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0115" windowHeight="7995" activeTab="1"/>
  </bookViews>
  <sheets>
    <sheet name="Sheet1" sheetId="1" r:id="rId1"/>
    <sheet name="Upload" sheetId="2" r:id="rId2"/>
    <sheet name="GSI Production" sheetId="3" r:id="rId3"/>
    <sheet name="GSI Non Production" sheetId="4" r:id="rId4"/>
  </sheets>
  <calcPr calcId="145621"/>
</workbook>
</file>

<file path=xl/sharedStrings.xml><?xml version="1.0" encoding="utf-8"?>
<sst xmlns="http://schemas.openxmlformats.org/spreadsheetml/2006/main" count="342695" uniqueCount="22689">
  <si>
    <t>URL</t>
  </si>
  <si>
    <t>Archer Tracking ID</t>
  </si>
  <si>
    <t>System ID</t>
  </si>
  <si>
    <t>System Name</t>
  </si>
  <si>
    <t>Shortname</t>
  </si>
  <si>
    <t>Description</t>
  </si>
  <si>
    <t>DRAFT Version?</t>
  </si>
  <si>
    <t>Funding Source</t>
  </si>
  <si>
    <t>Heritage</t>
  </si>
  <si>
    <t>Heritage ID</t>
  </si>
  <si>
    <t>Deployment Status - (Read-Only)</t>
  </si>
  <si>
    <t>System Approval Status</t>
  </si>
  <si>
    <t>Strategic Disposition</t>
  </si>
  <si>
    <t>System Type</t>
  </si>
  <si>
    <t>RC Charged</t>
  </si>
  <si>
    <t>System Manager - (Read-Only)</t>
  </si>
  <si>
    <t>Portfolio Manager</t>
  </si>
  <si>
    <t>Business Owner - (Read-Only)</t>
  </si>
  <si>
    <t>BURM</t>
  </si>
  <si>
    <t>BURM Organization</t>
  </si>
  <si>
    <t>Level 2 Business Executive</t>
  </si>
  <si>
    <t>Level 2 Business Unit</t>
  </si>
  <si>
    <t>Level 3 Business Executive</t>
  </si>
  <si>
    <t>Level 3 Business Unit</t>
  </si>
  <si>
    <t>System Ownership Model</t>
  </si>
  <si>
    <t>SM Level 2 Business Executive</t>
  </si>
  <si>
    <t>SM Level 3 Business Executive</t>
  </si>
  <si>
    <t>SM Level 3 Business Unit</t>
  </si>
  <si>
    <t>System Manager Delegate</t>
  </si>
  <si>
    <t>System Manager Supervisor</t>
  </si>
  <si>
    <t>System Management Model</t>
  </si>
  <si>
    <t>Assigned Architect</t>
  </si>
  <si>
    <t>Hosting</t>
  </si>
  <si>
    <t>Hosting Service</t>
  </si>
  <si>
    <t>Date on which Confirmed by vendor</t>
  </si>
  <si>
    <t>I acknowledge that Reference Websites used by the system are identified</t>
  </si>
  <si>
    <t>System Development Source</t>
  </si>
  <si>
    <t xml:space="preserve">Technology Stack </t>
  </si>
  <si>
    <t>Primary Vendor Package</t>
  </si>
  <si>
    <t>Unregistered Vendor Package Name</t>
  </si>
  <si>
    <t>Data Center Deployment Model</t>
  </si>
  <si>
    <t>Vendor Risk Management System</t>
  </si>
  <si>
    <t>VRMS Vendor Name</t>
  </si>
  <si>
    <t>VRMS Engagement ID</t>
  </si>
  <si>
    <t>Vendor Contract (Bank)</t>
  </si>
  <si>
    <t>VEGA Vendor Name</t>
  </si>
  <si>
    <t>Vendor  Contract (Branch)</t>
  </si>
  <si>
    <t>Administrative Override</t>
  </si>
  <si>
    <t>Record Volume</t>
  </si>
  <si>
    <t>ISA Support Team</t>
  </si>
  <si>
    <t>Other Technologies</t>
  </si>
  <si>
    <t>Contingency Class</t>
  </si>
  <si>
    <t>Contingency Outage</t>
  </si>
  <si>
    <t>Date Decommissioned</t>
  </si>
  <si>
    <t>Estimated Date of Decommission</t>
  </si>
  <si>
    <t>Change Record Number for Change of Deployment Status</t>
  </si>
  <si>
    <t>Parent System ID</t>
  </si>
  <si>
    <t>Internet facing web application</t>
  </si>
  <si>
    <t>If web application, provide URL (internal and external)</t>
  </si>
  <si>
    <t>Archer Url</t>
  </si>
  <si>
    <t>Primary Data Center</t>
  </si>
  <si>
    <t>Secondary Data Center</t>
  </si>
  <si>
    <t>Annual DR Test Result</t>
  </si>
  <si>
    <t>Last DR Test Date</t>
  </si>
  <si>
    <t>Documentation Received?</t>
  </si>
  <si>
    <t>DR Type</t>
  </si>
  <si>
    <t>DR Schedule</t>
  </si>
  <si>
    <t>Actual Time To Recovery</t>
  </si>
  <si>
    <t>Vendor DR Test Results</t>
  </si>
  <si>
    <t>Vendor Last DR Test Date</t>
  </si>
  <si>
    <t>Vendor Documentation Received?</t>
  </si>
  <si>
    <t>Vendor DR Type</t>
  </si>
  <si>
    <t>Vendor DR Schedule</t>
  </si>
  <si>
    <t>Next Certification Date</t>
  </si>
  <si>
    <t>Last Certification Date</t>
  </si>
  <si>
    <t>Relationship To Risk</t>
  </si>
  <si>
    <t>Remediation Strategy</t>
  </si>
  <si>
    <t>Business Change Priority</t>
  </si>
  <si>
    <t>Technology Change Priority</t>
  </si>
  <si>
    <t>Current System Adequacy</t>
  </si>
  <si>
    <t>After System Adequacy</t>
  </si>
  <si>
    <t>New Target Systems</t>
  </si>
  <si>
    <t>Existing Target Systems</t>
  </si>
  <si>
    <t>Target Consolidate Date</t>
  </si>
  <si>
    <t>Target Retirement Date</t>
  </si>
  <si>
    <t>SOX Indicator</t>
  </si>
  <si>
    <t>BASEL Indicator</t>
  </si>
  <si>
    <t>GLBA Indicator</t>
  </si>
  <si>
    <t>HIPAA Indicator</t>
  </si>
  <si>
    <t>PCI Indicator</t>
  </si>
  <si>
    <t>Loan Regulations Indicator</t>
  </si>
  <si>
    <t>Vendor Regulations Indicator</t>
  </si>
  <si>
    <t>BSA Regulations Indicator</t>
  </si>
  <si>
    <t>Fiduciary Regulations Indicator</t>
  </si>
  <si>
    <t>Brokerage Regulations Indicator</t>
  </si>
  <si>
    <t>Disability and Elder Indicator</t>
  </si>
  <si>
    <t>FDIC Regulations Indicator</t>
  </si>
  <si>
    <t>Personnel Regulations Indicator</t>
  </si>
  <si>
    <t>Bank Relationship Indicator</t>
  </si>
  <si>
    <t>Military Regulations Indicator</t>
  </si>
  <si>
    <t>Deposit Regulations Indicator</t>
  </si>
  <si>
    <t>Business Component</t>
  </si>
  <si>
    <t>Business Function</t>
  </si>
  <si>
    <t>Strategic Classification</t>
  </si>
  <si>
    <t>Key System</t>
  </si>
  <si>
    <t>User Access Request (UAR)</t>
  </si>
  <si>
    <t>User Access Recertification (UAC)</t>
  </si>
  <si>
    <t>Authentication Mechanism</t>
  </si>
  <si>
    <t>Type of External Connection for Vendor Applications</t>
  </si>
  <si>
    <t>Total # of Internal Users</t>
  </si>
  <si>
    <t>Total # of External Users</t>
  </si>
  <si>
    <t>I acknowledge that all Internal, External and System users of the system are identified</t>
  </si>
  <si>
    <t>CLASS A, B, C (For HQA Systems)</t>
  </si>
  <si>
    <t>Permitted Deployment Model</t>
  </si>
  <si>
    <t>Data Classification</t>
  </si>
  <si>
    <t>Availability Hours</t>
  </si>
  <si>
    <t>Availability Start</t>
  </si>
  <si>
    <t>Availability Days</t>
  </si>
  <si>
    <t>Availability Ends</t>
  </si>
  <si>
    <t>Acceptable Downtime (hours)</t>
  </si>
  <si>
    <t>Availability Week</t>
  </si>
  <si>
    <t>Database Size</t>
  </si>
  <si>
    <t>Database Growth Rate</t>
  </si>
  <si>
    <t>Transactions Frequency</t>
  </si>
  <si>
    <t>Transactions Type</t>
  </si>
  <si>
    <t>Transactions Volume</t>
  </si>
  <si>
    <t>Transactions</t>
  </si>
  <si>
    <t>Accounts</t>
  </si>
  <si>
    <t>Concurrency</t>
  </si>
  <si>
    <t>SLA Notes</t>
  </si>
  <si>
    <t>Notes</t>
  </si>
  <si>
    <t>Transfer To/Request New System Manager</t>
  </si>
  <si>
    <t>Transfer To/Request New Business Owner</t>
  </si>
  <si>
    <t>Default Link to System Documentation</t>
  </si>
  <si>
    <t>Is this a Shared System?</t>
  </si>
  <si>
    <t>Shared By</t>
  </si>
  <si>
    <t>On premise End Of Support Technologies</t>
  </si>
  <si>
    <t>EOS technologies used by the system but not identified in the list above</t>
  </si>
  <si>
    <t>I acknowledge that all EOL technologies used by the system are identified</t>
  </si>
  <si>
    <t>I acknowledge that I have provided the links to current system documentation</t>
  </si>
  <si>
    <t>Broad network access</t>
  </si>
  <si>
    <t>On-demand self-service</t>
  </si>
  <si>
    <t>Rapid elasticity</t>
  </si>
  <si>
    <t>Measured service</t>
  </si>
  <si>
    <t>Resource pooling</t>
  </si>
  <si>
    <t>Override field</t>
  </si>
  <si>
    <t>Rationale for Override</t>
  </si>
  <si>
    <t>Data Quality Score</t>
  </si>
  <si>
    <t>Certification Status</t>
  </si>
  <si>
    <t>SM Certification Complete?</t>
  </si>
  <si>
    <t>Certifying System Manager</t>
  </si>
  <si>
    <t>PM Certification Complete?</t>
  </si>
  <si>
    <t>Certifying Portfolio Manager</t>
  </si>
  <si>
    <t>BO Certification Complete?</t>
  </si>
  <si>
    <t>Certifying Business Owner</t>
  </si>
  <si>
    <t>First Published</t>
  </si>
  <si>
    <t>Is System Services Union Bank</t>
  </si>
  <si>
    <t>Is Union Bank Change Management Process Followed</t>
  </si>
  <si>
    <t>On-Boarding Status</t>
  </si>
  <si>
    <t>Exempt Reason</t>
  </si>
  <si>
    <t>Risk Acceptance ID Number</t>
  </si>
  <si>
    <t>Risk Acceptance Approval Date</t>
  </si>
  <si>
    <t>Risk Acceptance Expire Date</t>
  </si>
  <si>
    <t>CAB Voting Member Name</t>
  </si>
  <si>
    <t>Policy Variance ID Number</t>
  </si>
  <si>
    <t>Policy Variance Approval Date</t>
  </si>
  <si>
    <t>Policy Variance Expire Date</t>
  </si>
  <si>
    <t>SM Last Certification Date</t>
  </si>
  <si>
    <t>PM Last Certification Date</t>
  </si>
  <si>
    <t>BO Last Certification Date</t>
  </si>
  <si>
    <t>System Approval Status Comments</t>
  </si>
  <si>
    <t>ARB APPROVAL Request Link</t>
  </si>
  <si>
    <t>Known EOL Technologies</t>
  </si>
  <si>
    <t>Payment System?</t>
  </si>
  <si>
    <t>Payment System that Moves Money</t>
  </si>
  <si>
    <t>Deployment Model Policy Variance</t>
  </si>
  <si>
    <t>Policy Variance Link</t>
  </si>
  <si>
    <t>Systems Inherent Risk</t>
  </si>
  <si>
    <t>EA Admin Override</t>
  </si>
  <si>
    <t>SAP</t>
  </si>
  <si>
    <t>SAP Comments</t>
  </si>
  <si>
    <t>SAP URL</t>
  </si>
  <si>
    <t>.</t>
  </si>
  <si>
    <t>Off Premises Deployment Model</t>
  </si>
  <si>
    <t>On Premises Platform</t>
  </si>
  <si>
    <t>On Premises Operating System - New</t>
  </si>
  <si>
    <t>On Premises DB Server - New</t>
  </si>
  <si>
    <t>On Premises Web Server - New</t>
  </si>
  <si>
    <t>On Premises Application Server - New</t>
  </si>
  <si>
    <t>On Premises Programming Language - New</t>
  </si>
  <si>
    <t>Projected Production Date</t>
  </si>
  <si>
    <t>Was the Deployment Model acknowledged by the Hosting Vendor?_OffLayOut</t>
  </si>
  <si>
    <t>OLD Vendor Contract (Bank)</t>
  </si>
  <si>
    <t>Stores or process NPI  Indicator_OffLayOut</t>
  </si>
  <si>
    <t>Transfers NPI Indicator_OffLayOut</t>
  </si>
  <si>
    <t>Deprecated- Moves funds to other parties Indicator</t>
  </si>
  <si>
    <t>GLBA/HIPAA Indicator_OffLayOut</t>
  </si>
  <si>
    <t>Business Functions</t>
  </si>
  <si>
    <t>Architecture Domain - New (Read Only)_OffLayOut</t>
  </si>
  <si>
    <t>Business Domain - New (Read Only)_OffLayOut</t>
  </si>
  <si>
    <t>Transactions Per Day Growth Rate_OffLayOut</t>
  </si>
  <si>
    <t>AAA</t>
  </si>
  <si>
    <t>Automated Account Analysis System</t>
  </si>
  <si>
    <t xml:space="preserve">This application is used to provide account analysis billing and tracking of customer balances and services.   The Automated Account Analysis System (AAA) is designed to track services provided to customers, computer associated service charges and offset these charges against balances kept in the customer's accounts.  It also tracks services provided on a fee basis and service charge waivers.  The system performs these functions at the account level and at the master affiliation level.  The affiliation process aggregates the accounts and their positions to designated Master Accounts.  Statements for both of these levels are generated monthly.  Various computer systems and bank offices (via on-line terminals) provide input to the AAA system.  Currently there are 118 automated interfaces files including DDA, Wires, Account Recon, Commercial Loan Fees, Personal and Business Trust, Investment, Treasury, Foreign Exchange, Derivative Trades, and other cash management systems.  The system supports multiple banks, and offers price schedules by bank and market segment, as well as unique pricing by customer.   The system tracks costs and revenues for all services, both fee and balance compensated, and also services provided to all market segments, not merely those "On Analysis".  Consumer, basic business, and bank controlled accounts are analyzed "in aggregate".  As a result, the system is able to provide a number of reports and interfaces to Product Management, Business Intelligence/Customer Analytics, M4, and Profit Center Accounting, which permit them to manage product costs and revenues, monitor the impact of price concessions, analyze customer profitability and product profitability, computer standard product costs, and transfer operating costs from production departments to profit centers.  Although most accounts in the AAA system are on the DDA system, AAA is designed to work with multiple accounting systems, and in fact we currently analyze certain general ledger accounts to monitor float and item counts.  This approach of a common data base to support Account Analysis, Customer Profitability, Product Profitability Analysis, and Profit Center Accounting.   The AAA system has been customized to include the following features:  Relationship billing option; immediate client level or relationship owner levelMulti-tiered AAA statementTiered earnings credit rateEarnings credit rate at price schedule, responsibility center, relationship owner, affiliation, or account levelEarnings credit rate based on combined balance tierDeficit adjustment for money-market account when interest accrued exceeds earnings allowanceAuto carry forward deficit or surplus for Title/Escrow accountsElectronic statementEDI 822 statementTMA statementDaily and monthly hard dollar charge process                     The system currently supports one bank and 26 unique price schedules per bank.  It is designed to support up to 999 banks, and up to 99 unique price schedules in each bank.   Daily processing is not critical.  The system has the capability of processing work for multiple days in the event that work is held over.  The system has an explicit file control managed by the user department, and keeps track of expected files and files which have been processed.   In 2009, additional feature of allowing Reserve Requirement Exceptions at the relationship level was added.  Also the collection of an Enhanced FDIC charge on balances over 250,000.00 was added. For 2010, the main focus was design and testing interfaces with Finacle.  The long term strategy would be to eliminate the 'customer' by phase 2 of IBP and only maintain DDA and CLT accounts for analysis purposes.  The customer was only required for Customer Profitability which is no longer a part of AAA.  The system was enhanced to support 4 digits branch number.   For 2011, the main focus was to support the repeal of Regulation Q which would introduce interest earning demand deposit accounts for businesses.  New marketing messages were added to the monthly statements.  Partial preliminary statements were moved to COLD.  Changes were made to split out the historical data from the current data database to a new set of history databases.  Changes were made to the Inquiry Screens to be able to access either the current or history databases. For 2012, the focus was to create a full preliminary statement on COLD, to provide rerun capabilities, to support IMS Upgrade, to automate the AAA conversion in support of Mergers and Acquisitions.  Converted Smart Street’s HOM and HOA to AAA as CLT accounts   For 2013, the main focus will be to prepare RFI and RFP for AAA replacement project and to enhance price exception process to support Smart Street multi-tiered relationship.  Converted SBBT analyzed accounts over to AAA.    </t>
  </si>
  <si>
    <t>Bank</t>
  </si>
  <si>
    <t>Union Bank</t>
  </si>
  <si>
    <t>Production</t>
  </si>
  <si>
    <t>Existing - Approved</t>
  </si>
  <si>
    <t>Keep</t>
  </si>
  <si>
    <t>Core Business</t>
  </si>
  <si>
    <t>Howard, Nancy</t>
  </si>
  <si>
    <t>Singh, Arjun</t>
  </si>
  <si>
    <t>Tewell, Randy</t>
  </si>
  <si>
    <t>Flores, Evelyn</t>
  </si>
  <si>
    <t>Transaction Banking (excluding Global Trust Svcs)</t>
  </si>
  <si>
    <t>Clark, Ranjana</t>
  </si>
  <si>
    <t>TRANSACTION BANKING</t>
  </si>
  <si>
    <t>FATTELL, RAYMOND</t>
  </si>
  <si>
    <t>TBA PRODUCT MANAGEMENT</t>
  </si>
  <si>
    <t>Business Owned</t>
  </si>
  <si>
    <t>Perretta, Christopher</t>
  </si>
  <si>
    <t>SANCHEZ INIESTA, GABRIEL</t>
  </si>
  <si>
    <t>BTS ADMIN</t>
  </si>
  <si>
    <t>Yang, Linda</t>
  </si>
  <si>
    <t>Singh, Sunil</t>
  </si>
  <si>
    <t>Central IT Managed</t>
  </si>
  <si>
    <t>Arunachalam, Arun</t>
  </si>
  <si>
    <t>On Premises</t>
  </si>
  <si>
    <t>MUB Developed</t>
  </si>
  <si>
    <t>Mainframe</t>
  </si>
  <si>
    <t>:z/OS 2.X:</t>
  </si>
  <si>
    <t>:This system does not have a DB Server component:</t>
  </si>
  <si>
    <t>:This system does not have a Web Server component:</t>
  </si>
  <si>
    <t>:CICS Transaction Server5:</t>
  </si>
  <si>
    <t>:IBM Enterprise COBOL for z/OS and OS/390 (Version  4.2):</t>
  </si>
  <si>
    <t>Not A Standard</t>
  </si>
  <si>
    <t>Virtualized</t>
  </si>
  <si>
    <t>1FIRSTLINE MAINFRAME</t>
  </si>
  <si>
    <t>:IBM IMS 14.X:</t>
  </si>
  <si>
    <t>8-24 hours</t>
  </si>
  <si>
    <t>24Hrs</t>
  </si>
  <si>
    <t>No</t>
  </si>
  <si>
    <t>https://ebcm.unionbank.com/Archer/default.aspx?requestUrl=..%2fGenericContent%2fRecord.aspx%3fid%3d175095%26moduleId%3d70</t>
  </si>
  <si>
    <t>Chandler (AZ) Data Center</t>
  </si>
  <si>
    <t>Monterey Park (CA) Data Center</t>
  </si>
  <si>
    <t>Tested Successfully</t>
  </si>
  <si>
    <t>Yes</t>
  </si>
  <si>
    <t>Technology Group</t>
  </si>
  <si>
    <t>Not Risk</t>
  </si>
  <si>
    <t>Build</t>
  </si>
  <si>
    <t>1 - High</t>
  </si>
  <si>
    <t>1 - Meets some needs</t>
  </si>
  <si>
    <t>3 - Meets current and future needs</t>
  </si>
  <si>
    <t>Account Analysis &amp; Billing</t>
  </si>
  <si>
    <t>Billing Services</t>
  </si>
  <si>
    <t>MyAccess</t>
  </si>
  <si>
    <t>Aveksa</t>
  </si>
  <si>
    <t xml:space="preserve">MainFrame - Top Secret Security </t>
  </si>
  <si>
    <t>Other - This is not a Vendor App. There is NO external connection.</t>
  </si>
  <si>
    <t>A</t>
  </si>
  <si>
    <t>Public</t>
  </si>
  <si>
    <t>Customer Sensitive (A)</t>
  </si>
  <si>
    <t>UAAAAAU</t>
  </si>
  <si>
    <t>Daily</t>
  </si>
  <si>
    <t>Batch</t>
  </si>
  <si>
    <t>&gt;100,000</t>
  </si>
  <si>
    <t xml:space="preserve">Two major databases are used by AAA.  The AAA/RIF database stores account relationships, balances, float, interest and service volume data for all products and services used by bank customers.   The CPD database stores data on bank products and services, their prices and their costs, by market segment.  CPD breaks down cost elements for each service to the department performing all of part of the work on each service.  It tracks the location where services are performed, i.e., Monterey Park Service Center, Oakland Service Center, San Diego Service Center or regional office._x000D_
_x000D_
 The following volumes are processed monthly:_x000D_
_x000D_
 Number of Accounts Analyzed             356,679_x000D_
 Number of Accounts Processed         1,831,211_x000D_
 Number of Transactions                 102,991,945  </t>
  </si>
  <si>
    <t xml:space="preserve">Click here to access System Documentation ( https://ubea2010.uboc.com/GSI2SystemDocuments/System%20Documentation/Forms/AllItems.aspx?RootFolder=%2FGSI2SystemDocuments%2FSystem%20Documentation%2FAAA&amp;FolderCTID=0x012000621306C0E3D75D4EAE9D6124DF98A732&amp;View=(5E4ED883-9A87-4515-B345-8EEE31E1F730) ) </t>
  </si>
  <si>
    <t>Multiple Business Units</t>
  </si>
  <si>
    <t>I have provided current system documentation</t>
  </si>
  <si>
    <t>Complete</t>
  </si>
  <si>
    <t>Martin, Christine</t>
  </si>
  <si>
    <t>Nancy Howard</t>
  </si>
  <si>
    <t>Moderate Risk</t>
  </si>
  <si>
    <t>Not Assessed</t>
  </si>
  <si>
    <t>Baseline Version:1.2_x000D_
 Project: 194983</t>
  </si>
  <si>
    <t>ABC</t>
  </si>
  <si>
    <t>Archer Enterprise Business Continuity Management Module</t>
  </si>
  <si>
    <t>ThIs Enterprise Business Continuity Management module, together with the Enterprise Manager module, allows the Enterprise Business Continuity business unit to support the Operational Readiness Lifecycle, including the Business Impact Analysis, Solutions Strategy, Planning, Capabilities, Validation and Disaster Readiness (Metrics) components. The Enterprise Management Module establishes the framework for the organizational hierarchy which drives the linkage to the plans and functional annexes of the plans. The combination of these two modules provides an enterprise view of functional dependencies, leverage single source data through various data feeds from the human resources, general ledger,  GSI,  Vendor Risk Management (another Archer module), and the Corporate Real Estate space management tracking tool (4-1-Where). The Business Continuity Module also supports crisis and incident management tracking which will enable the sharing of information to key stakeholders and crisis management team members during an incident or event. The crisis management component includes linkage to our automated notification, system, assessment, decisions support, response and recovery processes. Issues and action tracking is also available which will enable prioritization of activities during the response and recovery phases. Post incident reviews will be greatly enhanced in order to capture lessons learned for process improvements and the identification of best practices.</t>
  </si>
  <si>
    <t>Business Process Management_x000D_
Employee Facing_x000D_
Enterprise Data</t>
  </si>
  <si>
    <t>Chandrabose, Chandra</t>
  </si>
  <si>
    <t>Baldwin, Bernard</t>
  </si>
  <si>
    <t>Gorelick, Barry</t>
  </si>
  <si>
    <t>Katter, Andrea</t>
  </si>
  <si>
    <t>Risk Management</t>
  </si>
  <si>
    <t>Dellosso, Donna</t>
  </si>
  <si>
    <t>RISK MANAGEMENT</t>
  </si>
  <si>
    <t>HUMBERT, LISA</t>
  </si>
  <si>
    <t>INFORMATION RISK ROLLUP</t>
  </si>
  <si>
    <t>Langlitz, Albert</t>
  </si>
  <si>
    <t>Vendor Package</t>
  </si>
  <si>
    <t>Midrange</t>
  </si>
  <si>
    <t>:Windows Server 2008:</t>
  </si>
  <si>
    <t>:SQL Server 2008:</t>
  </si>
  <si>
    <t>:Microsoft Internet Information Services (IIS) V7.X:</t>
  </si>
  <si>
    <t>:Windows Application Server 2008 R(x):</t>
  </si>
  <si>
    <t>:C# (Version 5.0):</t>
  </si>
  <si>
    <t>:RSA Archer GRC Platform 5.x:</t>
  </si>
  <si>
    <t>Bank (VRMS)</t>
  </si>
  <si>
    <t>RSA Archer</t>
  </si>
  <si>
    <t>Engagement - 136001</t>
  </si>
  <si>
    <t>Contract Number</t>
  </si>
  <si>
    <t>&gt;10,000&lt;=100,000</t>
  </si>
  <si>
    <t>1FIRSTLINE OPEN SYSTEMS</t>
  </si>
  <si>
    <t>:Microsoft SQL Server Analysis Services - 2005:_x000D_
RSA Archer GRC Platform 5.x:</t>
  </si>
  <si>
    <t>24-48 hours</t>
  </si>
  <si>
    <t>48Hrs</t>
  </si>
  <si>
    <t>https://ebcm.unionbank.com/archer</t>
  </si>
  <si>
    <t>https://ebcm.unionbank.com/Archer/default.aspx?requestUrl=..%2fGenericContent%2fRecord.aspx%3fid%3d175097%26moduleId%3d70</t>
  </si>
  <si>
    <t>Standalone</t>
  </si>
  <si>
    <t>Risk Owned</t>
  </si>
  <si>
    <t>IT Operations</t>
  </si>
  <si>
    <t>Continuity Planning</t>
  </si>
  <si>
    <t>UAR not performed</t>
  </si>
  <si>
    <t>UAC not performed</t>
  </si>
  <si>
    <t>AD (LDAP)</t>
  </si>
  <si>
    <t>VPN</t>
  </si>
  <si>
    <t>10GB</t>
  </si>
  <si>
    <t>Real time</t>
  </si>
  <si>
    <t>&gt;10&lt;100</t>
  </si>
  <si>
    <t xml:space="preserve">On 2/13/16, this Archer application was upgrade to Archer release 5.5.  </t>
  </si>
  <si>
    <t>Donovan, Steven</t>
  </si>
  <si>
    <t xml:space="preserve">Click here to access System Documentation ( https://ubea2010.uboc.com/GSI2SystemDocuments/System%20Documentation/Forms/AllItems.aspx?RootFolder=%2FGSI2SystemDocuments%2FSystem%20Documentation%2FABC&amp;FolderCTID=0x012000621306C0E3D75D4EAE9D6124DF98A732&amp;View=(5E4ED883-9A87-4515-B345-8EEE31E1F730) ) </t>
  </si>
  <si>
    <t>Enterprise</t>
  </si>
  <si>
    <t>Chandra Guptan</t>
  </si>
  <si>
    <t>RSA Archer GRC Platform 5.x_x000D_
Microsoft Internet Information Services (IIS) V7.X_x000D_
Microsoft SQL Server Analysis Services - 2005</t>
  </si>
  <si>
    <t>ABE</t>
  </si>
  <si>
    <t>Automated Build Environment</t>
  </si>
  <si>
    <t>ABE provides: - Automated Build - Static code analysis - Deployment - Automated testing In a consistent and repeatable process. See documents in PPM.</t>
  </si>
  <si>
    <t>Technology Tool / Utility_x000D_
IT for IT System</t>
  </si>
  <si>
    <t>Wang, Yenwen</t>
  </si>
  <si>
    <t>Hefele, Richard</t>
  </si>
  <si>
    <t>Kaser, William</t>
  </si>
  <si>
    <t>Business IT</t>
  </si>
  <si>
    <t>INTEGRATED SERVICES OF AMERICA</t>
  </si>
  <si>
    <t>CELLANTE, ANTHONY</t>
  </si>
  <si>
    <t>TIO IT SERVICE MGMT</t>
  </si>
  <si>
    <t>ISA Owned</t>
  </si>
  <si>
    <t>Sarasas, Torin</t>
  </si>
  <si>
    <t>Henderson, Rudolph</t>
  </si>
  <si>
    <t>:Red Hat Linux V6.X:</t>
  </si>
  <si>
    <t>:JBoss Enterprise Web Server 2.X (Tomcat 6.X):</t>
  </si>
  <si>
    <t>EFX:Java 6:</t>
  </si>
  <si>
    <t>J2EE Stack 1</t>
  </si>
  <si>
    <t>:CloudBees Jenkins Enterprise LTS 1.5:</t>
  </si>
  <si>
    <t>CloudBees, Inc.</t>
  </si>
  <si>
    <t>Engagement - 180949</t>
  </si>
  <si>
    <t>&gt;100&lt;=1,000</t>
  </si>
  <si>
    <t>OTHER - ABE</t>
  </si>
  <si>
    <t>:PTC Integrity v9 (MKS Integrity 2009):_x000D_
Apache ANT 1.8.2:_x000D_
Apache Maven 3.0.4:_x000D_
GIT 2.x:_x000D_
SonarQube v4.5.6:_x000D_
Groovy:</t>
  </si>
  <si>
    <t>http://abenew.unionbank.com:8080/jenkins/</t>
  </si>
  <si>
    <t>https://ebcm.unionbank.com/Archer/default.aspx?requestUrl=..%2fGenericContent%2fRecord.aspx%3fid%3d175098%26moduleId%3d70</t>
  </si>
  <si>
    <t>C</t>
  </si>
  <si>
    <t>Non-Sensitive (C)</t>
  </si>
  <si>
    <t>AAAAAAA</t>
  </si>
  <si>
    <t>&gt;100&lt;1,000</t>
  </si>
  <si>
    <t xml:space="preserve">Click here to access System Documentation ( https://ubea2010.uboc.com/GSI2SystemDocuments/System%20Documentation/Forms/AllItems.aspx?RootFolder=%2FGSI2SystemDocuments%2FSystem%20Documentation%2FABE&amp;FolderCTID=0x012000621306C0E3D75D4EAE9D6124DF98A732&amp;View=(5E4ED883-9A87-4515-B345-8EEE31E1F730) ) </t>
  </si>
  <si>
    <t>Richard Hefele</t>
  </si>
  <si>
    <t>PTC Integrity v9 (MKS Integrity 2009)_x000D_
Java 6_x000D_
CloudBees Jenkins Enterprise LTS 1.5_x000D_
SonarQube v4.5.6_x000D_
JBoss Enterprise Web Server 2.X (Tomcat 6.X)</t>
  </si>
  <si>
    <t>Low-Moderate Risk</t>
  </si>
  <si>
    <t>ABL</t>
  </si>
  <si>
    <t>Asset Based Lending</t>
  </si>
  <si>
    <t xml:space="preserve">_x000D_
Collateral tracking of Asset Based Loans._x000D_
Computer and Software Enterprise (CASE) Asset Based Lending software (ABL) is used by Union Bank to maintain The Collateral Tracking aspect of its Asset Based Loans by the Commercial Loan Operations Department (CLO) and the Commercial Finance Department (CFD)._x000D_
  _x000D_
 ABL provides a multi-banking, multi-regional environment, delivering accounting functions such as asset tracking, participations, multi level special asset accounting, interest/fee accruals and invoicing as well as maintenance and tracking of Indirect Liabilities, and supporting and monitoring Collateral.  UBOC does not avail itself of the accounting aspects of ABL any longer as that was deferred to the AFS system in September of 2003.  Still, collateral statements are prepared and can be automatically faxed to the Client if desired.  ABL information is available to UBOC lenders via the intranet ._x000D_
  _x000D_
 Reporting functions include daily audit trails, loan operations/loan officer/management reporting as well as historical trending of collateral and loan values.  </t>
  </si>
  <si>
    <t>Business Tool / Utility</t>
  </si>
  <si>
    <t>Milosevich, Djordjije</t>
  </si>
  <si>
    <t>Fadoo, Yawer</t>
  </si>
  <si>
    <t>Thompson, Kathleen</t>
  </si>
  <si>
    <t>Grossman, Lawrence</t>
  </si>
  <si>
    <t>U.S. Wholesale &amp; Investment Banking</t>
  </si>
  <si>
    <t>Cronin, Kevin</t>
  </si>
  <si>
    <t>US CORPORATE BANKING</t>
  </si>
  <si>
    <t>NAKAHAMA, FUMITAKA</t>
  </si>
  <si>
    <t>TOTAL INVESTMENT BANKING</t>
  </si>
  <si>
    <t>Kircher, Robert</t>
  </si>
  <si>
    <t>:Red Hat Linux V5.X:</t>
  </si>
  <si>
    <t>Embedded:</t>
  </si>
  <si>
    <t>:Apache HTTP Server V2.X:</t>
  </si>
  <si>
    <t>:Vendor Proprietary(Any):</t>
  </si>
  <si>
    <t>:MS Shell Scripts (All Versions):</t>
  </si>
  <si>
    <t>:CASE ABL V9.X:</t>
  </si>
  <si>
    <t>Dedicated Servers</t>
  </si>
  <si>
    <t>HPD Software LTD.</t>
  </si>
  <si>
    <t>Engagement - 135732</t>
  </si>
  <si>
    <t>AFS</t>
  </si>
  <si>
    <t>http://chablprd201.unionbank.com/</t>
  </si>
  <si>
    <t>https://ebcm.unionbank.com/Archer/default.aspx?requestUrl=..%2fGenericContent%2fRecord.aspx%3fid%3d175099%26moduleId%3d70</t>
  </si>
  <si>
    <t>3 - Meets Current &amp; Future Needs</t>
  </si>
  <si>
    <t>Collateral Management_x000D_
Commercial Finance</t>
  </si>
  <si>
    <t>Collateral Asset Administration_x000D_
Corporate Finance</t>
  </si>
  <si>
    <t>Legacy UAC</t>
  </si>
  <si>
    <t>Vendor product installed on premise</t>
  </si>
  <si>
    <t>2GB</t>
  </si>
  <si>
    <t>ABL currently maintains the collateral information for approximately 60 active clients.</t>
  </si>
  <si>
    <t xml:space="preserve">_x000D_
ABL Source is outside of UB's control. It is maintained solely by the vendor (CASE) and release deliveries are executeable packages only. _x000D_
The application has 2 distinct and separate access components. The desktop thin client is used by Commercial Finance Department to enter transactions and maintain the individual asset records. The Web URL access is for Lenders to inquire on asset information and obtain reporting._x000D_
There are a number of support application software licenses associated with the application (see Vendor tab). These include:_x000D_
Eloquence - Proprietary Database included in application._x000D_
AccuCobol - COBOL run time application used by ABL._x000D_
Apache Web server 2.0_x000D_
Application was converted to Linux - RedHat from HP-UX in 06/2012  </t>
  </si>
  <si>
    <t xml:space="preserve">Click here to access System Documentation ( https://ubea2010.uboc.com/GSI2SystemDocuments/System%20Documentation/Forms/AllItems.aspx?RootFolder=%2FGSI2SystemDocuments%2FSystem%20Documentation%2FABL&amp;FolderCTID=0x012000621306C0E3D75D4EAE9D6124DF98A732&amp;View=(5E4ED883-9A87-4515-B345-8EEE31E1F730) ) </t>
  </si>
  <si>
    <t>NA</t>
  </si>
  <si>
    <t>Robert Kircher</t>
  </si>
  <si>
    <t>CASE ABL V9.X_x000D_
Red Hat Linux V5.X</t>
  </si>
  <si>
    <t>AC1</t>
  </si>
  <si>
    <t>ACS Web</t>
  </si>
  <si>
    <t xml:space="preserve">The Corporate Trust ACS Web product is a Web-enabled system accessed via the Intranet. It is an Account/Tickler application primarily used by the Administrators._x000D_
 The system runs on JAVA /Oracle 10G Platform, hosted by SUNGARD, in Wayne, PA. The connection is VPN – dedicated VNET to the Wayne Data Center._x000D_
 There are no End-of –Day or batch processes, however a snap-shot or back-up is done by SunGard at 2:00am each morning._x000D_
 SunGard requires 48 hours notice for extended system availability during the business week or on weekends. At this time, there is no cost to weekend up-time._x000D_
 SunGard hosts both a UAT and Production environments._x000D_
 Enhancement releases are generally User specific; therefore we would not see the changes unless they were specific to Union Bank. System wide enhancements may occur once or twice a year. In both cases, SunGard moves the code into the Test Data Base and manages the changes into the Production Environment. SunGard’s policy is to leave the changes in the test environment for approximately 30 days before moving the code into Production._x000D_
 The SunGard CSR assigned to the account is Renee BiFlorio._x000D_
 There are no interfaces in or out of ACSWeb to any other bank systems; at this time ACS is a standalone system.  </t>
  </si>
  <si>
    <t>Operational Facing</t>
  </si>
  <si>
    <t>Taylor, Debra</t>
  </si>
  <si>
    <t>Shaw, Barbara</t>
  </si>
  <si>
    <t>Mcginnis, Brad</t>
  </si>
  <si>
    <t>Transaction Banking - Global Trust Services</t>
  </si>
  <si>
    <t>VAGNINI, FREDERIC</t>
  </si>
  <si>
    <t>TB CREDIT &amp; RISK MGMT</t>
  </si>
  <si>
    <t>Antwan, Azhar</t>
  </si>
  <si>
    <t>Heller, Thomas</t>
  </si>
  <si>
    <t>Off Premises</t>
  </si>
  <si>
    <t>Application Service Provider (ASP)</t>
  </si>
  <si>
    <t>Community</t>
  </si>
  <si>
    <t>:Sungard ACS Web (SaaS):</t>
  </si>
  <si>
    <t>SUNGARD SHAREHOLDER SYSTEMS LLC  AKA FISERV (ACS)</t>
  </si>
  <si>
    <t>Engagement - 128331</t>
  </si>
  <si>
    <t>OTHER - TB - Trust Technology Group</t>
  </si>
  <si>
    <t>2-8 hours</t>
  </si>
  <si>
    <t>8Hrs</t>
  </si>
  <si>
    <t>https://168.162.179.231/ACS_UNION/pages/logon.jsf</t>
  </si>
  <si>
    <t>https://ebcm.unionbank.com/Archer/default.aspx?requestUrl=..%2fGenericContent%2fRecord.aspx%3fid%3d175102%26moduleId%3d70</t>
  </si>
  <si>
    <t>Vendor Hosted</t>
  </si>
  <si>
    <t>Vendor</t>
  </si>
  <si>
    <t>UB participate free</t>
  </si>
  <si>
    <t>Buy</t>
  </si>
  <si>
    <t>3 - Low</t>
  </si>
  <si>
    <t>2 - Meets Current needs</t>
  </si>
  <si>
    <t>2 - Meets current needs</t>
  </si>
  <si>
    <t>N/A</t>
  </si>
  <si>
    <t>Non UAC</t>
  </si>
  <si>
    <t>Local Database:SaaS</t>
  </si>
  <si>
    <t>Internet</t>
  </si>
  <si>
    <t>0GB</t>
  </si>
  <si>
    <t>&lt;10</t>
  </si>
  <si>
    <t xml:space="preserve">No interfaces.  This is a Sungard product - 610-975-3190 / _x000D_
sias.wyn.customerservice@sungard.com_x000D_
Periodic system releases -  </t>
  </si>
  <si>
    <t xml:space="preserve">_x000D_
_x000D_
ACS DEV https://168.162.179.236/ACS_UNION/pages/logon.jsf_x000D_
ACS PROD https://168.162.179.231/ACS_UNION/pages/logon.jsf  </t>
  </si>
  <si>
    <t xml:space="preserve">Click here to access System Documentation ( https://ubea2010.uboc.com/GSI2SystemDocuments/System%20Documentation/Forms/AllItems.aspx?RootFolder=%2FGSI2SystemDocuments%2FSystem%20Documentation%2FAC1&amp;FolderCTID=0x012000621306C0E3D75D4EAE9D6124DF98A732&amp;View=(5E4ED883-9A87-4515-B345-8EEE31E1F730) ) </t>
  </si>
  <si>
    <t>NO</t>
  </si>
  <si>
    <t>Milano, Anthony</t>
  </si>
  <si>
    <t>Mark Wadel</t>
  </si>
  <si>
    <t>High Risk</t>
  </si>
  <si>
    <t>ACA</t>
  </si>
  <si>
    <t>ATM Card Adjustments</t>
  </si>
  <si>
    <t xml:space="preserve">_x000D_
This application is used to automate adjustment entries for ATM and POS transactions from accounts with all UB EFT prefixs which fail to complete normally._x000D_
The ACA system is used to enter adjustments of ATM &amp; POS transactions that occur at STAR locations. A paper copy of the adjustment is forwarded to the customer and a GL entry is automatically generated. The ACA system addresses STAR errors needing adjustments. UBOC errors needing adjustment are done manually._x000D_
The primary feature is to automate the generation of debits and credits to effects general ledger accounts.  </t>
  </si>
  <si>
    <t>Bunson, George</t>
  </si>
  <si>
    <t>Lampert, David</t>
  </si>
  <si>
    <t>Addo, Kwame</t>
  </si>
  <si>
    <t>Mcgovern, Thomas</t>
  </si>
  <si>
    <t>Operations and Process Excellence</t>
  </si>
  <si>
    <t>HAMMARGREN, SCOTT</t>
  </si>
  <si>
    <t>Clements, Ricardo</t>
  </si>
  <si>
    <t>This system does not have an App Server component:This system does not have an App Server component:</t>
  </si>
  <si>
    <t>:IBM Enterprise COBOL for z/OS and OS/390 (Version  5.1):</t>
  </si>
  <si>
    <t>https://ebcm.unionbank.com/Archer/default.aspx?requestUrl=..%2fGenericContent%2fRecord.aspx%3fid%3d175103%26moduleId%3d70</t>
  </si>
  <si>
    <t xml:space="preserve">_x000D_
ACA must be available every day by 8:00 AM for the ATM Error Resolution group_x000D_
 _x000D_
Approximately 20-100 adjustments per day are made. There is a wide range to reflect that on those days when the STAR Network experiences connectivity problems, errors typically climb significantly.  </t>
  </si>
  <si>
    <t>Johnson, Geneatha</t>
  </si>
  <si>
    <t xml:space="preserve">Click here to access System Documentation ( https://ubea2010.uboc.com/GSI2SystemDocuments/System%20Documentation/Forms/AllItems.aspx?RootFolder=%2FGSI2SystemDocuments%2FSystem%20Documentation%2FACA&amp;FolderCTID=0x012000621306C0E3D75D4EAE9D6124DF98A732&amp;View=(5E4ED883-9A87-4515-B345-8EEE31E1F730) ) </t>
  </si>
  <si>
    <t>Huong Le</t>
  </si>
  <si>
    <t>ACE</t>
  </si>
  <si>
    <t>RSA SecurID (formally known as ACE)</t>
  </si>
  <si>
    <t xml:space="preserve">_x000D_
Authentication solution enhancing existing security with strong, two-factor authentication of time based RSA SecurID tokens._x000D_
RSA Authentication solution provides authentication and accounting services.  The solution enhances existing security with strong, two-factor authentication of time-based RSA SecurID tokens.  This highly available and interoperable solution provides secure authentication service to VPNs, web applications, business applications, and various devices.Protecting resources with strong two-factor authentication.  Used in combination with RSA SecurID, designed to validate the identities of users by requiring the user to present a personal identification number (something they know) along with their token code (something they have) before granting access to valuable resources such as GFT, RPI, Teamweb, eCMS, Virtual Office, Proponix, SSO, OBC, etcRobust reporting enabled solution helps to meet corporate and regulatory compliance.Interoperable-design enables to central management in a heterogeneous environment.  </t>
  </si>
  <si>
    <t>Jaime, Michael</t>
  </si>
  <si>
    <t>Thoney, Shane</t>
  </si>
  <si>
    <t>DIPIETRO, BRIAN</t>
  </si>
  <si>
    <t>Howell, Randy</t>
  </si>
  <si>
    <t>Miranda, Oscar</t>
  </si>
  <si>
    <t>Gonzalez, Efrain</t>
  </si>
  <si>
    <t>:Red Hat Linux V4.X:</t>
  </si>
  <si>
    <t>:Embedded:</t>
  </si>
  <si>
    <t>:RSA Access Manager 8.1:</t>
  </si>
  <si>
    <t>RSA SECURITY, LLC</t>
  </si>
  <si>
    <t>Engagement - 128324</t>
  </si>
  <si>
    <t>OTHER - EIS</t>
  </si>
  <si>
    <t>0-2 hours</t>
  </si>
  <si>
    <t>2Hrs</t>
  </si>
  <si>
    <t>https://ebcm.unionbank.com/Archer/default.aspx?requestUrl=..%2fGenericContent%2fRecord.aspx%3fid%3d175105%26moduleId%3d70</t>
  </si>
  <si>
    <t>Test Waived</t>
  </si>
  <si>
    <t>2 - Moderate</t>
  </si>
  <si>
    <t>Other</t>
  </si>
  <si>
    <t>Done Internally by Product</t>
  </si>
  <si>
    <t>&gt;1,000&lt;10,000</t>
  </si>
  <si>
    <t>RSA Authentication Servers provides authentication service to: 100 agent hosts 61,500 Users (Internal users and external customers) 56,285 SecurID tokens (assigned SecurID tokens) * Above statistics are as of May 2017</t>
  </si>
  <si>
    <t xml:space="preserve">Click here to access System Documentation ( https://ubea2010.uboc.com/GSI2SystemDocuments/System%20Documentation/Forms/AllItems.aspx?RootFolder=%2FGSI2SystemDocuments%2FSystem%20Documentation%2FACE&amp;FolderCTID=0x012000621306C0E3D75D4EAE9D6124DF98A732&amp;View=(5E4ED883-9A87-4515-B345-8EEE31E1F730) ) </t>
  </si>
  <si>
    <t>In progress</t>
  </si>
  <si>
    <t>Oscar Miranda</t>
  </si>
  <si>
    <t>Red Hat Linux V4.X</t>
  </si>
  <si>
    <t>Project ID: 192132_x000D_
 Baseline Version: v1.5</t>
  </si>
  <si>
    <t>ACI</t>
  </si>
  <si>
    <t>Alacra Credit Investigations</t>
  </si>
  <si>
    <t xml:space="preserve">_x000D_
This system mnemonic provides Login (Single Sign On) to the vendor site._x000D_
 _x000D_
Alacra is a company providing a new hosted solution to provide aggregated credit investigation results to the  Commercial Credit Center staff.  Access to Alacra is initated via UB Single Sign-On._x000D_
 _x000D_
User Access administration is performed within the UB Fraud Investigations Unit directly with Alacra.    </t>
  </si>
  <si>
    <t>Business Tool / Utility_x000D_
Employee Facing</t>
  </si>
  <si>
    <t>Varadarajan, Ravisankar</t>
  </si>
  <si>
    <t>Billstein, Thomas</t>
  </si>
  <si>
    <t>Taylor, Shari</t>
  </si>
  <si>
    <t>Financial Management of the Americas</t>
  </si>
  <si>
    <t>Worsoe, Johannes</t>
  </si>
  <si>
    <t>FINANCE MANAGEMENT GROUP</t>
  </si>
  <si>
    <t>MARTINEZ, JOSEPH</t>
  </si>
  <si>
    <t>FMA - CORE</t>
  </si>
  <si>
    <t>Ramasamy, Ravichandran</t>
  </si>
  <si>
    <t>Private</t>
  </si>
  <si>
    <t>:Alacra Credit Investigations:</t>
  </si>
  <si>
    <t>Alacra, Inc.</t>
  </si>
  <si>
    <t>Engagement - 129561</t>
  </si>
  <si>
    <t>OTHER - Support by Thomas Billstein</t>
  </si>
  <si>
    <t>https://iwa.unionbank.com/aci/   and   https://secure.alacra.com/cgi-bin/alacraswitchISAPI.dll?sk=fciapqaaxqkztfnpekpbqoyggblvowk&amp;app=ace&amp;msg=ExecContent&amp;topic=Queue</t>
  </si>
  <si>
    <t>https://ebcm.unionbank.com/Archer/default.aspx?requestUrl=..%2fGenericContent%2fRecord.aspx%3fid%3d175106%26moduleId%3d70</t>
  </si>
  <si>
    <t>Vendor Internal Only</t>
  </si>
  <si>
    <t>Significant to Risk</t>
  </si>
  <si>
    <t>Credit Risk</t>
  </si>
  <si>
    <t>Credit Management</t>
  </si>
  <si>
    <t>SAML SSO</t>
  </si>
  <si>
    <t>Monthly</t>
  </si>
  <si>
    <t xml:space="preserve">Click here to access System Documentation ( https://ubea2010.uboc.com/GSI2SystemDocuments/System%20Documentation/Forms/AllItems.aspx?RootFolder=%2FGSI2SystemDocuments%2FSystem%20Documentation%2FACI&amp;FolderCTID=0x012000621306C0E3D75D4EAE9D6124DF98A732&amp;View=(5E4ED883-9A87-4515-B345-8EEE31E1F730) ) </t>
  </si>
  <si>
    <t>YES</t>
  </si>
  <si>
    <t>Ravisankar Varadarajan</t>
  </si>
  <si>
    <t>ACS</t>
  </si>
  <si>
    <t>Image Adjustments &amp; Collections Distributed System</t>
  </si>
  <si>
    <t>Business Critical_x000D_
Operational Facing</t>
  </si>
  <si>
    <t>Young, Christopher</t>
  </si>
  <si>
    <t>Kim, Paul</t>
  </si>
  <si>
    <t>Nguyen, Andy</t>
  </si>
  <si>
    <t>Vu, Vicki</t>
  </si>
  <si>
    <t>Hansen, Reed</t>
  </si>
  <si>
    <t>Midrange_x000D_
Desktop</t>
  </si>
  <si>
    <t>EFX:Java 7:_x000D_
:SQL - DB2, Microsoft (MSSQL), Oracle, PL, ESQL,  PL/pgSQL (Version Dependent on Database in use):_x000D_
Microsoft Visual Basic 2010:_x000D_
C# (Version 6.0):_x000D_
C# (Version 5.0):</t>
  </si>
  <si>
    <t>:DSS TRIPS Outgoing Adjustments V 2.x:</t>
  </si>
  <si>
    <t>Data Support Systems, Inc.</t>
  </si>
  <si>
    <t>Engagement - 131970</t>
  </si>
  <si>
    <t>https://ebcm.unionbank.com/Archer/default.aspx?requestUrl=..%2fGenericContent%2fRecord.aspx%3fid%3d175109%26moduleId%3d70</t>
  </si>
  <si>
    <t xml:space="preserve">Approximately 1,000 collections items are added per month and researched and processed in Monterey Park._x000D_
_x000D_
The application is generally available 24x7.  The SLA for the daily file loads is 7:30am.   The normal operational hours is between 7:30am and 6pm.   The application is subject to being unavailable or otherwise shutdown anytime outside of normal operational hours. </t>
  </si>
  <si>
    <t>Distributed-Platform - The thick client portion is written in C#, which attaches via OLEDB to Microsoft SQL databases. It is designed as a client/server application. There are three services which run on the application server: (1) DSSUTILITY service (2) COMBS4000 service (Control Tower) (3) COMBS4200 service (TRIPS Scheduler), and the Scheduler service. The data itself is all housed on a SQL Server 2008 database. Application Servers: Production Servers – CHDC-IES-PHAS11 / 12, Contingency Servers – MPSC-IES-CHAS11 / 12, UAT Servers - CHDC-IES-UVAPP1 / 2, DEV Servers - CHDC-IES-DVAPP1; Database Servers: Production: IPD-CHDC-DSSSQ1 / 2, CDR: IPD-MPSC-DSSSQ1 / 2 Language - .NET Sterling retro-fitted compliant code into the existing beta release, in 1998. TRIPS Collection was first installed on March 24, 2008.</t>
  </si>
  <si>
    <t xml:space="preserve">Click here to access System Documentation ( https://ubea2010.uboc.com/GSI2SystemDocuments/System%20Documentation/Forms/AllItems.aspx?RootFolder=%2FGSI2SystemDocuments%2FSystem%20Documentation%2FACS&amp;FolderCTID=0x012000621306C0E3D75D4EAE9D6124DF98A732&amp;View=(5E4ED883-9A87-4515-B345-8EEE31E1F730) ) </t>
  </si>
  <si>
    <t>Charles Shipman</t>
  </si>
  <si>
    <t xml:space="preserve">Java 7_x000D_
Microsoft Visual Basic 2010 </t>
  </si>
  <si>
    <t xml:space="preserve">Baseline Version: v1.3_x000D_
 Project No: 194983_x000D_
  </t>
  </si>
  <si>
    <t>ADA</t>
  </si>
  <si>
    <t>Active Directory Service Administration</t>
  </si>
  <si>
    <t>This is for the Windows Active Directory Services administration. AD is used to authenticate users, computers and devices to get access permissions. Active Directory also allows administrators to assign policies, deploy software, and apply critical updates to an organization. Active Directory stores information and settings in a central database. Active Directory network leverages many different domains and large server farms spanning many geographical locations.</t>
  </si>
  <si>
    <t>Business Critical_x000D_
Core Business_x000D_
Enterprise-wide_x000D_
Legal/Audit_x000D_
Large Bank IT system</t>
  </si>
  <si>
    <t>Sarfaraz, Tariq</t>
  </si>
  <si>
    <t>Benias, Constantinos</t>
  </si>
  <si>
    <t>Vayser, Mike</t>
  </si>
  <si>
    <t>Venditti, Frank</t>
  </si>
  <si>
    <t>:This system does not have a Programming Language component:</t>
  </si>
  <si>
    <t>.Net Stack</t>
  </si>
  <si>
    <t>:Microsoft Active Directory 2008 R2:</t>
  </si>
  <si>
    <t>Microsoft_x000D_
MICROSOFT LICENSING GP</t>
  </si>
  <si>
    <t>Engagement - 131995</t>
  </si>
  <si>
    <t>1FIRSTLINE WES</t>
  </si>
  <si>
    <t>:SQLServer Import and Export Wizard 2008 R2:_x000D_
SQLServer Replication 2008 R2:_x000D_
Microsoft Active Directory 2003:_x000D_
Local Administrator Password Solution 6.x:</t>
  </si>
  <si>
    <t>https://ebcm.unionbank.com/Archer/default.aspx?requestUrl=..%2fGenericContent%2fRecord.aspx%3fid%3d175112%26moduleId%3d70</t>
  </si>
  <si>
    <t>B</t>
  </si>
  <si>
    <t>5GB</t>
  </si>
  <si>
    <t xml:space="preserve">Click here to access System Documentation ( https://ubea2010.uboc.com/GSI2SystemDocuments/System%20Documentation/Forms/AllItems.aspx?RootFolder=%2FGSI2SystemDocuments%2FSystem%20Documentation%2FADA&amp;FolderCTID=0x012000621306C0E3D75D4EAE9D6124DF98A732&amp;View=(5E4ED883-9A87-4515-B345-8EEE31E1F730) ) </t>
  </si>
  <si>
    <t>Tariq Sarfaraz</t>
  </si>
  <si>
    <t>Microsoft Active Directory 2003_x000D_
SQLServer Import and Export Wizard 2008 R2_x000D_
SQLServer Replication 2008 R2</t>
  </si>
  <si>
    <t>ADE</t>
  </si>
  <si>
    <t>Desktop Air Demo application (CD&amp;TM web product demo on desktop)</t>
  </si>
  <si>
    <t>AIR demo is a desktop application that can download web online production demo to desktop PC for offline demo presentation.  The current AIR demo version is pushed through SMS to end users.  SMS package name: 4381-AIRPRODUCTION-1_5_1  4/15/2014:  ADE is based on Adobe Air desktop software that solely managed and run by our marketing group. The marketing group creates production demo using Adobe Air for presentation purposes. The development team does not use Adobe Air for development as part of our applications.</t>
  </si>
  <si>
    <t>Budiman, Arif</t>
  </si>
  <si>
    <t>Chalavadi, Subbarao</t>
  </si>
  <si>
    <t>Fong, Rachel</t>
  </si>
  <si>
    <t>LAMBERT, BRIAN</t>
  </si>
  <si>
    <t>TBA SOLUTIONS ENABLEMENT</t>
  </si>
  <si>
    <t>Desktop</t>
  </si>
  <si>
    <t>:Windows 7:</t>
  </si>
  <si>
    <t>:Adobe_Air_21_0_0_198_NT:</t>
  </si>
  <si>
    <t>Adobe Systems, Inc</t>
  </si>
  <si>
    <t>Engagement - 165083</t>
  </si>
  <si>
    <t>OTHER - WCM team</t>
  </si>
  <si>
    <t>48-72 hours</t>
  </si>
  <si>
    <t>72Hrs</t>
  </si>
  <si>
    <t>https://ebcm.unionbank.com/Archer/default.aspx?requestUrl=..%2fGenericContent%2fRecord.aspx%3fid%3d175113%26moduleId%3d70</t>
  </si>
  <si>
    <t>Los Angeles (CA) HQ - LAHQ Server Room</t>
  </si>
  <si>
    <t>Not Applicable</t>
  </si>
  <si>
    <t>Authentication Not Done</t>
  </si>
  <si>
    <t>9-30-2010: Dick Bertrand is the new application owner instead of Richard Cheung._x000D_
 6/11/2011: I'm unaware of any recent change, nor any change in the works._x000D_
 6/13/2012: I'm unaware of any recent change, nor any change in the works._x000D_
 11/14/2012: I am unaware of any recent change, nor of any change in the works._x000D_
 6/5/2013: approved by Rachel Fong for repackaging and recertification._x000D_
 ADE is based on Adobe Air desktop software that solely managed and run by our marketing group. The marketing group creates production demo using Adobe Air for presentation purposes. The development team does not use Adobe Air for development as part of our applications.</t>
  </si>
  <si>
    <t xml:space="preserve">Click here to access System Documentation ( https://ubea2010.uboc.com/GSI2SystemDocuments/System%20Documentation/Forms/AllItems.aspx?RootFolder=%2FGSI2SystemDocuments%2FSystem%20Documentation%2FADE&amp;FolderCTID=0x012000621306C0E3D75D4EAE9D6124DF98A732&amp;View=(5E4ED883-9A87-4515-B345-8EEE31E1F730) ) </t>
  </si>
  <si>
    <t>Denise Brooks</t>
  </si>
  <si>
    <t>Windows 7</t>
  </si>
  <si>
    <t>AED</t>
  </si>
  <si>
    <t>Atalla Encryption Device</t>
  </si>
  <si>
    <t>These units are attached to both the Mainframe zOS server and are used for encryption on ATM/Debit Cards  The Atalla Encryption Devices provide various encryption functions. They perform PIN verification for transactions involving UB cards. They decrypt and encrypt PIN blocks for transactions involving cards from other banks. TBP and PTT access the Atalla devices for PIN verification when customers access their account information via Telebanking or Web Banking. OASIS (PSA ) interfaces to AED during new account setup for the assignment of new PIN's. IPC interfaces to AED to retrieve PIN's during the generation of new RFID cards. Black box approach to support Pin Encruption / validation functions. In CHDC, there are 3 Atalla units, In MPSC, there are 2 Atalla units.  As of 5/2/2016 there are several a9150 boxes and some units that were contented to the Tandem that remain in the datacenter but are considered obsolete.</t>
  </si>
  <si>
    <t>Business Critical_x000D_
Business Tool / Utility</t>
  </si>
  <si>
    <t>Leaver, Bryan</t>
  </si>
  <si>
    <t>Young, Aline</t>
  </si>
  <si>
    <t>Regional Bank - Consumer Banking</t>
  </si>
  <si>
    <t>Wennes, Timothy</t>
  </si>
  <si>
    <t>REGIONAL BANK</t>
  </si>
  <si>
    <t>FRANCIS, JAMES</t>
  </si>
  <si>
    <t>CL ADMINISTRATION</t>
  </si>
  <si>
    <t>Vendor Custom</t>
  </si>
  <si>
    <t>:CICS Transaction Server4:</t>
  </si>
  <si>
    <t>HPE:Atalla 3:</t>
  </si>
  <si>
    <t>Hewlett-Packard Enterprise Company</t>
  </si>
  <si>
    <t>Engagement - 233393</t>
  </si>
  <si>
    <t>https://ebcm.unionbank.com/Archer/default.aspx?requestUrl=..%2fGenericContent%2fRecord.aspx%3fid%3d175117%26moduleId%3d70</t>
  </si>
  <si>
    <t>Governance Minder (GM)</t>
  </si>
  <si>
    <t xml:space="preserve">_x000D_
AED is a 'black box' hardware/software combination that is not internally accessible by anyone in the  bank. This system was purchased as a 'black box' system.  The hardware/software combination contains sophisticated protections to prevent alteration or tampering.  This is to provide reliable encryption security for various bank systems.  _x000D_
 _x000D_
The system is available 24 hours a day, 7 days a week.  There are no outages for maintenance or batch functions_x000D_
 _x000D_
See IPC, PTT, PSA, TBA, and TBP for volume statistics.   </t>
  </si>
  <si>
    <t>AED mnemonic is also used for the software that is used to access the Atalla Units.</t>
  </si>
  <si>
    <t xml:space="preserve">Click here to access System Documentation ( https://ubea2010.uboc.com/GSI2SystemDocuments/System%20Documentation/Forms/AllItems.aspx?RootFolder=%2FGSI2SystemDocuments%2FSystem%20Documentation%2FAED&amp;FolderCTID=0x012000621306C0E3D75D4EAE9D6124DF98A732&amp;View=(5E4ED883-9A87-4515-B345-8EEE31E1F730) ) </t>
  </si>
  <si>
    <t>CICS Transaction Server4</t>
  </si>
  <si>
    <t>Project ID: 194983_x000D_
 Baseline Version: v1.3</t>
  </si>
  <si>
    <t>AEM</t>
  </si>
  <si>
    <t>Archer Enterprise Management Module</t>
  </si>
  <si>
    <t>This Archer Enterprise Manager module, together with the Archer Business Continuity module, provides a single source solution for Enterprise Business Continuity Management in support of the Operational Readiness Lifecycle which includes the Business Impact Analysis, Solutions Strategy, Planning, Capabilities, Validation and Disaster Readiness (Metrics) components.  The Enterprise Management Module establishes the framework for the organizational hierarchy which drives the linkage to the plans and functional annexes of the plans. The combination of these two modules provides an enterprise view of functional dependencies, leverage single source data through various data feeds from the human resources, general ledger, GSI, Vendor Risk Management, and Corporate Real Estate space management tracking tools (4-1-Where).  The Business Continuity Module also supports crisis and incident management tracking which will enable the sharing of information to key stakeholders and crisis management team members during an incident or event. The crisis management component includes linkage to our automated notification, system, assessment, decisions support, response and recovery processes. Issues and action tracking is also available which will enable prioritization of activities during the response and recovery phases. Post incident reviews will be greatly enhanced in order to capture lessons learned for process improvements and the identification of best practices. $0$0</t>
  </si>
  <si>
    <t>https://ebcm.unionbank.com/Archer/default.aspx?requestUrl=..%2fGenericContent%2fRecord.aspx%3fid%3d175118%26moduleId%3d70</t>
  </si>
  <si>
    <t>IT Operations_x000D_
Risk Management</t>
  </si>
  <si>
    <t>Continuity Planning_x000D_
Risk Management</t>
  </si>
  <si>
    <t>100GB</t>
  </si>
  <si>
    <t>&gt;10,000&lt;100,000</t>
  </si>
  <si>
    <t xml:space="preserve"> On 2/13/16, this Archer application was upgrade to Archer release 5.5. </t>
  </si>
  <si>
    <t xml:space="preserve">Click here to access System Documentation ( https://ubea2010.uboc.com/GSI2SystemDocuments/System%20Documentation/Forms/AllItems.aspx?RootFolder=%2FGSI2SystemDocuments%2FSystem%20Documentation%2FAEM&amp;FolderCTID=0x012000621306C0E3D75D4EAE9D6124DF98A732&amp;View=(5E4ED883-9A87-4515-B345-8EEE31E1F730) ) </t>
  </si>
  <si>
    <t>RSA Archer GRC Platform 5.x_x000D_
Microsoft Internet Information Services (IIS) V7.X</t>
  </si>
  <si>
    <t>AES</t>
  </si>
  <si>
    <t>APPLICATION EVALUATION SYSTEM</t>
  </si>
  <si>
    <t>Replace</t>
  </si>
  <si>
    <t>Employee Facing_x000D_
Operational Facing</t>
  </si>
  <si>
    <t>Le, Huong</t>
  </si>
  <si>
    <t>Hurley, Michael</t>
  </si>
  <si>
    <t>Rubio, Patricia</t>
  </si>
  <si>
    <t>Regional Bank Lending-Residential Lending</t>
  </si>
  <si>
    <t>Parinas, Roger</t>
  </si>
  <si>
    <t>:CGI Group Application Evaluation System v7.X:</t>
  </si>
  <si>
    <t>CGI Technologies and Solutions, Inc.</t>
  </si>
  <si>
    <t>Engagement - 166479</t>
  </si>
  <si>
    <t>https://ebcm.unionbank.com/Archer/default.aspx?requestUrl=..%2fGenericContent%2fRecord.aspx%3fid%3d175119%26moduleId%3d70</t>
  </si>
  <si>
    <t>LPE for consumer loans. DDA Cash Reserves origination replacement remains to be identified.</t>
  </si>
  <si>
    <t>LPE</t>
  </si>
  <si>
    <t>Loan Origination</t>
  </si>
  <si>
    <t>Operations</t>
  </si>
  <si>
    <t>Legacy UAR</t>
  </si>
  <si>
    <t xml:space="preserve">_x000D_
Approximately 100,000 loan applications are processed by AES annually_x000D_
 _x000D_
AES is also offline during normal weekend operating system maintenance cycles._x000D_
_x000D_
_x000D_
AES is available online seven days a week with the following scheduled downtime:_x000D_
1. AES Batch which runs from 21:00 to approx 21:15 Monday through Friday._x000D_
2. AES mini-batch on Sunday 07:00 to 07:20 which runs the daily update but bypasses report and letter generation. The purpose this shortened batch is to create up to date user work lists for Monday._x000D_
3. Archive storage update occurs on the second Sunday of the month from 20:00 to 21:00._x000D_
4. AES is also offline during normal weekend operating system maintenance cycle._x000D_
  </t>
  </si>
  <si>
    <t xml:space="preserve">_x000D_
_x000D_
AES is the CGI ACAPS system, which was first installed in production at Union Bank in January of 1994. AES is currently running ACAPS Release 7.3.2 and it was installed in November 2007._x000D_
_x000D_
 The Oasis new account platform application interfaces to AES via on-line transactions using the API provided by ACAPS, as does MLO (Mortgage Loan Origination). Lois Loan By Phone application (LOS) interfaces to AES using screen scraping software written in Visual Basic._x000D_
_x000D_
 With the notable exception of the DOCUGEN language subsystem which controls generated FAX and email images, ACAPS is written in COBOL 2 for CICS/ESA. Its database access method is native VSAM. Application data is distributed across multiple files, and there are a number of alternate indices._x000D_
_x000D_
 The system is predominantly online, with the batch system performing backups, managing overnight State transitions, producing activity and summary reports , and generating letter files transmitted to FSSI._x000D_
    </t>
  </si>
  <si>
    <t xml:space="preserve">Click here to access System Documentation ( https://ubea2010.uboc.com/GSI2SystemDocuments/System%20Documentation/Forms/AllItems.aspx?RootFolder=%2FGSI2SystemDocuments%2FSystem%20Documentation%2FAES&amp;FolderCTID=0x012000621306C0E3D75D4EAE9D6124DF98A732&amp;View=(5E4ED883-9A87-4515-B345-8EEE31E1F730) ) </t>
  </si>
  <si>
    <t>CGI Group Application Evaluation System v7.X</t>
  </si>
  <si>
    <t>COMMERCIAL LOAN SYSTEM</t>
  </si>
  <si>
    <t>Gardea, Agustin</t>
  </si>
  <si>
    <t>Nile, Russell</t>
  </si>
  <si>
    <t>:DB2 for z/OS v11.x:</t>
  </si>
  <si>
    <t>None:</t>
  </si>
  <si>
    <t>:AFS Level III V8.X:</t>
  </si>
  <si>
    <t>Automated Financial Systems, Inc.</t>
  </si>
  <si>
    <t>Engagement - 164783</t>
  </si>
  <si>
    <t>https://ebcm.unionbank.com/Archer/default.aspx?requestUrl=..%2fGenericContent%2fRecord.aspx%3fid%3d175120%26moduleId%3d70</t>
  </si>
  <si>
    <t>Commercial Finance_x000D_
Commercial Lending_x000D_
Funds Finance_x000D_
Loan Servicing</t>
  </si>
  <si>
    <t>Corporate Finance_x000D_
Syndicated Loan_x000D_
Transaction Engine_x000D_
Transaction Engine (Multi-currency)</t>
  </si>
  <si>
    <t xml:space="preserve">_x000D_
AFS currently maintains approximately 37,000 active Obligors, and approximately 60,000 active current and future obligations_x000D_
 _x000D_
AFS's on-line is available seven days a week from 7:00 am to 7:00 pm, except the last day of the month and the first 3 business days of every month.  Last day of the month and the first 3 business days of every month availability is 7:00 am to 8:00 pm.  </t>
  </si>
  <si>
    <t xml:space="preserve">_x000D_
CICS Transaction LOAN in region PRD5._x000D_
_x000D_
   </t>
  </si>
  <si>
    <t>Ruffley, Nicholas</t>
  </si>
  <si>
    <t xml:space="preserve">Click here to access System Documentation ( https://ubea2010.uboc.com/GSI2SystemDocuments/System%20Documentation/Forms/AllItems.aspx?RootFolder=%2FGSI2SystemDocuments%2FSystem%20Documentation%2FAFS&amp;FolderCTID=0x012000621306C0E3D75D4EAE9D6124DF98A732&amp;View=(5E4ED883-9A87-4515-B345-8EEE31E1F730) ) </t>
  </si>
  <si>
    <t>v1.1</t>
  </si>
  <si>
    <t>AIR</t>
  </si>
  <si>
    <t>Automated IRA Rollover</t>
  </si>
  <si>
    <t xml:space="preserve">_x000D_
Reads in file of 401k customers from another institution (customer), then sets up an IRA Rollover account in WCG and RRS for each of those customers._x000D_
This application sets up IRA Rollover accounts in the WCG, RRS, and CIF Systems, from a plan sponsor transmission, for customers who had Defined contribution plans (e.g. 401k accounts) with a previous employer._x000D_
Customers, typically new customers, will have their IRA Rollover accounts automatically setup at UBOC, through a series of front end programs and procedures. This application is completely developed in house, and was first activated in October 2007.  </t>
  </si>
  <si>
    <t>Binder, Samuel</t>
  </si>
  <si>
    <t>72+ hours</t>
  </si>
  <si>
    <t>WCG</t>
  </si>
  <si>
    <t>https://ebcm.unionbank.com/Archer/default.aspx?requestUrl=..%2fGenericContent%2fRecord.aspx%3fid%3d175123%26moduleId%3d70</t>
  </si>
  <si>
    <t>Annually</t>
  </si>
  <si>
    <t>This application is a subsytem of the WCG application. The purpose of the application is to format acquired IRA data into WCG format.  The subsystem is only used when a portfolio of IRA's are aquired from another source. This does not happen regularly.</t>
  </si>
  <si>
    <t xml:space="preserve">_x000D_
Security:_x000D_
 User ID and password credentials were setup network security and used for each tranmission. Mainframe use Top Secert for security._x000D_
_x000D_
 System Info:_x000D_
 The is the mainframe job that get kick off manually if there's any feed coming in from external source.  This s a file-based using FTP protocol._x000D_
_x000D_
 System Monitoring:_x000D_
 There is no system that monitors AIR. The job is kicked off manually by an admin and is monitored at that time._x000D_
_x000D_
 Data Store:_x000D_
 There is not database associated with this application since it is a mainframe job.  All feeds come in as file-based format._x000D_
_x000D_
 Network Topology_x000D_
 None._x000D_
_x000D_
 Deployment Specification_x000D_
 None.  </t>
  </si>
  <si>
    <t xml:space="preserve">Click here to access System Documentation ( https://ubea2010.uboc.com/GSI2SystemDocuments/System%20Documentation/Forms/AllItems.aspx?RootFolder=%2FGSI2SystemDocuments%2FSystem%20Documentation%2FAIR&amp;FolderCTID=0x012000621306C0E3D75D4EAE9D6124DF98A732&amp;View=(5E4ED883-9A87-4515-B345-8EEE31E1F730) ) </t>
  </si>
  <si>
    <t>AIS</t>
  </si>
  <si>
    <t>Alert Integration System</t>
  </si>
  <si>
    <t>The Alert Integration System includes the following functionality: _x000D_
_x000D_
 Identification and removal of duplicates and linkage of related alerts, _x000D_
 ability to enter manual alerts, _x000D_
 assignment for working alerts and the functionality for prioritization rules, _x000D_
 ability to filter false positive alerts and non-applicable information and disposition accordingly,_x000D_
 electronic capture of relevant bank system data to analyze the alert. _x000D_
_x000D_
 Additionally, the system is comprised of several workflows: _x000D_
_x000D_
 Identification and Analysis, _x000D_
 Case, _x000D_
 Resolution,_x000D_
 Cyber/RSA, _x000D_
 Re-Act, _x000D_
 Hot File and _x000D_
 eQAR. _x000D_
_x000D_
 Primary users will be members of the Enterprise Fraud Management team which is part of Financial Crime Risk Management, with the exception of the eQAR. The eQAR workflow addresses a regulatory requirement and is available bankwide for employee input of the eQAR web form.</t>
  </si>
  <si>
    <t>OTHER - Alert mornitoring system</t>
  </si>
  <si>
    <t>Jenkins, John</t>
  </si>
  <si>
    <t>Gavurnik, Susan</t>
  </si>
  <si>
    <t>LANGFORD JR, WILLIAM</t>
  </si>
  <si>
    <t>ACOD-ADMIN ROLL-UP</t>
  </si>
  <si>
    <t>Yan, Cathy</t>
  </si>
  <si>
    <t>:AIX V6.X:</t>
  </si>
  <si>
    <t>:Oracle 12c R1:</t>
  </si>
  <si>
    <t>:JBoss Web Server 3.X (Apache):</t>
  </si>
  <si>
    <t>::Apex application server is same as Oracle DB server</t>
  </si>
  <si>
    <t>EFX:Java 6:_x000D_
:Informatica (Version 9.5):_x000D_
Oracle Application Express (Version 4.2.3):_x000D_
SAS (Version 9.4):</t>
  </si>
  <si>
    <t>OTHER - Risk and Fraud Analysis group on Call</t>
  </si>
  <si>
    <t>https://ais-ch-prd.unionbank.com:8443/ords/f?p=1400:LOGIN_DESKTOP:7665011175428</t>
  </si>
  <si>
    <t>https://ebcm.unionbank.com/Archer/default.aspx?requestUrl=..%2fGenericContent%2fRecord.aspx%3fid%3d175124%26moduleId%3d70</t>
  </si>
  <si>
    <t>Fraud/AML</t>
  </si>
  <si>
    <t>Fraud/AML Resolution</t>
  </si>
  <si>
    <t>500GB</t>
  </si>
  <si>
    <t xml:space="preserve">Click here to access System Documentation ( https://ubea2010.uboc.com/GSI2SystemDocuments/System%20Documentation/Forms/AllItems.aspx?RootFolder=%2FGSI2SystemDocuments%2FSystem%20Documentation%2FAIS&amp;FolderCTID=0x012000621306C0E3D75D4EAE9D6124DF98A732&amp;View=(5E4ED883-9A87-4515-B345-8EEE31E1F730) ) </t>
  </si>
  <si>
    <t>John Jenkins</t>
  </si>
  <si>
    <t>AIX V6.X_x000D_
Java 6_x000D_
Oracle Application Express (Version 4.2.3)_x000D_
Informatica (Version 9.5)</t>
  </si>
  <si>
    <t>Baseline Version: v1.8_x000D_
 Project ID:194983</t>
  </si>
  <si>
    <t>ALI</t>
  </si>
  <si>
    <t>AES LoanDoc Interface</t>
  </si>
  <si>
    <t xml:space="preserve">_x000D_
This application is a JAVA software application running under WebSphere. ALI  resides on the LoanDoc servers and provides the interface between AES &amp; MLO and the vendor application iStream from Oracle, and the vendor application CheckPartner Enterprise (CPE) from Source Technologies. The users of the iStream system are the Consumer Loan Originations Center (CLOC) in Brea and Consumer Lending Systems Support (CLSS) in Mercury Court. The purpose of the application is to receive delimited  files from AES and MLO via Message Queueing (MQ), translate those files to XML, and pass the file off to the iStream document processing system or, for AES only, to the CheckForms Partner Cashier's Check system. The application will in turn receive information from each of these applications and pass that data back to AES. No data is passed back to MLO. ALI also makes updates to a log file._x000D_
ALI was developed in-house by UB and vendor InSystems to format the data from AES to pass to iStream, which creates and prints the loan documents, and CheckPartner, which creates the disbursement checks for loan proceeds.  The MLO interface to ALI was added in May, 2009. This application also has an interface to WinLoan, a vendor system from Sherman &amp; Associates, whose desktop version has been used for some time by UB for calculating payment amounts, dates, and percentages.  </t>
  </si>
  <si>
    <t>Consolidate</t>
  </si>
  <si>
    <t>:Windows Server 2003:</t>
  </si>
  <si>
    <t>:SQL Server 2005:</t>
  </si>
  <si>
    <t>:WebSphere Application Server V6.X:</t>
  </si>
  <si>
    <t>OTHER - Retail &amp; Consumer Lending SystemsApplication Support</t>
  </si>
  <si>
    <t>:Microsoft SQL Server Analysis Services - 2005:</t>
  </si>
  <si>
    <t>https://ebcm.unionbank.com/Archer/default.aspx?requestUrl=..%2fGenericContent%2fRecord.aspx%3fid%3d175125%26moduleId%3d70</t>
  </si>
  <si>
    <t>0.0075GB</t>
  </si>
  <si>
    <t xml:space="preserve">Production volume averages somewhere between 60-100 applications a day.  ALI retains information in a small (7.50MB) SQL database._x000D_
 _x000D_
The production system is available 24 hours, except for a short time around 6 a.m. when the server is rebooted. </t>
  </si>
  <si>
    <t xml:space="preserve">_x000D_
ALI development server is CBIS-MPSC-CAMD. ALI maintains two working production servers CBIS-CHDC-CAMPand CBIS-MPSC-CAMC. The CAMC server is designated as a contingency server but it shares the MQ message load with the CAMP server in order to improve system response. Both point to the same mainframe MQ QMgr. CAMD database is on MPSC-SQL93, CAMP is on CHDC-SQL04, and CAMC is on MPSC-SQL04.  </t>
  </si>
  <si>
    <t xml:space="preserve">Click here to access System Documentation ( https://ubea2010.uboc.com/GSI2SystemDocuments/System%20Documentation/Forms/AllItems.aspx?RootFolder=%2FGSI2SystemDocuments%2FSystem%20Documentation%2FALI&amp;FolderCTID=0x012000621306C0E3D75D4EAE9D6124DF98A732&amp;View=(5E4ED883-9A87-4515-B345-8EEE31E1F730) ) </t>
  </si>
  <si>
    <t>Windows Server 2003_x000D_
WebSphere Application Server V6.X_x000D_
CGI Group Application Evaluation System v7.X_x000D_
SQL Server 2005_x000D_
Java 6_x000D_
Microsoft SQL Server Analysis Services - 2005</t>
  </si>
  <si>
    <t>AMO</t>
  </si>
  <si>
    <t>Cold or Ammo/Webammo Reports Management</t>
  </si>
  <si>
    <t>AMMO is stand for Alternate Microfilm, Microfiche Output, and once was called Computer Output Laser Disk or the COLD system. This is a core system that housing all Union Bank output data created daily such as; Customer DDA, Loan Statements, Notices, Letters, CIF, ATM, PeopleSoft GL. reports . . Retail Banking and Business unit Users are using either AMMO or WebAmmo to retrieve approve or print report data when needed. This system has contributed to a big successful project “Paper Elimination project" that stopped most of the output paper to Branches and Business Support offices.</t>
  </si>
  <si>
    <t>Enterprise Content Management_x000D_
IT for IT System</t>
  </si>
  <si>
    <t>Salerno, Angelo</t>
  </si>
  <si>
    <t>O'Connor, Donald</t>
  </si>
  <si>
    <t>Huynh, Hoang_x000D_
Molina, Richard</t>
  </si>
  <si>
    <t>:WEBAMMO:</t>
  </si>
  <si>
    <t>Fi-Tek LLC</t>
  </si>
  <si>
    <t>Engagement - 135681</t>
  </si>
  <si>
    <t>OTHER - TOS support</t>
  </si>
  <si>
    <t>:SQLServer Import and Export Wizard 2008 R2:_x000D_
SQLServer Replication 2008 R2:</t>
  </si>
  <si>
    <t>https://ebcm.unionbank.com/Archer/default.aspx?requestUrl=..%2fGenericContent%2fRecord.aspx%3fid%3d175128%26moduleId%3d70</t>
  </si>
  <si>
    <t>21,000GB</t>
  </si>
  <si>
    <t xml:space="preserve">To access reports from AMMO; First user should have an approval UAR to access AMMO, then User needs to logon to CICS mainframe; select transaction AMMO.   </t>
  </si>
  <si>
    <t xml:space="preserve">Click here to access System Documentation ( https://ubea2010.uboc.com/GSI2SystemDocuments/System%20Documentation/Forms/AllItems.aspx?RootFolder=%2FGSI2SystemDocuments%2FSystem%20Documentation%2FAMO&amp;FolderCTID=0x012000621306C0E3D75D4EAE9D6124DF98A732&amp;View=(5E4ED883-9A87-4515-B345-8EEE31E1F730) ) </t>
  </si>
  <si>
    <t>Huynh, Hoang</t>
  </si>
  <si>
    <t>Richard Molina</t>
  </si>
  <si>
    <t>WEBAMMO_x000D_
SQLServer Import and Export Wizard 2008 R2_x000D_
SQLServer Replication 2008 R2</t>
  </si>
  <si>
    <t>AMS</t>
  </si>
  <si>
    <t>Audit Management System</t>
  </si>
  <si>
    <t>11/27/17: AMS is scheduled to be decomisioned in 2019_x000D_
 4/8/2015: AMS is an active production application being used by IRMG for historical data purposes. _x000D_
 NOTE: This system has been replaced by IRMa. AMS is now only an archival database used for retrieving historical Audit Workpaper Data. The Audit Management System (AMS) is the primary risk assessment and work documentation system used by IRMG Operations. It houses Audit's risk assessment of each area of the bank which drives the Audit Plan. The system also serves to document the audit work performed during traditional audits as well as continuous monitoring results, and tracks the related audit issues. Other components of the system assist with project control on audit projects and allow IRMG Operations to track where their time is spent. Seventeen User Functions are required.Plan ItemsRisk AssessmentAudit Test SetupRisk Evaluation ReportIssue MemoContinuous Audit ConclusionNotification MemoPlanning MemoAudit StatusAudit TestAnalysis DocumentRisk Monitoring IndicatorContinuous Control TestAudit IssuesIssues ReportingIssues Update StatusBest Practices Function. Twenty System Functions are required.Risk TypeAudit Test TypePlan Audit TypeResponsibility CenterRolesMembers,TeamTime CardForms LibraryUser Maintenance Privilege AssignmentsReport GenerationR/C Mapping Report MaintenanceIssues ManagementTimecard Training AdministrationObject Maintenance 1 (Plan Items)Object Maintenance -Risk ItemsObject Maintenance - AssociationsObject Maintenance - AttachmentsObject Maintenance - Issues Bank Group Maintenance. For the initial implementation, four Executive Reports are required: Open Issues Report-Audit CommitteeClosed Issues Report-Audit CommitteeOpen Issues Report-CEO ForumClosed Issues Report-CEO Forum. It is anticipated that an additional 18 to 20 report requirements will be requested in 2008.</t>
  </si>
  <si>
    <t>Retire</t>
  </si>
  <si>
    <t>Legal/Audit</t>
  </si>
  <si>
    <t>Pham, Justin</t>
  </si>
  <si>
    <t>Neuendorff, Gerhard</t>
  </si>
  <si>
    <t>Demaio, Denise</t>
  </si>
  <si>
    <t>IACEA INTERNAL AUDIT</t>
  </si>
  <si>
    <t>AUDIT DIVISION-ADMIN</t>
  </si>
  <si>
    <t>Kasoji, Srinivas</t>
  </si>
  <si>
    <t>Hu, Jin</t>
  </si>
  <si>
    <t>:Oracle 11g R2:</t>
  </si>
  <si>
    <t>:JBoss Enterprise Application Platform 5.X:</t>
  </si>
  <si>
    <t>1FIRSTLINE ECOMMERCE</t>
  </si>
  <si>
    <t>http://ams.uboc.com/UBOC-AuditManagementSystem/</t>
  </si>
  <si>
    <t>https://ebcm.unionbank.com/Archer/default.aspx?requestUrl=..%2fGenericContent%2fRecord.aspx%3fid%3d175130%26moduleId%3d70</t>
  </si>
  <si>
    <t>IRMA</t>
  </si>
  <si>
    <t>Audit</t>
  </si>
  <si>
    <t>Internal Audit</t>
  </si>
  <si>
    <t>This system supports IRMG's 70- 80 Sr audit managers, audit managers and auditors. On a day to day basis, there will be approximatedly 40 to 50 auditors accessing the system at various times during the day to plan/update their findings. The time each might spend documenting their findings will average 15 to 20 hrs per person per week. This system is not a high transaction volume system.</t>
  </si>
  <si>
    <t xml:space="preserve">Click here to access System Documentation ( https://ubea2010.uboc.com/GSI2SystemDocuments/System%20Documentation/Forms/AllItems.aspx?RootFolder=%2FGSI2SystemDocuments%2FSystem%20Documentation%2FAMS&amp;FolderCTID=0x012000621306C0E3D75D4EAE9D6124DF98A732&amp;View=(5E4ED883-9A87-4515-B345-8EEE31E1F730) ) </t>
  </si>
  <si>
    <t>Justin Pham</t>
  </si>
  <si>
    <t>Oracle 11g R2_x000D_
Red Hat Linux V5.X_x000D_
JBoss Enterprise Application Platform 5.X_x000D_
Java 6</t>
  </si>
  <si>
    <t>ANC</t>
  </si>
  <si>
    <t>Analytics - Basel Commercial Scorecard (SAS)</t>
  </si>
  <si>
    <t>PD, LGD, BTMU ratings/scorecard data and extensive collateral data, all from Risk Analyst combined w/ loan acctg. system financials &amp; other data from the DW. Used in modelling, stress testing, CCAR, reporting applications, for commercial loans.</t>
  </si>
  <si>
    <t>Business Tool / Utility_x000D_
Processes Risk Information</t>
  </si>
  <si>
    <t>Kunselman, Thomas</t>
  </si>
  <si>
    <t>Chan, Perry</t>
  </si>
  <si>
    <t>Anjappan, Baskar</t>
  </si>
  <si>
    <t>TRACY, ERRIN</t>
  </si>
  <si>
    <t>OFFICE OF THE CRO ADMIN NODE</t>
  </si>
  <si>
    <t>Bankston, Euwell_x000D_
Mohamedyusuff, Shahul_x000D_
Paida, Shruti</t>
  </si>
  <si>
    <t>This system does not have an App Server component:</t>
  </si>
  <si>
    <t>:SAS (Version 9.4):_x000D_
Unix Shell Scripts:</t>
  </si>
  <si>
    <t xml:space="preserve">OTHER - BTS - RFA - SAS Admin </t>
  </si>
  <si>
    <t>:SAS Server 9.x (Limited Use Baseline – Existing Users):</t>
  </si>
  <si>
    <t>Application Rationalization - Legacy already in production</t>
  </si>
  <si>
    <t>EAA</t>
  </si>
  <si>
    <t>https://ebcm.unionbank.com/Archer/default.aspx?requestUrl=..%2fGenericContent%2fRecord.aspx%3fid%3d175133%26moduleId%3d70</t>
  </si>
  <si>
    <t>Not Tested</t>
  </si>
  <si>
    <t>Not Required</t>
  </si>
  <si>
    <t>Done by OS</t>
  </si>
  <si>
    <t>17,000GB</t>
  </si>
  <si>
    <t>All model development is performed within the Credit Strategies Group's busines unit. Uses SAS as its primary underlying technology. _x000D_
 ANC is a business process running on SAS Analytics Platform (EAA).  Any controls or policy requirements such as backups, needed for compliance must be defined below and requested through the SAS Admin Team.  When these requirements fall outside of business as usual practices, they must be requested through a project.  See the EAA GSI entry for additional information about the SAS Analytics Platform.</t>
  </si>
  <si>
    <t xml:space="preserve">Click here to access System Documentation ( https://ubea2010.uboc.com/GSI2SystemDocuments/System%20Documentation/Forms/AllItems.aspx?RootFolder=%2FGSI2SystemDocuments%2FSystem%20Documentation%2FANC&amp;FolderCTID=0x012000621306C0E3D75D4EAE9D6124DF98A732&amp;View=(5E4ED883-9A87-4515-B345-8EEE31E1F730) ) </t>
  </si>
  <si>
    <t>Baskar Anjappan</t>
  </si>
  <si>
    <t>ANO</t>
  </si>
  <si>
    <t>Analytics - Basel Operational Risk (SAS)</t>
  </si>
  <si>
    <t>SAS application that runs models to estimate OpRisk capital and to forecast OpRisk RWA</t>
  </si>
  <si>
    <t>Jones, Gregory</t>
  </si>
  <si>
    <t>READ, CRAIG</t>
  </si>
  <si>
    <t>OPERATIONAL RISK MGMT ADMIN RP</t>
  </si>
  <si>
    <t>:SAS (Version 9.4):</t>
  </si>
  <si>
    <t>OTHER - BTS - RFA - SAS Admin</t>
  </si>
  <si>
    <t>https://ebcm.unionbank.com/Archer/default.aspx?requestUrl=..%2fGenericContent%2fRecord.aspx%3fid%3d175134%26moduleId%3d70</t>
  </si>
  <si>
    <t>No Secondary Data Center</t>
  </si>
  <si>
    <t>Private External</t>
  </si>
  <si>
    <t>Company Sensitive (B)</t>
  </si>
  <si>
    <t>ANO is a business process running on the Legacy SAS platform.  This process will be migrated to the Enterprise SAS Platform (SAS) by 3/31/2017.  Any controls or policy requirements such as backups, needed for compliance must be defined below.  When these requirements fall outside of business as usual practices, they must be requested through a project.  See the SAS GSI entry for additional information.</t>
  </si>
  <si>
    <t xml:space="preserve">Click here to access System Documentation ( https://ubea2010.uboc.com/GSI2SystemDocuments/System%20Documentation/Forms/AllItems.aspx?RootFolder=%2FGSI2SystemDocuments%2FSystem%20Documentation%2FANO&amp;FolderCTID=0x012000621306C0E3D75D4EAE9D6124DF98A732&amp;View=(5E4ED883-9A87-4515-B345-8EEE31E1F730) ) </t>
  </si>
  <si>
    <t>Thomas Kunselman</t>
  </si>
  <si>
    <t>ANR</t>
  </si>
  <si>
    <t>Analytics  - Basel Retail Scorecard (SAS)</t>
  </si>
  <si>
    <t>Retail loan data collected for a wide range  portfolios from multiple MUB  sys. Mortgs. &amp; Home Equity, &amp;pull acquired portfo. Data points captured incls. origination, serv'g&amp;default data, loan PD computed,  modelling, stress test'g, CCAR, DFAST&amp;rept'g apl</t>
  </si>
  <si>
    <t>https://ebcm.unionbank.com/Archer/default.aspx?requestUrl=..%2fGenericContent%2fRecord.aspx%3fid%3d175135%26moduleId%3d70</t>
  </si>
  <si>
    <t>ANR is a business process running on the Legacy SAS platform.  This process will be migrated to the Enterprise SAS Platform (SAS) by 3/31/2017.  Any controls or policy requirements such as backups, needed for compliance must be defined below and requested through the SAS Admin Team.  When these requirements fall outside of business as usual practices, they must be requested through a project.  See the SAS GSI entry for additional information about the SAS Application Platform.</t>
  </si>
  <si>
    <t xml:space="preserve">Click here to access System Documentation ( https://ubea2010.uboc.com/GSI2SystemDocuments/System%20Documentation/Forms/AllItems.aspx?RootFolder=%2FGSI2SystemDocuments%2FSystem%20Documentation%2FANR&amp;FolderCTID=0x012000621306C0E3D75D4EAE9D6124DF98A732&amp;View=(5E4ED883-9A87-4515-B345-8EEE31E1F730) ) </t>
  </si>
  <si>
    <t>AOS</t>
  </si>
  <si>
    <t>Account Opening Services</t>
  </si>
  <si>
    <t>Middleware</t>
  </si>
  <si>
    <t>Zhang, Chaoming</t>
  </si>
  <si>
    <t>Zendejas, Deanna</t>
  </si>
  <si>
    <t>Glenn, Scott_x000D_
Schreiner, Tyler</t>
  </si>
  <si>
    <t>:JBoss Enterprise Web Server V2.X (Apache):</t>
  </si>
  <si>
    <t>:IBM DataPower XI52:_x000D_
ChexSystems Fraud Finder (service):_x000D_
CA Workload Automation CA 7 v11:_x000D_
Experian:</t>
  </si>
  <si>
    <t>https://ebcm.unionbank.com/Archer/default.aspx?requestUrl=..%2fGenericContent%2fRecord.aspx%3fid%3d175138%26moduleId%3d70</t>
  </si>
  <si>
    <t xml:space="preserve">AOS runs approximately 1,400,000 transactions per month. There are no batch components. AOS is available 24/7. Vendor services (Experian, FIS) normally have maintenance during off hours. As of January 2017, this is the breakdown of service usage:_x000D_
_x000D_
_x000D_
_x000D_
_x000D_
 Service_x000D_
	_x000D_
_x000D_
 3 Year Count_x000D_
	_x000D_
_x000D_
 Monthly Count_x000D_
	_x000D_
_x000D_
 Clients_x000D_
	_x000D_
 _x000D_
_x000D_
_x000D_
 Chex Qualifile_x000D_
	_x000D_
 420,914	_x000D_
_x000D_
 11,692_x000D_
	_x000D_
_x000D_
 CBS, OAO, OASIS, SMART_x000D_
	_x000D_
 _x000D_
_x000D_
_x000D_
 Device Verification_x000D_
	_x000D_
_x000D_
 15,327,098_x000D_
	_x000D_
_x000D_
 425,753_x000D_
	_x000D_
_x000D_
 OASIS, TELLER_x000D_
	_x000D_
 _x000D_
_x000D_
_x000D_
 Enhanced Due Diligence (KYC)_x000D_
	_x000D_
_x000D_
 31,349,780_x000D_
	_x000D_
_x000D_
 870,827_x000D_
	_x000D_
_x000D_
 OAO, OASIS, SMART, BEN_x000D_
	_x000D_
 _x000D_
_x000D_
_x000D_
 Experian Auth Svc 1_x000D_
	_x000D_
_x000D_
 898,095_x000D_
	_x000D_
_x000D_
 24,947_x000D_
	_x000D_
_x000D_
 OAO, OASIS, SMART_x000D_
	_x000D_
 _x000D_
_x000D_
_x000D_
 Experian Auth Svc 3_x000D_
	_x000D_
_x000D_
 23,090_x000D_
	_x000D_
_x000D_
 641_x000D_
	_x000D_
_x000D_
 OAO_x000D_
	_x000D_
 _x000D_
_x000D_
_x000D_
 Experian Cross Sell_x000D_
	_x000D_
_x000D_
 2,307,097_x000D_
	_x000D_
_x000D_
 64,086_x000D_
	_x000D_
_x000D_
 OAO, OASIS_x000D_
	_x000D_
 _x000D_
_x000D_
_x000D_
 OASIS Override_x000D_
	_x000D_
_x000D_
 434,302_x000D_
	_x000D_
_x000D_
 12,064_x000D_
	_x000D_
_x000D_
 OASIS_x000D_
	_x000D_
 _x000D_
_x000D_
</t>
  </si>
  <si>
    <t>Monitoring Systems: * SMC and Wily Security aspects: * Secret Tokens are used by some client applications to authenticate/authorizate usage of the requested services. Application has implemented Active Directory authentication but not all clients have upgraded to use this.  Deployment: Following the ESS web deployment procedures</t>
  </si>
  <si>
    <t xml:space="preserve">Click here to access System Documentation ( https://ubea2010.uboc.com/GSI2SystemDocuments/System%20Documentation/Forms/AllItems.aspx?RootFolder=%2FGSI2SystemDocuments%2FSystem%20Documentation%2FAOS&amp;FolderCTID=0x012000621306C0E3D75D4EAE9D6124DF98A732&amp;View=(5E4ED883-9A87-4515-B345-8EEE31E1F730) ) </t>
  </si>
  <si>
    <t>Oracle 11g R2_x000D_
Red Hat Linux V5.X_x000D_
JBoss Enterprise Application Platform 5.X_x000D_
Java 6_x000D_
JBoss Enterprise Web Server V2.X (Apache)</t>
  </si>
  <si>
    <t>APA</t>
  </si>
  <si>
    <t xml:space="preserve">Alert Preprocessing Analytics </t>
  </si>
  <si>
    <t>APA replaces Actimize's Transaction Risk Monitoring(TRM) as FCRM's BSA/AML monitoring system.  APA  utilizes SAS AML and analytics products to generate alerts for review by the BSA operations-FIU.  The scenarios cover Cash Structuring, Cash, Wire, Sequentially Order Monetary Instruments and Account Variance.  The APA system also house models and logic that can be used to route alerts to different workflows.  The data used by APA is housed in AMLCORE data model which houses Party, Account, Transaction and Reference data. Output from APA is fed to ACM for investigations and SAR filing, if required.</t>
  </si>
  <si>
    <t>OTHER - Regulatory  &amp; Risk Compliance</t>
  </si>
  <si>
    <t>Flagg, Jonathan</t>
  </si>
  <si>
    <t>Phan, Paul</t>
  </si>
  <si>
    <t>Bankston, Euwell_x000D_
Kunselman, Thomas_x000D_
Subramanian, Rajagopalan</t>
  </si>
  <si>
    <t>Howard, Lionel</t>
  </si>
  <si>
    <t>Kasojjala, Madhav</t>
  </si>
  <si>
    <t>:Informatica (Version 9.5):</t>
  </si>
  <si>
    <t>OTHER - Risk &amp; Fraud Analysis Systems</t>
  </si>
  <si>
    <t>https://ebcm.unionbank.com/Archer/default.aspx?requestUrl=..%2fGenericContent%2fRecord.aspx%3fid%3d175139%26moduleId%3d70</t>
  </si>
  <si>
    <t>Fraud Detection</t>
  </si>
  <si>
    <t>5,000GB</t>
  </si>
  <si>
    <t xml:space="preserve">Click here to access System Documentation ( https://ubea2010.uboc.com/GSI2SystemDocuments/System%20Documentation/Forms/AllItems.aspx?RootFolder=%2FGSI2SystemDocuments%2FSystem%20Documentation%2FAPA&amp;FolderCTID=0x012000621306C0E3D75D4EAE9D6124DF98A732&amp;View=(5E4ED883-9A87-4515-B345-8EEE31E1F730) ) </t>
  </si>
  <si>
    <t>Jonathan Flagg</t>
  </si>
  <si>
    <t>Oracle 11g R2_x000D_
Informatica (Version 9.5)</t>
  </si>
  <si>
    <t>APS</t>
  </si>
  <si>
    <t>CENTRAL ADJUSTMENTS SYSTEM</t>
  </si>
  <si>
    <t>09/14/2015: this application has been replaced by ACS. There are only about 7 jobs on mainframe with this APS mnemonic to handle the transmission of the files from ACS server side to mainframe for downstream applications. these jobs are extension of the ACS system and is a pass thru batch processing only.</t>
  </si>
  <si>
    <t>Business Process Management</t>
  </si>
  <si>
    <t>Chiaracharuwat, Pithayawat</t>
  </si>
  <si>
    <t>Rucker, Robin</t>
  </si>
  <si>
    <t>https://ebcm.unionbank.com/Archer/default.aspx?requestUrl=..%2fGenericContent%2fRecord.aspx%3fid%3d175141%26moduleId%3d70</t>
  </si>
  <si>
    <t xml:space="preserve">_x000D_
NOTE--- Batch Application_x000D_
_x000D_
 POINTS OF FAILURE:_x000D_
_x000D_
Mainframe down_x000D_
CICS down_x000D_
CA7 down_x000D_
System Catalog down_x000D_
Approximately 10,000 adjustment requests are added per month and researched and processed in Monterey Park by a staff of 35._x000D_
During the week, the online is available from approximately midnight to 11 p.m. the following day. On weekends, it is available from Saturday morning just after midnight until Monday at 11 p.m._x000D_
_x000D_
 VSAM Files.  </t>
  </si>
  <si>
    <t xml:space="preserve">_x000D_
5/5/2010 This application was replaced by the server system ACS in 2009. this mnenomic on the mainframe remains for transmission of file from servers to MF  and some reporting only. All core processing for adjustments are done on the ACS server system (a TRIPS/DSS application) since 2009_x000D_
_x000D_
_x000D_
   </t>
  </si>
  <si>
    <t xml:space="preserve">Click here to access System Documentation ( https://ubea2010.uboc.com/GSI2SystemDocuments/System%20Documentation/Forms/AllItems.aspx?RootFolder=%2FGSI2SystemDocuments%2FSystem%20Documentation%2FAPS&amp;FolderCTID=0x012000621306C0E3D75D4EAE9D6124DF98A732&amp;View=(5E4ED883-9A87-4515-B345-8EEE31E1F730) ) </t>
  </si>
  <si>
    <t>APT</t>
  </si>
  <si>
    <t>Attunity  Visibility  database usage monitoring software solution.</t>
  </si>
  <si>
    <t>Attunity Visibility</t>
  </si>
  <si>
    <t>The Attunity Visibility solution is used to monitor end user usage at the database level. Specifically, APT will be used to track usage of the data warehouse databases, such as ODS, EDW, CDW, and the dimensional data marts like ICRS, DDA Data Mart, Retail Sales Data Mart, G/L data Mart, A/P Data Mart, and Commercial Sales Data Mart. That is, every query an end user submits to a data warehouse database will be recorded. Every table and column retrieved from or used to limit will be captured. How long the query took to run will be captured. How many rows the query retrieved will be captured. The tool the user used to submit the query will be captured. This information will allow analysis of data warehouse usage over time. There is no ROI withot usage. The Attunity Visibility solution is a data processing system that captures SQL submitted to a database engine and writes the SQL (not the result set) to a database schema that auditors, business unit managers and IT managers can analyze to determine what data is being used, and what data is not being used. The goal is to improve the efficiency and effectiveness of the data warehouse. Track usage of data warehouse databases, and allow analysis of said usage over time. There is no ROI withot usage. Watcher: software that sits on server, looks for SQL, grabs it and saves it off. Analyzer: parses SQL packets into digestible, analyzable information. Catalouger: records what objects are available in a database. Business Objects ad hoc universe: for creating on the fly reports. Business Objects pre-defined reports: for repetitive information</t>
  </si>
  <si>
    <t>Technology Tool / Utility</t>
  </si>
  <si>
    <t>Sanjongco, Allan</t>
  </si>
  <si>
    <t>Rycroft, Stephen</t>
  </si>
  <si>
    <t>Waters, William</t>
  </si>
  <si>
    <t>Basha, Kaleem_x000D_
Novilla, Venjo</t>
  </si>
  <si>
    <t>:SQL - DB2, Microsoft (MSSQL), Oracle, PL, ESQL,  PL/pgSQL (Version Dependent on Database in use):_x000D_
Embedded:_x000D_
Unix Shell Scripts:</t>
  </si>
  <si>
    <t>:Attunity Visibility for Data Warehousing c.x:</t>
  </si>
  <si>
    <t>Appfluent Technology, Inc.</t>
  </si>
  <si>
    <t>Engagement - 164516</t>
  </si>
  <si>
    <t>OTHER - Business Objects Support Team; bitsupport@unionbank.com; 323-278-6300</t>
  </si>
  <si>
    <t>:Attunity Visibility for Data Warehousing 5.x:</t>
  </si>
  <si>
    <t>http://apt.uboc.com</t>
  </si>
  <si>
    <t>https://ebcm.unionbank.com/Archer/default.aspx?requestUrl=..%2fGenericContent%2fRecord.aspx%3fid%3d175142%26moduleId%3d70</t>
  </si>
  <si>
    <t>250GB</t>
  </si>
  <si>
    <t>On demand / Ad-hoc</t>
  </si>
  <si>
    <t xml:space="preserve">Click here to access System Documentation ( https://ubea2010.uboc.com/GSI2SystemDocuments/System%20Documentation/Forms/AllItems.aspx?RootFolder=%2FGSI2SystemDocuments%2FSystem%20Documentation%2FAPT&amp;FolderCTID=0x012000621306C0E3D75D4EAE9D6124DF98A732&amp;View=(5E4ED883-9A87-4515-B345-8EEE31E1F730) ) </t>
  </si>
  <si>
    <t>Steve Waters</t>
  </si>
  <si>
    <t>Oracle 11g R2_x000D_
Attunity Visibility for Data Warehousing 5.x_x000D_
JBoss Enterprise Web Server 2.X (Tomcat 6.X)_x000D_
Attunity Visibility for Data Warehousing c.x</t>
  </si>
  <si>
    <t>Other Document Types</t>
  </si>
  <si>
    <t>ARB</t>
  </si>
  <si>
    <t>Ariba - Electronic Procurement System</t>
  </si>
  <si>
    <t>Ariba is a vendor hosted Software as a Service (SaaS) application. It comprises of Sourcing, Contracts (starting 6/19/2017), Procurement, Buying &amp; Invoicing, Spend Visibility and Ariba network modules._x000D_
 The system enables an integrated Source to Contracts &amp; Procure to pay process via Sourcing, Contracts management, electronic procurement of indirect goods and services from pre-approved suppliers. It also provides Invoicing solution with integrated Ariba Network (for buyers &amp; suppliers) for goods &amp; services provided by approved suppliers. It is integrated with in-house PeopleSoft AP system for payments._x000D_
 Ariba On-Demand includes eSignature capability, which is used by MUB vendors to sign vendor contracts originated in Ariba. This capability is integrated into Ariba On-Demand, and is supported by Ariba, but it is provided by a fourth-party arrangement between Ariba and DocuSign._x000D_
 It directly interfaces with the PeopleSoft AP, Branch Oracle AP, HR and other systems to fulfill the ordering and payment process. It uses Ariba's Integration Toolkit (ITK) to integrate Ariba with other MUFG systems.</t>
  </si>
  <si>
    <t>Employee Facing_x000D_
Enterprise-wide</t>
  </si>
  <si>
    <t>Sweeney, Eric</t>
  </si>
  <si>
    <t>Rehemtulla, Karim</t>
  </si>
  <si>
    <t>Ryan, Dennis</t>
  </si>
  <si>
    <t>Pachauli, Dev_x000D_
Vajinepalli, Sudarshan_x000D_
Vunguturi, Srilakshmi</t>
  </si>
  <si>
    <t>Briggs, Raymond</t>
  </si>
  <si>
    <t>SaaS Cloud</t>
  </si>
  <si>
    <t>:Ariba On-Demand (SaaS):</t>
  </si>
  <si>
    <t>Integration ToolKit - Vendor proprietary software to transfer data between Ariba and MUB</t>
  </si>
  <si>
    <t>ARIBA</t>
  </si>
  <si>
    <t>Engagement - 132382</t>
  </si>
  <si>
    <t>OTHER - ISA - Finance &amp; HR Technology</t>
  </si>
  <si>
    <t>https://iwa.unionbank.com/arb/</t>
  </si>
  <si>
    <t>https://ebcm.unionbank.com/Archer/default.aspx?requestUrl=..%2fGenericContent%2fRecord.aspx%3fid%3d175146%26moduleId%3d70</t>
  </si>
  <si>
    <t>Financial Operations</t>
  </si>
  <si>
    <t>Contracts_x000D_
Procurement</t>
  </si>
  <si>
    <t>Other - Internet application with SAML/SSO authentication</t>
  </si>
  <si>
    <t xml:space="preserve">Click here to access System Documentation ( https://ubea2010.uboc.com/GSI2SystemDocuments/System%20Documentation/Forms/AllItems.aspx?RootFolder=%2FGSI2SystemDocuments%2FSystem%20Documentation%2FARB&amp;FolderCTID=0x012000621306C0E3D75D4EAE9D6124DF98A732&amp;View=(5E4ED883-9A87-4515-B345-8EEE31E1F730) ) </t>
  </si>
  <si>
    <t>Krishna Mallina</t>
  </si>
  <si>
    <t>SQLServer Import and Export Wizard 2008 R2_x000D_
SQLServer Replication 2008 R2</t>
  </si>
  <si>
    <t>Baseline Version:v7.2_x000D_
 Project No: 194983</t>
  </si>
  <si>
    <t>ARC</t>
  </si>
  <si>
    <t>Adjustments Reconciliation &amp; Control Datamart</t>
  </si>
  <si>
    <t>ARC is designed for the requirements of BSO and will be tightly integrated with ICRS. It is intended to adjust inaccurate, month end source system data resulting from operational error, system limitation, management discretionary change, or other reasons. ARC is also intended to support the change request process for changes in logic being requested against the CDW or ICRS applications (e.g., a change in the way a CMG loan type is assigned to a loan). ARC will also maintain various hierarchies (e.g., SIC or Standard Industry Classification) used for classification and reporting purposes, as well as factors used when calculating reserves and expected losses. Enables BSO to make required changes, adjustments and calculations to the credit management data stored in the ICRS Data Mart before critical credit exposure reports are generated and released within the Bank or externally to regulatory agencies. The ARC application enables the business users in BSO group in particular, to manipulate the data contained in the ICRS application, to accommodate adjustments made after the month-end cutoff, but which are critical to the reserves calculation. It allows the CMG group to maintain certain codes, hierarchies, and factors, in addition to loan specific information</t>
  </si>
  <si>
    <t>Business Critical_x000D_
Enterprise Content Management_x000D_
Processes Risk Information</t>
  </si>
  <si>
    <t>Nidds, Diane</t>
  </si>
  <si>
    <t>Moparthy, Srikanth</t>
  </si>
  <si>
    <t>:Red Hat Linux V5.X:_x000D_
AIX V7.X:</t>
  </si>
  <si>
    <t>OTHER - Centralized Application Production Support (CAPSS)</t>
  </si>
  <si>
    <t>ICR</t>
  </si>
  <si>
    <t>https://arc.unionbank.com</t>
  </si>
  <si>
    <t>https://ebcm.unionbank.com/Archer/default.aspx?requestUrl=..%2fGenericContent%2fRecord.aspx%3fid%3d175147%26moduleId%3d70</t>
  </si>
  <si>
    <t>84GB</t>
  </si>
  <si>
    <t>Most of the transactions will occur in the first few days after month-end, when the reserves must be calculated. There can potentially be multiple records for each loan in the CDW The production system is available during regular business hours, when the MUB intranet is up, and is regularly booted during the IPL window.</t>
  </si>
  <si>
    <t>ARC Batch ARC cycle was completely redesigned based on ARC 2.0 architecture.</t>
  </si>
  <si>
    <t xml:space="preserve">Click here to access System Documentation ( https://ubea2010.uboc.com/GSI2SystemDocuments/System%20Documentation/Forms/AllItems.aspx?RootFolder=%2FGSI2SystemDocuments%2FSystem%20Documentation%2FARC&amp;FolderCTID=0x012000621306C0E3D75D4EAE9D6124DF98A732&amp;View=(5E4ED883-9A87-4515-B345-8EEE31E1F730) ) </t>
  </si>
  <si>
    <t>Baseline Version: v1.2_x000D_
 Project No:194185</t>
  </si>
  <si>
    <t>ARF</t>
  </si>
  <si>
    <t>Account Recognition System</t>
  </si>
  <si>
    <t>The Account Recognition System (ARF) provides information based on two types of inquiries:Account Number Inquiry - Returns true office number, region number, division code, responsibility center, online file location (if applicable) and application system.Branch Number Inquiry - Returns region number, division code, responsibility center and online file location for DDA (if applicable). This system will extract account number information, from the various application system master files (DDA, WCG, SIL, MSS, ART, SMD, SBA), to create the ARF master file for reference. This system also generates new account numbers for the DDA, WCG (Variable IRA, TCD), AIR systems, ensuring that these new numbers are not duplicated with existing account numbers and that all numbers follow predefined rules. In 1996, Automated Account Transfer request functions were implemented. The above interface applications can request transfer of accounts from one branch to another via CICS online function MXFR.</t>
  </si>
  <si>
    <t>Sison, Francisco</t>
  </si>
  <si>
    <t>https://ebcm.unionbank.com/Archer/default.aspx?requestUrl=..%2fGenericContent%2fRecord.aspx%3fid%3d175149%26moduleId%3d70</t>
  </si>
  <si>
    <t xml:space="preserve">The ARF master file houses the following accounts of which there are approximately:_x000D_
_x000D_
607,383-TCD_x000D_
 18,042,038-SIL_x000D_
 26-ART_x000D_
 3,256,112-DDA _x000D_
 203,917-SBA_x000D_
 55,735-MSS._x000D_
The current system creates and reorganizes it's batch files twice a day at 16:00 pm and 7:00 am and online files around 2:30 am after DDA update. At 15:00 pm the job to update DDA, WCG account inventory runs daily._x000D_
_x000D_
Data Store:_x000D_
 All information are stored as VSAM files_x000D_
   </t>
  </si>
  <si>
    <t>This system was written in-house in 1989 and has been modified over the years to accommodate various branch acquisitions and account number structures. The system is stable and is currently under-going modification to build various internal tables from the COT files.This system is written in COBOL (Batch and Command Level CICS) Some internal tables (load modules) are shared by batch and online. Care must be taken in linking modules for this system as reusable (REUS) to prevent performance problems. Since the current automatic linking is not available on CCF, the source and object modules are not under CCF management. Physical Diagram: None Network Toplogy: None Deployment Specification: None Monitoring System: CA7 Security Requirements: Mainframe security</t>
  </si>
  <si>
    <t xml:space="preserve">Click here to access System Documentation ( https://ubea2010.uboc.com/GSI2SystemDocuments/System%20Documentation/Forms/AllItems.aspx?RootFolder=%2FGSI2SystemDocuments%2FSystem%20Documentation%2FARF&amp;FolderCTID=0x012000621306C0E3D75D4EAE9D6124DF98A732&amp;View=(5E4ED883-9A87-4515-B345-8EEE31E1F730) ) </t>
  </si>
  <si>
    <t>ART</t>
  </si>
  <si>
    <t>Account Reconciliation System</t>
  </si>
  <si>
    <t>Account Reconciliation Operations provides a variety of reconciliation and risk mitigation services to more than 9000 (corporate) customer accounts. ART facilitates the reconciliation of the customers’ check and/or deposit activity to their bank statement, and extends positive control over disbursing activity. It provides Account Reconciliation Operations with the ability to open/close (Account Recon with/without Pos Pay) accounts, maintain customer account information, perform account adjustments, process transactional and exception activity, balance accounting details, and provide product-specific reporting. ART is the gateway to providing Positive Pay Servicing for qualified accounts - interfacing with PPW (Positive Pay on the Web).</t>
  </si>
  <si>
    <t>Business Critical</t>
  </si>
  <si>
    <t>Dunville, William</t>
  </si>
  <si>
    <t>Negrete, David</t>
  </si>
  <si>
    <t>Charney, Shelley_x000D_
Impalli, Mark</t>
  </si>
  <si>
    <t>:Fiserv (Checkfree) ARP/SMS V8.1 (ART):</t>
  </si>
  <si>
    <t>Fiserv (Checkfree) ARP/SMS V8.1 (ART)</t>
  </si>
  <si>
    <t>FISERV CHECKFREE  In-House Run &amp; Supported Applications</t>
  </si>
  <si>
    <t>Engagement - 128280</t>
  </si>
  <si>
    <t>https://ebcm.unionbank.com/Archer/default.aspx?requestUrl=..%2fGenericContent%2fRecord.aspx%3fid%3d175150%26moduleId%3d70</t>
  </si>
  <si>
    <t>Both</t>
  </si>
  <si>
    <t>Reconciliations</t>
  </si>
  <si>
    <t>Account Reconciliation</t>
  </si>
  <si>
    <t>Daily batch system will run evenings, Monday through Friday; Monthly batch system will run at month-end, after daily, if applicable. Jobs to update the customer profile, extract issue (i.e. transmission files), restore files and reprint reports will be run on request. Weekly purge runs on Sundays. See attached SLA doc.</t>
  </si>
  <si>
    <t>The system operates on the IBM mainframe under MVS.  Input data processed via transmission and/or data-entry - ART processes transactions received from DDA, MICR, TNA, TLR, TSO, Keyplus, CMS and UB internal (data entry), as well as from external customers.</t>
  </si>
  <si>
    <t xml:space="preserve">Click here to access System Documentation ( https://ubea2010.uboc.com/GSI2SystemDocuments/System%20Documentation/Forms/AllItems.aspx?RootFolder=%2FGSI2SystemDocuments%2FSystem%20Documentation%2FART&amp;FolderCTID=0x012000621306C0E3D75D4EAE9D6124DF98A732&amp;View=(5E4ED883-9A87-4515-B345-8EEE31E1F730) ) </t>
  </si>
  <si>
    <t>William Dunville</t>
  </si>
  <si>
    <t>ARW</t>
  </si>
  <si>
    <t>Account Recon Reports on the Web</t>
  </si>
  <si>
    <t>Account Reconcilement Reports on the Web (ARW) providesAccount Reconcilement customers (including Full Account Reconcilement, Partial Account Reconcilement, and Deposit Account Reconcilement) the ability to view, print, and/or export their reconciliation reports from ART, through this report module. ARW runs behind Financial Center</t>
  </si>
  <si>
    <t>Customer Facing</t>
  </si>
  <si>
    <t>Tugnait, Amit</t>
  </si>
  <si>
    <t>Lal, Disha</t>
  </si>
  <si>
    <t>Skillings, Robert_x000D_
Wen, Huai-Shih</t>
  </si>
  <si>
    <t>https://arw.unionbank.com</t>
  </si>
  <si>
    <t>https://ebcm.unionbank.com/Archer/default.aspx?requestUrl=..%2fGenericContent%2fRecord.aspx%3fid%3d175151%26moduleId%3d70</t>
  </si>
  <si>
    <t>Cash &amp; Liquidity Management</t>
  </si>
  <si>
    <t>Cash Management &amp; Account Services</t>
  </si>
  <si>
    <t>Single Sign-On:In-House App</t>
  </si>
  <si>
    <t>450GB</t>
  </si>
  <si>
    <t xml:space="preserve">Click here to access System Documentation ( https://ubea2010.uboc.com/GSI2SystemDocuments/System%20Documentation/Forms/AllItems.aspx?RootFolder=%2FGSI2SystemDocuments%2FSystem%20Documentation%2FARW&amp;FolderCTID=0x012000621306C0E3D75D4EAE9D6124DF98A732&amp;View=(5E4ED883-9A87-4515-B345-8EEE31E1F730) ) </t>
  </si>
  <si>
    <t>Amit Tugnait</t>
  </si>
  <si>
    <t>Moderate-High Risk</t>
  </si>
  <si>
    <t>ASP</t>
  </si>
  <si>
    <t>Automated Sweeps Process System</t>
  </si>
  <si>
    <t>Move funds from DDA to predetermined investments. _x000D_
 Investment Sweep: Collected balances are sweep into investment opportunities that include: Federated Government Obligations, Federated Treasury Obligations, Goldman Sachs FSQ Government, Goldman Sachs FSQ Treasury Instruments, and MUFG Bank NY Interest Deposit Account – TB._x000D_
 A Two-Way Sweep exists for Commercial Loans whereby excess DDA funds and/or investment balances can automatically make loan payments, or loan advances can be automatically made to bring the DDA balance up to target._x000D_
 ASP modifications were implemented August 26, 2009, based on an FDIC ruling that the bank's sweep products were not in compliance due to the back dating of DDA and GL transactions. Backdating and memo-posting of debits/credits to the DDA accounts was eliminated by changing ASP to process DDA transactions between the Mock DDA update and the final DDA update jobs. Those transactions now post the same night in the final DDA update, and do not process through TCS as all other DDA monetary transactions currently do. _x000D_
 Note: ASP no longer does wire transfers, all mutual funds transactions are handled by the Trust department. _x000D_
 Sweeps Money Market Mutual Funds transaction file is sent to GIS mailbox: TrustGroup01 and TDM validates and provides 2 files back to ASP and forwards the transactions to Trust department to place the trade currently with Federated and Goldman Sachs started on Monday, 09/26/16.  The addition of the BTMU IDA-TB vehicle began on 07/22/17 and on 04/01/18 the name changed to MUFG Bank NY IDA - TB._x000D_
 Money movement between DDA and Trust are done via GL transactions. In July 2013, ASP to DDA Clearing Account GL#220161 in RC 95447 Sweep Overnight-Domestic was also created and DDA job that runs before the final DDA update moves the money from the Clearing Account to the DDA Settlement Account GL 220180 RC 99980.</t>
  </si>
  <si>
    <t>Cuizon, Janet</t>
  </si>
  <si>
    <t>Batsford, Nancy_x000D_
Impalli, Mark</t>
  </si>
  <si>
    <t>https://ebcm.unionbank.com/Archer/default.aspx?requestUrl=..%2fGenericContent%2fRecord.aspx%3fid%3d175153%26moduleId%3d70</t>
  </si>
  <si>
    <t>The number of users that have access to ASP online screens are 116.  Number of Customer Accounts is approximately 250._x000D_
 The online ASP system is available from approximately 04:00 to 20:00, Monday through Sunday. All account and client information must be entered by 20:00 for it to be processed on the same day. _x000D_
 Sweeps Money Market Mutual Funds transaction file is sent to GIS mailbox: TrustGroup01 and TDM validates and provides 2 files back to ASP and forwards the transactions to Trust department to place the trade currently with Federated, Goldman Sachs, and MUFG Bank IDA.   Markets are closed on 1 day of the year while UB is open and that day  is Good Friday. See attached SLA doc.</t>
  </si>
  <si>
    <t xml:space="preserve">The system has been in existence since January 1994. It was migrated from VAX to Mainframe in November 2003. Sweeps is an in-house written system which runs on the IBM Mainframe computer SYSA. Both batch programs and online CICS programs are written in COBOL for z/OS. INTERFACES: The Sweeps System interfaces with many of the systems on the IBM host computer including DDA, XCP, GL, AAA, CMS, TCS and Teller. It also interfaces with GFT (the wire transfer application) which runs on the RS/6000, the TEAM application which resides on the TANDEM and the Intrader application(for Euro and Repo investments). In addition, Money Market Mutual Funds Sweeps transactions are sent to Trust Department via GIS mailbox. POINTS OF FAILURE: Mainframe SYSA down CICS down (region CICSPRD3) CA7 down System Catalog Down Interfaces from DDA, AFS or CMS are not available_x000D_
 09/23/16 was the last Sweeps Money Market Mutual Funds transaction file sent to Cachematrix which validates and provides 2 files back to ASP and forwards the transactions to Trust department to place the trade (currently with Federated and previously with Reich &amp; Tang as of 07/22/13 and with HighMark prior). 09/26/16, first file_x000D_
  _x000D_
  09/19/17 was the last Overnight Sweeps activity.  Overnight Sweeps(MMII) account is not currently being offered._x000D_
  </t>
  </si>
  <si>
    <t xml:space="preserve">Click here to access System Documentation ( https://ubea2010.uboc.com/GSI2SystemDocuments/System%20Documentation/Forms/AllItems.aspx?RootFolder=%2FGSI2SystemDocuments%2FSystem%20Documentation%2FASP&amp;FolderCTID=0x012000621306C0E3D75D4EAE9D6124DF98A732&amp;View=(5E4ED883-9A87-4515-B345-8EEE31E1F730) ) </t>
  </si>
  <si>
    <t>v1.2</t>
  </si>
  <si>
    <t>&lt;1,000</t>
  </si>
  <si>
    <t>ASY</t>
  </si>
  <si>
    <t>CA Autosys Job Scheduling</t>
  </si>
  <si>
    <t xml:space="preserve">Autosys is CA product that  UB uses to schedule jobs to run cross platforms for distributed system.  </t>
  </si>
  <si>
    <t>IT Support</t>
  </si>
  <si>
    <t>TOTAL MARKETS</t>
  </si>
  <si>
    <t>CA Technologies:CA Workload Automation AE V11.0 SP5:V11.0 SP5</t>
  </si>
  <si>
    <t>CA Technologies</t>
  </si>
  <si>
    <t>Engagement - 131948</t>
  </si>
  <si>
    <t>OTHER - TOS Support</t>
  </si>
  <si>
    <t>:Microsoft SQL Server Analysis Services - 2005:_x000D_
CA Worload Automation AE V11.3.6:</t>
  </si>
  <si>
    <t>https://ebcm.unionbank.com/Archer/default.aspx?requestUrl=..%2fGenericContent%2fRecord.aspx%3fid%3d175155%26moduleId%3d70</t>
  </si>
  <si>
    <t>BPM eForm</t>
  </si>
  <si>
    <t>1,200GB</t>
  </si>
  <si>
    <t xml:space="preserve">Click here to access System Documentation ( https://ubea2010.uboc.com/GSI2SystemDocuments/System%20Documentation/Forms/AllItems.aspx?RootFolder=%2FGSI2SystemDocuments%2FSystem%20Documentation%2FASY&amp;FolderCTID=0x012000621306C0E3D75D4EAE9D6124DF98A732&amp;View=(5E4ED883-9A87-4515-B345-8EEE31E1F730) ) </t>
  </si>
  <si>
    <t>AIX V6.X_x000D_
Oracle 11g R2_x000D_
Microsoft SQL Server Analysis Services - 2005</t>
  </si>
  <si>
    <t>Project ID: 196052_x000D_
 Baseline Version: 1.5</t>
  </si>
  <si>
    <t>ATB</t>
  </si>
  <si>
    <t>Alabama Trust Bankruptcy Reporting</t>
  </si>
  <si>
    <t xml:space="preserve">The application pulls all the accounts that are tied to the Bankruptcy product from the mainframe.  The application provides reports used by the US District Court and are provided to the trustee on a Monthly basis.  The data is sent to the User's G: drive as a Text File where the data is then parsed by a VB application, on demand, by the user.  The VB application then reads the input file and creates a report file, sorted by the district courts.   The data is created and sent to the User on a daily basis from the mainframe.  The reports are then either e-mailed or mailed to the courts on a monthly or quarterly basis._x000D_
  </t>
  </si>
  <si>
    <t>Waliuddin, Mohammad</t>
  </si>
  <si>
    <t>Rosario, Diane</t>
  </si>
  <si>
    <t>Lazenby, Jeremy</t>
  </si>
  <si>
    <t>Shaw, Brandon</t>
  </si>
  <si>
    <t>https://ebcm.unionbank.com/Archer/default.aspx?requestUrl=..%2fGenericContent%2fRecord.aspx%3fid%3d175156%26moduleId%3d70</t>
  </si>
  <si>
    <t>0.001GB</t>
  </si>
  <si>
    <t xml:space="preserve">ATB is used to generate reports.  There are no transactions for this application.  </t>
  </si>
  <si>
    <t xml:space="preserve">N/A  </t>
  </si>
  <si>
    <t xml:space="preserve">Click here to access System Documentation ( https://ubea2010.uboc.com/GSI2SystemDocuments/System%20Documentation/Forms/AllItems.aspx?RootFolder=%2FGSI2SystemDocuments%2FSystem%20Documentation%2FATB&amp;FolderCTID=0x012000621306C0E3D75D4EAE9D6124DF98A732&amp;View=(5E4ED883-9A87-4515-B345-8EEE31E1F730) ) </t>
  </si>
  <si>
    <t>Mohammad Waliuddin</t>
  </si>
  <si>
    <t>SQL Server 2005_x000D_
Microsoft Internet Information Services (IIS) V7.X</t>
  </si>
  <si>
    <t>ATH</t>
  </si>
  <si>
    <t>Authentication Gateway</t>
  </si>
  <si>
    <t>SSO/ORM currently supports only one method of multi factor authentication i.e. simple challenge questions, the requirement is to setup the framework/infrastructure &amp; implement more multi factor authentication methods like Knowledge Based Authentication [KBA] &amp; Out-of-band [OOB] Phone Authentication etc. Currently SSO holds a module for multi factor authentication using challenge questions &amp; the actual challenge questions are hosted in ORM. As part of Phase 1, SSO &amp; ORM applications will be enhanced to support multiple challenge methods &amp; a new application “ATH” (Authentication Gateway) will be developed to support the new challenge methods – KBA &amp; OOB; challenge questions would still continue AS-IS. Phase II of ATH would support the challenge questions &amp; any other new methods to simplify SSO &amp; ORM applications. ATH 1.0 went live into production on 6/9/12.</t>
  </si>
  <si>
    <t>Business Critical_x000D_
Core Business_x000D_
Customer Facing</t>
  </si>
  <si>
    <t>Huang, Yan</t>
  </si>
  <si>
    <t>Williams, Branden</t>
  </si>
  <si>
    <t>Vedder, Steven</t>
  </si>
  <si>
    <t>Yommer, David</t>
  </si>
  <si>
    <t>AUTHENTIFY INC:_x000D_
:Coremetrics Web Analytics:_x000D_
LexisNexis - KBA:</t>
  </si>
  <si>
    <t>https://ath.unionbank.com</t>
  </si>
  <si>
    <t>https://ebcm.unionbank.com/Archer/default.aspx?requestUrl=..%2fGenericContent%2fRecord.aspx%3fid%3d175157%26moduleId%3d70</t>
  </si>
  <si>
    <t>ATH, IAM</t>
  </si>
  <si>
    <t>Delivery Channel Management</t>
  </si>
  <si>
    <t>Party Authentication</t>
  </si>
  <si>
    <t>20GB</t>
  </si>
  <si>
    <t xml:space="preserve">Click here to access System Documentation ( https://ubea2010.uboc.com/GSI2SystemDocuments/System%20Documentation/Forms/AllItems.aspx?RootFolder=%2FGSI2SystemDocuments%2FSystem%20Documentation%2FATH&amp;FolderCTID=0x012000621306C0E3D75D4EAE9D6124DF98A732&amp;View=(5E4ED883-9A87-4515-B345-8EEE31E1F730) ) </t>
  </si>
  <si>
    <t>AVM</t>
  </si>
  <si>
    <t>Archer Vendor Management</t>
  </si>
  <si>
    <t xml:space="preserve">The AVM (Archer Vendor Management) application is used to record and store all of the risk assessments done on vendors that do business with the bank. The application is part of the bank's overall Vendor Risk Management program that ensures the bank complies with regulatory guidelines relating to risk and contract tracking and monitoring.  AVM is one of the applications that allows the bank to monitor vendor risk and contract compliance (the SCM application is another Vendor Risk Management application - it's function is to track vendor contracts). </t>
  </si>
  <si>
    <t>Davis, Timothy</t>
  </si>
  <si>
    <t>:RSA Archer GRC Platform 5.x:_x000D_
SQLServer Import and Export Wizard 2008 R2:_x000D_
SQLServer Replication 2008 R2:</t>
  </si>
  <si>
    <t>https://vrms.unionbank.com/archer</t>
  </si>
  <si>
    <t>https://ebcm.unionbank.com/Archer/default.aspx?requestUrl=..%2fGenericContent%2fRecord.aspx%3fid%3d175159%26moduleId%3d70</t>
  </si>
  <si>
    <t>Operational Risk</t>
  </si>
  <si>
    <t>Operational Risk Management</t>
  </si>
  <si>
    <t xml:space="preserve">Business Supported application  </t>
  </si>
  <si>
    <t xml:space="preserve"> 2/13/2016 - upgrade to Archer release 5.5. _x000D_
 9/12/2014 - Upgraded Archer to version 5.4_x000D_
 1/25/2013 - Moved VRMS from Archer 4.x to RSA Archer 5.x on new infrastructure</t>
  </si>
  <si>
    <t xml:space="preserve">Click here to access System Documentation ( https://ubea2010.uboc.com/GSI2SystemDocuments/System%20Documentation/Forms/AllItems.aspx?RootFolder=%2FGSI2SystemDocuments%2FSystem%20Documentation%2FAVM&amp;FolderCTID=0x012000621306C0E3D75D4EAE9D6124DF98A732&amp;View=(5E4ED883-9A87-4515-B345-8EEE31E1F730) ) </t>
  </si>
  <si>
    <t>Yee, Sanford</t>
  </si>
  <si>
    <t>RSA Archer GRC Platform 5.x_x000D_
Microsoft Internet Information Services (IIS) V7.X_x000D_
SQLServer Import and Export Wizard 2008 R2_x000D_
SQLServer Replication 2008 R2</t>
  </si>
  <si>
    <t>AXW</t>
  </si>
  <si>
    <t>Automated Clearing House on the Web</t>
  </si>
  <si>
    <t xml:space="preserve">Automated Clearinghouse on the Web (AXW) is the Bank's offering for Automated Clearing House (ACH) Origination on the Internet. The primary goal for AXW is to offer MUFG UnionBank customers to create ACH files using browser interface to meet customer expectations. The AXW system complies with MUFG UnionBank standards for support, contingency and security. It should include: _x000D_
 1)    1) Ability to collect consumer and business payments with  accompanying remittance information (Addenda records) depending on SEC ACH payment type._x000D_
 22)  2) Ability to make consumer or business payments with accompanying remittance information (Addenda records) depending on SEC ACH payment type_x000D_
 3) The ability for MUFG UnionBank customers to edit, delete, and update the payments and remittance information on-line_x000D_
 4) The ability for MUFG UnionBank customer to generate reports based on criteria selected by the customer which includes status of entries within the AXW system._x000D_
 These reports can include historical information as well as current information.  The application is hosted on the MUFG UnionBank standard support and security environments. The AXW system is integrated with OEUA to allow customer self-entitlement, and Single Sign-On (SSO) for authentication.  The AXW system also resides behind Financial Center.  For added security, AXW has RSA token authentication capabilities. _x000D_
  </t>
  </si>
  <si>
    <t>Business Critical_x000D_
Customer Facing</t>
  </si>
  <si>
    <t>Radhakrishnan, Sivakumar</t>
  </si>
  <si>
    <t>Toranzo-Hellems, Maria Cristina</t>
  </si>
  <si>
    <t>Gupta, Ankur</t>
  </si>
  <si>
    <t>:S1 Corporate Banking:</t>
  </si>
  <si>
    <t>ACI Corporate Banking</t>
  </si>
  <si>
    <t>ACI Worldwide, Inc. - S1</t>
  </si>
  <si>
    <t>Engagement - 131551</t>
  </si>
  <si>
    <t>:Coremetrics Web Analytics:</t>
  </si>
  <si>
    <t>https://ina.unionbank.com and https://ina-internal.uboc.com</t>
  </si>
  <si>
    <t>https://ebcm.unionbank.com/Archer/default.aspx?requestUrl=..%2fGenericContent%2fRecord.aspx%3fid%3d175160%26moduleId%3d70</t>
  </si>
  <si>
    <t>70GB</t>
  </si>
  <si>
    <t xml:space="preserve">_x000D_
  </t>
  </si>
  <si>
    <t xml:space="preserve">Click here to access System Documentation ( https://ubea2010.uboc.com/GSI2SystemDocuments/System%20Documentation/Forms/AllItems.aspx?RootFolder=%2FGSI2SystemDocuments%2FSystem%20Documentation%2FAXW&amp;FolderCTID=0x012000621306C0E3D75D4EAE9D6124DF98A732&amp;View=(5E4ED883-9A87-4515-B345-8EEE31E1F730) ) </t>
  </si>
  <si>
    <t>Sivakumar Radhakrishnan</t>
  </si>
  <si>
    <t>BBG</t>
  </si>
  <si>
    <t>Bloomberg Trading</t>
  </si>
  <si>
    <t>Clemons, Adem</t>
  </si>
  <si>
    <t>Chun, Michael</t>
  </si>
  <si>
    <t>Tarapchak, Glenn</t>
  </si>
  <si>
    <t>Colacicco, William</t>
  </si>
  <si>
    <t>Markets</t>
  </si>
  <si>
    <t>Ichioka, Tatsuo</t>
  </si>
  <si>
    <t>INVESTMENT BANKING &amp;amp; MARKETS</t>
  </si>
  <si>
    <t>FUJIKATA, KENTARO</t>
  </si>
  <si>
    <t>Clemons, Adem_x000D_
Grippi, Joseph_x000D_
Merizio, James</t>
  </si>
  <si>
    <t>Gasparino, Philip</t>
  </si>
  <si>
    <t>Yang, John</t>
  </si>
  <si>
    <t>:BBG Bloomberg Trading:</t>
  </si>
  <si>
    <t>BBG Bloomberg Trading</t>
  </si>
  <si>
    <t>Bloomberg Finance L.P.</t>
  </si>
  <si>
    <t>Engagement - 144212</t>
  </si>
  <si>
    <t>Bloomberg L.P.</t>
  </si>
  <si>
    <t>CON-149350</t>
  </si>
  <si>
    <t>&gt;1,000&lt;=10,000</t>
  </si>
  <si>
    <t>1FIRSTLINE IP APPS SUPPORT</t>
  </si>
  <si>
    <t>bloomberg.com</t>
  </si>
  <si>
    <t>https://ebcm.unionbank.com/Archer/default.aspx?requestUrl=..%2fGenericContent%2fRecord.aspx%3fid%3d175163%26moduleId%3d70</t>
  </si>
  <si>
    <t>Commercial &amp; Retail Marketing - FX_x000D_
Corporate Treasury_x000D_
Trading</t>
  </si>
  <si>
    <t>Trade Management_x000D_
Treasury Trading &amp; Analytics</t>
  </si>
  <si>
    <t>5am -3pm PST</t>
  </si>
  <si>
    <t>BBG runs on the web. BBG has a local client install, a web client called Bloomberg Anywhere and now a Blackberry client as well. OLD Bay Network Routers: 65458 10.200.120.2 65459 10.200.120.3 They use VRRP protocol for routing. Two T1s go to the same Router. New CISCO Routers: 83102 10.200.120.3 83103 10.200.120.4 HSRP 10.200.120.2 They will use RIP2 protocol for routing. Two T1s go to each router and they are bonded to get the maximum load balancing. All Bloomberg "printing" is routed to the 10.200.120.1 (.234) IP address since that was the other existing Bay Network router (35906) in Server Room - A. This router is transactional (and has not been replaced as of 11/20/07), whereas the Cisco ones that were replaced are Open Bloomberg routers. The printers 10.200.120.200, 205 and 207 are all being routed via 10.200.120.1. In other words there's an older Bay Network router in the second server room that is ONLY used for printing that did not get replaced. Two new T1 circuits were added to bring it to 4 and two new Cisco routers were added as well to load balance and increase performance for utilization. Anotehr two T1 circuits will be installed in MP and SD for backup.</t>
  </si>
  <si>
    <t xml:space="preserve">Click here to access System Documentation ( https://ubea2010.uboc.com/GSI2SystemDocuments/System%20Documentation/Forms/AllItems.aspx?RootFolder=%2FGSI2SystemDocuments%2FSystem%20Documentation%2FBBG&amp;FolderCTID=0x012000621306C0E3D75D4EAE9D6124DF98A732&amp;View=(5E4ED883-9A87-4515-B345-8EEE31E1F730) ) </t>
  </si>
  <si>
    <t>Vijay Desai</t>
  </si>
  <si>
    <t>BCM</t>
  </si>
  <si>
    <t>BANK CARD MERCHANT SYSTEM</t>
  </si>
  <si>
    <t>Bank Card Merchant accounting system (FBS package) BCM was the in-house processing portion of our Bankcard Merchants. As of June, 2004, the portfolio was sold and the primary processing is performed by Elavon (formerly Nova Information Systems) in Atlanta, GA. A monthly file is transmitted to MUB to provide identification of accouint relationships in RCIF for our customers. Information provided by the vendor has allowed to maintain a list of merchants on RCIF for account relationship and cross-selling purposes.</t>
  </si>
  <si>
    <t>Pongsiri, Montinee</t>
  </si>
  <si>
    <t>HABIS, PIERRE</t>
  </si>
  <si>
    <t>RETAIL BANKING</t>
  </si>
  <si>
    <t>Newman, Cathy</t>
  </si>
  <si>
    <t>https://ebcm.unionbank.com/Archer/default.aspx?requestUrl=..%2fGenericContent%2fRecord.aspx%3fid%3d175165%26moduleId%3d70</t>
  </si>
  <si>
    <t xml:space="preserve">_x000D_
_x000D_
UBOC receives a file transmission via FTP from Elavon at noon on the fifth working day of each month that contains data for the prior month.  A CIF update file is generated and provided monthly. </t>
  </si>
  <si>
    <t xml:space="preserve">_x000D_
_x000D_
Currently, there is only one monthly job: to update RCIF with account relationship adds/deletes. The one in-house program is written in COBOL._x000D_
There are approximately 19,000 active merchants on the system._x000D_
 _x000D_
 _x000D_
 _x000D_
 _x000D_
 _x000D_
 _x000D_
 _x000D_
 _x000D_
 _x000D_
 _x000D_
 _x000D_
 _x000D_
 _x000D_
 _x000D_
 _x000D_
 _x000D_
 _x000D_
 _x000D_
 _x000D_
 _x000D_
 _x000D_
 _x000D_
 _x000D_
 _x000D_
 _x000D_
 _x000D_
 _x000D_
 _x000D_
 _x000D_
 _x000D_
_x000D_
   </t>
  </si>
  <si>
    <t>Redondo, Jeffrey</t>
  </si>
  <si>
    <t xml:space="preserve">Click here to access System Documentation ( https://ubea2010.uboc.com/GSI2SystemDocuments/System%20Documentation/Forms/AllItems.aspx?RootFolder=%2FGSI2SystemDocuments%2FSystem%20Documentation%2FBCM&amp;FolderCTID=0x012000621306C0E3D75D4EAE9D6124DF98A732&amp;View=(5E4ED883-9A87-4515-B345-8EEE31E1F730) ) </t>
  </si>
  <si>
    <t>BCR</t>
  </si>
  <si>
    <t>Business Objects Reporting on Client Search</t>
  </si>
  <si>
    <t>Client Search</t>
  </si>
  <si>
    <t xml:space="preserve">_x000D_
Uniquely identify the Client Search Reporting Application via Business Objects Enterprise Application Platform. Currently the BOB (Business Objects) Mnemonic is being used for all production applications within the BOB System. This mnemonic is specifically going to be used for the Client Search Reporting Application on Business Objects totrack opened and closed accounts. In turn, the BOB mnemonic will be used for system specific tasks like upgrades, system patches and ystsem outages._x000D_
Business Objects Client Search Reporting povides the bank with an easy to use on-line reporting and analysis system in lieu of paper based reports. Business Objects is readily available and users can access it and create their own adhoc reporting as needed._x000D_
_x000D_
 _x000D_
 _x000D_
 _x000D_
 _x000D_
 _x000D_
 _x000D_
 _x000D_
   </t>
  </si>
  <si>
    <t>Enterprise Data</t>
  </si>
  <si>
    <t>Harnathka, Abhay</t>
  </si>
  <si>
    <t>Basha, Kaleem_x000D_
Dawkhar, Nitin_x000D_
Novilla, Venjo</t>
  </si>
  <si>
    <t>:Oracle 11gR1:</t>
  </si>
  <si>
    <t>:JBoss Web Server 3.X (Tomcat 7.X):</t>
  </si>
  <si>
    <t>:SQL - DB2, Microsoft (MSSQL), Oracle, PL, ESQL,  PL/pgSQL (Version Dependent on Database in use):_x000D_
Informatica (Version 9.5):</t>
  </si>
  <si>
    <t>:SAP Business Intelligence Enterprise XI – Crystal Reports - 3.x:_x000D_
SAP Business Objects Enterprise XI – Web Intelligence - 3.x:_x000D_
SAP Business Objects Enterprise XI – Desktop Intelligence - 3.x:</t>
  </si>
  <si>
    <t>BOB</t>
  </si>
  <si>
    <t>https://bi.uboc.com</t>
  </si>
  <si>
    <t>https://ebcm.unionbank.com/Archer/default.aspx?requestUrl=..%2fGenericContent%2fRecord.aspx%3fid%3d175166%26moduleId%3d70</t>
  </si>
  <si>
    <t xml:space="preserve">See BOB </t>
  </si>
  <si>
    <t xml:space="preserve">See BOB  </t>
  </si>
  <si>
    <t xml:space="preserve">Click here to access System Documentation ( https://ubea2010.uboc.com/GSI2SystemDocuments/System%20Documentation/Forms/AllItems.aspx?RootFolder=%2FGSI2SystemDocuments%2FSystem%20Documentation%2FBCR&amp;FolderCTID=0x012000621306C0E3D75D4EAE9D6124DF98A732&amp;View=(5E4ED883-9A87-4515-B345-8EEE31E1F730) ) </t>
  </si>
  <si>
    <t>Oracle 11gR1_x000D_
SAP Business Intelligence Enterprise XI – Crystal Reports - 3.x_x000D_
SAP Business Objects Enterprise XI – Desktop Intelligence - 3.x_x000D_
SAP Business Objects Enterprise XI – Web Intelligence - 3.x_x000D_
Informatica (Version 9.5)</t>
  </si>
  <si>
    <t>BCS</t>
  </si>
  <si>
    <t xml:space="preserve">Business Objects Reporting on Commercial Servicer </t>
  </si>
  <si>
    <t>Commercial Servicer Reports</t>
  </si>
  <si>
    <t>Uniquely identify the Commercial Servicer Reporting Application via Business Objects Enterprise (BOB) application platform. This mnemonic is specifically going to be used for querying the Financial Industry Computer Systems (FICS) Reporting Application on Business Objects which supports the internal portfolio management for the Commercial Mortgage Division. Commercial Service Reporting provides the bank with an easy to use on-line reporting and analysis system in lieu of paper based reports. Business Objects is readily available and users can access it and create their own ad hoc reporting on demand.</t>
  </si>
  <si>
    <t>OTHER - Reporting and Analysis</t>
  </si>
  <si>
    <t>Karrer, Adam</t>
  </si>
  <si>
    <t>CHATHAM, WILLIAM</t>
  </si>
  <si>
    <t>REI ADMINISTRATION</t>
  </si>
  <si>
    <t>:SAP Business Objects Enterprise XI – Web Intelligence - 3.x:</t>
  </si>
  <si>
    <t>SAP America Inc.</t>
  </si>
  <si>
    <t>Engagement - 198802</t>
  </si>
  <si>
    <t>:SAP Business Intelligence Enterprise XI – Crystal Reports - 3.x:_x000D_
SAP Business Objects Enterprise XI – Web Intelligence - 3.x:_x000D_
SAP Business Objects Enterprise XI – Desktop Intelligence - 3.x:_x000D_
Financial Industry Computer Systems FICS V6.X:</t>
  </si>
  <si>
    <t>https://ebcm.unionbank.com/Archer/default.aspx?requestUrl=..%2fGenericContent%2fRecord.aspx%3fid%3d175167%26moduleId%3d70</t>
  </si>
  <si>
    <t xml:space="preserve">Click here to access System Documentation ( https://ubea2010.uboc.com/GSI2SystemDocuments/System%20Documentation/Forms/AllItems.aspx?RootFolder=%2FGSI2SystemDocuments%2FSystem%20Documentation%2FBCS&amp;FolderCTID=0x012000621306C0E3D75D4EAE9D6124DF98A732&amp;View=(5E4ED883-9A87-4515-B345-8EEE31E1F730) ) </t>
  </si>
  <si>
    <t>Halter, Miriam</t>
  </si>
  <si>
    <t>SAP Business Intelligence Enterprise XI – Crystal Reports - 3.x_x000D_
SAP Business Objects Enterprise XI – Desktop Intelligence - 3.x_x000D_
SAP Business Objects Enterprise XI – Web Intelligence - 3.x_x000D_
Informatica (Version 9.5)</t>
  </si>
  <si>
    <t>BDS</t>
  </si>
  <si>
    <t>BANK DATABASE SYSTEM</t>
  </si>
  <si>
    <t>The Vector Bank Database System is a directory of financial institution's name and address information. The system allows several methods of obtaining this information. The initial data base information is obtained from Thomson Financial Publishers and subsequent updates provided by  Lyons Commercial Data . The Vector Bank Database System provides for the access of contact information for all financial institution head offices and branch offices. Every active routing and transit number assigned by Lyones Commercial Data under the auspices of the American Bankers Association is included on the data base. This includes commercial banks, mutual savings banks, savings and loans, credit unions, industrial banks, and regional processing centers.</t>
  </si>
  <si>
    <t>:FIS Vector Bank Database:</t>
  </si>
  <si>
    <t>Accuity, Inc._x000D_
FIDELITY NATIONAL INFORMATION SERVICES, INC.</t>
  </si>
  <si>
    <t>Engagement - 166546_x000D_
Engagement - 216547</t>
  </si>
  <si>
    <t>https://ebcm.unionbank.com/Archer/default.aspx?requestUrl=..%2fGenericContent%2fRecord.aspx%3fid%3d175169%26moduleId%3d70</t>
  </si>
  <si>
    <t>This system holds every active routing and transit number assigned by Lyons Commercial Data (as of 04/27/2017) for various financial institutions. Currently there are 136,512 records on the Vector Bank Database. This system is available seven days a week, 24 hours a day. Only time the system is not available is during the monthly replace processing using a file received from Lyons Commercial Data via SFTP.</t>
  </si>
  <si>
    <t xml:space="preserve">_x000D_
_x000D_
All programs are written in COBOL or CICS COBOL. The CICS files are VSAM. Program prefix is V20 in the multiven library. CICS transactions VBDI, VBDM, VV4M, VV5M, in group PRD3BDS (TST3BDS)._x000D_
The system is a Trysin (formally Sterling) Software product that was installed 5/93. The system is currently in a stable environment._x000D_
   </t>
  </si>
  <si>
    <t xml:space="preserve">Click here to access System Documentation ( https://ubea2010.uboc.com/GSI2SystemDocuments/System%20Documentation/Forms/AllItems.aspx?RootFolder=%2FGSI2SystemDocuments%2FSystem%20Documentation%2FBDS&amp;FolderCTID=0x012000621306C0E3D75D4EAE9D6124DF98A732&amp;View=(5E4ED883-9A87-4515-B345-8EEE31E1F730) ) </t>
  </si>
  <si>
    <t>BEC</t>
  </si>
  <si>
    <t>Business Objects Reporting for Enterprise Case Management</t>
  </si>
  <si>
    <t>Uniquely identify the Enterprise Case Management Reporting Application via Business Objects Enterprise Application Platform. Currently the BOB (Business Objects) Mnemonic is being used for all production applications within the BOB System. This mnemonic is specifically going to be used for the Enterprise Case Management Reporting (ECA) Application on Business Objects to track investigations and dispositions of suspicious activity cases for Money Laundering, Fraud, Security, and Risk monitoring . In turn, the BOB mnemonic will be used for system specific tasks like upgrades, system patches and ystsem outages. Business Objects Reporting for Enterprise Case Management provides the bank with an easy to use on-line reporting and analysis system in lieu of paper based reports.</t>
  </si>
  <si>
    <t>https://ebcm.unionbank.com/Archer/default.aspx?requestUrl=..%2fGenericContent%2fRecord.aspx%3fid%3d175171%26moduleId%3d70</t>
  </si>
  <si>
    <t>Data Source for this solution is Enterprise Case Management Reporting (ECA).</t>
  </si>
  <si>
    <t xml:space="preserve">Click here to access System Documentation ( https://ubea2010.uboc.com/GSI2SystemDocuments/System%20Documentation/Forms/AllItems.aspx?RootFolder=%2FGSI2SystemDocuments%2FSystem%20Documentation%2FBEC&amp;FolderCTID=0x012000621306C0E3D75D4EAE9D6124DF98A732&amp;View=(5E4ED883-9A87-4515-B345-8EEE31E1F730) ) </t>
  </si>
  <si>
    <t>Baseline Version: v1.1_x000D_
 Project ID: 194983</t>
  </si>
  <si>
    <t>BEN</t>
  </si>
  <si>
    <t>Business ENable - Automated opening/closing of business accounts</t>
  </si>
  <si>
    <t>:Coremetrics Web Analytics:_x000D_
IBM DataPower XI52:_x000D_
CA Workload Automation CA 7 v11:_x000D_
Splunk 6.x:_x000D_
Online Stamp:_x000D_
IBM WebSphere MQ 7.5 for Distributed:</t>
  </si>
  <si>
    <t>http://ben.unionbank.com/</t>
  </si>
  <si>
    <t>https://ebcm.unionbank.com/Archer/default.aspx?requestUrl=..%2fGenericContent%2fRecord.aspx%3fid%3d175172%26moduleId%3d70</t>
  </si>
  <si>
    <t xml:space="preserve">_x000D_
Petitioned System Availability_x000D_
BEN Application_x000D_
 98% available_x000D_
 24 hours/ 7 days a week for Small Business and Commercial Users._x000D_
 _x000D_
Title &amp; Escrow (T&amp;E) Users_x000D_
 Account Close, Withdrawal and Deposit are only available to T&amp;E users from 1 am to 6 pm on Bank Business Day only._x000D_
 _x000D_
Batch process and mainframe downtime will affect the BEN application. (usually between 11pm – 3am)_x000D_
 _x000D_
System Administration hours of 24/7_x000D_
Service Availability(s) from:_x000D_
Database availability:  Oracle_x000D_
Application Database_x000D_
 24 hours/7 days a week_x000D_
 _x000D_
Application Serving:  WebSphere_x000D_
Given that the web serving environment is managed in  one location, the earliest and latest system available hours will cover application needs: _x000D_
 06:00 to 23:00 – 7 days a week_x000D_
Underlying Unix Service Availability_x000D_
Unix_x000D_
 Server maintenance is normally performed from Sunday 00:01 - Sunday 06:00.  There may be circumstances, however, when a longer maintenance window is needed.  If this should occur, ITS-ESTS will contact BTS-BRP in advance, and BTS-BRP will negotiate the extra time needed with E-Business._x000D_
_x000D_
_x000D_
_x000D_
 In 2005:_x000D_
 5452 title/escrow accounts were opened_x000D_
 6387 title/escrow accounts were closed_x000D_
 5709 title/escrow withdrawal transactions_x000D_
 3418 title/escrow deposit transactions_x000D_
 87 small business accounts opened_x000D_
 43 commercial accounts opened_x000D_
 13 online stamp orders_x000D_
 7 superior check orders_x000D_
 3 deluxe check orders_x000D_
_x000D_
 1229 total users registered in system_x000D_
 248 title/escrow users_x000D_
 897 small business users_x000D_
 84 commercial users_x000D_
_x000D_
 34677 transactions total_x000D_
 34677 / 12 = average of 3000 transactions per month = average of 100 transactions per day_x000D_
_x000D_
 In 2006 the transaction total was ~39,000 transactions._x000D_
 In 2007 the transaction total was ~40,000 transactions._x000D_
_x000D_
 As of May 21, 2008, the transaction count for 2008 was ~12,000 transactions._x000D_
_x000D_
_x000D_
 Users = unique SSO IDs since launch_x000D_
 Accounts = opened accounts since launch_x000D_
 </t>
  </si>
  <si>
    <t xml:space="preserve">BEN is a Java Enterprise web application using an MVC framework running on JBoss Enterprise Application Platform with the following system dependencies:_x000D_
 1. SSO Online Business Center_x000D_
 2. BEN Oracle database_x000D_
 3. Mainframe and MQ need to be up (this includes several mainframe apps, including CIF, ARF, PSA, TNA)_x000D_
 4. Clarify Server_x000D_
 5. HTTP Proxy server_x000D_
 6. External - Online Stamp, Superior Check ordering over HTTPS_x000D_
 7. External - Deluxe Check ordering through host Vendor Services used: Online stamp Superior check ordering Deluxe check ordering_x000D_
  </t>
  </si>
  <si>
    <t xml:space="preserve">Click here to access System Documentation ( https://ubea2010.uboc.com/GSI2SystemDocuments/System%20Documentation/Forms/AllItems.aspx?RootFolder=%2FGSI2SystemDocuments%2FSystem%20Documentation%2FBEN&amp;FolderCTID=0x012000621306C0E3D75D4EAE9D6124DF98A732&amp;View=(5E4ED883-9A87-4515-B345-8EEE31E1F730) ) </t>
  </si>
  <si>
    <t>Oracle 11g R2_x000D_
Red Hat Linux V5.X_x000D_
JBoss Enterprise Application Platform 5.X_x000D_
Java 6_x000D_
IBM WebSphere MQ 7.5 for Distributed</t>
  </si>
  <si>
    <t>BIA</t>
  </si>
  <si>
    <t>Business Intelligence and Analytics Systems</t>
  </si>
  <si>
    <t>This system provides a database platform for delivering reports and analytics, creating customer insights, marketing lists and retail bank incentive reports.</t>
  </si>
  <si>
    <t>Arandjelovic, Michelle</t>
  </si>
  <si>
    <t>Dawson, Joseph</t>
  </si>
  <si>
    <t>Legaspi, Ann</t>
  </si>
  <si>
    <t>:Microsoft SQL Server 2012:</t>
  </si>
  <si>
    <t>:SQL - DB2, Microsoft (MSSQL), Oracle, PL, ESQL,  PL/pgSQL (Version Dependent on Database in use):</t>
  </si>
  <si>
    <t>OTHER - Supported by BIA internal support staff</t>
  </si>
  <si>
    <t>:Fusion ioMemory SX300/PX600:_x000D_
MVP Job Access and Management System - JAMS v6.x (Limited Use):_x000D_
IXI WealthComplete (SaaS) (Enterprise):_x000D_
SolarWinds Database Performance Analyzer 10.X (limited use):_x000D_
Thycotic SecretServer  10.x (limited use):_x000D_
Experian Correct Address.9.x (limited use):</t>
  </si>
  <si>
    <t xml:space="preserve">Internal use only - https://mpower.uboc.com/bia_adm/AdministrationPage.aspx, https://biasecurityservices.uboc.com/Web# </t>
  </si>
  <si>
    <t>https://ebcm.unionbank.com/Archer/default.aspx?requestUrl=..%2fGenericContent%2fRecord.aspx%3fid%3d175176%26moduleId%3d70</t>
  </si>
  <si>
    <t>Marketing - Execution_x000D_
Marketing - Planning</t>
  </si>
  <si>
    <t>Marketing Analytics &amp; Modeling_x000D_
Marketing Data Management</t>
  </si>
  <si>
    <t>UAAAAAA</t>
  </si>
  <si>
    <t>15,000GB</t>
  </si>
  <si>
    <t xml:space="preserve">This system is available to users from 8 am to 6 pm  Monday through Friday and Saturday from 8 am to 2 pm.  There is a critical processing called 'morning processing (ETL)' that runs from 12:00 am (midnight) until about 8:00 am.  Backups are run on a separate server  periodically throughout the day.  </t>
  </si>
  <si>
    <t>This is the core BIA database and shared services</t>
  </si>
  <si>
    <t xml:space="preserve">Click here to access System Documentation ( https://ubea2010.uboc.com/GSI2SystemDocuments/System%20Documentation/Forms/AllItems.aspx?RootFolder=%2FGSI2SystemDocuments%2FSystem%20Documentation%2FBIA&amp;FolderCTID=0x012000621306C0E3D75D4EAE9D6124DF98A732&amp;View=(5E4ED883-9A87-4515-B345-8EEE31E1F730) ) </t>
  </si>
  <si>
    <t>Ivan Huter</t>
  </si>
  <si>
    <t>Microsoft Internet Information Services (IIS) V7.X</t>
  </si>
  <si>
    <t>BJN</t>
  </si>
  <si>
    <t>Business Objects for Jason Legal Reporting</t>
  </si>
  <si>
    <t>Jason Legal Reporting</t>
  </si>
  <si>
    <t>Business Objects for Jason Legal Reporting povides the bank with an easy to use on-line reporting and analysis system in lieu of paper based reports. Business Objects is readily available and users can access it and create their own adhoc reporting as needed.</t>
  </si>
  <si>
    <t>:SAP Business Intelligence Enterprise XI – Crystal Reports - 3.x:_x000D_
SAP Business Objects Enterprise XI – Web Intelligence - 3.x:_x000D_
SAP Business Objects Enterprise XI – Desktop Intelligence - 3.x:_x000D_
SAP Business Objects Enterprise XI – Desktop Intelligence - 3.x:</t>
  </si>
  <si>
    <t xml:space="preserve">https://bi.uboc.com  </t>
  </si>
  <si>
    <t>https://ebcm.unionbank.com/Archer/default.aspx?requestUrl=..%2fGenericContent%2fRecord.aspx%3fid%3d175178%26moduleId%3d70</t>
  </si>
  <si>
    <t xml:space="preserve">This is a reporting solution separate from the actaul source system.  </t>
  </si>
  <si>
    <t xml:space="preserve">Click here to access System Documentation ( https://ubea2010.uboc.com/GSI2SystemDocuments/System%20Documentation/Forms/AllItems.aspx?RootFolder=%2FGSI2SystemDocuments%2FSystem%20Documentation%2FBJN&amp;FolderCTID=0x012000621306C0E3D75D4EAE9D6124DF98A732&amp;View=(5E4ED883-9A87-4515-B345-8EEE31E1F730) ) </t>
  </si>
  <si>
    <t>BKA</t>
  </si>
  <si>
    <t>Bank Admin</t>
  </si>
  <si>
    <t xml:space="preserve">To support administration function for OLB and IBB applications._x000D_
 Bank Admin includes the capability to control service offerings such as turning on or off or piloting new services, remove or add check design catalog, update a user's profile and deliver broadcast messages to OLB and IBB customers through the web applications. The complete and specific list of its functions are:_x000D_
 - update email address and user profile for an access id_x000D_
 - view existing broadcast messages and create new ones for the following pages_x000D_
    - target message for specific access id_x000D_
    - bill pay overviewtransfer overview_x000D_
    - pending transfersschedule transfersestmt enrollment_x000D_
    - estmt update_x000D_
    - my summary broadcast message, cross sell message within pageLoginLogoff_x000D_
    - turn following services on/off:interim marketing page (verbiage informing customer of upcoming changes to sign on process for OB under SSO)     _x000D_
    - SEM (turn connection on/off)_x000D_
    - Interstitial page (activate disclosure and link to vignette to pull it)_x000D_
    - Redirect OLB to SSO (support OLB logins being done by SSO)_x000D_
    - Disclosure on/off switch and percentage of customers to be shown new disclosure_x000D_
    - Marketing Interstitial Page_x000D_
 This application helps tremendously in being able to broadcast messages to the Online Banking or IBB web bank customers in an instant, without necessitating a web application deployment or recycle. It could also help make implementations pretty independent from other application implementations by using switches that turn on certain feature when all dependencies have been satisfied. Broadcast messages can be scheduled to rotate at a certain interval. It uses LDAP authentication to control user access - inquiry versus update versus none._x000D_
  </t>
  </si>
  <si>
    <t>Employee Facing</t>
  </si>
  <si>
    <t>Yi, Phanny</t>
  </si>
  <si>
    <t>You, Xiaohong</t>
  </si>
  <si>
    <t>:JBoss Enterprise Application Platform 7.x:</t>
  </si>
  <si>
    <t>:Java 8:</t>
  </si>
  <si>
    <t>https://bankadm.uboc.com/bankadm/LoginFrameset.jsp</t>
  </si>
  <si>
    <t>https://ebcm.unionbank.com/Archer/default.aspx?requestUrl=..%2fGenericContent%2fRecord.aspx%3fid%3d175179%26moduleId%3d70</t>
  </si>
  <si>
    <t xml:space="preserve">The volume is very minimal for transactions to turn on/off services, updating check design catalog, and updating user profile and broadcast messages.  Only 2 or 3 people have update access to this application.  The application has Oracle tables within the Online BankingB@H database. There are very few records in these tables._x000D_
_x000D_
_x000D_
_x000D_
The application is available 7x24 since it supports both Online Banking and IBB. There are no mainframe or server batch components. There is a cron job running against the database to rotate messages. The cron job runs at 6am in the morning. If there are no more messages to be rotated that day, the cron job finishes.  </t>
  </si>
  <si>
    <t>There are currently 2 production and 2 contingency servers. Tier 2 - There are currently 2 application servers in MP, two in CH. These are LINUX servers. Tier 3 - The database is shared by Online Banking OLB and IBB. It was first installed in production in early 2004. There was never a major upgrade since the installation except when this application was moved from AIX to Linux during the 4th quarter of 2007. On Oct 21 2009 the appservers are upgraded to Jboss from Websphere The application is available 7x24 since it supports both Online Banking and IBB. There are no mainframe or server batch components. There is a cron job running against the database to rotate messages. The cron job runs at 6am in the morning. If there are no more messages to be rotated that day, the cron job finishes. The last major implementation was done in January 2010 to support Email Admin Tool project._x000D_
 In 4/2017, BKA application was migrated from JBoss EAP 5/JDK 1.5 to JBoss EAP7 / JDK 1.8.</t>
  </si>
  <si>
    <t xml:space="preserve">Click here to access System Documentation ( https://ubea2010.uboc.com/GSI2SystemDocuments/System%20Documentation/Forms/AllItems.aspx?RootFolder=%2FGSI2SystemDocuments%2FSystem%20Documentation%2FBKA&amp;FolderCTID=0x012000621306C0E3D75D4EAE9D6124DF98A732&amp;View=(5E4ED883-9A87-4515-B345-8EEE31E1F730) ) </t>
  </si>
  <si>
    <t>Red Hat Linux V5.X_x000D_
Oracle 11gR1_x000D_
Java 8</t>
  </si>
  <si>
    <t>BLK</t>
  </si>
  <si>
    <t>BureauLink System</t>
  </si>
  <si>
    <t xml:space="preserve">_x000D_
This application is used for the automatic retrieval of credit bureau reports._x000D_
 _x000D_
BureauLink is a vendor application from CGI Group Inc. The BLK system requests, receives, and houses credit reports from Experian, TransUnion and Equifax. While the system is primarily used to supply AES with credit reports, it has a full contingent of online screens allowing direct requests of credit reports without going through AES.  The system is largely driven by options contained on system control tables that are available for online update by the system administrator.  Screens are also available to monitor the line connections to the credit bureaus._x000D_
 _x000D_
Features:LU 6.2 connections to the credit bureausDial-up backup for failed linksBureau selection by geographic regionAutomatic request routing to a pre-specified, alternate bureau if the primary bureau is unavailableExtensive system option control using online table updatesScreens for online management of bureau connections_x000D_
BLK is the CGI BureauLink system. It was purchased in 1992. Release 3.0 of the system was installed at Union Bank in January of 1994 and we are currenlty running Release 5.4.1. It is written mostly in COBOL 2, with a few assembler system tables. Data access is through native VSAM._x000D_
_x000D_
 BLK is primarily an online system. A batch system produces activity and summary reports, and performs file backups. Credit reports are archived along with AES credit applications. Archive retention is five years._x000D_
    </t>
  </si>
  <si>
    <t>Savage, Danielle</t>
  </si>
  <si>
    <t>:CGI Group BureauLink v5.X:</t>
  </si>
  <si>
    <t>https://ebcm.unionbank.com/Archer/default.aspx?requestUrl=..%2fGenericContent%2fRecord.aspx%3fid%3d175183%26moduleId%3d70</t>
  </si>
  <si>
    <t>P2P MUB owned/managed</t>
  </si>
  <si>
    <t xml:space="preserve">_x000D_
Used mostly as an adjunct to the ACAPS system (AES), its volume corresponds to that of AES: 196,000 credit report requests annually.  The actual figure will exceed that of AES since it is not uncommon to request reports from more than one bureau on a single applicant.  There may be additional volume over and above that of AES as BLK is used directly to request credit reports._x000D_
_x000D_
_x000D_
BLK is available from 07:00 to 20:00, seven days a week. BLK batch runs from 20:00 to 21:00, Monday through Friday. </t>
  </si>
  <si>
    <t xml:space="preserve">Click here to access System Documentation ( https://ubea2010.uboc.com/GSI2SystemDocuments/System%20Documentation/Forms/AllItems.aspx?RootFolder=%2FGSI2SystemDocuments%2FSystem%20Documentation%2FBLK&amp;FolderCTID=0x012000621306C0E3D75D4EAE9D6124DF98A732&amp;View=(5E4ED883-9A87-4515-B345-8EEE31E1F730) ) </t>
  </si>
  <si>
    <t>CGI Group BureauLink v5.X</t>
  </si>
  <si>
    <t>BLW</t>
  </si>
  <si>
    <t>Branch Locator on the Web</t>
  </si>
  <si>
    <t>Branch Locator on the Web is a Java web application that allows internet web users to search for Union Bank Branch locations based on zip code or by city and state. This application can also provide driving directions to a specific branch. This application utilizes ESRI API for maps, geolocation, and routing/directions._x000D_
_x000D_
 Front end: https://blw.unionbank.com/blw/_x000D_
 Back end admin to manage branch database: https://blwa.uboc.com_x000D_
_x000D_
 The front end application access the location information via the BLS web service through DataPower._x000D_
 While the front end applications belong to WCM team, the BLS web service belongs to SOA team.</t>
  </si>
  <si>
    <t>Appliance</t>
  </si>
  <si>
    <t>https://blw.unionbank.com</t>
  </si>
  <si>
    <t>https://ebcm.unionbank.com/Archer/default.aspx?requestUrl=..%2fGenericContent%2fRecord.aspx%3fid%3d175184%26moduleId%3d70</t>
  </si>
  <si>
    <t xml:space="preserve">Click here to access System Documentation ( https://ubea2010.uboc.com/GSI2SystemDocuments/System%20Documentation/Forms/AllItems.aspx?RootFolder=%2FGSI2SystemDocuments%2FSystem%20Documentation%2FBLW&amp;FolderCTID=0x012000621306C0E3D75D4EAE9D6124DF98A732&amp;View=(5E4ED883-9A87-4515-B345-8EEE31E1F730) ) </t>
  </si>
  <si>
    <t>Red Hat Linux V5.X_x000D_
JBoss Enterprise Application Platform 5.X_x000D_
Java 6</t>
  </si>
  <si>
    <t>Business Objects Enterprise</t>
  </si>
  <si>
    <t xml:space="preserve">_x000D_
Business Objects is a Business Intelligence Suite of products(Vendor: SAP) that provides the bank a Query, Reporting, Analysis and Publication tool for business and technical users alike._x000D_
Business Objects povides the bank with an easy to use on-line reporting and analysis system in lieu of paper-based reports. It's feature-rich capabilties extend that functionality to dashboarding, data exploration, alerts and exception-based reporting that can narrow the data down to the actionable information needed to support day-to-day Business decisions with minimal training. Its intuitive interface, coupled with a semantic layer (BO Universe) that shields the user from the complexity of the database using business-friendly drag-and-drop objects, make self-service data access possible for the non-technical staff. </t>
  </si>
  <si>
    <t>Enterprise-wide</t>
  </si>
  <si>
    <t>Chen, Belle</t>
  </si>
  <si>
    <t>COBB, JEFFREY</t>
  </si>
  <si>
    <t>HQA CDO IM PORTFOLIO MGMT</t>
  </si>
  <si>
    <t>:SQL - DB2, Microsoft (MSSQL), Oracle, PL, ESQL,  PL/pgSQL (Version Dependent on Database in use):_x000D_
Embedded:</t>
  </si>
  <si>
    <t>:SAP Business Objects Enterprise XI – Dashboards (xCelsius) - 3.x:_x000D_
SAP Business Intelligence Enterprise XI – Crystal Reports - 3.x:_x000D_
SAP Business Objects Enterprise XI – Web Intelligence - 3.x:_x000D_
SAP Business Objects Enterprise XI – Desktop Intelligence - 3.x:</t>
  </si>
  <si>
    <t>https://ebcm.unionbank.com/Archer/default.aspx?requestUrl=..%2fGenericContent%2fRecord.aspx%3fid%3d175186%26moduleId%3d70</t>
  </si>
  <si>
    <t>341GB</t>
  </si>
  <si>
    <t>The sytem is avilable 5:00 AM - 7:00 PM on Business days. The batch schedulers run round the clock Mon-Sat.</t>
  </si>
  <si>
    <t xml:space="preserve">_x000D_
_x000D_
The current version of BusinessObjects XI Release 3 runs on Wintel platforms for all 4 environments, DEV, TST, Prod and Contingency. The application is primarily written in C++ and VB and provided by the vendor Business Objects, SA. and its U.S. Subsidiary Business Objects Americas. The bank has deployed this application in 3-Tier mode with redundancies built in. See System Diagram for details._x000D_
_x000D_
First production date was Nov. 19, 2001. It was last upgraded on Jan 2011._x000D_
_x000D_
 Maintenance windows and server reboots are as follows:_x000D_
_x000D_
 BOE:        Every Sunday 7pm-9pm_x000D_
 BOETST:  Every Sunday 10pm-11pm_x000D_
 BOEDEV:  Every Friday 9pm-2am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</si>
  <si>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 xml:space="preserve">Click here to access System Documentation ( https://ubea2010.uboc.com/GSI2SystemDocuments/System%20Documentation/Forms/AllItems.aspx?RootFolder=%2FGSI2SystemDocuments%2FSystem%20Documentation%2FBOB&amp;FolderCTID=0x012000621306C0E3D75D4EAE9D6124DF98A732&amp;View=(5E4ED883-9A87-4515-B345-8EEE31E1F730) ) </t>
  </si>
  <si>
    <t>Oracle 11g R2_x000D_
SAP Business Intelligence Enterprise XI – Crystal Reports - 3.x_x000D_
SAP Business Objects Enterprise XI – Desktop Intelligence - 3.x_x000D_
SAP Business Objects Enterprise XI – Web Intelligence - 3.x_x000D_
SAP Business Objects Enterprise XI – Dashboards (xCelsius) - 3.x</t>
  </si>
  <si>
    <t>BOS</t>
  </si>
  <si>
    <t>Bank Operations Support</t>
  </si>
  <si>
    <t xml:space="preserve">The BOS mnemonic is not an application. This is just two Mainframe Job to support ODS45 G/L Interface. it pass G/L transactions to PGL and it consists of 2 jobs. The BOS 45 Day Overdraft application is administered and supported  by the Internal Production Support (IPS) department.  The application provides a workflow for the Bank Operations Support (BOS) area to review DDA accounts that are overdrawn for 45 consecutive days. </t>
  </si>
  <si>
    <t>OTHER - The BOS mnemonic is not an application. This is just two Mainframe Job to support ODS45 G/L Interface. It passes G/L transactions to PGL and it consists of 2 jobs.</t>
  </si>
  <si>
    <t>Yaser, Mohammed</t>
  </si>
  <si>
    <t>Vajinepalli, Sudarshan_x000D_
Vunguturi, Srilakshmi</t>
  </si>
  <si>
    <t>ODB</t>
  </si>
  <si>
    <t>https://ebcm.unionbank.com/Archer/default.aspx?requestUrl=..%2fGenericContent%2fRecord.aspx%3fid%3d175188%26moduleId%3d70</t>
  </si>
  <si>
    <t>The ODS45 team does not have mainframe experience to support these jobs theirselves.</t>
  </si>
  <si>
    <t xml:space="preserve">Click here to access System Documentation ( https://ubea2010.uboc.com/GSI2SystemDocuments/System%20Documentation/Forms/AllItems.aspx?RootFolder=%2FGSI2SystemDocuments%2FSystem%20Documentation%2FBOS&amp;FolderCTID=0x012000621306C0E3D75D4EAE9D6124DF98A732&amp;View=(5E4ED883-9A87-4515-B345-8EEE31E1F730) ) </t>
  </si>
  <si>
    <t>BPG</t>
  </si>
  <si>
    <t>Business Objects Reporting on HP Service Manager</t>
  </si>
  <si>
    <t>HP Service Manager Reporting Application via Business Objects Enterprise Application Platform. This application of Business Objects queries the HPS database providing users access to Service Center related information such as Change Management, Incident Management and Support reports. Key power users may also create ad hoc queries using the "HPSM" universes created for this application. Uniquely identify the HP Service Manager Reporting Application via Business Objects Enterprise Application Platform. Currently the BOB (Business Objects) Mnemonic is being used for all production applications within the BOB System. This mnemonic is specifically going to be used for the Wire Services Reporting Application on Business Objects to track support hours, problems reported within the Perigrine system, track hours within work orders and projects. In turn, the BOB mnemonic will be used for system specific tasks like upgrades, system patches and ystsem outages. Business Objects HP Service Manager Reporting povides the bank with an easy to use on-line reporting and analysis system in lieu of paper based reports. Reports are refreshed for Daily, Weekly and Monthly consumption. Prompted version of certain reports are also available so user can specify the date, date range, manager name or mnemonic.</t>
  </si>
  <si>
    <t>https://ebcm.unionbank.com/Archer/default.aspx?requestUrl=..%2fGenericContent%2fRecord.aspx%3fid%3d175191%26moduleId%3d70</t>
  </si>
  <si>
    <t>See BOB</t>
  </si>
  <si>
    <t>Business Objects HP Service Manager Reporting is built on the current version of BusinessObjects Enterprise XI which is deployed on Wintel platforms for all 4 environments, DEV, TST/PTE, Prod and Contingency. The application is primarily written in C++ and VB and provided by the vendor Business Objects, SA. and its U.S. Subsidiary Business Objects Americas. The bank has deployed this application in both 2-tier and 3-Tier mode with redundancies built in.</t>
  </si>
  <si>
    <t xml:space="preserve">Click here to access System Documentation ( https://ubea2010.uboc.com/GSI2SystemDocuments/System%20Documentation/Forms/AllItems.aspx?RootFolder=%2FGSI2SystemDocuments%2FSystem%20Documentation%2FBPG&amp;FolderCTID=0x012000621306C0E3D75D4EAE9D6124DF98A732&amp;View=(5E4ED883-9A87-4515-B345-8EEE31E1F730) ) </t>
  </si>
  <si>
    <t>BPM</t>
  </si>
  <si>
    <t>Filenet workflow automation Business Process Management systems utilize IBM FileNet P8 Suite and custom applications to:Design, define, manage, and track requests and their associated workflow processView and track progress of work itemsModify and alter flows to accommodate changing circumstancesAllows integration with customized processesAllows work items to be pushed into a work queue or retrieved for action Utilizes and integratesIBM FileNet P8 Application Suites--Content Engine, Process Engine, Application Engine, eForms &amp; Image Manager. Custom applications have been developed to further support these services. Business Processes include: Account ActivationAccount ClosureAffiliate Sharing/Privacy NoticeATM Special HandlingBank Card RoutingBank Giving BackBusiness Standards of Ethical Conduct Disclosure (BSEC)Cash Management ReferralCommercial Loan Request (AFS)Delegated AuthorityeForm Solution RequestEZClaimsFee AdjustmentIBB-OLB RequestInternal Control CertificationLong Term Incentive Plan Long Term Incentive Plan Summary Officer RecommendationPerformance Bonus for Sr Management PlanPerformance Bonus Plan Performance Recognition ProgramQuestionable Activity ReportRCIF (Relationship Customer Information Form) Maintenance RequestShare, Solicit, Spam PreferencesTransit Incentives Enrollment/Change RequestVerification of Deposit (VOD)VOD Admin ToolVOD Status InquiryICM Address Change</t>
  </si>
  <si>
    <t>Business Process Management_x000D_
IT for IT System</t>
  </si>
  <si>
    <t>Lam, Dennis</t>
  </si>
  <si>
    <t>Hoffman, Patrick</t>
  </si>
  <si>
    <t>Nettimi, Srilatha_x000D_
Singh, Ashu_x000D_
Singh, Ashu</t>
  </si>
  <si>
    <t>:IBM WebSphere HTTP Server (IHS) V6.X:_x000D_
IBM WebSphere HTTP Server (IHS) V8.X:</t>
  </si>
  <si>
    <t>:WebSphere Application Server V7.X:</t>
  </si>
  <si>
    <t>EFX:Java 7:_x000D_
EFX:Java 6:</t>
  </si>
  <si>
    <t>:IBM FileNet Business Process Manager 5.1:</t>
  </si>
  <si>
    <t>IBM CORPORATION</t>
  </si>
  <si>
    <t>Engagement - 164593_x000D_
Engagement - 165672_x000D_
Engagement - 189596</t>
  </si>
  <si>
    <t>OTHER - Enterprise Document Services</t>
  </si>
  <si>
    <t>:IBM FileNet Workplace XT 5.1 :_x000D_
IBM Case Manager 5.1:_x000D_
IBM Forms 4.0:_x000D_
SQLServer Import and Export Wizard 2008 R2:_x000D_
SQLServer Replication 2008 R2:_x000D_
IBM Workplace XT v5:_x000D_
IBM Filenet eForms v4.x:</t>
  </si>
  <si>
    <t>http://bpm.uboc.com/Workplace</t>
  </si>
  <si>
    <t>https://ebcm.unionbank.com/Archer/default.aspx?requestUrl=..%2fGenericContent%2fRecord.aspx%3fid%3d175192%26moduleId%3d70</t>
  </si>
  <si>
    <t>40GB</t>
  </si>
  <si>
    <t xml:space="preserve">_x000D_
ClientCore Business Hours * _x000D_
     Normal Operating Times:_x000D_
     Monday-Friday:  07:00-20:00 PST _x000D_
     (includes Power Banks &amp; other Bank Offices)_x000D_
Prime Time Hours _x000D_
     Critical Operating Times:_x000D_
     Monday-Friday:  08:00–17:00 PST_x000D_
Extended Hours System Availability:_x000D_
     Monday-Friday:  06:00-21:00 PST _x000D_
     Saturday-Sunday:  08:00-17:00 PST (includes Power Banks &amp; other Bank Offices)_x000D_
Application Support_x000D_
 Core Business Hours_x000D_
 Monday–Friday: 08:00–18:00 PST_x000D_
 (On holidays and weekends, use call list)_x000D_
 Extended Hours  24/7 On call list_x000D_
Database Administration Support_x000D_
 Core Business Hours _x000D_
 Monday–Friday: 08:00–18:00 PST_x000D_
 (On holidays and weekends, use on call list)_x000D_
 Extended Hours  24/7 On call list_x000D_
Sytem Backup Window_x000D_
 Monday-Saturday: 22:00-00:00 PST FileNet_x000D_
 Monday-Saturday: 23:30-05:30 PST OIMGP_x000D_
FileNet Maintenance Support Window_x000D_
 *Sunday *_x000D_
ITS_x000D_
Core Business Hours _x000D_
 Monday–Friday: 07:00–18:00 PST_x000D_
 (On holidays and weekends, use on call list)_x000D_
 Extended Hours  24/7 On call list_x000D_
_x000D_
 Computer Operations_x000D_
Core Business Hours  24/7_x000D_
 _x000D_
* Due to the Core Business Hours of the Clients, it may not be possible to schedule Maintenance without impacting our Business Users.  Every effort will be made to minimize impact where possible.  Business Units and Bank Offices will be notified when scheduled downtime is necessary, including on Saturdays and Sundays.  Notification will be based on the “contact list”. Emergency downtime during core business hours will be handled through the problem management process as defined below._x000D_
  </t>
  </si>
  <si>
    <t xml:space="preserve">_x000D_
Platform (The hardware or computing platform on which this application runs on:  IBM 9119-595_x000D_
 11/2010:  Modified to accommodate 4-digit branch expansion and 11-digit SBA Account expansion._x000D_
 10/2012:  Version update_x000D_
 8/19/2013 - Change the System Manager to Patrick Hoffman  </t>
  </si>
  <si>
    <t xml:space="preserve">Click here to access System Documentation ( https://ubea2010.uboc.com/GSI2SystemDocuments/System%20Documentation/Forms/AllItems.aspx?RootFolder=%2FGSI2SystemDocuments%2FSystem%20Documentation%2FBPM&amp;FolderCTID=0x012000621306C0E3D75D4EAE9D6124DF98A732&amp;View=(5E4ED883-9A87-4515-B345-8EEE31E1F730) ) </t>
  </si>
  <si>
    <t>Patrick Hoffman</t>
  </si>
  <si>
    <t>AIX V6.X_x000D_
IBM WebSphere HTTP Server (IHS) V6.X_x000D_
Oracle 11gR1_x000D_
IBM Case Manager 5.1_x000D_
IBM Forms 4.0_x000D_
Java 6_x000D_
Java 7_x000D_
SQLServer Import and Export Wizard 2008 R2_x000D_
SQLServer Replication 2008 R2_x000D_
IBM WebSphere HTTP Server (IHS) V8.X_x000D_
WebSphere Application Server V7.X</t>
  </si>
  <si>
    <t>BRC</t>
  </si>
  <si>
    <t>Balance,Reconciliation &amp; Control</t>
  </si>
  <si>
    <t>Balance Reconciliation and Control system collects control and business measures from various source and target systems and apply business rules for balancing and control. Based on these results, the variance between the source and target systems will be calculated. If the calculated variance is beyond a set threshold, the process will notify a set of users. The process also sets the result status depending on the calculated threshold’s severity. The data is accessible for reporting purposes after the override. If there are no data errors, then data is always available to the users. The BRC system provides balancing information regarding loads to the staging area, CDW, and ICRS, between the source and the target data, and the targets and the G/L. Business and system measures are tallied and compared during the CDW and ICRS loads, and the results are added to the BRC results database. That database is queried at the end of the CDW and ICR daily processes, and the results are displayed on the CMG Applications Pages via the MUB Intranet. Imbalances between source and target, and between source, target and G/L are able to be examined and researched before ICRS is released to the users, based on pre-loaded meta-data thresholds. BRC also gives the ICR data-stewards in BSO the ability to release previously held data, after the imbalances are researched and explained. The system relies on SQL queries, which are maintained through a Java interface on the CMG SYSTEMS area of the MUB Intranet. The queries are stored as metadata within the BRC database</t>
  </si>
  <si>
    <t>https://arc.unionbank.com/</t>
  </si>
  <si>
    <t>https://ebcm.unionbank.com/Archer/default.aspx?requestUrl=..%2fGenericContent%2fRecord.aspx%3fid%3d175193%26moduleId%3d70</t>
  </si>
  <si>
    <t>There are about 200 queries in the database, and many thousands of results-records. Not all of the queries are running at one time. As of April 2006, about 100 queries are active. The system is available at all times when the UBOC Intranet is available. The daily BRC runs right after the daily CDW/ICRS load, and the monthly BRC follows the monthly loads.</t>
  </si>
  <si>
    <t xml:space="preserve">Click here to access System Documentation ( https://ubea2010.uboc.com/GSI2SystemDocuments/System%20Documentation/Forms/AllItems.aspx?RootFolder=%2FGSI2SystemDocuments%2FSystem%20Documentation%2FBRC&amp;FolderCTID=0x012000621306C0E3D75D4EAE9D6124DF98A732&amp;View=(5E4ED883-9A87-4515-B345-8EEE31E1F730) ) </t>
  </si>
  <si>
    <t>Baseline Version: v1.2_x000D_
 Project No: 194983</t>
  </si>
  <si>
    <t>BRS</t>
  </si>
  <si>
    <t xml:space="preserve">BlackRock Systems </t>
  </si>
  <si>
    <t>BlackRock Green Package provides performance metrics based on a inventory extract provided daily.  The Investment Portfolio extract is set to BlackRock for processing and BlackrRock returns numerous data files and reports.</t>
  </si>
  <si>
    <t>Thompson, Glenn</t>
  </si>
  <si>
    <t>Romo, Alicia</t>
  </si>
  <si>
    <t>TROHAN, JOHN</t>
  </si>
  <si>
    <t>Krishnamurthy, Subash</t>
  </si>
  <si>
    <t>Spurr, Vincent</t>
  </si>
  <si>
    <t>:BlackRock Green Package Service:</t>
  </si>
  <si>
    <t>BlackRock Green Package Service (performace analytics)</t>
  </si>
  <si>
    <t>BLACKROCK FINANCIAL MANAGEMENT INC</t>
  </si>
  <si>
    <t>Engagement - 132144</t>
  </si>
  <si>
    <t>OTHER - Field Support</t>
  </si>
  <si>
    <t>https://www.blackrock.com/UNIONBANK/</t>
  </si>
  <si>
    <t>https://ebcm.unionbank.com/Archer/default.aspx?requestUrl=..%2fGenericContent%2fRecord.aspx%3fid%3d175196%26moduleId%3d70</t>
  </si>
  <si>
    <t>Corporate Treasury</t>
  </si>
  <si>
    <t>Investment Portfolio Performance</t>
  </si>
  <si>
    <t>AD (LDAP):SaaS</t>
  </si>
  <si>
    <t xml:space="preserve">Please click the following link to access the BlackRock Position File Extract and Delivery Process Documentation:_x000D_
UB_DataFile_Ex+Delivery_Process.doc  </t>
  </si>
  <si>
    <t xml:space="preserve">Click here to access System Documentation ( https://ubea2010.uboc.com/GSI2SystemDocuments/System%20Documentation/Forms/AllItems.aspx?RootFolder=%2FGSI2SystemDocuments%2FSystem%20Documentation%2FBRS&amp;FolderCTID=0x012000621306C0E3D75D4EAE9D6124DF98A732&amp;View=(5E4ED883-9A87-4515-B345-8EEE31E1F730) ) </t>
  </si>
  <si>
    <t>BTD</t>
  </si>
  <si>
    <t>Bank of Tokyo Information Systems</t>
  </si>
  <si>
    <t xml:space="preserve">This is a small daily system supporting the daily transfer of debit/credit transactions from Systems Office for the Americas (SOA) in New Jersey to the TCS (Transaction Control System) on the UB Mainframe._x000D_
_x000D_
 Needed for Systematics creation of DDA, versus Inhouse creation of DDA via BOT._x000D_
_x000D_
 During the day, at 06:30, 09:30, 10:30 11:30, 12:00, 13:15, 13:45, 14:15, 15:15, 16:15 and 17:30, the debit/credit transactions are PGP encrypted and sent from BTMIS via FTP to GIS Server in UBOC which in turn sends them to UBOC Mainframe, for memo posting. BTD decrypts and processes these transactions and forwards them to TLR for batch memo posting as well as to TEAM for Information Reporting._x000D_
_x000D_
 At the end of day around 19:00, the net debit/credit data is transmitted, (using FTP/PGP, GIS Server) to BTD. The BTD end-of-day process does some date checking and validates that the detail debit and credit amounts and record counts balance to the transmitted trailer record totals. If the date is good (the date is a day the bank is open) and the file is in balance with trailer totals, the file is then passed through to TCS for processing. In the event the date is invalid, or the file is out-of-balance with the trailer totals, the system abends and the issue is escalated to BTM for resolution and re-transmission.  </t>
  </si>
  <si>
    <t>Shirakawa, Mutsumi</t>
  </si>
  <si>
    <t>Akita, Seiichiro</t>
  </si>
  <si>
    <t>ASIAN CORPORATE BANKING</t>
  </si>
  <si>
    <t>NAKASHIRO, HIDEKI</t>
  </si>
  <si>
    <t>PRCG-SUPPORT DEP</t>
  </si>
  <si>
    <t>Impalli, Mark</t>
  </si>
  <si>
    <t>https://ebcm.unionbank.com/Archer/default.aspx?requestUrl=..%2fGenericContent%2fRecord.aspx%3fid%3d175198%26moduleId%3d70</t>
  </si>
  <si>
    <t xml:space="preserve">_x000D_
Approximately 75 to 150 transactions are processed daily._x000D_
 _x000D_
BTD system is all Batch. There is no online components._x000D_
_x000D_
 The jobs run sequentially beginning about 19:00 daily.  Daily processing for the whole system normally takes less than 2 minutes.  The jobs run Monday through Friday; there is no weekend nor holiday processing schedule._x000D_
_x000D_
 See Attached SLA doc.  </t>
  </si>
  <si>
    <t xml:space="preserve">_x000D_
The System was developed in-house and runs on UBOC mainframe . It also uses GIS server to receive data from BTM via FTP and to send the data to the mainframe using NDM. It is written in COBOL . There are only five daily jobs that run under the BTD banner._x000D_
_x000D_
 POINTS OF FAILURE:_x000D_
_x000D_
_x000D_
UBOC Mainframe SYSA downUBOC CA7 downUBOC System Catalog DownBank of Tokyo Mitsubishi New Jersey is down,or unable to send data via FTP to the GIS ServerGIS Server downConnection between GIS and UBOC Mainframe down_x000D_
The system has been stable with no major upgrades until late 2007. A new project was started October 2007 to create intra-day memoposting from BOTM/NY to the UBOC TLR system. In addition, the old NJE transmission was replaced by FTP and the full 130 byte TCS record was transmitted, eliminating the DYL job running on UBOC side. This was implemented in March 2008._x000D_
_x000D_
 In early 2009 a new effort was started to develop an email notification of account overdrafts caused by the intra-day memo-post transactions. This email notification is automatically sent to JCCSU in MPSC. _x000D_
_x000D_
 BTD is a 'batch-only' system.  There is no online component to BTD.  </t>
  </si>
  <si>
    <t xml:space="preserve">Click here to access System Documentation ( https://ubea2010.uboc.com/GSI2SystemDocuments/System%20Documentation/Forms/AllItems.aspx?RootFolder=%2FGSI2SystemDocuments%2FSystem%20Documentation%2FBTD&amp;FolderCTID=0x012000621306C0E3D75D4EAE9D6124DF98A732&amp;View=(5E4ED883-9A87-4515-B345-8EEE31E1F730) ) </t>
  </si>
  <si>
    <t>BUA</t>
  </si>
  <si>
    <t>Bank-wide User Access Dimensional Data Mart</t>
  </si>
  <si>
    <t>OTHER - Reporting and management of Ideas for business improvement</t>
  </si>
  <si>
    <t>:AIX V7.X:</t>
  </si>
  <si>
    <t>:SQL - DB2, Microsoft (MSSQL), Oracle, PL, ESQL,  PL/pgSQL (Version Dependent on Database in use):_x000D_
BusinessObjects (Version 3.1SP5):_x000D_
Informatica (Version 9.5):</t>
  </si>
  <si>
    <t>OTHER - Enterprise Business Intelligence</t>
  </si>
  <si>
    <t>DDW</t>
  </si>
  <si>
    <t>https://ebcm.unionbank.com/Archer/default.aspx?requestUrl=..%2fGenericContent%2fRecord.aspx%3fid%3d175202%26moduleId%3d70</t>
  </si>
  <si>
    <t xml:space="preserve">Click here to access System Documentation ( https://ubea2010.uboc.com/GSI2SystemDocuments/System%20Documentation/Forms/AllItems.aspx?RootFolder=%2FGSI2SystemDocuments%2FSystem%20Documentation%2FBUA&amp;FolderCTID=0x012000621306C0E3D75D4EAE9D6124DF98A732&amp;View=(5E4ED883-9A87-4515-B345-8EEE31E1F730) ) </t>
  </si>
  <si>
    <t>Oracle 11g R2_x000D_
BusinessObjects (Version 3.1SP5)_x000D_
Informatica (Version 9.5)</t>
  </si>
  <si>
    <t>Low Risk</t>
  </si>
  <si>
    <t>BUC</t>
  </si>
  <si>
    <t>Billable Unit Collector System</t>
  </si>
  <si>
    <t xml:space="preserve">_x000D_
This application is used to extract from the MICR All-Items file, any billable unit or related data needed to post to AAA and to provide supporting audit reports._x000D_
The Billable Unit Collector system (BUC) captures data needed for billing check and image processing services to customers, and volumes for cost accounting.  The system also gathers data regarding currency deposited, charges custom fees for cash services._x000D_
The system captures data in a such a way that the customer may be charged on a bundled or unbundled basis, depending on pricing for the customer's market segment._x000D_
_x000D_
 The system operates in batch mode and is written in COBOL. It examines the TCS all items file as its data source._x000D_
_x000D_
_x000D_
 Deposits captured in Texas is now identified by the RC field as Federal District 11 and charged with a new billable unit._x000D_
_x000D_
 The main change to BUC for 2010 will be the branch number expansion.  BUC is still using the three digit office number to generate GLS transactions.  The change will be to use the RC number.  _x000D_
For 2010 the main focus will be design and testing interfaces with Finacle. Worked on making changes to support a change in branch field from 3 to 4 digits._x000D_
For 2011 the main focus will be to support the Mergers and Acquisitions that occur throughout the year.  Product Management is aware of the lack of changes to the billable units for check processing to reflect the change in check processing due to Reg. 21 which puts an emphasis on image instead of actual checks.  Changes are expected to reflect this change within the next year._x000D_
_x000D_
 For 2012 the main focus will continue to be to support the Mergers and Acquisitions that occur throughout the year. _x000D_
 _x000D_
 _x000D_
 _x000D_
 _x000D_
 _x000D_
 _x000D_
 _x000D_
For 2013, the main focus will be in streamlining the Check Processing billable units and rewriting this process._x000D_
 _x000D_
 _x000D_
 _x000D_
 _x000D_
 _x000D_
   </t>
  </si>
  <si>
    <t>n/a</t>
  </si>
  <si>
    <t>https://ebcm.unionbank.com/Archer/default.aspx?requestUrl=..%2fGenericContent%2fRecord.aspx%3fid%3d175203%26moduleId%3d70</t>
  </si>
  <si>
    <t>The system evaluated approximately 80,000 credits and one million debits daily. The output file contains about 500,000 records which cover on an average 50,000 DDA accounts. The system also processes about 15,000 transactions that have significant cash deposit activity daily, which cover on an average 1,000 DDA accounts. The system runs daily after the final TCS run, usually around 2:00 a.m._x000D_
 This is a batch only mainframe system processind during the night.  No on-line user functions.</t>
  </si>
  <si>
    <t xml:space="preserve">_x000D_
The system was developed in-house and installed in 1984. Documentation of the system is current and in accordance with UBOC standards._x000D_
_x000D_
 The system is supported by one senior staff member on a part-time basis; the knowledge level is good. The system generally requires modification annually to support changes in check processing. Changes are made as requested to support the technology changes in item processing as a result of Check21. The biggest issue is to differentiate between paper and image items in the creation of billable unit for the purpose of pricing and costing.  </t>
  </si>
  <si>
    <t xml:space="preserve">Click here to access System Documentation ( https://ubea2010.uboc.com/GSI2SystemDocuments/System%20Documentation/Forms/AllItems.aspx?RootFolder=%2FGSI2SystemDocuments%2FSystem%20Documentation%2FBUC&amp;FolderCTID=0x012000621306C0E3D75D4EAE9D6124DF98A732&amp;View=(5E4ED883-9A87-4515-B345-8EEE31E1F730) ) </t>
  </si>
  <si>
    <t>BWI</t>
  </si>
  <si>
    <t>Business Objects Reporting on Wires Investigation</t>
  </si>
  <si>
    <t>Wires Investigation</t>
  </si>
  <si>
    <t xml:space="preserve">_x000D_
Uniquely identify the Wires Investigations Reporting Application via Business Objects Enterprise Application Platform. Currently the BOB (Business Objects) Mnemonic is being used for all production applications within the BOB System. This mnemonic is specifically going to be used for the Wires Investigations Reporting Application on Business Objects totrack wires investigations. In turn, the BOB mnemonic will be used for system specific tasks like upgrades, system patches and ystsem outages._x000D_
Business Objects Wires InvestigationsReporting povides the bank with an easy to use on-line reporting and analysis system in lieu of paper based reports. Business Objects is readily available and users can access it and create their own adhoc reporting as needed._x000D_
_x000D_
 _x000D_
 _x000D_
 _x000D_
 _x000D_
 _x000D_
 _x000D_
 _x000D_
 _x000D_
   </t>
  </si>
  <si>
    <t>Gormley, Richard</t>
  </si>
  <si>
    <t>:SAP Business Intelligence Enterprise XI – Crystal Reports - 3.x:</t>
  </si>
  <si>
    <t>https://ebcm.unionbank.com/Archer/default.aspx?requestUrl=..%2fGenericContent%2fRecord.aspx%3fid%3d175204%26moduleId%3d70</t>
  </si>
  <si>
    <t xml:space="preserve">Click here to access System Documentation ( https://ubea2010.uboc.com/GSI2SystemDocuments/System%20Documentation/Forms/AllItems.aspx?RootFolder=%2FGSI2SystemDocuments%2FSystem%20Documentation%2FBWI&amp;FolderCTID=0x012000621306C0E3D75D4EAE9D6124DF98A732&amp;View=(5E4ED883-9A87-4515-B345-8EEE31E1F730) ) </t>
  </si>
  <si>
    <t>Oracle 11gR1_x000D_
SAP Business Intelligence Enterprise XI – Crystal Reports - 3.x_x000D_
SAP Business Objects Enterprise XI – Web Intelligence - 3.x_x000D_
Informatica (Version 9.5)</t>
  </si>
  <si>
    <t>BWS</t>
  </si>
  <si>
    <t>Business Objects Wire Services Reporting</t>
  </si>
  <si>
    <t>Wire Services Reporting</t>
  </si>
  <si>
    <t xml:space="preserve">_x000D_
Wire Services Reporting Application via Business Objects Enterprise Application Platform. This appliction of BusinesObjects queries the RGW database providing users access to Wire Services related information such as Transactional Reports ( FED, STOP, etc), message reporting (Cancelled, Duplicates, etc.), Volume and activity reporting (Customer Wire Acvtivity, Daily activity) and Operator based reports. Key power users may also create adhoc queries using the "UBOC MTS" universe created for this application._x000D_
Uniquely identify the Wire Services Reporting Application via Business Objects Enterprise Application Platform. Currently the BOB (Business Objects) Mnemonic is being used for all production applications within the BOB System. This mnemonic is specifically going to be used for the Wire Services Reporting Application on Business Objects to track support hours, problems reported within the Perigrine system, track hours within work orders and projects. In turn, the BOB mnemonic will be used for system specific tasks like upgrades, system patches and ystsem outages._x000D_
Business Objects Wire Services povides the bank with an easy to use on-line reporting and analysis system in lieu of paper based reports. Reports are refreshed for Daily and Monthly consumption. Prompted version of certain reports are also available so user can specify the date or date range and Branch Office or RC Number._x000D_
_x000D_
 See BOB system diagram for details of the UBOC BO implementation.  </t>
  </si>
  <si>
    <t>https://ebcm.unionbank.com/Archer/default.aspx?requestUrl=..%2fGenericContent%2fRecord.aspx%3fid%3d175205%26moduleId%3d70</t>
  </si>
  <si>
    <t>Business Objects Wire Services Reporting is built on the current version of BusinessObjects Enterprise XI which is deployed on Wintel platforms for all 4 environments, DEV, TST/PTE, Prod and Contingency. The application is primarily written in C++ and VB and provided by the vendor Business Objects, SA. and its U.S. Subsidiary Business Objects Americas. The bank has deployed this application in both 2-tier and 3-Tier mode with redundancies built in. Business Objects first went into production in the Bank on Nov. 2001 and the last upgrade went into production March 2007. Data Souce is RGW system database.</t>
  </si>
  <si>
    <t xml:space="preserve">Click here to access System Documentation ( https://ubea2010.uboc.com/GSI2SystemDocuments/System%20Documentation/Forms/AllItems.aspx?RootFolder=%2FGSI2SystemDocuments%2FSystem%20Documentation%2FBWS&amp;FolderCTID=0x012000621306C0E3D75D4EAE9D6124DF98A732&amp;View=(5E4ED883-9A87-4515-B345-8EEE31E1F730) ) </t>
  </si>
  <si>
    <t>CA7</t>
  </si>
  <si>
    <t>CA7 Automate Scheduling System for Mainframe</t>
  </si>
  <si>
    <t xml:space="preserve">This application is used to manage batch's scheduling jobs on the mainframe (Automated Scheduling System) and gathering of statistical information. The CA7 database backs-up and restores.  </t>
  </si>
  <si>
    <t>IT Support_x000D_
IT for IT System</t>
  </si>
  <si>
    <t>Fingerson, Steven_x000D_
Huynh, Hoang</t>
  </si>
  <si>
    <t>Kieffer, Michael</t>
  </si>
  <si>
    <t>:CA Workload Automation CA 7 v11:</t>
  </si>
  <si>
    <t>https://ebcm.unionbank.com/Archer/default.aspx?requestUrl=..%2fGenericContent%2fRecord.aspx%3fid%3d175206%26moduleId%3d70</t>
  </si>
  <si>
    <t xml:space="preserve">Click here to access System Documentation ( https://ubea2010.uboc.com/GSI2SystemDocuments/System%20Documentation/Forms/AllItems.aspx?RootFolder=%2FGSI2SystemDocuments%2FSystem%20Documentation%2FCA7&amp;FolderCTID=0x012000621306C0E3D75D4EAE9D6124DF98A732&amp;View=(5E4ED883-9A87-4515-B345-8EEE31E1F730) ) </t>
  </si>
  <si>
    <t>CAA</t>
  </si>
  <si>
    <t>Charge and Advice</t>
  </si>
  <si>
    <t>The purpose of this application is to provide review facility, generate DDA charges for deficits and to generate corresponding G/L's. The Charge and Advice system is designed to:Track and control AAA general ledger accountsAutomate monthly fee collection for analysis deficitsAutomate monthly fee collection for selected servicesAutomate daily fee collection for selected servicesProcess refunds and paymentsTrack fees waivedAllow reviewing of the analysis deficits prior to auto debiting the account begining second business day after month end processing until 3pm of the auto charge date.Auto charge day is the 25th of the month or the next business day.Provide daily and monthly transaction reports for user to review and to resolve out of balance conditions. A new feature was added to this system several years ago to daily hard dollar charge the DDA account for selected billable units. The Review database is structured utilizing IMS. It is refreshed monthly with new analysis deficits Monday after AAA month-end processing. The programs are written in COBOL MVS. The RIS Department is the only group that has access to the database. After the review process, the offices would submit the paper work to RIS for input. For 2012 there are no plans for changing the system. Support of the current production processes will be continued.</t>
  </si>
  <si>
    <t>https://ebcm.unionbank.com/Archer/default.aspx?requestUrl=..%2fGenericContent%2fRecord.aspx%3fid%3d175207%26moduleId%3d70</t>
  </si>
  <si>
    <t>The RIS Department is the only group that has access to the database. After the review process, the offices would submit the paper work to RIS for input. The database is available starting the second business day after the month end processing and is then stopped at 3PM on the 25th or the next business day of each month for processing the analysis deficits. Updates to the database will then no longer be available until after the next month end processing with the new deficits</t>
  </si>
  <si>
    <t xml:space="preserve">_x000D_
This system was developed in-house and installed in 1989. _x000D_
 It uses an IMS database  </t>
  </si>
  <si>
    <t xml:space="preserve">Click here to access System Documentation ( https://ubea2010.uboc.com/GSI2SystemDocuments/System%20Documentation/Forms/AllItems.aspx?RootFolder=%2FGSI2SystemDocuments%2FSystem%20Documentation%2FCAA&amp;FolderCTID=0x012000621306C0E3D75D4EAE9D6124DF98A732&amp;View=(5E4ED883-9A87-4515-B345-8EEE31E1F730) ) </t>
  </si>
  <si>
    <t>CAM</t>
  </si>
  <si>
    <t>CAM Data Mart</t>
  </si>
  <si>
    <t>CAM 3 (AES) is a "1st generation" datamart constructed for the Consumer Asset Management group from the Application Evaluation System (AES) monthly extract. The CAM AES data is first truncated and then completely reloaded each month. CCAR is a downstream user of the AES data in CAM (true statement as recently as 5/31/2018)._x000D_
 CAM 4 (ILS) is a datamart constructed for the Consumer Asset Management group from the new Installment Loan System Single-Source monthly extract. However, this load has been discontinued as of 2004._x000D_
 CAM 5 (MSS) is a datamart constructed for the Consumer Asset Management group from the Mortgage Servicing System monthly extract feeding the Bancware system. However, this load has been discontinued as of 2004._x000D_
 The system provides a historical data repository from which the CAM organization’s existing Microsoft ACCESS databases can be populated and extended. The end user query tool for the datamart, Cognos Impromptu, supports this data extract process as well as providing additional automated report generation capabilities. At one time, the end users in CAM developed their own Business Objects universes and reports to access information in the CAM data mart._x000D_
 Hardware: IBM PowerServer and AIX. CHRDBPRD02 is the PRD server, MPRDBTST02 is the TST server._x000D_
 RDBMS: Oracle. The instance is p018, the schema is OCAMP._x000D_
 ETL tool: Informatica. The project folder is CAM_x000D_
 Scheduler: AutoSys_x000D_
 Reporting: none_x000D_
 The monthly AES extract datasets are produced by PRISM-generated COBOL programs into distinct datasets on the IBM mainframe. Each dataset is used to load a specific table in the CAM datamart in the Oracle database on the RS/6000. Database table loads are accomplished via Informatica ETL (which replaced Oracle SQL*Loader programs on 2012) accessing data directly from the mainframe datasets by means of the IBM CLIOS link between the mainframe and the RS/6000.</t>
  </si>
  <si>
    <t>Klimek, Diane</t>
  </si>
  <si>
    <t>:BusinessObjects (Version 3.1SP5):_x000D_
Informatica (Version 9.5):</t>
  </si>
  <si>
    <t>https://ebcm.unionbank.com/Archer/default.aspx?requestUrl=..%2fGenericContent%2fRecord.aspx%3fid%3d175209%26moduleId%3d70</t>
  </si>
  <si>
    <t>Local Database:In-House App</t>
  </si>
  <si>
    <t xml:space="preserve">_x000D_
Data Warehouse ETL: CAM_x000D_
Description/Purpose: Load AES data to table for reporting_x000D_
System Type: Reporting Database_x000D_
# of Sessions: 10_x000D_
Row Processed Successfully: 22,885,874_x000D_
Processing in Minutes: 30.00_x000D_
 _x000D_
On the last business day of the month, batch jobs create the AES files. </t>
  </si>
  <si>
    <t xml:space="preserve">Click here to access System Documentation ( https://ubea2010.uboc.com/GSI2SystemDocuments/System%20Documentation/Forms/AllItems.aspx?RootFolder=%2FGSI2SystemDocuments%2FSystem%20Documentation%2FCAM&amp;FolderCTID=0x012000621306C0E3D75D4EAE9D6124DF98A732&amp;View=(5E4ED883-9A87-4515-B345-8EEE31E1F730) ) </t>
  </si>
  <si>
    <t>Oracle 11g R2_x000D_
BusinessObjects (Version 3.1SP5)_x000D_
Microsoft SQL Server Analysis Services - 2005_x000D_
Informatica (Version 9.5)</t>
  </si>
  <si>
    <t>CBP</t>
  </si>
  <si>
    <t>Calgary Branch Processing</t>
  </si>
  <si>
    <t>Calgary Branch Processing is a commercial loans application used by the Calgary branch in Canada.  The application vendor is Misys, and the application is called Midas (Modular International Dealing and Accounting System). This is a bare bones release with four minor enhancements: FX forward revlauation, branch and deal indentification, customer risk grade fields, and new loan booking.  The application modules are as follows: a lending module, a fixed assets bookings and depreciation module, a revaluation of foreign currency (Canadian dollars) module, and a SWIFT outbound loan confirmation module. This is a multi-currency application that supports Calgary in Canadian dollars and the Treasury funding branch in U.S. dollars. It is a system of record for Calgary accounts. It performs daily and weekly translation of the balance sheet for foreign currency (Canadian) to USD and has a feed to GL.   There is a daily Close of Business run that is executed by Computer Operations.   Interfaces include SWIFT outbound (GFT), FCS, ICRS, OFSA, COLD and LCP._x000D_
 5/4/2018  update: All Facilities and Loans have been sold or transferred. System due to be decomissioned as of 06/30/2018._x000D_
        Current portfolios/outstanding are as of May 04, 2018 (Total Commitments):_x000D_
               CAD $0.00_x000D_
               USD $ 0.00_x000D_
        Total Outstanding against above commitments (Loans and Standby L/C's)_x000D_
               CAD $0.00_x000D_
               USD $0.00_x000D_
               EURO $ 0.00</t>
  </si>
  <si>
    <t>Dello Stritto, Neil</t>
  </si>
  <si>
    <t>:OS/400 V6 (IBMi):</t>
  </si>
  <si>
    <t>:DB2 for i 6.X:</t>
  </si>
  <si>
    <t>:IBM RPG V6R1:</t>
  </si>
  <si>
    <t>:Mysis Midas V4.X (CBP):</t>
  </si>
  <si>
    <t>Ivy Data Systems, Inc.</t>
  </si>
  <si>
    <t>Engagement - 177331</t>
  </si>
  <si>
    <t>OTHER - ISA/ITG/Commercial Credit Accounting Systems</t>
  </si>
  <si>
    <t>https://ebcm.unionbank.com/Archer/default.aspx?requestUrl=..%2fGenericContent%2fRecord.aspx%3fid%3d175212%26moduleId%3d70</t>
  </si>
  <si>
    <t>Controllers_x000D_
Loan Servicing</t>
  </si>
  <si>
    <t>FX Translation/Re-valuation_x000D_
Transaction Engine</t>
  </si>
  <si>
    <t>The application COB will run anytime between 3pm and 5pm pt.  The system will be user available between COB runs.</t>
  </si>
  <si>
    <t xml:space="preserve">Click here to access System Documentation ( https://ubea2010.uboc.com/GSI2SystemDocuments/System%20Documentation/Forms/AllItems.aspx?RootFolder=%2FGSI2SystemDocuments%2FSystem%20Documentation%2FCBP&amp;FolderCTID=0x012000621306C0E3D75D4EAE9D6124DF98A732&amp;View=(5E4ED883-9A87-4515-B345-8EEE31E1F730) ) </t>
  </si>
  <si>
    <t>OS/400 V6 (IBMi)_x000D_
IBM RPG V6R1_x000D_
DB2 for i 6.X</t>
  </si>
  <si>
    <t xml:space="preserve"> Baseline Version: v1.4_x000D_
 Project No: 194983</t>
  </si>
  <si>
    <t>&lt; $10,000</t>
  </si>
  <si>
    <t>CBS</t>
  </si>
  <si>
    <t>Courier Billing System</t>
  </si>
  <si>
    <t>This application will be used to process charges for internal/ external carrier/ courier charges and interface to the appropriate accounting systems. The Courier Billing System collects data on all the carrier/courier charges for bank customers and offices, and holds scheduling, location, billing, and rate information for all courier activities. It is used by the Courier Services Department, and is heavily online-transaction based.This is a fully functional FOCUS based system, running both online and batch sub-systems. The system can provide for and tracks both 'scheduled' and 'special' courier deployment and charges. This system has data feeds to AAA, DDA, TCS and FCS systems.</t>
  </si>
  <si>
    <t>Revenue Impacting</t>
  </si>
  <si>
    <t>Patel, Tarang</t>
  </si>
  <si>
    <t>:Information Builders FOCUS - All Versions:</t>
  </si>
  <si>
    <t>OTHER - Supported by FOCUS Developers - Bank Operations &amp; Transactional Banking</t>
  </si>
  <si>
    <t>:Focus (All versions):</t>
  </si>
  <si>
    <t>FOC</t>
  </si>
  <si>
    <t>https://ebcm.unionbank.com/Archer/default.aspx?requestUrl=..%2fGenericContent%2fRecord.aspx%3fid%3d175213%26moduleId%3d70</t>
  </si>
  <si>
    <t>0.253GB</t>
  </si>
  <si>
    <t>This system is utilized daily. Reports are produced daily, monthly and quarterly.</t>
  </si>
  <si>
    <t>Parent System, FOCUS (FOC) has been targeted for decommisioning.  The 2017 funding was pushed to the 2018 budget.  Discussions with business owner have started regarding possible replacement system for CBS as it needs to be retained.</t>
  </si>
  <si>
    <t xml:space="preserve">Click here to access System Documentation ( https://ubea2010.uboc.com/GSI2SystemDocuments/System%20Documentation/Forms/AllItems.aspx?RootFolder=%2FGSI2SystemDocuments%2FSystem%20Documentation%2FCBS&amp;FolderCTID=0x012000621306C0E3D75D4EAE9D6124DF98A732&amp;View=(5E4ED883-9A87-4515-B345-8EEE31E1F730) ) </t>
  </si>
  <si>
    <t>CDB</t>
  </si>
  <si>
    <t>Control Disbursement Billing</t>
  </si>
  <si>
    <t>Controlled Disbursement (CDA) is a product that is used widely within the US by large corporate and middle-market companies to more tightly manage their cash and liquidity.  Customers are provided information early in the day on the checks that will be posting to their account that evening in order for them to fund their account before the actual posting occurs. Managing accounts payable requires access to accurate and timely information.  Controlled Disbursement provides timely information with early morning notification of funding requirements based on total checks scheduled to post against the account later that night._x000D_
 Control Disbursement system reports by 6:45 am all the checks due to be paid in that night's DDA cycle at the end of the day. It shows these in two presentment batches (1st and 2nd presentments). 1st presentment at 4:30am includes all checks received from Fed so far as well as checks presented previous day at the bank. The second presentment at 6:45 am includes all remaining checks received from Fed after the first presentment. No checks received or presented after the second presentment are posted that day and are held over for the following day reporting, thus ensuring that the customers receive a perfect presentment.</t>
  </si>
  <si>
    <t>Wildemuth, Steven</t>
  </si>
  <si>
    <t>Impalli, Mark_x000D_
Van Antwerp, Aron</t>
  </si>
  <si>
    <t>https://ebcm.unionbank.com/Archer/default.aspx?requestUrl=..%2fGenericContent%2fRecord.aspx%3fid%3d175216%26moduleId%3d70</t>
  </si>
  <si>
    <t xml:space="preserve">The application runs daily, Monday through Friday.  It does not run on Bank holidays.  _x000D_
 _x000D_
See attached SLA doc.  </t>
  </si>
  <si>
    <t xml:space="preserve">CDB is a 'batch-only' system.  There is no online component to CDB.  </t>
  </si>
  <si>
    <t xml:space="preserve">Click here to access System Documentation ( https://ubea2010.uboc.com/GSI2SystemDocuments/System%20Documentation/Forms/AllItems.aspx?RootFolder=%2FGSI2SystemDocuments%2FSystem%20Documentation%2FCDB&amp;FolderCTID=0x012000621306C0E3D75D4EAE9D6124DF98A732&amp;View=(5E4ED883-9A87-4515-B345-8EEE31E1F730) ) </t>
  </si>
  <si>
    <t>CDD</t>
  </si>
  <si>
    <t>Customer Due Diligence</t>
  </si>
  <si>
    <t xml:space="preserve">CDD (Customer Due Diligence) is comprised of the complete suite of custom(vendor &amp; internally) built SAS batch ETL jobs to handle data loads into APA and ACM application, to support the various business functions performed by FCRM (Financial crime risk management). The SAS batch ETL performs the following critical data processing/load functions -_x000D_
 - Daily SAS ETL Landing to AMLCORE - RDC Inbound and Outbound process (Daily Delta, Alert Enrichment, High Risk Customer) - Monthly Alert Generation (AGP)  - Case Create loads EQARS and AGP alert to ACM  - Monthly Customer Risk Rating (CRR) - Triggers to generate EDD(Enhanced due diligence), OAS and AF(adverse findings) Incidents in Focal Point_x000D_
  </t>
  </si>
  <si>
    <t>:SAS AML – Anti-Money Laundering 4.x:</t>
  </si>
  <si>
    <t>SAS Software Corporation</t>
  </si>
  <si>
    <t>Engagement - 222283</t>
  </si>
  <si>
    <t>OTHER - Choose "CDD" on "ETL/On Call List" of  HP Peregrine</t>
  </si>
  <si>
    <t>CM224003</t>
  </si>
  <si>
    <t>https://ebcm.unionbank.com/Archer/default.aspx?requestUrl=..%2fGenericContent%2fRecord.aspx%3fid%3d175217%26moduleId%3d70</t>
  </si>
  <si>
    <t xml:space="preserve">Click here to access System Documentation ( https://ubea2010.uboc.com/GSI2SystemDocuments/System%20Documentation/Forms/AllItems.aspx?RootFolder=%2FGSI2SystemDocuments%2FSystem%20Documentation%2FCDD&amp;FolderCTID=0x012000621306C0E3D75D4EAE9D6124DF98A732&amp;View=(5E4ED883-9A87-4515-B345-8EEE31E1F730) ) </t>
  </si>
  <si>
    <t>Oracle 11g R2_x000D_
Red Hat Linux V5.X</t>
  </si>
  <si>
    <t>CDW</t>
  </si>
  <si>
    <t>Central Data Warehouse</t>
  </si>
  <si>
    <t xml:space="preserve">_x000D_
$0$0The Central Data Warehouse is the evolution of the Enterprise Data Warhouse and includes data feeds from EDW as well as other mainframe systems. The CDW will continue to evolve to support the decision support, analytics, x-sell, and downstream systemic data needs.$0$0CDW is the central repository for enterprise data from over twenty legacy systems from multiple platforms and storage methods into an integrated Oracle repository.  The business requirements are initiated from various business partners throughout the Bank. $0$0CDW is currently the data provisioning platform for the Integrated Credit Reporting System (ICRS), OFSA, Dimensional Data Marts, STP, Loan Loss Migration Model (LMM), Default Database (DDB) and other downstream systems.$0$0The repository contains data from disparate credit systems as documented below.  The disparate system data is integrated into common structures and associated to the related Customer Information File System (CIF), Human Resources (HR) and General Ledger (GL) data.  The homogenous data is used to load data into data marts and applications for bankwide use.$0$0    _x000D_
   </t>
  </si>
  <si>
    <t>Gade, Lavanya</t>
  </si>
  <si>
    <t>Fitzgerald, Michael</t>
  </si>
  <si>
    <t>Kasarla, SampathReddy</t>
  </si>
  <si>
    <t>Krause, Greg</t>
  </si>
  <si>
    <t>Singh, Harpreet</t>
  </si>
  <si>
    <t>1FIRSTLINE DATAWAREHOUSE</t>
  </si>
  <si>
    <t>:PTC Integrity v9 (MKS Integrity 2009):</t>
  </si>
  <si>
    <t>https://ebcm.unionbank.com/Archer/default.aspx?requestUrl=..%2fGenericContent%2fRecord.aspx%3fid%3d175220%26moduleId%3d70</t>
  </si>
  <si>
    <t>11,315GB</t>
  </si>
  <si>
    <t>Approximately 4 million records are loaded per day. The database is 11.3 Terabytes as of 06/07/2017, and is continually growing.</t>
  </si>
  <si>
    <t xml:space="preserve">_x000D_
The application is not accessible via browser. It is an internal database and is accessed only by Oracle Client tools or Informatica ETL tools.    _x000D_
   </t>
  </si>
  <si>
    <t xml:space="preserve">Click here to access System Documentation ( https://ubea2010.uboc.com/GSI2SystemDocuments/System%20Documentation/Forms/AllItems.aspx?RootFolder=%2FGSI2SystemDocuments%2FSystem%20Documentation%2FCDW&amp;FolderCTID=0x012000621306C0E3D75D4EAE9D6124DF98A732&amp;View=(5E4ED883-9A87-4515-B345-8EEE31E1F730) ) </t>
  </si>
  <si>
    <t>Derek Gee</t>
  </si>
  <si>
    <t>AIX V6.X_x000D_
PTC Integrity v9 (MKS Integrity 2009)_x000D_
Oracle 11gR1_x000D_
Informatica (Version 9.5)</t>
  </si>
  <si>
    <t>Baseline Version: v2.3_x000D_
  _x000D_
 Project No: 194983</t>
  </si>
  <si>
    <t>CHX</t>
  </si>
  <si>
    <t>CHEX PreQual / Batch Print</t>
  </si>
  <si>
    <t xml:space="preserve">This is a VB application with built in ScreenScrapes.  This application is used to Pre-qualify the customer to create a new account at UBOC.  CHEX provides the reponse that gets read back by screen scrape back to ChexPrequal.  CHEX verifies informaton like bad checks, license info etc for verification, after which the decision then gets saved into Clarify.  In order to create a new account agents must go through the CHEX prequal.    </t>
  </si>
  <si>
    <t>Kottwitz, Michael</t>
  </si>
  <si>
    <t>:Microsoft Visual Basic 2010:</t>
  </si>
  <si>
    <t>:ChexSystems Fraud Finder (service):</t>
  </si>
  <si>
    <t>CSU</t>
  </si>
  <si>
    <t>https://ebcm.unionbank.com/Archer/default.aspx?requestUrl=..%2fGenericContent%2fRecord.aspx%3fid%3d175222%26moduleId%3d70</t>
  </si>
  <si>
    <t>Brea (CA)</t>
  </si>
  <si>
    <t>1GB</t>
  </si>
  <si>
    <t xml:space="preserve">Click here to access System Documentation ( https://ubea2010.uboc.com/GSI2SystemDocuments/System%20Documentation/Forms/AllItems.aspx?RootFolder=%2FGSI2SystemDocuments%2FSystem%20Documentation%2FCHX&amp;FolderCTID=0x012000621306C0E3D75D4EAE9D6124DF98A732&amp;View=(5E4ED883-9A87-4515-B345-8EEE31E1F730) ) </t>
  </si>
  <si>
    <t xml:space="preserve">SQL Server 2005_x000D_
Microsoft Visual Basic 2010 </t>
  </si>
  <si>
    <t>CIF</t>
  </si>
  <si>
    <t>Customer Information File</t>
  </si>
  <si>
    <t>Customer and CRM Data</t>
  </si>
  <si>
    <t>Erdmann, Patrick</t>
  </si>
  <si>
    <t>:INFOR RCIF:</t>
  </si>
  <si>
    <t>INFOR RCIF</t>
  </si>
  <si>
    <t>Infor(US) Inc.</t>
  </si>
  <si>
    <t>Engagement - 128289</t>
  </si>
  <si>
    <t>https://ebcm.unionbank.com/Archer/default.aspx?requestUrl=..%2fGenericContent%2fRecord.aspx%3fid%3d175224%26moduleId%3d70</t>
  </si>
  <si>
    <t>TBD</t>
  </si>
  <si>
    <t>Customer &amp; Account Information - Onboarding &amp; Maintenance</t>
  </si>
  <si>
    <t>Party Data Management</t>
  </si>
  <si>
    <t>26GB</t>
  </si>
  <si>
    <t xml:space="preserve">_x000D_
CIF is available on-line from approximately 6:00 A.M. to midnight, with two outages of approximately 15 - 30 minutes each during the remaining three hours.  Batch processing occurs six (6) days a week, Monday through Saturday, to process daily transactions not done on-line and various audit reporting.  On Saturday night, file reorganizations and backups are performed.  Saturday night processing takes approximately 1-3 hours.  The daily run is about three hours._x000D_
 _x000D_
_x000D_
Datastore:_x000D_
 Data is stored in VSAM files._x000D_
_x000D_
 January 7, 2014: added the following SLA agreement between ITG &amp; BOSD:_x000D_
_x000D_
_x000D_
 _x000D_
Information Technology Group (ITG) Commitments:_x000D_
 _x000D_
ITG will provide the technical support to fulfill the following business needs:Match Merge – On a monthly basis (3rd Sunday of each month), a system job would run to determine whether duplicate customer records could be paired and matched based on the following criteria: (Hugh, please provide details).  Any unmatched duplicate customer records will be reported in an exception reportCorporate Match – As demanded by the business As demanded by the business, ITG will execute the required job with 24 hours of the request and provide the results within said time framePeriodic Review of Application Release – On a periodic basis, ITG would review new releases for relevance to support the business needsRoutine Maintenance – When necessary, ITG would perform routine maintenance to ensure that the application is running in optimal condition and escalate any system issues to BOSD_x000D_
BOSD Responsibilities:_x000D_
 BOSD shall review any exceptions both in the Match Merge and Corporate Match and manually merge customer records that were not systematically paired during the processBOSD shall sponsor a project and seek the required resources to support an upgrade if it would be deemed beneficial to support the business need  </t>
  </si>
  <si>
    <t>As of June 2012: Effort is under way to evaluate scalability and sustainability of CIF. System was last upgraded in 1996 and is not current with vendor release, due to regulatory demands, it has been heavily customized. Decision to replace or upgrade is expected i 4th quarter of 2012. Deployment doc: No deployment documentation. Monitor: CA7 monitoring for any abend job._x000D_
 May 2016: There is no plan to upgrade or replace this application at this time.</t>
  </si>
  <si>
    <t xml:space="preserve">Click here to access System Documentation ( https://ubea2010.uboc.com/GSI2SystemDocuments/System%20Documentation/Forms/AllItems.aspx?RootFolder=%2FGSI2SystemDocuments%2FSystem%20Documentation%2FCIF&amp;FolderCTID=0x012000621306C0E3D75D4EAE9D6124DF98A732&amp;View=(5E4ED883-9A87-4515-B345-8EEE31E1F730) ) </t>
  </si>
  <si>
    <t>CIP</t>
  </si>
  <si>
    <t>TES Client Investment Profile System</t>
  </si>
  <si>
    <t>Client InvestPorfile</t>
  </si>
  <si>
    <t>Trust Technology site developed for creation and monitoring of Investment Policy Documents and storing Client Profile Information.</t>
  </si>
  <si>
    <t>Wadel, Mark</t>
  </si>
  <si>
    <t>Klaas, Marla</t>
  </si>
  <si>
    <t>Glave, Scott</t>
  </si>
  <si>
    <t>Wealth Markets – Trust and Estate Services</t>
  </si>
  <si>
    <t>FELDMAN, MICHAEL</t>
  </si>
  <si>
    <t>WEALTH MARKETS ADMIN &amp; SUPPORT</t>
  </si>
  <si>
    <t>Guskoff, Svetlana</t>
  </si>
  <si>
    <t>:C# (Version 6.0):</t>
  </si>
  <si>
    <t>OTHER - BANK OPS&amp;TRANSACTIONAL BANKING - Trust Technology</t>
  </si>
  <si>
    <t>http://tdmiis1.uboc.com/CIPS</t>
  </si>
  <si>
    <t>https://ebcm.unionbank.com/Archer/default.aspx?requestUrl=..%2fGenericContent%2fRecord.aspx%3fid%3d175225%26moduleId%3d70</t>
  </si>
  <si>
    <t>2.23813GB</t>
  </si>
  <si>
    <t xml:space="preserve">Click here to access System Documentation ( https://ubea2010.uboc.com/GSI2SystemDocuments/System%20Documentation/Forms/AllItems.aspx?RootFolder=%2FGSI2SystemDocuments%2FSystem%20Documentation%2FCIP&amp;FolderCTID=0x012000621306C0E3D75D4EAE9D6124DF98A732&amp;View=(5E4ED883-9A87-4515-B345-8EEE31E1F730) ) </t>
  </si>
  <si>
    <t>CKC</t>
  </si>
  <si>
    <t>Special Check Cashing Business Interactive Database (SharePoint)</t>
  </si>
  <si>
    <t>Union Bank has several special check cashing arrangements with various companies.This database is hosted on the Intranet and is used by the special check cashing business database to stores special cashing arrangement. The application offers them the Create/Delete and Update features that the Bank Operations use to update special check cashing information real time and notify the user on demand via email. The application provides an interactive facility that assists tellers in verifying special checks being presented to them to minimize loses and increase the productivity of the teller line. The data is viewed by branches via a browser to validate checks before cashing. SharePoint system</t>
  </si>
  <si>
    <t>Yu, Bin</t>
  </si>
  <si>
    <t>Ryali, Nagakishorkumar</t>
  </si>
  <si>
    <t>:C# (Version 2.0):</t>
  </si>
  <si>
    <t>BRANCH PRODUCTION SUPPORT</t>
  </si>
  <si>
    <t>:Microsoft SharePoint 2007:_x000D_
Microsoft SharePoint  2007:</t>
  </si>
  <si>
    <t>SPS</t>
  </si>
  <si>
    <t>http://ckc/sites/ckc/default.aspx</t>
  </si>
  <si>
    <t>https://ebcm.unionbank.com/Archer/default.aspx?requestUrl=..%2fGenericContent%2fRecord.aspx%3fid%3d175227%26moduleId%3d70</t>
  </si>
  <si>
    <t>0.25GB</t>
  </si>
  <si>
    <t xml:space="preserve">_x000D_
24 x 7_x000D_
 Hours of Operation_x000D_
 _x000D_
Client_x000D_
 Core Business Hours:_x000D_
Monday through Friday, 07:00 am to 6:00 pm. PST_x000D_
 _x000D_
Application Support_x000D_
Core Business Hours: _x000D_
Monday through Friday, 08:00 am to 5:00 pm.PST (on holidays and weekends use on call list)_x000D_
Extended Hours:_x000D_
24/7 on call list  _x000D_
 _x000D_
Database Administration Support _x000D_
Core Business Hours:_x000D_
Monday through Friday, 08:00 am to 5:00 pm.PST_x000D_
 _x000D_
This is not a transactional application/database._x000D_
  _x000D_
 This db is used as a data Store for special cashing arrangement. The db is updated by the Bank Operations group on a daily basis to provide up to date cash checking information to the branches._x000D_
  _x000D_
 The db is currently 25 MB in size._x000D_
  _x000D_
_x000D_
  </t>
  </si>
  <si>
    <t xml:space="preserve">Click here to access System Documentation ( https://ubea2010.uboc.com/GSI2SystemDocuments/System%20Documentation/Forms/AllItems.aspx?RootFolder=%2FGSI2SystemDocuments%2FSystem%20Documentation%2FCKC&amp;FolderCTID=0x012000621306C0E3D75D4EAE9D6124DF98A732&amp;View=(5E4ED883-9A87-4515-B345-8EEE31E1F730) ) </t>
  </si>
  <si>
    <t>Bin Yu</t>
  </si>
  <si>
    <t>C# (Version 2.0)_x000D_
Microsoft Internet Information Services (IIS) V7.X_x000D_
Microsoft SharePoint  2007_x000D_
Microsoft SharePoint 2007</t>
  </si>
  <si>
    <t>CLA</t>
  </si>
  <si>
    <t xml:space="preserve">Class Action Administration </t>
  </si>
  <si>
    <t>Class Action Admin</t>
  </si>
  <si>
    <t xml:space="preserve">Trust Technology site developed for Trust Operations to administer class action claims and funds received from the claims administrators.  </t>
  </si>
  <si>
    <t>Wibowo, Lukas</t>
  </si>
  <si>
    <t>http://tdmiis1.uboc.com/ClassAction</t>
  </si>
  <si>
    <t>https://ebcm.unionbank.com/Archer/default.aspx?requestUrl=..%2fGenericContent%2fRecord.aspx%3fid%3d175228%26moduleId%3d70</t>
  </si>
  <si>
    <t>0.002368GB</t>
  </si>
  <si>
    <t xml:space="preserve">Click here to access System Documentation ( https://ubea2010.uboc.com/GSI2SystemDocuments/System%20Documentation/Forms/AllItems.aspx?RootFolder=%2FGSI2SystemDocuments%2FSystem%20Documentation%2FCLA&amp;FolderCTID=0x012000621306C0E3D75D4EAE9D6124DF98A732&amp;View=(5E4ED883-9A87-4515-B345-8EEE31E1F730) ) </t>
  </si>
  <si>
    <t xml:space="preserve">Microsoft Internet Information Services (IIS) V7.X_x000D_
Microsoft Visual Basic 2010 </t>
  </si>
  <si>
    <t>CLD</t>
  </si>
  <si>
    <t>Commercial Loan Services Automation</t>
  </si>
  <si>
    <t>CLSA</t>
  </si>
  <si>
    <t xml:space="preserve">The Commercial Loan Services Automation System, referred to as CLSA, is a vendor product developed by  CCS - Custom Credit Systems out of Dallas. This application supports the Commercial Credit origination process. Once a commercial credit has received approval through the origination process supported by the RACER system, the credit information is manually transferred to CLD (Commercial Loan Documentation) for loan documentation generation and then forwarded to CLO (Commercial Loan Operations) for AFS boarding. CRELA (Commercial Real Estate Loan Administration) uses CLSA for Commercial Real Estate loan document generation._x000D_
_x000D_
The vendor has added an interface with AFS real time via HLLAPI screen scraping for boarding of commercial loans from CLSA to AFS. The RACER/CLSA Interface was developed by the vendor to send updates from the RACER application to AFS, through CLSA.  UBOC has introduced a daily data feed from the CDW environment into the CLSA Oracle database. Again this involves certain AFS data that is needed in CLSA but is readily available from the warehouse. This integration path was easier than going directly from AFS to CLSA.  </t>
  </si>
  <si>
    <t>Wilson, Christopher</t>
  </si>
  <si>
    <t>Khosla, Himanshu</t>
  </si>
  <si>
    <t>Srivastava, Priyanka</t>
  </si>
  <si>
    <t>:C++ (All Versions):</t>
  </si>
  <si>
    <t>:Custom Credit Systems Source Data Capture System V6.X (CLSA):</t>
  </si>
  <si>
    <t>SDCS32</t>
  </si>
  <si>
    <t>Misys</t>
  </si>
  <si>
    <t>Engagement - 131966</t>
  </si>
  <si>
    <t>https://ebcm.unionbank.com/Archer/default.aspx?requestUrl=..%2fGenericContent%2fRecord.aspx%3fid%3d175229%26moduleId%3d70</t>
  </si>
  <si>
    <t>WLO</t>
  </si>
  <si>
    <t>Delivery Channel Management_x000D_
Statements &amp; Advices (ECM)</t>
  </si>
  <si>
    <t>Cross Channel Integration_x000D_
Document Services</t>
  </si>
  <si>
    <t xml:space="preserve">_x000D_
The CLSA application has a business day window of Monday to Friday, 6:00 AM to 7:00 PM, excluding bank holidays. The CLSA database has a cold TSM full backup scheduled at 9:00 pm nightly, seven days a week._x000D_
 _x000D_
The CLSA database is approximately 1 GB and the OODSCCL staging tables are approximately 3.5 GB. </t>
  </si>
  <si>
    <t xml:space="preserve">Additional Host names:_x000D_
 OCSG-35A-CLSA_x000D_
 CFSG-TEST-CLSA  </t>
  </si>
  <si>
    <t xml:space="preserve">Click here to access System Documentation ( https://ubea2010.uboc.com/GSI2SystemDocuments/System%20Documentation/Forms/AllItems.aspx?RootFolder=%2FGSI2SystemDocuments%2FSystem%20Documentation%2FCLD&amp;FolderCTID=0x012000621306C0E3D75D4EAE9D6124DF98A732&amp;View=(5E4ED883-9A87-4515-B345-8EEE31E1F730) ) </t>
  </si>
  <si>
    <t>Windows Server 2003_x000D_
Oracle 11g R2</t>
  </si>
  <si>
    <t>v1.3</t>
  </si>
  <si>
    <t>CLG</t>
  </si>
  <si>
    <t>Call Log - Bank Operations Admin Help Desk</t>
  </si>
  <si>
    <t xml:space="preserve">The Call Log is an access database that tracks all calls made to the Bank Operations Help Desk. This database resides on a San Francisco server.  </t>
  </si>
  <si>
    <t>:Microsoft Access 2010:</t>
  </si>
  <si>
    <t>https://ebcm.unionbank.com/Archer/default.aspx?requestUrl=..%2fGenericContent%2fRecord.aspx%3fid%3d175230%26moduleId%3d70</t>
  </si>
  <si>
    <t>0.301GB</t>
  </si>
  <si>
    <t xml:space="preserve">_x000D_
_x000D_
The following are the major features of the CallLog Applicatoin:_x000D_
1. Tracking all incoming calls for the Bank Operations Help Desk. Track all data from the requests based on Topics/Sub-Topics._x000D_
2. Report to research all historical calls._x000D_
3. Admin Module to manage all Topics/Sub-Topics and users.  </t>
  </si>
  <si>
    <t xml:space="preserve">Click here to access System Documentation ( https://ubea2010.uboc.com/GSI2SystemDocuments/System%20Documentation/Forms/AllItems.aspx?RootFolder=%2FGSI2SystemDocuments%2FSystem%20Documentation%2FCLG&amp;FolderCTID=0x012000621306C0E3D75D4EAE9D6124DF98A732&amp;View=(5E4ED883-9A87-4515-B345-8EEE31E1F730) ) </t>
  </si>
  <si>
    <t>SQL Server 2005_x000D_
Microsoft Access 2010</t>
  </si>
  <si>
    <t>CLI</t>
  </si>
  <si>
    <t>Consumer Lending Interface</t>
  </si>
  <si>
    <t>OTHER - This is 'pass through' application that processes interface files from consumer lending apps and passes them to downstream applications for nightly batch processing</t>
  </si>
  <si>
    <t>Coryell, Matthew</t>
  </si>
  <si>
    <t>Midrange_x000D_
Mainframe</t>
  </si>
  <si>
    <t>LSP</t>
  </si>
  <si>
    <t>https://ebcm.unionbank.com/Archer/default.aspx?requestUrl=..%2fGenericContent%2fRecord.aspx%3fid%3d175231%26moduleId%3d70</t>
  </si>
  <si>
    <t>CLI is a batch-only application.</t>
  </si>
  <si>
    <t>Parker, Jill</t>
  </si>
  <si>
    <t xml:space="preserve">Click here to access System Documentation ( https://ubea2010.uboc.com/GSI2SystemDocuments/System%20Documentation/Forms/AllItems.aspx?RootFolder=%2FGSI2SystemDocuments%2FSystem%20Documentation%2FCLI&amp;FolderCTID=0x012000621306C0E3D75D4EAE9D6124DF98A732&amp;View=(5E4ED883-9A87-4515-B345-8EEE31E1F730) ) </t>
  </si>
  <si>
    <t>CLP</t>
  </si>
  <si>
    <t>Calypso - Global Market Derivatives system</t>
  </si>
  <si>
    <t>The Calypso system captures and processes interest rate derivative trades and FX options.  These include interest rate swaps, caps and floors, swap participations, equity derivatives, market-linked CDs, total return swaps, credit default swaps as well as FX options.  Users of the system include the Global Capital Markets and Credit Strategies as well as Controllers, Market Risk Monitoring, the Treasury ALM area.  In the Front Office, there is a derivatives sales area and an FX sales area as well as a proprietary trading desk accessing the system.</t>
  </si>
  <si>
    <t>Buchanan, Steve</t>
  </si>
  <si>
    <t>Ramasubramanian, Vinodh</t>
  </si>
  <si>
    <t>Le Moing, Erwan</t>
  </si>
  <si>
    <t>:Calypso v13.x:</t>
  </si>
  <si>
    <t>CALYPSO</t>
  </si>
  <si>
    <t>Engagement - 132407</t>
  </si>
  <si>
    <t xml:space="preserve">OTHER - Application supported by GCM Technology </t>
  </si>
  <si>
    <t>https://ebcm.unionbank.com/Archer/default.aspx?requestUrl=..%2fGenericContent%2fRecord.aspx%3fid%3d175233%26moduleId%3d70</t>
  </si>
  <si>
    <t>Commercial &amp; Retail Marketing - IRD_x000D_
Corporate Treasury_x000D_
Trading</t>
  </si>
  <si>
    <t>Interest Rate Derivatives_x000D_
Treasury Trading - Derivatives</t>
  </si>
  <si>
    <t>Hours of Operation Client Core Business Hours: Monday through Friday, 04:00am to 06:00pm. Application Support Core Business Hours: Monday through Friday, 04:00am to 06:00pm (on holidays and weekends use on call list) Extended Hours: 24/7 on call list Tier1 Tech Support (GMG Support Admin) 24/7 on call list Tier2 GCM-Production Support (GCM-Prod Support) Database Administration Support Core Business Hours: Monday through Friday, 06:00pm to 06:00pm (on holidays and weekends use on call list) Extended Hours: 24/7 on call list for CLP Maintenance Support Window: ITG Weekends ONLY (Sat 8am through Sun 9pm) 24/7 on call list CLP transactions are approx 100 a day. Application Production Support Manager for this mnemonic is Timothy Lane. SLA Document for more details</t>
  </si>
  <si>
    <t xml:space="preserve">Click here to access System Documentation ( https://ubea2010.uboc.com/GSI2SystemDocuments/System%20Documentation/Forms/AllItems.aspx?RootFolder=%2FGSI2SystemDocuments%2FSystem%20Documentation%2FCLP&amp;FolderCTID=0x012000621306C0E3D75D4EAE9D6124DF98A732&amp;View=(5E4ED883-9A87-4515-B345-8EEE31E1F730) ) </t>
  </si>
  <si>
    <t>Mourad Hadj</t>
  </si>
  <si>
    <t>Oracle 11g R2_x000D_
Calypso v13.x_x000D_
Java 6</t>
  </si>
  <si>
    <t xml:space="preserve">Baseline Version : 1.5_x000D_
  _x000D_
  </t>
  </si>
  <si>
    <t>CLS</t>
  </si>
  <si>
    <t>Consumer Lending Systems</t>
  </si>
  <si>
    <t>CLS is used for the servers for the legacy reporting solution, currently called the 'SQL9' reporting solution. This is different than the new dimensional data mart solution used by CLS for the CAR GSI mnemonic. .</t>
  </si>
  <si>
    <t>OTHER - Line of Business Reporting and Analytics</t>
  </si>
  <si>
    <t>Fenner, Ryan</t>
  </si>
  <si>
    <t>Fong, Roger</t>
  </si>
  <si>
    <t>Business Unit Managed</t>
  </si>
  <si>
    <t>:MS SQL Server Integration Services (SSIS) 2008 - limited use:_x000D_
SQLServer Import and Export Wizard 2008 R2:_x000D_
SQLServer Replication 2008 R2:</t>
  </si>
  <si>
    <t>https://ebcm.unionbank.com/Archer/default.aspx?requestUrl=..%2fGenericContent%2fRecord.aspx%3fid%3d175234%26moduleId%3d70</t>
  </si>
  <si>
    <t>Corporate Performance Management_x000D_
CRM_x000D_
Loan Origination_x000D_
Reporting</t>
  </si>
  <si>
    <t>Reporting_x000D_
Risk Management_x000D_
Sales | Commission Transaction_x000D_
Sales | Market Research / Competitor Analysis</t>
  </si>
  <si>
    <t>There are other servers and solutions used by Consumer Lending that is not covered by this mnemonic, such as QRM.</t>
  </si>
  <si>
    <t xml:space="preserve">Click here to access System Documentation ( https://ubea2010.uboc.com/GSI2SystemDocuments/System%20Documentation/Forms/AllItems.aspx?RootFolder=%2FGSI2SystemDocuments%2FSystem%20Documentation%2FCLS&amp;FolderCTID=0x012000621306C0E3D75D4EAE9D6124DF98A732&amp;View=(5E4ED883-9A87-4515-B345-8EEE31E1F730) ) </t>
  </si>
  <si>
    <t>Darwell, John</t>
  </si>
  <si>
    <t>Microsoft Internet Information Services (IIS) V7.X_x000D_
SQLServer Import and Export Wizard 2008 R2_x000D_
SQLServer Replication 2008 R2</t>
  </si>
  <si>
    <t>CMH</t>
  </si>
  <si>
    <t>Code Maintenance Hub</t>
  </si>
  <si>
    <t>Alam, Arshad</t>
  </si>
  <si>
    <t>Nandra, Arjun</t>
  </si>
  <si>
    <t>Thom, Michael</t>
  </si>
  <si>
    <t>TICAS, CESAR</t>
  </si>
  <si>
    <t>Buhlmann, Michael</t>
  </si>
  <si>
    <t>Swan, Timothy</t>
  </si>
  <si>
    <t>EFX:Java 7:</t>
  </si>
  <si>
    <t>:MetaCenter, Data Advantage Group:</t>
  </si>
  <si>
    <t>MDR</t>
  </si>
  <si>
    <t>https://mdr.uboc.com/portal</t>
  </si>
  <si>
    <t>https://ebcm.unionbank.com/Archer/default.aspx?requestUrl=..%2fGenericContent%2fRecord.aspx%3fid%3d175237%26moduleId%3d70</t>
  </si>
  <si>
    <t>15GB</t>
  </si>
  <si>
    <t xml:space="preserve">_x000D_
The system would be available at all times when the UB Intranet is available._x000D_
_x000D_
The system access is via application interface from other UB applications.  There is no direct access by users (There is approximately 3 applications [ex: DW, etc.] pulling codes from CMH).  Most application's interface is via batch jobs that process nightly.  The application design does allow direct validation for each application transaction and interested applications can take advantage of this design._x000D_
 _x000D_
  </t>
  </si>
  <si>
    <t xml:space="preserve">Click here to access System Documentation ( https://ubea2010.uboc.com/GSI2SystemDocuments/System%20Documentation/Forms/AllItems.aspx?RootFolder=%2FGSI2SystemDocuments%2FSystem%20Documentation%2FCMH&amp;FolderCTID=0x012000621306C0E3D75D4EAE9D6124DF98A732&amp;View=(5E4ED883-9A87-4515-B345-8EEE31E1F730) ) </t>
  </si>
  <si>
    <t>William Borda</t>
  </si>
  <si>
    <t>Oracle 11gR1_x000D_
Java 7</t>
  </si>
  <si>
    <t>CMK</t>
  </si>
  <si>
    <t>CMD LSR Tickler System</t>
  </si>
  <si>
    <t>The CMD LSR Tickler System is an MS Access-based application similar to those included in the LPS collection. The purpose of the LSR Tickler System is to provide a single application to enable CMD personnel to view and report on the current status of Loan Status Reviews (“LSR’s”), and to process and track specified exceptions that affect the due dates for future LSR’s. The Loan Status Review Tickler System automatically extracts information on a monthly and daily basis from AFS (monthly loan data) and from CRECM (monthly and daily LSR status information). The system also accepts additional user input for the processing of loan review extensions, loan review cycle exceptions, future obligations and other conditions for which no LSR is required, and special reviews (i.e., those reviews that are not specifically mandated per policy). The Loan Status Review Tickler System also contains reports that depict the current status of open LSR’s, in both summary and in detail; the historical status of past LSR’s; and detailed information on any exceptions entered by users. Each of the menu items, reports and forms in the Loan Status Review Tickler System are secured using discrete user security based upon the user’s network login id and a role assigned to the user. Therefore, certain users will have access to selected processes or reports as described in the documentation, with the ability to enter exceptions specifically restricted to select individuals.</t>
  </si>
  <si>
    <t>Holcomb, Sarah</t>
  </si>
  <si>
    <t>Regional Bank Lending - Commercial Banking</t>
  </si>
  <si>
    <t>Thai, Christine</t>
  </si>
  <si>
    <t>:Microsoft Access:</t>
  </si>
  <si>
    <t>OTHER - CMD</t>
  </si>
  <si>
    <t>https://ebcm.unionbank.com/Archer/default.aspx?requestUrl=..%2fGenericContent%2fRecord.aspx%3fid%3d175238%26moduleId%3d70</t>
  </si>
  <si>
    <t>Offer Management</t>
  </si>
  <si>
    <t>The Access DB for the CMK mnemonic was created in 2009. It was not part of the other (LPS) applications that were created at Jackson Federal. UBOC acquired Jackson Federal in 2004.The server for CMK is at the CMD office on State College in Brea.</t>
  </si>
  <si>
    <t xml:space="preserve">Click here to access System Documentation ( https://ubea2010.uboc.com/GSI2SystemDocuments/System%20Documentation/Forms/AllItems.aspx?RootFolder=%2FGSI2SystemDocuments%2FSystem%20Documentation%2FCMK&amp;FolderCTID=0x012000621306C0E3D75D4EAE9D6124DF98A732&amp;View=(5E4ED883-9A87-4515-B345-8EEE31E1F730) ) </t>
  </si>
  <si>
    <t>Windows 7_x000D_
Microsoft Access 2010</t>
  </si>
  <si>
    <t>CMP</t>
  </si>
  <si>
    <t>Compensation Planner</t>
  </si>
  <si>
    <t>Compensation Planner (a WorkScape vendor application) allows managers to review and recommend merit increases for eligible personnel in their organization for approximately 14000 with 400-500 managers. Comp Planner is used annually and around February -April each year. Managers have the ability to drill down to view but not edit employee recommendations for non direct reports within their hierarchy. All recommendations made by a supervisor are rolled up and evaluated at higher levels of management in an aggregate and on an individual employee basis. Compensation Planner allows managers to review and recommend merit increases for eligible personnel in their organization. All recommendations made by a supervisor are rolled up and evaluated at higher levels of management in an aggregate and on an individual employee basis. Managers have the ability to drill-down to view, but not edit employee recommendations for non-direct reports within their hierarchy. A vendor hosted solution was implemented as scheduled in February 2007. Vendor system is accessed through a UB SiteMinder SAML that validates users against A/D LDAP. Web-based, vendor-hosted. TEST:https://iwa-pte.unionbank.com/cmp/default.aspx PRD: https://iwa.unionbank.com/cmp/default.aspx</t>
  </si>
  <si>
    <t>Processes HR data</t>
  </si>
  <si>
    <t>Webster, Gary</t>
  </si>
  <si>
    <t>Santner, Julia</t>
  </si>
  <si>
    <t>Corpuz, Eliza</t>
  </si>
  <si>
    <t>Human Resources</t>
  </si>
  <si>
    <t>Ward, Amy</t>
  </si>
  <si>
    <t>HUMAN RESOURCES</t>
  </si>
  <si>
    <t>INSINGA, MATTHEW</t>
  </si>
  <si>
    <t>TOTAL REWARDS</t>
  </si>
  <si>
    <t>Veeramasuneni, Surendra</t>
  </si>
  <si>
    <t>:Workscape Compensation Planner (SaaS):</t>
  </si>
  <si>
    <t>ADP</t>
  </si>
  <si>
    <t>Engagement - 128347</t>
  </si>
  <si>
    <t>OTHER - 90554 - HR Systems</t>
  </si>
  <si>
    <t>https://iwa.unionbank.com/cmp/</t>
  </si>
  <si>
    <t>https://ebcm.unionbank.com/Archer/default.aspx?requestUrl=..%2fGenericContent%2fRecord.aspx%3fid%3d175240%26moduleId%3d70</t>
  </si>
  <si>
    <t>WKD - Workday</t>
  </si>
  <si>
    <t>Sustain</t>
  </si>
  <si>
    <t>Annual Compensation Planning</t>
  </si>
  <si>
    <t>P2P Vendor owned/managed</t>
  </si>
  <si>
    <t xml:space="preserve">_x000D_
Vendor-specific SLA information will be provided after finalization of vendor design._x000D_
 Annually, beginning February and ending in April._x000D_
 This application product is hosted by WorkScape (vendor.)_x000D_
Hours of Operation _x000D_
Client_x000D_
 Core Business Hours:_x000D_
 07:00 - 17:00_x000D_
 Extended Hours*:_x000D_
 17:01 - 06:59  _x000D_
_x000D_
 Application Support_x000D_
 Core Business Hours:_x000D_
 24/7_x000D_
_x000D_
 Database Administration Support_x000D_
 Core Business Hours:_x000D_
 24/7_x000D_
Compensation planning for approximately 5200 “exempt” employees out of a total population of approximately 11,000 with 400-500 managers who will be using the compensation planner_x000D_
  </t>
  </si>
  <si>
    <t xml:space="preserve">_x000D_
Changed SM to Steve Quinn - 1/25/13_x000D_
 Updated GTM and SVP for system  </t>
  </si>
  <si>
    <t xml:space="preserve">Click here to access System Documentation ( https://ubea2010.uboc.com/GSI2SystemDocuments/System%20Documentation/Forms/AllItems.aspx?RootFolder=%2FGSI2SystemDocuments%2FSystem%20Documentation%2FCMP&amp;FolderCTID=0x012000621306C0E3D75D4EAE9D6124DF98A732&amp;View=(5E4ED883-9A87-4515-B345-8EEE31E1F730) ) </t>
  </si>
  <si>
    <t>CMS</t>
  </si>
  <si>
    <t>Cash Management Services</t>
  </si>
  <si>
    <t>Kui, Kin</t>
  </si>
  <si>
    <t>https://ebcm.unionbank.com/Archer/default.aspx?requestUrl=..%2fGenericContent%2fRecord.aspx%3fid%3d175241%26moduleId%3d70</t>
  </si>
  <si>
    <t>Runs daily Monday through Friday. Runs after deposit and balance data is ready from the DDA and ARA systems in the morning and nightly for upload to TCS, Recon, ZBA and DDA statistical feeds. Current day process and transmissions run every half hour daily from 6:45 AM to 6:45 PM. Previous day transmissions run between 3 AM and 4 AM. Lockbox feeds to INF, Teller/Memopost run six times a day from 7 AM to 6 PM. Bank Holidays: The batch cycle does not run on recognized Bank holidays. There are approximately 6,100 customers (28,971 accounts) on the system, creating about 75 data file loads daily to INF. The number of online transactions vary from 40,000 to 70,000 a month. See Attached SLA doc.</t>
  </si>
  <si>
    <t xml:space="preserve">Click here to access System Documentation ( https://ubea2010.uboc.com/GSI2SystemDocuments/System%20Documentation/Forms/AllItems.aspx?RootFolder=%2FGSI2SystemDocuments%2FSystem%20Documentation%2FCMS&amp;FolderCTID=0x012000621306C0E3D75D4EAE9D6124DF98A732&amp;View=(5E4ED883-9A87-4515-B345-8EEE31E1F730) ) </t>
  </si>
  <si>
    <t>COL</t>
  </si>
  <si>
    <t>TLM Collateral Management</t>
  </si>
  <si>
    <t xml:space="preserve">TLM Collateral Management is a comprehensive, automated data management solution that helps financial institutions reduce operational risks associated with collateral management programs. It offers a variety of functions to support the increasing use of collateral within the local and global banking community, with coverage for cleared and non-cleared over-the-counter (OTC) Derivatives Margining and Repo Marginin._x000D_
 TLM Collateral (previously IBM Algo Collateral) interfaces with IB&amp;M trading systems (CLP - Calypso for IRD, EDR - Endur for Commodities and OPC - Opics for FX) to get all Trades Exposure / MtM. It also connects to InTrader to get the collateral positions, in order to compute Variation Margin, and the margin call required with our counterparties._x000D_
 A daily load and reconciliation is performed between all the trading systems and the data in Algo; email notifications with the results of this recon/load are being sent out to users, to indicate they can start their daily activites, communicate margin calls to our counterparties._x000D_
 Downstream feeds include LMS, UBDW. </t>
  </si>
  <si>
    <t>Business Critical_x000D_
Customer Assist_x000D_
Operational Facing</t>
  </si>
  <si>
    <t>Judge, Eric</t>
  </si>
  <si>
    <t>Gould, Kyle</t>
  </si>
  <si>
    <t>:Windows Server 2012 R(x):</t>
  </si>
  <si>
    <t>:SmartStream Algo Collateral Management v5.x:</t>
  </si>
  <si>
    <t>SMARTSTREAM TECHNOLOGIES</t>
  </si>
  <si>
    <t>Engagement - 217333</t>
  </si>
  <si>
    <t>1FIRSTLINE UDW</t>
  </si>
  <si>
    <t>https://ebcm.unionbank.com/Archer/default.aspx?requestUrl=..%2fGenericContent%2fRecord.aspx%3fid%3d175245%26moduleId%3d70</t>
  </si>
  <si>
    <t>Commercial &amp; Retail Marketing - IRD</t>
  </si>
  <si>
    <t>Collateral Management</t>
  </si>
  <si>
    <t>Other - Vendor does not have access</t>
  </si>
  <si>
    <t>Hours of Operation Client Core Business Hours: Monday through Friday, 04:00am to 6:00pm. Application Support Core Business Hours: Monday through Friday, 04:00am to 6:00pm (on holidays and weekends use on call list) Extended Hours: 24/7 on call list Tier1 Tech Support (GMG Support Admin) 24/7 on call list Tier2 GCM-Production Support (GCM-Prod Support) Database Administration Support Core Business Hours: Monday through Friday, 06:00pm to 6:00pm (on holidays and weekends use on call list) Extended Hours: 24/7 on call list for COL Maintenance Support Window: ITG Weekends ONLY (Sat 8am through Sun 9pm) 24/7 on call list COL transactions are approx 200 a day. Application Production Support Manager for this mnemonic is James Frenzel. Business Unit support is Raja Kanuru. SLA Document for more details</t>
  </si>
  <si>
    <t xml:space="preserve">Click here to access System Documentation ( https://ubea2010.uboc.com/GSI2SystemDocuments/System%20Documentation/Forms/AllItems.aspx?RootFolder=%2FGSI2SystemDocuments%2FSystem%20Documentation%2FCOL&amp;FolderCTID=0x012000621306C0E3D75D4EAE9D6124DF98A732&amp;View=(5E4ED883-9A87-4515-B345-8EEE31E1F730) ) </t>
  </si>
  <si>
    <t>Java 8</t>
  </si>
  <si>
    <t>COT</t>
  </si>
  <si>
    <t>Consolidated Office Table</t>
  </si>
  <si>
    <t>https://ebcm.unionbank.com/Archer/default.aspx?requestUrl=..%2fGenericContent%2fRecord.aspx%3fid%3d175247%26moduleId%3d70</t>
  </si>
  <si>
    <t xml:space="preserve">_x000D_
Each COT file used by other systems is available with rare exceptions for all but a brief interruption during a 15 minute window (7:00-7:15pm) on business days, and are otherwise available 24/7, except for an IPL. _x000D_
_x000D_
The COT db is available to other systems virutally 24/7, except for the ipl.  _x000D_
_x000D_
_x000D_
The COT screens (CICS gui) for inquiry and Bank Operations update are available with very rare exceptions from 5am-7pm each business day, and from 5am onward on the first day of a weekend or holiday.  Exception: very occasionally a mainframe IPL is performed Sundays from 12-3am._x000D_
 Concurrency - CICS can handle probably even larger limits than I indicated - but field requires a number, else its blanked._x000D_
  _x000D_
COT currently houses about 900 offices, and 1800 responsibility centers (RC's) and location codes., not all active.  COT also houses a number of other minor tables.  </t>
  </si>
  <si>
    <t xml:space="preserve">_x000D_
The system uses an IMS database._x000D_
_x000D_
 The data and application reside on the mainframe, although, files are transmitted to other boxes.  Changes are made using standard mainframe deployment procedures (e.g. CCF)._x000D_
_x000D_
 So, no Deployment Diagram or (phyical) Diagram._x000D_
_x000D_
 Monitoring - standard mainframe - batch job failures flash to Computer Operators or Production Analysts 24/7.    </t>
  </si>
  <si>
    <t>Payeur, Jennifer</t>
  </si>
  <si>
    <t xml:space="preserve">Click here to access System Documentation ( https://ubea2010.uboc.com/GSI2SystemDocuments/System%20Documentation/Forms/AllItems.aspx?RootFolder=%2FGSI2SystemDocuments%2FSystem%20Documentation%2FCOT&amp;FolderCTID=0x012000621306C0E3D75D4EAE9D6124DF98A732&amp;View=(5E4ED883-9A87-4515-B345-8EEE31E1F730) ) </t>
  </si>
  <si>
    <t>CPA</t>
  </si>
  <si>
    <t>Customer Profitability Analysis</t>
  </si>
  <si>
    <t xml:space="preserve">_x000D_
The purpose of this application is to provide detailed analysis of deposit and loan data._x000D_
 _x000D_
The Customer Profitability Analysis System is designed to gather data from the following system applications to produce the Deposit Profitability and Customer Profitability reports for the Business Units:_x000D_
 AAA – Automated Account AnalysisDDA – Demand DepositsAFS – Commercial LoanRCIF – Relationship Customer Information FileOFSA – Oracle Financial Services ApplicationOther Cash Management systemsTRE - TreasuryOPX - OPICSFUT - DerivativeINV - UB InvestmentSEI - TrustTCD - Time DepositELS - Equipment LeasingPPX - ProponixTRT - Personal Trust_x000D_
 _x000D_
The entire Customer Profitability report is available on COLD.  However, due to sensitivity of the information on this report and that CPA is no longer the Bank's tool for Customer Profitability.  COLD access is restricted to the Relationship Information Services (RIS) department and other selected personnel._x000D_
 _x000D_
In addition to the reports, CPA creates an extract of the profitability data to the ESB and PRO data mart systems._x000D_
 With the introduction of M4 for determining profitability, CPA's role has diminished and only provides profitability on Cash Management services to support ESB. </t>
  </si>
  <si>
    <t>HOLLAND, WILLIAM</t>
  </si>
  <si>
    <t>https://ebcm.unionbank.com/Archer/default.aspx?requestUrl=..%2fGenericContent%2fRecord.aspx%3fid%3d175248%26moduleId%3d70</t>
  </si>
  <si>
    <t>Jobs are scheduled to run after the AAA month-end process. Currently CPA produces Customer Profitability Reports based on the activity of nearly 800,000 accounts from 11 different systems. The reports are now generated on COLD only as this system has been replaced._x000D_
 This is a batch only mainframe system.  There are no online user functions.</t>
  </si>
  <si>
    <t xml:space="preserve">_x000D_
The system uses an IMS database_x000D_
_x000D_
 The primary purpose of the system has been descoped to provide Cash Management Profitability to ESB.  </t>
  </si>
  <si>
    <t xml:space="preserve">Click here to access System Documentation ( https://ubea2010.uboc.com/GSI2SystemDocuments/System%20Documentation/Forms/AllItems.aspx?RootFolder=%2FGSI2SystemDocuments%2FSystem%20Documentation%2FCPA&amp;FolderCTID=0x012000621306C0E3D75D4EAE9D6124DF98A732&amp;View=(5E4ED883-9A87-4515-B345-8EEE31E1F730) ) </t>
  </si>
  <si>
    <t>CPD</t>
  </si>
  <si>
    <t>Cost Price Database</t>
  </si>
  <si>
    <t xml:space="preserve">_x000D_
The purpose of this application is to provide facility to maintain price, fee, and cost data used by Account Analysis, Profitability Reporting and Cost Accounting._x000D_
The Cost Price Database system is designed to house bank rates, earnings credit rate by price schedule or responsibility center, billable unit standard price by market segment, fully loaded and variable cost by location.  It breaks down standard cost elements to the department performing all or part of the work on each service.  It tracks the location where the services are performed, i.e., Monterey Park Service Center, Oakland Service Center, San Diego Service Center, Seattle, Oregon, or Regional Office._x000D_
CPD retains 24 months of historical data._x000D_
_x000D_
In 2004, this system has been modified to enable the addition of Earnings Credit Rate and Value of Funds Rate by Responsibility Center as well as Price Schedule._x000D_
_x000D_
 This system is stable and has not had any recent changes.  CPD is not impacted by IBP._x000D_
_x000D_
_x000D_
 As part of the Repeal of Regulation Q a new product Analyzed Business Interest Checking (CHQ) will be introduced.  CPD will be updated to include new billable units and rates for this product. _x000D_
 _x000D_
 _x000D_
 _x000D_
 _x000D_
 _x000D_
 _x000D_
 _x000D_
 _x000D_
 _x000D_
 _x000D_
 _x000D_
   </t>
  </si>
  <si>
    <t>https://ebcm.unionbank.com/Archer/default.aspx?requestUrl=..%2fGenericContent%2fRecord.aspx%3fid%3d175249%26moduleId%3d70</t>
  </si>
  <si>
    <t xml:space="preserve">_x000D_
The database can be updated daily whenever the system is available online._x000D_
 _x000D_
The following volumes include historical data: Base Rate - 290 entries Billable Units by Price Schedule - 183,745 entries ECR - 22,247 entries Billable Unit Price by Price Schedule - 264,111 entries Price Schedule - 23 entries Value of Funds by RC - 660 entries Location Code by Billable Unit - 18,212 entries  </t>
  </si>
  <si>
    <t xml:space="preserve">_x000D_
The system uses an IMS database  </t>
  </si>
  <si>
    <t xml:space="preserve">Click here to access System Documentation ( https://ubea2010.uboc.com/GSI2SystemDocuments/System%20Documentation/Forms/AllItems.aspx?RootFolder=%2FGSI2SystemDocuments%2FSystem%20Documentation%2FCPD&amp;FolderCTID=0x012000621306C0E3D75D4EAE9D6124DF98A732&amp;View=(5E4ED883-9A87-4515-B345-8EEE31E1F730) ) </t>
  </si>
  <si>
    <t>CPS</t>
  </si>
  <si>
    <t>Collection Processing System</t>
  </si>
  <si>
    <t>The Collection system on mainframe was converted to the TRIPS Collection system running on servers. There are only 3 jobs left on the mainframe under CPS mnemonic to handle transmissions of files from the TRIPS server system to mainframe and pass them on to downstreams applciation TCS, FCS and TLS. This system is now just a batch/transmission pass thru.</t>
  </si>
  <si>
    <t>https://ebcm.unionbank.com/Archer/default.aspx?requestUrl=..%2fGenericContent%2fRecord.aspx%3fid%3d175252%26moduleId%3d70</t>
  </si>
  <si>
    <t>150GB</t>
  </si>
  <si>
    <t xml:space="preserve">_x000D_
Batch Application.  </t>
  </si>
  <si>
    <t xml:space="preserve">_x000D_
CPS was converted from mainframe to server platform on 3/24/2008._x000D_
 This record has been updated when CPS went on DSS TRIPS on 2008._x000D_
 3 batch CPS jobs left in Mainframe to get files from TRIPS to downstream_x000D_
 systems such as TCS, FCS and TLS ._x000D_
   </t>
  </si>
  <si>
    <t xml:space="preserve">Click here to access System Documentation ( https://ubea2010.uboc.com/GSI2SystemDocuments/System%20Documentation/Forms/AllItems.aspx?RootFolder=%2FGSI2SystemDocuments%2FSystem%20Documentation%2FCPS&amp;FolderCTID=0x012000621306C0E3D75D4EAE9D6124DF98A732&amp;View=(5E4ED883-9A87-4515-B345-8EEE31E1F730) ) </t>
  </si>
  <si>
    <t>CRA</t>
  </si>
  <si>
    <t>Community Reinvestment Act</t>
  </si>
  <si>
    <t>Business Process Management_x000D_
Employee Facing_x000D_
Legal/Audit</t>
  </si>
  <si>
    <t>Salgado, Bobbie</t>
  </si>
  <si>
    <t>ROBINSON, JULIUS</t>
  </si>
  <si>
    <t>CORPORATE SOCIAL RESPONSIBILIT</t>
  </si>
  <si>
    <t>:Wolters Kluwer Medici v2015:</t>
  </si>
  <si>
    <t>Wolters Kluwer Financial Services</t>
  </si>
  <si>
    <t>Engagement - 189251</t>
  </si>
  <si>
    <t>https://ebcm.unionbank.com/Archer/default.aspx?requestUrl=..%2fGenericContent%2fRecord.aspx%3fid%3d175254%26moduleId%3d70</t>
  </si>
  <si>
    <t>Quarterly</t>
  </si>
  <si>
    <t xml:space="preserve">_x000D_
CRA Batch runs for month end._x000D_
 CRA processing waits for month end extract files from AFS, DDA and SIL  _x000D_
There are approximately 5,000 to 10,000 records sent to CRA monthly. _x000D_
 Per 03/31/05 month end reporting Paradox Totals Report: _x000D_
 TOTAL RECORDS READ                               =     345,641 _x000D_
 TOTAL PARADOX RECORDS WRITTEN          =       10,661 _x000D_
 TOTAL PARADOX RECORDS NOT WRITTEN    =    334,980_x000D_
Annual Volume as of 11/15/2006:_x000D_
 Home Mortgage: 10,000 to 20,000_x000D_
 Small Business: 35,000 to 50,000_x000D_
 Consumer:  100,000 to 150,000_x000D_
 </t>
  </si>
  <si>
    <t xml:space="preserve">CRA only uses the Internet Explorer brower. It is not compatible with any other browser (including Chrome, Firefox, etc.).   </t>
  </si>
  <si>
    <t xml:space="preserve">Click here to access System Documentation ( https://ubea2010.uboc.com/GSI2SystemDocuments/System%20Documentation/Forms/AllItems.aspx?RootFolder=%2FGSI2SystemDocuments%2FSystem%20Documentation%2FCRA&amp;FolderCTID=0x012000621306C0E3D75D4EAE9D6124DF98A732&amp;View=(5E4ED883-9A87-4515-B345-8EEE31E1F730) ) </t>
  </si>
  <si>
    <t>CRD</t>
  </si>
  <si>
    <t>Compliance Reporting Database</t>
  </si>
  <si>
    <t>CRD main function has moved to FPT, only a few data load is still running to support AAD.</t>
  </si>
  <si>
    <t>OTHER - Function has been moved to FPT, no user, only two supporting tables are used.</t>
  </si>
  <si>
    <t>:Oracle 10g:</t>
  </si>
  <si>
    <t>::This application has no application server</t>
  </si>
  <si>
    <t>OTHER - Risk and Fraud Analysis group on call</t>
  </si>
  <si>
    <t>https://ebcm.unionbank.com/Archer/default.aspx?requestUrl=..%2fGenericContent%2fRecord.aspx%3fid%3d175255%26moduleId%3d70</t>
  </si>
  <si>
    <t>The CRD database is accessed monthly, and only by IT personnel. Country Risk data in CRD is supporting ADD/WAD. The Account Activity and Wires Activity portion of the database are access by up to 200 end-users.</t>
  </si>
  <si>
    <t xml:space="preserve">Click here to access System Documentation ( https://ubea2010.uboc.com/GSI2SystemDocuments/System%20Documentation/Forms/AllItems.aspx?RootFolder=%2FGSI2SystemDocuments%2FSystem%20Documentation%2FCRD&amp;FolderCTID=0x012000621306C0E3D75D4EAE9D6124DF98A732&amp;View=(5E4ED883-9A87-4515-B345-8EEE31E1F730) ) </t>
  </si>
  <si>
    <t>AIX V6.X_x000D_
Oracle 10g_x000D_
Informatica (Version 9.5)</t>
  </si>
  <si>
    <t>Baseline Version: v1.3_x000D_
 Project ID: 194983</t>
  </si>
  <si>
    <t>CRE</t>
  </si>
  <si>
    <t>Corporate Real Estate</t>
  </si>
  <si>
    <t>Processes Financials</t>
  </si>
  <si>
    <t>Ou, Irene</t>
  </si>
  <si>
    <t>https://ebcm.unionbank.com/Archer/default.aspx?requestUrl=..%2fGenericContent%2fRecord.aspx%3fid%3d175256%26moduleId%3d70</t>
  </si>
  <si>
    <t xml:space="preserve">Data exchanges are received from the vendors on the 1st, 23rd, 25th and 26th of the month to be process by UBOC. _x000D_
Each data exchange received from the external vendors will contain from 100 to 500 transactions._x000D_
There is no Database._x000D_
</t>
  </si>
  <si>
    <t xml:space="preserve">Click here to access System Documentation ( https://ubea2010.uboc.com/GSI2SystemDocuments/System%20Documentation/Forms/AllItems.aspx?RootFolder=%2FGSI2SystemDocuments%2FSystem%20Documentation%2FCRE&amp;FolderCTID=0x012000621306C0E3D75D4EAE9D6124DF98A732&amp;View=(5E4ED883-9A87-4515-B345-8EEE31E1F730) ) </t>
  </si>
  <si>
    <t>CRM</t>
  </si>
  <si>
    <t>Client Relationship Management</t>
  </si>
  <si>
    <t>Allen, Duane</t>
  </si>
  <si>
    <t>Kyle, Kevin</t>
  </si>
  <si>
    <t>https://ebcm.unionbank.com/Archer/default.aspx?requestUrl=..%2fGenericContent%2fRecord.aspx%3fid%3d175257%26moduleId%3d70</t>
  </si>
  <si>
    <t xml:space="preserve">_x000D_
In August and October of 2011, the monthly CRM reports  for Priority and Private Banking underwent major rewrite to correct flaws introduced during 4D expansion and to enhanced and streamlined to meet new business needs._x000D_
_x000D_
 VSAMCICS.CRM.OFFICER.MASTER - 10 cyclinders, 40,238 records (as of June 2, 2011) </t>
  </si>
  <si>
    <t>The reporting function of this application has been disabled as of February 2018.  The 2nd phase of CRM decomission and migrate its online functionalities to CIF is planned for Q4 of 2018.</t>
  </si>
  <si>
    <t xml:space="preserve">Click here to access System Documentation ( https://ubea2010.uboc.com/GSI2SystemDocuments/System%20Documentation/Forms/AllItems.aspx?RootFolder=%2FGSI2SystemDocuments%2FSystem%20Documentation%2FCRM&amp;FolderCTID=0x012000621306C0E3D75D4EAE9D6124DF98A732&amp;View=(5E4ED883-9A87-4515-B345-8EEE31E1F730) ) </t>
  </si>
  <si>
    <t>CRR</t>
  </si>
  <si>
    <t>Customer Risk Rating</t>
  </si>
  <si>
    <t>Customer Risk Rating (CRR) is a money-laundering susceptibility risk scoring solution. On a regular basis (monthly), Customer, Account, and SAR (suspicious activity report) data is processed and each UBOC customer is scored (High1 High 2, High 3, Med, or Low). Scores are determined based upon money laundering demographical attributes determined by FCRM. Customers with High1 and High 2 scores are subject of KYC/EDD performed FCRM. The CRR was migrated to SAS programming in 4Q2014 and now resides in the APA system. Output of CRR is fed over to the FPT application for KYC/EDD purposes.</t>
  </si>
  <si>
    <t>OTHER - Calculation of customer risk rating</t>
  </si>
  <si>
    <t>Kunselman, Thomas_x000D_
Yan, Cathy</t>
  </si>
  <si>
    <t>::The application has no application server</t>
  </si>
  <si>
    <t>:Informatica (Version 9.5):_x000D_
SAS (Version 9.4):</t>
  </si>
  <si>
    <t>https://ebcm.unionbank.com/Archer/default.aspx?requestUrl=..%2fGenericContent%2fRecord.aspx%3fid%3d175259%26moduleId%3d70</t>
  </si>
  <si>
    <t xml:space="preserve">Click here to access System Documentation ( https://ubea2010.uboc.com/GSI2SystemDocuments/System%20Documentation/Forms/AllItems.aspx?RootFolder=%2FGSI2SystemDocuments%2FSystem%20Documentation%2FCRR&amp;FolderCTID=0x012000621306C0E3D75D4EAE9D6124DF98A732&amp;View=(5E4ED883-9A87-4515-B345-8EEE31E1F730) ) </t>
  </si>
  <si>
    <t>CSA</t>
  </si>
  <si>
    <t>Credit Scope Application</t>
  </si>
  <si>
    <t>CreditScope is credit analysis software system used by public finance credit analysts which collects and compiles financial data across the various types of credits within public finance (cities, electric systems, states, counties, school districts, universities, etc.).  Various financial metrics and ratios are provided. It is an analytical tool to assit the relationship managers to create spreads. Application is Citrix based. Database of credit info automatically updated on a periodic basis via ftp download from vendor's site, using application-level service account for the proxy.</t>
  </si>
  <si>
    <t>Acero, Juan</t>
  </si>
  <si>
    <t>Ung, Eileen</t>
  </si>
  <si>
    <t>HUGHES, SPENCER</t>
  </si>
  <si>
    <t>LEGACY US CORPORATE BANK</t>
  </si>
  <si>
    <t>Bharadwaj, Jaishankar</t>
  </si>
  <si>
    <t>InvestorTools:</t>
  </si>
  <si>
    <t>INVESTORTOOLS  INC</t>
  </si>
  <si>
    <t>Engagement - 295832</t>
  </si>
  <si>
    <t>OTHER - Vendor Product</t>
  </si>
  <si>
    <t>https://ebcm.unionbank.com/Archer/default.aspx?requestUrl=..%2fGenericContent%2fRecord.aspx%3fid%3d175261%26moduleId%3d70</t>
  </si>
  <si>
    <t xml:space="preserve">Application is Citrix based  </t>
  </si>
  <si>
    <t xml:space="preserve">Click here to access System Documentation ( https://ubea2010.uboc.com/GSI2SystemDocuments/System%20Documentation/Forms/AllItems.aspx?RootFolder=%2FGSI2SystemDocuments%2FSystem%20Documentation%2FCSA&amp;FolderCTID=0x012000621306C0E3D75D4EAE9D6124DF98A732&amp;View=(5E4ED883-9A87-4515-B345-8EEE31E1F730) ) </t>
  </si>
  <si>
    <t>Juan Acero</t>
  </si>
  <si>
    <t>CSF</t>
  </si>
  <si>
    <t>Custom Statement Formatter</t>
  </si>
  <si>
    <t>12/2/16 - H. Le: This is a batch processing application with no end user interaction. No user interface._x000D_
 The purpose of this application is to generate statements using the M&amp;I Custom Statement Formatter software. The Customer Statement Formatter (CSF) generates customer statements for all demand deposit accounts, interest checking accounts and savings accounts. CSF provides linked statement where multiple checking, savings, money market and cash reserve accounts appear on one statement. The statement also provides a summary of the accounts and indicates those used for combined balance for waiver of service charges. The statements are bar coded to allow for up to four statement inserts and an area is designated for marketing messages. Image statements are generated which allows the customer to receive images of their checks in two different sizes. Statements are indexed by account number and statement date and are stored on COLD for retrieval on the AMMO on-line system. CSF generates statements in two distinct formats: consumer and business. It allows for multiple and duplicate copies of statements to be generated. Statements are not printed for the following categories (but the statements still go to AMMO): Christmas Club(discontinued March 2006), Portfolio Connection accounts, accounts with a bad address, and accounts that have requested e-statements only (see special features). New in 2002 is the addition of customer statements displayed on the Web. A derivative of the CSF process creates item files that are FTP'd to ImgSoft servers and used to create CD's with returned items images. Companies with large item volumes receive the CD's in the mail (job CSFJ660). All DDA accounts except those that explicitly do not get statements (Christmas Club, customer requested no statement) have a statement sent to the e-statement server. For those customers that have requested e-statements only, no statement is printed. All other customers will also get a printed statement in the format they designated.</t>
  </si>
  <si>
    <t>Smith, Peter</t>
  </si>
  <si>
    <t>:FIS CSF Custom Statement Formatter:</t>
  </si>
  <si>
    <t>FIS CSF Custom Statement Formatter</t>
  </si>
  <si>
    <t>ADVANCED FINANCIAL SOLUTIONS (FIS)</t>
  </si>
  <si>
    <t>Engagement - 166546</t>
  </si>
  <si>
    <t>https://ebcm.unionbank.com/Archer/default.aspx?requestUrl=..%2fGenericContent%2fRecord.aspx%3fid%3d175263%26moduleId%3d70</t>
  </si>
  <si>
    <t>UUAAAAA</t>
  </si>
  <si>
    <t xml:space="preserve">_x000D_
The system is run daily Tuesday through Saturday for the work of Monday through Friday._x000D_
 _x000D_
Average monthly statement volume = 1,300,000.  66% Safe Keeping, 12% Check Images, 22% Checks Returned.  Approximately 5% of accounts sent to CSF, 66,000 customers, are e-statement only and do not get a printed statement._x000D_
_x000D_
 Datastore:_x000D_
 File based.  </t>
  </si>
  <si>
    <t xml:space="preserve">_x000D_
Monitor:_x000D_
 CA7 to monitor jobs._x000D_
_x000D_
 Deployment:_x000D_
 No deployment documentation._x000D_
_x000D_
 Security:_x000D_
 Mainframe security  </t>
  </si>
  <si>
    <t xml:space="preserve">Click here to access System Documentation ( https://ubea2010.uboc.com/GSI2SystemDocuments/System%20Documentation/Forms/AllItems.aspx?RootFolder=%2FGSI2SystemDocuments%2FSystem%20Documentation%2FCSF&amp;FolderCTID=0x012000621306C0E3D75D4EAE9D6124DF98A732&amp;View=(5E4ED883-9A87-4515-B345-8EEE31E1F730) ) </t>
  </si>
  <si>
    <t>Project ID: 194983_x000D_
 Baseline Version: v1.2</t>
  </si>
  <si>
    <t>CSI</t>
  </si>
  <si>
    <t>FileNet P8 ECM Content Manager</t>
  </si>
  <si>
    <t>To Manage Electronic and Paper documents bankwide. Store and secure electronic documents in a common repository. Benefits include: Authoring/viewing rights based on security access.Multiple users/departments may own authoring rights and responsibility for different sections of a document.May render documents into PDF. Special Features:Provides versioning; manages revisions by check-in/checkout feature.Security rights down to the document level.Compound documents with own security rights.Create "virtual" folders to organize documents.Access to documents based on user defined indices or by full text search.Document may be converted to various formats (e.g., PDF, HTML, XML).Documents may be archived to Image Services or an offline repository. FileNET Enterprise Content Management may be used with: eForms/eProcess (See BPM - Business Process Management), Image Services (See IMG - FileNet Image Services), MS Office applications._x000D_
 TWS utilizes a Web Service that allows their external customers to access FileNet stored documents. This is hosted in DataPower. These users do not access the front end application for image review, they access the 3rd party custom front end.</t>
  </si>
  <si>
    <t>Business Critical_x000D_
Business Process Management_x000D_
Customer and CRM Data_x000D_
Customer Facing_x000D_
Employee Facing_x000D_
Enterprise Content Management_x000D_
Enterprise-wide</t>
  </si>
  <si>
    <t>Nettimi, Srilatha_x000D_
Uddin, Saleem</t>
  </si>
  <si>
    <t>:IBM WebSphere HTTP Server (IHS) V6.X:</t>
  </si>
  <si>
    <t>:FileNet P8 v5.x:</t>
  </si>
  <si>
    <t>Engagement - 164593_x000D_
Engagement - 178120_x000D_
Engagement - 189596</t>
  </si>
  <si>
    <t>:Microsoft SQL Server Analysis Services - 2005:_x000D_
IBM FileNet Workplace XT 5.1 :_x000D_
IBM Forms 4.0:_x000D_
IBM Workplace XT v5:_x000D_
IBM Filenet eForms v4.x:_x000D_
IBM Enterprise Records v5.x:_x000D_
IBM Content Collector v4.x:</t>
  </si>
  <si>
    <t>https://ebcm.unionbank.com/Archer/default.aspx?requestUrl=..%2fGenericContent%2fRecord.aspx%3fid%3d175264%26moduleId%3d70</t>
  </si>
  <si>
    <t>Statements &amp; Advices (ECM)_x000D_
Strategize, Organize and Plan</t>
  </si>
  <si>
    <t>Document Services_x000D_
Electronic Personnel File</t>
  </si>
  <si>
    <t>350GB</t>
  </si>
  <si>
    <t xml:space="preserve">_x000D_
Client  _x000D_
Core Business Hours_x000D_
Normal Operating Times:_x000D_
Monday-Friday:  07:30-20:00 PST _x000D_
 (includes Power Banks &amp; other Bank Offices) _x000D_
 Prime Time Hours _x000D_
Critical Operating Times:_x000D_
 Monday-Friday:  08:00–17:00 PST_x000D_
 Extended Hours _x000D_
System Availability:_x000D_
 Monday-Friday:  06:00-20:00 PST _x000D_
 Saturday-Sunday:  07:30-20:00 PST_x000D_
 (includes Power Banks &amp; other Bank Offices)_x000D_
 _x000D_
Application SupportCore Business Hours  _x000D_
Monday–Friday: 08:00–18:00 PST_x000D_
 (On holidays and weekends, use call list)_x000D_
 Extended Hours  24/7 On call list _x000D_
 _x000D_
Database Administration SupportCore Business Hours  _x000D_
Monday–Friday: 08:00–18:00 PST_x000D_
 (On holidays and weekends, use on call list)_x000D_
 Extended Hours  24/7 On call list _x000D_
 _x000D_
Sytem Backup Window_x000D_
 Monday-Saturday: 22:00-00:00 PST FileNet_x000D_
 Monday-Saturday: 23:30-05:30 PST OIMGP_x000D_
 FileNet Maintenance Support Window: Sunday _x000D_
 _x000D_
ITSCore Business Hours  _x000D_
Monday–Friday: 07:00–18:00 PST_x000D_
 (On holidays and weekends, use on call list)_x000D_
 Extended Hours:  24/7 On call list_x000D_
 Computer OperationsCore Business Hours:  24/7_x000D_
 _x000D_
eForms and Verity TeleFORM templates, PDF templates, and eProcess maps are stored on CS; numbers are insignificant (approximately 2000+)._x000D_
  </t>
  </si>
  <si>
    <t xml:space="preserve">_x000D_
_x000D_
_x000D_
FileNET Enterprise Content Management may be used with:_x000D_
_x000D_
eForms/eProcess (See BPM - Business Process Management), _x000D_
Image Services (See IMG - FileNet Image Services), _x000D_
MS Office applications_x000D_
_x000D_
     Platform:  IBM 9119-595_x000D_
  _x000D_
Change the System Manager to Patrick Hoffman </t>
  </si>
  <si>
    <t xml:space="preserve">Click here to access System Documentation ( https://ubea2010.uboc.com/GSI2SystemDocuments/System%20Documentation/Forms/AllItems.aspx?RootFolder=%2FGSI2SystemDocuments%2FSystem%20Documentation%2FCSI&amp;FolderCTID=0x012000621306C0E3D75D4EAE9D6124DF98A732&amp;View=(5E4ED883-9A87-4515-B345-8EEE31E1F730) ) </t>
  </si>
  <si>
    <t>AIX V6.X_x000D_
IBM WebSphere HTTP Server (IHS) V6.X_x000D_
IBM Forms 4.0_x000D_
Java 6_x000D_
Java 7_x000D_
Oracle 10g_x000D_
Microsoft SQL Server Analysis Services - 2005_x000D_
FileNet P8 v5.x_x000D_
WebSphere Application Server V7.X</t>
  </si>
  <si>
    <t>Baseline version: v4_x000D_
 Project No: 193356_x000D_
 Multiple Data Owners</t>
  </si>
  <si>
    <t>Call Center System (Clarify/Amdocs)</t>
  </si>
  <si>
    <t>Customer and CRM Data_x000D_
Customer Assist</t>
  </si>
  <si>
    <t>:Solaris 10:</t>
  </si>
  <si>
    <t>:Amdocs (was "Clarify"):</t>
  </si>
  <si>
    <t>Amdocs, LTD</t>
  </si>
  <si>
    <t>Engagement - 165024</t>
  </si>
  <si>
    <t>https://ebcm.unionbank.com/Archer/default.aspx?requestUrl=..%2fGenericContent%2fRecord.aspx%3fid%3d175266%26moduleId%3d70</t>
  </si>
  <si>
    <t>Customer Relationship Management</t>
  </si>
  <si>
    <t>Customer Case</t>
  </si>
  <si>
    <t xml:space="preserve">_x000D_
_x000D_
   </t>
  </si>
  <si>
    <t xml:space="preserve">Click here to access System Documentation ( https://ubea2010.uboc.com/GSI2SystemDocuments/System%20Documentation/Forms/AllItems.aspx?RootFolder=%2FGSI2SystemDocuments%2FSystem%20Documentation%2FCSU&amp;FolderCTID=0x012000621306C0E3D75D4EAE9D6124DF98A732&amp;View=(5E4ED883-9A87-4515-B345-8EEE31E1F730) ) </t>
  </si>
  <si>
    <t>Oracle 10g_x000D_
Solaris 10_x000D_
Amdocs (was "Clarify")</t>
  </si>
  <si>
    <t>CTI</t>
  </si>
  <si>
    <t>Computer Telephoney Integration - Genesys Framework</t>
  </si>
  <si>
    <t xml:space="preserve">_x000D_
CTI is the technology interface between voice and data which supports the routing of calls to and the management of Customer Service Representatives(CSRs).  At UBOC the software application suite providing this CTI is Genesys.  The basic components of which used at the bank are: Framework, Workforce Manager, CCPulse, CCAnalyzer and Softphone._x000D_
Interface from IVR through CTI, allowing key data to be passed along with the customer service call. Routing of call to appropriate agent queues with a screen pop of the customer/account to the agents via Clarify/Amdocs application (CSU)._x000D_
Information entered through the telephone keypad by the customer is provided via Voice Response Unit (see IVR) to CTI.  Clarify (see CSU) is the desktop application that can provide the customers account information to the CSR before he engages the calling customer; there by, reduces the workflow for providing a high customer satisfaction as well as audits and feedback mechanisms._x000D_
Encompassed in this document are the basic Genesys framework and:_x000D_
 SPH - Softphone Customer service agents login to the PBX and integration between Genesys and Clarify. _x000D_
 WFM - Workforce Manager Definition and management of the call center work force/agents_x000D_
 GAP Genesys CCPulse and CCAnalyzer Real time and historical access to call center statistics  </t>
  </si>
  <si>
    <t>Business Tool / Utility_x000D_
IT for IT System</t>
  </si>
  <si>
    <t>Eggleston, Christopher</t>
  </si>
  <si>
    <t>:Genesys Call Routing:</t>
  </si>
  <si>
    <t>Genesys Telecommunications Laboratories, Inc.</t>
  </si>
  <si>
    <t>Engagement - 167315</t>
  </si>
  <si>
    <t>https://ebcm.unionbank.com/Archer/default.aspx?requestUrl=..%2fGenericContent%2fRecord.aspx%3fid%3d175267%26moduleId%3d70</t>
  </si>
  <si>
    <t>184GB</t>
  </si>
  <si>
    <t xml:space="preserve">_x000D_
Database Size_x000D_
 =====================_x000D_
 Aquarius: o41p -&gt; 21GB_x000D_
 Aquarius: p242 -&gt; 17GB_x000D_
 Ara: p245 -&gt; 130GB_x000D_
 Ara: p246 -&gt;  16GB_x000D_
 -----------------------------_x000D_
 Total = 184GB_x000D_
Database growth rate:_x000D_
 =====================_x000D_
 o41p, p242 and p246:    -&gt; 5-10% per year_x000D_
 p245:                             -&gt; 15-20% per year_x000D_
 Average 15% growth taking all the above database in CTI_x000D_
_x000D_
 Transaction_x000D_
 ===========================_x000D_
 Calls process thru CTI per day - 27,000  </t>
  </si>
  <si>
    <t xml:space="preserve">_x000D_
Genesys CTI suite deployed in a distributed environment using multiple hosts and operating systems. Refere to the Deployment diagram for details on the hosts and applications.  </t>
  </si>
  <si>
    <t xml:space="preserve">Click here to access System Documentation ( https://ubea2010.uboc.com/GSI2SystemDocuments/System%20Documentation/Forms/AllItems.aspx?RootFolder=%2FGSI2SystemDocuments%2FSystem%20Documentation%2FCTI&amp;FolderCTID=0x012000621306C0E3D75D4EAE9D6124DF98A732&amp;View=(5E4ED883-9A87-4515-B345-8EEE31E1F730) ) </t>
  </si>
  <si>
    <t>Oracle 11g R2_x000D_
Microsoft SQL Server Analysis Services - 2005</t>
  </si>
  <si>
    <t>CTX</t>
  </si>
  <si>
    <t>Citrix</t>
  </si>
  <si>
    <t xml:space="preserve">Citrix XenApp 6.5  is an on-demand application delivery solution that enables Windows application to be virtualized, centralized, and managed in the datacenter and instantly delivered as a service to users anywhere.   We're also leveraging Citric XenDeskTop 5.6 (VDI) to provide virtual desktops for our our users as well as managment of the Terminal Services infrastructure and Netscalers.  </t>
  </si>
  <si>
    <t>Business Critical_x000D_
Employee Facing</t>
  </si>
  <si>
    <t>Ascencio, Carlos</t>
  </si>
  <si>
    <t>Rivera, Isaac</t>
  </si>
  <si>
    <t>Riemer, Christopher</t>
  </si>
  <si>
    <t>Gonzales, Ramon</t>
  </si>
  <si>
    <t>:Windows Application Server 2012 R(x):</t>
  </si>
  <si>
    <t>:Citrix XenApp 6.5:</t>
  </si>
  <si>
    <t>Citrix Systems, Inc.</t>
  </si>
  <si>
    <t>Engagement - 156822</t>
  </si>
  <si>
    <t>1FIRSTLINE VAD</t>
  </si>
  <si>
    <t>:Microsoft SQL Server Analysis Services - 2005:_x000D_
Citrix XenDesktop 5.x:_x000D_
Condusiv Technologies Diskeeper 12 Server:_x000D_
Citrix XenApp 6.5:_x000D_
Citrix XenApp 7.x:_x000D_
Citrix XenDesktop 7.x:</t>
  </si>
  <si>
    <t>https://vo.unionbank.com</t>
  </si>
  <si>
    <t>https://ebcm.unionbank.com/Archer/default.aspx?requestUrl=..%2fGenericContent%2fRecord.aspx%3fid%3d175269%26moduleId%3d70</t>
  </si>
  <si>
    <t xml:space="preserve">Modified 1/23/14 </t>
  </si>
  <si>
    <t xml:space="preserve">Click here to access System Documentation ( https://ubea2010.uboc.com/GSI2SystemDocuments/System%20Documentation/Forms/AllItems.aspx?RootFolder=%2FGSI2SystemDocuments%2FSystem%20Documentation%2FCTX&amp;FolderCTID=0x012000621306C0E3D75D4EAE9D6124DF98A732&amp;View=(5E4ED883-9A87-4515-B345-8EEE31E1F730) ) </t>
  </si>
  <si>
    <t>Carlos Ascencio</t>
  </si>
  <si>
    <t>Citrix XenDesktop 5.x_x000D_
Microsoft Internet Information Services (IIS) V7.X_x000D_
Microsoft SQL Server Analysis Services - 2005_x000D_
Citrix XenApp 6.5_x000D_
Condusiv Technologies Diskeeper 12 Server</t>
  </si>
  <si>
    <t>Baseline Version: 1_x000D_
 Project: 192700</t>
  </si>
  <si>
    <t>CUA</t>
  </si>
  <si>
    <t>Customer, User and Account Information Services</t>
  </si>
  <si>
    <t xml:space="preserve">The intent for CUA is to expose a web services interface to other applications needing information about Customers (CIF data), Users (SSO login information), and Accounts (historically, DDA).  The primary consumers of this information will be web applications, especially SSO.  </t>
  </si>
  <si>
    <t>WCA</t>
  </si>
  <si>
    <t>https://ebcm.unionbank.com/Archer/default.aspx?requestUrl=..%2fGenericContent%2fRecord.aspx%3fid%3d175270%26moduleId%3d70</t>
  </si>
  <si>
    <t>IDM</t>
  </si>
  <si>
    <t>50GB</t>
  </si>
  <si>
    <t xml:space="preserve">Click here to access System Documentation ( https://ubea2010.uboc.com/GSI2SystemDocuments/System%20Documentation/Forms/AllItems.aspx?RootFolder=%2FGSI2SystemDocuments%2FSystem%20Documentation%2FCUA&amp;FolderCTID=0x012000621306C0E3D75D4EAE9D6124DF98A732&amp;View=(5E4ED883-9A87-4515-B345-8EEE31E1F730) ) </t>
  </si>
  <si>
    <t>Oracle 11g R2_x000D_
JBoss Enterprise Application Platform 5.X_x000D_
Java 6_x000D_
JBoss Enterprise Web Server V2.X (Apache)</t>
  </si>
  <si>
    <t>CVS</t>
  </si>
  <si>
    <t>Cash Vault System</t>
  </si>
  <si>
    <t xml:space="preserve">_x000D_
This system is an integrated cash vault automation system that provides customers with a real time cash ordering process. It also provides automated tracking of deposits._x000D_
This system processes customer deposits made to Cash Vault and post them to their DDA Account electronically.  It provides automated tracking of deposits which will improve customer service.  It also improves operational reconcilement of each vault's cash inventories by denomination._x000D_
This system also provides our customers with a real-time cash ordering process.  It allows customers to precisely choose the type of cash that they would like to be shipeed.  With the standing order feature, customers need not call in their orders on a daily basis.  With this sytem, customer accounts are accurately affected and billable unit information is more precise._x000D_
Money Manager (MMT) workstations are used by deposit tellers to enter deposit information._x000D_
Cash Orders are taken by phones, VRU (Voice Response Unit) and/or batch files thru secured FTP for some customers.  The orders are printed on special printers and they can then be packaged.  Shipping manifests and reports can be printed at any time throughout the day.  Daily and previous history can be viewed at any time._x000D_
  </t>
  </si>
  <si>
    <t>Revenue Generating</t>
  </si>
  <si>
    <t>Shipman, Charles</t>
  </si>
  <si>
    <t>Anderson, Maria</t>
  </si>
  <si>
    <t>OTHER - Payments Operations Systems Support</t>
  </si>
  <si>
    <t>https://ebcm.unionbank.com/Archer/default.aspx?requestUrl=..%2fGenericContent%2fRecord.aspx%3fid%3d175272%26moduleId%3d70</t>
  </si>
  <si>
    <t>CVW</t>
  </si>
  <si>
    <t>#CVW_x000D_
CVS</t>
  </si>
  <si>
    <t xml:space="preserve">_x000D_
02/25/11 - For detailed SLA information on each component of Cash Vault please go to document tab._x000D_
_x000D_
 The vaults are opened Monday through Friday.  The processing function is typically early morning through second shift functions._x000D_
 _x000D_
Phone orders are typically taken between 8:00 am and 11:30 am but customers can place their orders by VRU 24 hours.  For some special customers, a few orders are taken at 4:00 pm and are shipped by 5:00 pm.  Information is transmitted nightly to the host for general ledger, TCS, and RADC processing.  Also information is sent to the host, consolidated, and the CTR report is created._x000D_
_x000D_
The number of deposits received by the vaults is approximately 10,000 per day.  There are approximately 10,000 cash orders shipped daily from the vaults Monday through Friday. </t>
  </si>
  <si>
    <t xml:space="preserve">Cash Vault Systems is in the midst of a multi year project to move from the AS/400 servers and in house written application to a Web Application and database bought from and supported by the vendor CTM. The AS/400 servers will be retired and the system of record will become the AIX servers._x000D_
_x000D_
 Documentation is not complete for the AS/400 due to the migration to a new environment.  </t>
  </si>
  <si>
    <t xml:space="preserve">Click here to access System Documentation ( https://ubea2010.uboc.com/GSI2SystemDocuments/System%20Documentation/Forms/AllItems.aspx?RootFolder=%2FGSI2SystemDocuments%2FSystem%20Documentation%2FCVS&amp;FolderCTID=0x012000621306C0E3D75D4EAE9D6124DF98A732&amp;View=(5E4ED883-9A87-4515-B345-8EEE31E1F730) ) </t>
  </si>
  <si>
    <t>OS/400 V6 (IBMi)_x000D_
IBM RPG V6R1</t>
  </si>
  <si>
    <t>CWM</t>
  </si>
  <si>
    <t>Contingent Workforce Management</t>
  </si>
  <si>
    <t>Buhler, Sandra</t>
  </si>
  <si>
    <t>SHANE, BRYAN</t>
  </si>
  <si>
    <t>TALENT ACQUISITION &amp; STAFFING</t>
  </si>
  <si>
    <t>:FieldGlass InSite contingent workforce management system (SaaS):</t>
  </si>
  <si>
    <t>FIELDGLASS</t>
  </si>
  <si>
    <t>Engagement - 133282</t>
  </si>
  <si>
    <t>OTHER - ISA: HR Team</t>
  </si>
  <si>
    <t>https://iwa.unionbank.com/cwm/</t>
  </si>
  <si>
    <t>https://ebcm.unionbank.com/Archer/default.aspx?requestUrl=..%2fGenericContent%2fRecord.aspx%3fid%3d175274%26moduleId%3d70</t>
  </si>
  <si>
    <t>Acquire</t>
  </si>
  <si>
    <t xml:space="preserve">_x000D_
Types of users_x000D_
Description_x000D_
Typical Hours of Usage (PST)_x000D_
Peak Hours of Usage (PST)_x000D_
HR Operators (UB employees)_x000D_
Users of the CWM application_x000D_
8 am – 6 pm_x000D_
10 am – 5 pm  </t>
  </si>
  <si>
    <t xml:space="preserve">_x000D_
Changed SM to Haimant Batra and GTM to Steve Quinn - 1/27/2014_x000D_
_x000D_
 Changed SM to Steve Quinn - 1/25/13_x000D_
_x000D_
 Updated GTM and SVP for system_x000D_
 11/15/2011 - Application is now Active  </t>
  </si>
  <si>
    <t xml:space="preserve">Click here to access System Documentation ( https://ubea2010.uboc.com/GSI2SystemDocuments/System%20Documentation/Forms/AllItems.aspx?RootFolder=%2FGSI2SystemDocuments%2FSystem%20Documentation%2FCWM&amp;FolderCTID=0x012000621306C0E3D75D4EAE9D6124DF98A732&amp;View=(5E4ED883-9A87-4515-B345-8EEE31E1F730) ) </t>
  </si>
  <si>
    <t>Baseline Version: v1.8_x000D_
 Project Id: 194226</t>
  </si>
  <si>
    <t>DAC</t>
  </si>
  <si>
    <t>IBM Data Cap</t>
  </si>
  <si>
    <t xml:space="preserve">IBM Data Cap is a capture software, used for scanning, autoindexing, autocommitting documents into Image Services or Content Engine. Data Cap can eliminate manual intervention during the indexing process by utilizing Barcode, ADR, OCR &amp; ICR technology.  </t>
  </si>
  <si>
    <t>Customer and CRM Data_x000D_
Enterprise Content Management_x000D_
OTHER - Datacap scans various lines of business content_x000D_
Processes HR data</t>
  </si>
  <si>
    <t>:IBM Datacap 8.x:</t>
  </si>
  <si>
    <t>https://dac.uboc.com/tmweb.net</t>
  </si>
  <si>
    <t>https://ebcm.unionbank.com/Archer/default.aspx?requestUrl=..%2fGenericContent%2fRecord.aspx%3fid%3d175275%26moduleId%3d70</t>
  </si>
  <si>
    <t xml:space="preserve">Changed the System Manager to Patrick Hoffman 8/19/2013_x000D_
  </t>
  </si>
  <si>
    <t xml:space="preserve">Click here to access System Documentation ( https://ubea2010.uboc.com/GSI2SystemDocuments/System%20Documentation/Forms/AllItems.aspx?RootFolder=%2FGSI2SystemDocuments%2FSystem%20Documentation%2FDAC&amp;FolderCTID=0x012000621306C0E3D75D4EAE9D6124DF98A732&amp;View=(5E4ED883-9A87-4515-B345-8EEE31E1F730) ) </t>
  </si>
  <si>
    <t>Oracle 11gR1_x000D_
IBM Datacap 8.x_x000D_
Microsoft Internet Information Services (IIS) V7.X_x000D_
Microsoft Visual Basic 2010 _x000D_
Microsoft SQL Server Analysis Services - 2005</t>
  </si>
  <si>
    <t>DAI</t>
  </si>
  <si>
    <t>DDA/AAA Interface</t>
  </si>
  <si>
    <t>This application provides billable units and data from DDA to the AAA system. Data is used to track and eventually bill the customer, if applicable. The DAI System functions as an interface between the DDA and AAA systems. It provides information from the DDA system which is necessary for AAA processing. The system outputs Billable Unit, File Maintenance, Balances, Balance Adjustments, Interest Paid and other transactions as required. It generates reports which provide an audit trail. All DDA reporting to analysis is done through this interface. System is totally dependent on files created by the DDA system.  This is a batch only system.</t>
  </si>
  <si>
    <t>https://ebcm.unionbank.com/Archer/default.aspx?requestUrl=..%2fGenericContent%2fRecord.aspx%3fid%3d175276%26moduleId%3d70</t>
  </si>
  <si>
    <t>DDA</t>
  </si>
  <si>
    <t>This is a batch application. The system is run daily Tuesday through Saturday after the DDA processing jobstream. The run time for this system is approximately one (1) hour. Approximately 2,500,000+ transaction records are created by this system daily. Updates are done as required for new DDA tranasaction codes that require DAI to create the billable unit based on the posted transaction._x000D_
 This is a batch only mainframe system.  There are no online user functions.</t>
  </si>
  <si>
    <t xml:space="preserve">_x000D_
The data and application reside on the mainframe.  Changes are made using standard mainframe deployment procedures (e.g. CCF).  Therefore, there is no Deployment or Physical diagram.  Standard mainframe monitoring - failed batch jobs are monitored 24/7 by Computer Operations/Production Analysts.  </t>
  </si>
  <si>
    <t xml:space="preserve">Click here to access System Documentation ( https://ubea2010.uboc.com/GSI2SystemDocuments/System%20Documentation/Forms/AllItems.aspx?RootFolder=%2FGSI2SystemDocuments%2FSystem%20Documentation%2FDAI&amp;FolderCTID=0x012000621306C0E3D75D4EAE9D6124DF98A732&amp;View=(5E4ED883-9A87-4515-B345-8EEE31E1F730) ) </t>
  </si>
  <si>
    <t>DCF</t>
  </si>
  <si>
    <t>Debit Card Fraud</t>
  </si>
  <si>
    <t>The DCF mnemonic will be required to be retained as the DCF outsource data has been recieved from from FDR (First Data) on a daily basis and has been stored in the P005 / P349 database for analysis / reporting purpose.</t>
  </si>
  <si>
    <t>OTHER - Debit Card Fraud Transaction Data</t>
  </si>
  <si>
    <t>Burkhart, Charles</t>
  </si>
  <si>
    <t>Rathinasabapathy, Somasundaram</t>
  </si>
  <si>
    <t>FAIR ISAAC CORPORATION</t>
  </si>
  <si>
    <t>Engagement - 128270</t>
  </si>
  <si>
    <t>OTHER - Risk and Fraud Team - DCF Mnemonic</t>
  </si>
  <si>
    <t>:Informatica PowerCenter 9.x  ** (includes sub-products):</t>
  </si>
  <si>
    <t>DFM</t>
  </si>
  <si>
    <t>https://ebcm.unionbank.com/Archer/default.aspx?requestUrl=..%2fGenericContent%2fRecord.aspx%3fid%3d175281%26moduleId%3d70</t>
  </si>
  <si>
    <t xml:space="preserve">Click here to access System Documentation ( https://ubea2010.uboc.com/GSI2SystemDocuments/System%20Documentation/Forms/AllItems.aspx?RootFolder=%2FGSI2SystemDocuments%2FSystem%20Documentation%2FDCF&amp;FolderCTID=0x012000621306C0E3D75D4EAE9D6124DF98A732&amp;View=(5E4ED883-9A87-4515-B345-8EEE31E1F730) ) </t>
  </si>
  <si>
    <t>AIX V6.X_x000D_
Informatica PowerCenter 9.x  ** (includes sub-products)_x000D_
Oracle 11g R2</t>
  </si>
  <si>
    <t>DCN</t>
  </si>
  <si>
    <t>Deposit Correction Notice</t>
  </si>
  <si>
    <t xml:space="preserve">This application will print deposit correction notices for DDA customer deposit errors.DCN is a system designed to print deposit correction notices based on the type of correction.  Deposit correction items are processed via MICR through an update function (UPDTDC) and then released to the DCN system.The DCN system has both batch and on-line functions:  The batch functions and jobs are used to print WILLCALL notices locally and FAX reports for selected defined customers. All other notices are sent to FSSI for distribution.  The reports to be FAX'd are placed on an intermediate server and FAXGATE sweeps the server and FAXes the Special Reports to the customers. The on-line functions are used to set-up and maintenance new customers, request reprints and to update files used by the system.DCN processes DDA corrections for reprints.  The files are shared with TCS.  TCS uses the files to suspense the corrections to G/L.  </t>
  </si>
  <si>
    <t>Payment system</t>
  </si>
  <si>
    <t>Konya, Walter</t>
  </si>
  <si>
    <t>https://ebcm.unionbank.com/Archer/default.aspx?requestUrl=..%2fGenericContent%2fRecord.aspx%3fid%3d175283%26moduleId%3d70</t>
  </si>
  <si>
    <t xml:space="preserve">The on-line comes up at 6:00 a.m. and will shut down at 9:00 p.m.  The reprinting of notices will start at 5:00 p.m. and be completed by 5:30 p.m.  Since the notices are being reprinted from the on-line files, the on-line system is shut down during this period._x000D_
 _x000D_
The volumes of notices varies, ever so slightly, based on the check volume:_x000D_
 DDA - approximately 10 per day_x000D_
   </t>
  </si>
  <si>
    <t xml:space="preserve">Diagram being updated to reflect FSSI component not previously listed._x000D_
_x000D_
 Many of the DCN programs are currently being converted from Assembler to Cobol and where prossible are being obsoleted.  This is in conjunction with the 183002 IPPM project.  </t>
  </si>
  <si>
    <t xml:space="preserve">Click here to access System Documentation ( https://ubea2010.uboc.com/GSI2SystemDocuments/System%20Documentation/Forms/AllItems.aspx?RootFolder=%2FGSI2SystemDocuments%2FSystem%20Documentation%2FDCN&amp;FolderCTID=0x012000621306C0E3D75D4EAE9D6124DF98A732&amp;View=(5E4ED883-9A87-4515-B345-8EEE31E1F730) ) </t>
  </si>
  <si>
    <t>Project ID: 194983_x000D_
 Baseline Version: v1.1</t>
  </si>
  <si>
    <t>Demand Deposit Accounting</t>
  </si>
  <si>
    <t>:IBM Enterprise COBOL for z/OS and OS/390 (Version  5.1):_x000D_
IBM JCL:_x000D_
IBM - Assembler - HLASM R6.0:</t>
  </si>
  <si>
    <t>G:ITG_RETAIL90579DDA SharePoint</t>
  </si>
  <si>
    <t>https://ebcm.unionbank.com/Archer/default.aspx?requestUrl=..%2fGenericContent%2fRecord.aspx%3fid%3d175285%26moduleId%3d70</t>
  </si>
  <si>
    <t>Liability / Deposit Servicing</t>
  </si>
  <si>
    <t>Deposit Account</t>
  </si>
  <si>
    <t>The system is run daily Monday through Friday. On an average the entire DDA processing takes about 5 hours. There are approximately 1.6 million Checking, Money Market and Savings accounts plus 205,000 Cash Reserve accounts on the DDA master files. On an average there are 20 million monetary transactions processed monthly. Plus there are approximately 720,000 non-monetary file maintenance transactions processed daily of which over approximately 80% are updates to the M4 NSF and M4 UCF Matrix scores. As of 4/2009; The daily average monetary transaction volume is 750,500. The volume is largest on Monday as we process Monday thru Friday. The average for Monday is 1,225,600 Datastore: VSAM File base</t>
  </si>
  <si>
    <t>DDA is a mission critical application. It is maintained under constant survaillance by a core team. Monitor: CA7 to monitor jobs. Deployment: No deployment documentation. Security: Mainframe security_x000D_
 The TOT mneomonic is used in the test mainframe enviroment to represent a subset of DDA jobs that are only needed in the Test (model office) batch environment</t>
  </si>
  <si>
    <t xml:space="preserve">Click here to access System Documentation ( https://ubea2010.uboc.com/GSI2SystemDocuments/System%20Documentation/Forms/AllItems.aspx?RootFolder=%2FGSI2SystemDocuments%2FSystem%20Documentation%2FDDA&amp;FolderCTID=0x012000621306C0E3D75D4EAE9D6124DF98A732&amp;View=(5E4ED883-9A87-4515-B345-8EEE31E1F730) ) </t>
  </si>
  <si>
    <t>DDB</t>
  </si>
  <si>
    <t>Default Database</t>
  </si>
  <si>
    <t>The Default Database Solution houses defaulted loan information beginning with 1996 data to present. The system tracks and maintains loan / obligor data from the point when an obligor first goes into default status, a single event and a single point in time. Then, all subsequent cash inflows and outflows will be tracked which reflect UBOC's losses and recoveries on the defaulted amount.</t>
  </si>
  <si>
    <t>Mann, Christopher</t>
  </si>
  <si>
    <t>INGRASSIA, WILLIAM</t>
  </si>
  <si>
    <t>CSG - OPERATIONS</t>
  </si>
  <si>
    <t>https://ebcm.unionbank.com/Archer/default.aspx?requestUrl=..%2fGenericContent%2fRecord.aspx%3fid%3d175286%26moduleId%3d70</t>
  </si>
  <si>
    <t>Credit Analysis</t>
  </si>
  <si>
    <t>7.7GB</t>
  </si>
  <si>
    <t xml:space="preserve">_x000D_
The system will be available whenever the o20p (CDW) database is up and running.  Updates to the databse will run at month-end and at several times during the month, depending on the users schedule, at yet-to-be-determined times._x000D_
 _x000D_
This is not a transaction based system.  The current database houses a total of 1000 defaulted loans, collected over a period of ten years, so this database will be extremely small. </t>
  </si>
  <si>
    <t xml:space="preserve">Click here to access System Documentation ( https://ubea2010.uboc.com/GSI2SystemDocuments/System%20Documentation/Forms/AllItems.aspx?RootFolder=%2FGSI2SystemDocuments%2FSystem%20Documentation%2FDDB&amp;FolderCTID=0x012000621306C0E3D75D4EAE9D6124DF98A732&amp;View=(5E4ED883-9A87-4515-B345-8EEE31E1F730) ) </t>
  </si>
  <si>
    <t>AIX V6.X_x000D_
Oracle 11g R2_x000D_
PTC Integrity v9 (MKS Integrity 2009)_x000D_
Informatica (Version 9.5)</t>
  </si>
  <si>
    <t>DDR</t>
  </si>
  <si>
    <t>Deposit Documentation Review - New/Existing Accounts (NALDR for BOS)</t>
  </si>
  <si>
    <t>The Business Operations Support (BOS) group ensures that all documents are complete and with required information. The Bank Operations Support (BOS) verifies New Accounts Legal Documentation Review (NALDR). A file, coming from DDA (WCG named job), is imported once Daily into this database. This file contains hundreds of account records. Each account record contain numerous fields pertaining to the opening of that account, and reports are run off of this data to show whether branches have received and provided appropriate legal documentation._x000D_
  This system is a critical tool for fulfilling a major function of this department. About 40 simultaneous users use the existing NALDR database. The NALDR System manages NALDR analysis, Interfaces, Daily Employee &amp; Admin Reporting, Admin Functions, and NALDR Supercedes.</t>
  </si>
  <si>
    <t>Business Process Management_x000D_
Business Tool / Utility_x000D_
Customer and CRM Data_x000D_
Legal/Audit_x000D_
Operational Facing</t>
  </si>
  <si>
    <t>Young, Denise</t>
  </si>
  <si>
    <t>:Microsoft Internet Information Services (IIS) V6.X:</t>
  </si>
  <si>
    <t>:Windows Application Server 2003 R(x):</t>
  </si>
  <si>
    <t>https://naldr.uboc.com</t>
  </si>
  <si>
    <t>https://ebcm.unionbank.com/Archer/default.aspx?requestUrl=..%2fGenericContent%2fRecord.aspx%3fid%3d175288%26moduleId%3d70</t>
  </si>
  <si>
    <t xml:space="preserve">_x000D_
Available from 7:00 am to 7:00 pm._x000D_
 Interface file runs at 5:45 am._x000D_
  _x000D_
 11354 TCD and DDA accounts were opened during the month of 10/2009_x000D_
 Database Size:_x000D_
 Data size - 600 MB_x000D_
 Log size - 500 MB_x000D_
  </t>
  </si>
  <si>
    <t xml:space="preserve">Monitored by the IIS monitor._x000D_
 Security : Window access control and HTTs  </t>
  </si>
  <si>
    <t xml:space="preserve">Click here to access System Documentation ( https://ubea2010.uboc.com/GSI2SystemDocuments/System%20Documentation/Forms/AllItems.aspx?RootFolder=%2FGSI2SystemDocuments%2FSystem%20Documentation%2FDDR&amp;FolderCTID=0x012000621306C0E3D75D4EAE9D6124DF98A732&amp;View=(5E4ED883-9A87-4515-B345-8EEE31E1F730) ) </t>
  </si>
  <si>
    <t xml:space="preserve">Windows Server 2003_x000D_
Microsoft Internet Information Services (IIS) V6.X_x000D_
SQL Server 2005_x000D_
Windows Application Server 2003 R(x)_x000D_
Microsoft Visual Basic 2010 </t>
  </si>
  <si>
    <t>Dimensional Data Warehouse</t>
  </si>
  <si>
    <t>OTHER - Reporting &amp; Analysis</t>
  </si>
  <si>
    <t>https://ebcm.unionbank.com/Archer/default.aspx?requestUrl=..%2fGenericContent%2fRecord.aspx%3fid%3d175290%26moduleId%3d70</t>
  </si>
  <si>
    <t>40,000GB</t>
  </si>
  <si>
    <t xml:space="preserve">no licensing limit on # of concurrent users.  </t>
  </si>
  <si>
    <t xml:space="preserve">Click here to access System Documentation ( https://ubea2010.uboc.com/GSI2SystemDocuments/System%20Documentation/Forms/AllItems.aspx?RootFolder=%2FGSI2SystemDocuments%2FSystem%20Documentation%2FDDW&amp;FolderCTID=0x012000621306C0E3D75D4EAE9D6124DF98A732&amp;View=(5E4ED883-9A87-4515-B345-8EEE31E1F730) ) </t>
  </si>
  <si>
    <t>Oracle 11g R2_x000D_
SAP Business Intelligence Enterprise XI – Crystal Reports - 3.x_x000D_
SAP Business Objects Enterprise XI – Desktop Intelligence - 3.x_x000D_
SAP Business Objects Enterprise XI – Web Intelligence - 3.x_x000D_
Informatica (Version 9.5)</t>
  </si>
  <si>
    <t>DEC</t>
  </si>
  <si>
    <t>Deposit Error Correction - Purity</t>
  </si>
  <si>
    <t xml:space="preserve">DEC is the Purity distributed application (AdviceXT) used to query the IMP (ImageMark) database for electronic advices created to adjust a customer's account or branch's GL.  This system generates communication to customers and branches to inform them of errors/corrections on their account/branch. Throughout Operation’s day at each site (NCSC, MPSC) they print out hardcopies of advice notices to be mailed out to customers and branches. The advice notices provide reasons to the customer and branch why their account or branch is being credited or debited (corrected). This entire program was custom built for Union Bank by Purity. It is not a very large program (3 MB and 22 MB Java Runtime) and is really just a small Java applet residing in C:AdviceUI running off a workstation at each site. The users simply click the “Launch AdviceXT” icon and logs in as user Informix to start the application. A desktop icon labeled “AdviceCD Extract” runs the CD burning software to create the nightly data CD copies. An in-house automated script has been created to replace the manual process of making a weekly backup copy of the advices notices to another share. </t>
  </si>
  <si>
    <t>Manalo, Ronilo</t>
  </si>
  <si>
    <t>:Informix:</t>
  </si>
  <si>
    <t>:Java 5:</t>
  </si>
  <si>
    <t>:Purity DEC:</t>
  </si>
  <si>
    <t>Purity DEC</t>
  </si>
  <si>
    <t>Purity Incorporated</t>
  </si>
  <si>
    <t>Engagement - 176880</t>
  </si>
  <si>
    <t>OTHER - BANK OPS&amp;TRANSACTIONAL BANKING</t>
  </si>
  <si>
    <t>https://ebcm.unionbank.com/Archer/default.aspx?requestUrl=..%2fGenericContent%2fRecord.aspx%3fid%3d175291%26moduleId%3d70</t>
  </si>
  <si>
    <t>ICS</t>
  </si>
  <si>
    <t>AAAAAAU</t>
  </si>
  <si>
    <t xml:space="preserve">_x000D_
1000 – 1500 total advice notices printed daily out for all sites combined. </t>
  </si>
  <si>
    <t xml:space="preserve">DR testing scheduled for 07/20/2013_x000D_
 Storage and Transfer NPI refers to the system creating a DVD for use in Adjustments for research and reprints._x000D_
_x000D_
 AdvXTMenu.html located under Documents tab has the following info:_x000D_
_x000D_
 Overview_x000D_
 Installation_x000D_
 Usage_x000D_
 Technical Info_x000D_
 Problem Resolution_x000D_
 Contact Information  </t>
  </si>
  <si>
    <t xml:space="preserve">Click here to access System Documentation ( https://ubea2010.uboc.com/GSI2SystemDocuments/System%20Documentation/Forms/AllItems.aspx?RootFolder=%2FGSI2SystemDocuments%2FSystem%20Documentation%2FDEC&amp;FolderCTID=0x012000621306C0E3D75D4EAE9D6124DF98A732&amp;View=(5E4ED883-9A87-4515-B345-8EEE31E1F730) ) </t>
  </si>
  <si>
    <t>Java 5_x000D_
Informix_x000D_
Windows 7</t>
  </si>
  <si>
    <t>DFS</t>
  </si>
  <si>
    <t>Deposit Fraud System</t>
  </si>
  <si>
    <t>The Deposit Fraud Detection System detects potentially fraudulent deposit items by accessing bank-set rules and parameters based on criminal trends and established account behavior. The system flags an item if the total deposit amount exceeds a dollar threshold specified in a system parameter, or if the amount exceeds the historical average deposit amount by more than a specified percentage. Flags are also posted for duplicate deposits, invalid routing or transit numbers on deposited checks and validity based on the age of the account. Rules may be applied with different values by bank, product type, account type, or down to the account level used by Loss Prevention. A user-controlled parameter file, which is updated through online screens, controls the criteria used in determining fraud suspects. The DFS application will review items within a deposit for fraudulent criteria</t>
  </si>
  <si>
    <t>:Fiserv FraudLink Deposit 3.x:</t>
  </si>
  <si>
    <t>https://ebcm.unionbank.com/Archer/default.aspx?requestUrl=..%2fGenericContent%2fRecord.aspx%3fid%3d175295%26moduleId%3d70</t>
  </si>
  <si>
    <t xml:space="preserve">_x000D_
Daily average:    3,000,000 to 5,000,000 items processed daily._x000D_
  Tues 4435723 _x000D_
   Wed 3557086 _x000D_
   Thu 3110580 _x000D_
   Fri 2388691 _x000D_
   Sat 2768089 _x000D_
  _x000D_
 Tuning has reduced the number of suspect items requiring review from 5,000 to 2,300 daily._x000D_
  </t>
  </si>
  <si>
    <t>Security: Mainframe Deployment: MainFrame Monitor: CA7_x000D_
 MY 2016: No changes made to this sysem since last certification.</t>
  </si>
  <si>
    <t xml:space="preserve">Click here to access System Documentation ( https://ubea2010.uboc.com/GSI2SystemDocuments/System%20Documentation/Forms/AllItems.aspx?RootFolder=%2FGSI2SystemDocuments%2FSystem%20Documentation%2FDFS&amp;FolderCTID=0x012000621306C0E3D75D4EAE9D6124DF98A732&amp;View=(5E4ED883-9A87-4515-B345-8EEE31E1F730) ) </t>
  </si>
  <si>
    <t>DHA</t>
  </si>
  <si>
    <t>Dharma Market Risk Management Warehouse for Global Capital Markets</t>
  </si>
  <si>
    <t>DHARMA -- stands for Data Handling and Risk Metrics Management Analytics; a centralized system for aggregating, analyzing, and reporting bank’s market risk; DHARMA serves MRM’s internal clients, including Global and Capital Markets, Union Bank Investment Services (UBIS), Corporate Treasury, and HighMark Funds._x000D_
 Volcker RENTD calculations are part of DHARMA.</t>
  </si>
  <si>
    <t>Employee Facing_x000D_
Processes Risk Information</t>
  </si>
  <si>
    <t>Genek, Benjamin</t>
  </si>
  <si>
    <t>TORIUMI, HIDEYUKI</t>
  </si>
  <si>
    <t>DEPUTY CRO ADMIN</t>
  </si>
  <si>
    <t>Sharma, Aditya</t>
  </si>
  <si>
    <t>Grekos, Panagiotis</t>
  </si>
  <si>
    <t>:RiskMetrics RiskManager (SaaS):</t>
  </si>
  <si>
    <t>https://ebcm.unionbank.com/Archer/default.aspx?requestUrl=..%2fGenericContent%2fRecord.aspx%3fid%3d175296%26moduleId%3d70</t>
  </si>
  <si>
    <t>Market Risk</t>
  </si>
  <si>
    <t>Market Risk Models</t>
  </si>
  <si>
    <t>600GB</t>
  </si>
  <si>
    <t>Servers are located in Chandler, managed by ITG.</t>
  </si>
  <si>
    <t xml:space="preserve">Click here to access System Documentation ( https://ubea2010.uboc.com/GSI2SystemDocuments/System%20Documentation/Forms/AllItems.aspx?RootFolder=%2FGSI2SystemDocuments%2FSystem%20Documentation%2FDHA&amp;FolderCTID=0x012000621306C0E3D75D4EAE9D6124DF98A732&amp;View=(5E4ED883-9A87-4515-B345-8EEE31E1F730) ) </t>
  </si>
  <si>
    <t>Java 6_x000D_
Microsoft Internet Information Services (IIS) V7.X_x000D_
SQLServer Import and Export Wizard 2008 R2_x000D_
SQLServer Replication 2008 R2_x000D_
JBoss Enterprise Web Server 2.X (Tomcat 6.X)</t>
  </si>
  <si>
    <t>Baseline Version: 1.2_x000D_
 Project Number:193977</t>
  </si>
  <si>
    <t>DKD</t>
  </si>
  <si>
    <t>DKDATE Support</t>
  </si>
  <si>
    <t xml:space="preserve">Support for the DKDATE Utility System._x000D_
_x000D_
 This is a system utility, not an application. It is called by many inhouse and online programs for date functions.  </t>
  </si>
  <si>
    <t>:IBM Enterprise COBOL for z/OS and OS/390 (Version  5.1):_x000D_
IBM - Assembler - HLASM R6.0:</t>
  </si>
  <si>
    <t>https://ebcm.unionbank.com/Archer/default.aspx?requestUrl=..%2fGenericContent%2fRecord.aspx%3fid%3d175299%26moduleId%3d70</t>
  </si>
  <si>
    <t xml:space="preserve">Click here to access System Documentation ( https://ubea2010.uboc.com/GSI2SystemDocuments/System%20Documentation/Forms/AllItems.aspx?RootFolder=%2FGSI2SystemDocuments%2FSystem%20Documentation%2FDKD&amp;FolderCTID=0x012000621306C0E3D75D4EAE9D6124DF98A732&amp;View=(5E4ED883-9A87-4515-B345-8EEE31E1F730) ) </t>
  </si>
  <si>
    <t>DLX</t>
  </si>
  <si>
    <t>Deluxe Check Order</t>
  </si>
  <si>
    <t xml:space="preserve">Automate check orders.The Deluxe Check Order system, DLX, is a Deluxe Financial Services software package called 'DeluxePro’, which provides the ability to inquire on and place check orders. The product also includes access to the Deluxe Chexsystems product._x000D_
  _x000D_
  </t>
  </si>
  <si>
    <t>:Deluxe:</t>
  </si>
  <si>
    <t>DELUXE CORPORATION</t>
  </si>
  <si>
    <t>Engagement - 128252</t>
  </si>
  <si>
    <t>&gt;10&lt;=100</t>
  </si>
  <si>
    <t>https://dsx.deluxe.com/secure/dgpe.do?app=dgp</t>
  </si>
  <si>
    <t>https://ebcm.unionbank.com/Archer/default.aspx?requestUrl=..%2fGenericContent%2fRecord.aspx%3fid%3d175300%26moduleId%3d70</t>
  </si>
  <si>
    <t xml:space="preserve">_x000D_
DLX is available on-line approximately 24 hours a day.  Batch processing is minimal and consists of weekly file backups, and a user access certification extract. _x000D_
 _x000D_
There is a Deluxe transaction for every Checking account opened with UBOC. </t>
  </si>
  <si>
    <t xml:space="preserve">Branches don’t use DeluxePro, it is only used in BOS. </t>
  </si>
  <si>
    <t xml:space="preserve">Click here to access System Documentation ( https://ubea2010.uboc.com/GSI2SystemDocuments/System%20Documentation/Forms/AllItems.aspx?RootFolder=%2FGSI2SystemDocuments%2FSystem%20Documentation%2FDLX&amp;FolderCTID=0x012000621306C0E3D75D4EAE9D6124DF98A732&amp;View=(5E4ED883-9A87-4515-B345-8EEE31E1F730) ) </t>
  </si>
  <si>
    <t>DM1</t>
  </si>
  <si>
    <t>Customer Service Dimensional Data Mart</t>
  </si>
  <si>
    <t>Chin, Tadd</t>
  </si>
  <si>
    <t>https://ebcm.unionbank.com/Archer/default.aspx?requestUrl=..%2fGenericContent%2fRecord.aspx%3fid%3d175301%26moduleId%3d70</t>
  </si>
  <si>
    <t xml:space="preserve">The Customer Service Dimensional Data Mart will give the bank greater ability to analyze data (customer service events such as phone calls, emails, VRU usage, etc.) bycustomer(retail or commercial)._x000D_
_x000D_
_x000D_
The goal is for the bank's executives, managers and decision-makers to have greater insight into our customer base so that proactive actions can be taken to increase retention of desirable customers and increase revenue beyond what would naturally occur._x000D_
For management of the bank who wants to measure and manage the customer service processes in an empirical way, the customer service data mart is a decision-support system that is designed to meet reporting and analytical needs, providing users flexibility, strong retrieval performance, and the ability to integrate data from other sources in the bank._x000D_
_x000D_
 System is currently under development.  It is expected to "Go Live" in October 2008. </t>
  </si>
  <si>
    <t xml:space="preserve">Click here to access System Documentation ( https://ubea2010.uboc.com/GSI2SystemDocuments/System%20Documentation/Forms/AllItems.aspx?RootFolder=%2FGSI2SystemDocuments%2FSystem%20Documentation%2FDM1&amp;FolderCTID=0x012000621306C0E3D75D4EAE9D6124DF98A732&amp;View=(5E4ED883-9A87-4515-B345-8EEE31E1F730) ) </t>
  </si>
  <si>
    <t>Oracle 11g R2_x000D_
SAP Business Intelligence Enterprise XI – Crystal Reports - 3.x_x000D_
BusinessObjects (Version 3.1SP5)_x000D_
Informatica (Version 9.5)</t>
  </si>
  <si>
    <t>DM4</t>
  </si>
  <si>
    <t>M4 Dimensional Data Mart</t>
  </si>
  <si>
    <t>The purpose of the M4 Data Mart is to provide an environment where managers, executives and knowledge workers can conduct analysis and perform reporting regarding business processes related to customer and account profitability. The M4 Data Mart is a system that sits downstream of M4 itself and receives data from OFSAA 6.1._x000D_
 DM4 utilize a dimensional, star-schema database design style which will provide users flexibility, strong retrieval performance and greater ability to analyze profitability data by a number of perspectives, including Customer, Account, Branch, Employee, Organization and many other perspectives that can be linked under the Dimensional Data Warehouse (DDW)._x000D_
 The M4 Data Mart consists of an Oracle database that users can't directly update. It is read-only, for analysis and reporting purposes. Using a separate database from the M4 system protects M4 from long-running, complex queries. Informatica programs that load the M4 Data Mart tables, applying rules that have been defined by the business to facilitate decision-making and analysis. Business Objects reports and ad hoc environments so that users can satisfy their own requests for information without having to go through ITG every time._x000D_
 On 08/15/2017 DM4 – Restated Fact tables were decommissioned.</t>
  </si>
  <si>
    <t>https://ebcm.unionbank.com/Archer/default.aspx?requestUrl=..%2fGenericContent%2fRecord.aspx%3fid%3d175304%26moduleId%3d70</t>
  </si>
  <si>
    <t xml:space="preserve">BOBJ is part of the DM4 solution. See the BOB entry for info about app servers, etc._x000D_
_x000D_
 Informatica is part of the DM4 solution. See the ERM entry for info about Infa servers, etc. (CHETLPRD202 is the prod Infa server all the data marts in DDW use.)_x000D_
_x000D_
 AutoSys is part of the DM4 solution See the ASY entry for info about AutoSys servers and topology.  </t>
  </si>
  <si>
    <t xml:space="preserve">Click here to access System Documentation ( https://ubea2010.uboc.com/GSI2SystemDocuments/System%20Documentation/Forms/AllItems.aspx?RootFolder=%2FGSI2SystemDocuments%2FSystem%20Documentation%2FDM4&amp;FolderCTID=0x012000621306C0E3D75D4EAE9D6124DF98A732&amp;View=(5E4ED883-9A87-4515-B345-8EEE31E1F730) ) </t>
  </si>
  <si>
    <t>DMA</t>
  </si>
  <si>
    <t>Accounts Payable Dimensional Data Mart</t>
  </si>
  <si>
    <t>:SAP Business Objects Enterprise XI – Desktop Intelligence - 3.x:</t>
  </si>
  <si>
    <t>https://ebcm.unionbank.com/Archer/default.aspx?requestUrl=..%2fGenericContent%2fRecord.aspx%3fid%3d175305%26moduleId%3d70</t>
  </si>
  <si>
    <t>Controllers</t>
  </si>
  <si>
    <t>BI Reporting &amp; Analytics</t>
  </si>
  <si>
    <t xml:space="preserve">_x000D_
The system is generally used during business hours when bank employees are at work.  </t>
  </si>
  <si>
    <t xml:space="preserve">Click here to access System Documentation ( https://ubea2010.uboc.com/GSI2SystemDocuments/System%20Documentation/Forms/AllItems.aspx?RootFolder=%2FGSI2SystemDocuments%2FSystem%20Documentation%2FDMA&amp;FolderCTID=0x012000621306C0E3D75D4EAE9D6124DF98A732&amp;View=(5E4ED883-9A87-4515-B345-8EEE31E1F730) ) </t>
  </si>
  <si>
    <t>Oracle 11g R2_x000D_
SAP Business Objects Enterprise XI – Desktop Intelligence - 3.x_x000D_
BusinessObjects (Version 3.1SP5)_x000D_
Informatica (Version 9.5)</t>
  </si>
  <si>
    <t>DMB</t>
  </si>
  <si>
    <t>CIF Data Mart</t>
  </si>
  <si>
    <t>Allows analysis and reporting of RCIF and PurePoint Financial customer information. This implementation will enhance the negative response letter process when an address change is triggered in RCIF. It will also complement the Bank's Identity Theft prevention program, as well as support the Fair and Acccurate Credit Transaction Act of 2003._x000D_
 Every day, the CIF Data Mart records results for the following topics:_x000D_
 1. RCIF Customers (one row per Customer per "as of" date)_x000D_
 2. RCIF Customers &amp; Accounts (one row per Customer per Bank Account per "as of" date)_x000D_
 3. PurePoint Customers (daily snapshot - one row per Customer per "as of" date)_x000D_
 4. PurePoint Customers (current data - one row per Customer)_x000D_
 The two RCIF topics above can be sliced and diced by the following "dimensions":_x000D_
 1. Date Hierarchy 2. Customer-level Details 3. Branch of the Customer 4. RC Hierarchy of the Customer 5. Primary Officer of the Customer 6. NAICS code hierarchy 7. ESB Client-level Details 8. Rel Head-level Customer Details (if there's a Rel Head) 9. Rel Head-level ESB Client Details (if there's a Rel Head) 10. Parent-level Customer Details (if there's a Parent Customer) 11. Parent-level ESB Client Details (if there's a Parent Customer)_x000D_
 For the RCIF Customer &amp; Account dataset, additional "dimensions" are:_x000D_
 1. CIF Account-level Details (what CIF knows about an account)_x000D_
 2. DDA Account-level Details (what DDA knows about an account, if the account is a DDA account)_x000D_
 3. TCD Account-level Details (what WCG knows about an account, if the account is a TCD account)_x000D_
 4. DDA Account-level Details (what DDA knows about an account, if the account is a DDA account)_x000D_
 5. M4 Product Hierarchy (for DDA and TCD accounts only)_x000D_
 The PurePoint Customer topics can by sliced and diced by the following "dimension":_x000D_
 1. Date Hierarchy 2. Financial Center 3. Cost Center 4. RCIF Customer (for customers shared between RCIF and PurePoint)</t>
  </si>
  <si>
    <t>Roseboro, Markee</t>
  </si>
  <si>
    <t>https://ebcm.unionbank.com/Archer/default.aspx?requestUrl=..%2fGenericContent%2fRecord.aspx%3fid%3d175306%26moduleId%3d70</t>
  </si>
  <si>
    <t xml:space="preserve">Click here to access System Documentation ( https://ubea2010.uboc.com/GSI2SystemDocuments/System%20Documentation/Forms/AllItems.aspx?RootFolder=%2FGSI2SystemDocuments%2FSystem%20Documentation%2FDMB&amp;FolderCTID=0x012000621306C0E3D75D4EAE9D6124DF98A732&amp;View=(5E4ED883-9A87-4515-B345-8EEE31E1F730) ) </t>
  </si>
  <si>
    <t>DMC</t>
  </si>
  <si>
    <t>DDA Dimensional Data Mart</t>
  </si>
  <si>
    <t>The DDA Data Mart will give the bank greater ability to analyze DDA and PurePoint Financial data (transactions, events, balances, etc.) by customer (retail or commercial)._x000D_
 For example, the bank wants to be able to analyze DDA or PurePoint account balances and events (such as opening of accounts, purging of accounts, etc.) by customer characteristics in the aggregate, but also down at the individual customer level._x000D_
 The purpose of the DDA Data Mart is to design, develop and test a star-schema database that:_x000D_
 1. Re-uses existing dimensions in the current Dimensional Data Warehouse (aka, the DDW)_x000D_
 2. Contains central DDA fact tables capturing numerics about the events that happened that day, week, or month, as well as key account balance information_x000D_
 3. Contains central PurePoint fact tables capturing numerics about:    - Applications &amp; Applicants    - Customers &amp; Accounts (daily snapshot)    - Customers &amp; Accounts (current data)_x000D_
 4. Contains an enhanced Customer Dimension that tracks history over time over a wide-range of data elements._x000D_
 5. Connects business intelligence software (BusinessObjects) to the star-schema database so that users can pose their own questions directly_x000D_
 6. Loads data faithfully on a regular basis so that decision-making stays current_x000D_
 The information in the central fact table (aka “Monthly DDA Account Balances”) is of interest to a large audience in the bank, including analysts from BIA and product managers for use in attrition analyses, among many others._x000D_
 The goal is for the bank's executives, managers and decision-makers to have greater insight into our customer base so that proactive actions can be taken to increase retention of desirable customers and increase revenue beyond what would naturally occur.</t>
  </si>
  <si>
    <t>Mepham, Ellen</t>
  </si>
  <si>
    <t>:SAP Business Objects Enterprise XI – Web Intelligence - 3.x:_x000D_
SAP Business Objects Enterprise XI – Desktop Intelligence - 3.x:</t>
  </si>
  <si>
    <t>https://ebcm.unionbank.com/Archer/default.aspx?requestUrl=..%2fGenericContent%2fRecord.aspx%3fid%3d175307%26moduleId%3d70</t>
  </si>
  <si>
    <t>The goal is to have the entire DDA Data Mart refreshed by 9am. _x000D_
About 12.5 MM rows of data are processed daily to the DDA Data Mart on a typical business day.</t>
  </si>
  <si>
    <t xml:space="preserve">Click here to access System Documentation ( https://ubea2010.uboc.com/GSI2SystemDocuments/System%20Documentation/Forms/AllItems.aspx?RootFolder=%2FGSI2SystemDocuments%2FSystem%20Documentation%2FDMC&amp;FolderCTID=0x012000621306C0E3D75D4EAE9D6124DF98A732&amp;View=(5E4ED883-9A87-4515-B345-8EEE31E1F730) ) </t>
  </si>
  <si>
    <t>Oracle 11g R2_x000D_
SAP Business Objects Enterprise XI – Desktop Intelligence - 3.x_x000D_
SAP Business Objects Enterprise XI – Web Intelligence - 3.x_x000D_
BusinessObjects (Version 3.1SP5)_x000D_
Informatica (Version 9.5)</t>
  </si>
  <si>
    <t>DME</t>
  </si>
  <si>
    <t>ESB Dimensional Data Mart (Commercial Sales)</t>
  </si>
  <si>
    <t>The purpose of the ESB Data Mart is to provide an environment where managers, executives and knowledge workers can conduct analysis and perform reporting regarding business processes related to Commercial Sales. Processes include but are not limited to compliance, pipeline activities, profitability, and performance measurement. The ESB Data Mart is a system that sits downstream of ESB itself. The ESB Data Mart consists of: 1) an Oracle database that users can't directly update. It is read-only, for analysis and reporting purposes. Using a separate database from the OLTP ESB system protects OLTP ESB from long-running, complex queries. 2) Informatica programs that load the ESB Data Mart tables, applying rules that have been defined by the business to facilitate decision-making and analysis. 3) Business Objects reports and ad hoc environments so that users can satisfy their own requests for information without having to go through ITG every time.</t>
  </si>
  <si>
    <t>Ives, Gail</t>
  </si>
  <si>
    <t>https://ebcm.unionbank.com/Archer/default.aspx?requestUrl=..%2fGenericContent%2fRecord.aspx%3fid%3d175309%26moduleId%3d70</t>
  </si>
  <si>
    <t>Customer Behavioral Insights</t>
  </si>
  <si>
    <t>currently, the ESB Data Mart load process finishes about 7:30am. the ESB Data Mart load process runs Tuesday through Saturday mornings. Customer profile data; about 4.3 MM rows per day.</t>
  </si>
  <si>
    <t xml:space="preserve">Click here to access System Documentation ( https://ubea2010.uboc.com/GSI2SystemDocuments/System%20Documentation/Forms/AllItems.aspx?RootFolder=%2FGSI2SystemDocuments%2FSystem%20Documentation%2FDME&amp;FolderCTID=0x012000621306C0E3D75D4EAE9D6124DF98A732&amp;View=(5E4ED883-9A87-4515-B345-8EEE31E1F730) ) </t>
  </si>
  <si>
    <t>DMF</t>
  </si>
  <si>
    <t>Data Mart for FinCEN Reporting/Analysis</t>
  </si>
  <si>
    <t>The purpose of the FinCEN Data Mart is to provide an environment where managers, executives, and knowledge workers can conduct analysis and perform reporting in situations where federal regulations require it. Processes include, but are not limited to, searching for suspicious people or businesses or monetary instrument transactions involving suspicious people or businesses. The federal government regularly sends lists of suspicious people / businesses to banks across the nation. The FinCEN Data Mart is a system that sits downstream of the data warehouse</t>
  </si>
  <si>
    <t>https://ebcm.unionbank.com/Archer/default.aspx?requestUrl=..%2fGenericContent%2fRecord.aspx%3fid%3d175310%26moduleId%3d70</t>
  </si>
  <si>
    <t xml:space="preserve">The system is available during business hours for reporting/analysis._x000D_
  The system is updated every two weeks..."bi-weekly" is not an option in the "Frequency" field, however. </t>
  </si>
  <si>
    <t xml:space="preserve">Click here to access System Documentation ( https://ubea2010.uboc.com/GSI2SystemDocuments/System%20Documentation/Forms/AllItems.aspx?RootFolder=%2FGSI2SystemDocuments%2FSystem%20Documentation%2FDMF&amp;FolderCTID=0x012000621306C0E3D75D4EAE9D6124DF98A732&amp;View=(5E4ED883-9A87-4515-B345-8EEE31E1F730) ) </t>
  </si>
  <si>
    <t>DMH</t>
  </si>
  <si>
    <t>ACH Dimensional Data Mart</t>
  </si>
  <si>
    <t>The system will take extracts from the ACH systems (PEP+ and PC Scheduler) and load them into a dimensional data mart. Users will use the data mart to conduct exception analysis to ensure that the bank is meeting the requirements for ACH OCC Bulletin 2006-39, which specifies actions the bank has to take to monitor that usage of the ACH network is in compliance with the law._x000D_
 1. Regular refreshing/updating of data in the ACH Data Mart with data from ACH systems (PEP+ and PC Scheduler)_x000D_
 2. Linking the data from ACH systems to "shared" dimensions in the bank's dimensional data warehouse, making data integration possible and analysis/insight richer/better_x000D_
 3. Pre-defined reports</t>
  </si>
  <si>
    <t>Hernandez, Rita</t>
  </si>
  <si>
    <t>https://ebcm.unionbank.com/Archer/default.aspx?requestUrl=..%2fGenericContent%2fRecord.aspx%3fid%3d175311%26moduleId%3d70</t>
  </si>
  <si>
    <t>ACH Receiving Fact: expect 600K rows per month</t>
  </si>
  <si>
    <t xml:space="preserve">Click here to access System Documentation ( https://ubea2010.uboc.com/GSI2SystemDocuments/System%20Documentation/Forms/AllItems.aspx?RootFolder=%2FGSI2SystemDocuments%2FSystem%20Documentation%2FDMH&amp;FolderCTID=0x012000621306C0E3D75D4EAE9D6124DF98A732&amp;View=(5E4ED883-9A87-4515-B345-8EEE31E1F730) ) </t>
  </si>
  <si>
    <t>DMI</t>
  </si>
  <si>
    <t>IP/RDC Dimensional Data Mart</t>
  </si>
  <si>
    <t>The purpose of the IP/RDC Data Mart is to provide an environment where managers, executives and knowledge workers can conduct analysis and perform reporting regarding business processes related to Item Processing and Remote Deposit Capture._x000D_
 Processes include but are not limited to compliance, pipeline activities, profitability, and performance measurement._x000D_
 The IP/RDC Data Mart is a system that sits downstream of various systems, such as SuperMICR (MIC), the Adjustments system (ACS), the Return Items Systems (RIS), PurePoint Financial (CDP), and others._x000D_
 The IP/RDC Data Mart consists of:_x000D_
 1. An Oracle database that users can't directly update. It is read-only, for analysis and reporting purposes. Using a separate database from the OLTP IP/RDC systems protects those systems from long-running, complex queries._x000D_
 2. Informatica programs that load the IP/RDC Data Mart tables, applying rules that have been defined by the business to facilitate decision-making and analysis._x000D_
 3. Business Objects reports and ad hoc environments so that users can satisfy their own requests for information without having to go through ITG every time._x000D_
 4. AutoSys System schedules and scripts that automate the execution of the Informatica programs and the BusObj reports.</t>
  </si>
  <si>
    <t>Ramirez, Deborah</t>
  </si>
  <si>
    <t>https://ebcm.unionbank.com/Archer/default.aspx?requestUrl=..%2fGenericContent%2fRecord.aspx%3fid%3d175312%26moduleId%3d70</t>
  </si>
  <si>
    <t xml:space="preserve">Click here to access System Documentation ( https://ubea2010.uboc.com/GSI2SystemDocuments/System%20Documentation/Forms/AllItems.aspx?RootFolder=%2FGSI2SystemDocuments%2FSystem%20Documentation%2FDMI&amp;FolderCTID=0x012000621306C0E3D75D4EAE9D6124DF98A732&amp;View=(5E4ED883-9A87-4515-B345-8EEE31E1F730) ) </t>
  </si>
  <si>
    <t>DMJ</t>
  </si>
  <si>
    <t>Key Quality Indicators (KQI) Dimensional Data Mart</t>
  </si>
  <si>
    <t xml:space="preserve">_x000D_
Develop a new comprehensive reporting tool (Key Quality Indicator Report) for the Retail Branches intended to reduce rework, improve efficiencies, reduce customer errors, and streamline reporting. Report will include areas such as over the counter transactions, teller differences, Reg CC, etc The data will be pulled from the data warehouse and possibly store new information with the data warehouse_x000D_
Build a scorecard of information about Branches that BOS Admin can use to measure and manage quality, and thereby improve bank performance.Data consolidation and integration: data will be pulled together from various sources in the bank and summarized to a consistent level.Centralized reporting and presentation: the Business Objects software suite of tools will be used to present the scorecard to branch managers and above.  </t>
  </si>
  <si>
    <t>Erickson, Anthony</t>
  </si>
  <si>
    <t>https://ebcm.unionbank.com/Archer/default.aspx?requestUrl=..%2fGenericContent%2fRecord.aspx%3fid%3d175313%26moduleId%3d70</t>
  </si>
  <si>
    <t>about 5000 rows of data per month</t>
  </si>
  <si>
    <t xml:space="preserve">Click here to access System Documentation ( https://ubea2010.uboc.com/GSI2SystemDocuments/System%20Documentation/Forms/AllItems.aspx?RootFolder=%2FGSI2SystemDocuments%2FSystem%20Documentation%2FDMJ&amp;FolderCTID=0x012000621306C0E3D75D4EAE9D6124DF98A732&amp;View=(5E4ED883-9A87-4515-B345-8EEE31E1F730) ) </t>
  </si>
  <si>
    <t>DMK</t>
  </si>
  <si>
    <t>Lock Box Dimensional Data Mart</t>
  </si>
  <si>
    <t xml:space="preserve">Lock Box Dimensional Data Mart _x000D_
_x000D_
Background_x000D_
The bank has received a request from the UC Regents for monthly volume reports by lockbox number.  The current AAA setup is that approximately 30+ lockboxes are billed to one billing account number and so the client gets an AAA statement that aggregates all of the 30+ lockbox billing on one statement.  The client cannot determine the volume for each lockbox individually.  The request was for the bank to provide monthly reporting of the volume for each billable unit by lockbox number.  _x000D_
 _x000D_
The final approach is to have the capability to request the report from a new profile indicator that Operations would select/deselect as needed.  The current lockbox billing system maintains a profile per lockbox.  Hardcopy output is not what is envision, rather a PDF is desired so that Operations can email it to clients.  We will have to make sure that the report data fields comply with bank policy and if there are UB accounts that they be ?masked? to only display the lower 4 positions; to group masters and/or individual PO Boxes we need to create new flag in the profile named ‘GROUP’. In PDF system we can select a report by Individual, Master or Group of PO box.  _x000D_
 _x000D_
PDF requirements:_x000D_
Each month after billing process, mainframe LKB system will provide BUSINESS INTELLIGENCE TECHNOLOGIES(BIT) with data file and control file that will be loaded to the Warehouse database._x000D_
 _x000D_
BIT will develop the system to perform the following functions:_x000D_
- Systematically, create monthly e-mails with the attached PDFs to pre-defined e-mail groups and/or individuals_x000D_
- Ability to view or create and save PDF on request according to the selection criteria mentioned later._x000D_
- Keep the data files for one year.  </t>
  </si>
  <si>
    <t>Mcgahan, Thomas</t>
  </si>
  <si>
    <t>https://ebcm.unionbank.com/Archer/default.aspx?requestUrl=..%2fGenericContent%2fRecord.aspx%3fid%3d175314%26moduleId%3d70</t>
  </si>
  <si>
    <t xml:space="preserve">Click here to access System Documentation ( https://ubea2010.uboc.com/GSI2SystemDocuments/System%20Documentation/Forms/AllItems.aspx?RootFolder=%2FGSI2SystemDocuments%2FSystem%20Documentation%2FDMK&amp;FolderCTID=0x012000621306C0E3D75D4EAE9D6124DF98A732&amp;View=(5E4ED883-9A87-4515-B345-8EEE31E1F730) ) </t>
  </si>
  <si>
    <t>Baseline Version 1.2_x000D_
  _x000D_
 Project No: 194983</t>
  </si>
  <si>
    <t>DMM</t>
  </si>
  <si>
    <t>CRECM Dimensional Data Mart</t>
  </si>
  <si>
    <t>The CRECM Data Mart will give the bank greater ability to analyze data (properties, loans, borrowers, collateral, etc.) by customer. CRECM stands for "Commercial Real Estate Collateral Management." For example, the bank wants to be able to analyze many aspects of Commercial Real Estate customers, such as properties, loans, tenants, sales status, probabilyt of default, etc., by customer characteristics (from CRECM, CIF, ESB and CRR) in the aggregate, but also down at the individual customer level. The purpose of the CRECM Data Mart is to design, develop and test a star-schema database that: 1. Re-uses existing dimensions in the current Dimensional Data Warehouse (aka, the DDW) 2. Contains central fact tables where there is one row of data per time period per CRECM "process" (such as customer, customer + property, cusotmer + property + loan), capturing numerics about the events that happened that time period 3. Contains a CRECM Customer Dimension that tracks history over time for the customer data elements contained with CRECM 4. Connects business intelligence software (BusinessObjects) to the star-schema database so that users can pose their own questions directly 5.Loads data faithfully on a regular basis so that decision-making stays current The information in the central fact table (aka “Daily Customer Property Fact”) is of interest to a large audience in the bank, including the Basel II project. The goal is for the bank's executives, managers and decision-makers to have greater insight into our customer base so that proactive actions can be taken to increase retention of desirable customers and increase revenue beyond what would naturally occur.</t>
  </si>
  <si>
    <t>Frausto, John</t>
  </si>
  <si>
    <t>Mccall, Darren</t>
  </si>
  <si>
    <t>SCHUCHARDT, MICHAEL</t>
  </si>
  <si>
    <t>RISK &amp; CONTROL ADMIN</t>
  </si>
  <si>
    <t>Basha, Kaleem_x000D_
Novilla, Venjo_x000D_
Waters, William</t>
  </si>
  <si>
    <t>https://ebcm.unionbank.com/Archer/default.aspx?requestUrl=..%2fGenericContent%2fRecord.aspx%3fid%3d175316%26moduleId%3d70</t>
  </si>
  <si>
    <t xml:space="preserve">Click here to access System Documentation ( https://ubea2010.uboc.com/GSI2SystemDocuments/System%20Documentation/Forms/AllItems.aspx?RootFolder=%2FGSI2SystemDocuments%2FSystem%20Documentation%2FDMM&amp;FolderCTID=0x012000621306C0E3D75D4EAE9D6124DF98A732&amp;View=(5E4ED883-9A87-4515-B345-8EEE31E1F730) ) </t>
  </si>
  <si>
    <t>DMN</t>
  </si>
  <si>
    <t>Data Mining Tool</t>
  </si>
  <si>
    <t xml:space="preserve">The data mining tool is a user technology which permits ad hoc reports to be run against any text report or text data file to create on the spot data for business units in the day to day operations._x000D_
_x000D_
  </t>
  </si>
  <si>
    <t>:Datawatch Monarch Professional 11.x :</t>
  </si>
  <si>
    <t>DataWatch Corporation Monarch</t>
  </si>
  <si>
    <t xml:space="preserve">Datawatch Corporation </t>
  </si>
  <si>
    <t>Engagement - 165334</t>
  </si>
  <si>
    <t>Not a web application</t>
  </si>
  <si>
    <t>https://ebcm.unionbank.com/Archer/default.aspx?requestUrl=..%2fGenericContent%2fRecord.aspx%3fid%3d175317%26moduleId%3d70</t>
  </si>
  <si>
    <t>The data mining tool is a user technology which permits ad hoc reports to be run against any report or data file to create on the spot data for business units in the day to day operations.</t>
  </si>
  <si>
    <t xml:space="preserve">Click here to access System Documentation ( https://ubea2010.uboc.com/GSI2SystemDocuments/System%20Documentation/Forms/AllItems.aspx?RootFolder=%2FGSI2SystemDocuments%2FSystem%20Documentation%2FDMN&amp;FolderCTID=0x012000621306C0E3D75D4EAE9D6124DF98A732&amp;View=(5E4ED883-9A87-4515-B345-8EEE31E1F730) ) </t>
  </si>
  <si>
    <t>DMO</t>
  </si>
  <si>
    <t>Web Entitlements (SSO) Data Mart</t>
  </si>
  <si>
    <t>The Web Entitlements (SSO) Data Mart consolidates user entitlement information from SSO and many online services. The user entitlment data comes from the following systems:_x000D_
 AIQ (Image on Demand), ARW (Acct Recon on the Web), EBA (Electronic Banking Alerts), EST (eStatements), INA (Information Reporting), PPW (Positive Pay on the Web), PTT (CIF of the Web), PTM (Payment &amp; Transaction Management, replacing eCMS), and WCA (Single Sign-on, aka, SSO)_x000D_
 Major "dimensions" that are re-used from other Data Marts in the Dimensional Data Warehouse are:_x000D_
 Customer (from CIF and ESB), Bank Account (from CIF and DDA), Org Hierarchy (from PGL), Employee (from WKD), and Branch (from COT)_x000D_
 The Customer Entitlement Report is an external customer-facing report that large customers can request from On-Line Business Center (OBC) and which DMO delivers to WCA the next day for pick-up by the customer via Secure Messaging.</t>
  </si>
  <si>
    <t>Goldman, Ari</t>
  </si>
  <si>
    <t>https://ebcm.unionbank.com/Archer/default.aspx?requestUrl=..%2fGenericContent%2fRecord.aspx%3fid%3d175318%26moduleId%3d70</t>
  </si>
  <si>
    <t>Customer Access Entitlement</t>
  </si>
  <si>
    <t xml:space="preserve">Click here to access System Documentation ( https://ubea2010.uboc.com/GSI2SystemDocuments/System%20Documentation/Forms/AllItems.aspx?RootFolder=%2FGSI2SystemDocuments%2FSystem%20Documentation%2FDMO&amp;FolderCTID=0x012000621306C0E3D75D4EAE9D6124DF98A732&amp;View=(5E4ED883-9A87-4515-B345-8EEE31E1F730) ) </t>
  </si>
  <si>
    <t>DMP</t>
  </si>
  <si>
    <t>HR Dimensional Data Mart</t>
  </si>
  <si>
    <t xml:space="preserve">The bank needs the ability to count employees (active head counts, etc.) and analyze the counts by organization (various levels), and many characteristics associated with employees (building number, etc.)._x000D_
_x000D_
 Putting the "employee count" data into the bank's dimensional data warehouse will increase the power, flexibility and robustness of the analysis and reporting that uses employee counts as a denominator.  </t>
  </si>
  <si>
    <t>Griffith, Indira</t>
  </si>
  <si>
    <t>TOOLEN, JODI</t>
  </si>
  <si>
    <t>HR SHARED SERVICES</t>
  </si>
  <si>
    <t>https://ebcm.unionbank.com/Archer/default.aspx?requestUrl=..%2fGenericContent%2fRecord.aspx%3fid%3d175319%26moduleId%3d70</t>
  </si>
  <si>
    <t xml:space="preserve">Click here to access System Documentation ( https://ubea2010.uboc.com/GSI2SystemDocuments/System%20Documentation/Forms/AllItems.aspx?RootFolder=%2FGSI2SystemDocuments%2FSystem%20Documentation%2FDMP&amp;FolderCTID=0x012000621306C0E3D75D4EAE9D6124DF98A732&amp;View=(5E4ED883-9A87-4515-B345-8EEE31E1F730) ) </t>
  </si>
  <si>
    <t>DMQ</t>
  </si>
  <si>
    <t>Corporate Treasury Data Mart</t>
  </si>
  <si>
    <t>Pettijohn, Damon</t>
  </si>
  <si>
    <t>https://ebcm.unionbank.com/Archer/default.aspx?requestUrl=..%2fGenericContent%2fRecord.aspx%3fid%3d175320%26moduleId%3d70</t>
  </si>
  <si>
    <t>Corporate Treasury_x000D_
PMG - Finance (not IB&amp;M)</t>
  </si>
  <si>
    <t>Corporate Finance_x000D_
Liqudity</t>
  </si>
  <si>
    <t>AAAAAA</t>
  </si>
  <si>
    <t xml:space="preserve">Click here to access System Documentation ( https://ubea2010.uboc.com/GSI2SystemDocuments/System%20Documentation/Forms/AllItems.aspx?RootFolder=%2FGSI2SystemDocuments%2FSystem%20Documentation%2FDMQ&amp;FolderCTID=0x012000621306C0E3D75D4EAE9D6124DF98A732&amp;View=(5E4ED883-9A87-4515-B345-8EEE31E1F730) ) </t>
  </si>
  <si>
    <t>Project ID:194983 Baseline Version: v1.5</t>
  </si>
  <si>
    <t>DMT</t>
  </si>
  <si>
    <t>TCD Dimensional Data Mart (Time Deposits)</t>
  </si>
  <si>
    <t xml:space="preserve">_x000D_
The TCD Dimensional Data Mart will combine with the DDA Data Mart to provide a complete picture of deposits for the bank. The TCD Data Mart is developed and maintained/enhanced in-house. The TCD Data Mart will utilize a dimensional, star-schema database design style. Analysis of data can be accomplished via pre-defined and parameter-driven reconcilliation reports created in Business Objects. The data can also be analyzed and queried in an ad-hoc fashion via the Business Objects database "universe"._x000D_
Hold info from the TCD system (Weiland, aka WCG) for reporting and analysis_x000D_
fact tables dedicated to balances of TCD accounts, captured at daily and month end level. another fact table at the transaction level. Aggregate tables to improve end user retrieval performance. Shared dimensions so results can be combined with data from other dimensional data marts (such as DMC, the DDA Data Mart).  </t>
  </si>
  <si>
    <t>Dubrovsky, Igor</t>
  </si>
  <si>
    <t>https://ebcm.unionbank.com/Archer/default.aspx?requestUrl=..%2fGenericContent%2fRecord.aspx%3fid%3d175323%26moduleId%3d70</t>
  </si>
  <si>
    <t>Batch load 180K accts a day, 100K transactions a day.</t>
  </si>
  <si>
    <t xml:space="preserve">Click here to access System Documentation ( https://ubea2010.uboc.com/GSI2SystemDocuments/System%20Documentation/Forms/AllItems.aspx?RootFolder=%2FGSI2SystemDocuments%2FSystem%20Documentation%2FDMT&amp;FolderCTID=0x012000621306C0E3D75D4EAE9D6124DF98A732&amp;View=(5E4ED883-9A87-4515-B345-8EEE31E1F730) ) </t>
  </si>
  <si>
    <t>DMU</t>
  </si>
  <si>
    <t>Consumer Compliance Dimensional Data Mart</t>
  </si>
  <si>
    <t>The purpose of the Consumer Compliance Dimensional Data Mart is:_x000D_
 1. To provide a star-schema data mart that is optimized for reporting and analysis of compliance data_x000D_
 2. To re-use existing dimensions in the Dimensional Data Warehouse (aka, the DDW)_x000D_
 3. To contain a number of central fact tables that store the core metrics available for analysis_x000D_
 4. To connect business intelligence software (BusinessObjects) to the star-schema database so that users can pose their own questions directly (self-service)_x000D_
 5. To load data faithfully on a regular basis so that decision-making stays current_x000D_
 6. To contain pre-defined reports so that the business can operate from a trusted source of data that will stay historically true over time._x000D_
 7. The information in the central tables (eg, “DDA Accounts out of Reg D Compliance”) is of interest to an important audience in the bank, including analysts from the Consumer Compliance function for use in customer analysis and regulatory reporting, among many others._x000D_
 8. Regulation D reporting table that combines customer data from MUB (CIF/DDA) and PurePoint Financial"</t>
  </si>
  <si>
    <t>Whalen, Benjamin</t>
  </si>
  <si>
    <t>https://bi.uboc.com; test - https://bittst.uboc.com</t>
  </si>
  <si>
    <t>https://ebcm.unionbank.com/Archer/default.aspx?requestUrl=..%2fGenericContent%2fRecord.aspx%3fid%3d175324%26moduleId%3d70</t>
  </si>
  <si>
    <t>Compliance</t>
  </si>
  <si>
    <t>Compliance Reporting</t>
  </si>
  <si>
    <t xml:space="preserve">Click here to access System Documentation ( https://ubea2010.uboc.com/GSI2SystemDocuments/System%20Documentation/Forms/AllItems.aspx?RootFolder=%2FGSI2SystemDocuments%2FSystem%20Documentation%2FDMU&amp;FolderCTID=0x012000621306C0E3D75D4EAE9D6124DF98A732&amp;View=(5E4ED883-9A87-4515-B345-8EEE31E1F730) ) </t>
  </si>
  <si>
    <t>DMV</t>
  </si>
  <si>
    <t>Cash Vault Dimensional Data Mart</t>
  </si>
  <si>
    <t>The Cash Vault Data Mart will give the bank greater ability to analyze data (transactions, events, balances, etc.) by customer. For example, the bank wants to be able to analyze Cash Vault customers and events (such as cash orders, deposits, etc.) by customer characteristics in the aggregate, but also down at the individual customer level. The purpose of the Cash Vault Data Mart is to design, develop and test a star-schema database that:_x000D_
 1. Re-uses existing dimensions in the current Dimensional Data Warehouse (aka, the DDW)_x000D_
 2. Contains central fact tables where there is one row of data per time period per Cash Vault "process" (such as cash order), capturing numerics about the events that happened that time period, as well as links to_x000D_
 3. Contains an enhanced Customer Dimension that tracks history over time over a wide-range of data elements._x000D_
 4. Connects business intelligence software (BusinessObjects) to the star-schema database so that users can pose their own questions directly_x000D_
 5.Loads data faithfully on a regular basis so that decision-making stays current The information in the central fact table (aka “Monthly DDA Account Balances”) is of interest to a large audience in the bank, including analysts from BIA and product managers for use in attrition analyses, among many others. The goal is for the bank's executives, managers and decision-makers to have greater insight into our customer base so that proactive actions can be taken to increase retention of desirable customers and increase revenue beyond what would naturally occur.</t>
  </si>
  <si>
    <t>https://ebcm.unionbank.com/Archer/default.aspx?requestUrl=..%2fGenericContent%2fRecord.aspx%3fid%3d175325%26moduleId%3d70</t>
  </si>
  <si>
    <t xml:space="preserve">Click here to access System Documentation ( https://ubea2010.uboc.com/GSI2SystemDocuments/System%20Documentation/Forms/AllItems.aspx?RootFolder=%2FGSI2SystemDocuments%2FSystem%20Documentation%2FDMV&amp;FolderCTID=0x012000621306C0E3D75D4EAE9D6124DF98A732&amp;View=(5E4ED883-9A87-4515-B345-8EEE31E1F730) ) </t>
  </si>
  <si>
    <t>Project ID:194983_x000D_
 Baseline Version: v1.3</t>
  </si>
  <si>
    <t>DMW</t>
  </si>
  <si>
    <t>Online Referral Dimensional Data Mart</t>
  </si>
  <si>
    <t xml:space="preserve">The On-Line Referral Data Mart will give the bank greater ability to analyze referrals by customer, by referring employee, by branch, etc._x000D_
_x000D_
The purpose of the On-Line ReferralData Mart is to design, develop and test a star-schema database that:_x000D_
_x000D_
 1. Re-uses existing dimensions in the current Dimensional Data Warehouse (aka, the DDW)_x000D_
_x000D_
 2. Contains a central fact table where there is one row of On-Line Referral data, capturing numerics about the referral_x000D_
_x000D_
3. Connects business intelligence software (BusinessObjects) to the star-schema database so that users can pose their own questions directly_x000D_
_x000D_
4.Loads data faithfully on a regular basis so that decision-making stays current_x000D_
_x000D_
The goal is for the bank's executives, managers and decision-makers to have greater insight into our customer base so that proactive actions can be taken to increase retention of desirable customers and increase revenue beyond what would naturally occur.  </t>
  </si>
  <si>
    <t>https://ebcm.unionbank.com/Archer/default.aspx?requestUrl=..%2fGenericContent%2fRecord.aspx%3fid%3d175326%26moduleId%3d70</t>
  </si>
  <si>
    <t xml:space="preserve">Click here to access System Documentation ( https://ubea2010.uboc.com/GSI2SystemDocuments/System%20Documentation/Forms/AllItems.aspx?RootFolder=%2FGSI2SystemDocuments%2FSystem%20Documentation%2FDMW&amp;FolderCTID=0x012000621306C0E3D75D4EAE9D6124DF98A732&amp;View=(5E4ED883-9A87-4515-B345-8EEE31E1F730) ) </t>
  </si>
  <si>
    <t>DMX</t>
  </si>
  <si>
    <t>Customer Experience Management Dimensional Data Mart</t>
  </si>
  <si>
    <t xml:space="preserve">_x000D_
Enable reporting and analysis of survey data captured by the Customer Experience Management area_x000D_
To enable management reporting and analysis of data in the Customer Experience Management systems, primarily customer surveys, which is used to track customer satisfaction and attitudes towards the bank. Ideally, the bank will improve cross-sell and customer retention performance using the insight gained from a better ability to analyze information about a client's experiences with the bank.Regular refreshing/updating of data in the CEM Data Mart with data from CEM systemsLinking the data from CEM systems to "shared" dimensions in the bank's dimensional data warehouse, making data integration possible and analysis/insight richer/betterPre-defined reports_x000D_
Hardware: RS/6000 and AIX. MPRDBPRD02 is the PRD server, MPRDBTST02 is the TST server._x000D_
 RDBMS: Oracle. The instance is p003, the schema is ODMCEM._x000D_
 ETL: Informatica. Folder is DMX_x000D_
 Business Intelligence: Business Objects._x000D_
 Scheduler: Autosys_x000D_
_x000D_
 How many transactions per time period (such as per day or per month)?  What is the size of the major database(s) and/or the number of accounts?_x000D_
 Probably 50K per day, processed in batch. The largest of the three fact tables is expected to contain about 35K rows._x000D_
_x000D_
 When is the production system available?  When do the batch mainframe or server components run?_x000D_
 The goal is to have the entire CEM Data Mart refreshed by 9am._x000D_
_x000D_
 Production implementation in year 2007._x000D_
_x000D_
 Treq related to this DMX: 160406, 160407 and 160408.  </t>
  </si>
  <si>
    <t>https://ebcm.unionbank.com/Archer/default.aspx?requestUrl=..%2fGenericContent%2fRecord.aspx%3fid%3d175327%26moduleId%3d70</t>
  </si>
  <si>
    <t>Marketing - Execution</t>
  </si>
  <si>
    <t>Marketing Data Management</t>
  </si>
  <si>
    <t>The goal is to have the entire CEM Data Mart refreshed by 9am._x000D_
 _x000D_
Probably 50K per day, processed in batch. The largest of the three fact tables is expected to contain about 35K rows.</t>
  </si>
  <si>
    <t xml:space="preserve">Click here to access System Documentation ( https://ubea2010.uboc.com/GSI2SystemDocuments/System%20Documentation/Forms/AllItems.aspx?RootFolder=%2FGSI2SystemDocuments%2FSystem%20Documentation%2FDMX&amp;FolderCTID=0x012000621306C0E3D75D4EAE9D6124DF98A732&amp;View=(5E4ED883-9A87-4515-B345-8EEE31E1F730) ) </t>
  </si>
  <si>
    <t>DMY</t>
  </si>
  <si>
    <t>Integrated Operational Risk Reporting Dimensional Data Mart</t>
  </si>
  <si>
    <t>The purpose of the Integrated Operational Risk Reporting (IORR) Data Mart is to provide an environment that the Operational Risk Management Department can use for combined reporting and analysis of operational risk related data such as internal and external losses, scenarios, risk assessments, process, risk, and controls. The IORR Data Mart is comprised of data from OpenPages and OLA, part of Archer. _x000D_
 The IORR Data Mart is read-only. It uses a separate database from the "data creation" systems which protects those systems from long-running, complex queries. Informatica programs that load the IORR Data Mart tables apply rules that have been defined by the business to facilitate decision-making and analysis. Business Objects reports allow business users to satisfy their own requests for information without having to depend on ISA. Autosys is used to schedule the execution of the Informatica programs.</t>
  </si>
  <si>
    <t>https://ebcm.unionbank.com/Archer/default.aspx?requestUrl=..%2fGenericContent%2fRecord.aspx%3fid%3d175328%26moduleId%3d70</t>
  </si>
  <si>
    <t xml:space="preserve">Click here to access System Documentation ( https://ubea2010.uboc.com/GSI2SystemDocuments/System%20Documentation/Forms/AllItems.aspx?RootFolder=%2FGSI2SystemDocuments%2FSystem%20Documentation%2FDMY&amp;FolderCTID=0x012000621306C0E3D75D4EAE9D6124DF98A732&amp;View=(5E4ED883-9A87-4515-B345-8EEE31E1F730) ) </t>
  </si>
  <si>
    <t>DOM</t>
  </si>
  <si>
    <t>Domino Lotus Notes</t>
  </si>
  <si>
    <t xml:space="preserve">This is a support-only mnemonic. It will be used for support calls and other issues related to Lotus Domino servers.  </t>
  </si>
  <si>
    <t>Nakaoka, Mark</t>
  </si>
  <si>
    <t>:IBM Notes Script (All Versions):</t>
  </si>
  <si>
    <t>:Lotus Notes:</t>
  </si>
  <si>
    <t>Engagement - 128286</t>
  </si>
  <si>
    <t>1FIRSTLINE ECO</t>
  </si>
  <si>
    <t>RAC</t>
  </si>
  <si>
    <t>https://ebcm.unionbank.com/Archer/default.aspx?requestUrl=..%2fGenericContent%2fRecord.aspx%3fid%3d175329%26moduleId%3d70</t>
  </si>
  <si>
    <t xml:space="preserve">Click here to access System Documentation ( https://ubea2010.uboc.com/GSI2SystemDocuments/System%20Documentation/Forms/AllItems.aspx?RootFolder=%2FGSI2SystemDocuments%2FSystem%20Documentation%2FDOM&amp;FolderCTID=0x012000621306C0E3D75D4EAE9D6124DF98A732&amp;View=(5E4ED883-9A87-4515-B345-8EEE31E1F730) ) </t>
  </si>
  <si>
    <t>DPA</t>
  </si>
  <si>
    <t>Data Power Appliance</t>
  </si>
  <si>
    <t xml:space="preserve">This is a mnemonic name to support the datapower appliances within the infrastructure to support web based services._x000D_
_x000D_
 This technology has been approved by the architecture team  </t>
  </si>
  <si>
    <t>Middleware_x000D_
IT for IT System</t>
  </si>
  <si>
    <t>Tran, Huu</t>
  </si>
  <si>
    <t>Ku, Claudia</t>
  </si>
  <si>
    <t>Li, Scott</t>
  </si>
  <si>
    <t>:IBM DataPower XI52:</t>
  </si>
  <si>
    <t>:Comodo (CA Provider):_x000D_
IBM WebSphere MQ v6:</t>
  </si>
  <si>
    <t>https://ebcm.unionbank.com/Archer/default.aspx?requestUrl=..%2fGenericContent%2fRecord.aspx%3fid%3d175330%26moduleId%3d70</t>
  </si>
  <si>
    <t xml:space="preserve">Click here to access System Documentation ( https://ubea2010.uboc.com/GSI2SystemDocuments/System%20Documentation/Forms/AllItems.aspx?RootFolder=%2FGSI2SystemDocuments%2FSystem%20Documentation%2FDPA&amp;FolderCTID=0x012000621306C0E3D75D4EAE9D6124DF98A732&amp;View=(5E4ED883-9A87-4515-B345-8EEE31E1F730) ) </t>
  </si>
  <si>
    <t>Claudia Ku</t>
  </si>
  <si>
    <t>IBM WebSphere MQ v6</t>
  </si>
  <si>
    <t>DSH</t>
  </si>
  <si>
    <t>Enterprise Dashboard</t>
  </si>
  <si>
    <t>6/07/2017 - Financial Center based on the Jboss Portal platform has been replaced with a new framework called WaterBear and it's beign coined as "New FC".  The main driver for the replacement initiative was to address the EOL of Jboss Portal platfrom.  All development of New FC has been done by ISA and was deployed to production in August 2016 and currently in process of executing wave 11 of customer migration.  It's expected that the last wave of customer migration will complete by July 2017.  _x000D_
 This mnemonic is currently tied to Project ID 178317 - Enterprise Dashboard/Coml Phase 1 The Commercial Dashboard has been renamed to Financial Center (FC). FC Phase 1 has been in production since November, 2012. FC Phase 2.0 is in development phase and slated for production on 4/11. The Financial Center will replace our existing Online Business Center landing page with the following benefits: - A customizable and extensible Dashboard (by bank/user). - Direct access (link and launch) to existing products - Comprehensive multi-language, multi-currency web interface - Cross Product Data Aggregation, e.g. Notices, Alerts, etc. - Access to real-time/intraday updates to balances and transactions. - Search Transaction Details - Action items such as payment approvals/rejects. - Web links - Marketing messages - FAQ and Help The Financial Center vision extends to a more global integration to provide a competitive web solution for an integrated Dashboard view of the Cash Management products. The Dashboard technology will allows users to customize their web experience and their Dashboard view layout and provide the ability to expand and support an on-going cultivation of new productsinto the solution and drive innovation into the marketplace.</t>
  </si>
  <si>
    <t>Perez, Rita</t>
  </si>
  <si>
    <t>:JBoss Enterprise Application Platform 6.X:</t>
  </si>
  <si>
    <t>::Java (Version 1.7)</t>
  </si>
  <si>
    <t>:Coremetrics Web Analytics:_x000D_
CA SiteMinder 12 R5X (12.5x):_x000D_
Compuware Dynatrace APMaaS Web Performance Monitoring – Synthetic Monitoring (PLM):_x000D_
RedHat JBoss EAP 6.x + FSW Camel 6.x:_x000D_
Google Guava v13 (JBoss EAP v6):</t>
  </si>
  <si>
    <t>https://sso.unionbank.com</t>
  </si>
  <si>
    <t>https://ebcm.unionbank.com/Archer/default.aspx?requestUrl=..%2fGenericContent%2fRecord.aspx%3fid%3d175337%26moduleId%3d70</t>
  </si>
  <si>
    <t>E-Commerce Operations</t>
  </si>
  <si>
    <t>Once the user signs on throughhttps://sso.unionbank.com, the user will land on the Financial Center instead of OBC. Financial Center Application uses Portal technology from Redhat JBoss EPP 5.2.2 to facilitate the integration with Commercial Web Applications. The technology stack for Financial Center: Tier 1: Apache Tomcat Web Server Tier 2: JBOSS EPP 5.2.2 - Redhat Supported Tier 3: IBM WebSphere DataPower SOA Appliance XI52, 4.2.2.8 Tier 3: Oracle 11.2.0.2 Database Financial Center uses a portal technology to provide a customizable dashboard interface to integrate with the following Cash Management products and services: ECM (Wire and Internal Transfer), new IR, new ACH, PPW, EBA, SEM , and more. Financial Center adheres to the existing entitlements scheme established by SSOA.</t>
  </si>
  <si>
    <t xml:space="preserve">Click here to access System Documentation ( https://ubea2010.uboc.com/GSI2SystemDocuments/System%20Documentation/Forms/AllItems.aspx?RootFolder=%2FGSI2SystemDocuments%2FSystem%20Documentation%2FDSH&amp;FolderCTID=0x012000621306C0E3D75D4EAE9D6124DF98A732&amp;View=(5E4ED883-9A87-4515-B345-8EEE31E1F730) ) </t>
  </si>
  <si>
    <t>Oracle 11g R2_x000D_
Red Hat Linux V5.X_x000D_
CA SiteMinder 12 R5X (12.5x)</t>
  </si>
  <si>
    <t>DTS</t>
  </si>
  <si>
    <t>DTS Accommodator</t>
  </si>
  <si>
    <t xml:space="preserve">The Deposit Tracking System (DTS) Accommodator Application supports Union Bank customers that have accounts with Accommodator options (these accounts are escrow type accounts).  The customers, mainly title and exchange companies, can benefit from earned interest from their clients.  The Accommodator Customer can also earn a percentage of the interest earned from various Demand Deposit Accounts (DDA) that have been opened under the Accommodator account relationship.  The application supports Union Bank's Accommodator products by creating reports that are then sold to commercial customers. _x000D_
_x000D_
 Union Bank's mainframe generates two text files on a daily basis.  The two files are PERM.DDAJ687.DDA030.MASTER and PERM.DDAJ687.DDA040.TRANS.  The files are pulled from TSO and moved into the Commercial Customer Service's (CCS) G: Drive.  This is where the Accommodator application creates a daily report of transactions listing all deposits, withdrawals and earned interest that is then sent to Union Bank customers with 271, 693, 910 and 912 accounts via FAX or mail.  A set of Exception Reports are produced each day containing errors based on the daily mainframe download compared against the information stored in the DTS local database. _x000D_
_x000D_
 The reports are manually sent to approximately 50 customers, that have an unknown number of DDA account relationships, on a monthly or quarterly basis.  The interest rate is hard-coded in Crystal Reports requiring the bank to manually make monthly interest adjustments.  The DTS Accommodator application was created by a vendor who no longer supports the product.  Union Bank does not have the source code for the Accommodator product so no updates or changes can be made to it.  On a monthly basis the Escrow and Deposit Industries departments calculate the interest rate and give it to Union Bank's Data Control Group who then manually add the interest rate adjustments in the DTS Accommodator.   </t>
  </si>
  <si>
    <t>https://ebcm.unionbank.com/Archer/default.aspx?requestUrl=..%2fGenericContent%2fRecord.aspx%3fid%3d175342%26moduleId%3d70</t>
  </si>
  <si>
    <t>0.002GB</t>
  </si>
  <si>
    <t xml:space="preserve">DTS is a report generation application.  It processes no transactions.  </t>
  </si>
  <si>
    <t xml:space="preserve">Not Applicable   </t>
  </si>
  <si>
    <t xml:space="preserve">Click here to access System Documentation ( https://ubea2010.uboc.com/GSI2SystemDocuments/System%20Documentation/Forms/AllItems.aspx?RootFolder=%2FGSI2SystemDocuments%2FSystem%20Documentation%2FDTS&amp;FolderCTID=0x012000621306C0E3D75D4EAE9D6124DF98A732&amp;View=(5E4ED883-9A87-4515-B345-8EEE31E1F730) ) </t>
  </si>
  <si>
    <t>EBA</t>
  </si>
  <si>
    <t>Electronic Banking Alerts</t>
  </si>
  <si>
    <t xml:space="preserve">Electronic Banking Alerts is an event-based alerting solution offered to UBOC customers using the Online Business Center and the Online Banking applications. The solution will integrate with and receive event trigger information from multiple and varied data sources (e.g. TNA, PTT, DDA, etc.) in both real-time and batch jobs. This event trigger information will then be formatted and delivered in the customer defined method of communication, e.g. email, wireless devices, or voice. Customer Service reps and other bank personnel will be able to access administrative functionality to emulate customers online alert set-up and history through standard bank applications (i.e. Clarify). Solution shall also provide reports and metrics on the generated communication transactions and other functions.   </t>
  </si>
  <si>
    <t>Existing - Pending Admin Approval</t>
  </si>
  <si>
    <t>Business Critical_x000D_
Customer Facing_x000D_
Middleware</t>
  </si>
  <si>
    <t>Kuraganti, Sarin</t>
  </si>
  <si>
    <t>Namadhari, Mohan</t>
  </si>
  <si>
    <t>IBM:IBM  MQ 8.x:_x000D_
:Apache Maven 3.0.4:_x000D_
Sophos Email Gateway ES8000:_x000D_
Monitise (Clairmail):_x000D_
Exact Target:_x000D_
Apache HTTP Server V2.X:_x000D_
Oracle 11gR1:_x000D_
Red Hat Linux V5.X:</t>
  </si>
  <si>
    <t>CM291872</t>
  </si>
  <si>
    <t>http://eba.unionbank.com</t>
  </si>
  <si>
    <t>https://ebcm.unionbank.com/Archer/default.aspx?requestUrl=..%2fGenericContent%2fRecord.aspx%3fid%3d175346%26moduleId%3d70</t>
  </si>
  <si>
    <t>This application goes live 6/22/2009. These transaction volumes are expected to be reached at the end of year 2 of running this application. Growth is expected to slow to just match customer growth.</t>
  </si>
  <si>
    <t>The System Diagram contains valuable information regarding the connectivity and data flows - FTP's, Web-Services, HTTP calls, etc. involved in all the EBA operations.</t>
  </si>
  <si>
    <t xml:space="preserve">Click here to access System Documentation ( https://ubea2010.uboc.com/GSI2SystemDocuments/System%20Documentation/Forms/AllItems.aspx?RootFolder=%2FGSI2SystemDocuments%2FSystem%20Documentation%2FEBA&amp;FolderCTID=0x012000621306C0E3D75D4EAE9D6124DF98A732&amp;View=(5E4ED883-9A87-4515-B345-8EEE31E1F730) ) </t>
  </si>
  <si>
    <t>Sarin Kuraganti</t>
  </si>
  <si>
    <t>Red Hat Linux V5.X_x000D_
JBoss Enterprise Application Platform 5.X_x000D_
Oracle 11gR1_x000D_
Java 6</t>
  </si>
  <si>
    <t>baseline version : v1.4_x000D_
  _x000D_
 Project No: 192228</t>
  </si>
  <si>
    <t>EBR</t>
  </si>
  <si>
    <t>EBR Statements PDF Viewer</t>
  </si>
  <si>
    <t xml:space="preserve">Trust Technology application developed for Operational review of Employee Benefit Reporting (EBR) Customer Statements before publishing to Online Trust &amp; Custody (TWS)  </t>
  </si>
  <si>
    <t>http://tdmiis1.uboc.com/EBR</t>
  </si>
  <si>
    <t>https://ebcm.unionbank.com/Archer/default.aspx?requestUrl=..%2fGenericContent%2fRecord.aspx%3fid%3d175348%26moduleId%3d70</t>
  </si>
  <si>
    <t xml:space="preserve">The Employee Benefit Reporting (EBR) business was sold to US Bank. EBR statements are still used to provide accrual statements to other accounts.  </t>
  </si>
  <si>
    <t xml:space="preserve">Click here to access System Documentation ( https://ubea2010.uboc.com/GSI2SystemDocuments/System%20Documentation/Forms/AllItems.aspx?RootFolder=%2FGSI2SystemDocuments%2FSystem%20Documentation%2FEBR&amp;FolderCTID=0x012000621306C0E3D75D4EAE9D6124DF98A732&amp;View=(5E4ED883-9A87-4515-B345-8EEE31E1F730) ) </t>
  </si>
  <si>
    <t>ECA</t>
  </si>
  <si>
    <t>Enterprise Case Management Application</t>
  </si>
  <si>
    <t>ECA will be retired in 2016. The Enterprise Case Management Application is a workflow based solution in support of investigation and disposition of suspicious activity cases for Money Laundering, Fraud, Security, and Risk monitoring. It is a workflow based tools that will recieve input from the core alerting systems such as TRM-Searchspace, OFAC, PEP, Wires, CRD, Ops Loss, etc. ICMS functionality is far less than what is needed to support the expanded case management needs for AML &amp; Operating Loss functional requirements. Bank Management is seeking a robust enterprise case management platform that can support the functional needs of multiple risk management areas, (i.e., FIU, Risk Investigations &amp; Operational Risk Management). The major features are: Web based Intranet solution that is easily deployed through  the enterprise, rather than the current MS-Access full client solution of ICMS. The system can be extended to include new data elements, integrate with other systems such as the Loss Event Application, TRM-Debit Card Fraud, LCR, KYC-EDD tools, etc.</t>
  </si>
  <si>
    <t>OTHER - AML Case Management</t>
  </si>
  <si>
    <t>Kunselman, Thomas_x000D_
Rathinasabapathy, Somasundaram</t>
  </si>
  <si>
    <t>:Java 5:_x000D_
Embedded:</t>
  </si>
  <si>
    <t>:Detica Nokom EIM 5.x:</t>
  </si>
  <si>
    <t>BAE Systems Applied Intelligence Inc.</t>
  </si>
  <si>
    <t>Engagement - 131230</t>
  </si>
  <si>
    <t>http://eca.uboc.com/norkom/login.do</t>
  </si>
  <si>
    <t>https://ebcm.unionbank.com/Archer/default.aspx?requestUrl=..%2fGenericContent%2fRecord.aspx%3fid%3d175349%26moduleId%3d70</t>
  </si>
  <si>
    <t>1,000GB</t>
  </si>
  <si>
    <t xml:space="preserve">_x000D_
The FIU business unit works Monday-Friday, 06:00-18:00.  The ECA application is available during this window._x000D_
 _x000D_
On a monthly basis, approximately 2000 alerts will be loaded from TRM to ECA for AML analysis.  _x000D_
Of these 2000 alerts, 10-15% may become cases.  _x000D_
Customer and account records, and associated demographic data elements, are the primary data elements within the system.  Alerts and cases will have blob objects attached too them as part of the analysis and investigation process.  _x000D_
Production ECA DB size is approximately 1.0 TB (inclusive of blob attachments).  Production OECA DB size is approximately 100GB.  _x000D_
The ECA and OECA databases are backed-up via RMAN. Selected data structures are backed up nightly for DR purposes. _x000D_
  </t>
  </si>
  <si>
    <t xml:space="preserve">Click here to access System Documentation ( https://ubea2010.uboc.com/GSI2SystemDocuments/System%20Documentation/Forms/AllItems.aspx?RootFolder=%2FGSI2SystemDocuments%2FSystem%20Documentation%2FECA&amp;FolderCTID=0x012000621306C0E3D75D4EAE9D6124DF98A732&amp;View=(5E4ED883-9A87-4515-B345-8EEE31E1F730) ) </t>
  </si>
  <si>
    <t>AIX V6.X_x000D_
WebSphere Application Server V6.X_x000D_
Detica Nokom EIM 5.x_x000D_
Java 5_x000D_
Oracle 10g</t>
  </si>
  <si>
    <t>ECM</t>
  </si>
  <si>
    <t>Electronic Cash Management</t>
  </si>
  <si>
    <t>:Coremetrics Web Analytics:_x000D_
IBM Trusteer Pinpoint:_x000D_
Biocatch Biometrics:</t>
  </si>
  <si>
    <t>https://ecm-transfers.unionbank.com</t>
  </si>
  <si>
    <t>https://ebcm.unionbank.com/Archer/default.aspx?requestUrl=..%2fGenericContent%2fRecord.aspx%3fid%3d175351%26moduleId%3d70</t>
  </si>
  <si>
    <t xml:space="preserve">_x000D_
 </t>
  </si>
  <si>
    <t xml:space="preserve">_x000D_
June 11, 2011,_x000D_
 There continue to be lots of updates to this product.  We added Account Transfers in 2009, but didn't add any customers.  We re-built Account Trasnfers in 2010 and released it late last year, (now real time, does require a token, doesn't require approvals), but there are only a few clients on it - those using MBA for transfers.  We've done upgrades to smarter handling of FX default and valid Send and Value dates, including a daily update for currency holidays.  We've added special validations (account name must match) for ex-Frontier clients doing book transfers to ex-Frontier accounts.  We've added all UB ABA's, but the Frontier ABA's, to the list of FED wire's that'll be automatically switched from FED to BOOK._x000D_
_x000D_
 We're building a version that supports Web Wire Import from files.  We're moving the Template management to ECM from Tandem.  These will go out later in 2011. _x000D_
_x000D_
 We've got additional projects for MT101 wires, new Fed Wire formats, FX enhancements when FX wires are deleted or expire, HRT for ECM, Templates for Account Transfers, and many others.  </t>
  </si>
  <si>
    <t xml:space="preserve">Click here to access System Documentation ( https://ubea2010.uboc.com/GSI2SystemDocuments/System%20Documentation/Forms/AllItems.aspx?RootFolder=%2FGSI2SystemDocuments%2FSystem%20Documentation%2FECM&amp;FolderCTID=0x012000621306C0E3D75D4EAE9D6124DF98A732&amp;View=(5E4ED883-9A87-4515-B345-8EEE31E1F730) ) </t>
  </si>
  <si>
    <t>v1</t>
  </si>
  <si>
    <t>ECS</t>
  </si>
  <si>
    <t>Electronic Credit Support (aka Commercial@TOPS)</t>
  </si>
  <si>
    <t>Rolewicz, Stephanie</t>
  </si>
  <si>
    <t>http://tops.uboc.com</t>
  </si>
  <si>
    <t>https://ebcm.unionbank.com/Archer/default.aspx?requestUrl=..%2fGenericContent%2fRecord.aspx%3fid%3d175352%26moduleId%3d70</t>
  </si>
  <si>
    <t>Commercial Finance_x000D_
Financial Risk Modeling</t>
  </si>
  <si>
    <t>Corporate Finance_x000D_
Customer Behavior Models</t>
  </si>
  <si>
    <t>1.3GB</t>
  </si>
  <si>
    <t xml:space="preserve">_x000D_
Statistics based on 2010 Apr._x000D_
Transaction Per Month: 300,000_x000D_
 Accounts / Customers in the system: 39,993. Active Customers: 19,572. _x000D_
   </t>
  </si>
  <si>
    <t xml:space="preserve">_x000D_
QC TOOL added to the system on 8/22/2012_x000D_
_x000D_
 QC TOOL is an ECS subcomponent/tool which enhances business process for the Financial Statement Spreading QC Program; The module is part of an effort to address an MRA issued 8/2011. The project was completed on 8/22/2012_x000D_
_x000D_
 The application itself resides on TOPS servers and uses the same IIS 7.0 and SQL Servers. The application utilizes Cold Fusion 9.0 running on IIS 7.0_x000D_
_x000D_
 WEB URLs:_x000D_
_x000D_
 PROD: http://itg-chdc-topsp/ubspreadqcsolution/login.cfm_x000D_
 UAT:http://itg-mpsc-topst/ubspreadqcsolution/login.cfm_x000D_
 CDR:http://itg-mpsc-topst/ubspreadqcsolution/login.cfm_x000D_
 DEV: http://itg-mpsc-topsd/ubspreadqcsolution/login.cfm_x000D_
_x000D_
 SQL Server and databases:_x000D_
_x000D_
 PROD:_x000D_
_x000D_
_x000D_
CHDC-SQL07ubspreadqcsolution_GateI_new_x000D_
CHDC-SQL07ubspreadqcsolution_GateII_new_x000D_
CHDC-SQL07 ubspreadqcsolution_admin_new_x000D_
 CDR:_x000D_
_x000D_
_x000D_
MPSC-SQL07 ubspreadqcsolution_GateI_new_x000D_
MPSC-SQL07 ubspreadqcsolution_GateII_new_x000D_
MPSC-SQL07  ubspreadqcsolution_admin_new_x000D_
 UAT:_x000D_
_x000D_
MPSC-SQL85ubspreadqcsolution_GateI_new_x000D_
MPSC-SQL85ubspreadqcsolution_GateII_new_x000D_
MPSC-SQL85 ubspreadqcsolution_admin_new_x000D_
 DEV:_x000D_
_x000D_
MPSC-SQL93ubspreadqcsolution_GateI_new_x000D_
MPSC-SQL93ubspreadqcsolution_GateII_new_x000D_
MPSC-SQL93 ubspreadqcsolution_admin_new_x000D_
_x000D_
_x000D_
_x000D_
   </t>
  </si>
  <si>
    <t xml:space="preserve">Click here to access System Documentation ( https://ubea2010.uboc.com/GSI2SystemDocuments/System%20Documentation/Forms/AllItems.aspx?RootFolder=%2FGSI2SystemDocuments%2FSystem%20Documentation%2FECS&amp;FolderCTID=0x012000621306C0E3D75D4EAE9D6124DF98A732&amp;View=(5E4ED883-9A87-4515-B345-8EEE31E1F730) ) </t>
  </si>
  <si>
    <t>EDI</t>
  </si>
  <si>
    <t>Electronic Data Interchange</t>
  </si>
  <si>
    <t>Business Critical_x000D_
Middleware</t>
  </si>
  <si>
    <t>Fogaren, Peter</t>
  </si>
  <si>
    <t>Cornwell, Amy</t>
  </si>
  <si>
    <t>:FIS VECTOR:Connexion (Mainframe) v4.X:</t>
  </si>
  <si>
    <t xml:space="preserve">EDI Vector/Connexion </t>
  </si>
  <si>
    <t>FISERV, Inc</t>
  </si>
  <si>
    <t>https://ebcm.unionbank.com/Archer/default.aspx?requestUrl=..%2fGenericContent%2fRecord.aspx%3fid%3d175355%26moduleId%3d70</t>
  </si>
  <si>
    <t xml:space="preserve">_x000D_
Monthly transaction total dollars received from all Originating customers average $220,058,378.  The monthly transaction total dollars for Receiving customers average $299,645,478.  There are 29 individual originators, and 14 originators within the BCS (Biller Concentration System) subsystem of EDI which supports the RPPS service.  There are 155 receivers set up on the system currently receiving remitance information in transmission form with the majority of  clients receiving remittance information in the form of a Human Readable report by fax.  There are 7 lockbox clients currently receiving remittance information that is being transmitted by GXS, by the NDM process, in-house TDClient and FTP. There are 50 Account Analysis clients that are receiving 822 account analysis transmissions. There are 3 accounts payable clients setup to receive 824 acknowledgement transmissions.  _x000D_
 _x000D_
 The total number of transactions coming into the EDI system vary for each application.  Recently the counts have been as follows:RPPS – 151,166 transactions a monthRPPS RETURNS - 52 transactions a monthLockbox –  32,357 transactions a month, with 56,196 addenda per month.Account Analysis – 50  transactions a month, with 39,743 addenda per monthAccounts Payable – 900 transactions a month, with 1,792 addenda per month </t>
  </si>
  <si>
    <t xml:space="preserve">Click here to access System Documentation ( https://ubea2010.uboc.com/GSI2SystemDocuments/System%20Documentation/Forms/AllItems.aspx?RootFolder=%2FGSI2SystemDocuments%2FSystem%20Documentation%2FEDI&amp;FolderCTID=0x012000621306C0E3D75D4EAE9D6124DF98A732&amp;View=(5E4ED883-9A87-4515-B345-8EEE31E1F730) ) </t>
  </si>
  <si>
    <t>EDR</t>
  </si>
  <si>
    <t>ENDUR</t>
  </si>
  <si>
    <t>Endur is Openlink's fully integrated, front-through-back-office solution for clients who manage trading and risk management, as well as logistic and operations functions in the key energy markets, such as crude and natural gas. Openlink Endur is a client server application using SQL 2008 R2 as the database. ECOM_SPREAD messaging hub needs to be installed on the EOD server. Endur is OpenLink’s fully integrated, front-through-back-office solution for clients who manage trading and risk management, as well as logistic and operations functions in the key energy markets, such as crude, electricity, natural gas, refined products, metals, weather, and emissions. The OpenLink ADI Platform, which drives Endur, uses a "layered approach" to create a flexible and scalable solution environment. With the Presentation Layer, Endur smart-clients deliver class-leading, unparalleled richness and flexibility in graphical user interface (GUI). Specially designed tBlotter or TFE technology provides spreadsheet-like functionality for fast deal entry as well as integrated real-time position management facilities. It runs on Windows 2008 operating systems.The Middle-tier Layer supports the most demanding requirements, backed by a robust messaging service that combines ECOM_SPREAD bus and native database APIs.The DataStore Layer supports Microsoft SQL 2008 R2 Server in Windows 2008. Openlink has Export functions for risk forecasting and back office balance opeartions. It helps with Derivative operations. Support Hours: 24/7_x000D_
 ENDUR interfaces with SunGard Kiodex Market Data Services platform to retrieve curves, prices and volatility surfaces. Endur feeds TLM Collateral (COL) with trades exposure, LMS, UBDW and the GL.</t>
  </si>
  <si>
    <t>Business Critical_x000D_
Customer Assist_x000D_
Operational Facing_x000D_
Revenue Generating</t>
  </si>
  <si>
    <t>Buchanan, Steve_x000D_
Ramasubramanian, Vinodh</t>
  </si>
  <si>
    <t>:Openlink Endur v12.x:</t>
  </si>
  <si>
    <t>OPENLINK FINANCIAL  INC</t>
  </si>
  <si>
    <t>Engagement - 133361</t>
  </si>
  <si>
    <t>https://ebcm.unionbank.com/Archer/default.aspx?requestUrl=..%2fGenericContent%2fRecord.aspx%3fid%3d175356%26moduleId%3d70</t>
  </si>
  <si>
    <t>Commercial &amp; Retail Marketing - IRD_x000D_
Trading</t>
  </si>
  <si>
    <t>Commodities</t>
  </si>
  <si>
    <t>Other - the vendor has no access</t>
  </si>
  <si>
    <t>Hours of Operation Client Core Business Hours: Monday through Friday, 04:00am to 6:00pm. Application Support Core Business Hours: Monday through Friday, 04:00am to 06:00pm (on holidays and weekends use on call list) Extended Hours: 24/7 on call list Tier1 Tech Support (GMG Support Admin) 24/7 on call list Tier2 GCM-Production Support (GCM-Prod Support) Database Administration Support Core Business Hours: Monday through Friday, 06:00pm to 06:00pm (on holidays and weekends use on call list) Extended Hours: 24/7 on call list for EDR Maintenance Support Window: ITG Weekends ONLY (Sat 8am through Sun 9pm) 24/7 on call list EDR transactions are approx 50 a day. Application Production Support Manager for this mnemonic is Valentin Ionescu-Tiba. SLA Document for more details</t>
  </si>
  <si>
    <t xml:space="preserve">Click here to access System Documentation ( https://ubea2010.uboc.com/GSI2SystemDocuments/System%20Documentation/Forms/AllItems.aspx?RootFolder=%2FGSI2SystemDocuments%2FSystem%20Documentation%2FEDR&amp;FolderCTID=0x012000621306C0E3D75D4EAE9D6124DF98A732&amp;View=(5E4ED883-9A87-4515-B345-8EEE31E1F730) ) </t>
  </si>
  <si>
    <t>Openlink Endur v12.x_x000D_
SQLServer Import and Export Wizard 2008 R2_x000D_
SQLServer Replication 2008 R2</t>
  </si>
  <si>
    <t>Project Id: 194983_x000D_
 Baseline Version: v1.2</t>
  </si>
  <si>
    <t>EDW</t>
  </si>
  <si>
    <t>Enterprise Data Warehouse</t>
  </si>
  <si>
    <t>The EDW, which includs the ODS, are two components of the Union Bank's data warehouse data provisioning platform.  They contain information that allows key people in the user groups to discover new opportunities that will allow the bank to remain competitive. It contrains large stores of enterprise data on customers and product information, but is not accessible in an easy to use way.  It is a data source for the integrated data warehouse (CDW).  Additionaly, it is a source for many data marts and multi-dimensional cubes in support of specific business needs.  This information assists in accurately determining the profitability of our resources, to responding to the constant changes in the market place and in fulfilling our ever-evolving need for information. EDW was developed in-house. Data extracts from major legacy systems are processed after the close of business with control and balancing reports available daily.</t>
  </si>
  <si>
    <t>:Oracle Data Relationship Manager:</t>
  </si>
  <si>
    <t>Oracle Corporation</t>
  </si>
  <si>
    <t>Engagement - 147458</t>
  </si>
  <si>
    <t>https://ebcm.unionbank.com/Archer/default.aspx?requestUrl=..%2fGenericContent%2fRecord.aspx%3fid%3d175357%26moduleId%3d70</t>
  </si>
  <si>
    <t>9,779GB</t>
  </si>
  <si>
    <t>Various batch jobs are run on a daily, weekly, monthly and annual schedule to load and maintain the enterprise data warehouse. The size of EDW and ODS combined is 9.8 terabytes.</t>
  </si>
  <si>
    <t xml:space="preserve">Click here to access System Documentation ( https://ubea2010.uboc.com/GSI2SystemDocuments/System%20Documentation/Forms/AllItems.aspx?RootFolder=%2FGSI2SystemDocuments%2FSystem%20Documentation%2FEDW&amp;FolderCTID=0x012000621306C0E3D75D4EAE9D6124DF98A732&amp;View=(5E4ED883-9A87-4515-B345-8EEE31E1F730) ) </t>
  </si>
  <si>
    <t>Baseline Version: v2.4_x000D_
 Project No: 194983</t>
  </si>
  <si>
    <t>EFM</t>
  </si>
  <si>
    <t>WEB Electronic Forms</t>
  </si>
  <si>
    <t>Supports the request and distribution of WEB based requests to Notes Documents Provide standardized "Contact Us" forms for all web applications using SSO,  provide the Corporate Supply Order forms for uboc.com users, and provide Click to Call callback functionality for retail and small business users. Contact us: pre-fills contact form with user profile information, routes contact to proper Clarify queue Corporate Supply Order form: provides available supplies and prices for branch officer orders. Forwards order to the Cash Management system. Click to Call presents an interface invoked from IBB/B@H ( mailto:IBB/B@H )  apps to allow those users to schedule callbacks to their number from call center (using VHT vendor backend service). What platform(s) does it run on? What are the production, contingency, and test servers? What language(s) is it written in? Are there vendor packages involved? How would you describe the overall architecture? Platform: Linux, Websphere, Oracle. Servers: mpwastst205, mpwastst206 (test) mpwasprd205, mpwasprd206 (production/contingency) chwasprd205, chwasprd206 (production/contingency) Contingency Servers: Language: Java Vendor package(s): None. How many transactions per time period (such as per day or per month)? What is the size of the major database(s) and/or the number of accounts? Low - &lt; 100=" per=" day=" when=" is=" the=" production=" system=" available?=" do=" batch=" mainframe=" or=" server=" components=" run?=" 24x7=" internet=" accessible=" /&gt;</t>
  </si>
  <si>
    <t>Customer Assist_x000D_
Customer Facing</t>
  </si>
  <si>
    <t>https://eforms.unionbank.com</t>
  </si>
  <si>
    <t>https://ebcm.unionbank.com/Archer/default.aspx?requestUrl=..%2fGenericContent%2fRecord.aspx%3fid%3d175358%26moduleId%3d70</t>
  </si>
  <si>
    <t xml:space="preserve">_x000D_
The purpose of eForms 2.0 is to dramatically speed up the process of creating eForms for the web.  Currently, with version 1.0, a developer is required to create the appropriate JSPs and configuration files, as well as write a servlet that extends EFormsBaseServlet in order to create an eForm.  Version 2.0 is enhanced so that the developer need only create the JSPs and configuration files, and add these properties into an XML file._x000D_
_x000D_
 Version 2.2 release 11/09, includes support for CrossSell_x000D_
_x000D_
   </t>
  </si>
  <si>
    <t xml:space="preserve">Click here to access System Documentation ( https://ubea2010.uboc.com/GSI2SystemDocuments/System%20Documentation/Forms/AllItems.aspx?RootFolder=%2FGSI2SystemDocuments%2FSystem%20Documentation%2FEFM&amp;FolderCTID=0x012000621306C0E3D75D4EAE9D6124DF98A732&amp;View=(5E4ED883-9A87-4515-B345-8EEE31E1F730) ) </t>
  </si>
  <si>
    <t>Oracle 11g R2_x000D_
JBoss Enterprise Application Platform 5.X_x000D_
Java 6</t>
  </si>
  <si>
    <t>ELI</t>
  </si>
  <si>
    <t>BKFS Electronic Loan Interface</t>
  </si>
  <si>
    <t>Madrid, John</t>
  </si>
  <si>
    <t>:BKFS Electronic Loan Interface v8.x:</t>
  </si>
  <si>
    <t>Black Knight, Inc</t>
  </si>
  <si>
    <t>Engagement - 217184</t>
  </si>
  <si>
    <t>https://ebcm.unionbank.com/Archer/default.aspx?requestUrl=..%2fGenericContent%2fRecord.aspx%3fid%3d175364%26moduleId%3d70</t>
  </si>
  <si>
    <t>Loan Servicing</t>
  </si>
  <si>
    <t>Board the Loan</t>
  </si>
  <si>
    <t xml:space="preserve">Click here to access System Documentation ( https://ubea2010.uboc.com/GSI2SystemDocuments/System%20Documentation/Forms/AllItems.aspx?RootFolder=%2FGSI2SystemDocuments%2FSystem%20Documentation%2FELI&amp;FolderCTID=0x012000621306C0E3D75D4EAE9D6124DF98A732&amp;View=(5E4ED883-9A87-4515-B345-8EEE31E1F730) ) </t>
  </si>
  <si>
    <t>ELM</t>
  </si>
  <si>
    <t>Learning Management System (Saba)</t>
  </si>
  <si>
    <t>Blom, Vernon</t>
  </si>
  <si>
    <t>:MySuccess - Saba Learning Management System (SaaS):</t>
  </si>
  <si>
    <t>SABA SOFTWARE INC</t>
  </si>
  <si>
    <t>Engagement - 134405</t>
  </si>
  <si>
    <t>OTHER - ELM</t>
  </si>
  <si>
    <t>https://iwa.unionbank.com/elm/</t>
  </si>
  <si>
    <t>https://ebcm.unionbank.com/Archer/default.aspx?requestUrl=..%2fGenericContent%2fRecord.aspx%3fid%3d175365%26moduleId%3d70</t>
  </si>
  <si>
    <t>Compliance_x000D_
Sustain</t>
  </si>
  <si>
    <t>Compliance Reporting_x000D_
Learning Management</t>
  </si>
  <si>
    <t>Only Legacy HQA, Legacy UB, and new hires of MUB will use SAML SSO login https://iwa.unionbank.com/elm/. The Regional staff will be logging in through a manual URL: https://mub-manual.sabacloud.com Mexico will use HQA's Citrix. Changed SM to Steve Quinn - 1/25/13 Updated GTM and SVP for system While the application is vendor hosted, MySuccess does have an in-house Oracle database (p219) used for reporting; and does have an in-house Web-based login page under mnemonic WSA (in the MAF.) Learning Management System (MySuccess) is to be upgraded in Q2 2010 to version 5.5. Currently the upgrade is going through system testing.</t>
  </si>
  <si>
    <t xml:space="preserve">Click here to access System Documentation ( https://ubea2010.uboc.com/GSI2SystemDocuments/System%20Documentation/Forms/AllItems.aspx?RootFolder=%2FGSI2SystemDocuments%2FSystem%20Documentation%2FELM&amp;FolderCTID=0x012000621306C0E3D75D4EAE9D6124DF98A732&amp;View=(5E4ED883-9A87-4515-B345-8EEE31E1F730) ) </t>
  </si>
  <si>
    <t>ELS</t>
  </si>
  <si>
    <t>Equipment Leasing System</t>
  </si>
  <si>
    <t>Boghosian, Ese</t>
  </si>
  <si>
    <t>:International Decision Systems Infolease (SaaS):</t>
  </si>
  <si>
    <t>INTERNATIONAL DECISION SYSTEMS_x000D_
JDR Solutions, Inc.</t>
  </si>
  <si>
    <t>Engagement - 133321_x000D_
Engagement - 216676</t>
  </si>
  <si>
    <t>https://ebcm.unionbank.com/Archer/default.aspx?requestUrl=..%2fGenericContent%2fRecord.aspx%3fid%3d175366%26moduleId%3d70</t>
  </si>
  <si>
    <t>Collateral Management_x000D_
Leasing and Asset Finance</t>
  </si>
  <si>
    <t>Corporate Finance_x000D_
Leasing</t>
  </si>
  <si>
    <t xml:space="preserve">With the Server housed at the Business department, the operation schedule is at the command of the Clients.  Typically the online day closes before 6 pm allowing the ACH file to be ready for mainframe receipt._x000D_
 _x000D_
ELS currently maintains approximately 100 to 120 active Customers, and approximately 70 - 100 active current  contracts. </t>
  </si>
  <si>
    <t xml:space="preserve">Click here to access System Documentation ( https://ubea2010.uboc.com/GSI2SystemDocuments/System%20Documentation/Forms/AllItems.aspx?RootFolder=%2FGSI2SystemDocuments%2FSystem%20Documentation%2FELS&amp;FolderCTID=0x012000621306C0E3D75D4EAE9D6124DF98A732&amp;View=(5E4ED883-9A87-4515-B345-8EEE31E1F730) ) </t>
  </si>
  <si>
    <t>EMQ</t>
  </si>
  <si>
    <t>Enterprise Server MQ Series</t>
  </si>
  <si>
    <t>IBM MQ Series is used for enterprise messaging and message queueing. It allows for messaging across multiple applications running on disparate platforms. Its is part of the Enterprise ESB service oriented architecture. It provides for secure and reliable integration of messages for internal and external middleware partners via message queue and topic infrastructure.</t>
  </si>
  <si>
    <t>Sinha, Vishal</t>
  </si>
  <si>
    <t>Acolatse, Koami</t>
  </si>
  <si>
    <t>:Red Hat Linux V5.X:_x000D_
Red Hat Linux V6.X:</t>
  </si>
  <si>
    <t>:IBM WebSphere MQ 7.5 for Distributed:</t>
  </si>
  <si>
    <t>:IBM WebSphere MQ 6.0 for Distributed Platforms:1353</t>
  </si>
  <si>
    <t>https://ebcm.unionbank.com/Archer/default.aspx?requestUrl=..%2fGenericContent%2fRecord.aspx%3fid%3d175371%26moduleId%3d70</t>
  </si>
  <si>
    <t xml:space="preserve">Click here to access System Documentation ( https://ubea2010.uboc.com/GSI2SystemDocuments/System%20Documentation/Forms/AllItems.aspx?RootFolder=%2FGSI2SystemDocuments%2FSystem%20Documentation%2FEMQ&amp;FolderCTID=0x012000621306C0E3D75D4EAE9D6124DF98A732&amp;View=(5E4ED883-9A87-4515-B345-8EEE31E1F730) ) </t>
  </si>
  <si>
    <t>Vishal Sinha</t>
  </si>
  <si>
    <t>IBM WebSphere MQ 6.0 for Distributed Platforms_x000D_
Red Hat Linux V5.X_x000D_
IBM WebSphere MQ 7.5 for Distributed</t>
  </si>
  <si>
    <t>EMU</t>
  </si>
  <si>
    <t>Enterprise Monitoring - Unix Servers (EMU)</t>
  </si>
  <si>
    <t xml:space="preserve">_x000D_
 _x000D_
Enterprise Monitoring for all UNIX Servers (Linux, Solaris, AIX).  BMC is the primary software vendor.  The specific products are:_x000D_
_x000D_
 BMC Portal - Data collection for UNIX server health information (i.e. CPU Utilization, Memory, Disk space, etc.).  The data collection process uses SSH to query the servers using an agentless process.  The data collectors run on virtual Windows servers at MPSC and CHDC._x000D_
_x000D_
 BMC ProactiveNet Performance Manager (BPPM) - Event management and impact analysis product used primarily to gather data from the monitors (such as BMC Portal and BMC EUEM) and forward important events to MOM.  Events are forwarded to MOM using sendtomom.exe so that NOC can create incidents for follow-up by the support teams._x000D_
_x000D_
 BMC End User Experience Manager (EUEM) - Monitors web sites, both customer-facing and internal, to gather performance data.  Generates alerts for unusual activity, such has high traffic or excessive site errors._x000D_
All products maintain historical data for reporting and capacity management purposes.  </t>
  </si>
  <si>
    <t>Truhn, Carl</t>
  </si>
  <si>
    <t>Guan, Gary_x000D_
Truhn, Carl</t>
  </si>
  <si>
    <t>:Apache HTTP Server V2.X:_x000D_
Embedded:</t>
  </si>
  <si>
    <t>:BMC ProactiveNet Performance Management Suite  (BPPM) 8.x:</t>
  </si>
  <si>
    <t>BMC Software, Inc.</t>
  </si>
  <si>
    <t>Engagement - 164572</t>
  </si>
  <si>
    <t>OTHER - EMU</t>
  </si>
  <si>
    <t>:BMC ProactiveNet Performance Management Suite  (BPPM) 8.x:_x000D_
BMC ProactiveNet Performance Management Suite  (BPPM) 9.x:_x000D_
BMC ProactiveNet Performance Management Suite  (BPPM) 8.x:</t>
  </si>
  <si>
    <t>http://bmcportal.uboc.com</t>
  </si>
  <si>
    <t>https://ebcm.unionbank.com/Archer/default.aspx?requestUrl=..%2fGenericContent%2fRecord.aspx%3fid%3d175372%26moduleId%3d70</t>
  </si>
  <si>
    <t xml:space="preserve">Click here to access System Documentation ( https://ubea2010.uboc.com/GSI2SystemDocuments/System%20Documentation/Forms/AllItems.aspx?RootFolder=%2FGSI2SystemDocuments%2FSystem%20Documentation%2FEMU&amp;FolderCTID=0x012000621306C0E3D75D4EAE9D6124DF98A732&amp;View=(5E4ED883-9A87-4515-B345-8EEE31E1F730) ) </t>
  </si>
  <si>
    <t>Carl Truhn</t>
  </si>
  <si>
    <t>Oracle 11g R2_x000D_
BMC ProactiveNet Performance Management Suite  (BPPM) 8.x</t>
  </si>
  <si>
    <t>ENA</t>
  </si>
  <si>
    <t>Retail Enable - Host</t>
  </si>
  <si>
    <t>ENA is a subsystem of the parent application PSA. The ENA Host programs service OAO and the BEN Applications. ENA Host Application services a number of MQ calls to allow these web applications to talk to PSA, CIF, DDA and IPC. ENA Host also has a few batch jobs to handle account funding.</t>
  </si>
  <si>
    <t>PSA</t>
  </si>
  <si>
    <t>https://ebcm.unionbank.com/Archer/default.aspx?requestUrl=..%2fGenericContent%2fRecord.aspx%3fid%3d175374%26moduleId%3d70</t>
  </si>
  <si>
    <t xml:space="preserve">_x000D_
Petitioned System Availability _x000D_
 _x000D_
E-NABLE Application_x000D_
 98% available_x000D_
 24 hours/ 7 days a week_x000D_
 System Administration hours of 24/7_x000D_
  _x000D_
Service Availability(s) from: _x000D_
 _x000D_
Data Loading Informatica &amp; Other_x000D_
  _x000D_
Application Data (ETL)_x000D_
 Daily, weekly and monthly data loads to  E-NABLE database will be completed by 07:00_x000D_
  _x000D_
 Database availability Oracle_x000D_
  _x000D_
Application Database_x000D_
24 hours / 7 days a week_x000D_
  _x000D_
 Application Serving WebSphere_x000D_
  _x000D_
 Given that the web serving environment is managed in one location, the earliest and latest system available hours will cover application needs:  06:00 to 23:00 –  7 days a week_x000D_
 _x000D_
Underlying Unix Service Availability _x000D_
 _x000D_
Unix/LINUX_x000D_
 Server maintenance is normally performed from Sunday 0001 - Sunday 06:00.  There may be circumstances, however, when a longer maintenance window is needed.  If this should occur, ITS-ESTS will contact ISD-APP in advance, and ISD-APP will negotiate the extra time needed with the E-Business._x000D_
_x000D_
 _x000D_
ENA opens approximately 50-60 accounts per month._x000D_
_x000D_
  _x000D_
  </t>
  </si>
  <si>
    <t xml:space="preserve">Click here to access System Documentation ( https://ubea2010.uboc.com/GSI2SystemDocuments/System%20Documentation/Forms/AllItems.aspx?RootFolder=%2FGSI2SystemDocuments%2FSystem%20Documentation%2FENA&amp;FolderCTID=0x012000621306C0E3D75D4EAE9D6124DF98A732&amp;View=(5E4ED883-9A87-4515-B345-8EEE31E1F730) ) </t>
  </si>
  <si>
    <t>EPI</t>
  </si>
  <si>
    <t>Employee Payroll Information</t>
  </si>
  <si>
    <t>3/05/2012 - Implementation to production for paperless pay advice and eW2's.</t>
  </si>
  <si>
    <t>Hunter, Patricia</t>
  </si>
  <si>
    <t>:TALX Electronic Payroll Information (SaaS):</t>
  </si>
  <si>
    <t>Equifax Workforce Solutions</t>
  </si>
  <si>
    <t>Engagement - 144252</t>
  </si>
  <si>
    <t>https://paperlesspay.talx.com/unionbank</t>
  </si>
  <si>
    <t>https://ebcm.unionbank.com/Archer/default.aspx?requestUrl=..%2fGenericContent%2fRecord.aspx%3fid%3d175380%26moduleId%3d70</t>
  </si>
  <si>
    <t>Successful</t>
  </si>
  <si>
    <t>Paystubs &amp; W2</t>
  </si>
  <si>
    <t xml:space="preserve"> Changed SM to Steve Quinn - 1/25/13_x000D_
    </t>
  </si>
  <si>
    <t xml:space="preserve">Click here to access System Documentation ( https://ubea2010.uboc.com/GSI2SystemDocuments/System%20Documentation/Forms/AllItems.aspx?RootFolder=%2FGSI2SystemDocuments%2FSystem%20Documentation%2FEPI&amp;FolderCTID=0x012000621306C0E3D75D4EAE9D6124DF98A732&amp;View=(5E4ED883-9A87-4515-B345-8EEE31E1F730) ) </t>
  </si>
  <si>
    <t>EPP</t>
  </si>
  <si>
    <t>Enterprise Pricing Platform</t>
  </si>
  <si>
    <t xml:space="preserve">Enterprise pricing platform that will service multiple systems.  Central tables, definitions, business rules, and relationships will be maintained and visible to the business.  This will leverage existing processes, and will be built out to align with a SOA architecture approach.  Interfacing with this platform will be effected via an Interface layer._x000D_
_x000D_
 EPP itself exists on the mainframe computer.  It uses IMS databases.  The 'service' portion of EPP is accessed via API's.  Non-mainframe consumers access the services via web services created by the DPA group (DataPower appliance) based on the API's.  The DataPower appliance translates web service xml to MQ calls to EPP, and EPP responds via an MQ response, which DP translates to return xml.  DPA uses IBM Websphere DataPower. _x000D_
_x000D_
 EPP forms the foundation for the following account types:  Banking by Design, Ready to Go Checking, Private Capital Advantage Checking, Priority Checking and Union Bank Private Client Checking.  EPP based accounts like these are the currently preferred model for most future UB account product development. _x000D_
_x000D_
 At the moment, EPP is concentrated in the Retail line of business.  In the long run, it will likely expand into the Commercial side.  It already makes use of the AAA cost-price DB (CPD)._x000D_
_x000D_
 Also at the moment, EPP houses account information for EPP based accounts.  This subsystem, APC or Account Parameter Control, may later be broken out into its own system.  APC consists of an account DB and processes.  These keep track of the EPP product (account type), package, and features currently assigned to an account.  Among other things, they also with the EPP backbone calculate and store or pass charges for account transactions and monthly service fees.  </t>
  </si>
  <si>
    <t>:IBM IMS 12.X:</t>
  </si>
  <si>
    <t>This system does not have an App Server component:This system does not have an App Server component:_x000D_
:CICS Transaction Server4:</t>
  </si>
  <si>
    <t>https://ebcm.unionbank.com/Archer/default.aspx?requestUrl=..%2fGenericContent%2fRecord.aspx%3fid%3d175381%26moduleId%3d70</t>
  </si>
  <si>
    <t>4GB</t>
  </si>
  <si>
    <t xml:space="preserve">Users' - these are bankers and customers.  Typically, only a few hundred users access EPP (and indirectly) in any given day.  These accesses are to EPP services through various front ends and other intermediaries - OASIS, OLB, OAO, PTT._x000D_
_x000D_
 Transaction load is mostly due to financial processing (mostly batch) and PTT checks (as part of Direct Banking user activity) to see if an account is EPP based (most aren't)._x000D_
_x000D_
 Planned unavailabilitecy:_x000D_
 1.  EPP does weekly maintenance during the mainframe IPL window early Sunday AM.  It's typically down 10 minutes about 1:00am, but start time of maintenance can vary based on general mainframe maintenance during this window._x000D_
 2.  Occasionally the mainframe is actually IPL'ed during the mainframe IPL window.  Depending on work done during the IPL, EPP could be down as long as 4 hours - midnight to 4am Sunday._x000D_
  3.  During release implementation, EPP will typically be down for 10 minutes, 11:00-11:10pm on a Friday.  </t>
  </si>
  <si>
    <t xml:space="preserve">this system uses an IMS database_x000D_
_x000D_
 New (2012) in-house developed system written for mainframe COBOL/IMS. _x000D_
_x000D_
 Non-mainframe consumers use DataPower (DPA application) web services to access the EPP services.  The DataPower appliance uses IBM Websphere DataPower.  DPA communicates with EPP via MQ.  </t>
  </si>
  <si>
    <t xml:space="preserve">Click here to access System Documentation ( https://ubea2010.uboc.com/GSI2SystemDocuments/System%20Documentation/Forms/AllItems.aspx?RootFolder=%2FGSI2SystemDocuments%2FSystem%20Documentation%2FEPP&amp;FolderCTID=0x012000621306C0E3D75D4EAE9D6124DF98A732&amp;View=(5E4ED883-9A87-4515-B345-8EEE31E1F730) ) </t>
  </si>
  <si>
    <t>IBM IMS 12.X_x000D_
CICS Transaction Server4</t>
  </si>
  <si>
    <t>EPQ</t>
  </si>
  <si>
    <t>EPIQ - Bankruptcy/Trustee Transaction Processing</t>
  </si>
  <si>
    <t>Gopalan, Rekha</t>
  </si>
  <si>
    <t>Hybrid (On Premises + Off Premises)</t>
  </si>
  <si>
    <t>Hybrid</t>
  </si>
  <si>
    <t>:EPNAccess:</t>
  </si>
  <si>
    <t>EPIQ SYSTEMS INC</t>
  </si>
  <si>
    <t>Engagement - 128264</t>
  </si>
  <si>
    <t>https://epq.uboc.com/</t>
  </si>
  <si>
    <t>https://ebcm.unionbank.com/Archer/default.aspx?requestUrl=..%2fGenericContent%2fRecord.aspx%3fid%3d175382%26moduleId%3d70</t>
  </si>
  <si>
    <t>The inbound process runs on every bank working days as per the following schedule. The outbound process runs every next day to the bank working days. The schedule is given below: INBOUND (Pacific standard time): 9:00 AM 11:00 AM 2:00 PM 5:00 PM OUTBOUND (Pacific standard time): 5:30 AM</t>
  </si>
  <si>
    <t>EPQ application handles transactions for trustees holding accounts with UBOC and deals with bankruptcy cases. June 22, 2011 There are lots of upgrades to this product early in 2010, mostly about detecting and responding constructively to error conditions. Ther was a change 3/10/2011 to support handling accounts that begin with 001 as well as 213 since there was an error in ARF and this was the easiest way to recover. This is a market we expect to exit September 2012. However, there's expected to be an upgrade to support fee enhancements for this service. No change is expected to this application, but there is changes expected to add a new transaction type on the mainframes as well as at EPIQ Systems as well, to handle this new transaction type. ØManages Requests, transactions that are coming from EPIQ, Fetches files which contains new requests and transactions from EPIQ then sends to CCSU, Data control for processing ØThe Processed files are then send back to EPIQ system. ØGenerates the following reports for the business units: EPIQ NEW ACCOUNT TAX ID REQUEST EPIQ TRANSACTION DAILY SUMMARY EPIQ NEW ACCOUNT BLOCK REQUEST EPIQ NEW ACCOUNT BLOCK SUMMARY REPORT EPIQ OPEN NEW ACCOUNT REQUEST SUMMARY REPORT EPIQ ACCOUNT TRANSFER REQUEST EPIQ ACCOUNT TRANSFER ONLY SUMMARY REPORT EPIQ TRANSACTION MONTHLY SUMMARY EPIQ CUSTOMER SERVICE REQUEST EPIQ CUSTOMER SERVICE SUMMARY REPORT EPIQ ERROR REPORT EPIQ TRANSACTION MISSED 5:30 AM TRANSACTIONS EPIQ TRUSTEES NEW ACCOUNT WORKSHEET (- TOD NIELSON &amp; - OTHERS) EPIQ CASE CHANGE INFORMATION REPORT EPIZ CASE CHANGE INFORMATION SUMMARY REPORT EPIQ CLOSE DDA AND ACCOUNT TRANSACTION REPORT EPIQ CLOSE DDA AND ACCOUNT TRANSACTION SUMMARY EPIQ STOP PAYMENT REQUEST EPIQ STOP PAYMENT SUMMARY REPORT EPIQ CLOSE MMA AND ACCOUNT TRANSFER REQUEST EPIQ CLOSE DDA ACCOUNT TO CLOSE ON ZERO REQUEST EPIQ CLOSE DDA ACCOUNT TO CLOSE ON ZERO SUMMARY REPORT EPIQ CLOSE MMA ACCOUNT REQUEST EPIQ CLOSE MMA ACCOUNT SUMMARY REPORT EPIQ CLOSE MMA AND ACCOUNT TRANSFER SUMMARY REPORT</t>
  </si>
  <si>
    <t xml:space="preserve">Click here to access System Documentation ( https://ubea2010.uboc.com/GSI2SystemDocuments/System%20Documentation/Forms/AllItems.aspx?RootFolder=%2FGSI2SystemDocuments%2FSystem%20Documentation%2FEPQ&amp;FolderCTID=0x012000621306C0E3D75D4EAE9D6124DF98A732&amp;View=(5E4ED883-9A87-4515-B345-8EEE31E1F730) ) </t>
  </si>
  <si>
    <t>ERA</t>
  </si>
  <si>
    <t>Extranet Reporting for Account Recon</t>
  </si>
  <si>
    <t xml:space="preserve">_x000D_
The objective of this project is to present the ART reports on the web. Customers will be able to view, save, and print reports.  AR Reports on the Web is a new service behind OBC. Customer and user entitlements are managed through OEUA by AR Operations.  Reports will only be presented in .pdf or .csv formats._x000D_
_x000D_
ERA is the ETL process which loads ART data into Oracle database (P516). _x000D_
_x000D_
 There are 2 type of ETL processes:_x000D_
 1. Daily - Tuesday - Saturday_x000D_
 2. Intraday - Monday to Friday; 8 am, 10 am, 12 pm &amp; 2 pm._x000D_
_x000D_
_x000D_
_x000D_
 _x000D_
_x000D_
   </t>
  </si>
  <si>
    <t>Hsu, Keith</t>
  </si>
  <si>
    <t>https://ebcm.unionbank.com/Archer/default.aspx?requestUrl=..%2fGenericContent%2fRecord.aspx%3fid%3d175386%26moduleId%3d70</t>
  </si>
  <si>
    <t xml:space="preserve">Click here to access System Documentation ( https://ubea2010.uboc.com/GSI2SystemDocuments/System%20Documentation/Forms/AllItems.aspx?RootFolder=%2FGSI2SystemDocuments%2FSystem%20Documentation%2FERA&amp;FolderCTID=0x012000621306C0E3D75D4EAE9D6124DF98A732&amp;View=(5E4ED883-9A87-4515-B345-8EEE31E1F730) ) </t>
  </si>
  <si>
    <t>Oracle 11g R2_x000D_
Red Hat Linux V5.X_x000D_
BusinessObjects (Version 3.1SP5)_x000D_
Informatica (Version 9.5)</t>
  </si>
  <si>
    <t>ESO</t>
  </si>
  <si>
    <t>Enterprise Source One</t>
  </si>
  <si>
    <t xml:space="preserve">Source One is an EMC product that will be replacing the old Legacy MailXtender environment. The purpose of this application is to Archive all incoming and outgoing emails for the bank. It is also used to stub  shortcut email for Exchange mail storage control. The application also provides legal the ability to do seaches of current and archived email for all employees for litigation and audit issues.  </t>
  </si>
  <si>
    <t>Enterprise-wide_x000D_
Legal/Audit_x000D_
IT for IT System</t>
  </si>
  <si>
    <t>:EMC SourceOne Email Management:</t>
  </si>
  <si>
    <t>EMC CORPORATION</t>
  </si>
  <si>
    <t>Engagement - 131974</t>
  </si>
  <si>
    <t>https://ebcm.unionbank.com/Archer/default.aspx?requestUrl=..%2fGenericContent%2fRecord.aspx%3fid%3d175395%26moduleId%3d70</t>
  </si>
  <si>
    <t xml:space="preserve">Click here to access System Documentation ( https://ubea2010.uboc.com/GSI2SystemDocuments/System%20Documentation/Forms/AllItems.aspx?RootFolder=%2FGSI2SystemDocuments%2FSystem%20Documentation%2FESO&amp;FolderCTID=0x012000621306C0E3D75D4EAE9D6124DF98A732&amp;View=(5E4ED883-9A87-4515-B345-8EEE31E1F730) ) </t>
  </si>
  <si>
    <t>EST</t>
  </si>
  <si>
    <t>e-Statements</t>
  </si>
  <si>
    <t xml:space="preserve">The Estatement web application is available 24/7 and allows the customer to view DDA/AAA account statements for 7 years of statements. Customer can access eStatement via OLB/IBB or SSO/Financial Center._x000D_
 Customers can view/download single statement in HTML/PDF formats. They can also download single statements in CSV/XML format. For commercial users, they can download multiple accounts / multiple time periods statements in one bundled statements in PDF/CSV/XML format._x000D_
 EStatement user enrollments are handled by following ways:_x000D_
 - Commercial customers - Global Treasure Management Service (GTMS) team enroll customers via eStatement Control Center application._x000D_
 - Small business customers - Online statement access is tied to online account entitlements, no additional enrollment is required.. Any user type with access to an account online, will see Online Statements.  Only a Web Admin can turn off paper delivery._x000D_
 - Consumer customers - Self-enrollment via OLB application._x000D_
 Additional features include:_x000D_
 - email notification when statements are ready for viewing._x000D_
 - email notification when multiple statements are ready for viewing_x000D_
 - enable customer to change the statement disposition_x000D_
 - commercial user enrollment add all feature -  when the commercial customer opens new accounts with the bank, the account can be automatically added to his estatement account list at time of next login._x000D_
  _x000D_
 EStatement application receives statement data from DDA/AAA mainframe application and store them to Oracle database up to 7 years.EStatement application implemented Fiserv (checkfree) i-Series product to load/retrieve statement data to/from Oracle database. i-Series provides database schema, Java utilities to upload data and java API (libraries) to retrieve data from database._x000D_
  _x000D_
  </t>
  </si>
  <si>
    <t>Fry, Whitney_x000D_
Jagetia, Mohit</t>
  </si>
  <si>
    <t>:WebSphere Application Server V5.X:</t>
  </si>
  <si>
    <t>J2EE Stack 2</t>
  </si>
  <si>
    <t>:Coremetrics Web Analytics:_x000D_
WebSphere SIBus - Limited Use Baseline:_x000D_
Fiserv (Checkfree) i-Series:</t>
  </si>
  <si>
    <t>https://statements.unionbank.com, https://est-prd.unionbank.com</t>
  </si>
  <si>
    <t>https://ebcm.unionbank.com/Archer/default.aspx?requestUrl=..%2fGenericContent%2fRecord.aspx%3fid%3d175396%26moduleId%3d70</t>
  </si>
  <si>
    <t>1,500GB</t>
  </si>
  <si>
    <t xml:space="preserve">_x000D_
HOURS OF OPERATION – SCHEDULED SYSTEM AVAILABILITY_x000D_
_x000D_
 _x000D_
Client _x000D_
Core Business Hours:_x000D_
CSM: Monday thru Friday, 7 am to 6pm_x000D_
 DBC: Monday thru Sunday, 6 am to 12am_x000D_
 _x000D_
Application Support _x000D_
Core Business Hours:_x000D_
Monday through Friday, 08:00 to 19:00_x000D_
 (on holidays and weekends use on call list)_x000D_
 Extended Hours:_x000D_
24/7 on call list_x000D_
_x000D_
 Database Administration Support_x000D_
Core Business Hours:_x000D_
Monday through Friday, 08:00 to 17:00_x000D_
 (on holidays and weekends use on call list)_x000D_
 Extended Hours:_x000D_
24/7 on call list_x000D_
_x000D_
 Maintenance Support Window_x000D_
 IPL Window:_x000D_
Sunday 12am thru 6am_x000D_
 Unless Emergency update req’d_x000D_
 _x000D_
ITS _x000D_
Core Business Hours:_x000D_
Monday – Friday, 07:00 – 18:00_x000D_
 (on holidays and weekends use on call list)_x000D_
 _x000D_
As of April 2008 (statistics for retail users):_x000D_
 _x000D_
 </t>
  </si>
  <si>
    <t xml:space="preserve">EST is undergoing a project to migrate from current unsupported technology stacks to latest technology stack which include i-series v5.7, Linux  RHELv6/v7, JDK 1.8, JBoss EAP 7, Oracle 12c. The target completion of this project is in Q2 2018. </t>
  </si>
  <si>
    <t xml:space="preserve">Click here to access System Documentation ( https://ubea2010.uboc.com/GSI2SystemDocuments/System%20Documentation/Forms/AllItems.aspx?RootFolder=%2FGSI2SystemDocuments%2FSystem%20Documentation%2FEST&amp;FolderCTID=0x012000621306C0E3D75D4EAE9D6124DF98A732&amp;View=(5E4ED883-9A87-4515-B345-8EEE31E1F730) ) </t>
  </si>
  <si>
    <t>IBM WebSphere HTTP Server (IHS) V6.X_x000D_
Red Hat Linux V4.X_x000D_
Oracle 11gR1_x000D_
WebSphere Application Server V5.X_x000D_
Java 5</t>
  </si>
  <si>
    <t>Project ID: 192635_x000D_
 Baseline Version: v1.1</t>
  </si>
  <si>
    <t>EWS</t>
  </si>
  <si>
    <t>Early Warning System</t>
  </si>
  <si>
    <t xml:space="preserve">The Identity Chek/EWS Batch Service is web-based and hosted by EWS. It is used to screen new accounts that are setup in the bank. It detects if the customer may have used fraudulent identification or customer information to open their account. The system validates the customer information against data available through the vendor service and generates daily warning reports of invalid, unusual or inconsistent information provided by the customer. </t>
  </si>
  <si>
    <t>Spurlock, Melissa</t>
  </si>
  <si>
    <t>Choudhary, Prabhakar</t>
  </si>
  <si>
    <t>:Batch File transfering between EWS and MUFG:</t>
  </si>
  <si>
    <t xml:space="preserve">EARLY WARNING SERVICES </t>
  </si>
  <si>
    <t>Engagement - 128257</t>
  </si>
  <si>
    <t>OTHER - Business Objects Support Team, BITSupport@unionbank.com (323)278-6300</t>
  </si>
  <si>
    <t>https://ebcm.unionbank.com/Archer/default.aspx?requestUrl=..%2fGenericContent%2fRecord.aspx%3fid%3d175400%26moduleId%3d70</t>
  </si>
  <si>
    <t>The number of new accounts validated each day varies from 200 to 2000.</t>
  </si>
  <si>
    <t xml:space="preserve">Click here to access System Documentation ( https://ubea2010.uboc.com/GSI2SystemDocuments/System%20Documentation/Forms/AllItems.aspx?RootFolder=%2FGSI2SystemDocuments%2FSystem%20Documentation%2FEWS&amp;FolderCTID=0x012000621306C0E3D75D4EAE9D6124DF98A732&amp;View=(5E4ED883-9A87-4515-B345-8EEE31E1F730) ) </t>
  </si>
  <si>
    <t>Lane, Darcy</t>
  </si>
  <si>
    <t>EX1</t>
  </si>
  <si>
    <t>ETL process for SMART</t>
  </si>
  <si>
    <t xml:space="preserve">EX1 is specifically for the extract, transformation, and load (ETL) processing and Autosys automation in support of data movement to SMART (Sales Management and Relationship Tracking System) from either the EDW or the source systems. Various legacy computer systems provide data to SMART either directly or from the data warehouse._x000D_
  Branch and RC information from COT, employee information from HRS, customer information from CIF, balances from ILS, MSS, UBOCIS, DDA, and WCG (TCD/IRA) are loaded into the SMART daily._x000D_
  On a weekly basis, prospect data from Thinksmart (an outside vendor) is loaded into SMART. _x000D_
  On a monthly basis, Payroll and InstaTax information is loaded into the product usage table. _x000D_
  The data loads are performed automatically via Informatica. Balance and control checks exist within the ETL that ensure the correct data are being processed each day. _x000D_
  This is an internally developed system. The system consists of a series of daily, weekly and monthly Informatica ETL processes, with corresponding Unix shell scripts, to validate incoming data and control files and source/target databases prior to executing the Informatica ETL processing. _x000D_
  The Autosys automation initiates the Unix shell scripts in response to mainframe jobs delivering data &amp; control files and/or the completion of other Autosys predecessor jobs involved in loading source database tables in the EDW/ODS. _x000D_
  SMART is also the data source for the Sales and Service Reporting/Tracking (SST) data mart. </t>
  </si>
  <si>
    <t>OTHER - DDW ETL team; Enterprise Business Intelligence</t>
  </si>
  <si>
    <t>https://ebcm.unionbank.com/Archer/default.aspx?requestUrl=..%2fGenericContent%2fRecord.aspx%3fid%3d175402%26moduleId%3d70</t>
  </si>
  <si>
    <t xml:space="preserve">_x000D_
Process 15,729,269 rows daily. </t>
  </si>
  <si>
    <t xml:space="preserve">Click here to access System Documentation ( https://ubea2010.uboc.com/GSI2SystemDocuments/System%20Documentation/Forms/AllItems.aspx?RootFolder=%2FGSI2SystemDocuments%2FSystem%20Documentation%2FEX1&amp;FolderCTID=0x012000621306C0E3D75D4EAE9D6124DF98A732&amp;View=(5E4ED883-9A87-4515-B345-8EEE31E1F730) ) </t>
  </si>
  <si>
    <t>Oracle 11g R2_x000D_
Red Hat Linux V5.X_x000D_
Informatica (Version 9.5)</t>
  </si>
  <si>
    <t>EX2</t>
  </si>
  <si>
    <t>General Ledger Dimensional Data Mart</t>
  </si>
  <si>
    <t>ETL processes specifically in support of data movement to the G/L Data Mart from OODSGL and OEDWGL, as well as the BusinessObjects universe and reports off of it. The purpose of this application is to load the General Ledger Data Mart, and then to enable access to it, via ad hoc queries or pre-defined reports. The major feature of this system is the extraction of data regarding the Organizational General Ledger Hierarchy, the General Ledger Master File, the General Ledger Transaction history, and the General Ledger Chart of Accounts for use in the GL Data Mart. The extracted data is used by the data mart for validation of legacy system balances, exception research, reporting the Bank's financial statements, and budgeting._x000D_
 What platform(s) does it run on? What are the production, contingency, and test servers? What language(s) is it written in? Are there vendor packages involved? How would you describe the overall architecture?_x000D_
 Hardware: IBM PowerServer 750 and AIX 7x. CHRDBPRD09 is the PRD server, CHRDBTST04 is the TST server, CHRDBDEV02 is the Dev server. RDBMS: Oracle 11g R2. The production instance is p003, the schema is OEDWDDS. ETL tool: Informatica. The Informatica folder is EX2. Business Intelligence Software: BusinessObjects. Scheduler: AutoSys_x000D_
 How many transactions per time period (such as per day or per month)? What is the size of the major database(s) and/or the number of accounts?_x000D_
 About 49,500,000 rows of data per day are processed for the G/L Data Mart in about 5.6 hours of data processing._x000D_
 On 7/14/2014, the source system for the G/L Data Mart became the PeopleSoft G/L system (PGL).</t>
  </si>
  <si>
    <t>Smith, Brian</t>
  </si>
  <si>
    <t>JURGENS, ROLLAND</t>
  </si>
  <si>
    <t>https://ebcm.unionbank.com/Archer/default.aspx?requestUrl=..%2fGenericContent%2fRecord.aspx%3fid%3d175403%26moduleId%3d70</t>
  </si>
  <si>
    <t xml:space="preserve">The G/L Data Mart is dependent upon successful completion of the FCS ETL that loads GL data to P016._x000D_
_x000D_
 _x000D_
About 725,000 rows of data per day are processed for the G/L Data Mart </t>
  </si>
  <si>
    <t xml:space="preserve">Click here to access System Documentation ( https://ubea2010.uboc.com/GSI2SystemDocuments/System%20Documentation/Forms/AllItems.aspx?RootFolder=%2FGSI2SystemDocuments%2FSystem%20Documentation%2FEX2&amp;FolderCTID=0x012000621306C0E3D75D4EAE9D6124DF98A732&amp;View=(5E4ED883-9A87-4515-B345-8EEE31E1F730) ) </t>
  </si>
  <si>
    <t>Baseline Version: 1.5_x000D_
 Project No: 194983</t>
  </si>
  <si>
    <t>EX3</t>
  </si>
  <si>
    <t>ETL process for NALDR</t>
  </si>
  <si>
    <t>OTHER - DDW ETL team</t>
  </si>
  <si>
    <t>https://ebcm.unionbank.com/Archer/default.aspx?requestUrl=..%2fGenericContent%2fRecord.aspx%3fid%3d175404%26moduleId%3d70</t>
  </si>
  <si>
    <t xml:space="preserve">Click here to access System Documentation ( https://ubea2010.uboc.com/GSI2SystemDocuments/System%20Documentation/Forms/AllItems.aspx?RootFolder=%2FGSI2SystemDocuments%2FSystem%20Documentation%2FEX3&amp;FolderCTID=0x012000621306C0E3D75D4EAE9D6124DF98A732&amp;View=(5E4ED883-9A87-4515-B345-8EEE31E1F730) ) </t>
  </si>
  <si>
    <t>EX4</t>
  </si>
  <si>
    <t>ETL process for EDD KYC</t>
  </si>
  <si>
    <t xml:space="preserve">This is specifically for the extract, transformation, and load (ETL) processing and Autosys automation in support of data movement to EDD KYC (mnemonic KYC) from either the EDW or the source systems.  Various legacy computer systems will provide data to EDD KYC  </t>
  </si>
  <si>
    <t>KYC</t>
  </si>
  <si>
    <t>https://ebcm.unionbank.com/Archer/default.aspx?requestUrl=..%2fGenericContent%2fRecord.aspx%3fid%3d175405%26moduleId%3d70</t>
  </si>
  <si>
    <t xml:space="preserve">_x000D_
This is specifically for the extract, transformation, and load (ETL) processing and TWS automation in support of data movement to EDD KYC (mnemonic KYC) from either the EDW or the source systems._x000D_
Various legacy computer systems will provide data to EDD KYC (such as CIF) either directly or from the data warehouse. The data loads are performed automatically via Informatica. Balance and control checks exist within the ETL that ensure the correct data are being processed each day._x000D_
EDD KYC needs information from other systems in the bank in order to fulfill its regulatory requirements for tracking customer information._x000D_
 _x000D_
  </t>
  </si>
  <si>
    <t xml:space="preserve">Click here to access System Documentation ( https://ubea2010.uboc.com/GSI2SystemDocuments/System%20Documentation/Forms/AllItems.aspx?RootFolder=%2FGSI2SystemDocuments%2FSystem%20Documentation%2FEX4&amp;FolderCTID=0x012000621306C0E3D75D4EAE9D6124DF98A732&amp;View=(5E4ED883-9A87-4515-B345-8EEE31E1F730) ) </t>
  </si>
  <si>
    <t>EXW</t>
  </si>
  <si>
    <t xml:space="preserve">ETL Data for the Web </t>
  </si>
  <si>
    <t>This solution is the ETL processes for the follwoing:_x000D_
 1. Loading tax information (1098 &amp; 1099) generated by IRS (Interest Reporting System) into OTF (Online Tax Form system).  It conists of yearly and semi-yearly ETL processes. OTF is hosted on P512 Oracle instance._x000D_
 2. Loading Currency Exchange Rate data produced by FER (Foreign Exchange Rate System) into ECM (Electronic Cash Management system). ETL process reads FERexrateEXWdly.dat file and load it into STAGING_RATE table in OECMP Oracle database.</t>
  </si>
  <si>
    <t>https://ebcm.unionbank.com/Archer/default.aspx?requestUrl=..%2fGenericContent%2fRecord.aspx%3fid%3d175408%26moduleId%3d70</t>
  </si>
  <si>
    <t xml:space="preserve">Click here to access System Documentation ( https://ubea2010.uboc.com/GSI2SystemDocuments/System%20Documentation/Forms/AllItems.aspx?RootFolder=%2FGSI2SystemDocuments%2FSystem%20Documentation%2FEXW&amp;FolderCTID=0x012000621306C0E3D75D4EAE9D6124DF98A732&amp;View=(5E4ED883-9A87-4515-B345-8EEE31E1F730) ) </t>
  </si>
  <si>
    <t>EZC</t>
  </si>
  <si>
    <t>EZ Claims - Client</t>
  </si>
  <si>
    <t>Customer Assist</t>
  </si>
  <si>
    <t>Arteaga, David</t>
  </si>
  <si>
    <t>:JBoss Enterprise Application Platform 4.X:</t>
  </si>
  <si>
    <t>:Delphi XE4 and below:</t>
  </si>
  <si>
    <t>https://ebcm.unionbank.com/Archer/default.aspx?requestUrl=..%2fGenericContent%2fRecord.aspx%3fid%3d175411%26moduleId%3d70</t>
  </si>
  <si>
    <t>CRM/Contact History</t>
  </si>
  <si>
    <t>Customer Event History</t>
  </si>
  <si>
    <t>4.3GB</t>
  </si>
  <si>
    <t>System availability is constrained by file server and Oracle database backup times (3:00 a.m. - 4:00 a.m. daily). There is a daily maintenance window defined for EZC between midnight and 6:00 a.m. Claims Operations is the primary user and they are presently staffed from 8:00 a.m. to 5:00 p.m. weekdays._x000D_
 Most users access EZClaims during regular business hours. Peak volume is over 300 new claims per business day. That rate has grown 15% or more per annum for several years. The database maintains a minimum of the latest 6 years plus 1 month of data._x000D_
 Note: The number of accounts in the User Account field represent the number of active users' IDs that have logged into the application during year 2016. Total number of user account records in EZC, since year 2004, is 8,674.</t>
  </si>
  <si>
    <t xml:space="preserve">Click here to access System Documentation ( https://ubea2010.uboc.com/GSI2SystemDocuments/System%20Documentation/Forms/AllItems.aspx?RootFolder=%2FGSI2SystemDocuments%2FSystem%20Documentation%2FEZC&amp;FolderCTID=0x012000621306C0E3D75D4EAE9D6124DF98A732&amp;View=(5E4ED883-9A87-4515-B345-8EEE31E1F730) ) </t>
  </si>
  <si>
    <t>Oracle 11g R2_x000D_
JBoss Enterprise Application Platform 4.X_x000D_
Windows 7_x000D_
Delphi XE4 and below</t>
  </si>
  <si>
    <t>FAC</t>
  </si>
  <si>
    <t>Financial Account Certification</t>
  </si>
  <si>
    <t>GL Account Certification application. This is the AssureNET application from the vendor Trintech. It is primarily utilized by the Controllers department. In March 2014, the Disaster Recovery site was configured (Web, Application, and Database servers). The DR site is at the Monterey Park facility, the primary site is at the Chandler facility. Annual DR excercise is performed as part of the Bank's overall Annual DR excercise initiative.</t>
  </si>
  <si>
    <t>:Microsoft Internet Information Services (IIS) V8.X:</t>
  </si>
  <si>
    <t>:Trintech AssureNET GL 6.x:</t>
  </si>
  <si>
    <t>TRINTECH TECHNOLOGIES</t>
  </si>
  <si>
    <t>Engagement - 133563</t>
  </si>
  <si>
    <t>http://chdc-fac-phweb1/ANET.webService/login.aspx</t>
  </si>
  <si>
    <t>https://ebcm.unionbank.com/Archer/default.aspx?requestUrl=..%2fGenericContent%2fRecord.aspx%3fid%3d175412%26moduleId%3d70</t>
  </si>
  <si>
    <t>Reconciliation</t>
  </si>
  <si>
    <t xml:space="preserve">Click here to access System Documentation ( https://ubea2010.uboc.com/GSI2SystemDocuments/System%20Documentation/Forms/AllItems.aspx?RootFolder=%2FGSI2SystemDocuments%2FSystem%20Documentation%2FFAC&amp;FolderCTID=0x012000621306C0E3D75D4EAE9D6124DF98A732&amp;View=(5E4ED883-9A87-4515-B345-8EEE31E1F730) ) </t>
  </si>
  <si>
    <t>Baseline version: v1.1_x000D_
  _x000D_
 Project No: 192267</t>
  </si>
  <si>
    <t>FAX</t>
  </si>
  <si>
    <t>Electronic Faxing System</t>
  </si>
  <si>
    <t>Union Bank has outsourced the electronic faxing function to EasyLink, utilizing their EasyLink Desktop Messaging product. This is the new Union Bank electronic faxing system, where all inbound faxes are sent to your email address and outbound is done via your outlook client. Initial setup of group faxing is done via a TSR, but once the accounts are setup, the BU faxing management is handled by the group's owner. More information on the Bank's use of EasyLink Desktop Messaging can be found here: http://intranet/sites/mobility/easylink/default.aspx The vendor's product page is found here: http://www.easylink.com/easylink-services/fax/index.php</t>
  </si>
  <si>
    <t>Herson, Michael</t>
  </si>
  <si>
    <t>:RightFax 10.x:</t>
  </si>
  <si>
    <t>Instant InfoSystems_x000D_
OpenText</t>
  </si>
  <si>
    <t>Engagement - 164847_x000D_
Engagement - 164999</t>
  </si>
  <si>
    <t>faxmail.com; easylink.com</t>
  </si>
  <si>
    <t>https://ebcm.unionbank.com/Archer/default.aspx?requestUrl=..%2fGenericContent%2fRecord.aspx%3fid%3d175413%26moduleId%3d70</t>
  </si>
  <si>
    <t xml:space="preserve">Easylink is a completely outsourced, vendor-hosted solution. Interface to UB (both incoming and outgoing) is via Microsoft Outlook. Information on how to use or request support for Easylink is on this SharePoint site:_x000D_
_x000D_
http://intranet/sites/mobility/easylink/default.aspx  </t>
  </si>
  <si>
    <t xml:space="preserve">Click here to access System Documentation ( https://ubea2010.uboc.com/GSI2SystemDocuments/System%20Documentation/Forms/AllItems.aspx?RootFolder=%2FGSI2SystemDocuments%2FSystem%20Documentation%2FFAX&amp;FolderCTID=0x012000621306C0E3D75D4EAE9D6124DF98A732&amp;View=(5E4ED883-9A87-4515-B345-8EEE31E1F730) ) </t>
  </si>
  <si>
    <t>FCA</t>
  </si>
  <si>
    <t>Fraud Case Management Application</t>
  </si>
  <si>
    <t xml:space="preserve">The Fraud Case Application (FCA) is a centralized repository of fraud and security related cases.  It is utilized by Enterprise Fraud Managment and Corporate Security &amp; Investigations to compile all data relevant to a fraud or security investigation and to perform regulatory reporting associated with such investigations.  _x000D_
 This application is supported by the vendor, BAE, and is known to the vendor as EIM 6.1. </t>
  </si>
  <si>
    <t>OTHER - Fraud Case Management</t>
  </si>
  <si>
    <t>Farmer, Laura</t>
  </si>
  <si>
    <t>:IBM WebSphere HTTP Server (IHS) V6.X:_x000D_
JBoss Enterprise Web Server V1.X (Apache):</t>
  </si>
  <si>
    <t>:Detica Norkom EIM 6.x:</t>
  </si>
  <si>
    <t>OTHER - Risk and Fraud Analysis Systems</t>
  </si>
  <si>
    <t>Prod : https://fca.uboc.com/norkom/login.do  - TEST - https://fca-tst.uboc.com/norkom/login.do</t>
  </si>
  <si>
    <t>https://ebcm.unionbank.com/Archer/default.aspx?requestUrl=..%2fGenericContent%2fRecord.aspx%3fid%3d175415%26moduleId%3d70</t>
  </si>
  <si>
    <t>300GB</t>
  </si>
  <si>
    <t xml:space="preserve">Click here to access System Documentation ( https://ubea2010.uboc.com/GSI2SystemDocuments/System%20Documentation/Forms/AllItems.aspx?RootFolder=%2FGSI2SystemDocuments%2FSystem%20Documentation%2FFCA&amp;FolderCTID=0x012000621306C0E3D75D4EAE9D6124DF98A732&amp;View=(5E4ED883-9A87-4515-B345-8EEE31E1F730) ) </t>
  </si>
  <si>
    <t>AIX V6.X_x000D_
IBM WebSphere HTTP Server (IHS) V6.X_x000D_
WebSphere Application Server V6.X_x000D_
JBoss Enterprise Web Server V1.X (Apache)_x000D_
Java 5_x000D_
Oracle 10g</t>
  </si>
  <si>
    <t>FCL</t>
  </si>
  <si>
    <t>Foreign Currency Loan</t>
  </si>
  <si>
    <t xml:space="preserve">_x000D_
Ability to make loans and foreign currencies._x000D_
Foreign Currency Loan application is a distributed client server application. It basically automates the application process for foreign currency loan. It directly takes the request from branch officer, obtains the live market data through the slingshot client API, calculates the rates based on the market data, processes the loan by loan officer and books the approved loan in the database._x000D_
FCL uses the rates and market data from Slingshot to calculate amortization data._x000D_
_x000D_
_x000D_
 _x000D_
What platform(s) does it run on?  What are the production, contingency, and test servers?  What language(s) is it written in?  Are there vendor packages involved?  How would you describe the overall architecture?_x000D_
 It is a Java CORBA based client server application, which runs in the NT4, MS SQL server version 6.5 environment. The server side CORBA services run in the VisiBroker Version 3.4 container and use the IIOP protocols to communicate with clients. It also uses the BEA Weblogic JDBC driver version 4.51 to connect with MS SQL server. It also uses the InetSoft Style Report fool to generate the report. Jbuilder version 3.0 is used to compile the code._x000D_
The IP addresses for the server is 10.200.144.240._x000D_
_x000D_
 When was it first installed?  When was the last major upgrade?_x000D_
 It is a production system but there is a plan of moving all the FCL transactions to the new OPICS modules._x000D_
 _x000D_
 _x000D_
 _x000D_
 _x000D_
 _x000D_
 _x000D_
 _x000D_
 _x000D_
 _x000D_
 _x000D_
 _x000D_
 _x000D_
 _x000D_
 _x000D_
 _x000D_
 _x000D_
 _x000D_
 _x000D_
   </t>
  </si>
  <si>
    <t>:Windows Server 2000:</t>
  </si>
  <si>
    <t>:SQL Server 2000:</t>
  </si>
  <si>
    <t>https://ebcm.unionbank.com/Archer/default.aspx?requestUrl=..%2fGenericContent%2fRecord.aspx%3fid%3d175417%26moduleId%3d70</t>
  </si>
  <si>
    <t>Commercial &amp; Retail Marketing - FX</t>
  </si>
  <si>
    <t>Currency Exchange</t>
  </si>
  <si>
    <t>Hours of Operation_x000D_
_x000D_
Client  _x000D_
Core Business Hours:_x000D_
Monday through Friday_x000D_
05:30 am to 5:00 pm._x000D_
_x000D_
Application Support_x000D_
Core Business Hours:_x000D_
Monday through Friday_x000D_
05:30 am to 5:00 pm._x000D_
Extended Hours:_x000D_
24/7 on call list  _x000D_
 _x000D_
Database Administration Support_x000D_
Core Business Hours:_x000D_
Monday through Friday_x000D_
08:00 to 17:00 (on holidays and weekends use on call list)_x000D_
Extended Hours:_x000D_
24/7 on call list  _x000D_
 _x000D_
Maintenance Support Window_x000D_
ITS_x000D_
Core Business Hours:_x000D_
Monday – Friday_x000D_
07:00 – 18:00 (on holidays and weekends use on call list)_x000D_
Extended Hours:_x000D_
24/7 on call list_x000D_
_x000D_
The estimated transactions for the FCL application is 800 transactions per year.</t>
  </si>
  <si>
    <t xml:space="preserve">Click here to access System Documentation ( https://ubea2010.uboc.com/GSI2SystemDocuments/System%20Documentation/Forms/AllItems.aspx?RootFolder=%2FGSI2SystemDocuments%2FSystem%20Documentation%2FFCL&amp;FolderCTID=0x012000621306C0E3D75D4EAE9D6124DF98A732&amp;View=(5E4ED883-9A87-4515-B345-8EEE31E1F730) ) </t>
  </si>
  <si>
    <t>SQL Server 2000_x000D_
Windows Server 2000_x000D_
Java 5</t>
  </si>
  <si>
    <t>FDR</t>
  </si>
  <si>
    <t>Due Rec</t>
  </si>
  <si>
    <t xml:space="preserve">_x000D_
FDR was originally designed to receive files and reconcile the Bank's Federal Reserve account, correspondent accounts with domestic and foreign banks.  The reconciliation process has been moved to RCP, which resides on a Windows 2000 server.  The 'mega-edit' function remains in the FDR system.  It ensures that the files are received for the current dates and matches ABA items with DDA accounts, etc.    _x000D_
FDR receives transactions and balances from the FRB via Bulkdata and Fed Web site, from Swift messages via GFS, from OPX, from Bank of Tokyo, and from FCS.  The transactions begin arriving in the late afternoon and are finally funnelled into a "mega" file at approximately 6:50 a.m.  The mega-file is passed on to the RCP system to be FTP'd to the FTP server. There have been no recent major enhancements._x000D_
_x000D_
 What platform(s) does it run on?  What are the production, contingency, and test servers?  What language(s) is it written in?  Are there vendor packages involved?  How would you describe the overall architecture?_x000D_
 FDR is a vendor-written mainframe and batch system.  The online portion of the system was disabled several years ago in anticipation of completion of the conversion of FDR from mainframe to a different platform.  The programs are written in COBOL370.  All files are sequential DASD, except for a single VSAM ABA/DDA cross-reference file. The vendor no longer provides support and UB owns the code and maintains._x000D_
_x000D_
 How many transactions per time period (such as per day or per month)?  What is the size of the major database(s) and/or the number of accounts?_x000D_
 Approximately 1,650,000 transactions monthly from various interfaces_x000D_
_x000D_
  </t>
  </si>
  <si>
    <t>https://ebcm.unionbank.com/Archer/default.aspx?requestUrl=..%2fGenericContent%2fRecord.aspx%3fid%3d175420%26moduleId%3d70</t>
  </si>
  <si>
    <t>Approximately 1,650,000 transactions monthly from various interfaces FDR is batch only. No online. See Attached SLA doc.</t>
  </si>
  <si>
    <t>FDR is a 'batch-only' system. There is no online component to FDR.</t>
  </si>
  <si>
    <t xml:space="preserve">Click here to access System Documentation ( https://ubea2010.uboc.com/GSI2SystemDocuments/System%20Documentation/Forms/AllItems.aspx?RootFolder=%2FGSI2SystemDocuments%2FSystem%20Documentation%2FFDR&amp;FolderCTID=0x012000621306C0E3D75D4EAE9D6124DF98A732&amp;View=(5E4ED883-9A87-4515-B345-8EEE31E1F730) ) </t>
  </si>
  <si>
    <t>FER</t>
  </si>
  <si>
    <t>Foreign Exchange Rate System</t>
  </si>
  <si>
    <t>Matsuda, Jotaro</t>
  </si>
  <si>
    <t>https://ebcm.unionbank.com/Archer/default.aspx?requestUrl=..%2fGenericContent%2fRecord.aspx%3fid%3d175422%26moduleId%3d70</t>
  </si>
  <si>
    <t xml:space="preserve">Batch and online Application </t>
  </si>
  <si>
    <t xml:space="preserve">_x000D_
This is an OLD system that has since been migrated to Opics and no support needed from the current GCM Tech staff.  Thanks. -Shali  </t>
  </si>
  <si>
    <t xml:space="preserve">Click here to access System Documentation ( https://ubea2010.uboc.com/GSI2SystemDocuments/System%20Documentation/Forms/AllItems.aspx?RootFolder=%2FGSI2SystemDocuments%2FSystem%20Documentation%2FFER&amp;FolderCTID=0x012000621306C0E3D75D4EAE9D6124DF98A732&amp;View=(5E4ED883-9A87-4515-B345-8EEE31E1F730) ) </t>
  </si>
  <si>
    <t>FGS</t>
  </si>
  <si>
    <t>FraudGuard System</t>
  </si>
  <si>
    <t xml:space="preserve">_x000D_
_x000D_
The system is used Account Recon Operations to help detect fraudulent checks for Account Recon accounts._x000D_
The system compares check amount, check number and payee name on the checks to the data supplied by the Account Recon customers in the Issue file and flags any non-matched checks for manual review._x000D_
  _x000D_
 The system runs on Unix and Window server platform in a production, contingency/failover, test and development environments. _x000D_
_x000D_
 The system is a vendor package purchased from FiServ. _x000D_
_x000D_
 The system is be available 7 days a week except during the IPL window.  The server components run throughout the day.  There are no mainframe components to the system._x000D_
_x000D_
  </t>
  </si>
  <si>
    <t>Nguyen, Andy_x000D_
Tsai, Steven</t>
  </si>
  <si>
    <t>:FraudGuard 10.x:</t>
  </si>
  <si>
    <t>https://ebcm.unionbank.com/Archer/default.aspx?requestUrl=..%2fGenericContent%2fRecord.aspx%3fid%3d175423%26moduleId%3d70</t>
  </si>
  <si>
    <t>The system will be available 7 days a week except during from 7pm Saturdays through 7am Sundays. The server components run throughout the day. There are no mainframe components to the system.</t>
  </si>
  <si>
    <t xml:space="preserve">_x000D_
NPI - This system contains check images. Customer's Name and Address usually printed on the checks and can be viewed, Name/Address information are viewable on the check images but these are not data elements/fields that can be extracted automatically.   </t>
  </si>
  <si>
    <t xml:space="preserve">Click here to access System Documentation ( https://ubea2010.uboc.com/GSI2SystemDocuments/System%20Documentation/Forms/AllItems.aspx?RootFolder=%2FGSI2SystemDocuments%2FSystem%20Documentation%2FFGS&amp;FolderCTID=0x012000621306C0E3D75D4EAE9D6124DF98A732&amp;View=(5E4ED883-9A87-4515-B345-8EEE31E1F730) ) </t>
  </si>
  <si>
    <t>FGT</t>
  </si>
  <si>
    <t>FaxGate</t>
  </si>
  <si>
    <t>Dizon, Maria Ginna</t>
  </si>
  <si>
    <t>Mac Mullen, Andrew_x000D_
Masterson, Joyce</t>
  </si>
  <si>
    <t>:Esker DeliveryWare 5.x:</t>
  </si>
  <si>
    <t>Esker, Inc.</t>
  </si>
  <si>
    <t>Engagement - 164802_x000D_
Engagement - 221665</t>
  </si>
  <si>
    <t>https://ebcm.unionbank.com/Archer/default.aspx?requestUrl=..%2fGenericContent%2fRecord.aspx%3fid%3d175424%26moduleId%3d70</t>
  </si>
  <si>
    <t xml:space="preserve">_x000D_
Monterey Park Server, September 2007_x000D_
  SUM total of faxes: 27,209_x000D_
 AVERAGE number of faxes p day: 906.97_x000D_
_x000D_
 Chandler Server, September 2007_x000D_
 SUM total of faxes: 14,199_x000D_
 AVERAGE number of faxes p day: 61.35_x000D_
_x000D_
 12/2011 CPS: for SLA document reference the GFT SLA document within GSI  </t>
  </si>
  <si>
    <t xml:space="preserve">Click here to access System Documentation ( https://ubea2010.uboc.com/GSI2SystemDocuments/System%20Documentation/Forms/AllItems.aspx?RootFolder=%2FGSI2SystemDocuments%2FSystem%20Documentation%2FFGT&amp;FolderCTID=0x012000621306C0E3D75D4EAE9D6124DF98A732&amp;View=(5E4ED883-9A87-4515-B345-8EEE31E1F730) ) </t>
  </si>
  <si>
    <t>Windows Server 2003_x000D_
Esker DeliveryWare 5.x</t>
  </si>
  <si>
    <t>FHS</t>
  </si>
  <si>
    <t>Fee History System</t>
  </si>
  <si>
    <t>https://ebcm.unionbank.com/Archer/default.aspx?requestUrl=..%2fGenericContent%2fRecord.aspx%3fid%3d175426%26moduleId%3d70</t>
  </si>
  <si>
    <t>Currently there are 800 - 900 transactions posted daily with a dollar volume averaging in the $25,000 - 29,000 range. This is a batch application_x000D_
 This is a batch only system.  There are no online user functions.</t>
  </si>
  <si>
    <t xml:space="preserve">_x000D_
_x000D_
The data and application reside on the mainframe.  Changes are made using standard mainframe deployment procedures (e.g. CCF).  Therefore, there is no Deployment or Physical diagram. _x000D_
_x000D_
 Standard mainframe monitoring - failed batch jobs are monitored 24/7 by Computer Operations/Production Analysts.   </t>
  </si>
  <si>
    <t xml:space="preserve">Click here to access System Documentation ( https://ubea2010.uboc.com/GSI2SystemDocuments/System%20Documentation/Forms/AllItems.aspx?RootFolder=%2FGSI2SystemDocuments%2FSystem%20Documentation%2FFHS&amp;FolderCTID=0x012000621306C0E3D75D4EAE9D6124DF98A732&amp;View=(5E4ED883-9A87-4515-B345-8EEE31E1F730) ) </t>
  </si>
  <si>
    <t>FIC</t>
  </si>
  <si>
    <t>FICS Commercial Lending</t>
  </si>
  <si>
    <t>FICS supports the internal portfolio management for Commercial Mortgage Division. It holds loan and property specific information (Rent Rolls, detail conditions, customer conversations, tenant information, tax/insurance details, etc) and provides the Tax/Insurance analysis to determine escrow billing amount for AFS. AFS is the system of record for the loan accounting, billing, customer notice, general ledger posting, and internal bank interfaces. A daily data file from AFS is provided for use by the Commercial Mortgage Division. Software runs on client server environment, with Windows 2008 Server operating system. Production server is housed in CHDC. Development server is housed in MPSC - 2nd floor server rack in Monterey Park. MPSC server is contingency/fail-over server. AFS produces several files daily for use by FICS staff --------&gt; FICS server (AFS data is not brought in automatically.) LPS assists with front-end information capture for FICS and for loan document support and reporting. LPS was partially replaced withREIG@TOPS in Q2'08, a web-based application for loan document support and reporting. The are about 2100 active loans and about 100 monetary transactions are processed daily. With the Server housed at the Business department, the operation schedule is at the command of the Clients. Typically the online day closes before 6 pm allowing nightly (M-F) batch process steps to begin. The system is backed-up nightly and back-up tapes are stored off-site for 1 week. Monthly and yearly tapes are stored for 1 year. At year-end a one-time schedule is needed to backup all the data before clearing the buckets for the new year. This must be done AFTER the user has entered all the year-end data. Vendor provides 4 to 5 updates per year including both software function/features as well as reporting. Operating System is Windows 2008 Commercial Servicer 6.70 Sybase Database 12.00</t>
  </si>
  <si>
    <t>:Financial Industry Computer Systems FICS V6.X:</t>
  </si>
  <si>
    <t>Financial Industry Computer Systems Inc.</t>
  </si>
  <si>
    <t>Engagement - 137246_x000D_
Engagement - 165676_x000D_
Engagement - 224145</t>
  </si>
  <si>
    <t>https://ebcm.unionbank.com/Archer/default.aspx?requestUrl=..%2fGenericContent%2fRecord.aspx%3fid%3d175427%26moduleId%3d70</t>
  </si>
  <si>
    <t>NCL</t>
  </si>
  <si>
    <t>Collateral Management_x000D_
Loan Servicing</t>
  </si>
  <si>
    <t>Collateral Asset Administration_x000D_
Transaction Engine</t>
  </si>
  <si>
    <t>0.7GB</t>
  </si>
  <si>
    <t xml:space="preserve">_x000D_
With the Server housed at the Business department, the operation schedule is at the command of the Clients.  Typically the online day closes before 6 pm allowing nightly (M-F) batch process starts to begin._x000D_
 _x000D_
The are about 2100 active loans and about 100 monetary transactions are processed daily.  </t>
  </si>
  <si>
    <t xml:space="preserve">_x000D_
Software is a vendor product and code is maintained solely by the vendor. Packages are downloaded from the vendor website. No code base is maintained within UBOC. Vendor releases quarterly updates.  </t>
  </si>
  <si>
    <t xml:space="preserve">Click here to access System Documentation ( https://ubea2010.uboc.com/GSI2SystemDocuments/System%20Documentation/Forms/AllItems.aspx?RootFolder=%2FGSI2SystemDocuments%2FSystem%20Documentation%2FFIC&amp;FolderCTID=0x012000621306C0E3D75D4EAE9D6124DF98A732&amp;View=(5E4ED883-9A87-4515-B345-8EEE31E1F730) ) </t>
  </si>
  <si>
    <t>FIM</t>
  </si>
  <si>
    <t>Fraud - Internal Monitoring</t>
  </si>
  <si>
    <t xml:space="preserve">_x000D_
Vendor package which allows scrutiny of internal activities with the ability to detect and report potential fraudulent behavior.  _x000D_
 _x000D_
This system is in production with rules creation continuing.    _x000D_
   </t>
  </si>
  <si>
    <t>OTHER - Enterprise Fraud Management Application</t>
  </si>
  <si>
    <t>Keizer, Shelley</t>
  </si>
  <si>
    <t>:JBoss Enterprise Web Server V1.X (Apache):</t>
  </si>
  <si>
    <t>:Bottomline Intellinx CA 5.x:</t>
  </si>
  <si>
    <t>Engagement - 128346</t>
  </si>
  <si>
    <t>:Wiz Sentri: Anti-Fraud/Intellinx 4.x:_x000D_
Bottomline Intellinx CA 5.x:</t>
  </si>
  <si>
    <t>http://fim-prd-app1.unionbank.com:8080/InvestigationCenter/</t>
  </si>
  <si>
    <t>https://ebcm.unionbank.com/Archer/default.aspx?requestUrl=..%2fGenericContent%2fRecord.aspx%3fid%3d175428%26moduleId%3d70</t>
  </si>
  <si>
    <t xml:space="preserve">_x000D_
Application is on production at this time._x000D_
 _x000D_
OASIS, Teller3, Clarify and mainframe sensors are in place.    _x000D_
   </t>
  </si>
  <si>
    <t xml:space="preserve">Click here to access System Documentation ( https://ubea2010.uboc.com/GSI2SystemDocuments/System%20Documentation/Forms/AllItems.aspx?RootFolder=%2FGSI2SystemDocuments%2FSystem%20Documentation%2FFIM&amp;FolderCTID=0x012000621306C0E3D75D4EAE9D6124DF98A732&amp;View=(5E4ED883-9A87-4515-B345-8EEE31E1F730) ) </t>
  </si>
  <si>
    <t>Oracle 11g R2_x000D_
Red Hat Linux V5.X_x000D_
JBoss Enterprise Web Server V1.X (Apache)_x000D_
JBoss Enterprise Application Platform 4.X_x000D_
Java 6</t>
  </si>
  <si>
    <t>Baseline Version: v1.1_x000D_
 Project No: 192430</t>
  </si>
  <si>
    <t>FMA</t>
  </si>
  <si>
    <t>RA - Moody's RiskAnalyst</t>
  </si>
  <si>
    <t>Moody’s RiskAnalyst provides a comprehensive view of single counter-party risk by combining financial spreading, credit analysis, and data storage under a secure enterprise platform. RiskAnalyst standardizes the collection, analysis, and storage of credit data, laying the groundwork for sound internal credit practices._x000D_
 CRECM - Commerical Real Estate Collateral Management - also runs as an integrated Risk Analyst module under this system id.</t>
  </si>
  <si>
    <t>Processes Risk Information</t>
  </si>
  <si>
    <t>Mudunuri, Pradeep_x000D_
Ramasamy, Ravichandran</t>
  </si>
  <si>
    <t>:Informatica (Version 9.5):_x000D_
C# (Version 2.0):_x000D_
Microsoft C#:</t>
  </si>
  <si>
    <t>:Moody’s Risk Analyst V5.X:</t>
  </si>
  <si>
    <t>Moody’s Analytics, Inc.</t>
  </si>
  <si>
    <t>Engagement - 137722_x000D_
Engagement - 164706_x000D_
Engagement - 164761_x000D_
Engagement - 178460_x000D_
Engagement - 180035_x000D_
Engagement - 188326_x000D_
Engagement - 189339_x000D_
Engagement - 189657_x000D_
Engagement - 190143_x000D_
Engagement - 200250_x000D_
Engagement - 212101_x000D_
Engagement - 216902_x000D_
Engagement - 216942_x000D_
Engagement - 224988_x000D_
Engagement - 227463_x000D_
Engagement - 228180</t>
  </si>
  <si>
    <t>:Moody’s Risk Analyst V5.X:_x000D_
SQLServer Import and Export Wizard 2008 R2:_x000D_
SQLServer Replication 2008 R2:</t>
  </si>
  <si>
    <t>https://riskanalyst.uboc.com/RiskAnalyst</t>
  </si>
  <si>
    <t>https://ebcm.unionbank.com/Archer/default.aspx?requestUrl=..%2fGenericContent%2fRecord.aspx%3fid%3d175430%26moduleId%3d70</t>
  </si>
  <si>
    <t>Commercial Finance_x000D_
Credit Risk_x000D_
Financial Risk Modeling_x000D_
Funds Finance_x000D_
Loan Origination</t>
  </si>
  <si>
    <t>Corporate Finance_x000D_
Credit Analysis_x000D_
Customer Credit Rating_x000D_
Financial Instrument Valuation Models</t>
  </si>
  <si>
    <t>2,000GB</t>
  </si>
  <si>
    <t>The Risk Analyst application runs 24 x 7. During the RA backup/maintenance window and ESB backup/maintenance window, if it has records to add or update into RA system, updates will be queued and deferred until after the backup/maintenance windows. Please note: RA is not a "transaction-oriented" system, instead, there are customer records with multiple risk spreading possibilities. Currently there are approximately 125,576 customer records in the RA database as of June 2017. Average data growth has been about 10%. Transaction volume for the ESB Integration Application, averaged 500 records per month. RA averages between 100-110 concurrent users, with the higher number reflecting usage during the high volume renewal season (April through July). There are approximately 1191 plus authorized RA users who currently use the system.</t>
  </si>
  <si>
    <t xml:space="preserve">Click here to access System Documentation ( https://ubea2010.uboc.com/GSI2SystemDocuments/System%20Documentation/Forms/AllItems.aspx?RootFolder=%2FGSI2SystemDocuments%2FSystem%20Documentation%2FFMA&amp;FolderCTID=0x012000621306C0E3D75D4EAE9D6124DF98A732&amp;View=(5E4ED883-9A87-4515-B345-8EEE31E1F730) ) </t>
  </si>
  <si>
    <t>Windows Server 2003_x000D_
Microsoft Internet Information Services (IIS) V6.X_x000D_
C# (Version 2.0)_x000D_
Oracle 10g_x000D_
SQLServer Import and Export Wizard 2008 R2_x000D_
SQLServer Replication 2008 R2_x000D_
Informatica (Version 9.5)</t>
  </si>
  <si>
    <t>Baseline Version: 1.3_x000D_
  _x000D_
 Project No: 194983</t>
  </si>
  <si>
    <t>FML</t>
  </si>
  <si>
    <t>Float Manager Application</t>
  </si>
  <si>
    <t xml:space="preserve">_x000D_
Float Manager was upgraded from the MS Access database version to a new MS SQL server version  named Float Director V1.0._x000D_
_x000D_
 Float Director is a Microsoft SQL Server/Windows based client server application that allows you to maintain your Float Pricing System (FPM) data tables through a PC and server environment.   Banks will typically install the Float Director application on a local workstation and connect to a SQL Server database where multiple users access the SQL database to update or update or browse the information in the database._x000D_
 _x000D_
Float Director allows you to perform most table maintenance functions, such as:_x000D_
• Creating tables_x000D_
• Maintaining tables_x000D_
• Creating reports_x000D_
 _x000D_
Float Director is one application in a suite of products named the Float Pricing System (FPM). Use these applications together to automate the float process from the analysis stage through day-to-day operation._x000D_
 _x000D_
Float Director becomes the system of record for all tables associated with float calculation.  By doing so, no mainframe resources are necessary to make changes to existing float schedules, or add new float schedules._x000D_
_x000D_
 </t>
  </si>
  <si>
    <t>Campbell, Paul</t>
  </si>
  <si>
    <t>:Microsoft Visual Basic 2010:_x000D_
C# (Version 2.0):</t>
  </si>
  <si>
    <t>:Float Director:</t>
  </si>
  <si>
    <t>Float Director</t>
  </si>
  <si>
    <t>Engagement - 132007</t>
  </si>
  <si>
    <t>https://ebcm.unionbank.com/Archer/default.aspx?requestUrl=..%2fGenericContent%2fRecord.aspx%3fid%3d175431%26moduleId%3d70</t>
  </si>
  <si>
    <t>0.6GB</t>
  </si>
  <si>
    <t xml:space="preserve">Language is:  VB.net 4.0  </t>
  </si>
  <si>
    <t xml:space="preserve">Click here to access System Documentation ( https://ubea2010.uboc.com/GSI2SystemDocuments/System%20Documentation/Forms/AllItems.aspx?RootFolder=%2FGSI2SystemDocuments%2FSystem%20Documentation%2FFML&amp;FolderCTID=0x012000621306C0E3D75D4EAE9D6124DF98A732&amp;View=(5E4ED883-9A87-4515-B345-8EEE31E1F730) ) </t>
  </si>
  <si>
    <t xml:space="preserve">C# (Version 2.0)_x000D_
Windows 7_x000D_
Microsoft Visual Basic 2010 </t>
  </si>
  <si>
    <t>FMS</t>
  </si>
  <si>
    <t>Float Management System</t>
  </si>
  <si>
    <t>https://ebcm.unionbank.com/Archer/default.aspx?requestUrl=..%2fGenericContent%2fRecord.aspx%3fid%3d175432%26moduleId%3d70</t>
  </si>
  <si>
    <t xml:space="preserve">_x000D_
The system is available on-line daily during banking hours for inquiries, adjustments and updates._x000D_
 _x000D_
Over One million items are processed daily, generating approximately $1 billion of float. </t>
  </si>
  <si>
    <t xml:space="preserve">_x000D_
_x000D_
The system uses an IMS database._x000D_
_x000D_
 The data and application reside on the mainframe.  Changes are made using standard mainframe deployment procedures (e.g. CCF).  Therefore, there is no Deployment or Physical diagram.  Standard mainframe monitoring - failed batch jobs are monitored 24/7 by Computer Operations/Production Analysts.   </t>
  </si>
  <si>
    <t xml:space="preserve">Click here to access System Documentation ( https://ubea2010.uboc.com/GSI2SystemDocuments/System%20Documentation/Forms/AllItems.aspx?RootFolder=%2FGSI2SystemDocuments%2FSystem%20Documentation%2FFMS&amp;FolderCTID=0x012000621306C0E3D75D4EAE9D6124DF98A732&amp;View=(5E4ED883-9A87-4515-B345-8EEE31E1F730) ) </t>
  </si>
  <si>
    <t>Focus Corporate Databases</t>
  </si>
  <si>
    <t>FOCUS</t>
  </si>
  <si>
    <t>To provide Corporate databases to bank users. The Focus Corporate Data Bases (FOC) is comprised of 183 data bases that are accessed separately by Ad-Hoc users, and over 100 batch jobs which support upwards of 300 report recipients throughout the bank. Reports are created daily, monthly, quarterly, and yearly. Databases are available 365 days per year, unless they are being updated. The databases are fed by several Legacy systems including AAA, CDW, COT, CIF, CPA, CRR, DDA, AFS, FCS, RCL, TNA, and PPX. Additionally, the Focus databases feed downstream systems, including RACER and TOPS. The databases are available either via menu or batch processes. Current business needs have required monthly data to be retained for seven years. Data retention information has been updated accordingly.  FOCUS is licensed to run on TSOM and TSOH that is 2 Licences.</t>
  </si>
  <si>
    <t>Business Process Management_x000D_
Business Tool / Utility_x000D_
IT for IT System</t>
  </si>
  <si>
    <t>Information Builders Inc.</t>
  </si>
  <si>
    <t>Engagement - 137398</t>
  </si>
  <si>
    <t>OTHER - Supported by ITG system engineers for FOCUS</t>
  </si>
  <si>
    <t>:Microsoft Excel:</t>
  </si>
  <si>
    <t>https://ebcm.unionbank.com/Archer/default.aspx?requestUrl=..%2fGenericContent%2fRecord.aspx%3fid%3d175434%26moduleId%3d70</t>
  </si>
  <si>
    <t>Enterprise Data Hub</t>
  </si>
  <si>
    <t>12.8GB</t>
  </si>
  <si>
    <t>102,136 obligations</t>
  </si>
  <si>
    <t>.FOCUS is targeted for decommissioning.  Funding approved for 2017 was moved by ISA Management to 2018.  Currently pending funding by the CPMO.</t>
  </si>
  <si>
    <t xml:space="preserve">Click here to access System Documentation ( https://ubea2010.uboc.com/GSI2SystemDocuments/System%20Documentation/Forms/AllItems.aspx?RootFolder=%2FGSI2SystemDocuments%2FSystem%20Documentation%2FFOC&amp;FolderCTID=0x012000621306C0E3D75D4EAE9D6124DF98A732&amp;View=(5E4ED883-9A87-4515-B345-8EEE31E1F730) ) </t>
  </si>
  <si>
    <t>FPM</t>
  </si>
  <si>
    <t>Float Pricing System</t>
  </si>
  <si>
    <t>Oesterle, Marci</t>
  </si>
  <si>
    <t>:Float Pricing Management:</t>
  </si>
  <si>
    <t>Float Pricing Management</t>
  </si>
  <si>
    <t>https://ebcm.unionbank.com/Archer/default.aspx?requestUrl=..%2fGenericContent%2fRecord.aspx%3fid%3d175436%26moduleId%3d70</t>
  </si>
  <si>
    <t xml:space="preserve">Click here to access System Documentation ( https://ubea2010.uboc.com/GSI2SystemDocuments/System%20Documentation/Forms/AllItems.aspx?RootFolder=%2FGSI2SystemDocuments%2FSystem%20Documentation%2FFPM&amp;FolderCTID=0x012000621306C0E3D75D4EAE9D6124DF98A732&amp;View=(5E4ED883-9A87-4515-B345-8EEE31E1F730) ) </t>
  </si>
  <si>
    <t>FPP</t>
  </si>
  <si>
    <t>Float &amp; Pricing Profitability Model</t>
  </si>
  <si>
    <t xml:space="preserve">_x000D_
Float &amp; Pricing Profitability Model (FPPM) is a client/server application with a graphical user interface (GUI) that runs on the user’s_x000D_
 desktop or laptop computer using a database hosted on a SQL Server._x000D_
_x000D_
FPPM will allow Union Bank to accurately forecast negative float profitability on a variety of different levels. The model utilizes the bank's_x000D_
 current incurred float information, the range of offered availability schedules and actual transaction data by customer, segment, product, or operations center._x000D_
_x000D_
 FPPM uses a summarized item mix file from a variety of sources including Checkfree’s legacy Float Pricing System (FPS) 5.0, as well as a bank created item mix file. The Bank’s FPS pricing tables from the FloatManagerTM are used as input to predict the impact of various changes in customer profitability. The_x000D_
 model facilitates analysis by permitting the user to alter key processing assumptions such as processing time, the state of a deposit (image vs. paper) and proposed changes to availability schedules.  </t>
  </si>
  <si>
    <t>:Float Pricing Model:</t>
  </si>
  <si>
    <t>Float Pricing Model</t>
  </si>
  <si>
    <t>https://ebcm.unionbank.com/Archer/default.aspx?requestUrl=..%2fGenericContent%2fRecord.aspx%3fid%3d175437%26moduleId%3d70</t>
  </si>
  <si>
    <t xml:space="preserve">Click here to access System Documentation ( https://ubea2010.uboc.com/GSI2SystemDocuments/System%20Documentation/Forms/AllItems.aspx?RootFolder=%2FGSI2SystemDocuments%2FSystem%20Documentation%2FFPP&amp;FolderCTID=0x012000621306C0E3D75D4EAE9D6124DF98A732&amp;View=(5E4ED883-9A87-4515-B345-8EEE31E1F730) ) </t>
  </si>
  <si>
    <t>FPS</t>
  </si>
  <si>
    <t>Forms Processing System</t>
  </si>
  <si>
    <t>Data Capture and Forms Processing Bank Ops Admin uses IBM Forms to design and define paper and electronic forms for UBOC. Benefits include:Eliminating or minimizing data entryProvides editing and error handling upfrontAutomated capture of data on the formsProvides ability to extract data to other files or systemsProvides field edits and integration of data from outside sources._x000D_
 - Travel Notification_x000D_
 - Online Credit Card Application_x000D_
 - Electronic Inter-Branch Clearances (eIBC)_x000D_
 - Deceased Processing_x000D_
 - Change of Address</t>
  </si>
  <si>
    <t>Customer and CRM Data_x000D_
Employee Facing_x000D_
Enterprise Content Management_x000D_
Enterprise-wide</t>
  </si>
  <si>
    <t>Kandadai, Madhavi_x000D_
Singh, Ashu_x000D_
Singh, Ashu</t>
  </si>
  <si>
    <t>J2EE Stack 3</t>
  </si>
  <si>
    <t>:IBM Forms v8.x:</t>
  </si>
  <si>
    <t>Engagement - 189596_x000D_
Engagement - 189604</t>
  </si>
  <si>
    <t>:IBM Case Manager 5.1:_x000D_
IBM FileNet Workplace XT 5.1 :</t>
  </si>
  <si>
    <t>https://fps.uboc.com/translator/Translate?Action=toolbelt</t>
  </si>
  <si>
    <t>https://ebcm.unionbank.com/Archer/default.aspx?requestUrl=..%2fGenericContent%2fRecord.aspx%3fid%3d175438%26moduleId%3d70</t>
  </si>
  <si>
    <t>Available 24/7 IBM Forms templates are stored on FileNet P8; numbers are insignificant (less 100).</t>
  </si>
  <si>
    <t xml:space="preserve">_x000D_
11/2010:  BOA modified selected forms for 4-digit branch expansion and 11-digit SBA expanded account number._x000D_
_x000D_
 change the system manager to Patrick Hoffman  </t>
  </si>
  <si>
    <t xml:space="preserve">Click here to access System Documentation ( https://ubea2010.uboc.com/GSI2SystemDocuments/System%20Documentation/Forms/AllItems.aspx?RootFolder=%2FGSI2SystemDocuments%2FSystem%20Documentation%2FFPS&amp;FolderCTID=0x012000621306C0E3D75D4EAE9D6124DF98A732&amp;View=(5E4ED883-9A87-4515-B345-8EEE31E1F730) ) </t>
  </si>
  <si>
    <t>AIX V6.X_x000D_
IBM Case Manager 5.1_x000D_
Java 6_x000D_
Java 7_x000D_
WebSphere Application Server V7.X_x000D_
IBM Forms v8.x</t>
  </si>
  <si>
    <t>FRW</t>
  </si>
  <si>
    <t>Firewall</t>
  </si>
  <si>
    <t>Firewall provides: - Packet filtering based on defined rules - Controlled access point between trust and un-trusted networks - Controlled access point for remote offices - Solutions to meet corporate and regulatory compliance.</t>
  </si>
  <si>
    <t>Soung, David</t>
  </si>
  <si>
    <t>Burgraff, David</t>
  </si>
  <si>
    <t>:Checkpoint 12400:</t>
  </si>
  <si>
    <t>Check Point Software Technologies, Inc.</t>
  </si>
  <si>
    <t>Engagement - 165054</t>
  </si>
  <si>
    <t>OTHER - EIS Security Engineering</t>
  </si>
  <si>
    <t>https://ebcm.unionbank.com/Archer/default.aspx?requestUrl=..%2fGenericContent%2fRecord.aspx%3fid%3d175439%26moduleId%3d70</t>
  </si>
  <si>
    <t xml:space="preserve">Click here to access System Documentation ( https://ubea2010.uboc.com/GSI2SystemDocuments/System%20Documentation/Forms/AllItems.aspx?RootFolder=%2FGSI2SystemDocuments%2FSystem%20Documentation%2FFRW&amp;FolderCTID=0x012000621306C0E3D75D4EAE9D6124DF98A732&amp;View=(5E4ED883-9A87-4515-B345-8EEE31E1F730) ) </t>
  </si>
  <si>
    <t>v1.0</t>
  </si>
  <si>
    <t>FSI</t>
  </si>
  <si>
    <t>Financial Statement Services Inc</t>
  </si>
  <si>
    <t>Vendor relationship with third party who supports print and mail services to the Bank</t>
  </si>
  <si>
    <t>Johnson, Donald</t>
  </si>
  <si>
    <t>Finnegan, Philip</t>
  </si>
  <si>
    <t>:FSSI Financial Statement Services:</t>
  </si>
  <si>
    <t>FINANCIAL STATEMENT SERVICES INC</t>
  </si>
  <si>
    <t>Engagement - 128275</t>
  </si>
  <si>
    <t>OTHER - ISA Operations - Statement Services</t>
  </si>
  <si>
    <t>http://www.fssi-ca.com/</t>
  </si>
  <si>
    <t>https://ebcm.unionbank.com/Archer/default.aspx?requestUrl=..%2fGenericContent%2fRecord.aspx%3fid%3d175442%26moduleId%3d70</t>
  </si>
  <si>
    <t xml:space="preserve">FSSI is an vendor not an application.  They send out all notices and statements previously handled between Statement Services and Computer Operations. </t>
  </si>
  <si>
    <t xml:space="preserve">As this is supported via a set of transmissions using GIS and is a vendor relationship and not an application, this should be a Phase of Admin.  </t>
  </si>
  <si>
    <t xml:space="preserve">Click here to access System Documentation ( https://ubea2010.uboc.com/GSI2SystemDocuments/System%20Documentation/Forms/AllItems.aspx?RootFolder=%2FGSI2SystemDocuments%2FSystem%20Documentation%2FFSI&amp;FolderCTID=0x012000621306C0E3D75D4EAE9D6124DF98A732&amp;View=(5E4ED883-9A87-4515-B345-8EEE31E1F730) ) </t>
  </si>
  <si>
    <t>FST</t>
  </si>
  <si>
    <t>Field Services Tracking System, FSTS</t>
  </si>
  <si>
    <t>The Field Services Tracking System is a Browser based application being used by Field services and bank Operations Admin. Blank Call Reports are then issued to the offices and to management and monthly management reports are distributed to senior management. The system is designed, implemented, and supported by Internal Production Support (IPS)</t>
  </si>
  <si>
    <t>Gonzales, Catherine</t>
  </si>
  <si>
    <t>Gadd-Claxton, Anthony</t>
  </si>
  <si>
    <t>http://fsts.unionbank.com/Login.aspx</t>
  </si>
  <si>
    <t>https://ebcm.unionbank.com/Archer/default.aspx?requestUrl=..%2fGenericContent%2fRecord.aspx%3fid%3d175443%26moduleId%3d70</t>
  </si>
  <si>
    <t>0.174GB</t>
  </si>
  <si>
    <t>OCSG Field Services ASP.NET application – The OCSG Field Services application is used by the F/S representatives to enter the data recorded during their visits to the bank branches into the system. The application requires the F/S representatives to login which is validated against their data in the database and thereby security has been provided in the application. Field Services Reports Access application – The Field Services Reports application is a C# application and is used by the FSTS Operations Admin to generate monthly and quarterly reports for the FSTS application</t>
  </si>
  <si>
    <t xml:space="preserve">Click here to access System Documentation ( https://ubea2010.uboc.com/GSI2SystemDocuments/System%20Documentation/Forms/AllItems.aspx?RootFolder=%2FGSI2SystemDocuments%2FSystem%20Documentation%2FFST&amp;FolderCTID=0x012000621306C0E3D75D4EAE9D6124DF98A732&amp;View=(5E4ED883-9A87-4515-B345-8EEE31E1F730) ) </t>
  </si>
  <si>
    <t>Microsoft Internet Information Services (IIS) V6.X_x000D_
SQL Server 2005_x000D_
Windows 7</t>
  </si>
  <si>
    <t>FWR</t>
  </si>
  <si>
    <t>Fee Waiver Reporting</t>
  </si>
  <si>
    <t xml:space="preserve">_x000D_
Report on discretionary manager waivers_x000D_
Fee Waiver Reporting System is a Data Warehouse Project  that was designed and developed to reduce waivers and leakage of fee income and to improve the Banks present profitability approach to mass market customers.  Seven Reports were developed to improve  tracking of the financial impact of these waivers at an individual customer level. These reports are accessed by the Branches.Tracks Monthly Waivers and Reversals  Tracks New and Removed waivers Tracks Expiring waivers in the next 60 daysTracks Fee ReversalsReport Distribution/Security through Webi (Business Objects)_x000D_
Prior to March 2006 only Customers from Community Banking were tracked. After March 2006, ETL/Business Objects reports/security have been modified to accomodate Private Banking Customers too.  </t>
  </si>
  <si>
    <t>https://ebcm.unionbank.com/Archer/default.aspx?requestUrl=..%2fGenericContent%2fRecord.aspx%3fid%3d175445%26moduleId%3d70</t>
  </si>
  <si>
    <t>The Reports are scheduled to run between 18th and 25th of every month and distributed to the Branches This is query system, not a processing system. The data from different sources as listed under system chart section are processed through ETL-Informatica and targeted to reporting database, fee waiver database. Load method is monthly (Truncate/load). Maximum no of row - appx 16 Million. It retains 12 months data for Billable Units, DDA Trans.</t>
  </si>
  <si>
    <t xml:space="preserve">Click here to access System Documentation ( https://ubea2010.uboc.com/GSI2SystemDocuments/System%20Documentation/Forms/AllItems.aspx?RootFolder=%2FGSI2SystemDocuments%2FSystem%20Documentation%2FFWR&amp;FolderCTID=0x012000621306C0E3D75D4EAE9D6124DF98A732&amp;View=(5E4ED883-9A87-4515-B345-8EEE31E1F730) ) </t>
  </si>
  <si>
    <t>Oracle 11gR1_x000D_
BusinessObjects (Version 3.1SP5)_x000D_
Informatica (Version 9.5)</t>
  </si>
  <si>
    <t>FXP</t>
  </si>
  <si>
    <t>FX Portal</t>
  </si>
  <si>
    <t>Union Bank intends to enhance it's existing Foreign Exchange back office processing system, known as Misys- Opics Plus, to include a new Foreign Exchange Web Portal (FXW). The FX Web Portal is also a Misys product and is designed to interface directly to the customers, front &amp; back office and middle office Misys platform. The FX Web Portal is designed to replace very costly and manually intensive manual delivery channels, including phone and fax. This new portal will be used by Union Bank’s corporate, middle market, and high net worth customers and will also be used in select Union Bank branches and departments. The FXW is an internet based banking platform which will be accessible anywhere where the customer has access to the internet. The software will reside on Union Bank servers. The Misys FXW is an “out-of-the-box” product customized/branded with Union Bank’s look and feel and siteminder/SSO plus MQ integration with Opics Plus.</t>
  </si>
  <si>
    <t>Kanse, Vijay</t>
  </si>
  <si>
    <t>Moore, Matthew</t>
  </si>
  <si>
    <t>:FX Portal v4.x:</t>
  </si>
  <si>
    <t>FX Portal v4.x</t>
  </si>
  <si>
    <t>FINASTRA TECHNOLOGY, INC.</t>
  </si>
  <si>
    <t>Engagement - 132200</t>
  </si>
  <si>
    <t>OTHER - GCM-DFRTech</t>
  </si>
  <si>
    <t>https://sso.unionbank.com/obc/forms/login.fcc</t>
  </si>
  <si>
    <t>https://ebcm.unionbank.com/Archer/default.aspx?requestUrl=..%2fGenericContent%2fRecord.aspx%3fid%3d175446%26moduleId%3d70</t>
  </si>
  <si>
    <t>Commercial &amp; Retail Marketing - FX_x000D_
Trading</t>
  </si>
  <si>
    <t>Currency Exchange_x000D_
Trade Management</t>
  </si>
  <si>
    <t xml:space="preserve">Click here to access System Documentation ( https://ubea2010.uboc.com/GSI2SystemDocuments/System%20Documentation/Forms/AllItems.aspx?RootFolder=%2FGSI2SystemDocuments%2FSystem%20Documentation%2FFXP&amp;FolderCTID=0x012000621306C0E3D75D4EAE9D6124DF98A732&amp;View=(5E4ED883-9A87-4515-B345-8EEE31E1F730) ) </t>
  </si>
  <si>
    <t>Oracle 11g R2_x000D_
Red Hat Linux V5.X_x000D_
Java 6_x000D_
JBoss Enterprise Web Server 2.X (Tomcat 6.X)</t>
  </si>
  <si>
    <t>v1.4</t>
  </si>
  <si>
    <t>GAP</t>
  </si>
  <si>
    <t xml:space="preserve">Genesys CCPulse and CCAnalyzer Reporting Applicaiton </t>
  </si>
  <si>
    <t xml:space="preserve">_x000D_
The Genesys vendor product suite includes CCPulse and CCAnalyzer which provide real time and historical access, respectively, to call center statistics._x000D_
_x000D_
CTI is the technology interface between voice and data which supports the routing of calls to CSD agents and the management of Customer Service Representatives(CSRs).  At UBOC the software application suite providing this CTI is Genesys.  The basic components of which used at the bank are: Framework, Workforce Manager, CCPulse, CCAnalyzer and Softphone._x000D_
Information entered through the telephone keypad by the customer is provided via Voice Response Unit (see IVR) to CTI.  Clarify (see CSU) is the desktop application that can provide the customers account information to the CSR before he engages the calling customer; there by, reduces the workflow for providing a high customer satisfaction as well as audits and feedback mechanisms._x000D_
Encompassed in this document are the basic Genesys framework and:_x000D_
 SPH - Softphone Customer service agents login to the PBX and integration between Genesys and Clarify. _x000D_
 WFM - Workforce Manager Definition and management of the call center work force/agents_x000D_
 GAP Genesys CCPulse and CCAnalyzer Real time and historical access to call center statistics_x000D_
   </t>
  </si>
  <si>
    <t>:Genesys Workforce Management:</t>
  </si>
  <si>
    <t>http://itg-mpsc-bri01:8080/Hyperion/browse/login</t>
  </si>
  <si>
    <t>https://ebcm.unionbank.com/Archer/default.aspx?requestUrl=..%2fGenericContent%2fRecord.aspx%3fid%3d175448%26moduleId%3d70</t>
  </si>
  <si>
    <t>130GB</t>
  </si>
  <si>
    <t xml:space="preserve">_x000D_
Transactions_x000D_
 ==================_x000D_
 CCPulse and CCAnalyzer each tracks down statistics for about 27,000 calls/day_x000D_
_x000D_
 Database Size_x000D_
 ==================_x000D_
 Database P245 has two schema used in CCAnalyzer_x000D_
 OODS_x000D_
 ODMT_x000D_
 The total size is 130GB with a annual growth rate approx. 15-20%_x000D_
_x000D_
 Users_x000D_
 ===================_x000D_
 Currently 27 supervisors are registered to access both CCPulse and CCAnalyzer. Maximum 595 users can access these two reporting applications._x000D_
   </t>
  </si>
  <si>
    <t>Only Retail and Commercial callcenter employees access this system</t>
  </si>
  <si>
    <t xml:space="preserve">Click here to access System Documentation ( https://ubea2010.uboc.com/GSI2SystemDocuments/System%20Documentation/Forms/AllItems.aspx?RootFolder=%2FGSI2SystemDocuments%2FSystem%20Documentation%2FGAP&amp;FolderCTID=0x012000621306C0E3D75D4EAE9D6124DF98A732&amp;View=(5E4ED883-9A87-4515-B345-8EEE31E1F730) ) </t>
  </si>
  <si>
    <t>Windows Server 2003_x000D_
Oracle 11gR1_x000D_
Java 6_x000D_
Microsoft Internet Information Services (IIS) V7.X</t>
  </si>
  <si>
    <t>GCO</t>
  </si>
  <si>
    <t>BNYM - Workbench (Global Custody Outsourcing)</t>
  </si>
  <si>
    <t xml:space="preserve">Union Bank has hired Bank of New York Mellon to provide Global Custody and Accounting services on their behalf to their underlying client base of approximately 75 clients who have approximately 225 accounts._x000D_
_x000D_
 The goal of this project is to provide Federated SSO into Workbench to Union Bank clients and to enhance Workbench to support private labeling as per Union Bank requirements:_x000D_
Union Bank employees and clients will be able to access the Union Bank private label (UB PL) Workbench via Federated Single Sign On from the Union Bank website.Union Bank clients will be able to create, save, schedule and distribute reports using the UB PL Workbench.Select Union Bank clients will be able to respond to corporate actions and enter transactions using the UB PL Workbench.Select Workbench pages will be customized to support Union Bank color scheme and logo.The Union Bank logo will be displayed on reports generated through Workbench reporting. </t>
  </si>
  <si>
    <t>Jackson, George</t>
  </si>
  <si>
    <t>:BNY Mellon Workbench (SaaS):</t>
  </si>
  <si>
    <t>BANK OF NEW YORK MELLON</t>
  </si>
  <si>
    <t>Engagement - 144203</t>
  </si>
  <si>
    <t>https://workbench.bnymellon.com</t>
  </si>
  <si>
    <t>https://ebcm.unionbank.com/Archer/default.aspx?requestUrl=..%2fGenericContent%2fRecord.aspx%3fid%3d175450%26moduleId%3d70</t>
  </si>
  <si>
    <t xml:space="preserve">_x000D_
Tier2 &amp; 3 on the vendor's side. it is hosted externally on our end:_x000D_
Name: a525.srip1.akasrip.net.2870fea0.1.cn.akasripcn.net_x000D_
 Address: 65.163.176.141_x000D_
 Aliases: workbench.bnymellon.com_x000D_
           workbench.bnymellon.com.akadns.net_x000D_
           workbench.bnymellon.com.srip.net </t>
  </si>
  <si>
    <t xml:space="preserve">Click here to access System Documentation ( https://ubea2010.uboc.com/GSI2SystemDocuments/System%20Documentation/Forms/AllItems.aspx?RootFolder=%2FGSI2SystemDocuments%2FSystem%20Documentation%2FGCO&amp;FolderCTID=0x012000621306C0E3D75D4EAE9D6124DF98A732&amp;View=(5E4ED883-9A87-4515-B345-8EEE31E1F730) ) </t>
  </si>
  <si>
    <t>GDW</t>
  </si>
  <si>
    <t>Global Data Warehouse</t>
  </si>
  <si>
    <t xml:space="preserve">_x000D_
Placeholder for theGlobal Data Warehouse    _x000D_
   </t>
  </si>
  <si>
    <t>https://ebcm.unionbank.com/Archer/default.aspx?requestUrl=..%2fGenericContent%2fRecord.aspx%3fid%3d175452%26moduleId%3d70</t>
  </si>
  <si>
    <t>35.9GB</t>
  </si>
  <si>
    <t xml:space="preserve">Click here to access System Documentation ( https://ubea2010.uboc.com/GSI2SystemDocuments/System%20Documentation/Forms/AllItems.aspx?RootFolder=%2FGSI2SystemDocuments%2FSystem%20Documentation%2FGDW&amp;FolderCTID=0x012000621306C0E3D75D4EAE9D6124DF98A732&amp;View=(5E4ED883-9A87-4515-B345-8EEE31E1F730) ) </t>
  </si>
  <si>
    <t>GFS</t>
  </si>
  <si>
    <t>Global Funds System</t>
  </si>
  <si>
    <t xml:space="preserve">The Global Funds System (GFS) works closely with the Global Funds Transfer (GFT) system. The GFT system is the bank's wire transfer system, which resides on a AIX mid-range computer. Both online and batch information is passed to and from the mainframe GFS system and the AIX GFT system. _x000D_
  The GFS online is connected to CIF, TLR, and GFT and is used by the GFT system for name and address lookup for those accounts that are not set up on GFT database. Balance inquiry, debit memo posting and credit memo posting, for both domestic and international accounts is handled within GFS. _x000D_
  The GFS batch system has four main functions:_x000D_
_x000D_
 One is to report on online activity for today and setup online files for the next day’s processing. _x000D_
 Second is to receive uploaded wire activity transaction files from GFT, selectively assign hard dollar wire fees, and to pass files to TCS, AAA and G/L as part of End-of-Day processing. _x000D_
 Third is to receive uploaded GFT report files, copy the reports into COLD for online viewing, and generate printed reports for distribution to departments, offices and RC's. _x000D_
 Fourth is to be a conduit for file transmissions between clients and the GFT system. _x000D_
_x000D_
 For client transmissions, GFS transfers Swift messages for the GFT system. _x000D_
 For our SEI Investments client, GFS supports Settlement Instruction, Settlement Confirmation, Settlement Cancellation, Statement of Holdings, Statement of Transactions, Statement of Pending Transactions and Customer Cash Settlement messages. _x000D_
 Swift messages supported for our Sungard client include: Cash Messages, Cash Balances, Security Statements and Global Plus file agents._x000D_
_x000D_
_x000D_
</t>
  </si>
  <si>
    <t>Herring, Nathaniel</t>
  </si>
  <si>
    <t>Mac Mullen, Andrew</t>
  </si>
  <si>
    <t>GFT</t>
  </si>
  <si>
    <t>https://ebcm.unionbank.com/Archer/default.aspx?requestUrl=..%2fGenericContent%2fRecord.aspx%3fid%3d175453%26moduleId%3d70</t>
  </si>
  <si>
    <t xml:space="preserve">_x000D_
The GFS system runs every Federal Bank business day._x000D_
 _x000D_
On a daily basis, there are approximately 25 thousand transactions averaging 20 billion dollars.  There are approximately 1 thousand messages for SEI Investments and 5 thousands for Sungard._x000D_
_x000D_
12/2011 CPS: for SLA document reference the GFT SLA document within GSI </t>
  </si>
  <si>
    <t xml:space="preserve">Click here to access System Documentation ( https://ubea2010.uboc.com/GSI2SystemDocuments/System%20Documentation/Forms/AllItems.aspx?RootFolder=%2FGSI2SystemDocuments%2FSystem%20Documentation%2FGFS&amp;FolderCTID=0x012000621306C0E3D75D4EAE9D6124DF98A732&amp;View=(5E4ED883-9A87-4515-B345-8EEE31E1F730) ) </t>
  </si>
  <si>
    <t>Global Funds Transfer</t>
  </si>
  <si>
    <t>Mac Mullen, Andrew_x000D_
Pham, Linh</t>
  </si>
  <si>
    <t>:ACI MTS V5.X (GFT):</t>
  </si>
  <si>
    <t>ACI Worldwide, Inc.</t>
  </si>
  <si>
    <t>Engagement - 128232</t>
  </si>
  <si>
    <t>OTHER - Payment Operations System Support</t>
  </si>
  <si>
    <t>:SWIFT Accord:</t>
  </si>
  <si>
    <t>https://ebcm.unionbank.com/Archer/default.aspx?requestUrl=..%2fGenericContent%2fRecord.aspx%3fid%3d175454%26moduleId%3d70</t>
  </si>
  <si>
    <t>Payments</t>
  </si>
  <si>
    <t>Payments Execution</t>
  </si>
  <si>
    <t>145GB</t>
  </si>
  <si>
    <t xml:space="preserve">The GFT system starts its day from 8:00 PM of the day before and runs through to 7:00 PM on the next day, Monday thru Friday.  It's also up on Saturday until 2:00 PM and then down for backup and mainternance until 2:00 PM on Sunday._x000D_
_x000D_
 Monthly Statistics as of May 2013_x000D_
_x000D_
 _x000D_
Number of accounts    53,826_x000D_
Number of customers    38,763_x000D_
Number of transaction (daily average)   22,260_x000D_
Dollar amount of transactions (daily average)   $19,772,766,032_x000D_
Number of transactions this month   489,725_x000D_
Total Dollar this month   $435,000,852,705_x000D_
Here is the current size of the ENTIA database: as of 6/13/2013 _x000D_
_x000D_
/dev/prd_stat_lv     7471104   3107524   59%   18  1% /intranet/prd/static_x000D_
 1% /intranet/prd/checkpoints_x000D_
 /dev/prd_jrn_lv     8454144   6963724   18%   19  1% /intranet/prd/journals_x000D_
 /dev/prd_msg_lv   114065408  46850304   59% 19   1% /intranet/prd/messages  </t>
  </si>
  <si>
    <t xml:space="preserve">Click here to access System Documentation ( https://ubea2010.uboc.com/GSI2SystemDocuments/System%20Documentation/Forms/AllItems.aspx?RootFolder=%2FGSI2SystemDocuments%2FSystem%20Documentation%2FGFT&amp;FolderCTID=0x012000621306C0E3D75D4EAE9D6124DF98A732&amp;View=(5E4ED883-9A87-4515-B345-8EEE31E1F730) ) </t>
  </si>
  <si>
    <t>AIX V6.X</t>
  </si>
  <si>
    <t>Baseline Version: 1.0_x000D_
 Project No: 197983</t>
  </si>
  <si>
    <t>GIS</t>
  </si>
  <si>
    <t>Sterling Integrator; known to IBM as SI</t>
  </si>
  <si>
    <t>The GIS (also known as SI) system provides data transmission services for internal and external bank customers and business partners. It provides application support for Cash Management Servicing, Electronic Banking (ACH), Lockbox, Remote Deposit, Account Reconciliation, Human Resources, Purchasing and Trust Technology. The GIS system supports various transmission protocols such as HTTPS (Web Portal), FTP, FTPS (SSL), SFTP (SSH), and AS2.</t>
  </si>
  <si>
    <t>Higa, Hiram</t>
  </si>
  <si>
    <t>:IBM Sterling Integrator v5.x (GIS) :</t>
  </si>
  <si>
    <t>OTHER - MFT</t>
  </si>
  <si>
    <t>MFT</t>
  </si>
  <si>
    <t>https://gis.uboc.com</t>
  </si>
  <si>
    <t>https://ebcm.unionbank.com/Archer/default.aspx?requestUrl=..%2fGenericContent%2fRecord.aspx%3fid%3d175455%26moduleId%3d70</t>
  </si>
  <si>
    <t>GIS is monitored by Computer Operations.  They are the first line of support for file transfers._x000D_
 The weekly maintenance window for GIS is Sunday morning 00:00 - 06:00 Pacific time.  If GIS will be brought down, we will announce it to our GIS email distribution group so the users can take any necessary steps on their part.</t>
  </si>
  <si>
    <t xml:space="preserve">Click here to access System Documentation ( https://ubea2010.uboc.com/GSI2SystemDocuments/System%20Documentation/Forms/AllItems.aspx?RootFolder=%2FGSI2SystemDocuments%2FSystem%20Documentation%2FGIS&amp;FolderCTID=0x012000621306C0E3D75D4EAE9D6124DF98A732&amp;View=(5E4ED883-9A87-4515-B345-8EEE31E1F730) ) </t>
  </si>
  <si>
    <t>Hiram Higa</t>
  </si>
  <si>
    <t>Oracle 11g R2</t>
  </si>
  <si>
    <t>GQY</t>
  </si>
  <si>
    <t>GFT Message Query Program</t>
  </si>
  <si>
    <t xml:space="preserve">_x000D_
This is an multi-tier web application which reads the RGW database and provides a means via a utility for wire service department to view wire messages._x000D_
GQY, also known as the GFT query tool, is an intranet web application used to query the wire messages from RGW database for IBG service representative and branch officers.  Based on the message type, it provides eight different queries screen to allow user to enter different query criteria and to make the query easy.  Most of the business operations are done on database side by the stored procedure we developed for this application. The websphere tier 2 is responsible to format the message in native GFT application full message format.  It also provides the tool to convert the full message form html format to PDF format and allows user to save or print message locally on client side.   </t>
  </si>
  <si>
    <t>Pasztorka, Viara_x000D_
Shrivastava, Utkarsh</t>
  </si>
  <si>
    <t>OTHER - Available WEB Devlelopment resources</t>
  </si>
  <si>
    <t>https://ebcm.unionbank.com/Archer/default.aspx?requestUrl=..%2fGenericContent%2fRecord.aspx%3fid%3d175460%26moduleId%3d70</t>
  </si>
  <si>
    <t xml:space="preserve">_x000D_
12/2011 CPS: for SLA document reference the GFT SLA document within GSI_x000D_
_x000D_
Hours of Operation_x000D_
 _x000D_
Client _x000D_
 Core Business Hours:_x000D_
Monday through Friday, 0:00 to 24:00_x000D_
 Saturday, 0:00 to 14:00_x000D_
 Sunday, 2:00 to 24:00_x000D_
 _x000D_
Application Support_x000D_
Core Business Hours:_x000D_
Monday through Friday, 08:00 to 19:00 _x000D_
 (on holidays and weekends use on call list)_x000D_
 Extended Hours:_x000D_
24/7 on call list  _x000D_
 _x000D_
Database Administration Support_x000D_
Core Business Hours:_x000D_
Monday through Friday, 08:00 to 17:00 _x000D_
 (on holidays and weekends use on call list)_x000D_
 Extended Hours:_x000D_
24/7 on call list  _x000D_
 _x000D_
Maintenance Support Window_x000D_
ITS _x000D_
Core Business Hours:_x000D_
Saturday, 14:00 to 24:00_x000D_
 Sunday, 0:00 to 2:00_x000D_
 (on holidays and weekends use on call list)_x000D_
 Extended Hours:_x000D_
24/7 on call list_x000D_
 _x000D_
This is a query system, not a processing system.  For input, it uses the GFT reporting database called RGW.  This database is populated with all transactions processed by GFT, thus, it varies as the volume varies on GFT.  For output, it depends on what the query requested. </t>
  </si>
  <si>
    <t xml:space="preserve">Click here to access System Documentation ( https://ubea2010.uboc.com/GSI2SystemDocuments/System%20Documentation/Forms/AllItems.aspx?RootFolder=%2FGSI2SystemDocuments%2FSystem%20Documentation%2FGQY&amp;FolderCTID=0x012000621306C0E3D75D4EAE9D6124DF98A732&amp;View=(5E4ED883-9A87-4515-B345-8EEE31E1F730) ) </t>
  </si>
  <si>
    <t>IBM WebSphere HTTP Server (IHS) V6.X_x000D_
WebSphere Application Server V6.X_x000D_
Oracle 11g R2_x000D_
Red Hat Linux V5.X_x000D_
Java 6</t>
  </si>
  <si>
    <t>GSI</t>
  </si>
  <si>
    <t>General Systems Inventory</t>
  </si>
  <si>
    <t>GSI 2.0</t>
  </si>
  <si>
    <t>GSI is the system of record for MUFG Union Bank Technology (West Coast and East Coast) applications. It stores details of the systems which are identified by their three-letter System ID. The GSI application is implemented using the Archer platform and is a sub-system of the Archer ABC (Archer Business Continuity) application. All systems with Deployment Status of Production are subject to certification periodically. The "Certifier" (Systems Manager) is required to ensure the validatity of the system information along with the Document that are uploaded and keep GSI updated as they undergo changes. There are currently 3 downstream feeds from the GSI: The Clarity timekeeping and project management system, and the HP Service Center (aka Peregrine) service management system and HQA CMDB (Configuration Management Database). An extract is also sent on daily basis to UB Datawarehouse (UDW) and subsequently an extract goes to DMZ ( Business Continuity DataMart)._x000D_
 The Technology Standards Catalog (TSC) component of GSI is the system of record for MUFG standard technologies. It stores technology classification framework information (blocks, pillars), vendor, ownership, stakeholder, technology lifecycle management, end of support (EOS), EOS remediation, technology certification information. GSI identifies key technologies (from TSC) used by business systems.</t>
  </si>
  <si>
    <t>Employee Facing_x000D_
Enterprise Data_x000D_
IT for IT System</t>
  </si>
  <si>
    <t>Punnilath, Shamim</t>
  </si>
  <si>
    <t>RAO, MEERA</t>
  </si>
  <si>
    <t>Garcia, Theodore</t>
  </si>
  <si>
    <t>Engagement - 223704</t>
  </si>
  <si>
    <t>https://ebcm.unionbank.com/Archer/foundation/Workspace.aspx?workspaceId=54</t>
  </si>
  <si>
    <t>https://ebcm.unionbank.com/Archer/default.aspx?requestUrl=..%2fGenericContent%2fRecord.aspx%3fid%3d175461%26moduleId%3d70</t>
  </si>
  <si>
    <t>New System</t>
  </si>
  <si>
    <t>IT Solutions</t>
  </si>
  <si>
    <t>Asset Management_x000D_
Operations_x000D_
Reporting</t>
  </si>
  <si>
    <t>Hours of Operation Client Core Business Hours: Monday through Friday, 07:00 am to 6:00 pm. PST Application Support Core Business Hours: Monday through Friday, 08:00 am to 5:00 pm.PST (on holidays and weekends use on call list) Extended Hours: 24/7 on call list Database Administration Support Core Business Hours: Monday through Friday, 08:00 am to 5:00 pm.PST The current size of the database is 231 MB. Since this database is used as a repository for all the descriptions the transactions volumes are quite low and cannot be classified into a Per day/Month or Year period.</t>
  </si>
  <si>
    <t xml:space="preserve">Click here to access System Documentation ( https://ubea2010.uboc.com/GSI2SystemDocuments/System%20Documentation/Forms/AllItems.aspx?RootFolder=%2FGSI2SystemDocuments%2FSystem%20Documentation%2FGSI&amp;FolderCTID=0x012000621306C0E3D75D4EAE9D6124DF98A732&amp;View=(5E4ED883-9A87-4515-B345-8EEE31E1F730) ) </t>
  </si>
  <si>
    <t>Shamim Punnilath</t>
  </si>
  <si>
    <t>HAT</t>
  </si>
  <si>
    <t>HR Talent Acquisition &amp; Staffing System</t>
  </si>
  <si>
    <t xml:space="preserve">_x000D_
To provide systems support to the Corporate Staffing Department. Primary application is Restrac._x000D_
HAT is Union Banks Recruitment Management System.  The system is a vendor hosted applicaion, where Taleo is the chosen vendor.  The HAT system manages the entire lifecyle of the recruitment process.  The system enables managers to create and manage their requistions online, internal/external candidates can review job openings and apply online, candidate pooling, and new hire boarding to the HRS system.  HAT is intended to drastically improve the experience for internal/external applicants, corporate recruiters, and UBOC managers during the recruitment process. It will save time and money by replacing manually intensive processes with streamlined and automated processes that improve productivity and the overall customer experience.Online creation of requisitions by hiring managers.Requistions tracking.Online application for external/internal candidates.Email notifications to managers and candidates.Single Signon for end users and internal candidates.Automation of employee number generation.New Hire Onboarding.Integration with Business ObjectsIntegration with eQuest for external job board postings.  </t>
  </si>
  <si>
    <t>Buchbinder, Jenny</t>
  </si>
  <si>
    <t>:Taleo - Human Resource Applicant Tracking System (SaaS):</t>
  </si>
  <si>
    <t>Engagement - 128335</t>
  </si>
  <si>
    <t>OTHER - HAT</t>
  </si>
  <si>
    <t>https://uboc.taleo.net/careersection; https://uboc.taleo.net/careersection/1/moresearch.ftl?lang=en</t>
  </si>
  <si>
    <t>https://ebcm.unionbank.com/Archer/default.aspx?requestUrl=..%2fGenericContent%2fRecord.aspx%3fid%3d175465%26moduleId%3d70</t>
  </si>
  <si>
    <t>Recruitment Management</t>
  </si>
  <si>
    <t xml:space="preserve">Transaction per day: _x000D_
_x000D_
Base Users: Approximately 1,500 hiring managers will have access to the system.The current recruiting staff includes one director, 2 recruiting managers, 43 recruiters, 13 recruiting assistants, and 10 processing administrators, all who will have access to the selected system.Concurrent Users are estimated at 250Users disbursed Enterprise wide, all UBOC branches and 25 bank departments_x000D_
</t>
  </si>
  <si>
    <t xml:space="preserve">_x000D_
_x000D_
Changed SM to Haimant Batra and GTM to Steve Quinn - 1/28/2014_x000D_
_x000D_
 Changed SM to Steve Quinn - 1/25/13_x000D_
_x000D_
 Updated GTM and SVP for system_x000D_
_x000D_
 There is a new project which will be launched in Q1 of 2010 to run all the integration points in-house by implementing TCC (Taleo Connect Client)._x000D_
    </t>
  </si>
  <si>
    <t>Walker, Shanna</t>
  </si>
  <si>
    <t xml:space="preserve">Click here to access System Documentation ( https://ubea2010.uboc.com/GSI2SystemDocuments/System%20Documentation/Forms/AllItems.aspx?RootFolder=%2FGSI2SystemDocuments%2FSystem%20Documentation%2FHAT&amp;FolderCTID=0x012000621306C0E3D75D4EAE9D6124DF98A732&amp;View=(5E4ED883-9A87-4515-B345-8EEE31E1F730) ) </t>
  </si>
  <si>
    <t>HCE</t>
  </si>
  <si>
    <t>Highmark Code of Ethics</t>
  </si>
  <si>
    <t>Protogent PTA (HCE)</t>
  </si>
  <si>
    <t>HCE (or Sungard Protegent PTA) is a vendor hosted application that Highmark utilizes to monitor personal investment accounts/ trading activities for all Highmark employees. Highmark Code of Ethics Solution allows the bank to comply with SEC Rule 17j-1 which requires all investment management firms to adopt a code of ethics containing procedures intended to prevent certain prohibited acts of misconduct – specifically those involving employees’ personal trading of securities held by or to be acquired by a fund.$0</t>
  </si>
  <si>
    <t>Shamarayar, Rajeev</t>
  </si>
  <si>
    <t>Wozniak, Paul</t>
  </si>
  <si>
    <t>Applegate, Brian</t>
  </si>
  <si>
    <t>Elkins, Andrew_x000D_
Lau, Simon_x000D_
Wong, Jairo</t>
  </si>
  <si>
    <t>Wines, David</t>
  </si>
  <si>
    <t>:Sungard Highmark Code of Ethics:</t>
  </si>
  <si>
    <t>Sungard Highmark Code of Ethics</t>
  </si>
  <si>
    <t>Automated Securities Clearance, LLC</t>
  </si>
  <si>
    <t>Engagement - 134272</t>
  </si>
  <si>
    <t>https://highmarkcapital.ptaconnect.com/pta/pages/logon.jsp</t>
  </si>
  <si>
    <t>https://ebcm.unionbank.com/Archer/default.aspx?requestUrl=..%2fGenericContent%2fRecord.aspx%3fid%3d175466%26moduleId%3d70</t>
  </si>
  <si>
    <t xml:space="preserve">_x000D_
Highmark is required to monitor personal investment accounts/ trading activities for all Highmark employees. </t>
  </si>
  <si>
    <t>Web Application ; https://highmarkcapital.ptaconnect.com/pta/pages/logon.jsp$0</t>
  </si>
  <si>
    <t xml:space="preserve">Click here to access System Documentation ( https://ubea2010.uboc.com/GSI2SystemDocuments/System%20Documentation/Forms/AllItems.aspx?RootFolder=%2FGSI2SystemDocuments%2FSystem%20Documentation%2FHCE&amp;FolderCTID=0x012000621306C0E3D75D4EAE9D6124DF98A732&amp;View=(5E4ED883-9A87-4515-B345-8EEE31E1F730) ) </t>
  </si>
  <si>
    <t>JonPaul Viviani</t>
  </si>
  <si>
    <t>Baseline Version: v1.0_x000D_
 Project ID: 194983</t>
  </si>
  <si>
    <t>HCM</t>
  </si>
  <si>
    <t>HighMark Capital Management Generic Systems-FTP Jobs via GIS</t>
  </si>
  <si>
    <t>Highmark (Generic) FTP Jobs via GIS</t>
  </si>
  <si>
    <t xml:space="preserve">UB GIS transmission does the FTP transmission of files from highmark to various custodians such as Union bank, US bank, JP Morgan, etc  . Also used for file FTP transmissions from vendors such as Electra Inc, Clearwater, etc_x000D_
  </t>
  </si>
  <si>
    <t>Regional Bank - Highmark Capital Management</t>
  </si>
  <si>
    <t>N\A</t>
  </si>
  <si>
    <t>https://ebcm.unionbank.com/Archer/default.aspx?requestUrl=..%2fGenericContent%2fRecord.aspx%3fid%3d175467%26moduleId%3d70</t>
  </si>
  <si>
    <t>LOB group</t>
  </si>
  <si>
    <t>SLA is handled by 1STLINE MAINFRAME SUPPORT team, ENT_TRANS_SUPPORT &lt;ENT_TRANS_SUPPORT@unionbank.com ( mailto:ENT_TRANS_SUPPORT@unionbank.com ) &gt;.</t>
  </si>
  <si>
    <t>UB Transmission team, under Ted Gunther and Patrick Davis, helps HighMark with implementing &amp; managing all file FTP projects.</t>
  </si>
  <si>
    <t xml:space="preserve">Click here to access System Documentation ( https://ubea2010.uboc.com/GSI2SystemDocuments/System%20Documentation/Forms/AllItems.aspx?RootFolder=%2FGSI2SystemDocuments%2FSystem%20Documentation%2FHCM&amp;FolderCTID=0x012000621306C0E3D75D4EAE9D6124DF98A732&amp;View=(5E4ED883-9A87-4515-B345-8EEE31E1F730) ) </t>
  </si>
  <si>
    <t>Jairo Wong</t>
  </si>
  <si>
    <t>HDW</t>
  </si>
  <si>
    <t>HighMark Data Warehouse</t>
  </si>
  <si>
    <t>The HighMark Data Warehouse (HDW) is an Oracle repository of investment data used by HighMark Capital Management for financial reporting. It contains data from SEI, Clearwater, Bloomberg, Performance Station, USBank and Fund Accountant vendors like Atlantic and BNY and JPM.</t>
  </si>
  <si>
    <t>Magloob, Mushtaq</t>
  </si>
  <si>
    <t>Krishnan, Sudarsan</t>
  </si>
  <si>
    <t>Barnett, Jeffrey</t>
  </si>
  <si>
    <t>Informatica:</t>
  </si>
  <si>
    <t>:CA Workload Automation CA 7 v11:_x000D_
Oracle Application Express (APEX) 11g:_x000D_
SAP Business Objects Enterprise XI - 4.x:</t>
  </si>
  <si>
    <t>https://ebcm.unionbank.com/Archer/default.aspx?requestUrl=..%2fGenericContent%2fRecord.aspx%3fid%3d175469%26moduleId%3d70</t>
  </si>
  <si>
    <t>HDW is an application with an Informatica ETL, an Oracle database and a Business Objects Infoview front end.</t>
  </si>
  <si>
    <t xml:space="preserve">Click here to access System Documentation ( https://ubea2010.uboc.com/GSI2SystemDocuments/System%20Documentation/Forms/AllItems.aspx?RootFolder=%2FGSI2SystemDocuments%2FSystem%20Documentation%2FHDW&amp;FolderCTID=0x012000621306C0E3D75D4EAE9D6124DF98A732&amp;View=(5E4ED883-9A87-4515-B345-8EEE31E1F730) ) </t>
  </si>
  <si>
    <t>Brown, Anthony</t>
  </si>
  <si>
    <t>Tony Brown</t>
  </si>
  <si>
    <t>HOM</t>
  </si>
  <si>
    <t>HighMark Order Management</t>
  </si>
  <si>
    <t xml:space="preserve">HighMark Order Mgmt - Bloomberg AIM </t>
  </si>
  <si>
    <t xml:space="preserve">Bloomberg terminals (using Bloomberg AIM modules) are the trading platform of Highmark.  Highmark uses Bloomberg for all types of trading , Fixed Income &amp; Equities types, for all clients: Institutional &amp; Wealth client accounts. </t>
  </si>
  <si>
    <t>Tse, Jennifer</t>
  </si>
  <si>
    <t>:Bloomberg Terminals (Thin client):</t>
  </si>
  <si>
    <t>Bloomberg Terminals (Thin client)</t>
  </si>
  <si>
    <t>Bloomberg Finance L.P._x000D_
Bloomberg, L.P._x000D_
Bloomberg, L.P.</t>
  </si>
  <si>
    <t>Engagement - 128241_x000D_
Engagement - 128242_x000D_
Engagement - 133391_x000D_
Engagement - 136061_x000D_
Engagement - 137538_x000D_
Engagement - 139045_x000D_
Engagement - 144212</t>
  </si>
  <si>
    <t>https://ebcm.unionbank.com/Archer/default.aspx?requestUrl=..%2fGenericContent%2fRecord.aspx%3fid%3d175475%26moduleId%3d70</t>
  </si>
  <si>
    <t xml:space="preserve">_x000D_
Approximately 7,000 transactions per month. Approximately 330 executions/transactions per day during a 21 business day month. The HighMark Equities division trades an annual dollar volume of $3.67B annually  </t>
  </si>
  <si>
    <t xml:space="preserve">Click here to access System Documentation ( https://ubea2010.uboc.com/GSI2SystemDocuments/System%20Documentation/Forms/AllItems.aspx?RootFolder=%2FGSI2SystemDocuments%2FSystem%20Documentation%2FHOM&amp;FolderCTID=0x012000621306C0E3D75D4EAE9D6124DF98A732&amp;View=(5E4ED883-9A87-4515-B345-8EEE31E1F730) ) </t>
  </si>
  <si>
    <t>HRE</t>
  </si>
  <si>
    <t>Highmark Reconciliation Tool</t>
  </si>
  <si>
    <t>HighMark (Recon Tool)</t>
  </si>
  <si>
    <t xml:space="preserve">01. Highmark Trade &amp; Holdings reconciliation application for Highmark Operations group  (Back office). Application Name = OpenStaars _x000D_
App Version: 5.3.04 (Open = The latest version of this application is using SQL Server 2008, instead of an old proprietary database. STAARS = Securities Transaction and Asset Reconciliation System)_x000D_
 2. software pre-requisites:  Microsoft SQL Server 2008 ODBC  Client 10(32bit) and Java-(32 bit)_x000D_
 3. business justification . This system already exists in PROD &amp; DEV  location (Chandler) &amp; CDR region (MPSC)_x000D_
 4. Users:  Highmark Trade &amp; Holdings reconciliation application for Highmark Operations group  (Back office). ( Open = The latest version of this application is using SQL Server 2008, instead of an old proprietary database. STAARS = Securities Transaction and Asset Reconciliation System)_x000D_
 5. Number of user : 6 users from Highmark Operation group. May go up to max of 10._x000D_
 6. Will it be used in bank branches? Only  in SFO (Highmark) as of now_x000D_
 7. Is there a TREQ number associated with this effort? Clarity PPM Project ID# 173619 , CM#17361_x000D_
 8. RC# to charge to? RC#07744_x000D_
 9. What OS(s) is this intended for ( XP, Vista,Win 7, etc.)?_x000D_
 Windows server 2008, users via Citrix “My Apps” metaframe. Currently using RDP._x000D_
 10. Who will perform User Acceptance Testing?_x000D_
 Highmark Operations group along with Highmark IT will schedule a date._x000D_
 11. What is the license situation (single user, enterprise, etc.)?_x000D_
 Highmark has site license , Refer doc : “Fees OpenSTaARS 080505.pdf”_x000D_
 12. Who is the manufacturer of this app?_x000D_
Electra Information Systems, Inc., 381 Park Avenue South,New York, NY 10016_x000D_
 Phone:212-696-1595. http://www.electrainfo.com/_x000D_
 </t>
  </si>
  <si>
    <t>:Electra Reconciliation (Openstaars):</t>
  </si>
  <si>
    <t>Electra Reconciliation (Openstaars)</t>
  </si>
  <si>
    <t>Electra Information Systems, Inc.</t>
  </si>
  <si>
    <t>Engagement - 176436_x000D_
Engagement - 221207</t>
  </si>
  <si>
    <t>https://ebcm.unionbank.com/Archer/default.aspx?requestUrl=..%2fGenericContent%2fRecord.aspx%3fid%3d175480%26moduleId%3d70</t>
  </si>
  <si>
    <t>CHDC-CTX (pending) = OpenStaars client, on Citrix Server Primary PROD region CHDC-CTX(pending) = OpenStaars client, on Citrix Server Primary PROD region (VO External users) CHSQLCL08S01S01 (HCM_DB_FI_recon.uboc.com)= Microsoft SQL Server 2008 Primary region CHDC-HRE-PVSTAR = OPenSTaars Middle tier app server Primary Region (Polling mode) MPSC-CTX(pending) = OpenStaars client, on Citrix Server Secondary CDR region MPSC-CTX(pending) = OpenStaars client, on Citrix Server CDR region (VO External users) mpsqlcl08s01s01= Microsoft SQL Server 2008 CDR region MPSC-HRE-CVSTAR= OpenSTaars Middle tier app server CDR region (Polling mode)</t>
  </si>
  <si>
    <t xml:space="preserve">Click here to access System Documentation ( https://ubea2010.uboc.com/GSI2SystemDocuments/System%20Documentation/Forms/AllItems.aspx?RootFolder=%2FGSI2SystemDocuments%2FSystem%20Documentation%2FHRE&amp;FolderCTID=0x012000621306C0E3D75D4EAE9D6124DF98A732&amp;View=(5E4ED883-9A87-4515-B345-8EEE31E1F730) ) </t>
  </si>
  <si>
    <t>HRT</t>
  </si>
  <si>
    <t>HR Pension System</t>
  </si>
  <si>
    <t xml:space="preserve">_x000D_
To provide systems support to the Retirement Programs Department which includes the Mercer application and Lynchval._x000D_
Includes: Lynchval Software from Lynchval Systems Worldwide, Inc._x000D_
   _x000D_
 The Lynchval application manages pension related multiple-plan employee data; calculates retirement, death, disability and withdrawal benefits; manages inactives, terminateds and retirees (pay status). has an integrated report writer that supports standard, custom, and ad hoc reporting._x000D_
NOTE:  Changes to this application are done by vendor.  BTS role is to apply changes/upgrade and facilitate problem resolution._x000D_
The major features of the system are LVindiv which allows for individual pension calculations, LVBatch, which allows for batch calculations using an input file created by the user, LVTools and LVImport which are tools used to manage the pension data and LVWIN which is used by selected users to modify the plan menu specs._x000D_
The application has a user exit that allows for Custom code in place of parameter driven options that are used  to calculate the grandfathered retirement plans of Union Bank, California First Bank, Security Pacific Bank, Bank of Tokyo and Bank of California employees.  </t>
  </si>
  <si>
    <t>Courchaine, David</t>
  </si>
  <si>
    <t>:Lynchcal Human Resources Retirement Plan System 10.x:</t>
  </si>
  <si>
    <t>LYNCHVAL SYSTEMS WORLDWIDE INC.</t>
  </si>
  <si>
    <t>Engagement - 128301</t>
  </si>
  <si>
    <t>:Lynchcal Human Resources Retirement Plan System 10.x:_x000D_
Microsoft SQL Server Analysis Services - 2005:</t>
  </si>
  <si>
    <t>https://ebcm.unionbank.com/Archer/default.aspx?requestUrl=..%2fGenericContent%2fRecord.aspx%3fid%3d175483%26moduleId%3d70</t>
  </si>
  <si>
    <t>San Francisco (CA) HQ Server Room</t>
  </si>
  <si>
    <t>Pension System</t>
  </si>
  <si>
    <t>9GB</t>
  </si>
  <si>
    <t xml:space="preserve">_x000D_
Input varies and is dependent upon the number of retirees and employee requests for pension benefit information - about 500 requests per year. </t>
  </si>
  <si>
    <t xml:space="preserve">_x000D_
Change SM to Haimant Batra and GTM to Steve Quinn - 1/28/2014_x000D_
_x000D_
 Changed SM to Steve Quinn - 1/25/13_x000D_
_x000D_
_x000D_
_x000D_
 Updated GTM and SVP for system_x000D_
 New upgraded Pension Estimator product was implemented in Feb 2009, currently LynchVal version 9.1.1.12 in user acceptance testing.  </t>
  </si>
  <si>
    <t xml:space="preserve">Click here to access System Documentation ( https://ubea2010.uboc.com/GSI2SystemDocuments/System%20Documentation/Forms/AllItems.aspx?RootFolder=%2FGSI2SystemDocuments%2FSystem%20Documentation%2FHRT&amp;FolderCTID=0x012000621306C0E3D75D4EAE9D6124DF98A732&amp;View=(5E4ED883-9A87-4515-B345-8EEE31E1F730) ) </t>
  </si>
  <si>
    <t>Oracle 11gR1_x000D_
Microsoft Internet Information Services (IIS) V7.X_x000D_
Microsoft SQL Server Analysis Services - 2005</t>
  </si>
  <si>
    <t>HWS</t>
  </si>
  <si>
    <t>www.highmarkcapital.com</t>
  </si>
  <si>
    <t xml:space="preserve">http://www.highmarkcapital.com is a customer facing web site with Tridion content management support.  </t>
  </si>
  <si>
    <t>:SDL Tridion 2013:</t>
  </si>
  <si>
    <t>SDL TRIDION, INC.</t>
  </si>
  <si>
    <t>Engagement - 132825</t>
  </si>
  <si>
    <t>http://www.highmarkcapital.com/</t>
  </si>
  <si>
    <t>https://ebcm.unionbank.com/Archer/default.aspx?requestUrl=..%2fGenericContent%2fRecord.aspx%3fid%3d175485%26moduleId%3d70</t>
  </si>
  <si>
    <t xml:space="preserve">9-30-2010: Dick Bertrand is the new application owner instead of Richard Cheung.6-22-2011: HWS is a clone of WCM with different content and a different URL.  It runs on the same hardware as WCM.  See WCM for details.6-11-2013: Dominic Koroly is the new application owner instead of Dick Bertrand.  </t>
  </si>
  <si>
    <t xml:space="preserve">Click here to access System Documentation ( https://ubea2010.uboc.com/GSI2SystemDocuments/System%20Documentation/Forms/AllItems.aspx?RootFolder=%2FGSI2SystemDocuments%2FSystem%20Documentation%2FHWS&amp;FolderCTID=0x012000621306C0E3D75D4EAE9D6124DF98A732&amp;View=(5E4ED883-9A87-4515-B345-8EEE31E1F730) ) </t>
  </si>
  <si>
    <t>Oracle 11g R2_x000D_
Red Hat Linux V5.X_x000D_
JBoss Enterprise Application Platform 5.X_x000D_
Java 6_x000D_
SDL Tridion 2013</t>
  </si>
  <si>
    <t>IBB</t>
  </si>
  <si>
    <t>Internet Business Banking</t>
  </si>
  <si>
    <t>Krishnamurthy, Jayashree_x000D_
You, Xiaohong</t>
  </si>
  <si>
    <t>:Coremetrics Web Analytics:_x000D_
Compuware Dynatrace APMaaS Web Performance Monitoring – Synthetic Monitoring (PLM):_x000D_
Fiserv TransferNow:_x000D_
Fiserv Check Free Builder 3.1:</t>
  </si>
  <si>
    <t>https://sso.uboc.com/obc/forms/login.fcc</t>
  </si>
  <si>
    <t>https://ebcm.unionbank.com/Archer/default.aspx?requestUrl=..%2fGenericContent%2fRecord.aspx%3fid%3d175489%26moduleId%3d70</t>
  </si>
  <si>
    <t>OLB</t>
  </si>
  <si>
    <t>4,100GB</t>
  </si>
  <si>
    <t xml:space="preserve">Internet Business Banking is a Java-based in house internet web application running in Linux RS6000 under JBOSS (converted from WebSphere 5.1 to JBOSS in Dec 2012). IBB interfaces with the following internal Union Bank applications: _x000D_
 - PTT - primary back-end via MQ _x000D_
 - IBX (Image Services for check images) _x000D_
 - SEM - Secure Messaging for Contact Us _x000D_
 - eStatement - view statement online _x000D_
 - BKA for admin/services _x000D_
 - EZClaims for payment investigation _x000D_
 - EBA (for alerts) _x000D_
 - WCL(via web service) _x000D_
  _x000D_
 - OTF for online tax statements (via Data Power) _x000D_
 - Banking by Design (via Data Power)_x000D_
 - SSO (for change contact information functions &amp; HRT) _x000D_
  _x000D_
 - SSOA webservice gateway (for enrollment functions) _x000D_
 - RWO Retail wires _x000D_
 - Data Power (interfaces with key systems above) _x000D_
 - OAO Online Account Opening _x000D_
  OLB interfaces with the following external/vendor applications: _x000D_
 - CashEdge [Fiserv](for external transfers) _x000D_
 - Fiserv ( for Bill Payments)_x000D_
 - Deluxe (for check reorder)_x000D_
  _x000D_
 - First Data (for Credit Cards) _x000D_
 - NFS ( for Brokerage)_x000D_
 - Critical customer records are kept in the mainframe VSAM files within PTT. Other supporting data such as customer preference, account nicknames, and eStatement enrollment status are kept in the enterprise Oracle database. Session persistence uses the database method, not memory-to-memory. IBB was first installed in production in 2001. </t>
  </si>
  <si>
    <t xml:space="preserve">Click here to access System Documentation ( https://ubea2010.uboc.com/GSI2SystemDocuments/System%20Documentation/Forms/AllItems.aspx?RootFolder=%2FGSI2SystemDocuments%2FSystem%20Documentation%2FIBB&amp;FolderCTID=0x012000621306C0E3D75D4EAE9D6124DF98A732&amp;View=(5E4ED883-9A87-4515-B345-8EEE31E1F730) ) </t>
  </si>
  <si>
    <t>IBC</t>
  </si>
  <si>
    <t>ICE Breaker Communications</t>
  </si>
  <si>
    <t>https://ebcm.unionbank.com/Archer/default.aspx?requestUrl=..%2fGenericContent%2fRecord.aspx%3fid%3d175490%26moduleId%3d70</t>
  </si>
  <si>
    <t>SOA</t>
  </si>
  <si>
    <t xml:space="preserve">Click here to access System Documentation ( https://ubea2010.uboc.com/GSI2SystemDocuments/System%20Documentation/Forms/AllItems.aspx?RootFolder=%2FGSI2SystemDocuments%2FSystem%20Documentation%2FIBC&amp;FolderCTID=0x012000621306C0E3D75D4EAE9D6124DF98A732&amp;View=(5E4ED883-9A87-4515-B345-8EEE31E1F730) ) </t>
  </si>
  <si>
    <t>Microsoft SQL Server Analysis Services - 2005</t>
  </si>
  <si>
    <t>IBX</t>
  </si>
  <si>
    <t>Image Broker Services</t>
  </si>
  <si>
    <t xml:space="preserve">_x000D_
Brief Description_x000D_
This application was created to allow uboc customers to view their check/deposit images from their web applications. This tier 2 app is designed to access images from tier 3 image repositories such as ImageSoft._x000D_
The bank is developing a set of web based products and services that benefit from providing images of items scanned and archived by the UBOC Item processing department. UBOC ISD has developed a common service that bank applications can use to retrieve image documents from an archive. The service, commonly called the Image Broker, is currently deployed as release 1. The Image Broker, in release 1, supports the ability for web applications to retrieve and deliver a single item as an image document viewable within a browser page._x000D_
  _x000D_
 _x000D_
 _x000D_
 _x000D_
 _x000D_
  </t>
  </si>
  <si>
    <t>Kola, Srinivas</t>
  </si>
  <si>
    <t>https://ebcm.unionbank.com/Archer/default.aspx?requestUrl=..%2fGenericContent%2fRecord.aspx%3fid%3d175492%26moduleId%3d70</t>
  </si>
  <si>
    <t>1.5GB</t>
  </si>
  <si>
    <t xml:space="preserve">_x000D_
_x000D_
Availability: 24X7 exception scheduled downtime._x000D_
Volume Of Image Query:_x000D_
2008-05-21: As of April 2008, monthly volume is 962,551. Account: N/A (depends on client application request)_x000D_
_x000D_
2009-04-10: Information verified by Jason Lin._x000D_
_x000D_
 2009-10-20: As of September 2009, the monthly volume remain stable at 940,000+_x000D_
 2009-10-20: Information verified by Jason Lin._x000D_
_x000D_
 2010-04-12: As of March 2010, monthly volume is 902,095. Account: N/A (depends on client application request)_x000D_
 2010-04-12: Information verified by Jason Lin._x000D_
 2013-06-11: Information verified by Jing Ai._x000D_
2014-01-13:  Information updated by Charles Chen_x000D_
_x000D_
_x000D_
  </t>
  </si>
  <si>
    <t xml:space="preserve">_x000D_
2009-04-10: Information verified by Jason Lin._x000D_
_x000D_
_x000D_
2009-10-11: NGDC migration to CH.    SD location is obsolete._x000D_
_x000D_
2009-10-20: Information verified by Jason Lin._x000D_
_x000D_
2010-04-12: Slight modification in description_x000D_
2010-04-12: Information verified by Jason Lin._x000D_
 2013-06-11: Information updated by Jing Ai_x000D_
 2014-01-14: Information updated by Charles Chen_x000D_
 2014-08-24: Information updated by Sivakumar Radhakrishnan </t>
  </si>
  <si>
    <t xml:space="preserve">Click here to access System Documentation ( https://ubea2010.uboc.com/GSI2SystemDocuments/System%20Documentation/Forms/AllItems.aspx?RootFolder=%2FGSI2SystemDocuments%2FSystem%20Documentation%2FIBX&amp;FolderCTID=0x012000621306C0E3D75D4EAE9D6124DF98A732&amp;View=(5E4ED883-9A87-4515-B345-8EEE31E1F730) ) </t>
  </si>
  <si>
    <t>ICC</t>
  </si>
  <si>
    <t>Integration Competency Center</t>
  </si>
  <si>
    <t xml:space="preserve">_x000D_
For the purpose of the Integrated Competency Center_x000D_
The ICC System (using IBM's InterChane Server (ICS) product) provides an integration infrastructure for communication between business applications and disparate technologies. It is currently used for two separate applications for the purpose of data transformations. The first application, EDI, converts EDI formatted data to the IISI format, for consumption by GFT. In addition IISI acknowldegements from GFT are aggregated and then converted into EDI formatted responses. The second application, PPE, provides an integration layer between the Proponix ASP and various UBOC interfacing systems (See PPE and PPX Mnemonics)._x000D_
The ICC can be viewed as a integration toolkit providing event handling, mapping, data translation, error handling._x000D_
_x000D_
 External users have no visibility of this application as it is truly a transport layer only. </t>
  </si>
  <si>
    <t>Tenno, Glenn</t>
  </si>
  <si>
    <t>Hurry, Ashish</t>
  </si>
  <si>
    <t>:InterChange Server v4.3:_x000D_
IBM WebSphere MQ 6.0 for Distributed Platforms:_x000D_
Etasoft Cross Translator 1.4.x:</t>
  </si>
  <si>
    <t>https://ebcm.unionbank.com/Archer/default.aspx?requestUrl=..%2fGenericContent%2fRecord.aspx%3fid%3d175493%26moduleId%3d70</t>
  </si>
  <si>
    <t>TFM</t>
  </si>
  <si>
    <t xml:space="preserve">Regarding EDI:The system is always up. Wires can be received at any time. They are processed between 6:00am and 3:00pm on days the Fed is accepting wires.Regarding Propoinx:The system is always up. Various interfaces are more active various time periods of the day._x000D_
         Monday - Friday 7AM to 6PM Access by Users quite a bit_x000D_
         Monday - Friday 6PM – 12AM Batch processing takes place._x000D_
         GFT Swift Lines go down M-F 6:00PM - 7:30PM and comeback on-line 7:31PM_x000D_
         FED Lines go down M-F 3:00PM to 6AM the next day_x000D_
         There is nothing prohibiting users on the system 24 hours / day, 7 days per week._x000D_
         All of these are Pacific Time._x000D_
 _x000D_
Regarding EDI:_x000D_
Using data from September and October of, 2007, 60 business days of data - Both clients:_x000D_
For CrossTexEnergy_x000D_
_x000D_
_x000D_
_x000D_
_x000D_
     For FirstCollateral_x000D_
_x000D_
_x000D_
_x000D_
     There are no major databases._x000D_
_x000D_
     There are only two customers being served on this technology._x000D_
_x000D_
     At the time of this writing, 11/5/07, discussions are underway for adding 3 more clients. At the time of this writing, I don't know the volume expected, or if they'll even use ICS._x000D_
 _x000D_
 _x000D_
Regarding Propoinx:_x000D_
As of September, 2007, all accounts (approx. 2,500 clients are converted, doing about 2,500 transactions a day across about 18 interfaces._x000D_
There are no major databases._x000D_
Please refer to PPE for more details._x000D_
 _x000D_
 _x000D_
 _x000D_
 _x000D_
 _x000D_
 _x000D_
 _x000D_
  </t>
  </si>
  <si>
    <t>Hurley, Marvin</t>
  </si>
  <si>
    <t xml:space="preserve">Click here to access System Documentation ( https://ubea2010.uboc.com/GSI2SystemDocuments/System%20Documentation/Forms/AllItems.aspx?RootFolder=%2FGSI2SystemDocuments%2FSystem%20Documentation%2FICC&amp;FolderCTID=0x012000621306C0E3D75D4EAE9D6124DF98A732&amp;View=(5E4ED883-9A87-4515-B345-8EEE31E1F730) ) </t>
  </si>
  <si>
    <t>AIX V6.X_x000D_
IBM WebSphere MQ 6.0 for Distributed Platforms_x000D_
Oracle 11gR1_x000D_
WebSphere Application Server V5.X_x000D_
InterChange Server v4.3_x000D_
Java 5</t>
  </si>
  <si>
    <t>Integrated Credit Reporting System</t>
  </si>
  <si>
    <t>An Integrated Credit Information System (ICRS) that enables: Reporting of integrated credit information across bank systems in a single repository with electronic access; Report across all systems of the bank where there is a credit exposure The identification of key portfolio segments, risk profiles and trends to facilitate improved client and portfolio management, monitoring, exception management and reducing credit losses; The combining of a specific client’s information from Moody's Financial Analyst (MFA) system with the MUB credit information about that client; Incorporation of MUB's underwriting criteria, cash flow presentation and ratio analysis and establishes a central data repository for portfolio reporting. The system allows users to pull reports from data accumulated since 1997, and allows almost unlimited customization within those reports. Data is pulled and formatted on an ad-hoc basis, presented to the users, then the users can customize, using a broad range of contextual data. Additionally, the system allows for post-month-end adjustments thru the ARC facility, described within its own mnemonic.</t>
  </si>
  <si>
    <t>https://ebcm.unionbank.com/Archer/default.aspx?requestUrl=..%2fGenericContent%2fRecord.aspx%3fid%3d175495%26moduleId%3d70</t>
  </si>
  <si>
    <t>Credit Risk_x000D_
Financial Risk Modeling_x000D_
Funds Finance</t>
  </si>
  <si>
    <t>Corporate Finance_x000D_
Credit Management</t>
  </si>
  <si>
    <t>3,000GB</t>
  </si>
  <si>
    <t>The system is available at all times with the exception of upgrade windows, which are usually scheduled on a monthly basis over a weekend during IPL window (IPL window is typically 12 AM to 8AM every Sunday during which there won’t be any process running). Users will be notified if there are any upgrade activities performed during IPL window during which data base will be down. ICRS Stores daily data for up to 45 days rolling and Monthly for 20 Years. There are 700 users of the system.</t>
  </si>
  <si>
    <t>The ICRS application also includes the Parallel Production environment running in parallel with ICR Production. It supports full regression, performance, and user acceptance testing. The purpose of ICR is to report across all systems of the bank where there is a credit exposure. The PPE environment supports flawless releases into the Integrated Credit Reporting System (ICR) by having the ability to run in parallel with the production system. It supports full regression, performance, and user acceptance testing. The system provides integrated reporting from over 8 loan systems, from a Business Objects Universe, utilizing the CDW (Central Data Warehouse) as its source. The system allows users to pull reports from data accumulated since 1997, and allows almost unlimited customization within those reports. Data is pulled and formatted on an ad-hoc basis, presented to the users, then the users can customize, using a broad range of contextual data. Additionally, the system allows for post-month-end adjustments thru the ARC facility, described within its own mnemonic.</t>
  </si>
  <si>
    <t xml:space="preserve">Click here to access System Documentation ( https://ubea2010.uboc.com/GSI2SystemDocuments/System%20Documentation/Forms/AllItems.aspx?RootFolder=%2FGSI2SystemDocuments%2FSystem%20Documentation%2FICR&amp;FolderCTID=0x012000621306C0E3D75D4EAE9D6124DF98A732&amp;View=(5E4ED883-9A87-4515-B345-8EEE31E1F730) ) </t>
  </si>
  <si>
    <t>Baseline Version: v1.5_x000D_
 Project No: 194983</t>
  </si>
  <si>
    <t>Identity Management</t>
  </si>
  <si>
    <t xml:space="preserve">The IDM (Identity Management) application is a new application that will be built in efforts to restructure and separate out major functionality of the WCA (SSO) application infrastructure._x000D_
_x000D_
 The first phase of IDM will include functionality for maintaining online user phone numbers per the Phone Number Cleanup (TREQ 181405) and Out of Band Authentication (TREQ 180768) projects.  IDM will eventually house all identity-related functions for online users including OEUA user entitlement administration.  The future vision for IDM is still being developed at this time.  _x000D_
_x000D_
IDM system went live on 6/9/12 as part of the SSO 4.17 Suite release. Current version is IDM 1.0.  </t>
  </si>
  <si>
    <t>:Coremetrics Web Analytics:_x000D_
SQLServer Import and Export Wizard 2008 R2:_x000D_
SQLServer Replication 2008 R2:</t>
  </si>
  <si>
    <t>https://idm.unionbank.com</t>
  </si>
  <si>
    <t>https://ebcm.unionbank.com/Archer/default.aspx?requestUrl=..%2fGenericContent%2fRecord.aspx%3fid%3d175497%26moduleId%3d70</t>
  </si>
  <si>
    <t xml:space="preserve">Click here to access System Documentation ( https://ubea2010.uboc.com/GSI2SystemDocuments/System%20Documentation/Forms/AllItems.aspx?RootFolder=%2FGSI2SystemDocuments%2FSystem%20Documentation%2FIDM&amp;FolderCTID=0x012000621306C0E3D75D4EAE9D6124DF98A732&amp;View=(5E4ED883-9A87-4515-B345-8EEE31E1F730) ) </t>
  </si>
  <si>
    <t>Oracle 11g R2_x000D_
JBoss Enterprise Application Platform 5.X_x000D_
Java 6_x000D_
SQLServer Import and Export Wizard 2008 R2_x000D_
SQLServer Replication 2008 R2</t>
  </si>
  <si>
    <t>IDP</t>
  </si>
  <si>
    <t>Intraday Data Processing System</t>
  </si>
  <si>
    <t>IDP is a repository of Intraday transactions for purposes of balance reporting inquiry and download to requesting applications. The IDP online is used daily by internal Offices and Departments for reviewing intraday incoming and outgoing funds transfer (wire) activity. Activity can be reviewed either at the office or account level. The CCSU department uses IDP to verify foreign wire transfers. The IDP batch processing reports the wire activity for the day in the nightly cycle. During the day, IDP batch determines float for intraday lockbox deposit transactions and passes the data to CMS for delivery to TLR memopost, GFT wire tranfers, and Team Information Reporting. Intraday data comes from ADS, LKB, PEP, RIS and TCS systems. Automated interface between the GFT Wire Transfer System (on AIX) and the IBM Host where wire information is captured through CICS for IDP user online viewing.</t>
  </si>
  <si>
    <t>https://ebcm.unionbank.com/Archer/default.aspx?requestUrl=..%2fGenericContent%2fRecord.aspx%3fid%3d175498%26moduleId%3d70</t>
  </si>
  <si>
    <t>Financial Message Gateway</t>
  </si>
  <si>
    <t>The IDP system runs daily Monday  through Friday with some jobs running on Saturday. The IDP system does not run on Bank holidays. There is a monthly cycle that runs the day after the last business day of the month. Onlines are available Monday through Friday. There are approximately 11 thousand credits and 11 thousand debits averaging 20 billion dollars per day. See attached SLA doc.</t>
  </si>
  <si>
    <t xml:space="preserve">Click here to access System Documentation ( https://ubea2010.uboc.com/GSI2SystemDocuments/System%20Documentation/Forms/AllItems.aspx?RootFolder=%2FGSI2SystemDocuments%2FSystem%20Documentation%2FIDP&amp;FolderCTID=0x012000621306C0E3D75D4EAE9D6124DF98A732&amp;View=(5E4ED883-9A87-4515-B345-8EEE31E1F730) ) </t>
  </si>
  <si>
    <t>IES</t>
  </si>
  <si>
    <t>Image Exceptions System</t>
  </si>
  <si>
    <t xml:space="preserve">_x000D_
IES processes exceptions items from various mainframe applications, DDA, OCS Fraud. Account servcies department reveiw and make pay/no, items get uploaded back to mainframe for processing.  It also create Image Cash Letter (ICLR) for items to be returned back to BOFD. </t>
  </si>
  <si>
    <t>:DSS TRIPS Exceptions V 4.x:</t>
  </si>
  <si>
    <t>https://ebcm.unionbank.com/Archer/default.aspx?requestUrl=..%2fGenericContent%2fRecord.aspx%3fid%3d175501%26moduleId%3d70</t>
  </si>
  <si>
    <t>Check Processing</t>
  </si>
  <si>
    <t>900GB</t>
  </si>
  <si>
    <t xml:space="preserve">_x000D_
_x000D_
TRIPS Exception is available at 8:00 am daily, all TRIPS build process must be done by this time._x000D_
There is mid-day upload (TXF file) to XCP through TIE at approximately 1:00pm daily, and a download of the XPF2 file to update the decisions made in the branches._x000D_
_x000D_
 At end of day TRIPS outputs the Exceptions FCS - GL file, TCS - TCS file, and TBV - Advice Notice File, an OFCS - GL File, and outgoing ICLRs sent to Image Exchange (IEX) via the VIEX system._x000D_
Trips Exceptions process about 60000 items and 2500 returned items per day._x000D_
 _x000D_
 _x000D_
 _x000D_
   </t>
  </si>
  <si>
    <t xml:space="preserve">_x000D_
Distributed-Platform -  The thick client portion is written in C#, which attaches via OLEDB to Microsoft SQL databases.  It is designed as a client/server application.  There are three services which run on the application server:_x000D_
 (1) DSSUTILITY service_x000D_
 (2) COMBS4000 service (Control Tower)_x000D_
 (3) COMBS4200 service (TRIPS Scheduler), and the Scheduler service._x000D_
_x000D_
 The data itself is all housed on a SQL Server 2008 database._x000D_
_x000D_
 Application Servers: _x000D_
 Production: CHDC-IES-PHAS11 / 12_x000D_
 Contingency: MPSC-IES-CHAS11 / 12_x000D_
 UAT: CHDC-IES-UVAPP1 / 2_x000D_
 DEV: CHDC-IES-DVAPP1_x000D_
  _x000D_
 Database Servers:_x000D_
 Production: IPD-CHDC-DSSSQ1 / 2_x000D_
 CDR: IPD-MPSC-DSSSQ1 / 2_x000D_
_x000D_
 Language -  .NET_x000D_
_x000D_
 Note re NPI - this system contains check images. Customer's Name and Address usually printed on the check (images) and can be viewed, Name and Address information are not data elements that can be automatically extracted.    </t>
  </si>
  <si>
    <t xml:space="preserve">Click here to access System Documentation ( https://ubea2010.uboc.com/GSI2SystemDocuments/System%20Documentation/Forms/AllItems.aspx?RootFolder=%2FGSI2SystemDocuments%2FSystem%20Documentation%2FIES&amp;FolderCTID=0x012000621306C0E3D75D4EAE9D6124DF98A732&amp;View=(5E4ED883-9A87-4515-B345-8EEE31E1F730) ) </t>
  </si>
  <si>
    <t>Java 7_x000D_
Microsoft Visual Basic 2010 _x000D_
Microsoft SQL Server Analysis Services - 2005</t>
  </si>
  <si>
    <t>IEX</t>
  </si>
  <si>
    <t>Image Exchange</t>
  </si>
  <si>
    <t>Bailon, Jay</t>
  </si>
  <si>
    <t>:FIS ImageExchange (VIEX) V 1.x:</t>
  </si>
  <si>
    <t>FIDELITY NATIONAL INFORMATION SERVICES, INC.</t>
  </si>
  <si>
    <t>Engagement - 174997</t>
  </si>
  <si>
    <t>:Purity ICL Tracking V 7.x:_x000D_
FIS ImageExchange (VIEX) V 1.x:_x000D_
SQLServer Import and Export Wizard 2008 R2:_x000D_
SQLServer Replication 2008 R2:_x000D_
Sterling Connect:Direct for Microsoft Windows 4.6.X:_x000D_
IBM WebSphere MQ 7.5 for Distributed:_x000D_
SVPCo DTA (SaaS):</t>
  </si>
  <si>
    <t>http://chiexprod:8080/vcsloginwebapp/index.jsp</t>
  </si>
  <si>
    <t>https://ebcm.unionbank.com/Archer/default.aspx?requestUrl=..%2fGenericContent%2fRecord.aspx%3fid%3d175502%26moduleId%3d70</t>
  </si>
  <si>
    <t>VisionIP</t>
  </si>
  <si>
    <t>Other - No External Connection</t>
  </si>
  <si>
    <t>Current Outgoing ICLs average around 800K items with Incoming volumes in the 400K-600K items. These volumes are presented via the x937 of which 100 or more files are processed daily. The Transaction Warehouse currently retains 45 days of processing and is approximately 50GB.</t>
  </si>
  <si>
    <t>Tomcat Apacahe file version 2.0.1.0 DR Testing scheduled for 07/20/2013 - completed successfully_x000D_
 -05/29/2017 - currently the only remaining function of the system is Image Cash Letter send for IMP through MIC send process.  The remaining servers are under review for decommissioning as soon as possible.</t>
  </si>
  <si>
    <t xml:space="preserve">Click here to access System Documentation ( https://ubea2010.uboc.com/GSI2SystemDocuments/System%20Documentation/Forms/AllItems.aspx?RootFolder=%2FGSI2SystemDocuments%2FSystem%20Documentation%2FIEX&amp;FolderCTID=0x012000621306C0E3D75D4EAE9D6124DF98A732&amp;View=(5E4ED883-9A87-4515-B345-8EEE31E1F730) ) </t>
  </si>
  <si>
    <t>Windows Server 2003_x000D_
SQL Server 2005_x000D_
FIS ImageExchange (VIEX) V 1.x_x000D_
Java 6_x000D_
SQLServer Import and Export Wizard 2008 R2_x000D_
SQLServer Replication 2008 R2_x000D_
Sterling Connect:Direct for Microsoft Windows 4.6.X_x000D_
IBM WebSphere MQ 7.5 for Distributed</t>
  </si>
  <si>
    <t>IIS</t>
  </si>
  <si>
    <t>Image Inquiry System</t>
  </si>
  <si>
    <t xml:space="preserve">_x000D_
Mainframe jobs set up to retrieve Image Inquiry &amp; billing info from a front-end , create reports and send info to other mainframe applications._x000D_
The IIS system can be broken down as follows:An initial customer request is sent to CICS via one of many Web applications such as IBB, Bank @ Home, TEAM, IOD, E_Statements, and Positive Pay on the Web. In one case, the customer will then receive a list of all account that are associated with that particular customer. In another scenario, the customer is able to view images of their checks via the web, and lastly, they can request images since a specific date.The IIS system utilizes MQ series. A technique for receiving a request from a server, asking for information from the Mainframe, and returning that data to the server.In addition, the mainframe runs a batch IIS system to produce daily and monthly reports. The Batch system runs at 9pm each Monday thru Friday. The batch system also prepares daily transactions bound for the TLS system.The Reports available out the IIS system consist of :_x000D_
          Monthly Retrieval versus Posting Date Report_x000D_
          Daily Billing Summary_x000D_
          Monthly Billing Summary_x000D_
          Month-to-date Performance Report_x000D_
          New Customer Account Report_x000D_
          Month-to-date Service Delivery Report </t>
  </si>
  <si>
    <t>OTHER - IIS is an interface between IBX and TLS.</t>
  </si>
  <si>
    <t>https://ebcm.unionbank.com/Archer/default.aspx?requestUrl=..%2fGenericContent%2fRecord.aspx%3fid%3d175504%26moduleId%3d70</t>
  </si>
  <si>
    <t xml:space="preserve">_x000D_
_x000D_
WEB - 24/7._x000D_
Batch – Monday through Friday._x000D_
Varies on a daily basis, but very small volume (less than 100 transactions per day). </t>
  </si>
  <si>
    <t>May 2016: This application has not made any changes since last certification.</t>
  </si>
  <si>
    <t xml:space="preserve">Click here to access System Documentation ( https://ubea2010.uboc.com/GSI2SystemDocuments/System%20Documentation/Forms/AllItems.aspx?RootFolder=%2FGSI2SystemDocuments%2FSystem%20Documentation%2FIIS&amp;FolderCTID=0x012000621306C0E3D75D4EAE9D6124DF98A732&amp;View=(5E4ED883-9A87-4515-B345-8EEE31E1F730) ) </t>
  </si>
  <si>
    <t>IMA</t>
  </si>
  <si>
    <t>Image Archive System</t>
  </si>
  <si>
    <t>Praml, David</t>
  </si>
  <si>
    <t>EFX:Java 7:_x000D_
:Java 5:</t>
  </si>
  <si>
    <t>:Fiserv Titan Image Archive V4.X:</t>
  </si>
  <si>
    <t>Engagement - 178430</t>
  </si>
  <si>
    <t>:Titan latest version:</t>
  </si>
  <si>
    <t>http://netquery.internal.uboc.com/titan/index2.html</t>
  </si>
  <si>
    <t>https://ebcm.unionbank.com/Archer/default.aspx?requestUrl=..%2fGenericContent%2fRecord.aspx%3fid%3d175505%26moduleId%3d70</t>
  </si>
  <si>
    <t>1,900GB</t>
  </si>
  <si>
    <t>The target for having all of the images loaded to the archive is 3:00 AM Day 2. The target is met 99.9 percent of the time. Images are loaded to the Archive throughout the day as MICR capture jobs are release. The Work-in-progress (WIP, work for the next business day, captured early in the moring on Day2) releases are loaded to the archive as soon as they are done.  Inclearings (including Image Exchange items) are loaded as soon as they are released. This is typically by 6 PM in the evening of Day 1. POD work is released between 11 PM of Day 1 and 2 AM of Day 2, and those images are loaded within 60 minutes of their release. Controlled Disbursement processing is processed in house through transmissions from the Federal Reserve Bank. These images are loaded as soon as they are released from the IEX application. Approximately 1,100,000 images on average are put into the Archive daily. All images are now kept 7 years, however we only have images since December 8, 2010 for transit items and Miscellaneous UB items. These are being built up to 7 years, so they will not be deleted until December 8, 2017. There are a full 7 years of UB Checks and Deposits. The total number of images stored in the entire Archive is approximately 2.2 billion.</t>
  </si>
  <si>
    <t xml:space="preserve">_x000D_
NPI : the NPI information is not a data element/field. This application contains check images and the customer name/address is usually printed on the check, visible to anyone who has access to view, but these are NOT data elements and cannot be extracted by any automated software/method.  </t>
  </si>
  <si>
    <t xml:space="preserve">Click here to access System Documentation ( https://ubea2010.uboc.com/GSI2SystemDocuments/System%20Documentation/Forms/AllItems.aspx?RootFolder=%2FGSI2SystemDocuments%2FSystem%20Documentation%2FIMA&amp;FolderCTID=0x012000621306C0E3D75D4EAE9D6124DF98A732&amp;View=(5E4ED883-9A87-4515-B345-8EEE31E1F730) ) </t>
  </si>
  <si>
    <t>AIX V6.X_x000D_
Titan latest version_x000D_
Java 7_x000D_
Java 5</t>
  </si>
  <si>
    <t>IMP</t>
  </si>
  <si>
    <t>ImageMark POD</t>
  </si>
  <si>
    <t>ImageMark is an image-based system for processing financial documents (paper and image). It automates proof-of-deposit and capture operations for imaging and keying labor displacement. It captures electronic images of the documents and places them into a database. It is a system where operators correct, key, and balance transactions on and IDT (Image Display Terminal). It also encodes the items and sorts them out for either shipment to other financial institutions or for internal bulk filing. It flags ATM-imaged items needing to be reviewed (in separate Teller 3 application) for negotiability and collectability reasons. Items processed in ImageMark are uploaded to our mainframe system, SuperMICR. Through the Consolidaion Server, we also receive remote branch backcounter and ATM-imaged items, and X937 files which includes Mobile captured items. Detailed description can be found under the Documents tab (ImageMark-Remote Capture Overview.ppt) (Current captures are ATM, Branch, and Express Banking).</t>
  </si>
  <si>
    <t>Beaton, Jane</t>
  </si>
  <si>
    <t>:Informix:_x000D_
Embedded:</t>
  </si>
  <si>
    <t>:NCR ImageMark POD V 4.x:</t>
  </si>
  <si>
    <t>NCR CORPORATION</t>
  </si>
  <si>
    <t>Engagement - 128309</t>
  </si>
  <si>
    <t>:Microsoft SQL Server Analysis Services - 2005:_x000D_
NCR XMapper V3.X:_x000D_
NCR iTran 8xxx:_x000D_
Windows XP:</t>
  </si>
  <si>
    <t>https://ebcm.unionbank.com/Archer/default.aspx?requestUrl=..%2fGenericContent%2fRecord.aspx%3fid%3d175507%26moduleId%3d70</t>
  </si>
  <si>
    <t>818.4GB</t>
  </si>
  <si>
    <t xml:space="preserve">_x000D_
MPSC database size:_x000D_
 ipdmpscds01 = 204.6GB_x000D_
 ipdmpscds02 = 204.6GB_x000D_
 ipdmpscds03 = 204.6GB_x000D_
 ipdmpscds04 = 204.6GB_x000D_
 ipdmpscds05 = 204.6GB_x000D_
  _x000D_
 NCSC database size:_x000D_
 ipdncscds01 = 204.6GB_x000D_
 ipdncscds02 = 204.6GB_x000D_
 ipdncscds03 = 204.6GB_x000D_
_x000D_
 MPSC Transaction:_x000D_
 Monthly peak: 13,764,197 items_x000D_
 Daily peak: 807,781 items_x000D_
_x000D_
 NCSC Transaction:_x000D_
 Monthly peak: 5,689,888 items_x000D_
 Daily peak: 391,618 items  </t>
  </si>
  <si>
    <t xml:space="preserve">7780 transports still utilize Windows XP for transport controller PC. In addition, the remote branch back counter application is still using Windows XP - - all devices are locked down for any updates._x000D_
  </t>
  </si>
  <si>
    <t xml:space="preserve">Click here to access System Documentation ( https://ubea2010.uboc.com/GSI2SystemDocuments/System%20Documentation/Forms/AllItems.aspx?RootFolder=%2FGSI2SystemDocuments%2FSystem%20Documentation%2FIMP&amp;FolderCTID=0x012000621306C0E3D75D4EAE9D6124DF98A732&amp;View=(5E4ED883-9A87-4515-B345-8EEE31E1F730) ) </t>
  </si>
  <si>
    <t>Windows Server 2003_x000D_
NCR ImageMark POD V 4.x_x000D_
Informix_x000D_
Microsoft SQL Server Analysis Services - 2005_x000D_
NCR iTran 8xxx</t>
  </si>
  <si>
    <t>INA</t>
  </si>
  <si>
    <t>Information Reporting and Automated Clearing House on the Web</t>
  </si>
  <si>
    <t xml:space="preserve">INA is the shared mnemonic between the new ACH and Information Reporting application from the vendor ACI._x000D_
_x000D_
 INA stands for Information Reporting (INF) and ACH (AXW) to primarily support the common tasks shared between the two different products within one ACI vendor application. This mnemonic also supports the Informatica ETL process for Customer Data migration which used to convert the existing Customers using the legacy application to this new ACI vendor application._x000D_
_x000D_
Both ACH and Information Reporting are hosted within the application server with the shared hostname of ina.unionbank.com. The mnemonic is currently active in the HP Service Manager to support any common application activities between ACH or Information Reporting products._x000D_
_x000D_
 For details on the ACI Information Reporting application refer to INF mnemonic in GSI and refer to AXW for ACH application. _x000D_
_x000D_
 The hardware is also shared between both AXW and INF application and in common referred as INA application.  </t>
  </si>
  <si>
    <t>https://ina.unionbank.com</t>
  </si>
  <si>
    <t>https://ebcm.unionbank.com/Archer/default.aspx?requestUrl=..%2fGenericContent%2fRecord.aspx%3fid%3d175508%26moduleId%3d70</t>
  </si>
  <si>
    <t xml:space="preserve">INA is the system mnemonic to be commonly shared for INF/AXW. Please refer to AXW and INF mnemonics for details._x000D_
_x000D_
 For SLA, there is a system maintenance window between 12:00 AM and 6:00 AM on Sunday during which the application could be down.  </t>
  </si>
  <si>
    <t xml:space="preserve">INA is the system mnemonic to be commonly shared for INF/AXW. Please refer to AXW and INF mnemonics for details.  </t>
  </si>
  <si>
    <t xml:space="preserve">Click here to access System Documentation ( https://ubea2010.uboc.com/GSI2SystemDocuments/System%20Documentation/Forms/AllItems.aspx?RootFolder=%2FGSI2SystemDocuments%2FSystem%20Documentation%2FINA&amp;FolderCTID=0x012000621306C0E3D75D4EAE9D6124DF98A732&amp;View=(5E4ED883-9A87-4515-B345-8EEE31E1F730) ) </t>
  </si>
  <si>
    <t>INF</t>
  </si>
  <si>
    <t>Information Reporting</t>
  </si>
  <si>
    <t>Information Reporting (INF) is a replacement solution that displays customer bank statements via the web, including Intraday and Prior Day Balances, Prior Day Bank Statements, Intraday Bank Statements, and text-based reports from the Cash Management System (CMS).  Customers also have access to the check images to the following items - checks, deposit slip, and deposited items from the image archive system. In addition, the system allows customers to search up to 90 days of transaction history._x000D_
 The application integrates with Union Bank’s Cash Management Solutions (CMS) system, Single Sign On (WCA), Financial Center Portal, Information Reporting Mobile Service, Image Broker (IBX) to query and retrieve the check indexes and the images via Webservice call.  Bank administrators maintain customers through SSO Administration integration.  INF also provides OEUA component that allows external users to administrate the user accounts through SSO and Webservice using Union Bank SOA architecture.</t>
  </si>
  <si>
    <t>https://ebcm.unionbank.com/Archer/default.aspx?requestUrl=..%2fGenericContent%2fRecord.aspx%3fid%3d175509%26moduleId%3d70</t>
  </si>
  <si>
    <t xml:space="preserve">There is a system maintenance window during which the application could come down from 12 AM - 6 AM on Sunday.  </t>
  </si>
  <si>
    <t xml:space="preserve">Click here to access System Documentation ( https://ubea2010.uboc.com/GSI2SystemDocuments/System%20Documentation/Forms/AllItems.aspx?RootFolder=%2FGSI2SystemDocuments%2FSystem%20Documentation%2FINF&amp;FolderCTID=0x012000621306C0E3D75D4EAE9D6124DF98A732&amp;View=(5E4ED883-9A87-4515-B345-8EEE31E1F730) ) </t>
  </si>
  <si>
    <t>INW</t>
  </si>
  <si>
    <t>Legal Interwoven Desksite Application</t>
  </si>
  <si>
    <t>Castro, Martha</t>
  </si>
  <si>
    <t>Coyne, Michael</t>
  </si>
  <si>
    <t>GENERAL CONSEL</t>
  </si>
  <si>
    <t>MORREALE, MONIQUE</t>
  </si>
  <si>
    <t>HQA LEGAL</t>
  </si>
  <si>
    <t>:Interwoven Worksite 8.x [Limited Use]:</t>
  </si>
  <si>
    <t>Duff and Phelps</t>
  </si>
  <si>
    <t>Engagement - 156610</t>
  </si>
  <si>
    <t>OTHER - HR Risk &amp; Admin Services (Kienast)</t>
  </si>
  <si>
    <t>Not web application</t>
  </si>
  <si>
    <t>https://ebcm.unionbank.com/Archer/default.aspx?requestUrl=..%2fGenericContent%2fRecord.aspx%3fid%3d175511%26moduleId%3d70</t>
  </si>
  <si>
    <t>Business Administration</t>
  </si>
  <si>
    <t>Legal Assurance</t>
  </si>
  <si>
    <t>There is no peak time period, although use of the document database by the OCS is most critical in the week prior to any Board meeting. Access is continual through the work day by the 55 users. The SQL databases are between 22MB and 60MB. The document repositories contain between 5,648 and 12,940 documents. The size will continue to grow over time; however semi-annually documents are evaluated for retention and deleted if not needed.</t>
  </si>
  <si>
    <t xml:space="preserve">_x000D_
_x000D_
Every 15 minutes, the MS SQL Server database for this application is backed up on the LEGAL-MPSC-INW1 server and log-shipped to the LEGAL-CHDC-INW1 server and applied.   At the same time, an "Robocopy" script executes and copies any changed files in the Interwoven document repositiory from LEGAL-MPSC-INW1 to LEGAL-CHDC-INW1._x000D_
_x000D_
 Bharat Prasad is the DBA._x000D_
_x000D_
 A "tape" backup of the production server also occurs nightly.   </t>
  </si>
  <si>
    <t xml:space="preserve">Click here to access System Documentation ( https://ubea2010.uboc.com/GSI2SystemDocuments/System%20Documentation/Forms/AllItems.aspx?RootFolder=%2FGSI2SystemDocuments%2FSystem%20Documentation%2FINW&amp;FolderCTID=0x012000621306C0E3D75D4EAE9D6124DF98A732&amp;View=(5E4ED883-9A87-4515-B345-8EEE31E1F730) ) </t>
  </si>
  <si>
    <t>IPC</t>
  </si>
  <si>
    <t>Plastic Card Control</t>
  </si>
  <si>
    <t xml:space="preserve">The Plastic Card Control System application (originally PCCS, now called IPC) maintains debit card specific information as well as statistical data associated with the ATM and MasterMoney usage. This processing system is responsible creating, issuing and re-issuing EFT numbers._x000D_
 Beside maintaining the banks card / EFT data base, IPC creates files used by other applications for various purposes:_x000D_
_x000D_
 TBA - on-line card file used to perform card authorizationsClarify - Base card file used by teleservices units Dynamic RFID used on our PayPass cards. _x000D_
 EDW - Provide Card Information to the Data WarehouseDCF- Pass online card infomation requests, and card status messages through MQ in order to detect and report card fraud._x000D_
 IPC also works in conjunction with CIF, DDA, PTT (Bank-By-Phone) and OASIS._x000D_
_x000D_
 Enhancements to the application:_x000D_
_x000D_
 Comments made on the 'CC' screen are synced to the TLR 523- BOS message screen, reducing duplicated efforts_x000D_
  Syncronization of WARM card status in PCCS with TLR503_x000D_
 Random PIN Generated for PIN Mailers, reducing fraud risk_x000D_
 Capturing Phone Number in IPC Reports, when a customer performs a PIN Change or Card Activation through the VRU_x000D_
 Aligned all cards to have a three year expiration date_x000D_
 Enhancement to LC02 API The API for limit changes will be enhanced to allow for cards to be reset to their system defaults._x000D_
 Automated Block and Reissue- Places control of the Block and Reissue process within the Debit Card Fraud Business Unit allowing them to analyze, block and reissue cards with various parameters and automatically mail the appropriate letters to the customer._x000D_
 _x000D_
 Enhancement of the IPC Service Oriented Architecture- Programs that followed a SOA were enhanced under the IBP effort and were able to be moved into our current production environment. Many groups that call our legacy programs have started to migrate to the new SOA programs._x000D_
_x000D_
_x000D_
  </t>
  </si>
  <si>
    <t>HPE:Atalla 3:_x000D_
:SQLServer Import and Export Wizard 2008 R2:_x000D_
SQLServer Replication 2008 R2:</t>
  </si>
  <si>
    <t>https://ebcm.unionbank.com/Archer/default.aspx?requestUrl=..%2fGenericContent%2fRecord.aspx%3fid%3d175512%26moduleId%3d70</t>
  </si>
  <si>
    <t>Cards - Issuance &amp; Servicing</t>
  </si>
  <si>
    <t>Card Facility</t>
  </si>
  <si>
    <t xml:space="preserve">_x000D_
The on-line system is up twenty-three hours a day, seven days a week with the exception of a nightly batch processing cycle from 1:00 - 1:30 AM Monday - Friday._x000D_
_x000D_
The PCCS database contains 1,320,000 card records as of April 2011. New setups are in the range of 1,200 a day, while approximately 350 are closed daily._x000D_
_x000D_
 The users referred to above and the internal users from BOS and Direct Banking that would have access to IPC (PCCS), this is not the number of customers.  </t>
  </si>
  <si>
    <t>Debit Card Re-engineering - Implemented the FDR-IPC interface to pass online card information requests, card status messages between the applications using IPC SOA functions described above and Falcon Programming Interface capabilities through MQ. Although shifting processing to First Data for ATM and Debit transaction, PCCS will still remain the system of record for all EFT related information.</t>
  </si>
  <si>
    <t xml:space="preserve">Click here to access System Documentation ( https://ubea2010.uboc.com/GSI2SystemDocuments/System%20Documentation/Forms/AllItems.aspx?RootFolder=%2FGSI2SystemDocuments%2FSystem%20Documentation%2FIPC&amp;FolderCTID=0x012000621306C0E3D75D4EAE9D6124DF98A732&amp;View=(5E4ED883-9A87-4515-B345-8EEE31E1F730) ) </t>
  </si>
  <si>
    <t>IRI</t>
  </si>
  <si>
    <t>Image Return Items Systems</t>
  </si>
  <si>
    <t xml:space="preserve">_x000D_
This system is used for processing of returned deposited items, check  capture, and disposition of Incoming &amp; Outgoing Return Items (returned checks).  It also loads the images to the ReturnsMP database in the Titan (IMA) Archive. It identifies the depositor of the returned items using the All Item file from Day 1 capture. </t>
  </si>
  <si>
    <t>:DSS TRIPS Incoming V 6.x:</t>
  </si>
  <si>
    <t>https://ebcm.unionbank.com/Archer/default.aspx?requestUrl=..%2fGenericContent%2fRecord.aspx%3fid%3d175516%26moduleId%3d70</t>
  </si>
  <si>
    <t xml:space="preserve">_x000D_
_x000D_
Distributed-Platform -  The thick client portion is written in C#, which attaches via OLEDB to Microsoft SQL databases.  It is designed as a client/server application.  There are three services which run on the application server:_x000D_
 (1) DSSUTILITY service_x000D_
 (2) COMBS4000 service (Control Tower)_x000D_
 (3) COMBS4200 service (TRIPS Scheduler), and the Scheduler service._x000D_
_x000D_
 The data itself is all housed on a SQL Server 2008 database._x000D_
_x000D_
 Application Servers: _x000D_
 Production: CHDC-IES-PHAS11 / 12_x000D_
 Contingency: MPSC-IES-CHAS11 / 12_x000D_
 UAT: CHDC-IES-UVAPP1 / 2_x000D_
 DEV: CHDC-IES-DVAPP1_x000D_
  _x000D_
 Database Servers:_x000D_
 Production: IPD-CHDC-DSSSQ1 / 2_x000D_
 CDR: IPD-MPSC-DSSSQ1 / 2_x000D_
_x000D_
 Language -  .NET_x000D_
    </t>
  </si>
  <si>
    <t xml:space="preserve">Click here to access System Documentation ( https://ubea2010.uboc.com/GSI2SystemDocuments/System%20Documentation/Forms/AllItems.aspx?RootFolder=%2FGSI2SystemDocuments%2FSystem%20Documentation%2FIRI&amp;FolderCTID=0x012000621306C0E3D75D4EAE9D6124DF98A732&amp;View=(5E4ED883-9A87-4515-B345-8EEE31E1F730) ) </t>
  </si>
  <si>
    <t>Java 7_x000D_
Microsoft Visual Basic 2010 _x000D_
SQLServer Import and Export Wizard 2008 R2_x000D_
SQLServer Replication 2008 R2</t>
  </si>
  <si>
    <t>IRS</t>
  </si>
  <si>
    <t>Interest Reporting System</t>
  </si>
  <si>
    <t>Caiozzo, Deborah</t>
  </si>
  <si>
    <t>:StoneRiver Tax Port:</t>
  </si>
  <si>
    <t>StoneRiver Tax Port</t>
  </si>
  <si>
    <t>StoneRiver, Inc.</t>
  </si>
  <si>
    <t>Engagement - 176762</t>
  </si>
  <si>
    <t>:StoneRiver Tax Port:_x000D_
StoneRiver Retirement Reporting System:</t>
  </si>
  <si>
    <t>https://ebcm.unionbank.com/Archer/default.aspx?requestUrl=..%2fGenericContent%2fRecord.aspx%3fid%3d175517%26moduleId%3d70</t>
  </si>
  <si>
    <t>Customer Tax Handling</t>
  </si>
  <si>
    <t xml:space="preserve">_x000D_
_x000D_
Daily jobs are run on night shifts. Most maintenance jobs are on request and are demanded in by the user. Annual jobs usually require some type of overrides to accommodate unique situations, i.e., bank acquisitions, etc._x000D_
Daily Withholding Master - 15,324_x000D_
 Year End Master file - 908,717_x000D_
 1042-S master file - 465_x000D_
 1098's and 1099's printed - 358,922_x000D_
 1042-S statements printed - 363_x000D_
 W8's and W9's - 3,900 </t>
  </si>
  <si>
    <t>May 2016: Project 190691 is currently underway to automate the tax withholding functions and to replace the Stone River portion of tax reporting with Sovos.  IRS will retain limited functions in-house.  Target completion date for Phase 2 is Q1 2017.</t>
  </si>
  <si>
    <t xml:space="preserve">Click here to access System Documentation ( https://ubea2010.uboc.com/GSI2SystemDocuments/System%20Documentation/Forms/AllItems.aspx?RootFolder=%2FGSI2SystemDocuments%2FSystem%20Documentation%2FIRS&amp;FolderCTID=0x012000621306C0E3D75D4EAE9D6124DF98A732&amp;View=(5E4ED883-9A87-4515-B345-8EEE31E1F730) ) </t>
  </si>
  <si>
    <t>IRW</t>
  </si>
  <si>
    <t>Internet Rates on the Web</t>
  </si>
  <si>
    <t xml:space="preserve">_x000D_
RCM_x000D_
IRW is a simple application that makes the Bank's interest rates available to web applications._x000D_
Presents interest rates for the web._x000D_
 _x000D_
 _x000D_
 _x000D_
   </t>
  </si>
  <si>
    <t>Enterprise Content Management</t>
  </si>
  <si>
    <t>Frankle, Robert</t>
  </si>
  <si>
    <t>https://ebcm.unionbank.com/Archer/default.aspx?requestUrl=..%2fGenericContent%2fRecord.aspx%3fid%3d175518%26moduleId%3d70</t>
  </si>
  <si>
    <t xml:space="preserve">_x000D_
24x7 Internet Accessible. Batch runs daily before 9am, results retrieved from mainframe at 9am._x000D_
Volumes:_x000D_
Daily batch job. Very low volume._x000D_
   </t>
  </si>
  <si>
    <t xml:space="preserve">_x000D_
The "mainframe" dependency does not specify which mainframe system is involved. Please correct. (Jeff Fischer, 9/11/08)_x000D_
_x000D_
 The mainframe system that generates the flat file that IRW imports is RCS -- Max T.  </t>
  </si>
  <si>
    <t xml:space="preserve">Click here to access System Documentation ( https://ubea2010.uboc.com/GSI2SystemDocuments/System%20Documentation/Forms/AllItems.aspx?RootFolder=%2FGSI2SystemDocuments%2FSystem%20Documentation%2FIRW&amp;FolderCTID=0x012000621306C0E3D75D4EAE9D6124DF98A732&amp;View=(5E4ED883-9A87-4515-B345-8EEE31E1F730) ) </t>
  </si>
  <si>
    <t>ITR</t>
  </si>
  <si>
    <t>InTrader</t>
  </si>
  <si>
    <t>InTrader, a SunGard system, is used by the Corporate Treasury and Investment Banking &amp; Markets (IB&amp;M) to process securities transactions for bank and customer activity. For Corporate Treasury InTrader keeps track of outstanding bank investment portfolio, trading and funding positions, both assets and liabilities.  IB&amp;M relies on InTrader for customer transactions and funding activities to support trading.  In addition, InTrader also supports some legacy UBIS activity (sales on behalf of the bank not customer activity) as well as items held by customers for safekeeping. The system tracks interest accruals, accretion and amortization, generates interest and maturity payments, reports on bank profit and loss, and allows for on-line inquiry into both bank and customer positions. Additional users of InTrader are Capital Markets Operations (support to CT and IB&amp;M) and Business Unit Controllers.</t>
  </si>
  <si>
    <t>:InTrader v13.x:</t>
  </si>
  <si>
    <t>FIS Financial Systems LLC</t>
  </si>
  <si>
    <t>Engagement - 199085</t>
  </si>
  <si>
    <t>OTHER - Finance Systems</t>
  </si>
  <si>
    <t>:Bloomberg Gateway Client 8.x:</t>
  </si>
  <si>
    <t>https://ebcm.unionbank.com/Archer/default.aspx?requestUrl=..%2fGenericContent%2fRecord.aspx%3fid%3d175521%26moduleId%3d70</t>
  </si>
  <si>
    <t>Corporate Treasury_x000D_
Trading</t>
  </si>
  <si>
    <t>Securities Accounting_x000D_
Security Transfers and Safekeeping</t>
  </si>
  <si>
    <t xml:space="preserve">_x000D_
_x000D_
FS backups on weekend._x000D_
Volumes:_x000D_
Average Daily Transactions 400 (non-interest/maturity)_x000D_
 Number of Customers 9,225_x000D_
 Number of Items in Safekeeping 12,000 (includes bank liabilities)_x000D_
 _x000D_
 _x000D_
 _x000D_
 _x000D_
 _x000D_
   </t>
  </si>
  <si>
    <t xml:space="preserve">Click here to access System Documentation ( https://ubea2010.uboc.com/GSI2SystemDocuments/System%20Documentation/Forms/AllItems.aspx?RootFolder=%2FGSI2SystemDocuments%2FSystem%20Documentation%2FITR&amp;FolderCTID=0x012000621306C0E3D75D4EAE9D6124DF98A732&amp;View=(5E4ED883-9A87-4515-B345-8EEE31E1F730) ) </t>
  </si>
  <si>
    <t>Baseline Version: v1.5_x000D_
 BAU: 5242018</t>
  </si>
  <si>
    <t>JSN</t>
  </si>
  <si>
    <t>Judgment and Subpoena On-line Navigator (JASON)</t>
  </si>
  <si>
    <t>Business Process Management_x000D_
Employee Facing</t>
  </si>
  <si>
    <t>https://ebcm.unionbank.com/Archer/default.aspx?requestUrl=..%2fGenericContent%2fRecord.aspx%3fid%3d175524%26moduleId%3d70</t>
  </si>
  <si>
    <t>Legal Order Processing</t>
  </si>
  <si>
    <t>30GB</t>
  </si>
  <si>
    <t>Operational Schedule: Petitioned System Availability: JASON Application Monday – Friday 06:00 to 21:00 Saturday 07:00 – 16:00 Service Availability(s) from: Database availability SQL Application Database Monday – Friday 06:00 to 21:00 Saturday 07:00 – 16:00 Test Database Monday - Friday 08:00 to 18:00 Microsoft Server 2012 Availability: Server maintenance is normally performed from Sunday 12:00 - Sunday 06:00. There may be circumstances, however, when a longer maintenance window is needed. If this should occur, ITS will contact BTS-JSN in advance, and BTS-JSN will negotiate the extra time needed with the Managing Business Unit. Volumes: 2242 Notices per day. The database size is approximately 14 GB.</t>
  </si>
  <si>
    <t>$0$01/5/09 - updated System Steward to remove Ann Lawrence$07/14/09 - updated systems manager and GTM.$012/15/09 - Changed Contingency Class from "Mission Critical" to "Core" and Contingency Outage from 8 to 2 hours per a conversation with Deb Taylor.$01/20/10 - changed systems manager to Nancy Howard.$04/30/10 - changes systems manage to Tim Hanratty. B. Bocek$011/16/10 - updated release for branch expansion &amp; changed the Contingency class back to "Mission critical". T. Hanratty$0$0 06/19/2013 - Changed systems manager to Steve Quinn$0$0 06/07/2017 - Changed systems manager to Haimant Batra</t>
  </si>
  <si>
    <t xml:space="preserve">Click here to access System Documentation ( https://ubea2010.uboc.com/GSI2SystemDocuments/System%20Documentation/Forms/AllItems.aspx?RootFolder=%2FGSI2SystemDocuments%2FSystem%20Documentation%2FJSN&amp;FolderCTID=0x012000621306C0E3D75D4EAE9D6124DF98A732&amp;View=(5E4ED883-9A87-4515-B345-8EEE31E1F730) ) </t>
  </si>
  <si>
    <t>Windows 7_x000D_
Microsoft Visual Basic 2010 _x000D_
SQLServer Import and Export Wizard 2008 R2_x000D_
SQLServer Replication 2008 R2</t>
  </si>
  <si>
    <t>KBS</t>
  </si>
  <si>
    <t>Agent Knowledge Base Application</t>
  </si>
  <si>
    <t>Knowledge base web application to host customer service procedures and documents. Upgraded to current Hot Fix 15.4.1 on 3/11/17.</t>
  </si>
  <si>
    <t>Nevico, Rick</t>
  </si>
  <si>
    <t>:eGain Knowledge Agent (SaaS):</t>
  </si>
  <si>
    <t>eGain Communications Corporation</t>
  </si>
  <si>
    <t>Engagement - 144377</t>
  </si>
  <si>
    <t xml:space="preserve">RCS - https://unionbank.egain.net/system/templates/selfservice/MUBWSS/help/customer/locale/en-US/portal/247300000001005,   BPM/SOM - https://unionbank.egain.net/system/templates/selfservice/MUBWSS/help/customer/locale/en-US/portal/247300000001001   </t>
  </si>
  <si>
    <t>https://ebcm.unionbank.com/Archer/default.aspx?requestUrl=..%2fGenericContent%2fRecord.aspx%3fid%3d175525%26moduleId%3d70</t>
  </si>
  <si>
    <t xml:space="preserve">Click here to access System Documentation ( https://ubea2010.uboc.com/GSI2SystemDocuments/System%20Documentation/Forms/AllItems.aspx?RootFolder=%2FGSI2SystemDocuments%2FSystem%20Documentation%2FKBS&amp;FolderCTID=0x012000621306C0E3D75D4EAE9D6124DF98A732&amp;View=(5E4ED883-9A87-4515-B345-8EEE31E1F730) ) </t>
  </si>
  <si>
    <t>Know Your Customer</t>
  </si>
  <si>
    <t>In the account opening process, there are several scenarios that trigger the need to capture additional information about the customer. This information must be collected, and then routed for approval prior to the account being opened. The KYC application captures the additional customer information and then the additional information is routed to several back-office groups for approval._x000D_
 Users start in the Oasis application, and when certain triggers are hit, Oasis launches the KYC application. This application presents a variety of web-based forms for collecting the additional customer information. Users are required to login (verified by LDAP). The system maintains an audit trail of which users entered the customer information._x000D_
 The system also notifies (via email) the appropriate back-office group(s) so that they may approve the account opening. Back-office users also login using their LDAP credentials. Those users may then either approve or decline the application. Upon completion of the approval process, an email is sent to the user and the branch manager of the branch where the information is entered, notifying them of the decision. If the application is approved, the user may then return to Oasis, and complete the process. Oasis verifies the approval by making a subsequent system call to KYC._x000D_
 This application was designed and developed internally, thus all enhancements and changes have been made for UBOC.</t>
  </si>
  <si>
    <t>Rhoe, Pamelia</t>
  </si>
  <si>
    <t>Reeve, Ernest_x000D_
Tang, Gary</t>
  </si>
  <si>
    <t>https://ebcm.unionbank.com/Archer/default.aspx?requestUrl=..%2fGenericContent%2fRecord.aspx%3fid%3d175531%26moduleId%3d70</t>
  </si>
  <si>
    <t xml:space="preserve">The production system must be available during the same hours as Oasis, which is currently 8AM to 11PM. The expected volumes for this application are low, currently targeted at 100 uses per month. The database is expected to be less than 2GB over the first year._x000D_
 Total number of annual transactions fluctuates. The 250,000 figure represents five years' average number (from 2011 to 2015) </t>
  </si>
  <si>
    <t>Security: LDAP is used for security purposes.  Monitor :  Wily</t>
  </si>
  <si>
    <t>Hess, Rena</t>
  </si>
  <si>
    <t xml:space="preserve">Click here to access System Documentation ( https://ubea2010.uboc.com/GSI2SystemDocuments/System%20Documentation/Forms/AllItems.aspx?RootFolder=%2FGSI2SystemDocuments%2FSystem%20Documentation%2FKYC&amp;FolderCTID=0x012000621306C0E3D75D4EAE9D6124DF98A732&amp;View=(5E4ED883-9A87-4515-B345-8EEE31E1F730) ) </t>
  </si>
  <si>
    <t>Oracle 11gR1_x000D_
JBoss Enterprise Application Platform 4.X_x000D_
Java 5</t>
  </si>
  <si>
    <t>KYP</t>
  </si>
  <si>
    <t>Keyplus Data Entry</t>
  </si>
  <si>
    <t>The application is an on-line data entry  system which allows users to enter data for specific applications and to develop more comprehensive data validation. Keyplus is a mainframe data entry system. Various departments throughout the bank send forms to Data Control department (under PSO) for dataentry into KeyPlus system.  UB has no source code for this application on mainframe._x000D_
 As of January 2017, only two applications still using KYP for data entry , DDA and TEX.. DDA and TEX systems extract the transactions entered in KYP for batch processing. UB has no source code for this application on mainframe.</t>
  </si>
  <si>
    <t>Graas, William</t>
  </si>
  <si>
    <t>:PHX-KeyPlus   Phoenix Software International:</t>
  </si>
  <si>
    <t>PHX-KeyPlus   Phoenix Software International</t>
  </si>
  <si>
    <t>Phoenix Software International, Inc.</t>
  </si>
  <si>
    <t>Engagement - 176383</t>
  </si>
  <si>
    <t>https://ebcm.unionbank.com/Archer/default.aspx?requestUrl=..%2fGenericContent%2fRecord.aspx%3fid%3d175532%26moduleId%3d70</t>
  </si>
  <si>
    <t xml:space="preserve">_x000D_
_x000D_
The online is up almost around the clock. It is brought down every morning, Tuesday through Saturday, so that extracted data can be archived and the files can be re-organized. Various data extracts (strips) are initiated by users throughout the day._x000D_
NOTE: Account Recon no longer need to use Keyplus to enter data as they have their own data entry capabilities._x000D_
Daily items processed average over 2,000._x000D_
   </t>
  </si>
  <si>
    <t xml:space="preserve">_x000D_
G:COMMERCIAL90578System DocumentationKYP </t>
  </si>
  <si>
    <t xml:space="preserve">Click here to access System Documentation ( https://ubea2010.uboc.com/GSI2SystemDocuments/System%20Documentation/Forms/AllItems.aspx?RootFolder=%2FGSI2SystemDocuments%2FSystem%20Documentation%2FKYP&amp;FolderCTID=0x012000621306C0E3D75D4EAE9D6124DF98A732&amp;View=(5E4ED883-9A87-4515-B345-8EEE31E1F730) ) </t>
  </si>
  <si>
    <t>LAC</t>
  </si>
  <si>
    <t>CREDIT AUTHORITY and CONTROL SYSTEM</t>
  </si>
  <si>
    <t>The system is a web-based Oracle database containing all delegated credit authority limits to UB employees. The system is also an online inquiry system that is available for viewing pending and approved / active delegated credit authorities. As cited in ACP-760, MUB’s official record for credit authorities resides on the Loan Authority system.</t>
  </si>
  <si>
    <t>Brown, Eric</t>
  </si>
  <si>
    <t>BRESSLER, LAURANCE</t>
  </si>
  <si>
    <t>WHOLESALE CREDIT EXCL PAGSRS</t>
  </si>
  <si>
    <t>Rajak, Upendra</t>
  </si>
  <si>
    <t>OTHER - Credit Management Group Systems (CMG)</t>
  </si>
  <si>
    <t>https://ciss.unionbank.com/cissweb/LoginLAC.jsp</t>
  </si>
  <si>
    <t>https://ebcm.unionbank.com/Archer/default.aspx?requestUrl=..%2fGenericContent%2fRecord.aspx%3fid%3d175533%26moduleId%3d70</t>
  </si>
  <si>
    <t>Credit Risk_x000D_
Loan Origination</t>
  </si>
  <si>
    <t>Credit Management_x000D_
Risk Management</t>
  </si>
  <si>
    <t>1.46GB</t>
  </si>
  <si>
    <t>The databases are accessed daily and refreshed daily. Volumes: Input received from HRS (employee information) Output files created for: Data warehouse - Officer Information - 2000 records generated per dayData warehouse - Authorization information - 4000 records generated per day CICS - LAC generates four files with officer information. There are about 2000 transactions in each file. The daily  data load will be completed by 9  AM and BO reports will be delivered to LAC admin automatically.</t>
  </si>
  <si>
    <t xml:space="preserve">Click here to access System Documentation ( https://ubea2010.uboc.com/GSI2SystemDocuments/System%20Documentation/Forms/AllItems.aspx?RootFolder=%2FGSI2SystemDocuments%2FSystem%20Documentation%2FLAC&amp;FolderCTID=0x012000621306C0E3D75D4EAE9D6124DF98A732&amp;View=(5E4ED883-9A87-4515-B345-8EEE31E1F730) ) </t>
  </si>
  <si>
    <t>LBP</t>
  </si>
  <si>
    <t>Small Business Loan By Phone SharePoint</t>
  </si>
  <si>
    <t>The Small Business Loan By Phone system (LBP) is a SharePoint web portal designed to collect customer information for small business loan applications. The system is a customized SharePoint site with 2-way data integration with Clarify/Amdocs Call Center System (CSU). The DBC (Direct Banking Services) Sales team collects customer and product information in Clarify and launches the LBP SharePoint URL that formats the information to a loan application form. The process continues to collect additional Business, Credit Request, Financial, and Principal/Guarantors information to complete the loan application and submit to CCC (Commercial Credit Center). The LBP system is used jointly by the DBC sales team and CCC loan officers to admin the loan application through the work queues to determine if the loan is booked, withdrawn, or declined._x000D_
  GLBA-SHAREPOINT</t>
  </si>
  <si>
    <t>http://lbp/sites/LBP/default.aspx</t>
  </si>
  <si>
    <t>https://ebcm.unionbank.com/Archer/default.aspx?requestUrl=..%2fGenericContent%2fRecord.aspx%3fid%3d175534%26moduleId%3d70</t>
  </si>
  <si>
    <t xml:space="preserve">Availability_x000D_
 ===============_x000D_
 System shall be available to DBS Sales Team during normal business hours, Monday through Friday, 8 AM ~ 8 PM, and Saturday 8am ~ 6pm._x000D_
_x000D_
 Database Size_x000D_
 ===============_x000D_
 The loan application data is stored in a SQL2005 database.  The inital database size is 1.0 GB allocated / 75 MB used  containing 90 days data.  Projected growth base on 10% annual growth:_x000D_
 - Year 1 - 300 MB_x000D_
 - (Year 2 - 330 ~ 630 MB)_x000D_
 Data retention period requested by the business is 365 days from entry._x000D_
_x000D_
 Transactions_x000D_
 ===============_x000D_
 The average number of new loan applications being opened monthly is 70.  The projected annual growth rate is 10%._x000D_
  </t>
  </si>
  <si>
    <t xml:space="preserve">The hostname listed above is the primary server name in the production MOSS server farm.  </t>
  </si>
  <si>
    <t xml:space="preserve">Click here to access System Documentation ( https://ubea2010.uboc.com/GSI2SystemDocuments/System%20Documentation/Forms/AllItems.aspx?RootFolder=%2FGSI2SystemDocuments%2FSystem%20Documentation%2FLBP&amp;FolderCTID=0x012000621306C0E3D75D4EAE9D6124DF98A732&amp;View=(5E4ED883-9A87-4515-B345-8EEE31E1F730) ) </t>
  </si>
  <si>
    <t>LBX</t>
  </si>
  <si>
    <t>Lockbox Online</t>
  </si>
  <si>
    <t xml:space="preserve">Lockbox Online as a sub-mnemonic for WCA.  See WCA for details.  </t>
  </si>
  <si>
    <t>Allen, Tracy</t>
  </si>
  <si>
    <t>:eGistics iRemit V3.X:</t>
  </si>
  <si>
    <t>Top Image Systems, Ltd.</t>
  </si>
  <si>
    <t>Engagement - 128258</t>
  </si>
  <si>
    <t>https://ebcm.unionbank.com/Archer/default.aspx?requestUrl=..%2fGenericContent%2fRecord.aspx%3fid%3d175535%26moduleId%3d70</t>
  </si>
  <si>
    <t>Check Lock Box</t>
  </si>
  <si>
    <t>See WCA for more information This is a vendor application -- most of the information, such as dates of installation, etc., would be provided by eGistics Product Manger on UB side: Tom McGahan 704-997-2916_x000D_
 There are three Lockbox-related systems in the GSI: LBD (Lockbox Distributed System) is the on premises implementation of the RemiTrac technology from the vendor ImageScan; LBX is the externally-hosted implementation of the Lockbox Online technology from vendor TIS (formerly eGistics), exposed to customers via Financial Center; LKB (Lockbox Billing System) is a mainframe system, written and hosted in-house.</t>
  </si>
  <si>
    <t xml:space="preserve">Click here to access System Documentation ( https://ubea2010.uboc.com/GSI2SystemDocuments/System%20Documentation/Forms/AllItems.aspx?RootFolder=%2FGSI2SystemDocuments%2FSystem%20Documentation%2FLBX&amp;FolderCTID=0x012000621306C0E3D75D4EAE9D6124DF98A732&amp;View=(5E4ED883-9A87-4515-B345-8EEE31E1F730) ) </t>
  </si>
  <si>
    <t>LEA</t>
  </si>
  <si>
    <t>Loss Event Application</t>
  </si>
  <si>
    <t xml:space="preserve">Archer LEA (Loss Event Application) is a centralized system that stores operational losses and charge-offs events from business units across the bank, allowing for enhanced analytics and reporting to be conducted. This application facilitates the bank's ability to meet qualitative standards for using Advanced Measurement Approaches (AMA) as required by Basel II. </t>
  </si>
  <si>
    <t>Mcdermott, John</t>
  </si>
  <si>
    <t>:Oracle 10g:_x000D_
SQL Server 2008:</t>
  </si>
  <si>
    <t>:Vendor Proprietary(Any):_x000D_
C# (Version 5.0):</t>
  </si>
  <si>
    <t>RSA Archer_x000D_
Lokion Interactive LLC</t>
  </si>
  <si>
    <t>https://ebcm.unionbank.com/Archer/foundation/Workspace.aspx?workspaceId=-1&amp;requestUrl=</t>
  </si>
  <si>
    <t>https://ebcm.unionbank.com/Archer/default.aspx?requestUrl=..%2fGenericContent%2fRecord.aspx%3fid%3d175539%26moduleId%3d70</t>
  </si>
  <si>
    <t>Full DPS to be complete by 1 AM_x000D_
 Differenteial DPS to be Completed by 11 PM</t>
  </si>
  <si>
    <t xml:space="preserve"> On 2/13/16, this Archer application was upgrade to Archer release 5.5 (the previous release was Archer 5.4).</t>
  </si>
  <si>
    <t xml:space="preserve">Click here to access System Documentation ( https://ubea2010.uboc.com/GSI2SystemDocuments/System%20Documentation/Forms/AllItems.aspx?RootFolder=%2FGSI2SystemDocuments%2FSystem%20Documentation%2FLEA&amp;FolderCTID=0x012000621306C0E3D75D4EAE9D6124DF98A732&amp;View=(5E4ED883-9A87-4515-B345-8EEE31E1F730) ) </t>
  </si>
  <si>
    <t>RSA Archer GRC Platform 5.x_x000D_
Oracle 10g_x000D_
Microsoft Internet Information Services (IIS) V7.X</t>
  </si>
  <si>
    <t>LGL</t>
  </si>
  <si>
    <t>Serengeti eBilling/Matter Managment System</t>
  </si>
  <si>
    <t>Employee Facing_x000D_
Legal/Audit_x000D_
Processes Financials</t>
  </si>
  <si>
    <t>:Serengeti Tracker (SaaS):</t>
  </si>
  <si>
    <t>SERENGETI LAW</t>
  </si>
  <si>
    <t>Engagement - 134419</t>
  </si>
  <si>
    <t xml:space="preserve">OTHER - HR Risk and Security Systems </t>
  </si>
  <si>
    <t>http://www.serengetilaw.com/Pages/default.aspx</t>
  </si>
  <si>
    <t>https://ebcm.unionbank.com/Archer/default.aspx?requestUrl=..%2fGenericContent%2fRecord.aspx%3fid%3d175540%26moduleId%3d70</t>
  </si>
  <si>
    <t xml:space="preserve">_x000D_
_x000D_
There is no peak time period although use of the database for litigation reports is most critical during the last 2 days of each month and the first week of each quarter. </t>
  </si>
  <si>
    <t xml:space="preserve">Click here to access System Documentation ( https://ubea2010.uboc.com/GSI2SystemDocuments/System%20Documentation/Forms/AllItems.aspx?RootFolder=%2FGSI2SystemDocuments%2FSystem%20Documentation%2FLGL&amp;FolderCTID=0x012000621306C0E3D75D4EAE9D6124DF98A732&amp;View=(5E4ED883-9A87-4515-B345-8EEE31E1F730) ) </t>
  </si>
  <si>
    <t>LKB</t>
  </si>
  <si>
    <t>Lockbox Billing System</t>
  </si>
  <si>
    <t>LKB allows for the capture and reporting of billable units associated with Lockbox processing. A file is produced on a monthly basis and provided to AAA for processing. === For further reference, Lockbox Processing is a service provided by UB to outside companies to process their mailed in customer payments turning them into deposits for their account. Periodic deliveries from the Post Office are received containing payments and invoice coupons. The payments are separated from the invoices/coupons and grouped together in deposit batches for encoding on the Image system. Check and deposit coupon images are captured. The deposit batches are forwarded to Item Processing. Various reports and/or files are prepared and sent to the customer according to their specifications. Home Owners Association processing (HOA) is a subset of the work that Lockbox performs; both Monterey Park and Oakland have an HOA processing site alongside regular lockbox processing. HOA's ACH transactions are passed from each site to the PEP system and ACH returns are sent from PEP back to the respective site. National Lockbox refers to a business relationship with PNC Financial (formerly Pittsburg National Bank). PNC has Lockbox processing sites in Atlanta, Boston, Chicago, Dallas, Los Angeles and Philadelphia. They use excess capacity to process for partners. By utilizing PNC to process payments originating in the Easter and Central US, the 2-3 day mail lag is eliminated, the customer's deposit is made electronically and paper is eliminated. The Imaging System uploads files to the host for the creation of transmission files to the customer. The uploaded deposits can be used to update customer balances on Team, TNA and GFT intra-day. Optionally, deposit coupons and check images are made available on the web for customer viewing.</t>
  </si>
  <si>
    <t>https://ebcm.unionbank.com/Archer/default.aspx?requestUrl=..%2fGenericContent%2fRecord.aspx%3fid%3d175542%26moduleId%3d70</t>
  </si>
  <si>
    <t xml:space="preserve">_x000D_
_x000D_
LBX provides AAA with a file on a monthly basis.  The data/billable units are converted via AAA logic before billing the customer for services._x000D_
_x000D_
 =======================================================_x000D_
_x000D_
 The following is summary for processing Lockbox entries . . . Processing of customers' deposits is performed on a predetermined schedule established with the customer. Intraday uploads that affect TEAM, TLR and GFT balances occur daily at 07:30, 08:30, 10:30, 12:15, 14:30, and 18:00. Data is transferred between the mainframe and Lockbox via the Inhouse mailbox system. Data from Lockbox for use on the mainframe or delivered to customers occurs at 15 minute intervals. Customer transmissions are executed whenever Lockbox has the data prepared and ready for delivery. Lockbox's main batch processing occurs at 20:15 daily._x000D_
_x000D_
HOA data is moved between Oakland and the PEP system via FTP at 3pm and 10pm each business day._x000D_
For Lockbox and HOA, about 1.1 million items are processed monthly, representing approximately 3.2 billion in deposits._x000D_
_x000D_
 See Attached SLA doc.  </t>
  </si>
  <si>
    <t>There are three Lockbox-related systems in the GSI: LBD (Lockbox Distributed System) is the on premises implementation of the RemiTrac technology from the vendor ImageScan; LBX is the externally-hosted implementation of the Lockbox Online technology from vendor TIS (formerly eGistics), exposed to customers via Financial Center; LKB (Lockbox Billing System) is a mainframe system, written and hosted in-house.</t>
  </si>
  <si>
    <t xml:space="preserve">Click here to access System Documentation ( https://ubea2010.uboc.com/GSI2SystemDocuments/System%20Documentation/Forms/AllItems.aspx?RootFolder=%2FGSI2SystemDocuments%2FSystem%20Documentation%2FLKB&amp;FolderCTID=0x012000621306C0E3D75D4EAE9D6124DF98A732&amp;View=(5E4ED883-9A87-4515-B345-8EEE31E1F730) ) </t>
  </si>
  <si>
    <t>LMT</t>
  </si>
  <si>
    <t>Limits Management System</t>
  </si>
  <si>
    <t>The Limit Management System is a purchased, off-the-shelf system from an industry vendor for credit limits management software, Algorithmics. The system allows you to measure and consolidate credit risk data for traded products. Consolidated credit risk data provides an enterprise-wide view of the Bank’s limits, exposures, capital excesses, and capital availability. Other views can also be generated to display credit risk data at the branch level, by department, by country, or by industry. Consolidating and reporting on these credit risk measures provides the Bank with the information required to respond to market changes and to effectively allocate limits. Data gets extracted from various systems via ETL processes and creates XML files to feed data into the Limit Management System functionality in two areas as follows: · Streamline Global Market’s Credit Risk Management process by automating the daily credit risk exposure monitoring process which is currently conducted manually through spreadsheets and e-mails. The automation will facilitate aggregation of exposure data form multiple trading systems and credit data from RACER. · Provision BASEL II counterparty credit risk required data for OTC derivatives and repo-style transaction to the Bank’s risk-weighted-assets (RWA) calculator.</t>
  </si>
  <si>
    <t>Sahni, Aditi</t>
  </si>
  <si>
    <t>Chakicherla, Sarath</t>
  </si>
  <si>
    <t>EFX:Java 6:_x000D_
:IBM Enterprise COBOL for z/OS and OS/390 (Version  5.1):</t>
  </si>
  <si>
    <t>:IBM Algo Credit Limits Management v4.x:</t>
  </si>
  <si>
    <t>Engagement - 132378_x000D_
Engagement - 133279_x000D_
Engagement - 180978_x000D_
Engagement - 231104</t>
  </si>
  <si>
    <t>https://lmt.uboc.com/ricos470/</t>
  </si>
  <si>
    <t>https://ebcm.unionbank.com/Archer/default.aspx?requestUrl=..%2fGenericContent%2fRecord.aspx%3fid%3d175545%26moduleId%3d70</t>
  </si>
  <si>
    <t>Counterparty Risk</t>
  </si>
  <si>
    <t xml:space="preserve">Click here to access System Documentation ( https://ubea2010.uboc.com/GSI2SystemDocuments/System%20Documentation/Forms/AllItems.aspx?RootFolder=%2FGSI2SystemDocuments%2FSystem%20Documentation%2FLMT&amp;FolderCTID=0x012000621306C0E3D75D4EAE9D6124DF98A732&amp;View=(5E4ED883-9A87-4515-B345-8EEE31E1F730) ) </t>
  </si>
  <si>
    <t>Red Hat Linux V5.X_x000D_
Oracle 11gR1_x000D_
IBM Algo Credit Limits Management v4.x_x000D_
Java 6_x000D_
JBoss Enterprise Web Server 2.X (Tomcat 6.X)</t>
  </si>
  <si>
    <t>LNC</t>
  </si>
  <si>
    <t>Microsoft Lync</t>
  </si>
  <si>
    <t>This is for the internal instant messaging system, Lync.</t>
  </si>
  <si>
    <t>Employee Facing_x000D_
Enterprise-wide_x000D_
IT for IT System</t>
  </si>
  <si>
    <t>:Microsoft Lync 2010 Communicator:</t>
  </si>
  <si>
    <t>Microsoft</t>
  </si>
  <si>
    <t>https://ebcm.unionbank.com/Archer/default.aspx?requestUrl=..%2fGenericContent%2fRecord.aspx%3fid%3d175546%26moduleId%3d70</t>
  </si>
  <si>
    <t xml:space="preserve">Click here to access System Documentation ( https://ubea2010.uboc.com/GSI2SystemDocuments/System%20Documentation/Forms/AllItems.aspx?RootFolder=%2FGSI2SystemDocuments%2FSystem%20Documentation%2FLNC&amp;FolderCTID=0x012000621306C0E3D75D4EAE9D6124DF98A732&amp;View=(5E4ED883-9A87-4515-B345-8EEE31E1F730) ) </t>
  </si>
  <si>
    <t>LNK</t>
  </si>
  <si>
    <t>Link24 Communication</t>
  </si>
  <si>
    <t xml:space="preserve">The LNK application will be used for online transaction communication between First Data and the TNA system. Link is a mainframe-based system that acts as a communication layer between First Data and the TNA system. The interface supports, ATM and POS monetary transaction authorization, Account inquiry, Account Transfer and card maintenance. The application accepts a message from System A, converts it into a common message format and delivers the transaction to System B for processing. Messages are processed in both directions. Messages sent generate updates to multiple receiving applications. Messages are processed in both directions. Messages sent generate updates to multiple receiving applications._x000D_
 First Data is current processing Debit/POS transactions and all MUB ATMs_x000D_
  </t>
  </si>
  <si>
    <t>https://ebcm.unionbank.com/Archer/default.aspx?requestUrl=..%2fGenericContent%2fRecord.aspx%3fid%3d175547%26moduleId%3d70</t>
  </si>
  <si>
    <t xml:space="preserve">_x000D_
_x000D_
Since it serves a communication layer function, it is not typically bought down for maintenance or batch processing._x000D_
As LNK is a translation utility that passes transactions between systems, its volumes are entirely dependent on the activities of the interface systems.  </t>
  </si>
  <si>
    <t xml:space="preserve">Click here to access System Documentation ( https://ubea2010.uboc.com/GSI2SystemDocuments/System%20Documentation/Forms/AllItems.aspx?RootFolder=%2FGSI2SystemDocuments%2FSystem%20Documentation%2FLNK&amp;FolderCTID=0x012000621306C0E3D75D4EAE9D6124DF98A732&amp;View=(5E4ED883-9A87-4515-B345-8EEE31E1F730) ) </t>
  </si>
  <si>
    <t>LOS</t>
  </si>
  <si>
    <t>Loan Origination Input System</t>
  </si>
  <si>
    <t xml:space="preserve">This application contains all loan application information except Home.  It is used to complete and to track the loan application for the CBS Group and to monitor all loan statuses in the AES Application.  After the loan data is started in Clarify the agent can go into LOIS to complete the loan application.  The LOIS Application contains all the business logic and rules for filling in the loan application.  The LOIS Application launches RUMBA to the AES Application and completes the input.  It then retrieves the application status from the AES Application and sends it back to LOIS and then on to Clarify.  </t>
  </si>
  <si>
    <t>https://ebcm.unionbank.com/Archer/default.aspx?requestUrl=..%2fGenericContent%2fRecord.aspx%3fid%3d175550%26moduleId%3d70</t>
  </si>
  <si>
    <t xml:space="preserve">No additional notes.  </t>
  </si>
  <si>
    <t xml:space="preserve">Not Applicable.  </t>
  </si>
  <si>
    <t xml:space="preserve">Click here to access System Documentation ( https://ubea2010.uboc.com/GSI2SystemDocuments/System%20Documentation/Forms/AllItems.aspx?RootFolder=%2FGSI2SystemDocuments%2FSystem%20Documentation%2FLOS&amp;FolderCTID=0x012000621306C0E3D75D4EAE9D6124DF98A732&amp;View=(5E4ED883-9A87-4515-B345-8EEE31E1F730) ) </t>
  </si>
  <si>
    <t xml:space="preserve">CGI Group Application Evaluation System v7.X_x000D_
SQL Server 2005_x000D_
Microsoft Visual Basic 2010 </t>
  </si>
  <si>
    <t>LPS</t>
  </si>
  <si>
    <t>CMD Loan Processing System</t>
  </si>
  <si>
    <t>https://ebcm.unionbank.com/Archer/default.aspx?requestUrl=..%2fGenericContent%2fRecord.aspx%3fid%3d175552%26moduleId%3d70</t>
  </si>
  <si>
    <t>Commercial Lending_x000D_
Customer Relationship Management</t>
  </si>
  <si>
    <t>Lead/Opportunity Management_x000D_
Loan - Mortgage</t>
  </si>
  <si>
    <t>System 1 - LOI supports 10 loan officers at this time previously it supported 19. Current records assessable is 4,043. Purged in backup approximately 7,300. Systems 2, 3 -Document Processing Systems current supports only 5 closers and 2 processors, previously it supported 4 loan closers and 2 loan processors. Current records assessable is 2,338. The other applications typically process/track less than 200 records each.</t>
  </si>
  <si>
    <t>The Access DBs that comprise the LPS mnemonic were originally created in-house by Roy Deeble at Jackson Federal. UBOC acquired Jackson Federal in 2004.The server for LPS is at the CMD office on State College in Brea. Changed SGTM from Jim Scanlan to Sarah Holcomb based on an email exchange on 8/27/14 based on a consensus from Bob Kircher and Nick Ruffley and Jim Scanlan</t>
  </si>
  <si>
    <t xml:space="preserve">Click here to access System Documentation ( https://ubea2010.uboc.com/GSI2SystemDocuments/System%20Documentation/Forms/AllItems.aspx?RootFolder=%2FGSI2SystemDocuments%2FSystem%20Documentation%2FLPS&amp;FolderCTID=0x012000621306C0E3D75D4EAE9D6124DF98A732&amp;View=(5E4ED883-9A87-4515-B345-8EEE31E1F730) ) </t>
  </si>
  <si>
    <t>Srivastava, Priya</t>
  </si>
  <si>
    <t>LUE</t>
  </si>
  <si>
    <t>Standard Register LinkUp Enterprise</t>
  </si>
  <si>
    <t xml:space="preserve">The LinkUp Enterprise system receives information from SEI accounting application, and then processes the data, encrypts the output and routes checks to specified laser MICR printers (located at San Diego Securities Processing, San Diego Fiduciary Accounting &amp; Client Services, San Francisco Fiduciary Tax Reporting and the disaster recovery printer at Los Angeles Corporate Trust).  The system includes the Test, Production and Disaster Recovery._x000D_
_x000D_
 A meeting was conducted with the business unit to reveiw the debt associated to this system.  The business unit will be working on budgeting the necessary funds and developing project to upgrade the operating system as well as the application to version 7.0  </t>
  </si>
  <si>
    <t>Engel, Erick</t>
  </si>
  <si>
    <t>:Standard Register LinkUp Enterprise V7.X:</t>
  </si>
  <si>
    <t>STANDARD REGISTER</t>
  </si>
  <si>
    <t>Engagement - 134433</t>
  </si>
  <si>
    <t>https://ebcm.unionbank.com/Archer/default.aspx?requestUrl=..%2fGenericContent%2fRecord.aspx%3fid%3d175553%26moduleId%3d70</t>
  </si>
  <si>
    <t>0.1GB</t>
  </si>
  <si>
    <t>Accounts/users are just service accounts.  One for each server, PRD, PTE and CDR.</t>
  </si>
  <si>
    <t xml:space="preserve">Click here to access System Documentation ( https://ubea2010.uboc.com/GSI2SystemDocuments/System%20Documentation/Forms/AllItems.aspx?RootFolder=%2FGSI2SystemDocuments%2FSystem%20Documentation%2FLUE&amp;FolderCTID=0x012000621306C0E3D75D4EAE9D6124DF98A732&amp;View=(5E4ED883-9A87-4515-B345-8EEE31E1F730) ) </t>
  </si>
  <si>
    <t>MBA</t>
  </si>
  <si>
    <t>Mobile Banking Application</t>
  </si>
  <si>
    <t xml:space="preserve">06/07/2018_x000D_
 MBA currenly only supporting commercial products listed below. All retail related functionality has been migrated to a sepratate application and no long supported in MBA.  The following commercial pruducts listed below are supported by MBA.  MBA application is in process of being replaced due to security vulnerability.  The project to replace MBA is currently in planning phase._x000D_
 - Information Reporting, Positive Pay, Commercial web wires, web return items, stops pyaments, internal transfer_x000D_
  _x000D_
 11/21/17: _x000D_
 MBA application is now only supporting Transaction Banking product.  All retail related features from MBA have been migrated to a new retail application. MBA is currently in containment and being replaced by the commercial mobile project which is awaiting funding from EOL project. _x000D_
 Mobile banking application currently provides our commercial customers with the following services: _x000D_
_x000D_
 Account Access - provides current day and prior day balances depending on the customer's entitlement._x000D_
 Account Transfer - allows customers to move money between owned UB accounts._x000D_
 Approve Wires - allows customers to approve wires in their queue. _x000D_
</t>
  </si>
  <si>
    <t>Tang, Shu</t>
  </si>
  <si>
    <t>:Google MAP API:</t>
  </si>
  <si>
    <t>https://m.unionbank.com</t>
  </si>
  <si>
    <t>https://ebcm.unionbank.com/Archer/default.aspx?requestUrl=..%2fGenericContent%2fRecord.aspx%3fid%3d175558%26moduleId%3d70</t>
  </si>
  <si>
    <t xml:space="preserve">Click here to access System Documentation ( https://ubea2010.uboc.com/GSI2SystemDocuments/System%20Documentation/Forms/AllItems.aspx?RootFolder=%2FGSI2SystemDocuments%2FSystem%20Documentation%2FMBA&amp;FolderCTID=0x012000621306C0E3D75D4EAE9D6124DF98A732&amp;View=(5E4ED883-9A87-4515-B345-8EEE31E1F730) ) </t>
  </si>
  <si>
    <t>Metadata Repository</t>
  </si>
  <si>
    <t>Metacenter (MDR) is the System of Record (SOR) for technical metadata across the MUAH enterprise. It is a product created by the Data Advantage Group (DAG) that has been in use at MUB since 2008. In concert with another product, Collibra’s Data Governance Center (DGC), Metacenter serves as a foundational tool in our metadata environment that enables user’s access to a wealth of information about how and where data are used as well as where it comes from. The type of metadata captured begins with the definition of a business concept, that is owned and governed by a specific individual, is associated with the terminology in common use and recognized across businesses , and is then mapped to specific locations where values are assigned and stored in digital form. Metacenter captures the technical aspects, and DGC captures the business content. As the inventory of environments that have been scanned (they are all refreshed each month to maintain a current picture) continues to grow, the utility of the metadata environment increases. To see more detailed technical information, please see the System Documentation Tab above.</t>
  </si>
  <si>
    <t>Borda, Bill</t>
  </si>
  <si>
    <t>:JBoss Web Server 3.X (Tomcat 8.X):</t>
  </si>
  <si>
    <t>Data Advantage Group Inc.</t>
  </si>
  <si>
    <t>Engagement - 164363_x000D_
Engagement - 223245</t>
  </si>
  <si>
    <t>https://ebcm.unionbank.com/Archer/default.aspx?requestUrl=..%2fGenericContent%2fRecord.aspx%3fid%3d175563%26moduleId%3d70</t>
  </si>
  <si>
    <t>216GB</t>
  </si>
  <si>
    <t>This application is primarily for storage of information about the technical metadata and systems of MUB and BTMU Branch. These information help users to generate end-2-end data lineage of source system to target reports._x000D_
 The metadata also includes glossary terms and data attributes coming from Collibra (DGC) system. MDR application also support change management process for CCAR using workflow functionality._x000D_
 The access and availability is within normal busines hours (California Time) and extended business hours to support onshore and offshore activities except Saturdays. An outage of few days would significantly affect users who would be looking for various metadata information from MUB and BTMU Branch, many reporting data elements in data warehouse and business objects as well as few other on-going projects information. CCAR users would also be impacted to view their change management meatdata and in-progress items.</t>
  </si>
  <si>
    <t xml:space="preserve">Click here to access System Documentation ( https://ubea2010.uboc.com/GSI2SystemDocuments/System%20Documentation/Forms/AllItems.aspx?RootFolder=%2FGSI2SystemDocuments%2FSystem%20Documentation%2FMDR&amp;FolderCTID=0x012000621306C0E3D75D4EAE9D6124DF98A732&amp;View=(5E4ED883-9A87-4515-B345-8EEE31E1F730) ) </t>
  </si>
  <si>
    <t>Swan, Tim</t>
  </si>
  <si>
    <t>Oracle 11g R2_x000D_
Java 7</t>
  </si>
  <si>
    <t>MFA</t>
  </si>
  <si>
    <t>Mutual Fund Administration</t>
  </si>
  <si>
    <t>Trust Technology site developed for Mutual Fund department to display mutual fund related information with the account holders and their market value, plus capabilities to maintain certain fields of operational purposes and frequent trading research.</t>
  </si>
  <si>
    <t>http://tdmiis1.uboc.com/MutualFund</t>
  </si>
  <si>
    <t>https://ebcm.unionbank.com/Archer/default.aspx?requestUrl=..%2fGenericContent%2fRecord.aspx%3fid%3d175564%26moduleId%3d70</t>
  </si>
  <si>
    <t xml:space="preserve">Click here to access System Documentation ( https://ubea2010.uboc.com/GSI2SystemDocuments/System%20Documentation/Forms/AllItems.aspx?RootFolder=%2FGSI2SystemDocuments%2FSystem%20Documentation%2FMFA&amp;FolderCTID=0x012000621306C0E3D75D4EAE9D6124DF98A732&amp;View=(5E4ED883-9A87-4515-B345-8EEE31E1F730) ) </t>
  </si>
  <si>
    <t>MIC</t>
  </si>
  <si>
    <t>SUPERMICR CAPTURE SYSTEM</t>
  </si>
  <si>
    <t>This processing system is responsible processing captured files from IMP system. SuperMICR is responsible for cash lettering and releasing on-us items fordownstream posting applications. SuperMICR base system is a comprehensive software product from the Trisyn Group. It operates in the mainframe environment as a DCS online application and interfaces with various applications in both distributed and mainframe platforms. MICR encoded documents are processed and segregated into two main categories, transit and On-us. Transit items which are non-UBOC checks will be dispatched to other financial institutions in the form of Cash Letter for clearing and settlements. On-us items, checks and internal documents, which belong to UB will be released to downstream applications for posting and/or further processing. On-us items include DDA, Account Recon, Savings, Safe Deposit Box Accounting, Installment Loans payments, General Ledger, cash tickets, deposit correction notices, inter-branch clearing tickets, and teller exchange tickets. SuperMICR base software has been customized heavily at UB to meet the Bank’s item processing requirements. The key functionality and features are described below. MICR data from IMP is uploaded into SuperMICR via Non-MICR capturesInterface with VectorSGI Image Check Exchange (VIEX) for Image Check Exchange process.</t>
  </si>
  <si>
    <t>:IBM - Assembler - HLASM R6.0:</t>
  </si>
  <si>
    <t>:Trisyn SuperMICR V 4.x:</t>
  </si>
  <si>
    <t>https://ebcm.unionbank.com/Archer/default.aspx?requestUrl=..%2fGenericContent%2fRecord.aspx%3fid%3d175567%26moduleId%3d70</t>
  </si>
  <si>
    <t>2.4 mm items daily.</t>
  </si>
  <si>
    <t>MIC/SuperMICR and IMP system are scheduled to be replaced by ICS VisionIP system, Project 198215 IPPM Phase 3 Upgrade._x000D_
 The MIC mnemonic will stay, but will only  be in-house developed batch programs on the mainframe to recieve file from new system ICS and perform file validations and trancode mapping prior to sending the files to TCS system.</t>
  </si>
  <si>
    <t xml:space="preserve">Click here to access System Documentation ( https://ubea2010.uboc.com/GSI2SystemDocuments/System%20Documentation/Forms/AllItems.aspx?RootFolder=%2FGSI2SystemDocuments%2FSystem%20Documentation%2FMIC&amp;FolderCTID=0x012000621306C0E3D75D4EAE9D6124DF98A732&amp;View=(5E4ED883-9A87-4515-B345-8EEE31E1F730) ) </t>
  </si>
  <si>
    <t>MIG</t>
  </si>
  <si>
    <t>MICR Image</t>
  </si>
  <si>
    <t xml:space="preserve">Create MICR match control file MCF for IP Image Archive, Trips and III._x000D_
_x000D_
_x000D_
The purpose of the MICR Image (MIG) system is to create MCF and MFR files that are downloaded to the Image Server. Files are created for each site for each MICR release._x000D_
_x000D_
 NOTE:  The MFR file will not be created once the new ICS (Image Capture System) is in production._x000D_
_x000D_
 MCF files are the MICR data for the items captured that are to be loaded to the image archive.  </t>
  </si>
  <si>
    <t>https://ebcm.unionbank.com/Archer/default.aspx?requestUrl=..%2fGenericContent%2fRecord.aspx%3fid%3d175568%26moduleId%3d70</t>
  </si>
  <si>
    <t xml:space="preserve">_x000D_
MIG is a daily batch system. MIG jobs run after each MICR release job is completed_x000D_
_x000D_
The number of transactions vary by day depending on MICR capture volumes  </t>
  </si>
  <si>
    <t xml:space="preserve">Click here to access System Documentation ( https://ubea2010.uboc.com/GSI2SystemDocuments/System%20Documentation/Forms/AllItems.aspx?RootFolder=%2FGSI2SystemDocuments%2FSystem%20Documentation%2FMIG&amp;FolderCTID=0x012000621306C0E3D75D4EAE9D6124DF98A732&amp;View=(5E4ED883-9A87-4515-B345-8EEE31E1F730) ) </t>
  </si>
  <si>
    <t>MKS</t>
  </si>
  <si>
    <t>MKS Integrity Solution</t>
  </si>
  <si>
    <t>::Java (Version 1.6)</t>
  </si>
  <si>
    <t>Parametric Technology Corporation</t>
  </si>
  <si>
    <t>Engagement - 157049</t>
  </si>
  <si>
    <t>OTHER - MKS</t>
  </si>
  <si>
    <t>http://mks:7001</t>
  </si>
  <si>
    <t>https://ebcm.unionbank.com/Archer/default.aspx?requestUrl=..%2fGenericContent%2fRecord.aspx%3fid%3d175569%26moduleId%3d70</t>
  </si>
  <si>
    <t>475GB</t>
  </si>
  <si>
    <t>Operational Schedule: Normal Business Hours: Monday through Friday, 08:00 to 19:00 Extended Business Hours (critical): Application releases into production. System will be available: 24/7 except for scheduled maintenance System maintenance will be scheduled so as not to conflict with application releases. approx 650 users are on this application See SLA document in PPM for information.</t>
  </si>
  <si>
    <t xml:space="preserve">_x000D_
See MKS sharepoint for additional information.http://team/sites/mks/default.aspx  </t>
  </si>
  <si>
    <t xml:space="preserve">Click here to access System Documentation ( https://ubea2010.uboc.com/GSI2SystemDocuments/System%20Documentation/Forms/AllItems.aspx?RootFolder=%2FGSI2SystemDocuments%2FSystem%20Documentation%2FMKS&amp;FolderCTID=0x012000621306C0E3D75D4EAE9D6124DF98A732&amp;View=(5E4ED883-9A87-4515-B345-8EEE31E1F730) ) </t>
  </si>
  <si>
    <t>PTC Integrity v9 (MKS Integrity 2009)_x000D_
Oracle 10g</t>
  </si>
  <si>
    <t>MOM</t>
  </si>
  <si>
    <t>MOM - Enterprise Monitoring Console - IBM Netcool (Master of Monitors)</t>
  </si>
  <si>
    <t>Lee, Cho-En</t>
  </si>
  <si>
    <t>:IBM WebSphere HTTP Server (IHS) V8.X:</t>
  </si>
  <si>
    <t>:IBM Tivoli Netcool 7.3.x:</t>
  </si>
  <si>
    <t>gen-E</t>
  </si>
  <si>
    <t>Engagement - 176645</t>
  </si>
  <si>
    <t>OTHER - MOM</t>
  </si>
  <si>
    <t>http://mom.unionbank.com</t>
  </si>
  <si>
    <t>https://ebcm.unionbank.com/Archer/default.aspx?requestUrl=..%2fGenericContent%2fRecord.aspx%3fid%3d175571%26moduleId%3d70</t>
  </si>
  <si>
    <t>MOM is expected to be opertional for ITCS 24x7 except weekly maintenance on Tuesday, Thursday from 5pm-11pm. Ususally, Weekly MOM maintenance does not last more than one hour. EOSS and Level II are monitoring MOM console using a web browser, i.e. Internet Explorer. Concurrently, there are about 10 users monitoring MOM console. We have 30 concurrently licenses for Webtop. On a typical day, Netcool MOM receives about 2800 events (12/4/2007). From 1/1/2007 to 12/4/2007, we have a total of 2,249,613 events from element managers to Netcool MOM.</t>
  </si>
  <si>
    <t xml:space="preserve">Click here to access System Documentation ( https://ubea2010.uboc.com/GSI2SystemDocuments/System%20Documentation/Forms/AllItems.aspx?RootFolder=%2FGSI2SystemDocuments%2FSystem%20Documentation%2FMOM&amp;FolderCTID=0x012000621306C0E3D75D4EAE9D6124DF98A732&amp;View=(5E4ED883-9A87-4515-B345-8EEE31E1F730) ) </t>
  </si>
  <si>
    <t>Oracle 11g R2_x000D_
Red Hat Linux V5.X_x000D_
IBM WebSphere HTTP Server (IHS) V8.X_x000D_
WebSphere Application Server V7.X</t>
  </si>
  <si>
    <t>MRF</t>
  </si>
  <si>
    <t>Moody's Risk Frontier - Portfolio Management of Default Risk</t>
  </si>
  <si>
    <t>:SQL Server 2008:_x000D_
::Microsoft SQLServer 2008 R(x) Enterprise</t>
  </si>
  <si>
    <t>:Informatica (Version 9.5):_x000D_
C# (Version 4.0):</t>
  </si>
  <si>
    <t>:Moody's Risk Frontier 4.0:</t>
  </si>
  <si>
    <t xml:space="preserve">MOODY'S </t>
  </si>
  <si>
    <t>Engagement - 129583_x000D_
Engagement - 139042_x000D_
Engagement - 205004</t>
  </si>
  <si>
    <t>OTHER - CREDIT MANAGEMENT GROUP SYSTEMS (CMG)</t>
  </si>
  <si>
    <t>:SQLServer Import and Export Wizard 2008 R2:_x000D_
SQLServer Replication 2008 R2:_x000D_
Moody's Risk Frontier 4.0:</t>
  </si>
  <si>
    <t>https://ebcm.unionbank.com/Archer/default.aspx?requestUrl=..%2fGenericContent%2fRecord.aspx%3fid%3d175575%26moduleId%3d70</t>
  </si>
  <si>
    <t>Financial Risk Modeling</t>
  </si>
  <si>
    <t>Economic Capital</t>
  </si>
  <si>
    <t>480GB</t>
  </si>
  <si>
    <t>Wu, Kelvin</t>
  </si>
  <si>
    <t xml:space="preserve">Click here to access System Documentation ( https://ubea2010.uboc.com/GSI2SystemDocuments/System%20Documentation/Forms/AllItems.aspx?RootFolder=%2FGSI2SystemDocuments%2FSystem%20Documentation%2FMRF&amp;FolderCTID=0x012000621306C0E3D75D4EAE9D6124DF98A732&amp;View=(5E4ED883-9A87-4515-B345-8EEE31E1F730) ) </t>
  </si>
  <si>
    <t>C# (Version 4.0)_x000D_
Microsoft Internet Information Services (IIS) V7.X_x000D_
SQLServer Import and Export Wizard 2008 R2_x000D_
SQLServer Replication 2008 R2_x000D_
Informatica (Version 9.5)</t>
  </si>
  <si>
    <t>MRI</t>
  </si>
  <si>
    <t>MICR Research Inquiry</t>
  </si>
  <si>
    <t xml:space="preserve">Application provides display capabilities for both MICR All Items and Destination information. Online screens and reports provide data on depositor and check items. _x000D_
_x000D_
The MICR Research Inquiry system (MRI) creates reports from MIC that can be accessed out of COLD. The ability to do online inquires and cash-letter reprints are also available. The main users are Account Services, Adjustments, Return Items, and Collections._x000D_
 _x000D_
45 days of "Source" data is maintained (Deposit &amp; Inclearing). Determined by a parameter we maintain._x000D_
_x000D_
 58 days of "Destination" data is maintrained (Transit Information). Determined by a parameter we maintain._x000D_
_x000D_
 The MRI "database" is a collection of 9 VSAM files:_x000D_
_x000D_
VSAMCICS.MRI.VAID0101.CLUSTER_x000D_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VSAMCICS.MRI.VAID0102.CLUSTERVSAMCICS.MRI.VAIX0101.CLUSTERVSAMCICS.MRI.VIBACX01.CLUSTERVSAMCICS.MRI.VIBCLR.CLUSTERVSAMCICS.MRI.VIBDD2.CLUSTERVSAMCICS.MRI.VIBDID.CLUSTERVSAMCICS.MRI.VIBDIX.CLUSTERVSAMCICS.MRI.VIBHELP.CLUSTER_x000D_
June 2007ECE input files from MICR were dropped because MICR is no longer creating ECE files_x000D_
Nov 2007Job MRIJ4235 was added to FTP daily MRI master files to MPIMACORE server for use by new Collections &amp; Adjustment SystemCustom code was added to display 6 digit G/L number in the Tran Code MRI field for G/L items     _x000D_
_x000D_
_x000D_
_x000D_
_x000D_
_x000D_
_x000D_
_x000D_
_x000D_
_x000D_
_x000D_
_x000D_
_x000D_
_x000D_
_x000D_
_x000D_
_x000D_
_x000D_
_x000D_
_x000D_
                                                                                  _x000D_
 </t>
  </si>
  <si>
    <t>:FIS MICR Research Inquiry V 5.x:</t>
  </si>
  <si>
    <t>Engagement - 220571_x000D_
Engagement - 223566</t>
  </si>
  <si>
    <t>https://ebcm.unionbank.com/Archer/default.aspx?requestUrl=..%2fGenericContent%2fRecord.aspx%3fid%3d175576%26moduleId%3d70</t>
  </si>
  <si>
    <t xml:space="preserve">_x000D_
_x000D_
The production CICS screens are available 24 hours a day except when the files are closed for batch processing._x000D_
Average number of transactions per day: 2,500,000_x000D_
 Total number of records on the Source file: (MRIJ4410) 93,000,000 Records - 11,750 Cylinders_x000D_
 Total number of records in the Destination file: (MRIJ4510) 95,000,000 - 3,100 Cylinders  </t>
  </si>
  <si>
    <t xml:space="preserve">_x000D_
This application will become obsolete by the end of 2014, at the completion of the IPPM - Item Processing Modernization project. Users will be using the new VisionIP system for research.   </t>
  </si>
  <si>
    <t xml:space="preserve">Click here to access System Documentation ( https://ubea2010.uboc.com/GSI2SystemDocuments/System%20Documentation/Forms/AllItems.aspx?RootFolder=%2FGSI2SystemDocuments%2FSystem%20Documentation%2FMRI&amp;FolderCTID=0x012000621306C0E3D75D4EAE9D6124DF98A732&amp;View=(5E4ED883-9A87-4515-B345-8EEE31E1F730) ) </t>
  </si>
  <si>
    <t>MSB</t>
  </si>
  <si>
    <t>Mobile Solutions for Banking</t>
  </si>
  <si>
    <t>MSB-Enterprise Solutions for Bankers (MSB) is a relationship management tool which provides users with a comprehensive analysis of customers and prospects. The system is the Sales and Marketing tool for the managed customers-primarily customers of the Corporate Banking Group and its functionality includes views of treasury management, credit, profitability accounts and services as well as pipeline managementand relationship management tracking.The system is also the main repository for the managed customers "Know Your Customer (KYC - CIP/CDD)". The MSB system is a customized application by UnionBank IT team. MSB aggregates information for commercial customers and selected individuals from various systems to provide a consolidated customer view. MSB system is running in Citrix VMWare farm with Oracle database located in Chandler data center, the programming language is SAP-PowerBuilder._x000D_
 applicationcanbe accessed via https://myapps.uboc.com/Citrix/MetaFrame/auth/login.aspx</t>
  </si>
  <si>
    <t>Customer and CRM Data_x000D_
Employee Facing_x000D_
Processes Risk Information</t>
  </si>
  <si>
    <t>Shahmoradian, Robert</t>
  </si>
  <si>
    <t>:Windows Server 2008:_x000D_
AIX V7.X:</t>
  </si>
  <si>
    <t>EFX:Java 6:_x000D_
:SAP PowerBuilder v12.5:</t>
  </si>
  <si>
    <t>OTHER - ITG-Sales, Marketing and Collaboration Team</t>
  </si>
  <si>
    <t>:Windows Server 2003:_x000D_
SAP PowerBuilder v12.5:</t>
  </si>
  <si>
    <t>281164 (Last MSB release)</t>
  </si>
  <si>
    <t>https://ebcm.unionbank.com/Archer/default.aspx?requestUrl=..%2fGenericContent%2fRecord.aspx%3fid%3d175577%26moduleId%3d70</t>
  </si>
  <si>
    <t>Customer Relationship Management_x000D_
Marketing - Channels</t>
  </si>
  <si>
    <t>Lead/Opportunity Management_x000D_
Promotional Events_x000D_
Prospect Management</t>
  </si>
  <si>
    <t>153GB</t>
  </si>
  <si>
    <t xml:space="preserve">_x000D_
_x000D_
On a daily basis the ESB begins receiving legacy extract files as early as 7:45 p.m and generally receives all extract files by 3:00 a.m. Once the CIF files are received the Autosyson scheduler on the UNIX processor triggers the ESB load. The load process completes normally by 4:30 a.m._x000D_
During monthend processing, ESB is dependent upon the completion of the AAA monthend processing. Files are generally available on Saturday midday and the ESB load completes processing by Saturday evening._x000D_
The following volumes are processed daily:_x000D_
 Number of legacy system files processed: More than 60_x000D_
 Average number of records: More than 180K_x000D_
_x000D_
The following volumes are processed monthly:_x000D_
 Number of legacy system files processed: More than 15_x000D_
 Average number of records: More than 6.5M_x000D_
_x000D_
 </t>
  </si>
  <si>
    <t>MSB runs on Citrix and the Citrix operating system is Windows 2008R2 with Office 2010.</t>
  </si>
  <si>
    <t xml:space="preserve">Click here to access System Documentation ( https://ubea2010.uboc.com/GSI2SystemDocuments/System%20Documentation/Forms/AllItems.aspx?RootFolder=%2FGSI2SystemDocuments%2FSystem%20Documentation%2FMSB&amp;FolderCTID=0x012000621306C0E3D75D4EAE9D6124DF98A732&amp;View=(5E4ED883-9A87-4515-B345-8EEE31E1F730) ) </t>
  </si>
  <si>
    <t>Windows Server 2003_x000D_
Oracle 11g R2_x000D_
JBoss Enterprise Application Platform 5.X_x000D_
Java 6_x000D_
SAP PowerBuilder v12.5</t>
  </si>
  <si>
    <t>Baseline Version: v1.5_x000D_
 Project ID: 194983</t>
  </si>
  <si>
    <t>MSW</t>
  </si>
  <si>
    <t>Market-Driven Services on the Web</t>
  </si>
  <si>
    <t>Brief Description 'Market-driven services' enhances customer service on the web by directing requests to appropriate service centers The Customer Service on the Web-Market Driven Contact Us (MDCU) initiative establishes uniform requirements and consistent user functionality for all ‘Contact Us’ points in applications which exist in UBOC’s Web site. Any customer who is logged in will be able to easily locate these Contact Us points to contact the Bank electronically. The MDCU initiative have a beneficial effect on the financial performance of impacted customer service areas. The integration of incoming service messages with Clarify (currently being installed in the DBC, CMS &amp; CCSU) will automate the routing and the administration of service inquiries for workflow and resolution, improving productivity and hence response times to the customer. As a result, client inquiries will be routed directly to the customer service unit best suited to respond to the client.</t>
  </si>
  <si>
    <t>Turchan, Gary</t>
  </si>
  <si>
    <t>Garcia-Garcia, Juan</t>
  </si>
  <si>
    <t>https://mdcu-ws.uboc.com/mdcu/MDCUWebServices</t>
  </si>
  <si>
    <t>https://ebcm.unionbank.com/Archer/default.aspx?requestUrl=..%2fGenericContent%2fRecord.aspx%3fid%3d175582%26moduleId%3d70</t>
  </si>
  <si>
    <t xml:space="preserve">_x000D_
2009-04-13: information verified by Jason Lin_x000D_
_x000D_
 2009-10-11: CHDC as primary, MPDC as contingency, SDDC is decommissioned after NGDC migration_x000D_
 2009-10-20: information verified by Jason Lin_x000D_
_x000D_
 2010-04-12: information verified by Jason Lin  </t>
  </si>
  <si>
    <t xml:space="preserve">_x000D_
2009-04-13: information verified by Jason Lin_x000D_
_x000D_
_x000D_
_x000D_
2009-10-11: CHDC as primary, MPDC as contingency, SDDC is decommissioned after NGDC migration 2009-10-20: information verified by Jason Lin_x000D_
_x000D_
 2010-04-12: Correct server platform to Li-Linux_x000D_
 2010-04-12: Information verified by Jason Lin_x000D_
 2013-06-11: Information verified by Jing Ai_x000D_
 2014-08-17: Information verified by Sivakumar Radhakrishnan  </t>
  </si>
  <si>
    <t xml:space="preserve">Click here to access System Documentation ( https://ubea2010.uboc.com/GSI2SystemDocuments/System%20Documentation/Forms/AllItems.aspx?RootFolder=%2FGSI2SystemDocuments%2FSystem%20Documentation%2FMSW&amp;FolderCTID=0x012000621306C0E3D75D4EAE9D6124DF98A732&amp;View=(5E4ED883-9A87-4515-B345-8EEE31E1F730) ) </t>
  </si>
  <si>
    <t>MTM</t>
  </si>
  <si>
    <t>Mark to Market Portal</t>
  </si>
  <si>
    <t>The project will draw mark to market information from the three trade capture systems (Calypso, Opics, Endur), save the information in a database, and then have a user interface that will present the results for a given customer via UI and pdf statements._x000D_
 Customers are non-consumers.</t>
  </si>
  <si>
    <t>Thoppai Vidyasankar, Basudev</t>
  </si>
  <si>
    <t>Hadj, Mourad</t>
  </si>
  <si>
    <t>mtm.unionbank.com</t>
  </si>
  <si>
    <t>https://ebcm.unionbank.com/Archer/default.aspx?requestUrl=..%2fGenericContent%2fRecord.aspx%3fid%3d175583%26moduleId%3d70</t>
  </si>
  <si>
    <t>Middle Office Operations</t>
  </si>
  <si>
    <t xml:space="preserve">Click here to access System Documentation ( https://ubea2010.uboc.com/GSI2SystemDocuments/System%20Documentation/Forms/AllItems.aspx?RootFolder=%2FGSI2SystemDocuments%2FSystem%20Documentation%2FMTM&amp;FolderCTID=0x012000621306C0E3D75D4EAE9D6124DF98A732&amp;View=(5E4ED883-9A87-4515-B345-8EEE31E1F730) ) </t>
  </si>
  <si>
    <t>MWA</t>
  </si>
  <si>
    <t>Moody's WallStreet Analytics</t>
  </si>
  <si>
    <t xml:space="preserve">Moody’s Wall Street Analytics has been a leading software provider to the asset securitization industry for over 20 years._x000D_
The CDOnet application is installed on a client machine. An Internet connection is required to download software and deal updates from the MWSA Web site. Users initiate all data transfers at their convenience—data is not pushed. CDO deal updates, used in analysis, are available monthly and downloadable from the MWSA Web site. Users may also browse the MWSA Deal Library for interim pricing information—again, this is on demand and through an Internet connection. Markit and Reuters LPC data is available, if desired, through the MWSA Web site on demand through an Internet connection. This data is not required. Typical installation requires only onetime access to client’s network for product installation. Software product updates are available quarterly, and typically require only replacement of the executable. This can be performed by the client’s IT personnel. In addition, no third-party scheduling software is required for maintenance. </t>
  </si>
  <si>
    <t>Barger, Richard</t>
  </si>
  <si>
    <t>Reference Website</t>
  </si>
  <si>
    <t>:Reference Website Technology:</t>
  </si>
  <si>
    <t>Moody's Wall Street Analytics</t>
  </si>
  <si>
    <t>Engagement - 144499</t>
  </si>
  <si>
    <t>https://wsadb3.wsainc.com/clients</t>
  </si>
  <si>
    <t>https://ebcm.unionbank.com/Archer/default.aspx?requestUrl=..%2fGenericContent%2fRecord.aspx%3fid%3d175587%26moduleId%3d70</t>
  </si>
  <si>
    <t>Not tested</t>
  </si>
  <si>
    <t>Funds Finance_x000D_
Global Financial Solution_x000D_
Securitization</t>
  </si>
  <si>
    <t>Corporate Finance_x000D_
Securitization</t>
  </si>
  <si>
    <t xml:space="preserve">Click here to access System Documentation ( https://ubea2010.uboc.com/GSI2SystemDocuments/System%20Documentation/Forms/AllItems.aspx?RootFolder=%2FGSI2SystemDocuments%2FSystem%20Documentation%2FMWA&amp;FolderCTID=0x012000621306C0E3D75D4EAE9D6124DF98A732&amp;View=(5E4ED883-9A87-4515-B345-8EEE31E1F730) ) </t>
  </si>
  <si>
    <t>Exempt or Following Branch</t>
  </si>
  <si>
    <t>MWM</t>
  </si>
  <si>
    <t>MarkitWire Multifund App for IRD Confirms and Confirm Affirmation to Clearing Houses.</t>
  </si>
  <si>
    <t xml:space="preserve">_x000D_
Functionality: Interest Rate Derivative Confirmation (IRD confirms)_x000D_
GMG Middle Office will use the Affirmation Model for Confirmation Affirmation.  It gives them a direct connection to Clearing House._x000D_
MarkitSERV for Confirmations:_x000D_
 Legally confirm over-the-counter (OTC) derivative trades through matching or affirmation using the MarkitSERV platform._x000D_
MarkitSERV Services:_x000D_
MarkitSERV supports legal confirmation through matching or affirmation. Matching occurs when both sides of a trade are uploaded, compared and matched to each other. Affirmation occurs when one party uploads a trade which is viewed and agreed (affirmed)a by the other party._x000D_
MarkitSERV supports electronic confirmation of a wide range of products across a number of asset classes – credit, interest rate, equity and commodity derivatives._x000D_
Two confirmation services, MarkitSERV DSMatch (previously Deriv/SERV Confirmation and Matching) and MarkitSERV MarkitWire, are now managed together._x000D_
  </t>
  </si>
  <si>
    <t>Ionescu-Tiba, Valentin</t>
  </si>
  <si>
    <t>:Markit Wire:</t>
  </si>
  <si>
    <t>Markit Group, Ltd.</t>
  </si>
  <si>
    <t>Engagement - 134339</t>
  </si>
  <si>
    <t>OTHER - GCM Technology application support team liaises withe vendor as needed</t>
  </si>
  <si>
    <t>Multiple URL</t>
  </si>
  <si>
    <t>https://ebcm.unionbank.com/Archer/default.aspx?requestUrl=..%2fGenericContent%2fRecord.aspx%3fid%3d175588%26moduleId%3d70</t>
  </si>
  <si>
    <t>Order Execution</t>
  </si>
  <si>
    <t xml:space="preserve">www.markitserv.com  </t>
  </si>
  <si>
    <t xml:space="preserve">Click here to access System Documentation ( https://ubea2010.uboc.com/GSI2SystemDocuments/System%20Documentation/Forms/AllItems.aspx?RootFolder=%2FGSI2SystemDocuments%2FSystem%20Documentation%2FMWM&amp;FolderCTID=0x012000621306C0E3D75D4EAE9D6124DF98A732&amp;View=(5E4ED883-9A87-4515-B345-8EEE31E1F730) ) </t>
  </si>
  <si>
    <t>NAO</t>
  </si>
  <si>
    <t>Agent Desktop - Account Opening Automation Interface</t>
  </si>
  <si>
    <t>Contains the logic for new accounts pre-qualifications process. Utilized by the New Accounts Group in the retail call centers . The application is launched from the Review Verification tab within the New Accounts case in Amdocs</t>
  </si>
  <si>
    <t>https://ebcm.unionbank.com/Archer/default.aspx?requestUrl=..%2fGenericContent%2fRecord.aspx%3fid%3d175591%26moduleId%3d70</t>
  </si>
  <si>
    <t>0.0015GB</t>
  </si>
  <si>
    <t xml:space="preserve">This application only displays information from the CHEX database._x000D_
 There are no transactions as it is READ ONLY.  </t>
  </si>
  <si>
    <t xml:space="preserve">Click here to access System Documentation ( https://ubea2010.uboc.com/GSI2SystemDocuments/System%20Documentation/Forms/AllItems.aspx?RootFolder=%2FGSI2SystemDocuments%2FSystem%20Documentation%2FNAO&amp;FolderCTID=0x012000621306C0E3D75D4EAE9D6124DF98A732&amp;View=(5E4ED883-9A87-4515-B345-8EEE31E1F730) ) </t>
  </si>
  <si>
    <t>NAT</t>
  </si>
  <si>
    <t>New Account DDA Number Tracker</t>
  </si>
  <si>
    <t xml:space="preserve">This is a web-based ASP page used by the branches to obtain DDA Numbers.  The application is run about twice a year, by the administrator, to replenish the list.  The application obtains the DDA numbers from the backend of the SQL database.  </t>
  </si>
  <si>
    <t>http://ocsg-mpsc-tel2/clarify_prod/ddanumber.asp</t>
  </si>
  <si>
    <t>https://ebcm.unionbank.com/Archer/default.aspx?requestUrl=..%2fGenericContent%2fRecord.aspx%3fid%3d175592%26moduleId%3d70</t>
  </si>
  <si>
    <t xml:space="preserve">No additional Notes  </t>
  </si>
  <si>
    <t xml:space="preserve">To retrieve the usage report, the following URL may be used:_x000D_
http://ocsg-mpsc-tel2/clarify_prod/ddanumreport.asp  </t>
  </si>
  <si>
    <t xml:space="preserve">Click here to access System Documentation ( https://ubea2010.uboc.com/GSI2SystemDocuments/System%20Documentation/Forms/AllItems.aspx?RootFolder=%2FGSI2SystemDocuments%2FSystem%20Documentation%2FNAT&amp;FolderCTID=0x012000621306C0E3D75D4EAE9D6124DF98A732&amp;View=(5E4ED883-9A87-4515-B345-8EEE31E1F730) ) </t>
  </si>
  <si>
    <t xml:space="preserve">SQL Server 2005_x000D_
Microsoft Internet Information Services (IIS) V7.X_x000D_
Microsoft Visual Basic 2010 </t>
  </si>
  <si>
    <t>OAO</t>
  </si>
  <si>
    <t>Online Account Opening</t>
  </si>
  <si>
    <t>Online Account Opening (OAO) is an enterprise web application that is part of the suite of online banking applications. OAO allows both prospective and existing retail customers to open direct deposit (DDA) and timed deposit (TCD) accounts. Only specific product types are available in OAO and change over time based on business direction. Product types include various checking, savings, money market and timed certificate of deposit accounts. The OAO application first went live on 10/07/2008. OAO is written in Java Enterprise Edition (JEE) and runs in the following environments:_x000D_
 •           JBoss Enterprise Web Server (EWS)_x000D_
 •           JBoss Enterprise Application Platform (EAP)_x000D_
  _x000D_
 OAO interfaces with other bank applications such as:_x000D_
 •           SSO for user authentication and online banking account creation_x000D_
 •           SSO HRT for high-risk transactions such as external transfers_x000D_
 •           Amdocs for TCD account creation_x000D_
 •           Mainframe systems which is the system of record for accounts and customers_x000D_
 •           AOS web services_x000D_
 •           SOA web services_x000D_
 •           SOR web services_x000D_
 •           Other online banking applications such as OLB, estatements_x000D_
 •           Active Directory for internal authentication of bank personnel_x000D_
  _x000D_
 OAO also interfaces with vendor systems for specific functionality:_x000D_
 •           Experian web services for new customer identification and authentication via AOS_x000D_
 •           FIS for new customer credit worthiness via AOS_x000D_
 •           CashEdge for funding from external financial institutions via SOA/BKS_x000D_
  _x000D_
 OAO also includes an administration function (OAO Admin or OAOA) for use by the Bank Operations (Back Office) and Fraud groups to perform service on new account applications.</t>
  </si>
  <si>
    <t>Lovett, Seraphina</t>
  </si>
  <si>
    <t>:Coremetrics Web Analytics:_x000D_
IBM DataPower XI52:_x000D_
ChexSystems Fraud Finder (service):_x000D_
CA Workload Automation CA 7 v11:_x000D_
Experian:_x000D_
Fiserv TransferNow:</t>
  </si>
  <si>
    <t>https://oao.unionbank.com/oao/</t>
  </si>
  <si>
    <t>https://ebcm.unionbank.com/Archer/default.aspx?requestUrl=..%2fGenericContent%2fRecord.aspx%3fid%3d175600%26moduleId%3d70</t>
  </si>
  <si>
    <t>Transactions = OAO applications Users = OAO users created Accounts = OAO applications_x000D_
 Approx 2500 prospect customers and 2500 existing customers</t>
  </si>
  <si>
    <t xml:space="preserve">Click here to access System Documentation ( https://ubea2010.uboc.com/GSI2SystemDocuments/System%20Documentation/Forms/AllItems.aspx?RootFolder=%2FGSI2SystemDocuments%2FSystem%20Documentation%2FOAO&amp;FolderCTID=0x012000621306C0E3D75D4EAE9D6124DF98A732&amp;View=(5E4ED883-9A87-4515-B345-8EEE31E1F730) ) </t>
  </si>
  <si>
    <t>OCS</t>
  </si>
  <si>
    <t>On-Us Check Fraud Detection</t>
  </si>
  <si>
    <t xml:space="preserve">_x000D_
_x000D_
_x000D_
The purpose of the On-Us Check Fraud System is to identify potentially fraudulent items presented to Union Bank for payment. The system extracts transactions from the DDA Transaction File. The data is then analyzed against pre-defined values, historical account data, and user-controlled parameters. The potential frauds are listed on summary and detail reports. A file is also created for the TRIPS Image Exceptions (TIE) application to be uploaded to TRIPS for review.   _x000D_
User-controlled parameter file, which is updated through online screens, controls the criteria used in determining fraud suspects._x000D_
_x000D_
 _x000D_
The OCS history file contains 20 weeks of account transaction history._x000D_
 _x000D_
 _x000D_
 _x000D_
 _x000D_
   </t>
  </si>
  <si>
    <t>:z/OS 2.X:_x000D_
This system does not have OS component:</t>
  </si>
  <si>
    <t>:Fraudlink On-Us V 6.1:</t>
  </si>
  <si>
    <t>Engagement - 223566</t>
  </si>
  <si>
    <t>https://ebcm.unionbank.com/Archer/default.aspx?requestUrl=..%2fGenericContent%2fRecord.aspx%3fid%3d175601%26moduleId%3d70</t>
  </si>
  <si>
    <t xml:space="preserve">_x000D_
_x000D_
Online OCS is available 24/7._x000D_
_x000D_
 Exception: Files are closed during (01:00 - 03:00) batch update._x000D_
History database has approximately 800,000 records. Approximately 2,000 suspect records are created daily.  </t>
  </si>
  <si>
    <t xml:space="preserve">Click here to access System Documentation ( https://ubea2010.uboc.com/GSI2SystemDocuments/System%20Documentation/Forms/AllItems.aspx?RootFolder=%2FGSI2SystemDocuments%2FSystem%20Documentation%2FOCS&amp;FolderCTID=0x012000621306C0E3D75D4EAE9D6124DF98A732&amp;View=(5E4ED883-9A87-4515-B345-8EEE31E1F730) ) </t>
  </si>
  <si>
    <t>Overdraft Management &amp; Tracking System</t>
  </si>
  <si>
    <t xml:space="preserve">_x000D_
The Bank Operations Support (BOS45) is an application for research on customer accounts that are overdrawn for a minimum of 45 consecutive days. This application is used to research and identify potential losses to the Bank, evaluate Client relationship, and implement appropriate actions._x000D_
BOS45 Day OD Application – This is the BOS45 Visual Basic application which does the main functionality of transferring money from one account to another in case of overdrawn accounts and also balances the GL accounts. The SQL server 2000 acts as the backend for the application_x000D_
BOS45 Statistics Application – This is the BOS45 access reporting application which imports data from the SQL Server to the linked tables. The application is mainly used for generating reports for the BOS45 application. </t>
  </si>
  <si>
    <t>https://ebcm.unionbank.com/Archer/default.aspx?requestUrl=..%2fGenericContent%2fRecord.aspx%3fid%3d175602%26moduleId%3d70</t>
  </si>
  <si>
    <t>1.1GB</t>
  </si>
  <si>
    <t xml:space="preserve">_x000D_
_x000D_
The BOS45 database server shares an ODBC connection with the BOS45 file server located on uboc-addatampscBOS-9550. The file server is where BOS 45 personnel use the application to process overdrawn bank accounts. The BOS team receives daily 45-Day overdraft nightly report from DDA department first thing in the morning. They will research the amounts associated with bank fees, ATM loss, NSF Matrix, and branch loss. Once the research is complete, they will determine the appropriate G/L numbers to which any losses should be charged.  </t>
  </si>
  <si>
    <t xml:space="preserve">Click here to access System Documentation ( https://ubea2010.uboc.com/GSI2SystemDocuments/System%20Documentation/Forms/AllItems.aspx?RootFolder=%2FGSI2SystemDocuments%2FSystem%20Documentation%2FODB&amp;FolderCTID=0x012000621306C0E3D75D4EAE9D6124DF98A732&amp;View=(5E4ED883-9A87-4515-B345-8EEE31E1F730) ) </t>
  </si>
  <si>
    <t xml:space="preserve">Windows Server 2003_x000D_
SQL Server 2005_x000D_
Microsoft Visual Basic 2010 </t>
  </si>
  <si>
    <t>OFS</t>
  </si>
  <si>
    <t>Oracle Financial Services</t>
  </si>
  <si>
    <t>Profitability reporting system.</t>
  </si>
  <si>
    <t>Jayaraman, Vishalanandh</t>
  </si>
  <si>
    <t>Clinton, Joyce</t>
  </si>
  <si>
    <t>Gwynn Mcfall, Sarah</t>
  </si>
  <si>
    <t>:OFSAA Profitability 6.1:</t>
  </si>
  <si>
    <t>Engagement - 178411</t>
  </si>
  <si>
    <t>OTHER - OFSA Support Team</t>
  </si>
  <si>
    <t>:Oracle Business Intelligence Enterprise Edition (OBIEE) – 11.1.1.9.X:</t>
  </si>
  <si>
    <t>https://ebcm.unionbank.com/Archer/default.aspx?requestUrl=..%2fGenericContent%2fRecord.aspx%3fid%3d175605%26moduleId%3d70</t>
  </si>
  <si>
    <t>Commodity &amp; Structured Trade Finance_x000D_
Financial Planning &amp; Analysis</t>
  </si>
  <si>
    <t>Profitablity &amp; Analytics_x000D_
Trading</t>
  </si>
  <si>
    <t xml:space="preserve">Click here to access System Documentation ( https://ubea2010.uboc.com/GSI2SystemDocuments/System%20Documentation/Forms/AllItems.aspx?RootFolder=%2FGSI2SystemDocuments%2FSystem%20Documentation%2FOFS&amp;FolderCTID=0x012000621306C0E3D75D4EAE9D6124DF98A732&amp;View=(5E4ED883-9A87-4515-B345-8EEE31E1F730) ) </t>
  </si>
  <si>
    <t>Oracle 10g_x000D_
Informatica (Version 9.5)</t>
  </si>
  <si>
    <t>Baseline Version: 4.5.6</t>
  </si>
  <si>
    <t xml:space="preserve">Online Banking </t>
  </si>
  <si>
    <t>AUTHENTIFY INC:Authentify:_x000D_
:Coremetrics Web Analytics:_x000D_
Compuware Dynatrace APMaaS Web Performance Monitoring – Synthetic Monitoring (PLM):_x000D_
Deluxe:_x000D_
Fiserv TransferNow:_x000D_
Fiserv Check Free Builder 3.1:</t>
  </si>
  <si>
    <t>https://ebcm.unionbank.com/Archer/default.aspx?requestUrl=..%2fGenericContent%2fRecord.aspx%3fid%3d175607%26moduleId%3d70</t>
  </si>
  <si>
    <t xml:space="preserve">_x000D_
Please see monthly web stats in unet.uboc.com for up-to-date figures. _x000D_
 _x000D_
This is considered a 7 day, 24 hour service application. _x000D_
 Scheduled downtime due to mainframe application batch cycle or mainframe IPL window -Monday - Friday from 11:45 pm - 12:01 pm Sunday 12:01 am - 6 amSunday 11:59 pm - Monday 1:00 am_x000D_
Bill Pay / Funds Transfer functions are not available Monday - Friday starting 11:45 pm to about - 12:01 am due to daily mainframe application batch cycle._x000D_
_x000D_
 _x000D_
At 12:01 am, log files for reporting purposes are moved to the IBM mainframe on a daily basis, 7x a week._x000D_
 _x000D_
 _x000D_
 _x000D_
 _x000D_
 _x000D_
 _x000D_
 _x000D_
 _x000D_
 _x000D_
 _x000D_
 _x000D_
 _x000D_
  </t>
  </si>
  <si>
    <t>Online Banking is a Java-based inhouse internet web application running in Linux RS6000 under JBOSS (converted from WebSphere 5.1 to JBOSS in Dec 2012)._x000D_
 OLB interfaces with the following internal UBOC applications:_x000D_
 - PTT - primary back-end via MQ_x000D_
 - IBX (Image Services for check images)_x000D_
 - SEM - Secure Messaging for Contact Us_x000D_
 - eStatement - view statement online_x000D_
 - BKA for admin/services_x000D_
 - EZClaims for payment investigation_x000D_
 - EBA (for alerts)_x000D_
 - OTF for online tax statements (via Data Power)_x000D_
 - Banking by Design (via Data Power)_x000D_
 - SSO (for change contact information functions &amp; HRT)_x000D_
 - SSOA webservice gateway (for enrollment functions)_x000D_
 - RWO Retail wires_x000D_
 - Data Power (interfaces with key systems above)_x000D_
 - OAO Online Account Opening_x000D_
  OLB interfaces with the following external/vendor applications:_x000D_
 - CashEdge [Fiserv](for external transfers)_x000D_
 - Fiserv ( for Bill Payments)_x000D_
 - Deluxe (for check reorder)_x000D_
 - BKFS (for Mortgage Loan)_x000D_
 - First Data (for Credit Cards)_x000D_
 - NFS ( for Brokerage)_x000D_
 - Critical customer records are kept in the mainframe VSAM files within PTT. Other supporting data such as customer preference, account nicknames, and eStatement enrollment status are kept in the enterprise Oracle database. Session persistence uses the database method, not memory-to-memory. OLB was first installed in production in 1999</t>
  </si>
  <si>
    <t xml:space="preserve">Click here to access System Documentation ( https://ubea2010.uboc.com/GSI2SystemDocuments/System%20Documentation/Forms/AllItems.aspx?RootFolder=%2FGSI2SystemDocuments%2FSystem%20Documentation%2FOLB&amp;FolderCTID=0x012000621306C0E3D75D4EAE9D6124DF98A732&amp;View=(5E4ED883-9A87-4515-B345-8EEE31E1F730) ) </t>
  </si>
  <si>
    <t>OLC</t>
  </si>
  <si>
    <t>On Line Collections</t>
  </si>
  <si>
    <t>:American Management Systems On Line Collections v7.X:</t>
  </si>
  <si>
    <t>https://ebcm.unionbank.com/Archer/default.aspx?requestUrl=..%2fGenericContent%2fRecord.aspx%3fid%3d175608%26moduleId%3d70</t>
  </si>
  <si>
    <t>Issue/Resolution/Default Mgt/Collections_x000D_
Non-Mortgage Servicing</t>
  </si>
  <si>
    <t>_x000D_
_x000D_
Operational Schedule:_x000D_
Batch processing is performed every day of the week, including holidays. Monday - Friday, the batch is run between 5am and 7am. Saturday - Sunday, the batch is run between 7pm and 9pm. During this time the files are updated from the on-line data entered by adjusters, and the batch data from the other host applications._x000D_
Volumes:_x000D_
As of June 2008 there are approximately_x000D_
10102accounts on the active OLC Masterfile, of these3693have delinquent days &gt; 9 and6409have delinquent days &lt; 10.=" the=" length=" of=" time=" records=" are=" held=" in=" various=" stages=" collection=" user=" defined.=" a=" five=" year=" total=" retention=" is=" placed=" on=" all=" records.=" ="="&gt;</t>
  </si>
  <si>
    <t xml:space="preserve">Click here to access System Documentation ( https://ubea2010.uboc.com/GSI2SystemDocuments/System%20Documentation/Forms/AllItems.aspx?RootFolder=%2FGSI2SystemDocuments%2FSystem%20Documentation%2FOLC&amp;FolderCTID=0x012000621306C0E3D75D4EAE9D6124DF98A732&amp;View=(5E4ED883-9A87-4515-B345-8EEE31E1F730) ) </t>
  </si>
  <si>
    <t>OLE</t>
  </si>
  <si>
    <t>On Line Entry</t>
  </si>
  <si>
    <t>The OLE batches are input via CICS online screens daily under the Teller application. In the evening, the OLE batch system runs. It extracts the data entered online from the log file and generates reports sent to the R/C's. The OLE batch system also prepares the data on input files to: Weiland TDA, TCS and GL. The OLE, Online Entry system, is a system used for entering debit and credit transactions by Responsibility Center (RC). Various areas in the bank make entries during the day. At night, in batch processing, these transactions are pulled off to create files for General Ledger (GL), Transaction Control System (TCS) and Weiland (WCG). The system is accessed via the Teller Production online system using the TLR 580 screen to get to the OLE main menu. Sub menus from there direct you to either the DDA transaction input functions, or the TDA/IRA (WCG) input functions. Batch balancing and subsequent batch approval is required for the transactions to be processed in that nights run.</t>
  </si>
  <si>
    <t>TNA</t>
  </si>
  <si>
    <t>https://ebcm.unionbank.com/Archer/default.aspx?requestUrl=..%2fGenericContent%2fRecord.aspx%3fid%3d175609%26moduleId%3d70</t>
  </si>
  <si>
    <t xml:space="preserve">_x000D_
_x000D_
The system runs daily, Monday through Friday. 11:00 p.m. System momentarily resets at EOD for batch runs; service virtually uninterrupted from user's perspective_x000D_
Daily input averages 10,000 records.  </t>
  </si>
  <si>
    <t xml:space="preserve">Click here to access System Documentation ( https://ubea2010.uboc.com/GSI2SystemDocuments/System%20Documentation/Forms/AllItems.aspx?RootFolder=%2FGSI2SystemDocuments%2FSystem%20Documentation%2FOLE&amp;FolderCTID=0x012000621306C0E3D75D4EAE9D6124DF98A732&amp;View=(5E4ED883-9A87-4515-B345-8EEE31E1F730) ) </t>
  </si>
  <si>
    <t>OML</t>
  </si>
  <si>
    <t>OFAC / Money Laundering</t>
  </si>
  <si>
    <t xml:space="preserve">OFAC Guard provides real-time pre-event transaction filtering capabilities across iMTS, file scanning and subsequently to various other file formats and database scanning (for future use by other bank departments) for any application that needs to compare customer or recipient informaton with the varous sponsored "Blacklists" such as OFAC, SEC, EU, United Nations, etc. Deployment of the application will reduce risk to near zero or as low as possible for conclusive OFAC hits, reduce the ‘false-positive’ rate, support multiple SDN lists, support the existing bank infrastructure, and provide for SAR reporting to the Government. This application has the ability to use multiple SDN lists to search and scan against OFAC processing. Multple applications can access OFAC Guard for their own OFAC needs._x000D_
  </t>
  </si>
  <si>
    <t>Di Graziano, Mimmo</t>
  </si>
  <si>
    <t>Kunselman, Thomas_x000D_
Masterson, Joyce</t>
  </si>
  <si>
    <t>Bowling, Brian</t>
  </si>
  <si>
    <t>:Pelican OFACGuard V7.X (OML):</t>
  </si>
  <si>
    <t>ACE SOFTWARE SOLUTIONS, INC.</t>
  </si>
  <si>
    <t>Engagement - 128231</t>
  </si>
  <si>
    <t>https://mpwasprd02:9443/ace/PelicanOfac.html</t>
  </si>
  <si>
    <t>https://ebcm.unionbank.com/Archer/default.aspx?requestUrl=..%2fGenericContent%2fRecord.aspx%3fid%3d175610%26moduleId%3d70</t>
  </si>
  <si>
    <t xml:space="preserve">_x000D_
_x000D_
The applcation is up all week. The only down time is beteeen 13:30 Saturday to 13:30 Sunday. _x000D_
_x000D_
12/2011 CPS: for SLA document reference the GFT SLA document within GSI </t>
  </si>
  <si>
    <t>Thre area three URL link for Pelican 7.7: https://mpwasprd02:9443/ace/PelicanOfac.html https://mpwasprd02:9443/ace/Monitor.html https://mpwasprd02:9443/ace/Admin.html._x000D_
 Average daily number of wire transactions being scanned is between 5k and 10k.</t>
  </si>
  <si>
    <t xml:space="preserve">Click here to access System Documentation ( https://ubea2010.uboc.com/GSI2SystemDocuments/System%20Documentation/Forms/AllItems.aspx?RootFolder=%2FGSI2SystemDocuments%2FSystem%20Documentation%2FOML&amp;FolderCTID=0x012000621306C0E3D75D4EAE9D6124DF98A732&amp;View=(5E4ED883-9A87-4515-B345-8EEE31E1F730) ) </t>
  </si>
  <si>
    <t>AIX V6.X_x000D_
IBM WebSphere HTTP Server (IHS) V6.X_x000D_
WebSphere Application Server V6.X_x000D_
Oracle 11gR1_x000D_
Java 7</t>
  </si>
  <si>
    <t>OPC</t>
  </si>
  <si>
    <t>OPICS - Client Server</t>
  </si>
  <si>
    <t xml:space="preserve">This application will be the replacement systems for the current foreign exchange (IMEX) application._x000D_
_x000D_
_x000D_
OPICS (Operations Processing Integrated Control System) is developed by The Frustum Group, Inc. It is an integrated system for treasury and capital markets. It processes front and back office functions from deal entry through to accounting and reporting information. _x000D_
SYSTEM HISTORYOWLS, OPICS Wire Load System interface (from GFT to OPICS) went live in December of 1998.Euro Currency December 1998CARS, Customer Activity Reporting System implemented in January of 2000.UBWires Query for Wire Services to look up OPICS deals implemented in December 2000In September of 2000, OPICS version 4.0 was upgraded to 5.1 and the VB version was upgraded to 6.0.In July of 2001, the SQL database that supports the OPICS application was upgraded from version 6.5 to 7.0.SWIFT Accord confirmation matching service went live in August 2001Upgraded to OPICSPLUS 3.0 in May 2009Upgraded to OPICSPLUS 3.1 P8 in Jun 2010_x000D_
OPX has features for both front-office and back-office for FX transactions and wires interface through the backend.  </t>
  </si>
  <si>
    <t>:OPICS v3.x:</t>
  </si>
  <si>
    <t>Engagement - 132193</t>
  </si>
  <si>
    <t>1FIRSTLINE DBM</t>
  </si>
  <si>
    <t>https://ebcm.unionbank.com/Archer/default.aspx?requestUrl=..%2fGenericContent%2fRecord.aspx%3fid%3d175612%26moduleId%3d70</t>
  </si>
  <si>
    <t xml:space="preserve">_x000D_
_x000D_
The Global Markets foreign exchange staff uses OPICS generally from 4:00 AM to 5:00 PM. Daily end of day batch processing begins when the all users have signed off and takes about one hour. The mainframe jobs that pick up the FCS and FDR interface files and report files for COLD and GDS begin execution at 8:00 PM._x000D_
Hours of Operation_x000D_
_x000D_
_x000D_
Client/Trading Floor _x000D_
Core Business Hours:_x000D_
Monday through Friday, 04:00am to 6:00pm_x000D_
 _x000D_
Application Support_x000D_
Core Business Hours:_x000D_
Monday through Friday, 04:00am to 06:00pm (on holidays and weekends use on call list for OPX)_x000D_
 _x000D_
 Extended Hours:_x000D_
24/7 on call list Tier1 Tech Support (GMG Support Admin)_x000D_
_x000D_
24/7 on call list Tier2 GCM-Production Support (GCM-Prod Support)_x000D_
  _x000D_
  _x000D_
Database Administration Support _x000D_
Core Business Hours: _x000D_
Monday through Friday, 06:00am to 06:00pm (on holidays and weekends use on call list for EDM)_x000D_
_x000D_
 Extended Hours:_x000D_
24/7 on call list for EDM_x000D_
  _x000D_
Maintenance Support Window: ITG _x000D_
Weekends ONLY (Sat 8am through Sun 9pm)_x000D_
 24/7 on call list_x000D_
 _x000D_
_x000D_
About 500-600 deals are processed daily. On a daily basis an average of over 10,000 transactions are sent to General Ledger, over 1,000 transactions are sent to the Due From Accounting system, and about 1,000 transactions are sent to MIDAS. About 300 outgoing SWIFT messages are transmitted daily._x000D_
_x000D_
SLA Document for more details  </t>
  </si>
  <si>
    <t xml:space="preserve">_x000D_
12/15/09 - Changed the Contingency Outage value from 24 to 2 based upon a conversation with Saline Davies and Cherry Houghtaling._x000D_
_x000D_
 05/02/11 - Adding 'Pre-Deal FX Option Credit Check' Diagram_x000D_
Pre-Deal FX Option Credit Check Diagram_x000D_
_x000D_
10/30/2012 - NDF Module In progress.  </t>
  </si>
  <si>
    <t xml:space="preserve">Click here to access System Documentation ( https://ubea2010.uboc.com/GSI2SystemDocuments/System%20Documentation/Forms/AllItems.aspx?RootFolder=%2FGSI2SystemDocuments%2FSystem%20Documentation%2FOPC&amp;FolderCTID=0x012000621306C0E3D75D4EAE9D6124DF98A732&amp;View=(5E4ED883-9A87-4515-B345-8EEE31E1F730) ) </t>
  </si>
  <si>
    <t>Baseline Version: v1.10_x000D_
 Project No: 194983</t>
  </si>
  <si>
    <t>OPI</t>
  </si>
  <si>
    <t>Open Pages</t>
  </si>
  <si>
    <t xml:space="preserve"> "The Operational Risk Management System features a modern user interface that presents information in logical and understandable data pages and presents actionable information through dashboards. The system creates and maintains user roles that determine how and what information is presented to a person while also taking into consideration their assigned security levels. The data in the system is accessible by third-party tools such as Business Objects to enable the creation of custom reports or files when the core application itself cannot accommodate the reporting or interface requirement. It enables “standard libraries” where the Operational Risk Management department, through administration, can pre-define classes of risks, risk characteristics, controls, tests, etc. such that the system maintains data integrity.  The system supports the development, maintenance, and reporting of Key Risk Indicators (KRIs). Key Risk Indicators include importing and linking module (vendor, business continuity, fraud, information security, etc.) information to system components for the purposes of analysis, tracking, and reporting. It is not intended that this system become the system of record for the modules; information will be imported and/or updated as needed to enhance operational risk management.  There is e-mail integration such that end users may rely on existing MUB infrastructure for system notifications. Additionally, the system must be integrated with the corporate directory such that risk and process ownership is easily re-assigned due to organizational changes. The new system may provide an enhanced interface to, and support of the Internal Audit and Regulatory Compliance departments. The purpose of this interface is to ensure that ORMS supports the activities performed by these departments in an effective manner."</t>
  </si>
  <si>
    <t>Loken-King, Lori</t>
  </si>
  <si>
    <t>:WebSphere Application Server V8.X:</t>
  </si>
  <si>
    <t>:OpenPages Governance Suite 7.x:</t>
  </si>
  <si>
    <t>Engagement - 178693_x000D_
Engagement - 179992_x000D_
Engagement - 190496_x000D_
Engagement - 206320_x000D_
Engagement - 218928_x000D_
Engagement - 219040_x000D_
Engagement - 219045_x000D_
Engagement - 219218</t>
  </si>
  <si>
    <t>https://openpages.uboc.com/openpages/home.do</t>
  </si>
  <si>
    <t>https://ebcm.unionbank.com/Archer/default.aspx?requestUrl=..%2fGenericContent%2fRecord.aspx%3fid%3d175614%26moduleId%3d70</t>
  </si>
  <si>
    <t>Compliance_x000D_
Controllers_x000D_
Operational Risk</t>
  </si>
  <si>
    <t>Compliance Reporting_x000D_
Operational Risk Management_x000D_
SOX Reporting</t>
  </si>
  <si>
    <t xml:space="preserve">The expectation is that the application is available in off-hours. _x000D_
_x000D_
 The business owners (ORM) must be notified prior to any schedule downtime to plan their work accordingly._x000D_
_x000D_
 Special availability/support may be negotiated on an 'as-needed' basis during periods of expected heavy usage.  </t>
  </si>
  <si>
    <t xml:space="preserve">Click here to access System Documentation ( https://ubea2010.uboc.com/GSI2SystemDocuments/System%20Documentation/Forms/AllItems.aspx?RootFolder=%2FGSI2SystemDocuments%2FSystem%20Documentation%2FOPI&amp;FolderCTID=0x012000621306C0E3D75D4EAE9D6124DF98A732&amp;View=(5E4ED883-9A87-4515-B345-8EEE31E1F730) ) </t>
  </si>
  <si>
    <t>Microsoft SQL Server Analysis Services - 2005_x000D_
IBM WebSphere HTTP Server (IHS) V8.X_x000D_
WebSphere Application Server V8.X</t>
  </si>
  <si>
    <t>OPX</t>
  </si>
  <si>
    <t>OPICS -- Mainframe</t>
  </si>
  <si>
    <t>OPX is a mainframe ‘passthru’ system for the OPICS (OPC) midrange server system (Operations Processing Integrated Control System). The main purpose of OPX is to transfer data between the OPICS client server system and the mainframe. A DDA tickler file is retrieved from the OPICS server and used with CIF information to create a return file. A number of reports are retrieved from the OPICS server and are sent to AMMO, the mainframe report repository. Balances from the server are retrieved and placed in CIF VSAM files. Any RCIF rejects are returned to the server. Data is retrieved from the OPICS server and is sent to TCS. Data is retrieved from OPICS the server and is sent to the Data Warehouse (EDH), which then sends the file to Peoplesoft G/L to be processed. Once a month, customer statements are retrieved from the OPICS server and reformatted an sent to FSSI to be sent to customers and also to AMMO for viewing n the mainframe.</t>
  </si>
  <si>
    <t>https://ebcm.unionbank.com/Archer/default.aspx?requestUrl=..%2fGenericContent%2fRecord.aspx%3fid%3d175616%26moduleId%3d70</t>
  </si>
  <si>
    <t>OPX is a batch only data pass thru system. There is no online component. See attached SLA document.</t>
  </si>
  <si>
    <t>OPX is a 'batch-only' system. There is no online component to OPX.</t>
  </si>
  <si>
    <t xml:space="preserve">Click here to access System Documentation ( https://ubea2010.uboc.com/GSI2SystemDocuments/System%20Documentation/Forms/AllItems.aspx?RootFolder=%2FGSI2SystemDocuments%2FSystem%20Documentation%2FOPX&amp;FolderCTID=0x012000621306C0E3D75D4EAE9D6124DF98A732&amp;View=(5E4ED883-9A87-4515-B345-8EEE31E1F730) ) </t>
  </si>
  <si>
    <t>ORM</t>
  </si>
  <si>
    <t>Online Risk Management</t>
  </si>
  <si>
    <t>:RSA Adaptive Authentication:</t>
  </si>
  <si>
    <t>https://ebcm.unionbank.com/Archer/default.aspx?requestUrl=..%2fGenericContent%2fRecord.aspx%3fid%3d175617%26moduleId%3d70</t>
  </si>
  <si>
    <t>IAM</t>
  </si>
  <si>
    <t xml:space="preserve">_x000D_
_x000D_
Average work day is about 180,000 trans per day; About 450,000 accounts total.  </t>
  </si>
  <si>
    <t xml:space="preserve">Click here to access System Documentation ( https://ubea2010.uboc.com/GSI2SystemDocuments/System%20Documentation/Forms/AllItems.aspx?RootFolder=%2FGSI2SystemDocuments%2FSystem%20Documentation%2FORM&amp;FolderCTID=0x012000621306C0E3D75D4EAE9D6124DF98A732&amp;View=(5E4ED883-9A87-4515-B345-8EEE31E1F730) ) </t>
  </si>
  <si>
    <t>ORS</t>
  </si>
  <si>
    <t>Online Recovery System</t>
  </si>
  <si>
    <t>:TriSyn Online Recovery System v2.X:</t>
  </si>
  <si>
    <t>https://ebcm.unionbank.com/Archer/default.aspx?requestUrl=..%2fGenericContent%2fRecord.aspx%3fid%3d175618%26moduleId%3d70</t>
  </si>
  <si>
    <t xml:space="preserve">_x000D_
_x000D_
As of 06/04/08:_x000D_
The ORS Masterfile contains over 278,525 charged off accounts including a total of records_x000D_
 The ORS Comments History File contains_x000D_
29, 484,354 records._x000D_
 The ORS Transaction History file contains3,577,448 records_x000D_
 _x000D_
 _x000D_
 _x000D_
 _x000D_
 _x000D_
 _x000D_
ORS processes approximately 2000 file maintenance transactions per business day._x000D_
 ORS processes approximately 350 monetary transactions per day. _x000D_
 _x000D_
Chargeoff &amp; Recovery Totals_x000D_
(5/30/08 ORSR501-M-01 GROSS CHARGEOFF &amp; RECOVERY TOTALS -*- BANK TOTALS Report)_x000D_
 _x000D_
 _x000D_
 _x000D_
 _x000D_
 _x000D_
 _x000D_
_x000D_
_x000D_
 _x000D_
 _x000D_
ORS BANK - 100 UBOC/LOSS RECOVERY UNIT (Consumer)_x000D_
 TOTAL CHARGEOFF &amp; RECOVERY_x000D_
 CHARGE OFF: 1,136,454.28 _x000D_
 RECOVERIES: 119,220.06 _x000D_
 NET CHARGE OFF: 1,017,234.22_x000D_
  _x000D_
ORS BANK - 300 SAD-SMALL BUSINESS UNIT_x000D_
 TOTAL CHARGEOFF &amp; RECOVERY_x000D_
 CHARGE OFF: 1,859,198.86 _x000D_
 RECOVERIES: 235,032.77 _x000D_
 NET CHARGE OFF: 1,624,166.09 _x000D_
 _x000D_
 _x000D_
 _x000D_
 _x000D_
  _x000D_
 _x000D_
 _x000D_
 _x000D_
 _x000D_
   </t>
  </si>
  <si>
    <t xml:space="preserve">Click here to access System Documentation ( https://ubea2010.uboc.com/GSI2SystemDocuments/System%20Documentation/Forms/AllItems.aspx?RootFolder=%2FGSI2SystemDocuments%2FSystem%20Documentation%2FORS&amp;FolderCTID=0x012000621306C0E3D75D4EAE9D6124DF98A732&amp;View=(5E4ED883-9A87-4515-B345-8EEE31E1F730) ) </t>
  </si>
  <si>
    <t>TriSyn Online Recovery System v2.X</t>
  </si>
  <si>
    <t>OTF</t>
  </si>
  <si>
    <t>Online Tax Forms</t>
  </si>
  <si>
    <t xml:space="preserve">_x000D_
The Online Tax Forms (OTF) application provides a Web Service for retrieving tax data for Union Bank customers and displaying it in PDF format._x000D_
_x000D_
 The OTF application consists of two main components:OTF Database - An Oracle database that is populated by Informatica ETL using data from the IRS/RRS mainframe systems._x000D_
 OTF Web Service - A web service that extracts data from the OTF database (based on SSN/TIN), merges the data with the appropriate tax form PDFtemplate, and delivers it to the client/requestor  </t>
  </si>
  <si>
    <t>Jagetia, Mohit_x000D_
Schreiner, Tyler</t>
  </si>
  <si>
    <t>https://ebcm.unionbank.com/Archer/default.aspx?requestUrl=..%2fGenericContent%2fRecord.aspx%3fid%3d175620%26moduleId%3d70</t>
  </si>
  <si>
    <t xml:space="preserve">Click here to access System Documentation ( https://ubea2010.uboc.com/GSI2SystemDocuments/System%20Documentation/Forms/AllItems.aspx?RootFolder=%2FGSI2SystemDocuments%2FSystem%20Documentation%2FOTF&amp;FolderCTID=0x012000621306C0E3D75D4EAE9D6124DF98A732&amp;View=(5E4ED883-9A87-4515-B345-8EEE31E1F730) ) </t>
  </si>
  <si>
    <t>Oracle 11g R2_x000D_
Red Hat Linux V5.X_x000D_
JBoss Enterprise Application Platform 5.X_x000D_
JBoss Enterprise Web Server V1.X (Apache)_x000D_
Java 6</t>
  </si>
  <si>
    <t>OWE</t>
  </si>
  <si>
    <t>Other Wholesale Exposures</t>
  </si>
  <si>
    <t>The vision of this project is to data provision all Required Data Elements of Other Wholesale Exposures workstream to the risk weighted asset (RWA) calculator for the purpose of calculating regulatory capital. Most of UB’s wholesale exposures emanate from the Bank’s loan underwriting groups and thus reside in the loan accounting system and are underwritten through the RACER approval process where they are assigned a PD Risk Rating and a LGD Risk Rating. Unlike most of the Bank’s wholesale exposures covered by BASEL II Commercial Credit and Trading Risk Workstreams, the other wholesales exposures booked in InTrader and in OPICS have traditionally been managed as investments or extensions of the Bank’s treasury function, and not managed as loans. These exposures’ underlying attributes are more “security-like” which necessitates tracking them in InTrader and OPICS which are systems designed to monitor securities, market prices, CUSIPS and other security specific data. However, InTrader and OPICS system don’t capture some Required Data Elements including PD, LGD and CIF number that are mandatory for the other wholesale exposures risk-weighted asset calculation. The goal of this project is toimprove the current manual process of capturing the Other Wholesale Exposures from several source systems to a semi-automated process of capturing the Required Data Elements required by the RWA Calculator.</t>
  </si>
  <si>
    <t>Buchanan, David</t>
  </si>
  <si>
    <t>https://ebcm.unionbank.com/Archer/default.aspx?requestUrl=..%2fGenericContent%2fRecord.aspx%3fid%3d175622%26moduleId%3d70</t>
  </si>
  <si>
    <t xml:space="preserve">Click here to access System Documentation ( https://ubea2010.uboc.com/GSI2SystemDocuments/System%20Documentation/Forms/AllItems.aspx?RootFolder=%2FGSI2SystemDocuments%2FSystem%20Documentation%2FOWE&amp;FolderCTID=0x012000621306C0E3D75D4EAE9D6124DF98A732&amp;View=(5E4ED883-9A87-4515-B345-8EEE31E1F730) ) </t>
  </si>
  <si>
    <t>PDM</t>
  </si>
  <si>
    <t>Platform Document Management</t>
  </si>
  <si>
    <t xml:space="preserve">System automates the capture of signature cards and legal documents for new accounts from OASIS into the FileNet imaging system.  Also automates the initial capture of  specimen cards into the SQN/SVS systems.  _x000D_
_x000D_
 See Projects (in EPM Repository):  136855 Platform Document Management; 160288 PDM Pilot Enhancement: Additional Internal Forms; 161866 Auto Index &amp; Commit Oasis Docs to FileNet_x000D_
  </t>
  </si>
  <si>
    <t>Employee Facing_x000D_
Enterprise Content Management</t>
  </si>
  <si>
    <t>Singh, Ashu_x000D_
Singh, Ashu_x000D_
Uddin, Saleem</t>
  </si>
  <si>
    <t>:Imagine Solutions Encapture 3.x:</t>
  </si>
  <si>
    <t>IMAGINE SOLUTIONS  INC</t>
  </si>
  <si>
    <t>Engagement - 165665_x000D_
Engagement - 178120_x000D_
Engagement - 189596</t>
  </si>
  <si>
    <t>http://itg-chdc-pdm1:9780/lmc/</t>
  </si>
  <si>
    <t>https://ebcm.unionbank.com/Archer/default.aspx?requestUrl=..%2fGenericContent%2fRecord.aspx%3fid%3d175627%26moduleId%3d70</t>
  </si>
  <si>
    <t xml:space="preserve">See Documents Tab for:  1) PDM Physical Diagram 1/3/2007 _x000D_
_x000D_
 Changed the System Manager to Patrick Hoffman 8/19/2013_x000D_
_x000D_
 Change the Owner to Ralph Walton and Stephanie Morgan per Phyllis Cathcart's email. 9-23-2013  </t>
  </si>
  <si>
    <t xml:space="preserve">Click here to access System Documentation ( https://ubea2010.uboc.com/GSI2SystemDocuments/System%20Documentation/Forms/AllItems.aspx?RootFolder=%2FGSI2SystemDocuments%2FSystem%20Documentation%2FPDM&amp;FolderCTID=0x012000621306C0E3D75D4EAE9D6124DF98A732&amp;View=(5E4ED883-9A87-4515-B345-8EEE31E1F730) ) </t>
  </si>
  <si>
    <t>Uddin, Saleem</t>
  </si>
  <si>
    <t>Windows Server 2003_x000D_
Java 7</t>
  </si>
  <si>
    <t>PEP</t>
  </si>
  <si>
    <t>Paperless Entry Processing</t>
  </si>
  <si>
    <t>Core Business_x000D_
Revenue Generating_x000D_
Revenue Impacting_x000D_
Payment system</t>
  </si>
  <si>
    <t>Lee, Mark</t>
  </si>
  <si>
    <t>:Fiserv (CheckFree) PEP+ V6.X (PEP):</t>
  </si>
  <si>
    <t>Engagement - 223281_x000D_
Engagement - 224436</t>
  </si>
  <si>
    <t>:DB2 for z/OS 10.X:</t>
  </si>
  <si>
    <t>https://ebcm.unionbank.com/Archer/default.aspx?requestUrl=..%2fGenericContent%2fRecord.aspx%3fid%3d175628%26moduleId%3d70</t>
  </si>
  <si>
    <t>25GB</t>
  </si>
  <si>
    <t xml:space="preserve">_x000D_
_x000D_
The ACH Operation is staffed 21 hours per day from 8:00pm Sunday through 11:30 pm Friday. The application performs the weekly warehouse purge and re-org processing on Saturday from 07:00 to 15:00. This would accommodate specialized corporate customers weekend processing._x000D_
_x000D_
The following are the timeframe SLAs that the Business Recovery Plan indicates…_x000D_
 _x000D_
FUNCTION NAME_x000D_
Suspend/_x000D_
Recover_x000D_
Recovery TImeframe/_x000D_
Resumption Criteria_x000D_
Service Level_x000D_
 A.  EDI Processing     (RC82249)_x000D_
Recover_x000D_
2 Hours_x000D_
100%_x000D_
 _x000D_
B.  Daily PEP+ warehouse balancing via_x000D_
     individual window balancing  (RC82249)_x000D_
 _x000D_
Recover_x000D_
 _x000D_
2-4 hours_x000D_
 _x000D_
100%_x000D_
 _x000D_
C.  Daily processing DDA posting rejects_x000D_
     (RC82249)_x000D_
 _x000D_
Recover_x000D_
  _x000D_
2-4 hours_x000D_
 _x000D_
100%_x000D_
 _x000D_
D.  Customer Service Requests_x000D_
       1.  Notification of Returns  (RC82249)_x000D_
       2.Reversals and Deletions (RC82249)_x000D_
       3.Tracers  (RC14200)_x000D_
     4. Customer Calls             _x000D_
 _x000D_
Recover_x000D_
 _x000D_
2-4 hours_x000D_
 _x000D_
100%_x000D_
 _x000D_
E. Daily processing of ACH Network_x000D_
    Operator returned items to originating_x000D_
    customer’s accounts. (RC82249)_x000D_
 _x000D_
Recover_x000D_
 _x000D_
2-4 hours_x000D_
 _x000D_
100%_x000D_
 _x000D_
F.  Risk Monitoring (RC14200)_x000D_
 _x000D_
Recover_x000D_
 _x000D_
2-4 hours_x000D_
 _x000D_
G.  Instatax (RC96496)_x000D_
     1.  Reversals and Deletions_x000D_
     2.  Set Ups and Maintenance_x000D_
 _x000D_
Recover_x000D_
Recover_x000D_
See First Data’s SAS 70 document_x000D_
2-4 Hours_x000D_
 _x000D_
100%_x000D_
100%_x000D_
H.  Customer Service  (RC14200) (96496)_x000D_
     Departmental recovery       _x000D_
Recover_x000D_
3-4 Hours_x000D_
100%_x000D_
I.   Daily GL Balancing (RC82239)_x000D_
 _x000D_
Recover_x000D_
 _x000D_
8-24 hours_x000D_
 _x000D_
100%_x000D_
J.  Reg E Claims_x000D_
Recover_x000D_
24 Hours_x000D_
100%_x000D_
 _x000D_
K.  Daily processing of ACH Network_x000D_
     Operator receiving and originating rejects._x000D_
     (RC82249)_x000D_
 _x000D_
Suspend_x000D_
(if had to)_x000D_
 _x000D_
2-4 hours_x000D_
 _x000D_
 </t>
  </si>
  <si>
    <t xml:space="preserve">_x000D_
12/15/09 - Changed Contingency Outage from 8 hours to 2-4 hours based upon the SLA in the Business Recovery Plan. _x000D_
_x000D_
 2013 - Release 6.0 with IAT - SP11  </t>
  </si>
  <si>
    <t xml:space="preserve">Click here to access System Documentation ( https://ubea2010.uboc.com/GSI2SystemDocuments/System%20Documentation/Forms/AllItems.aspx?RootFolder=%2FGSI2SystemDocuments%2FSystem%20Documentation%2FPEP&amp;FolderCTID=0x012000621306C0E3D75D4EAE9D6124DF98A732&amp;View=(5E4ED883-9A87-4515-B345-8EEE31E1F730) ) </t>
  </si>
  <si>
    <t>DB2 for z/OS 10.X</t>
  </si>
  <si>
    <t>Baseline Version: v1.1_x000D_
 Project No: 194983</t>
  </si>
  <si>
    <t>PHS</t>
  </si>
  <si>
    <t xml:space="preserve">NIKSUN’s PhoneSweep </t>
  </si>
  <si>
    <t xml:space="preserve">_x000D_
NIKSUN’s PhoneSweep is a commercial security audit tool that surveys Union Bank telephone system for modems, faxes and other devices that let telephone lines serve as an entry point into our network. It's an aid to manage the necessary uses and detect and shutdown unauthorized (rogue) modems before they can be exploited by attackers.  </t>
  </si>
  <si>
    <t>Chiu, Judy</t>
  </si>
  <si>
    <t>:Phonesweep 5:</t>
  </si>
  <si>
    <t>NIKSUN, Inc.</t>
  </si>
  <si>
    <t>Engagement - 166029</t>
  </si>
  <si>
    <t>https://ebcm.unionbank.com/Archer/default.aspx?requestUrl=..%2fGenericContent%2fRecord.aspx%3fid%3d175631%26moduleId%3d70</t>
  </si>
  <si>
    <t xml:space="preserve">Click here to access System Documentation ( https://ubea2010.uboc.com/GSI2SystemDocuments/System%20Documentation/Forms/AllItems.aspx?RootFolder=%2FGSI2SystemDocuments%2FSystem%20Documentation%2FPHS&amp;FolderCTID=0x012000621306C0E3D75D4EAE9D6124DF98A732&amp;View=(5E4ED883-9A87-4515-B345-8EEE31E1F730) ) </t>
  </si>
  <si>
    <t>Phonesweep 5</t>
  </si>
  <si>
    <t>PLB</t>
  </si>
  <si>
    <t>Proposal Library</t>
  </si>
  <si>
    <t xml:space="preserve">_x000D_
_x000D_
Proposal Library serves as a repository of current product and service information that will assist with the writing of proposals for new opportunities for UBOC. The sotware suite consists of Sant Suite's ProposalMaster, ProSearch, and RFPMaster programs._x000D_
FEATURES:_x000D_
A central repository for current templates, standard responses, and completed proposalsReduce the amount of time required to create a proposal or RFP responseAccess to a user-friendly application that will help ensure consistency with current Bank branding guidelines, previously generated proposals, and business unit defined templates targeting their customer baseOut of the box tools, such as: Expanded search capabilities, help assistance, dynamic graphics like charts, save/edit templates within the application, team proposal building functionality and tracking, alert notification for task deadlines, and more descriptive error messages. _x000D_
_x000D_
  </t>
  </si>
  <si>
    <t>Dizon, Corinne</t>
  </si>
  <si>
    <t>:Qvidian Proposal Library:</t>
  </si>
  <si>
    <t>Qvidian Proposal Library</t>
  </si>
  <si>
    <t>Qvidian</t>
  </si>
  <si>
    <t>Engagement - 131239_x000D_
Engagement - 147529</t>
  </si>
  <si>
    <t>TBA</t>
  </si>
  <si>
    <t>https://qpalogin.qvidian.com/</t>
  </si>
  <si>
    <t>https://ebcm.unionbank.com/Archer/default.aspx?requestUrl=..%2fGenericContent%2fRecord.aspx%3fid%3d175632%26moduleId%3d70</t>
  </si>
  <si>
    <t>Offer Management_x000D_
Sales Planning</t>
  </si>
  <si>
    <t xml:space="preserve">_x000D_
_x000D_
Avalability 12HRS 5 Days a week except Application Server Upgrades and Weekly IPL Window (Sunday 00:00 - 06:00 a.m.) _x000D_
Users:_x000D_
_x000D_
- UBOC Domain Users_x000D_
_x000D_
oNew user access and modifications to existing access rights will be handled via the Bank’s established UAR process. UAR approval beyond employee’s immediate supervisor will reside with Commercial Marketing. Proposal Library access levels and permissions will be established by the project team then to be given to Network Security as guidelines for new ID set up and existing user modifications._x000D_
  _x000D_
User Volume:_x000D_
_x000D_
- Users: _x000D_
 _x000D_
 _x000D_
 _x000D_
 _x000D_
 _x000D_
 _x000D_
 _x000D_
 _x000D_
 _x000D_
 _x000D_
 _x000D_
 _x000D_
 _x000D_
 _x000D_
Approx. 150 - 250 – Users are spread all over the UBOC Locations._x000D_
- Number of Concurrent users: Approx. 50_x000D_
 _x000D_
  _x000D_
 _x000D_
 _x000D_
 _x000D_
 _x000D_
 _x000D_
 _x000D_
 _x000D_
 _x000D_
 _x000D_
 _x000D_
 _x000D_
 _x000D_
 _x000D_
  </t>
  </si>
  <si>
    <t xml:space="preserve">_x000D_
2013 - Feb_x000D_
 Union Bank moved to QVisian ASP Model. All Union Bank hardware has been decommissioned._x000D_
_x000D_
 2012 - Plan_x000D_
 Moving to new release under Vendor supported ASP model - Target 7/2012_x000D_
_x000D_
 2011 Plan_x000D_
 - plan upgrade release during 3rd quarter of 2011 FY_x000D_
_x000D_
 Update - 06/23/2010_x000D_
 System was  upgraded  successfully to Rel 8.3.1001 on June 18th, 2010. Also, as part of this upgrade, Database was upgraded from current SQL Server 2000 to SQL Server 2005 Environment as well.  </t>
  </si>
  <si>
    <t xml:space="preserve">Click here to access System Documentation ( https://ubea2010.uboc.com/GSI2SystemDocuments/System%20Documentation/Forms/AllItems.aspx?RootFolder=%2FGSI2SystemDocuments%2FSystem%20Documentation%2FPLB&amp;FolderCTID=0x012000621306C0E3D75D4EAE9D6124DF98A732&amp;View=(5E4ED883-9A87-4515-B345-8EEE31E1F730) ) </t>
  </si>
  <si>
    <t>PPE</t>
  </si>
  <si>
    <t>Trade360 (Proponix) middleware</t>
  </si>
  <si>
    <t>Support of the ICC aspect of the Trade360 Proponix application The CGI Trade360 (Proponix) system uses a middleware application called PPE which is IBM websphere InterChange Server (ICS). The Trade360 (Proponix) application is called PPX. PPE and PPX work together to provide the necessary customer service. The total solution is comprised of three functional areas. 1. Trade Portal - This is the portal that external bank customers log on to to prepare and transmit Trade Documents to the bak for Letters of Credit, Bankers Acceptances, Collections, etc. The customer accesses the vendor's (CGI) ASP Website thru a SSO login session from the UBOC Commercial Customers On-line Banking Center web page. 2. TPS (Trade Processing System) - This is a vendor hosted ASP web application that allows all of the back office support transaction activity. UB employee logon is thru a CITRIX session managed signon that also requires a SecureID token for access. This is due to the applications ability to generate wire transfer transactions. All transaction activity is fed back to UB thru a series of real time and batch XML messages sent accross MQ on a VPN connection to the CGI vendor site in Montreal. 3. PPE - All XML messages are processed and directed to the applicable interfaces for that activity type. Some messages are stored for processing in a nightly batch process, while others are sent real time to the interfacing system, such as the AFS Limit Check messages, SWIFT messages, or FED Wires. PPX also has mainframe based components that capture the batch interface records for pre-processing and catalogue of the file for the individual downstream interface system. UB contracted with vendor for a number of enhancements as part of the project development. These have been made common features of the system available to all ASP customers and fully supported as part of the base system by the vendor.</t>
  </si>
  <si>
    <t>McGonagle, Colleen</t>
  </si>
  <si>
    <t>CGI</t>
  </si>
  <si>
    <t>https://ebcm.unionbank.com/Archer/default.aspx?requestUrl=..%2fGenericContent%2fRecord.aspx%3fid%3d175635%26moduleId%3d70</t>
  </si>
  <si>
    <t>Transaction Engine</t>
  </si>
  <si>
    <t xml:space="preserve">_x000D_
PPE Application is available 24x7 unless servers are scheduled down for maintenance and/or release deployments. These maintenance activities are usually scheduled on Weekends and/or during the scheduled IPL windows (Sunday 00:00 - 06:00)._x000D_
_x000D_
There are 7 basic message types transmitted accross the MQ to PPE application on a daily basis with approx. daily volumes as follows:_x000D_
AFS Limit Check &amp; Update - approx. 125 per day_x000D_
 Fed Wires Outbound - approx. 85 per day_x000D_
 Fed Wires Inbound - approx. 40 per day_x000D_
 Swift Outbound - approx. 120 per day_x000D_
 Swift Inbound - approx. 80 per day_x000D_
 Batch Report Data - approx. 1000 per day_x000D_
 Batch Accounting Data - apprx. 600 per day  </t>
  </si>
  <si>
    <t xml:space="preserve">_x000D_
Thewww.sso.uboc.com is used to access the Trade Portal System._x000D_
 and myapps.uboc.com is used to access the TPS System.  </t>
  </si>
  <si>
    <t xml:space="preserve">Click here to access System Documentation ( https://ubea2010.uboc.com/GSI2SystemDocuments/System%20Documentation/Forms/AllItems.aspx?RootFolder=%2FGSI2SystemDocuments%2FSystem%20Documentation%2FPPE&amp;FolderCTID=0x012000621306C0E3D75D4EAE9D6124DF98A732&amp;View=(5E4ED883-9A87-4515-B345-8EEE31E1F730) ) </t>
  </si>
  <si>
    <t>PPI</t>
  </si>
  <si>
    <t>Prime Pass Image Capture</t>
  </si>
  <si>
    <t>:FIS Prime Pass Image Capture V 5.x:</t>
  </si>
  <si>
    <t>https://ebcm.unionbank.com/Archer/default.aspx?requestUrl=..%2fGenericContent%2fRecord.aspx%3fid%3d175636%26moduleId%3d70</t>
  </si>
  <si>
    <t xml:space="preserve">_x000D_
Start of day initialization begins 8:30am and ends at 6am the next day, M-F. Sundays stars at 2pm till 6pm._x000D_
_x000D_
When first implemented it was averaged to 3.5 million items per day for all three sites, MP, SD, NC. Since the latest implementation of IEX that number has reduced to half, or even less. </t>
  </si>
  <si>
    <t xml:space="preserve">_x000D_
NPI - this system contains check images. Customer Name and Address are usually printed on the checks and can be viewed, but NPI is not availalbe as data element/field and cannot be red/extracted automatically by software.  </t>
  </si>
  <si>
    <t xml:space="preserve">Click here to access System Documentation ( https://ubea2010.uboc.com/GSI2SystemDocuments/System%20Documentation/Forms/AllItems.aspx?RootFolder=%2FGSI2SystemDocuments%2FSystem%20Documentation%2FPPI&amp;FolderCTID=0x012000621306C0E3D75D4EAE9D6124DF98A732&amp;View=(5E4ED883-9A87-4515-B345-8EEE31E1F730) ) </t>
  </si>
  <si>
    <t>Java 6</t>
  </si>
  <si>
    <t>PPM</t>
  </si>
  <si>
    <t>Project Portfolio &amp; Management</t>
  </si>
  <si>
    <t>Clarity is the bank system of record for back-end processing of project and portfolio management and is used for:_x000D_
 Demand Management_x000D_
 Resource Management_x000D_
 Portfolio Management_x000D_
 Project Management_x000D_
 Appropriations_x000D_
 Clarity Incident Management module is used to track service requests submitted by end users._x000D_
  _x000D_
 Custom integrations have been developed to support various processes such as invoice processing, g/l upload etc.</t>
  </si>
  <si>
    <t>Enterprise-wide_x000D_
Technology Tool / Utility_x000D_
IT for IT System</t>
  </si>
  <si>
    <t>Orloff, Royce</t>
  </si>
  <si>
    <t>Bharathi, Raja</t>
  </si>
  <si>
    <t>UCHINO, TOMOHIKO</t>
  </si>
  <si>
    <t>HQA ISA GILO</t>
  </si>
  <si>
    <t>:CA Clarity PPM v12:</t>
  </si>
  <si>
    <t>Engagement - 128235</t>
  </si>
  <si>
    <t>OTHER - Quality Engineering Shared Tools Clarity Support</t>
  </si>
  <si>
    <t>:SAP Business Objects Enterprise XI – Dashboards (xCelsius) - 3.x:_x000D_
SQLServer Import and Export Wizard 2008 R2:_x000D_
SQLServer Replication 2008 R2:</t>
  </si>
  <si>
    <t>http://PPM</t>
  </si>
  <si>
    <t>https://ebcm.unionbank.com/Archer/default.aspx?requestUrl=..%2fGenericContent%2fRecord.aspx%3fid%3d175637%26moduleId%3d70</t>
  </si>
  <si>
    <t>12/17 - [MGeorge] PPM no longer captures time tracking. This functionality has been replaced by the Branch MSP system.  All other functionality remains in place._x000D_
 6/16 - [SNadig] Contingency Class changed to Important and Contingency Outage to 0. Consulted Anya Lewis prior to making the change.</t>
  </si>
  <si>
    <t xml:space="preserve">Click here to access System Documentation ( https://ubea2010.uboc.com/GSI2SystemDocuments/System%20Documentation/Forms/AllItems.aspx?RootFolder=%2FGSI2SystemDocuments%2FSystem%20Documentation%2FPPM&amp;FolderCTID=0x012000621306C0E3D75D4EAE9D6124DF98A732&amp;View=(5E4ED883-9A87-4515-B345-8EEE31E1F730) ) </t>
  </si>
  <si>
    <t>Gary Laieski</t>
  </si>
  <si>
    <t>Oracle 11g R2_x000D_
Red Hat Linux V4.X_x000D_
CA Clarity PPM v12_x000D_
SAP Business Objects Enterprise XI – Dashboards (xCelsius) - 3.x_x000D_
SQLServer Import and Export Wizard 2008 R2_x000D_
SQLServer Replication 2008 R2</t>
  </si>
  <si>
    <t xml:space="preserve"> _x000D_
  </t>
  </si>
  <si>
    <t>PPW</t>
  </si>
  <si>
    <t>Positive Pay on the Web</t>
  </si>
  <si>
    <t>Brief Description This application will allow business customers to view their Positive Pay exceptions &amp; the corresponding check images on the web. This will also give them the ability to decide how to resolve the exception from a list of predefined disposition methods. Positive Pay on the Web (PPW), is a web based Union Bank application which provides service to the bank’s business customers. This will be available to business customers who sign up for this service. Positive Pay is a valuable product for both the customer and the bank as it mitigates the check fraud. Account Reconciliation System (ART) processes the items and identifies the exceptions, which need action from the customers.  ART transmits the exceptions to PPW so that the customers can review those exceptions and make dispositions. The Positive Pay on the Web application will present the entitled user to view exception reports for each account. The user will be able to make a decision on all or selected items as needed. The system also supports the dual control for exception decisions and issue inputs. The user will also be able to click on the item and view an image prior to making the decision. This application is integrated with Online Business Center. Overall Architecture: PPW uses Oracle 11g for its database. PPW runs within SSO frame. PPW Administration component runs independently outside of SSO frame, but is also integrated with SSO Administration and can be linked over from SSOA. PPW provides WebService endpoint for B-2-B services (provides services to Mobile and Dashboard applications). Through IBM MQ, PPW sends information on accounts, items, and activities to ART Mainframe, and receives information of accounts, items from ART Mainframe on a daily basis. PPW also provides OEUA component that allows external users to administrate the user accounts through SSO and MDB.</t>
  </si>
  <si>
    <t>Chen, Bob</t>
  </si>
  <si>
    <t>https://ppw.unionbank.com/startpage.do</t>
  </si>
  <si>
    <t>https://ebcm.unionbank.com/Archer/default.aspx?requestUrl=..%2fGenericContent%2fRecord.aspx%3fid%3d175638%26moduleId%3d70</t>
  </si>
  <si>
    <t>7x24 except Sunday IPL window - 12:01 a.m. - 6 a.m. PPW statistics below for the month of May 2014: Exception Counts: YEARMonthCount 2014 May 71,138 2014 April 70,585 2014 March 68,831 2014 February 45,662 2014 January 73,244 2013 December 75,911 2013 November 66,876 2013 October 77,424 2013 September 69,155 2013 August 72,090 2013 July 78,934 2013 June 70,068 2013 May 77,456 Exception Item Counts (Full Recon, Basic Positive Pay &amp; Payee Positive Pay Accounts): YEARMonthCount 2014 May 19,523 2014 April 19,173 2014 March 21,012 2014 February 19,076 2014 January 22,803 2013 December 25,200 2013 November 18,891 2013 October 24,120</t>
  </si>
  <si>
    <t>2016-10-29: Positive Pay Audit Trail and Performance Enhancement Release 2014-09-15: Positive Pay Struts to Spring Release 2014-06-07: Positive Pay Leones Release 2014-01-12: Positive Pay Maintenance Release 2013-11-13: Positive Pay Same Day Release 2013-06-13: Positive Pay Dual Approval Release 2012-12-15 JBoss migration implemented. 2012-06-14: information verified by Sivakumar Radhakrishnan 2011-11-13: Positive Pay Mobile release 2011-03-20: Reverse Positive Pay enhancements &amp; Coremetrics 2010-04-12: information verified by Jason Lin 2009-10-20: information verified by Jason Lin 2009-10-11: CHDC as primary, MPDC as contingency, SDDC is decommissioned after NGDC migration 2009-09-17: Name Change Masthead Changes for Internal Apps 2009-08-18: Name Change Masthead Changes 2009-04-13: information verified by Jason Lin 2009-01-18: General Enhancement Project implemented</t>
  </si>
  <si>
    <t xml:space="preserve">Click here to access System Documentation ( https://ubea2010.uboc.com/GSI2SystemDocuments/System%20Documentation/Forms/AllItems.aspx?RootFolder=%2FGSI2SystemDocuments%2FSystem%20Documentation%2FPPW&amp;FolderCTID=0x012000621306C0E3D75D4EAE9D6124DF98A732&amp;View=(5E4ED883-9A87-4515-B345-8EEE31E1F730) ) </t>
  </si>
  <si>
    <t>191281_PPW_PPWA_SAP</t>
  </si>
  <si>
    <t>PPX</t>
  </si>
  <si>
    <t>Proponix (Trade360) Mainframe components</t>
  </si>
  <si>
    <t xml:space="preserve">PPX (also known as Proponix) is the UB mainframe component for the Trade Finance processing. PPX together with system Ids CGI, PPE, PP1, SC1, PPR are needed for the complete Trade finance solution. _x000D_
 System Id 'CGI' is the CGI Trade360 vendor system is ASP hosted by CGI Technologies and Solutions Inc._x000D_
 The CGI data center is located in Montreal Canada connecting to UB via VPN._x000D_
 The PPX system works together with the PPE system (Proponix middleware) to deliver the required business functionality. PPX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information.PPX provides the back-end informational extracts for all downstream interfaces requiring Trade Finance data._x000D_
_x000D_
 _x000D_
PPE system sends to the Mainframe to handle the data transformation from PPX is the UB mainframe components for the Trade Finance processing. PPX together with system Ids PPX, PPE, CGI, PP1, SC1, PPR are needed for the complete Trade finance solution.  PPX to the various downstream interfaces. The process utilizes a CICS transaction (PISA) to capture all messages sent from PPE and schedule the appropriate PPXJ* batch jobs which then create and catologue the interface files for the interfacing applications subscription.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monitoring:  WILY and snmp Traps [per HenryX Garcia]_x000D_
 Monitoring details are kept by ESSWEB._x000D_
 _x000D_
 _x000D_
 _x000D_
 _x000D_
 _x000D_
 _x000D_
 _x000D_
  _x000D_
_x000D_
  </t>
  </si>
  <si>
    <t>https://ebcm.unionbank.com/Archer/default.aspx?requestUrl=..%2fGenericContent%2fRecord.aspx%3fid%3d175639%26moduleId%3d70</t>
  </si>
  <si>
    <t xml:space="preserve">_x000D_
PPX begins its batch process between 18:00 and 19:00 daily. The completion of the transmission of all message activity to the CGI transaction initiates the PPX on the Mainframe processing between approx 19:00 and 20:00. The PPX interface files are catalogued and all processing is completed by approx. 22:00 to 23:00._x000D_
_x000D_
PPX on the mainframe handles on an average approx. 1900 to 2500 messages per daily cycle and approx. 3000 to 5000 messages for a month end cycle. </t>
  </si>
  <si>
    <t xml:space="preserve">Click here to access System Documentation ( https://ubea2010.uboc.com/GSI2SystemDocuments/System%20Documentation/Forms/AllItems.aspx?RootFolder=%2FGSI2SystemDocuments%2FSystem%20Documentation%2FPPX&amp;FolderCTID=0x012000621306C0E3D75D4EAE9D6124DF98A732&amp;View=(5E4ED883-9A87-4515-B345-8EEE31E1F730) ) </t>
  </si>
  <si>
    <t>PRM</t>
  </si>
  <si>
    <t>Portal Rate Monitoring</t>
  </si>
  <si>
    <t xml:space="preserve">Trust Technology site developed for Custody to review rates for Cache Matrix portal  </t>
  </si>
  <si>
    <t>http://tdmiis1.uboc.com/PortalRateMonitoring</t>
  </si>
  <si>
    <t>https://ebcm.unionbank.com/Archer/default.aspx?requestUrl=..%2fGenericContent%2fRecord.aspx%3fid%3d175643%26moduleId%3d70</t>
  </si>
  <si>
    <t xml:space="preserve">Click here to access System Documentation ( https://ubea2010.uboc.com/GSI2SystemDocuments/System%20Documentation/Forms/AllItems.aspx?RootFolder=%2FGSI2SystemDocuments%2FSystem%20Documentation%2FPRM&amp;FolderCTID=0x012000621306C0E3D75D4EAE9D6124DF98A732&amp;View=(5E4ED883-9A87-4515-B345-8EEE31E1F730) ) </t>
  </si>
  <si>
    <t>PRP</t>
  </si>
  <si>
    <t>Photo Retrieval System</t>
  </si>
  <si>
    <t xml:space="preserve">_x000D_
This distributed application automates the retrieval of images for Photo retrieval requests for copies of check images. This application receives a feed from the mainframe PRR system containing the Photo Retrieval requests, retrieves check images from the IMA Image Archive system and/or DVDs, generates the letter to the clients and includes the check image(s) with the letter to be mailed or picked up by customers (at the branches). </t>
  </si>
  <si>
    <t>:Purity ICL Tracking V 7.x:</t>
  </si>
  <si>
    <t>https://ebcm.unionbank.com/Archer/default.aspx?requestUrl=..%2fGenericContent%2fRecord.aspx%3fid%3d175645%26moduleId%3d70</t>
  </si>
  <si>
    <t xml:space="preserve">_x000D_
_x000D_
The production systems is available 24/7, but typically requests are processed each morning around 7:00 AM._x000D_
Monthly volume is 6000, but can vary based on the specific requests. The database hold 1 months worth of data to allow for reprinting up to 30 days. </t>
  </si>
  <si>
    <t xml:space="preserve">_x000D_
NPI - this system contains check images. Customer Name and Address are usually printed on the checks, but are not available as a data element/fields.   </t>
  </si>
  <si>
    <t xml:space="preserve">Click here to access System Documentation ( https://ubea2010.uboc.com/GSI2SystemDocuments/System%20Documentation/Forms/AllItems.aspx?RootFolder=%2FGSI2SystemDocuments%2FSystem%20Documentation%2FPRP&amp;FolderCTID=0x012000621306C0E3D75D4EAE9D6124DF98A732&amp;View=(5E4ED883-9A87-4515-B345-8EEE31E1F730) ) </t>
  </si>
  <si>
    <t>PRR</t>
  </si>
  <si>
    <t>Photo Retrieval Request</t>
  </si>
  <si>
    <t xml:space="preserve">10/12/2012: No changes to this application since previous certification._x000D_
_x000D_
 This application will allow departments and software appications to request copies of checks and statements._x000D_
_x000D_
_x000D_
The Photo Retrieval Request (PRR) system is an in-house developed system written to automate requests for photocopied items, such as checks, deposited items, 1098/1099 forms and statements. Photocopy requests can be made through the Teller online system and by telephone banking customers via the PTT, TEAM systems and by PC users via Clarify._x000D_
Now the system could be accessed via CICS and the Clarify server.  </t>
  </si>
  <si>
    <t>https://ebcm.unionbank.com/Archer/default.aspx?requestUrl=..%2fGenericContent%2fRecord.aspx%3fid%3d175646%26moduleId%3d70</t>
  </si>
  <si>
    <t xml:space="preserve">_x000D_
Online, the system is available seven (7) days a week, and nearly 24 hours a day. The only time the online is unavailable is during the file refresh at 23:00. The system has two reporting cut-offs, the first at 12:00 and the second at 23:00. At these times, batch feeder files are created and passed to the Teleservices (TLS) system for reporting and creating customer notices._x000D_
Approximately 24,600 requests per month, broken down as follows:_x000D_
_x000D_
_x000D_
checks 11,000_x000D_
deposited "all" 2,500_x000D_
deposit slips 400_x000D_
statements 2,500_x000D_
deposited items 330_x000D_
snapshot statements 7,700_x000D_
1098s 20_x000D_
1099s 170 _x000D_
Datastore:_x000D_
 File based </t>
  </si>
  <si>
    <t xml:space="preserve">_x000D_
_x000D_
Physical Diagram:_x000D_
 None_x000D_
_x000D_
 Network Topology:_x000D_
 None_x000D_
_x000D_
 Deployment:_x000D_
 No deployment documentation._x000D_
_x000D_
 Monitor:_x000D_
 CA7 to monitor jobs._x000D_
_x000D_
 Security:_x000D_
 Mainframe &amp; MQ security   </t>
  </si>
  <si>
    <t xml:space="preserve">Click here to access System Documentation ( https://ubea2010.uboc.com/GSI2SystemDocuments/System%20Documentation/Forms/AllItems.aspx?RootFolder=%2FGSI2SystemDocuments%2FSystem%20Documentation%2FPRR&amp;FolderCTID=0x012000621306C0E3D75D4EAE9D6124DF98A732&amp;View=(5E4ED883-9A87-4515-B345-8EEE31E1F730) ) </t>
  </si>
  <si>
    <t>Platform Sales Application - Mainframe Host</t>
  </si>
  <si>
    <t>https://ebcm.unionbank.com/Archer/default.aspx?requestUrl=..%2fGenericContent%2fRecord.aspx%3fid%3d175647%26moduleId%3d70</t>
  </si>
  <si>
    <t xml:space="preserve">_x000D_
_x000D_
Normal branch and back office hours are 8:00 AM to 11:00 PM.  </t>
  </si>
  <si>
    <t xml:space="preserve">_x000D_
_x000D_
Deployment:_x000D_
 No deployment documentation._x000D_
_x000D_
 Security:_x000D_
 AD login   </t>
  </si>
  <si>
    <t xml:space="preserve">Click here to access System Documentation ( https://ubea2010.uboc.com/GSI2SystemDocuments/System%20Documentation/Forms/AllItems.aspx?RootFolder=%2FGSI2SystemDocuments%2FSystem%20Documentation%2FPSA&amp;FolderCTID=0x012000621306C0E3D75D4EAE9D6124DF98A732&amp;View=(5E4ED883-9A87-4515-B345-8EEE31E1F730) ) </t>
  </si>
  <si>
    <t>PSC</t>
  </si>
  <si>
    <t>PEP Scheduler</t>
  </si>
  <si>
    <t xml:space="preserve">This is a scheduling database for PEP+ customers. The Scheduler is a PC based application used by the Electronic Banking department to help manage their customers and their payroll file schedules. It is a custom program developed in house that runs under Microsoft Windows. Its features include a flexible company search to a folder providing all information about each company, payroll schedules calculation, synchronization of company data with PEP+ with integration supporting Risk Management. The system also provides report generation, mail merge, and mailing labels._x000D_
_x000D_
The application was created for Electronic Banking and was developed entirely on its specifications. Its features include:_x000D_
Company Folder provides all information about each companyFlexible Company SearchIntegrates with PEP+ to support Risk ManagementCalculates Payroll SchedulesSynchronizes Company Data with PEP+ including Risk dataProvides billing count entry and feeds totals at month end to AAAReport Generator for ad-hoc reportsLetter Templates to provide for easy mail mergeMailing Labels can easily be created for selected companiesProvides a small data extract to Datamart_x000D_
_x000D_
         _x000D_
          </t>
  </si>
  <si>
    <t>:PEP Scheduler:</t>
  </si>
  <si>
    <t>Prestige Solutions, Inc.</t>
  </si>
  <si>
    <t>Engagement - 176487</t>
  </si>
  <si>
    <t>OTHER - Payment Oerations Sytems Support</t>
  </si>
  <si>
    <t>https://ebcm.unionbank.com/Archer/default.aspx?requestUrl=..%2fGenericContent%2fRecord.aspx%3fid%3d175648%26moduleId%3d70</t>
  </si>
  <si>
    <t>N/a</t>
  </si>
  <si>
    <t>190.4GB</t>
  </si>
  <si>
    <t xml:space="preserve">_x000D_
_x000D_
The PC Scheduler resides on Electronic Banking's Server, CHSC-EB-1, and is available 24 hours a day, 7 days a week._x000D_
The Scheduler currently houses over 7,000 active and 13,000 cancelled PEP and EDI customers. The stored client information as of June 2013 is 190,416 KB.  </t>
  </si>
  <si>
    <t>The PC Scheduler runs on an MS Windows 2008 Server. The Production and Test systems are run on Electronic Banking's Server, CHDC-EB-1. The programs needed to run the Production Scheduler, including the executable, are housed in the Apps drive and the data is housed in the Groups drive. The Scheduler programs and data are backed up “throughout the day" (using Replistor) to Electronic Banking’s Hot-Site/Contingency Server, OCSG-MPSC-EBDR1. GTMS and CCSU also accesses the data housed in the Scheduler. Each GTMS and CCSU employee needing access has a drive mapped to the Scheduler’s directory in Electronic Banking’s production server. GTMS and CCSU houses the programs needed for the Scheduler to function on their own LAN (2 .dll files, dblocations.ini file, and the Scheduler executable). If a new executable is installed in Electronic Banking (to fix bugs, make enhancements, etc), this needs to be forwarded to GTMS and CCSU's LAN Analysts for implementation. The program is written in Delphi and uses a Firebird database which is an open source database (seewww.IBPhoenix.com). It uses Client/Server architecture. All components can be run from the server, thus there is almost no client footprint. There are several purchased components: 1. IBObjects provides access to the Firebird database (www.ibobjects.com) 2. Gui interface components from Developers Express (www.devexpress.com) 3. Document editor fromwww.trichview.com It was installed in 1992. The last major upgrade was in October 2010 (upgrade of Firebird to Version 2.1.5 ). Enhancements and fixes are installed as needed. The servers CHDC-EB-1 and OCSG-MPSC-EBDR-1 were upgraded to Windows Server 2010 during the 4th quarter of 2010.</t>
  </si>
  <si>
    <t xml:space="preserve">Click here to access System Documentation ( https://ubea2010.uboc.com/GSI2SystemDocuments/System%20Documentation/Forms/AllItems.aspx?RootFolder=%2FGSI2SystemDocuments%2FSystem%20Documentation%2FPSC&amp;FolderCTID=0x012000621306C0E3D75D4EAE9D6124DF98A732&amp;View=(5E4ED883-9A87-4515-B345-8EEE31E1F730) ) </t>
  </si>
  <si>
    <t>Delphi XE4 and below</t>
  </si>
  <si>
    <t>PSF</t>
  </si>
  <si>
    <t>Payment Systems Fraud</t>
  </si>
  <si>
    <t>The Payments Fraud System is in production, and receiving and processing data from Web Wires Online Commercial Banking ECM transactions. PSF receives SSO Online ECM login information from AZN as well as ECM transactions from ECM. Datapower sends and receives transactions from GFT all of which are correlated in PSF for possible fraud analysis.</t>
  </si>
  <si>
    <t>Araiza, Carmen</t>
  </si>
  <si>
    <t>Sirlopu, Gabriel_x000D_
Veenstra, Martin</t>
  </si>
  <si>
    <t>:Actimize Payments Fraud 4.x:</t>
  </si>
  <si>
    <t xml:space="preserve">Actimize, Inc. </t>
  </si>
  <si>
    <t>Engagement - 144249</t>
  </si>
  <si>
    <t>https://psf.unionbank.com/RCM/acegi/acegilogin.jsp</t>
  </si>
  <si>
    <t>https://ebcm.unionbank.com/Archer/default.aspx?requestUrl=..%2fGenericContent%2fRecord.aspx%3fid%3d175650%26moduleId%3d70</t>
  </si>
  <si>
    <t xml:space="preserve">_x000D_
Actimize is the chosen vendor.     _x000D_
   </t>
  </si>
  <si>
    <t xml:space="preserve">Click here to access System Documentation ( https://ubea2010.uboc.com/GSI2SystemDocuments/System%20Documentation/Forms/AllItems.aspx?RootFolder=%2FGSI2SystemDocuments%2FSystem%20Documentation%2FPSF&amp;FolderCTID=0x012000621306C0E3D75D4EAE9D6124DF98A732&amp;View=(5E4ED883-9A87-4515-B345-8EEE31E1F730) ) </t>
  </si>
  <si>
    <t>Oracle 11g R2_x000D_
Red Hat Linux V5.X_x000D_
JBoss Enterprise Web Server 2.X (Tomcat 6.X)_x000D_
JBoss Enterprise Web Server V2.X (Apache)</t>
  </si>
  <si>
    <t>Project ID: 194983_x000D_
 Baseline Version: v1.6</t>
  </si>
  <si>
    <t>PSP</t>
  </si>
  <si>
    <t>BKFS MSP Passport FBE</t>
  </si>
  <si>
    <t>Black Knight Financial Services (formerly Lender Processing Services, Inc.) (BKFS) Mortgage Servicing Platform (MSP) Passport Database Fixed Block Extract Utility. This facility is a SQL-based tool for extracting Consumer Lending Systems account information from the BKFS-hosted MSP database. Up until Feb 2015, it was an integral component of the daily CLI interface processing (see CLI) between BKFS and Union Bank systems.  In Feb 2015, the PSP automated batch extracts feeding CLI daily were deactvated and replaced with CLI Wherescape extracts from the BDE database loaded to Greenplum at MUB.  PSP remans as an activ4e application for the purpose of generating ad hoc queries from the LSP application at BKFS.</t>
  </si>
  <si>
    <t>Brown, BrianP</t>
  </si>
  <si>
    <t>:BKFS MSP Passport FBE (SaaS):</t>
  </si>
  <si>
    <t>Engagement - 129591</t>
  </si>
  <si>
    <t>OTHER - Retail &amp; OCnsumer Leding Systems</t>
  </si>
  <si>
    <t>https://eportal.fnfismd.com</t>
  </si>
  <si>
    <t>https://ebcm.unionbank.com/Archer/default.aspx?requestUrl=..%2fGenericContent%2fRecord.aspx%3fid%3d175651%26moduleId%3d70</t>
  </si>
  <si>
    <t>LSP batch data extracts through PSP will be entirely replaced with queries from UBDW to be populated by LPS BI data.</t>
  </si>
  <si>
    <t>Archive Services</t>
  </si>
  <si>
    <t>On-request Passport query result set extracts can be used as a contingency solution in the event BDE extracts cannot be loaded/etracted through Greenplum/Wherescape as part of the daily CLI batch cycle between 18:00 and 21:00 on business nights. When needed during this window, availability of Passport is critical; however, this is only in a contingency situation.</t>
  </si>
  <si>
    <t xml:space="preserve">Click here to access System Documentation ( https://ubea2010.uboc.com/GSI2SystemDocuments/System%20Documentation/Forms/AllItems.aspx?RootFolder=%2FGSI2SystemDocuments%2FSystem%20Documentation%2FPSP&amp;FolderCTID=0x012000621306C0E3D75D4EAE9D6124DF98A732&amp;View=(5E4ED883-9A87-4515-B345-8EEE31E1F730) ) </t>
  </si>
  <si>
    <t>Project ID: 194983_x000D_
 Baseline Version: v1.0</t>
  </si>
  <si>
    <t>PST</t>
  </si>
  <si>
    <t>Prezza Survey Tool</t>
  </si>
  <si>
    <t xml:space="preserve">The Prezza Survey Tool is a 3rd party software tool that supports Service Desk.  The application makes it easy to add new surveys as the need emerges or change existing surveys. Survey software simplifies the creation and distribution of the questionnaires. The survey product is sophisticated yet easy to use from a user perspective. Once software has been installed within the bank, the questionnaires can be created, managed, and distributed using the survey software, while results are gathered centrally for review and analysis. The survey software allows customized questionnaires to be developed by the Service Desk as needed, without ITG assistance. The major features are: Implementing Internet-based survey software allows creation of documentation templates.  Completed documents are centrally stored electronically. Designated monitoring groups within the bank are able to review, track, follow-up, and report on. Management can review completed questionnaires using an Internet browser interface. New enhancements to the PST application include the ability to add attachments to the documents, better reporting, and an improved address book functions for including user information automatically into surveys._x000D_
 6/7/18 [SNadig] Prezza service desk survery will be migrated to HPSM and the tool will be retired/decomissioned in July 2018._x000D_
  </t>
  </si>
  <si>
    <t>OTHER - Survey Tool</t>
  </si>
  <si>
    <t>Robinson, Mark</t>
  </si>
  <si>
    <t>Nadig, Shylesh</t>
  </si>
  <si>
    <t>Curatolo, Vincent</t>
  </si>
  <si>
    <t>Staples, Peter</t>
  </si>
  <si>
    <t>Technology Infrastructure &amp; Operations</t>
  </si>
  <si>
    <t>:Prezza Survey Tool 4.x:</t>
  </si>
  <si>
    <t>Checkbox Survey Solutions, Inc</t>
  </si>
  <si>
    <t>Engagement - 158558</t>
  </si>
  <si>
    <t>https://stip-mpsc-pst1.uboc.com/prezza/</t>
  </si>
  <si>
    <t>https://ebcm.unionbank.com/Archer/default.aspx?requestUrl=..%2fGenericContent%2fRecord.aspx%3fid%3d175653%26moduleId%3d70</t>
  </si>
  <si>
    <t>HPS</t>
  </si>
  <si>
    <t>Marketing - Channels</t>
  </si>
  <si>
    <t>Customer Surveys</t>
  </si>
  <si>
    <t>_x000D_
System Availability:Survey availability – 8 am-5pm, Monday-FridayNightly batch window – naWeekly batch processing – naMonthly batch processing – na_x000D_
Application back-ups are performed weekly during the IPL window. Nightly database back-ups occur. Log shiping of database back-ups occur between MPSC and SDSC to support manual fail-over (DR) processing._x000D_
_x000D_
Volumes are determined by the business based upon the Risk factors identified, documented, and the surveys desired processed based upon the Risk Factors.</t>
  </si>
  <si>
    <t xml:space="preserve">Click here to access System Documentation ( https://ubea2010.uboc.com/GSI2SystemDocuments/System%20Documentation/Forms/AllItems.aspx?RootFolder=%2FGSI2SystemDocuments%2FSystem%20Documentation%2FPST&amp;FolderCTID=0x012000621306C0E3D75D4EAE9D6124DF98A732&amp;View=(5E4ED883-9A87-4515-B345-8EEE31E1F730) ) </t>
  </si>
  <si>
    <t>Shylesh Nadig</t>
  </si>
  <si>
    <t>SQL Server 2005_x000D_
Prezza Survey Tool 4.x_x000D_
Windows 7</t>
  </si>
  <si>
    <t>PTT</t>
  </si>
  <si>
    <t>Professional Transaction Teller</t>
  </si>
  <si>
    <t>Business Critical_x000D_
Core Business_x000D_
Customer and CRM Data_x000D_
Customer Assist_x000D_
Middleware_x000D_
Processes Financials_x000D_
Revenue Generating_x000D_
Revenue Impacting</t>
  </si>
  <si>
    <t>Cristaldi, Joseph</t>
  </si>
  <si>
    <t>:IBM Enterprise COBOL for z/OS and OS/390 (Version  5.1):_x000D_
IBM JCL:</t>
  </si>
  <si>
    <t>HPE:Atalla 3:_x000D_
:FNBO Credit Card Systems:_x000D_
PayPal:</t>
  </si>
  <si>
    <t>PTT is a mainframe Legacy system installed many years ago</t>
  </si>
  <si>
    <t>https://ebcm.unionbank.com/Archer/default.aspx?requestUrl=..%2fGenericContent%2fRecord.aspx%3fid%3d175654%26moduleId%3d70</t>
  </si>
  <si>
    <t>1,207GB</t>
  </si>
  <si>
    <t>The last major implementation was Fiserv migration for Bill Pay functionality in March, 2015.  Earlier to that one of the major implementations for PTT was in March 2014 to eliminate daily downtime. The last minor implementation was in May 2014 to convert the two BDAM files to VSAM access method.</t>
  </si>
  <si>
    <t xml:space="preserve">Click here to access System Documentation ( https://ubea2010.uboc.com/GSI2SystemDocuments/System%20Documentation/Forms/AllItems.aspx?RootFolder=%2FGSI2SystemDocuments%2FSystem%20Documentation%2FPTT&amp;FolderCTID=0x012000621306C0E3D75D4EAE9D6124DF98A732&amp;View=(5E4ED883-9A87-4515-B345-8EEE31E1F730) ) </t>
  </si>
  <si>
    <t>QMT</t>
  </si>
  <si>
    <t>Query Management Tool</t>
  </si>
  <si>
    <t xml:space="preserve">Trust Technology site developed primarily for the Trust Operations Fee Group, to provide a mechanism for running pre-defined queries against the Fee database  </t>
  </si>
  <si>
    <t>http://isam-mpsc-ttpw/QueryManagementTool</t>
  </si>
  <si>
    <t>https://ebcm.unionbank.com/Archer/default.aspx?requestUrl=..%2fGenericContent%2fRecord.aspx%3fid%3d175658%26moduleId%3d70</t>
  </si>
  <si>
    <t xml:space="preserve">Click here to access System Documentation ( https://ubea2010.uboc.com/GSI2SystemDocuments/System%20Documentation/Forms/AllItems.aspx?RootFolder=%2FGSI2SystemDocuments%2FSystem%20Documentation%2FQMT&amp;FolderCTID=0x012000621306C0E3D75D4EAE9D6124DF98A732&amp;View=(5E4ED883-9A87-4515-B345-8EEE31E1F730) ) </t>
  </si>
  <si>
    <t>QRM</t>
  </si>
  <si>
    <t>Quantitative Reporting</t>
  </si>
  <si>
    <t>Quantitative Reporting for GMG Quantitative Research &amp; Development group The QRM Asset-Liability System allows financial managers to effectively evaluate and actively manage the risk and return of assets, liabilties, and off-balance sheet instruments using consistent, arbitrage-free pricing models. In addition, the QRM System helps instituions improve profitability through a product pricing model, which enables users to accurately price, structure, and hedge embedded options. For consistent internal profitability analysis by business unit, transfer pricing and break-funding charges are precisely measured using the same underlying option-adjusted technology. QRM has functionality to analyse customized queries for forecasting upto seven years of Treasury data. QRM uses Intex when processing MBS risk analytics.</t>
  </si>
  <si>
    <t>Castellon, Ramon</t>
  </si>
  <si>
    <t>Castellon, Ramon_x000D_
Clemons, Adem_x000D_
Grippi, Joseph</t>
  </si>
  <si>
    <t>QRM:</t>
  </si>
  <si>
    <t>QUANTITATIVE RISK MANAGEMENT</t>
  </si>
  <si>
    <t>Engagement - 134391</t>
  </si>
  <si>
    <t>OTHER - DSS/CT</t>
  </si>
  <si>
    <t>https://ebcm.unionbank.com/Archer/default.aspx?requestUrl=..%2fGenericContent%2fRecord.aspx%3fid%3d175659%26moduleId%3d70</t>
  </si>
  <si>
    <t>Asset-Liability Management_x000D_
Contractural Cash Flows_x000D_
Investment Portfolio Performance</t>
  </si>
  <si>
    <t>_x000D_
Hours of Operation_x000D_
_x000D_
Client _x000D_
Core Business Hours:_x000D_
Monday through Friday_x000D_
 09:00 am to 5:00 pm._x000D_
Extended Hours*_x000D_
_x000D_
Application Support_x000D_
Core Business Hours:_x000D_
 Monday through Friday_x000D_
 05:30 am to 5:00 pm. _x000D_
Extended Hours:_x000D_
 24/7 on call list _x000D_
_x000D_
Database Administration Support_x000D_
Core Business Hours:_x000D_
Monday through Friday_x000D_
 08:00 to 17:00 (on holidays and weekends use on call list)  Extended Hours:_x000D_
 24/7 on call list_x000D_
_x000D_
Maintenance Support Window _x000D_
ITS_x000D_
Core Business Hours:_x000D_
 Monday – Friday_x000D_
07:00 – 18:00 (on holidays and weekends use on call list)  Extended Hours:_x000D_
 24/7 on call list _x000D_
 _x000D_
The estimated volumes is around 3,600,000 transactions per year.</t>
  </si>
  <si>
    <t xml:space="preserve">Click here to access System Documentation ( https://ubea2010.uboc.com/GSI2SystemDocuments/System%20Documentation/Forms/AllItems.aspx?RootFolder=%2FGSI2SystemDocuments%2FSystem%20Documentation%2FQRM&amp;FolderCTID=0x012000621306C0E3D75D4EAE9D6124DF98A732&amp;View=(5E4ED883-9A87-4515-B345-8EEE31E1F730) ) </t>
  </si>
  <si>
    <t>Commercial Loan Origination System</t>
  </si>
  <si>
    <t xml:space="preserve">_x000D_
The goal of the RACER System is to streamline the credit approval process for the Wholesale Lending units (Commercial Banking, Real Estate Industries, etc.), by eliminating redundant re-keying of information and by automating the routing of documents._x000D_
_x000D_
The RACER system consists of a Lotus Notes Application (developed on version 8.5.2) wrapped around an existing business workflow based mainly on documents (written in Lotus and MS Word etc.). Further functionality is gained by extending that environment with additional documents hosted in Lotus Notes. These additional documents facilitate document routing and inter-and intra-department coordination and communication.  </t>
  </si>
  <si>
    <t>Coulter, Celia</t>
  </si>
  <si>
    <t>Lopez, John</t>
  </si>
  <si>
    <t>OTHER - Application Team</t>
  </si>
  <si>
    <t>https://ebcm.unionbank.com/Archer/default.aspx?requestUrl=..%2fGenericContent%2fRecord.aspx%3fid%3d175660%26moduleId%3d70</t>
  </si>
  <si>
    <t>All LOB_x000D_
Customer &amp; Account Information - Onboarding &amp; Maintenance_x000D_
Loan Origination</t>
  </si>
  <si>
    <t>Customer Credit Rating_x000D_
Middleware - Credit Approval Workflow_x000D_
Offer Management</t>
  </si>
  <si>
    <t>210GB</t>
  </si>
  <si>
    <t>Hours of Operation Client Core Business Hours: Refer to the table below Extended Hours*: Refer to the table below Application Support Core Business Hours: 08:00 to 17:00 Monday through Friday Extended Hours : 08:00 to 21:00 Friday through Monday on RACER release weekends 24/7 on call list Database Administration Support Core Business Hours: ESSS Support 06:00 to 18:00 Monday through Friday (on holidays and weekends use on call list) Extended Hours: ESSS Support 08:00 to 21:00 Friday through Monday on RACER release weekends 24/7 on call list</t>
  </si>
  <si>
    <t xml:space="preserve">_x000D_
see documents tab for attachments and diagrams  </t>
  </si>
  <si>
    <t xml:space="preserve">Click here to access System Documentation ( https://ubea2010.uboc.com/GSI2SystemDocuments/System%20Documentation/Forms/AllItems.aspx?RootFolder=%2FGSI2SystemDocuments%2FSystem%20Documentation%2FRAC&amp;FolderCTID=0x012000621306C0E3D75D4EAE9D6124DF98A732&amp;View=(5E4ED883-9A87-4515-B345-8EEE31E1F730) ) </t>
  </si>
  <si>
    <t>v1 2</t>
  </si>
  <si>
    <t>RAT</t>
  </si>
  <si>
    <t>REIG @ TOPS</t>
  </si>
  <si>
    <t>Regional Bank Lending - Real Estate Industries</t>
  </si>
  <si>
    <t>http://tops.uboc.com/REIG</t>
  </si>
  <si>
    <t>https://ebcm.unionbank.com/Archer/default.aspx?requestUrl=..%2fGenericContent%2fRecord.aspx%3fid%3d175661%26moduleId%3d70</t>
  </si>
  <si>
    <t>Customer Behavior Models</t>
  </si>
  <si>
    <t xml:space="preserve">_x000D_
_x000D_
Statistics based on 2010 Apr._x000D_
_x000D_
Transaction Per Month: 200,000_x000D_
Accounts / Customers in the system: 12,967. _x000D_
 Active Customers: 12,004._x000D_
   </t>
  </si>
  <si>
    <t xml:space="preserve">_x000D_
InApril 2010, the business users requested and initiated a project to enhance/replace the TOPS system. The project is CRECM. As of 07/2012, CRECM was sucessfully implemented. The business Users have rewquested the maintenance of the REIG @ TOPS application until the remainder of the functionality not replaced by CRECM can be replaced by WLOS or another replacement project. No Changes anticipated to RAT at this time.._x000D_
   </t>
  </si>
  <si>
    <t xml:space="preserve">Click here to access System Documentation ( https://ubea2010.uboc.com/GSI2SystemDocuments/System%20Documentation/Forms/AllItems.aspx?RootFolder=%2FGSI2SystemDocuments%2FSystem%20Documentation%2FRAT&amp;FolderCTID=0x012000621306C0E3D75D4EAE9D6124DF98A732&amp;View=(5E4ED883-9A87-4515-B345-8EEE31E1F730) ) </t>
  </si>
  <si>
    <t>RCD</t>
  </si>
  <si>
    <t>Remote Capture Deposit</t>
  </si>
  <si>
    <t>This process uses FIS Vision IP (ICS) to capture all work received through RCD processing. All incoming files are first processed by the Purity ICL Processer to ensure they contain credit records that match Union Bank's specification. Merchant clients now utilize the in-house RCC - Remote Capture Center to host the clients ability to submit deposits to UB.  Corporate clients or correspondent bank partners create and send files either directly or through a vendor. A testing tool used in the space is X9Assist by x9ware. This tool allows us to interrogate the client files before and during testing._x000D_
  _x000D_
 the application is a backend software that conducts batch processing where there are no users</t>
  </si>
  <si>
    <t>:Embedded:_x000D_
Java 8:</t>
  </si>
  <si>
    <t>:X9Ware X9Assist V3.X:</t>
  </si>
  <si>
    <t>https://ebcm.unionbank.com/Archer/default.aspx?requestUrl=..%2fGenericContent%2fRecord.aspx%3fid%3d175662%26moduleId%3d70</t>
  </si>
  <si>
    <t>Remote Deposit</t>
  </si>
  <si>
    <t>3GB</t>
  </si>
  <si>
    <t xml:space="preserve">_x000D_
_x000D_
Clients can submit files to the bank directly or via the Merchant RCD applications 24 hours per day, 7 days per week, excluding published maintenance windows._x000D_
 Once received by the bank, the files are processed during standard IP processing windows._x000D_
_x000D_
 Currently 200+ files per day are received directly from clients or vendors. Typically 1-3 new clients are on-boarded each month. Number of daily files varies widely between clients, although most send less than 3 per day.  _x000D_
 _x000D_
 _x000D_
 _x000D_
 _x000D_
  </t>
  </si>
  <si>
    <t xml:space="preserve">_x000D_
See section "Environments" for additional Sourcing info._x000D_
_x000D_
 Many in-house developed PERL scripts utilized to facilitate file movment, tracking, back up.  </t>
  </si>
  <si>
    <t xml:space="preserve">Click here to access System Documentation ( https://ubea2010.uboc.com/GSI2SystemDocuments/System%20Documentation/Forms/AllItems.aspx?RootFolder=%2FGSI2SystemDocuments%2FSystem%20Documentation%2FRCD&amp;FolderCTID=0x012000621306C0E3D75D4EAE9D6124DF98A732&amp;View=(5E4ED883-9A87-4515-B345-8EEE31E1F730) ) </t>
  </si>
  <si>
    <t>RCL</t>
  </si>
  <si>
    <t>REAL ESTATE CONSTRUCTION LOAN SYSTEM</t>
  </si>
  <si>
    <t xml:space="preserve">This application will provide an on line automated method of monitoring, tracking and controlling real estate lending in the area of Commercial Real Estate Construction financing. The RCL system will provide a front-end interface to AFS._x000D_
_x000D_
_x000D_
The Real Estate Construction Loan System is a mainframe based, CICS application purchased from Data Select Systems to replace the manual operations and management of Construction Loans administered by Union Bank’s Real Estate Loan Centers._x000D_
The RCL system has been implemented as a front-end processor to the Commercial Loans System (AFS). Construction Loans are boarded on RCL, however the system of record is AFS._x000D_
It is used to track Construction Budgets, Temp to Perm, Inventory, and other Construction and Homebuilder information, covenants, etc._x000D_
The RCL system has been developed with an on-line interface to the Commercial Loan system (AFS) for the posting of payments, and disbursements. A batch interface has been developed between AFS and RCL to update indicative loan data on RCL to keep it in sync with AFS. In addition to the product’s online and batch reporting features, a Focus extract has been created to enhance reporting requirements.  </t>
  </si>
  <si>
    <t>Aguirre, Richard</t>
  </si>
  <si>
    <t>:Data Select Systems Construction Loan Control System III V1.X:</t>
  </si>
  <si>
    <t>Data Select Systems, Inc.</t>
  </si>
  <si>
    <t>Engagement - 164611</t>
  </si>
  <si>
    <t>https://ebcm.unionbank.com/Archer/default.aspx?requestUrl=..%2fGenericContent%2fRecord.aspx%3fid%3d175663%26moduleId%3d70</t>
  </si>
  <si>
    <t>Loan Origination_x000D_
Loan Servicing</t>
  </si>
  <si>
    <t xml:space="preserve">_x000D_
_x000D_
RCL is available from 7:00 am until 7:00 pm Monday through Saturday. Batch report processing begins as soon as RCL receives its interface from AFS._x000D_
Construction Loans booked in RCL: 132_x000D_
Monthly Transaction Volume 3,500  </t>
  </si>
  <si>
    <t xml:space="preserve">_x000D_
CICS Transaction LL00 in region PRD5_x000D_
_x000D_
 For documents...see Document tab.  </t>
  </si>
  <si>
    <t xml:space="preserve">Click here to access System Documentation ( https://ubea2010.uboc.com/GSI2SystemDocuments/System%20Documentation/Forms/AllItems.aspx?RootFolder=%2FGSI2SystemDocuments%2FSystem%20Documentation%2FRCL&amp;FolderCTID=0x012000621306C0E3D75D4EAE9D6124DF98A732&amp;View=(5E4ED883-9A87-4515-B345-8EEE31E1F730) ) </t>
  </si>
  <si>
    <t>RCS</t>
  </si>
  <si>
    <t>Rate Control System</t>
  </si>
  <si>
    <t>https://ebcm.unionbank.com/Archer/default.aspx?requestUrl=..%2fGenericContent%2fRecord.aspx%3fid%3d175665%26moduleId%3d70</t>
  </si>
  <si>
    <t>0.2GB</t>
  </si>
  <si>
    <t xml:space="preserve">_x000D_
On-line is available for update through 08:15 am, followed by the daily batch cycle at 08:30 am. Batch cycle completes in about 5 minutes._x000D_
_x000D_
There are currently 9,956 different rates on the Rate Master. Rate update volume can vary, based on the decisions of the UBOC rate committee, but 40 to 50 rate updates per week is typical. </t>
  </si>
  <si>
    <t xml:space="preserve">_x000D_
Network Topology_x000D_
 None._x000D_
_x000D_
 Deployment Specification_x000D_
 None._x000D_
_x000D_
 Monitoring_x000D_
 None._x000D_
_x000D_
 Security_x000D_
 Mainframe Top Secert   </t>
  </si>
  <si>
    <t xml:space="preserve">Click here to access System Documentation ( https://ubea2010.uboc.com/GSI2SystemDocuments/System%20Documentation/Forms/AllItems.aspx?RootFolder=%2FGSI2SystemDocuments%2FSystem%20Documentation%2FRCS&amp;FolderCTID=0x012000621306C0E3D75D4EAE9D6124DF98A732&amp;View=(5E4ED883-9A87-4515-B345-8EEE31E1F730) ) </t>
  </si>
  <si>
    <t>RCT</t>
  </si>
  <si>
    <t>Trust Report Central</t>
  </si>
  <si>
    <t>Trust Technology site developed for presentation of reports from SEI Trust 3000, Global 3000, SunGard GlobalPlus, TransStar, and TDM Scheduler custom reports.</t>
  </si>
  <si>
    <t>http://tdmiis1.uboc.com/TrustReportCentral</t>
  </si>
  <si>
    <t>https://ebcm.unionbank.com/Archer/default.aspx?requestUrl=..%2fGenericContent%2fRecord.aspx%3fid%3d175666%26moduleId%3d70</t>
  </si>
  <si>
    <t xml:space="preserve">Click here to access System Documentation ( https://ubea2010.uboc.com/GSI2SystemDocuments/System%20Documentation/Forms/AllItems.aspx?RootFolder=%2FGSI2SystemDocuments%2FSystem%20Documentation%2FRCT&amp;FolderCTID=0x012000621306C0E3D75D4EAE9D6124DF98A732&amp;View=(5E4ED883-9A87-4515-B345-8EEE31E1F730) ) </t>
  </si>
  <si>
    <t>RDC</t>
  </si>
  <si>
    <t>Relationship Data Co</t>
  </si>
  <si>
    <t xml:space="preserve">This application is used to collect data for use in account analysis and profitability reporting._x000D_
_x000D_
_x000D_
The Relationship Data Collector is a batch system that captures approximately 54 daily and  58 monthly interface files and posts them to the RIF database. These files are managed through the File Control Table and came from major applications such as Demand Deposits, Wires, Account Reconciliation, Commercial Loan Fees, UBOC Investment, Time Deposits, Global Market, Installment Loan, Mortgage, and other Cash Management systems. Files are added as needed to support the tracking of billable units, balances, interest, balance adjustments and maintenance transactions of the accounts monitors via AAA. _x000D_
 The data collected from this system will be used in the Account Analysis processes at month-end._x000D_
On the nightly basis, it creates extracts contain customers, customer to account relationships, customer to customer relationships, and customer level officer data, and account level officer listing to the ESB system._x000D_
_x000D_
This system also creates daily extract files to various downstream systems. _x000D_
_x000D_
 RDC has recently been enhanced to accept both a mainframe and non-mainframe feeder format._x000D_
 _x000D_
 _x000D_
 _x000D_
 _x000D_
 _x000D_
 _x000D_
 _x000D_
 _x000D_
 _x000D_
 _x000D_
 _x000D_
 _x000D_
   </t>
  </si>
  <si>
    <t>https://ebcm.unionbank.com/Archer/default.aspx?requestUrl=..%2fGenericContent%2fRecord.aspx%3fid%3d175668%26moduleId%3d70</t>
  </si>
  <si>
    <t>One of the file capturing job is scheduled to run daily around 11:00 and 15:00. The remaining jobs are scheduled after 19:00, as soon as the databases are stopped._x000D_
 This is a batch only system.  There are no online user functions.</t>
  </si>
  <si>
    <t xml:space="preserve">Click here to access System Documentation ( https://ubea2010.uboc.com/GSI2SystemDocuments/System%20Documentation/Forms/AllItems.aspx?RootFolder=%2FGSI2SystemDocuments%2FSystem%20Documentation%2FRDC&amp;FolderCTID=0x012000621306C0E3D75D4EAE9D6124DF98A732&amp;View=(5E4ED883-9A87-4515-B345-8EEE31E1F730) ) </t>
  </si>
  <si>
    <t>RDF</t>
  </si>
  <si>
    <t>Thompson Reuters Enterprise Platform</t>
  </si>
  <si>
    <t>Thompson Reuters Enterprise Platform (TREP) [Formerly known as RMDS - Reuters Market Data Systems] is a modular system consisting of several products which can be introduced incrementally. These products provide a number of powerful capabilities: User connectivity – Efficient and robust distribution of realtime data to and from users inside and outside the enterprise. Connectivity to desktops, browsers and wireless devices. Content management – Filtering, integration, enrichment and analytics capabilities, providing results and datastreams that are tailored to the user and context. Display – A range of display options to meet a range of end-user requirements. Supplier integration – Adapters for commonly used information sources and facilities for contributing data to vendors. Infrastructure for managing the information flow efficiently and reliably. Management – Control over your market data and applications across the financial enterprise. Application development – A suite of APIs and tools to build bespoke applications for your exact needs. RDF has APIs that are used by FX PRicing Engine and RMDS to get currency specific information using Reuters DACS system thru Eikon Application.</t>
  </si>
  <si>
    <t>Grippi, Joseph</t>
  </si>
  <si>
    <t>:Solaris 10:_x000D_
Red Hat Linux V6.X:</t>
  </si>
  <si>
    <t>:MySQL:</t>
  </si>
  <si>
    <t>:Thomson Reuters TREP:</t>
  </si>
  <si>
    <t>Thomson Reuters</t>
  </si>
  <si>
    <t>Engagement - 132088</t>
  </si>
  <si>
    <t>OTHER - Vendor Support</t>
  </si>
  <si>
    <t>https://ebcm.unionbank.com/Archer/default.aspx?requestUrl=..%2fGenericContent%2fRecord.aspx%3fid%3d175669%26moduleId%3d70</t>
  </si>
  <si>
    <t>Hours of Operation Client Core Business Hours: Monday through Friday 05:30 am to 5:00 pm. Application Support Core Business Hours: Monday through Friday 05:30 am to 5:00 pm. Extended Hours: 24/7 on call list Slingshot and FCLoan is getting realtime market data from RMDS. Slingshot plug-in has been installed in the Slingshot server. 8000 connections per month including API interfaces.</t>
  </si>
  <si>
    <t xml:space="preserve">Click here to access System Documentation ( https://ubea2010.uboc.com/GSI2SystemDocuments/System%20Documentation/Forms/AllItems.aspx?RootFolder=%2FGSI2SystemDocuments%2FSystem%20Documentation%2FRDF&amp;FolderCTID=0x012000621306C0E3D75D4EAE9D6124DF98A732&amp;View=(5E4ED883-9A87-4515-B345-8EEE31E1F730) ) </t>
  </si>
  <si>
    <t>SQLServer Import and Export Wizard 2008 R2_x000D_
SQLServer Replication 2008 R2_x000D_
Solaris 10</t>
  </si>
  <si>
    <t>16A2814 - Reuters DACS system EOL</t>
  </si>
  <si>
    <t>RDM</t>
  </si>
  <si>
    <t>Commercial Loan Origination Data  Mart</t>
  </si>
  <si>
    <t xml:space="preserve">The RACER Data Mart is an Oracle Data Mart orignally designed to capture a handfull of data elements from RACER to ease the cature and reporting of information since RACER is housed in Lotus Notes and not easily accessed.  It has grown is size, scope and importance and now houses many tables worth of information.  That information is used by various systems such as GDW, LMS, RA, AFS, Opics, and others.  </t>
  </si>
  <si>
    <t>OTHER - Intermediate database for RACER system to DW</t>
  </si>
  <si>
    <t>OTHER - Corp Banking and Operations</t>
  </si>
  <si>
    <t>https://ebcm.unionbank.com/Archer/default.aspx?requestUrl=..%2fGenericContent%2fRecord.aspx%3fid%3d175670%26moduleId%3d70</t>
  </si>
  <si>
    <t>Statements &amp; Advices (ECM)</t>
  </si>
  <si>
    <t>Reporting</t>
  </si>
  <si>
    <t>80GB</t>
  </si>
  <si>
    <t xml:space="preserve">see attachements section for documents  </t>
  </si>
  <si>
    <t xml:space="preserve">Click here to access System Documentation ( https://ubea2010.uboc.com/GSI2SystemDocuments/System%20Documentation/Forms/AllItems.aspx?RootFolder=%2FGSI2SystemDocuments%2FSystem%20Documentation%2FRDM&amp;FolderCTID=0x012000621306C0E3D75D4EAE9D6124DF98A732&amp;View=(5E4ED883-9A87-4515-B345-8EEE31E1F730) ) </t>
  </si>
  <si>
    <t>AIX V6.X_x000D_
Oracle 11g R2</t>
  </si>
  <si>
    <t>Baseline Version 1.0_x000D_
  _x000D_
 Project 194983</t>
  </si>
  <si>
    <t>REC</t>
  </si>
  <si>
    <t>Receiving System</t>
  </si>
  <si>
    <t xml:space="preserve">Used for tracking of Receiving. The current software application used is "Receive Sentry"._x000D_
_x000D_
 RECEIVE SENTRY OVERVIEW (from admin manual):_x000D_
 "Receive Sentry is a comprehensive LAN-based tracking system that uses bar code technology to receive, locate, and dispatch any unit of work.  Bar codes are used to identify incoming work, and receipts are automatically generated.  Then each and every stop that the unit of work makes can be tracked so that the real-time monitors can constantly provide data regarding schedules.  Lastly, dispatching can be accurately monitored with automatic, bar coded manifests."_x000D_
_x000D_
_x000D_
_x000D_
_x000D_
Receive Sentry allows the recording and tracking of incoming work from branches. It is used to verify that all expected work has arrived on schedule._x000D_
Receive Sentry uses a fat client architecture that operates in a distributed Windows Server environment. Clients use Windows 2000 or Windows XP, and the server is running Windows Server 2003. Data is scanned via barcodes and stored in a Pervasive PSQL database._x000D_
Receive Sentry stores information about bags received from couriers in its database to allow for analysis and reporting. After being processed by Receive Sentry the work is passed on to internal capture systems._x000D_
_x000D_
Receive Sentry is currently running in MPSC, NCSC and SDCV._x000D_
_x000D_
 Receive Sentry has been heavily customized for UB. The types of incoming work processed by Receive Sentry are: Branch Work and Courier Direct Deposits_x000D_
The key functionality and features are described below._x000D_
 _x000D_
Fat client architecture_x000D_
Audio capabilities allows faster processing by operators_x000D_
_x000D_
Reports:Customer Profile informationOperator StatisticsCourier PerformanceTransaction ReportingMany customized reports_x000D_
_x000D_
          </t>
  </si>
  <si>
    <t>:Receive Sentry:</t>
  </si>
  <si>
    <t>Receive Sentry</t>
  </si>
  <si>
    <t>OTHER - Item Processing Systems Support</t>
  </si>
  <si>
    <t>:IBM Sterling Integrator v5.x (GIS) :_x000D_
Receive Sentry:</t>
  </si>
  <si>
    <t>https://ebcm.unionbank.com/Archer/default.aspx?requestUrl=..%2fGenericContent%2fRecord.aspx%3fid%3d175671%26moduleId%3d70</t>
  </si>
  <si>
    <t>Unknown at this time</t>
  </si>
  <si>
    <t>4.5GB</t>
  </si>
  <si>
    <t xml:space="preserve">Transactions are variable as we do not know when a client will send in a deposit.  This volume is greatly reduced due to conversion to image (see RCD, IEX, IMP).  </t>
  </si>
  <si>
    <t xml:space="preserve">Click here to access System Documentation ( https://ubea2010.uboc.com/GSI2SystemDocuments/System%20Documentation/Forms/AllItems.aspx?RootFolder=%2FGSI2SystemDocuments%2FSystem%20Documentation%2FREC&amp;FolderCTID=0x012000621306C0E3D75D4EAE9D6124DF98A732&amp;View=(5E4ED883-9A87-4515-B345-8EEE31E1F730) ) </t>
  </si>
  <si>
    <t>Windows Server 2003_x000D_
Receive Sentry</t>
  </si>
  <si>
    <t>REO</t>
  </si>
  <si>
    <t>Commercial REO Accounting System</t>
  </si>
  <si>
    <t xml:space="preserve">_x000D_
Mainframe REO application was implemented April 2011 that will be used to track, report and process Union Bank's Commercial REO accounts._x000D_
Interfaces include daily feeds to EDW, FOC and FCS._x000D_
**********************************************************_x000D_
 This system will replace the current AMSI system which does Management Reporting and accounting for Commercial REO transactions._x000D_
_x000D_
_x000D_
This system tracks income and expenses generated by properties that have been acquired by the bank due to loan default. Expenses to be paid are entered and voucher forms are generated for submission to accounts payable. General ledger data may also be entered and a GL file is prepared from the data entered for transmission to the mainframe. Various descriptive data about the properties may also be entered in memo form. All of this data is keyed by a property number which is generated by the system when the property is first entered._x000D_
Many reports are generated by the system and a selected group of them are generated by a single menu option which is called a Redbook. This Redbook is printed with a cover page, a table of contents, and an addendum which is copied, bound, and distributed to various departments.   </t>
  </si>
  <si>
    <t>Carter, Kathleen</t>
  </si>
  <si>
    <t>https://ebcm.unionbank.com/Archer/default.aspx?requestUrl=..%2fGenericContent%2fRecord.aspx%3fid%3d175672%26moduleId%3d70</t>
  </si>
  <si>
    <t>Collateral Asset Administration</t>
  </si>
  <si>
    <t xml:space="preserve">_x000D_
As of April 2011, the REO application runs on the mainframe._x000D_
 ******************************************************************With the Server housed at the Business department, the operation schedule is at the command of the Clients._x000D_
_x000D_
Minimal. We have had reports that the users have gone months without using it._x000D_
_x000D_
 As of 7/26/2013:_x000D_
 REO is available seven days a week from 10:00 pm to 7:00 pm, except the last day of the month and the first 3 business days of every month.  Last day of the month and the first 3 business days of every month availability is 10:00 pm to 8:00 pm.  </t>
  </si>
  <si>
    <t xml:space="preserve">_x000D_
AFS was chosen as the product to be used on the mainframe to automate the REO process._x000D_
_x000D_
   </t>
  </si>
  <si>
    <t xml:space="preserve">Click here to access System Documentation ( https://ubea2010.uboc.com/GSI2SystemDocuments/System%20Documentation/Forms/AllItems.aspx?RootFolder=%2FGSI2SystemDocuments%2FSystem%20Documentation%2FREO&amp;FolderCTID=0x012000621306C0E3D75D4EAE9D6124DF98A732&amp;View=(5E4ED883-9A87-4515-B345-8EEE31E1F730) ) </t>
  </si>
  <si>
    <t>RER</t>
  </si>
  <si>
    <t>Reg R Compliance</t>
  </si>
  <si>
    <t>Reg R</t>
  </si>
  <si>
    <t>Trust Technology site developed for Trust Regulation R Compliance with Chiefly Compensation Ratios Tracking and Reporting .</t>
  </si>
  <si>
    <t>Austin, Deborah</t>
  </si>
  <si>
    <t>http://tdmiis1.uboc.com/RegR/</t>
  </si>
  <si>
    <t>https://ebcm.unionbank.com/Archer/default.aspx?requestUrl=..%2fGenericContent%2fRecord.aspx%3fid%3d175673%26moduleId%3d70</t>
  </si>
  <si>
    <t xml:space="preserve">Click here to access System Documentation ( https://ubea2010.uboc.com/GSI2SystemDocuments/System%20Documentation/Forms/AllItems.aspx?RootFolder=%2FGSI2SystemDocuments%2FSystem%20Documentation%2FRER&amp;FolderCTID=0x012000621306C0E3D75D4EAE9D6124DF98A732&amp;View=(5E4ED883-9A87-4515-B345-8EEE31E1F730) ) </t>
  </si>
  <si>
    <t>RGW</t>
  </si>
  <si>
    <t>Relational Gateway</t>
  </si>
  <si>
    <t xml:space="preserve">An Oracle RDB based data depository of GFT transactions used for standardised and ad hoc reporting._x000D_
_x000D_
_x000D_
RGW is an Oracle database consisting of all transactions processed on the GFT application. Via a real time link as well as a End of Day batch process, this database is updated. It's primary purpose is to provide standard as well as ad hoc reporting via Business Objects. GQY and ad hoc SQL queries._x000D_
_x000D_
 RGW availability is mandatory for MTX users logon and successful authentication and MTX application functionality. MTX Users PIN references are stored on RGW data schema. MTX application logs are stored on the RPI schema on RGW database. _x000D_
_x000D_
 RGW is also being used as primary data source of transactions data for Data Mart, Business Objects Wires daily/monthly  reports, TRM and APA.  </t>
  </si>
  <si>
    <t>Pasztorka, Viara_x000D_
Pham, Linh</t>
  </si>
  <si>
    <t>:Oracle Application Express (Version 4.2.3):</t>
  </si>
  <si>
    <t>:ACI Relational Gateway V5.X (RGW):</t>
  </si>
  <si>
    <t>https://ebcm.unionbank.com/Archer/default.aspx?requestUrl=..%2fGenericContent%2fRecord.aspx%3fid%3d175674%26moduleId%3d70</t>
  </si>
  <si>
    <t>1,300GB</t>
  </si>
  <si>
    <t xml:space="preserve">_x000D_
_x000D_
Input transactions come from the GFT system. Output transactions are based on the standard reports run in Business Objects, as well as any custom or GQY based queries._x000D_
_x000D_
12/2011 CPS: for SLA document reference the GFT SLA document within GSI_x000D_
_x000D_
 Daily transactions data is being extracted from RGW and sent to Data Mart, TRM Search Space and APA. </t>
  </si>
  <si>
    <t xml:space="preserve">Click here to access System Documentation ( https://ubea2010.uboc.com/GSI2SystemDocuments/System%20Documentation/Forms/AllItems.aspx?RootFolder=%2FGSI2SystemDocuments%2FSystem%20Documentation%2FRGW&amp;FolderCTID=0x012000621306C0E3D75D4EAE9D6124DF98A732&amp;View=(5E4ED883-9A87-4515-B345-8EEE31E1F730) ) </t>
  </si>
  <si>
    <t>Oracle 11g R2_x000D_
Oracle Application Express (Version 4.2.3)</t>
  </si>
  <si>
    <t>RIF</t>
  </si>
  <si>
    <t>Relationship Information File</t>
  </si>
  <si>
    <t xml:space="preserve">_x000D_
This application is used to provide customer information mainly in support of Account Analysis and other relationship management reporting._x000D_
 _x000D_
This system also hosts a set of IMS databases that contain customers, customer to account relationships, customer to customer relationships, accounts, customer addresses, balances, balance adjustments, interests, compensating balances, deposit floats, non-deposit floats, and billable unit activities, for Deposit accounts, Loans, Trusts, Mortgages, UBIS, Global Markets, IRA, and Time Deposits, to support AAA, RDC, CAA, and CPA systems._x000D_
 _x000D_
Daily database backup is scheduled after each update process.  Database re-org process is scheduled two times a month; one before AAA month-end and one after monthly account purge.  On-request database restore process is available as well._x000D_
 _x000D_
On a daily basis, a process is executed to resynchronize the customer data and build the customer to account relationship and customer to customer relationship links with the RCIF system._x000D_
 _x000D_
Online screens begin with "RI" are restricted to RIS department only._x000D_
_x000D_
 The RIF databases were updated to support the Repeal of Regulation Q.  Additional fields were added to the Summary Segment pertaining to the balance that are eligible for interest as calculated in AAA in addition to the interest rate, interest paid and interest paid date as determined by DDA.  </t>
  </si>
  <si>
    <t>https://ebcm.unionbank.com/Archer/default.aspx?requestUrl=..%2fGenericContent%2fRecord.aspx%3fid%3d175676%26moduleId%3d70</t>
  </si>
  <si>
    <t xml:space="preserve">_x000D_
_x000D_
The following volumes are processed monthly:_x000D_
 _x000D_
Number of Accounts Analyzed 356,679_x000D_
 Number of Accounts Processed 1,831,211_x000D_
 Number of Transactions 102,991,945  </t>
  </si>
  <si>
    <t xml:space="preserve">Click here to access System Documentation ( https://ubea2010.uboc.com/GSI2SystemDocuments/System%20Documentation/Forms/AllItems.aspx?RootFolder=%2FGSI2SystemDocuments%2FSystem%20Documentation%2FRIF&amp;FolderCTID=0x012000621306C0E3D75D4EAE9D6124DF98A732&amp;View=(5E4ED883-9A87-4515-B345-8EEE31E1F730) ) </t>
  </si>
  <si>
    <t>RIS</t>
  </si>
  <si>
    <t>Return Items System</t>
  </si>
  <si>
    <t xml:space="preserve">The main function of the former RIS running on MF was to process incoming returned items. It was replaced by IRI system running on servers in March 2010._x000D_
_x000D_
 There are some remaining RIS jobs on MF for file transfer from/to servers and some reporting. All processing of incoming returned items (returned deposited items) are now processed on IRI distributed system._x000D_
_x000D_
 A sub system of RIS called ODRI remains on Mainframe, Online ODRI for user to Inquire on Return Items, Batch ODRI load the daily common file from IRI with updated info of the Returns Items to go on ODRI.  </t>
  </si>
  <si>
    <t>https://ebcm.unionbank.com/Archer/default.aspx?requestUrl=..%2fGenericContent%2fRecord.aspx%3fid%3d175677%26moduleId%3d70</t>
  </si>
  <si>
    <t xml:space="preserve">_x000D_
_x000D_
Predecision jobs run multiple times daily from 11AM – 1AM. Online decisioning takes place from around noon until all items have been decisioned. The final unload is started when all online decisioning is complete, typically 11PM – 1AM, and runs for about an hour to an hour and a half with some jobs scheduled later at 4, 5:30, and 8 AM to finish one day and initialize for the next._x000D_
We average 12K – 15K items per day in MPSC. Those figures increase dramatically during Peak periods (Thanksgiving – New Years). </t>
  </si>
  <si>
    <t xml:space="preserve">Click here to access System Documentation ( https://ubea2010.uboc.com/GSI2SystemDocuments/System%20Documentation/Forms/AllItems.aspx?RootFolder=%2FGSI2SystemDocuments%2FSystem%20Documentation%2FRIS&amp;FolderCTID=0x012000621306C0E3D75D4EAE9D6124DF98A732&amp;View=(5E4ED883-9A87-4515-B345-8EEE31E1F730) ) </t>
  </si>
  <si>
    <t>RLK</t>
  </si>
  <si>
    <t>Reserve Link</t>
  </si>
  <si>
    <t xml:space="preserve">Reserve link moves certain product balance to unique GL account so the bank can reserve these balances accordingly._x000D_
_x000D_
 _x000D_
ReserveLink is a system to improve bank profitability by transferring funds between direct deposit accounts and contra interest bearing money market accounts and corresponding G/L accounts. This provides the bank the ability to reserve funds at a reduced rate. The system was originally purchased from Carreker–Antinori (now Fiserv) and is primarily a batch system._x000D_
_x000D_
_x000D_
ReserveLink uses as input an extract file from the DDA system which contains account information. It converts this information into ReserveLink proprietary format, then sweeps the accounts into the contra interest bearing money market accounts by making funds transfer transactions. These transactions are then converted into G/L entries that are passed back to DDA to be formatted for Finance. ReserveLink transactions are then added to history files and reports are generated for the Finance Department._x000D_
This is a stand alone vendor package. The vendor now is Fiserv. The application interfaces with the DDA system to provide a simple method for minimizing DDA reserve requirement through the establishment of sub-accounts in a manner compliant with Federal Reserve Board Regulation D.   </t>
  </si>
  <si>
    <t>Business Tool / Utility_x000D_
Core Business</t>
  </si>
  <si>
    <t>Kinsella, Daniel</t>
  </si>
  <si>
    <t>:FISERV Reserve Link:</t>
  </si>
  <si>
    <t>FISERV Reserve Link</t>
  </si>
  <si>
    <t>https://ebcm.unionbank.com/Archer/default.aspx?requestUrl=..%2fGenericContent%2fRecord.aspx%3fid%3d175679%26moduleId%3d70</t>
  </si>
  <si>
    <t xml:space="preserve">_x000D_
_x000D_
The three primary batch jobs are a beginning of the month job, a daily job, and a month end job. There are on-request jobs which perform various utility functions._x000D_
RLK daily processes approximately 946,000 accounts that are contained in the DDA extract file._x000D_
_x000D_
 Datastore: N/A   </t>
  </si>
  <si>
    <t xml:space="preserve">_x000D_
_x000D_
_x000D_
As of March 2012, the vendor contact is_x000D_
Randy Brooks469-585-0155_x000D_
 _x000D_
 _x000D_
 _x000D_
 _x000D_
 _x000D_
 _x000D_
 _x000D_
 _x000D_
 _x000D_
 _x000D_
 _x000D_
 _x000D_
 _x000D_
 Monitor:_x000D_
 CA7 to monitor jobs._x000D_
_x000D_
 Security:_x000D_
 Mainframe security_x000D_
_x000D_
 Data Store Detail:_x000D_
 None   </t>
  </si>
  <si>
    <t xml:space="preserve">Click here to access System Documentation ( https://ubea2010.uboc.com/GSI2SystemDocuments/System%20Documentation/Forms/AllItems.aspx?RootFolder=%2FGSI2SystemDocuments%2FSystem%20Documentation%2FRLK&amp;FolderCTID=0x012000621306C0E3D75D4EAE9D6124DF98A732&amp;View=(5E4ED883-9A87-4515-B345-8EEE31E1F730) ) </t>
  </si>
  <si>
    <t>RPI</t>
  </si>
  <si>
    <t>Remote Payment Initiation</t>
  </si>
  <si>
    <t xml:space="preserve">Allow branch  or internal users  (Trust) to perform Payment initiation, Approval, and Inquiry on GFT, using a browser based interface._x000D_
_x000D_
_x000D_
 Consists of two components that work in conjunction with GFT and RGW, the RPI browser based application, and it's own LDAP servers._x000D_
_x000D_
 With the upcoming Reg E - Dodd Frank starting in 10/23/2013, the RPI application will include the ACI Forms module to generate all the required documents (Pre-payment Disclosure and Receipt) to be given to customers for personal international payments.  </t>
  </si>
  <si>
    <t>:IBM WebSphere Message Broker 7.x:Websphere 7</t>
  </si>
  <si>
    <t>:Remote Payment Initiation V1.X (RPI):</t>
  </si>
  <si>
    <t>Engagement - 128232_x000D_
Engagement - 144241_x000D_
Engagement - 189923_x000D_
Engagement - 192248</t>
  </si>
  <si>
    <t>:iPlanet SUN one Directory Server:</t>
  </si>
  <si>
    <t>https://rpi.uboc.com/mts/logon.jsp</t>
  </si>
  <si>
    <t>https://ebcm.unionbank.com/Archer/default.aspx?requestUrl=..%2fGenericContent%2fRecord.aspx%3fid%3d175684%26moduleId%3d70</t>
  </si>
  <si>
    <t xml:space="preserve">_x000D_
Sytem is availavbe during the time GFT is processing. The branches and large departments use the system from 7:00 am to 3:00 pm Monday through Friday._x000D_
_x000D_
The system handles between 800 to 100 wires perday. The application dos not have a databse itself for storing accounts or transactions.  It utilizes the GFT (Wire) database. _x000D_
_x000D_
12/2011 CPS: for SLA document reference the GFT SLA document within GSI  </t>
  </si>
  <si>
    <t xml:space="preserve">Click here to access System Documentation ( https://ubea2010.uboc.com/GSI2SystemDocuments/System%20Documentation/Forms/AllItems.aspx?RootFolder=%2FGSI2SystemDocuments%2FSystem%20Documentation%2FRPI&amp;FolderCTID=0x012000621306C0E3D75D4EAE9D6124DF98A732&amp;View=(5E4ED883-9A87-4515-B345-8EEE31E1F730) ) </t>
  </si>
  <si>
    <t>AIX V6.X_x000D_
Oracle 11g R2_x000D_
iPlanet SUN one Directory Server</t>
  </si>
  <si>
    <t>Baseline Version: 1.0_x000D_
 Project No: 194983</t>
  </si>
  <si>
    <t>RRS</t>
  </si>
  <si>
    <t>Retirement Reporting</t>
  </si>
  <si>
    <t>:StoneRiver Retirement Reporting System:</t>
  </si>
  <si>
    <t>StoneRiver Retirement Reporting System</t>
  </si>
  <si>
    <t>https://ebcm.unionbank.com/Archer/default.aspx?requestUrl=..%2fGenericContent%2fRecord.aspx%3fid%3d175689%26moduleId%3d70</t>
  </si>
  <si>
    <t>Currently MUFG, Union Bank (MUB) maintains approximately 60,000 plans, consisting of approximately 120,000 accounts totaling slightly over one billion dollars. RRS is scheduled to start at 11:25 PM with dependency on the Time Deposit System (WCG) every night, Monday through Friday. The total processing time is about 15 minutes. On Saturdays, a Special job is scheduled to run at 16:00 to update the Participant’s records with the Name and Address information from RCIF data base. RRS is kept current for compliance reporting to government agencies, via vendor updates from CheckFree Corporation. Current activities include: Install latest releases, "bug" fixes and year end compliance release. Private label interface with Fidelity Brokerage. Upgrades to combined Fidelity/UBOC annual fee wiaver and assessment.</t>
  </si>
  <si>
    <t xml:space="preserve">Click here to access System Documentation ( https://ubea2010.uboc.com/GSI2SystemDocuments/System%20Documentation/Forms/AllItems.aspx?RootFolder=%2FGSI2SystemDocuments%2FSystem%20Documentation%2FRRS&amp;FolderCTID=0x012000621306C0E3D75D4EAE9D6124DF98A732&amp;View=(5E4ED883-9A87-4515-B345-8EEE31E1F730) ) </t>
  </si>
  <si>
    <t>RTS</t>
  </si>
  <si>
    <t>Recurring Transfer System</t>
  </si>
  <si>
    <t>https://ebcm.unionbank.com/Archer/default.aspx?requestUrl=..%2fGenericContent%2fRecord.aspx%3fid%3d175691%26moduleId%3d70</t>
  </si>
  <si>
    <t xml:space="preserve">_x000D_
RTS runs Monday thru Friday except on holidays. Online is closed for batch processing from approximately 6:30 am to 7:30 am and is available the rest of the day._x000D_
_x000D_
_x000D_
_x000D_
RTS VSAM FILES              CYCLE SPACE_x000D_
VSAM.RTS.ERR FILE.CLUSTER        2_x000D_
VSAMCICS.RTS.E9022.CLUSTER     150_x000D_
VSAMCICS.RTS.E9040.CLUSTER      70_x000D_
VSAMCICS.RTS.E9046.CLUSTER       5_x000D_
VSAMCICS.RTS.E9046B.CLUSTER      5_x000D_
VSAMCICS.RTS.E9050.AIX1         15_x000D_
VSAMCICS.RTS.E9050.AIX2         21_x000D_
VSAMCICS.RTS.E9050.AIX3         21_x000D_
VSAMCICS.RTS.E9050.AIX4         15_x000D_
VSAMCICS.RTS.E9050.AIX5         23_x000D_
VSAMCICS.RTS.E9050.AIX6         20_x000D_
VSAMCICS.RTS.E9050.AIX7         27_x000D_
VSAMCICS.RTS.E9050.CLUSTER     210_x000D_
VSAMCICS.RTS.LOGFILE.CLUSTER     5_x000D_
VSAMCICS.RTS.SECUFILE.CLUSTER    5_x000D_
RTS averages 105,736 transactions per month. </t>
  </si>
  <si>
    <t xml:space="preserve">Click here to access System Documentation ( https://ubea2010.uboc.com/GSI2SystemDocuments/System%20Documentation/Forms/AllItems.aspx?RootFolder=%2FGSI2SystemDocuments%2FSystem%20Documentation%2FRTS&amp;FolderCTID=0x012000621306C0E3D75D4EAE9D6124DF98A732&amp;View=(5E4ED883-9A87-4515-B345-8EEE31E1F730) ) </t>
  </si>
  <si>
    <t>RWA</t>
  </si>
  <si>
    <t>Risk Weighted Assets</t>
  </si>
  <si>
    <t>OTHER - Other</t>
  </si>
  <si>
    <t>Duvvuru, Sreelatha</t>
  </si>
  <si>
    <t>Jeyaprakassam, Arun</t>
  </si>
  <si>
    <t>Jain, Amit</t>
  </si>
  <si>
    <t>Tarte, Sean</t>
  </si>
  <si>
    <t>:Moody's Risk Authority 2.x:</t>
  </si>
  <si>
    <t>Engagement - 189226</t>
  </si>
  <si>
    <t>https://rwa-rayb3.unionbank.com/MAUIWeb/</t>
  </si>
  <si>
    <t>https://ebcm.unionbank.com/Archer/default.aspx?requestUrl=..%2fGenericContent%2fRecord.aspx%3fid%3d175692%26moduleId%3d70</t>
  </si>
  <si>
    <t>Reg Reporting</t>
  </si>
  <si>
    <t>RWA is not an end user system, it is used by internal BRG team to generate regulatory reports and then file them with the FED. So generally you should not see any issue beyound a Sev 3 or Sev 4._x000D_
 As we do not get any transactions per day, I am not filling in the transactions section. We only get the data loads generally on a monthly and quarterly basis.</t>
  </si>
  <si>
    <t>On 09/22/2016, BBR functionality was merged into RWA application. _x000D_
 BBR is the automated process of compiling and providing Basel Advanced data to BTMU to fulfill BTMU’s requirements to consolidate MUFG Union Bank’s Basel III Advanced RWA, regulatory capital and Pillar III disclosure data. BBR extracts Basel III Advanced data from Risk Authority (RWA) and the CDW via an Electronic Transfer Load (ETL) process. BBR produces data extracts which after completion are transferred to a server shared by MUB and BTMU for transmission to BTMU. The work effort is a data extract, dependent on FFIEC 101 reports generated and approved by the business team</t>
  </si>
  <si>
    <t>Jweinat, Bashar</t>
  </si>
  <si>
    <t xml:space="preserve">Click here to access System Documentation ( https://ubea2010.uboc.com/GSI2SystemDocuments/System%20Documentation/Forms/AllItems.aspx?RootFolder=%2FGSI2SystemDocuments%2FSystem%20Documentation%2FRWA&amp;FolderCTID=0x012000621306C0E3D75D4EAE9D6124DF98A732&amp;View=(5E4ED883-9A87-4515-B345-8EEE31E1F730) ) </t>
  </si>
  <si>
    <t>Oracle 11g R2_x000D_
Red Hat Linux V5.X_x000D_
JBoss Enterprise Web Server 2.X (Tomcat 6.X)</t>
  </si>
  <si>
    <t>Project ID: 194983_x000D_
 Baseline Version: 1.9</t>
  </si>
  <si>
    <t>SAC</t>
  </si>
  <si>
    <t>Secure Access Control (Cisco ACS)</t>
  </si>
  <si>
    <t xml:space="preserve">Access policy control platform that lets you centrally enforce, manage, and audit access to network devices._x000D_
_x000D_
 - Provides authentication, authorization, accounting services to devices that support TACACS+ or RADIUS._x000D_
 - Support integration with RSA Authentication Manager.  </t>
  </si>
  <si>
    <t>Howell, Randy_x000D_
Wang, Shidi</t>
  </si>
  <si>
    <t>Cisco ACS 5.x:</t>
  </si>
  <si>
    <t>Cisco Systems Inc.</t>
  </si>
  <si>
    <t>Engagement - 131957</t>
  </si>
  <si>
    <t>https://ebcm.unionbank.com/Archer/default.aspx?requestUrl=..%2fGenericContent%2fRecord.aspx%3fid%3d175694%26moduleId%3d70</t>
  </si>
  <si>
    <t xml:space="preserve">Service is available at all times except:_x000D_
 - Few minutes a day during off-peak hours for backup and/or replication.  </t>
  </si>
  <si>
    <t xml:space="preserve">Click here to access System Documentation ( https://ubea2010.uboc.com/GSI2SystemDocuments/System%20Documentation/Forms/AllItems.aspx?RootFolder=%2FGSI2SystemDocuments%2FSystem%20Documentation%2FSAC&amp;FolderCTID=0x012000621306C0E3D75D4EAE9D6124DF98A732&amp;View=(5E4ED883-9A87-4515-B345-8EEE31E1F730) ) </t>
  </si>
  <si>
    <t>Wang, Shidi</t>
  </si>
  <si>
    <t>SAG</t>
  </si>
  <si>
    <t xml:space="preserve">SWIFT Messaging Service </t>
  </si>
  <si>
    <t xml:space="preserve">This system allows back end office applications such as GFT to connect to the SWIFT network. It provides streamlined operations, enhanced security, cost reduction and increased resilience. Benefits include:Single Window to all SWIFTNet communications: All SWIFTNet message flows can be concentrated through one interface. It is made up of Alliance Access, Alliance Gateway, Alliance Web Platform and SWIFTNet Link. All the software is vendor supplied with no additional specially developed enhancements or customization for UB.                             _x000D_
 There are four services: _x000D_
_x000D_
 FIN service for MT messages_x000D_
 RMA service for RMA messages (InterAct connection)_x000D_
 Accord service for Accord matching_x000D_
 FileAct for files transmissions_x000D_
</t>
  </si>
  <si>
    <t>Mac Mullen, Andrew_x000D_
Pasztorka, Viara</t>
  </si>
  <si>
    <t>:MS Shell Scripts (All Versions):_x000D_
Vendor Proprietary(Any):</t>
  </si>
  <si>
    <t>:SWIFT Alliance Gateway V7.X (SAG):</t>
  </si>
  <si>
    <t>SWIFT</t>
  </si>
  <si>
    <t>Engagement - 224267</t>
  </si>
  <si>
    <t>https://ebcm.unionbank.com/Archer/default.aspx?requestUrl=..%2fGenericContent%2fRecord.aspx%3fid%3d175695%26moduleId%3d70</t>
  </si>
  <si>
    <t xml:space="preserve">_x000D_
This is a communications interface. Traffic from GFT and ACCORD workstations go through it. Traffic varies everyday._x000D_
The Gateway is available 24/7. GFT and Accord are using the Gateway to connect to SWIFT Monday through Friday._x000D_
_x000D_
 _x000D_
 _x000D_
 _x000D_
 _x000D_
12/2011 CPS: for SLA document reference the GFT SLA document within GSI _x000D_
  </t>
  </si>
  <si>
    <t xml:space="preserve">_x000D_
Platform:         RS/6000._x000D_
 Current OS:     AIX 6.1_x000D_
 Servers:          MPSAGPRD01, CHSAGCDR01, MPSAGDEV01_x000D_
 HSM boxes:     mphsmp01, mphsmp02, chhsmr01, chhsmr02, mphsmd01, mphsmd02_x000D_
_x000D_
 All software is vendor supplied._x000D_
A communications gateway which incorporates certificate management._x000D_
_x000D_
 The system was installed 8/19/04. The last major upgrade was to Swift Alliance Gateway 7.0 - 2/9/12. _x000D_
  </t>
  </si>
  <si>
    <t xml:space="preserve">Click here to access System Documentation ( https://ubea2010.uboc.com/GSI2SystemDocuments/System%20Documentation/Forms/AllItems.aspx?RootFolder=%2FGSI2SystemDocuments%2FSystem%20Documentation%2FSAG&amp;FolderCTID=0x012000621306C0E3D75D4EAE9D6124DF98A732&amp;View=(5E4ED883-9A87-4515-B345-8EEE31E1F730) ) </t>
  </si>
  <si>
    <t>Security Awareness Program (SharePoint)</t>
  </si>
  <si>
    <t>The Security Awareness SharePoint site (SAP) is used by Network Security. This site is also used by non UAC certifications and used for monthly contractor certifications. Monthly contractor certification allows managers to extend and terminate contractor access as contractor information is not maintaned in HR database.</t>
  </si>
  <si>
    <t>Employee Facing_x000D_
Technology Tool / Utility</t>
  </si>
  <si>
    <t>Kurapati, Jagan_x000D_
Ryali, Nagakishorkumar</t>
  </si>
  <si>
    <t>OTHER - ITG-SharePoint Team</t>
  </si>
  <si>
    <t>:Microsoft SharePoint 2007:</t>
  </si>
  <si>
    <t>http://manuals/sites/securityawareness</t>
  </si>
  <si>
    <t>https://ebcm.unionbank.com/Archer/default.aspx?requestUrl=..%2fGenericContent%2fRecord.aspx%3fid%3d175697%26moduleId%3d70</t>
  </si>
  <si>
    <t xml:space="preserve">Click here to access System Documentation ( https://ubea2010.uboc.com/GSI2SystemDocuments/System%20Documentation/Forms/AllItems.aspx?RootFolder=%2FGSI2SystemDocuments%2FSystem%20Documentation%2FSAP&amp;FolderCTID=0x012000621306C0E3D75D4EAE9D6124DF98A732&amp;View=(5E4ED883-9A87-4515-B345-8EEE31E1F730) ) </t>
  </si>
  <si>
    <t>C# (Version 2.0)_x000D_
Microsoft Internet Information Services (IIS) V7.X_x000D_
Microsoft SharePoint 2007</t>
  </si>
  <si>
    <t>SBA</t>
  </si>
  <si>
    <t>Safe Box Accounting</t>
  </si>
  <si>
    <t>:FISERV Safe Box Accounting:</t>
  </si>
  <si>
    <t xml:space="preserve">FISERV Safe Box Accounting </t>
  </si>
  <si>
    <t>https://ebcm.unionbank.com/Archer/default.aspx?requestUrl=..%2fGenericContent%2fRecord.aspx%3fid%3d175701%26moduleId%3d70</t>
  </si>
  <si>
    <t>Hosseini, Ali</t>
  </si>
  <si>
    <t xml:space="preserve">Click here to access System Documentation ( https://ubea2010.uboc.com/GSI2SystemDocuments/System%20Documentation/Forms/AllItems.aspx?RootFolder=%2FGSI2SystemDocuments%2FSystem%20Documentation%2FSBA&amp;FolderCTID=0x012000621306C0E3D75D4EAE9D6124DF98A732&amp;View=(5E4ED883-9A87-4515-B345-8EEE31E1F730) ) </t>
  </si>
  <si>
    <t>SCO</t>
  </si>
  <si>
    <t>System Center Operation Manager (SCOM) - Microsoft Servers Monitoring</t>
  </si>
  <si>
    <t xml:space="preserve">Microsoft System Center Operation Manager (SCOM) is  Microsoft product that provide system and application monitoring of Microsoft Server technologies including Exchange Server, IIS (web server), AD, Sharepoint, etc.  As of March 2011, SCOM is monitoring more than 1,200 Windows production servers._x000D_
_x000D_
 SCOM alerts forward to MOM (Cisco Info Center - Netcool) for the NOC to ticket 24x7._x000D_
_x000D_
 As of May 2012, SCOM is monitoring more than 1,700 Windows production servers.  </t>
  </si>
  <si>
    <t>Friedman, Ellen</t>
  </si>
  <si>
    <t>Lee, Wai Tsun</t>
  </si>
  <si>
    <t>Anderson, Anton</t>
  </si>
  <si>
    <t>Mattocks, Brad</t>
  </si>
  <si>
    <t>:Windows Server 2008:_x000D_
Windows Server 2012 R(x):</t>
  </si>
  <si>
    <t>:SQL Server 2008:_x000D_
Microsoft SQL Server 2012:</t>
  </si>
  <si>
    <t>:Microsoft Internet Information Services (IIS) V7.X:_x000D_
Microsoft Internet Information Services (IIS) V8.X:</t>
  </si>
  <si>
    <t>:Windows Application Server 2008 R(x):_x000D_
Windows Application Server 2012 R(x):</t>
  </si>
  <si>
    <t>:System Center 2012 R2 Operations Manager (SCOM):</t>
  </si>
  <si>
    <t>OTHER - SCO</t>
  </si>
  <si>
    <t>:System Center Operations Manager (SCOM) 2007 R2:_x000D_
System Center Operations Manager (SCOM) 2007 R2:_x000D_
SQLServer Import and Export Wizard 2008 R2:_x000D_
SQLServer Replication 2008 R2:_x000D_
System Center 2012 R2 Operations Manager (SCOM):_x000D_
System Center 2012 R2 Operations Manager (SCOM):_x000D_
System Center Operations Manager (SCOM) 2007 R2:_x000D_
System Center 2012 R2 Operations Manager (SCOM):</t>
  </si>
  <si>
    <t>http://scom.unionbank.com</t>
  </si>
  <si>
    <t>https://ebcm.unionbank.com/Archer/default.aspx?requestUrl=..%2fGenericContent%2fRecord.aspx%3fid%3d175709%26moduleId%3d70</t>
  </si>
  <si>
    <t xml:space="preserve">Click here to access System Documentation ( https://ubea2010.uboc.com/GSI2SystemDocuments/System%20Documentation/Forms/AllItems.aspx?RootFolder=%2FGSI2SystemDocuments%2FSystem%20Documentation%2FSCO&amp;FolderCTID=0x012000621306C0E3D75D4EAE9D6124DF98A732&amp;View=(5E4ED883-9A87-4515-B345-8EEE31E1F730) ) </t>
  </si>
  <si>
    <t>Lee, Roger</t>
  </si>
  <si>
    <t>SCS</t>
  </si>
  <si>
    <t>SEI Compliance System</t>
  </si>
  <si>
    <t>SEI Compliance</t>
  </si>
  <si>
    <t xml:space="preserve">This is a part of the vendor-supported SEI system. The compliance subsystem tracks and houses Reg 9 and annual administrative reviews for SEI accounts. The system stores Investment Objectives and Asset Allocation Ranges with flags that trigger in specific instances._x000D_
_x000D_
 The SEI Compliance system is supported by an outside vendor that SEI has contracted with to provide this function within the SEI product suite.  </t>
  </si>
  <si>
    <t>Corr, Johnna</t>
  </si>
  <si>
    <t>:SEI Compliance Services V11.X (SaaS):</t>
  </si>
  <si>
    <t xml:space="preserve">SEI Global Services, Inc. </t>
  </si>
  <si>
    <t>Engagement - 128327</t>
  </si>
  <si>
    <t>https://unionbank.investedge.seic.com/</t>
  </si>
  <si>
    <t>https://ebcm.unionbank.com/Archer/default.aspx?requestUrl=..%2fGenericContent%2fRecord.aspx%3fid%3d175710%26moduleId%3d70</t>
  </si>
  <si>
    <t xml:space="preserve">This is part of the SEI product suite but SEI contracts with an outside vendor for development and support.   </t>
  </si>
  <si>
    <t xml:space="preserve">Click here to access System Documentation ( https://ubea2010.uboc.com/GSI2SystemDocuments/System%20Documentation/Forms/AllItems.aspx?RootFolder=%2FGSI2SystemDocuments%2FSystem%20Documentation%2FSCS&amp;FolderCTID=0x012000621306C0E3D75D4EAE9D6124DF98A732&amp;View=(5E4ED883-9A87-4515-B345-8EEE31E1F730) ) </t>
  </si>
  <si>
    <t>SCV</t>
  </si>
  <si>
    <t>Single Customer View Interface</t>
  </si>
  <si>
    <t xml:space="preserve">This is a JBOSS portal based intranet application that supports Single Customer View. The initial scope will include giving Clarify users access to customer contact events stored in the SMART databases. Future efforts will likely include giving Clarify users access to customer contact events stored in the ESB databases; giving ESB and SMART users access to customer contact events stored in the Clarify database; and over time, giving access to information about relationships of interest, time periods of interest, and client data of interest, to authorized users, reaching throughout the enterprise for multiple data sources, integrating the results into a single view.The system provides access to data stored on the SMART system to users of the Clarify system.  </t>
  </si>
  <si>
    <t>:JBoss Enterprise Application Platform 5.X:_x000D_
JBoss Enterprise Application Platform 4.X:</t>
  </si>
  <si>
    <t>https://clarifyws.uboc.com</t>
  </si>
  <si>
    <t>https://ebcm.unionbank.com/Archer/default.aspx?requestUrl=..%2fGenericContent%2fRecord.aspx%3fid%3d175711%26moduleId%3d70</t>
  </si>
  <si>
    <t xml:space="preserve">The SLA for this system is: 6am – 2 am PST 7 days a week. We are expecting less than 200 transactions per day. This application does not use a database.Currently, there are approximately 1,500 users of SMART, any of whom can access SCV.  </t>
  </si>
  <si>
    <t xml:space="preserve">Click here to access System Documentation ( https://ubea2010.uboc.com/GSI2SystemDocuments/System%20Documentation/Forms/AllItems.aspx?RootFolder=%2FGSI2SystemDocuments%2FSystem%20Documentation%2FSCV&amp;FolderCTID=0x012000621306C0E3D75D4EAE9D6124DF98A732&amp;View=(5E4ED883-9A87-4515-B345-8EEE31E1F730) ) </t>
  </si>
  <si>
    <t>JBoss Enterprise Application Platform 5.X_x000D_
JBoss Enterprise Application Platform 4.X_x000D_
Java 6_x000D_
Oracle 10g</t>
  </si>
  <si>
    <t>SDE</t>
  </si>
  <si>
    <t>Scoring &amp; Decision Engine</t>
  </si>
  <si>
    <t xml:space="preserve">_x000D_
$0$0To provide a system for comprehensive scoring, modeling, business rule management and execution utilizing the bank’s internal data, credit bureau data, and third party data access.  This scalable, flexible system will automate and simplify complex decision-making processes and serve as a pro-active management decision-support tool for users bank wide. The deployment process for new models and business rules will be much shorter providing a strategic advantage in a rapidly changing economic and competitive environment.$0$0   _x000D_
   </t>
  </si>
  <si>
    <t>:JBoss Enterprise Application Platform 6.X:_x000D_
Embedded:</t>
  </si>
  <si>
    <t>:Provenir Studio 7.2.9:</t>
  </si>
  <si>
    <t>Provenir Studio 7.2.9</t>
  </si>
  <si>
    <t>PROVENIR, INC.</t>
  </si>
  <si>
    <t>Engagement - 133582</t>
  </si>
  <si>
    <t>http://sde-ch-prd-app1.uboc.com:8085/Admin</t>
  </si>
  <si>
    <t>https://ebcm.unionbank.com/Archer/default.aspx?requestUrl=..%2fGenericContent%2fRecord.aspx%3fid%3d175712%26moduleId%3d70</t>
  </si>
  <si>
    <t>Customer Credit Rating</t>
  </si>
  <si>
    <t xml:space="preserve">Click here to access System Documentation ( https://ubea2010.uboc.com/GSI2SystemDocuments/System%20Documentation/Forms/AllItems.aspx?RootFolder=%2FGSI2SystemDocuments%2FSystem%20Documentation%2FSDE&amp;FolderCTID=0x012000621306C0E3D75D4EAE9D6124DF98A732&amp;View=(5E4ED883-9A87-4515-B345-8EEE31E1F730) ) </t>
  </si>
  <si>
    <t>Oracle 11g R2_x000D_
Red Hat Linux V5.X_x000D_
JBoss Enterprise Web Server V1.X (Apache)_x000D_
Java 8</t>
  </si>
  <si>
    <t>SEI</t>
  </si>
  <si>
    <t>SEI Trust 3000</t>
  </si>
  <si>
    <t>SEI Global Services, Inc. (SEI) licenses the Trust 3000 trust accounting application in a hosted-ASP environment to MUB's Global Trust Services (GTS) and Trust &amp; Estate Services client accounts. Trust 3000 is the primary trust and custody accounting system which is also utilized by HighMark Capital Management</t>
  </si>
  <si>
    <t>Clemens, Ron</t>
  </si>
  <si>
    <t>:SEI Trust 3000 (SaaS):</t>
  </si>
  <si>
    <t>:Advent TrustedNetwork (SaaS):</t>
  </si>
  <si>
    <t>206.220.237.7</t>
  </si>
  <si>
    <t>https://ebcm.unionbank.com/Archer/default.aspx?requestUrl=..%2fGenericContent%2fRecord.aspx%3fid%3d175714%26moduleId%3d70</t>
  </si>
  <si>
    <t>Trust</t>
  </si>
  <si>
    <t>Trust Services</t>
  </si>
  <si>
    <t xml:space="preserve">This system is critical to the daily operation of the Trust Department.  </t>
  </si>
  <si>
    <t xml:space="preserve">Click here to access System Documentation ( https://ubea2010.uboc.com/GSI2SystemDocuments/System%20Documentation/Forms/AllItems.aspx?RootFolder=%2FGSI2SystemDocuments%2FSystem%20Documentation%2FSEI&amp;FolderCTID=0x012000621306C0E3D75D4EAE9D6124DF98A732&amp;View=(5E4ED883-9A87-4515-B345-8EEE31E1F730) ) </t>
  </si>
  <si>
    <t>SEM</t>
  </si>
  <si>
    <t>Secure Messaging</t>
  </si>
  <si>
    <t xml:space="preserve">The purpose of Secure Messaging (SEM) is to allow the secure exchange of confidential information via email between bank employees and bank clients._x000D_
_x000D_
 SEM's feature set closely resembles that of many popular web-based email systems (e.g., Yahoo!, HotMail, etc.). It supports creation of new messages and replying to inbound messages. It supports a Drafts folder for unsent new messages, and supports file attachments (which are routed through a BlueCoat virus scanning device before they actually enter the SEM system). It runs over SSL, and does not use SMTP or any other unsecured means for transmitting secure data. It supports external clients authenticated via either the Online Business Center (OBC) or Online Banking (OLB). Internal clients are authenticated via LDAP, and are authorized by one of several LDAP ACLs.  </t>
  </si>
  <si>
    <t>Business Critical_x000D_
Customer Assist_x000D_
Customer Facing_x000D_
Employee Facing_x000D_
Middleware</t>
  </si>
  <si>
    <t>IBM:IBM  MQ 8.x:</t>
  </si>
  <si>
    <t>CM291875</t>
  </si>
  <si>
    <t>https://sem.uboc.com/sem/login.jsp,  https://sema.uboc.com/sema/login.seam</t>
  </si>
  <si>
    <t>https://ebcm.unionbank.com/Archer/default.aspx?requestUrl=..%2fGenericContent%2fRecord.aspx%3fid%3d175715%26moduleId%3d70</t>
  </si>
  <si>
    <t xml:space="preserve">_x000D_
Internal clients: approx. 550_x000D_
 External clients (OBC):_x000D_
approx. 170,000_x000D_
 External clients (OLB): estimated 933,000_x000D_
 Avg. messages per day: approx. 30K – 5K ( It varies from day to day)_x000D_
 </t>
  </si>
  <si>
    <t xml:space="preserve">_x000D_
Internal clients: approx. 550_x000D_
 External clients (OBC):_x000D_
approx. 170,000_x000D_
 External clients (OLB): estimated 933,000_x000D_
 Avg. messages per day: approx. 30K – 5K ( It varies from day to day)_x000D_
 SEM is available 7x24. Access via OBC or OLB is limited by the availability of those applications (typically unavailable during the weekly IPL window, Sundays from midnight to 6:00 a.m.). There is a batch Archive Job that runs every Sunday and Wednesday at 10:00 to archive messages older than 100 days. It does not interrupt any SEM service._x000D_
_x000D_
SEM is integrated with Microsoft Outlook; which allows Bankers, (authorized internal SEM users,) to communicate with our Customers, (authorized external SEM users), using the Secure Messaging functionality from Outlook.  In addition, our Customers have the ability to communicate with a specified group of Bankers, (i.e. eCommerce Group), using the secure SEM Group Mail Box functionality.  SEM is integrated with the EBA system and notifies our Customers, via a secured message, of an Alert generated by the EBA system.  The Alerts history is secured and housed within SEM.  For High Risk Transactions (HRT), SEM provides a secure notification to our Customers of transactions generated by financial, customer profile and view changes.  When designated transactions occur, this triggers a secured message to our Customer’s SEM Inbox.  An example of an HRT is when our Customer changes his/her Contact information and a Secured Message is sent; which prompts our Customer to view the change.  Thus reducing errors and minimizing fraud.  </t>
  </si>
  <si>
    <t xml:space="preserve">Click here to access System Documentation ( https://ubea2010.uboc.com/GSI2SystemDocuments/System%20Documentation/Forms/AllItems.aspx?RootFolder=%2FGSI2SystemDocuments%2FSystem%20Documentation%2FSEM&amp;FolderCTID=0x012000621306C0E3D75D4EAE9D6124DF98A732&amp;View=(5E4ED883-9A87-4515-B345-8EEE31E1F730) ) </t>
  </si>
  <si>
    <t>SEP</t>
  </si>
  <si>
    <t>Symantec Secure Enterprise Protection</t>
  </si>
  <si>
    <t>The bank is currently using a product from McAfee as the primary application for AV and firewall on Windows workstation, laptops and servrs. Symantec Enterprise Protection is legacy app that lis being phased out and is currently 05-23-2016 on about 50 devices. Symantec Endpoint Protection protects endpoint computing devices from virus, threats, and risks, and provides three layers of protection to your endpoint computing devices. The layers are network threat protection, proactive threat protection, and antivirus and antispyware protection. Network threat protection blocks threats from accessing your computer by using rules and signatures. Proactive threat protection identifies and mitigates the threats that are based on the threat's behavior. Antivirus and antispyware protection identifies and mitigates the threats that try to or have gained access to your computers with signatures that Symantec creates.</t>
  </si>
  <si>
    <t>Cary, Patrick</t>
  </si>
  <si>
    <t>Albornoz, Jaime</t>
  </si>
  <si>
    <t>Chu, Randolph</t>
  </si>
  <si>
    <t>:Symantec EndPointe Protection 12.x:</t>
  </si>
  <si>
    <t>SYMANTEC CORPORATION</t>
  </si>
  <si>
    <t>Engagement - 176403</t>
  </si>
  <si>
    <t>OTHER - PCM</t>
  </si>
  <si>
    <t>:Symantec EndPoint Encryption 8 (Encryption Plus):_x000D_
Symantec EndPointe Protection 12.x:</t>
  </si>
  <si>
    <t>https://ebcm.unionbank.com/Archer/default.aspx?requestUrl=..%2fGenericContent%2fRecord.aspx%3fid%3d175716%26moduleId%3d70</t>
  </si>
  <si>
    <t>6.4GB</t>
  </si>
  <si>
    <t>Transactions are based on number of clients that are being managed by the managment server and they are unpredictiable. The amount of transactions in this case is not applicable to be measured. MPSC-SSEP01 - The size of the database currently is 3.2GB with approximately 50 SEP clients SDSC-SSEP01 - The size of the database currently is 4.4GB with approximately 50SEP clients (the clients are the same clients as above but communication with server to client doesn't exist unless the primary server is not functional)</t>
  </si>
  <si>
    <t xml:space="preserve">Click here to access System Documentation ( https://ubea2010.uboc.com/GSI2SystemDocuments/System%20Documentation/Forms/AllItems.aspx?RootFolder=%2FGSI2SystemDocuments%2FSystem%20Documentation%2FSEP&amp;FolderCTID=0x012000621306C0E3D75D4EAE9D6124DF98A732&amp;View=(5E4ED883-9A87-4515-B345-8EEE31E1F730) ) </t>
  </si>
  <si>
    <t>Jaime Albornoz</t>
  </si>
  <si>
    <t>SQL Server 2005_x000D_
Symantec EndPoint Encryption 8 (Encryption Plus)_x000D_
Symantec EndPointe Protection 12.x</t>
  </si>
  <si>
    <t>SIL</t>
  </si>
  <si>
    <t>Shaw Installment Loans</t>
  </si>
  <si>
    <t>:Shaw Installment Loans v4.X:</t>
  </si>
  <si>
    <t>SHAW SYSTEMS ASSOCIATES INC</t>
  </si>
  <si>
    <t>Engagement - 134420</t>
  </si>
  <si>
    <t>https://ebcm.unionbank.com/Archer/default.aspx?requestUrl=..%2fGenericContent%2fRecord.aspx%3fid%3d175718%26moduleId%3d70</t>
  </si>
  <si>
    <t>LSP, AFS</t>
  </si>
  <si>
    <t>#LSP_x000D_
AFS</t>
  </si>
  <si>
    <t>Board the Loan_x000D_
Non-Mortgage Servicing_x000D_
Payments/Statements/PayOff</t>
  </si>
  <si>
    <t xml:space="preserve">_x000D_
SYSTEM PROFILE$ Approximate volume of transactions:_x000D_
149,000  Consumer Loans housed in SIL Bank 5 28,000 Small Business Loans housed in SIL Bank 6 Nature of data entry On-Line  Nature of update processing_x000D_
Batch  The volumes above are as of May 31, 2007 and are approximate The first part starts off with SILJ110 at 8.30 pm each business day. The 2nd part starts with SILJ250, this is when DDA feeds us their file, depending on the day this 2nd part of the SIL batch can begin anywhere between 1am and 4am, it takes about 3 hours to process after which time the SIL files are opened.  Saturday night and Tuesday are normally later. SIL processes installment loans and provides daily input balancing, automatic G/L account balancing and daily accrual posting.  Also, this system feeds data into the UB Datamart with each batch cycle  The Datamart is used by Consumer Lending Division (CLD).  </t>
  </si>
  <si>
    <t xml:space="preserve">Click here to access System Documentation ( https://ubea2010.uboc.com/GSI2SystemDocuments/System%20Documentation/Forms/AllItems.aspx?RootFolder=%2FGSI2SystemDocuments%2FSystem%20Documentation%2FSIL&amp;FolderCTID=0x012000621306C0E3D75D4EAE9D6124DF98A732&amp;View=(5E4ED883-9A87-4515-B345-8EEE31E1F730) ) </t>
  </si>
  <si>
    <t>Shaw Installment Loans v4.X</t>
  </si>
  <si>
    <t>SMD</t>
  </si>
  <si>
    <t>Statement to Date</t>
  </si>
  <si>
    <t>This batch and online system displays current account and transaction history for the Demand Deposit Accounting System (DDA) . Additional displays include history data for closed accounts, daily balances and special account activity. Customer information is taken from CIF. Nine screens are utilized to display the information which is read only. 801 - Search 802 - Insta-Statement 803 - Research 804 - ARP Inquiry – information is from the Account Reconciliation System 805 - Closed Accounts Inquiry 807 - Balances 808 - DDA Tran Code Description Inquiry 809 - Cycle History 810 - Special Activity Inquiry There are eleven (11) files that feed SMD on-line: VSAMCICS.SMD.ACCTHIST - Account History Information VSAMCICS.SMD.SMDACCT - Account Information VSAMCICS.SMD.SMDACSD,1,2,3,4,5,6 - Accum Transaction File VSAMCICS.SMD.SMDTDSD - Today Transactions VSAMCICS.SMD.SMDCODE - Tran Codes VSAMCICS.SMD.CYCHIST.CLUSTER - Cycle History VSAMCICS.SMD.SMDSPACT.CLUSTER - Special Activity VSAMCICS.SMD.SMAAMPAT -VSAM.CICS.SMDTC921.CLUSTER - T/C 921 VSAM.CICS.SMDTC921.CLUSTER - T/C 921 DDA feeds the input into SMD: Accounts, Transactions,Closed Accounts and Special Activity information. The main batch process jobs are: SMDJ010-SMDJ210. Three work files are used for the account, accum transaction, and Today transaction during batch processing. The on-line files are closed and reloaded from these work files. The account file is also kept on a sequential file: DISK.SMD.VAR.ACCTDDA. All VSAMCICS files are backed up for in-house and disaster recovery. CICS Transaction SMDC is used to update the DDA Tran Code Descriptions that are displayed on the SMD 808 screen. Access to SMDC is restricted to the assigned user(s).</t>
  </si>
  <si>
    <t>https://ebcm.unionbank.com/Archer/default.aspx?requestUrl=..%2fGenericContent%2fRecord.aspx%3fid%3d175720%26moduleId%3d70</t>
  </si>
  <si>
    <t xml:space="preserve">As of June 2008, there were 1,700,000 accounts on the SMD account file._x000D_
 For "jobs" please refer to CA7/TWS for more information_x000D_
_x000D_
 Datastore:_x000D_
 File based </t>
  </si>
  <si>
    <t>Monitor: CA7 to monitor jobs. Deployment: No deployment documentation. Security: Mainframe security;  NPI data is limited to customer name.</t>
  </si>
  <si>
    <t xml:space="preserve">Click here to access System Documentation ( https://ubea2010.uboc.com/GSI2SystemDocuments/System%20Documentation/Forms/AllItems.aspx?RootFolder=%2FGSI2SystemDocuments%2FSystem%20Documentation%2FSMD&amp;FolderCTID=0x012000621306C0E3D75D4EAE9D6124DF98A732&amp;View=(5E4ED883-9A87-4515-B345-8EEE31E1F730) ) </t>
  </si>
  <si>
    <t>SMG</t>
  </si>
  <si>
    <t>SuperMICR Gateway</t>
  </si>
  <si>
    <t xml:space="preserve">Process to share files between SuperMICR and Distributed IP Platforms. With the transmission technology of MICR files transitioning to a TCP/IP topolgy, the SuperMICR Gateway has bcome the new standard portal. The system provides the following high level functionality:  Transmission of Non-MICR files from distribute Image Exchagne server to SuperMICR main frame application  Batch jobs to process new outgoing Image Exchange files, scheduled and by request from SuperMICR by an operator Push down daily sort pattern files to be used by Image Exchange and ImageMark POD  </t>
  </si>
  <si>
    <t>:Trisyn SuperMICR Gateway V 4.x:</t>
  </si>
  <si>
    <t>OTHER - Opertations and Transactional Banking</t>
  </si>
  <si>
    <t>https://ebcm.unionbank.com/Archer/default.aspx?requestUrl=..%2fGenericContent%2fRecord.aspx%3fid%3d175722%26moduleId%3d70</t>
  </si>
  <si>
    <t>There are approximately 2,000 files processed per day. There is no database; these are flat files. There are no user connections to the Gateway application. This is a file delivery / move application. Service accounts</t>
  </si>
  <si>
    <t xml:space="preserve">DR Test scheduled for 07/20/2013 - completed successful  </t>
  </si>
  <si>
    <t xml:space="preserve">Click here to access System Documentation ( https://ubea2010.uboc.com/GSI2SystemDocuments/System%20Documentation/Forms/AllItems.aspx?RootFolder=%2FGSI2SystemDocuments%2FSystem%20Documentation%2FSMG&amp;FolderCTID=0x012000621306C0E3D75D4EAE9D6124DF98A732&amp;View=(5E4ED883-9A87-4515-B345-8EEE31E1F730) ) </t>
  </si>
  <si>
    <t>Windows Server 2003</t>
  </si>
  <si>
    <t>SMR</t>
  </si>
  <si>
    <t>SMART - Sales Management &amp; Relationship Tracking</t>
  </si>
  <si>
    <t>The Sales Management and Relationship Tracking System (SMR), aka SMART, is a Sales Automation tool tailored for the community banking retail mass market. It is browser based and is available through the Intranet to bank personnel who are currently using OASIS, and to other branch and bank management personnel such as Division Executives, Promotion Sales Officers, Marketing, and Corporate Training._x000D_
 SMART is designed to strengthen the Sales and Service sales philosophy and culture, and is also a tool for management to use to coach and enhance employee performance. SMART automates the results and outcomes of sales efforts and supports incentive compensation programs.</t>
  </si>
  <si>
    <t>Business Process Management_x000D_
Business Tool / Utility_x000D_
Customer and CRM Data_x000D_
Employee Facing</t>
  </si>
  <si>
    <t>smart.uboc.com</t>
  </si>
  <si>
    <t>https://ebcm.unionbank.com/Archer/default.aspx?requestUrl=..%2fGenericContent%2fRecord.aspx%3fid%3d175723%26moduleId%3d70</t>
  </si>
  <si>
    <t>Promotional Events</t>
  </si>
  <si>
    <t>60GB</t>
  </si>
  <si>
    <t>DataStore: Oracle_x000D_
  _x000D_
 Accounts include Loans, DDA, SBA, Credit, etc. (20 different apps)</t>
  </si>
  <si>
    <t>Security: LDAP Monitor: SMC/Wily Misc: Clarify WebServices, OASIS: Https BIA: SFTP</t>
  </si>
  <si>
    <t xml:space="preserve">Click here to access System Documentation ( https://ubea2010.uboc.com/GSI2SystemDocuments/System%20Documentation/Forms/AllItems.aspx?RootFolder=%2FGSI2SystemDocuments%2FSystem%20Documentation%2FSMR&amp;FolderCTID=0x012000621306C0E3D75D4EAE9D6124DF98A732&amp;View=(5E4ED883-9A87-4515-B345-8EEE31E1F730) ) </t>
  </si>
  <si>
    <t>Red Hat Linux V5.X_x000D_
JBoss Enterprise Application Platform 5.X_x000D_
Oracle 11gR1_x000D_
Java 6_x000D_
JBoss Enterprise Web Server V2.X (Apache)</t>
  </si>
  <si>
    <t>SMZ</t>
  </si>
  <si>
    <t>Union Bank Synthetic Monitoring Console (SMC)</t>
  </si>
  <si>
    <t>Kim, Eunja</t>
  </si>
  <si>
    <t>:PHP 5.6 and below:</t>
  </si>
  <si>
    <t>OTHER - SMZ</t>
  </si>
  <si>
    <t>https://ebcm.unionbank.com/Archer/default.aspx?requestUrl=..%2fGenericContent%2fRecord.aspx%3fid%3d175724%26moduleId%3d70</t>
  </si>
  <si>
    <t xml:space="preserve">Click here to access System Documentation ( https://ubea2010.uboc.com/GSI2SystemDocuments/System%20Documentation/Forms/AllItems.aspx?RootFolder=%2FGSI2SystemDocuments%2FSystem%20Documentation%2FSMZ&amp;FolderCTID=0x012000621306C0E3D75D4EAE9D6124DF98A732&amp;View=(5E4ED883-9A87-4515-B345-8EEE31E1F730) ) </t>
  </si>
  <si>
    <t>Red Hat Linux V5.X_x000D_
PHP 5.6 and below</t>
  </si>
  <si>
    <t>Service Oriented Architecture</t>
  </si>
  <si>
    <t xml:space="preserve">Middleware and Services deployed in support of the enterprise on DataPower, JBoss ESB, and ETC.  </t>
  </si>
  <si>
    <t>Watson, David</t>
  </si>
  <si>
    <t>Genipudi, Sreenivasan</t>
  </si>
  <si>
    <t>:This system does not have OS component:</t>
  </si>
  <si>
    <t>https://ebcm.unionbank.com/Archer/default.aspx?requestUrl=..%2fGenericContent%2fRecord.aspx%3fid%3d175726%26moduleId%3d70</t>
  </si>
  <si>
    <t xml:space="preserve">7/15/14 email received from meera on 7/10 confirming that dana accepted SBO role until further notice.  removed eComm from ownership.  k.sipes </t>
  </si>
  <si>
    <t xml:space="preserve">Click here to access System Documentation ( https://ubea2010.uboc.com/GSI2SystemDocuments/System%20Documentation/Forms/AllItems.aspx?RootFolder=%2FGSI2SystemDocuments%2FSystem%20Documentation%2FSOA&amp;FolderCTID=0x012000621306C0E3D75D4EAE9D6124DF98A732&amp;View=(5E4ED883-9A87-4515-B345-8EEE31E1F730) ) </t>
  </si>
  <si>
    <t>David Watson</t>
  </si>
  <si>
    <t>SOA is a webservice only mnemonic, no user access to assess roles</t>
  </si>
  <si>
    <t>SPH</t>
  </si>
  <si>
    <t>Agent Softphone</t>
  </si>
  <si>
    <t>:Genesys SoftPhone:</t>
  </si>
  <si>
    <t>https://ebcm.unionbank.com/Archer/default.aspx?requestUrl=..%2fGenericContent%2fRecord.aspx%3fid%3d175729%26moduleId%3d70</t>
  </si>
  <si>
    <t>0.0003GB</t>
  </si>
  <si>
    <t xml:space="preserve">Database Size_x000D_
 ================_x000D_
 Database size mentioned only for the tables used for the Softphone Phonebook management._x000D_
_x000D_
 Transactions_x000D_
 ===============_x000D_
 Softphone processes about 27,000 calls/day._x000D_
  </t>
  </si>
  <si>
    <t xml:space="preserve">_x000D_
Softphone is developed inhouse in UBOC using the Genesys ActiveX toolkit and VB version 6.0. Softphone is installed in each agent's PC and connects to Genesys CTI environment and backend oracle database for customer Inbound call processing.  </t>
  </si>
  <si>
    <t xml:space="preserve">Click here to access System Documentation ( https://ubea2010.uboc.com/GSI2SystemDocuments/System%20Documentation/Forms/AllItems.aspx?RootFolder=%2FGSI2SystemDocuments%2FSystem%20Documentation%2FSPH&amp;FolderCTID=0x012000621306C0E3D75D4EAE9D6124DF98A732&amp;View=(5E4ED883-9A87-4515-B345-8EEE31E1F730) ) </t>
  </si>
  <si>
    <t>Oracle 11gR1_x000D_
Windows 7</t>
  </si>
  <si>
    <t>SPL</t>
  </si>
  <si>
    <t xml:space="preserve">Splunk (Electronic Log Management) </t>
  </si>
  <si>
    <t xml:space="preserve">Splunk collects indexes and harnesses all the fast moving machine data generated by Union Bank applications, servers and devices - physical, virtual and in the cloud. The collected logs and events will assist with troubleshoot application problems and investigate security incidents in minutes instead of hours or days, avoid service degradation or outages. </t>
  </si>
  <si>
    <t>IT for IT System_x000D_
OTHER - Enterprise Log Management</t>
  </si>
  <si>
    <t>Aquino, Oscar</t>
  </si>
  <si>
    <t>Albee, Steven</t>
  </si>
  <si>
    <t>:Splunk 6.x:</t>
  </si>
  <si>
    <t>Splunk, Inc.</t>
  </si>
  <si>
    <t>Engagement - 135704</t>
  </si>
  <si>
    <t>OTHER - ENTSEC</t>
  </si>
  <si>
    <t>https://splunk.unionbank.com</t>
  </si>
  <si>
    <t>https://ebcm.unionbank.com/Archer/default.aspx?requestUrl=..%2fGenericContent%2fRecord.aspx%3fid%3d175730%26moduleId%3d70</t>
  </si>
  <si>
    <t xml:space="preserve">Click here to access System Documentation ( https://ubea2010.uboc.com/GSI2SystemDocuments/System%20Documentation/Forms/AllItems.aspx?RootFolder=%2FGSI2SystemDocuments%2FSystem%20Documentation%2FSPL&amp;FolderCTID=0x012000621306C0E3D75D4EAE9D6124DF98A732&amp;View=(5E4ED883-9A87-4515-B345-8EEE31E1F730) ) </t>
  </si>
  <si>
    <t>Steve Albee</t>
  </si>
  <si>
    <t xml:space="preserve">SharePoint Services </t>
  </si>
  <si>
    <t>SharePoint Services (SPS) is the core application package that is utilized to support the Union Bank Intranet. The intranet is comprised of the Union Bank Home Page (UBox), various sites such as UBEA, applications, eLibraries, document libraries, bulletin boards, team sites, etc. Additionally, several externally facing web applications such as Loan By Phone, Account by Phone, HOA services, etc., have a connection from the external facing Internet site back into a back-end SharePoint site on the Intranet. These sites support operations groups processing of requests or inquiries. The SharePoint MOSS 2007 environment within ITG is additionally denoted under the SPS application mneumonic. SharePoint replaces the former Union Bank of Californa Lotus Notes application. Most of the Lotus Notes sites were converted to SharePoint in 2006-7.</t>
  </si>
  <si>
    <t>https://ebcm.unionbank.com/Archer/default.aspx?requestUrl=..%2fGenericContent%2fRecord.aspx%3fid%3d175731%26moduleId%3d70</t>
  </si>
  <si>
    <t xml:space="preserve">$0This application will also have a mainframe component that extracts and sends branch information to the CMT SharePoint site. $0$003/16/2011 - Changed System Manager to Jory Osborne$0  </t>
  </si>
  <si>
    <t>Ko, Jung Joo</t>
  </si>
  <si>
    <t xml:space="preserve">Click here to access System Documentation ( https://ubea2010.uboc.com/GSI2SystemDocuments/System%20Documentation/Forms/AllItems.aspx?RootFolder=%2FGSI2SystemDocuments%2FSystem%20Documentation%2FSPS&amp;FolderCTID=0x012000621306C0E3D75D4EAE9D6124DF98A732&amp;View=(5E4ED883-9A87-4515-B345-8EEE31E1F730) ) </t>
  </si>
  <si>
    <t>SPY</t>
  </si>
  <si>
    <t>FIS Payable Services</t>
  </si>
  <si>
    <t>Sungard Clients want to send payment files for various payment systems, wires, ach, checkprint. Sungard takes the files from the customers and translate to appropriate payment format and send the individual files to us. Sungard has a web interface via OBC to see status of payment files. When other customers submit their file and release it through the web portal. – Fidelity and Lawyers Title are the main client doing this. Ray Hurley aka Marvin Hurley is the Product Manager for this. Web is not used much but there is some critical customers using this web site. We don’t normally send out an alert for this, but we should contact the customers directly via Relationship Manager. Customers can send wires manually or through CCSU if website is down. If anything has been handed off to Sungard but not sent to the bank yet, when Sungard comes back up those items will be sent out. The customer must not call in an item already sent to SunGard because it will be a duplicate.</t>
  </si>
  <si>
    <t>Customer Facing_x000D_
Processes Financials</t>
  </si>
  <si>
    <t>Chen, Charles</t>
  </si>
  <si>
    <t>Dong, Roland_x000D_
Hoyt, Douglas</t>
  </si>
  <si>
    <t>:Sungard Payable Services:</t>
  </si>
  <si>
    <t>Sungard Payable Services</t>
  </si>
  <si>
    <t xml:space="preserve">SunGard AvantGard  </t>
  </si>
  <si>
    <t>Engagement - 128330</t>
  </si>
  <si>
    <t>http://www.paynetexchange.com</t>
  </si>
  <si>
    <t>https://ebcm.unionbank.com/Archer/default.aspx?requestUrl=..%2fGenericContent%2fRecord.aspx%3fid%3d175732%26moduleId%3d70</t>
  </si>
  <si>
    <t>Presently there are 18 customers that use this service and 70 users that access it.</t>
  </si>
  <si>
    <t>Production support email: agp.jax.prodsupport@sungard.com ( mailto:agp.jax.prodsupport@sungard.com )  (This should be used for any clients that are already live in production &amp; have issues of any kind)_x000D_
 Account Managers email: agp.jax.accountmanagers@sungard.com ( mailto:agp.jax.accountmanagers@sungard.com )  (General questions about implementations or you can reach out to your designated account manager)_x000D_
 Vendor Support Team email: agp.jax.vendorenrollment@sungard.com ( mailto:agp.jax.vendorenrollment@sungard.com ) ; T: 877-330-4950 (questions related to vendor enrollment)_x000D_
 Jim Root, VP Channel Sales: jim.root@fisglobal.com ( mailto:jim.root@fisglobal.com ) ; T: 904.208.2631 (1st point of contact for any escalations, questions about product, new opportunities, etc.)_x000D_
 Matthew Dragiff, SVP Product Management &amp; Managed Services: matthew.dragiff@fisglobal.com ( mailto:matthew.dragiff@fisglobal.com ) ; T: 904.208.2629 (Escalations for implementations)_x000D_
 Jim English, VP Software Development: jim.a.english@fisglobal.com ( mailto:jim.a.english@fisglobal.com ) ; T: 904.208.2618</t>
  </si>
  <si>
    <t xml:space="preserve">Click here to access System Documentation ( https://ubea2010.uboc.com/GSI2SystemDocuments/System%20Documentation/Forms/AllItems.aspx?RootFolder=%2FGSI2SystemDocuments%2FSystem%20Documentation%2FSPY&amp;FolderCTID=0x012000621306C0E3D75D4EAE9D6124DF98A732&amp;View=(5E4ED883-9A87-4515-B345-8EEE31E1F730) ) </t>
  </si>
  <si>
    <t>Charles Chen</t>
  </si>
  <si>
    <t>SSM</t>
  </si>
  <si>
    <t>Impact 360 - Scheduler 360 formerly known as StaffSmart</t>
  </si>
  <si>
    <t>Morgan, Wesley</t>
  </si>
  <si>
    <t>:Verint Call Recording v10:</t>
  </si>
  <si>
    <t>Verint Systems</t>
  </si>
  <si>
    <t>Engagement - 133699</t>
  </si>
  <si>
    <t>OTHER - Users contact Business Owner for support</t>
  </si>
  <si>
    <t>:SQLServer Import and Export Wizard 2008 R2:_x000D_
SQLServer Replication 2008 R2:_x000D_
Java 7:</t>
  </si>
  <si>
    <t>http://scheduler360.unionbank.com</t>
  </si>
  <si>
    <t>https://ebcm.unionbank.com/Archer/default.aspx?requestUrl=..%2fGenericContent%2fRecord.aspx%3fid%3d175737%26moduleId%3d70</t>
  </si>
  <si>
    <t xml:space="preserve">Transactions per day comes from the mainframe, everything else is a bi-weekly or monthly.  </t>
  </si>
  <si>
    <t>http://scheduler360v110.uboc.com (Developement) http://scheduler360trngv110.uboc.com (Corporate Training) http://intranet/sites/ubox/admintools/Pages/Default.aspx (Administration Tools)</t>
  </si>
  <si>
    <t xml:space="preserve">Click here to access System Documentation ( https://ubea2010.uboc.com/GSI2SystemDocuments/System%20Documentation/Forms/AllItems.aspx?RootFolder=%2FGSI2SystemDocuments%2FSystem%20Documentation%2FSSM&amp;FolderCTID=0x012000621306C0E3D75D4EAE9D6124DF98A732&amp;View=(5E4ED883-9A87-4515-B345-8EEE31E1F730) ) </t>
  </si>
  <si>
    <t>Verint Call Recording v10_x000D_
Java 7_x000D_
Microsoft Internet Information Services (IIS) V7.X_x000D_
SQLServer Import and Export Wizard 2008 R2_x000D_
SQLServer Replication 2008 R2</t>
  </si>
  <si>
    <t>SST</t>
  </si>
  <si>
    <t>Sales and Service Reporting Data Mart</t>
  </si>
  <si>
    <t xml:space="preserve">The Sales and Service Reporting Data Mart will be utilized by Retail Banking Management personnel to assess sales and productivity levels in the branches, as well as to track performance metrics and goals throughout the year. This data mart and the associated Business Objects reports replaces an Access database and associated reports. Distrubition of reports will be via the BO intranet portal whereas Access reports were distributed via Lotus Notes._x000D_
_x000D_
_x000D_
System was developed in 2004 and is maintained/enhanced in-house._x000D_
Database design style is dimensional, star-schema._x000D_
There are 24 fact tables, and 31 dimension tables, 8 of which are shared and 23 which are unique to SST._x000D_
The relationship between the SST fact and dimension tables is illustrated here: (see Documents: "SST DB Relationship Chart")._x000D_
 _x000D_
The main avenue for analyzing data is via pre-defined parameter-driven reports created in Business Objects. The reports include the Monthly SB Booked Business Reports, and the SB Call Activity Report Rolling 13 months._x000D_
In addition, the fact tables can also be queried in an ad-hoc way via a Business Objects "universe"._x000D_
 _x000D_
 _x000D_
 _x000D_
 _x000D_
 _x000D_
 _x000D_
  </t>
  </si>
  <si>
    <t>https://ebcm.unionbank.com/Archer/default.aspx?requestUrl=..%2fGenericContent%2fRecord.aspx%3fid%3d175740%26moduleId%3d70</t>
  </si>
  <si>
    <t xml:space="preserve">see Documents: "SST DM Load Details" and "SST Transaction Volumes" </t>
  </si>
  <si>
    <t xml:space="preserve">Click here to access System Documentation ( https://ubea2010.uboc.com/GSI2SystemDocuments/System%20Documentation/Forms/AllItems.aspx?RootFolder=%2FGSI2SystemDocuments%2FSystem%20Documentation%2FSST&amp;FolderCTID=0x012000621306C0E3D75D4EAE9D6124DF98A732&amp;View=(5E4ED883-9A87-4515-B345-8EEE31E1F730) ) </t>
  </si>
  <si>
    <t>Baseline Version: 1.3_x000D_
 Project Number: 194983</t>
  </si>
  <si>
    <t>STM</t>
  </si>
  <si>
    <t>Enterprise Storage Management</t>
  </si>
  <si>
    <t xml:space="preserve">This application ID is used to track hours worked when working on a Enterprise Storage technology such as Brocade, Cisco, NetApp and EMC hardware.  </t>
  </si>
  <si>
    <t>IT for IT System</t>
  </si>
  <si>
    <t>Steib, Scott</t>
  </si>
  <si>
    <t>Appliance_x000D_
Not Assessed</t>
  </si>
  <si>
    <t>:NetApp Operations Manager 5.x:</t>
  </si>
  <si>
    <t>NETAPP INCORPORATED</t>
  </si>
  <si>
    <t>Engagement - 173656</t>
  </si>
  <si>
    <t>100&lt;1,000</t>
  </si>
  <si>
    <t>1FIRSTLINE STM</t>
  </si>
  <si>
    <t>:EMC Secure Remote Support 2.x:_x000D_
EMC Centera Tools 4.3.x:_x000D_
NetApp SnapManager 6.x:_x000D_
Netapp Workflow Automation 2.x:_x000D_
NetApp Operations Manager 5.x:_x000D_
EMC Centera Tools 4.3.x:_x000D_
Netapp Workflow Automation 3.x:_x000D_
EMC Unisphere for VNX 1.x:_x000D_
EMC Unisphere for VMAX 8.x:_x000D_
EMC Secure Remote Support 2.x:_x000D_
EMC Centera Tools 4.3.x:_x000D_
EMC Centera Tools 4.3.x:_x000D_
EMC Data Domain Enterprise Manager 6.x:_x000D_
EMC Symmetrix Management Console 7.x:_x000D_
EMC Unisphere for VMAX 8.x:_x000D_
EMC Unisphere for VMAX 8.x:_x000D_
EMC Unisphere for VNX 1.x:_x000D_
EMC Unisphere for VNX 1.x:_x000D_
PeerSoftware PeerSync v9.x:</t>
  </si>
  <si>
    <t>https://ebcm.unionbank.com/Archer/default.aspx?requestUrl=..%2fGenericContent%2fRecord.aspx%3fid%3d175741%26moduleId%3d70</t>
  </si>
  <si>
    <t xml:space="preserve">Click here to access System Documentation ( https://ubea2010.uboc.com/GSI2SystemDocuments/System%20Documentation/Forms/AllItems.aspx?RootFolder=%2FGSI2SystemDocuments%2FSystem%20Documentation%2FSTM&amp;FolderCTID=0x012000621306C0E3D75D4EAE9D6124DF98A732&amp;View=(5E4ED883-9A87-4515-B345-8EEE31E1F730) ) </t>
  </si>
  <si>
    <t>Netapp Workflow Automation 2.x</t>
  </si>
  <si>
    <t>Baseline version: v1.0</t>
  </si>
  <si>
    <t>STP</t>
  </si>
  <si>
    <t>Business Banking Loan Origination System</t>
  </si>
  <si>
    <t>STP is a Commercial Loan Origination System that provides workflow, tracking, records loan decision and approval, pricing, letters, legal documents for borrowers requesting credit. The Commercial Credit Center (CCC) provides loan underwriting support for Small Business, Business Banking, and Middle Market at Union Bank. $0$0STP is a vendor application. The vendor is CCS, Custom Credit Systems. (They call their application Custom Lender.) The goal of the application is to gather and store loan processing information, streamline the credit approval process, and eliminate re-keying information. The system will track and route work to the appropriate user for processing.$0The application is built in Java utilizing ThinWire technology. It runs on WebSphere. It has a SQL database. Document attachments will be stored on the NAS file share; pointers are saved within the application for easy access and retrieval._x000D_
 Referral subsystems: _x000D_
 * ZBC: Zion's BanCorporation_x000D_
 * OWB: OneWest Bank_x000D_
 * CDC: CDC Capital Markets</t>
  </si>
  <si>
    <t>:Custom Credit Systems Custom Lender V4.X (STP):</t>
  </si>
  <si>
    <t>https://stp.uboc.com/stp</t>
  </si>
  <si>
    <t>https://ebcm.unionbank.com/Archer/default.aspx?requestUrl=..%2fGenericContent%2fRecord.aspx%3fid%3d175743%26moduleId%3d70</t>
  </si>
  <si>
    <t>See documents section for documents.</t>
  </si>
  <si>
    <t xml:space="preserve">Click here to access System Documentation ( https://ubea2010.uboc.com/GSI2SystemDocuments/System%20Documentation/Forms/AllItems.aspx?RootFolder=%2FGSI2SystemDocuments%2FSystem%20Documentation%2FSTP&amp;FolderCTID=0x012000621306C0E3D75D4EAE9D6124DF98A732&amp;View=(5E4ED883-9A87-4515-B345-8EEE31E1F730) ) </t>
  </si>
  <si>
    <t>WebSphere Application Server V6.X_x000D_
SQL Server 2005_x000D_
SQLServer Import and Export Wizard 2008 R2_x000D_
SQLServer Replication 2008 R2</t>
  </si>
  <si>
    <t>STR</t>
  </si>
  <si>
    <t>Early Warning - DEPOSIT CHEK® Service</t>
  </si>
  <si>
    <t>This application will provide early warning of potential return items from other Banks associated with Star system. This system is co-operative, processing with Deposit Chek and member banks. Deposit Chek is a check loss reduction service, which provides reports of advance notification of potential check returns to participating financial Institutions. Deposit Chek allows financial institutions access to the PPS national shared account and transaction database. This database, contributed to by major financial institutions and updated daily, includes the most current checking account status information as well as check-level detail on returned items and stop payments. Deposit Chek helps protect financial institutions and brokerage firms by monitoring deposit activity and providing advanced notification of high-risk deposits and payments, while simultaneously presenting positive information to accelerate funds availability. File transfers are via NDM to and from First Data Corporation and Early Warning Corporation. Deposit Chek is a vendor package written in COBOL and maintained by Early Warning Services, LLC. There are a small number of COBOL programs maintained by Union Bank. POINTS OF FAILURE: Mainframe SYSM down NDM downFirst Data Corporation downVendor Systems downCA7 downSystem Catalog DownInterfaces from ARP, PTD, DDA, MIC or XCP are not available</t>
  </si>
  <si>
    <t>https://ebcm.unionbank.com/Archer/default.aspx?requestUrl=..%2fGenericContent%2fRecord.aspx%3fid%3d175744%26moduleId%3d70</t>
  </si>
  <si>
    <t xml:space="preserve">Click here to access System Documentation ( https://ubea2010.uboc.com/GSI2SystemDocuments/System%20Documentation/Forms/AllItems.aspx?RootFolder=%2FGSI2SystemDocuments%2FSystem%20Documentation%2FSTR&amp;FolderCTID=0x012000621306C0E3D75D4EAE9D6124DF98A732&amp;View=(5E4ED883-9A87-4515-B345-8EEE31E1F730) ) </t>
  </si>
  <si>
    <t>STS</t>
  </si>
  <si>
    <t>Sales Tracking System</t>
  </si>
  <si>
    <t>https://ebcm.unionbank.com/Archer/default.aspx?requestUrl=..%2fGenericContent%2fRecord.aspx%3fid%3d175745%26moduleId%3d70</t>
  </si>
  <si>
    <t xml:space="preserve">_x000D_
Statistical DATA VOLUME:_x000D_
Using the (STS2011MP)SRS201-01 MONTH-END SALES REPORTING ACTIVITY REPORT; _x000D_
 _x000D_
 _x000D_
 _x000D_
As of 12/31/10_x000D_
2010 Y-T-D Services Sold = 1,209,428_x000D_
2010 Y-T-D Referrals = 232,594_x000D_
2010 Y-T-D IDR (STS022AMP) = 16,875_x000D_
_x000D_
As of 4/30/11_x000D_
2011 Y-T-D Services Sold = 417,642_x000D_
2011 Y-T-D Referrals = 84,027_x000D_
2011 Y-T-D IDR (STS022AMP) = 8,274_x000D_
_x000D_
 _x000D_
 _x000D_
 _x000D_
_x000D_
Jobs run daily, weekly on the third shift. Monthly jobs run at month end as well as on the fifth working day of the month._x000D_
The online CICS screens are available seven days a week._x000D_
See the document tab for a list of online STS transaction screens.  Security to these screens is controlled by the business unit (Kayle Hopkins in Retail Automation Admin).  </t>
  </si>
  <si>
    <t>May 2016: As of Jan. 2016, STS was modified to interface with WKD instead of HRS as part of the Workday Project.</t>
  </si>
  <si>
    <t xml:space="preserve">Click here to access System Documentation ( https://ubea2010.uboc.com/GSI2SystemDocuments/System%20Documentation/Forms/AllItems.aspx?RootFolder=%2FGSI2SystemDocuments%2FSystem%20Documentation%2FSTS&amp;FolderCTID=0x012000621306C0E3D75D4EAE9D6124DF98A732&amp;View=(5E4ED883-9A87-4515-B345-8EEE31E1F730) ) </t>
  </si>
  <si>
    <t>STT</t>
  </si>
  <si>
    <t>SMART - Sales Management &amp; Relationship Tracking - Training/Tutorial</t>
  </si>
  <si>
    <t>The STT application is a collection of training modules in direct support of the SMART (Sales, Marketing and Relationship Tracking) system. Training on the SMART system is provided via instructor-led classes and a training version of SMART. The training application was originally developed by outside vendors for the Bank’s use in training new SMART users but is now in-house customized.  Training was developed by BearingPoint (formerly known as KPMG), and the tutorial is known as StartSMART._x000D_
 There are four instructor-led classes: , Financial Services Fundamentals (FUN), GetSMART for SBDOs, GetSMARTer for Financial Services, SMART for Customer Service. The classes are conducted at approximately 8 different locations using a Training version of the SMART application with baseline data that is restored nightly. The SMART Training application also provides access to training versions of the SMART reports in Business Objects. A hyperlink within the Training application launches the user to the Business Objects portal where they can log in and view the SMART reports._x000D_
 SMART Training is accessible to users on the Intranet.  STT is a web-enabled application deployed using a three tier architecture: Web Server, Application (EJB) Server, and Database Server.  A thin client web browser presents views constructed by JavaServerPages. The view is presented to users as HTML pages. Enterprise Java Beans implement the system model and core business logic. A multithreaded Java servlet acts as controller, routing client requests to the appropriate request handlers and managing user session data. SMART Training uses one database containing "dummy" data for training purposes. After its creation, the database was captured as a baseline and it is restored to its previous state after classes end each day.</t>
  </si>
  <si>
    <t>Business Tool / Utility_x000D_
Customer and CRM Data</t>
  </si>
  <si>
    <t>smarttraining.uboc.com</t>
  </si>
  <si>
    <t>https://ebcm.unionbank.com/Archer/default.aspx?requestUrl=..%2fGenericContent%2fRecord.aspx%3fid%3d175746%26moduleId%3d70</t>
  </si>
  <si>
    <t xml:space="preserve">_x000D_
The Training system is available 7 days a week from 7am until 9pm._x000D_
The Tutorial is available 7 days a week from 6am until 9pm._x000D_
The Training database is restored to the baseline nightly at 10pm._x000D_
A Service Level Agreement (SLA) for Training is complete and current in accordance with UB standards. A contingency environment for SMART Training exists in Monterey Parkand has been tested successfully. Preparation of a disaster recovery plan is in progress._x000D_
Volumes are not applicable for this application. It is used for training only. </t>
  </si>
  <si>
    <t xml:space="preserve">Security: Interval Credential._x000D_
 Monitor: SMC/wily. _x000D_
_x000D_
 Misc: Clarify_x000D_
           WebServices,_x000D_
            OASIS: Http_x000D_
  </t>
  </si>
  <si>
    <t xml:space="preserve">Click here to access System Documentation ( https://ubea2010.uboc.com/GSI2SystemDocuments/System%20Documentation/Forms/AllItems.aspx?RootFolder=%2FGSI2SystemDocuments%2FSystem%20Documentation%2FSTT&amp;FolderCTID=0x012000621306C0E3D75D4EAE9D6124DF98A732&amp;View=(5E4ED883-9A87-4515-B345-8EEE31E1F730) ) </t>
  </si>
  <si>
    <t>SVS</t>
  </si>
  <si>
    <t>Signature Verify System</t>
  </si>
  <si>
    <t xml:space="preserve">This system contains signature snippets for DDA accounts, used to verify account/ customer signatures with items to prevent forgeries._x000D_
_x000D_
This system gets the signature snippet and related account number and name from the FileNet system (as new accounts opened, the Account Master Agreements are scanned/stored in FileNet, the signature card is part of the master agreement in FileNet), OR the signature snippets can also be captured directly from signature cards by the SQN PC front-end system. Once signatures have been captured and stored on the mainframe, they can easily be displayed, reviewed, and maintained completely on-line using microcomputer workstations In the back office, the branches, or any location where IBM CICS and an IBM microcomputer with graphics capability is available.  The SQN viewer installed on PC is also used_x000D_
 to view signature retrieved from mainframe database._x000D_
_x000D_
The contingency class was changed to meet Teller and Returned Items's contingency class.   </t>
  </si>
  <si>
    <t>:SQN SigVerify 2.0.0.1 (Signature Verification System):</t>
  </si>
  <si>
    <t>SQN Banking Systems</t>
  </si>
  <si>
    <t>Engagement - 132010</t>
  </si>
  <si>
    <t>https://ebcm.unionbank.com/Archer/default.aspx?requestUrl=..%2fGenericContent%2fRecord.aspx%3fid%3d175750%26moduleId%3d70</t>
  </si>
  <si>
    <t xml:space="preserve">_x000D_
This system is run Monday through Friday as soon as the DDA, ILS updates and the Bulk File verify items feed have been received. The online system's availability is based on the In-store banking hours and holiday schedule._x000D_
 _x000D_
All signatures and account information for DDA, SAV, and ILS accounts reside on the SVS master file. Currently the SVS master file has 2,383,418 accounts and signature records._x000D_
 _x000D_
  </t>
  </si>
  <si>
    <t xml:space="preserve">NPI - this system contains signatures for DDA accounts, along with customer name. The signatures are past to TRIPS system for validation of signatures on the checks.  </t>
  </si>
  <si>
    <t xml:space="preserve">Click here to access System Documentation ( https://ubea2010.uboc.com/GSI2SystemDocuments/System%20Documentation/Forms/AllItems.aspx?RootFolder=%2FGSI2SystemDocuments%2FSystem%20Documentation%2FSVS&amp;FolderCTID=0x012000621306C0E3D75D4EAE9D6124DF98A732&amp;View=(5E4ED883-9A87-4515-B345-8EEE31E1F730) ) </t>
  </si>
  <si>
    <t>T3B</t>
  </si>
  <si>
    <t>Teller 3 Branch</t>
  </si>
  <si>
    <t>Business Critical_x000D_
Core Business_x000D_
Employee Facing</t>
  </si>
  <si>
    <t>Brawn, Alena_x000D_
Reeve, Ernest</t>
  </si>
  <si>
    <t>HPE:Atalla 3:_x000D_
:FormsPartner Application Server v1.98.0 (Prints Cashier Check/Money Order):_x000D_
Lexmark X6** (General MFP) and Lexmark T6** (General SFP):_x000D_
Lexmark MS811dtn and MX611dhe (General SFP and MFP Printers):_x000D_
ST9620 in a Lexmark PL460 Chassis (Cashier's Check and Money Order Printer):_x000D_
Panini Check Scanner VX 100 and VX50:_x000D_
Verifone MX860 and Mx870 (Card Reader/Pin Pad/Signature Capture):_x000D_
Verifone MX925  (Card Reader/Pin Pad/Signature Capture):_x000D_
Pertech 5351 (Reciept Printer):</t>
  </si>
  <si>
    <t>https://ebcm.unionbank.com/Archer/default.aspx?requestUrl=..%2fGenericContent%2fRecord.aspx%3fid%3d175752%26moduleId%3d70</t>
  </si>
  <si>
    <t>CCU</t>
  </si>
  <si>
    <t>0.4GB</t>
  </si>
  <si>
    <t>Operation schedule is dictated by Branch operating hours. Each branch runs operates on different hours but most common are 9am-5pm (some branches open earlier and some close later).Quarterly releases are scheduled each year for T3B to implement application enhancements, regulatory/compliance requirements and 'problem' fixes. These are the generalities concerning availability of this system in the production environment of Union Bank: Client Core Business Hours 07:00 to 20:00 M-F 09: to 18:00 Sat 10:00 to 15:0000 Sun Prime Time Hours Varies by Branch Extended Hours* See Hours Above Application Support Core Business Hours Monday through Friday, 08:00 to 19:00 (on holidays and weekends use on call list) Extended Hours 24/7 on call list Database Administration Support Core Business Hours Monday through Friday, 08:00 to 19:00 (on holidays and weekends use on call list) Extended Hours 24/7 on call list Maintenance Support Window 12:00 a.m. to 6:00 a.m. ITS Core Business Hours Monday – Friday, 07:00 – 18:00 (on holidays and weekends use on call list) Extended Hours 24/7 on call list</t>
  </si>
  <si>
    <t xml:space="preserve">SLA Link:http://manuals/sites/ITKBSLAs/Lists/ITKB%20SLAs/DispForm.aspx?ID=311  </t>
  </si>
  <si>
    <t xml:space="preserve">Click here to access System Documentation ( https://ubea2010.uboc.com/GSI2SystemDocuments/System%20Documentation/Forms/AllItems.aspx?RootFolder=%2FGSI2SystemDocuments%2FSystem%20Documentation%2FT3B&amp;FolderCTID=0x012000621306C0E3D75D4EAE9D6124DF98A732&amp;View=(5E4ED883-9A87-4515-B345-8EEE31E1F730) ) </t>
  </si>
  <si>
    <t>JBoss Enterprise Application Platform 5.X_x000D_
Oracle 11gR1_x000D_
Java 6</t>
  </si>
  <si>
    <t>TAF</t>
  </si>
  <si>
    <t>Trust Advantage Fee System</t>
  </si>
  <si>
    <t xml:space="preserve">The Advantage Fee System is a Trust department system. It is a fully automated revenue administration system that accurately calculates highly complex billing for fees. It provides a uniquely comprehensive and cost-effective billing solution for Trust accounting. The system provides the following standard level of functionality:_x000D_
_x000D_
High Throughput Client-Server Windows NT TechnologyFlexible Rule-based Fee CalculationFlexible Billing Cycles, including Bill Day Offsetting and Fee Schedule overrideDistribution and Allocations of FeesUnlimited Asset Classes, Clients, Accounts, Rates and Fee SchedulesAccounts Receivable Record GenerationBilling and Accrual Calculations in Advance or Arrears Comprehensive Management ReportingAutomated Data Import/Export Facility  </t>
  </si>
  <si>
    <t>Microsoft SQL-Server 2012:</t>
  </si>
  <si>
    <t>:Fiserv Advantage Fee System V7.X:</t>
  </si>
  <si>
    <t>Engagement - 133320</t>
  </si>
  <si>
    <t>https://advantage.unionbank.com</t>
  </si>
  <si>
    <t>https://ebcm.unionbank.com/Archer/default.aspx?requestUrl=..%2fGenericContent%2fRecord.aspx%3fid%3d175753%26moduleId%3d70</t>
  </si>
  <si>
    <t>465GB</t>
  </si>
  <si>
    <t xml:space="preserve">The license agreement for the Advantage Fee Billing System is perpetual on is annual anniversary of July 5th.   Professional service Agreement is renewed annually unless sixty days ntoice is given by either party.  </t>
  </si>
  <si>
    <t xml:space="preserve">Click here to access System Documentation ( https://ubea2010.uboc.com/GSI2SystemDocuments/System%20Documentation/Forms/AllItems.aspx?RootFolder=%2FGSI2SystemDocuments%2FSystem%20Documentation%2FTAF&amp;FolderCTID=0x012000621306C0E3D75D4EAE9D6124DF98A732&amp;View=(5E4ED883-9A87-4515-B345-8EEE31E1F730) ) </t>
  </si>
  <si>
    <t>v1.6</t>
  </si>
  <si>
    <t>TAR</t>
  </si>
  <si>
    <t>Trust Accounting Reporting</t>
  </si>
  <si>
    <t xml:space="preserve">_x000D_
The Trust Aid Reporting (TAR) system is a series of utility procedures to backup and to print Trust accounting statements on the laser and 3816 cutsheet printers from NDM transmission files sent from SEI Corporation. Some of the utility procedures are also set up to send the reports/statements to COLD and/or transmit them to customers. SEI is the service bureau which handles our Trust Accounting System. Files are also sent from/to Highmark. </t>
  </si>
  <si>
    <t>https://ebcm.unionbank.com/Archer/default.aspx?requestUrl=..%2fGenericContent%2fRecord.aspx%3fid%3d175756%26moduleId%3d70</t>
  </si>
  <si>
    <t>The system uses an inhouse utility program (UTL800) to create a print file, and backup file (AMO002), to write statements to COLD and FTP to transmit files to customers. This program reads the input NDM file from SEI and prints multiple Trust Statement formats. Files are transmitted/received via GIS, FTP, and SFTP.</t>
  </si>
  <si>
    <t xml:space="preserve">Click here to access System Documentation ( https://ubea2010.uboc.com/GSI2SystemDocuments/System%20Documentation/Forms/AllItems.aspx?RootFolder=%2FGSI2SystemDocuments%2FSystem%20Documentation%2FTAR&amp;FolderCTID=0x012000621306C0E3D75D4EAE9D6124DF98A732&amp;View=(5E4ED883-9A87-4515-B345-8EEE31E1F730) ) </t>
  </si>
  <si>
    <t>ATM/Debit Transaction Batch Interface</t>
  </si>
  <si>
    <t>TBA is the batch portion of the OLTP application that provides ATM and Card transaction processing services of the bank. TBA recieves extract files from the LNK online several times a day. It processes the transactions to feed the downstream applications TCA, TLS, PGL, LCR, EDW, Staff Smart, and Vector Cash Mgmt. TBA also creates reports that are on AMMO. TBA receives files from the Vendor STAR to create reconcilliation reports to balance the GL between STAR abd UB. TBA creates a positive balance file that is transmitted to the First Data OLTP</t>
  </si>
  <si>
    <t>Core Business_x000D_
Payment system</t>
  </si>
  <si>
    <t>OTHER - CAPSS</t>
  </si>
  <si>
    <t>https://ebcm.unionbank.com/Archer/default.aspx?requestUrl=..%2fGenericContent%2fRecord.aspx%3fid%3d175759%26moduleId%3d70</t>
  </si>
  <si>
    <t xml:space="preserve">TBA is an online and batch application. The online portion processes ATM/POS/SIG transactions for UB customers and non-UB customers at UB ATM's. The batch portion does reporting of the online transactions.  </t>
  </si>
  <si>
    <t xml:space="preserve">_x000D_
Please see change record control system for recent application updates.  </t>
  </si>
  <si>
    <t xml:space="preserve">Click here to access System Documentation ( https://ubea2010.uboc.com/GSI2SystemDocuments/System%20Documentation/Forms/AllItems.aspx?RootFolder=%2FGSI2SystemDocuments%2FSystem%20Documentation%2FTBA&amp;FolderCTID=0x012000621306C0E3D75D4EAE9D6124DF98A732&amp;View=(5E4ED883-9A87-4515-B345-8EEE31E1F730) ) </t>
  </si>
  <si>
    <t>TBP</t>
  </si>
  <si>
    <t>Telephone Banking Platform</t>
  </si>
  <si>
    <t>TBP supports the bank’s Telephone Banking product. The telebanking product has extensive business logic for transaction history and balance information and actions the IVR should take. It also calls PTT to provide telephone banking services (e.g., authentication, transfers between accounts; changing IVR PIN; ordering check copies; ordering statement copies; placing a stop payment; ATM/Debit card services to include Reporting a card lost/stolen, activating a card, replacing a card ) to customers who interface to us through a telephone using speech or touch-tones. Front end products (Avaya AAEP) are used to interface to the phone front end. The Avaya AAEP product then generates SOAP request messages and routes them to DataPower, then MQ, to TBP for transaction processing. TBP processes all IVR mainframe transactions, and contains extensive business logic for the IVR, while utilizing some of PTT’s programs for authentication and transaction processing.</t>
  </si>
  <si>
    <t>Core Business_x000D_
Middleware</t>
  </si>
  <si>
    <t>HPE:Atalla 3:_x000D_
:Microsoft SQL Server Analysis Services - 2005:</t>
  </si>
  <si>
    <t>https://ebcm.unionbank.com/Archer/default.aspx?requestUrl=..%2fGenericContent%2fRecord.aspx%3fid%3d175760%26moduleId%3d70</t>
  </si>
  <si>
    <t>Please see HP Service Center Change control for recent changes.</t>
  </si>
  <si>
    <t xml:space="preserve">Click here to access System Documentation ( https://ubea2010.uboc.com/GSI2SystemDocuments/System%20Documentation/Forms/AllItems.aspx?RootFolder=%2FGSI2SystemDocuments%2FSystem%20Documentation%2FTBP&amp;FolderCTID=0x012000621306C0E3D75D4EAE9D6124DF98A732&amp;View=(5E4ED883-9A87-4515-B345-8EEE31E1F730) ) </t>
  </si>
  <si>
    <t>TCS</t>
  </si>
  <si>
    <t>Transaction Control System</t>
  </si>
  <si>
    <t>The Transaction Control System (TCS) is a batch only application. The batch process collects, edits and balances transaction files from source/upstream applications; such as IP and ACH; and distributes the transactions to downstream applications; such as DDA, GL, Loans; for posting. For deposits from Item Processing system, TCS calls the Float Management System (FPM) which processes check (deposited items) information and assigns bank and customer float to the deposit. These valuses are stored in the TCS All Items File. The downstream posting systems that TCS creates files for include General Ledger (PGL), Demand Deposit Accounting (DDA), Float Management (FMS), Uncollected Funds (UCF), Billable Unit Collector (BUC), Teller (TNA), Wires (GFT), Intraday Reporting (IDP), Shaw Installment Loans (SIL), Consumer Lending Interface (CLI), Teller Exchange (TEX), Tandem Base24 ATM (TBA), and Safe Box Accounting (SBA). TCS processes deposits received and captured after the last posting ledger cutoff (WIP) to Teller, Wires, IDP/CMS (for TEAM reporting). Through the use of the VSHARE package up to 3 Jobs can be run at the same time, 2 MICR/ICS captures one from each site and 1 Non-MICR capture. This is done by allocating the VSAM control file to CICS at the beginning of day and deallocating at end of day (after all MICR/ICS and Non-MICR files are processed). TCS detects and rejects double debits at release and at End of Day. TCS allows MICR/ICS to process Late Work that is memoposted and value dated. The system is used daily, processing items captured at Monterey Park Service Center (MPSC), and Oakland Service Center (NCSC), It is run at various times during the day and creates end-of-day files to DDA and other downstream system for processing around 2:00 a.m. Tuesday through Friday and 4:00 a.m. on Saturday.</t>
  </si>
  <si>
    <t>Martir, John</t>
  </si>
  <si>
    <t>https://ebcm.unionbank.com/Archer/default.aspx?requestUrl=..%2fGenericContent%2fRecord.aspx%3fid%3d175762%26moduleId%3d70</t>
  </si>
  <si>
    <t>G/L Posting</t>
  </si>
  <si>
    <t>Position Keeping</t>
  </si>
  <si>
    <t>Only process the data, no storing. Traffic hub.</t>
  </si>
  <si>
    <t xml:space="preserve">There are two programs in assembler language that cannot be simply re-write in COBOL due the functions that can only be done by assembler program. If there is a need to eliminate assembler altogether, it will require a re-design to write a replacement in COBOL.  </t>
  </si>
  <si>
    <t xml:space="preserve">Click here to access System Documentation ( https://ubea2010.uboc.com/GSI2SystemDocuments/System%20Documentation/Forms/AllItems.aspx?RootFolder=%2FGSI2SystemDocuments%2FSystem%20Documentation%2FTCS&amp;FolderCTID=0x012000621306C0E3D75D4EAE9D6124DF98A732&amp;View=(5E4ED883-9A87-4515-B345-8EEE31E1F730) ) </t>
  </si>
  <si>
    <t>TCV</t>
  </si>
  <si>
    <t>Trust Check Viewer</t>
  </si>
  <si>
    <t>Trust Technology site developed to view Trust checks produced by LinkUp</t>
  </si>
  <si>
    <t>Balan, Velumani_x000D_
Wibowo, Lukas</t>
  </si>
  <si>
    <t xml:space="preserve">http://tdmiis1.uboc.com/StandardRegisterCheckViewer </t>
  </si>
  <si>
    <t>https://ebcm.unionbank.com/Archer/default.aspx?requestUrl=..%2fGenericContent%2fRecord.aspx%3fid%3d175763%26moduleId%3d70</t>
  </si>
  <si>
    <t xml:space="preserve">Click here to access System Documentation ( https://ubea2010.uboc.com/GSI2SystemDocuments/System%20Documentation/Forms/AllItems.aspx?RootFolder=%2FGSI2SystemDocuments%2FSystem%20Documentation%2FTCV&amp;FolderCTID=0x012000621306C0E3D75D4EAE9D6124DF98A732&amp;View=(5E4ED883-9A87-4515-B345-8EEE31E1F730) ) </t>
  </si>
  <si>
    <t>TDB</t>
  </si>
  <si>
    <t>Teller Differences-BOS</t>
  </si>
  <si>
    <t xml:space="preserve">The Teller Differences system is an internally developed .NET application that tracks the end of day cash box balance, by teller, and reports whether a teller is over or under balance. A daily feed from Teller Network Application (TNA) provides teller differences for all bank branches. System generated reports are sent to the branches and used in teller evaluation. The Business Operations Support (BOS) group, can record that if there was an out of balance and whether the difference is recovered._x000D_
 The Teller Differences system manages the following major features:_x000D_
_x000D_
 The Teller Differences System shall manage Teller Difference analysis_x000D_
 The Teller Differences System shall manage Extensive Research analysis (2013 update: Teller adjustments with net over/short of $150.00 will automatically go to the extensive research tab after midnight)_x000D_
 The Teller Differences System shall manage Interfaces_x000D_
 The Teller Differences System shall manage Discrepancy Reporting and Distribution_x000D_
 The Teller Differences System shall manage Admin Reporting_x000D_
 The Teller Differences System shall manage Admin Functions_x000D_
 2013 enhancement: The Teller Differences System was updatedto Automate the GL credit/debit portion on the ‘adjustment’ section of the TDB application. DDA credits / debits would automatically be sent to TCS automatically posting to the customers account, in addition a letter would be sent to the customer and TDB supervisor_x000D_
_x000D_
  </t>
  </si>
  <si>
    <t>https://teller-difference.uboc.com</t>
  </si>
  <si>
    <t>https://ebcm.unionbank.com/Archer/default.aspx?requestUrl=..%2fGenericContent%2fRecord.aspx%3fid%3d175765%26moduleId%3d70</t>
  </si>
  <si>
    <t xml:space="preserve">Security:_x000D_
 HTTPS : end user_x000D_
 Window Access Control: end user_x000D_
_x000D_
 Monitored by IIS monitor  </t>
  </si>
  <si>
    <t xml:space="preserve">Click here to access System Documentation ( https://ubea2010.uboc.com/GSI2SystemDocuments/System%20Documentation/Forms/AllItems.aspx?RootFolder=%2FGSI2SystemDocuments%2FSystem%20Documentation%2FTDB&amp;FolderCTID=0x012000621306C0E3D75D4EAE9D6124DF98A732&amp;View=(5E4ED883-9A87-4515-B345-8EEE31E1F730) ) </t>
  </si>
  <si>
    <t>TDM</t>
  </si>
  <si>
    <t>Trust Data Mart Gateway</t>
  </si>
  <si>
    <t>Trust Technology supported collection of Trust databases and related programs that receive, process, store, and deliver Trust data internally and externally. Custom jobs import data, perform data staging, and produce spreadsheets and other data files for delivery to internal and external customers. Internal delivery is direct to network location, via email, or through Trust Report Central (RCT). External delivery is via GIS or through Online Trust &amp; Custody (TWS). Connect:Direct (sometimes referred to as NDM) is used to send and receive data files directly between the TDM batch server and external vendors, SEI (Trust 3000 Accounting System) and Broadridge Customer Communications (BRCC, formerly DST), bypassing GIS, the bank's enterprise data transmission services.</t>
  </si>
  <si>
    <t>Lancaster, Gregory</t>
  </si>
  <si>
    <t>Robertson, Michael</t>
  </si>
  <si>
    <t>OTHER - Trust Technology Group</t>
  </si>
  <si>
    <t>:MS SQL Server DTS:_x000D_
MS SQL Server Integration Services (SSIS) 2008 - limited use:_x000D_
SQLServer Import and Export Wizard 2008 R2:_x000D_
SQLServer Replication 2008 R2:_x000D_
SEI BIS V16.X:_x000D_
Melissa Data Quality Suite 4.x:_x000D_
Microsoft Visual Basic 2010 :</t>
  </si>
  <si>
    <t>https://ebcm.unionbank.com/Archer/default.aspx?requestUrl=..%2fGenericContent%2fRecord.aspx%3fid%3d175766%26moduleId%3d70</t>
  </si>
  <si>
    <t>This is the batch system that has no direct user access.</t>
  </si>
  <si>
    <t>The TDM Gateway feeds the back end for the Online Trust &amp; Custody (TWS) customer facing web application and is the main system for Trust Client extracts and reporting. It is also the back end for numerous internal web applications.</t>
  </si>
  <si>
    <t xml:space="preserve">Click here to access System Documentation ( https://ubea2010.uboc.com/GSI2SystemDocuments/System%20Documentation/Forms/AllItems.aspx?RootFolder=%2FGSI2SystemDocuments%2FSystem%20Documentation%2FTDM&amp;FolderCTID=0x012000621306C0E3D75D4EAE9D6124DF98A732&amp;View=(5E4ED883-9A87-4515-B345-8EEE31E1F730) ) </t>
  </si>
  <si>
    <t>MS SQL Server DTS_x000D_
Microsoft Visual Basic 2010 _x000D_
SQLServer Import and Export Wizard 2008 R2_x000D_
SQLServer Replication 2008 R2</t>
  </si>
  <si>
    <t>TEN</t>
  </si>
  <si>
    <t xml:space="preserve">Trust Entitlements </t>
  </si>
  <si>
    <t xml:space="preserve">Trust Technology web application developed for certification of entitlements for Trust applications.  </t>
  </si>
  <si>
    <t>http://isam-mpsc-ttpw/Entitlements</t>
  </si>
  <si>
    <t>https://ebcm.unionbank.com/Archer/default.aspx?requestUrl=..%2fGenericContent%2fRecord.aspx%3fid%3d175768%26moduleId%3d70</t>
  </si>
  <si>
    <t xml:space="preserve">Click here to access System Documentation ( https://ubea2010.uboc.com/GSI2SystemDocuments/System%20Documentation/Forms/AllItems.aspx?RootFolder=%2FGSI2SystemDocuments%2FSystem%20Documentation%2FTEN&amp;FolderCTID=0x012000621306C0E3D75D4EAE9D6124DF98A732&amp;View=(5E4ED883-9A87-4515-B345-8EEE31E1F730) ) </t>
  </si>
  <si>
    <t>TEX</t>
  </si>
  <si>
    <t>Teller Exchange</t>
  </si>
  <si>
    <t>The TEX - Teller Exchange application is used to record transactions of cash movement between tellers and branches within UnionBank branch locations. Tellers who need to transfer cash fill out information on the TEX screen and print out a physical "cash ticket," which is recorded within the IMG application for further processing. The cash ticket contains UnionBank branch information to facilitate the transfer of cash between tellers or vaults, but customer data is not stored, accessed, destroyed, processed, transmitted, or used within the TEX application. The teller system reconciles Teller Exchange Tickets on a daily basis. The branches send the items through MIC and information is sent to TCS. TCS then creates a file TEX . The TEX system backups, clears and restores outstanding TEX items. Reports are sent to Cold. TEX settles to the PGL system.</t>
  </si>
  <si>
    <t>https://ebcm.unionbank.com/Archer/default.aspx?requestUrl=..%2fGenericContent%2fRecord.aspx%3fid%3d175769%26moduleId%3d70</t>
  </si>
  <si>
    <t xml:space="preserve">Click here to access System Documentation ( https://ubea2010.uboc.com/GSI2SystemDocuments/System%20Documentation/Forms/AllItems.aspx?RootFolder=%2FGSI2SystemDocuments%2FSystem%20Documentation%2FTEX&amp;FolderCTID=0x012000621306C0E3D75D4EAE9D6124DF98A732&amp;View=(5E4ED883-9A87-4515-B345-8EEE31E1F730) ) </t>
  </si>
  <si>
    <t>TIE</t>
  </si>
  <si>
    <t>TRIPS Image Exceptions</t>
  </si>
  <si>
    <t xml:space="preserve">The TRIPS Image Exception System requires mainframe files downloaded to a server in Item Processing and uploaded from this server to mainframe applications for processing. Daily, DDA, XCP, MIC, BFS, and SVS will use TIE for naming interface files from the mainframe to the Trips server and then after processing back to the mainframe_x000D_
_x000D_
The TRIPS image exceptions system (TIE) is exclusively a batch system that functions primarily as an interface system between XCP and the TRIPS PC based Data Support Systems exception item processing product.. TIE extracts and downloads exception data to TRIPS from various applications to TRIPS in the mornings, uploads and downloads TRIPS decisions to and from XCP at midday, and uploads FCS and TCS returns at end-of-day._x000D_
TIE massages the exception items from XCP, BFS signature verification and OCS fraud before downloading the data to TRIPS in the morning. During this process, it is TIE that determines the proper TRIPS exception code, a field used by TRIPS to assign the "queue" that any item winds up in to be worked/decisioned within TRIPS._x000D_
Uploads and downloads are accomplished using FTP. </t>
  </si>
  <si>
    <t>XCP</t>
  </si>
  <si>
    <t>https://ebcm.unionbank.com/Archer/default.aspx?requestUrl=..%2fGenericContent%2fRecord.aspx%3fid%3d175770%26moduleId%3d70</t>
  </si>
  <si>
    <t>Data Store is file based.</t>
  </si>
  <si>
    <t xml:space="preserve">Security: Mainframe_x000D_
 Deployment: N/A_x000D_
 Monitor: CA7  </t>
  </si>
  <si>
    <t xml:space="preserve">Click here to access System Documentation ( https://ubea2010.uboc.com/GSI2SystemDocuments/System%20Documentation/Forms/AllItems.aspx?RootFolder=%2FGSI2SystemDocuments%2FSystem%20Documentation%2FTIE&amp;FolderCTID=0x012000621306C0E3D75D4EAE9D6124DF98A732&amp;View=(5E4ED883-9A87-4515-B345-8EEE31E1F730) ) </t>
  </si>
  <si>
    <t>TKR</t>
  </si>
  <si>
    <t xml:space="preserve">Tracker </t>
  </si>
  <si>
    <t xml:space="preserve">_x000D_
Tracker (TKR) is a client server system from Stone River, a division of FiServ.  Unclaimed property, items or accounts considered inactive by owning systems (i.e. 12 months inactivity for DDA), are gathered and sent from the mainframe Unclaimed Property System (UCP) to Tracker and uploaded by the BOS team.  The vendor supplies annual system updates (and interim ones if necessary) to keep current with the changing dormancy and unclaimed property reporting requirements for each state._x000D_
 _x000D_
Based on this information, the Tracker system determines which properties are escheatable at the required filing dates, and generates electronic and paper reports according to each state's requirements. The Tracker system also generates customer notices as required to establish contact with the last known owners of the dormant properties._x000D_
 _x000D_
When an item (account) is deemed an escheatable item, a “close request” is created and sent to the mainframe, where UCP distributes it to the system (s) of record.  The balances are updated as appropriate and final disposition and “ownership” of item are sent back to Tracker (via UCP). Tracker then sends the balance of the account (or inventory for Safe Deposit Boxes) to the proper state. </t>
  </si>
  <si>
    <t>:Tracker:</t>
  </si>
  <si>
    <t>Tracker</t>
  </si>
  <si>
    <t>RYAN LLC</t>
  </si>
  <si>
    <t>Engagement - 215743</t>
  </si>
  <si>
    <t>OTHER - Supported by TKR oncall (Bill Dunville SM)</t>
  </si>
  <si>
    <t>https://ebcm.unionbank.com/Archer/default.aspx?requestUrl=..%2fGenericContent%2fRecord.aspx%3fid%3d175773%26moduleId%3d70</t>
  </si>
  <si>
    <t>See attached SLA doc.</t>
  </si>
  <si>
    <t xml:space="preserve">Click here to access System Documentation ( https://ubea2010.uboc.com/GSI2SystemDocuments/System%20Documentation/Forms/AllItems.aspx?RootFolder=%2FGSI2SystemDocuments%2FSystem%20Documentation%2FTKR&amp;FolderCTID=0x012000621306C0E3D75D4EAE9D6124DF98A732&amp;View=(5E4ED883-9A87-4515-B345-8EEE31E1F730) ) </t>
  </si>
  <si>
    <t>Windows Server 2003_x000D_
SQL Server 2005</t>
  </si>
  <si>
    <t>TLR</t>
  </si>
  <si>
    <t>3270 Teller</t>
  </si>
  <si>
    <t>This application is a 3270 CICS application that presents screens for data entry to access data about DDA checking accounts. The screens also provide a way of performing certain functions against DDA checking accounts such as setting stops, holds, or special instructions. Memo post debits and credit may also be performed using this system. The system is also the access point for control to be passed to other systems such as: PRR, SMD, and OLE. This system is accessed within CICS using the TLR online transaction. Once within the TLR online transaction, all screens are accessed utilizing a predefined transaction code number such as: 611, 612, 613, 614, 615, 616, 617, 618, 619, 620, 680, 501, 502, 503, 505, etc.</t>
  </si>
  <si>
    <t>Core Business_x000D_
Employee Facing</t>
  </si>
  <si>
    <t>https://ebcm.unionbank.com/Archer/default.aspx?requestUrl=..%2fGenericContent%2fRecord.aspx%3fid%3d175775%26moduleId%3d70</t>
  </si>
  <si>
    <t xml:space="preserve">Click here to access System Documentation ( https://ubea2010.uboc.com/GSI2SystemDocuments/System%20Documentation/Forms/AllItems.aspx?RootFolder=%2FGSI2SystemDocuments%2FSystem%20Documentation%2FTLR&amp;FolderCTID=0x012000621306C0E3D75D4EAE9D6124DF98A732&amp;View=(5E4ED883-9A87-4515-B345-8EEE31E1F730) ) </t>
  </si>
  <si>
    <t>TLS</t>
  </si>
  <si>
    <t>Teleservices Reporting</t>
  </si>
  <si>
    <t>https://ebcm.unionbank.com/Archer/default.aspx?requestUrl=..%2fGenericContent%2fRecord.aspx%3fid%3d175776%26moduleId%3d70</t>
  </si>
  <si>
    <t>Various</t>
  </si>
  <si>
    <t>This is a batch application. The Teleservices Batch and Reporting System (TLS) processes customer inquiries, collection Items, Banking at Home Billing, stop payments, amount transfers, photo copy requests and some 4700 Teller transactions sent by systems CPS, PRR, WEB, PTT, TBA , and TNA. TLS generates: 1. Billable Units to AAA 2. Hard dollar charge, Company Benefits Bonus credits, and transfer monetary transactions to TCS 3. General Ledger entries to FCS 4. Customer notices to customers 5. Based on an input from from PRR of customer and back office request for photocopies of statements, checks and deposits TLS generates and FTPs an interface file to the Image Server. The batch process creates an automated process for retrieving and printing check and deposit images to fulfill photocopy retrieval request. This includes an integration with the Image Archive to retrieve check images in unattended mode and to retrieve check images from DVDs created by the MFR system with minimal operator intervention. The corresponding comfirmation letters are gernerated along with the check and deposit images. 6. Reports to Teleservices and Direct Banking Center 7. Banking at Home Employee Referral file to Sales Tracking System  This is a batch only system</t>
  </si>
  <si>
    <t xml:space="preserve">This system calls an IMS database routine_x000D_
_x000D_
 Physical Diagram_x000D_
 None_x000D_
_x000D_
Logical Diagram_x000D_
 yes_x000D_
_x000D_
 Network Topology_x000D_
 None_x000D_
_x000D_
Deployment Specifications_x000D_
 None_x000D_
_x000D_
Monitoring System_x000D_
 None_x000D_
_x000D_
Security Requrirement_x000D_
 Mainframe Top Secert_x000D_
_x000D_
Data Store_x000D_
 None_x000D_
 TLS the system itself will not be absorbed as part of Phase I of IBP, but many of the functions of TLS are affected.  TLS has extensive branch number logic that will need to be addressed as part of the branch number expansion.  </t>
  </si>
  <si>
    <t xml:space="preserve">Click here to access System Documentation ( https://ubea2010.uboc.com/GSI2SystemDocuments/System%20Documentation/Forms/AllItems.aspx?RootFolder=%2FGSI2SystemDocuments%2FSystem%20Documentation%2FTLS&amp;FolderCTID=0x012000621306C0E3D75D4EAE9D6124DF98A732&amp;View=(5E4ED883-9A87-4515-B345-8EEE31E1F730) ) </t>
  </si>
  <si>
    <t>TMF</t>
  </si>
  <si>
    <t>MoneyFlow</t>
  </si>
  <si>
    <t>To meet the needs of CD investors, Moneyflow created an automated Certificate of Deposit exchange that matches the terms requested by investors to the best available CD offering. This exchange facilitates information and transaction flow between CD issuers, placement agents, custodians, brokers and investors._x000D_
 The Moneyflow Program consists of two interactive modules used by the sales, custodial and placement agents:_x000D_
 Sales Agent Module (aka Client, not locally installed, web-based)_x000D_
 The sales agent, UBIS Institutional Sales, is responsible for all interactions in the sale of the CDs to investors. UBIS would accomplish these interactions through the use of the Moneyflow Sales Agent module that resides on UBOC servers. The sales agent is the only party with access to client information and is responsible for all client communications including creation and mailing of transaction confirmations and periodic balance statements._x000D_
 Custodian Module _x000D_
 The Custodian module is the hub of the Program and would be used by UB Trust Operations to perform the following functions: Complete the purchase, including the funding and registration, of the CD with the issuing financial institution. UB will be registered as the custodian of the CD asset. Execute and account for all signature cards and safekeeping receipts associated with each CD purchase.Control funds between itself and the Sales Agents. Collect and verify the interest due from the issuing financial institutions and remitting interest to the Sales Agents for further credit to their investors once each month.Recover funds from the issuing financial institution for all maturing CDs.Remit the matured funds to the Sales Agents for the investors.</t>
  </si>
  <si>
    <t>Sakamoto, Andrea</t>
  </si>
  <si>
    <t>:MoneyFlow:</t>
  </si>
  <si>
    <t>MoneyFlow, Inc.</t>
  </si>
  <si>
    <t>Engagement - 176993</t>
  </si>
  <si>
    <t>https://CDPlacement.uboc.com, https://CDPlacement.uboc.com/CDCustody</t>
  </si>
  <si>
    <t>https://ebcm.unionbank.com/Archer/default.aspx?requestUrl=..%2fGenericContent%2fRecord.aspx%3fid%3d175777%26moduleId%3d70</t>
  </si>
  <si>
    <t>Trade Clearing</t>
  </si>
  <si>
    <t>Order Execution_x000D_
Order Management</t>
  </si>
  <si>
    <t>Strategic</t>
  </si>
  <si>
    <t xml:space="preserve">The TMF systems contains 1,350 customer accounts with a value of $274,000,000.  TMF is an automated Certificate of Deposit exchange that matches the terms requested by investors to the best available CD offering. This exchange facilitates information and transaction flow between CD issuers, placement agents, custodians, brokers and investors._x000D_
  </t>
  </si>
  <si>
    <t xml:space="preserve">The web server behind the Firewall.  </t>
  </si>
  <si>
    <t xml:space="preserve">Click here to access System Documentation ( https://ubea2010.uboc.com/GSI2SystemDocuments/System%20Documentation/Forms/AllItems.aspx?RootFolder=%2FGSI2SystemDocuments%2FSystem%20Documentation%2FTMF&amp;FolderCTID=0x012000621306C0E3D75D4EAE9D6124DF98A732&amp;View=(5E4ED883-9A87-4515-B345-8EEE31E1F730) ) </t>
  </si>
  <si>
    <t>Windows Server 2003_x000D_
Microsoft Internet Information Services (IIS) V6.X_x000D_
SQL Server 2005_x000D_
Windows Application Server 2003 R(x)_x000D_
Microsoft SQL Server Analysis Services - 2005</t>
  </si>
  <si>
    <t>Teller Network Application</t>
  </si>
  <si>
    <t xml:space="preserve">_x000D_
The TNA (Teller Network Application) is a CICS online system developed by Union Bank that functions as an online representation of the DDA system. The TNA master files are rebuilt daily via TNA CA7 batch jobs which run after DDA completes. Other CICS appilications have the ability to interface to TNA using a TNA message representing an input/output area received via a commarea. Within the input/output area, the calling system requests TNA to perform a specific TNA function/transaction such as: inquiry functions, memo post credits/debits, stop payments, special instructions, holds, etc.for DDA, SAV, ARP and ILS accounts. Support is included for ZBA, internal ARP, and SOPP accounts._x000D_
   Examples of applications that call TNA are:  AAA, AES, ART, CDB, CMS, ASP, DDA, BEN, ENA, GFS, IIS, LNK, LKB, PRR, PSA, PTT, STS, SBA, TLR,  T3B, MRI, WSG, and XCP._x000D_
 TNA sends MQ memo post alerts to EBA system._x000D_
Teller 3 also calls TNA for every transaction it performs. At the end of each business day at 11pm, the TNA log file is used to provide data input of all transactions to other important applications such as: LCR, EDW, DDA file maintenance, TLS, and Staffsmart.  Reports are also generated and saved to AMMO daily for the transactions on the TNA log file._x000D_
It is worth noting that OLE is a ‘subsystem’ of TNA (OLE online capabilities have been built from the TNA architecture framework)  </t>
  </si>
  <si>
    <t>https://ebcm.unionbank.com/Archer/default.aspx?requestUrl=..%2fGenericContent%2fRecord.aspx%3fid%3d175779%26moduleId%3d70</t>
  </si>
  <si>
    <t xml:space="preserve">_x000D_
_x000D_
Number of records:  _x000D_
DDN: extract (DDA North) = 892,450 SHC = 240,000_x000D_
 DDS: extract (DDA South) = 817,650 SHC = 297,000_x000D_
_x000D_
TNA is available on-line 24 hours except for two (2) daily downtime as follows: 11:30 - 12:00 nightly when the log is refreshed and log pointers on the extract are reset and for 15 minutes while the extracts are rebuilt which occurs between 2:00 - 4:00 a.m._x000D_
 _x000D_
 _x000D_
 _x000D_
 _x000D_
 _x000D_
 _x000D_
 _x000D_
 _x000D_
 _x000D_
 _x000D_
 _x000D_
 _x000D_
 _x000D_
 _x000D_
 _x000D_
 _x000D_
  </t>
  </si>
  <si>
    <t xml:space="preserve">Click here to access System Documentation ( https://ubea2010.uboc.com/GSI2SystemDocuments/System%20Documentation/Forms/AllItems.aspx?RootFolder=%2FGSI2SystemDocuments%2FSystem%20Documentation%2FTNA&amp;FolderCTID=0x012000621306C0E3D75D4EAE9D6124DF98A732&amp;View=(5E4ED883-9A87-4515-B345-8EEE31E1F730) ) </t>
  </si>
  <si>
    <t>TOS</t>
  </si>
  <si>
    <t>Tech Supp Prod Environment</t>
  </si>
  <si>
    <t>TOS Utilities Reporting Jobs</t>
  </si>
  <si>
    <t>The application will be used to provide reports for recovery, statistics, re-runs and operational function in the change control environment. Production and implementation support of all applications.</t>
  </si>
  <si>
    <t>:IBM JCL:</t>
  </si>
  <si>
    <t>https://ebcm.unionbank.com/Archer/default.aspx?requestUrl=..%2fGenericContent%2fRecord.aspx%3fid%3d175780%26moduleId%3d70</t>
  </si>
  <si>
    <t xml:space="preserve">_x000D_
Just reporting tool for TOS staff to use.  </t>
  </si>
  <si>
    <t xml:space="preserve">Click here to access System Documentation ( https://ubea2010.uboc.com/GSI2SystemDocuments/System%20Documentation/Forms/AllItems.aspx?RootFolder=%2FGSI2SystemDocuments%2FSystem%20Documentation%2FTOS&amp;FolderCTID=0x012000621306C0E3D75D4EAE9D6124DF98A732&amp;View=(5E4ED883-9A87-4515-B345-8EEE31E1F730) ) </t>
  </si>
  <si>
    <t>TRC</t>
  </si>
  <si>
    <t xml:space="preserve">IntelliMatch </t>
  </si>
  <si>
    <t>IntelliMatch</t>
  </si>
  <si>
    <t xml:space="preserve">IntelliMatch is a reconcilement system used to efficiently reconcile any asset classes; increase transparency across the reconciliation processses; manage the operational impact of transaction volumes; ensure highest possible automation levels and matching rates for reconciliation. IntelliMatch is currently used to reconcile the following types of accounts in ISA Operations and Trust Operations:  cash and securities.  The reconciliations are between we / they._x000D_
  </t>
  </si>
  <si>
    <t>Mckenna, Steven_x000D_
Patel, Tarang</t>
  </si>
  <si>
    <t>:Sungard IntelliMatch V9.X:</t>
  </si>
  <si>
    <t>Engagement - 213719</t>
  </si>
  <si>
    <t>&gt;200,000,000 &lt;300,000,000</t>
  </si>
  <si>
    <t>OTHER - Supported by ITG IntelliMatch development team</t>
  </si>
  <si>
    <t>http://chdc-trc-pvweb1/ISUITE/</t>
  </si>
  <si>
    <t>https://ebcm.unionbank.com/Archer/default.aspx?requestUrl=..%2fGenericContent%2fRecord.aspx%3fid%3d175783%26moduleId%3d70</t>
  </si>
  <si>
    <t>Payments &amp; Remittances_x000D_
Reconciliations</t>
  </si>
  <si>
    <t>Account Reconciliation_x000D_
Payments Execution</t>
  </si>
  <si>
    <t>230GB</t>
  </si>
  <si>
    <t xml:space="preserve">Click here to access System Documentation ( https://ubea2010.uboc.com/GSI2SystemDocuments/System%20Documentation/Forms/AllItems.aspx?RootFolder=%2FGSI2SystemDocuments%2FSystem%20Documentation%2FTRC&amp;FolderCTID=0x012000621306C0E3D75D4EAE9D6124DF98A732&amp;View=(5E4ED883-9A87-4515-B345-8EEE31E1F730) ) </t>
  </si>
  <si>
    <t>Project ID: 194983_x000D_
 Baseline Version: 1.3</t>
  </si>
  <si>
    <t>TRE</t>
  </si>
  <si>
    <t>Treasury - Intrader - Mainframe</t>
  </si>
  <si>
    <t xml:space="preserve">Interface between InTrader (ITR) and mainframe systems._x000D_
_x000D_
 InTrader files are reformatted and queued to DDA &amp; GL._x000D_
_x000D_
 Mainframe FED files are reformatted and sent to InTrader._x000D_
_x000D_
 Branch and RC information is verified in CIF for InTrader.  </t>
  </si>
  <si>
    <t>https://ebcm.unionbank.com/Archer/default.aspx?requestUrl=..%2fGenericContent%2fRecord.aspx%3fid%3d175784%26moduleId%3d70</t>
  </si>
  <si>
    <t xml:space="preserve">_x000D_
TRE is a batch only data pass thru system.  There is no online component._x000D_
_x000D_
 _x000D_
 _x000D_
 _x000D_
 _x000D_
 _x000D_
 _x000D_
 _x000D_
 _x000D_
 _x000D_
See attached SLA document. _x000D_
_x000D_
  </t>
  </si>
  <si>
    <t xml:space="preserve">TRE is a 'batch-only' system.  There is no online component to TRE. </t>
  </si>
  <si>
    <t xml:space="preserve">Click here to access System Documentation ( https://ubea2010.uboc.com/GSI2SystemDocuments/System%20Documentation/Forms/AllItems.aspx?RootFolder=%2FGSI2SystemDocuments%2FSystem%20Documentation%2FTRE&amp;FolderCTID=0x012000621306C0E3D75D4EAE9D6124DF98A732&amp;View=(5E4ED883-9A87-4515-B345-8EEE31E1F730) ) </t>
  </si>
  <si>
    <t>TRM</t>
  </si>
  <si>
    <t>Transactional Risk Management-Searchspace</t>
  </si>
  <si>
    <t>Kunselman, Thomas_x000D_
Veenstra, Martin</t>
  </si>
  <si>
    <t>:AIX V5.X:</t>
  </si>
  <si>
    <t>:Actimize SearchSpace 5.x:</t>
  </si>
  <si>
    <t>Engagement - 132570</t>
  </si>
  <si>
    <t>Actimize</t>
  </si>
  <si>
    <t>OTHER - RFA</t>
  </si>
  <si>
    <t>https://ebcm.unionbank.com/Archer/default.aspx?requestUrl=..%2fGenericContent%2fRecord.aspx%3fid%3d175785%26moduleId%3d70</t>
  </si>
  <si>
    <t xml:space="preserve">_x000D_
The TRM application is a system that provides intelligent profiling and analysis of transactional information, which will be utilized to identify unusual activity and potential money laundering and for Debit Card Fraud. The implementation of TRM allows UBOC to:_x000D_
Meet specific recommendations for improved AML detection and BSA monitoring. Past review processes were deemed inadequate for the enhanced requirements of the USA Patriot Act._x000D_
Integrate various ‘silo’ transactions and risk information from various sources/applications for more accurate profiling and identification of unusual or money laundering patterns._x000D_
Enhance specialized areas of risk management with more sophisticated, cross-channel review and analysis of all types of monetary activity._x000D_
Identify and monitor the inter-relationship of transactions (cash deposits/withdrawals, wires, ACH, loan advances, payments, etc.) and external sources (Worldcheck) for patterns of fraud and money laundering._x000D_
Monitor Debit Card transaction behavior for fraudulent behavior and card theft </t>
  </si>
  <si>
    <t xml:space="preserve">Click here to access System Documentation ( https://ubea2010.uboc.com/GSI2SystemDocuments/System%20Documentation/Forms/AllItems.aspx?RootFolder=%2FGSI2SystemDocuments%2FSystem%20Documentation%2FTRM&amp;FolderCTID=0x012000621306C0E3D75D4EAE9D6124DF98A732&amp;View=(5E4ED883-9A87-4515-B345-8EEE31E1F730) ) </t>
  </si>
  <si>
    <t>AIX V5.X_x000D_
Actimize SearchSpace 5.x_x000D_
Oracle 10g</t>
  </si>
  <si>
    <t>TSA</t>
  </si>
  <si>
    <t xml:space="preserve">Trust Signing Authorizations </t>
  </si>
  <si>
    <t>Trust Technology site developed for the Trust Department Signing Authorization processing and database</t>
  </si>
  <si>
    <t>http://isam-mpsc-ttpw/TSA</t>
  </si>
  <si>
    <t>https://ebcm.unionbank.com/Archer/default.aspx?requestUrl=..%2fGenericContent%2fRecord.aspx%3fid%3d175790%26moduleId%3d70</t>
  </si>
  <si>
    <t xml:space="preserve">Click here to access System Documentation ( https://ubea2010.uboc.com/GSI2SystemDocuments/System%20Documentation/Forms/AllItems.aspx?RootFolder=%2FGSI2SystemDocuments%2FSystem%20Documentation%2FTSA&amp;FolderCTID=0x012000621306C0E3D75D4EAE9D6124DF98A732&amp;View=(5E4ED883-9A87-4515-B345-8EEE31E1F730) ) </t>
  </si>
  <si>
    <t>TSM</t>
  </si>
  <si>
    <t>TDM Gateway Monitor</t>
  </si>
  <si>
    <t>Trust Technology internal-facing site developed for maintaining and monitoring Trust Data Mart Gateway (TDM) jobs, dependencies, schedules, recipients, and delivery information.</t>
  </si>
  <si>
    <t>http://tdmiis1.uboc.com/TDMSchedulerMonitor</t>
  </si>
  <si>
    <t>https://ebcm.unionbank.com/Archer/default.aspx?requestUrl=..%2fGenericContent%2fRecord.aspx%3fid%3d175792%26moduleId%3d70</t>
  </si>
  <si>
    <t xml:space="preserve">This is the Web App front end to TDM. </t>
  </si>
  <si>
    <t xml:space="preserve">Click here to access System Documentation ( https://ubea2010.uboc.com/GSI2SystemDocuments/System%20Documentation/Forms/AllItems.aspx?RootFolder=%2FGSI2SystemDocuments%2FSystem%20Documentation%2FTSM&amp;FolderCTID=0x012000621306C0E3D75D4EAE9D6124DF98A732&amp;View=(5E4ED883-9A87-4515-B345-8EEE31E1F730) ) </t>
  </si>
  <si>
    <t>TSP</t>
  </si>
  <si>
    <t>Transtar</t>
  </si>
  <si>
    <t xml:space="preserve">_x000D_
Transtar is a comprehensive single system for managing both bond processing and stock transfer account activity which is used by Corporate Trust._x000D_
_x000D_
 The TS Partner Transtar system facilitates the reduction of compliance and reputation risk while allowing the business unit to keep pace with new enhancements necessary in supporting Union Bank customers. On-line real time processing updates information immediately and reporting is available for viewing, printing, and emailing._x000D_
_x000D_
The TS Partner Transtar application is designed and implemented by the vendor as a fat client that runs on the desktop of each Corporate Trust Operations user. The client is mapped to a shared drive which will allow it to send transactions to the Transtar application which is running in the Citrix shared environment. The Transtar application will communicate with the Pervasive database (Tier 3) which runs on its own Windows 2003 Server. The Transtar application generated reports are provided by nightly feeds from DTC and various other systems as extracts via SFTP and are placed on a file-share drive for access by the Transtar System for generation of reports by users of the system._x000D_
 _x000D_
 _x000D_
 _x000D_
 _x000D_
 _x000D_
 _x000D_
 _x000D_
 _x000D_
 _x000D_
 _x000D_
 _x000D_
 _x000D_
 _x000D_
 _x000D_
 _x000D_
 _x000D_
 _x000D_
 _x000D_
 _x000D_
 _x000D_
 _x000D_
 _x000D_
 _x000D_
 _x000D_
 _x000D_
   </t>
  </si>
  <si>
    <t>Antwan, Azhar_x000D_
Ryder, Kevin</t>
  </si>
  <si>
    <t>:TS Partners TranStar v4.X:</t>
  </si>
  <si>
    <t>TS PARTNERS (AKA Transtar)</t>
  </si>
  <si>
    <t>Engagement - 134462</t>
  </si>
  <si>
    <t>https://myapps.uboc.com/Citrix/MetaFrame/site/default.aspx</t>
  </si>
  <si>
    <t>https://ebcm.unionbank.com/Archer/default.aspx?requestUrl=..%2fGenericContent%2fRecord.aspx%3fid%3d175793%26moduleId%3d70</t>
  </si>
  <si>
    <t xml:space="preserve">_x000D_
This is a new technology application that replaced the previous SunStar product from SunGard that is the recordkeeping system for corporate bonds. </t>
  </si>
  <si>
    <t xml:space="preserve">Corporate Trust accounting system  </t>
  </si>
  <si>
    <t xml:space="preserve">Click here to access System Documentation ( https://ubea2010.uboc.com/GSI2SystemDocuments/System%20Documentation/Forms/AllItems.aspx?RootFolder=%2FGSI2SystemDocuments%2FSystem%20Documentation%2FTSP&amp;FolderCTID=0x012000621306C0E3D75D4EAE9D6124DF98A732&amp;View=(5E4ED883-9A87-4515-B345-8EEE31E1F730) ) </t>
  </si>
  <si>
    <t>v5</t>
  </si>
  <si>
    <t>TSS</t>
  </si>
  <si>
    <t>Top Secret Security</t>
  </si>
  <si>
    <t xml:space="preserve">Provides global resource protection on the z/OS mainframe.  It includes; authentication of logon and password, protect resources; monitor and reports on security events; permit/revoke users access to resources.  </t>
  </si>
  <si>
    <t>Segreti, Kevin</t>
  </si>
  <si>
    <t>Ramai, Lisa</t>
  </si>
  <si>
    <t>:CA Top Secret :</t>
  </si>
  <si>
    <t>:Tectia SSH Server 6:_x000D_
Syncsort Ironstream:</t>
  </si>
  <si>
    <t>https://ebcm.unionbank.com/Archer/default.aspx?requestUrl=..%2fGenericContent%2fRecord.aspx%3fid%3d175794%26moduleId%3d70</t>
  </si>
  <si>
    <t xml:space="preserve">Click here to access System Documentation ( https://ubea2010.uboc.com/GSI2SystemDocuments/System%20Documentation/Forms/AllItems.aspx?RootFolder=%2FGSI2SystemDocuments%2FSystem%20Documentation%2FTSS&amp;FolderCTID=0x012000621306C0E3D75D4EAE9D6124DF98A732&amp;View=(5E4ED883-9A87-4515-B345-8EEE31E1F730) ) </t>
  </si>
  <si>
    <t>Kevin Segreti</t>
  </si>
  <si>
    <t>TSX</t>
  </si>
  <si>
    <t>Enterprise Backup</t>
  </si>
  <si>
    <t>This mnemonic is used to track hours worked when working on Backup technology.</t>
  </si>
  <si>
    <t>:NetApp FAS2xxx:</t>
  </si>
  <si>
    <t>:Sepaton DeltaView Manager 6.x:_x000D_
EMC Data Domain Enterprise Manager 6.x:_x000D_
NetBackup PureDisk 6.x:_x000D_
Sepaton DeltaView Manager 6.x:_x000D_
EMC Data Domain Enterprise Manager 6.x:_x000D_
EMC Avamar Data Store Gen4:_x000D_
 IBM Spectrum Protect 6.x:_x000D_
IBM Security Key Lifecycle Manager 2.x:</t>
  </si>
  <si>
    <t>https://ebcm.unionbank.com/Archer/default.aspx?requestUrl=..%2fGenericContent%2fRecord.aspx%3fid%3d175795%26moduleId%3d70</t>
  </si>
  <si>
    <t xml:space="preserve">Click here to access System Documentation ( https://ubea2010.uboc.com/GSI2SystemDocuments/System%20Documentation/Forms/AllItems.aspx?RootFolder=%2FGSI2SystemDocuments%2FSystem%20Documentation%2FTSX&amp;FolderCTID=0x012000621306C0E3D75D4EAE9D6124DF98A732&amp;View=(5E4ED883-9A87-4515-B345-8EEE31E1F730) ) </t>
  </si>
  <si>
    <t>NetBackup PureDisk 6.x_x000D_
 IBM Spectrum Protect 6.x_x000D_
EMC Avamar Data Store Gen4</t>
  </si>
  <si>
    <t>TTR</t>
  </si>
  <si>
    <t>Trust Technology Request Management</t>
  </si>
  <si>
    <t>Trust Technology site developed to manage service requests from LOB in Trust and manages technoogy resources.  It documents the request details and status of work requests.</t>
  </si>
  <si>
    <t>http://isam-mpsc-ttpw/ProjectManagement</t>
  </si>
  <si>
    <t>https://ebcm.unionbank.com/Archer/default.aspx?requestUrl=..%2fGenericContent%2fRecord.aspx%3fid%3d175799%26moduleId%3d70</t>
  </si>
  <si>
    <t xml:space="preserve">Click here to access System Documentation ( https://ubea2010.uboc.com/GSI2SystemDocuments/System%20Documentation/Forms/AllItems.aspx?RootFolder=%2FGSI2SystemDocuments%2FSystem%20Documentation%2FTTR&amp;FolderCTID=0x012000621306C0E3D75D4EAE9D6124DF98A732&amp;View=(5E4ED883-9A87-4515-B345-8EEE31E1F730) ) </t>
  </si>
  <si>
    <t>TTS</t>
  </si>
  <si>
    <t>Trust Lighthouse System</t>
  </si>
  <si>
    <t>Lighthouse</t>
  </si>
  <si>
    <t xml:space="preserve">_x000D_
Implement Lighthouse Systems’ Securities Transfer System (TTS - Trust Transfer Security).  This system automates the receipt and delivery of trade transactions between our depository, the Federal Reserve Bank (Fed) and UBOC.  TTS will interface with our trust accounting system, SEI._x000D_
_x000D_
_x000D_
Operations staff manually process a total of 350 transactions per day.  Employees monitor SEI SMAC worksheets to identify items that will be received from or delivered to counterparties.  Each sale of securities requires an employee to key a message on the Federal Reserve System and the SEI Trust Accounting System.  Each purchase requires an employee to print the inbound message on the Federal Reserve System and enter to the SEI Trust Accounting System.  End of day balancing entails matching all inbound and outbound completed messages to corresponding transactions on the trust accounting system.  The manual nature of the entire process makes it very sensitive to spikes in transaction volume._x000D_
 _x000D_
Implementation of the TTSsystem provides support for electronic delivery and receipt of trade transactions between the FED and UBOC, while supporting the intraday settlement processing associated with these transactions.  Trades will be captured by the interface with SEI or by message preparation on TTSworkstations.  Current security positions and settlement day trades will be received from SEI daily as batch data.  Messages will be created for sell transactions and transmitted to the FED.  Buy transactions will be posted as pending.  Incoming messages will be automatically matched to pending transactions.  The STS system will maintain the current position for each security within the FED sub-accounts throughout the day.  Periodically and at the end of the day, position and transaction information will be delivered back to SEI._x000D_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</si>
  <si>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Jackson, George_x000D_
Shaw, Brent</t>
  </si>
  <si>
    <t>:Lighthouse Systems Securities Transfer System V1.X:</t>
  </si>
  <si>
    <t>LIGHTHOUSE SYSTEMS, INC.</t>
  </si>
  <si>
    <t>Engagement - 134332</t>
  </si>
  <si>
    <t>https://tts.uboc.com/sts/Main or https://tts.uboc.com</t>
  </si>
  <si>
    <t>https://ebcm.unionbank.com/Archer/default.aspx?requestUrl=..%2fGenericContent%2fRecord.aspx%3fid%3d175800%26moduleId%3d70</t>
  </si>
  <si>
    <t>Other - Application on premises, Vendor does not have access.</t>
  </si>
  <si>
    <t xml:space="preserve">_x000D_
_x000D_
 _x000D_
 Lighthouse software is perpetual until terminated by notice.  The maintenance shall be automatically renewed annually, either party may terminate the maintenance service by written notice at least ninety days prior to annual anniversary on April 23rd.  </t>
  </si>
  <si>
    <t xml:space="preserve">Click here to access System Documentation ( https://ubea2010.uboc.com/GSI2SystemDocuments/System%20Documentation/Forms/AllItems.aspx?RootFolder=%2FGSI2SystemDocuments%2FSystem%20Documentation%2FTTS&amp;FolderCTID=0x012000621306C0E3D75D4EAE9D6124DF98A732&amp;View=(5E4ED883-9A87-4515-B345-8EEE31E1F730) ) </t>
  </si>
  <si>
    <t>Red Hat Linux V5.X_x000D_
JBoss Enterprise Application Platform 5.X_x000D_
JBoss Enterprise Web Server V1.X (Apache)_x000D_
Oracle 11gR1_x000D_
Lighthouse Systems Securities Transfer System V1.X_x000D_
Java 6</t>
  </si>
  <si>
    <t>TWJ</t>
  </si>
  <si>
    <t>Team Web JBOSS</t>
  </si>
  <si>
    <t>TWI/eCMS is a WAS AIX application - Wires, Reports, Transfers, Stops TWJ/eCMS is a JBOSS Linux application - Reports, Transfers, Stops The Wires functionality moved to ECM. All clients has been converted in 2009._x000D_
 06/20/2017: TWJ supports Stops, Stops Mobile and OEUA admin functionality. Wires, Account Transfer and INF are no longer part of TWJ.</t>
  </si>
  <si>
    <t>Gurican, Jamela</t>
  </si>
  <si>
    <t>https://ecms.unionbank.com</t>
  </si>
  <si>
    <t>https://ebcm.unionbank.com/Archer/default.aspx?requestUrl=..%2fGenericContent%2fRecord.aspx%3fid%3d175802%26moduleId%3d70</t>
  </si>
  <si>
    <t>Payments &amp; Remittances</t>
  </si>
  <si>
    <t>June 22, 2011, There's an active project, INF, to replace TWI. This is probably more than a year out. The last change was verions 2.18 which added some features for In-House Controlled Disbursements. It was backed out and we're running 2.17. 2.19 is in testing and should go out shortly. Shortly after that we'll have obsolete this and replace it with TWJ - the JBOSS version. Jan 22, 2014 This application is support IR, Account Transfer, OUEA and Stops functionality. It will be running on JBoss 5.1.2 version in 2nd quarter of 2014_x000D_
 06/20/2017: TWJ supports Stops, Stops Mobile and OEUA admin functionality. Wires, Account Transfer and INF are no longer part of TWJ. Stops was updated in Feb 2017 to modify the look and feel of the UI._x000D_
 10/25/2017: TWJ stops code does not handle session replication across datacenter and hence it is mandatory for the GTM F5 ratio setting to be at a 100% to Chandler. If this is not followed the client request for a session can be routed to different datacenter and can cause a system unavailable error to the user.</t>
  </si>
  <si>
    <t xml:space="preserve">Click here to access System Documentation ( https://ubea2010.uboc.com/GSI2SystemDocuments/System%20Documentation/Forms/AllItems.aspx?RootFolder=%2FGSI2SystemDocuments%2FSystem%20Documentation%2FTWJ&amp;FolderCTID=0x012000621306C0E3D75D4EAE9D6124DF98A732&amp;View=(5E4ED883-9A87-4515-B345-8EEE31E1F730) ) </t>
  </si>
  <si>
    <t>TWS</t>
  </si>
  <si>
    <t>Trust Web Site</t>
  </si>
  <si>
    <t xml:space="preserve">TWS "Trust Web Site" is a web application suite that provides clients access to the Trust Account information in a consolidated format. The primary purposes of the application are to:_x000D_
_x000D_
 Provide realtime reporting from both core Trust accounting systems: SEI's Trust3000 and Global3000 (owned by TDM/SEI teams)_x000D_
 Execute cash transactions on Trust accounts using an approval-based workflow (including normal cash movements directly through the .NET-based ODT and wire transactions via GFT and ODT)_x000D_
 Alert account holders of Corporate Action notices on held securities and allow for response to options for voluntary actions_x000D_
 Request Mutual Fund trades and/or submit Already Executed trades for specific users_x000D_
 Provide access to external files:_x000D_
_x000D_
 PDF versions of account statements through an interface with DST (statement vendor)_x000D_
 PDF versions of tax documents through an interface with ONESouce (tax document vendor)_x000D_
 Other account documents through an internal FileNET interface_x000D_
 Other raw flat files generated by the SEI systems_x000D_
_x000D_
_x000D_
 The application "suite" includes a Waterbear-based dashboard component (TWSDASH) as well as the main reporting/transaction application (TWSAPP).  Both are acccessable to internal employees (IWA-auth via TWSI and OTCI hosts) and external clients (SSO-auth via TWS and OTC hosts).  Additionally, Trust User Support has access to a user administration site for granular user permissions maintenance (IWA-auth via TWSA).  All of the main ("interactive") components of the application run on JBoss EAP6 application middleware and standard Siteminder-protected Apache web servers.  A final component included in the suite is the .NET-based ODT Connector which is a "wrapper" to the SEI-provided API to effect transactions against the mainframe; this non-interactive component runs on an IIS server due to the .NET requirement of the provided API._x000D_
  </t>
  </si>
  <si>
    <t>Business Critical_x000D_
Customer Facing_x000D_
Employee Facing</t>
  </si>
  <si>
    <t>Sherman, Sandra</t>
  </si>
  <si>
    <t>BAMONTE, MARIANNE</t>
  </si>
  <si>
    <t>GLOBAL TRUST SERVICES</t>
  </si>
  <si>
    <t>:SQL Server 2008:_x000D_
Oracle 11g R2:</t>
  </si>
  <si>
    <t>:Apache Maven 3.0.4:</t>
  </si>
  <si>
    <t>PERFICIENT INC.</t>
  </si>
  <si>
    <t>Engagement - 128315</t>
  </si>
  <si>
    <t>https://tws.uboc.com</t>
  </si>
  <si>
    <t>https://ebcm.unionbank.com/Archer/default.aspx?requestUrl=..%2fGenericContent%2fRecord.aspx%3fid%3d175803%26moduleId%3d70</t>
  </si>
  <si>
    <t>6GB</t>
  </si>
  <si>
    <t xml:space="preserve">Trust web application is a bank-owned internet system used to replace the current vendor-supported domestic and multi-currency websites. It provides Trust customers and internal users access to their trust custody account information, statements and online fund transfer between accounts.  It has the following advances:_x000D_
_x000D_
The user interface is consistent with look and feel of other UB sites.It provides much more superior functionalities.It is owned and supported by the Bank, which reduces the cost. </t>
  </si>
  <si>
    <t xml:space="preserve">_x000D_
The Web application is owned by the bank, Perficient is the vendor engaged for development. ITG is to support deployment and production.   </t>
  </si>
  <si>
    <t xml:space="preserve">Click here to access System Documentation ( https://ubea2010.uboc.com/GSI2SystemDocuments/System%20Documentation/Forms/AllItems.aspx?RootFolder=%2FGSI2SystemDocuments%2FSystem%20Documentation%2FTWS&amp;FolderCTID=0x012000621306C0E3D75D4EAE9D6124DF98A732&amp;View=(5E4ED883-9A87-4515-B345-8EEE31E1F730) ) </t>
  </si>
  <si>
    <t>Oracle 11g R2_x000D_
Java 7_x000D_
SQLServer Import and Export Wizard 2008 R2_x000D_
SQLServer Replication 2008 R2_x000D_
JBoss Enterprise Web Server V2.X (Apache)</t>
  </si>
  <si>
    <t>TXB</t>
  </si>
  <si>
    <t>Text Banking Enrollment</t>
  </si>
  <si>
    <t xml:space="preserve">_x000D_
This application will allow our customers to enroll in Text Banking online. The text banking enrollment application will integrate with:          Online Banking;  Single Sign On; Text Banking Core;   Data Power_x000D_
  </t>
  </si>
  <si>
    <t>EFX:Java 6:_x000D_
:SQL - DB2, Microsoft (MSSQL), Oracle, PL, ESQL,  PL/pgSQL (Version Dependent on Database in use):</t>
  </si>
  <si>
    <t>:Coremetrics Web Analytics:_x000D_
Apache Maven 3.0.4:_x000D_
CA SiteMinder 12 R5X (12.5x):_x000D_
JBoss SOA ESB Platform (v5.x):_x000D_
IBM WebSphere Message Broker 7.x:_x000D_
Monitise (Clairmail):_x000D_
CA Wily Introscope 9.x:_x000D_
Apache HTTP Server V2.X:_x000D_
Oracle 11gR1:_x000D_
Red Hat Linux V5.X:_x000D_
 Unix Shell Scripts:</t>
  </si>
  <si>
    <t>https://txb.unionbank.com/txb/enrollment/entry</t>
  </si>
  <si>
    <t>https://ebcm.unionbank.com/Archer/default.aspx?requestUrl=..%2fGenericContent%2fRecord.aspx%3fid%3d175804%26moduleId%3d70</t>
  </si>
  <si>
    <t xml:space="preserve">TXB is used by the customer to enroll into Text Banking.  </t>
  </si>
  <si>
    <t xml:space="preserve">Click here to access System Documentation ( https://ubea2010.uboc.com/GSI2SystemDocuments/System%20Documentation/Forms/AllItems.aspx?RootFolder=%2FGSI2SystemDocuments%2FSystem%20Documentation%2FTXB&amp;FolderCTID=0x012000621306C0E3D75D4EAE9D6124DF98A732&amp;View=(5E4ED883-9A87-4515-B345-8EEE31E1F730) ) </t>
  </si>
  <si>
    <t>Red Hat Linux V5.X_x000D_
JBoss Enterprise Application Platform 5.X_x000D_
JBoss Enterprise Web Server V1.X (Apache)_x000D_
Oracle 11gR1_x000D_
JBoss SOA ESB Platform (v5.x)_x000D_
IBM WebSphere Message Broker 7.x_x000D_
Java 6_x000D_
CA SiteMinder 12 R5X (12.5x)</t>
  </si>
  <si>
    <t>TXT</t>
  </si>
  <si>
    <t>Text Banking Core</t>
  </si>
  <si>
    <t xml:space="preserve">_x000D_
This is a Clairmail Text Banking Solution that will perform the core command processing and communication with the SMS Aggregator.  This software support incoming commands and outgoing SMS Alerts._x000D_
 _x000D_
Clairmail is a vendor that will be hosting their software suite on site._x000D_
 _x000D_
Text Banking Core application will integrated with_x000D_
·        Text Banking Enrolment_x000D_
·        Data Power_x000D_
·        SMS Aggregator_x000D_
 _x000D_
 _x000D_
 _x000D_
 _x000D_
 _x000D_
 _x000D_
 _x000D_
 _x000D_
 _x000D_
 _x000D_
 _x000D_
 _x000D_
 _x000D_
 _x000D_
 _x000D_
 _x000D_
 _x000D_
 _x000D_
 _x000D_
 _x000D_
 _x000D_
 _x000D_
 _x000D_
 _x000D_
 _x000D_
 _x000D_
 _x000D_
 _x000D_
 _x000D_
   </t>
  </si>
  <si>
    <t>Business Critical_x000D_
Middleware_x000D_
Processes Financials_x000D_
Revenue Generating_x000D_
Revenue Impacting</t>
  </si>
  <si>
    <t>:Monitise (Clairmail):</t>
  </si>
  <si>
    <t xml:space="preserve">Monitise Americas, Inc. </t>
  </si>
  <si>
    <t>Engagement - 144091</t>
  </si>
  <si>
    <t>:Splunk 6.x:_x000D_
Monitise (Clairmail):_x000D_
 Unix Shell Scripts:</t>
  </si>
  <si>
    <t>Console: https://txt.uboc.com/csr/login.jsp, Report: https://txt.uboc.com/rpt/login.html</t>
  </si>
  <si>
    <t>https://ebcm.unionbank.com/Archer/default.aspx?requestUrl=..%2fGenericContent%2fRecord.aspx%3fid%3d175805%26moduleId%3d70</t>
  </si>
  <si>
    <t xml:space="preserve">_x000D_
Monitise Support Contact Information:_x000D_
•             send email tosupport@monitise.com orsupport@clairmail.com or_x000D_
•             use the Support portal to open and track support cases:http://www.monitise.com/americas/services/customer-support.php_x000D_
 _x000D_
                For issues requiring immediate attention, also call the support team at:_x000D_
•             (866) 992 5247.  </t>
  </si>
  <si>
    <t xml:space="preserve">Click here to access System Documentation ( https://ubea2010.uboc.com/GSI2SystemDocuments/System%20Documentation/Forms/AllItems.aspx?RootFolder=%2FGSI2SystemDocuments%2FSystem%20Documentation%2FTXT&amp;FolderCTID=0x012000621306C0E3D75D4EAE9D6124DF98A732&amp;View=(5E4ED883-9A87-4515-B345-8EEE31E1F730) ) </t>
  </si>
  <si>
    <t>Red Hat Linux V5.X_x000D_
JBoss Enterprise Web Server V1.X (Apache)_x000D_
Oracle 11gR1_x000D_
Java 6</t>
  </si>
  <si>
    <t>UAC</t>
  </si>
  <si>
    <t>User Access Certification (SharePoint)</t>
  </si>
  <si>
    <t>(UAC) User Access Certification System is used by the managers or their delegates to certify their staff's access to systems and applications. The UAC system shows the standard groups of access for a particular job code and allow the requestor to opt out of the access. Each access is provided with an explanation so the manager can know what is allowed or not. The whole application is based on accurate loading of various certification data using SharePoint scripts. Each system participating in the certification process provides UAC with a flat file of various users and their accesses. The scripts run on a regular basis and update the various UAC databases with these accesses. The primary UAC database does a look up and provides the manager a snapshot of the various access currently enjoyed by his staff. Load certification system with security data (Daily). Extracts from security subsystems. FTP Extracts to the Certification System. Add definitions to the user records. Managers can certify records at any time.</t>
  </si>
  <si>
    <t>Enterprise-wide_x000D_
Technology Tool / Utility</t>
  </si>
  <si>
    <t>http://uac/sites/uac/</t>
  </si>
  <si>
    <t>https://ebcm.unionbank.com/Archer/default.aspx?requestUrl=..%2fGenericContent%2fRecord.aspx%3fid%3d175806%26moduleId%3d70</t>
  </si>
  <si>
    <t>Security Assurance</t>
  </si>
  <si>
    <t xml:space="preserve">UAC helps managers know what systems access their staff have, as well as manage and track their certification.  The system shows the standard groups of access for a particular job code and allow the requestor to opt out of the access.  Each access is provided with an explanation so the manager can know what is allowed or not.  </t>
  </si>
  <si>
    <t>User Access Certification has been successfully migrated from Lotus Notes to SharePoint 2007 on March2009 and second cycle certification going on for October 2009 period.</t>
  </si>
  <si>
    <t xml:space="preserve">Click here to access System Documentation ( https://ubea2010.uboc.com/GSI2SystemDocuments/System%20Documentation/Forms/AllItems.aspx?RootFolder=%2FGSI2SystemDocuments%2FSystem%20Documentation%2FUAC&amp;FolderCTID=0x012000621306C0E3D75D4EAE9D6124DF98A732&amp;View=(5E4ED883-9A87-4515-B345-8EEE31E1F730) ) </t>
  </si>
  <si>
    <t>UAR</t>
  </si>
  <si>
    <t>User Access Request (SharePoint)</t>
  </si>
  <si>
    <t>Manages and controls sytem access request. The (UAR) User Access Request system was developed by speakTECH for the Microsoft Office SharePoint Server (MOSS) 2007. There is a form where the requestor makes the request. The request is then routed through the approvers by a custom SharePoint Workflow. The first stage is requestor and manager approval. Both people must approve the request before it can move forward. The second stage is to delegate the access to administrator of the requested systems. The third stage is to the System Security Administrator group to review the request. The fourth stage triggers if the request is type New Contractor/Vendor/temp. The requestor will receive a task to acknowledge or declined the Union Bank's Terms and Condition.</t>
  </si>
  <si>
    <t>http://uar/sites/uar</t>
  </si>
  <si>
    <t>https://ebcm.unionbank.com/Archer/default.aspx?requestUrl=..%2fGenericContent%2fRecord.aspx%3fid%3d175807%26moduleId%3d70</t>
  </si>
  <si>
    <t>13GB</t>
  </si>
  <si>
    <t>Changed System Manager to Robert Shahmoradian</t>
  </si>
  <si>
    <t xml:space="preserve">Click here to access System Documentation ( https://ubea2010.uboc.com/GSI2SystemDocuments/System%20Documentation/Forms/AllItems.aspx?RootFolder=%2FGSI2SystemDocuments%2FSystem%20Documentation%2FUAR&amp;FolderCTID=0x012000621306C0E3D75D4EAE9D6124DF98A732&amp;View=(5E4ED883-9A87-4515-B345-8EEE31E1F730) ) </t>
  </si>
  <si>
    <t>UCF</t>
  </si>
  <si>
    <t>Uncollected Funds</t>
  </si>
  <si>
    <t xml:space="preserve">Application is used to protect the bank against sizable loss resulting from items paid against funds, uncollected and/or uncollectible. Application is allocated to offices._x000D_
_x000D_
The Uncollected Funds System processes each day's deposit activities as MICR files are released. The system is designed to interrogate deposits that cannot be reviewed by tellers such as bank by mail deposits, ATM deposits, and remote deposits. Loss Prevention and CCSUs receive reports with recommended held amounts and release dates. Additionally, some recommended items are generated to an online file where Loss Prevention personnel may elect to set a hold. Customer notices are generated for held items._x000D_
The system utilizes a 'decision tree' logic which uses a number of parameters to determine the placement of holds based on various factors and conditions.  </t>
  </si>
  <si>
    <t>https://ebcm.unionbank.com/Archer/default.aspx?requestUrl=..%2fGenericContent%2fRecord.aspx%3fid%3d175810%26moduleId%3d70</t>
  </si>
  <si>
    <t>The Uncollected Funds System processes each day's deposit activities as MICR files are released. The system is designed to interrogate deposits that cannot be reviewed by tellers such as bank by mail deposits, ATM deposits, and remote deposits. Loss Prevention and CCSU receive reports with recommended held amounts and release dates. Additionally, some recommended items are generated to an online file where Losss Prevention personnel may elect to set a hold. Customer notices are generated for held items. For each banking business day, an average of 400 holds are recommended. Online users typically hold 70 - 80 items daily. The system is run daily on night shift for each bank business day. Datastore for this system is file based.</t>
  </si>
  <si>
    <t xml:space="preserve">Mainframe security._x000D_
 Deployment diagram doesn't apply because is a mainframe system._x000D_
 Monitor: CA7  </t>
  </si>
  <si>
    <t xml:space="preserve">Click here to access System Documentation ( https://ubea2010.uboc.com/GSI2SystemDocuments/System%20Documentation/Forms/AllItems.aspx?RootFolder=%2FGSI2SystemDocuments%2FSystem%20Documentation%2FUCF&amp;FolderCTID=0x012000621306C0E3D75D4EAE9D6124DF98A732&amp;View=(5E4ED883-9A87-4515-B345-8EEE31E1F730) ) </t>
  </si>
  <si>
    <t>UCP</t>
  </si>
  <si>
    <t>Unclaimed Property</t>
  </si>
  <si>
    <t xml:space="preserve">_x000D_
The Unclaimed Property System (UCP or Escheatment processing) is a mainframe system that automates the collection of unclaimed property from DDA, WCG, SBA, and ART.  The types of unclaimed property include checking accounts, savings accounts, certificate of deposits (TCDs), safe deposit box contents, official checks and money orders, payroll checks, trust and retirement funds and dividends.  These collected properties are then passed to the other half of Escheatment processing, a client server application know as TRACKER from Stone River, a division of FiServ (see TKR for system information). _x000D_
 _x000D_
Ownership of any potentially escheatable properties are kept in their original systems.  Records of these items are only kept by UCP (and Tracker) for reporting, notification (due diligence), and final escheatable determinations.  Additionally when an item is to be escheated to the State, Tracker sends closure notices to WCG and DDA.  These notices are transferred to the respective systems by UCP, and responses back to Tracker with closure disposition._x000D_
 _x000D_
There are a number of auditing reports produced by UCP to assure compliance between Tracker and the owning systems. _x000D_
 _x000D_
There are no editing capabilities within UCP, however you can view what is “in-stream” between responsible systems and Tracker. </t>
  </si>
  <si>
    <t>https://ebcm.unionbank.com/Archer/default.aspx?requestUrl=..%2fGenericContent%2fRecord.aspx%3fid%3d175811%26moduleId%3d70</t>
  </si>
  <si>
    <t>Escheat Processing</t>
  </si>
  <si>
    <t xml:space="preserve">See attached SLA doc. </t>
  </si>
  <si>
    <t xml:space="preserve">Click here to access System Documentation ( https://ubea2010.uboc.com/GSI2SystemDocuments/System%20Documentation/Forms/AllItems.aspx?RootFolder=%2FGSI2SystemDocuments%2FSystem%20Documentation%2FUCP&amp;FolderCTID=0x012000621306C0E3D75D4EAE9D6124DF98A732&amp;View=(5E4ED883-9A87-4515-B345-8EEE31E1F730) ) </t>
  </si>
  <si>
    <t>UPK</t>
  </si>
  <si>
    <t>User Productivity Kit</t>
  </si>
  <si>
    <t xml:space="preserve">The UPK product is a development to to create and maintain web content.  This is an Oracle product that will be supported by HR Systems &amp; Planning.  </t>
  </si>
  <si>
    <t>:User Productivity Kit:</t>
  </si>
  <si>
    <t>Oracle Corporation_x000D_
Synaptis, Inc.</t>
  </si>
  <si>
    <t>Engagement - 178411_x000D_
Engagement - 179405</t>
  </si>
  <si>
    <t>:Oracle UPK Developer:</t>
  </si>
  <si>
    <t>http://chdc-upk-pvapp1/ODSContent</t>
  </si>
  <si>
    <t>https://ebcm.unionbank.com/Archer/default.aspx?requestUrl=..%2fGenericContent%2fRecord.aspx%3fid%3d175814%26moduleId%3d70</t>
  </si>
  <si>
    <t xml:space="preserve">Changed SM to Steve Quinn - 1/25/13_x000D_
  </t>
  </si>
  <si>
    <t xml:space="preserve">Click here to access System Documentation ( https://ubea2010.uboc.com/GSI2SystemDocuments/System%20Documentation/Forms/AllItems.aspx?RootFolder=%2FGSI2SystemDocuments%2FSystem%20Documentation%2FUPK&amp;FolderCTID=0x012000621306C0E3D75D4EAE9D6124DF98A732&amp;View=(5E4ED883-9A87-4515-B345-8EEE31E1F730) ) </t>
  </si>
  <si>
    <t>Oracle 11g R2_x000D_
Microsoft Internet Information Services (IIS) V7.X</t>
  </si>
  <si>
    <t>VAN</t>
  </si>
  <si>
    <t>Vendor Access Network</t>
  </si>
  <si>
    <t>Provides: Secure remote access for Vendors. Vendor account/password management. Recording and logging of activity during remote access session.</t>
  </si>
  <si>
    <t>IT for IT System_x000D_
OTHER - Remote Vendor Network Access</t>
  </si>
  <si>
    <t>Chen, Charlene</t>
  </si>
  <si>
    <t>:Cyber-Ark PIM 7:</t>
  </si>
  <si>
    <t>Cyber-Ark Software, Inc.</t>
  </si>
  <si>
    <t>Engagement - 164418</t>
  </si>
  <si>
    <t>https://van.unionbank.com</t>
  </si>
  <si>
    <t>https://ebcm.unionbank.com/Archer/default.aspx?requestUrl=..%2fGenericContent%2fRecord.aspx%3fid%3d175817%26moduleId%3d70</t>
  </si>
  <si>
    <t>Tan, Paul</t>
  </si>
  <si>
    <t xml:space="preserve">Click here to access System Documentation ( https://ubea2010.uboc.com/GSI2SystemDocuments/System%20Documentation/Forms/AllItems.aspx?RootFolder=%2FGSI2SystemDocuments%2FSystem%20Documentation%2FVAN&amp;FolderCTID=0x012000621306C0E3D75D4EAE9D6124DF98A732&amp;View=(5E4ED883-9A87-4515-B345-8EEE31E1F730) ) </t>
  </si>
  <si>
    <t>Microsoft Internet Information Services (IIS) V7.X_x000D_
Cyber-Ark PIM 7</t>
  </si>
  <si>
    <t>VEN</t>
  </si>
  <si>
    <t>Vendor Interface</t>
  </si>
  <si>
    <t xml:space="preserve">Intercept direct vendor feeds to AAA and ensure files are correctly formatted and balanced_x000D_
_x000D_
_x000D_
The Vendor Interface System is a batch system that reformats non-mainframe interface file in text format into the standard AAA interface file format._x000D_
_x000D_
 This system is a stable process, addtional updates are made to accomodate feeder files that are received from non-mainframe systems._x000D_
_x000D_
 The VEN system has been recently enhanced to limit it's function as a file transfer function for non-mainframe our outside interfaces to AAA.  RDC has been enhanced to accept both mainframe and non-mainframe formats.  </t>
  </si>
  <si>
    <t>https://ebcm.unionbank.com/Archer/default.aspx?requestUrl=..%2fGenericContent%2fRecord.aspx%3fid%3d175821%26moduleId%3d70</t>
  </si>
  <si>
    <t>The Vendor Interface System is a batch system that reformats non-mainframe interface file in text format into the standard AAA interface file format. VEN currently processes 5 daily and 10 monthly files. This represents about 40,000 transactions total per month._x000D_
 This is a batch only system.  There are no online user functions.</t>
  </si>
  <si>
    <t xml:space="preserve">Changes to file transfer process is eliminating the need for an intermediary system._x000D_
_x000D_
 For 2010, VEN will need to work with the feeding systems that include branch number information on the feeder files as part of the branch number expansion.  VEN will have no impact due to the IBP changes.  </t>
  </si>
  <si>
    <t xml:space="preserve">Click here to access System Documentation ( https://ubea2010.uboc.com/GSI2SystemDocuments/System%20Documentation/Forms/AllItems.aspx?RootFolder=%2FGSI2SystemDocuments%2FSystem%20Documentation%2FVEN&amp;FolderCTID=0x012000621306C0E3D75D4EAE9D6124DF98A732&amp;View=(5E4ED883-9A87-4515-B345-8EEE31E1F730) ) </t>
  </si>
  <si>
    <t>VHT</t>
  </si>
  <si>
    <t>Virtual Hold</t>
  </si>
  <si>
    <t xml:space="preserve">Virtual Hold defines the use of technology during peak call volumes to offer the caller a choice to wait in queue until they are first in line or, to utilize the software for a return call as their place in line is held by Virtual Hold.  Virtual Hold will help manage intraday volume spikes, reduce repeat calls (fewer abandons/redials), lowers AHT (explanation of hold times), and provides a “true” picture of call volumes and arrival patterns for more accurate forecasting.  We have a total of 2 VHT Call Flow IVRs in MP and 2 in Brea.  We also have 1 VHT Queue Manager in MP and 1 in Brea.  </t>
  </si>
  <si>
    <t>:Virtual Hold Technology VHT Callback V7.X:</t>
  </si>
  <si>
    <t>Virtual Hold Technology</t>
  </si>
  <si>
    <t>Engagement - 138888</t>
  </si>
  <si>
    <t>http://itg-mpsc-vhtcf1</t>
  </si>
  <si>
    <t>https://ebcm.unionbank.com/Archer/default.aspx?requestUrl=..%2fGenericContent%2fRecord.aspx%3fid%3d175822%26moduleId%3d70</t>
  </si>
  <si>
    <t xml:space="preserve">All VHT data is on the sharepoint_x000D_
 ocsg-mpsc-tel2shrdatavht  </t>
  </si>
  <si>
    <t xml:space="preserve">Vht info is kept on the shared drive.  ocsg-mpsc-tel2shrdatavht  </t>
  </si>
  <si>
    <t xml:space="preserve">Click here to access System Documentation ( https://ubea2010.uboc.com/GSI2SystemDocuments/System%20Documentation/Forms/AllItems.aspx?RootFolder=%2FGSI2SystemDocuments%2FSystem%20Documentation%2FVHT&amp;FolderCTID=0x012000621306C0E3D75D4EAE9D6124DF98A732&amp;View=(5E4ED883-9A87-4515-B345-8EEE31E1F730) ) </t>
  </si>
  <si>
    <t>Microsoft Internet Information Services (IIS) V7.X_x000D_
Microsoft SQL Server Analysis Services - 2005</t>
  </si>
  <si>
    <t>VOD</t>
  </si>
  <si>
    <t>Verification of Deposit</t>
  </si>
  <si>
    <t xml:space="preserve">VOD is a consolidated, automated workflow solution that enables outside requests for verification of deposit to be received, authenticated, monitored and fulfilled within the Bank's 48 hr SLA.  Previously, these requests were handled and processed manually.  </t>
  </si>
  <si>
    <t>Bhojak, Dipak_x000D_
Bhojak, Dipak_x000D_
Uddin, Saleem</t>
  </si>
  <si>
    <t>:WebSphere Application Server V5.X:_x000D_
WebSphere Application Server V6.X:</t>
  </si>
  <si>
    <t>https://ebcm.unionbank.com/Archer/default.aspx?requestUrl=..%2fGenericContent%2fRecord.aspx%3fid%3d175823%26moduleId%3d70</t>
  </si>
  <si>
    <t>0.01GB</t>
  </si>
  <si>
    <t xml:space="preserve">_x000D_
Requesters submit their requests on line and fax in their signed authorization to initiate the request. An automated workflow is launched enabling back office personnel to authenticate signatures and passed on for further process. Fulfillment can be handled via an automated process or via a manual process if required. Replies and compiled, faxed or mailed back, and am image of the Request and the Reply are archived in FileNet. Tools are provided to back office personnel as well as branches that enable staff to monitor status and recall data. </t>
  </si>
  <si>
    <t xml:space="preserve">See Documents Tab for the VOD diagram._x000D_
_x000D_
 Platform:  IBM9119-595_x000D_
 Modified in 2013 for P8 5.1 update. _x000D_
_x000D_
 Changed the System Manager to Patrick Hoffman 8/19/2013  </t>
  </si>
  <si>
    <t xml:space="preserve">Click here to access System Documentation ( https://ubea2010.uboc.com/GSI2SystemDocuments/System%20Documentation/Forms/AllItems.aspx?RootFolder=%2FGSI2SystemDocuments%2FSystem%20Documentation%2FVOD&amp;FolderCTID=0x012000621306C0E3D75D4EAE9D6124DF98A732&amp;View=(5E4ED883-9A87-4515-B345-8EEE31E1F730) ) </t>
  </si>
  <si>
    <t>AIX V6.X_x000D_
IBM WebSphere HTTP Server (IHS) V6.X_x000D_
WebSphere Application Server V6.X_x000D_
WebSphere Application Server V5.X_x000D_
Java 6</t>
  </si>
  <si>
    <t>VON</t>
  </si>
  <si>
    <t>Symantec (Vontu) Data Leakage Prevention</t>
  </si>
  <si>
    <t>Symantec DLP (aka Vontu) is part of the Sensitive Information Protection Initiative. Vontu is a scanner that prescreens all outgoing emails and web posts for bank sensitive data. If an email message is encrypted by an unauthorized user or sensitive data is being sent out unencrypted it will be blocked and quarantined until an authorized manager requests its release or it is deleted by the system admin after a predetermined wait time. Users preauthorized and part of an AD allowed group will not be restricted. If an web post contains sensitive information and encrypted upload, the particular offending web communication will be logged (no prevention yet) and monitored for further investigation. No provention at this point due to web technology limitations. The bank is currently using a product called Symantec/Vontu for the bank’s Sensitive Information Leakage Prevention.Detailed email flow:All outbound email traffic from within the enterprise is aggregated in Exchange for determination of mail flow direction. Internal traffic will flow through the Exchange infrastructure and outbound traffic will be routed to outbound SMTP server – Sophos Appliance. Once email arrives at the outbound email hub – Sophos Appliance, all messages are relayed to Vontu for inspection. Upon the completion of inspection, Vontu adds a message header to the email and returned the email back to Sophos Appliance. Sophos Appliance then inspects the header of the message. If the message is flagged (x-sensitive) for quarantined, Sophos Appliance will stop the mail flow and stores the message locally. Otherwise, the message will continue its route to the Internet for mail delivery. Once email is quarantined, the email will not leave the bank until it is released by a case worker from Bank Operations (BOS).</t>
  </si>
  <si>
    <t>IT for IT System_x000D_
OTHER - Infomation security risk mitigation platform</t>
  </si>
  <si>
    <t>Peres Da Silva, Alexandre</t>
  </si>
  <si>
    <t>Coffey, Johnnie</t>
  </si>
  <si>
    <t>Cannon, Richard</t>
  </si>
  <si>
    <t>:DLP Vontu:</t>
  </si>
  <si>
    <t>Symantec Corporation</t>
  </si>
  <si>
    <t>Legacy Managed - NA</t>
  </si>
  <si>
    <t>https://dlp.unionbank.com</t>
  </si>
  <si>
    <t>https://ebcm.unionbank.com/Archer/default.aspx?requestUrl=..%2fGenericContent%2fRecord.aspx%3fid%3d175824%26moduleId%3d70</t>
  </si>
  <si>
    <t>_x000D_
The bank is currently using a product called Vontu for the bank's Sensitive Information Leakage Prevention.</t>
  </si>
  <si>
    <t xml:space="preserve">Click here to access System Documentation ( https://ubea2010.uboc.com/GSI2SystemDocuments/System%20Documentation/Forms/AllItems.aspx?RootFolder=%2FGSI2SystemDocuments%2FSystem%20Documentation%2FVON&amp;FolderCTID=0x012000621306C0E3D75D4EAE9D6124DF98A732&amp;View=(5E4ED883-9A87-4515-B345-8EEE31E1F730) ) </t>
  </si>
  <si>
    <t>Alexandre DaSilva</t>
  </si>
  <si>
    <t>Project ID:193880_x000D_
 Baseline Version: v1.33</t>
  </si>
  <si>
    <t>WAP</t>
  </si>
  <si>
    <t>HR Portal for Workforce Analytics / HR Data Mart</t>
  </si>
  <si>
    <t>Business Intelligence and Data Warehousing infrastructure for the delivery of multidimensional (OLAP) and relational reporting capabilities for the Human Resources group inside of Union Bank of California (UBOC). This infrastructure will leverage the Microsoft Business Intelligence stack including Microsoft Office SharePoint Server (MOSS), Microsoft PerformancePoint Monitoring and Analytics server (PPS), Microsoft Reporting Services 2005 (SSRS), Microsoft Analysis Services 2005 (SSAS), and Microsoft SQL Server 2005.  Designed to UB specifications by Hitachi Consutling.</t>
  </si>
  <si>
    <t>HITACHI CONSULTING CORPORATION</t>
  </si>
  <si>
    <t>Engagement - 135808_x000D_
Engagement - 162359_x000D_
Engagement - 190292_x000D_
Engagement - 215902</t>
  </si>
  <si>
    <t>http://wa/sites/workforceanalytics/default.aspx</t>
  </si>
  <si>
    <t>https://ebcm.unionbank.com/Archer/default.aspx?requestUrl=..%2fGenericContent%2fRecord.aspx%3fid%3d175828%26moduleId%3d70</t>
  </si>
  <si>
    <t>Strategize, Organize and Plan</t>
  </si>
  <si>
    <t>Data Analytics</t>
  </si>
  <si>
    <t xml:space="preserve">Changed SM to Haimant Batra and GTM to Steve Quinn - 1/28/2014_x000D_
_x000D_
 Changed SM to Steve Quinn - 1/25/13_x000D_
_x000D_
 Hardware/Software upgrade completed in June 2011._x000D_
_x000D_
   _x000D_
Updated GTM and SVP for system  </t>
  </si>
  <si>
    <t xml:space="preserve">Click here to access System Documentation ( https://ubea2010.uboc.com/GSI2SystemDocuments/System%20Documentation/Forms/AllItems.aspx?RootFolder=%2FGSI2SystemDocuments%2FSystem%20Documentation%2FWAP&amp;FolderCTID=0x012000621306C0E3D75D4EAE9D6124DF98A732&amp;View=(5E4ED883-9A87-4515-B345-8EEE31E1F730) ) </t>
  </si>
  <si>
    <t>WBD</t>
  </si>
  <si>
    <t>Contact Center WallBoard - CSD call centers</t>
  </si>
  <si>
    <t xml:space="preserve">The Plasma TV's ( WallBoards ) displays the calls-in-queue from the Genesys Call Routing system (CTI) , as well provides ability for the supervisors to boradcast messages for the CBS call center agents. The software that displays the information on the Plasma display units is the INOVA Solutions ' Lightlink Software licensed by UBOC._x000D_
_x000D_
 Determined on 12/19/2013 to not need to be above Contingency class of Important per application GTM.  </t>
  </si>
  <si>
    <t xml:space="preserve">OTHER - System displaying Call Stats </t>
  </si>
  <si>
    <t>:Inova Solutions Broadcaster 5.X:</t>
  </si>
  <si>
    <t xml:space="preserve">Inova Solutions, Inc. </t>
  </si>
  <si>
    <t>Engagement - 178937</t>
  </si>
  <si>
    <t>https://ebcm.unionbank.com/Archer/default.aspx?requestUrl=..%2fGenericContent%2fRecord.aspx%3fid%3d175829%26moduleId%3d70</t>
  </si>
  <si>
    <t>0.1045GB</t>
  </si>
  <si>
    <t xml:space="preserve">_x000D_
The LED wallboards were replaced with new 50-in Plasma TV, displaying the Avaya Calls-in-queue information from the Genesys Call Routing System (CTI), as well as provide the ability for the supervisors to broadcast messages for the CBS call center agents._x000D_
 _x000D_
 _x000D_
Database Size_x000D_
 =============_x000D_
 Wallboard application collects call related information from the Genesys and other call monitoring databases and loads into a temporary staging database in MySQL. It manages the data in a very small amount of fixed space in MySQL only to load, filter and iterate to display on the Plasma TV's._x000D_
_x000D_
 Transactions_x000D_
 =============_x000D_
 Wallboard processes about 27,000 calls/day to display the realtime stats on the plasma screens._x000D_
_x000D_
 Users_x000D_
 ============_x000D_
 At present we have about 7 Plasma TV's connected as clients for the wallboard application_x000D_
   </t>
  </si>
  <si>
    <t xml:space="preserve">For License details please refer to Lightlink_Inova_Wallboard_License_Details.doc under Documents tab.  </t>
  </si>
  <si>
    <t xml:space="preserve">Click here to access System Documentation ( https://ubea2010.uboc.com/GSI2SystemDocuments/System%20Documentation/Forms/AllItems.aspx?RootFolder=%2FGSI2SystemDocuments%2FSystem%20Documentation%2FWBD&amp;FolderCTID=0x012000621306C0E3D75D4EAE9D6124DF98A732&amp;View=(5E4ED883-9A87-4515-B345-8EEE31E1F730) ) </t>
  </si>
  <si>
    <t>Inova Solutions Broadcaster 5.X_x000D_
Microsoft SQL Server Analysis Services - 2005</t>
  </si>
  <si>
    <t xml:space="preserve">Web Client Authentication: Customer-facing SSO/OEUA and Internal-facing SSOA </t>
  </si>
  <si>
    <t>WEB Client Authentication. aka, Customer-facing Single Sign On and Self-Service Administration (SSO/OEUA) and Internal-facing Customer Administration (SSOA) work together along with ORM to provide access control via various authentication mechanisms and user management for customer facing web systems. SAML is used for federated single sign-on to vendor applications. SAML is also used by enterprise users for single sign-on to SaaS system vendors.</t>
  </si>
  <si>
    <t>:Coremetrics Web Analytics:_x000D_
IBM Trusteer Pinpoint:_x000D_
Biocatch Biometrics:_x000D_
Compuware Dynatrace APMaaS Web Performance Monitoring – Synthetic Monitoring (PLM):</t>
  </si>
  <si>
    <t>https://sso.unionbank.com; https://ssoa.uboc.com</t>
  </si>
  <si>
    <t>https://ebcm.unionbank.com/Archer/default.aspx?requestUrl=..%2fGenericContent%2fRecord.aspx%3fid%3d175830%26moduleId%3d70</t>
  </si>
  <si>
    <t>SSO, IDM</t>
  </si>
  <si>
    <t>2.5GB</t>
  </si>
  <si>
    <t xml:space="preserve">_x000D_
Single sign-On (SSO) is an integrated system that enables the Bank to permit a customer to select his own user identification code and password, and to manage the delivery of multiple online services through a single access point.  SSO will improve the overall client experience, and ease the service maintenance related to customer administration requirements and inquiries (i.e. lost or forgotten passwords)._x000D_
_x000D_
 The system provides several types of authentication methods including_x000D_
 Username and Password_x000D_
 Simple Challenge Questions_x000D_
 RSA SecureID Token_x000D_
 Out of Band Phone_x000D_
 Knowledge Based Authentication  </t>
  </si>
  <si>
    <t xml:space="preserve">Click here to access System Documentation ( https://ubea2010.uboc.com/GSI2SystemDocuments/System%20Documentation/Forms/AllItems.aspx?RootFolder=%2FGSI2SystemDocuments%2FSystem%20Documentation%2FWCA&amp;FolderCTID=0x012000621306C0E3D75D4EAE9D6124DF98A732&amp;View=(5E4ED883-9A87-4515-B345-8EEE31E1F730) ) </t>
  </si>
  <si>
    <t>Project Id: 193711_x000D_
 Baseline Version: v1.4</t>
  </si>
  <si>
    <t>Time Deposit System</t>
  </si>
  <si>
    <t>https://ebcm.unionbank.com/Archer/default.aspx?requestUrl=..%2fGenericContent%2fRecord.aspx%3fid%3d175831%26moduleId%3d70</t>
  </si>
  <si>
    <t xml:space="preserve">_x000D_
_x000D_
The Time Deposit System (WCG) handles processing for Union Bank’s Time Deposit and Retirement Accounts. New accounts are setup via the OASIS (new account platform), setting up the Customer Information (CIF) record at the same time. Monetary transactions are processed via the On-Line Entry (OLE) system. Monetary transaction are also originated in OASIS, which interfaces with OLE._x000D_
WCG interfaces with the Customer Information File (CIF) for retrieval of name and address data, and TIN Code information for establishing withholding requirements. Interest Withholding and Interest Paid Year to Date is reported to the Check Free Interest Reporting System (IRS) for submission to the Internal Revenue Service, States of CA, WA and OR as applicable, and for customer notification (1099-INT)._x000D_
WCG interfaces daily with the FCS (G/L), Paperless Entry (PEP+), Recurring Transfer System (RTS) as well as the Retirement Reporting System (RRS) for IRA Transactions. It interfaces monthly with OFSA (database containing extract files from WCG), and the Global Management Information System._x000D_
A variety of maturity and interest payment notices are generated. Interest is paid by check, transferred to another account, or added back into the account. The interest payment cycle options include monthly, quarterly, semi-annually, annually, or at maturity._x000D_
WCG handles both fixed and variable rate IRA products, interfacing with the Retirement Reporting System (RRS), to pass on daily activity for IRA accounts. WCG in turn receives a file back from RRS containing IRA automated disbursement data._x000D_
WCG currently maintains approximately 162,559 Time Deposit and IRA accounts, totaling approximately 4.2 billion dollars._x000D_
_x000D_
 As of 4/2009:_x000D_
The daily average transaction volume is 1,250 for monetary and 2,430 for non monetary  </t>
  </si>
  <si>
    <t xml:space="preserve">_x000D_
Network Topology_x000D_
 None_x000D_
_x000D_
 Monitoring_x000D_
 None_x000D_
_x000D_
 Security_x000D_
 Mainframe Top Secert  </t>
  </si>
  <si>
    <t xml:space="preserve">Click here to access System Documentation ( https://ubea2010.uboc.com/GSI2SystemDocuments/System%20Documentation/Forms/AllItems.aspx?RootFolder=%2FGSI2SystemDocuments%2FSystem%20Documentation%2FWCG&amp;FolderCTID=0x012000621306C0E3D75D4EAE9D6124DF98A732&amp;View=(5E4ED883-9A87-4515-B345-8EEE31E1F730) ) </t>
  </si>
  <si>
    <t>Baseline Version: v1.9_x000D_
 Project No: 194983</t>
  </si>
  <si>
    <t>WCL</t>
  </si>
  <si>
    <t>Web Commercial Loans</t>
  </si>
  <si>
    <t xml:space="preserve">_x000D_
Brief Description_x000D_
The Web Commercial Loan product is intended to provide our business credit clients with the ability to access their commercial loan information, and initiate loan related transactions via the web. _x000D_
_x000D_
 This capability is designed to serve business customers who have loans residing on the Bank’s AFS system, and will include clients covered by the commercial banking group, wealth management, small business and government and not-for-profit customers of the Community Banking/Investment Services group._x000D_
This initiative will allow a business credit customer to request a picture of their AFS resident credit relationship with the bank.  Once the user is presented with this information he/she will be able to click on any loan, within the relationship, and get detailed information about that loan.  In addition the user will be able to make a payment or get an advance against certain credit lines.  </t>
  </si>
  <si>
    <t>https://wcl.unionbank.com/wcl/servlet/ViewController</t>
  </si>
  <si>
    <t>https://ebcm.unionbank.com/Archer/default.aspx?requestUrl=..%2fGenericContent%2fRecord.aspx%3fid%3d175832%26moduleId%3d70</t>
  </si>
  <si>
    <t>8GB</t>
  </si>
  <si>
    <t>2009-04-12: Oracle 11g migration compeleted. 2009-07-19: Name Change Masthead Changes 2009-09-17: Name Change Masthead Changes for internal applications 2009-10-11: CHDC as primary, MPDC as contingency, SDDC is decommissioned after NGDC migration 2009-10-20: information verified by Jason Lin 2010-04-14: Information verified by Jason Lin 2013-06-14: Information verified by Jing Ai 2014-01-03: Information verified by Jing Ai</t>
  </si>
  <si>
    <t xml:space="preserve">2014-06-10: Information verified by Sivakumar Radhakrishnan_x000D_
 2013-06-13: Information verified by Jing Ai_x000D_
 2012-12-13 Coremetrics Enhancement implemented._x000D_
 2012-06-15: Information verified by Jing Ai_x000D_
 2010-04-13: Information verified by Jason Lin_x000D_
 2010-04-13: Update description to match current state of the application_x000D_
 2009-10-20: Information verified by Jason Lin_x000D_
 2009-10-11: CHDC as primary, MPDC as contingency, SDDC is decommissioned after NGDC migration_x000D_
 2009-09-17: Name Change Masthead Changes for internal applications_x000D_
 2009-07-19: Name Change Masthead Changes_x000D_
 2009-04-13: information verified by Jason Lin_x000D_
 2009-04-12: Oracle 11g migration completed._x000D_
_x000D_
   </t>
  </si>
  <si>
    <t xml:space="preserve">Click here to access System Documentation ( https://ubea2010.uboc.com/GSI2SystemDocuments/System%20Documentation/Forms/AllItems.aspx?RootFolder=%2FGSI2SystemDocuments%2FSystem%20Documentation%2FWCL&amp;FolderCTID=0x012000621306C0E3D75D4EAE9D6124DF98A732&amp;View=(5E4ED883-9A87-4515-B345-8EEE31E1F730) ) </t>
  </si>
  <si>
    <t>WCM</t>
  </si>
  <si>
    <t>Enterprise Web Content Management</t>
  </si>
  <si>
    <t>Budiman, Arif_x000D_
Chandra, Sameer</t>
  </si>
  <si>
    <t>https://www.unionbank.com</t>
  </si>
  <si>
    <t>https://ebcm.unionbank.com/Archer/default.aspx?requestUrl=..%2fGenericContent%2fRecord.aspx%3fid%3d175833%26moduleId%3d70</t>
  </si>
  <si>
    <t xml:space="preserve">_x000D_
For MCM(intranet content) / CMS (tier2):    Approximately 30 internal users use the MCM/CMS system to update and approve contents. </t>
  </si>
  <si>
    <t xml:space="preserve">9-30-2010: Dick Bertrand is the new application owner instead of Richard Cheung._x000D_
 01-01-2012: Dominic Koroly is the new application owner._x000D_
 06-11-2013: There are several aspects of this product: The Tridion content management system, which is used to create/manage/publish content. The publishing system (Tridion deployer instances), which is used to deploy pages to staging and/or live website. The staging website, which is used to review final content. The live website, which is serving web pages to the world wide web. There are several varieties of clients: Other applications can and so use WCM for some of their content. External public views our web site. External customers will go through our website to reach OBC or OLB._x000D_
 There are several websites whose content are managed by Tridion:_x000D_
_x000D_
 WCM - https://www.unionbank.com_x000D_
 HOA - http://www.hoabankers.com ( http://www.hoabankers.com/ )  which redirects to https://www.unionbank.com/hoabankers/. (Hence, as you can see, HOA lives under /hoabankers directory of www.unionbank.com)._x000D_
 HWS http://www.highmarkcapital.com._x000D_
</t>
  </si>
  <si>
    <t xml:space="preserve">Click here to access System Documentation ( https://ubea2010.uboc.com/GSI2SystemDocuments/System%20Documentation/Forms/AllItems.aspx?RootFolder=%2FGSI2SystemDocuments%2FSystem%20Documentation%2FWCM&amp;FolderCTID=0x012000621306C0E3D75D4EAE9D6124DF98A732&amp;View=(5E4ED883-9A87-4515-B345-8EEE31E1F730) ) </t>
  </si>
  <si>
    <t>WCS</t>
  </si>
  <si>
    <t>Web Corporate Supply Orders (SharePoint)</t>
  </si>
  <si>
    <t xml:space="preserve">(WCS) Web Corporate Supply OrdersSystem allows bank branches to order supplies. This database is utilized to view, retrieve and respond to Corporate Supply Order emails from the UBOC web sites. The various supplies serviced by these forms are Service Supplies Cash vault Plastic deposit bags, security seals, coin wrappers, currency straps, Check processing,Check-only bags, check transit boxes, transmittal envelopes, document carriers, ACH, Transmittal register, ACH tracer request, Lockbox Wholesale lockbox delivery envelope. You could initiate the supply from the uboc.com site by submitting the Supplies Reorder form available at https://eforms.uboc.com/EForms/servlet/SupplyFormServlet Once you submit the online application, the servelet sends an SMTP message to the address Web Corp Supply Re-Order Mail-In_x000D_
Web_Corp_Supply_Re-Order_Mail-In_Database@sp.uboc.com ( mailto:Web_Corp_Supply_Re-Order_Mail-In_Database@sp.uboc.com ) .  Once the orders are dropped to the db, responders in the OCSG group work them out and communicate with the initiator from this db._x000D_
_x000D_
 SharePoint System_x000D_
</t>
  </si>
  <si>
    <t>Dellasega, Steve</t>
  </si>
  <si>
    <t>:Windows Application Server 2008 R(x):_x000D_
Windows Server 2008:_x000D_
MOSS (Microsoft Office Sharepoint Server 2007):_x000D_
C# (Version 2.0):_x000D_
Windows Server 2003:</t>
  </si>
  <si>
    <t>http://unionbank.com/supplies</t>
  </si>
  <si>
    <t>https://ebcm.unionbank.com/Archer/default.aspx?requestUrl=..%2fGenericContent%2fRecord.aspx%3fid%3d175834%26moduleId%3d70</t>
  </si>
  <si>
    <t>This database is utilized to view, retrieve and respond to Corporate Supply Order emails from the UBOC web sites. The orders vary each day, it would be safe to state that the database receives an average of 25 orders each business day. FilePath: app1/UBOC/WebCorporate.nsf (Old Lotus Notes Path) The application was migrated to Share Point production in April 2009. The link to the Share Point site which receives the information from Eform is http://wcs/sites/wcs/default.aspx</t>
  </si>
  <si>
    <t xml:space="preserve">Click here to access System Documentation ( https://ubea2010.uboc.com/GSI2SystemDocuments/System%20Documentation/Forms/AllItems.aspx?RootFolder=%2FGSI2SystemDocuments%2FSystem%20Documentation%2FWCS&amp;FolderCTID=0x012000621306C0E3D75D4EAE9D6124DF98A732&amp;View=(5E4ED883-9A87-4515-B345-8EEE31E1F730) ) </t>
  </si>
  <si>
    <t>Windows Server 2003_x000D_
C# (Version 2.0)_x000D_
Microsoft Internet Information Services (IIS) V7.X_x000D_
MOSS (Microsoft Office Sharepoint Server 2007)</t>
  </si>
  <si>
    <t>WFM</t>
  </si>
  <si>
    <t>Contact Center Workforce Management System</t>
  </si>
  <si>
    <t xml:space="preserve">_x000D_
The Genesys vendor product suite includes Workforce Manager which provide the CSD groups the ability to define, manage their workforce needs in support of the call center. WFM works in conjuntion with the Genesys Call routing software. Please refer to the CTI information for further information regarding the features, technical information etc. </t>
  </si>
  <si>
    <t>:JBoss Enterprise Web Server 2.X (Tomcat 7.X):</t>
  </si>
  <si>
    <t>http://itg-mpsc-wfm01:8080/wfm/</t>
  </si>
  <si>
    <t>https://ebcm.unionbank.com/Archer/default.aspx?requestUrl=..%2fGenericContent%2fRecord.aspx%3fid%3d175836%26moduleId%3d70</t>
  </si>
  <si>
    <t>42GB</t>
  </si>
  <si>
    <t xml:space="preserve">_x000D_
Transactions_x000D_
 ================_x000D_
 WFM processes 27,000 calls per day. </t>
  </si>
  <si>
    <t xml:space="preserve">Click here to access System Documentation ( https://ubea2010.uboc.com/GSI2SystemDocuments/System%20Documentation/Forms/AllItems.aspx?RootFolder=%2FGSI2SystemDocuments%2FSystem%20Documentation%2FWFM&amp;FolderCTID=0x012000621306C0E3D75D4EAE9D6124DF98A732&amp;View=(5E4ED883-9A87-4515-B345-8EEE31E1F730) ) </t>
  </si>
  <si>
    <t>Oracle 11gR1_x000D_
Java 6_x000D_
JBoss Enterprise Web Server 2.X (Tomcat 7.X)</t>
  </si>
  <si>
    <t>WFX</t>
  </si>
  <si>
    <t>FX on the Web (Pricing Engine)</t>
  </si>
  <si>
    <t xml:space="preserve">RET - FX-Pricing Engine enables the UB Foreign Exchange Traders to price foreign exchange rates that come in from the various rate services (Reuters ...) These newly priced rates will then be available to be retrieved by TEAM on the Web and/or GFT and for some customers on SSO. _x000D_
_x000D_
_x000D_
A platform from which users can request foreign exchange rates_x000D_
Based on real-time market rates_x000D_
Quotes can be tied to client, currency, amount tier, and value date_x000D_
Utilizes existing internal and external user platforms, MTX and TEAM Wire Services_x000D_
Includes browser-based front end for FX Advisory area_x000D_
           Links to existing FX system of record, (OPICS)  </t>
  </si>
  <si>
    <t>:Apache HTTP Server V2.X:_x000D_
IBM WebSphere HTTP Server (IHS) V6.X:</t>
  </si>
  <si>
    <t>:Reuters Electronic Trading V2.X:</t>
  </si>
  <si>
    <t>fxdealing.unionbank.com</t>
  </si>
  <si>
    <t>https://ebcm.unionbank.com/Archer/default.aspx?requestUrl=..%2fGenericContent%2fRecord.aspx%3fid%3d175837%26moduleId%3d70</t>
  </si>
  <si>
    <t xml:space="preserve">_x000D_
This application will allow UBOC to price foreign exchange rates that come in from the various rate services (teller rate, reuters . . .).  These newly priced rates will then be available to be retrieved by TEAM on the Web and/or GFT, or directly to the customer via the Trading front-office.  </t>
  </si>
  <si>
    <t xml:space="preserve">Click here to access System Documentation ( https://ubea2010.uboc.com/GSI2SystemDocuments/System%20Documentation/Forms/AllItems.aspx?RootFolder=%2FGSI2SystemDocuments%2FSystem%20Documentation%2FWFX&amp;FolderCTID=0x012000621306C0E3D75D4EAE9D6124DF98A732&amp;View=(5E4ED883-9A87-4515-B345-8EEE31E1F730) ) </t>
  </si>
  <si>
    <t>IBM WebSphere HTTP Server (IHS) V6.X_x000D_
WebSphere Application Server V6.X_x000D_
Oracle 11gR1_x000D_
Java 7_x000D_
Solaris 10</t>
  </si>
  <si>
    <t>WIS</t>
  </si>
  <si>
    <t>Wires Investigations</t>
  </si>
  <si>
    <t>The WIS application is used  by Wire Services for  Wire Investigations  (WIS) and Enhanced Due Diligence (EDD A)used by the Bank's Compliance Dept</t>
  </si>
  <si>
    <t>Patel, Naresh</t>
  </si>
  <si>
    <t>D'Silva, Rock_x000D_
Pasztorka, Viara</t>
  </si>
  <si>
    <t>:FIS Global Funds Transfer Investigations V3.X (WIS):</t>
  </si>
  <si>
    <t>Efunds Corp</t>
  </si>
  <si>
    <t>Engagement - 128282</t>
  </si>
  <si>
    <t>:FIS Global Funds Transfer Investigations v4.x (WIS):</t>
  </si>
  <si>
    <t>https://ebcm.unionbank.com/Archer/default.aspx?requestUrl=..%2fGenericContent%2fRecord.aspx%3fid%3d175839%26moduleId%3d70</t>
  </si>
  <si>
    <t xml:space="preserve">_x000D_
GIFTS is a web-based application, which is used by the Investigation Unit area to investigate the wires transactions through the bank global fund transfer system.  The main users are located in San Francisco and Monterey Park.  There are several branches in international offices that use this application and many more to come in the near future.  It is a system that is expected to be accessible basically 24x7, although the weekends are sometimes free of users._x000D_
_x000D_
12/2011 CPS: for SLA document reference the GFT SLA document within GSI </t>
  </si>
  <si>
    <t>NOTE: Date Installed: GIFTS - phase 1 - mid/late 90ies - that was GIFTSWeb, ICS and EDD sometime in 2001, 2002_x000D_
 3/21/2013 - Reviewed with Wire Services Manager, Tom Leney, and he agreed that this application was not a Mission Critical system. Thus, it was lowered to a Non-Critical status_x000D_
 From: Thomas Leney_x000D_
 Sent: Thursday, March 21, 2013 3:22 PM_x000D_
 To: Charles Shipman Cc: Judy Harrison_x000D_
 Subject: RE: Question for you re: WIS_x000D_
 Hi Chuck, We are in agreement that WIS can be listed as non-critical. Thanks - Tom_x000D_
 This application, and the hardware it resides on is becoming very dated. The BU has been so informed, and plans to look into replacing sometime in 2013.</t>
  </si>
  <si>
    <t xml:space="preserve">Click here to access System Documentation ( https://ubea2010.uboc.com/GSI2SystemDocuments/System%20Documentation/Forms/AllItems.aspx?RootFolder=%2FGSI2SystemDocuments%2FSystem%20Documentation%2FWIS&amp;FolderCTID=0x012000621306C0E3D75D4EAE9D6124DF98A732&amp;View=(5E4ED883-9A87-4515-B345-8EEE31E1F730) ) </t>
  </si>
  <si>
    <t>Windows Server 2003_x000D_
Microsoft Internet Information Services (IIS) V6.X_x000D_
SQL Server 2005_x000D_
Java 6_x000D_
Windows Application Server 2003 R(x)_x000D_
FIS Global Funds Transfer Investigations V3.X (WIS)</t>
  </si>
  <si>
    <t>WLB</t>
  </si>
  <si>
    <t>Commercial Loans on the Web  - Customer Activity Tracking Interface to Web Ammo</t>
  </si>
  <si>
    <t xml:space="preserve">WCL generates reports of Customer Activity on the web. These reports are retrieved from a secure server using SFTP and loaded to COLD and WEB AMMO.  </t>
  </si>
  <si>
    <t>https://ebcm.unionbank.com/Archer/default.aspx?requestUrl=..%2fGenericContent%2fRecord.aspx%3fid%3d175840%26moduleId%3d70</t>
  </si>
  <si>
    <t xml:space="preserve">_x000D_
There are 6 reports that are uploaded daily, 3 detail reports and 3 summary reports as part of the nightly batch cycle.  The jobs run daily M-F at 9:00 pm by pulling the report data from the Unix Server.  </t>
  </si>
  <si>
    <t xml:space="preserve">Click here to access System Documentation ( https://ubea2010.uboc.com/GSI2SystemDocuments/System%20Documentation/Forms/AllItems.aspx?RootFolder=%2FGSI2SystemDocuments%2FSystem%20Documentation%2FWLB&amp;FolderCTID=0x012000621306C0E3D75D4EAE9D6124DF98A732&amp;View=(5E4ED883-9A87-4515-B345-8EEE31E1F730) ) </t>
  </si>
  <si>
    <t>WLY</t>
  </si>
  <si>
    <t>CA Wily Introscope - J2EE Java application server monitoring</t>
  </si>
  <si>
    <t>CA Wily Introscope provide monitoring and alerting on J2EE Java application server issues. These alerts are forwared to the MOM (Manager of Managers)</t>
  </si>
  <si>
    <t>Guan, Gary</t>
  </si>
  <si>
    <t>:CA Wily Introscope 9.x:</t>
  </si>
  <si>
    <t>CA, Inc.</t>
  </si>
  <si>
    <t>OTHER - WLY</t>
  </si>
  <si>
    <t>:CA Wily Introscope 8.x:</t>
  </si>
  <si>
    <t>https://ebcm.unionbank.com/Archer/default.aspx?requestUrl=..%2fGenericContent%2fRecord.aspx%3fid%3d175841%26moduleId%3d70</t>
  </si>
  <si>
    <t xml:space="preserve">See document in EPM Clarity Knowledge store for SLA.  </t>
  </si>
  <si>
    <t xml:space="preserve">For additional information see each applications sharepoint:_x000D_
 Introscope Information is availablehere._x000D_
 CEM Information is availablehere._x000D_
_x000D_
 As of 9-30-2010, Richard Cheung is the new system owner, transferred from Dominic Koroly.  </t>
  </si>
  <si>
    <t xml:space="preserve">Click here to access System Documentation ( https://ubea2010.uboc.com/GSI2SystemDocuments/System%20Documentation/Forms/AllItems.aspx?RootFolder=%2FGSI2SystemDocuments%2FSystem%20Documentation%2FWLY&amp;FolderCTID=0x012000621306C0E3D75D4EAE9D6124DF98A732&amp;View=(5E4ED883-9A87-4515-B345-8EEE31E1F730) ) </t>
  </si>
  <si>
    <t>CA Wily Introscope 8.x</t>
  </si>
  <si>
    <t>WMR</t>
  </si>
  <si>
    <t>Online Referral System (SharePoint)</t>
  </si>
  <si>
    <t>(WMR) Wealth Management Referral System, allow bank employees to submit referrals online - also known as On-Line Referral System._x000D_
 SharePoint System</t>
  </si>
  <si>
    <t>http://unet.uboc.com/WM/index.html</t>
  </si>
  <si>
    <t>https://ebcm.unionbank.com/Archer/default.aspx?requestUrl=..%2fGenericContent%2fRecord.aspx%3fid%3d175842%26moduleId%3d70</t>
  </si>
  <si>
    <t>The current SharePoint site for WMR database is at &gt;1.5 GB. Records are marked for archival regularly.</t>
  </si>
  <si>
    <t>GLBA-SHAREPOINT</t>
  </si>
  <si>
    <t xml:space="preserve">Click here to access System Documentation ( https://ubea2010.uboc.com/GSI2SystemDocuments/System%20Documentation/Forms/AllItems.aspx?RootFolder=%2FGSI2SystemDocuments%2FSystem%20Documentation%2FWMR&amp;FolderCTID=0x012000621306C0E3D75D4EAE9D6124DF98A732&amp;View=(5E4ED883-9A87-4515-B345-8EEE31E1F730) ) </t>
  </si>
  <si>
    <t>Xiaolei Zhang</t>
  </si>
  <si>
    <t>WPC</t>
  </si>
  <si>
    <t>Workplace Campaign - Union Bank Giving Back</t>
  </si>
  <si>
    <t>Workplace Campaign - Union Bank Giving Back - This app, My Giving, is a vendor hosted product for employee giving campaign (e.g. United Way). The Web site is accessable from both inside and outside the bank's network. An employee logs in using their User ID (12345, no two letter prefix) and an initial password of their home zip code plus the last four of their SSN (e.g. 925271234) then the employee creates a new password; the vendor maintains credentials. Business unit is Foundation. Gabriela Martinez (213) 236-6766</t>
  </si>
  <si>
    <t>Martinez, Gabriela</t>
  </si>
  <si>
    <t>:YourCause (SaaS):</t>
  </si>
  <si>
    <t xml:space="preserve">Workplace Campaign </t>
  </si>
  <si>
    <t>YourCause, LLC.</t>
  </si>
  <si>
    <t>Engagement - 137333_x000D_
Engagement - 205621</t>
  </si>
  <si>
    <t>https://mufg.yourcause.com/YourCause-SSO/Login.aspx</t>
  </si>
  <si>
    <t>https://ebcm.unionbank.com/Archer/default.aspx?requestUrl=..%2fGenericContent%2fRecord.aspx%3fid%3d175843%26moduleId%3d70</t>
  </si>
  <si>
    <t xml:space="preserve">_x000D_
1591 Pledges / year_x000D_
 _x000D_
Pledges can be made via direct payment or biweekly deductions taken from an employee's payroll check.  A feed to the payroll system is provided every quarter for new pledges to take effect.  At the end of each quarter, CCSU will disburse all deductions and payments received, to the organizations / agencies. </t>
  </si>
  <si>
    <t xml:space="preserve">_x000D_
Changed SM to Haimant Batra and GTM to Steve Quinn - 1/28/2014_x000D_
 Updated DB, App, Web Server 8/26/2013_x000D_
 Updated Environment tab  06/19/2013_x000D_
 Updated to show new product and vendor solution as of 11/01/2012_x000D_
_x000D_
 Support is offered by vendor on the site through chat and phone._x000D_
_x000D_
 The Web site is accessable from both inside and outside the bank's network._x000D_
_x000D_
 An employee logs in using their User ID (12345, no two letter prefix) and an initial password of their home zip code plus the last four of their SSN (e.g. 925271234) the vendor maintains credentials._x000D_
_x000D_
 Internal SharePoint site: _x000D_
http://intranet/sites/ubox/aboutub/csr/givevolunteer/Pages/UnionBankGivingBack.aspx_x000D_
_x000D_
 Business unit is Foundation. _x000D_
Gabriela Martinez_x000D_
(213) 236-6766_x000D_
_x000D_
   </t>
  </si>
  <si>
    <t xml:space="preserve">Click here to access System Documentation ( https://ubea2010.uboc.com/GSI2SystemDocuments/System%20Documentation/Forms/AllItems.aspx?RootFolder=%2FGSI2SystemDocuments%2FSystem%20Documentation%2FWPC&amp;FolderCTID=0x012000621306C0E3D75D4EAE9D6124DF98A732&amp;View=(5E4ED883-9A87-4515-B345-8EEE31E1F730) ) </t>
  </si>
  <si>
    <t>WPG</t>
  </si>
  <si>
    <t>Workplace Campaign GIFTS (MicroEdge)</t>
  </si>
  <si>
    <t xml:space="preserve">Organize grants management workflow, track giving programs, payment scheduling, reporting.  </t>
  </si>
  <si>
    <t>:Workplace Campaign GIFTS (MicroEdge):</t>
  </si>
  <si>
    <t>MicroEdge, LLC</t>
  </si>
  <si>
    <t>Engagement - 178297_x000D_
Engagement - 204118_x000D_
Engagement - 216734</t>
  </si>
  <si>
    <t>https://ebcm.unionbank.com/Archer/default.aspx?requestUrl=..%2fGenericContent%2fRecord.aspx%3fid%3d175844%26moduleId%3d70</t>
  </si>
  <si>
    <t>4.68GB</t>
  </si>
  <si>
    <t xml:space="preserve">_x000D_
The transactions per time period fluctuates based on the number of pledges from the employee or volunteer information from  each PALS event.  </t>
  </si>
  <si>
    <t xml:space="preserve">_x000D_
Changed SM to Haimant Batra and GTM to Steve Quinn - 1/28/2014_x000D_
 Changed OS from Windows Server  2000 to Windows Server 2003_x000D_
 Corrected database from SQL Server to Oracle - 8/26/2013_x000D_
 Changed SM to Steve Quinn - 1/25/13_x000D_
_x000D_
 Updated GTM and SVP for system  </t>
  </si>
  <si>
    <t xml:space="preserve">Click here to access System Documentation ( https://ubea2010.uboc.com/GSI2SystemDocuments/System%20Documentation/Forms/AllItems.aspx?RootFolder=%2FGSI2SystemDocuments%2FSystem%20Documentation%2FWPG&amp;FolderCTID=0x012000621306C0E3D75D4EAE9D6124DF98A732&amp;View=(5E4ED883-9A87-4515-B345-8EEE31E1F730) ) </t>
  </si>
  <si>
    <t>Windows Server 2003_x000D_
Microsoft Internet Information Services (IIS) V6.X_x000D_
Oracle 11g R2_x000D_
Windows Application Server 2003 R(x)</t>
  </si>
  <si>
    <t>WPS</t>
  </si>
  <si>
    <t>Workstation Packaging System</t>
  </si>
  <si>
    <t xml:space="preserve">Flexera AdminStudio is used to package and certify applications used on any Windows based bank PC or server.  "Workstation Packaging System" (WPS) is the category name for this type of product.  </t>
  </si>
  <si>
    <t>Martinez, Marissa</t>
  </si>
  <si>
    <t>:Flexera AdminStudio 2015 Enterprise:</t>
  </si>
  <si>
    <t>Flexera AdminStudio</t>
  </si>
  <si>
    <t>FLEXERA SOFTWARE LLC</t>
  </si>
  <si>
    <t>Engagement - 224108_x000D_
Engagement - 224195</t>
  </si>
  <si>
    <t>OTHER - software certification team (scf)</t>
  </si>
  <si>
    <t>https://ebcm.unionbank.com/Archer/default.aspx?requestUrl=..%2fGenericContent%2fRecord.aspx%3fid%3d175845%26moduleId%3d70</t>
  </si>
  <si>
    <t>New system ID - for pacakaging for certification</t>
  </si>
  <si>
    <t xml:space="preserve">This software is used to certify applications for bankwide use on Windows based workstations.     </t>
  </si>
  <si>
    <t xml:space="preserve">Click here to access System Documentation ( https://ubea2010.uboc.com/GSI2SystemDocuments/System%20Documentation/Forms/AllItems.aspx?RootFolder=%2FGSI2SystemDocuments%2FSystem%20Documentation%2FWPS&amp;FolderCTID=0x012000621306C0E3D75D4EAE9D6124DF98A732&amp;View=(5E4ED883-9A87-4515-B345-8EEE31E1F730) ) </t>
  </si>
  <si>
    <t>Microsoft Internet Information Services (IIS) V7.X_x000D_
Windows 7</t>
  </si>
  <si>
    <t>WSG</t>
  </si>
  <si>
    <t>Web Service Gateway</t>
  </si>
  <si>
    <t>There arethree major functional activities provided by WSG: (1) to provide inquiry only access to enterprise (mainframe) data such as RCIF and TLR; and (2) Atalla ATM PIN validation and SSO password creation for SSO retail users via self service password reset functions. All functions are performed by a common MQ interface. 3. WSG provides a connection between IRI/TRIPS and TLR so that Item Returns can place holds  (memopost debits) on available funds for the amount of the returned deposit items.</t>
  </si>
  <si>
    <t>https://ebcm.unionbank.com/Archer/default.aspx?requestUrl=..%2fGenericContent%2fRecord.aspx%3fid%3d175847%26moduleId%3d70</t>
  </si>
  <si>
    <t>User is set to 975,000 because potentially, all OLB/IBB users could use WSG when performing Forgot Password. There are no databases. Account data is retrieved from the mainframe for single users. There are two major functional activities provided by WSG: (1) to provide inquiry only access to enterprise (mainframe) data such as RCIF and TLR; and (2) Atalla ATM PIN validation and SSO password creation for SSO retail users via self service password reset functions. All functions are performed by a common MQ interface.</t>
  </si>
  <si>
    <t>Last implementation was to support SSO release 5.8  12/3/15</t>
  </si>
  <si>
    <t xml:space="preserve">Click here to access System Documentation ( https://ubea2010.uboc.com/GSI2SystemDocuments/System%20Documentation/Forms/AllItems.aspx?RootFolder=%2FGSI2SystemDocuments%2FSystem%20Documentation%2FWSG&amp;FolderCTID=0x012000621306C0E3D75D4EAE9D6124DF98A732&amp;View=(5E4ED883-9A87-4515-B345-8EEE31E1F730) ) </t>
  </si>
  <si>
    <t>Exception Processing</t>
  </si>
  <si>
    <t>https://ebcm.unionbank.com/Archer/default.aspx?requestUrl=..%2fGenericContent%2fRecord.aspx%3fid%3d175850%26moduleId%3d70</t>
  </si>
  <si>
    <t xml:space="preserve">_x000D_
The number of transactions handled by XCP varies as much as 50% daily. The maximum number of transactions seen thus far has been 72,000. Typically, 50,000 items are handled daily. The dollar value of these items varies from 350 million to 500 million dollars. Approximately 18,000 transactions with a value of 7 million dollars a day are generated to the DDA system. Of these generated transactions, 13,000 transactions are NSF charges with a value of $450,000._x000D_
 </t>
  </si>
  <si>
    <t xml:space="preserve">_x000D_
Originally developed in Assembler, In 2012, this application was converted to Cobol._x000D_
_x000D_
 Security: MF_x000D_
 Deployment; N/A_x000D_
 Monitor: CA7  </t>
  </si>
  <si>
    <t xml:space="preserve">Click here to access System Documentation ( https://ubea2010.uboc.com/GSI2SystemDocuments/System%20Documentation/Forms/AllItems.aspx?RootFolder=%2FGSI2SystemDocuments%2FSystem%20Documentation%2FXCP&amp;FolderCTID=0x012000621306C0E3D75D4EAE9D6124DF98A732&amp;View=(5E4ED883-9A87-4515-B345-8EEE31E1F730) ) </t>
  </si>
  <si>
    <t>BPC</t>
  </si>
  <si>
    <t>Branch Platform Client - OASIS</t>
  </si>
  <si>
    <t>:Windows 10:</t>
  </si>
  <si>
    <t>HPE:Atalla 3:_x000D_
:ChexSystems Fraud Finder (service):_x000D_
Experian:_x000D_
Lexmark X6** (General MFP) and Lexmark T6** (General SFP):_x000D_
Lexmark MS811dtn and MX611dhe (General SFP and MFP Printers):</t>
  </si>
  <si>
    <t>https://ebcm.unionbank.com/Archer/default.aspx?requestUrl=..%2fGenericContent%2fRecord.aspx%3fid%3d187358%26moduleId%3d70</t>
  </si>
  <si>
    <t>Additional information can be found on the OASIS SharePoint: http://intranet/sites/ubox/supportunits/itg/divisions/ecommerce/retail/Branch/Oasis%20Documents/Forms/AllItems.aspx_x000D_
 May 2016: Project 189230 - Branch Hardware Refresh is currently underway to update all OASIS workstation to Windows 10.</t>
  </si>
  <si>
    <t xml:space="preserve">Click here to access System Documentation ( https://ubea2010.uboc.com/GSI2SystemDocuments/System%20Documentation/Forms/AllItems.aspx?RootFolder=%2FGSI2SystemDocuments%2FSystem%20Documentation%2FBPC&amp;FolderCTID=0x012000621306C0E3D75D4EAE9D6124DF98A732&amp;View=(5E4ED883-9A87-4515-B345-8EEE31E1F730) ) </t>
  </si>
  <si>
    <t>AEX</t>
  </si>
  <si>
    <t>ACH Exchange</t>
  </si>
  <si>
    <t xml:space="preserve">This product (Exchange) will drive efficiency by eliminating numerous manual processes performed by Electronic Banking staff._x000D_
 The risk of customers not receiving fax communication of Exceptions will be totally eliminated. Customers will be able to receive “alerts” when exception items need to be decisioned, Pay/No Pay. Customers will be able to report on exceptions and have records of actions taken on exceptions. Risks of not receiving Exceptions are eliminated._x000D_
 Greatly improves the customer experience by making decisions and handling Exception items via web and eliminating the FAX channel. </t>
  </si>
  <si>
    <t>https://aex.unionbank.com, https://aexa.unionbank.com</t>
  </si>
  <si>
    <t>https://ebcm.unionbank.com/Archer/default.aspx?requestUrl=..%2fGenericContent%2fRecord.aspx%3fid%3d248428%26moduleId%3d70</t>
  </si>
  <si>
    <t>2013-06-14 Verified by Charles Chen_x000D_
 2014-01-07 RC and OS changed by Alberto Vasquez_x000D_
 2015-04-21 Reviewed and updated by Sivakumar Radhakrishnan</t>
  </si>
  <si>
    <t xml:space="preserve">Click here to access System Documentation ( https://ubea2010.uboc.com/GSI2SystemDocuments/System%20Documentation/Forms/AllItems.aspx?RootFolder=%2FGSI2SystemDocuments%2FSystem%20Documentation%2FAEX&amp;FolderCTID=0x012000621306C0E3D75D4EAE9D6124DF98A732&amp;View=(5E4ED883-9A87-4515-B345-8EEE31E1F730) ) </t>
  </si>
  <si>
    <t>Java 7_x000D_
IBM WebSphere HTTP Server (IHS) V8.X_x000D_
WebSphere Application Server V8.X</t>
  </si>
  <si>
    <t>ANA</t>
  </si>
  <si>
    <t>IBM FileNet Case Analyzer</t>
  </si>
  <si>
    <t xml:space="preserve">_x000D_
Case Analyzer is implemented as one of the components that support the functionality of IBM Case Manager (ICM) at the bank._x000D_
Case Analyzer analyzes either production data from IBM FileNet P8 Process Engine or simulated data from Process Simulator.  </t>
  </si>
  <si>
    <t>:IBM Case Manager 5.1:</t>
  </si>
  <si>
    <t>Engagement - 164593_x000D_
Engagement - 165672_x000D_
Engagement - 178120_x000D_
Engagement - 189596_x000D_
Engagement - 189681</t>
  </si>
  <si>
    <t>ICM</t>
  </si>
  <si>
    <t>https://ebcm.unionbank.com/Archer/default.aspx?requestUrl=..%2fGenericContent%2fRecord.aspx%3fid%3d248429%26moduleId%3d70</t>
  </si>
  <si>
    <t>0.5GB</t>
  </si>
  <si>
    <t>No Reports have beed deployed to users at this time. Q4FY2017 will see the first reports rolled out. SLA for application availability is based on uptime of servers currently. It will address user access to reports once deployed.</t>
  </si>
  <si>
    <t xml:space="preserve">Click here to access System Documentation ( https://ubea2010.uboc.com/GSI2SystemDocuments/System%20Documentation/Forms/AllItems.aspx?RootFolder=%2FGSI2SystemDocuments%2FSystem%20Documentation%2FANA&amp;FolderCTID=0x012000621306C0E3D75D4EAE9D6124DF98A732&amp;View=(5E4ED883-9A87-4515-B345-8EEE31E1F730) ) </t>
  </si>
  <si>
    <t>IBM WebSphere HTTP Server (IHS) V6.X_x000D_
WebSphere Application Server V6.X_x000D_
IBM Case Manager 5.1_x000D_
Java 6_x000D_
Java 7_x000D_
SQLServer Import and Export Wizard 2008 R2_x000D_
SQLServer Replication 2008 R2</t>
  </si>
  <si>
    <t>CAS</t>
  </si>
  <si>
    <t>Controller's Automation Support (HFM)</t>
  </si>
  <si>
    <t>Oracle Hyperion (HFM) is a web-based application designed to provide financial consolidation, reporting and analysis and is used to automate UB’s financial reporting process.  Includes: Oracle Hyperion Financial Management (HFM), and Oracle Hyperion Financial Data Quality Management (FDM)</t>
  </si>
  <si>
    <t>Schuldt, Theodore</t>
  </si>
  <si>
    <t>Quan, Jason_x000D_
Vajinepalli, Sudarshan_x000D_
Vunguturi, Srilakshmi</t>
  </si>
  <si>
    <t>:Oracle Hyperion Financial Management 11 1.x:</t>
  </si>
  <si>
    <t>OTHER - ISA Finance Systems Development</t>
  </si>
  <si>
    <t>https://ebcm.unionbank.com/Archer/default.aspx?requestUrl=..%2fGenericContent%2fRecord.aspx%3fid%3d248433%26moduleId%3d70</t>
  </si>
  <si>
    <t>Consolidation</t>
  </si>
  <si>
    <t>700GB</t>
  </si>
  <si>
    <t>Month end, Quarter end and year end are peak periods and business could be using the system during weekends.</t>
  </si>
  <si>
    <t xml:space="preserve">Click here to access System Documentation ( https://ubea2010.uboc.com/GSI2SystemDocuments/System%20Documentation/Forms/AllItems.aspx?RootFolder=%2FGSI2SystemDocuments%2FSystem%20Documentation%2FCAS&amp;FolderCTID=0x012000621306C0E3D75D4EAE9D6124DF98A732&amp;View=(5E4ED883-9A87-4515-B345-8EEE31E1F730) ) </t>
  </si>
  <si>
    <t>Baseline Version: v2</t>
  </si>
  <si>
    <t>CCS</t>
  </si>
  <si>
    <t xml:space="preserve">Commercial Credit Card Data Hub System </t>
  </si>
  <si>
    <t xml:space="preserve">The system Id 'CCS' is the Informatica ETL transformation component within UB for the Commercial Credit Card solution. The system Ids CCS, CCA, CCX, CCW are needed for the complete solution for Commercial Credit Card. The Commercial Card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</si>
  <si>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Kush, Diane</t>
  </si>
  <si>
    <t>Informatica:_x000D_
:Informatica (Version 9.5):</t>
  </si>
  <si>
    <t>1FIRSTLINE EDH</t>
  </si>
  <si>
    <t>CCA</t>
  </si>
  <si>
    <t>https://ebcm.unionbank.com/Archer/default.aspx?requestUrl=..%2fGenericContent%2fRecord.aspx%3fid%3d248434%26moduleId%3d70</t>
  </si>
  <si>
    <t xml:space="preserve">Click here to access System Documentation ( https://ubea2010.uboc.com/GSI2SystemDocuments/System%20Documentation/Forms/AllItems.aspx?RootFolder=%2FGSI2SystemDocuments%2FSystem%20Documentation%2FCCS&amp;FolderCTID=0x012000621306C0E3D75D4EAE9D6124DF98A732&amp;View=(5E4ED883-9A87-4515-B345-8EEE31E1F730) ) </t>
  </si>
  <si>
    <t>AIX V6.X_x000D_
Oracle 11g R2_x000D_
Informatica (Version 9.5)</t>
  </si>
  <si>
    <t>CLO</t>
  </si>
  <si>
    <t>Consumer Loan Origination</t>
  </si>
  <si>
    <t>The Union Bank managed side of the BKFS-hosted Empower Consumer Loan Originations Platform (MUB mnemonic 'LPE') is defined and operated under the 'CLO' (Consumer Loan Originations) mnemonic and consists of Informatica PowerCenter, mainframe, and SQL components with interfaces to UB systems. The CLO application is comprised of hte follwoing components: Oracle UBStaging database which is synchronized once daily to capture end-of-business-day snapshts of loan applications in process from the Union Bank hosted LPE ODS; Informatica ETL scripts run through Autosys which extract data from the UBStaging database for nightly batch processing and generation of the following batch interfaces: CIF, ELI/LSP, MSM, HMDA, UAC, STS, GDR/FileNET, FCS;Mainframe batch interface reformatting modules.</t>
  </si>
  <si>
    <t xml:space="preserve">OTHER - CLO is a 'pass through' application that processes data from mortgage orignation data to downstream apps.  </t>
  </si>
  <si>
    <t>Silva, Teresa</t>
  </si>
  <si>
    <t>OTHER - Retail &amp; Consumer Lending Systems</t>
  </si>
  <si>
    <t>https://ebcm.unionbank.com/Archer/default.aspx?requestUrl=..%2fGenericContent%2fRecord.aspx%3fid%3d248436%26moduleId%3d70</t>
  </si>
  <si>
    <t>Loan Origination_x000D_
Reporting</t>
  </si>
  <si>
    <t>Operations_x000D_
Reporting</t>
  </si>
  <si>
    <t xml:space="preserve">The CLO application is a batch-only inerface layer between the LPE platform and UB integrated systems.  The online users and other metrics reflected herewith are actually for integrated LPE platform and associated synchronized ODS. </t>
  </si>
  <si>
    <t xml:space="preserve">CLO is a hybrid interface which spans multiple platforms.  The primary layer is an Informatica ETL layer which extracts from a UB-hosted Oracle UBStaging database and UB-hosted MS SQLServer Empower ODS.  Refer to the UBEA/GSI entry for LPE and the UBStaging database for OS and server information for these components._x000D_
_x000D_
 Additionally, CLO inludes a small collection of UB mainframe-based COBOL program which reformat files generated out of Informatica into acceptable input for the various mainframe-based consuming applications.   </t>
  </si>
  <si>
    <t xml:space="preserve">Click here to access System Documentation ( https://ubea2010.uboc.com/GSI2SystemDocuments/System%20Documentation/Forms/AllItems.aspx?RootFolder=%2FGSI2SystemDocuments%2FSystem%20Documentation%2FCLO&amp;FolderCTID=0x012000621306C0E3D75D4EAE9D6124DF98A732&amp;View=(5E4ED883-9A87-4515-B345-8EEE31E1F730) ) </t>
  </si>
  <si>
    <t>COG</t>
  </si>
  <si>
    <t>IBM Cognos</t>
  </si>
  <si>
    <t xml:space="preserve">IBM Cognos provides Business Intelligence and Performance Management solutions._x000D_
 Cognos is implemented as one of the components that support the functionality of IBM Case Manager (ICM) at the bank.  </t>
  </si>
  <si>
    <t>:IBM Cognos Real-time monitoring 10.1:</t>
  </si>
  <si>
    <t>Engagement - 189681</t>
  </si>
  <si>
    <t>https://icm.uboc.com</t>
  </si>
  <si>
    <t>https://ebcm.unionbank.com/Archer/default.aspx?requestUrl=..%2fGenericContent%2fRecord.aspx%3fid%3d248437%26moduleId%3d70</t>
  </si>
  <si>
    <t>COG - is specific to the IBM Cognos Application as it relates to the FileNet P8 5.1 environment. There is a IBM Cognos component installed as part of UCM and that component aligns with the UCM Platform SLA.</t>
  </si>
  <si>
    <t>Changed the System Manager to Patrick Hoffman 8/19/2013_x000D_
 4/17/2015 - &lt;Patrick Hoffman&gt;: Requesting Change to Production</t>
  </si>
  <si>
    <t xml:space="preserve">Click here to access System Documentation ( https://ubea2010.uboc.com/GSI2SystemDocuments/System%20Documentation/Forms/AllItems.aspx?RootFolder=%2FGSI2SystemDocuments%2FSystem%20Documentation%2FCOG&amp;FolderCTID=0x012000621306C0E3D75D4EAE9D6124DF98A732&amp;View=(5E4ED883-9A87-4515-B345-8EEE31E1F730) ) </t>
  </si>
  <si>
    <t>IBM WebSphere HTTP Server (IHS) V6.X_x000D_
WebSphere Application Server V6.X_x000D_
Oracle 11g R2_x000D_
Red Hat Linux V4.X_x000D_
Java 6_x000D_
Java 7_x000D_
IBM Cognos Real-time monitoring 10.1</t>
  </si>
  <si>
    <t>DAO</t>
  </si>
  <si>
    <t>Diebold ATM Office</t>
  </si>
  <si>
    <t>Installed in March 2013. Diebold ATM Office consists of three subsystems:Campaign OfficeJournal OfficeRemote Office Campaign Office Allows UB customers to select user preferences for customizing their ATM experience at UB ATMs: Customers can select the preferred language for useReceipt Optionalways receive a receiptnever receive a receiptalways be prompted for a receiptDefault Fast Cash amount Campaign office also allow support for:Targeted marketing campaignsCustomized look-and-feel per customer and ATMEasy welcome screen deploymentOverall ATM content management Journal Office Allows for remote retrieval of ATM electronic transaction journals from ATMs and centralized storage and perusal of those journals via a browser-based GUI. Remote Office Allows for remote access to ATMs for control and maintenance.</t>
  </si>
  <si>
    <t>Kapis, Jeff</t>
  </si>
  <si>
    <t>Peterson, Robert</t>
  </si>
  <si>
    <t>Morris, Alexander</t>
  </si>
  <si>
    <t>:Diebold Campaign/Journal Office (Image ATM):</t>
  </si>
  <si>
    <t>DIEBOLD INC</t>
  </si>
  <si>
    <t>Engagement - 144337</t>
  </si>
  <si>
    <t>OTHER - Vendor Supported</t>
  </si>
  <si>
    <t>https://ebcm.unionbank.com/Archer/default.aspx?requestUrl=..%2fGenericContent%2fRecord.aspx%3fid%3d248439%26moduleId%3d70</t>
  </si>
  <si>
    <t xml:space="preserve">CO and JO are accessed via a web browser.  RO is a desktop client that must be installed._x000D_
_x000D_
 </t>
  </si>
  <si>
    <t xml:space="preserve">Click here to access System Documentation ( https://ubea2010.uboc.com/GSI2SystemDocuments/System%20Documentation/Forms/AllItems.aspx?RootFolder=%2FGSI2SystemDocuments%2FSystem%20Documentation%2FDAO&amp;FolderCTID=0x012000621306C0E3D75D4EAE9D6124DF98A732&amp;View=(5E4ED883-9A87-4515-B345-8EEE31E1F730) ) </t>
  </si>
  <si>
    <t>DDL</t>
  </si>
  <si>
    <t>Acquired Loan Data Mart 2.0</t>
  </si>
  <si>
    <t>Cordera, Vincent</t>
  </si>
  <si>
    <t>:Informatica (Version 9.5):_x000D_
Oracle Application Express (Version 4.2.3):</t>
  </si>
  <si>
    <t>:Oracle Business Intelligence Enterprise Edition (OBIEE) – 11.1.1.9.X:_x000D_
Oracle Application Express (APEX) 5.x :</t>
  </si>
  <si>
    <t>https://ebcm.unionbank.com/Archer/default.aspx?requestUrl=..%2fGenericContent%2fRecord.aspx%3fid%3d248440%26moduleId%3d70</t>
  </si>
  <si>
    <t>Miscellaneous</t>
  </si>
  <si>
    <t xml:space="preserve">Click here to access System Documentation ( https://ubea2010.uboc.com/GSI2SystemDocuments/System%20Documentation/Forms/AllItems.aspx?RootFolder=%2FGSI2SystemDocuments%2FSystem%20Documentation%2FDDL&amp;FolderCTID=0x012000621306C0E3D75D4EAE9D6124DF98A732&amp;View=(5E4ED883-9A87-4515-B345-8EEE31E1F730) ) </t>
  </si>
  <si>
    <t>Oracle 11g R2_x000D_
Oracle Application Express (Version 4.2.3)_x000D_
Informatica (Version 9.5)</t>
  </si>
  <si>
    <t>DFR</t>
  </si>
  <si>
    <t>GMart DFR App</t>
  </si>
  <si>
    <t xml:space="preserve">Dodd Frank Repository for regulatory and customer reporting for Capital Markets.  </t>
  </si>
  <si>
    <t>http://gmart1:8080/gmart/glogin.jsp</t>
  </si>
  <si>
    <t>https://ebcm.unionbank.com/Archer/default.aspx?requestUrl=..%2fGenericContent%2fRecord.aspx%3fid%3d248441%26moduleId%3d70</t>
  </si>
  <si>
    <t>Commercial &amp; Retail Marketing - IRD_x000D_
Product Management_x000D_
Trading</t>
  </si>
  <si>
    <t>Regulatory and Customer Reporting</t>
  </si>
  <si>
    <t xml:space="preserve">Click here to access System Documentation ( https://ubea2010.uboc.com/GSI2SystemDocuments/System%20Documentation/Forms/AllItems.aspx?RootFolder=%2FGSI2SystemDocuments%2FSystem%20Documentation%2FDFR&amp;FolderCTID=0x012000621306C0E3D75D4EAE9D6124DF98A732&amp;View=(5E4ED883-9A87-4515-B345-8EEE31E1F730) ) </t>
  </si>
  <si>
    <t>DIS</t>
  </si>
  <si>
    <t>Data Warehouse Integration Services</t>
  </si>
  <si>
    <t>DIS system brings the Do not Call List (DNC) to UB Data warehouse environment. Following are the key processing steps. 1) First Autosys job triggers a shell script at Linux server which in turn launch a python script. 2) Python script connects to Public website "https://telemarketing.donotcall.gov" and downloads the file after authentication. 3) Next successor autosys job initiates a sftp script on ETL Server to connect to DIS server and pull the DNC file to ETL server for further processing. 5) The application runs ones a week (on Saturday)._x000D_
 In addition, a number of report files are converted from text to PDF and sent o WebAMMO for ATM, Tahoe, and Wishbone.</t>
  </si>
  <si>
    <t>Enterprise Data_x000D_
Technology Tool / Utility</t>
  </si>
  <si>
    <t>Goel, Rishi</t>
  </si>
  <si>
    <t>Sharma, Deepak</t>
  </si>
  <si>
    <t>Gee, Derek</t>
  </si>
  <si>
    <t>:Unix Shell Scripts:</t>
  </si>
  <si>
    <t>https://ebcm.unionbank.com/Archer/default.aspx?requestUrl=..%2fGenericContent%2fRecord.aspx%3fid%3d248442%26moduleId%3d70</t>
  </si>
  <si>
    <t xml:space="preserve">Click here to access System Documentation ( https://ubea2010.uboc.com/GSI2SystemDocuments/System%20Documentation/Forms/AllItems.aspx?RootFolder=%2FGSI2SystemDocuments%2FSystem%20Documentation%2FDIS&amp;FolderCTID=0x012000621306C0E3D75D4EAE9D6124DF98A732&amp;View=(5E4ED883-9A87-4515-B345-8EEE31E1F730) ) </t>
  </si>
  <si>
    <t>DMZ</t>
  </si>
  <si>
    <t>Business Continuity Dimensional Data Mart</t>
  </si>
  <si>
    <t>The Business Continuity Dimensional Data Mart sources data from GSI and stages it in flat tables for use within the DDW database (P003)._x000D_
 The DDI system uses data from DMZ to build the UB System Dimension._x000D_
 Clarity team uses this data to populate appliation mnemonic and also used in SAS analytics</t>
  </si>
  <si>
    <t>OTHER - HR, RISK, ADMIN TEAM SUPPORTS THIS</t>
  </si>
  <si>
    <t>https://ebcm.unionbank.com/Archer/default.aspx?requestUrl=..%2fGenericContent%2fRecord.aspx%3fid%3d248443%26moduleId%3d70</t>
  </si>
  <si>
    <t xml:space="preserve">see BOB and DDW  </t>
  </si>
  <si>
    <t xml:space="preserve">Click here to access System Documentation ( https://ubea2010.uboc.com/GSI2SystemDocuments/System%20Documentation/Forms/AllItems.aspx?RootFolder=%2FGSI2SystemDocuments%2FSystem%20Documentation%2FDMZ&amp;FolderCTID=0x012000621306C0E3D75D4EAE9D6124DF98A732&amp;View=(5E4ED883-9A87-4515-B345-8EEE31E1F730) ) </t>
  </si>
  <si>
    <t>EXR</t>
  </si>
  <si>
    <t>Employee Expense Reimbursement - Concur</t>
  </si>
  <si>
    <t>Concur Travel and Expense, aka Concur, is SaaS application, that automates the submission and approval of employees Travel and Expense reports. Employees prepare reports using credit card charges which are uploaded from the bank's card provider (American Express and/or MUFG Corporate MasterCard) or cash transactions. Every expense report subjects to business rules, audit, and approvals routed based dollar amount. For all the approved, payment information gets transferred to PeopleSoft AP system via nightly batch process, to issue check or ACH to the employee for reimbursement. _x000D_
 For all business travel (air, hotel, car rental) bookings, the application is powered by “American Express Global Business Travel” which is integrated with-in Concur. All travel bookings transactions are audited by "Expert Auditor" tool, allows all online and offline transactions against a set of pre-defined parameters and send notifications or request approval for any itinerary not meeting the parameters. _x000D_
 The tool helps Corporate Travel Services team review travel requests before purchase to ensure they meet the expense limit and other policies or exception approvals. Concur also provides a pre-configured bolt-on reporting/business intelligence solution using Cognos PowerPlay and Impromptu. This is used by Enterprise Spends Management team for their analytical and Ad Hoc reporting requirements.</t>
  </si>
  <si>
    <t>:Concur Travel and Expense (SaaS):</t>
  </si>
  <si>
    <t>CONCUR TECHNOLOGIES</t>
  </si>
  <si>
    <t>Engagement - 133595_x000D_
Engagement - 220595_x000D_
Engagement - 221267</t>
  </si>
  <si>
    <t>OTHER - ISA "Finance &amp; HR Technology" team</t>
  </si>
  <si>
    <t>https://iwa.unionbank.com/exr/</t>
  </si>
  <si>
    <t>https://ebcm.unionbank.com/Archer/default.aspx?requestUrl=..%2fGenericContent%2fRecord.aspx%3fid%3d248446%26moduleId%3d70</t>
  </si>
  <si>
    <t>Compliance_x000D_
Financial Operations</t>
  </si>
  <si>
    <t>Compliance Reporting_x000D_
Employee Expense Reinbursement</t>
  </si>
  <si>
    <t xml:space="preserve">Click here to access System Documentation ( https://ubea2010.uboc.com/GSI2SystemDocuments/System%20Documentation/Forms/AllItems.aspx?RootFolder=%2FGSI2SystemDocuments%2FSystem%20Documentation%2FEXR&amp;FolderCTID=0x012000621306C0E3D75D4EAE9D6124DF98A732&amp;View=(5E4ED883-9A87-4515-B345-8EEE31E1F730) ) </t>
  </si>
  <si>
    <t>https://www.concur.co.in/cloud-computing</t>
  </si>
  <si>
    <t>Baseline Version: 1.6_x000D_
 Project No: 194983</t>
  </si>
  <si>
    <t>G3K</t>
  </si>
  <si>
    <t>Global 3000 SEI Application</t>
  </si>
  <si>
    <t>Global 3000</t>
  </si>
  <si>
    <t xml:space="preserve">It is a Global Trust Accounting system for Trust Securities. This is a main frame application provide by the vendor.  </t>
  </si>
  <si>
    <t>:SEI Global 3000 (SaaS):</t>
  </si>
  <si>
    <t>https://ebcm.unionbank.com/Archer/default.aspx?requestUrl=..%2fGenericContent%2fRecord.aspx%3fid%3d248448%26moduleId%3d70</t>
  </si>
  <si>
    <t xml:space="preserve">Click here to access System Documentation ( https://ubea2010.uboc.com/GSI2SystemDocuments/System%20Documentation/Forms/AllItems.aspx?RootFolder=%2FGSI2SystemDocuments%2FSystem%20Documentation%2FG3K&amp;FolderCTID=0x012000621306C0E3D75D4EAE9D6124DF98A732&amp;View=(5E4ED883-9A87-4515-B345-8EEE31E1F730) ) </t>
  </si>
  <si>
    <t>GFY</t>
  </si>
  <si>
    <t>Payment Investigation Management</t>
  </si>
  <si>
    <t xml:space="preserve">_x000D_
The Genesis system allows bank employees to Inquire on and maintain external customers’ Online Banking and Bill Payment software services.  It is a Rumba application that connects through a VPN to Fiserv. This is a hosted application from the vendor Fiserv.  Unionbank Call Center agents connect to Fiserv via a Rumba terminal to log onto the application.  </t>
  </si>
  <si>
    <t xml:space="preserve">Fiserv CheckFree eCommerce Bill Payment </t>
  </si>
  <si>
    <t>Engagement - 128279</t>
  </si>
  <si>
    <t>https://</t>
  </si>
  <si>
    <t>https://ebcm.unionbank.com/Archer/default.aspx?requestUrl=..%2fGenericContent%2fRecord.aspx%3fid%3d248449%26moduleId%3d70</t>
  </si>
  <si>
    <t>This application is a Rumba front-end application that connects through a VPN to Fiserv Genesis. With regard to concurrency, only a small number of users currently use Fiserv Genesis at this time. Fiserv Genesis is a vendor application.</t>
  </si>
  <si>
    <t xml:space="preserve">This is a Rumba application which connects to Fiserv Genesis. This application is not to be confused with Genesys VRU.  </t>
  </si>
  <si>
    <t xml:space="preserve">Click here to access System Documentation ( https://ubea2010.uboc.com/GSI2SystemDocuments/System%20Documentation/Forms/AllItems.aspx?RootFolder=%2FGSI2SystemDocuments%2FSystem%20Documentation%2FGFY&amp;FolderCTID=0x012000621306C0E3D75D4EAE9D6124DF98A732&amp;View=(5E4ED883-9A87-4515-B345-8EEE31E1F730) ) </t>
  </si>
  <si>
    <t>HPN</t>
  </si>
  <si>
    <t>Hyperion Planning</t>
  </si>
  <si>
    <t>The objective of this project is to replace the Bank's Budgeting and Forecasting system (SRC), SAP. Implementation of Hyperion Planning will improve the current process by increasing the accuracy and transparency of input by providing a common platform and improve the timeliness of the process with automated alerts, reminders and task lists.</t>
  </si>
  <si>
    <t>Honda, Dennis</t>
  </si>
  <si>
    <t>Vadla, Pavan Kumar</t>
  </si>
  <si>
    <t>:Oracle Hyperion Planning:</t>
  </si>
  <si>
    <t>Capgemini (IGATE) TECHNOLOGIES INC</t>
  </si>
  <si>
    <t>Engagement - 206607</t>
  </si>
  <si>
    <t>OTHER - Hyperion Production Support</t>
  </si>
  <si>
    <t>:Oracle Essbase 11.x:_x000D_
Oracle Hyperion Planning:</t>
  </si>
  <si>
    <t>http://planning.unionbank.com:19000/workspace/index.jsp</t>
  </si>
  <si>
    <t>https://ebcm.unionbank.com/Archer/default.aspx?requestUrl=..%2fGenericContent%2fRecord.aspx%3fid%3d248450%26moduleId%3d70</t>
  </si>
  <si>
    <t>Corporate Treasury_x000D_
Financial Planning &amp; Analysis</t>
  </si>
  <si>
    <t>BI Reporting &amp; Analytics_x000D_
Budget &amp; Forecasting_x000D_
CCAR Annual</t>
  </si>
  <si>
    <t>The hyperion reporting cubes are refreshed by 5 am PST and system is open for usage 7 days a week.</t>
  </si>
  <si>
    <t>There is no parent system for Hyperion.</t>
  </si>
  <si>
    <t xml:space="preserve">Click here to access System Documentation ( https://ubea2010.uboc.com/GSI2SystemDocuments/System%20Documentation/Forms/AllItems.aspx?RootFolder=%2FGSI2SystemDocuments%2FSystem%20Documentation%2FHPN&amp;FolderCTID=0x012000621306C0E3D75D4EAE9D6124DF98A732&amp;View=(5E4ED883-9A87-4515-B345-8EEE31E1F730) ) </t>
  </si>
  <si>
    <t>Red Hat Linux V5.X</t>
  </si>
  <si>
    <t>IBM Case Manager</t>
  </si>
  <si>
    <t>IBM Case Manager unites information, process, and people to provide a 360-degree view of case information and achieve optimized outcomes. With Case Manager, knowledge workers can put critical case information to work through integrated business rules, collaboration, and analytics -- all of which enhance decision making ability and leads to more successful case outcomes. Changing System Manager to Dipak Bhojak, as I have transferred away from Filenet applications. -- Jason Lin. 2013/03/06_x000D_
 - Deceased Processing_x000D_
 - Electronic Interbranch Clearances (eIBC)_x000D_
 - Change of Address_x000D_
 - Corrective Action Plan</t>
  </si>
  <si>
    <t>Business Process Management_x000D_
Employee Facing_x000D_
Enterprise Content Management_x000D_
Enterprise-wide_x000D_
IT for IT System</t>
  </si>
  <si>
    <t>Engagement - 164593_x000D_
Engagement - 189596_x000D_
Engagement - 189681</t>
  </si>
  <si>
    <t>:IBM Case Manager 5.1:_x000D_
IBM Case Manager - Case Builder 5.1:_x000D_
IBM iLog JRules 7.1:_x000D_
IBM Case Manager 5.1:_x000D_
IBM Case Manager 5.1 Rule Execution Server:_x000D_
IBM Case Manager 5.1:_x000D_
IBM Forms 4.0:_x000D_
SQLServer Import and Export Wizard 2008 R2:_x000D_
SQLServer Replication 2008 R2:</t>
  </si>
  <si>
    <t>https://ebcm.unionbank.com/Archer/default.aspx?requestUrl=..%2fGenericContent%2fRecord.aspx%3fid%3d248451%26moduleId%3d70</t>
  </si>
  <si>
    <t>In Development Phase Changing System Manager to Dipak Bhojak, as I have transferred away from Filenet applications. -- Jason Lin. 2013/03/06 Changed the System Manager to Patrick Hoffman 8/19/2013_x000D_
 4/17/2015 - &lt;Patrick Hoffman&gt;: Requesting a change to Production as applications are in production._x000D_
 4/23/2015 - &lt;Patrick Hoffman&gt; Updated to Production</t>
  </si>
  <si>
    <t xml:space="preserve">Click here to access System Documentation ( https://ubea2010.uboc.com/GSI2SystemDocuments/System%20Documentation/Forms/AllItems.aspx?RootFolder=%2FGSI2SystemDocuments%2FSystem%20Documentation%2FICM&amp;FolderCTID=0x012000621306C0E3D75D4EAE9D6124DF98A732&amp;View=(5E4ED883-9A87-4515-B345-8EEE31E1F730) ) </t>
  </si>
  <si>
    <t>IBM WebSphere HTTP Server (IHS) V6.X_x000D_
WebSphere Application Server V6.X_x000D_
Red Hat Linux V5.X_x000D_
Oracle 11gR1_x000D_
IBM Case Manager 5.1_x000D_
IBM Forms 4.0_x000D_
IBM Case Manager 5.1 Rule Execution Server_x000D_
IBM iLog JRules 7.1_x000D_
Java 6_x000D_
Java 7_x000D_
SQLServer Import and Export Wizard 2008 R2_x000D_
SQLServer Replication 2008 R2_x000D_
IBM Case Manager - Case Builder 5.1</t>
  </si>
  <si>
    <t>Image Capture System</t>
  </si>
  <si>
    <t>ICS - Image Capture System is replacing Union Bank's check/image hybrid platform with a state of the art integrated image platform called VisionIP that will replace SuperMICR, ImageMark POD, and Vector Image Exchange. The vendor is FIS Global (Fidelity National Information Services, Inc.). http://www.fisglobal.com/ VisionIP is a complete image-enabled item processing solution. The solution handles all of the electronic and paper-based processing requirements facing financial institutions. The VisionIP platform will replace the IP core systems that support the following: Remote Branch Capture (RBC)Corporate Correspondent (ICL)Lockbox and Cash Vault (ICL)Image Cash Letter and Image Exchange (IEX Send &amp; Receive)Conventional Capture and Image ProofCreation of posting files</t>
  </si>
  <si>
    <t>Fry, Wayne</t>
  </si>
  <si>
    <t>:FIS VisionIP V 12.x:</t>
  </si>
  <si>
    <t>Engagement - 158583</t>
  </si>
  <si>
    <t>https://ebcm.unionbank.com/Archer/default.aspx?requestUrl=..%2fGenericContent%2fRecord.aspx%3fid%3d248452%26moduleId%3d70</t>
  </si>
  <si>
    <t>6,144GB</t>
  </si>
  <si>
    <t>New Image Capture System (ICS) Production Go-Live Phase I Inclearing on 3/21/14: Phase 1 of this project should be minimal. The Item Processing Day 1 department will be processing inclearing work in basically the same manner as they do today (keying, balancing, releasing), but using a new system to perform their tasks. Due to only onboarding and processing of inclearing debit items, there is no depository customer impact other than to debit balances. Phase 2 went live Oct of 2014</t>
  </si>
  <si>
    <t xml:space="preserve">Click here to access System Documentation ( https://ubea2010.uboc.com/GSI2SystemDocuments/System%20Documentation/Forms/AllItems.aspx?RootFolder=%2FGSI2SystemDocuments%2FSystem%20Documentation%2FICS&amp;FolderCTID=0x012000621306C0E3D75D4EAE9D6124DF98A732&amp;View=(5E4ED883-9A87-4515-B345-8EEE31E1F730) ) </t>
  </si>
  <si>
    <t>FIS VisionIP V 12.x_x000D_
Microsoft Internet Information Services (IIS) V7.X</t>
  </si>
  <si>
    <t>Baseline Version: v1.4_x000D_
 BAU No: 6192018</t>
  </si>
  <si>
    <t>ILG</t>
  </si>
  <si>
    <t>IBM ILOG</t>
  </si>
  <si>
    <t xml:space="preserve">ILOG is a Business Rule Management System (BRMS) that allows users to easily modify business rules that would change how a business process flows._x000D_
_x000D_
 ILOG is implemented as one of the components that support the functionality of IBM Case Manager (ICM) at the bank.  </t>
  </si>
  <si>
    <t>Kandadai, Madhavi</t>
  </si>
  <si>
    <t>:Red Hat Linux V4.X:_x000D_
Red Hat Linux V5.X:</t>
  </si>
  <si>
    <t>Engagement - 164593_x000D_
Engagement - 189596</t>
  </si>
  <si>
    <t>:IBM iLog JRules 7.1:_x000D_
IBM Case Manager 5.1 Rule Execution Server:</t>
  </si>
  <si>
    <t>https://ilog.uboc.com</t>
  </si>
  <si>
    <t>https://ebcm.unionbank.com/Archer/default.aspx?requestUrl=..%2fGenericContent%2fRecord.aspx%3fid%3d248454%26moduleId%3d70</t>
  </si>
  <si>
    <t>Changed the System Manager to Patrick Hoffman 8/19/2013_x000D_
 4/17 - &lt;Patrick Hoffman&gt;: Requesting change to Production</t>
  </si>
  <si>
    <t xml:space="preserve">Click here to access System Documentation ( https://ubea2010.uboc.com/GSI2SystemDocuments/System%20Documentation/Forms/AllItems.aspx?RootFolder=%2FGSI2SystemDocuments%2FSystem%20Documentation%2FILG&amp;FolderCTID=0x012000621306C0E3D75D4EAE9D6124DF98A732&amp;View=(5E4ED883-9A87-4515-B345-8EEE31E1F730) ) </t>
  </si>
  <si>
    <t>Red Hat Linux V5.X_x000D_
Red Hat Linux V4.X_x000D_
Oracle 11gR1_x000D_
IBM Case Manager 5.1_x000D_
IBM Case Manager 5.1 Rule Execution Server_x000D_
IBM iLog JRules 7.1_x000D_
Java 6</t>
  </si>
  <si>
    <t>KBA</t>
  </si>
  <si>
    <t>Knowledge Base Authentication</t>
  </si>
  <si>
    <t xml:space="preserve">KBA is a system used to authenticate customers. KBA locates the individual by using provided personal information. Then after building a Knowledge Profile from the individual’s public data history, it creates a set of multiple choice questions. After the questions are answered, KBA scores the answers and determines if the individual can be successfully or unsuccessfully authenticated. KBA's Public Database Sources include over 1000 sources, 20 billion records, 30 years of history, and over 1 million updates per day. Examples of the databases it pulls from are from Property Deeds, Property Assessments, Credit Headers, Motor Vehicles, Drivers Licenses, Voter Registration, Utility Activations, Telephone records, Professional licenses, corporate registrations, public licenses, official records, assets, internet domains._x000D_
 Users of the system include OLB seperate direct connection.  Online through secure web site - the following areas use the service.   Retail Call Center, Retail branches, Wires, Enterprise Fraud Management, Private Bank Call Center, JCSU Call Center, BOS, UBIS, ISA - Shared Services for system support; QC to validate the KBA was performed._x000D_
 Training areas have access at the Union Bank level, along with Information Technology help desk for suppor to users., System Security for User Access Set-up and removal._x000D_
  </t>
  </si>
  <si>
    <t>:LexisNexis - KBA:</t>
  </si>
  <si>
    <t>LexisNexis - KBA</t>
  </si>
  <si>
    <t>LexisNexis Risk Solutions Inc.</t>
  </si>
  <si>
    <t>Engagement - 224355</t>
  </si>
  <si>
    <t>https://netview.verid.com/transact/</t>
  </si>
  <si>
    <t>https://ebcm.unionbank.com/Archer/default.aspx?requestUrl=..%2fGenericContent%2fRecord.aspx%3fid%3d248458%26moduleId%3d70</t>
  </si>
  <si>
    <t>Growth is based on the bank growth.</t>
  </si>
  <si>
    <t>Users that have certificates must access another site. https://netviewcert.verid.com/transact/ The certificate is ordered on https://netview.verid.com/transact/ and installed from the same site. Once installed the new site is used to access reports, and user set-up and password resets._x000D_
 Vendor Support information_x000D_
 Telephone Technical Support – 1-888-270-2836 option 1_x000D_
 Live support via telephone for system solution issues shall be provided Monday-Friday 8am-8pm ET with an on call agent available outside of those hours.  This includes, but is not limited to: outages, latency, system errors and log in issues.  Union Bank employees or their agents may call the support line provided by LexisNexis 24x7x365. Prior to calling technical support to report an issue, Union Bank should gather the following information: time, date of occurrence, account name, username, brief issue description, and any error messages received including screenshots. _x000D_
  _x000D_
  _x000D_
 Email Technical Support -  iidqa.support@lexis.nexis.com ( mailto:iidqa.support@lexis.nexis.com )  _x000D_
 LexisNexis shall provide email technical support to Union Bank support personnel.  Each email will need to include time, date of occurrence, account name, username, issue description, input attributes and screen shots if captured. LexisNexis will reply with an email response acknowledging receipt of the help desk ticket within 1 hour of ticket submission.  LexisNexis will also respond with an update (solution, update) within 24 hours of ticket submission (M-F).</t>
  </si>
  <si>
    <t xml:space="preserve">Click here to access System Documentation ( https://ubea2010.uboc.com/GSI2SystemDocuments/System%20Documentation/Forms/AllItems.aspx?RootFolder=%2FGSI2SystemDocuments%2FSystem%20Documentation%2FKBA&amp;FolderCTID=0x012000621306C0E3D75D4EAE9D6124DF98A732&amp;View=(5E4ED883-9A87-4515-B345-8EEE31E1F730) ) </t>
  </si>
  <si>
    <t xml:space="preserve">Project ID: 194983_x000D_
 Baseline Version: v1.3_x000D_
  </t>
  </si>
  <si>
    <t>MDS</t>
  </si>
  <si>
    <t>Malware Detection System (FireEye)</t>
  </si>
  <si>
    <t xml:space="preserve">_x000D_
FireEye is a MDS system (Malware Detection System) it is an appliance to supplement the firewall, IPS, AV and gateways. This system is been added to Enterprise security detection system to report and detect any Web malware attacks internally or externally. </t>
  </si>
  <si>
    <t>IT for IT System_x000D_
OTHER - This system is used internally by EIS to detect and prevent malware</t>
  </si>
  <si>
    <t>Clark, Darrell</t>
  </si>
  <si>
    <t>Esguerra, Danilo</t>
  </si>
  <si>
    <t>:FireEye EX Series:</t>
  </si>
  <si>
    <t>FireEye, Inc.</t>
  </si>
  <si>
    <t>Engagement - 166022</t>
  </si>
  <si>
    <t>https://ebcm.unionbank.com/Archer/default.aspx?requestUrl=..%2fGenericContent%2fRecord.aspx%3fid%3d248459%26moduleId%3d70</t>
  </si>
  <si>
    <t xml:space="preserve">Click here to access System Documentation ( https://ubea2010.uboc.com/GSI2SystemDocuments/System%20Documentation/Forms/AllItems.aspx?RootFolder=%2FGSI2SystemDocuments%2FSystem%20Documentation%2FMDS&amp;FolderCTID=0x012000621306C0E3D75D4EAE9D6124DF98A732&amp;View=(5E4ED883-9A87-4515-B345-8EEE31E1F730) ) </t>
  </si>
  <si>
    <t>MPT</t>
  </si>
  <si>
    <t>Global Custody Liquidity Portal (MoneyPort)</t>
  </si>
  <si>
    <t>MoneyPort is being hosted by vendor CacheMatrix Union Bank’s clients currently log into Union Bank’s MoneyPort application directly through unionbankmoneyport.com. These clients will be accessing this online portal by logging into Union Bank’s Single Sign-On (SSO) platform and will then be authenticated before they can access MoneyPort application. The secure communication between SSO and MoneyPort will utilize SAML 2.0 All the Accounts and Holding data for Moneyport is sent to CacheMatrix through FTP on everyday night extracted from both Domestic and Global Trust systems. Trades placed by clients in MoneyPort is transmitted and Posted to Trust systems through Intraday FTP files throughout the day.</t>
  </si>
  <si>
    <t>:CacheMatrix MoneyPort  (SaaS):</t>
  </si>
  <si>
    <t>CACHEMATRIX SOFTWARE SOLUTIONS LLC</t>
  </si>
  <si>
    <t>Engagement - 128245</t>
  </si>
  <si>
    <t xml:space="preserve">https://unionbankmoneyport.com/ </t>
  </si>
  <si>
    <t>https://ebcm.unionbank.com/Archer/default.aspx?requestUrl=..%2fGenericContent%2fRecord.aspx%3fid%3d248461%26moduleId%3d70</t>
  </si>
  <si>
    <t>This is a web front-end accessed by clients to access Moneyport system. Transferred to Steve Albee team. Support Tier 2 &amp; 3 is on the vendor's side. Hosted externally on our end: Name: unionbankmoneyport.com Address: 66.35.34.231</t>
  </si>
  <si>
    <t xml:space="preserve">Click here to access System Documentation ( https://ubea2010.uboc.com/GSI2SystemDocuments/System%20Documentation/Forms/AllItems.aspx?RootFolder=%2FGSI2SystemDocuments%2FSystem%20Documentation%2FMPT&amp;FolderCTID=0x012000621306C0E3D75D4EAE9D6124DF98A732&amp;View=(5E4ED883-9A87-4515-B345-8EEE31E1F730) ) </t>
  </si>
  <si>
    <t>OIS</t>
  </si>
  <si>
    <t>Single Sign-On (UBIS)</t>
  </si>
  <si>
    <t xml:space="preserve">This new mnemonic is part of a larger project called the 360 Project, this new application, will allow bank customers that also have a UBIS brokerage account to SSO (Single Sign On) to their brokerage account via the 360 page.  This uses SiteMinder SAML infrastructure._x000D_
_x000D_
 The online investing platform is maintained by NFS (National Financial Systems) and it's known internally as "myStreetscape).   </t>
  </si>
  <si>
    <t>Bhasin, Ankush</t>
  </si>
  <si>
    <t>Struven, William</t>
  </si>
  <si>
    <t>Regional Bank - UnionBanc Investment Services (UBIS)</t>
  </si>
  <si>
    <t>Laue, Peter</t>
  </si>
  <si>
    <t>http://sso.unionbank.com</t>
  </si>
  <si>
    <t>https://ebcm.unionbank.com/Archer/default.aspx?requestUrl=..%2fGenericContent%2fRecord.aspx%3fid%3d248464%26moduleId%3d70</t>
  </si>
  <si>
    <t>Robles, Ronnie</t>
  </si>
  <si>
    <t xml:space="preserve">Click here to access System Documentation ( https://ubea2010.uboc.com/GSI2SystemDocuments/System%20Documentation/Forms/AllItems.aspx?RootFolder=%2FGSI2SystemDocuments%2FSystem%20Documentation%2FOIS&amp;FolderCTID=0x012000621306C0E3D75D4EAE9D6124DF98A732&amp;View=(5E4ED883-9A87-4515-B345-8EEE31E1F730) ) </t>
  </si>
  <si>
    <t>Ronnie Robles</t>
  </si>
  <si>
    <t>Oracle 11g R2_x000D_
Java 7_x000D_
JBoss Enterprise Web Server 2.X (Tomcat 7.X)</t>
  </si>
  <si>
    <t>RMS</t>
  </si>
  <si>
    <t>Receivables Management Solution</t>
  </si>
  <si>
    <t xml:space="preserve">11/27/17: RMS is currently only supporting Total Biller Solution backend processing and customer onboarding.  Trade360 Receivables Management product feature is planned to be decomissioned by product team due to lack of customer adoption._x000D_
 Receivables Implementation will allow Union Bank to offer its corporate customers a state-of-the-art receivables management solution that aggregates, automates and accelerates cash posting. The solution key components include; invoice matching, deductions management/workflows, trending and reporting. The intention is to use a vendor product, such as CGI’s Trade360 Receivables Management, to achieve the goals of the project in a timely and cost-effective manner. The RMS system is an ASP hosted by CGI Technologies and Solutions Inc. The CGI data center is located in Montreal Canada. The RMS system integrates with UB backend systems for the remittance data to allow invoice matching in the CGI Receivable protal.  There are main modules for RMS. First, the CGI solution for recievable is a SaaS model which is part of CGI Trade360.  The MUB internal module is RMS Admin application where customer onboarding and setup are conducted._x000D_
  </t>
  </si>
  <si>
    <t>:CGI Technologies Trade360 Trade Portal (SaaS):</t>
  </si>
  <si>
    <t>Aliaswire, Inc_x000D_
CGI Technologies and Solutions, Inc.</t>
  </si>
  <si>
    <t>Engagement - 128249_x000D_
Engagement - 165064</t>
  </si>
  <si>
    <t>https://rms.unionbank.com; https://login.proponix.com/Trade360/UBC/TPS/auth/login.aspx</t>
  </si>
  <si>
    <t>https://ebcm.unionbank.com/Archer/default.aspx?requestUrl=..%2fGenericContent%2fRecord.aspx%3fid%3d248469%26moduleId%3d70</t>
  </si>
  <si>
    <t xml:space="preserve">Click here to access System Documentation ( https://ubea2010.uboc.com/GSI2SystemDocuments/System%20Documentation/Forms/AllItems.aspx?RootFolder=%2FGSI2SystemDocuments%2FSystem%20Documentation%2FRMS&amp;FolderCTID=0x012000621306C0E3D75D4EAE9D6124DF98A732&amp;View=(5E4ED883-9A87-4515-B345-8EEE31E1F730) ) </t>
  </si>
  <si>
    <t>RWO</t>
  </si>
  <si>
    <t>Retail Wires Online</t>
  </si>
  <si>
    <t>RWO Provide fund wiring functions to retail OLB customers via online  channels. Only domestic wires were included in early phase, with RWO-I project JCSU customer segment will be serviced for International wires also._x000D_
 RWO IBB was introduced in March 2014.</t>
  </si>
  <si>
    <t>Chandra, Sameer_x000D_
You, Xiaohong</t>
  </si>
  <si>
    <t>AUTHENTIFY INC:Authentify:</t>
  </si>
  <si>
    <t>rwo.unionbank.com</t>
  </si>
  <si>
    <t>https://ebcm.unionbank.com/Archer/default.aspx?requestUrl=..%2fGenericContent%2fRecord.aspx%3fid%3d248470%26moduleId%3d70</t>
  </si>
  <si>
    <t xml:space="preserve">Click here to access System Documentation ( https://ubea2010.uboc.com/GSI2SystemDocuments/System%20Documentation/Forms/AllItems.aspx?RootFolder=%2FGSI2SystemDocuments%2FSystem%20Documentation%2FRWO&amp;FolderCTID=0x012000621306C0E3D75D4EAE9D6124DF98A732&amp;View=(5E4ED883-9A87-4515-B345-8EEE31E1F730) ) </t>
  </si>
  <si>
    <t>SAO</t>
  </si>
  <si>
    <t>Special Assets Reporting and Tracking System</t>
  </si>
  <si>
    <t>SAO is group designation for the systems that support the RESAD_AMS project. This is a workflow tracking and reporting system that is used by RESAD group. There will also be other small databases and reporting systems under this umbrella.</t>
  </si>
  <si>
    <t>Neas, James</t>
  </si>
  <si>
    <t>:Microsoft Access:_x000D_
SQL Server 2008:</t>
  </si>
  <si>
    <t>1FIRSTLINE TOPS SUPPORT</t>
  </si>
  <si>
    <t>RFT</t>
  </si>
  <si>
    <t>https://ebcm.unionbank.com/Archer/default.aspx?requestUrl=..%2fGenericContent%2fRecord.aspx%3fid%3d248472%26moduleId%3d70</t>
  </si>
  <si>
    <t>Dunning</t>
  </si>
  <si>
    <t>0.3GB</t>
  </si>
  <si>
    <t xml:space="preserve">Database Name: RESAD_AMS._x000D_
_x000D_
 MS Access GUI._x000D_
_x000D_
 Use Informatica to provision data from CDW.  </t>
  </si>
  <si>
    <t xml:space="preserve">Click here to access System Documentation ( https://ubea2010.uboc.com/GSI2SystemDocuments/System%20Documentation/Forms/AllItems.aspx?RootFolder=%2FGSI2SystemDocuments%2FSystem%20Documentation%2FSAO&amp;FolderCTID=0x012000621306C0E3D75D4EAE9D6124DF98A732&amp;View=(5E4ED883-9A87-4515-B345-8EEE31E1F730) ) </t>
  </si>
  <si>
    <t>Microsoft Access_x000D_
Microsoft Internet Information Services (IIS) V7.X</t>
  </si>
  <si>
    <t>SOL</t>
  </si>
  <si>
    <t>Solarwinds Network Performance Monitor</t>
  </si>
  <si>
    <t>Solarwinds Network Performance Monitor is used to replace CA Spectrum / eHealth for Enterprise Network Monitoring. Project # 181926 Enterprise Network Monitoring Tool Refresh started in late 2011, implemented this new network monitoring solution and Solarwinds was launched successfully in production in Sepetmber 8, 2012, start sending network alerts to Enterprise Monitoring Console (MOM) for Network Operation Center (NOC). http://solarwinds.unionbank.com (Active Directory Single Sign On Authenication).</t>
  </si>
  <si>
    <t>:Solarwinds Network Management 12.x:</t>
  </si>
  <si>
    <t>SolarWinds, Inc.</t>
  </si>
  <si>
    <t>Engagement - 139127</t>
  </si>
  <si>
    <t>OTHER - SOL</t>
  </si>
  <si>
    <t>https://solarwinds.unionbank.com</t>
  </si>
  <si>
    <t>https://ebcm.unionbank.com/Archer/default.aspx?requestUrl=..%2fGenericContent%2fRecord.aspx%3fid%3d248474%26moduleId%3d70</t>
  </si>
  <si>
    <t xml:space="preserve">Click here to access System Documentation ( https://ubea2010.uboc.com/GSI2SystemDocuments/System%20Documentation/Forms/AllItems.aspx?RootFolder=%2FGSI2SystemDocuments%2FSystem%20Documentation%2FSOL&amp;FolderCTID=0x012000621306C0E3D75D4EAE9D6124DF98A732&amp;View=(5E4ED883-9A87-4515-B345-8EEE31E1F730) ) </t>
  </si>
  <si>
    <t>SQN</t>
  </si>
  <si>
    <t xml:space="preserve">Scan signature cards and input AcctNumber and AcctName and prepares batch upload to mainframe SVS system._x000D_
_x000D_
 Queries Filenet system and imports signature card speciman to accept and upload to mainframe SVS system._x000D_
_x000D_
 Front end for users to sign on to SVS system for signature lookup.  </t>
  </si>
  <si>
    <t>:SignatureVerify-1.08-WS:</t>
  </si>
  <si>
    <t>https://ebcm.unionbank.com/Archer/default.aspx?requestUrl=..%2fGenericContent%2fRecord.aspx%3fid%3d248475%26moduleId%3d70</t>
  </si>
  <si>
    <t xml:space="preserve">Click here to access System Documentation ( https://ubea2010.uboc.com/GSI2SystemDocuments/System%20Documentation/Forms/AllItems.aspx?RootFolder=%2FGSI2SystemDocuments%2FSystem%20Documentation%2FSQN&amp;FolderCTID=0x012000621306C0E3D75D4EAE9D6124DF98A732&amp;View=(5E4ED883-9A87-4515-B345-8EEE31E1F730) ) </t>
  </si>
  <si>
    <t>SSS</t>
  </si>
  <si>
    <t>HOA Bank (Smartstreet) Systems - HOA Mgmt Payments and Web application(s)</t>
  </si>
  <si>
    <t>HOA Bank (Smartstreet) systems is a national franchise that targets HOA management companies and community association management companies that typically manage large numbers of associations, as well as large-scale communities that usually have professional management onsite. Lockbox operations run in Monterey Park, Oakland and Norcross, GA., HOA Bank services is strategically important to Union Bank’s nationwide comprehensive receivables offering. Union Bank servea the community association industry with a full rangeof multi-channel payment processing and treasury management services that are provided primarily to the management companies that handle the day-to-day property and financial needs of their association clients. This make Union Bank the leading provider of financial services to associations and management companies in the United States. The web-based HOA Bank Services application is the in-house developed system that provides HOA management companies the services afore mentioned.</t>
  </si>
  <si>
    <t>Dargis, Keith</t>
  </si>
  <si>
    <t>Kaminski, Steven</t>
  </si>
  <si>
    <t>:Microsoft SQL Server Analysis Services - 2005:_x000D_
Digital Banking and Payments Platform:</t>
  </si>
  <si>
    <t>https://www.hoabankservices.com</t>
  </si>
  <si>
    <t>https://ebcm.unionbank.com/Archer/default.aspx?requestUrl=..%2fGenericContent%2fRecord.aspx%3fid%3d248476%26moduleId%3d70</t>
  </si>
  <si>
    <t>2,048GB</t>
  </si>
  <si>
    <t xml:space="preserve">Click here to access System Documentation ( https://ubea2010.uboc.com/GSI2SystemDocuments/System%20Documentation/Forms/AllItems.aspx?RootFolder=%2FGSI2SystemDocuments%2FSystem%20Documentation%2FSSS&amp;FolderCTID=0x012000621306C0E3D75D4EAE9D6124DF98A732&amp;View=(5E4ED883-9A87-4515-B345-8EEE31E1F730) ) </t>
  </si>
  <si>
    <t xml:space="preserve"> Baseline Version: v5.1_x000D_
 BAU: 5232018</t>
  </si>
  <si>
    <t>STF</t>
  </si>
  <si>
    <t>Silver Tail Fraud</t>
  </si>
  <si>
    <t>Silver Tail, now also know by RSA Web Threat Detection, is a vendor product that receives all online Web traffic from special network taps to protect the Bank's eCommerce websites from fraudulent access and suspicious activity. The system runs in parallel with production and has no impact to actual production traffic. Silver Tail consists of 3 applications: (a) Forensics (b) Mitigator and (c) Profile Analyzer. Silver Tail Forensics exposes the way a website is being used through user, page and IP statistics. Silver Tail Mitigator is a rules-based engine that allows changes/updates to business logic flows of the website, to detect and mitigate bad behavior. The Profile Analyzer protects websites from Cyber Attacks and online Fraud.</t>
  </si>
  <si>
    <t>Sirlopu, Gabriel</t>
  </si>
  <si>
    <t>:This system does not have a DB Server component:_x000D_
Embedded:</t>
  </si>
  <si>
    <t>This system does not have an App Server component:_x000D_
:Embedded:</t>
  </si>
  <si>
    <t>:RSA Web Threat  Detection  5.x:</t>
  </si>
  <si>
    <t>SILVER TAIL SYSTEMS</t>
  </si>
  <si>
    <t>Engagement - 134423</t>
  </si>
  <si>
    <t>https://chsilprd202.uboc.com/login.html</t>
  </si>
  <si>
    <t>https://ebcm.unionbank.com/Archer/default.aspx?requestUrl=..%2fGenericContent%2fRecord.aspx%3fid%3d248477%26moduleId%3d70</t>
  </si>
  <si>
    <t xml:space="preserve">Click here to access System Documentation ( https://ubea2010.uboc.com/GSI2SystemDocuments/System%20Documentation/Forms/AllItems.aspx?RootFolder=%2FGSI2SystemDocuments%2FSystem%20Documentation%2FSTF&amp;FolderCTID=0x012000621306C0E3D75D4EAE9D6124DF98A732&amp;View=(5E4ED883-9A87-4515-B345-8EEE31E1F730) ) </t>
  </si>
  <si>
    <t>RSA Web Threat  Detection  5.x</t>
  </si>
  <si>
    <t>TPP</t>
  </si>
  <si>
    <t>First Data InstaTax</t>
  </si>
  <si>
    <t xml:space="preserve">InstaTax is a vendor-supported preformatted federal, state and local agencies tax payment application.  InstaTax is designed to enable Union Bank customers to initiate federal, state and local agency tax payments through the Online Business Center or via telephone.  This product does not offer a transmission option.  </t>
  </si>
  <si>
    <t>:First Data InstaTax:</t>
  </si>
  <si>
    <t>First Data Corporation</t>
  </si>
  <si>
    <t>Engagement - 128276</t>
  </si>
  <si>
    <t>https://sso.unionbank.com/secure/OBCApplicationView.jsp?obc_app_url=https%3A%2F%2Fsm-aff.unionbank.com%2Faffwebservices%2Fpublic%2Fsaml2sso%3FSPID%3DgovoneTPP_SP&amp;obc_app_id=TPP</t>
  </si>
  <si>
    <t>https://ebcm.unionbank.com/Archer/default.aspx?requestUrl=..%2fGenericContent%2fRecord.aspx%3fid%3d248478%26moduleId%3d70</t>
  </si>
  <si>
    <t xml:space="preserve">This application will be rolled out to production in the beginning of August, 2012 and eventually replace the existing InstaTax product (from the same vendor).  </t>
  </si>
  <si>
    <t xml:space="preserve">Click here to access System Documentation ( https://ubea2010.uboc.com/GSI2SystemDocuments/System%20Documentation/Forms/AllItems.aspx?RootFolder=%2FGSI2SystemDocuments%2FSystem%20Documentation%2FTPP&amp;FolderCTID=0x012000621306C0E3D75D4EAE9D6124DF98A732&amp;View=(5E4ED883-9A87-4515-B345-8EEE31E1F730) ) </t>
  </si>
  <si>
    <t>Secure Socket Layer Virtual Private Network</t>
  </si>
  <si>
    <t>Pulse Secure (previously Juniper) SSL VPN Appliance enables Enterprise Security to deploy secure remote access solution, extranet VPN access solutions, as well as intranet security thorough out all our remote sites.</t>
  </si>
  <si>
    <t>:Pulse MAG Series Gateways:</t>
  </si>
  <si>
    <t>Juniper Networks, Inc.</t>
  </si>
  <si>
    <t>Engagement - 166038</t>
  </si>
  <si>
    <t>https://remote.unionbank.com/</t>
  </si>
  <si>
    <t>https://ebcm.unionbank.com/Archer/default.aspx?requestUrl=..%2fGenericContent%2fRecord.aspx%3fid%3d248482%26moduleId%3d70</t>
  </si>
  <si>
    <t xml:space="preserve">IPL window used for maintenance or Saturday nights.  May affect availability chart. </t>
  </si>
  <si>
    <t xml:space="preserve">Click here to access System Documentation ( https://ubea2010.uboc.com/GSI2SystemDocuments/System%20Documentation/Forms/AllItems.aspx?RootFolder=%2FGSI2SystemDocuments%2FSystem%20Documentation%2FVPN&amp;FolderCTID=0x012000621306C0E3D75D4EAE9D6124DF98A732&amp;View=(5E4ED883-9A87-4515-B345-8EEE31E1F730) ) </t>
  </si>
  <si>
    <t>WAF</t>
  </si>
  <si>
    <t>Web Application Firewall</t>
  </si>
  <si>
    <t xml:space="preserve">The SecureSphere Web Application Firewall (WAF) protects applications from current and future security threats by combining multiple security engines into a cohesive Web defense  </t>
  </si>
  <si>
    <t>Simper, Brian_x000D_
Wang, Shidi</t>
  </si>
  <si>
    <t>:Imperva WAF X4500:</t>
  </si>
  <si>
    <t>Imperva, Inc.</t>
  </si>
  <si>
    <t>Engagement - 164836</t>
  </si>
  <si>
    <t>:Imperva WAF X2000:_x000D_
Imperva WAF X4500:_x000D_
Imperva SecureSphere 11.x:_x000D_
Imperva SecureSphere 11.x:_x000D_
Imperva WAF X6510:_x000D_
Imperva WAF M150:_x000D_
Imperva WAF X2010:_x000D_
Imperva WAF M100:</t>
  </si>
  <si>
    <t>https://chwafprdmx01.unionbank.com:8083/SecureSphere/secsphLogin.jsp</t>
  </si>
  <si>
    <t>https://ebcm.unionbank.com/Archer/default.aspx?requestUrl=..%2fGenericContent%2fRecord.aspx%3fid%3d248483%26moduleId%3d70</t>
  </si>
  <si>
    <t xml:space="preserve">Click here to access System Documentation ( https://ubea2010.uboc.com/GSI2SystemDocuments/System%20Documentation/Forms/AllItems.aspx?RootFolder=%2FGSI2SystemDocuments%2FSystem%20Documentation%2FWAF&amp;FolderCTID=0x012000621306C0E3D75D4EAE9D6124DF98A732&amp;View=(5E4ED883-9A87-4515-B345-8EEE31E1F730) ) </t>
  </si>
  <si>
    <t>WIR</t>
  </si>
  <si>
    <t>Aruba Networks wireless solutions</t>
  </si>
  <si>
    <t xml:space="preserve">_x000D_
Aruba is a wireless network infrastructure solution provider.  The main use of this system is to provide a wireless infrastructure for all our employess , vendors and visitors in the major sites where the system is installed.  Amigo Pod - Aruba's ACL managemnet interface is used to manage all wireless users access as well as all network access points and controllers. </t>
  </si>
  <si>
    <t>Qureshi, Zubair</t>
  </si>
  <si>
    <t>Orfanos, Georgios</t>
  </si>
  <si>
    <t>Aruba:</t>
  </si>
  <si>
    <t>:Aruba AirWave:</t>
  </si>
  <si>
    <t>Aruba Networks, Inc.</t>
  </si>
  <si>
    <t>Engagement - 164981</t>
  </si>
  <si>
    <t>OTHER - Network Engineering</t>
  </si>
  <si>
    <t>:Aruba Access Point:_x000D_
Aruba Mobility Controller:_x000D_
Aruba ClearPass 6:</t>
  </si>
  <si>
    <t>https://ebcm.unionbank.com/Archer/default.aspx?requestUrl=..%2fGenericContent%2fRecord.aspx%3fid%3d248484%26moduleId%3d70</t>
  </si>
  <si>
    <t>Network Engineering has admin access.</t>
  </si>
  <si>
    <t xml:space="preserve">Click here to access System Documentation ( https://ubea2010.uboc.com/GSI2SystemDocuments/System%20Documentation/Forms/AllItems.aspx?RootFolder=%2FGSI2SystemDocuments%2FSystem%20Documentation%2FWIR&amp;FolderCTID=0x012000621306C0E3D75D4EAE9D6124DF98A732&amp;View=(5E4ED883-9A87-4515-B345-8EEE31E1F730) ) </t>
  </si>
  <si>
    <t>Patel, Kanubhai</t>
  </si>
  <si>
    <t>George Orfanos</t>
  </si>
  <si>
    <t>AAS</t>
  </si>
  <si>
    <t>Alternative Assets Tickler System</t>
  </si>
  <si>
    <t>A Trust Web App designed to support Alternative Assets for Trust Operations</t>
  </si>
  <si>
    <t>https://ebcm.unionbank.com/Archer/default.aspx?requestUrl=..%2fGenericContent%2fRecord.aspx%3fid%3d292281%26moduleId%3d70</t>
  </si>
  <si>
    <t xml:space="preserve">Click here to access System Documentation ( https://ubea2010.uboc.com/GSI2SystemDocuments/System%20Documentation/Forms/AllItems.aspx?RootFolder=%2FGSI2SystemDocuments%2FSystem%20Documentation%2FAAS&amp;FolderCTID=0x012000621306C0E3D75D4EAE9D6124DF98A732&amp;View=(5E4ED883-9A87-4515-B345-8EEE31E1F730) ) </t>
  </si>
  <si>
    <t>AQ2</t>
  </si>
  <si>
    <t>Aqurit - HOA Platform</t>
  </si>
  <si>
    <t xml:space="preserve">AQ2 - AQURIT is a scan and capture platform used primarily to scan HOA payment to create deposit files for the HOA clients and customer reporting. _x000D_
_x000D_
Homeowner’s association dues payments are processed using the OCR scanning technology and data entry to identify and process the payments to the correct associations.  Payments are imaged and deposits are created.  Those images and data are stored and used to create reports and files for the clients to update their receivables.  </t>
  </si>
  <si>
    <t>:Windows Server 2008:_x000D_
Windows Server 2003:</t>
  </si>
  <si>
    <t>:Acqurit:</t>
  </si>
  <si>
    <t>AQ2 Technologies, LLC</t>
  </si>
  <si>
    <t>Engagement - 152809</t>
  </si>
  <si>
    <t>OTHER - IP Open Systems</t>
  </si>
  <si>
    <t>:Microsoft SQL Server Analysis Services - 2005:_x000D_
Vision Solutions DoubleTake Availability 7.x:_x000D_
NCR iTran 7780:_x000D_
NCR iTran 8xxx:_x000D_
Acqurit:</t>
  </si>
  <si>
    <t>https://ebcm.unionbank.com/Archer/default.aspx?requestUrl=..%2fGenericContent%2fRecord.aspx%3fid%3d292310%26moduleId%3d70</t>
  </si>
  <si>
    <t>550GB</t>
  </si>
  <si>
    <t>Documents still being ported over by the business analyst to support this applicaiton._x000D_
 7780 transports still utilize Windows XP and 2000 for transport controller PC.</t>
  </si>
  <si>
    <t xml:space="preserve">Click here to access System Documentation ( https://ubea2010.uboc.com/GSI2SystemDocuments/System%20Documentation/Forms/AllItems.aspx?RootFolder=%2FGSI2SystemDocuments%2FSystem%20Documentation%2FAQ2&amp;FolderCTID=0x012000621306C0E3D75D4EAE9D6124DF98A732&amp;View=(5E4ED883-9A87-4515-B345-8EEE31E1F730) ) </t>
  </si>
  <si>
    <t>Windows Server 2003_x000D_
NCR iTran 7780_x000D_
Microsoft Visual Basic 2010 _x000D_
Microsoft SQL Server Analysis Services - 2005_x000D_
NCR iTran 8xxx</t>
  </si>
  <si>
    <t>AZN</t>
  </si>
  <si>
    <t>Authorization for High Risk Transactions</t>
  </si>
  <si>
    <t xml:space="preserve">_x000D_
AZN provides fraud analysis and detection for online assessment of high risk transactions using the RSA Adaptive Authentication and Actimize AIS systems.  If either system detects possible fraud, the system alerts the fraud analysis team to investigate and contact the customer directly.  Currently, the system does not stop transactions from being executed, it only alerts when there is the possibility of fraud.  Future plans include assuming more of the functionality of ORM in the risk assessment area, including preventing possibly fraudulent transactions from being executed._x000D_
AZN accepts transaction information from the SSO, ECM and MBA systems involving both Wires and Wires customers only.  It validates that the transaction information is complete, enriches the transaction data with additional values for fields including CIF, COT and SSO data, transforms the data into formats understood by the RSA AA and Actimize AIS systems, and forwards the transactions on to the appropriate systems based upon the specific transaction being performed.  Currently, it accepts the return values but only logs the information and does not perform any additional action based upon the risk assessment.  The alerts are generated in the RSA Case Manager for those generated in RSA AA, and the Actimize RCM system for those generated by Actimize AIS.  </t>
  </si>
  <si>
    <t>:Actimize Payments Fraud 4.x:_x000D_
JBoss SOA ESB Platform (v5.x):_x000D_
RSA Adaptive Authentication:</t>
  </si>
  <si>
    <t>https://ebcm.unionbank.com/Archer/default.aspx?requestUrl=..%2fGenericContent%2fRecord.aspx%3fid%3d292311%26moduleId%3d70</t>
  </si>
  <si>
    <t xml:space="preserve">Click here to access System Documentation ( https://ubea2010.uboc.com/GSI2SystemDocuments/System%20Documentation/Forms/AllItems.aspx?RootFolder=%2FGSI2SystemDocuments%2FSystem%20Documentation%2FAZN&amp;FolderCTID=0x012000621306C0E3D75D4EAE9D6124DF98A732&amp;View=(5E4ED883-9A87-4515-B345-8EEE31E1F730) ) </t>
  </si>
  <si>
    <t>Oracle 11g R2_x000D_
JBoss Enterprise Application Platform 5.X_x000D_
JBoss SOA ESB Platform (v5.x)_x000D_
Java 6</t>
  </si>
  <si>
    <t>BKE</t>
  </si>
  <si>
    <t>OLB/IBB Enrollment Application</t>
  </si>
  <si>
    <t>The system is used for customer enrollment into online banking and internet business banking</t>
  </si>
  <si>
    <t>Degtyarev, Pavel_x000D_
Fry, Whitney</t>
  </si>
  <si>
    <t>AUTHENTIFY INC:Authentify:_x000D_
:Coremetrics Web Analytics:</t>
  </si>
  <si>
    <t>https://bke.unionbank.com/enrollment/enrollloginselection.action</t>
  </si>
  <si>
    <t>https://ebcm.unionbank.com/Archer/default.aspx?requestUrl=..%2fGenericContent%2fRecord.aspx%3fid%3d292315%26moduleId%3d70</t>
  </si>
  <si>
    <t xml:space="preserve">see attached document for SLA  (documents tab) </t>
  </si>
  <si>
    <t xml:space="preserve">Click here to access System Documentation ( https://ubea2010.uboc.com/GSI2SystemDocuments/System%20Documentation/Forms/AllItems.aspx?RootFolder=%2FGSI2SystemDocuments%2FSystem%20Documentation%2FBKE&amp;FolderCTID=0x012000621306C0E3D75D4EAE9D6124DF98A732&amp;View=(5E4ED883-9A87-4515-B345-8EEE31E1F730) ) </t>
  </si>
  <si>
    <t>BLS</t>
  </si>
  <si>
    <t xml:space="preserve">Bank Locator Services </t>
  </si>
  <si>
    <t xml:space="preserve">_x000D_
Providing information related to Branch and Banker locations search. It also allows user Create, Update and Delete. The functions are accessed through WebService interfaces. This application utilizes ESRI Geo-code location service. This is a back-end application.  </t>
  </si>
  <si>
    <t>https://ebcm.unionbank.com/Archer/default.aspx?requestUrl=..%2fGenericContent%2fRecord.aspx%3fid%3d292316%26moduleId%3d70</t>
  </si>
  <si>
    <t xml:space="preserve">Click here to access System Documentation ( https://ubea2010.uboc.com/GSI2SystemDocuments/System%20Documentation/Forms/AllItems.aspx?RootFolder=%2FGSI2SystemDocuments%2FSystem%20Documentation%2FBLS&amp;FolderCTID=0x012000621306C0E3D75D4EAE9D6124DF98A732&amp;View=(5E4ED883-9A87-4515-B345-8EEE31E1F730) ) </t>
  </si>
  <si>
    <t>CAD</t>
  </si>
  <si>
    <t>CA Datafinder Test Data Management Tool</t>
  </si>
  <si>
    <t>CA Datafinder (now called CA Test Data Manager) is an enterprise solution that's utilized for test data obfuscatoin and provisioning of test data in non-production environments to support development and testing._x000D_
 Key functions supported by Datafinder are:_x000D_
 - Test data obfuscation_x000D_
 - Creation of synthetic data_x000D_
 - Creation of sub-sets of data</t>
  </si>
  <si>
    <t>Singh, Ajay</t>
  </si>
  <si>
    <t>Kulandairaj, Arun</t>
  </si>
  <si>
    <t>Luengas, Diego</t>
  </si>
  <si>
    <t>:CA LISA Datafinder 3.x:</t>
  </si>
  <si>
    <t>Engagement - 167021</t>
  </si>
  <si>
    <t>OTHER - NA</t>
  </si>
  <si>
    <t>https://ebcm.unionbank.com/Archer/default.aspx?requestUrl=..%2fGenericContent%2fRecord.aspx%3fid%3d292319%26moduleId%3d70</t>
  </si>
  <si>
    <t xml:space="preserve">Click here to access System Documentation ( https://ubea2010.uboc.com/GSI2SystemDocuments/System%20Documentation/Forms/AllItems.aspx?RootFolder=%2FGSI2SystemDocuments%2FSystem%20Documentation%2FCAD&amp;FolderCTID=0x012000621306C0E3D75D4EAE9D6124DF98A732&amp;View=(5E4ED883-9A87-4515-B345-8EEE31E1F730) ) </t>
  </si>
  <si>
    <t>Ajay Singh</t>
  </si>
  <si>
    <t>Oracle 11g R2_x000D_
CA LISA Datafinder 3.x</t>
  </si>
  <si>
    <t>v1.9</t>
  </si>
  <si>
    <t>CAR</t>
  </si>
  <si>
    <t>Consumer Lending Analytics and Reporting</t>
  </si>
  <si>
    <t xml:space="preserve">We do Decision Support, Reporting and Data Science solutions for Consumer Lending, Risk, Finance &amp; BASEL.  </t>
  </si>
  <si>
    <t>https://ebcm.unionbank.com/Archer/default.aspx?requestUrl=..%2fGenericContent%2fRecord.aspx%3fid%3d292320%26moduleId%3d70</t>
  </si>
  <si>
    <t xml:space="preserve">Click here to access System Documentation ( https://ubea2010.uboc.com/GSI2SystemDocuments/System%20Documentation/Forms/AllItems.aspx?RootFolder=%2FGSI2SystemDocuments%2FSystem%20Documentation%2FCAR&amp;FolderCTID=0x012000621306C0E3D75D4EAE9D6124DF98A732&amp;View=(5E4ED883-9A87-4515-B345-8EEE31E1F730) ) </t>
  </si>
  <si>
    <t>CAV</t>
  </si>
  <si>
    <t>CA LISA Service Virtualization Tool</t>
  </si>
  <si>
    <t xml:space="preserve">The CA LISA® Application Delivery suite from CA Technologies addresses DevOps challenges with innovative technology for optimizing application development and testing, increasing the velocity of enterprise application delivery, while simultaneously driving quality and reducing the cost of innovation. CA LISA solutions include:_x000D_
 •Service Virtualization, which eliminates constraints by modeling and simulating the behavior, data and performance characteristics of dependent systems and services. Customers “shift left” development and test tasks earlier in the software lifecycle resulting in reduced time-to-market, lower infrastructure costs, reduced contention for labs and better overall application quality._x000D_
_x000D_
 </t>
  </si>
  <si>
    <t>Yang, Mingyan</t>
  </si>
  <si>
    <t>Laieski, Gary</t>
  </si>
  <si>
    <t>:CA Lisa Virtualization v8:</t>
  </si>
  <si>
    <t>OTHER - SW &amp; QE, Risk &amp; BUS MGMT</t>
  </si>
  <si>
    <t>https://ebcm.unionbank.com/Archer/default.aspx?requestUrl=..%2fGenericContent%2fRecord.aspx%3fid%3d292321%26moduleId%3d70</t>
  </si>
  <si>
    <t xml:space="preserve">Click here to access System Documentation ( https://ubea2010.uboc.com/GSI2SystemDocuments/System%20Documentation/Forms/AllItems.aspx?RootFolder=%2FGSI2SystemDocuments%2FSystem%20Documentation%2FCAV&amp;FolderCTID=0x012000621306C0E3D75D4EAE9D6124DF98A732&amp;View=(5E4ED883-9A87-4515-B345-8EEE31E1F730) ) </t>
  </si>
  <si>
    <t>Dominic Koroly</t>
  </si>
  <si>
    <t>CA Lisa Virtualization v8</t>
  </si>
  <si>
    <t>Commercial Card Application - TSYS TS2</t>
  </si>
  <si>
    <t xml:space="preserve">The system Id 'CCA' is the TSYS vendor SaaS application TS2. The system Ids CCS, CCA, CCX, CCV, CCW are needed for the complete solution for Commercial Credit Card. The Commercial Credit Card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</si>
  <si>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:TSYS TS2 Processing System (SaaS):</t>
  </si>
  <si>
    <t>TSYS</t>
  </si>
  <si>
    <t>Engagement - 147466</t>
  </si>
  <si>
    <t>https://ebcm.unionbank.com/Archer/default.aspx?requestUrl=..%2fGenericContent%2fRecord.aspx%3fid%3d292322%26moduleId%3d70</t>
  </si>
  <si>
    <t xml:space="preserve">Click here to access System Documentation ( https://ubea2010.uboc.com/GSI2SystemDocuments/System%20Documentation/Forms/AllItems.aspx?RootFolder=%2FGSI2SystemDocuments%2FSystem%20Documentation%2FCCA&amp;FolderCTID=0x012000621306C0E3D75D4EAE9D6124DF98A732&amp;View=(5E4ED883-9A87-4515-B345-8EEE31E1F730) ) </t>
  </si>
  <si>
    <t>CCR</t>
  </si>
  <si>
    <t>CCAR Q&amp;M Platform</t>
  </si>
  <si>
    <t>This system is intended to provide regulatory reporting for the FR Y-14 Comprehensive Capital Analysis and Review CCAR Q&amp;M quarterly and monthly reporting. This is reporting is mandatory to the Federal Reserve for Retail and Wholesale loan schedules. The current solution sources data from CDW, EDW, RA, RWA, ICRS, CRECM, EDH, CL as well as files from a few data marts. Generated schedules are uploaded to sharepoint.</t>
  </si>
  <si>
    <t>OTHER - Regulatory Reporting Internal Reporting and  FRB Submissions</t>
  </si>
  <si>
    <t>Neumann, Curtis</t>
  </si>
  <si>
    <t>Jafar, Mohammad</t>
  </si>
  <si>
    <t>Ilindra, Chandra Sekhar</t>
  </si>
  <si>
    <t>:Windows Server 2008:_x000D_
Red Hat Linux V6.X:</t>
  </si>
  <si>
    <t>:WebLogic 10.3.x:</t>
  </si>
  <si>
    <t>J2EE Stack 4</t>
  </si>
  <si>
    <t>https://chdc-cca-phobi1.uboc-ad.corp.uboc.com:9804/analytics</t>
  </si>
  <si>
    <t>https://ebcm.unionbank.com/Archer/default.aspx?requestUrl=..%2fGenericContent%2fRecord.aspx%3fid%3d292324%26moduleId%3d70</t>
  </si>
  <si>
    <t>Controllers_x000D_
Risk Management</t>
  </si>
  <si>
    <t>CCAR Q&amp;M_x000D_
Risk Management</t>
  </si>
  <si>
    <t xml:space="preserve">Click here to access System Documentation ( https://ubea2010.uboc.com/GSI2SystemDocuments/System%20Documentation/Forms/AllItems.aspx?RootFolder=%2FGSI2SystemDocuments%2FSystem%20Documentation%2FCCR&amp;FolderCTID=0x012000621306C0E3D75D4EAE9D6124DF98A732&amp;View=(5E4ED883-9A87-4515-B345-8EEE31E1F730) ) </t>
  </si>
  <si>
    <t>Project ID:194983_x000D_
 Baseline Version: v1.1</t>
  </si>
  <si>
    <t>CCW</t>
  </si>
  <si>
    <t xml:space="preserve">Commercial Card MasterCard Web Portal </t>
  </si>
  <si>
    <t xml:space="preserve">The system Id 'CCW' is MasterCard's SDG2 customer facing web portal for the Commercial Credit Card solution. CCW is MasterCard's transaction reporting system enabling program administrators to pull information on their card program. The system Ids CCS, CCA, CCX, CCW are needed for the complete solution for Commercial Credit Card product functionality. The Commercial Card processing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</si>
  <si>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:MasterCard Smart Data (SaaS):</t>
  </si>
  <si>
    <t>MasterCard Worldwide</t>
  </si>
  <si>
    <t>Engagement - 148386</t>
  </si>
  <si>
    <t>https://sdg2demo.mastercard.com/sdportal/home.view?cobrandHost=unionbank</t>
  </si>
  <si>
    <t>https://ebcm.unionbank.com/Archer/default.aspx?requestUrl=..%2fGenericContent%2fRecord.aspx%3fid%3d292325%26moduleId%3d70</t>
  </si>
  <si>
    <t xml:space="preserve">Click here to access System Documentation ( https://ubea2010.uboc.com/GSI2SystemDocuments/System%20Documentation/Forms/AllItems.aspx?RootFolder=%2FGSI2SystemDocuments%2FSystem%20Documentation%2FCCW&amp;FolderCTID=0x012000621306C0E3D75D4EAE9D6124DF98A732&amp;View=(5E4ED883-9A87-4515-B345-8EEE31E1F730) ) </t>
  </si>
  <si>
    <t>CCX</t>
  </si>
  <si>
    <t xml:space="preserve">Commercial Card Mainframe components </t>
  </si>
  <si>
    <t xml:space="preserve">The System Id CCX are the UB mainframe programs for the Commercial Credit Card solution. The total Commercial Card solution includes the following System ids CCS, CCA, CCX, CCV, CCW._x000D_
 The Commercial Credit Card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</si>
  <si>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https://ebcm.unionbank.com/Archer/default.aspx?requestUrl=..%2fGenericContent%2fRecord.aspx%3fid%3d292326%26moduleId%3d70</t>
  </si>
  <si>
    <t xml:space="preserve">Click here to access System Documentation ( https://ubea2010.uboc.com/GSI2SystemDocuments/System%20Documentation/Forms/AllItems.aspx?RootFolder=%2FGSI2SystemDocuments%2FSystem%20Documentation%2FCCX&amp;FolderCTID=0x012000621306C0E3D75D4EAE9D6124DF98A732&amp;View=(5E4ED883-9A87-4515-B345-8EEE31E1F730) ) </t>
  </si>
  <si>
    <t xml:space="preserve">CGI Trade360 Trade Processing System </t>
  </si>
  <si>
    <t>CGI Trade360 TPS</t>
  </si>
  <si>
    <t>The CGI Trade360 system (formerly known as Proponix) is an ASP hosted by CGI Technologies and Solutions Inc. The trade processing solution for Trade360 consists of the following System Ids CGI, PPX, PPE, PP1, SC1, PPR for the total Trade360 solution. The CGI data center is located in Montreal Canada connecting to MUB Chandler Data Center via VPN. The CGI system works together with the PPE and PPX integrations components(UB middleware) to deliver the required business functionality. CGI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 PPX provides the back-end informational extracts for all downstream interfaces requiring Trade Finance data. PPE and PPX system sends to the Mainframe to handle the data transformation from CGI on PPE to the various downstream interfaces. The process utilizes a CICS transaction (PISA) to capture all messages sent from CGI and schedule the appropriate PPXJ* batch jobs which then create and catologue the interface files for the interfacing applications subscription.</t>
  </si>
  <si>
    <t>:CGI Technologies Trade360 Trade Processing System (SaaS):</t>
  </si>
  <si>
    <t>Engagement - 128249</t>
  </si>
  <si>
    <t>https://login.proponix.com/Trade360/UBC/TPS/auth/login.aspx</t>
  </si>
  <si>
    <t>https://ebcm.unionbank.com/Archer/default.aspx?requestUrl=..%2fGenericContent%2fRecord.aspx%3fid%3d292327%26moduleId%3d70</t>
  </si>
  <si>
    <t>CGI, PPX, PPE, PP1, SC1, PPR are needed for the the total Trade360 business solution. PPE stores and maintains all message activity during the day and begins its batch process between 18:00 and 19:00 daily. The completion of the transmission of all message activity to the PISA transaction initiates the PPX on the Mainframe processing between approx 19:00 and 20:00. The PPX interface files are catalogued and all processing is completed by approx. 22:00 to 23:00. PPX on the mainframe handles on an average approx. 2000 to 2500 messages per daily cycle and approx. 3000 to 5000 messages for a month end cycle.</t>
  </si>
  <si>
    <t xml:space="preserve">Click here to access System Documentation ( https://ubea2010.uboc.com/GSI2SystemDocuments/System%20Documentation/Forms/AllItems.aspx?RootFolder=%2FGSI2SystemDocuments%2FSystem%20Documentation%2FCGI&amp;FolderCTID=0x012000621306C0E3D75D4EAE9D6124DF98A732&amp;View=(5E4ED883-9A87-4515-B345-8EEE31E1F730) ) </t>
  </si>
  <si>
    <t>http://www.cgi.com/en/solutions/trade360-bank-trade-business</t>
  </si>
  <si>
    <t>CIN</t>
  </si>
  <si>
    <t>Access (Cintas) Imaging</t>
  </si>
  <si>
    <t>Access Imaging (Formerly Cintas) – CIN , converts the document/images from different systems into filenet enabled and provide the document/images to UB for ingestion. Also hosts some of the commerical documents in their system. This is not a Internet app, it is a click once app that connects to a remote server from the users desktop</t>
  </si>
  <si>
    <t>Bhojak, Dipak_x000D_
Bhojak, Dipak_x000D_
Hoffman, Patrick</t>
  </si>
  <si>
    <t>:Access (Cintas) InfoPort (SaaS) [Limited Use]:</t>
  </si>
  <si>
    <t>Access CIG, LLC</t>
  </si>
  <si>
    <t>Engagement - 129569</t>
  </si>
  <si>
    <t>OTHER - Data Enterprise Document Services -DECM</t>
  </si>
  <si>
    <t>https://ebcm.unionbank.com/Archer/default.aspx?requestUrl=..%2fGenericContent%2fRecord.aspx%3fid%3d292329%26moduleId%3d70</t>
  </si>
  <si>
    <t>Funds Finance_x000D_
Statements &amp; Advices (ECM)_x000D_
Structured Finance</t>
  </si>
  <si>
    <t>Corporate Finance_x000D_
Document Services</t>
  </si>
  <si>
    <t xml:space="preserve">SLA dependent upon Access team. </t>
  </si>
  <si>
    <t xml:space="preserve">Patrick Hoffman as System Manager  </t>
  </si>
  <si>
    <t xml:space="preserve">Click here to access System Documentation ( https://ubea2010.uboc.com/GSI2SystemDocuments/System%20Documentation/Forms/AllItems.aspx?RootFolder=%2FGSI2SystemDocuments%2FSystem%20Documentation%2FCIN&amp;FolderCTID=0x012000621306C0E3D75D4EAE9D6124DF98A732&amp;View=(5E4ED883-9A87-4515-B345-8EEE31E1F730) ) </t>
  </si>
  <si>
    <t>BMC</t>
  </si>
  <si>
    <t>Column Case Management</t>
  </si>
  <si>
    <t xml:space="preserve">Column Case Management System provides HRIC and ER the capability to accurately track activities related to a case or interactions with customers and allow ER to have a proper transition manager. The system will also provide a better reporting system giving better visibility to cases in the system and their statuses. Additionally, with a better reporting and recording program, the bank will have better coverage again legal claims against the bank._x000D_
 Muthu Hanumanaguthi on 6/22/2017: BMC – took over servers from CLM. </t>
  </si>
  <si>
    <t>CLM</t>
  </si>
  <si>
    <t>Smith, Warren</t>
  </si>
  <si>
    <t>:Column Case Management: Human Resources (SaaS):</t>
  </si>
  <si>
    <t>Column Technologies</t>
  </si>
  <si>
    <t>Engagement - 158756_x000D_
Engagement - 164572</t>
  </si>
  <si>
    <t>https://ebcm.unionbank.com/Archer/default.aspx?requestUrl=..%2fGenericContent%2fRecord.aspx%3fid%3d292332%26moduleId%3d70</t>
  </si>
  <si>
    <t>HR Personnel Case Management</t>
  </si>
  <si>
    <t xml:space="preserve">Click here to access System Documentation ( https://ubea2010.uboc.com/GSI2SystemDocuments/System%20Documentation/Forms/AllItems.aspx?RootFolder=%2FGSI2SystemDocuments%2FSystem%20Documentation%2FBMC&amp;FolderCTID=0x012000621306C0E3D75D4EAE9D6124DF98A732&amp;View=(5E4ED883-9A87-4515-B345-8EEE31E1F730) ) </t>
  </si>
  <si>
    <t>http://ubeaintranet/sites/ubea/ARV%20Votes/Lists/New%20System%20ID%20Request%20%20CLM/overview.aspx</t>
  </si>
  <si>
    <t>CMA</t>
  </si>
  <si>
    <t>Private Bank Collateral Management Automation</t>
  </si>
  <si>
    <t xml:space="preserve">The Private Bank offers clients the ability to use certain bank held assets as collateral towards Portfolio Access Line of Credit (PALOC) as well as fixed loans. In order to manage the collateral balances, LTV, and other key elements; the business unit currently conducts a manual process to gather the needed information and report on the activity._x000D_
 The project is intended to streamline the process and create an application that will allow the user easier sorting and reporting capabilities. Hitachi Consulting will build the automated solution.  </t>
  </si>
  <si>
    <t>Dorich, Thomas</t>
  </si>
  <si>
    <t>http://chdc-cma-pvapp1/CMA/About.aspx</t>
  </si>
  <si>
    <t>https://ebcm.unionbank.com/Archer/default.aspx?requestUrl=..%2fGenericContent%2fRecord.aspx%3fid%3d292333%26moduleId%3d70</t>
  </si>
  <si>
    <t xml:space="preserve">Click here to access System Documentation ( https://ubea2010.uboc.com/GSI2SystemDocuments/System%20Documentation/Forms/AllItems.aspx?RootFolder=%2FGSI2SystemDocuments%2FSystem%20Documentation%2FCMA&amp;FolderCTID=0x012000621306C0E3D75D4EAE9D6124DF98A732&amp;View=(5E4ED883-9A87-4515-B345-8EEE31E1F730) ) </t>
  </si>
  <si>
    <t>Microsoft Internet Information Services (IIS) V7.X_x000D_
Microsoft Visual Basic 2010 _x000D_
SQLServer Import and Export Wizard 2008 R2_x000D_
SQLServer Replication 2008 R2</t>
  </si>
  <si>
    <t>DM5</t>
  </si>
  <si>
    <t>AAA Revenue Analysis Dimensional Data Mart</t>
  </si>
  <si>
    <t xml:space="preserve">_x000D_
AAA Revenue Analysis Dimensional Data Mart_x000D_
The solution will consist of:_x000D_
1.    “Central” tables that contain information dating back to Jan 2008, and going forward indefinitely._x000D_
a.    “Monthly Billable Unit Details”: will hold metrics about Billing Master and Accounts from 2008 forward. This central table will be loaded on a monthly basis, and will be joined to tables that will provide context about what was “true” about those accounts at each month end._x000D_
                                                 i.   An aggregate table may be used to speed performance._x000D_
2.    A set of surrounding tables connected to the central tables that will enable analysis, including, but not limited to:_x000D_
a.    Date (including the week, month, quarter and year associated with each date)_x000D_
b.   G/L Account (including roll-up hierarchies associated with each G/L Account)_x000D_
c.    “Organization” (including roll-up hierarchies associated with each RC in the bank)_x000D_
d.   Customer (including attributes associated with each Customer, per CIF)_x000D_
e.    ESB Client (including attributes associated with each Customer maintained in ESB)_x000D_
f.    Primary Officer Employee (including attributes associated with each bank Employee)_x000D_
g.   M4 Product (including attributes associated with each product)_x000D_
h.    “Master” Bank Account (including attributes associated with each bank account in maintained in CIF)_x000D_
i.     Data elements specific to the AAA system_x000D_
3.    Business intelligence software that enables standardized access to and analysis of the tables listed above in a self-service capacity._x000D_
4.    Automation that runs the data processing programs without human intervention_x000D_
5.    Education and support about how to use the business intelligence software and about any nuances in the data a business person needs to know before querying.  </t>
  </si>
  <si>
    <t>https://ebcm.unionbank.com/Archer/default.aspx?requestUrl=..%2fGenericContent%2fRecord.aspx%3fid%3d292353%26moduleId%3d70</t>
  </si>
  <si>
    <t xml:space="preserve">Click here to access System Documentation ( https://ubea2010.uboc.com/GSI2SystemDocuments/System%20Documentation/Forms/AllItems.aspx?RootFolder=%2FGSI2SystemDocuments%2FSystem%20Documentation%2FDM5&amp;FolderCTID=0x012000621306C0E3D75D4EAE9D6124DF98A732&amp;View=(5E4ED883-9A87-4515-B345-8EEE31E1F730) ) </t>
  </si>
  <si>
    <t>DMG</t>
  </si>
  <si>
    <t>Wire Services Data Mart</t>
  </si>
  <si>
    <t>https://ebcm.unionbank.com/Archer/default.aspx?requestUrl=..%2fGenericContent%2fRecord.aspx%3fid%3d292354%26moduleId%3d70</t>
  </si>
  <si>
    <t xml:space="preserve">Click here to access System Documentation ( https://ubea2010.uboc.com/GSI2SystemDocuments/System%20Documentation/Forms/AllItems.aspx?RootFolder=%2FGSI2SystemDocuments%2FSystem%20Documentation%2FDMG&amp;FolderCTID=0x012000621306C0E3D75D4EAE9D6124DF98A732&amp;View=(5E4ED883-9A87-4515-B345-8EEE31E1F730) ) </t>
  </si>
  <si>
    <t>ENC</t>
  </si>
  <si>
    <t xml:space="preserve">ENCAPTURE – ENC </t>
  </si>
  <si>
    <t>ENCAPTURE – ENC is the distributed/remote scanning software packaged utilized to de-centralize document scanning and provide imaging capabilities to remote offices and branches..</t>
  </si>
  <si>
    <t>Enterprise Content Management_x000D_
OTHER - Used by Branches and Back Office teams as well as some front line teams like TES, HR</t>
  </si>
  <si>
    <t>https://enc.unionbank.com/Encapture</t>
  </si>
  <si>
    <t>https://ebcm.unionbank.com/Archer/default.aspx?requestUrl=..%2fGenericContent%2fRecord.aspx%3fid%3d292360%26moduleId%3d70</t>
  </si>
  <si>
    <t xml:space="preserve">Patrick Hoffman System Manager  </t>
  </si>
  <si>
    <t xml:space="preserve">Click here to access System Documentation ( https://ubea2010.uboc.com/GSI2SystemDocuments/System%20Documentation/Forms/AllItems.aspx?RootFolder=%2FGSI2SystemDocuments%2FSystem%20Documentation%2FENC&amp;FolderCTID=0x012000621306C0E3D75D4EAE9D6124DF98A732&amp;View=(5E4ED883-9A87-4515-B345-8EEE31E1F730) ) </t>
  </si>
  <si>
    <t xml:space="preserve">Oracle 11gR1_x000D_
Microsoft Internet Information Services (IIS) V7.X_x000D_
Microsoft Visual Basic 2010 </t>
  </si>
  <si>
    <t>Project ID: 195493_x000D_
 Baseline Version: v1.2</t>
  </si>
  <si>
    <t>EQT</t>
  </si>
  <si>
    <t>Nuance Equitrac</t>
  </si>
  <si>
    <t xml:space="preserve">A server based print management solution.  Application integrates with current multi function printers (MFP) within Union Bank including HP, Ricoh and Konica Minolta models.  </t>
  </si>
  <si>
    <t>Enterprise-wide_x000D_
IT for IT System</t>
  </si>
  <si>
    <t>Maldonado, Joshua</t>
  </si>
  <si>
    <t>:Nuance Equitrac Office Manager 4.x:</t>
  </si>
  <si>
    <t>Nuance Communications, Inc.</t>
  </si>
  <si>
    <t>Engagement - 131250</t>
  </si>
  <si>
    <t>:Equitrac 4.x:_x000D_
Nuance Equitrac Office Manager 4.x:_x000D_
Nuance Equitrac Office Manager 5.x:_x000D_
Nuance Equitrac Office Manager 4.x:_x000D_
Nuance Equitrac Office Manager 5.x:_x000D_
Equitrac Office Client :</t>
  </si>
  <si>
    <t>https://ebcm.unionbank.com/Archer/default.aspx?requestUrl=..%2fGenericContent%2fRecord.aspx%3fid%3d292364%26moduleId%3d70</t>
  </si>
  <si>
    <t xml:space="preserve">Click here to access System Documentation ( https://ubea2010.uboc.com/GSI2SystemDocuments/System%20Documentation/Forms/AllItems.aspx?RootFolder=%2FGSI2SystemDocuments%2FSystem%20Documentation%2FEQT&amp;FolderCTID=0x012000621306C0E3D75D4EAE9D6124DF98A732&amp;View=(5E4ED883-9A87-4515-B345-8EEE31E1F730) ) </t>
  </si>
  <si>
    <t>ERW</t>
  </si>
  <si>
    <t>ERwin Enterprise Edition</t>
  </si>
  <si>
    <t>ERwin</t>
  </si>
  <si>
    <t>ERWin Enterprise Edition (Modelmart + Web Portal)</t>
  </si>
  <si>
    <t>OTHER - Data Modeling</t>
  </si>
  <si>
    <t>:CA Erwin Data Modeler 7.x:</t>
  </si>
  <si>
    <t>http://erw.unionbank.com:19980/MM</t>
  </si>
  <si>
    <t>https://ebcm.unionbank.com/Archer/default.aspx?requestUrl=..%2fGenericContent%2fRecord.aspx%3fid%3d292365%26moduleId%3d70</t>
  </si>
  <si>
    <t>36GB</t>
  </si>
  <si>
    <t xml:space="preserve">Click here to access System Documentation ( https://ubea2010.uboc.com/GSI2SystemDocuments/System%20Documentation/Forms/AllItems.aspx?RootFolder=%2FGSI2SystemDocuments%2FSystem%20Documentation%2FERW&amp;FolderCTID=0x012000621306C0E3D75D4EAE9D6124DF98A732&amp;View=(5E4ED883-9A87-4515-B345-8EEE31E1F730) ) </t>
  </si>
  <si>
    <t>Oracle 11g R2_x000D_
CA Erwin Data Modeler 7.x</t>
  </si>
  <si>
    <t>EZI</t>
  </si>
  <si>
    <t>EzClaims - Intranet</t>
  </si>
  <si>
    <t>EZI is the Java intranet application used to enter claims. EZC is the Delphi client used for claims processing.  _x000D_
 This is a claims submission and tracking system for ATM/debit card, ACH (Consumer only), bill payment, Mobile Banking, and Wire on disputed/inquiry of transactions.  EZClaims is a Bank-developed program used to manage customer (Business and Consumer) claims of error that are governed by Federal Reserve Board of Governors Regulation E. It tracks and helps ensure compliance with the regulation._x000D_
 EZ Claims Intranet (EZI) application is accessible through the “Electronic Funds Transfer: Customer Inquiry/Claim of Error” via Bridge. When claims are entered into EZI, the designated employee will be systematically directed through the appropriate screens for each individual claim type.Claims may not be filed or accepted for any pending or memo-posted transactions – it is required that wait until the transaction posts to the account._x000D_
 Bill Payment claims that originated online within the first 7 calendar days of posting to the account, claims must be filed in EZC. _x000D_
 EZI does not support AHC claims or disputes filed by a Sole Proprietor or business account holder._x000D_
 If EZI application is offline, then a paper claim submission is required.  Forms can be obtain from the Standard Operations Manual,  section titled ACH, ATM, Mobile Banking, Remittance Transfers (Wires) and Electronic Banking Claims (SOM 0401-1)_x000D_
 Departments that can file claims are Retail Branches, Retail Call Center, JCSU Call Center, Private Bank Call Center, Wire Operations, Enterprise Fraud Management, and Claims Operations._x000D_
 Note:  Retail branches access is in the process of being removed._x000D_
 Access for several teams are provisioned by a job code sweep in Active Directory based on approved job codes.</t>
  </si>
  <si>
    <t>Business Process Management_x000D_
Customer Assist_x000D_
Legal/Audit</t>
  </si>
  <si>
    <t>https://ezclaims.uboc.com/EZC/Login.jsp</t>
  </si>
  <si>
    <t>https://ebcm.unionbank.com/Archer/default.aspx?requestUrl=..%2fGenericContent%2fRecord.aspx%3fid%3d292367%26moduleId%3d70</t>
  </si>
  <si>
    <t>Current Account</t>
  </si>
  <si>
    <t xml:space="preserve">Click here to access System Documentation ( https://ubea2010.uboc.com/GSI2SystemDocuments/System%20Documentation/Forms/AllItems.aspx?RootFolder=%2FGSI2SystemDocuments%2FSystem%20Documentation%2FEZI&amp;FolderCTID=0x012000621306C0E3D75D4EAE9D6124DF98A732&amp;View=(5E4ED883-9A87-4515-B345-8EEE31E1F730) ) </t>
  </si>
  <si>
    <t>Red Hat Linux V5.X_x000D_
Oracle 11gR1_x000D_
JBoss Enterprise Application Platform 4.X_x000D_
Java 5</t>
  </si>
  <si>
    <t>FXI</t>
  </si>
  <si>
    <t>FX Incentive</t>
  </si>
  <si>
    <t>FX Incentive Payout is money that Global Foreign Exchange pays out to the branch as a reward for cross-selling it's product. The FX Incentive application makes it easier for collecting these details from all branch employees who are eligible to earn an incentive award for qualified FX referrals.</t>
  </si>
  <si>
    <t>OTHER - Self Supported</t>
  </si>
  <si>
    <t>https://ebcm.unionbank.com/Archer/default.aspx?requestUrl=..%2fGenericContent%2fRecord.aspx%3fid%3d292369%26moduleId%3d70</t>
  </si>
  <si>
    <t>Trading</t>
  </si>
  <si>
    <t>Commission Agreement_x000D_
Currency Exchange</t>
  </si>
  <si>
    <t xml:space="preserve">Click here to access System Documentation ( https://ubea2010.uboc.com/GSI2SystemDocuments/System%20Documentation/Forms/AllItems.aspx?RootFolder=%2FGSI2SystemDocuments%2FSystem%20Documentation%2FFXI&amp;FolderCTID=0x012000621306C0E3D75D4EAE9D6124DF98A732&amp;View=(5E4ED883-9A87-4515-B345-8EEE31E1F730) ) </t>
  </si>
  <si>
    <t>GFA</t>
  </si>
  <si>
    <t>PeopleSoft Enterprise</t>
  </si>
  <si>
    <t>NOTE: GFA is the Parent mnemonic for PGL, PAP &amp; PFA Finance Transformation is a multi year operational excellence initiative to modernize business processes and technology in these areas: Accounting, General Ledger Fixed Assets Accounts Payable Planning and Reporting</t>
  </si>
  <si>
    <t>:Oracle PeopleSoft GL 9.x:</t>
  </si>
  <si>
    <t>Engagement - 179416</t>
  </si>
  <si>
    <t>:Oracle Peoplesoft Performance Manager 8.5.x:</t>
  </si>
  <si>
    <t>https://psfin.unionbank.com</t>
  </si>
  <si>
    <t>https://ebcm.unionbank.com/Archer/default.aspx?requestUrl=..%2fGenericContent%2fRecord.aspx%3fid%3d292370%26moduleId%3d70</t>
  </si>
  <si>
    <t>Core ERP</t>
  </si>
  <si>
    <t>Other - No Physical connection is provided to the vendor.</t>
  </si>
  <si>
    <t>1,069GB</t>
  </si>
  <si>
    <t xml:space="preserve">Click here to access System Documentation ( https://ubea2010.uboc.com/GSI2SystemDocuments/System%20Documentation/Forms/AllItems.aspx?RootFolder=%2FGSI2SystemDocuments%2FSystem%20Documentation%2FGFA&amp;FolderCTID=0x012000621306C0E3D75D4EAE9D6124DF98A732&amp;View=(5E4ED883-9A87-4515-B345-8EEE31E1F730) ) </t>
  </si>
  <si>
    <t>Oracle 11g R2_x000D_
Oracle PeopleSoft GL 9.x_x000D_
WebSphere Application Server V8.X</t>
  </si>
  <si>
    <t>Baseline Version: v1.12_x000D_
  _x000D_
 BAU No: 312018</t>
  </si>
  <si>
    <t>GPS</t>
  </si>
  <si>
    <t>Global Account Profile System (GAPS)</t>
  </si>
  <si>
    <t xml:space="preserve">Global Account Profile System (GAPS) was developed when Trust Global accounts were outsourced to BNYM.  This intranet web application allows Global Trust Administrators a way to view and management their outsourced accounts.  It receives account updates from BNYM and allows administration to add and maintain additional information that the BNYM system does not manage.  Tax information, investment objectives, regulatory information and other account information is what GAPS maintains.  </t>
  </si>
  <si>
    <t>http://tdmiis1.uboc.com/GlobalAccountProfileSystem</t>
  </si>
  <si>
    <t>https://ebcm.unionbank.com/Archer/default.aspx?requestUrl=..%2fGenericContent%2fRecord.aspx%3fid%3d292371%26moduleId%3d70</t>
  </si>
  <si>
    <t xml:space="preserve">Click here to access System Documentation ( https://ubea2010.uboc.com/GSI2SystemDocuments/System%20Documentation/Forms/AllItems.aspx?RootFolder=%2FGSI2SystemDocuments%2FSystem%20Documentation%2FGPS&amp;FolderCTID=0x012000621306C0E3D75D4EAE9D6124DF98A732&amp;View=(5E4ED883-9A87-4515-B345-8EEE31E1F730) ) </t>
  </si>
  <si>
    <t>GSA</t>
  </si>
  <si>
    <t>Google Search Appliance</t>
  </si>
  <si>
    <t xml:space="preserve">Google Search Appliance is used for indexing and searching our public web sites. It crawls our public web sites to build a searchable index in Google's proprietary technologies. It then functions as a web server to serve results to search queries from customer's browser._x000D_
_x000D_
 The appliance runs on a hardened, Google-proprietary platform.  </t>
  </si>
  <si>
    <t>Customer Facing_x000D_
IT for IT System</t>
  </si>
  <si>
    <t>:Vendor Proprietary(Any):_x000D_
Embedded:</t>
  </si>
  <si>
    <t>:Google Search appliance:</t>
  </si>
  <si>
    <t>Goggle Search appliance</t>
  </si>
  <si>
    <t>Google, Inc.</t>
  </si>
  <si>
    <t>Engagement - 165344</t>
  </si>
  <si>
    <t>https://search-ch-ws4.unionbank.com:8443/EnterpriseController</t>
  </si>
  <si>
    <t>https://ebcm.unionbank.com/Archer/default.aspx?requestUrl=..%2fGenericContent%2fRecord.aspx%3fid%3d292372%26moduleId%3d70</t>
  </si>
  <si>
    <t xml:space="preserve">This system is owned by Technology Operations (ESS/Web), and is used by the WCM (Tridion) team._x000D_
 Servers:_x000D_
_x000D_
 PRD CH (Live): https://search-ch-ws4.unionbank.com:8443/EnterpriseController_x000D_
 PRD MP (Standby): https://search-mp-ws4.unionbank.com:8443/EnterpriseController_x000D_
_x000D_
 Documentation: http://support.google.com/gsa/?hl=en_x000D_
  </t>
  </si>
  <si>
    <t xml:space="preserve">Click here to access System Documentation ( https://ubea2010.uboc.com/GSI2SystemDocuments/System%20Documentation/Forms/AllItems.aspx?RootFolder=%2FGSI2SystemDocuments%2FSystem%20Documentation%2FGSA&amp;FolderCTID=0x012000621306C0E3D75D4EAE9D6124DF98A732&amp;View=(5E4ED883-9A87-4515-B345-8EEE31E1F730) ) </t>
  </si>
  <si>
    <t>HP Service Manager</t>
  </si>
  <si>
    <t>HP's Service Manager (HPSM) is a comprehensive and fully-integrated IT service management application suite. HPSM is based upon best practices defined by the IT Infrastructure Library (ITIL), the industry standard for IT service management. ITIL describes processes for managing requests, incidents, problems, changes and service level agreements, and HPSM implements these processes through a suite of integrated applications (list consists of modules in production):_x000D_
 Service Management_x000D_
 Incident Management_x000D_
 Problem Management_x000D_
 Change Management_x000D_
 Inventory Management (Configuration Management) - used to store only voice and data circuits. This is expected to be replaced by CMDB integration when it goes live in July 2017._x000D_
 Bank instance of HPSM is used by both technology and non-technology groups to support their respective ITSM processes.</t>
  </si>
  <si>
    <t>Employee Facing_x000D_
IT Support_x000D_
Technology Tool / Utility_x000D_
IT for IT System</t>
  </si>
  <si>
    <t>:HP Service Manager 9.4.x:</t>
  </si>
  <si>
    <t>Hewlett-Packard Company</t>
  </si>
  <si>
    <t>Engagement - 167202</t>
  </si>
  <si>
    <t>OTHER - HPS</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</si>
  <si>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RadiantLogic RadiantOne VDS 7.x:_x000D_
ServiceManager-9_2-WS:_x000D_
Microsoft SQL Server Management Studio 2012:_x000D_
Microsoft SQL Server Management Studio 2012:</t>
  </si>
  <si>
    <t>https://servicemanager</t>
  </si>
  <si>
    <t>https://ebcm.unionbank.com/Archer/default.aspx?requestUrl=..%2fGenericContent%2fRecord.aspx%3fid%3d292375%26moduleId%3d70</t>
  </si>
  <si>
    <t>ServiceNow</t>
  </si>
  <si>
    <t>120GB</t>
  </si>
  <si>
    <t>Heakyung Kim (ub73513) replaced George Reger as the Systems Manager w.e.f 6/21/2013 George Reger replaced Thomas Nanomantube as Systems Manager on 10/10/12 Manager updated information after upgrading to version 9.2 (mtr, 4-26-2012) Replaced Peter Duffy with Paul Hart as the System Manager 10/8/08_x000D_
 Shylesh Nadig is the System Manager for HPS since Q4 2014_x000D_
 After ISA re-org in Dec 2016, Heakyung Kim has been replaced by the following process owners:_x000D_
 Al Dupree - incident and problem_x000D_
 Graham Carr - change_x000D_
 Dave Johnson - service desk_x000D_
 Grant Smith - knowledge_x000D_
 Mohamad Karim - asset management_x000D_
 Frederic Rose - config management</t>
  </si>
  <si>
    <t xml:space="preserve">Click here to access System Documentation ( https://ubea2010.uboc.com/GSI2SystemDocuments/System%20Documentation/Forms/AllItems.aspx?RootFolder=%2FGSI2SystemDocuments%2FSystem%20Documentation%2FHPS&amp;FolderCTID=0x012000621306C0E3D75D4EAE9D6124DF98A732&amp;View=(5E4ED883-9A87-4515-B345-8EEE31E1F730) ) </t>
  </si>
  <si>
    <t>Microsoft SQL Server Analysis Services - 2012_x000D_
MS SQL Server Integration Services 2012_x000D_
MS SQL Server Integrations Services (SSIS) 2012 R(x)_x000D_
SQL Server Replication 2012</t>
  </si>
  <si>
    <t>BAU No: IS104419_x000D_
 Baseline Version: v1.5.4</t>
  </si>
  <si>
    <t>HQC</t>
  </si>
  <si>
    <t>HP Quality Center</t>
  </si>
  <si>
    <t xml:space="preserve">HP Quality Center is utilized for IT quality management. This scalable, unified platform for automating the delivery of secure, reliable, quality applications enables you to implement a complete IT quality management infrastructure, establish consistent, repeatable processes and apply best practices for requirements management, test management, defect management and business components._x000D_
_x000D_
 History:_x000D_
 1. Quality Center system was under a different system code - MQC which was obsolete at 10/26/2011._x000D_
 2. Quality Center system as the part of Mercury Center Testing Tools (MCT) under Centralized Quality Assurance (CQA) until 12/01/2011_x000D_
 3. Quality Center system has been managed by Builds and Tools team under MKS  Integrity Solution (MKS) until 01/31/2013_x000D_
 4. HPQC has been upgraded from v10 to v11.52 with new VM environment at 10/01/2013 and completed convertion all projects to new environment at 12/18/2013_x000D_
_x000D_
 </t>
  </si>
  <si>
    <t>:HP Quality Center 11.5x:</t>
  </si>
  <si>
    <t>http://hpqc.unionbank.com:8080/qcbin/</t>
  </si>
  <si>
    <t>https://ebcm.unionbank.com/Archer/default.aspx?requestUrl=..%2fGenericContent%2fRecord.aspx%3fid%3d292376%26moduleId%3d70</t>
  </si>
  <si>
    <t>The avarage concurrency user are less than 60 normally. But we do have 80 concurrent floating licenses</t>
  </si>
  <si>
    <t xml:space="preserve">See SharePoint under ITG --&gt; QE Shared Tools &amp; Services  http://intranet.uboc.com/sites/ubox/supportunits/itg/divisions/qe/toolsapplications/Pages/Default.aspx --&gt; Shared Tools_x000D_
_x000D_
 The new mnemonic HQC was introduced on 02/01/2013  </t>
  </si>
  <si>
    <t xml:space="preserve">Click here to access System Documentation ( https://ubea2010.uboc.com/GSI2SystemDocuments/System%20Documentation/Forms/AllItems.aspx?RootFolder=%2FGSI2SystemDocuments%2FSystem%20Documentation%2FHQC&amp;FolderCTID=0x012000621306C0E3D75D4EAE9D6124DF98A732&amp;View=(5E4ED883-9A87-4515-B345-8EEE31E1F730) ) </t>
  </si>
  <si>
    <t>HP Quality Center 11.5x_x000D_
SQLServer Import and Export Wizard 2008 R2_x000D_
SQLServer Replication 2008 R2</t>
  </si>
  <si>
    <t>IVR</t>
  </si>
  <si>
    <t>Interactive Voice Response Hardware</t>
  </si>
  <si>
    <t>Interactive Voice Response (IVR) supports RCS, CCSU, GTMS, and Cash Vault IVR. Servers are split between Monterey Park and Chandler. Call distribution is 50/50 to both sites. Each site has the ability to take over for the other site in case one site is not available. For full hardware diagram and list see: http://ubeaintranet/sites/ubea/System_Documents/CC%20Refresh%20IVR%20Replacement%20V1.7.vsd http://ubeaintranet/sites/ubea/System_Documents/New%20AAEP-MP-CH-Servers-GS-111912-v5%20-%20genesys%20updates.xlsx</t>
  </si>
  <si>
    <t>Mccord, Barbara</t>
  </si>
  <si>
    <t>EFX:Java 6:_x000D_
:Vendor Proprietary(Any):</t>
  </si>
  <si>
    <t>:Avaya Voice Portal (IVR)  6.x:</t>
  </si>
  <si>
    <t>Avaya Inc.</t>
  </si>
  <si>
    <t>Engagement - 131940</t>
  </si>
  <si>
    <t>:Nuance Speech Server 9.x:</t>
  </si>
  <si>
    <t xml:space="preserve">Internal Intranet config access only: For Chandler: https://chitvprd231.unionbank.com/VoicePortal/  for MP:https://mpitvprd231.unionbank.com/VoicePortal/faces/main.jsf </t>
  </si>
  <si>
    <t>https://ebcm.unionbank.com/Archer/default.aspx?requestUrl=..%2fGenericContent%2fRecord.aspx%3fid%3d292381%26moduleId%3d70</t>
  </si>
  <si>
    <t>170GB</t>
  </si>
  <si>
    <t>Number of accounts listed is a guess. Any customer can call the IVR. The IVR is not the system of record for customer's accounts: the IVR relies on Data Power/MQ to communicate with Main Frame applications for authentication and account information or maintenance._x000D_
 This is considered a 7 day, 24 hour service. All functions requiring customer authentication (including balance, transaction history, or account/card maintenance) are not available during the following approximate periods due to mainframe application batch cycle or mainframe IPL window. The customer is notified through an informative error message. Sunday - Friday from 11:30 pm - 12:00 am Sunday 12:01 am - 6 am</t>
  </si>
  <si>
    <t>IVR house several applications: 1. CashVault IVR (was CVV) went live in early December 2012. 2. GTMS (was GTI) went live in 2013. 3. CCSU (was CSI) went live in 2014. 4. RCS (was RCI) went live in 2014</t>
  </si>
  <si>
    <t xml:space="preserve">Click here to access System Documentation ( https://ubea2010.uboc.com/GSI2SystemDocuments/System%20Documentation/Forms/AllItems.aspx?RootFolder=%2FGSI2SystemDocuments%2FSystem%20Documentation%2FIVR&amp;FolderCTID=0x012000621306C0E3D75D4EAE9D6124DF98A732&amp;View=(5E4ED883-9A87-4515-B345-8EEE31E1F730) ) </t>
  </si>
  <si>
    <t>Oracle 11g R2_x000D_
Java 6_x000D_
JBoss Enterprise Web Server 2.X (Tomcat 6.X)</t>
  </si>
  <si>
    <t>JSS</t>
  </si>
  <si>
    <t>Jboss SOA-P platform</t>
  </si>
  <si>
    <t xml:space="preserve">This application mnemonic will be used to distinguish the servers running the jboss SOA software from other jboss application servers.  </t>
  </si>
  <si>
    <t>IT Support_x000D_
Middleware_x000D_
IT for IT System</t>
  </si>
  <si>
    <t>:JBoss SOA ESB Platform (v5.x):</t>
  </si>
  <si>
    <t>Red Hat , Inc.</t>
  </si>
  <si>
    <t>Engagement - 138913</t>
  </si>
  <si>
    <t>:JBoss Messaging:</t>
  </si>
  <si>
    <t>https://ebcm.unionbank.com/Archer/default.aspx?requestUrl=..%2fGenericContent%2fRecord.aspx%3fid%3d292383%26moduleId%3d70</t>
  </si>
  <si>
    <t xml:space="preserve">Click here to access System Documentation ( https://ubea2010.uboc.com/GSI2SystemDocuments/System%20Documentation/Forms/AllItems.aspx?RootFolder=%2FGSI2SystemDocuments%2FSystem%20Documentation%2FJSS&amp;FolderCTID=0x012000621306C0E3D75D4EAE9D6124DF98A732&amp;View=(5E4ED883-9A87-4515-B345-8EEE31E1F730) ) </t>
  </si>
  <si>
    <t>Red Hat Linux V5.X_x000D_
JBoss Enterprise Application Platform 5.X_x000D_
JBoss SOA ESB Platform (v5.x)_x000D_
JBoss Messaging_x000D_
Java 6_x000D_
Java 7</t>
  </si>
  <si>
    <t>LBD</t>
  </si>
  <si>
    <t>Lockbox Distributed System (ImageScan)</t>
  </si>
  <si>
    <t>:ImageScan RemiTrac V8.X:</t>
  </si>
  <si>
    <t>ImageScan  Inc.</t>
  </si>
  <si>
    <t>Engagement - 132019</t>
  </si>
  <si>
    <t>:IBM Sterling Integrator v5.x (GIS) :_x000D_
Microsoft SQL Server Reporting Services - 2008 R.x:_x000D_
ImageScan RemiTrac V8.X:_x000D_
Imaging Business Machine ImageTrac 64xx:_x000D_
NCR iTran 7780:_x000D_
NCR iTran 8xxx:_x000D_
OPEX 150/IEM:_x000D_
OPEX Falcon:_x000D_
EMC FormWare v5.X:</t>
  </si>
  <si>
    <t>https://ebcm.unionbank.com/Archer/default.aspx?requestUrl=..%2fGenericContent%2fRecord.aspx%3fid%3d292384%26moduleId%3d70</t>
  </si>
  <si>
    <t>52GB</t>
  </si>
  <si>
    <t xml:space="preserve">NC Users: 30_x000D_
 NC Growth: 0_x000D_
 NC Accounts:_x000D_
 NC Concurrency: 22_x000D_
 NC Transactions - 22,000_x000D_
 NC Accounts - 254_x000D_
  </t>
  </si>
  <si>
    <t>RemitTrac v.8 was fully implemented end of March 2018._x000D_
 There are three Lockbox-related systems in the GSI: LBD (Lockbox Distributed System) is the on premises implementation of the RemiTrac technology from the vendor ImageScan; LBX is the externally-hosted implementation of the iRemit technology from vendor TIS (formerly eGistics), exposed to customers via Financial Center; LKB (Lockbox Billing System) is a mainframe system, written and hosted in-house.</t>
  </si>
  <si>
    <t xml:space="preserve">Click here to access System Documentation ( https://ubea2010.uboc.com/GSI2SystemDocuments/System%20Documentation/Forms/AllItems.aspx?RootFolder=%2FGSI2SystemDocuments%2FSystem%20Documentation%2FLBD&amp;FolderCTID=0x012000621306C0E3D75D4EAE9D6124DF98A732&amp;View=(5E4ED883-9A87-4515-B345-8EEE31E1F730) ) </t>
  </si>
  <si>
    <t>Windows Server 2003_x000D_
NCR iTran 7780_x000D_
EMC FormWare v5.X_x000D_
Microsoft SQL Server Reporting Services - 2008 R.x_x000D_
NCR iTran 8xxx</t>
  </si>
  <si>
    <t>LDR</t>
  </si>
  <si>
    <t>HP Loadrunner</t>
  </si>
  <si>
    <t xml:space="preserve">HP LoadRunner is the industry standard for application performance testing. The load testing tool helps you prevent issues by detecting bottlenecks and to obtain an accurate picture of end-to-end system performance before going live._x000D_
_x000D_
 Extremely flexible for organizations and projects of all sizes, LoadRunner software testing tool enables you to test a range of applications including mobile, Ajax, Flex, HTML 5, .NET, Java, GWT, Silverlight, SOAP, Citrix, ERP and legacy  </t>
  </si>
  <si>
    <t>:HP LoadRunner:</t>
  </si>
  <si>
    <t>https://ebcm.unionbank.com/Archer/default.aspx?requestUrl=..%2fGenericContent%2fRecord.aspx%3fid%3d292385%26moduleId%3d70</t>
  </si>
  <si>
    <t xml:space="preserve">Click here to access System Documentation ( https://ubea2010.uboc.com/GSI2SystemDocuments/System%20Documentation/Forms/AllItems.aspx?RootFolder=%2FGSI2SystemDocuments%2FSystem%20Documentation%2FLDR&amp;FolderCTID=0x012000621306C0E3D75D4EAE9D6124DF98A732&amp;View=(5E4ED883-9A87-4515-B345-8EEE31E1F730) ) </t>
  </si>
  <si>
    <t>HP LoadRunner</t>
  </si>
  <si>
    <t>BKFS Empower Consumer Loan Originations</t>
  </si>
  <si>
    <t>BKFS Empower (formerly LPS Empower) is the Consumer Lending mortgage originations platform hosted at Black Knight Financial Services (BKFS), formerly Lender Processing Services, Inc. (LPS), located in Jacksonville, FL (JAX). The system is an ASP hosted solution with synchronization to a UB hosted/managed MSSQL ODS located in CHDC and paired with a UB EDW-designed UBStaging Oracle DB. It is an online real time system with the ability to print laser-designed documents at the Loan Centers (LCs) for origination of Mortgage loans for Union Bank. Each LC has PC's connected to the LPS Empower hosted service in Jacksonville, FL. Used for Real Estate Lending - Loan Origination and Tracking Main functions of the BKFS Empower Consumer Loan Origination System: Loan Pre-qualification Loan Registration Loan Processing Underwriting Tracking Status Closing Reporting BKFS Empower interfaces directly with multiple service vendors including Wolters Kluwers for documentation prep, tax services, escrow, and others. The Union Bank managed side of the process is defined and operated under the 'CLO' (Consumer Loan Originations) mnemonic and consists of Informatica PowerCenter, mainframe, and SQL components with interfaces to UB systems. For infomation regarding these UB interfaces, refer to the 'CLO' mnemonic in UBEA/GSI.</t>
  </si>
  <si>
    <t>Stauffer, Kenneth</t>
  </si>
  <si>
    <t>Curry, Stacy</t>
  </si>
  <si>
    <t>:BKFS Empower (SaaS) v35.X:</t>
  </si>
  <si>
    <t>Sureprep LLC_x000D_
Black Knight, Inc</t>
  </si>
  <si>
    <t>Engagement - 164403</t>
  </si>
  <si>
    <t>OTHER - Residential Lending Originaitions Support</t>
  </si>
  <si>
    <t>:SQLServer Import and Export Wizard 2008 R2:_x000D_
SQLServer Replication 2008 R2:_x000D_
BKFS Empower ODS v5.x:_x000D_
Black Knight GDR (SaaS) [Limited Use]:</t>
  </si>
  <si>
    <t>https://los.empowerasp.com/UnionBank.LOSWeb/Login.aspx?ReturnUrl=%2fUnionBank.LOSWeb%2fDefault.aspx</t>
  </si>
  <si>
    <t>https://ebcm.unionbank.com/Archer/default.aspx?requestUrl=..%2fGenericContent%2fRecord.aspx%3fid%3d292386%26moduleId%3d70</t>
  </si>
  <si>
    <t>Corporate Performance Management_x000D_
CRM_x000D_
Loan Origination</t>
  </si>
  <si>
    <t>Operations_x000D_
Sales_x000D_
Sales | CRM / CampaignMgt_x000D_
Sales | Customer-Product Portfolio_x000D_
Sales | Product / Prospect / Offer Mgt</t>
  </si>
  <si>
    <t>System is hosted at BKFS (formerly LPS) in Jacksonville, FL. User administration and configuration are managed by the Operations and Transformation Division Business Technology Support group in San Deigo TCD.</t>
  </si>
  <si>
    <t xml:space="preserve">The primary platform is fully hosted by BKFS in JAX (SaaS). A synchronized ODS containing a subset of data is hosted and managed on Windows Servers in CHDC and MPSC. Interfaces also exist between the SaaS-hosted primary platform's Global Document Repository (GDR) and Union Bank's FileNET platform for Loan Origination and supporting document packages._x000D_
  _x000D_
 SubSytem:_x000D_
  Digihub  (improper name - DataHub)_x000D_
                 Description: Web Service interface to/from BKFS Empower (LOS System)._x000D_
 It’s Listed Loan Origination Sales Service_x000D_
  _x000D_
  _x000D_
  SurePrep- LoanBeam _x000D_
                Description: Tool exclusively available through Empower for Income Tax information and exchange._x000D_
  _x000D_
  Loan Product Advisory (LPA) Interface Only_x000D_
                 Description: Freddie Mac’s (FHLMC) LPA Product is within a different GSI entry.  This is only the Empower Interface to that Product._x000D_
  </t>
  </si>
  <si>
    <t xml:space="preserve">Click here to access System Documentation ( https://ubea2010.uboc.com/GSI2SystemDocuments/System%20Documentation/Forms/AllItems.aspx?RootFolder=%2FGSI2SystemDocuments%2FSystem%20Documentation%2FLPE&amp;FolderCTID=0x012000621306C0E3D75D4EAE9D6124DF98A732&amp;View=(5E4ED883-9A87-4515-B345-8EEE31E1F730) ) </t>
  </si>
  <si>
    <t>BKFS Retal Lending Servicing Platform for Consumer Lending</t>
  </si>
  <si>
    <t>:BKFS MSP (SaaS):</t>
  </si>
  <si>
    <t>OTHER - Residential Lending Servicing Support</t>
  </si>
  <si>
    <t>:CBI Equifax (SaaS):</t>
  </si>
  <si>
    <t>https://ebcm.unionbank.com/Archer/default.aspx?requestUrl=..%2fGenericContent%2fRecord.aspx%3fid%3d292388%26moduleId%3d70</t>
  </si>
  <si>
    <t>Corporate Performance Management_x000D_
CRM_x000D_
Loan Servicing</t>
  </si>
  <si>
    <t>Board the Loan_x000D_
Non-Mortgage Servicing_x000D_
Payments/Statements/PayOff_x000D_
Sales | Customer-Product Portfolio / Segment Plan_x000D_
Sales | Product / Prospect / Offer Mgt</t>
  </si>
  <si>
    <t xml:space="preserve">Click here to access System Documentation ( https://ubea2010.uboc.com/GSI2SystemDocuments/System%20Documentation/Forms/AllItems.aspx?RootFolder=%2FGSI2SystemDocuments%2FSystem%20Documentation%2FLSP&amp;FolderCTID=0x012000621306C0E3D75D4EAE9D6124DF98A732&amp;View=(5E4ED883-9A87-4515-B345-8EEE31E1F730) ) </t>
  </si>
  <si>
    <t>Baseline Version: v1.5_x000D_
 BAU No:BAU6112018</t>
  </si>
  <si>
    <t>NBL</t>
  </si>
  <si>
    <t>Noble Systems</t>
  </si>
  <si>
    <t xml:space="preserve">Noble Systems is a global leader in the customer communications industry, delivering the most comprehensive and affordable solutions to help you make the most of every customer contact and enhance the performance and management of your contact centers. Noble offers a unified suite of multi-channel inbound, outbound and blended contact processing, strategy planning, and resource management tools for companies of all sizes. Our CPE, CaaS and innovative premise/cloud hybrid platforms include ACD, predictive dialing, blended processing, recording and monitoring, IVR, messaging, interaction analytics and workforce management. Our solutions allow companies to more effectively communicate with their customers via multiple channels, including inbound / outbound / blended voice, email, fax and web. Noble Systems' solutions for contact center management increase productivity, reduce operating costs, and improve the quality of each contact. Noble Systems is committed to providing the highest value proposition, the most flexible and feature-rich product solution, and the greatest customer satisfaction. We do more, we do it better, and we do it for less._x000D_
 Systems s comprised of these four Noble Systems components:_x000D_
_x000D_
 Maestro Version 8.0.1_x000D_
 Harmony Version 4.0.11.1_x000D_
 Composer Agent is 2.1.3.6_x000D_
 Composer X designer is 2.1.3.6_x000D_
</t>
  </si>
  <si>
    <t>Brown, Brian</t>
  </si>
  <si>
    <t>:Noble Systems Maestro v8.x:</t>
  </si>
  <si>
    <t>Noble Systems Corporation</t>
  </si>
  <si>
    <t>Engagement - 134361</t>
  </si>
  <si>
    <t>OTHER - Resident Lending Servicing Support</t>
  </si>
  <si>
    <t>https://ebcm.unionbank.com/Archer/default.aspx?requestUrl=..%2fGenericContent%2fRecord.aspx%3fid%3d292393%26moduleId%3d70</t>
  </si>
  <si>
    <t>San Diego (CA) TCD - Towne Center Drive</t>
  </si>
  <si>
    <t xml:space="preserve">Click here to access System Documentation ( https://ubea2010.uboc.com/GSI2SystemDocuments/System%20Documentation/Forms/AllItems.aspx?RootFolder=%2FGSI2SystemDocuments%2FSystem%20Documentation%2FNBL&amp;FolderCTID=0x012000621306C0E3D75D4EAE9D6124DF98A732&amp;View=(5E4ED883-9A87-4515-B345-8EEE31E1F730) ) </t>
  </si>
  <si>
    <t>NEX</t>
  </si>
  <si>
    <t>Nexus</t>
  </si>
  <si>
    <t xml:space="preserve">Nexus is a repository management system providing development teams with the ability to proxy remote repositories and share software artifacts. Nexus allows team to gain control of open source consumption and internal collaboration.  Nexus also serves as our build release artifact repository and is integrated with our Jenkins based CI framework from which other systems like Puppet can retrieve deployment artifacts for application release automation.  </t>
  </si>
  <si>
    <t>:Sonatype Nexus OSS v2.6.4:</t>
  </si>
  <si>
    <t>Engagement - 135956</t>
  </si>
  <si>
    <t>http://chnexprd201.unionbank.com:8081/nexus/index.html#welcome</t>
  </si>
  <si>
    <t>https://ebcm.unionbank.com/Archer/default.aspx?requestUrl=..%2fGenericContent%2fRecord.aspx%3fid%3d292394%26moduleId%3d70</t>
  </si>
  <si>
    <t xml:space="preserve">Click here to access System Documentation ( https://ubea2010.uboc.com/GSI2SystemDocuments/System%20Documentation/Forms/AllItems.aspx?RootFolder=%2FGSI2SystemDocuments%2FSystem%20Documentation%2FNEX&amp;FolderCTID=0x012000621306C0E3D75D4EAE9D6124DF98A732&amp;View=(5E4ED883-9A87-4515-B345-8EEE31E1F730) ) </t>
  </si>
  <si>
    <t>PAP</t>
  </si>
  <si>
    <t>PeopleSoft - Accounts Payable</t>
  </si>
  <si>
    <t>Finance Transformation is a multi year operational excellence initiative to modernize business processes and technology in these areas: Accounting, General Ledger Fixed Assets Accounts Payable Planning and Reporting. There is a web server portion of the application that is internet facing to facilitate Supplier Portal (vendor qualification). The external facing URL is generated from PeopleSoft and is by invitation only. The above url listed will not work unless it is generated from PeopleSoft.</t>
  </si>
  <si>
    <t>:Oracle PeopleSoft Payables 9.x:</t>
  </si>
  <si>
    <t>OTHER - CAAPS &amp; Finance Systems Development</t>
  </si>
  <si>
    <t>http://vendorportal.mufgamericas.com/psfinprd/signon.html; https://psfin.unionbank.com</t>
  </si>
  <si>
    <t>https://ebcm.unionbank.com/Archer/default.aspx?requestUrl=..%2fGenericContent%2fRecord.aspx%3fid%3d292398%26moduleId%3d70</t>
  </si>
  <si>
    <t>Accounts Payable</t>
  </si>
  <si>
    <t>Other - No direct connection provided to vendors.</t>
  </si>
  <si>
    <t xml:space="preserve">Click here to access System Documentation ( https://ubea2010.uboc.com/GSI2SystemDocuments/System%20Documentation/Forms/AllItems.aspx?RootFolder=%2FGSI2SystemDocuments%2FSystem%20Documentation%2FPAP&amp;FolderCTID=0x012000621306C0E3D75D4EAE9D6124DF98A732&amp;View=(5E4ED883-9A87-4515-B345-8EEE31E1F730) ) </t>
  </si>
  <si>
    <t>Oracle 11g R2_x000D_
IBM WebSphere HTTP Server (IHS) V8.X_x000D_
WebSphere Application Server V8.X</t>
  </si>
  <si>
    <t>Baseline version: v1.11</t>
  </si>
  <si>
    <t>PFA</t>
  </si>
  <si>
    <t>PeopleSoft - Fixed Assets</t>
  </si>
  <si>
    <t>NOTE: PFA is a sub-mnemonic for GFA Finance Transformation is a multi year operational excellence initiative to modernize business processes and technology in these areas: Accounting, General Ledger Fixed Assets Accounts Payable Planning and Reporting</t>
  </si>
  <si>
    <t>Morales, Mario</t>
  </si>
  <si>
    <t>:Oracle PeopleSoft Asset Management 9.x:</t>
  </si>
  <si>
    <t>OTHER - CAAPS &amp; FInance Systems Development</t>
  </si>
  <si>
    <t>https://ebcm.unionbank.com/Archer/default.aspx?requestUrl=..%2fGenericContent%2fRecord.aspx%3fid%3d292401%26moduleId%3d70</t>
  </si>
  <si>
    <t>Asset Management</t>
  </si>
  <si>
    <t>Other - No direct connection to infrastructure is provided to the vendor.</t>
  </si>
  <si>
    <t>1,059GB</t>
  </si>
  <si>
    <t xml:space="preserve">Click here to access System Documentation ( https://ubea2010.uboc.com/GSI2SystemDocuments/System%20Documentation/Forms/AllItems.aspx?RootFolder=%2FGSI2SystemDocuments%2FSystem%20Documentation%2FPFA&amp;FolderCTID=0x012000621306C0E3D75D4EAE9D6124DF98A732&amp;View=(5E4ED883-9A87-4515-B345-8EEE31E1F730) ) </t>
  </si>
  <si>
    <t>Baseline Version: v1.11</t>
  </si>
  <si>
    <t>PGL</t>
  </si>
  <si>
    <t>PeopleSoft - General Ledger</t>
  </si>
  <si>
    <t xml:space="preserve">_x000D_
NOTE: PGL is a sub-mnemonic for GFA_x000D_
_x000D_
 Finance Transformation is a multi year operational excellence initiative to modernize business processes and technology in these areas:_x000D_
 Accounting, General Ledger_x000D_
 Fixed Assets_x000D_
 Accounts Payable_x000D_
 Planning and Reporting  </t>
  </si>
  <si>
    <t>OTHER - Finance Systems Development</t>
  </si>
  <si>
    <t>https://ebcm.unionbank.com/Archer/default.aspx?requestUrl=..%2fGenericContent%2fRecord.aspx%3fid%3d292402%26moduleId%3d70</t>
  </si>
  <si>
    <t>General Ledger</t>
  </si>
  <si>
    <t xml:space="preserve">Click here to access System Documentation ( https://ubea2010.uboc.com/GSI2SystemDocuments/System%20Documentation/Forms/AllItems.aspx?RootFolder=%2FGSI2SystemDocuments%2FSystem%20Documentation%2FPGL&amp;FolderCTID=0x012000621306C0E3D75D4EAE9D6124DF98A732&amp;View=(5E4ED883-9A87-4515-B345-8EEE31E1F730) ) </t>
  </si>
  <si>
    <t>Oracle PeopleSoft GL 9.x_x000D_
IBM WebSphere HTTP Server (IHS) V8.X_x000D_
WebSphere Application Server V8.X</t>
  </si>
  <si>
    <t>PP1</t>
  </si>
  <si>
    <t xml:space="preserve">CGI Trade360 Web Portal </t>
  </si>
  <si>
    <t>PP1 is the customer facing vendor web portal application for the CGI Trade360 solution. It is an ASP hosted by CGI Technologies and Solutions Inc. The CGI data center is located in Montreal Canada connecting to UB via VPN. The Trade Finance platform consists of the following system IDs (PPX, PPE, CGI, PP1, SC1, ICC). PP1 was formerly bundled within System Id PPX. The PP1 trade web portal application sits behind OBC SSO before connecting to the vendor and works together with the CGI Trade360 back office system to deliver the required business functionality. PP1 provides the business platform for trade customers to initiate Trade Finance requests(Commercial and Standby Letters of Credit, Bankers Acceptances, Documentary Collections) for processing by the bank and retrieve information. System 'CGI' provides the vendor's application for the back office processing for these trade requests.</t>
  </si>
  <si>
    <t>https://trade360admin.unionbank.com/portal/PasswordLogon.jsp?organization=UBC&amp;branding=uboc&amp;brandbutton=Y&amp;locale=en_US</t>
  </si>
  <si>
    <t>https://ebcm.unionbank.com/Archer/default.aspx?requestUrl=..%2fGenericContent%2fRecord.aspx%3fid%3d292404%26moduleId%3d70</t>
  </si>
  <si>
    <t xml:space="preserve">PP1 is the vendor customer facing web portal. CGI, PPX, PPE, PP1, SC1, PPR are needed for the the total Trade360 business solution.  </t>
  </si>
  <si>
    <t xml:space="preserve">Click here to access System Documentation ( https://ubea2010.uboc.com/GSI2SystemDocuments/System%20Documentation/Forms/AllItems.aspx?RootFolder=%2FGSI2SystemDocuments%2FSystem%20Documentation%2FPP1&amp;FolderCTID=0x012000621306C0E3D75D4EAE9D6124DF98A732&amp;View=(5E4ED883-9A87-4515-B345-8EEE31E1F730) ) </t>
  </si>
  <si>
    <t>PPR</t>
  </si>
  <si>
    <t xml:space="preserve">CGI Trade360 Infoview reporting system </t>
  </si>
  <si>
    <t>PPR is the Infoview reporting system for the CGI Trade360 vendor application used by Trade Service Operations employees. Infoview is a business objects XI reporting system for trade data hosted on the Trade360 processing system. The CGI Trade360 system (formerly known as Proponix PPX) is an ASP hosted by CGI Technologies and Solutions Inc. The trade processing solution for Trade360 consists of the following System Ids CGI, PPX, PPE, PP1, SC1, PPR for the total Trade360 solution. The CGI data center is located in Montreal Canada connecting to UB via VPN. The CGI system works together with the PPE and PPX integrations components(UB middleware) to deliver the required business functionality. CGI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 PPX provides the back-end informational extracts for all downstream interfaces requiring Trade Finance data.</t>
  </si>
  <si>
    <t>:CGI Technologies Trade360 Infoview Reporting (SaaS):</t>
  </si>
  <si>
    <t>https://ebcm.unionbank.com/Archer/default.aspx?requestUrl=..%2fGenericContent%2fRecord.aspx%3fid%3d292405%26moduleId%3d70</t>
  </si>
  <si>
    <t xml:space="preserve">CGI, PPX, PPE, PP1, SC1, PPR are needed for the the total Trade360 business solution. PPR is the Infoview reporting system for Trade360 trade processing system used by internal bank employees within Trade Service Operations.  </t>
  </si>
  <si>
    <t xml:space="preserve">Click here to access System Documentation ( https://ubea2010.uboc.com/GSI2SystemDocuments/System%20Documentation/Forms/AllItems.aspx?RootFolder=%2FGSI2SystemDocuments%2FSystem%20Documentation%2FPPR&amp;FolderCTID=0x012000621306C0E3D75D4EAE9D6124DF98A732&amp;View=(5E4ED883-9A87-4515-B345-8EEE31E1F730) ) </t>
  </si>
  <si>
    <t>QTP</t>
  </si>
  <si>
    <t>Quick Test Pro</t>
  </si>
  <si>
    <t xml:space="preserve">_x000D_
HP QuickTest Professional is automated testing software designed for testing various software applications and environments. It performs functional and regression testing through a user interface such as a native GUI or web interface.  It works by identifying the objects in the application user interface or a web page and performing desired operations (such as mouse clicks or keyboard events); it can also capture object properties like name or handler ID. HP QuickTest Professional uses a VBScript scripting language to specify the test procedure and to manipulate the objects and controls of the application under test. To perform more sophisticated actions, users may need to manipulate the underlying VBScript._x000D_
Although HP QuickTest Professional is usually used for "UI Based" Test Case Automation, it also can automate some "Non-UI" based Test Cases such as file system operations, database testing or Web services testing.  </t>
  </si>
  <si>
    <t>:HP Unified Functional Testing - QTP 11.5x :</t>
  </si>
  <si>
    <t>https://ebcm.unionbank.com/Archer/default.aspx?requestUrl=..%2fGenericContent%2fRecord.aspx%3fid%3d292409%26moduleId%3d70</t>
  </si>
  <si>
    <t>Testing client software</t>
  </si>
  <si>
    <t xml:space="preserve">Click here to access System Documentation ( https://ubea2010.uboc.com/GSI2SystemDocuments/System%20Documentation/Forms/AllItems.aspx?RootFolder=%2FGSI2SystemDocuments%2FSystem%20Documentation%2FQTP&amp;FolderCTID=0x012000621306C0E3D75D4EAE9D6124DF98A732&amp;View=(5E4ED883-9A87-4515-B345-8EEE31E1F730) ) </t>
  </si>
  <si>
    <t>HP Unified Functional Testing - QTP 11.5x _x000D_
Windows 7</t>
  </si>
  <si>
    <t>RCC</t>
  </si>
  <si>
    <t>Remote Capture Center</t>
  </si>
  <si>
    <t>This system ID covers the customer facing remote deposit application (Passport) hosted in-house. The system consists of application, rules, and reports servers and an Oracle DB. This application is running on Websphere (linux based). The application allows customer users to log in and deposit checks via a physical scanner at their location. Scanned check images are uploaded to the application and OCR technology is used to extract basic check information (MICR line and amount). Batches of checks are submitted as deposits and the customer receives a deposit notification via email. This application is accessed through the Financial Center and utilizes SSO authentication. Bank employees access via AD authentication and have the capability to view customer activity and deposits completed. Deposits are sent from Passport to either a downstream application that creates an X9 to send to ICS for deposit capture and posting.</t>
  </si>
  <si>
    <t>:Red Hat Linux V6.X:_x000D_
Windows Server 2012 R(x):</t>
  </si>
  <si>
    <t>:NCR APTRA Passport v3.X:</t>
  </si>
  <si>
    <t>Engagement - 190451</t>
  </si>
  <si>
    <t>:NCR APTRA Passport v3.X:_x000D_
NCR XMapper V3.X:</t>
  </si>
  <si>
    <t>https://rcc.unionbank.com/CPWECompletion/Welcome.faces</t>
  </si>
  <si>
    <t>https://ebcm.unionbank.com/Archer/default.aspx?requestUrl=..%2fGenericContent%2fRecord.aspx%3fid%3d292410%26moduleId%3d70</t>
  </si>
  <si>
    <t>43GB</t>
  </si>
  <si>
    <t>Currently there are over 14000 users listed under less accounts. 8000 used once 4000 active_x000D_
 22,429 active accounts listed for the3000 individual companies.</t>
  </si>
  <si>
    <t xml:space="preserve">Click here to access System Documentation ( https://ubea2010.uboc.com/GSI2SystemDocuments/System%20Documentation/Forms/AllItems.aspx?RootFolder=%2FGSI2SystemDocuments%2FSystem%20Documentation%2FRCC&amp;FolderCTID=0x012000621306C0E3D75D4EAE9D6124DF98A732&amp;View=(5E4ED883-9A87-4515-B345-8EEE31E1F730) ) </t>
  </si>
  <si>
    <t>Oracle 11g R2_x000D_
NCR APTRA Passport v3.X_x000D_
IBM WebSphere HTTP Server (IHS) V8.X_x000D_
WebSphere Application Server V7.X</t>
  </si>
  <si>
    <t>Baseline Version: v1.2 (Rev20180108)_x000D_
 Project No:193336</t>
  </si>
  <si>
    <t>SBW</t>
  </si>
  <si>
    <t>SBBT EDW</t>
  </si>
  <si>
    <t>This is a read only oracle database instance to hold the SBBT Enterprise data warehouse converted from DB2 to Oracle. It is created to fulfill the business requirement - "Access of historical data of the SBBT for legal and analytical purpose." This database is used by CLTS to handle customer service requests. CLTS staff use Business Objects reports (part of the scope of this App ID) to retrieve historical loan transaction data related to SBBT-obtained customers. Oracle database instance is D091. Database server is chmdbdev201 Because this is a relational Oracle database, the language in question is SQL.</t>
  </si>
  <si>
    <t>https://ebcm.unionbank.com/Archer/default.aspx?requestUrl=..%2fGenericContent%2fRecord.aspx%3fid%3d292418%26moduleId%3d70</t>
  </si>
  <si>
    <t>6,024GB</t>
  </si>
  <si>
    <t xml:space="preserve">There are no license limits re: # of users who can access the system. The total number of concurrent users who can query the system without driving response time to infinity is unknown. Query complexity and concurrency (along with back-end storage details such as indexing and physical storage layout) determine user response time once a query is submitted for processing. </t>
  </si>
  <si>
    <t xml:space="preserve">_x000D_
This is a read only oracle database instance to hold the SBBT Enterprise data warehouse converted from DB2 to Oracle. It is created to fulfill the business requirement - "Access of historical data of the SBBT for legal and analytical purpose.    _x000D_
   </t>
  </si>
  <si>
    <t xml:space="preserve">Click here to access System Documentation ( https://ubea2010.uboc.com/GSI2SystemDocuments/System%20Documentation/Forms/AllItems.aspx?RootFolder=%2FGSI2SystemDocuments%2FSystem%20Documentation%2FSBW&amp;FolderCTID=0x012000621306C0E3D75D4EAE9D6124DF98A732&amp;View=(5E4ED883-9A87-4515-B345-8EEE31E1F730) ) </t>
  </si>
  <si>
    <t>SC1</t>
  </si>
  <si>
    <t>CGI Trade360 Web Portal SCF BTMU</t>
  </si>
  <si>
    <t xml:space="preserve">SC1 is the customer facing vendor web portal application for the CGI Trade360 solution for the Supply Chain Finance product for BTMU-HQA. It is ASP hosted by CGI Technologies and Solutions Inc. The CGI data center is located in Montreal Canada connecting to UB via VPN. The  Trade Finance platform consists of the following system IDs (PPX, PPE, CGI, PP1, SC1, ICC). PP1 and SC1 were formerly bundled together with System Id 'PPX'. _x000D_
_x000D_
 The SC1 trade web portal application sits behind OBC SSO before connecting to the vendor and works together with the CGI Trade360 back office system to deliver the required business functionality. PP1 provides the business platform for trade customers to initiate Trade Finance requests(Commercial and Standby Letters of Credit, Bankers Acceptances, Documentary Collections) for processing by the bank and retrieve information. System 'CGI' provides the vendor's application for the back office processing for these trade requests. </t>
  </si>
  <si>
    <t>https://ebcm.unionbank.com/Archer/default.aspx?requestUrl=..%2fGenericContent%2fRecord.aspx%3fid%3d292419%26moduleId%3d70</t>
  </si>
  <si>
    <t xml:space="preserve">Click here to access System Documentation ( https://ubea2010.uboc.com/GSI2SystemDocuments/System%20Documentation/Forms/AllItems.aspx?RootFolder=%2FGSI2SystemDocuments%2FSystem%20Documentation%2FSC1&amp;FolderCTID=0x012000621306C0E3D75D4EAE9D6124DF98A732&amp;View=(5E4ED883-9A87-4515-B345-8EEE31E1F730) ) </t>
  </si>
  <si>
    <t>SDA</t>
  </si>
  <si>
    <t>Services Desktop Automation</t>
  </si>
  <si>
    <t>Customer Assist_x000D_
IT for IT System</t>
  </si>
  <si>
    <t>:OpenSpan 7.X (SaaS):</t>
  </si>
  <si>
    <t>OpenSpan, Inc.</t>
  </si>
  <si>
    <t>Engagement - 176670</t>
  </si>
  <si>
    <t>https://ebcm.unionbank.com/Archer/default.aspx?requestUrl=..%2fGenericContent%2fRecord.aspx%3fid%3d292420%26moduleId%3d70</t>
  </si>
  <si>
    <t xml:space="preserve">Click here to access System Documentation ( https://ubea2010.uboc.com/GSI2SystemDocuments/System%20Documentation/Forms/AllItems.aspx?RootFolder=%2FGSI2SystemDocuments%2FSystem%20Documentation%2FSDA&amp;FolderCTID=0x012000621306C0E3D75D4EAE9D6124DF98A732&amp;View=(5E4ED883-9A87-4515-B345-8EEE31E1F730) ) </t>
  </si>
  <si>
    <t>SNR</t>
  </si>
  <si>
    <t>SonarQube</t>
  </si>
  <si>
    <t>SonarQube (formerly Sonar) is an open source platform for Continuous Inspection of code quality.</t>
  </si>
  <si>
    <t>Sonar</t>
  </si>
  <si>
    <t>:SonarQube v4.5.6:</t>
  </si>
  <si>
    <t>http://chsnrprd201:9000/</t>
  </si>
  <si>
    <t>https://ebcm.unionbank.com/Archer/default.aspx?requestUrl=..%2fGenericContent%2fRecord.aspx%3fid%3d292422%26moduleId%3d70</t>
  </si>
  <si>
    <t xml:space="preserve">Click here to access System Documentation ( https://ubea2010.uboc.com/GSI2SystemDocuments/System%20Documentation/Forms/AllItems.aspx?RootFolder=%2FGSI2SystemDocuments%2FSystem%20Documentation%2FSNR&amp;FolderCTID=0x012000621306C0E3D75D4EAE9D6124DF98A732&amp;View=(5E4ED883-9A87-4515-B345-8EEE31E1F730) ) </t>
  </si>
  <si>
    <t>SonarQube v4.5.6</t>
  </si>
  <si>
    <t>SRR</t>
  </si>
  <si>
    <t>SOA Repository &amp; Registry</t>
  </si>
  <si>
    <t>The SOA Repository and Registry (SRR) is a vendor package that provides enterprise API and Service asset management, design-time and run-time governance. Akana Software Lifecycle Manager (LM) is a design-time SOA governance tool that manages service assets through the design and development lifecycles. The LM tool governs the service planning, design, development, Web Service and REST API compliance, versioning, and management of the Service / API portfolio. _x000D_
 Akana Policy Manager (PM) is a run-time service registry used to define run time policies, including consumption contracts used by Network Director (ND) or Policy Manager for DataPower (PM4DP) gateways. PM also provides the ability to define reusable security policies, operational policies and a real-time and historical transaction usage metrics. ND is a Service and API gateway and a run-time Policy Enforcement Point (PEP). It also provides service monitoring capabilities and alerting capabilities at the container, service or transaction levels.  _x000D_
 ND / PM4PM  is integrated with CA SiteMinder and UBOC LDAP to support authentication and authorization of internal users and service accounts as well as external customers and SiteMinder sessions.</t>
  </si>
  <si>
    <t>:Akana Lifecycle Manager 8.x:</t>
  </si>
  <si>
    <t>SOA Software, Inc.</t>
  </si>
  <si>
    <t>Engagement - 162263</t>
  </si>
  <si>
    <t>:Akana Policy Manager for DataPower (PM4DP) 8.x:_x000D_
Akana Policy Manager Network Director 8.x:_x000D_
Akana Lifecycle Manager 8.x:</t>
  </si>
  <si>
    <t>(Repository) https://soa-gov.unionbank.com/rm/   (Registry) http://soa-gov-pm.unionbank.com:9900</t>
  </si>
  <si>
    <t>https://ebcm.unionbank.com/Archer/default.aspx?requestUrl=..%2fGenericContent%2fRecord.aspx%3fid%3d292424%26moduleId%3d70</t>
  </si>
  <si>
    <t>SRR - SOA Governance sharepoint and Developer How-To Wiki http://team/sites/soa/governance/ 7/15/14 email received from meera on 7/10 confirming that dana accepted SBO role until further notice. removed eComm from ownership. k.sipes</t>
  </si>
  <si>
    <t xml:space="preserve">Click here to access System Documentation ( https://ubea2010.uboc.com/GSI2SystemDocuments/System%20Documentation/Forms/AllItems.aspx?RootFolder=%2FGSI2SystemDocuments%2FSystem%20Documentation%2FSRR&amp;FolderCTID=0x012000621306C0E3D75D4EAE9D6124DF98A732&amp;View=(5E4ED883-9A87-4515-B345-8EEE31E1F730) ) </t>
  </si>
  <si>
    <t>STW</t>
  </si>
  <si>
    <t>Straight Through Processing</t>
  </si>
  <si>
    <t>:Pelican Straight Through Processing V7.X (STW):</t>
  </si>
  <si>
    <t>https://ebcm.unionbank.com/Archer/default.aspx?requestUrl=..%2fGenericContent%2fRecord.aspx%3fid%3d292425%26moduleId%3d70</t>
  </si>
  <si>
    <t xml:space="preserve">Click here to access System Documentation ( https://ubea2010.uboc.com/GSI2SystemDocuments/System%20Documentation/Forms/AllItems.aspx?RootFolder=%2FGSI2SystemDocuments%2FSystem%20Documentation%2FSTW&amp;FolderCTID=0x012000621306C0E3D75D4EAE9D6124DF98A732&amp;View=(5E4ED883-9A87-4515-B345-8EEE31E1F730) ) </t>
  </si>
  <si>
    <t>AIX V6.X_x000D_
IBM WebSphere HTTP Server (IHS) V6.X_x000D_
WebSphere Application Server V6.X_x000D_
Oracle 11g R2_x000D_
Java 7</t>
  </si>
  <si>
    <t>TAB</t>
  </si>
  <si>
    <t>Mobile Universal Banking</t>
  </si>
  <si>
    <t xml:space="preserve">Conveniently and securely access key banking services using Union Bank’s Mobile Banking application for iPhones®, iPads® and Android phone/tablet devices._x000D_
 Features - View account balances, transaction details, pending payments/transfers - View deposit and check images - Pay bills to established payees - Transfer funds among Union Bank accounts - Transfer funds between your Union Bank accounts and accounts you own at other financial institutions - Deposit checks quickly &amp; easily by taking a picture of the front &amp; back of the check - Pay friends and family by simply using a mobile phone number or email address  - Report a lost or stolen debit card - Find nearby Union Bank banking offices and ATMs - Schedule callbacks from Customer Service - Push notifications  - Manage alerts preferences - Manage payees - View account summary and detail for credit card, MSP, AFS, TWS accounts - Mobile 360_x000D_
  </t>
  </si>
  <si>
    <t>Aluri, Kishorekumar</t>
  </si>
  <si>
    <t>Kwon, Doy</t>
  </si>
  <si>
    <t>Shih, Gary</t>
  </si>
  <si>
    <t>:iOS 10:</t>
  </si>
  <si>
    <t>:Objective C 2.0:_x000D_
Java 8:</t>
  </si>
  <si>
    <t>MutualMobile Code for iOS</t>
  </si>
  <si>
    <t>Google, Inc._x000D_
Apple Computers, Inc._x000D_
Mutual Mobile, Inc.</t>
  </si>
  <si>
    <t>Engagement - 156865_x000D_
Engagement - 164407</t>
  </si>
  <si>
    <t>https://ebcm.unionbank.com/Archer/default.aspx?requestUrl=..%2fGenericContent%2fRecord.aspx%3fid%3d292426%26moduleId%3d70</t>
  </si>
  <si>
    <t>Distributed in Business Centers</t>
  </si>
  <si>
    <t xml:space="preserve">Click here to access System Documentation ( https://ubea2010.uboc.com/GSI2SystemDocuments/System%20Documentation/Forms/AllItems.aspx?RootFolder=%2FGSI2SystemDocuments%2FSystem%20Documentation%2FTAB&amp;FolderCTID=0x012000621306C0E3D75D4EAE9D6124DF98A732&amp;View=(5E4ED883-9A87-4515-B345-8EEE31E1F730) ) </t>
  </si>
  <si>
    <t>Knowledge of system- Google Playstore hosting TAB - Android mobile client app and Apple Appstore hosting the TAB - iOS mobile client apps</t>
  </si>
  <si>
    <t>Kishorekumar Aluri</t>
  </si>
  <si>
    <t>TBS</t>
  </si>
  <si>
    <t>Total Biller Solution</t>
  </si>
  <si>
    <t>The TBS (electronic banking presentment and payment) functionality will enable billers to easily communicate with their customers without being intrusive. They can use TBS communications to build loyalty and encourage customer feedback. Some companies combine bills with customized one-to-one marketing promotions based on known customer data. Continue support of paper statement presentment via outside vendor. But encourage the use of Aliaswire Direct Biller processing. This application will be an ASP solution with a AliasWire vendor.</t>
  </si>
  <si>
    <t>Demarco, Bradford</t>
  </si>
  <si>
    <t>Milner, Lance</t>
  </si>
  <si>
    <t>:Direct Biller:</t>
  </si>
  <si>
    <t>Direct Biller</t>
  </si>
  <si>
    <t>Aliaswire, Inc</t>
  </si>
  <si>
    <t>Engagement - 165064</t>
  </si>
  <si>
    <t>https://secure.directbiller.com/</t>
  </si>
  <si>
    <t>https://ebcm.unionbank.com/Archer/default.aspx?requestUrl=..%2fGenericContent%2fRecord.aspx%3fid%3d292427%26moduleId%3d70</t>
  </si>
  <si>
    <t>AliasWire Contract ID #1862805-MSA</t>
  </si>
  <si>
    <t xml:space="preserve">Click here to access System Documentation ( https://ubea2010.uboc.com/GSI2SystemDocuments/System%20Documentation/Forms/AllItems.aspx?RootFolder=%2FGSI2SystemDocuments%2FSystem%20Documentation%2FTBS&amp;FolderCTID=0x012000621306C0E3D75D4EAE9D6124DF98A732&amp;View=(5E4ED883-9A87-4515-B345-8EEE31E1F730) ) </t>
  </si>
  <si>
    <t>https://www.aliaswire.com/</t>
  </si>
  <si>
    <t>TCC</t>
  </si>
  <si>
    <t>Sterling (IBM) Control Center</t>
  </si>
  <si>
    <t>The Sterling Control Center (SCC) is a member of the Sterling Commerce Managed File Transfer Produce Line. It is a system management solution for managing file transfer activity across multiple instaces of (1) IBM Connect:Direct, (2) IBM Connect:Enterprise, (3) IBM Sterling B2B Integrator, (4) IBM Sterling File Gateway, and (5) FTP Servers. SCC provides centralized monitoring and management for improved quality of service, and better compliance with Severice Level Agreements (SLAs). SCC provides enterprise-wide monitoring and management of Sterling Commerce solutions, including: Monitoring of data transfer activities, adapter status, and perimeter server status, Environment information such as operating system, database type, JDK, and license information, Alert and event notification, including business process or file transfer failure, Centralized administration, configuration, auditing, and reporting, Monitoring quality of service using Service Level Criteria (SLC)License management.  The benefits of using SCC/TCC include:Lowered operating costs by preventing downstream process interruptions and SLA penalties, Detection of minor processing exceptions before they escalate into serious business problems, Improved service levels and business relationships by ensuring critical processing windows are met, Optimized processing across the networkVisibility of the monitored serversReports generated from consolidated log data.</t>
  </si>
  <si>
    <t>:Sterling Control Center 6:</t>
  </si>
  <si>
    <t>https://ebcm.unionbank.com/Archer/default.aspx?requestUrl=..%2fGenericContent%2fRecord.aspx%3fid%3d292428%26moduleId%3d70</t>
  </si>
  <si>
    <t>SCC is installed by the MFT group and Computer Operations are the actual users of software._x000D_
 The weekly maintenance window for TCC is Sunday morning 00:00 - 06:00 Pacific time.</t>
  </si>
  <si>
    <t xml:space="preserve">Click here to access System Documentation ( https://ubea2010.uboc.com/GSI2SystemDocuments/System%20Documentation/Forms/AllItems.aspx?RootFolder=%2FGSI2SystemDocuments%2FSystem%20Documentation%2FTCC&amp;FolderCTID=0x012000621306C0E3D75D4EAE9D6124DF98A732&amp;View=(5E4ED883-9A87-4515-B345-8EEE31E1F730) ) </t>
  </si>
  <si>
    <t>AIX V6.X_x000D_
Oracle 11gR1</t>
  </si>
  <si>
    <t>TCF</t>
  </si>
  <si>
    <t>True Card Fraud</t>
  </si>
  <si>
    <t xml:space="preserve">TrueCards was opened to augment ATM/debit card fraud analysis solution at UB. This solution will allow UB fraud analysts to isolate card fraud in quickly so that rules can be immediately developed and put in place. Use of this solution would automate what is currently a manual process and adds an additional layer of fraud detection._x000D_
  </t>
  </si>
  <si>
    <t>::Microsoft SQLServer 2008 R(x) Enterprise</t>
  </si>
  <si>
    <t>:True Cards 5.x:</t>
  </si>
  <si>
    <t>Advanced Fraud Solutions</t>
  </si>
  <si>
    <t>Engagement - 164503</t>
  </si>
  <si>
    <t>https://ebcm.unionbank.com/Archer/default.aspx?requestUrl=..%2fGenericContent%2fRecord.aspx%3fid%3d292429%26moduleId%3d70</t>
  </si>
  <si>
    <t xml:space="preserve">Click here to access System Documentation ( https://ubea2010.uboc.com/GSI2SystemDocuments/System%20Documentation/Forms/AllItems.aspx?RootFolder=%2FGSI2SystemDocuments%2FSystem%20Documentation%2FTCF&amp;FolderCTID=0x012000621306C0E3D75D4EAE9D6124DF98A732&amp;View=(5E4ED883-9A87-4515-B345-8EEE31E1F730) ) </t>
  </si>
  <si>
    <t>TEA</t>
  </si>
  <si>
    <t>Time Entry &amp; Attendance ("Workforce")</t>
  </si>
  <si>
    <t xml:space="preserve">A web-enabled Time &amp; Attendance system for time reporting, approvals, leave processsing, leave accruals and processing along with automatic calculation of all premiums including overtime based on business rules configured within the system_x000D_
_x000D_
_x000D_
Provides employe on-line facility to report, certify and submit their own time for approval._x000D_
Provides managers on-line ability to view and approve their employees’ time, view schedules, time-off taken/planned – individually or collectively; or push back questionable time or exception requests. And on-line ability to delegate time approval for flexible time periods and provide delegates the ability to re-delegate approval authority_x000D_
Provides system based calculations of overtime, and other premiums in compliance with state and local laws.  </t>
  </si>
  <si>
    <t>:WorkForce Software EmpCenter Time &amp; Attendance (SaaS):</t>
  </si>
  <si>
    <t>Workforce Software, LLC._x000D_
Workforce Insight, LLC.</t>
  </si>
  <si>
    <t>Engagement - 147587_x000D_
Engagement - 164310_x000D_
Engagement - 224617</t>
  </si>
  <si>
    <t>https://iwa.unionbank.com/tea/</t>
  </si>
  <si>
    <t>https://ebcm.unionbank.com/Archer/default.aspx?requestUrl=..%2fGenericContent%2fRecord.aspx%3fid%3d292430%26moduleId%3d70</t>
  </si>
  <si>
    <t>Timekeeping and Absence Tracking</t>
  </si>
  <si>
    <t xml:space="preserve">Click here to access System Documentation ( https://ubea2010.uboc.com/GSI2SystemDocuments/System%20Documentation/Forms/AllItems.aspx?RootFolder=%2FGSI2SystemDocuments%2FSystem%20Documentation%2FTEA&amp;FolderCTID=0x012000621306C0E3D75D4EAE9D6124DF98A732&amp;View=(5E4ED883-9A87-4515-B345-8EEE31E1F730) ) </t>
  </si>
  <si>
    <t>UDW</t>
  </si>
  <si>
    <t>Union Bank Data Warehouse</t>
  </si>
  <si>
    <t>Enterprise data warehouse based upon the IBM Banking Data Warehouse logical model on the Greenplum Data Compute Appliance.  UDW typically represents "data capture", that is, the staging of data in RAW and CLEAN schemas.  In some cases, like Consumer Lending Phase I and Tahoe, it also represents the data load into the IBM Banking Data Warehouse and flat-file extracts produced from a semantic layer.</t>
  </si>
  <si>
    <t>:Pivotal Greenplum Appliance 2.X:</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</si>
  <si>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Microsoft SQL Server Management Studio 2012:_x000D_
Microsoft SQL Server Management Studio 2012:</t>
  </si>
  <si>
    <t>http://team/sites/UDW</t>
  </si>
  <si>
    <t>https://ebcm.unionbank.com/Archer/default.aspx?requestUrl=..%2fGenericContent%2fRecord.aspx%3fid%3d292435%26moduleId%3d70</t>
  </si>
  <si>
    <t>Account Analysis &amp; Billing_x000D_
Credit Risk_x000D_
Loan Origination</t>
  </si>
  <si>
    <t>Billing Services_x000D_
Credit Management_x000D_
Risk Management</t>
  </si>
  <si>
    <t xml:space="preserve">Click here to access System Documentation ( https://ubea2010.uboc.com/GSI2SystemDocuments/System%20Documentation/Forms/AllItems.aspx?RootFolder=%2FGSI2SystemDocuments%2FSystem%20Documentation%2FUDW&amp;FolderCTID=0x012000621306C0E3D75D4EAE9D6124DF98A732&amp;View=(5E4ED883-9A87-4515-B345-8EEE31E1F730) ) </t>
  </si>
  <si>
    <t>Microsoft SQL Server Analysis Services - 2012_x000D_
MS SQL Server Integration Services 2012_x000D_
MS SQL Server Integrations Services (SSIS) 2012 R(x)_x000D_
SQL Server Replication 2012_x000D_
Informatica (Version 9.5)</t>
  </si>
  <si>
    <t>VCT</t>
  </si>
  <si>
    <t>Vision Content</t>
  </si>
  <si>
    <t>Vision Content is a report archive absorbed from Santa Barbara Bank &amp; Trust. Data within this application goes back to February 2005. All data is currently in process of migration to Web Ammo where it will fall under standard retention rules of 7 years. Vision Content was decommissioned as of December 31,2013. However, due to some data not present in original migration from SBBT to Web Ammo, Vision Content was required to be re-activated until such time that the data can be brought over to Web Ammo. We will not be migrating any additional data from Vision Content since we do not have the ability to extract and convert the data to Web Ammo. Therefore, it will remain (primarily as back up since this data has few viewing requests) until the data ages off the system, approximately March 2020.</t>
  </si>
  <si>
    <t>Molina, Richard</t>
  </si>
  <si>
    <t>OTHER - Computer Operations</t>
  </si>
  <si>
    <t>https://visioncontent.unionbank.com/isview/</t>
  </si>
  <si>
    <t>https://ebcm.unionbank.com/Archer/default.aspx?requestUrl=..%2fGenericContent%2fRecord.aspx%3fid%3d292439%26moduleId%3d70</t>
  </si>
  <si>
    <t>XMTWTFX</t>
  </si>
  <si>
    <t>463GB</t>
  </si>
  <si>
    <t>Vision Content was expected to be decommissioned in 2014 after the data migration to Web Ammo was completed. However, due to Web Ammo retirement and conversion to a new tool underway, This data will remain indefinitely within Vision Content or until the data reaches expiration.  Therefore, this data will remain until the data ages off the system, approximately March 2020.</t>
  </si>
  <si>
    <t xml:space="preserve">Click here to access System Documentation ( https://ubea2010.uboc.com/GSI2SystemDocuments/System%20Documentation/Forms/AllItems.aspx?RootFolder=%2FGSI2SystemDocuments%2FSystem%20Documentation%2FVCT&amp;FolderCTID=0x012000621306C0E3D75D4EAE9D6124DF98A732&amp;View=(5E4ED883-9A87-4515-B345-8EEE31E1F730) ) </t>
  </si>
  <si>
    <t>WKD</t>
  </si>
  <si>
    <t>Workday HR and Payroll System</t>
  </si>
  <si>
    <t>Workday is a SaaS solution (on demand, cloud-based) implemented for the bank for Human Capital Management (HCM), Compensation, Benefits and Payroll. This was implemented in 3 phases between August 2014 and December 2015.</t>
  </si>
  <si>
    <t>Toolen, Jodi</t>
  </si>
  <si>
    <t>:Workday Human Capital Management (SaaS):</t>
  </si>
  <si>
    <t>Workday, Inc.</t>
  </si>
  <si>
    <t>Engagement - 154709_x000D_
Engagement - 216281</t>
  </si>
  <si>
    <t>https://wd5.myworkday.com/mufgub/d/home.htmld</t>
  </si>
  <si>
    <t>https://ebcm.unionbank.com/Archer/default.aspx?requestUrl=..%2fGenericContent%2fRecord.aspx%3fid%3d292443%26moduleId%3d70</t>
  </si>
  <si>
    <t>Acquire_x000D_
Strategize, Organize and Plan_x000D_
Sustain</t>
  </si>
  <si>
    <t>Annual Compensation Planning_x000D_
Compensation Analysis_x000D_
Data Analytics_x000D_
Incentive Processing_x000D_
Payroll_x000D_
Paystubs &amp; W2_x000D_
Performance Management_x000D_
Recruitment Management_x000D_
Timekeeping and Absence Tracking_x000D_
Workforce Management</t>
  </si>
  <si>
    <t>Workday's Union Bank implementation successfully went live on 8/11/2014. Workday Payroll went live in December 2015.</t>
  </si>
  <si>
    <t xml:space="preserve">Click here to access System Documentation ( https://ubea2010.uboc.com/GSI2SystemDocuments/System%20Documentation/Forms/AllItems.aspx?RootFolder=%2FGSI2SystemDocuments%2FSystem%20Documentation%2FWKD&amp;FolderCTID=0x012000621306C0E3D75D4EAE9D6124DF98A732&amp;View=(5E4ED883-9A87-4515-B345-8EEE31E1F730) ) </t>
  </si>
  <si>
    <t>http://www.workday.com/resources/integration_cloud.php</t>
  </si>
  <si>
    <t>Baseline Version: v2.1</t>
  </si>
  <si>
    <t>WMO</t>
  </si>
  <si>
    <t>Web Ammo</t>
  </si>
  <si>
    <t>Web Ammo is an interface application with mainframe Ammo; users sign on to WebAmmo to request/retrieve reports thru CICS Ammo.</t>
  </si>
  <si>
    <t>Silicon Graphics International Corp.</t>
  </si>
  <si>
    <t>:Adobe LiveCycle Reader 8.x:</t>
  </si>
  <si>
    <t>http://webammo.uboc.com/webammo</t>
  </si>
  <si>
    <t>https://ebcm.unionbank.com/Archer/default.aspx?requestUrl=..%2fGenericContent%2fRecord.aspx%3fid%3d292445%26moduleId%3d70</t>
  </si>
  <si>
    <t xml:space="preserve">Access to Webammo required an approved UAR. To access restricted reports such as CIF; GL, ATM. . . users need to have the approval from Business Owners.  </t>
  </si>
  <si>
    <t xml:space="preserve">Click here to access System Documentation ( https://ubea2010.uboc.com/GSI2SystemDocuments/System%20Documentation/Forms/AllItems.aspx?RootFolder=%2FGSI2SystemDocuments%2FSystem%20Documentation%2FWMO&amp;FolderCTID=0x012000621306C0E3D75D4EAE9D6124DF98A732&amp;View=(5E4ED883-9A87-4515-B345-8EEE31E1F730) ) </t>
  </si>
  <si>
    <t>Windows Server 2003_x000D_
Adobe LiveCycle Reader 8.x_x000D_
WEBAMMO_x000D_
Microsoft Internet Information Services (IIS) V7.X</t>
  </si>
  <si>
    <t>BAseline Version: 1.3_x000D_
 Project No: 194983</t>
  </si>
  <si>
    <t>ABG</t>
  </si>
  <si>
    <t>Accurate Background</t>
  </si>
  <si>
    <t xml:space="preserve">Interface with our background screening provider for pre-employment and contingent workforce background checks. Per Elizabeth Romo the BCP plan has this entry: External Dependency Product, Service or Data Provided RTO RPO Solution/Workaround Description Accurate Background Fingerprinting/ Background Checks 1 week &gt;48 hrs Contact Accurate manually._x000D_
 MUB will use Biometrics4ALL for fingerprinting direclty, rather than as a thirdparty through Accurate. </t>
  </si>
  <si>
    <t>Benson, Derek</t>
  </si>
  <si>
    <t>:Accurate Background (SaaS):</t>
  </si>
  <si>
    <t>ACCURATE BACKGROUND_x000D_
Biometrics4ALL, Inc.</t>
  </si>
  <si>
    <t>Engagement - 132367</t>
  </si>
  <si>
    <t>OTHER - HR Systems  (RC 90554)</t>
  </si>
  <si>
    <t>https://accuratebackground.com</t>
  </si>
  <si>
    <t>https://ebcm.unionbank.com/Archer/default.aspx?requestUrl=..%2fGenericContent%2fRecord.aspx%3fid%3d329789%26moduleId%3d70</t>
  </si>
  <si>
    <t>Background Screening</t>
  </si>
  <si>
    <t xml:space="preserve">Click here to access System Documentation ( https://ubea2010.uboc.com/GSI2SystemDocuments/System%20Documentation/Forms/AllItems.aspx?RootFolder=%2FGSI2SystemDocuments%2FSystem%20Documentation%2FABG&amp;FolderCTID=0x012000621306C0E3D75D4EAE9D6124DF98A732&amp;View=(5E4ED883-9A87-4515-B345-8EEE31E1F730) ) </t>
  </si>
  <si>
    <t>ACM</t>
  </si>
  <si>
    <t>AML Case Management</t>
  </si>
  <si>
    <t xml:space="preserve">_x000D_
ACM is used by FCRM for suspicious activity review, investigation, and Suspicous Activity Report (SAR) filing. ACM is part of the SAS APA platform and is used to work alerts from the APA alert generation engine. ACM provides life cycle suspicious activity review process, including alert management, alert review, investigation, and SAR filing.   </t>
  </si>
  <si>
    <t>OTHER - Suspicious activity investigation and Suspicous Activity Report (SAR) filing</t>
  </si>
  <si>
    <t>Moss, Sonya</t>
  </si>
  <si>
    <t>Bankston, Euwell_x000D_
Kunselman, Thomas</t>
  </si>
  <si>
    <t>EFX:Java 6:_x000D_
:SAS (Version 9.4):</t>
  </si>
  <si>
    <t>Engagement - 176343</t>
  </si>
  <si>
    <t>SAS Institute Inc.</t>
  </si>
  <si>
    <t>OTHER - Risk and Fraud Analysis on Call</t>
  </si>
  <si>
    <t>:SAS AML – Anti-Money Laundering 4.x:_x000D_
SAS Financial Crimes Risk Management 9.x:_x000D_
SAS OLAP Server 9.x:</t>
  </si>
  <si>
    <t>https://apa.unionbank.com/SASEntCaseManagement</t>
  </si>
  <si>
    <t>https://ebcm.unionbank.com/Archer/default.aspx?requestUrl=..%2fGenericContent%2fRecord.aspx%3fid%3d329790%26moduleId%3d70</t>
  </si>
  <si>
    <t>4,000GB</t>
  </si>
  <si>
    <t xml:space="preserve">Click here to access System Documentation ( https://ubea2010.uboc.com/GSI2SystemDocuments/System%20Documentation/Forms/AllItems.aspx?RootFolder=%2FGSI2SystemDocuments%2FSystem%20Documentation%2FACM&amp;FolderCTID=0x012000621306C0E3D75D4EAE9D6124DF98A732&amp;View=(5E4ED883-9A87-4515-B345-8EEE31E1F730) ) </t>
  </si>
  <si>
    <t>Red Hat Linux V5.X_x000D_
JBoss Enterprise Application Platform 5.X_x000D_
JBoss Enterprise Web Server V1.X (Apache)_x000D_
Oracle 11gR1_x000D_
Java 6</t>
  </si>
  <si>
    <t>ARV</t>
  </si>
  <si>
    <t>Automation Research_ Inc. dba DataVerify</t>
  </si>
  <si>
    <t xml:space="preserve">Fraud detection tool utilized in conjunction with originating mortgage loans.  Information from loan applications is uploaded to Dataverify's website and is run against several databases to confirm accuracy of the information or if there are concerns with the parties involved in the transaction.  A report is provided that details any "flags" that have been found.  Processors and underwriters have to work to clear discrepancies.  </t>
  </si>
  <si>
    <t>Bedi, Rahul</t>
  </si>
  <si>
    <t>Graham, Robert</t>
  </si>
  <si>
    <t>Wandling, Robert</t>
  </si>
  <si>
    <t>:Automation Research Data Verify (SaaS):</t>
  </si>
  <si>
    <t>Automation Research, Inc. dba Data Verify</t>
  </si>
  <si>
    <t>Engagement - 139180</t>
  </si>
  <si>
    <t>https://www.dataverify.com/dvweb/user/login.aspx</t>
  </si>
  <si>
    <t>https://ebcm.unionbank.com/Archer/default.aspx?requestUrl=..%2fGenericContent%2fRecord.aspx%3fid%3d329795%26moduleId%3d70</t>
  </si>
  <si>
    <t xml:space="preserve">Company name is Automation Research d.b.a. DataVerify.  System is accessed by users at the URL above. </t>
  </si>
  <si>
    <t xml:space="preserve">Click here to access System Documentation ( https://ubea2010.uboc.com/GSI2SystemDocuments/System%20Documentation/Forms/AllItems.aspx?RootFolder=%2FGSI2SystemDocuments%2FSystem%20Documentation%2FARV&amp;FolderCTID=0x012000621306C0E3D75D4EAE9D6124DF98A732&amp;View=(5E4ED883-9A87-4515-B345-8EEE31E1F730) ) </t>
  </si>
  <si>
    <t>ATL</t>
  </si>
  <si>
    <t>Atlas</t>
  </si>
  <si>
    <t>Atlas is the KPMG tracking system for tax returns. We use it to track information required to complete returns, estimates, tax dues, refunds, and many other tax related needs.</t>
  </si>
  <si>
    <t>Hamilton, Michael</t>
  </si>
  <si>
    <t>Phillips, Gregory</t>
  </si>
  <si>
    <t>:KPMG Atlas (SaaS):</t>
  </si>
  <si>
    <t>KPMG LLP</t>
  </si>
  <si>
    <t>Engagement - 128299</t>
  </si>
  <si>
    <t>OTHER - None at this time</t>
  </si>
  <si>
    <t>https://nss.msvcs.kpmg.com/atlasextuboc/atlas/</t>
  </si>
  <si>
    <t>https://ebcm.unionbank.com/Archer/default.aspx?requestUrl=..%2fGenericContent%2fRecord.aspx%3fid%3d329796%26moduleId%3d70</t>
  </si>
  <si>
    <t xml:space="preserve">Discussed with Scott Glave and the manual work around in the case of a failure can manage this for as long as needed.  Moving it to Deferrable </t>
  </si>
  <si>
    <t xml:space="preserve">Click here to access System Documentation ( https://ubea2010.uboc.com/GSI2SystemDocuments/System%20Documentation/Forms/AllItems.aspx?RootFolder=%2FGSI2SystemDocuments%2FSystem%20Documentation%2FATL&amp;FolderCTID=0x012000621306C0E3D75D4EAE9D6124DF98A732&amp;View=(5E4ED883-9A87-4515-B345-8EEE31E1F730) ) </t>
  </si>
  <si>
    <t>Wood, Tish</t>
  </si>
  <si>
    <t>Scott Glave</t>
  </si>
  <si>
    <t>AVT</t>
  </si>
  <si>
    <t>Avature</t>
  </si>
  <si>
    <t>Avature is a contact management system used by TAS' Recruiters.  Currently, there are about 14 users (recruiters).  Recruiters use Avature to store contact and basic information for the purpose of networking with prospective candidates; recruiters manually enter or upload the data.  In addition, for some roles, there is a link from the public career website to a brief questionnaire in which candidates provide their data.  There are no inbound or outbound _x000D_
  _x000D_
 Per Elizabeth Romo (BURM) the BCP plan has this information: External Dependency Product, Service or Data Provided RTO RPO Solution/Workaround Description Avature Contact Management System 1 week &gt;48 hrs We can work without; it is not a critical tool.</t>
  </si>
  <si>
    <t>:Avature Recruiting CRM (SaaS):</t>
  </si>
  <si>
    <t>AVATURE</t>
  </si>
  <si>
    <t>Engagement - 219002</t>
  </si>
  <si>
    <t xml:space="preserve">https://ub.avature.net/Login &lt;https://ub.avature.net/Login/&gt; </t>
  </si>
  <si>
    <t>https://ebcm.unionbank.com/Archer/default.aspx?requestUrl=..%2fGenericContent%2fRecord.aspx%3fid%3d329798%26moduleId%3d70</t>
  </si>
  <si>
    <t>Recruitment Contact Management</t>
  </si>
  <si>
    <t xml:space="preserve">Click here to access System Documentation ( https://ubea2010.uboc.com/GSI2SystemDocuments/System%20Documentation/Forms/AllItems.aspx?RootFolder=%2FGSI2SystemDocuments%2FSystem%20Documentation%2FAVT&amp;FolderCTID=0x012000621306C0E3D75D4EAE9D6124DF98A732&amp;View=(5E4ED883-9A87-4515-B345-8EEE31E1F730) ) </t>
  </si>
  <si>
    <t>Risk Acceptance</t>
  </si>
  <si>
    <t>PV-198</t>
  </si>
  <si>
    <t>BDG</t>
  </si>
  <si>
    <t>BondEdge</t>
  </si>
  <si>
    <t>$0Portfolio Analytics tool used by Taxable Fixed Income and Liquidity Management team.$0</t>
  </si>
  <si>
    <t>:BondEdge:</t>
  </si>
  <si>
    <t>Interactive Data Corporation (IDC)</t>
  </si>
  <si>
    <t>Engagement - 178343</t>
  </si>
  <si>
    <t>https://farm.bondedge.com/Citrix/MetaFrame/auth/login.aspx</t>
  </si>
  <si>
    <t>https://ebcm.unionbank.com/Archer/default.aspx?requestUrl=..%2fGenericContent%2fRecord.aspx%3fid%3d329799%26moduleId%3d70</t>
  </si>
  <si>
    <t xml:space="preserve">Click here to access System Documentation ( https://ubea2010.uboc.com/GSI2SystemDocuments/System%20Documentation/Forms/AllItems.aspx?RootFolder=%2FGSI2SystemDocuments%2FSystem%20Documentation%2FBDG&amp;FolderCTID=0x012000621306C0E3D75D4EAE9D6124DF98A732&amp;View=(5E4ED883-9A87-4515-B345-8EEE31E1F730) ) </t>
  </si>
  <si>
    <t>BMP</t>
  </si>
  <si>
    <t>Basecamp</t>
  </si>
  <si>
    <t xml:space="preserve">This application is used to manage collaborative work for the development of user interfaces, wireframes and comps.  </t>
  </si>
  <si>
    <t>Lopez, Noemi</t>
  </si>
  <si>
    <t>Krishnamurthy, Jayashree</t>
  </si>
  <si>
    <t>:Basecamp:</t>
  </si>
  <si>
    <t>37signals</t>
  </si>
  <si>
    <t>Engagement - 154550</t>
  </si>
  <si>
    <t>OTHER - This is managed by Business Team</t>
  </si>
  <si>
    <t>https://basecamp.com/</t>
  </si>
  <si>
    <t>https://ebcm.unionbank.com/Archer/default.aspx?requestUrl=..%2fGenericContent%2fRecord.aspx%3fid%3d329800%26moduleId%3d70</t>
  </si>
  <si>
    <t xml:space="preserve">Click here to access System Documentation ( https://ubea2010.uboc.com/GSI2SystemDocuments/System%20Documentation/Forms/AllItems.aspx?RootFolder=%2FGSI2SystemDocuments%2FSystem%20Documentation%2FBMP&amp;FolderCTID=0x012000621306C0E3D75D4EAE9D6124DF98A732&amp;View=(5E4ED883-9A87-4515-B345-8EEE31E1F730) ) </t>
  </si>
  <si>
    <t>Discussed with Architect and we agreed Basecamp is a SAAS not an ASP</t>
  </si>
  <si>
    <t>PV-217</t>
  </si>
  <si>
    <t>BSC</t>
  </si>
  <si>
    <t>Best Service Company</t>
  </si>
  <si>
    <t>Best Service Company is a collection agency with whom MUB works for default recovery.  MUB provide The Best Service Company with data extracts of defaulted accounts for collection from ORS.</t>
  </si>
  <si>
    <t>OTHER - Business Process Outsourcing</t>
  </si>
  <si>
    <t>Krasovic, Kari</t>
  </si>
  <si>
    <t>:Best Service Company Collection Agency (SaaS):</t>
  </si>
  <si>
    <t>The Best Services Company Collection Agency</t>
  </si>
  <si>
    <t>THE BEST SERVICE COMPANY</t>
  </si>
  <si>
    <t>Engagement - 128336</t>
  </si>
  <si>
    <t>OTHER - Residential Lending Systens Support</t>
  </si>
  <si>
    <t>Contact Consumer Lending Default Management</t>
  </si>
  <si>
    <t>https://ebcm.unionbank.com/Archer/default.aspx?requestUrl=..%2fGenericContent%2fRecord.aspx%3fid%3d329801%26moduleId%3d70</t>
  </si>
  <si>
    <t xml:space="preserve">Click here to access System Documentation ( https://ubea2010.uboc.com/GSI2SystemDocuments/System%20Documentation/Forms/AllItems.aspx?RootFolder=%2FGSI2SystemDocuments%2FSystem%20Documentation%2FBSC&amp;FolderCTID=0x012000621306C0E3D75D4EAE9D6124DF98A732&amp;View=(5E4ED883-9A87-4515-B345-8EEE31E1F730) ) </t>
  </si>
  <si>
    <t>CCN</t>
  </si>
  <si>
    <t>BKFS Customer CareNet Consumer Lending Self-Service Portal</t>
  </si>
  <si>
    <t>This application is referred to internally by its MUB branded name, My Mortgage Portal._x000D_
 Black Knight Financial Services Customer CareNet (CCN) is a SaaS Web portal used for Consumer Lending customer self-service. It provides a wide range of customer self-sevice functions including mortgage and installment loan and line-of-credit account inquiry, payment entry, etc. The portal is directly integrated into the BKFS Mortgage Servicing Platform (UB mnemonic LSP) and is hosted entirely by BKFS in Jacksonville, FL. Administrativ functions are managed by both BKFS as well as the Consumer Lending Division. This product consists of a collection of Mortgage Web Services and a front-end UI.</t>
  </si>
  <si>
    <t>:BKFS Customer CareNet Portal (SaaS) v5.X:</t>
  </si>
  <si>
    <t>https://unionbank.customercarenet.com</t>
  </si>
  <si>
    <t>https://ebcm.unionbank.com/Archer/default.aspx?requestUrl=..%2fGenericContent%2fRecord.aspx%3fid%3d329803%26moduleId%3d70</t>
  </si>
  <si>
    <t xml:space="preserve">Click here to access System Documentation ( https://ubea2010.uboc.com/GSI2SystemDocuments/System%20Documentation/Forms/AllItems.aspx?RootFolder=%2FGSI2SystemDocuments%2FSystem%20Documentation%2FCCN&amp;FolderCTID=0x012000621306C0E3D75D4EAE9D6124DF98A732&amp;View=(5E4ED883-9A87-4515-B345-8EEE31E1F730) ) </t>
  </si>
  <si>
    <t>CEP</t>
  </si>
  <si>
    <t>Post Approval Review Scorecard QC Tool</t>
  </si>
  <si>
    <t xml:space="preserve">_x000D_
Cold Fusion 9 QC Tool solution built by CAST._x000D_
 _x000D_
Now fully supported by UB ITG._x000D_
 _x000D_
Uses SQL database and ColdFusion 9.0 application server.    _x000D_
   </t>
  </si>
  <si>
    <t>Jessup, Jonathan</t>
  </si>
  <si>
    <t>:Adobe ColdFusion v9.X:</t>
  </si>
  <si>
    <t>:Cold Fusion Markup Language V9.x:</t>
  </si>
  <si>
    <t>:Microsoft SQL Server Analysis Services - 2005:_x000D_
Post Approval Review Scorecard QC Tool:</t>
  </si>
  <si>
    <t>http://10.170.111.142/cmcep/login.cfm</t>
  </si>
  <si>
    <t>https://ebcm.unionbank.com/Archer/default.aspx?requestUrl=..%2fGenericContent%2fRecord.aspx%3fid%3d329804%26moduleId%3d70</t>
  </si>
  <si>
    <t xml:space="preserve">Click here to access System Documentation ( https://ubea2010.uboc.com/GSI2SystemDocuments/System%20Documentation/Forms/AllItems.aspx?RootFolder=%2FGSI2SystemDocuments%2FSystem%20Documentation%2FCEP&amp;FolderCTID=0x012000621306C0E3D75D4EAE9D6124DF98A732&amp;View=(5E4ED883-9A87-4515-B345-8EEE31E1F730) ) </t>
  </si>
  <si>
    <t>Adobe ColdFusion v9.X_x000D_
Microsoft Internet Information Services (IIS) V7.X_x000D_
Cold Fusion Markup Language V9.x_x000D_
Microsoft SQL Server Analysis Services - 2005</t>
  </si>
  <si>
    <t>CEQ</t>
  </si>
  <si>
    <t>CBI Equifax</t>
  </si>
  <si>
    <t>Iwasaki, Paula</t>
  </si>
  <si>
    <t>Vanta, Kim</t>
  </si>
  <si>
    <t>:Credit Bureau Package:</t>
  </si>
  <si>
    <t>Credit Bureau Package</t>
  </si>
  <si>
    <t>EQUIFAX INFORMATION SERVICES LLC</t>
  </si>
  <si>
    <t>Engagement - 128265</t>
  </si>
  <si>
    <t>OTHER - RL-ISA Support</t>
  </si>
  <si>
    <t>https://www.eport.equifax.com/eport/login.jsp</t>
  </si>
  <si>
    <t>https://ebcm.unionbank.com/Archer/default.aspx?requestUrl=..%2fGenericContent%2fRecord.aspx%3fid%3d329805%26moduleId%3d70</t>
  </si>
  <si>
    <t xml:space="preserve">Click here to access System Documentation ( https://ubea2010.uboc.com/GSI2SystemDocuments/System%20Documentation/Forms/AllItems.aspx?RootFolder=%2FGSI2SystemDocuments%2FSystem%20Documentation%2FCEQ&amp;FolderCTID=0x012000621306C0E3D75D4EAE9D6124DF98A732&amp;View=(5E4ED883-9A87-4515-B345-8EEE31E1F730) ) </t>
  </si>
  <si>
    <t>Jogoleff, Ylva</t>
  </si>
  <si>
    <t>Jane Roethler</t>
  </si>
  <si>
    <t>CFS</t>
  </si>
  <si>
    <t>CoreLogic Flood Services</t>
  </si>
  <si>
    <t>Roethler, Jane</t>
  </si>
  <si>
    <t>Kimbrell, Martha</t>
  </si>
  <si>
    <t>Brown, Brian_x000D_
Iwasaki, Paula</t>
  </si>
  <si>
    <t>:CoreLogic Flood Services (SaaS):</t>
  </si>
  <si>
    <t>CoreLogic Flood Data Services</t>
  </si>
  <si>
    <t>Engagement - 144383</t>
  </si>
  <si>
    <t>OTHER - RL-ISA Support Team</t>
  </si>
  <si>
    <t>https://www.floodcert.com/index.jsp</t>
  </si>
  <si>
    <t>https://ebcm.unionbank.com/Archer/default.aspx?requestUrl=..%2fGenericContent%2fRecord.aspx%3fid%3d329806%26moduleId%3d70</t>
  </si>
  <si>
    <t xml:space="preserve">Click here to access System Documentation ( https://ubea2010.uboc.com/GSI2SystemDocuments/System%20Documentation/Forms/AllItems.aspx?RootFolder=%2FGSI2SystemDocuments%2FSystem%20Documentation%2FCFS&amp;FolderCTID=0x012000621306C0E3D75D4EAE9D6124DF98A732&amp;View=(5E4ED883-9A87-4515-B345-8EEE31E1F730) ) </t>
  </si>
  <si>
    <t>RFX</t>
  </si>
  <si>
    <t>RightFax</t>
  </si>
  <si>
    <t>CLOC RFAX (Brea) BREA-FRF-PHFAX1_x000D_
 BOSD RFAX (San Diego) SDMV-FRF-PHFAX1_x000D_
 RIGHTFAX ENABLES INDIVIDUALS TO FAX FROM THEIR DESKTOPS AS WELL AS RECEIVE INBOUND FAXES SECURELY AND ROUTE THEM TO INTERNAL EMAIL BOX OR NETWORK FOLDER</t>
  </si>
  <si>
    <t>Keough, Michael</t>
  </si>
  <si>
    <t>Camba, Teddy</t>
  </si>
  <si>
    <t>Besa, Senen</t>
  </si>
  <si>
    <t>Ferrara, Richard</t>
  </si>
  <si>
    <t>Instant InfoSystems</t>
  </si>
  <si>
    <t>Engagement - 164847</t>
  </si>
  <si>
    <t>OTHER - On Site Field Services</t>
  </si>
  <si>
    <t>https://ebcm.unionbank.com/Archer/default.aspx?requestUrl=..%2fGenericContent%2fRecord.aspx%3fid%3d329807%26moduleId%3d70</t>
  </si>
  <si>
    <t>Systems Operations</t>
  </si>
  <si>
    <t xml:space="preserve">Click here to access System Documentation ( https://ubea2010.uboc.com/GSI2SystemDocuments/System%20Documentation/Forms/AllItems.aspx?RootFolder=%2FGSI2SystemDocuments%2FSystem%20Documentation%2FRFX&amp;FolderCTID=0x012000621306C0E3D75D4EAE9D6124DF98A732&amp;View=(5E4ED883-9A87-4515-B345-8EEE31E1F730) ) </t>
  </si>
  <si>
    <t>CGT</t>
  </si>
  <si>
    <t>COGENT</t>
  </si>
  <si>
    <t xml:space="preserve">_x000D_
The Cogent system is a flexible, full-featured quality control auditing platform that is designed to be the enterprise system of record for all reviews of Consumer Lending loan originations.  Union Bank uses this system to address all of their requirements for quality control auditing of loan originations, including mortgage and consumer. </t>
  </si>
  <si>
    <t>Mcentire, Joellen</t>
  </si>
  <si>
    <t>:Cogent ProductionQC v4.X:</t>
  </si>
  <si>
    <t>Cogent Economics, Inc.</t>
  </si>
  <si>
    <t>Engagement - 154342</t>
  </si>
  <si>
    <t>:MS SQL Server Integration Services 2012:_x000D_
Microsoft SQL Server Analysis Services - 2012:_x000D_
Microsoft SQL Server Management Studio 2012:_x000D_
SQL Server Replication 2012:_x000D_
MS SQL Server Integrations Services (SSIS) 2012 R(x):_x000D_
CGI Group Application Evaluation System v7.X:_x000D_
MS SQL Server Integrations Services (SSIS) 2012 R(x):_x000D_
Microsoft SQL Server Management Studio 2012:_x000D_
Microsoft SQL Server Management Studio 2012:</t>
  </si>
  <si>
    <t>https://ebcm.unionbank.com/Archer/default.aspx?requestUrl=..%2fGenericContent%2fRecord.aspx%3fid%3d329809%26moduleId%3d70</t>
  </si>
  <si>
    <t>Quality Control / Underwriting</t>
  </si>
  <si>
    <t xml:space="preserve">Click here to access System Documentation ( https://ubea2010.uboc.com/GSI2SystemDocuments/System%20Documentation/Forms/AllItems.aspx?RootFolder=%2FGSI2SystemDocuments%2FSystem%20Documentation%2FCGT&amp;FolderCTID=0x012000621306C0E3D75D4EAE9D6124DF98A732&amp;View=(5E4ED883-9A87-4515-B345-8EEE31E1F730) ) </t>
  </si>
  <si>
    <t>CGI Group Application Evaluation System v7.X_x000D_
Microsoft SQL Server Analysis Services - 2012_x000D_
MS SQL Server Integration Services 2012_x000D_
MS SQL Server Integrations Services (SSIS) 2012 R(x)_x000D_
SQL Server Replication 2012_x000D_
Cogent ProductionQC v4.X</t>
  </si>
  <si>
    <t>CKP</t>
  </si>
  <si>
    <t>Source Technologies CheckPartner Enterprise</t>
  </si>
  <si>
    <t xml:space="preserve">CheckPartnerEnterprise is used to generate cashier's checks by the Consumer Lending Division.  It is a standalone application running on Windows Server and SQL Server.  CKP release level 2.3 was upraded to release 3.8, including migration to new virtual servers running Windows Server 2008 and SQL2008.  This was required to be completd in conjuction with the MUFG bank name change on 7/1/2014.  </t>
  </si>
  <si>
    <t>:CheckPartner Enterprise:</t>
  </si>
  <si>
    <t>https://ebcm.unionbank.com/Archer/default.aspx?requestUrl=..%2fGenericContent%2fRecord.aspx%3fid%3d329810%26moduleId%3d70</t>
  </si>
  <si>
    <t>Non-Mortgage Servicing_x000D_
Payment Order</t>
  </si>
  <si>
    <t xml:space="preserve">Click here to access System Documentation ( https://ubea2010.uboc.com/GSI2SystemDocuments/System%20Documentation/Forms/AllItems.aspx?RootFolder=%2FGSI2SystemDocuments%2FSystem%20Documentation%2FCKP&amp;FolderCTID=0x012000621306C0E3D75D4EAE9D6124DF98A732&amp;View=(5E4ED883-9A87-4515-B345-8EEE31E1F730) ) </t>
  </si>
  <si>
    <t>Windows Application Server 2003 R(x)</t>
  </si>
  <si>
    <t>CSB</t>
  </si>
  <si>
    <t>CSC Diligenz-Brea</t>
  </si>
  <si>
    <t>CSC Diligenz-Brea is used to file UCC financing statements, file continuations to maintain lien position on collateral,  and provide the ability to search companies in the state where they are organized for collateral perfection tasks.</t>
  </si>
  <si>
    <t>Hurtado, Lisa</t>
  </si>
  <si>
    <t>:Corporation Service Company:</t>
  </si>
  <si>
    <t>CSD</t>
  </si>
  <si>
    <t>CORPORATION SERVICE COMPANY</t>
  </si>
  <si>
    <t>Engagement - 132072</t>
  </si>
  <si>
    <t>OTHER - Corporate Banking and Operations</t>
  </si>
  <si>
    <t>www.cscfinancialonline.com/home.aspx</t>
  </si>
  <si>
    <t>https://ebcm.unionbank.com/Archer/default.aspx?requestUrl=..%2fGenericContent%2fRecord.aspx%3fid%3d329812%26moduleId%3d70</t>
  </si>
  <si>
    <t>none</t>
  </si>
  <si>
    <t xml:space="preserve">Click here to access System Documentation ( https://ubea2010.uboc.com/GSI2SystemDocuments/System%20Documentation/Forms/AllItems.aspx?RootFolder=%2FGSI2SystemDocuments%2FSystem%20Documentation%2FCSB&amp;FolderCTID=0x012000621306C0E3D75D4EAE9D6124DF98A732&amp;View=(5E4ED883-9A87-4515-B345-8EEE31E1F730) ) </t>
  </si>
  <si>
    <t xml:space="preserve">CSC Corporation Services </t>
  </si>
  <si>
    <t xml:space="preserve">_x000D_
Web solution enables clients to perform the following services: Uniform Commercial Code (UCC) searches and document retrieval, UCC filings and expiration tracking.  </t>
  </si>
  <si>
    <t>OTHER - Department personnel contacts vendor for support.</t>
  </si>
  <si>
    <t>https://www.cscfinancialonline.com/home.aspx</t>
  </si>
  <si>
    <t>https://ebcm.unionbank.com/Archer/default.aspx?requestUrl=..%2fGenericContent%2fRecord.aspx%3fid%3d329813%26moduleId%3d70</t>
  </si>
  <si>
    <t xml:space="preserve">Click here to access System Documentation ( https://ubea2010.uboc.com/GSI2SystemDocuments/System%20Documentation/Forms/AllItems.aspx?RootFolder=%2FGSI2SystemDocuments%2FSystem%20Documentation%2FCSD&amp;FolderCTID=0x012000621306C0E3D75D4EAE9D6124DF98A732&amp;View=(5E4ED883-9A87-4515-B345-8EEE31E1F730) ) </t>
  </si>
  <si>
    <t>CSW</t>
  </si>
  <si>
    <t>Casewise</t>
  </si>
  <si>
    <t>CASEWISE is a software application that is accessed via Citirx used for work flow documentation.  It has two different clients as a part of the solution: Casewise Suite (thick client tools accessed on Citrix) and Evolve (web-based client for publishing and collaborating on the data within Casewise).</t>
  </si>
  <si>
    <t>Sandoz, Eric</t>
  </si>
  <si>
    <t>Spellacy, Thales</t>
  </si>
  <si>
    <t>Coleman, Kimberly</t>
  </si>
  <si>
    <t>:Casewise 2016 (with Evolve web client):</t>
  </si>
  <si>
    <t>Casewise Systems, Inc.</t>
  </si>
  <si>
    <t>Engagement - 224343</t>
  </si>
  <si>
    <t>OTHER - Trust Technology / Vendor</t>
  </si>
  <si>
    <t>:Citrix XenApp 6.5:_x000D_
Citrix Receiver 4.X:</t>
  </si>
  <si>
    <t>https://ebcm.unionbank.com/Archer/default.aspx?requestUrl=..%2fGenericContent%2fRecord.aspx%3fid%3d329814%26moduleId%3d70</t>
  </si>
  <si>
    <t xml:space="preserve">Click here to access System Documentation ( https://ubea2010.uboc.com/GSI2SystemDocuments/System%20Documentation/Forms/AllItems.aspx?RootFolder=%2FGSI2SystemDocuments%2FSystem%20Documentation%2FCSW&amp;FolderCTID=0x012000621306C0E3D75D4EAE9D6124DF98A732&amp;View=(5E4ED883-9A87-4515-B345-8EEE31E1F730) ) </t>
  </si>
  <si>
    <t>Citrix XenApp 6.5</t>
  </si>
  <si>
    <t>Project ID: 197567_x000D_
 Baseline Version: v2</t>
  </si>
  <si>
    <t>CTS</t>
  </si>
  <si>
    <t>CoreLogic Tax Services</t>
  </si>
  <si>
    <t xml:space="preserve">CoreLogic Tax Services </t>
  </si>
  <si>
    <t>:CoreLogic Tax Services (SaaS):</t>
  </si>
  <si>
    <t>CoreLogic Tax Services, LLC</t>
  </si>
  <si>
    <t>Engagement - 133285</t>
  </si>
  <si>
    <t>https://smartweb.corelogic.com</t>
  </si>
  <si>
    <t>https://ebcm.unionbank.com/Archer/default.aspx?requestUrl=..%2fGenericContent%2fRecord.aspx%3fid%3d329815%26moduleId%3d70</t>
  </si>
  <si>
    <t xml:space="preserve">Click here to access System Documentation ( https://ubea2010.uboc.com/GSI2SystemDocuments/System%20Documentation/Forms/AllItems.aspx?RootFolder=%2FGSI2SystemDocuments%2FSystem%20Documentation%2FCTS&amp;FolderCTID=0x012000621306C0E3D75D4EAE9D6124DF98A732&amp;View=(5E4ED883-9A87-4515-B345-8EEE31E1F730) ) </t>
  </si>
  <si>
    <t>CVM</t>
  </si>
  <si>
    <t>Cash Vault - CTM</t>
  </si>
  <si>
    <t>Web Application and database (Informix) bought from and supported by the vendor CTM.</t>
  </si>
  <si>
    <t>:Cash Vault:</t>
  </si>
  <si>
    <t>Cash Vault</t>
  </si>
  <si>
    <t>Currency Technics + Metrics</t>
  </si>
  <si>
    <t>Engagement - 131961</t>
  </si>
  <si>
    <t>:Money Manager:</t>
  </si>
  <si>
    <t>https://ebcm.unionbank.com/Archer/default.aspx?requestUrl=..%2fGenericContent%2fRecord.aspx%3fid%3d329816%26moduleId%3d70</t>
  </si>
  <si>
    <t>cvw</t>
  </si>
  <si>
    <t xml:space="preserve">Click here to access System Documentation ( https://ubea2010.uboc.com/GSI2SystemDocuments/System%20Documentation/Forms/AllItems.aspx?RootFolder=%2FGSI2SystemDocuments%2FSystem%20Documentation%2FCVM&amp;FolderCTID=0x012000621306C0E3D75D4EAE9D6124DF98A732&amp;View=(5E4ED883-9A87-4515-B345-8EEE31E1F730) ) </t>
  </si>
  <si>
    <t>Informix</t>
  </si>
  <si>
    <t>CXM</t>
  </si>
  <si>
    <t>Customer Experience Manager</t>
  </si>
  <si>
    <t>CXM supports the following Business Functions:_x000D_
 1. Insights creation, delivery and tracking 2. Provides 360 degree customer view 3. Builds collaborative sales effort between Tellers and Bankers 4. Streamlines external processing by acting as a switchboard to frequently used applications (e.g. OASIS, e-processing, SMART)_x000D_
 Note: The legacy mPower application is included as part of this system.</t>
  </si>
  <si>
    <t>Koro, Damir</t>
  </si>
  <si>
    <t>Retail Banking</t>
  </si>
  <si>
    <t>Kavimandan, Jay</t>
  </si>
  <si>
    <t>OTHER - BIA</t>
  </si>
  <si>
    <t>:MVP Job Access and Management System - JAMS v6.x (Limited Use):_x000D_
SolarWinds Database Performance Analyzer 10.X (limited use):_x000D_
Thycotic SecretServer  10.x (limited use):</t>
  </si>
  <si>
    <t>https://insights.uboc.com</t>
  </si>
  <si>
    <t>https://ebcm.unionbank.com/Archer/default.aspx?requestUrl=..%2fGenericContent%2fRecord.aspx%3fid%3d329817%26moduleId%3d70</t>
  </si>
  <si>
    <t>Marketing Automation &amp; Decisioning</t>
  </si>
  <si>
    <t xml:space="preserve">Click here to access System Documentation ( https://ubea2010.uboc.com/GSI2SystemDocuments/System%20Documentation/Forms/AllItems.aspx?RootFolder=%2FGSI2SystemDocuments%2FSystem%20Documentation%2FCXM&amp;FolderCTID=0x012000621306C0E3D75D4EAE9D6124DF98A732&amp;View=(5E4ED883-9A87-4515-B345-8EEE31E1F730) ) </t>
  </si>
  <si>
    <t>CXS</t>
  </si>
  <si>
    <t>Chex Systems E-Funds</t>
  </si>
  <si>
    <t>Miller, Corey</t>
  </si>
  <si>
    <t>DDA Reporting Package</t>
  </si>
  <si>
    <t>www.efunds.com</t>
  </si>
  <si>
    <t>https://ebcm.unionbank.com/Archer/default.aspx?requestUrl=..%2fGenericContent%2fRecord.aspx%3fid%3d329818%26moduleId%3d70</t>
  </si>
  <si>
    <t xml:space="preserve">Click here to access System Documentation ( https://ubea2010.uboc.com/GSI2SystemDocuments/System%20Documentation/Forms/AllItems.aspx?RootFolder=%2FGSI2SystemDocuments%2FSystem%20Documentation%2FCXS&amp;FolderCTID=0x012000621306C0E3D75D4EAE9D6124DF98A732&amp;View=(5E4ED883-9A87-4515-B345-8EEE31E1F730) ) </t>
  </si>
  <si>
    <t>FIS VisionIP V 12.x</t>
  </si>
  <si>
    <t>DDI</t>
  </si>
  <si>
    <t>ITG Service Management Dimensional Data Mart</t>
  </si>
  <si>
    <t>Kim, Heakyung</t>
  </si>
  <si>
    <t>:Tableau Desktop – 7.x  Limited Use Baseline (Exception for Existing Users):</t>
  </si>
  <si>
    <t>https://ebcm.unionbank.com/Archer/default.aspx?requestUrl=..%2fGenericContent%2fRecord.aspx%3fid%3d329821%26moduleId%3d70</t>
  </si>
  <si>
    <t xml:space="preserve">Click here to access System Documentation ( https://ubea2010.uboc.com/GSI2SystemDocuments/System%20Documentation/Forms/AllItems.aspx?RootFolder=%2FGSI2SystemDocuments%2FSystem%20Documentation%2FDDI&amp;FolderCTID=0x012000621306C0E3D75D4EAE9D6124DF98A732&amp;View=(5E4ED883-9A87-4515-B345-8EEE31E1F730) ) </t>
  </si>
  <si>
    <t>Oracle 11g R2_x000D_
BusinessObjects (Version 3.1SP5)_x000D_
Tableau Desktop – 7.x  Limited Use Baseline (Exception for Existing Users)_x000D_
Informatica (Version 9.5)</t>
  </si>
  <si>
    <t>DDT</t>
  </si>
  <si>
    <t>Trust Systems Dimensional Data Mart</t>
  </si>
  <si>
    <t>Insley, Ann</t>
  </si>
  <si>
    <t>https://ebcm.unionbank.com/Archer/default.aspx?requestUrl=..%2fGenericContent%2fRecord.aspx%3fid%3d329822%26moduleId%3d70</t>
  </si>
  <si>
    <t xml:space="preserve">Click here to access System Documentation ( https://ubea2010.uboc.com/GSI2SystemDocuments/System%20Documentation/Forms/AllItems.aspx?RootFolder=%2FGSI2SystemDocuments%2FSystem%20Documentation%2FDDT&amp;FolderCTID=0x012000621306C0E3D75D4EAE9D6124DF98A732&amp;View=(5E4ED883-9A87-4515-B345-8EEE31E1F730) ) </t>
  </si>
  <si>
    <t>Project ID: 194983_x000D_
 Baseline Version: v1.4</t>
  </si>
  <si>
    <t>DEU</t>
  </si>
  <si>
    <t>Deutsche Bank</t>
  </si>
  <si>
    <t>GTS-TSO maintains non-USD currency clearing account (#100 958 9672 00) at Deatsche Bank for facilitation of Portal Unit EUR and YEN trades. This account receives all EUR and YEN redemption and income proceeds from EUR and YEN Fund Companies as well as clients EUR and YEN credits to fund purchases.</t>
  </si>
  <si>
    <t>OTHER - Reference website</t>
  </si>
  <si>
    <t>DEUTSCHE BANK</t>
  </si>
  <si>
    <t>Engagement - 167291</t>
  </si>
  <si>
    <t xml:space="preserve">OTHER - No ISA Support </t>
  </si>
  <si>
    <t>https://login.isso.db.com/websso/sso_ext_Logon.sso?CTAuthMode=BASIC&amp;ct_orig_uri=https%3A%2F%2Flogin.isso.db.com%2Fwebsso%2Fsso_FallThrough.sso&amp;requesting_slave=https%3A%2F%2Fdb-direct.us.gcm.db.com%2F&amp;viaFT=false</t>
  </si>
  <si>
    <t>https://ebcm.unionbank.com/Archer/default.aspx?requestUrl=..%2fGenericContent%2fRecord.aspx%3fid%3d329823%26moduleId%3d70</t>
  </si>
  <si>
    <t>Correspondent Bank Fulfillment</t>
  </si>
  <si>
    <t xml:space="preserve">Exploring possibility to leverage BTMU capabilities as an alternative for future. </t>
  </si>
  <si>
    <t xml:space="preserve">Click here to access System Documentation ( https://ubea2010.uboc.com/GSI2SystemDocuments/System%20Documentation/Forms/AllItems.aspx?RootFolder=%2FGSI2SystemDocuments%2FSystem%20Documentation%2FDEU&amp;FolderCTID=0x012000621306C0E3D75D4EAE9D6124DF98A732&amp;View=(5E4ED883-9A87-4515-B345-8EEE31E1F730) ) </t>
  </si>
  <si>
    <t>DPT</t>
  </si>
  <si>
    <t>Depository Trust Company</t>
  </si>
  <si>
    <t>The Depository Trust &amp; Clearing Corporation (DTCC) is a US post-trade financial services company providing clearing and settlement services to the financial markets. It provides a way for buyers and sellers of securities to make their exchange in a safe and efficient way. It also provides central custody of securities. DTCC was established in 1999 as a holding company to combine The Depository Trust Company (DTC) and National Securities Clearing Corporation (NSCC). User-owned[2] and directed, it automates, centralizes, standardizes, and streamlines processes in the capital markets. Through its subsidiaries, DTCC provides clearance, settlement, and information services for equities, corporate and municipal bonds, unit investment trusts, government and mortgage-backed securities, money market instruments, and over-the-counter derivatives. It also manages transactions between mutual funds and insurance carriers and their respective investors. In 2011, DTCC settled the vast majority of securities transactions in the United States and close to $1.7 quadrillion in value worldwide. DTCC has operating facilities in the New York metropolitan area, and at multiple locations in and outside the U.S.</t>
  </si>
  <si>
    <t>:DTCC Participant Browser Application:</t>
  </si>
  <si>
    <t>DTCC Participant Browser Application</t>
  </si>
  <si>
    <t>DEPOSITORY TRUST &amp; CLEARING CORPORATION (The)</t>
  </si>
  <si>
    <t>Engagement - 128337_x000D_
Engagement - 157123_x000D_
Engagement - 192415_x000D_
Engagement - 212642</t>
  </si>
  <si>
    <t>DTCCMP</t>
  </si>
  <si>
    <t>https://ebcm.unionbank.com/Archer/default.aspx?requestUrl=..%2fGenericContent%2fRecord.aspx%3fid%3d329829%26moduleId%3d70</t>
  </si>
  <si>
    <t xml:space="preserve">Click here to access System Documentation ( https://ubea2010.uboc.com/GSI2SystemDocuments/System%20Documentation/Forms/AllItems.aspx?RootFolder=%2FGSI2SystemDocuments%2FSystem%20Documentation%2FDPT&amp;FolderCTID=0x012000621306C0E3D75D4EAE9D6124DF98A732&amp;View=(5E4ED883-9A87-4515-B345-8EEE31E1F730) ) </t>
  </si>
  <si>
    <t>EA1</t>
  </si>
  <si>
    <t>Essiah and Associates, Inc.</t>
  </si>
  <si>
    <t xml:space="preserve">EAI is the front/middle office brokerage system provider for UBIS.  This includes data aggregation, reporting, broker compensation, compliance checking and contact management  </t>
  </si>
  <si>
    <t>Mahajan, Jitender</t>
  </si>
  <si>
    <t>:EAI Vendor Package:</t>
  </si>
  <si>
    <t>EAI Vendor Package</t>
  </si>
  <si>
    <t>ESSIEH &amp; ASSOCIATES</t>
  </si>
  <si>
    <t>Engagement - 128266</t>
  </si>
  <si>
    <t>OTHER - UBIS contacts vendor for support</t>
  </si>
  <si>
    <t>https://w24.eaiinfosys.com/iuboc/authenticate.asp</t>
  </si>
  <si>
    <t>https://ebcm.unionbank.com/Archer/default.aspx?requestUrl=..%2fGenericContent%2fRecord.aspx%3fid%3d329832%26moduleId%3d70</t>
  </si>
  <si>
    <t xml:space="preserve">Click here to access System Documentation ( https://ubea2010.uboc.com/GSI2SystemDocuments/System%20Documentation/Forms/AllItems.aspx?RootFolder=%2FGSI2SystemDocuments%2FSystem%20Documentation%2FEA1&amp;FolderCTID=0x012000621306C0E3D75D4EAE9D6124DF98A732&amp;View=(5E4ED883-9A87-4515-B345-8EEE31E1F730) ) </t>
  </si>
  <si>
    <t>Project ID: 194983_x000D_
 Baseline Version: v3</t>
  </si>
  <si>
    <t>EAP</t>
  </si>
  <si>
    <t>Education Assistance Program</t>
  </si>
  <si>
    <t xml:space="preserve">EdAssist tracks reimbursements for employee tuition. </t>
  </si>
  <si>
    <t>:Education Assistance Program (SaaS):</t>
  </si>
  <si>
    <t>EdAssist_x000D_
Bright Horizons Children's Centers LLC</t>
  </si>
  <si>
    <t>Engagement - 177283_x000D_
Engagement - 223997</t>
  </si>
  <si>
    <t>https://ebcm.unionbank.com/Archer/default.aspx?requestUrl=..%2fGenericContent%2fRecord.aspx%3fid%3d329833%26moduleId%3d70</t>
  </si>
  <si>
    <t>Employee Tuition Reimbursement</t>
  </si>
  <si>
    <t>Other - Remains to be identified</t>
  </si>
  <si>
    <t xml:space="preserve">Click here to access System Documentation ( https://ubea2010.uboc.com/GSI2SystemDocuments/System%20Documentation/Forms/AllItems.aspx?RootFolder=%2FGSI2SystemDocuments%2FSystem%20Documentation%2FEAP&amp;FolderCTID=0x012000621306C0E3D75D4EAE9D6124DF98A732&amp;View=(5E4ED883-9A87-4515-B345-8EEE31E1F730) ) </t>
  </si>
  <si>
    <t>EDH</t>
  </si>
  <si>
    <t>The Enterprise Data Hub (aka Data Integration Hub) is a central solution for receiving, consolidating, integrating and provisioning data for consuming systems and applications in a batch integration mode.</t>
  </si>
  <si>
    <t>Arumugam, Desappan_x000D_
Imsumran, Dollada_x000D_
Vyas, PawanKumar</t>
  </si>
  <si>
    <t>PIVOTAL SOFTWARE INC</t>
  </si>
  <si>
    <t>Engagement - 227561</t>
  </si>
  <si>
    <t>:PTC Integrity v9 (MKS Integrity 2009):_x000D_
Informatica PowerCenter 9.x  ** (includes sub-products):_x000D_
Wherescape Red 6.x (Metadata generated DWH scripts):_x000D_
Pivotal Greenplum Appliance 2.X:</t>
  </si>
  <si>
    <t>CM:245931,248167,248169,248165</t>
  </si>
  <si>
    <t>https://ebcm.unionbank.com/Archer/default.aspx?requestUrl=..%2fGenericContent%2fRecord.aspx%3fid%3d329834%26moduleId%3d70</t>
  </si>
  <si>
    <t xml:space="preserve">Click here to access System Documentation ( https://ubea2010.uboc.com/GSI2SystemDocuments/System%20Documentation/Forms/AllItems.aspx?RootFolder=%2FGSI2SystemDocuments%2FSystem%20Documentation%2FEDH&amp;FolderCTID=0x012000621306C0E3D75D4EAE9D6124DF98A732&amp;View=(5E4ED883-9A87-4515-B345-8EEE31E1F730) ) </t>
  </si>
  <si>
    <t>Informatica PowerCenter 9.x  ** (includes sub-products)_x000D_
Oracle 11g R2_x000D_
PTC Integrity v9 (MKS Integrity 2009)_x000D_
Informatica (Version 9.5)</t>
  </si>
  <si>
    <t>Baseline Version: 2.1_x000D_
  _x000D_
 Project No: 194983</t>
  </si>
  <si>
    <t>EDX</t>
  </si>
  <si>
    <t>Endur - Mainframe</t>
  </si>
  <si>
    <t xml:space="preserve">EDX is the mainframe portion of the Endur. The major purpose is to transfer data between the mainframe and the Endur system.  </t>
  </si>
  <si>
    <t>https://ebcm.unionbank.com/Archer/default.aspx?requestUrl=..%2fGenericContent%2fRecord.aspx%3fid%3d329836%26moduleId%3d70</t>
  </si>
  <si>
    <t>Marketing</t>
  </si>
  <si>
    <t xml:space="preserve">_x000D_
EDX is a batch only data pass thru system.  There is no online component._x000D_
_x000D_
 See attached SLA document. </t>
  </si>
  <si>
    <t xml:space="preserve">Click here to access System Documentation ( https://ubea2010.uboc.com/GSI2SystemDocuments/System%20Documentation/Forms/AllItems.aspx?RootFolder=%2FGSI2SystemDocuments%2FSystem%20Documentation%2FEDX&amp;FolderCTID=0x012000621306C0E3D75D4EAE9D6124DF98A732&amp;View=(5E4ED883-9A87-4515-B345-8EEE31E1F730) ) </t>
  </si>
  <si>
    <t>EOS</t>
  </si>
  <si>
    <t>E-Oscar</t>
  </si>
  <si>
    <t>:Credit Bureau Related Package:</t>
  </si>
  <si>
    <t>Credit Bureau Related Package</t>
  </si>
  <si>
    <t>Online Data Exchange LLC</t>
  </si>
  <si>
    <t>Engagement - 194893</t>
  </si>
  <si>
    <t>www.e-oscar.web.net</t>
  </si>
  <si>
    <t>https://ebcm.unionbank.com/Archer/default.aspx?requestUrl=..%2fGenericContent%2fRecord.aspx%3fid%3d329837%26moduleId%3d70</t>
  </si>
  <si>
    <t xml:space="preserve">Click here to access System Documentation ( https://ubea2010.uboc.com/GSI2SystemDocuments/System%20Documentation/Forms/AllItems.aspx?RootFolder=%2FGSI2SystemDocuments%2FSystem%20Documentation%2FEOS&amp;FolderCTID=0x012000621306C0E3D75D4EAE9D6124DF98A732&amp;View=(5E4ED883-9A87-4515-B345-8EEE31E1F730) ) </t>
  </si>
  <si>
    <t>EPA</t>
  </si>
  <si>
    <t>EPN Access</t>
  </si>
  <si>
    <t xml:space="preserve">To validate received and originated ACH settlement totals through EPN (ACH Clearing House) the ACH Operator.  </t>
  </si>
  <si>
    <t>Pomeroy, Lisa</t>
  </si>
  <si>
    <t>EPNAccess</t>
  </si>
  <si>
    <t>THE CLEARING HOUSE</t>
  </si>
  <si>
    <t>Engagement - 144255</t>
  </si>
  <si>
    <t>https;"prod.systemsaccess.com</t>
  </si>
  <si>
    <t>https://ebcm.unionbank.com/Archer/default.aspx?requestUrl=..%2fGenericContent%2fRecord.aspx%3fid%3d329838%26moduleId%3d70</t>
  </si>
  <si>
    <t xml:space="preserve">Click here to access System Documentation ( https://ubea2010.uboc.com/GSI2SystemDocuments/System%20Documentation/Forms/AllItems.aspx?RootFolder=%2FGSI2SystemDocuments%2FSystem%20Documentation%2FEPA&amp;FolderCTID=0x012000621306C0E3D75D4EAE9D6124DF98A732&amp;View=(5E4ED883-9A87-4515-B345-8EEE31E1F730) ) </t>
  </si>
  <si>
    <t>EPW</t>
  </si>
  <si>
    <t>OFAC Screening Service</t>
  </si>
  <si>
    <t>5/15/2017 - CPS -  Informed that EPN has changed the name of this softward service from EPN Watch, to OFAC Screening Service (OSW)._x000D_
 EPN - Electronic Payments Network is the ACH Operator and also a vendor OFAC Screening Service of International ACH Transactions (IAT), EPNAccess and Universal Payment Identification Code.</t>
  </si>
  <si>
    <t>:EPN Watch (OFAC screening of ACH transactions):</t>
  </si>
  <si>
    <t>hppts://prod.systemsaccess.com</t>
  </si>
  <si>
    <t>https://ebcm.unionbank.com/Archer/default.aspx?requestUrl=..%2fGenericContent%2fRecord.aspx%3fid%3d329839%26moduleId%3d70</t>
  </si>
  <si>
    <t xml:space="preserve">Click here to access System Documentation ( https://ubea2010.uboc.com/GSI2SystemDocuments/System%20Documentation/Forms/AllItems.aspx?RootFolder=%2FGSI2SystemDocuments%2FSystem%20Documentation%2FEPW&amp;FolderCTID=0x012000621306C0E3D75D4EAE9D6124DF98A732&amp;View=(5E4ED883-9A87-4515-B345-8EEE31E1F730) ) </t>
  </si>
  <si>
    <t>EVA</t>
  </si>
  <si>
    <t>eVestment Alliance</t>
  </si>
  <si>
    <t>EVestment</t>
  </si>
  <si>
    <t xml:space="preserve">RFP Analytic &amp; Marketing Tool </t>
  </si>
  <si>
    <t>:eVestment Alliance:</t>
  </si>
  <si>
    <t>eA Data Automation Services, Inc.</t>
  </si>
  <si>
    <t>Engagement - 177287</t>
  </si>
  <si>
    <t xml:space="preserve">http:/www.eVestment.com </t>
  </si>
  <si>
    <t>https://ebcm.unionbank.com/Archer/default.aspx?requestUrl=..%2fGenericContent%2fRecord.aspx%3fid%3d329841%26moduleId%3d70</t>
  </si>
  <si>
    <t xml:space="preserve">Click here to access System Documentation ( https://ubea2010.uboc.com/GSI2SystemDocuments/System%20Documentation/Forms/AllItems.aspx?RootFolder=%2FGSI2SystemDocuments%2FSystem%20Documentation%2FEVA&amp;FolderCTID=0x012000621306C0E3D75D4EAE9D6124DF98A732&amp;View=(5E4ED883-9A87-4515-B345-8EEE31E1F730) ) </t>
  </si>
  <si>
    <t>EXP</t>
  </si>
  <si>
    <t>Experian</t>
  </si>
  <si>
    <t>EXPERIAN</t>
  </si>
  <si>
    <t>Engagement - 128269</t>
  </si>
  <si>
    <t>:Experian Correct Address.9.x (limited use):</t>
  </si>
  <si>
    <t>www.experian.com/access/index.html</t>
  </si>
  <si>
    <t>https://ebcm.unionbank.com/Archer/default.aspx?requestUrl=..%2fGenericContent%2fRecord.aspx%3fid%3d329842%26moduleId%3d70</t>
  </si>
  <si>
    <t xml:space="preserve">Click here to access System Documentation ( https://ubea2010.uboc.com/GSI2SystemDocuments/System%20Documentation/Forms/AllItems.aspx?RootFolder=%2FGSI2SystemDocuments%2FSystem%20Documentation%2FEXP&amp;FolderCTID=0x012000621306C0E3D75D4EAE9D6124DF98A732&amp;View=(5E4ED883-9A87-4515-B345-8EEE31E1F730) ) </t>
  </si>
  <si>
    <t>FBI</t>
  </si>
  <si>
    <t>FBSI</t>
  </si>
  <si>
    <t xml:space="preserve">_x000D_
FBSI is a National Financial Services LLC (NFS) transaction-processing and record-keeping system used to manage customer brokerage accounts. It includes functions for:_x000D_
 • Account servicing and maintenance_x000D_
 • Cashiering_x000D_
 • Securities processing_x000D_
 • Trading  </t>
  </si>
  <si>
    <t>:FBSI Vendor Package:</t>
  </si>
  <si>
    <t>FBSI Vendor Package</t>
  </si>
  <si>
    <t>National Financial Services, LLC</t>
  </si>
  <si>
    <t>Engagement - 128308</t>
  </si>
  <si>
    <t>https://ebcm.unionbank.com/Archer/default.aspx?requestUrl=..%2fGenericContent%2fRecord.aspx%3fid%3d329843%26moduleId%3d70</t>
  </si>
  <si>
    <t>200GB</t>
  </si>
  <si>
    <t xml:space="preserve">Click here to access System Documentation ( https://ubea2010.uboc.com/GSI2SystemDocuments/System%20Documentation/Forms/AllItems.aspx?RootFolder=%2FGSI2SystemDocuments%2FSystem%20Documentation%2FFBI&amp;FolderCTID=0x012000621306C0E3D75D4EAE9D6124DF98A732&amp;View=(5E4ED883-9A87-4515-B345-8EEE31E1F730) ) </t>
  </si>
  <si>
    <t>FCM</t>
  </si>
  <si>
    <t>FNC_CMS (Collateral Management System)</t>
  </si>
  <si>
    <t>This is a vendor hosted system. Information that is sent out is the borrowers name, address and contact information. There are no account numbers sent out of the system</t>
  </si>
  <si>
    <t>Defeo, Kenneth</t>
  </si>
  <si>
    <t>WALTON, GARY</t>
  </si>
  <si>
    <t>RETAIL CREDIT RISK MANAGEMENT</t>
  </si>
  <si>
    <t>Seatts, Andrasta</t>
  </si>
  <si>
    <t>Bhargava, Mahima</t>
  </si>
  <si>
    <t>:FNC Collateral Management System (SaaS):</t>
  </si>
  <si>
    <t>FNC Inc</t>
  </si>
  <si>
    <t>Engagement - 133288</t>
  </si>
  <si>
    <t>OTHER - Not supported by a bank incident team; RAS team works with vendor to support application</t>
  </si>
  <si>
    <t>https://www.gofnc.com/unionbank/</t>
  </si>
  <si>
    <t>https://ebcm.unionbank.com/Archer/default.aspx?requestUrl=..%2fGenericContent%2fRecord.aspx%3fid%3d329844%26moduleId%3d70</t>
  </si>
  <si>
    <t>this is a vendor hosted system. Our recovery time with them is less than 24 hours. There usual response time is less than 1 hour.</t>
  </si>
  <si>
    <t xml:space="preserve">Click here to access System Documentation ( https://ubea2010.uboc.com/GSI2SystemDocuments/System%20Documentation/Forms/AllItems.aspx?RootFolder=%2FGSI2SystemDocuments%2FSystem%20Documentation%2FFCM&amp;FolderCTID=0x012000621306C0E3D75D4EAE9D6124DF98A732&amp;View=(5E4ED883-9A87-4515-B345-8EEE31E1F730) ) </t>
  </si>
  <si>
    <t>John Hagen</t>
  </si>
  <si>
    <t>FCT</t>
  </si>
  <si>
    <t>FactSet</t>
  </si>
  <si>
    <t>FactSet - Quantitative trading analysis application used by HighMark HCA Trading group_x000D_
 The other FactSet installation used by  HighMark Quantitative trading group (Derek Izuel) is no longer active as of 12/31/2017. All 4 licenses have been decommissioned relatimng to Quant group._x000D_
 The current set of #5 FactSet users are  used by HighMark HCA Trading group.</t>
  </si>
  <si>
    <t>Lowenstein, Todd</t>
  </si>
  <si>
    <t>:FactSet:</t>
  </si>
  <si>
    <t>FACTSET RESEARCH SYSTEMS INC_x000D_
FactSet Research Systems, Inc.</t>
  </si>
  <si>
    <t>Engagement - 194927_x000D_
Engagement - 220150</t>
  </si>
  <si>
    <t>https://ebcm.unionbank.com/Archer/default.aspx?requestUrl=..%2fGenericContent%2fRecord.aspx%3fid%3d329845%26moduleId%3d70</t>
  </si>
  <si>
    <t xml:space="preserve">Click here to access System Documentation ( https://ubea2010.uboc.com/GSI2SystemDocuments/System%20Documentation/Forms/AllItems.aspx?RootFolder=%2FGSI2SystemDocuments%2FSystem%20Documentation%2FFCT&amp;FolderCTID=0x012000621306C0E3D75D4EAE9D6124DF98A732&amp;View=(5E4ED883-9A87-4515-B345-8EEE31E1F730) ) </t>
  </si>
  <si>
    <t>FDL</t>
  </si>
  <si>
    <t>Federal Reserve Bank</t>
  </si>
  <si>
    <t>The Federal Reserve Bank account for UB is maintained by the Fed and accessed by UB under strict data security policy.  This system represents a read only view, not data is transmitted via the connection._x000D_
 Access to FedLine (FDL) is inclusive of all access for MUB and Purepoint Financial, A division of MUFG Union Bank.</t>
  </si>
  <si>
    <t>Montgomery, Scott</t>
  </si>
  <si>
    <t>Castellon, Ramon_x000D_
Desai, Vijay_x000D_
Marashi, Ali</t>
  </si>
  <si>
    <t>:Federal Reserve Bank account for UB:</t>
  </si>
  <si>
    <t>FEDERAL RESERVE BANK OF 06</t>
  </si>
  <si>
    <t>Engagement - 202036</t>
  </si>
  <si>
    <t>https://www.federalreserve.org/CommServ.PROD/CRSOWeb/index.jsp</t>
  </si>
  <si>
    <t>https://ebcm.unionbank.com/Archer/default.aspx?requestUrl=..%2fGenericContent%2fRecord.aspx%3fid%3d329847%26moduleId%3d70</t>
  </si>
  <si>
    <t>Desai, Vijay</t>
  </si>
  <si>
    <t xml:space="preserve">Click here to access System Documentation ( https://ubea2010.uboc.com/GSI2SystemDocuments/System%20Documentation/Forms/AllItems.aspx?RootFolder=%2FGSI2SystemDocuments%2FSystem%20Documentation%2FFDL&amp;FolderCTID=0x012000621306C0E3D75D4EAE9D6124DF98A732&amp;View=(5E4ED883-9A87-4515-B345-8EEE31E1F730) ) </t>
  </si>
  <si>
    <t>FME</t>
  </si>
  <si>
    <t>Fannie Mae Desktop Underwriter (DU)</t>
  </si>
  <si>
    <t xml:space="preserve">This is Fannie Mae's automated underwriting system.  Users send borrower/loan information to the site and Fannie Mae returns an underwriting decision.  All loans sold on the secondary market to Fannie Mae require that they have an underwriting decision through their Desktop Underwriter system.  Custom Desktop Underwriting system was decommissioned by Fannie Mae in September, 2012.  </t>
  </si>
  <si>
    <t>Watkins, Sarah</t>
  </si>
  <si>
    <t>Camba, Teddy_x000D_
Keough, Michael_x000D_
Madrid, John</t>
  </si>
  <si>
    <t>:Fannie Mae Desktop Underwriter (SaaS):</t>
  </si>
  <si>
    <t>FANNIE MAE UNDERWRITING</t>
  </si>
  <si>
    <t>Engagement - 128271</t>
  </si>
  <si>
    <t>https://desktopunderwriter.fanniemae.com/</t>
  </si>
  <si>
    <t>https://ebcm.unionbank.com/Archer/default.aspx?requestUrl=..%2fGenericContent%2fRecord.aspx%3fid%3d329848%26moduleId%3d70</t>
  </si>
  <si>
    <t xml:space="preserve">Click here to access System Documentation ( https://ubea2010.uboc.com/GSI2SystemDocuments/System%20Documentation/Forms/AllItems.aspx?RootFolder=%2FGSI2SystemDocuments%2FSystem%20Documentation%2FFME&amp;FolderCTID=0x012000621306C0E3D75D4EAE9D6124DF98A732&amp;View=(5E4ED883-9A87-4515-B345-8EEE31E1F730) ) </t>
  </si>
  <si>
    <t>FPT</t>
  </si>
  <si>
    <t>Focal Point</t>
  </si>
  <si>
    <t>Focal Point is an Oracle Apex GUI developed by the IA group in FCRM to facilitate the processing of Enhanced Due Diligence for high-risk customers._x000D_
 Focal Point is a case management system for use by the BSA Operations department to manage their high risk clients.  Teams within the BSA operations group use the system to document and explain client behavior and utilize it as a research/reference tool.  Focal Point allows users to complete investigative work and even reference work completed by other specialists through the use of cases.</t>
  </si>
  <si>
    <t>OTHER - Regulatory &amp; Risk Compliance</t>
  </si>
  <si>
    <t>Kunselman, Thomas_x000D_
Subramanian, Rajagopalan</t>
  </si>
  <si>
    <t>EFX:Java 7:_x000D_
:Informatica (Version 9.5):_x000D_
Oracle Application Express (Version 4.2.3):</t>
  </si>
  <si>
    <t>OTHER - Choose "FPT" on ETL/On Call List of  HP Peregrine</t>
  </si>
  <si>
    <t>https://cdd2-ch-prd-app01.unionbank.com:8443/ords/f?p=888</t>
  </si>
  <si>
    <t>https://ebcm.unionbank.com/Archer/default.aspx?requestUrl=..%2fGenericContent%2fRecord.aspx%3fid%3d329849%26moduleId%3d70</t>
  </si>
  <si>
    <t xml:space="preserve">Click here to access System Documentation ( https://ubea2010.uboc.com/GSI2SystemDocuments/System%20Documentation/Forms/AllItems.aspx?RootFolder=%2FGSI2SystemDocuments%2FSystem%20Documentation%2FFPT&amp;FolderCTID=0x012000621306C0E3D75D4EAE9D6124DF98A732&amp;View=(5E4ED883-9A87-4515-B345-8EEE31E1F730) ) </t>
  </si>
  <si>
    <t>Java 7_x000D_
Oracle Application Express (Version 4.2.3)_x000D_
JBoss Enterprise Web Server 2.X (Tomcat 6.X)_x000D_
Informatica (Version 9.5)</t>
  </si>
  <si>
    <t>FSF</t>
  </si>
  <si>
    <t>FHLBank San Francisco</t>
  </si>
  <si>
    <t>FHLB - Federal Home Loan Bank iread only interface.  No transactions are processed .</t>
  </si>
  <si>
    <t>:FHLB - Federal Home Loan Bank interface:</t>
  </si>
  <si>
    <t>http://www.fhlbsf.com/</t>
  </si>
  <si>
    <t>https://ebcm.unionbank.com/Archer/default.aspx?requestUrl=..%2fGenericContent%2fRecord.aspx%3fid%3d329852%26moduleId%3d70</t>
  </si>
  <si>
    <t xml:space="preserve">Click here to access System Documentation ( https://ubea2010.uboc.com/GSI2SystemDocuments/System%20Documentation/Forms/AllItems.aspx?RootFolder=%2FGSI2SystemDocuments%2FSystem%20Documentation%2FFSF&amp;FolderCTID=0x012000621306C0E3D75D4EAE9D6124DF98A732&amp;View=(5E4ED883-9A87-4515-B345-8EEE31E1F730) ) </t>
  </si>
  <si>
    <t>FSS</t>
  </si>
  <si>
    <t>workStreamone</t>
  </si>
  <si>
    <t xml:space="preserve">WorkstreamOne is a database used by selected UB enmployees to verify print jobs and the related output statistics.   </t>
  </si>
  <si>
    <t>OTHER - FSSI Vendor</t>
  </si>
  <si>
    <t>https://oasis.fssi-ca.com/oasis/Logout.jsp</t>
  </si>
  <si>
    <t>https://ebcm.unionbank.com/Archer/default.aspx?requestUrl=..%2fGenericContent%2fRecord.aspx%3fid%3d329853%26moduleId%3d70</t>
  </si>
  <si>
    <t xml:space="preserve">Click here to access System Documentation ( https://ubea2010.uboc.com/GSI2SystemDocuments/System%20Documentation/Forms/AllItems.aspx?RootFolder=%2FGSI2SystemDocuments%2FSystem%20Documentation%2FFSS&amp;FolderCTID=0x012000621306C0E3D75D4EAE9D6124DF98A732&amp;View=(5E4ED883-9A87-4515-B345-8EEE31E1F730) ) </t>
  </si>
  <si>
    <t>FWB</t>
  </si>
  <si>
    <t>FedLine Advantage</t>
  </si>
  <si>
    <t>FWB, Fedline Advantage is a backup for the Lighthouse system only. No Union Bank data is sent to Fedline. No ITG names can be assigned as SM/GTM/System Steward/Sr GTM or business owner without checking with Tom Heller.</t>
  </si>
  <si>
    <t>:Fedline Advantage:</t>
  </si>
  <si>
    <t>Fedline Advantage</t>
  </si>
  <si>
    <t>https://ebcm.unionbank.com/Archer/default.aspx?requestUrl=..%2fGenericContent%2fRecord.aspx%3fid%3d329854%26moduleId%3d70</t>
  </si>
  <si>
    <t>FWB, Fedline Advantage exists as a backup for TTS Lighthouse.  Should Lighthouse be unable to connect to the Federal Reserve we would contact the FED and ask that they switch us to Fedline Advantage.  Users would then continue processing using Fedline Advantage until such time that TTS Lighthouse is able to connect to the FED again.  Should the FED be down then neither system would be able to process.</t>
  </si>
  <si>
    <t xml:space="preserve">Click here to access System Documentation ( https://ubea2010.uboc.com/GSI2SystemDocuments/System%20Documentation/Forms/AllItems.aspx?RootFolder=%2FGSI2SystemDocuments%2FSystem%20Documentation%2FFWB&amp;FolderCTID=0x012000621306C0E3D75D4EAE9D6124DF98A732&amp;View=(5E4ED883-9A87-4515-B345-8EEE31E1F730) ) </t>
  </si>
  <si>
    <t>FXA</t>
  </si>
  <si>
    <t>FX Alliance</t>
  </si>
  <si>
    <t>:FX Alliance:</t>
  </si>
  <si>
    <t>FX ALLIANCE</t>
  </si>
  <si>
    <t>Engagement - 133291</t>
  </si>
  <si>
    <t>https://ebcm.unionbank.com/Archer/default.aspx?requestUrl=..%2fGenericContent%2fRecord.aspx%3fid%3d329855%26moduleId%3d70</t>
  </si>
  <si>
    <t xml:space="preserve">Click here to access System Documentation ( https://ubea2010.uboc.com/GSI2SystemDocuments/System%20Documentation/Forms/AllItems.aspx?RootFolder=%2FGSI2SystemDocuments%2FSystem%20Documentation%2FFXA&amp;FolderCTID=0x012000621306C0E3D75D4EAE9D6124DF98A732&amp;View=(5E4ED883-9A87-4515-B345-8EEE31E1F730) ) </t>
  </si>
  <si>
    <t>GBT</t>
  </si>
  <si>
    <t>GlobeTax Services, Inc.</t>
  </si>
  <si>
    <t>Web-based application used to file global tax reclaims. Globe Tax Services provides foreign tax reclamation filing services which is a value added service to UB institutional and Wealth Management clients who invest in foreign securities</t>
  </si>
  <si>
    <t>OTHER - Reference Website</t>
  </si>
  <si>
    <t>GLOBE TAX SERVICES</t>
  </si>
  <si>
    <t>Engagement - 128283</t>
  </si>
  <si>
    <t>OTHER - No ISA support other than portfolio management, system jobs and CAB membership</t>
  </si>
  <si>
    <t>https://clientportal.globetax.com</t>
  </si>
  <si>
    <t>https://ebcm.unionbank.com/Archer/default.aspx?requestUrl=..%2fGenericContent%2fRecord.aspx%3fid%3d329856%26moduleId%3d70</t>
  </si>
  <si>
    <t xml:space="preserve">Click here to access System Documentation ( https://ubea2010.uboc.com/GSI2SystemDocuments/System%20Documentation/Forms/AllItems.aspx?RootFolder=%2FGSI2SystemDocuments%2FSystem%20Documentation%2FGBT&amp;FolderCTID=0x012000621306C0E3D75D4EAE9D6124DF98A732&amp;View=(5E4ED883-9A87-4515-B345-8EEE31E1F730) ) </t>
  </si>
  <si>
    <t>GO1</t>
  </si>
  <si>
    <t>Go!</t>
  </si>
  <si>
    <t>The GO! system is a workflow system used by Consumer Lending for inter-department communication and request processing.</t>
  </si>
  <si>
    <t>Brodersen, Heidi</t>
  </si>
  <si>
    <t>Legacy</t>
  </si>
  <si>
    <t>:Microsoft Visual Basic for Applications (All Versions):</t>
  </si>
  <si>
    <t>https://ebcm.unionbank.com/Archer/default.aspx?requestUrl=..%2fGenericContent%2fRecord.aspx%3fid%3d329858%26moduleId%3d70</t>
  </si>
  <si>
    <t>Barnes, Bradley</t>
  </si>
  <si>
    <t xml:space="preserve">Click here to access System Documentation ( https://ubea2010.uboc.com/GSI2SystemDocuments/System%20Documentation/Forms/AllItems.aspx?RootFolder=%2FGSI2SystemDocuments%2FSystem%20Documentation%2FGO1&amp;FolderCTID=0x012000621306C0E3D75D4EAE9D6124DF98A732&amp;View=(5E4ED883-9A87-4515-B345-8EEE31E1F730) ) </t>
  </si>
  <si>
    <t>Microsoft Access_x000D_
Microsoft Visual Basic for Applications (All Versions)_x000D_
Windows 7</t>
  </si>
  <si>
    <t>GTX</t>
  </si>
  <si>
    <t>GTExchange</t>
  </si>
  <si>
    <t>This is a middleware utilized by our SEI vendor. This application receives SWIFT messages and reformats the messages into an acceptable posting format into SEI. This middleware is vendor supported and maintained.</t>
  </si>
  <si>
    <t>:SEI GTExchange (SaaS):</t>
  </si>
  <si>
    <t>http://unionbank.rtm.seic.com</t>
  </si>
  <si>
    <t>https://ebcm.unionbank.com/Archer/default.aspx?requestUrl=..%2fGenericContent%2fRecord.aspx%3fid%3d329859%26moduleId%3d70</t>
  </si>
  <si>
    <t xml:space="preserve">Click here to access System Documentation ( https://ubea2010.uboc.com/GSI2SystemDocuments/System%20Documentation/Forms/AllItems.aspx?RootFolder=%2FGSI2SystemDocuments%2FSystem%20Documentation%2FGTX&amp;FolderCTID=0x012000621306C0E3D75D4EAE9D6124DF98A732&amp;View=(5E4ED883-9A87-4515-B345-8EEE31E1F730) ) </t>
  </si>
  <si>
    <t>HSB</t>
  </si>
  <si>
    <t>HSBC Bank</t>
  </si>
  <si>
    <t>GTS-TSO maintains non-USD currency clearing account at HSBC to for facilitation of Portal Unit GBP trades. This account receives all GBP redemption and income proceeds from GBP Fund Companies as well as clients GBP credits to fund purchases.</t>
  </si>
  <si>
    <t>OTHER - reference website</t>
  </si>
  <si>
    <t>HSBC Holding PLC</t>
  </si>
  <si>
    <t>Engagement - 166908</t>
  </si>
  <si>
    <t>OTHER - No ISA Support</t>
  </si>
  <si>
    <t>http://www.hsbcnet.com/</t>
  </si>
  <si>
    <t>https://ebcm.unionbank.com/Archer/default.aspx?requestUrl=..%2fGenericContent%2fRecord.aspx%3fid%3d329861%26moduleId%3d70</t>
  </si>
  <si>
    <t>Considering potential for leveraging BTMU capabilities as an alternative in the future</t>
  </si>
  <si>
    <t xml:space="preserve">Click here to access System Documentation ( https://ubea2010.uboc.com/GSI2SystemDocuments/System%20Documentation/Forms/AllItems.aspx?RootFolder=%2FGSI2SystemDocuments%2FSystem%20Documentation%2FHSB&amp;FolderCTID=0x012000621306C0E3D75D4EAE9D6124DF98A732&amp;View=(5E4ED883-9A87-4515-B345-8EEE31E1F730) ) </t>
  </si>
  <si>
    <t>ILM</t>
  </si>
  <si>
    <t>Interim Loan Management System (TILMS_FILMS)</t>
  </si>
  <si>
    <t xml:space="preserve">_x000D_
The Commercial Banking and Commercial Credit groups use the Interim Loan Management Systems (ILMS) to manage and track the credit approval process for the remaining commercial loan portfolios associated with the Tamalpais and Frontier acquisitions (TILMS and FILMS, respectively)._x000D_
 _x000D_
The system allows users to input credit recommendations and submit those recommendations for approval to Credit Management. The system does not provide origination of new credit.    _x000D_
   </t>
  </si>
  <si>
    <t xml:space="preserve">https://ilms.unionbank.com </t>
  </si>
  <si>
    <t>https://ebcm.unionbank.com/Archer/default.aspx?requestUrl=..%2fGenericContent%2fRecord.aspx%3fid%3d329863%26moduleId%3d70</t>
  </si>
  <si>
    <t xml:space="preserve">Click here to access System Documentation ( https://ubea2010.uboc.com/GSI2SystemDocuments/System%20Documentation/Forms/AllItems.aspx?RootFolder=%2FGSI2SystemDocuments%2FSystem%20Documentation%2FILM&amp;FolderCTID=0x012000621306C0E3D75D4EAE9D6124DF98A732&amp;View=(5E4ED883-9A87-4515-B345-8EEE31E1F730) ) </t>
  </si>
  <si>
    <t>PHP 5.6 and below_x000D_
Microsoft SQL Server Analysis Services - 2012_x000D_
MS SQL Server Integration Services 2012_x000D_
MS SQL Server Integrations Services (SSIS) 2012 R(x)_x000D_
SQL Server Replication 2012</t>
  </si>
  <si>
    <t>Baseline Version: 1.1_x000D_
 Project ID: 194983</t>
  </si>
  <si>
    <t>IMS</t>
  </si>
  <si>
    <t>iMortgage Services</t>
  </si>
  <si>
    <t>iMortgage Services is a Compliance and Appraisal Management firm and is utilized to perform field reviews on Union Bank-obtained appraisal reports.  This process meets "best practices" for the Quality Control function, in that the quality of the appraisal report is independently reviewed by a third party.</t>
  </si>
  <si>
    <t>:Microsoft Internet Explorer 9.x [Limited Use]:</t>
  </si>
  <si>
    <t>Engagement - 154347</t>
  </si>
  <si>
    <t>OTHER - Vendor</t>
  </si>
  <si>
    <t>http://www.imortgageservices.com</t>
  </si>
  <si>
    <t>https://ebcm.unionbank.com/Archer/default.aspx?requestUrl=..%2fGenericContent%2fRecord.aspx%3fid%3d329865%26moduleId%3d70</t>
  </si>
  <si>
    <t xml:space="preserve">Click here to access System Documentation ( https://ubea2010.uboc.com/GSI2SystemDocuments/System%20Documentation/Forms/AllItems.aspx?RootFolder=%2FGSI2SystemDocuments%2FSystem%20Documentation%2FIMS&amp;FolderCTID=0x012000621306C0E3D75D4EAE9D6124DF98A732&amp;View=(5E4ED883-9A87-4515-B345-8EEE31E1F730) ) </t>
  </si>
  <si>
    <t>Microsoft Internet Explorer 9.x [Limited Use]</t>
  </si>
  <si>
    <t>IOD</t>
  </si>
  <si>
    <t>Image On Demand</t>
  </si>
  <si>
    <t>This application provides ability for Online Business Banking Customers to adhoc images of checks, deposit slips and deposited items, etc. This application provides ability for commercial customers to query or display images of checks, deposits and deposited items.Customers access this service via the OBC (Online Business Center). There are several built-in parameters that customers can query against; examples are date range and dollar range queries. This application utilizes the service of the Image Broker (IBX) to apply queries against the backend Image Archive databases. Application also supports transmission customers to request for check images and have them download via the transmission channel to maintain their own local archive. How would you describe the overall architecture? IOD uses Oracle 11g for its database. IOD runs within SSO frame and Financial Center Dashboard. IOD Administration component runs independently outside of SSO frame, but is also integrated with SSO Administration and can be linked over from SSOA. IOD also provides OEUA component that allows external users to administrate the user accounts through SSO and MDB.</t>
  </si>
  <si>
    <t>https://imageondemand.unionbank.com/iod/MainPage</t>
  </si>
  <si>
    <t>https://ebcm.unionbank.com/Archer/default.aspx?requestUrl=..%2fGenericContent%2fRecord.aspx%3fid%3d329867%26moduleId%3d70</t>
  </si>
  <si>
    <t>12GB</t>
  </si>
  <si>
    <t xml:space="preserve">_x000D_
2009-04-09: Information verified by Jason Lin_x000D_
2009-10-19: Information verified by Jason Lin_x000D_
2010-04-09: Information verified by Jason Lin_x000D_
2013-06-11: Information updated by Jing Ai_x000D_
2014-02-26: Information updated by Sivakumar Radhakrishnan  </t>
  </si>
  <si>
    <t>2014-11-28 Remediation of Recycled Accounts Release. Information updated by Sivakumar Radhakrishnan/George Matsukawa_x000D_
 2012-12-15 JBoss migration implemented. Tier 1 - HTTP server - Apache verson 2 Tier 2 - JBoss Application Server 5.1, JDK 1.6, Linux Tier 3 - Oracle 11g, AIX 5.2; Host System, ImageSoft Archive 2009-04-09: Information verified by Jason Lin. 2009-07-19: UB Name Change Implementation 2009-08-18: Production bug fixes for IE8 2009-09-24: OEUA Cloned Work Order and browser print problem fixes 2009-10-11: NGDC migration 2009-10-19: Information verified by Jason Lin. 2010-04-09: Modified description to better fit current application state. 2010-04-09: Information verified by Jason Lin. 2013-06-11: Information updated by Jing Ai 2014-01-14: Information updated by Charles Chen 2014-02-26: Information updated by Sivakumar Radhakrishnan 2014-05-26: Information updated by Sivakumar Radhakrishnan</t>
  </si>
  <si>
    <t xml:space="preserve">Click here to access System Documentation ( https://ubea2010.uboc.com/GSI2SystemDocuments/System%20Documentation/Forms/AllItems.aspx?RootFolder=%2FGSI2SystemDocuments%2FSystem%20Documentation%2FIOD&amp;FolderCTID=0x012000621306C0E3D75D4EAE9D6124DF98A732&amp;View=(5E4ED883-9A87-4515-B345-8EEE31E1F730) ) </t>
  </si>
  <si>
    <t>Baseline version: v1.2</t>
  </si>
  <si>
    <t>ITP</t>
  </si>
  <si>
    <t>Investor Tools Perform</t>
  </si>
  <si>
    <t>Investor Tools</t>
  </si>
  <si>
    <t>$0$0Analytic system$0$0</t>
  </si>
  <si>
    <t>:Perform FPC-I:</t>
  </si>
  <si>
    <t>Perform FPC-I</t>
  </si>
  <si>
    <t>Engagement - 133324_x000D_
Engagement - 223637</t>
  </si>
  <si>
    <t>https://ebcm.unionbank.com/Archer/default.aspx?requestUrl=..%2fGenericContent%2fRecord.aspx%3fid%3d329868%26moduleId%3d70</t>
  </si>
  <si>
    <t xml:space="preserve">Click here to access System Documentation ( https://ubea2010.uboc.com/GSI2SystemDocuments/System%20Documentation/Forms/AllItems.aspx?RootFolder=%2FGSI2SystemDocuments%2FSystem%20Documentation%2FITP&amp;FolderCTID=0x012000621306C0E3D75D4EAE9D6124DF98A732&amp;View=(5E4ED883-9A87-4515-B345-8EEE31E1F730) ) </t>
  </si>
  <si>
    <t>LXN</t>
  </si>
  <si>
    <t>Lexis Nexis AML</t>
  </si>
  <si>
    <t>Lexis Nexis_x000D_
 LXN is an external/Internet facing enhanced search engine vendor (LexisNexis) used by FCRM - BSA Operations employees to conduct searches on potential and existing customers for BSA (Bank Secrecy Act) and AML (Anti-Money Laundering) investigation purposes.  FCRM - BSA Operations logs into LXN and submits a search query using customer NPI attributes such as name, address, and SSN.  Each search that returns results is reviewed by the FCRM - BSA Operations for any potential adverse information that may support enhanced due diligence.</t>
  </si>
  <si>
    <t>Business Critical_x000D_
Business Process Management_x000D_
Business Tool / Utility_x000D_
Core Business</t>
  </si>
  <si>
    <t>Cortes, Nestor_x000D_
Kunselman, Thomas</t>
  </si>
  <si>
    <t>Engagement - 134330</t>
  </si>
  <si>
    <t>LexisNexis Group</t>
  </si>
  <si>
    <t>CON-149572</t>
  </si>
  <si>
    <t>OTHER - HR RISK &amp; ADMINISTRATIVE SVCS</t>
  </si>
  <si>
    <t>https://risk.nexis.com/amlsolutions</t>
  </si>
  <si>
    <t>https://ebcm.unionbank.com/Archer/default.aspx?requestUrl=..%2fGenericContent%2fRecord.aspx%3fid%3d329876%26moduleId%3d70</t>
  </si>
  <si>
    <t>No ISA involvement in this system.</t>
  </si>
  <si>
    <t xml:space="preserve">Click here to access System Documentation ( https://ubea2010.uboc.com/GSI2SystemDocuments/System%20Documentation/Forms/AllItems.aspx?RootFolder=%2FGSI2SystemDocuments%2FSystem%20Documentation%2FLXN&amp;FolderCTID=0x012000621306C0E3D75D4EAE9D6124DF98A732&amp;View=(5E4ED883-9A87-4515-B345-8EEE31E1F730) ) </t>
  </si>
  <si>
    <t>MBT</t>
  </si>
  <si>
    <t>Mortgagebot</t>
  </si>
  <si>
    <t xml:space="preserve">Mortgage Applications from Internet </t>
  </si>
  <si>
    <t>Van Vliet, Ronald</t>
  </si>
  <si>
    <t>Little, Chad</t>
  </si>
  <si>
    <t>Camba, Teddy_x000D_
Keough, Michael_x000D_
Van Vliet, Ronald</t>
  </si>
  <si>
    <t>:Mortgagebot (SaaS):</t>
  </si>
  <si>
    <t xml:space="preserve">D + H </t>
  </si>
  <si>
    <t>Engagement - 128306</t>
  </si>
  <si>
    <t>OTHER - RLBT</t>
  </si>
  <si>
    <t>https://unionbank.mortgagewebcenter.com/ApplyNow/Application.asp?PID=1</t>
  </si>
  <si>
    <t>https://ebcm.unionbank.com/Archer/default.aspx?requestUrl=..%2fGenericContent%2fRecord.aspx%3fid%3d329877%26moduleId%3d70</t>
  </si>
  <si>
    <t>Sales</t>
  </si>
  <si>
    <t xml:space="preserve">iframed into Union Bank. com on https://www.unionbank.com/personal-banking/loans-lines-credit/home-loans/apply-now.jsp  </t>
  </si>
  <si>
    <t xml:space="preserve">Click here to access System Documentation ( https://ubea2010.uboc.com/GSI2SystemDocuments/System%20Documentation/Forms/AllItems.aspx?RootFolder=%2FGSI2SystemDocuments%2FSystem%20Documentation%2FMBT&amp;FolderCTID=0x012000621306C0E3D75D4EAE9D6124DF98A732&amp;View=(5E4ED883-9A87-4515-B345-8EEE31E1F730) ) </t>
  </si>
  <si>
    <t>MCL</t>
  </si>
  <si>
    <t>MUB Commercial Loan Servicing System</t>
  </si>
  <si>
    <t>ACBS</t>
  </si>
  <si>
    <t>Vendor Hosted ASP Vendor: FIS PRODUCT: Advanced Commercial Banking System (ACBS) - Release 7.0_x000D_
 Portfolio includes both BT for BTMU White Label processing of Agented Loans and MB for MUB Syndications, Participations, and Multi-currency loans for the combined bank. Used by Commerciual Loan Operations staff for boarding and servicing the above portfolios.</t>
  </si>
  <si>
    <t>Acero, Juan_x000D_
Alvarez, Blanca</t>
  </si>
  <si>
    <t>:FIS ACBS V7.X (SaaS):</t>
  </si>
  <si>
    <t>Engagement - 199241_x000D_
Engagement - 200618</t>
  </si>
  <si>
    <t>https://aspapps401.acbs.com/vpn/index.html</t>
  </si>
  <si>
    <t>https://ebcm.unionbank.com/Archer/default.aspx?requestUrl=..%2fGenericContent%2fRecord.aspx%3fid%3d329878%26moduleId%3d70</t>
  </si>
  <si>
    <t>Commercial Lending_x000D_
Funds Finance_x000D_
Loan Servicing</t>
  </si>
  <si>
    <t>Phase 1 - Implemented 3/16/2015 for BT Portfolio for BTMU only._x000D_
 Phase 2 - Target date is 8/10/2015.</t>
  </si>
  <si>
    <t xml:space="preserve">Click here to access System Documentation ( https://ubea2010.uboc.com/GSI2SystemDocuments/System%20Documentation/Forms/AllItems.aspx?RootFolder=%2FGSI2SystemDocuments%2FSystem%20Documentation%2FMCL&amp;FolderCTID=0x012000621306C0E3D75D4EAE9D6124DF98A732&amp;View=(5E4ED883-9A87-4515-B345-8EEE31E1F730) ) </t>
  </si>
  <si>
    <t>http://ubeaintranet/sites/ubea/ARV%20Votes/Lists/New%20System%20ID%20requests%20MCL%20and%20MCM/overview.aspx</t>
  </si>
  <si>
    <t>Baseline Version: v2.1_x000D_
 Project No: 194983</t>
  </si>
  <si>
    <t>MCM</t>
  </si>
  <si>
    <t>ACBS Commercial Loans Data Mart</t>
  </si>
  <si>
    <t xml:space="preserve">This Data Mart is actually a solution designed and coded by the vendor of the ACBS system, which is FIS._x000D_
 The target database technology is Oracle. The production database is P356. The data is published by Vendor ASP via Connect Direct, and a nightly ETL Process loads to UB Housed Oracle DB (P356). There is a Business Objects-defined Universe that sits on top of the database to assist wtih reporting and ad hoc analysis._x000D_
 Source data comes from the ACBS system. FIS is the vendor of the ACBS system. ACBS stands for "Automated Commercial Banking System." MUB intended to use ACBS for multi-currency and syndicated loans. The current usage is of a smaller scope than that._x000D_
 Server information:_x000D_
   _x000D_
_x000D_
_x000D_
Environment	_x000D_
Server Name	_x000D_
IP Address	_x000D_
 _x000D_
_x000D_
PRD	_x000D_
chmdbprd204	_x000D_
10.170.144.176	_x000D_
 _x000D_
_x000D_
TEST	_x000D_
chmdbtst232	_x000D_
10.174.144.165	_x000D_
 _x000D_
_x000D_
DEV	_x000D_
chmdbdev202	_x000D_
10.174.144.246	_x000D_
 _x000D_
_x000D_
DR	_x000D_
mpmdbprd204	_x000D_
10.151.210.14	_x000D_
 _x000D_
_x000D_
</t>
  </si>
  <si>
    <t>:BusinessObjects (Version 3.1SP5):</t>
  </si>
  <si>
    <t>Engagement - 199241</t>
  </si>
  <si>
    <t>https://ebcm.unionbank.com/Archer/default.aspx?requestUrl=..%2fGenericContent%2fRecord.aspx%3fid%3d329879%26moduleId%3d70</t>
  </si>
  <si>
    <t>Oracle Data Mart published by Vendor ASP via Connect Direct and ETL Process loades to UB Housed Oracle DB with Business Objects defined Universe._x000D_
 As of Effective Date 1/22/2018_x000D_
 For after-hours Prod-issue support, please call 858-207-2227 or 1-800-399-2227._x000D_
 This will put your urgent request into the after-hours calling structure which first goes to the answering service</t>
  </si>
  <si>
    <t xml:space="preserve">Click here to access System Documentation ( https://ubea2010.uboc.com/GSI2SystemDocuments/System%20Documentation/Forms/AllItems.aspx?RootFolder=%2FGSI2SystemDocuments%2FSystem%20Documentation%2FMCM&amp;FolderCTID=0x012000621306C0E3D75D4EAE9D6124DF98A732&amp;View=(5E4ED883-9A87-4515-B345-8EEE31E1F730) ) </t>
  </si>
  <si>
    <t>Oracle 11g R2_x000D_
SAP Business Objects Enterprise XI – Web Intelligence - 3.x_x000D_
BusinessObjects (Version 3.1SP5)</t>
  </si>
  <si>
    <t>MKX</t>
  </si>
  <si>
    <t>MarketAxess</t>
  </si>
  <si>
    <t>Trading system for Bonds. (Used for Wealth Management and Taxable Fixed Income Group)</t>
  </si>
  <si>
    <t>:MarketAxess:</t>
  </si>
  <si>
    <t>Market Axess, Inc._x000D_
Market Axess, Inc.</t>
  </si>
  <si>
    <t>Engagement - 177839</t>
  </si>
  <si>
    <t>https://ebcm.unionbank.com/Archer/default.aspx?requestUrl=..%2fGenericContent%2fRecord.aspx%3fid%3d329881%26moduleId%3d70</t>
  </si>
  <si>
    <t xml:space="preserve">Click here to access System Documentation ( https://ubea2010.uboc.com/GSI2SystemDocuments/System%20Documentation/Forms/AllItems.aspx?RootFolder=%2FGSI2SystemDocuments%2FSystem%20Documentation%2FMKX&amp;FolderCTID=0x012000621306C0E3D75D4EAE9D6124DF98A732&amp;View=(5E4ED883-9A87-4515-B345-8EEE31E1F730) ) </t>
  </si>
  <si>
    <t>MWS</t>
  </si>
  <si>
    <t>BKFS Mortgage Web Services</t>
  </si>
  <si>
    <t>Black Knight Financial Services Morgage Web Services (MWS) is a suite of Web Services specifically designed to facilitate interfacing between BKFS clients' (for example, Union Bank's) applications and LSP running at BKFS in Jacksonville, FL. Functionailty is provided account inquiry, some level of account maintenance, payment generation, etc. MWS is being implemented to provide direct online connection to LSP for Union Bank's assorted online portals in order to provide as near-to-real-time views into accounts for Union Banks customers as possible. MWS is actually integrated into the MUB eCommerce Online Banking Data Power hub.</t>
  </si>
  <si>
    <t>Newlin, Brian</t>
  </si>
  <si>
    <t xml:space="preserve">https://unionbank.wd.lendingsvcs.com &lt;https://unionbank.wd.lendingsvcs.com/&gt; </t>
  </si>
  <si>
    <t>https://ebcm.unionbank.com/Archer/default.aspx?requestUrl=..%2fGenericContent%2fRecord.aspx%3fid%3d329884%26moduleId%3d70</t>
  </si>
  <si>
    <t>Given the nature of the BKFS MWS service calls from MUB beng coded and controlled by Data Power, the Data Power is identified as the SM delegate for this application.</t>
  </si>
  <si>
    <t xml:space="preserve">Click here to access System Documentation ( https://ubea2010.uboc.com/GSI2SystemDocuments/System%20Documentation/Forms/AllItems.aspx?RootFolder=%2FGSI2SystemDocuments%2FSystem%20Documentation%2FMWS&amp;FolderCTID=0x012000621306C0E3D75D4EAE9D6124DF98A732&amp;View=(5E4ED883-9A87-4515-B345-8EEE31E1F730) ) </t>
  </si>
  <si>
    <t>OIT</t>
  </si>
  <si>
    <t>OneSource Income Tax and Tax Accounting (TAX Stream)</t>
  </si>
  <si>
    <t>Tax Provision Software and Tax Compliance Software</t>
  </si>
  <si>
    <t>OTHER - Corporate Tax Business Unit Software</t>
  </si>
  <si>
    <t>Cleary, Tim</t>
  </si>
  <si>
    <t>Malmenborn, Sofia</t>
  </si>
  <si>
    <t>:Thompson Reuters OneSource (SaaS):</t>
  </si>
  <si>
    <t>Thomson Reuters (Tax &amp; Accounting) Inc.</t>
  </si>
  <si>
    <t>Engagement - 220582</t>
  </si>
  <si>
    <t>OTHER - Corporate Tax</t>
  </si>
  <si>
    <t>https://www.onesourcelogin.com/</t>
  </si>
  <si>
    <t>https://ebcm.unionbank.com/Archer/default.aspx?requestUrl=..%2fGenericContent%2fRecord.aspx%3fid%3d329886%26moduleId%3d70</t>
  </si>
  <si>
    <t>Tax Provisioning_x000D_
Tax Reporting</t>
  </si>
  <si>
    <t>Bernstein, Neil</t>
  </si>
  <si>
    <t xml:space="preserve">Click here to access System Documentation ( https://ubea2010.uboc.com/GSI2SystemDocuments/System%20Documentation/Forms/AllItems.aspx?RootFolder=%2FGSI2SystemDocuments%2FSystem%20Documentation%2FOIT&amp;FolderCTID=0x012000621306C0E3D75D4EAE9D6124DF98A732&amp;View=(5E4ED883-9A87-4515-B345-8EEE31E1F730) ) </t>
  </si>
  <si>
    <t>OMA</t>
  </si>
  <si>
    <t>Omgeo ALERT</t>
  </si>
  <si>
    <t>Omgeo Alert &amp; Omgeo Trade Suite</t>
  </si>
  <si>
    <t>ighmark uses 2 modules of Omgeo Inc applications._x000D_
 1) Omgeo Alert - web portal for Used to communicate standing delivery instructions to equity brokers_x000D_
 2)  Omgeo Trade Suite - web portal for Buy side firm Confirmation and archive.</t>
  </si>
  <si>
    <t>:Oasys Omgeo ALERT:</t>
  </si>
  <si>
    <t>Oasys Omgeo ALERT</t>
  </si>
  <si>
    <t>OMGEO LLC_x000D_
OMGEO, LLC</t>
  </si>
  <si>
    <t>Engagement - 141663</t>
  </si>
  <si>
    <t>https://alertweb.omgeo.net/cleartrust/ct_logon.jsp</t>
  </si>
  <si>
    <t>https://ebcm.unionbank.com/Archer/default.aspx?requestUrl=..%2fGenericContent%2fRecord.aspx%3fid%3d329887%26moduleId%3d70</t>
  </si>
  <si>
    <t xml:space="preserve">Click here to access System Documentation ( https://ubea2010.uboc.com/GSI2SystemDocuments/System%20Documentation/Forms/AllItems.aspx?RootFolder=%2FGSI2SystemDocuments%2FSystem%20Documentation%2FOMA&amp;FolderCTID=0x012000621306C0E3D75D4EAE9D6124DF98A732&amp;View=(5E4ED883-9A87-4515-B345-8EEE31E1F730) ) </t>
  </si>
  <si>
    <t>ONS</t>
  </si>
  <si>
    <t xml:space="preserve">OneSource </t>
  </si>
  <si>
    <t xml:space="preserve">OneSource is the Thomson Reuters trust tax software used to prepare trust tax returns and 1099s.  </t>
  </si>
  <si>
    <t>Engagement - 134455</t>
  </si>
  <si>
    <t>https://ebcm.unionbank.com/Archer/default.aspx?requestUrl=..%2fGenericContent%2fRecord.aspx%3fid%3d329888%26moduleId%3d70</t>
  </si>
  <si>
    <t>The system will be converting to web facing in the near future.  Currently it is still through a VPN</t>
  </si>
  <si>
    <t xml:space="preserve">Click here to access System Documentation ( https://ubea2010.uboc.com/GSI2SystemDocuments/System%20Documentation/Forms/AllItems.aspx?RootFolder=%2FGSI2SystemDocuments%2FSystem%20Documentation%2FONS&amp;FolderCTID=0x012000621306C0E3D75D4EAE9D6124DF98A732&amp;View=(5E4ED883-9A87-4515-B345-8EEE31E1F730) ) </t>
  </si>
  <si>
    <t>ORC</t>
  </si>
  <si>
    <t>Partners Credit &amp; Verification Solutions</t>
  </si>
  <si>
    <t xml:space="preserve">Formerly known as Old Republic Credit Services, Partners Credit is a Web-based credit reporting and related services company, including: single and multi bureau merged credit reports, enhanced merged credit reports, residential mortgage credit reports and  credit scoring and recently pre-close soft pull credit reporting. Credit Reports can also be ordered via Empower using the RealEC interface, how ever pre-close, soft pull credit reports, can not and are ordered via the vendor's website._x000D_
  </t>
  </si>
  <si>
    <t>Curry, Stacy_x000D_
Keough, Michael</t>
  </si>
  <si>
    <t>:Old Republic Credit Services (Saas):</t>
  </si>
  <si>
    <t>Old Republic Credit Services</t>
  </si>
  <si>
    <t>Engagement - 134364</t>
  </si>
  <si>
    <t>OTHER - Vendor Supported-ISA RL support</t>
  </si>
  <si>
    <t>https://www.partners-credit.com/</t>
  </si>
  <si>
    <t>https://ebcm.unionbank.com/Archer/default.aspx?requestUrl=..%2fGenericContent%2fRecord.aspx%3fid%3d329890%26moduleId%3d70</t>
  </si>
  <si>
    <t xml:space="preserve">MCAs and Sales Support use to merge or separate borrower credit reports along with triaging Empower interfaces issues. Sales support will order credit on behalf of MC if credit is down for a long period of time or a client is at an MCs desk. </t>
  </si>
  <si>
    <t xml:space="preserve">Click here to access System Documentation ( https://ubea2010.uboc.com/GSI2SystemDocuments/System%20Documentation/Forms/AllItems.aspx?RootFolder=%2FGSI2SystemDocuments%2FSystem%20Documentation%2FORC&amp;FolderCTID=0x012000621306C0E3D75D4EAE9D6124DF98A732&amp;View=(5E4ED883-9A87-4515-B345-8EEE31E1F730) ) </t>
  </si>
  <si>
    <t>PDS</t>
  </si>
  <si>
    <t>PETRODATA SERVICES</t>
  </si>
  <si>
    <t xml:space="preserve">PDS provides Real Estate and loan related income and expense processing as well as asset setup and reporting services via access to their proprietary Trust Real Estate Management System (TRMS). </t>
  </si>
  <si>
    <t>Shaw, Brent</t>
  </si>
  <si>
    <t>:Petro Data Services (SaaS):</t>
  </si>
  <si>
    <t>PDS Services, Inc.</t>
  </si>
  <si>
    <t>Engagement - 128312</t>
  </si>
  <si>
    <t xml:space="preserve">https://apps.pdscompanies.com </t>
  </si>
  <si>
    <t>https://ebcm.unionbank.com/Archer/default.aspx?requestUrl=..%2fGenericContent%2fRecord.aspx%3fid%3d329891%26moduleId%3d70</t>
  </si>
  <si>
    <t>95% uptime with schedule maintenance periods not counting against downtime</t>
  </si>
  <si>
    <t xml:space="preserve">Click here to access System Documentation ( https://ubea2010.uboc.com/GSI2SystemDocuments/System%20Documentation/Forms/AllItems.aspx?RootFolder=%2FGSI2SystemDocuments%2FSystem%20Documentation%2FPDS&amp;FolderCTID=0x012000621306C0E3D75D4EAE9D6124DF98A732&amp;View=(5E4ED883-9A87-4515-B345-8EEE31E1F730) ) </t>
  </si>
  <si>
    <t>PFS</t>
  </si>
  <si>
    <t>Performance Station - SEI</t>
  </si>
  <si>
    <t>SEI Perf Station</t>
  </si>
  <si>
    <t xml:space="preserve">Performance Station is an SEI product that is linked to SEI Trust 3000.  Performance Station is used to calculate investment performance results for UB Trust clients whose assets are held in custody at Union Bank.  Performance Station measures the changes in asset valuation for securities held in individual portfolio's and returns a rate of return calculation that is refered to as the Investment Performance Return.  </t>
  </si>
  <si>
    <t>Ly, Joanne</t>
  </si>
  <si>
    <t>Web Based</t>
  </si>
  <si>
    <t>SEI Investments Company (SEI)</t>
  </si>
  <si>
    <t>Engagement - 223317</t>
  </si>
  <si>
    <t>https://psbrowser.seic.com/ubocadvisor</t>
  </si>
  <si>
    <t>https://ebcm.unionbank.com/Archer/default.aspx?requestUrl=..%2fGenericContent%2fRecord.aspx%3fid%3d329892%26moduleId%3d70</t>
  </si>
  <si>
    <t>Vendor web application - not in the bank.  This 'Performance Station'  web app is a module of the SEI system which Union Bank uses.</t>
  </si>
  <si>
    <t xml:space="preserve">Click here to access System Documentation ( https://ubea2010.uboc.com/GSI2SystemDocuments/System%20Documentation/Forms/AllItems.aspx?RootFolder=%2FGSI2SystemDocuments%2FSystem%20Documentation%2FPFS&amp;FolderCTID=0x012000621306C0E3D75D4EAE9D6124DF98A732&amp;View=(5E4ED883-9A87-4515-B345-8EEE31E1F730) ) </t>
  </si>
  <si>
    <t>PHR</t>
  </si>
  <si>
    <t>PeopleSoft Phire</t>
  </si>
  <si>
    <t>Phire Change Management software which is used in conjunction with PeopleSoft to managed change control</t>
  </si>
  <si>
    <t>Mallina, Krishna</t>
  </si>
  <si>
    <t>Huynh, Michael</t>
  </si>
  <si>
    <t>Bellam, Prabhakar</t>
  </si>
  <si>
    <t>:Phire Architect:</t>
  </si>
  <si>
    <t>Phire, Inc.</t>
  </si>
  <si>
    <t>Engagement - 187873</t>
  </si>
  <si>
    <t xml:space="preserve">OTHER - CAAPS &amp; Finance Systems Development </t>
  </si>
  <si>
    <t>:Phire-Soft:</t>
  </si>
  <si>
    <t>https://psphr.unionbank.com</t>
  </si>
  <si>
    <t>https://ebcm.unionbank.com/Archer/default.aspx?requestUrl=..%2fGenericContent%2fRecord.aspx%3fid%3d329893%26moduleId%3d70</t>
  </si>
  <si>
    <t xml:space="preserve">We need to create a new mnemonic for our new change management software.  This also required the SSL implementation.  The URL for this environment ishttps://psphr-dev.unionbank.com which re-direct tohttps://chgfadev201.unionbank.com:9543/psphrdev/signon.html.  </t>
  </si>
  <si>
    <t xml:space="preserve">Click here to access System Documentation ( https://ubea2010.uboc.com/GSI2SystemDocuments/System%20Documentation/Forms/AllItems.aspx?RootFolder=%2FGSI2SystemDocuments%2FSystem%20Documentation%2FPHR&amp;FolderCTID=0x012000621306C0E3D75D4EAE9D6124DF98A732&amp;View=(5E4ED883-9A87-4515-B345-8EEE31E1F730) ) </t>
  </si>
  <si>
    <t>IBM WebSphere HTTP Server (IHS) V6.X_x000D_
Oracle 11g R2_x000D_
WebSphere Application Server V8.X</t>
  </si>
  <si>
    <t>PIQ</t>
  </si>
  <si>
    <t>Ameresco</t>
  </si>
  <si>
    <t>Ameresco for payment of the company utility billings weekly. Formerly known as Performance IQ/Ecova.</t>
  </si>
  <si>
    <t>Christopher, Timothy</t>
  </si>
  <si>
    <t>Thames, Montey</t>
  </si>
  <si>
    <t>Padgett, Anthony</t>
  </si>
  <si>
    <t>Asada, Koji</t>
  </si>
  <si>
    <t>CHIEF OF STAFF</t>
  </si>
  <si>
    <t>THOM, MICHAEL</t>
  </si>
  <si>
    <t>HQA CCAO ADMIN</t>
  </si>
  <si>
    <t>BREUDER, WENDY</t>
  </si>
  <si>
    <t>CORP REAL ESTATE ADMIN</t>
  </si>
  <si>
    <t>:Ameresco Utility Bill Services (AXIS):</t>
  </si>
  <si>
    <t>Ameresco Company</t>
  </si>
  <si>
    <t>Engagement - 219399</t>
  </si>
  <si>
    <t>http://platform.ecova.com/sitepages/default.uspx</t>
  </si>
  <si>
    <t>https://ebcm.unionbank.com/Archer/default.aspx?requestUrl=..%2fGenericContent%2fRecord.aspx%3fid%3d329894%26moduleId%3d70</t>
  </si>
  <si>
    <t>Utility Payments</t>
  </si>
  <si>
    <t xml:space="preserve">Click here to access System Documentation ( https://ubea2010.uboc.com/GSI2SystemDocuments/System%20Documentation/Forms/AllItems.aspx?RootFolder=%2FGSI2SystemDocuments%2FSystem%20Documentation%2FPIQ&amp;FolderCTID=0x012000621306C0E3D75D4EAE9D6124DF98A732&amp;View=(5E4ED883-9A87-4515-B345-8EEE31E1F730) ) </t>
  </si>
  <si>
    <t>Angelo Salerno</t>
  </si>
  <si>
    <t>PLK</t>
  </si>
  <si>
    <t>Power Logic Monitoring System</t>
  </si>
  <si>
    <t>Monitor data center electrical loads down to the PDU breaker level</t>
  </si>
  <si>
    <t>OTHER - Electrical load monitor</t>
  </si>
  <si>
    <t>:Schneider Electric SPM 7.0:</t>
  </si>
  <si>
    <t>Schneider Electric SPM 7.0</t>
  </si>
  <si>
    <t>Schneider Electric IT USA Inc</t>
  </si>
  <si>
    <t>Engagement - 179450</t>
  </si>
  <si>
    <t>Schneider Electric Holdings, Inc.</t>
  </si>
  <si>
    <t>https://ebcm.unionbank.com/Archer/default.aspx?requestUrl=..%2fGenericContent%2fRecord.aspx%3fid%3d329895%26moduleId%3d70</t>
  </si>
  <si>
    <t xml:space="preserve">Click here to access System Documentation ( https://ubea2010.uboc.com/GSI2SystemDocuments/System%20Documentation/Forms/AllItems.aspx?RootFolder=%2FGSI2SystemDocuments%2FSystem%20Documentation%2FPLK&amp;FolderCTID=0x012000621306C0E3D75D4EAE9D6124DF98A732&amp;View=(5E4ED883-9A87-4515-B345-8EEE31E1F730) ) </t>
  </si>
  <si>
    <t>PRY</t>
  </si>
  <si>
    <t>Promontory</t>
  </si>
  <si>
    <t>Promontory is an information-only dashboard in the Promontory Inter-financial Network LLC website utilized by BOS to view and submit balance transfer information for specific Transaction Banking Financial Institution Division (FID) customers. Balance transfer or wire instructions are obtained via the dashboard daily. Fulfillment of balance or wire transfers are performed outside of Promontory via the Bank’s internal On-line Entry (OLE) or Global Funds Transfer (GFT).</t>
  </si>
  <si>
    <t>:Promontory "Phoenix":</t>
  </si>
  <si>
    <t>Promontory Financial Group</t>
  </si>
  <si>
    <t>Engagement - 220389</t>
  </si>
  <si>
    <t>https://www.indservice.com/dss/dsp_login.cfm</t>
  </si>
  <si>
    <t>https://ebcm.unionbank.com/Archer/default.aspx?requestUrl=..%2fGenericContent%2fRecord.aspx%3fid%3d329897%26moduleId%3d70</t>
  </si>
  <si>
    <t>Link to procedures_x000D_
  _x000D_
 http://manuals/sites/BOSD_Manual/BOSD%20Toc/BOS%20Corp%202117-4.pdf</t>
  </si>
  <si>
    <t xml:space="preserve">Click here to access System Documentation ( https://ubea2010.uboc.com/GSI2SystemDocuments/System%20Documentation/Forms/AllItems.aspx?RootFolder=%2FGSI2SystemDocuments%2FSystem%20Documentation%2FPRY&amp;FolderCTID=0x012000621306C0E3D75D4EAE9D6124DF98A732&amp;View=(5E4ED883-9A87-4515-B345-8EEE31E1F730) ) </t>
  </si>
  <si>
    <t>PTM</t>
  </si>
  <si>
    <t>Payment Transaction Management</t>
  </si>
  <si>
    <t xml:space="preserve">PTM system is being developed as part of Work Order #183659.  This is the system replacing Tandem for Wires and Stops.  PTM is the backend supporting ECM and TWJ web applications.  It contains wire and stops transactions initiated from ECM and TWJ for customers are already residing in PTM. </t>
  </si>
  <si>
    <t>https://ebcm.unionbank.com/Archer/default.aspx?requestUrl=..%2fGenericContent%2fRecord.aspx%3fid%3d329899%26moduleId%3d70</t>
  </si>
  <si>
    <t xml:space="preserve">Click here to access System Documentation ( https://ubea2010.uboc.com/GSI2SystemDocuments/System%20Documentation/Forms/AllItems.aspx?RootFolder=%2FGSI2SystemDocuments%2FSystem%20Documentation%2FPTM&amp;FolderCTID=0x012000621306C0E3D75D4EAE9D6124DF98A732&amp;View=(5E4ED883-9A87-4515-B345-8EEE31E1F730) ) </t>
  </si>
  <si>
    <t>Baseline version: v1.1_x000D_
 Project No: 95456</t>
  </si>
  <si>
    <t>RBC</t>
  </si>
  <si>
    <t>Royal Bank of Canada</t>
  </si>
  <si>
    <t>GTS-TSO maintains non-USD currency clearing account at RBC for facilitation of Portal Unit CAD trades. This account receives all CAD redemption and income proceeds from CAD Fund Companies as well as clients CAD credits to fund purchases.</t>
  </si>
  <si>
    <t>Engagement - 178579</t>
  </si>
  <si>
    <t>https://www1.royalbank.com/english/corrbk/logon.html</t>
  </si>
  <si>
    <t>https://ebcm.unionbank.com/Archer/default.aspx?requestUrl=..%2fGenericContent%2fRecord.aspx%3fid%3d329903%26moduleId%3d70</t>
  </si>
  <si>
    <t xml:space="preserve">Click here to access System Documentation ( https://ubea2010.uboc.com/GSI2SystemDocuments/System%20Documentation/Forms/AllItems.aspx?RootFolder=%2FGSI2SystemDocuments%2FSystem%20Documentation%2FRBC&amp;FolderCTID=0x012000621306C0E3D75D4EAE9D6124DF98A732&amp;View=(5E4ED883-9A87-4515-B345-8EEE31E1F730) ) </t>
  </si>
  <si>
    <t>RDP</t>
  </si>
  <si>
    <t>RediPlus</t>
  </si>
  <si>
    <t>$0$0$0Electronic Futures Trading$0$0$0_x000D_
 This application has been  decommssioned as of 02/05/2018. THis is due to closure of some accounts by Highmark as an enterprise business decision (Project Redwood). This application or a replacement is no longer needed.</t>
  </si>
  <si>
    <t>:Redi.Com:</t>
  </si>
  <si>
    <t>Redi.Com</t>
  </si>
  <si>
    <t>REDI Global Technologies LLC</t>
  </si>
  <si>
    <t>Engagement - 223948</t>
  </si>
  <si>
    <t>https://ebcm.unionbank.com/Archer/default.aspx?requestUrl=..%2fGenericContent%2fRecord.aspx%3fid%3d329904%26moduleId%3d70</t>
  </si>
  <si>
    <t>(none) - CLose of business</t>
  </si>
  <si>
    <t>This application has been  decommssioned as of 02/05/2018. THis is due to closure of some accounts by Highmark as an enterprise business decision  (Project Redwood). This application or a replacement is no longer needed.</t>
  </si>
  <si>
    <t xml:space="preserve">Click here to access System Documentation ( https://ubea2010.uboc.com/GSI2SystemDocuments/System%20Documentation/Forms/AllItems.aspx?RootFolder=%2FGSI2SystemDocuments%2FSystem%20Documentation%2FRDP&amp;FolderCTID=0x012000621306C0E3D75D4EAE9D6124DF98A732&amp;View=(5E4ED883-9A87-4515-B345-8EEE31E1F730) ) </t>
  </si>
  <si>
    <t>REX</t>
  </si>
  <si>
    <t>RIMS-Exactbid</t>
  </si>
  <si>
    <t>“Real Estate Information Management System (RIMS) is a secure web-based system that permits account officers to request services from Valuation Services and manage the bidding and awarding workflow for appraisals, environmental studies, and construction due diligence reports. The system provides reports of bid/job status. Additionally, RIMS workflows allow for tracking of the bid process from beginning to end”</t>
  </si>
  <si>
    <t>OTHER - Internal VAS workflow process system.</t>
  </si>
  <si>
    <t>Biggs, Robert</t>
  </si>
  <si>
    <t>Harwell, Daniel</t>
  </si>
  <si>
    <t>:ExactBid RIMS - Real Estate Information Management System  (SaaS):</t>
  </si>
  <si>
    <t>ExactBid, Inc.</t>
  </si>
  <si>
    <t>Engagement - 167121</t>
  </si>
  <si>
    <t>https://unionbank.exactbid.com</t>
  </si>
  <si>
    <t>https://ebcm.unionbank.com/Archer/default.aspx?requestUrl=..%2fGenericContent%2fRecord.aspx%3fid%3d329906%26moduleId%3d70</t>
  </si>
  <si>
    <t xml:space="preserve">Click here to access System Documentation ( https://ubea2010.uboc.com/GSI2SystemDocuments/System%20Documentation/Forms/AllItems.aspx?RootFolder=%2FGSI2SystemDocuments%2FSystem%20Documentation%2FREX&amp;FolderCTID=0x012000621306C0E3D75D4EAE9D6124DF98A732&amp;View=(5E4ED883-9A87-4515-B345-8EEE31E1F730) ) </t>
  </si>
  <si>
    <t>PV-210</t>
  </si>
  <si>
    <t>Credit Risk Forecasting Tool</t>
  </si>
  <si>
    <t>This tool is the subject system to forecast loan balances and regulatory ratings of existing loans quarterly. The system allows for multiple users to input relevant data. Management can then aggregate the data and use it to generate reports._x000D_
 ILM is the parent system as they share archiecture; however, the applications serve separate purposes.</t>
  </si>
  <si>
    <t>Gebre Medhin-Huff, Desta</t>
  </si>
  <si>
    <t>OTHER - Application team</t>
  </si>
  <si>
    <t>http://chpagdev201</t>
  </si>
  <si>
    <t>https://ebcm.unionbank.com/Archer/default.aspx?requestUrl=..%2fGenericContent%2fRecord.aspx%3fid%3d329907%26moduleId%3d70</t>
  </si>
  <si>
    <t>Financial Instrument Valuation Models</t>
  </si>
  <si>
    <t xml:space="preserve">_x000D_
 _x000D_
From: Sheri Divall_x000D_
 Sent: Wednesday, June 18, 2014 3:19 PM_x000D_
 To: Peter Duffy_x000D_
 Subject: FW: UB Disaster Recovery Testing Status Report May 2014 -- AQF_x000D_
 _x000D_
Two down. _x000D_
 _x000D_
Can you please change RFT to a Contingency Class 4 per Nick and Larry’s request below._x000D_
 _x000D_
Sheri Divall_x000D_
VP, Division Risk Manager_x000D_
Commercial / Specialized Lending_x000D_
             Operational Risk Management_x000D_
_x000D_
             Direct661-260-2735_x000D_
Cell818-631-4349_x000D_
             Union Bank | 23620 Lyons Ave_x000D_
             04-542 | Newhall, CA 91321_x000D_
Sheri.Divall@unionbank.com | unionbank.com_x000D_
 </t>
  </si>
  <si>
    <t xml:space="preserve">Click here to access System Documentation ( https://ubea2010.uboc.com/GSI2SystemDocuments/System%20Documentation/Forms/AllItems.aspx?RootFolder=%2FGSI2SystemDocuments%2FSystem%20Documentation%2FRFT&amp;FolderCTID=0x012000621306C0E3D75D4EAE9D6124DF98A732&amp;View=(5E4ED883-9A87-4515-B345-8EEE31E1F730) ) </t>
  </si>
  <si>
    <t>PHP 5.6 and below</t>
  </si>
  <si>
    <t>RKN</t>
  </si>
  <si>
    <t>Rekon 2000</t>
  </si>
  <si>
    <t>This system is used for processing and printing Reconveyance Documents as well as tranmitting them electronically for select counties. This system stores and transmits informtion from the recorded Deed of Trust.</t>
  </si>
  <si>
    <t>Zouhar, Toni</t>
  </si>
  <si>
    <t>:Windows Server 2016 R(x):</t>
  </si>
  <si>
    <t>:Rekon 2000 (SaaS):</t>
  </si>
  <si>
    <t>Rekon Technologies, Inc.</t>
  </si>
  <si>
    <t>Engagement - 147290</t>
  </si>
  <si>
    <t>https://ebcm.unionbank.com/Archer/default.aspx?requestUrl=..%2fGenericContent%2fRecord.aspx%3fid%3d329908%26moduleId%3d70</t>
  </si>
  <si>
    <t xml:space="preserve">Click here to access System Documentation ( https://ubea2010.uboc.com/GSI2SystemDocuments/System%20Documentation/Forms/AllItems.aspx?RootFolder=%2FGSI2SystemDocuments%2FSystem%20Documentation%2FRKN&amp;FolderCTID=0x012000621306C0E3D75D4EAE9D6124DF98A732&amp;View=(5E4ED883-9A87-4515-B345-8EEE31E1F730) ) </t>
  </si>
  <si>
    <t>RLC</t>
  </si>
  <si>
    <t>RealEC</t>
  </si>
  <si>
    <t>This is a pass through conduit in the the Loan Operating System that provides Software to facilitate the performance related transactions between UB and third party vendors such as Title and Esrow providers, credit, flood, tax and employment verifications. RealEC interfaces with other UB vendors listed above to order products such as escrow, title, and verifications of income and employment and provide seamless tracking of orders.On 01/14/2015, we added use of the Closing Insight capability of RealEC.</t>
  </si>
  <si>
    <t>:RealEC (SaaS):</t>
  </si>
  <si>
    <t>Engagement - 208107</t>
  </si>
  <si>
    <t>https://lps-lqgateway.com/</t>
  </si>
  <si>
    <t>https://ebcm.unionbank.com/Archer/default.aspx?requestUrl=..%2fGenericContent%2fRecord.aspx%3fid%3d329909%26moduleId%3d70</t>
  </si>
  <si>
    <t xml:space="preserve">Click here to access System Documentation ( https://ubea2010.uboc.com/GSI2SystemDocuments/System%20Documentation/Forms/AllItems.aspx?RootFolder=%2FGSI2SystemDocuments%2FSystem%20Documentation%2FRLC&amp;FolderCTID=0x012000621306C0E3D75D4EAE9D6124DF98A732&amp;View=(5E4ED883-9A87-4515-B345-8EEE31E1F730) ) </t>
  </si>
  <si>
    <t>SBS</t>
  </si>
  <si>
    <t>Shared Branch Services</t>
  </si>
  <si>
    <t xml:space="preserve">NOTE: This is a placeholder for the new name of CQS (Customer Questionairre Service). As CQS has been improved, it now provides a number of services and a scope of services that make it more appropriate it to have a generic name.  The new application mnemonic is SBS (Shared Branch Services). The CQS application name will be decommisioned after calling applications are migrated to call SBS counterpart URLs._x000D_
 Originally, CQS was a service provider which acted as an integration between Branch systems and BIA. There were originally two major services provided by CQS:_x000D_
 1. Questionnaire Service This service displays questionnaires and retrieve results storing them for pickup by BIA for processing. The CQS application provides an HTML frame which handles displaying, validating and capturing the results without intervention from the client application. Currently, Smart is the only application to use this service._x000D_
 2. Marketing Source Service This service allows BIA to provide the Oasis application with dynamic marketing source information which allows the user to select from when during the account opening process. BIA provides data updates directly to the CQS database. Oasis calls a standard web service to retrieve the data from CQS._x000D_
 CQS/SBS has been modified to now offer the following set of functionality:_x000D_
_x000D_
 New account document checklist service_x000D_
 Document service, currently supporting Simply Stated Disclosures and Gap Disclosures_x000D_
 Small Business Product Selector application_x000D_
 History service supporting Product Selector_x000D_
 Client Info service supporting Product Selector_x000D_
 Rate Sheets application_x000D_
 FDR service to support EZClaims – DataPower – FDR interface_x000D_
_x000D_
  </t>
  </si>
  <si>
    <t>Business Tool / Utility_x000D_
Customer and CRM Data_x000D_
Customer Assist_x000D_
Employee Facing</t>
  </si>
  <si>
    <t>Abramian, Hilda</t>
  </si>
  <si>
    <t>*cqs.uboc.com, sbs.uboc.com</t>
  </si>
  <si>
    <t>https://ebcm.unionbank.com/Archer/default.aspx?requestUrl=..%2fGenericContent%2fRecord.aspx%3fid%3d329912%26moduleId%3d70</t>
  </si>
  <si>
    <t>Users are defined as the number of members within the entitled Active Directory Groups.</t>
  </si>
  <si>
    <t xml:space="preserve">Click here to access System Documentation ( https://ubea2010.uboc.com/GSI2SystemDocuments/System%20Documentation/Forms/AllItems.aspx?RootFolder=%2FGSI2SystemDocuments%2FSystem%20Documentation%2FSBS&amp;FolderCTID=0x012000621306C0E3D75D4EAE9D6124DF98A732&amp;View=(5E4ED883-9A87-4515-B345-8EEE31E1F730) ) </t>
  </si>
  <si>
    <t>SCP</t>
  </si>
  <si>
    <t>Wealthscape</t>
  </si>
  <si>
    <t>Provides GUI for FBSI. FBSIis a National Financial Services LLC (NFS) transaction-processing and record-keeping system used to manage customer brokerage accounts. It includes functions for: - Account servicing and maintenance - Cashiering - Securities processing - Trading</t>
  </si>
  <si>
    <t>Caneva, Daniel</t>
  </si>
  <si>
    <t>StreetScape Vendor Package</t>
  </si>
  <si>
    <t>NATIONAL FINANCIAL SERVICES LLC</t>
  </si>
  <si>
    <t>https://www.wealthscape.com/</t>
  </si>
  <si>
    <t>https://ebcm.unionbank.com/Archer/default.aspx?requestUrl=..%2fGenericContent%2fRecord.aspx%3fid%3d329914%26moduleId%3d70</t>
  </si>
  <si>
    <t>System name was changed on April 11, 2018 from Streetscape to Wealthscape.</t>
  </si>
  <si>
    <t xml:space="preserve">Click here to access System Documentation ( https://ubea2010.uboc.com/GSI2SystemDocuments/System%20Documentation/Forms/AllItems.aspx?RootFolder=%2FGSI2SystemDocuments%2FSystem%20Documentation%2FSCP&amp;FolderCTID=0x012000621306C0E3D75D4EAE9D6124DF98A732&amp;View=(5E4ED883-9A87-4515-B345-8EEE31E1F730) ) </t>
  </si>
  <si>
    <t>SDD</t>
  </si>
  <si>
    <t>MySpend</t>
  </si>
  <si>
    <t xml:space="preserve">The Supplier and Development department uses two databases.  One is to track events attended by the department (and some other departments within the company as well).  This database is currently known as Event Manager._x000D_
_x000D_
 The other database is used by the department to track spend that the bank has had, and determine spend that is from vendors that are diverse business (owned by either women, minorities, or service disabled veterans persons), or non-diverse business owners.  This database is currenty known as MySpend.  </t>
  </si>
  <si>
    <t>Employee Facing_x000D_
OTHER - Accessed only by employees with rights granted.</t>
  </si>
  <si>
    <t>Chacon, Richard</t>
  </si>
  <si>
    <t>Astuto, Thomas_x000D_
Basani, Bharat</t>
  </si>
  <si>
    <t>https://ebcm.unionbank.com/Archer/default.aspx?requestUrl=..%2fGenericContent%2fRecord.aspx%3fid%3d329916%26moduleId%3d70</t>
  </si>
  <si>
    <t xml:space="preserve">Click here to access System Documentation ( https://ubea2010.uboc.com/GSI2SystemDocuments/System%20Documentation/Forms/AllItems.aspx?RootFolder=%2FGSI2SystemDocuments%2FSystem%20Documentation%2FSDD&amp;FolderCTID=0x012000621306C0E3D75D4EAE9D6124DF98A732&amp;View=(5E4ED883-9A87-4515-B345-8EEE31E1F730) ) </t>
  </si>
  <si>
    <t>Richard Chacon</t>
  </si>
  <si>
    <t>Microsoft Visual Basic 2010 _x000D_
SQLServer Import and Export Wizard 2008 R2_x000D_
SQLServer Replication 2008 R2</t>
  </si>
  <si>
    <t>SES</t>
  </si>
  <si>
    <t>Trust Insurance Management System</t>
  </si>
  <si>
    <t xml:space="preserve">Management of insurance coverage for assets held by the bank in a fiduciary capacity, specifically those assets managed by the bank's Real Estate Department (RC37300).  System is web-based with access via passwords.  System was developed and maintained by our vendor SES Insurance Services.  Bank has no responsibility for system maintenance.  Access for our staff via password-protected website.  </t>
  </si>
  <si>
    <t>Novak, Michael</t>
  </si>
  <si>
    <t>Estevane, Lori_x000D_
Reed, Lana</t>
  </si>
  <si>
    <t>:SES Insurance Management System:</t>
  </si>
  <si>
    <t>SES Insurance Management System</t>
  </si>
  <si>
    <t>SES Insurance Services Inc</t>
  </si>
  <si>
    <t>Engagement - 195773</t>
  </si>
  <si>
    <t>https://tims.ses-ins.com/</t>
  </si>
  <si>
    <t>https://ebcm.unionbank.com/Archer/default.aspx?requestUrl=..%2fGenericContent%2fRecord.aspx%3fid%3d329917%26moduleId%3d70</t>
  </si>
  <si>
    <t xml:space="preserve">Click here to access System Documentation ( https://ubea2010.uboc.com/GSI2SystemDocuments/System%20Documentation/Forms/AllItems.aspx?RootFolder=%2FGSI2SystemDocuments%2FSystem%20Documentation%2FSES&amp;FolderCTID=0x012000621306C0E3D75D4EAE9D6124DF98A732&amp;View=(5E4ED883-9A87-4515-B345-8EEE31E1F730) ) </t>
  </si>
  <si>
    <t>Baseline Version: 1.2_x000D_
 Project No: 194983</t>
  </si>
  <si>
    <t>SFG</t>
  </si>
  <si>
    <t>Safeguard</t>
  </si>
  <si>
    <t>Banzon, Bernadita</t>
  </si>
  <si>
    <t>Woo, Stephanie</t>
  </si>
  <si>
    <t>Brown, Brian_x000D_
Keough, Michael</t>
  </si>
  <si>
    <t>:Cards (SaaS):</t>
  </si>
  <si>
    <t>Cards</t>
  </si>
  <si>
    <t>Safeguard Properties Management, LLC</t>
  </si>
  <si>
    <t>Engagement - 134407_x000D_
Engagement - 227310</t>
  </si>
  <si>
    <t xml:space="preserve">OTHER - Onsite ISA and RL Business Technology. </t>
  </si>
  <si>
    <t>https://cnet.safeguardproperties.com/Login.aspx</t>
  </si>
  <si>
    <t>https://ebcm.unionbank.com/Archer/default.aspx?requestUrl=..%2fGenericContent%2fRecord.aspx%3fid%3d329920%26moduleId%3d70</t>
  </si>
  <si>
    <t xml:space="preserve">Click here to access System Documentation ( https://ubea2010.uboc.com/GSI2SystemDocuments/System%20Documentation/Forms/AllItems.aspx?RootFolder=%2FGSI2SystemDocuments%2FSystem%20Documentation%2FSFG&amp;FolderCTID=0x012000621306C0E3D75D4EAE9D6124DF98A732&amp;View=(5E4ED883-9A87-4515-B345-8EEE31E1F730) ) </t>
  </si>
  <si>
    <t>SMS</t>
  </si>
  <si>
    <t>Secondary Marketing Systems</t>
  </si>
  <si>
    <t>Gandham, Veera Swamy</t>
  </si>
  <si>
    <t>Bigby, Darren</t>
  </si>
  <si>
    <t>Tam, Fabian</t>
  </si>
  <si>
    <t>:QRM-MB:</t>
  </si>
  <si>
    <t>Engagement - 176276</t>
  </si>
  <si>
    <t>OTHER - Secondary Marketing Technology Team</t>
  </si>
  <si>
    <t>:Microsoft SQL Server Analysis Services - 2005:_x000D_
Ginnie Mae Enterprise Portal (SaaS):_x000D_
Ginnie Net (SaaS):</t>
  </si>
  <si>
    <t>https://ebcm.unionbank.com/Archer/default.aspx?requestUrl=..%2fGenericContent%2fRecord.aspx%3fid%3d329925%26moduleId%3d70</t>
  </si>
  <si>
    <t>Loan Pooling_x000D_
Risk Management</t>
  </si>
  <si>
    <t xml:space="preserve">This SMS mnemonic will be used for all QRM MB servers to support secondary marketing operations.  </t>
  </si>
  <si>
    <t xml:space="preserve">Click here to access System Documentation ( https://ubea2010.uboc.com/GSI2SystemDocuments/System%20Documentation/Forms/AllItems.aspx?RootFolder=%2FGSI2SystemDocuments%2FSystem%20Documentation%2FSMS&amp;FolderCTID=0x012000621306C0E3D75D4EAE9D6124DF98A732&amp;View=(5E4ED883-9A87-4515-B345-8EEE31E1F730) ) </t>
  </si>
  <si>
    <t>Baseline Version: v1.8_x000D_
 Project No: 194983</t>
  </si>
  <si>
    <t>SNC</t>
  </si>
  <si>
    <t>SNC Reporting</t>
  </si>
  <si>
    <t xml:space="preserve">_x000D_
Shared National Credit Program_x000D_
eSNC is a web-based reporting application developed by the Federal Reserve Bank of New York used to submit Shared National Credit (SNC) data for reporting institutions regulated by one of the following regulators: Federal Reserve Bank (FRB), Federal Deposit Insurance Corporation (FDIC), or the Office of Thrift Supervision (OTS).   _x000D_
   </t>
  </si>
  <si>
    <t>OTHER - FRB managed website for SNC data upload</t>
  </si>
  <si>
    <t>Jolley, Franklin</t>
  </si>
  <si>
    <t>Chien, Gianna</t>
  </si>
  <si>
    <t>:FRB eSNC (SaaS):</t>
  </si>
  <si>
    <t xml:space="preserve">Federal Reserve </t>
  </si>
  <si>
    <t>Engagement - 228053</t>
  </si>
  <si>
    <t>https://bsr.frb.gov/SNCEXT</t>
  </si>
  <si>
    <t>https://ebcm.unionbank.com/Archer/default.aspx?requestUrl=..%2fGenericContent%2fRecord.aspx%3fid%3d329926%26moduleId%3d70</t>
  </si>
  <si>
    <t xml:space="preserve">Click here to access System Documentation ( https://ubea2010.uboc.com/GSI2SystemDocuments/System%20Documentation/Forms/AllItems.aspx?RootFolder=%2FGSI2SystemDocuments%2FSystem%20Documentation%2FSNC&amp;FolderCTID=0x012000621306C0E3D75D4EAE9D6124DF98A732&amp;View=(5E4ED883-9A87-4515-B345-8EEE31E1F730) ) </t>
  </si>
  <si>
    <t>On-boarding in progress</t>
  </si>
  <si>
    <t>PV-232</t>
  </si>
  <si>
    <t>SRF</t>
  </si>
  <si>
    <t>SURF (FNMA)</t>
  </si>
  <si>
    <t xml:space="preserve">SURF (FNMA) </t>
  </si>
  <si>
    <t>:SURF (SaaS):</t>
  </si>
  <si>
    <t>SURF</t>
  </si>
  <si>
    <t>www.fanniemae.com/singlefamily/servicers</t>
  </si>
  <si>
    <t>https://ebcm.unionbank.com/Archer/default.aspx?requestUrl=..%2fGenericContent%2fRecord.aspx%3fid%3d329928%26moduleId%3d70</t>
  </si>
  <si>
    <t xml:space="preserve">Click here to access System Documentation ( https://ubea2010.uboc.com/GSI2SystemDocuments/System%20Documentation/Forms/AllItems.aspx?RootFolder=%2FGSI2SystemDocuments%2FSystem%20Documentation%2FSRF&amp;FolderCTID=0x012000621306C0E3D75D4EAE9D6124DF98A732&amp;View=(5E4ED883-9A87-4515-B345-8EEE31E1F730) ) </t>
  </si>
  <si>
    <t xml:space="preserve"> Baseline Version: v5_x000D_
  _x000D_
  </t>
  </si>
  <si>
    <t>SSE</t>
  </si>
  <si>
    <t>SSIS</t>
  </si>
  <si>
    <t xml:space="preserve">SSIS </t>
  </si>
  <si>
    <t>:SSIS (SaaS):</t>
  </si>
  <si>
    <t>etrac.com</t>
  </si>
  <si>
    <t>SEATTLE SPECIALTY INSURANCE SERVICES</t>
  </si>
  <si>
    <t>Engagement - 128326</t>
  </si>
  <si>
    <t>https://webtrac.e-trac.com/login.php</t>
  </si>
  <si>
    <t>https://ebcm.unionbank.com/Archer/default.aspx?requestUrl=..%2fGenericContent%2fRecord.aspx%3fid%3d329929%26moduleId%3d70</t>
  </si>
  <si>
    <t xml:space="preserve">Click here to access System Documentation ( https://ubea2010.uboc.com/GSI2SystemDocuments/System%20Documentation/Forms/AllItems.aspx?RootFolder=%2FGSI2SystemDocuments%2FSystem%20Documentation%2FSSE&amp;FolderCTID=0x012000621306C0E3D75D4EAE9D6124DF98A732&amp;View=(5E4ED883-9A87-4515-B345-8EEE31E1F730) ) </t>
  </si>
  <si>
    <t>SSI</t>
  </si>
  <si>
    <t>SSIS e-Trac</t>
  </si>
  <si>
    <t xml:space="preserve">SSIS tracks and monitors insurance. Prepares and mails notices at various times until valid insurance is obtained.  </t>
  </si>
  <si>
    <t>:Seaatle Specialty Insurance Services:</t>
  </si>
  <si>
    <t xml:space="preserve">Seaatle Specialty Insurance Services </t>
  </si>
  <si>
    <t xml:space="preserve">https://webtrac.e-trac.com/login.php	</t>
  </si>
  <si>
    <t>https://ebcm.unionbank.com/Archer/default.aspx?requestUrl=..%2fGenericContent%2fRecord.aspx%3fid%3d329930%26moduleId%3d70</t>
  </si>
  <si>
    <t xml:space="preserve">Click here to access System Documentation ( https://ubea2010.uboc.com/GSI2SystemDocuments/System%20Documentation/Forms/AllItems.aspx?RootFolder=%2FGSI2SystemDocuments%2FSystem%20Documentation%2FSSI&amp;FolderCTID=0x012000621306C0E3D75D4EAE9D6124DF98A732&amp;View=(5E4ED883-9A87-4515-B345-8EEE31E1F730) ) </t>
  </si>
  <si>
    <t>TSU</t>
  </si>
  <si>
    <t>Transunion</t>
  </si>
  <si>
    <t>TRANS UNION</t>
  </si>
  <si>
    <t>Engagement - 208300</t>
  </si>
  <si>
    <t>https://direct.transunion.com</t>
  </si>
  <si>
    <t>https://ebcm.unionbank.com/Archer/default.aspx?requestUrl=..%2fGenericContent%2fRecord.aspx%3fid%3d329942%26moduleId%3d70</t>
  </si>
  <si>
    <t>Pamittan, Kenneth</t>
  </si>
  <si>
    <t xml:space="preserve">Click here to access System Documentation ( https://ubea2010.uboc.com/GSI2SystemDocuments/System%20Documentation/Forms/AllItems.aspx?RootFolder=%2FGSI2SystemDocuments%2FSystem%20Documentation%2FTSU&amp;FolderCTID=0x012000621306C0E3D75D4EAE9D6124DF98A732&amp;View=(5E4ED883-9A87-4515-B345-8EEE31E1F730) ) </t>
  </si>
  <si>
    <t>UAM</t>
  </si>
  <si>
    <t>My Access</t>
  </si>
  <si>
    <t>My Access is centralized access management system for MUFG users. It's replacing the current legacy UAR solution with the industry standard CA Technologies Access Management solution.</t>
  </si>
  <si>
    <t>Employee Facing_x000D_
Enterprise-wide_x000D_
IT Support_x000D_
IT for IT System</t>
  </si>
  <si>
    <t>Wang, Lang</t>
  </si>
  <si>
    <t>Montoya, Timothy</t>
  </si>
  <si>
    <t>Ladani, George</t>
  </si>
  <si>
    <t>Fattah, Nasser</t>
  </si>
  <si>
    <t>Enterprise Information Security</t>
  </si>
  <si>
    <t>Baloga, Michael</t>
  </si>
  <si>
    <t>:CA IdentityMinder 12.x:</t>
  </si>
  <si>
    <t>Engagement - 177480</t>
  </si>
  <si>
    <t xml:space="preserve">OTHER -  </t>
  </si>
  <si>
    <t>:SQLServer Import and Export Wizard 2008 R2:_x000D_
SQLServer Replication 2008 R2:_x000D_
CA IdentityMinder Credential Provider for Windows:_x000D_
CA Password Reset 12.X:</t>
  </si>
  <si>
    <t>https://ebcm.unionbank.com/Archer/default.aspx?requestUrl=..%2fGenericContent%2fRecord.aspx%3fid%3d329944%26moduleId%3d70</t>
  </si>
  <si>
    <t xml:space="preserve">Click here to access System Documentation ( https://ubea2010.uboc.com/GSI2SystemDocuments/System%20Documentation/Forms/AllItems.aspx?RootFolder=%2FGSI2SystemDocuments%2FSystem%20Documentation%2FUAM&amp;FolderCTID=0x012000621306C0E3D75D4EAE9D6124DF98A732&amp;View=(5E4ED883-9A87-4515-B345-8EEE31E1F730) ) </t>
  </si>
  <si>
    <t>Tim Montoya</t>
  </si>
  <si>
    <t>JBoss Enterprise Application Platform 5.X_x000D_
Java 6_x000D_
SQLServer Import and Export Wizard 2008 R2_x000D_
SQLServer Replication 2008 R2</t>
  </si>
  <si>
    <t>BAU No: 3152018_x000D_
 Baseline Version: v1.5_updated_v3</t>
  </si>
  <si>
    <t>UPC</t>
  </si>
  <si>
    <t>UPIC</t>
  </si>
  <si>
    <t>UPC is used to provide a business customer an alternate account number to use instead of their actual accounts. It is part of the EPN suite of  risk management services including: ACH Fraud Detection Service, Employee Fingerprint Service, Centralized OFAC Screening Service, and Universal Payment Identification Code.</t>
  </si>
  <si>
    <t>:UPIC - Universal Payment Indentification Code:</t>
  </si>
  <si>
    <t>UPIC - Universal Payment Indentification Code</t>
  </si>
  <si>
    <t>https://prod.systemaccess.com</t>
  </si>
  <si>
    <t>https://ebcm.unionbank.com/Archer/default.aspx?requestUrl=..%2fGenericContent%2fRecord.aspx%3fid%3d329945%26moduleId%3d70</t>
  </si>
  <si>
    <t>This is an ASP solution on the EPN network.  The bank cannot make any changes, nor request any changes.  It is part of the EPN (Electronic Payment Network).</t>
  </si>
  <si>
    <t xml:space="preserve">Click here to access System Documentation ( https://ubea2010.uboc.com/GSI2SystemDocuments/System%20Documentation/Forms/AllItems.aspx?RootFolder=%2FGSI2SystemDocuments%2FSystem%20Documentation%2FUPC&amp;FolderCTID=0x012000621306C0E3D75D4EAE9D6124DF98A732&amp;View=(5E4ED883-9A87-4515-B345-8EEE31E1F730) ) </t>
  </si>
  <si>
    <t>WBC</t>
  </si>
  <si>
    <t>Web Connect (Bank of Mellon)</t>
  </si>
  <si>
    <t xml:space="preserve">Web Connect (Bank of Mellon) </t>
  </si>
  <si>
    <t>Chienpradap, Sangtip</t>
  </si>
  <si>
    <t>Bigby, Darren_x000D_
Camba, Teddy_x000D_
Chienpradap, Sangtip</t>
  </si>
  <si>
    <t>:Bank of Mellon Web Connect (SaaS):</t>
  </si>
  <si>
    <t>BNY Web Client</t>
  </si>
  <si>
    <t>Engagement - 189857</t>
  </si>
  <si>
    <t>OTHER - BNY Mellon IT would remediate incidents</t>
  </si>
  <si>
    <t>https://Ddc.bnymellon.com/ddc/webclient/loginb/login.aspx</t>
  </si>
  <si>
    <t>https://ebcm.unionbank.com/Archer/default.aspx?requestUrl=..%2fGenericContent%2fRecord.aspx%3fid%3d329947%26moduleId%3d70</t>
  </si>
  <si>
    <t xml:space="preserve">Click here to access System Documentation ( https://ubea2010.uboc.com/GSI2SystemDocuments/System%20Documentation/Forms/AllItems.aspx?RootFolder=%2FGSI2SystemDocuments%2FSystem%20Documentation%2FWBC&amp;FolderCTID=0x012000621306C0E3D75D4EAE9D6124DF98A732&amp;View=(5E4ED883-9A87-4515-B345-8EEE31E1F730) ) </t>
  </si>
  <si>
    <t>WNS</t>
  </si>
  <si>
    <t>The Work Number System (TALX)</t>
  </si>
  <si>
    <t>The Work Number System (TALX)_x000D_
 Verification of Employement work provided bu Equifax. Equifax aqcuired TALX.</t>
  </si>
  <si>
    <t>http://www.theworknumber.com/</t>
  </si>
  <si>
    <t>https://ebcm.unionbank.com/Archer/default.aspx?requestUrl=..%2fGenericContent%2fRecord.aspx%3fid%3d329948%26moduleId%3d70</t>
  </si>
  <si>
    <t>Employee Verification</t>
  </si>
  <si>
    <t xml:space="preserve">Click here to access System Documentation ( https://ubea2010.uboc.com/GSI2SystemDocuments/System%20Documentation/Forms/AllItems.aspx?RootFolder=%2FGSI2SystemDocuments%2FSystem%20Documentation%2FWNS&amp;FolderCTID=0x012000621306C0E3D75D4EAE9D6124DF98A732&amp;View=(5E4ED883-9A87-4515-B345-8EEE31E1F730) ) </t>
  </si>
  <si>
    <t>WPT</t>
  </si>
  <si>
    <t>Wits Package Tracking</t>
  </si>
  <si>
    <t>Ramirez, Eladio</t>
  </si>
  <si>
    <t>:WITS Package Tracking System (SaaS):</t>
  </si>
  <si>
    <t>Priority Mailing Systems, LLC</t>
  </si>
  <si>
    <t>Engagement - 137694</t>
  </si>
  <si>
    <t>OTHER - ISA Operations</t>
  </si>
  <si>
    <t>https://www.witstracking.net/unionbank/</t>
  </si>
  <si>
    <t>https://ebcm.unionbank.com/Archer/default.aspx?requestUrl=..%2fGenericContent%2fRecord.aspx%3fid%3d329949%26moduleId%3d70</t>
  </si>
  <si>
    <t xml:space="preserve">Click here to access System Documentation ( https://ubea2010.uboc.com/GSI2SystemDocuments/System%20Documentation/Forms/AllItems.aspx?RootFolder=%2FGSI2SystemDocuments%2FSystem%20Documentation%2FWPT&amp;FolderCTID=0x012000621306C0E3D75D4EAE9D6124DF98A732&amp;View=(5E4ED883-9A87-4515-B345-8EEE31E1F730) ) </t>
  </si>
  <si>
    <t>Juan Carlos Perez</t>
  </si>
  <si>
    <t>WRI</t>
  </si>
  <si>
    <t>Web Return Items</t>
  </si>
  <si>
    <t>https://wri.unionbank.com/wri/startpage.do, https://wria.uboc.com/wria/login.do</t>
  </si>
  <si>
    <t>https://ebcm.unionbank.com/Archer/default.aspx?requestUrl=..%2fGenericContent%2fRecord.aspx%3fid%3d329950%26moduleId%3d70</t>
  </si>
  <si>
    <t>7x24 except scheduled maintenance window WRI (Deposited Items Returned) statistics below for the month of May 2014: Returned Items Counts: YearMonthCount 2014 May 7,975 2014 April 8,569 2014 March 8,038 2014 February 7,733 2014 January 10,001 2013 December 9,228 2013 November 8,082 2013 October 9,176 2013 September 9,424 2013 August 9,656 2013 July 9,598 2013 June 8,631 2013 May 9,102 Large Dollar Notifications: YearMonthCount 2014 May 120 2014 April 178 2014 March 134 2014 February 127 2014 January 167 2013 December 192 2013 November 143 2013 October 110 2013 September 107 2013</t>
  </si>
  <si>
    <t xml:space="preserve">_x000D_
2014-06-07  WRI Leones Release implementation._x000D_
 2013-12-13  WRI Mobile Release implementation._x000D_
 2012-12-13  Coremetrics Enhancement implemented._x000D_
 2009-04-12: Oracle 11g migration completed._x000D_
 2009-04-13: Information verified by Jason Lin_x000D_
 2009-08-18: Name Change Masthead Changes_x000D_
 2009-09-17: Name Change Masthead Changes for internal applications_x000D_
 2009-10-11: CHDC as primary, MPDC as contingency, SDDC is decommissioned after NGDC migration_x000D_
_x000D_
 2009-10-20: information verified by Jason Lin_x000D_
_x000D_
 2011-04-11: WRI Memory leak release_x000D_
 2012-06-14: information verified by Sivakumar Radhakrishnan_x000D_
 2012-06-13: information verified by Sivakumar Radhakrishnan  </t>
  </si>
  <si>
    <t xml:space="preserve">Click here to access System Documentation ( https://ubea2010.uboc.com/GSI2SystemDocuments/System%20Documentation/Forms/AllItems.aspx?RootFolder=%2FGSI2SystemDocuments%2FSystem%20Documentation%2FWRI&amp;FolderCTID=0x012000621306C0E3D75D4EAE9D6124DF98A732&amp;View=(5E4ED883-9A87-4515-B345-8EEE31E1F730) ) </t>
  </si>
  <si>
    <t>BIS</t>
  </si>
  <si>
    <t>BIA Incentive and Sales</t>
  </si>
  <si>
    <t xml:space="preserve">_x000D_
BIS provides an end to end solution for sales and incentive calculations and reporting.  </t>
  </si>
  <si>
    <t>Leitner, Nicole</t>
  </si>
  <si>
    <t>Internal use only - https://mpower.uboc.com/bia_app/ReportPage.aspx</t>
  </si>
  <si>
    <t>https://ebcm.unionbank.com/Archer/default.aspx?requestUrl=..%2fGenericContent%2fRecord.aspx%3fid%3d427899%26moduleId%3d70</t>
  </si>
  <si>
    <t>8am</t>
  </si>
  <si>
    <t xml:space="preserve">This system is available to users from 8 am to 6 pm Monday through Friday and Saturday from 8 am to 2 pm. There is a critical processing called 'morning processing (ETL)' that runs from 12:00 am (midnight) until about 8:00 am. Backups are run on a separate server periodically throughout the day. </t>
  </si>
  <si>
    <t xml:space="preserve">Click here to access System Documentation ( https://ubea2010.uboc.com/GSI2SystemDocuments/System%20Documentation/Forms/AllItems.aspx?RootFolder=%2FGSI2SystemDocuments%2FSystem%20Documentation%2FBIS&amp;FolderCTID=0x012000621306C0E3D75D4EAE9D6124DF98A732&amp;View=(5E4ED883-9A87-4515-B345-8EEE31E1F730) ) </t>
  </si>
  <si>
    <t>BLU</t>
  </si>
  <si>
    <t>Blueprint-ICSA Corporate Secretary Database of Legal Entities</t>
  </si>
  <si>
    <t xml:space="preserve">_x000D_
ICSA-Blueprint is an externally-hosted web application. It is an IAO Corporate Secretary Database solution that serves as a repository for legal entity information concerning the subsidiaries and equity investments under MUFG._x000D_
_x000D_
_x000D_
Full details regarding entities can be recorded and reported on, including: directors, boards, ownerships, shareholders and all related fields._x000D_
_x000D_
 More information about this vendor-hosted application can be found at the vendor's website www.icsasoftware.com  </t>
  </si>
  <si>
    <t>Employee Facing_x000D_
Legal/Audit</t>
  </si>
  <si>
    <t>Sutherland, Bryce</t>
  </si>
  <si>
    <t>Fanucchi, John</t>
  </si>
  <si>
    <t>:Blueprint-ICSA Corporate Secretary Database of Legal Entities (SaaS):</t>
  </si>
  <si>
    <t>The Diligent Corporation</t>
  </si>
  <si>
    <t>Engagement - 189081</t>
  </si>
  <si>
    <t>OTHER - The legal department "Corporate Secretary" has a two-person Shadow IT team that supports this</t>
  </si>
  <si>
    <t>https://bps-378.blueprintserver.com/default.asp?NORM=Y</t>
  </si>
  <si>
    <t>https://ebcm.unionbank.com/Archer/default.aspx?requestUrl=..%2fGenericContent%2fRecord.aspx%3fid%3d427900%26moduleId%3d70</t>
  </si>
  <si>
    <t>Guideline Compliance</t>
  </si>
  <si>
    <t>The specific Blueprint services that are installed at the vendor site (the site hosted by the vendor ICSA) are:Blueprint Autoreminder, email notification;Blue Change ReportBlueprint Change ManagerBlueprint Review ManagerBlueprint FBAR ManagerBlueprint FATCA Manager;Org Charting link to Visio, Org Plus Professional;Document &amp; forms libraryUnlimited companiesUnlimited Blueprint document storage ============================== The Vendor Representative as of January 2014 is: Jeff Filbin, ICSA Software North America, Inc., 99 Hawley Lane, Suite 1007, Stratford, CT 06617. Phone: 203-377-1500 Email: Peter.Friesen@icsasoftware.com ( mailto:Peter.Friesen@icsasoftware.com ) . ================================== A copy of the SOW for the vendor engagement can be obtained by contacting Union Bank employee Bryce Sutherland. ==================================</t>
  </si>
  <si>
    <t xml:space="preserve">Click here to access System Documentation ( https://ubea2010.uboc.com/GSI2SystemDocuments/System%20Documentation/Forms/AllItems.aspx?RootFolder=%2FGSI2SystemDocuments%2FSystem%20Documentation%2FBLU&amp;FolderCTID=0x012000621306C0E3D75D4EAE9D6124DF98A732&amp;View=(5E4ED883-9A87-4515-B345-8EEE31E1F730) ) </t>
  </si>
  <si>
    <t>BMA</t>
  </si>
  <si>
    <t>BIA Marketing Automation</t>
  </si>
  <si>
    <t>The BIA Marketing Automation system handles the Marketing Tracking System.</t>
  </si>
  <si>
    <t>Dawson, Joseph_x000D_
Huter, Ivan</t>
  </si>
  <si>
    <t>OTHER - BIA Technology</t>
  </si>
  <si>
    <t>:Thycotic SecretServer  10.x (limited use):</t>
  </si>
  <si>
    <t>https://mkt.uboc.com/bia_mkt/MainPage.aspx</t>
  </si>
  <si>
    <t>https://ebcm.unionbank.com/Archer/default.aspx?requestUrl=..%2fGenericContent%2fRecord.aspx%3fid%3d427901%26moduleId%3d70</t>
  </si>
  <si>
    <t>Business Development_x000D_
Customer Acquisition Management_x000D_
Marketing Automation &amp; Decisioning</t>
  </si>
  <si>
    <t xml:space="preserve">Click here to access System Documentation ( https://ubea2010.uboc.com/GSI2SystemDocuments/System%20Documentation/Forms/AllItems.aspx?RootFolder=%2FGSI2SystemDocuments%2FSystem%20Documentation%2FBMA&amp;FolderCTID=0x012000621306C0E3D75D4EAE9D6124DF98A732&amp;View=(5E4ED883-9A87-4515-B345-8EEE31E1F730) ) </t>
  </si>
  <si>
    <t>Paul Lafferty</t>
  </si>
  <si>
    <t>BMS</t>
  </si>
  <si>
    <t>Building Management Systems</t>
  </si>
  <si>
    <t xml:space="preserve">Software and hardware to manage building infrastructure systems.  Includes Chillers, cooling towers, floor distribution systems.  The system is vendor managed.  Note manufacture and software name  </t>
  </si>
  <si>
    <t>OTHER - Building Management Systems</t>
  </si>
  <si>
    <t>:Reliable Controls MACH ProWebCom:</t>
  </si>
  <si>
    <t>Summer Systems Inc</t>
  </si>
  <si>
    <t>Engagement - 180433</t>
  </si>
  <si>
    <t>OTHER - Site engineers</t>
  </si>
  <si>
    <t>https://ais2.ameresco.com/</t>
  </si>
  <si>
    <t>https://ebcm.unionbank.com/Archer/default.aspx?requestUrl=..%2fGenericContent%2fRecord.aspx%3fid%3d427902%26moduleId%3d70</t>
  </si>
  <si>
    <t xml:space="preserve">Click here to access System Documentation ( https://ubea2010.uboc.com/GSI2SystemDocuments/System%20Documentation/Forms/AllItems.aspx?RootFolder=%2FGSI2SystemDocuments%2FSystem%20Documentation%2FBMS&amp;FolderCTID=0x012000621306C0E3D75D4EAE9D6124DF98A732&amp;View=(5E4ED883-9A87-4515-B345-8EEE31E1F730) ) </t>
  </si>
  <si>
    <t>CTA</t>
  </si>
  <si>
    <t>Currency Transactions Application</t>
  </si>
  <si>
    <t>OTHER - Compliance</t>
  </si>
  <si>
    <t>EFX:Java 7:_x000D_
:Embedded:</t>
  </si>
  <si>
    <t>:Actimize Suspicious Activity Monitoring 5.x:</t>
  </si>
  <si>
    <t>Nice Actimize RCM - Version 5.7 / AIS 4.13.2</t>
  </si>
  <si>
    <t>Engagement - 189722</t>
  </si>
  <si>
    <t>https://cta.unionbank.com/RCM</t>
  </si>
  <si>
    <t>https://ebcm.unionbank.com/Archer/default.aspx?requestUrl=..%2fGenericContent%2fRecord.aspx%3fid%3d427910%26moduleId%3d70</t>
  </si>
  <si>
    <t xml:space="preserve">Click here to access System Documentation ( https://ubea2010.uboc.com/GSI2SystemDocuments/System%20Documentation/Forms/AllItems.aspx?RootFolder=%2FGSI2SystemDocuments%2FSystem%20Documentation%2FCTA&amp;FolderCTID=0x012000621306C0E3D75D4EAE9D6124DF98A732&amp;View=(5E4ED883-9A87-4515-B345-8EEE31E1F730) ) </t>
  </si>
  <si>
    <t>Oracle 11g R2_x000D_
Java 7_x000D_
JBoss Enterprise Web Server 2.X (Tomcat 6.X)</t>
  </si>
  <si>
    <t>DAM</t>
  </si>
  <si>
    <t>Database Activity Monitoring</t>
  </si>
  <si>
    <t>Byerly, Michael</t>
  </si>
  <si>
    <t>Ma, Walter</t>
  </si>
  <si>
    <t>:Imperva SecureSphere 11.x:</t>
  </si>
  <si>
    <t>Engagement - 206149</t>
  </si>
  <si>
    <t>Optiv Security Inc.</t>
  </si>
  <si>
    <t>:Imperva Securesphere 10:</t>
  </si>
  <si>
    <t>https://ebcm.unionbank.com/Archer/default.aspx?requestUrl=..%2fGenericContent%2fRecord.aspx%3fid%3d427911%26moduleId%3d70</t>
  </si>
  <si>
    <t>None</t>
  </si>
  <si>
    <t xml:space="preserve">Click here to access System Documentation ( https://ubea2010.uboc.com/GSI2SystemDocuments/System%20Documentation/Forms/AllItems.aspx?RootFolder=%2FGSI2SystemDocuments%2FSystem%20Documentation%2FDAM&amp;FolderCTID=0x012000621306C0E3D75D4EAE9D6124DF98A732&amp;View=(5E4ED883-9A87-4515-B345-8EEE31E1F730) ) </t>
  </si>
  <si>
    <t>Mike Byerly</t>
  </si>
  <si>
    <t>Imperva Securesphere 10</t>
  </si>
  <si>
    <t>EPO</t>
  </si>
  <si>
    <t>McAfee ePolicy Orchestrator</t>
  </si>
  <si>
    <t xml:space="preserve">A client/server based security suite of products that include anti-virus, firewall and encryption.  Resides on every Bank owned computer and server.  </t>
  </si>
  <si>
    <t>:McAfee ePolicy Orchestrator (ePO) 5.x:</t>
  </si>
  <si>
    <t>McAfee, Inc., A Division of Intel Corporation</t>
  </si>
  <si>
    <t>Engagement - 158876</t>
  </si>
  <si>
    <t>:McAfee Endpoint Encryption for Files and Folders 4:_x000D_
McAfee Endpoint Encryption 7.0.3:_x000D_
McAfee Virus Scan Enterprise 8.x:_x000D_
McAfee Host Intrusion Prevention 8.x:_x000D_
McAfee Email Gateway (MEG) Hardware:_x000D_
McAfee Email Gateway (MEG) Software:_x000D_
McAfee Host Instrusion Prevention for Windows (Firewall) 8.x:_x000D_
McAfee Encryption for Windows 7.x:_x000D_
McAfee Data Loss Prevention for Windows 9.x:_x000D_
McAfee Virus Scan Enterprise 8.x:_x000D_
McAfee ePolicy Orchestrator (ePO) 5.x:_x000D_
McAfee Application Control for Windows 6.x:_x000D_
McAfee ePolicy Orchestrator (ePO) 5.x:_x000D_
McAfee ePolicy Orchestrator (ePO) 5.x:_x000D_
McAfee Agent  5.X:_x000D_
McAfee Agent 4.X:_x000D_
McAfee DLP Management Tools 9.X:_x000D_
McAfee MNE 4:_x000D_
McAfee Virusscan 8.X:_x000D_
McAfee_Agent 5.X:_x000D_
McAfee_EEFF 4.X:_x000D_
McAfee_EEPC 7.X:_x000D_
McAfee_HIPS 8.X:_x000D_
McAfee_VSE 8.X:_x000D_
McAfee Endpoint Security for Linux Threat Protection 10.x:</t>
  </si>
  <si>
    <t>https://epo01.uboc.com:8443/core/orionSplashScreen.do</t>
  </si>
  <si>
    <t>https://ebcm.unionbank.com/Archer/default.aspx?requestUrl=..%2fGenericContent%2fRecord.aspx%3fid%3d427917%26moduleId%3d70</t>
  </si>
  <si>
    <t xml:space="preserve">Click here to access System Documentation ( https://ubea2010.uboc.com/GSI2SystemDocuments/System%20Documentation/Forms/AllItems.aspx?RootFolder=%2FGSI2SystemDocuments%2FSystem%20Documentation%2FEPO&amp;FolderCTID=0x012000621306C0E3D75D4EAE9D6124DF98A732&amp;View=(5E4ED883-9A87-4515-B345-8EEE31E1F730) ) </t>
  </si>
  <si>
    <t>McAfee Endpoint Encryption for Files and Folders 4_x000D_
McAfee_EEFF 4.X_x000D_
McAfee Endpoint Encryption 7.0.3_x000D_
McAfee Agent 4.X_x000D_
McAfee ePolicy Orchestrator (ePO) 5.x</t>
  </si>
  <si>
    <t>GBZ</t>
  </si>
  <si>
    <t>Global Zeus</t>
  </si>
  <si>
    <t>Global Zeus is BTMU's data warehouse for all non-Japan business entities. It is used for global credit risk reporting as well as global exposure monitoring. System integrations, data transformations, and batch schedules that collectively aggregate Union Bank credit, depository, and trade reporting for BTMU/HQA for combined regulatory reporting requirements.</t>
  </si>
  <si>
    <t>Akella, Chandra Shekhar</t>
  </si>
  <si>
    <t>:Wherescape Red 6.x (Metadata generated DWH scripts):_x000D_
ZEUS:</t>
  </si>
  <si>
    <t>https://ebcm.unionbank.com/Archer/default.aspx?requestUrl=..%2fGenericContent%2fRecord.aspx%3fid%3d427920%26moduleId%3d70</t>
  </si>
  <si>
    <t>Commodity &amp; Structured Trade Finance_x000D_
Credit Risk_x000D_
Financial Risk Modeling</t>
  </si>
  <si>
    <t>Credit Management_x000D_
Trading</t>
  </si>
  <si>
    <t>These GBZ SLA/Volume values are estimates from our Pre-Production observations, and they  will be revised once go-live, post  6/14/2016, and observe these availability  numbers under live production conditions.</t>
  </si>
  <si>
    <t xml:space="preserve">Click here to access System Documentation ( https://ubea2010.uboc.com/GSI2SystemDocuments/System%20Documentation/Forms/AllItems.aspx?RootFolder=%2FGSI2SystemDocuments%2FSystem%20Documentation%2FGBZ&amp;FolderCTID=0x012000621306C0E3D75D4EAE9D6124DF98A732&amp;View=(5E4ED883-9A87-4515-B345-8EEE31E1F730) ) </t>
  </si>
  <si>
    <t>ZEUS_x000D_
Informatica (Version 9.5)</t>
  </si>
  <si>
    <t>GPC</t>
  </si>
  <si>
    <t xml:space="preserve">Adaptiva Green Planet </t>
  </si>
  <si>
    <t xml:space="preserve">A client/server based software to manage computer power management.  Software is managed via the SCCM infrastructure.  </t>
  </si>
  <si>
    <t>Hui, Kenny</t>
  </si>
  <si>
    <t>:Adaptiva Companion Green Planet 4.x:</t>
  </si>
  <si>
    <t>Adaptiva, Inc.</t>
  </si>
  <si>
    <t>Engagement - 158920</t>
  </si>
  <si>
    <t>:Adaptiva Companion Green Planet 4.x:_x000D_
Adaptiva Green Planet 4.x:_x000D_
Adaptiva Client 4.0 Build 604:</t>
  </si>
  <si>
    <t>https://ebcm.unionbank.com/Archer/default.aspx?requestUrl=..%2fGenericContent%2fRecord.aspx%3fid%3d427923%26moduleId%3d70</t>
  </si>
  <si>
    <t xml:space="preserve">Click here to access System Documentation ( https://ubea2010.uboc.com/GSI2SystemDocuments/System%20Documentation/Forms/AllItems.aspx?RootFolder=%2FGSI2SystemDocuments%2FSystem%20Documentation%2FGPC&amp;FolderCTID=0x012000621306C0E3D75D4EAE9D6124DF98A732&amp;View=(5E4ED883-9A87-4515-B345-8EEE31E1F730) ) </t>
  </si>
  <si>
    <t>Adaptiva Companion Green Planet 4.x_x000D_
Adaptiva Green Planet 4.x</t>
  </si>
  <si>
    <t>HRM</t>
  </si>
  <si>
    <t>Hermes - File Routing Framework</t>
  </si>
  <si>
    <t>Hermes is a sFTP routing framework that transfers files between Source Systems and GIS sFTP server.  Scheduling is handled by Autosys.</t>
  </si>
  <si>
    <t>Wu, Diana</t>
  </si>
  <si>
    <t>https://ebcm.unionbank.com/Archer/default.aspx?requestUrl=..%2fGenericContent%2fRecord.aspx%3fid%3d427927%26moduleId%3d70</t>
  </si>
  <si>
    <t>Commercial &amp; Retail Marketing - FX_x000D_
Product Management_x000D_
Trading</t>
  </si>
  <si>
    <t>Trade Management</t>
  </si>
  <si>
    <t xml:space="preserve">Click here to access System Documentation ( https://ubea2010.uboc.com/GSI2SystemDocuments/System%20Documentation/Forms/AllItems.aspx?RootFolder=%2FGSI2SystemDocuments%2FSystem%20Documentation%2FHRM&amp;FolderCTID=0x012000621306C0E3D75D4EAE9D6124DF98A732&amp;View=(5E4ED883-9A87-4515-B345-8EEE31E1F730) ) </t>
  </si>
  <si>
    <t>Oracle 11g R2_x000D_
Java 6</t>
  </si>
  <si>
    <t>IBS</t>
  </si>
  <si>
    <t>Ice Breaker Server</t>
  </si>
  <si>
    <t>various CM's were used  as part of 189230 deployment</t>
  </si>
  <si>
    <t>https://ebcm.unionbank.com/Archer/default.aspx?requestUrl=..%2fGenericContent%2fRecord.aspx%3fid%3d427929%26moduleId%3d70</t>
  </si>
  <si>
    <t xml:space="preserve">Click here to access System Documentation ( https://ubea2010.uboc.com/GSI2SystemDocuments/System%20Documentation/Forms/AllItems.aspx?RootFolder=%2FGSI2SystemDocuments%2FSystem%20Documentation%2FIBS&amp;FolderCTID=0x012000621306C0E3D75D4EAE9D6124DF98A732&amp;View=(5E4ED883-9A87-4515-B345-8EEE31E1F730) ) </t>
  </si>
  <si>
    <t>IPA</t>
  </si>
  <si>
    <t>Issuing/Paying Agent</t>
  </si>
  <si>
    <t>The Issuing/Paying Agent business function is internally aligned with Transaction Banking Liquidity Products and is supported by the Money Market Manager product from vendor SS&amp;C Technologies, Inc. This product will be offered toCorporate Trust, Corporate Banking, and Commercial Banking customers.</t>
  </si>
  <si>
    <t>Ryder, Kevin</t>
  </si>
  <si>
    <t>:SS&amp;C MMM (M3) v11.X:</t>
  </si>
  <si>
    <t>SS&amp;C Technologies, Inc.</t>
  </si>
  <si>
    <t>Engagement - 204943</t>
  </si>
  <si>
    <t>https://ipa.unionbank.com</t>
  </si>
  <si>
    <t>https://ebcm.unionbank.com/Archer/default.aspx?requestUrl=..%2fGenericContent%2fRecord.aspx%3fid%3d427932%26moduleId%3d70</t>
  </si>
  <si>
    <t xml:space="preserve">Click here to access System Documentation ( https://ubea2010.uboc.com/GSI2SystemDocuments/System%20Documentation/Forms/AllItems.aspx?RootFolder=%2FGSI2SystemDocuments%2FSystem%20Documentation%2FIPA&amp;FolderCTID=0x012000621306C0E3D75D4EAE9D6124DF98A732&amp;View=(5E4ED883-9A87-4515-B345-8EEE31E1F730) ) </t>
  </si>
  <si>
    <t>IRT</t>
  </si>
  <si>
    <t>Incident Response Tracking</t>
  </si>
  <si>
    <t>The Incident Response Tracking Sytem (“IRT”) was developed in 2010 by Corporate Compliance in response to an audit finding that determined existing, manual procedures were failing to adequately track and report all incidents. The system was developed in-house using Oracle 11g database and Oracle APEX 4.2.1 and deployed in June 2013.  The IRT application is designed to report incidents and process the reported incidents. The initial reporting of an incident can be achieved via a link on the UBox Intranet site.  The IRT Report Entry Form is used for reporting an incident and is accessible via the Bank’s “UBox” Intranet site (Bridge, UBox links; All Links, IRT incident (link)).  This form was developed by the Compliance Program Management Office Administration group to replace the former Adobe PDF electronic form.</t>
  </si>
  <si>
    <t>OTHER - It is a form submitted via the incident report application to report data breaches</t>
  </si>
  <si>
    <t>Raun-Linde, Paula</t>
  </si>
  <si>
    <t>OTHER - Risk and Fraud Analysys group on call</t>
  </si>
  <si>
    <t xml:space="preserve"> https://ais-ch-prd.unionbank.com:8443/ords/f?p=111 </t>
  </si>
  <si>
    <t>https://ebcm.unionbank.com/Archer/default.aspx?requestUrl=..%2fGenericContent%2fRecord.aspx%3fid%3d427933%26moduleId%3d70</t>
  </si>
  <si>
    <t>730 transactions for 2015. Every one in the bank can use IRT to submit Incident report.</t>
  </si>
  <si>
    <t xml:space="preserve">Click here to access System Documentation ( https://ubea2010.uboc.com/GSI2SystemDocuments/System%20Documentation/Forms/AllItems.aspx?RootFolder=%2FGSI2SystemDocuments%2FSystem%20Documentation%2FIRT&amp;FolderCTID=0x012000621306C0E3D75D4EAE9D6124DF98A732&amp;View=(5E4ED883-9A87-4515-B345-8EEE31E1F730) ) </t>
  </si>
  <si>
    <t>No  current system documentation exists</t>
  </si>
  <si>
    <t>AIX V6.X_x000D_
Oracle Application Express (Version 4.2.3)_x000D_
Informatica (Version 9.5)</t>
  </si>
  <si>
    <t>JSP</t>
  </si>
  <si>
    <t xml:space="preserve">Jive Social Platform </t>
  </si>
  <si>
    <t>Bank intranet application that will be hosted at Jive</t>
  </si>
  <si>
    <t>OTHER - Internal Social Media Emmployee Site</t>
  </si>
  <si>
    <t>:JIVE Software Bridge 7 (SaaS):</t>
  </si>
  <si>
    <t>Jive Software Inc.</t>
  </si>
  <si>
    <t>Engagement - 196188</t>
  </si>
  <si>
    <t>https://bridge.mufgamericasbridge.com/</t>
  </si>
  <si>
    <t>https://ebcm.unionbank.com/Archer/default.aspx?requestUrl=..%2fGenericContent%2fRecord.aspx%3fid%3d427934%26moduleId%3d70</t>
  </si>
  <si>
    <t xml:space="preserve">Click here to access System Documentation ( https://ubea2010.uboc.com/GSI2SystemDocuments/System%20Documentation/Forms/AllItems.aspx?RootFolder=%2FGSI2SystemDocuments%2FSystem%20Documentation%2FJSP&amp;FolderCTID=0x012000621306C0E3D75D4EAE9D6124DF98A732&amp;View=(5E4ED883-9A87-4515-B345-8EEE31E1F730) ) </t>
  </si>
  <si>
    <t>http://www.jive.com</t>
  </si>
  <si>
    <t>JIVE Software Bridge 7 (SaaS)</t>
  </si>
  <si>
    <t>LPX</t>
  </si>
  <si>
    <t>CMD Loan Processing Systems (New-Virtual Machine)</t>
  </si>
  <si>
    <t xml:space="preserve"> _x000D_
 LPX consists of two applications. The first application within LPX is Loan Activity Log which is an MS Access Client-Microsoft SQL Server database managed by CMD Data Management in Brea, CA. The application is used by CMD as a centralized log for comments and activities for loans. The second application is a workflow web application. Eventually, LPX will retire the old MS Access database applications in the LPS(CMD Loan Processing System) system._x000D_
  _x000D_
  </t>
  </si>
  <si>
    <t>Holcomb, Sarah_x000D_
Thai, Christine</t>
  </si>
  <si>
    <t>https://lpx.unionbank.com</t>
  </si>
  <si>
    <t>https://ebcm.unionbank.com/Archer/default.aspx?requestUrl=..%2fGenericContent%2fRecord.aspx%3fid%3d427935%26moduleId%3d70</t>
  </si>
  <si>
    <t xml:space="preserve">Click here to access System Documentation ( https://ubea2010.uboc.com/GSI2SystemDocuments/System%20Documentation/Forms/AllItems.aspx?RootFolder=%2FGSI2SystemDocuments%2FSystem%20Documentation%2FLPX&amp;FolderCTID=0x012000621306C0E3D75D4EAE9D6124DF98A732&amp;View=(5E4ED883-9A87-4515-B345-8EEE31E1F730) ) </t>
  </si>
  <si>
    <t>Baseline Version: 542018_x000D_
 Baseline Version: 5.2.2018</t>
  </si>
  <si>
    <t>LQC</t>
  </si>
  <si>
    <t>Liquidity Center</t>
  </si>
  <si>
    <t xml:space="preserve">Liquidity Center is a customer-facing liquidity management solution that will: _x000D_
_x000D_
 Provide clients with holistic visibility into their liquidity – across currencies and geographies._x000D_
 Enable informed business decisions through data, reporting, and executional tools – this requires mimicking client processes and automating those activities._x000D_
 Act as a liquidity provider rather than just a cash management provider to our clients across the operating model and client experience._x000D_
 Offer the full scope of liquidity functionality, including:_x000D_
 Flexible Account Structures / Cash Concentration_x000D_
 Cash Positioning and Forecasting Tools_x000D_
 Decisioning and Policy Management Tools_x000D_
 Risk Advice and Management Tools_x000D_
 Transaction Execution Capabilities_x000D_
 Tracking and Reconciliation Tools_x000D_
 Sophisticated Reporting and Analytics_x000D_
 Differentiate in the middle market space, with unique capabilities that can serve large corporate clients as well._x000D_
 Ensure flexible technology architecture to easily add geographies and additional functionality (multiple languages, etc.) as needed._x000D_
 Provide open-network platforms that are bank agnostic and easy with which to integrate._x000D_
 Meet the funding needs of MUFG Union Bank (both BTMU and MUFG Union Bank) by attracting operating balances and providing on and off balance sheet options to clients._x000D_
 Grow wallet share from existing clients, and attract others in the middle market and large corporate segments via the liquidity solution components._x000D_
 Be designed primarily for MUFG Union Bank middle market and large corporate clients, with the ability to extend to BTMU clients in later phases (&gt; 2 years)._x000D_
</t>
  </si>
  <si>
    <t>Vasquez, Alberto</t>
  </si>
  <si>
    <t>Gadgil, Shribhushan_x000D_
Respicio, Catherine Lynn</t>
  </si>
  <si>
    <t>:Reval TS v16.X:</t>
  </si>
  <si>
    <t>ReVal Inc.</t>
  </si>
  <si>
    <t>Engagement - 180707</t>
  </si>
  <si>
    <t>https://lqc.unionbank.com</t>
  </si>
  <si>
    <t>https://ebcm.unionbank.com/Archer/default.aspx?requestUrl=..%2fGenericContent%2fRecord.aspx%3fid%3d427936%26moduleId%3d70</t>
  </si>
  <si>
    <t>04/28/2014: Initial Entry_x000D_
 09/14/2016-Amending R1 information</t>
  </si>
  <si>
    <t xml:space="preserve">Click here to access System Documentation ( https://ubea2010.uboc.com/GSI2SystemDocuments/System%20Documentation/Forms/AllItems.aspx?RootFolder=%2FGSI2SystemDocuments%2FSystem%20Documentation%2FLQC&amp;FolderCTID=0x012000621306C0E3D75D4EAE9D6124DF98A732&amp;View=(5E4ED883-9A87-4515-B345-8EEE31E1F730) ) </t>
  </si>
  <si>
    <t>MDT</t>
  </si>
  <si>
    <t>Microsoft Deployment Toolkit</t>
  </si>
  <si>
    <t xml:space="preserve">Service based solution to install Microsoft Windows operating systems.  </t>
  </si>
  <si>
    <t>:Microsoft Deployment Toolkit 2013:</t>
  </si>
  <si>
    <t>:Microsoft Internet Explorer v7:_x000D_
Microsoft Internet Explorer 9.x [Limited Use]:_x000D_
Microsoft Deployment Toolkit 2010:_x000D_
Microsoft Deployment Toolkit 2013:_x000D_
Condusiv Technologies Diskeeper 12 Professional:_x000D_
XP client OS:_x000D_
Microsoft Internet Explorer 9:_x000D_
Microsoft Internet Explorer 11:_x000D_
Google Chrome:_x000D_
Microsoft Internet Explorer v7:_x000D_
Microsoft Deployment Toolkit 2010:_x000D_
Microsoft Deployment Toolkit 2013:_x000D_
Microsoft Windows XP:_x000D_
Microsoft Edge v25.X:_x000D_
Microsoft Edge v25.X:_x000D_
Microsoft Windows XP:_x000D_
HP 800G2 Desktop:_x000D_
HP 640G2 Laptop:_x000D_
HP 840G3 Laptop:_x000D_
HP 800G1 Desktop:_x000D_
HP 640G1 Laptop:_x000D_
HP 840G2 Laptop:_x000D_
HP 6000 Desktop:_x000D_
HP 6200 Desktop:_x000D_
HP Z200 Desktop:_x000D_
HP Z400 Desktop:_x000D_
HP 8300 Desktop:_x000D_
HP DC5850 Desktop:_x000D_
HP 2560p Laptop:_x000D_
HP 6400B Laptop:_x000D_
HP 9470M Laptop:_x000D_
HP 6500B Laptop:_x000D_
Microsoft Internet Explorer 11:_x000D_
Microsoft Internet Explorer 11.x:_x000D_
Microsoft Internet Explorer 9:_x000D_
Google Chrome:_x000D_
Windows 10:_x000D_
Windows 7:_x000D_
BitLocker:</t>
  </si>
  <si>
    <t>https://ebcm.unionbank.com/Archer/default.aspx?requestUrl=..%2fGenericContent%2fRecord.aspx%3fid%3d427937%26moduleId%3d70</t>
  </si>
  <si>
    <t xml:space="preserve">Click here to access System Documentation ( https://ubea2010.uboc.com/GSI2SystemDocuments/System%20Documentation/Forms/AllItems.aspx?RootFolder=%2FGSI2SystemDocuments%2FSystem%20Documentation%2FMDT&amp;FolderCTID=0x012000621306C0E3D75D4EAE9D6124DF98A732&amp;View=(5E4ED883-9A87-4515-B345-8EEE31E1F730) ) </t>
  </si>
  <si>
    <t>Microsoft Windows XP_x000D_
Microsoft Internet Explorer v7_x000D_
Windows Vista_x000D_
Microsoft Internet Explorer 9.x [Limited Use]_x000D_
Microsoft Deployment Toolkit 2010_x000D_
Windows 7_x000D_
Microsoft Internet Explorer 9_x000D_
HP 2560p Laptop_x000D_
HP 6000 Desktop_x000D_
HP 6200 Desktop_x000D_
HP 6400B Laptop_x000D_
HP 640G1 Laptop_x000D_
HP 6500B Laptop_x000D_
HP 800G1 Desktop_x000D_
HP 8300 Desktop_x000D_
HP 9470M Laptop_x000D_
HP DC5850 Desktop_x000D_
HP Z200 Desktop_x000D_
HP Z400 Desktop_x000D_
Microsoft Internet Explorer 11.x</t>
  </si>
  <si>
    <t>MNA</t>
  </si>
  <si>
    <t>Mergers and Acquisition</t>
  </si>
  <si>
    <t xml:space="preserve">Leones - Legal Name change web services.  This web service will provide the Legal Name and holding company name to the consuming Client.  </t>
  </si>
  <si>
    <t>https://ebcm.unionbank.com/Archer/default.aspx?requestUrl=..%2fGenericContent%2fRecord.aspx%3fid%3d427939%26moduleId%3d70</t>
  </si>
  <si>
    <t xml:space="preserve">http://wiki.unionbank.com/index.php/SOA:Services-Leones contains supporting information pertaining to the service.  </t>
  </si>
  <si>
    <t xml:space="preserve">Click here to access System Documentation ( https://ubea2010.uboc.com/GSI2SystemDocuments/System%20Documentation/Forms/AllItems.aspx?RootFolder=%2FGSI2SystemDocuments%2FSystem%20Documentation%2FMNA&amp;FolderCTID=0x012000621306C0E3D75D4EAE9D6124DF98A732&amp;View=(5E4ED883-9A87-4515-B345-8EEE31E1F730) ) </t>
  </si>
  <si>
    <t>Oracle 11g R2_x000D_
Red Hat Linux V5.X_x000D_
JBoss Enterprise Application Platform 5.X_x000D_
JBoss SOA ESB Platform (v5.x)_x000D_
Java 6</t>
  </si>
  <si>
    <t>MNO</t>
  </si>
  <si>
    <t>M&amp;O</t>
  </si>
  <si>
    <t xml:space="preserve">_x000D_
Vendor Name is M&amp;O.  Mnemonic was created under that name per the request of UBIS._x000D_
_x000D_
 UnionBanc Investment Services (UBIS) will be developing a back office compensation and reporting application that will enhance major financial functionality. The system will improve financial reporting, commission tracking, and management tools.  This enhancement will support the growth and expansion of business in the broker/dealer, insurance and investment advisory areas._x000D_
_x000D_
_x000D_
In order to grow the business, it is necessary to have proper metrics to evaluate sales and growth opportunities. _x000D_
 _x000D_
Data is transmitted to Union Bank nightly from National Financial Services (NFS).  Files contain data regarding inventory trades (principal, interest, revenue, market value) and commission for sales of brokered products.  These files feed through the bank to EAI. _x000D_
 _x000D_
Commissions are posted to the grids for each sales role.  Each commissioned salesperson is set up with specific grid payouts for their role in UBIS.  Roles include Senior Financial Advisors, Financial Advisors, Regional Sales Managers, Licensed Bankers and Institutional Sales. _x000D_
 _x000D_
 _x000D_
 _x000D_
 _x000D_
 _x000D_
 _x000D_
 _x000D_
 _x000D_
 _x000D_
   </t>
  </si>
  <si>
    <t>:MNO Vendor Package:</t>
  </si>
  <si>
    <t>MNO Vendor Package</t>
  </si>
  <si>
    <t>M&amp;O Systems, Inc.</t>
  </si>
  <si>
    <t>Engagement - 202219</t>
  </si>
  <si>
    <t>https://ebcm.unionbank.com/Archer/default.aspx?requestUrl=..%2fGenericContent%2fRecord.aspx%3fid%3d427940%26moduleId%3d70</t>
  </si>
  <si>
    <t xml:space="preserve">5/13/13 Information will be updated as the project progresses.  dlt  </t>
  </si>
  <si>
    <t xml:space="preserve">Click here to access System Documentation ( https://ubea2010.uboc.com/GSI2SystemDocuments/System%20Documentation/Forms/AllItems.aspx?RootFolder=%2FGSI2SystemDocuments%2FSystem%20Documentation%2FMNO&amp;FolderCTID=0x012000621306C0E3D75D4EAE9D6124DF98A732&amp;View=(5E4ED883-9A87-4515-B345-8EEE31E1F730) ) </t>
  </si>
  <si>
    <t>MYV</t>
  </si>
  <si>
    <t>myVoice</t>
  </si>
  <si>
    <t>Provide collaboration features to local communities and application systems.</t>
  </si>
  <si>
    <t>Huter, Ivan</t>
  </si>
  <si>
    <t>Lafferty, Paul</t>
  </si>
  <si>
    <t>Mahler, David</t>
  </si>
  <si>
    <t>:Microsoft Office SharePoint Server (MOSS) 2013:</t>
  </si>
  <si>
    <t>Microsoft Corporation</t>
  </si>
  <si>
    <t>CON-149477</t>
  </si>
  <si>
    <t>https://myvoice.unionbank.com</t>
  </si>
  <si>
    <t>https://ebcm.unionbank.com/Archer/default.aspx?requestUrl=..%2fGenericContent%2fRecord.aspx%3fid%3d427942%26moduleId%3d70</t>
  </si>
  <si>
    <t xml:space="preserve">Click here to access System Documentation ( https://ubea2010.uboc.com/GSI2SystemDocuments/System%20Documentation/Forms/AllItems.aspx?RootFolder=%2FGSI2SystemDocuments%2FSystem%20Documentation%2FMYV&amp;FolderCTID=0x012000621306C0E3D75D4EAE9D6124DF98A732&amp;View=(5E4ED883-9A87-4515-B345-8EEE31E1F730) ) </t>
  </si>
  <si>
    <t>Microsoft Office SharePoint Server (MOSS) 2013</t>
  </si>
  <si>
    <t>OLA</t>
  </si>
  <si>
    <t>Online Loss Application</t>
  </si>
  <si>
    <t>OLA is an  interface system which contains the core logic to pull all operation loss data across the bank and house them in a centralized database. This is done to improve UB’s analytic and reporting capabilities for the operational losses. In addition, this improved capture and reporting methods will help in reducing operating losses and comply with the requirements to use the Advanced Measurement approach (AMA) under the Basel II capital accord._x000D_
 OLA loads all kind of operational losses from different business systems; Operational loss data such as 45 day overdraft losses, teller differences, cash vault differences, manually entered investigated losses from Fraud case application (FCA) etc., will be loaded to the staging databases, which serves as the consolidation area for operational loss and reference level information prior to ingestion into LEA application (housed on sqlserver based archer platform).</t>
  </si>
  <si>
    <t>Subramanian, Rajagopalan</t>
  </si>
  <si>
    <t>OTHER - Choose "OLA" on "ETL/On Call List" of  HP Peregrine</t>
  </si>
  <si>
    <t>https://ebcm.unionbank.com/Archer/default.aspx?requestUrl=..%2fGenericContent%2fRecord.aspx%3fid%3d427944%26moduleId%3d70</t>
  </si>
  <si>
    <t xml:space="preserve">Click here to access System Documentation ( https://ubea2010.uboc.com/GSI2SystemDocuments/System%20Documentation/Forms/AllItems.aspx?RootFolder=%2FGSI2SystemDocuments%2FSystem%20Documentation%2FOLA&amp;FolderCTID=0x012000621306C0E3D75D4EAE9D6124DF98A732&amp;View=(5E4ED883-9A87-4515-B345-8EEE31E1F730) ) </t>
  </si>
  <si>
    <t>Oracle 11gR1_x000D_
Informatica (Version 9.5)</t>
  </si>
  <si>
    <t>PFT</t>
  </si>
  <si>
    <t>ProofPoint - Email Gateway</t>
  </si>
  <si>
    <t xml:space="preserve">ProofPoint is Bank's email gateway to external entities.  It provides scanning, checking, and filtering capabilities for all the incoming email from external entities to ensure no virus, spam, malicious...  emails are flown into Bank. </t>
  </si>
  <si>
    <t>Business Critical_x000D_
Enterprise-wide</t>
  </si>
  <si>
    <t>:Proofpoint Enterprise Protection:</t>
  </si>
  <si>
    <t>Proofpoint, Inc.</t>
  </si>
  <si>
    <t>Engagement - 190418_x000D_
Engagement - 199494</t>
  </si>
  <si>
    <t>:Proofpoint Targeted Attack Protection:</t>
  </si>
  <si>
    <t>https://00001a01.pphosted.com:10000/admin</t>
  </si>
  <si>
    <t>https://ebcm.unionbank.com/Archer/default.aspx?requestUrl=..%2fGenericContent%2fRecord.aspx%3fid%3d427947%26moduleId%3d70</t>
  </si>
  <si>
    <t xml:space="preserve">Click here to access System Documentation ( https://ubea2010.uboc.com/GSI2SystemDocuments/System%20Documentation/Forms/AllItems.aspx?RootFolder=%2FGSI2SystemDocuments%2FSystem%20Documentation%2FPFT&amp;FolderCTID=0x012000621306C0E3D75D4EAE9D6124DF98A732&amp;View=(5E4ED883-9A87-4515-B345-8EEE31E1F730) ) </t>
  </si>
  <si>
    <t>Baseline Version: v1.0_x000D_
 Project No:</t>
  </si>
  <si>
    <t>SBO</t>
  </si>
  <si>
    <t>SBO 2000 Loans Serviced by Others</t>
  </si>
  <si>
    <t>Ko, Katherine</t>
  </si>
  <si>
    <t>:SBO 2000 v6.x:</t>
  </si>
  <si>
    <t>Alan King and Company, Inc</t>
  </si>
  <si>
    <t>Engagement - 199329</t>
  </si>
  <si>
    <t>https://ebcm.unionbank.com/Archer/default.aspx?requestUrl=..%2fGenericContent%2fRecord.aspx%3fid%3d428050%26moduleId%3d70</t>
  </si>
  <si>
    <t>na</t>
  </si>
  <si>
    <t>Loan Pooling_x000D_
Loan Servicing</t>
  </si>
  <si>
    <t>Loan Pooling_x000D_
Serviced By Others</t>
  </si>
  <si>
    <t xml:space="preserve">Click here to access System Documentation ( https://ubea2010.uboc.com/GSI2SystemDocuments/System%20Documentation/Forms/AllItems.aspx?RootFolder=%2FGSI2SystemDocuments%2FSystem%20Documentation%2FSBO&amp;FolderCTID=0x012000621306C0E3D75D4EAE9D6124DF98A732&amp;View=(5E4ED883-9A87-4515-B345-8EEE31E1F730) ) </t>
  </si>
  <si>
    <t>Oracle 10g_x000D_
Oracle Application Express (Version 4.2.3)</t>
  </si>
  <si>
    <t>TCR</t>
  </si>
  <si>
    <t>Cash Insight Assure</t>
  </si>
  <si>
    <t xml:space="preserve">Cash Insight Assure application is used to manage the Teller Cash Recycler systems and Teller Cash Dispenser systems in retail banking. The devices are used to assist tellers with of processing and managing cash transactions at Branch Offices.  </t>
  </si>
  <si>
    <t>:CashInsight Assure:</t>
  </si>
  <si>
    <t>Glory Global Solutions Cash Insights Assure</t>
  </si>
  <si>
    <t>Glory Global Solutions</t>
  </si>
  <si>
    <t>Engagement - 134448</t>
  </si>
  <si>
    <t>:SQLServer Import and Export Wizard 2008 R2:_x000D_
SQLServer Replication 2008 R2:_x000D_
Talaris - Vertera (Teller Cash Recycler):_x000D_
Glory Global Solutions - Vertera 6G (Teller Cash Recycler):_x000D_
Talaris - Twin Safe (Teller Cash Recycler) Model 2300001:_x000D_
De La Rue/Talaris Cash Dispenser:</t>
  </si>
  <si>
    <t>https://ebcm.unionbank.com/Archer/default.aspx?requestUrl=..%2fGenericContent%2fRecord.aspx%3fid%3d428053%26moduleId%3d70</t>
  </si>
  <si>
    <t>Transaction count represents typical output from one branch (currently product is working in 60+ offices (in deployment as of Dec 2016)</t>
  </si>
  <si>
    <t xml:space="preserve">Click here to access System Documentation ( https://ubea2010.uboc.com/GSI2SystemDocuments/System%20Documentation/Forms/AllItems.aspx?RootFolder=%2FGSI2SystemDocuments%2FSystem%20Documentation%2FTCR&amp;FolderCTID=0x012000621306C0E3D75D4EAE9D6124DF98A732&amp;View=(5E4ED883-9A87-4515-B345-8EEE31E1F730) ) </t>
  </si>
  <si>
    <t>Java 7_x000D_
SQLServer Import and Export Wizard 2008 R2_x000D_
SQLServer Replication 2008 R2_x000D_
Talaris - Twin Safe (Teller Cash Recycler) Model 2300001</t>
  </si>
  <si>
    <t>VOE</t>
  </si>
  <si>
    <t>ViaOne Express - Disability vendor, Sedgwick</t>
  </si>
  <si>
    <t>VOE - Sedgwick CMS</t>
  </si>
  <si>
    <t xml:space="preserve">_x000D_
·        Sedwick CMS is the vendor hosting this portal that allows Bank employees to submit the Leave of Absence requests. _x000D_
·        The production go-live date has been determined to be 1st Jan 2015._x000D_
·        The UB/HQA employees would be provided with a link in the designated area of MUFG Intranet site_x000D_
·        For SAML assertion, the Workday ID from the Active Directory to be used to enable single sign-on via SAML 2.0 protocol.  </t>
  </si>
  <si>
    <t>Willhoite, Lisa</t>
  </si>
  <si>
    <t>:Via One Express:</t>
  </si>
  <si>
    <t>Via One Express</t>
  </si>
  <si>
    <t>Sedgwick Claims Management Services, Inc.</t>
  </si>
  <si>
    <t>Engagement - 131290</t>
  </si>
  <si>
    <t>https://viaoneexpress.sedgwickcms.net/</t>
  </si>
  <si>
    <t>https://ebcm.unionbank.com/Archer/default.aspx?requestUrl=..%2fGenericContent%2fRecord.aspx%3fid%3d428056%26moduleId%3d70</t>
  </si>
  <si>
    <t>Leave of Absence Requests</t>
  </si>
  <si>
    <t xml:space="preserve">An attachment with Technical Spec was sent to Archana Ali and Brenda Gonzalez on 9/8/14 @ 2:20 PM </t>
  </si>
  <si>
    <t xml:space="preserve">Click here to access System Documentation ( https://ubea2010.uboc.com/GSI2SystemDocuments/System%20Documentation/Forms/AllItems.aspx?RootFolder=%2FGSI2SystemDocuments%2FSystem%20Documentation%2FVOE&amp;FolderCTID=0x012000621306C0E3D75D4EAE9D6124DF98A732&amp;View=(5E4ED883-9A87-4515-B345-8EEE31E1F730) ) </t>
  </si>
  <si>
    <t>VPR</t>
  </si>
  <si>
    <t>Intel Setup and Configuration</t>
  </si>
  <si>
    <t xml:space="preserve">A client/server based management system for the onboard Intel vPro chipset.   </t>
  </si>
  <si>
    <t>:Intel vPro Setup and Configuration 8.x:</t>
  </si>
  <si>
    <t>Intel Corporation</t>
  </si>
  <si>
    <t>Engagement - 132425</t>
  </si>
  <si>
    <t>https://ebcm.unionbank.com/Archer/default.aspx?requestUrl=..%2fGenericContent%2fRecord.aspx%3fid%3d428057%26moduleId%3d70</t>
  </si>
  <si>
    <t xml:space="preserve">Click here to access System Documentation ( https://ubea2010.uboc.com/GSI2SystemDocuments/System%20Documentation/Forms/AllItems.aspx?RootFolder=%2FGSI2SystemDocuments%2FSystem%20Documentation%2FVPR&amp;FolderCTID=0x012000621306C0E3D75D4EAE9D6124DF98A732&amp;View=(5E4ED883-9A87-4515-B345-8EEE31E1F730) ) </t>
  </si>
  <si>
    <t>WKM</t>
  </si>
  <si>
    <t>Wolters Klewer Medici</t>
  </si>
  <si>
    <t xml:space="preserve">Medici will be used to provide scalable compliance language documentation for Business, commercial, and corporate lending.  </t>
  </si>
  <si>
    <t>Engagement - 141500</t>
  </si>
  <si>
    <t>https://ebcm.unionbank.com/Archer/default.aspx?requestUrl=..%2fGenericContent%2fRecord.aspx%3fid%3d428058%26moduleId%3d70</t>
  </si>
  <si>
    <t>Correspondance_x000D_
Document Services</t>
  </si>
  <si>
    <t xml:space="preserve">Click here to access System Documentation ( https://ubea2010.uboc.com/GSI2SystemDocuments/System%20Documentation/Forms/AllItems.aspx?RootFolder=%2FGSI2SystemDocuments%2FSystem%20Documentation%2FWKM&amp;FolderCTID=0x012000621306C0E3D75D4EAE9D6124DF98A732&amp;View=(5E4ED883-9A87-4515-B345-8EEE31E1F730) ) </t>
  </si>
  <si>
    <t xml:space="preserve">Microsoft Visual Basic 2010 </t>
  </si>
  <si>
    <t>Y18</t>
  </si>
  <si>
    <t>RSA Appliance (internal)</t>
  </si>
  <si>
    <t>RSA authentication manager is a two factor authentication system. two systems in SOA: RSA Server (IBM) for IBM web hosting environment customers and RSA Appliance (internal) for internal BTMU HQA users.</t>
  </si>
  <si>
    <t>Jiang, Kun</t>
  </si>
  <si>
    <t>DiPietro, Brian</t>
  </si>
  <si>
    <t>Engagement - 239107</t>
  </si>
  <si>
    <t>RSA Security, LLC</t>
  </si>
  <si>
    <t>CON-278298</t>
  </si>
  <si>
    <t>https://ebcm.unionbank.com/Archer/default.aspx?requestUrl=..%2fGenericContent%2fRecord.aspx%3fid%3d428168%26moduleId%3d70</t>
  </si>
  <si>
    <t>Jersey City (NJ) Harborside Data Center</t>
  </si>
  <si>
    <t>Sterling Forest Data Center</t>
  </si>
  <si>
    <t xml:space="preserve">Click here to access System Documentation ( https://ubea2010.uboc.com/GSI2SystemDocuments/System%20Documentation/Forms/AllItems.aspx?RootFolder=%2FGSI2SystemDocuments%2FSystem%20Documentation%2FY18&amp;FolderCTID=0x012000621306C0E3D75D4EAE9D6124DF98A732&amp;View=(5E4ED883-9A87-4515-B345-8EEE31E1F730) ) </t>
  </si>
  <si>
    <t>RSA_SAP_3 0_Internal</t>
  </si>
  <si>
    <t>Y19</t>
  </si>
  <si>
    <t>RSA Server (for external customers)</t>
  </si>
  <si>
    <t>Engagement - 224381</t>
  </si>
  <si>
    <t>https://ebcm.unionbank.com/Archer/default.aspx?requestUrl=..%2fGenericContent%2fRecord.aspx%3fid%3d428169%26moduleId%3d70</t>
  </si>
  <si>
    <t xml:space="preserve">Click here to access System Documentation ( https://ubea2010.uboc.com/GSI2SystemDocuments/System%20Documentation/Forms/AllItems.aspx?RootFolder=%2FGSI2SystemDocuments%2FSystem%20Documentation%2FY19&amp;FolderCTID=0x012000621306C0E3D75D4EAE9D6124DF98A732&amp;View=(5E4ED883-9A87-4515-B345-8EEE31E1F730) ) </t>
  </si>
  <si>
    <t xml:space="preserve"> RSA SAP 25 External</t>
  </si>
  <si>
    <t>TWD</t>
  </si>
  <si>
    <t>BKFS Teller Web Direct</t>
  </si>
  <si>
    <t>Web Direct</t>
  </si>
  <si>
    <t>:BKFS Web Direct (SaaS):</t>
  </si>
  <si>
    <t>Engagement - 216697</t>
  </si>
  <si>
    <t>OTHER - Retail &amp; COnsumer Lending Systems</t>
  </si>
  <si>
    <t>https://unionbank.lpswebdirect.com</t>
  </si>
  <si>
    <t>https://ebcm.unionbank.com/Archer/default.aspx?requestUrl=..%2fGenericContent%2fRecord.aspx%3fid%3d434974%26moduleId%3d70</t>
  </si>
  <si>
    <t>Payments/Statements/PayOff</t>
  </si>
  <si>
    <t>Although BKFS Web Direct is a browser-based solution accessible over the Public Internet, MUB has elected to restrict branch access through the existing BKFS-managed dedicated MPLS circuit being used for LSP and LPE connections between MUB and BKFS.  Full redundancy and failover has already been established in the existing configuration and full DR testing has been completed for the same.</t>
  </si>
  <si>
    <t xml:space="preserve">Click here to access System Documentation ( https://ubea2010.uboc.com/GSI2SystemDocuments/System%20Documentation/Forms/AllItems.aspx?RootFolder=%2FGSI2SystemDocuments%2FSystem%20Documentation%2FTWD&amp;FolderCTID=0x012000621306C0E3D75D4EAE9D6124DF98A732&amp;View=(5E4ED883-9A87-4515-B345-8EEE31E1F730) ) </t>
  </si>
  <si>
    <t>http://ubeaintranet/sites/ubea/ARV%20Votes/Lists/New%20System%20ID%20Request%20%20TWD/overview.aspx</t>
  </si>
  <si>
    <t>ASG</t>
  </si>
  <si>
    <t>Archer Security Governance - eGRC</t>
  </si>
  <si>
    <t>11/6/14: The Archer GRC tool will give us capabilities to document and track the following:_x000D_
 - IS Control Objectives, including compliance with GLBA, FFEIC, and NIST frameworks._x000D_
 - IS Policies and Procedures that align to the above_x000D_
 - Linked inventories of assets, including applications, infrastructure, vendors, and processes._x000D_
 - Risk assessments of above assets, including remediation tracking and reporting_x000D_
  _x000D_
 This EIS Archer instance will include the following modules:_x000D_
 1. Enterprise - includes data about our facilities, applications, systems, people, business functions and organizational structure. Information about people includes work location, user id, work email address, and job titles._x000D_
 2. Policy - will include some information about existing UB and HQA information security policies_x000D_
 3. Risk - will include information about our information security risk management process (i.e. which questions we will ask in a risk assessment)_x000D_
 4. Compliance - will include information about our compliance process</t>
  </si>
  <si>
    <t>Unregistered – Approved</t>
  </si>
  <si>
    <t>Engagement - 207466</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</si>
  <si>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Microsoft SQL Server Management Studio 2012:_x000D_
Microsoft SQL Server Management Studio 2012:_x000D_
RSA Archer GRC Platform 6.x:</t>
  </si>
  <si>
    <t>https://ebcm.unionbank.com/Archer/default.aspx?requestUrl=..%2fGenericContent%2fRecord.aspx%3fid%3d435265%26moduleId%3d70</t>
  </si>
  <si>
    <t>Operational Risk_x000D_
Risk Management</t>
  </si>
  <si>
    <t>Compliance Reporting_x000D_
Operational Risk Management_x000D_
Risk Management</t>
  </si>
  <si>
    <t xml:space="preserve">Click here to access System Documentation ( https://ubea2010.uboc.com/GSI2SystemDocuments/System%20Documentation/Forms/AllItems.aspx?RootFolder=%2FGSI2SystemDocuments%2FSystem%20Documentation%2FASG&amp;FolderCTID=0x012000621306C0E3D75D4EAE9D6124DF98A732&amp;View=(5E4ED883-9A87-4515-B345-8EEE31E1F730) ) </t>
  </si>
  <si>
    <t>RSA Archer GRC Platform 5.x_x000D_
Microsoft Internet Information Services (IIS) V7.X_x000D_
Microsoft SQL Server Analysis Services - 2012_x000D_
MS SQL Server Integration Services 2012_x000D_
MS SQL Server Integrations Services (SSIS) 2012 R(x)_x000D_
SQL Server Replication 2012</t>
  </si>
  <si>
    <t>TAP</t>
  </si>
  <si>
    <t>Test Accelerator Platform</t>
  </si>
  <si>
    <t>Test Accelarator Platform (TAP) is a home grown test automation framework developed and owned by Quality Engineering Shared Tools. It provides the flexibility and integration with best of breed open source framework such a Selenium, Appium and Sikuli. TAP supports functional test automation of web and mobile applications.</t>
  </si>
  <si>
    <t>New - Fully Approved</t>
  </si>
  <si>
    <t>EFX:Java 7:_x000D_
:Java 8:</t>
  </si>
  <si>
    <t>https://ebcm.unionbank.com/Archer/default.aspx?requestUrl=..%2fGenericContent%2fRecord.aspx%3fid%3d442822%26moduleId%3d70</t>
  </si>
  <si>
    <t>Testing tool,</t>
  </si>
  <si>
    <t xml:space="preserve">Click here to access System Documentation ( https://ubea2010.uboc.com/GSI2SystemDocuments/System%20Documentation/Forms/AllItems.aspx?RootFolder=%2FGSI2SystemDocuments%2FSystem%20Documentation%2FTAP&amp;FolderCTID=0x012000621306C0E3D75D4EAE9D6124DF98A732&amp;View=(5E4ED883-9A87-4515-B345-8EEE31E1F730) ) </t>
  </si>
  <si>
    <t>http://ubeaintranet/sites/ubea/ARV%20Votes/Lists/New%20System%20ID%20Request%20%20TAP/overview.aspx</t>
  </si>
  <si>
    <t>Java 7_x000D_
Java 8</t>
  </si>
  <si>
    <t>FD1</t>
  </si>
  <si>
    <t>First Data - WebTrack</t>
  </si>
  <si>
    <t>Browser-based application that displays variety of information about the inventory of materials used for the creation of plastics, statements, letters, and related products. It allows users to access real-time supply, usage, and status information for plastic stock and paper materials. User can monitor the status of requested plastics and related paper materials through production and shipment. The information remains available for 45 days after the ship date and is then archived.</t>
  </si>
  <si>
    <t>Burgin, Alicia</t>
  </si>
  <si>
    <t>:First Data Card Platform - Omaha - Debit (SaaS):</t>
  </si>
  <si>
    <t>First Data Resources LLC</t>
  </si>
  <si>
    <t>Engagement - 177426</t>
  </si>
  <si>
    <t>OTHER - Vendor supported</t>
  </si>
  <si>
    <t>www.firstdatanet.com/form.html</t>
  </si>
  <si>
    <t>https://ebcm.unionbank.com/Archer/default.aspx?requestUrl=..%2fGenericContent%2fRecord.aspx%3fid%3d452415%26moduleId%3d70</t>
  </si>
  <si>
    <t xml:space="preserve">Click here to access System Documentation ( https://ubea2010.uboc.com/GSI2SystemDocuments/System%20Documentation/Forms/AllItems.aspx?RootFolder=%2FGSI2SystemDocuments%2FSystem%20Documentation%2FFD1&amp;FolderCTID=0x012000621306C0E3D75D4EAE9D6124DF98A732&amp;View=(5E4ED883-9A87-4515-B345-8EEE31E1F730) ) </t>
  </si>
  <si>
    <t>http://ubeaintranet/sites/ubea/ARV%20Votes/Lists/New%20System%20ID%20Request%20%20FD1/overview.aspx</t>
  </si>
  <si>
    <t>FDH</t>
  </si>
  <si>
    <t>First Data - Service Center Web</t>
  </si>
  <si>
    <t>Browser-based portal that allows users to submit inquiries and requests to First Data 24 hours a day on applications and processes owned by First Data. Users can create ServiceCenter tickets real-time and route tickets directly to the appropriate team. Additional features include attaching files to an existing ticket, adding communications and creating ServiceCenter report</t>
  </si>
  <si>
    <t>https://ebcm.unionbank.com/Archer/default.aspx?requestUrl=..%2fGenericContent%2fRecord.aspx%3fid%3d452428%26moduleId%3d70</t>
  </si>
  <si>
    <t xml:space="preserve">Click here to access System Documentation ( https://ubea2010.uboc.com/GSI2SystemDocuments/System%20Documentation/Forms/AllItems.aspx?RootFolder=%2FGSI2SystemDocuments%2FSystem%20Documentation%2FFDH&amp;FolderCTID=0x012000621306C0E3D75D4EAE9D6124DF98A732&amp;View=(5E4ED883-9A87-4515-B345-8EEE31E1F730) ) </t>
  </si>
  <si>
    <t>http://ubeaintranet/sites/ubea/ARV%20Votes/Lists/New%20System%20ID%20Request%20%20FDH/overview.aspx</t>
  </si>
  <si>
    <t>Project ID: 194983_x000D_
  _x000D_
 Baseline Version: v1.4</t>
  </si>
  <si>
    <t>FDM</t>
  </si>
  <si>
    <t>First Data - 3270 Mainframe</t>
  </si>
  <si>
    <t>First Data green screens, used primarily by Union Bank for ATM/Debit account/card maintenance activities during stand-in events.</t>
  </si>
  <si>
    <t>OTHER - First Data Venodor</t>
  </si>
  <si>
    <t>https://ebcm.unionbank.com/Archer/default.aspx?requestUrl=..%2fGenericContent%2fRecord.aspx%3fid%3d456607%26moduleId%3d70</t>
  </si>
  <si>
    <t xml:space="preserve">Click here to access System Documentation ( https://ubea2010.uboc.com/GSI2SystemDocuments/System%20Documentation/Forms/AllItems.aspx?RootFolder=%2FGSI2SystemDocuments%2FSystem%20Documentation%2FFDM&amp;FolderCTID=0x012000621306C0E3D75D4EAE9D6124DF98A732&amp;View=(5E4ED883-9A87-4515-B345-8EEE31E1F730) ) </t>
  </si>
  <si>
    <t>OCP</t>
  </si>
  <si>
    <t>First Data - DecisionQuest</t>
  </si>
  <si>
    <t>Allows configuration of the First Data's online embossing card production environment. The application is used to manage plastics-related customer communication products, such as card carriers, card issuance, encoding controls, inserts, PIN mailers, and plastic appearance.</t>
  </si>
  <si>
    <t>Solomon, Thomas</t>
  </si>
  <si>
    <t>OTHER - Vendor Supported Website</t>
  </si>
  <si>
    <t>https://ebcm.unionbank.com/Archer/default.aspx?requestUrl=..%2fGenericContent%2fRecord.aspx%3fid%3d456643%26moduleId%3d70</t>
  </si>
  <si>
    <t xml:space="preserve">Click here to access System Documentation ( https://ubea2010.uboc.com/GSI2SystemDocuments/System%20Documentation/Forms/AllItems.aspx?RootFolder=%2FGSI2SystemDocuments%2FSystem%20Documentation%2FOCP&amp;FolderCTID=0x012000621306C0E3D75D4EAE9D6124DF98A732&amp;View=(5E4ED883-9A87-4515-B345-8EEE31E1F730) ) </t>
  </si>
  <si>
    <t>CIM</t>
  </si>
  <si>
    <t>First Data - EASE</t>
  </si>
  <si>
    <t>OTHER - EZC Application on call</t>
  </si>
  <si>
    <t>https://ebcm.unionbank.com/Archer/default.aspx?requestUrl=..%2fGenericContent%2fRecord.aspx%3fid%3d456657%26moduleId%3d70</t>
  </si>
  <si>
    <t>Merchant Relations</t>
  </si>
  <si>
    <t>Any issues with system – Open a ticket via the First Data Service Center or call 800 337 1222 to open a ticket</t>
  </si>
  <si>
    <t xml:space="preserve">Click here to access System Documentation ( https://ubea2010.uboc.com/GSI2SystemDocuments/System%20Documentation/Forms/AllItems.aspx?RootFolder=%2FGSI2SystemDocuments%2FSystem%20Documentation%2FCIM&amp;FolderCTID=0x012000621306C0E3D75D4EAE9D6124DF98A732&amp;View=(5E4ED883-9A87-4515-B345-8EEE31E1F730) ) </t>
  </si>
  <si>
    <t>Fully partitioned solution</t>
  </si>
  <si>
    <t>CSR</t>
  </si>
  <si>
    <t>First Data - Suspense Account Management</t>
  </si>
  <si>
    <t>A series of on-line work queues that contain pre-loaded detailed exception transactions. The on-line work queues enable you to track and clear the transactions. The system provides clearance methods directly tied to the mainframe for the following: post to cardholder, post to merchant, outgoing chargeback, and MasterCard Fee Recovery.</t>
  </si>
  <si>
    <t>Reimann, Kelly</t>
  </si>
  <si>
    <t>:First Data Card Platform - Omaha - Credit (SaaS):</t>
  </si>
  <si>
    <t>Engagement - 213382</t>
  </si>
  <si>
    <t>OTHER - Application support team would open service ticket at First Data</t>
  </si>
  <si>
    <t>https://ebcm.unionbank.com/Archer/default.aspx?requestUrl=..%2fGenericContent%2fRecord.aspx%3fid%3d456666%26moduleId%3d70</t>
  </si>
  <si>
    <t>This application is used by the Credit portfolio but not the Debit portfolio</t>
  </si>
  <si>
    <t xml:space="preserve">Click here to access System Documentation ( https://ubea2010.uboc.com/GSI2SystemDocuments/System%20Documentation/Forms/AllItems.aspx?RootFolder=%2FGSI2SystemDocuments%2FSystem%20Documentation%2FCSR&amp;FolderCTID=0x012000621306C0E3D75D4EAE9D6124DF98A732&amp;View=(5E4ED883-9A87-4515-B345-8EEE31E1F730) ) </t>
  </si>
  <si>
    <t>DSB</t>
  </si>
  <si>
    <t>First Data - View</t>
  </si>
  <si>
    <t xml:space="preserve">A browser-based, GUI application used to access one consolidated settlement statement. User can view the general ledger display screens based on a customized hierarchy and customize the reporting structure to view the settlement position by financial groups that match business relationships. The application allows users to simplify accounting entry with client-defined general ledger account mapping and automatically post daily general ledger amounts in a downloadable, customized GL file. </t>
  </si>
  <si>
    <t>OTHER - First Data Service Center  Vendor Supported</t>
  </si>
  <si>
    <t>https://ebcm.unionbank.com/Archer/default.aspx?requestUrl=..%2fGenericContent%2fRecord.aspx%3fid%3d457258%26moduleId%3d70</t>
  </si>
  <si>
    <t xml:space="preserve">Click here to access System Documentation ( https://ubea2010.uboc.com/GSI2SystemDocuments/System%20Documentation/Forms/AllItems.aspx?RootFolder=%2FGSI2SystemDocuments%2FSystem%20Documentation%2FDSB&amp;FolderCTID=0x012000621306C0E3D75D4EAE9D6124DF98A732&amp;View=(5E4ED883-9A87-4515-B345-8EEE31E1F730) ) </t>
  </si>
  <si>
    <t>DefenseEdge</t>
  </si>
  <si>
    <t>Supports fraud detection business rules that use the fraud score in conjunction with other data from the authorization request and the cardholder account history. These business rules establish the guidelines for quickly detecting fraudulent activity and determining the appropriate actions to take for preventing or reducing loss due to fraud.</t>
  </si>
  <si>
    <t>Bramlett, Kevin</t>
  </si>
  <si>
    <t>:First Data Defense Edge:</t>
  </si>
  <si>
    <t>OTHER - FDR Service Center Web</t>
  </si>
  <si>
    <t>https://rulesv2prodc.firstdataclients.com/rules/logon.html?PRODUCT=NGF&amp;PRODUCT_NAME=First_Data_DefenseEdge</t>
  </si>
  <si>
    <t>https://ebcm.unionbank.com/Archer/default.aspx?requestUrl=..%2fGenericContent%2fRecord.aspx%3fid%3d457282%26moduleId%3d70</t>
  </si>
  <si>
    <t>Defense Edge is the GUI system by which we enter card fraud rules at First Data. As such, only a limited number of users access the system. DFM takes data entry from users to establish rules that affect the card authorization system, and queue cases to Fraud Detection Work Center.</t>
  </si>
  <si>
    <t>Per Frank Venditti, the Off Premise Deployment Model will be listed as 'Public' until FDR responds with answer.</t>
  </si>
  <si>
    <t xml:space="preserve">Click here to access System Documentation ( https://ubea2010.uboc.com/GSI2SystemDocuments/System%20Documentation/Forms/AllItems.aspx?RootFolder=%2FGSI2SystemDocuments%2FSystem%20Documentation%2FDFM&amp;FolderCTID=0x012000621306C0E3D75D4EAE9D6124DF98A732&amp;View=(5E4ED883-9A87-4515-B345-8EEE31E1F730) ) </t>
  </si>
  <si>
    <t>TDA</t>
  </si>
  <si>
    <t>SpendTrend Insights</t>
  </si>
  <si>
    <t>Allows users to build interactive reports, advanced analytics, dashboards, and scenarios based on customer and transaction data as well as global industry consortium data. The reporting features of the application consists of bundled reports includes creating and sharing reports, refreshing saved reports with the latest dta, scheduling and distributing reports as well as exporting and download repots in PDF, Excel and other formats.</t>
  </si>
  <si>
    <t>Unregistered – Pending Admin Approval</t>
  </si>
  <si>
    <t>Casey, Sean</t>
  </si>
  <si>
    <t>:SpendTrend Insights:</t>
  </si>
  <si>
    <t>https://www.firstdataspendtrendinsights.com/</t>
  </si>
  <si>
    <t>https://ebcm.unionbank.com/Archer/default.aspx?requestUrl=..%2fGenericContent%2fRecord.aspx%3fid%3d457344%26moduleId%3d70</t>
  </si>
  <si>
    <t xml:space="preserve">System is used to query data sources at FD for analysis / reporting purposes. System is IBM Cognos based front-end querying tool. </t>
  </si>
  <si>
    <t>STI is the FD name for an IBM Cognos web service. Sometimes also called FDCQ._x000D_
 Per Frank Venditti, the Off Premise Deployment Model will be listed as 'Public' until FDR responds with answer.</t>
  </si>
  <si>
    <t xml:space="preserve">Click here to access System Documentation ( https://ubea2010.uboc.com/GSI2SystemDocuments/System%20Documentation/Forms/AllItems.aspx?RootFolder=%2FGSI2SystemDocuments%2FSystem%20Documentation%2FTDA&amp;FolderCTID=0x012000621306C0E3D75D4EAE9D6124DF98A732&amp;View=(5E4ED883-9A87-4515-B345-8EEE31E1F730) ) </t>
  </si>
  <si>
    <t>FCP</t>
  </si>
  <si>
    <t>Fraud Detection Work Center</t>
  </si>
  <si>
    <t>Fraud Detection Work Center (FDWC) is a desktop application used to review and take action on potentially fraudulent authorization requests identified DefenseEdge. The application enables users to process fraudulent and potentially fraudulent cardholder accounts in a PC-based, GUI (Graphical User Interface) environment and limit financial loss. Transactions that have been identified as potentially fraudulent can be held in the Fraud Suspect Queue (DB2) for two cycles and the current day until supervisors and administrators assign accounts to queues for analysts toinvestigate via the FDWC desktop.</t>
  </si>
  <si>
    <t>:First Data Fraud Detection Work Center:</t>
  </si>
  <si>
    <t>https://ebcm.unionbank.com/Archer/default.aspx?requestUrl=..%2fGenericContent%2fRecord.aspx%3fid%3d463498%26moduleId%3d70</t>
  </si>
  <si>
    <t xml:space="preserve">Users access the vendor-hosted data via a thick client installed on the lcoal desktop, which connects through the MUB-FD network infrastructure to FD's data and systems. Supoprt is available through FD ServiceCenter Web at https://servicecenter.firstdataclients.com/SCW/  Generally receive callback within 24 hours. </t>
  </si>
  <si>
    <t xml:space="preserve">Click here to access System Documentation ( https://ubea2010.uboc.com/GSI2SystemDocuments/System%20Documentation/Forms/AllItems.aspx?RootFolder=%2FGSI2SystemDocuments%2FSystem%20Documentation%2FFCP&amp;FolderCTID=0x012000621306C0E3D75D4EAE9D6124DF98A732&amp;View=(5E4ED883-9A87-4515-B345-8EEE31E1F730) ) </t>
  </si>
  <si>
    <t>DSM</t>
  </si>
  <si>
    <t>First Data - Auth Plus</t>
  </si>
  <si>
    <t>Allows users to build custom strategies and rules for transaction authorizations. This is used at Union Bank primarily for functions such as account for customer travel notifications as well as temporary and permanent ATM and Point-of-Sale limits._x000D_
 Detailed description of this first data product can be found in the Debit Processing Manual that is attached under the system documentation, there is a Debit Auth Plus chapter within that manual.</t>
  </si>
  <si>
    <t>OTHER - Vendor supported - First Data Service Center</t>
  </si>
  <si>
    <t>https://ebcm.unionbank.com/Archer/default.aspx?requestUrl=..%2fGenericContent%2fRecord.aspx%3fid%3d463520%26moduleId%3d70</t>
  </si>
  <si>
    <t xml:space="preserve">Click here to access System Documentation ( https://ubea2010.uboc.com/GSI2SystemDocuments/System%20Documentation/Forms/AllItems.aspx?RootFolder=%2FGSI2SystemDocuments%2FSystem%20Documentation%2FDSM&amp;FolderCTID=0x012000621306C0E3D75D4EAE9D6124DF98A732&amp;View=(5E4ED883-9A87-4515-B345-8EEE31E1F730) ) </t>
  </si>
  <si>
    <t>NDV</t>
  </si>
  <si>
    <t>CA Endevor</t>
  </si>
  <si>
    <t>CA Endevor for Change control utilities for Mainframe Platform</t>
  </si>
  <si>
    <t>Fingerson, Steven_x000D_
Huynh, Hoang_x000D_
Legg, Daniel</t>
  </si>
  <si>
    <t>https://ebcm.unionbank.com/Archer/default.aspx?requestUrl=..%2fGenericContent%2fRecord.aspx%3fid%3d487005%26moduleId%3d70</t>
  </si>
  <si>
    <t xml:space="preserve">Click here to access System Documentation ( https://ubea2010.uboc.com/GSI2SystemDocuments/System%20Documentation/Forms/AllItems.aspx?RootFolder=%2FGSI2SystemDocuments%2FSystem%20Documentation%2FNDV&amp;FolderCTID=0x012000621306C0E3D75D4EAE9D6124DF98A732&amp;View=(5E4ED883-9A87-4515-B345-8EEE31E1F730) ) </t>
  </si>
  <si>
    <t>http://ubeaintranet/sites/ubea/ARV%20Votes/Lists/New%20System%20ID%20Request%20%20NDV%20XEP/overview.aspx</t>
  </si>
  <si>
    <t>Baseline Version: Endevor SAP</t>
  </si>
  <si>
    <t>IST</t>
  </si>
  <si>
    <t>iStream LoanDoc Generation</t>
  </si>
  <si>
    <t>iStream</t>
  </si>
  <si>
    <t xml:space="preserve">This application is suite of three Oracle packaged software products: iStream Communicator; iStream Document Manager; iStream Publisher, which work together to generate consumer loan origination documents from a feed received from Union Bank's ALI application.  Loan origintions data is passed from AES and MLO at boarding into ALI, where it is reformatted for input to iStream._x000D_
_x000D_
 IStream Communicator is a Web-based enterprise correspondence management solution that automates the process of creating, managing and distributing a high volume of consistent, accurate, personalized customer communications._x000D_
 IStream Document Manager is a suite of integrated document capabilities,including document assembly, document management, search, workflow, collaboration and customization that support the entire document life cycle, across the enterprise. It enables organizations to better create, manage and distribute highly personalized, complex, error-free documents such as contracts, booklets and correspondence._x000D_
 _x000D_
 IStream Publisher is an enterprise document automation software solution that complements core business systems for product development, sales and marketing, administration and customer service. IStream Publisher provides a set of integrated services that have been specifically engineered to automate document-intensive business processes. It is used to satisfy event-driven requests, such as new policy fulfillment requests, which trigger a range of activities. IStream Publisher is a J2EE application that uses JMS technology and an XML request-based interface to automate the entire document issuance process from content creation to delivery._x000D_
_x000D_
</t>
  </si>
  <si>
    <t>:Oracle Insurance iStream Suite:</t>
  </si>
  <si>
    <t>Oracle Insurance iStream Suite</t>
  </si>
  <si>
    <t>:iStream LoanDoc Generation v2.x:</t>
  </si>
  <si>
    <t>https://ebcm.unionbank.com/Archer/default.aspx?requestUrl=..%2fGenericContent%2fRecord.aspx%3fid%3d488056%26moduleId%3d70</t>
  </si>
  <si>
    <t>ALI development server is CBIS-MPSC-CAMD. ALI maintains two working production servers CBIS-CHDC-CAMPand CBIS-MPSC-CAMC. The CAMC server is designated as a contingency server but it shares the MQ message load with the CAMP server in order to improve system response. Both point to the same mainframe MQ QMgr. CAMD database is on MPSC-SQL93, CAMP is on CHDC-SQL04, and CAMC is on MPSC-SQL04.</t>
  </si>
  <si>
    <t xml:space="preserve">Click here to access System Documentation ( https://ubea2010.uboc.com/GSI2SystemDocuments/System%20Documentation/Forms/AllItems.aspx?RootFolder=%2FGSI2SystemDocuments%2FSystem%20Documentation%2FIST&amp;FolderCTID=0x012000621306C0E3D75D4EAE9D6124DF98A732&amp;View=(5E4ED883-9A87-4515-B345-8EEE31E1F730) ) </t>
  </si>
  <si>
    <t>Windows Server 2003_x000D_
Microsoft Internet Information Services (IIS) V6.X_x000D_
WebSphere Application Server V6.X_x000D_
SQL Server 2005_x000D_
Oracle Insurance iStream Suite</t>
  </si>
  <si>
    <t>GES</t>
  </si>
  <si>
    <t>Good Enterprise Suite</t>
  </si>
  <si>
    <t>Good Mobile Apps</t>
  </si>
  <si>
    <t xml:space="preserve">Good Enterprise Suite is a collection of mobile applications that provide ways for MUFG Union Bank West employees to be productive away from their desks. The following applications are included:_x000D_
 Good for Enteprise (Email) – Good app to access the bank’s MS Outlook Email, Calendar and Contacts services._x000D_
 Good Store – customized Good app catalog listing all the apps that are supported and which the user has access to._x000D_
 Good Access – customized Good app to access the Bridge intranet website as well as other internal websites_x000D_
 Bridge – customized Good app to support all the social features of Bridge_x000D_
 Good Connect – customized Good instant-messaging app_x000D_
 Good Share – customized Good app to allow access to the files stored on the users usr (U:) drive_x000D_
 iAnnotate for Good – 3rd party vendor customized app for reading, annotating and sharing PDF files_x000D_
 Office2 Pro for Good – 3rd party vendor customized app for opening, viewing, creating and editing Word (.doc and .docx), Excel (.xls and .xlsx) and PowerPoint (.ppt </t>
  </si>
  <si>
    <t>Calianese, David</t>
  </si>
  <si>
    <t>Macias, Hugo</t>
  </si>
  <si>
    <t>:Good Technology:</t>
  </si>
  <si>
    <t>Good Technology, Inc.</t>
  </si>
  <si>
    <t>Engagement - 166936</t>
  </si>
  <si>
    <t>https://ebcm.unionbank.com/Archer/default.aspx?requestUrl=..%2fGenericContent%2fRecord.aspx%3fid%3d491855%26moduleId%3d70</t>
  </si>
  <si>
    <t xml:space="preserve">Click here to access System Documentation ( https://ubea2010.uboc.com/GSI2SystemDocuments/System%20Documentation/Forms/AllItems.aspx?RootFolder=%2FGSI2SystemDocuments%2FSystem%20Documentation%2FGES&amp;FolderCTID=0x012000621306C0E3D75D4EAE9D6124DF98A732&amp;View=(5E4ED883-9A87-4515-B345-8EEE31E1F730) ) </t>
  </si>
  <si>
    <t>Khiem Lam</t>
  </si>
  <si>
    <t>EVT</t>
  </si>
  <si>
    <t>Event Manager</t>
  </si>
  <si>
    <t>EVTMGR</t>
  </si>
  <si>
    <t>Event Manager is used by Supplier Diversity and Development to track attendence and spend for external events in which the department, and other departments, attend.</t>
  </si>
  <si>
    <t>Employee Facing_x000D_
OTHER - Accessed only by employees with granted rights.</t>
  </si>
  <si>
    <t>Ferreira, John</t>
  </si>
  <si>
    <t>http://chdc-sdd-pvweb1/eventmanager/</t>
  </si>
  <si>
    <t>https://ebcm.unionbank.com/Archer/default.aspx?requestUrl=..%2fGenericContent%2fRecord.aspx%3fid%3d491998%26moduleId%3d70</t>
  </si>
  <si>
    <t xml:space="preserve">Click here to access System Documentation ( https://ubea2010.uboc.com/GSI2SystemDocuments/System%20Documentation/Forms/AllItems.aspx?RootFolder=%2FGSI2SystemDocuments%2FSystem%20Documentation%2FEVT&amp;FolderCTID=0x012000621306C0E3D75D4EAE9D6124DF98A732&amp;View=(5E4ED883-9A87-4515-B345-8EEE31E1F730) ) </t>
  </si>
  <si>
    <t>BRM</t>
  </si>
  <si>
    <t>Broker Risk Management Database</t>
  </si>
  <si>
    <t>The Broker Risk Management Tracking tool allows the Broker Risk group to manage a database of brokers and track various status, and create reports and rosters. This replaces a series of Access Databases and Excel Spreadsheets (Webtool).  Transferred ownership to BrianD Smith</t>
  </si>
  <si>
    <t>MUFG</t>
  </si>
  <si>
    <t>Dimon, Don_x000D_
Huter, Ivan_x000D_
Sohn, Ryan</t>
  </si>
  <si>
    <t>OTHER - RL-ISA Team</t>
  </si>
  <si>
    <t>http://clds/broker</t>
  </si>
  <si>
    <t>https://ebcm.unionbank.com/Archer/default.aspx?requestUrl=..%2fGenericContent%2fRecord.aspx%3fid%3d496065%26moduleId%3d70</t>
  </si>
  <si>
    <t>MEG</t>
  </si>
  <si>
    <t>Elias, Brian</t>
  </si>
  <si>
    <t xml:space="preserve">Click here to access System Documentation ( https://ubea2010.uboc.com/GSI2SystemDocuments/System%20Documentation/Forms/AllItems.aspx?RootFolder=%2FGSI2SystemDocuments%2FSystem%20Documentation%2FBRM&amp;FolderCTID=0x012000621306C0E3D75D4EAE9D6124DF98A732&amp;View=(5E4ED883-9A87-4515-B345-8EEE31E1F730) ) </t>
  </si>
  <si>
    <t>CLB</t>
  </si>
  <si>
    <t>Consumer Lending BEST</t>
  </si>
  <si>
    <t>DECOMMISSIONED 10/01/2017: The BEST project is the public site for the Continuous Process Improvement program in Consumer lending. This project allows for submittal and routing of employee suggestions as well as tracking White/Green/Black belt progress and publishing content related to the program. (Webtool)</t>
  </si>
  <si>
    <t>CM331482</t>
  </si>
  <si>
    <t>http://clds/BEST</t>
  </si>
  <si>
    <t>https://ebcm.unionbank.com/Archer/default.aspx?requestUrl=..%2fGenericContent%2fRecord.aspx%3fid%3d496070%26moduleId%3d70</t>
  </si>
  <si>
    <t>UAAAAU</t>
  </si>
  <si>
    <t xml:space="preserve">Click here to access System Documentation ( https://ubea2010.uboc.com/GSI2SystemDocuments/System%20Documentation/Forms/AllItems.aspx?RootFolder=%2FGSI2SystemDocuments%2FSystem%20Documentation%2FCLB&amp;FolderCTID=0x012000621306C0E3D75D4EAE9D6124DF98A732&amp;View=(5E4ED883-9A87-4515-B345-8EEE31E1F730) ) </t>
  </si>
  <si>
    <t>CFP</t>
  </si>
  <si>
    <t>CFPB Calculators</t>
  </si>
  <si>
    <t>The CFPB Calculator project contains two calculators used by the operations teams during the origination process for certain loans. There are currently two calculators:  1. Open End High Cost Calculator - used for first and second open end liens (typically HELOC) 2. Wholesale QM Qualifying Payment - used for wholesale loans (MLO) for program codes AG3C or AG5C_x000D_
 (Webtool)</t>
  </si>
  <si>
    <t xml:space="preserve">http://clds/CFPB </t>
  </si>
  <si>
    <t>https://ebcm.unionbank.com/Archer/default.aspx?requestUrl=..%2fGenericContent%2fRecord.aspx%3fid%3d496075%26moduleId%3d70</t>
  </si>
  <si>
    <t xml:space="preserve">Click here to access System Documentation ( https://ubea2010.uboc.com/GSI2SystemDocuments/System%20Documentation/Forms/AllItems.aspx?RootFolder=%2FGSI2SystemDocuments%2FSystem%20Documentation%2FCFP&amp;FolderCTID=0x012000621306C0E3D75D4EAE9D6124DF98A732&amp;View=(5E4ED883-9A87-4515-B345-8EEE31E1F730) ) </t>
  </si>
  <si>
    <t>CTG</t>
  </si>
  <si>
    <t>Cure Tracking</t>
  </si>
  <si>
    <t>CureTracking is used by the orignations team to track "Cures" - or financial discrepancies in closing amounts for RESPA (Webtool).</t>
  </si>
  <si>
    <t xml:space="preserve">http://clds/CureTracking </t>
  </si>
  <si>
    <t>https://ebcm.unionbank.com/Archer/default.aspx?requestUrl=..%2fGenericContent%2fRecord.aspx%3fid%3d496079%26moduleId%3d70</t>
  </si>
  <si>
    <t xml:space="preserve">Click here to access System Documentation ( https://ubea2010.uboc.com/GSI2SystemDocuments/System%20Documentation/Forms/AllItems.aspx?RootFolder=%2FGSI2SystemDocuments%2FSystem%20Documentation%2FCTG&amp;FolderCTID=0x012000621306C0E3D75D4EAE9D6124DF98A732&amp;View=(5E4ED883-9A87-4515-B345-8EEE31E1F730) ) </t>
  </si>
  <si>
    <t>OEA</t>
  </si>
  <si>
    <t>Online Equity Secured Application</t>
  </si>
  <si>
    <t>The HELOC application project was developed to replace the paper application that was used to collect Equity Secured Application data. Previously the method of using a paper application was error prone and often resulted in incomplete and illegible paper applications which further led to difficulties in making credit decisions.   This online application system is only a "Data Collection Tool" and is not a source system. Application data entered here is printed daily by the CLOC (Consumer Loan Origination Center) and input into AES manually (AES is the actual source system for making credit decisions).   Becuase this system is only for data entry purposes, once an application is marked as complete the data is locked and no further changes can be made. (Changes would be made in AES by the CLOC if needed as per the paper application procedure). (Webtool)  Currently the retail group has a link to the online application via the UBox Sales Portal. Sales reps who have valid NMLS Ids in the system are able to submit applications. Once the Sales rep completes all of the required fields and receives verbal consent from all applicants, an alert is sent to the CLOC about a new application. Reps in the CLOC then keypunch the data into AES in order to process the application</t>
  </si>
  <si>
    <t xml:space="preserve">http://clds/HELOC </t>
  </si>
  <si>
    <t>https://ebcm.unionbank.com/Archer/default.aspx?requestUrl=..%2fGenericContent%2fRecord.aspx%3fid%3d496083%26moduleId%3d70</t>
  </si>
  <si>
    <t xml:space="preserve">Click here to access System Documentation ( https://ubea2010.uboc.com/GSI2SystemDocuments/System%20Documentation/Forms/AllItems.aspx?RootFolder=%2FGSI2SystemDocuments%2FSystem%20Documentation%2FOEA&amp;FolderCTID=0x012000621306C0E3D75D4EAE9D6124DF98A732&amp;View=(5E4ED883-9A87-4515-B345-8EEE31E1F730) ) </t>
  </si>
  <si>
    <t>ITG</t>
  </si>
  <si>
    <t>CL - ITG Request</t>
  </si>
  <si>
    <t>This system is for use by Consumer Lending Employees to replace having to submit individual CCR, TSR and UAR requests to ITG. (Webtool)</t>
  </si>
  <si>
    <t xml:space="preserve">http://clds/ITGRequest </t>
  </si>
  <si>
    <t>https://ebcm.unionbank.com/Archer/default.aspx?requestUrl=..%2fGenericContent%2fRecord.aspx%3fid%3d496088%26moduleId%3d70</t>
  </si>
  <si>
    <t xml:space="preserve">JIRA </t>
  </si>
  <si>
    <t xml:space="preserve">Click here to access System Documentation ( https://ubea2010.uboc.com/GSI2SystemDocuments/System%20Documentation/Forms/AllItems.aspx?RootFolder=%2FGSI2SystemDocuments%2FSystem%20Documentation%2FITG&amp;FolderCTID=0x012000621306C0E3D75D4EAE9D6124DF98A732&amp;View=(5E4ED883-9A87-4515-B345-8EEE31E1F730) ) </t>
  </si>
  <si>
    <t>LMD</t>
  </si>
  <si>
    <t>Loan Modification Data Entry</t>
  </si>
  <si>
    <t>The Loan Modification Data Entry Tool allows the Default group to pull data from a combination of manual entry and Passport data in order to create NPV Workbooks in Excel. (Webtool)</t>
  </si>
  <si>
    <t xml:space="preserve">http://clds/LoanMod </t>
  </si>
  <si>
    <t>https://ebcm.unionbank.com/Archer/default.aspx?requestUrl=..%2fGenericContent%2fRecord.aspx%3fid%3d496092%26moduleId%3d70</t>
  </si>
  <si>
    <t xml:space="preserve">Click here to access System Documentation ( https://ubea2010.uboc.com/GSI2SystemDocuments/System%20Documentation/Forms/AllItems.aspx?RootFolder=%2FGSI2SystemDocuments%2FSystem%20Documentation%2FLMD&amp;FolderCTID=0x012000621306C0E3D75D4EAE9D6124DF98A732&amp;View=(5E4ED883-9A87-4515-B345-8EEE31E1F730) ) </t>
  </si>
  <si>
    <t>TLD</t>
  </si>
  <si>
    <t>Trigger Leads</t>
  </si>
  <si>
    <t>Trigger Leads is used by the sales and marketing team to track leads that originate from Experian. Currently Experian monitors all Mortgage Servicing customers. When one of these customers has a Credit Inquiry appear on their credit file for the purpose of obtaining a new home loan (first mortgage) a lead is triggered and sent to this system. The Trigger Leads system organizes and processes the leads and routes them to the appropriate person in the retail sales team for follow up. (Webtool)</t>
  </si>
  <si>
    <t xml:space="preserve">http://triggerleads </t>
  </si>
  <si>
    <t>https://ebcm.unionbank.com/Archer/default.aspx?requestUrl=..%2fGenericContent%2fRecord.aspx%3fid%3d496096%26moduleId%3d70</t>
  </si>
  <si>
    <t>Data Driven Marekting Platform</t>
  </si>
  <si>
    <t xml:space="preserve">Click here to access System Documentation ( https://ubea2010.uboc.com/GSI2SystemDocuments/System%20Documentation/Forms/AllItems.aspx?RootFolder=%2FGSI2SystemDocuments%2FSystem%20Documentation%2FTLD&amp;FolderCTID=0x012000621306C0E3D75D4EAE9D6124DF98A732&amp;View=(5E4ED883-9A87-4515-B345-8EEE31E1F730) ) </t>
  </si>
  <si>
    <t>URE</t>
  </si>
  <si>
    <t>URequest</t>
  </si>
  <si>
    <t>URequest is used by the CLBT team to manage both internal and external requests from the bank to the CLBT team. Additionally the system is used to manage and track Audit Requests as well as projects that involve ITG. All bank employees with a UB Login can submit URequests via a web browser. There is a link on UBOX in the Consumer Lending site to URequest. This project used to be called IsssueTracker - there are several references to this name in the project.  (Webtool)</t>
  </si>
  <si>
    <t xml:space="preserve">http://clds/URequest </t>
  </si>
  <si>
    <t>https://ebcm.unionbank.com/Archer/default.aspx?requestUrl=..%2fGenericContent%2fRecord.aspx%3fid%3d496099%26moduleId%3d70</t>
  </si>
  <si>
    <t>JIRA</t>
  </si>
  <si>
    <t xml:space="preserve">Click here to access System Documentation ( https://ubea2010.uboc.com/GSI2SystemDocuments/System%20Documentation/Forms/AllItems.aspx?RootFolder=%2FGSI2SystemDocuments%2FSystem%20Documentation%2FURE&amp;FolderCTID=0x012000621306C0E3D75D4EAE9D6124DF98A732&amp;View=(5E4ED883-9A87-4515-B345-8EEE31E1F730) ) </t>
  </si>
  <si>
    <t>CTM</t>
  </si>
  <si>
    <t>CL Team Matrix</t>
  </si>
  <si>
    <t>The CLTeam site is used to store position related data for Consumer Lending employees. Initially this system will be used as the System of Record for Residential Lending positions (Particularly Mortgage Consultants) and will be used by the Retail Lending team to manage links between Sales Associates (Mortgage Consultants) and branches in the Community Banking side.   This system replaces numerous separate data sources which consisted of manually updated Excel spreadsheets and other databases including the Mortgage Consultant list in TriggerLeads and an Oracle Database for Online Banking. These systems will be updated automatically daily.   Additionally, other Marketing inititives including Where2GetIt and integration with Office Max for printing fliers will be driven by this system. Other reports include the Branch Teaming Directory and other Excel extracts which were previously manually created, will be pulled by end users on the fly as needed._x000D_
(Webtool)</t>
  </si>
  <si>
    <t xml:space="preserve">http://clds/CLTeam </t>
  </si>
  <si>
    <t>https://ebcm.unionbank.com/Archer/default.aspx?requestUrl=..%2fGenericContent%2fRecord.aspx%3fid%3d496104%26moduleId%3d70</t>
  </si>
  <si>
    <t xml:space="preserve">Click here to access System Documentation ( https://ubea2010.uboc.com/GSI2SystemDocuments/System%20Documentation/Forms/AllItems.aspx?RootFolder=%2FGSI2SystemDocuments%2FSystem%20Documentation%2FCTM&amp;FolderCTID=0x012000621306C0E3D75D4EAE9D6124DF98A732&amp;View=(5E4ED883-9A87-4515-B345-8EEE31E1F730) ) </t>
  </si>
  <si>
    <t>FPR</t>
  </si>
  <si>
    <t>FOXPRO</t>
  </si>
  <si>
    <t>FOXPRO is the former front/middle office brokerage system provider for UBIS. The system is now mainly used as a data aggregator and produces ad-hoc reports.</t>
  </si>
  <si>
    <t>:FoxPro (All Versions):</t>
  </si>
  <si>
    <t>OTHER - UBIS supports the application, ISA supports the hardware</t>
  </si>
  <si>
    <t>https://ebcm.unionbank.com/Archer/default.aspx?requestUrl=..%2fGenericContent%2fRecord.aspx%3fid%3d496646%26moduleId%3d70</t>
  </si>
  <si>
    <t>The EAI system as replaced the FOXPRO system</t>
  </si>
  <si>
    <t xml:space="preserve">Click here to access System Documentation ( https://ubea2010.uboc.com/GSI2SystemDocuments/System%20Documentation/Forms/AllItems.aspx?RootFolder=%2FGSI2SystemDocuments%2FSystem%20Documentation%2FFPR&amp;FolderCTID=0x012000621306C0E3D75D4EAE9D6124DF98A732&amp;View=(5E4ED883-9A87-4515-B345-8EEE31E1F730) ) </t>
  </si>
  <si>
    <t>FoxPro (All Versions)</t>
  </si>
  <si>
    <t>Baseline Version: v1.0_x000D_
  _x000D_
 Project ID:194983</t>
  </si>
  <si>
    <t>MRB</t>
  </si>
  <si>
    <t>MSRB</t>
  </si>
  <si>
    <t>The Municipal Securities Rulemaking Board (MSRB) writes investor protection rules and other rules regulating broker-dealers and banks in the United States municipal securities market, including tax-exempt and taxable municipal bonds, municipal notes, and other securities issued by states, cities, and counties.  This site is used by UBIS to check that these types of securities transations are completed within the 15 min timeframe.</t>
  </si>
  <si>
    <t>Salian, Dharmender</t>
  </si>
  <si>
    <t>MUNICIPAL SECURITIES RULEMAKING BOARD</t>
  </si>
  <si>
    <t>Engagement - 225702</t>
  </si>
  <si>
    <t>OTHER - UBIS contacts vendor</t>
  </si>
  <si>
    <t>https://rtrsweb.msrb.org/rtrsweb/controller.do?cmd=home</t>
  </si>
  <si>
    <t>https://ebcm.unionbank.com/Archer/default.aspx?requestUrl=..%2fGenericContent%2fRecord.aspx%3fid%3d496714%26moduleId%3d70</t>
  </si>
  <si>
    <t xml:space="preserve">Click here to access System Documentation ( https://ubea2010.uboc.com/GSI2SystemDocuments/System%20Documentation/Forms/AllItems.aspx?RootFolder=%2FGSI2SystemDocuments%2FSystem%20Documentation%2FMRB&amp;FolderCTID=0x012000621306C0E3D75D4EAE9D6124DF98A732&amp;View=(5E4ED883-9A87-4515-B345-8EEE31E1F730) ) </t>
  </si>
  <si>
    <t>TRA</t>
  </si>
  <si>
    <t>TRACE</t>
  </si>
  <si>
    <t>The Trade Reporting and Compliance Engine is the FINRA developed vehicle that facilitates the mandatory reporting of over the counter secondary market transactions in eligible fixed income securities.  UBIS uses this website to check if trades of fixed income securities are completed within the 15 minute timeframe.</t>
  </si>
  <si>
    <t>https://www.finratraqs.org/</t>
  </si>
  <si>
    <t>https://ebcm.unionbank.com/Archer/default.aspx?requestUrl=..%2fGenericContent%2fRecord.aspx%3fid%3d496744%26moduleId%3d70</t>
  </si>
  <si>
    <t xml:space="preserve">Click here to access System Documentation ( https://ubea2010.uboc.com/GSI2SystemDocuments/System%20Documentation/Forms/AllItems.aspx?RootFolder=%2FGSI2SystemDocuments%2FSystem%20Documentation%2FTRA&amp;FolderCTID=0x012000621306C0E3D75D4EAE9D6124DF98A732&amp;View=(5E4ED883-9A87-4515-B345-8EEE31E1F730) ) </t>
  </si>
  <si>
    <t>DRI</t>
  </si>
  <si>
    <t>BKFS Service Link Fusion (formerly DRI Office - Rincon)</t>
  </si>
  <si>
    <t>BKFS ServiceLink Fusion (formerly DRI's flagship technology, DRI Office), enables companies to minimize the need for traditional levels of personnel to service defaulted loans, and helps expertly manage and automate the handling of those assets. Loans including prime and non-prime mortgages as well as secured and unsecured consumer loans are efficiently handled by Rincon.   BKFS ServiceLink Fusion (formerly DRI Office) features a complete suite of default management software modules, including:   Loss Mitigation &amp; Decision Models  Foreclosure &amp; Attorney Web Portal  Bankruptcy &amp; Cash Management  REO &amp; Broker Web Portal  Claims  Auto/Consumer Loans &amp; Decision Models  Litigation  Property Preservation  Pre Foreclosure</t>
  </si>
  <si>
    <t>:BKFS ServiceLnk Fusion:</t>
  </si>
  <si>
    <t>BKFS ServiceLnk Fusion</t>
  </si>
  <si>
    <t>Engagement - 132448</t>
  </si>
  <si>
    <t>:MS SQL Server Integration Services (SSIS) 2008 - limited use:_x000D_
Kofax Kapow Enterprise 10.x:</t>
  </si>
  <si>
    <t>http://chdc-cls-phdri1.uboc-ad.corp.uboc.com/Login.aspx</t>
  </si>
  <si>
    <t>https://ebcm.unionbank.com/Archer/default.aspx?requestUrl=..%2fGenericContent%2fRecord.aspx%3fid%3d499070%26moduleId%3d70</t>
  </si>
  <si>
    <t>Equator</t>
  </si>
  <si>
    <t>Issue/Resolution/Default Mgt/Collections</t>
  </si>
  <si>
    <t>We're using the application exclusively for REO property management.  The REO &amp; Broker Web Portal are not used.</t>
  </si>
  <si>
    <t xml:space="preserve">Click here to access System Documentation ( https://ubea2010.uboc.com/GSI2SystemDocuments/System%20Documentation/Forms/AllItems.aspx?RootFolder=%2FGSI2SystemDocuments%2FSystem%20Documentation%2FDRI&amp;FolderCTID=0x012000621306C0E3D75D4EAE9D6124DF98A732&amp;View=(5E4ED883-9A87-4515-B345-8EEE31E1F730) ) </t>
  </si>
  <si>
    <t>Baseline Version: 1.3_x000D_
 Project No: 194983</t>
  </si>
  <si>
    <t>ARG</t>
  </si>
  <si>
    <t>Argus</t>
  </si>
  <si>
    <t xml:space="preserve">Argus is a formatted program that allows the user to input leasing metrics, leasing assumptions and operating expenses on multi-tenant commercial real estate properties.  Argus then calculates cash flows which can be used for modeling, underwriting and property valuations. </t>
  </si>
  <si>
    <t>Legacy MUB</t>
  </si>
  <si>
    <t>Paray, Neeranjan</t>
  </si>
  <si>
    <t>Zullo, Alfredo</t>
  </si>
  <si>
    <t>Davidson, Karen</t>
  </si>
  <si>
    <t>:ARGUS Enterprise 11:</t>
  </si>
  <si>
    <t>Argus Software, Inc.</t>
  </si>
  <si>
    <t>Engagement - 192463_x000D_
Engagement - 199492_x000D_
Engagement - 224040</t>
  </si>
  <si>
    <t>Argus Media, Inc.</t>
  </si>
  <si>
    <t>OTHER - Randy Paray</t>
  </si>
  <si>
    <t>https://ebcm.unionbank.com/Archer/default.aspx?requestUrl=..%2fGenericContent%2fRecord.aspx%3fid%3d499075%26moduleId%3d70</t>
  </si>
  <si>
    <t>Along with other cash flow and valuation tools, the results from this software are taken into consideration in the valuation of real estate during underwriting and loan monitoring.  The use of this product is not deemed to effect high management decisions, but is concluded to be used only an a "transactional" level.</t>
  </si>
  <si>
    <t>Chatham, William</t>
  </si>
  <si>
    <t xml:space="preserve">Click here to access System Documentation ( https://ubea2010.uboc.com/GSI2SystemDocuments/System%20Documentation/Forms/AllItems.aspx?RootFolder=%2FGSI2SystemDocuments%2FSystem%20Documentation%2FARG&amp;FolderCTID=0x012000621306C0E3D75D4EAE9D6124DF98A732&amp;View=(5E4ED883-9A87-4515-B345-8EEE31E1F730) ) </t>
  </si>
  <si>
    <t>Randy Paray</t>
  </si>
  <si>
    <t>ICN</t>
  </si>
  <si>
    <t>IBM Content Navigator</t>
  </si>
  <si>
    <t>IBM® Content Navigator provides a unified user interface for our Enterprise Content Management (ECM) solutions which is Primarily FileNet P8. It also provides a robust development platform to build customized user interfaces and applications to deliver value and an intelligent, business-centric experience.</t>
  </si>
  <si>
    <t>:Red Hat Linux V4.X:_x000D_
Red Hat Linux V5.X:_x000D_
Red Hat Linux V6.X:</t>
  </si>
  <si>
    <t>:WebSphere Application Server V7.X:_x000D_
WebSphere Application Server V8.X:</t>
  </si>
  <si>
    <t>Engagement - 189596</t>
  </si>
  <si>
    <t>CM265179</t>
  </si>
  <si>
    <t>https://icn.unionbank.com/navigator/</t>
  </si>
  <si>
    <t>https://ebcm.unionbank.com/Archer/default.aspx?requestUrl=..%2fGenericContent%2fRecord.aspx%3fid%3d501405%26moduleId%3d70</t>
  </si>
  <si>
    <t xml:space="preserve">Click here to access System Documentation ( https://ubea2010.uboc.com/GSI2SystemDocuments/System%20Documentation/Forms/AllItems.aspx?RootFolder=%2FGSI2SystemDocuments%2FSystem%20Documentation%2FICN&amp;FolderCTID=0x012000621306C0E3D75D4EAE9D6124DF98A732&amp;View=(5E4ED883-9A87-4515-B345-8EEE31E1F730) ) </t>
  </si>
  <si>
    <t>IBM WebSphere HTTP Server (IHS) V6.X_x000D_
Red Hat Linux V5.X_x000D_
Red Hat Linux V4.X_x000D_
Oracle 11gR1_x000D_
Java 6_x000D_
Java 7_x000D_
Microsoft SQL Server Analysis Services - 2012_x000D_
MS SQL Server Integration Services 2012_x000D_
MS SQL Server Integrations Services (SSIS) 2012 R(x)_x000D_
SQL Server Replication 2012_x000D_
FileNet P8 v5.x_x000D_
WebSphere Application Server V8.X_x000D_
WebSphere Application Server V7.X</t>
  </si>
  <si>
    <t>LSW</t>
  </si>
  <si>
    <t>Lancope StealthWatch</t>
  </si>
  <si>
    <t>Lancope StealthWatch is a:_x000D_
 Network Behavioral Analysis (NBA) tool –       NBA is the process of monitoring a private network and reporting on variations of current traffic patterns as compared to historical (or baseline) traffic patterns_x000D_
 –       Lancope NBA uses heuristics to compare current traffic to historical traffic_x000D_
 –       Lancope NBA creates events where discrepancies exceed user customizable thresholds_x000D_
 –       Lancope NBA keeps track of traffic patterns between pairs of hosts_x000D_
 Network Monitoring and Reporting (NMRT) tool –       Network traffic information (received as part of the NBA process) is processed and stored making it available for near real-time analysis and reporting_x000D_
 –       Lancope NMRT allows triggers to be configured to watch specific portions of a network</t>
  </si>
  <si>
    <t>:LanCope StealthWatch System 6.x:</t>
  </si>
  <si>
    <t>Lancope Corporation</t>
  </si>
  <si>
    <t>Engagement - 206791</t>
  </si>
  <si>
    <t>https://ebcm.unionbank.com/Archer/default.aspx?requestUrl=..%2fGenericContent%2fRecord.aspx%3fid%3d501447%26moduleId%3d70</t>
  </si>
  <si>
    <t xml:space="preserve">Click here to access System Documentation ( https://ubea2010.uboc.com/GSI2SystemDocuments/System%20Documentation/Forms/AllItems.aspx?RootFolder=%2FGSI2SystemDocuments%2FSystem%20Documentation%2FLSW&amp;FolderCTID=0x012000621306C0E3D75D4EAE9D6124DF98A732&amp;View=(5E4ED883-9A87-4515-B345-8EEE31E1F730) ) </t>
  </si>
  <si>
    <t>FDS</t>
  </si>
  <si>
    <t>FileNet Electronic Documents System (Trust)</t>
  </si>
  <si>
    <t>FileNet Electronic Document System (FEDS) facilitates the upload of electronic documents for the Trust Business Lines.  Daily files are sent to FileNet to ensure all new SEI accounts are available.  This is an inhouse written web app for Trust.</t>
  </si>
  <si>
    <t>http://tdmiis1.uboc.com/FEDS/</t>
  </si>
  <si>
    <t>https://ebcm.unionbank.com/Archer/default.aspx?requestUrl=..%2fGenericContent%2fRecord.aspx%3fid%3d503978%26moduleId%3d70</t>
  </si>
  <si>
    <t xml:space="preserve">Click here to access System Documentation ( https://ubea2010.uboc.com/GSI2SystemDocuments/System%20Documentation/Forms/AllItems.aspx?RootFolder=%2FGSI2SystemDocuments%2FSystem%20Documentation%2FFDS&amp;FolderCTID=0x012000621306C0E3D75D4EAE9D6124DF98A732&amp;View=(5E4ED883-9A87-4515-B345-8EEE31E1F730) ) </t>
  </si>
  <si>
    <t>EMC</t>
  </si>
  <si>
    <t>Envestnet</t>
  </si>
  <si>
    <t xml:space="preserve">This application has been DECOMMISSIONED as of 3/5/2018_x000D_
 Envestnet is a Brokarage platform used by UBIS, to invest based on Highmark Models among other models avialable._x000D_
 UBIS &amp; Highmark share this system &amp; are the users of Envestnet._x000D_
  </t>
  </si>
  <si>
    <t>Rogers, Kevin</t>
  </si>
  <si>
    <t>:Envestnet:</t>
  </si>
  <si>
    <t>EnvestNet Asset Management, Inc._x000D_
EnvestNet Asset Management, Inc.</t>
  </si>
  <si>
    <t>Engagement - 128262_x000D_
Engagement - 144371_x000D_
Engagement - 222039</t>
  </si>
  <si>
    <t>https://manager.envestnet.com/secure/login/login.jsp</t>
  </si>
  <si>
    <t>https://ebcm.unionbank.com/Archer/default.aspx?requestUrl=..%2fGenericContent%2fRecord.aspx%3fid%3d516236%26moduleId%3d70</t>
  </si>
  <si>
    <t>This application has been DECOMMISSIONED as of 3/5/2018_x000D_
 This is due to recent business decisions and changes at the enterprise level with Union Bank Wealth management and HighMark. The communication to vendor has ALready been sent on 01/04/2018, with a 60 day notice ending on 03/05/2018.</t>
  </si>
  <si>
    <t xml:space="preserve">Click here to access System Documentation ( https://ubea2010.uboc.com/GSI2SystemDocuments/System%20Documentation/Forms/AllItems.aspx?RootFolder=%2FGSI2SystemDocuments%2FSystem%20Documentation%2FEMC&amp;FolderCTID=0x012000621306C0E3D75D4EAE9D6124DF98A732&amp;View=(5E4ED883-9A87-4515-B345-8EEE31E1F730) ) </t>
  </si>
  <si>
    <t>FSR</t>
  </si>
  <si>
    <t>Fee Request Management System</t>
  </si>
  <si>
    <t>Fee Request Management System is a Trust Technology developed intranet web application that is used by Trust Fee Unit to track and manage fee requests related to fee processing. The functions include submitting requests, assigning requests, reporting, audit trails, and communicating within the system via comments.</t>
  </si>
  <si>
    <t>https://ebcm.unionbank.com/Archer/default.aspx?requestUrl=..%2fGenericContent%2fRecord.aspx%3fid%3d517139%26moduleId%3d70</t>
  </si>
  <si>
    <t xml:space="preserve">Click here to access System Documentation ( https://ubea2010.uboc.com/GSI2SystemDocuments/System%20Documentation/Forms/AllItems.aspx?RootFolder=%2FGSI2SystemDocuments%2FSystem%20Documentation%2FFSR&amp;FolderCTID=0x012000621306C0E3D75D4EAE9D6124DF98A732&amp;View=(5E4ED883-9A87-4515-B345-8EEE31E1F730) ) </t>
  </si>
  <si>
    <t>IAS</t>
  </si>
  <si>
    <t>Investment Advisor System</t>
  </si>
  <si>
    <t>Desktop application that manages outside Investment advisor information for Trust Accounts</t>
  </si>
  <si>
    <t>Balan, Velumani</t>
  </si>
  <si>
    <t>https://ebcm.unionbank.com/Archer/default.aspx?requestUrl=..%2fGenericContent%2fRecord.aspx%3fid%3d517142%26moduleId%3d70</t>
  </si>
  <si>
    <t xml:space="preserve">Click here to access System Documentation ( https://ubea2010.uboc.com/GSI2SystemDocuments/System%20Documentation/Forms/AllItems.aspx?RootFolder=%2FGSI2SystemDocuments%2FSystem%20Documentation%2FIAS&amp;FolderCTID=0x012000621306C0E3D75D4EAE9D6124DF98A732&amp;View=(5E4ED883-9A87-4515-B345-8EEE31E1F730) ) </t>
  </si>
  <si>
    <t xml:space="preserve">Windows 7_x000D_
Microsoft Visual Basic 2010 </t>
  </si>
  <si>
    <t>PIF</t>
  </si>
  <si>
    <t xml:space="preserve">Pooled Income Funds Management System </t>
  </si>
  <si>
    <t>Pooled Inc Funds Sys</t>
  </si>
  <si>
    <t>System to track the beneficiaries, maintain distributions, allocate income to PIF Trust accounts.  Used by Trust and Estate Services.</t>
  </si>
  <si>
    <t>Ramos, Javier</t>
  </si>
  <si>
    <t>https://ebcm.unionbank.com/Archer/default.aspx?requestUrl=..%2fGenericContent%2fRecord.aspx%3fid%3d522616%26moduleId%3d70</t>
  </si>
  <si>
    <t xml:space="preserve">Click here to access System Documentation ( https://ubea2010.uboc.com/GSI2SystemDocuments/System%20Documentation/Forms/AllItems.aspx?RootFolder=%2FGSI2SystemDocuments%2FSystem%20Documentation%2FPIF&amp;FolderCTID=0x012000621306C0E3D75D4EAE9D6124DF98A732&amp;View=(5E4ED883-9A87-4515-B345-8EEE31E1F730) ) </t>
  </si>
  <si>
    <t>HAD</t>
  </si>
  <si>
    <t>Historic Acquisition Data System</t>
  </si>
  <si>
    <t>A Web Application to view and search archived data from Legacy Systems (acquired or retired)</t>
  </si>
  <si>
    <t>http://tdmiis1.uboc.com/HistoricalAcquisitionDataSystem</t>
  </si>
  <si>
    <t>https://ebcm.unionbank.com/Archer/default.aspx?requestUrl=..%2fGenericContent%2fRecord.aspx%3fid%3d536558%26moduleId%3d70</t>
  </si>
  <si>
    <t xml:space="preserve">Click here to access System Documentation ( https://ubea2010.uboc.com/GSI2SystemDocuments/System%20Documentation/Forms/AllItems.aspx?RootFolder=%2FGSI2SystemDocuments%2FSystem%20Documentation%2FHAD&amp;FolderCTID=0x012000621306C0E3D75D4EAE9D6124DF98A732&amp;View=(5E4ED883-9A87-4515-B345-8EEE31E1F730) ) </t>
  </si>
  <si>
    <t>FDC</t>
  </si>
  <si>
    <t>First Data - Credit Card</t>
  </si>
  <si>
    <t>Parent System for First Data Credit Card related systems_x000D_
 FAL, FBA, FCI, FCR, FDT, FIR, FMP, FPC, FPF, FRE, FRL, FSB, FSM, FTL</t>
  </si>
  <si>
    <t>:FirstData Credit Cards Core Processing and Servicing Platform (SaaS):</t>
  </si>
  <si>
    <t>https://ebcm.unionbank.com/Archer/default.aspx?requestUrl=..%2fGenericContent%2fRecord.aspx%3fid%3d1426886%26moduleId%3d70</t>
  </si>
  <si>
    <t>Other - HTTPS, SFTP</t>
  </si>
  <si>
    <t xml:space="preserve">Click here to access System Documentation ( https://ubea2010.uboc.com/GSI2SystemDocuments/System%20Documentation/Forms/AllItems.aspx?RootFolder=%2FGSI2SystemDocuments%2FSystem%20Documentation%2FFDC&amp;FolderCTID=0x012000621306C0E3D75D4EAE9D6124DF98A732&amp;View=(5E4ED883-9A87-4515-B345-8EEE31E1F730) ) </t>
  </si>
  <si>
    <t>BCP</t>
  </si>
  <si>
    <t>Business Objects reporting solution on Projects and Timesheets</t>
  </si>
  <si>
    <t>Business Objects Projects and Timesheets Reporting</t>
  </si>
  <si>
    <t>BPM The “Clarity PPM Reporting Application via Business Objects Enterprise Application Platform” is a system that applies Business Objects Enterprise to query the “Clarity - Project Portfolio &amp; Management (PPM)” database providing users access to PPM related information such as: - Timesheet Detail - Project Allocations and Actuals - Resource Utilization - Project Status and Team, etc.  In addition to viewing and refreshing pre-defined reports, users can create ad hoc queries using the Clarity/PPM universe built by the EBI team (Clarity PPM Ad Hoc) or, if they choose, by other universes provided by the Clarity PPM vendor (which is CA).   Business Objects Clarity/PPM Reporting provides the bank with an easy to use on-line reporting and analysis system in lieu of paper based reports. Reports are set for Daily, Weekly and Monthly consumption. Prompted versions of certain reports are also available so user can specify parameters such as date range, resource manager, resource, project ID, resource name, App Cd, resource type, etc.</t>
  </si>
  <si>
    <t>Thelemaque, Antoine</t>
  </si>
  <si>
    <t>COULTAS, DAVID</t>
  </si>
  <si>
    <t>https://ebcm.unionbank.com/Archer/default.aspx?requestUrl=..%2fGenericContent%2fRecord.aspx%3fid%3d1439065%26moduleId%3d70</t>
  </si>
  <si>
    <t xml:space="preserve">Click here to access System Documentation ( https://ubea2010.uboc.com/GSI2SystemDocuments/System%20Documentation/Forms/AllItems.aspx?RootFolder=%2FGSI2SystemDocuments%2FSystem%20Documentation%2FBCP&amp;FolderCTID=0x012000621306C0E3D75D4EAE9D6124DF98A732&amp;View=(5E4ED883-9A87-4515-B345-8EEE31E1F730) ) </t>
  </si>
  <si>
    <t>TWT</t>
  </si>
  <si>
    <t>TES Workflow Tracking System</t>
  </si>
  <si>
    <t>TES Workflow</t>
  </si>
  <si>
    <t>Web Application to automate and track the account boarding process for Trust and Estate Services. This system also includes account closing process flow and will host additional work flows in the future.  This system automates and tracks the work flow tasks for these processes.</t>
  </si>
  <si>
    <t>Rubio, Sandra</t>
  </si>
  <si>
    <t>:Microsoft Visual Basic 2010:_x000D_
C# (Version 6.0):</t>
  </si>
  <si>
    <t>https://ebcm.unionbank.com/Archer/default.aspx?requestUrl=..%2fGenericContent%2fRecord.aspx%3fid%3d1660799%26moduleId%3d70</t>
  </si>
  <si>
    <t xml:space="preserve">Click here to access System Documentation ( https://ubea2010.uboc.com/GSI2SystemDocuments/System%20Documentation/Forms/AllItems.aspx?RootFolder=%2FGSI2SystemDocuments%2FSystem%20Documentation%2FTWT&amp;FolderCTID=0x012000621306C0E3D75D4EAE9D6124DF98A732&amp;View=(5E4ED883-9A87-4515-B345-8EEE31E1F730) ) </t>
  </si>
  <si>
    <t>Baseline Version: v1.0_x000D_
 Project No: 193414</t>
  </si>
  <si>
    <t>NXT</t>
  </si>
  <si>
    <t>NexTEM Communications Lifecycle Management, hosted service from vendor DimensionData.</t>
  </si>
  <si>
    <t>NexTEM</t>
  </si>
  <si>
    <t>NexTEM Communications Lifecycle Management, hosted service from vendor DimensionData._x000D_
  _x000D_
 Telecom Expense Management hosted solution provided by Dimension Data._x000D_
  - Provides access to telecom invoice detail, services/equipment information, payment information &amp; status. _x000D_
  - Provides invoice verifications, service verifications, ok-to-pay file creation, and payment tracking for all corporate telecom spend including voice, data, equipment, hardware and services._x000D_
  - Accessible via the Internet over HTTPS to authenticated users using SAML 2.0 SSO. Transmitted information will be encrypted and sent via a secure channel._x000D_
  - Administration features allow the ability to setup and maintain users, roles, and privileges._x000D_
  - Dimension Data will manage all changes and releases and maintain all hardware/software and NexTEM system security._x000D_
  - Incident management will be handled by MUB’s HPSM Help Desk who will open the ticket within HP Service Manager and assign the ticket to the designated, full time on-going application support  resource provided by Finance Systems Development, ITG support.  The Resource assigned will engage integration teams, or escalate to the vendor as needed</t>
  </si>
  <si>
    <t>:NexTEM (SaaS):</t>
  </si>
  <si>
    <t>Dimension Data</t>
  </si>
  <si>
    <t>Engagement - 192213</t>
  </si>
  <si>
    <t>https://iwa.unionbank.com/nxt/</t>
  </si>
  <si>
    <t>https://ebcm.unionbank.com/Archer/default.aspx?requestUrl=..%2fGenericContent%2fRecord.aspx%3fid%3d1678666%26moduleId%3d70</t>
  </si>
  <si>
    <t>Telecom Expense Management</t>
  </si>
  <si>
    <t xml:space="preserve">Click here to access System Documentation ( https://ubea2010.uboc.com/GSI2SystemDocuments/System%20Documentation/Forms/AllItems.aspx?RootFolder=%2FGSI2SystemDocuments%2FSystem%20Documentation%2FNXT&amp;FolderCTID=0x012000621306C0E3D75D4EAE9D6124DF98A732&amp;View=(5E4ED883-9A87-4515-B345-8EEE31E1F730) ) </t>
  </si>
  <si>
    <t>DDM</t>
  </si>
  <si>
    <t>PTM Dimensional Data Mart</t>
  </si>
  <si>
    <t>the PTM Dimensional Data Mart will enable the bank to analyze and report on data realated to web wires, transfers and stops, including the customers, users and accounts associated with them. The PTM Data Mart will link to Dimensions already in production, so it will be possible to bridge data between the PTM Data Mart and the Web Enttitlements Data Mart for one, and all the other Data Marts in DDW (Deposits, Commerical Loans, Customer Service, etc.)</t>
  </si>
  <si>
    <t>OTHER - Reporting and Analysys</t>
  </si>
  <si>
    <t>Ellsworth, Russell</t>
  </si>
  <si>
    <t>https://ebcm.unionbank.com/Archer/default.aspx?requestUrl=..%2fGenericContent%2fRecord.aspx%3fid%3d1678676%26moduleId%3d70</t>
  </si>
  <si>
    <t>The system went into production on 8/24/2015. The "deployment status" is NOT editable by the System Manager, so there is no way to correct the incorrect data in that field.</t>
  </si>
  <si>
    <t xml:space="preserve">Click here to access System Documentation ( https://ubea2010.uboc.com/GSI2SystemDocuments/System%20Documentation/Forms/AllItems.aspx?RootFolder=%2FGSI2SystemDocuments%2FSystem%20Documentation%2FDDM&amp;FolderCTID=0x012000621306C0E3D75D4EAE9D6124DF98A732&amp;View=(5E4ED883-9A87-4515-B345-8EEE31E1F730) ) </t>
  </si>
  <si>
    <t>MCA</t>
  </si>
  <si>
    <t>Microsoft Certificate Authority</t>
  </si>
  <si>
    <t xml:space="preserve">Microsoft Certificate Authority (MCA) is an Active Directory Ceritificate Service that provides services for issung and managing internal digital certificates in systems that uses public key technologies. </t>
  </si>
  <si>
    <t>Croom, Philip</t>
  </si>
  <si>
    <t>Wong, David</t>
  </si>
  <si>
    <t>:Windows Server 2003:_x000D_
Windows Server 2012 R(x):</t>
  </si>
  <si>
    <t>:Microsoft Internet Information Services (IIS) V6.X:_x000D_
Microsoft Internet Information Services (IIS) V8.X:</t>
  </si>
  <si>
    <t>:Windows Application Server 2003 R(x):_x000D_
Windows Application Server 2012 R(x):</t>
  </si>
  <si>
    <t>:Microsoft AD CS (2012):</t>
  </si>
  <si>
    <t>https://pki1.unionbank.com/certsrv/</t>
  </si>
  <si>
    <t>https://ebcm.unionbank.com/Archer/default.aspx?requestUrl=..%2fGenericContent%2fRecord.aspx%3fid%3d1731043%26moduleId%3d70</t>
  </si>
  <si>
    <t>Most likely same system name</t>
  </si>
  <si>
    <t xml:space="preserve">Click here to access System Documentation ( https://ubea2010.uboc.com/GSI2SystemDocuments/System%20Documentation/Forms/AllItems.aspx?RootFolder=%2FGSI2SystemDocuments%2FSystem%20Documentation%2FMCA&amp;FolderCTID=0x012000621306C0E3D75D4EAE9D6124DF98A732&amp;View=(5E4ED883-9A87-4515-B345-8EEE31E1F730) ) </t>
  </si>
  <si>
    <t>Richard Cannon</t>
  </si>
  <si>
    <t>Windows Server 2003_x000D_
Microsoft Internet Information Services (IIS) V6.X_x000D_
Windows Application Server 2003 R(x)</t>
  </si>
  <si>
    <t>RMP</t>
  </si>
  <si>
    <t>Risk Management Portal</t>
  </si>
  <si>
    <t>An internal MUFG Union Bank landing page (“Portal”) which provides the Risk User with a “one stop shop” when it comes to leveraging information they need to do their job</t>
  </si>
  <si>
    <t>Arnold, Robert</t>
  </si>
  <si>
    <t>::Java 7</t>
  </si>
  <si>
    <t>https://rmip.unionbank.com</t>
  </si>
  <si>
    <t>https://ebcm.unionbank.com/Archer/default.aspx?requestUrl=..%2fGenericContent%2fRecord.aspx%3fid%3d1734739%26moduleId%3d70</t>
  </si>
  <si>
    <t>22GB</t>
  </si>
  <si>
    <t>The system is dependent on MDR and Sharepoint data therefore these two systems should be up and running before RMP can the latest content/details.</t>
  </si>
  <si>
    <t xml:space="preserve">Click here to access System Documentation ( https://ubea2010.uboc.com/GSI2SystemDocuments/System%20Documentation/Forms/AllItems.aspx?RootFolder=%2FGSI2SystemDocuments%2FSystem%20Documentation%2FRMP&amp;FolderCTID=0x012000621306C0E3D75D4EAE9D6124DF98A732&amp;View=(5E4ED883-9A87-4515-B345-8EEE31E1F730) ) </t>
  </si>
  <si>
    <t>NCR</t>
  </si>
  <si>
    <t>NetCredit</t>
  </si>
  <si>
    <t>Home Equity POS loan application portal.  This CGI-hosted portal was custom-built for Union Bank as a frontend customer-facing portal to capture intial loan application information which is then used by the Consumer Lending Originations team to open originations applications in the AES application at MUB.  NetCredit is fully hosted at CGI asa SaaS solution.</t>
  </si>
  <si>
    <t>:CGI Net Credit:</t>
  </si>
  <si>
    <t>CGI Net Credit</t>
  </si>
  <si>
    <t>https://www.prod.cgisecurenet.com/unionbank-appcapture/UBOC-StartPage2.jsp</t>
  </si>
  <si>
    <t>https://ebcm.unionbank.com/Archer/default.aspx?requestUrl=..%2fGenericContent%2fRecord.aspx%3fid%3d1776031%26moduleId%3d70</t>
  </si>
  <si>
    <t xml:space="preserve">URL is an embedded frame hosted at CGI which is rendered through the following two Union Bank portal pages:_x000D_
 https://www.unionbank.com/personal-banking/loans-lines-credit/home-equity/apply-now.jsp_x000D_
 https://www.unionbank.com/personal-banking/loans-lines-credit/home-equity/finish-application.jsp_x000D_
  </t>
  </si>
  <si>
    <t xml:space="preserve">Click here to access System Documentation ( https://ubea2010.uboc.com/GSI2SystemDocuments/System%20Documentation/Forms/AllItems.aspx?RootFolder=%2FGSI2SystemDocuments%2FSystem%20Documentation%2FNCR&amp;FolderCTID=0x012000621306C0E3D75D4EAE9D6124DF98A732&amp;View=(5E4ED883-9A87-4515-B345-8EEE31E1F730) ) </t>
  </si>
  <si>
    <t>SWN</t>
  </si>
  <si>
    <t>Send Word Now</t>
  </si>
  <si>
    <t xml:space="preserve">Automated notification service supporting both Crisis and Incident Management and Business Recovery Operations.  The service is an on-demand alerting and response software-as-a-service (SaaS).  Send Word Now's alerting service provides two-way, on-demand emergency messaging to a designated group of recipients across a variety of platforms.  From email to voicemail, mobile to BlackBerry smartphone, alerts are transmitted to the communication device of each recipient's choice. </t>
  </si>
  <si>
    <t>OTHER - Notification System</t>
  </si>
  <si>
    <t>Donahe, Michael A</t>
  </si>
  <si>
    <t>Kempf, Russell</t>
  </si>
  <si>
    <t>Chief Corporate Administrative Office (CCAO)</t>
  </si>
  <si>
    <t>DONAHE, MICHAEL</t>
  </si>
  <si>
    <t>CRISIS &amp; CRITICAL INCIDENT MGT</t>
  </si>
  <si>
    <t>Alandy, Dawn</t>
  </si>
  <si>
    <t>:SWN Communications:</t>
  </si>
  <si>
    <t>SWN Communications</t>
  </si>
  <si>
    <t>SWN Communications, Inc.</t>
  </si>
  <si>
    <t>Engagement - 136264</t>
  </si>
  <si>
    <t>OTHER - Crisis and Critical Incident Managment (CCIM)</t>
  </si>
  <si>
    <t>https://idsrv.sendwordnow.com/account/SignIn</t>
  </si>
  <si>
    <t>https://ebcm.unionbank.com/Archer/default.aspx?requestUrl=..%2fGenericContent%2fRecord.aspx%3fid%3d1776035%26moduleId%3d70</t>
  </si>
  <si>
    <t>SWN has multiple data centers to support the system.  If the user (web) interface has issues the user can call the SWN customer service center where the service representative can iniitate and send the notification message.</t>
  </si>
  <si>
    <t xml:space="preserve">Click here to access System Documentation ( https://ubea2010.uboc.com/GSI2SystemDocuments/System%20Documentation/Forms/AllItems.aspx?RootFolder=%2FGSI2SystemDocuments%2FSystem%20Documentation%2FSWN&amp;FolderCTID=0x012000621306C0E3D75D4EAE9D6124DF98A732&amp;View=(5E4ED883-9A87-4515-B345-8EEE31E1F730) ) </t>
  </si>
  <si>
    <t>http://www.google.com/url?url=http://www.sendwordnow.com/Company/PressReleaseDetails/SEND-WORD-NOW-WINS-CIR-CLOUD-SERVICES-PROVIDER-OF-THE-YEAR-AWARD-FOR-ITS-MASS-NOTIFICATION-SERVICE&amp;rct=j&amp;frm=1&amp;q=&amp;esrc=s&amp;sa=U&amp;ved=0CBQQFjAAahUKEwjf19-D45DHAhVWnYgKHTzbBYw&amp;usg=AFQjCNGF2FSd6aEWc3B_P83GF5hh_dGtvg</t>
  </si>
  <si>
    <t>Michael Donahe</t>
  </si>
  <si>
    <t>ICQ</t>
  </si>
  <si>
    <t>CompSIte IQ</t>
  </si>
  <si>
    <t>CompSite IQ (Informa)</t>
  </si>
  <si>
    <t>application used by HighMark's trading Portfolio Performance Team as a Composite management system_x000D_
 CompSIte IQ application is also referred to as 'Informa' (by business users), which is the Vendor's Name.</t>
  </si>
  <si>
    <t>:CompSIte IQ:</t>
  </si>
  <si>
    <t>Informa Investment Solutions, Inc.</t>
  </si>
  <si>
    <t>Engagement - 156475</t>
  </si>
  <si>
    <t>https://csiq.informais.com/A822EC26/Login.aspx?ReturnUrl=%2fA822EC26%2flogin.aspx</t>
  </si>
  <si>
    <t>https://ebcm.unionbank.com/Archer/default.aspx?requestUrl=..%2fGenericContent%2fRecord.aspx%3fid%3d1776325%26moduleId%3d70</t>
  </si>
  <si>
    <t xml:space="preserve">Click here to access System Documentation ( https://ubea2010.uboc.com/GSI2SystemDocuments/System%20Documentation/Forms/AllItems.aspx?RootFolder=%2FGSI2SystemDocuments%2FSystem%20Documentation%2FICQ&amp;FolderCTID=0x012000621306C0E3D75D4EAE9D6124DF98A732&amp;View=(5E4ED883-9A87-4515-B345-8EEE31E1F730) ) </t>
  </si>
  <si>
    <t>TCM</t>
  </si>
  <si>
    <t>TES Change Monitoring System</t>
  </si>
  <si>
    <t>TES Change Monitoring</t>
  </si>
  <si>
    <t>Web application that tracks changes for wealth management accounts on SEI.  System stores various monitoring reports and to provide a method to review, track, comment, status, and resolution for each triggering event.  Identify accounts with multiple triggering events to consolidate for work queue management and reporting. Create similar efficiencies and process management through an automated process.  A triggered event can be a value change in about 70 critical codes in account characteristics, opti code, Name and Address, Asset code, etc.  Each triggered event must be responded to by the admin and explained with tracking and auditing recorded.</t>
  </si>
  <si>
    <t>Estevane, Lori_x000D_
Glave, Scott_x000D_
Guskoff, Svetlana</t>
  </si>
  <si>
    <t>https://ebcm.unionbank.com/Archer/default.aspx?requestUrl=..%2fGenericContent%2fRecord.aspx%3fid%3d1776333%26moduleId%3d70</t>
  </si>
  <si>
    <t xml:space="preserve">Click here to access System Documentation ( https://ubea2010.uboc.com/GSI2SystemDocuments/System%20Documentation/Forms/AllItems.aspx?RootFolder=%2FGSI2SystemDocuments%2FSystem%20Documentation%2FTCM&amp;FolderCTID=0x012000621306C0E3D75D4EAE9D6124DF98A732&amp;View=(5E4ED883-9A87-4515-B345-8EEE31E1F730) ) </t>
  </si>
  <si>
    <t>DGC</t>
  </si>
  <si>
    <t xml:space="preserve">Data Governance Center </t>
  </si>
  <si>
    <t xml:space="preserve">DGC is data governance platform for enterprise business glossary and reference data management. This system enables data stewards and architects to create, classify, manage business terms and reference data and their hierarchy’s across MUFG entities such as MUB-BTMU, MUS, MUTB._x000D_
 At high level, it intends to provide the below functionalities:_x000D_
_x000D_
 DGC will fulfill current gaps that exist in our reference data management solutions and practices_x000D_
 Provide a central repository for managing all enterprise reference data and cross-references to various source systems_x000D_
 Provision interfaces for consumption of enterprise reference data for downstream systems (e.g.: Master Data, UDW, etc.)_x000D_
 Provide strong data governance practices and processes that are enforced by a technology solution (e.g.: authoring workflow, information lifecycle, etc.)_x000D_
 Improve regulatory needs by provide robust auditing, versioning and release management capabilities _x000D_
 Provide a central repository for managing enterprise business terms and related assets such as business unit references, cross-references between MUFG terms to various entity terms, KDE information, System of records, data attributes, data quality information etc._x000D_
 Provision interfaces for consumption of enterprise terms and other (data) attributes for downstream systems (e.g.: MetaCenter, data quality tool etc.)_x000D_
</t>
  </si>
  <si>
    <t>Mammadli, Imran</t>
  </si>
  <si>
    <t>Delos Reyes, Gidget</t>
  </si>
  <si>
    <t>:Collibra Reference Data Accelerator (RDA) 4.x (SaaS):</t>
  </si>
  <si>
    <t>Collibra</t>
  </si>
  <si>
    <t>Engagement - 199190_x000D_
Engagement - 200029</t>
  </si>
  <si>
    <t>https://iwa.unionbank.com/collibra/</t>
  </si>
  <si>
    <t>https://ebcm.unionbank.com/Archer/default.aspx?requestUrl=..%2fGenericContent%2fRecord.aspx%3fid%3d1799113%26moduleId%3d70</t>
  </si>
  <si>
    <t xml:space="preserve">Click here to access System Documentation ( https://ubea2010.uboc.com/GSI2SystemDocuments/System%20Documentation/Forms/AllItems.aspx?RootFolder=%2FGSI2SystemDocuments%2FSystem%20Documentation%2FDGC&amp;FolderCTID=0x012000621306C0E3D75D4EAE9D6124DF98A732&amp;View=(5E4ED883-9A87-4515-B345-8EEE31E1F730) ) </t>
  </si>
  <si>
    <t>http://ubeaintranet/sites/ubea/ARV%20Votes/Lists/187159%20%20New%20System%20ID%20Request%20%20DGC%20%20Data%20Governanc/overview.aspx</t>
  </si>
  <si>
    <t>ISS</t>
  </si>
  <si>
    <t>Institutional Shareholder Services</t>
  </si>
  <si>
    <t>ISS provides proxy voting services, corporate governance analytics &amp; research.  HighMark Compliance uses this site to view proxy voting for our accounts.</t>
  </si>
  <si>
    <t>:ISS - Institutional Shareholder Services:</t>
  </si>
  <si>
    <t>ISS - Institutional Shareholder Services</t>
  </si>
  <si>
    <t>Engagement - 199505</t>
  </si>
  <si>
    <t>www.issgovernance.com/</t>
  </si>
  <si>
    <t>https://ebcm.unionbank.com/Archer/default.aspx?requestUrl=..%2fGenericContent%2fRecord.aspx%3fid%3d1799900%26moduleId%3d70</t>
  </si>
  <si>
    <t>Four [4] users have access to the website.</t>
  </si>
  <si>
    <t xml:space="preserve">Click here to access System Documentation ( https://ubea2010.uboc.com/GSI2SystemDocuments/System%20Documentation/Forms/AllItems.aspx?RootFolder=%2FGSI2SystemDocuments%2FSystem%20Documentation%2FISS&amp;FolderCTID=0x012000621306C0E3D75D4EAE9D6124DF98A732&amp;View=(5E4ED883-9A87-4515-B345-8EEE31E1F730) ) </t>
  </si>
  <si>
    <t>Baseline Version: v1.1_x000D_
 Project ID:194983</t>
  </si>
  <si>
    <t>ASH</t>
  </si>
  <si>
    <t>ACA Compliance Group (Formerly,  Ashland Partners)</t>
  </si>
  <si>
    <t>ACA', also known as,  ACA Compliance Group (Formerly,  Ashland Partners) is HighMark's GIPS verifiers.  The website/portal allows HM to securely submit GIPS audit related files to Ashland for auditing purposes._x000D_
ACA Compliance Group, formerly known as 'Ashland Partners',  was acquired by ACA in 2017 July</t>
  </si>
  <si>
    <t>:Ashland Partners:</t>
  </si>
  <si>
    <t>Ashland Partners</t>
  </si>
  <si>
    <t>Ashland Partners &amp; Company, LLC_x000D_
Ashland Partners &amp; Company, LLC</t>
  </si>
  <si>
    <t>Engagement - 152866_x000D_
Engagement - 224080</t>
  </si>
  <si>
    <t>https://portal.ashlandpartners.com/</t>
  </si>
  <si>
    <t>https://ebcm.unionbank.com/Archer/default.aspx?requestUrl=..%2fGenericContent%2fRecord.aspx%3fid%3d1799955%26moduleId%3d70</t>
  </si>
  <si>
    <t xml:space="preserve">Click here to access System Documentation ( https://ubea2010.uboc.com/GSI2SystemDocuments/System%20Documentation/Forms/AllItems.aspx?RootFolder=%2FGSI2SystemDocuments%2FSystem%20Documentation%2FASH&amp;FolderCTID=0x012000621306C0E3D75D4EAE9D6124DF98A732&amp;View=(5E4ED883-9A87-4515-B345-8EEE31E1F730) ) </t>
  </si>
  <si>
    <t>BSI</t>
  </si>
  <si>
    <t>Billing Solutions Inc</t>
  </si>
  <si>
    <t xml:space="preserve">_x000D_
 Re-Verification/Quality Audit For Mortgage Auditors and Quality Control Firms to validate accuracy of Retroactive Consumer Account information and detect fraud.  _x000D_
 Response Includes: Accuracy of Verification of Deposit Form or Bank Statements as of the date it was originally processed._x000D_
</t>
  </si>
  <si>
    <t>Billing Solutions</t>
  </si>
  <si>
    <t>BSI Financial Services, Inc</t>
  </si>
  <si>
    <t>Engagement - 157068</t>
  </si>
  <si>
    <t>www.bankvod.com</t>
  </si>
  <si>
    <t>https://ebcm.unionbank.com/Archer/default.aspx?requestUrl=..%2fGenericContent%2fRecord.aspx%3fid%3d1799960%26moduleId%3d70</t>
  </si>
  <si>
    <t xml:space="preserve">Click here to access System Documentation ( https://ubea2010.uboc.com/GSI2SystemDocuments/System%20Documentation/Forms/AllItems.aspx?RootFolder=%2FGSI2SystemDocuments%2FSystem%20Documentation%2FBSI&amp;FolderCTID=0x012000621306C0E3D75D4EAE9D6124DF98A732&amp;View=(5E4ED883-9A87-4515-B345-8EEE31E1F730) ) </t>
  </si>
  <si>
    <t>IRD</t>
  </si>
  <si>
    <t>IARD</t>
  </si>
  <si>
    <t>An electronic filing system that facilitates investment adviser registration, exempt reporting adviser filing, regulatory review, and the public disclosure information of investment adviser firms_x000D_
FINRA</t>
  </si>
  <si>
    <t>:Vendor Hosted Proprietary:</t>
  </si>
  <si>
    <t>FINRA</t>
  </si>
  <si>
    <t>Engagement - 219214</t>
  </si>
  <si>
    <t>http://www.iard.com/</t>
  </si>
  <si>
    <t>https://ebcm.unionbank.com/Archer/default.aspx?requestUrl=..%2fGenericContent%2fRecord.aspx%3fid%3d1799964%26moduleId%3d70</t>
  </si>
  <si>
    <t xml:space="preserve">Click here to access System Documentation ( https://ubea2010.uboc.com/GSI2SystemDocuments/System%20Documentation/Forms/AllItems.aspx?RootFolder=%2FGSI2SystemDocuments%2FSystem%20Documentation%2FIRD&amp;FolderCTID=0x012000621306C0E3D75D4EAE9D6124DF98A732&amp;View=(5E4ED883-9A87-4515-B345-8EEE31E1F730) ) </t>
  </si>
  <si>
    <t>WDS</t>
  </si>
  <si>
    <t>WDesk</t>
  </si>
  <si>
    <t>WDESK</t>
  </si>
  <si>
    <t xml:space="preserve">wDesk is a cloud based solution from vendor Workiva, used by FMA groups to manage/collaborate documentation related to financial regulatory reporting. Three different groups use this system:_x000D_
 _x000D_
SEC Reporting: Theo Schuldt_x000D_
Resolution Recovery Planning: Michelle Ronquillo_x000D_
CCAR: Rufin Perez Jr. and Amy Johnson\_x000D_
Risk Reporting: Jennifer Ayers LRM IR: Mia Meng  _x000D_
 _x000D_
 </t>
  </si>
  <si>
    <t>OTHER - Financial Regulatory Reporting Documentation Management</t>
  </si>
  <si>
    <t>Johnson, Amy</t>
  </si>
  <si>
    <t>Ming, Yu-Joe</t>
  </si>
  <si>
    <t>:Workiva WDesk:</t>
  </si>
  <si>
    <t>Workiva WDesk</t>
  </si>
  <si>
    <t xml:space="preserve">Workiva </t>
  </si>
  <si>
    <t>Engagement - 187684</t>
  </si>
  <si>
    <t>https://webfilings.appspot.com</t>
  </si>
  <si>
    <t>https://ebcm.unionbank.com/Archer/default.aspx?requestUrl=..%2fGenericContent%2fRecord.aspx%3fid%3d1799975%26moduleId%3d70</t>
  </si>
  <si>
    <t>Linked record in GSI to the WDesk master account is WDC.  WDC was retired and all instances of WDesk were consolidated into this record - WDS._x000D_
 SAML authentication is used.</t>
  </si>
  <si>
    <t xml:space="preserve">Click here to access System Documentation ( https://ubea2010.uboc.com/GSI2SystemDocuments/System%20Documentation/Forms/AllItems.aspx?RootFolder=%2FGSI2SystemDocuments%2FSystem%20Documentation%2FWDS&amp;FolderCTID=0x012000621306C0E3D75D4EAE9D6124DF98A732&amp;View=(5E4ED883-9A87-4515-B345-8EEE31E1F730) ) </t>
  </si>
  <si>
    <t>WSH</t>
  </si>
  <si>
    <t>Wilshire Compass</t>
  </si>
  <si>
    <t>Wishire Associates: Sub Advisory Group uses to research investment managers and mutual funds</t>
  </si>
  <si>
    <t>:Microsoft .NET  4.X:</t>
  </si>
  <si>
    <t>Wilshire Associates, Inc.</t>
  </si>
  <si>
    <t>Engagement - 196099</t>
  </si>
  <si>
    <t>https://ebcm.unionbank.com/Archer/default.aspx?requestUrl=..%2fGenericContent%2fRecord.aspx%3fid%3d1799976%26moduleId%3d70</t>
  </si>
  <si>
    <t xml:space="preserve">Click here to access System Documentation ( https://ubea2010.uboc.com/GSI2SystemDocuments/System%20Documentation/Forms/AllItems.aspx?RootFolder=%2FGSI2SystemDocuments%2FSystem%20Documentation%2FWSH&amp;FolderCTID=0x012000621306C0E3D75D4EAE9D6124DF98A732&amp;View=(5E4ED883-9A87-4515-B345-8EEE31E1F730) ) </t>
  </si>
  <si>
    <t>NVD</t>
  </si>
  <si>
    <t>NFS - View Direct</t>
  </si>
  <si>
    <t>View Direct is a sub-system of the NFS FBSI Application.  It allows users to view\print\run jobs that show various reports on brokerage accounts and maintenance.</t>
  </si>
  <si>
    <t>:NFS Vendor Package:</t>
  </si>
  <si>
    <t xml:space="preserve">NFS Vendor Package </t>
  </si>
  <si>
    <t>https://ebcm.unionbank.com/Archer/default.aspx?requestUrl=..%2fGenericContent%2fRecord.aspx%3fid%3d1803901%26moduleId%3d70</t>
  </si>
  <si>
    <t xml:space="preserve">Click here to access System Documentation ( https://ubea2010.uboc.com/GSI2SystemDocuments/System%20Documentation/Forms/AllItems.aspx?RootFolder=%2FGSI2SystemDocuments%2FSystem%20Documentation%2FNVD&amp;FolderCTID=0x012000621306C0E3D75D4EAE9D6124DF98A732&amp;View=(5E4ED883-9A87-4515-B345-8EEE31E1F730) ) </t>
  </si>
  <si>
    <t>NCA</t>
  </si>
  <si>
    <t>NFS - Cactus</t>
  </si>
  <si>
    <t>Cacust is a subsystem of NFS FBSI.  It is the cashiering funtion within FBSI.  It facilities, check, wire, EFT, IBP and ACH  disbursements.</t>
  </si>
  <si>
    <t>NFS Package</t>
  </si>
  <si>
    <t>https://ebcm.unionbank.com/Archer/default.aspx?requestUrl=..%2fGenericContent%2fRecord.aspx%3fid%3d1803907%26moduleId%3d70</t>
  </si>
  <si>
    <t xml:space="preserve">Click here to access System Documentation ( https://ubea2010.uboc.com/GSI2SystemDocuments/System%20Documentation/Forms/AllItems.aspx?RootFolder=%2FGSI2SystemDocuments%2FSystem%20Documentation%2FNCA&amp;FolderCTID=0x012000621306C0E3D75D4EAE9D6124DF98A732&amp;View=(5E4ED883-9A87-4515-B345-8EEE31E1F730) ) </t>
  </si>
  <si>
    <t>WKA</t>
  </si>
  <si>
    <t>WKFS Assumptions (Compliance One)</t>
  </si>
  <si>
    <t>Compliance One</t>
  </si>
  <si>
    <t>:Wolters Kluwer Compliance One (SaaS):</t>
  </si>
  <si>
    <t>Engagement - 212446</t>
  </si>
  <si>
    <t>https://ebcm.unionbank.com/Archer/default.aspx?requestUrl=..%2fGenericContent%2fRecord.aspx%3fid%3d1805713%26moduleId%3d70</t>
  </si>
  <si>
    <t xml:space="preserve">Click here to access System Documentation ( https://ubea2010.uboc.com/GSI2SystemDocuments/System%20Documentation/Forms/AllItems.aspx?RootFolder=%2FGSI2SystemDocuments%2FSystem%20Documentation%2FWKA&amp;FolderCTID=0x012000621306C0E3D75D4EAE9D6124DF98A732&amp;View=(5E4ED883-9A87-4515-B345-8EEE31E1F730) ) </t>
  </si>
  <si>
    <t>http://ubeaintranet/sites/ubea/ARV%20Votes/Lists/New%20System%20ID%20Request%20%20WKApptx/overview.aspx</t>
  </si>
  <si>
    <t>CML</t>
  </si>
  <si>
    <t>Capacity Models</t>
  </si>
  <si>
    <t>CapModels</t>
  </si>
  <si>
    <t>The Capacity Models system provides ISA Operations Management with FTE Capacity Requirements, Historical Performance and Forecasting.  Daily Status Reporting and Trending of Volume, Inventory, SLA Adherence and Issue Tracking are also included.</t>
  </si>
  <si>
    <t>Burgos, Othoniel</t>
  </si>
  <si>
    <t>Soshkin, Gennadiy</t>
  </si>
  <si>
    <t>:SQL - DB2, Microsoft (MSSQL), Oracle, PL, ESQL,  PL/pgSQL (Version Dependent on Database in use):_x000D_
Microsoft Access 2010:_x000D_
Microsoft Visual Basic for Applications (All Versions):</t>
  </si>
  <si>
    <t>https://ebcm.unionbank.com/Archer/default.aspx?requestUrl=..%2fGenericContent%2fRecord.aspx%3fid%3d1833229%26moduleId%3d70</t>
  </si>
  <si>
    <t>Functionality provided by  CML will be built into PDT.</t>
  </si>
  <si>
    <t xml:space="preserve">Click here to access System Documentation ( https://ubea2010.uboc.com/GSI2SystemDocuments/System%20Documentation/Forms/AllItems.aspx?RootFolder=%2FGSI2SystemDocuments%2FSystem%20Documentation%2FCML&amp;FolderCTID=0x012000621306C0E3D75D4EAE9D6124DF98A732&amp;View=(5E4ED883-9A87-4515-B345-8EEE31E1F730) ) </t>
  </si>
  <si>
    <t>Tadd Chin</t>
  </si>
  <si>
    <t>Microsoft Visual Basic for Applications (All Versions)_x000D_
Microsoft Access 2010</t>
  </si>
  <si>
    <t>MCG</t>
  </si>
  <si>
    <t>Mobile Channel Gateway</t>
  </si>
  <si>
    <t>MCG (Mobile Channel Gateway) provides the services to conveniently and securely access key banking services using Union Bank’s Mobile Banking application for iPhones® and iPads®. Features - View account balances, transaction details, pending payments/transfers - View deposit and check images - Pay bills to established payees - Transfer funds among Union Bank accounts - Transfer funds between your Union Bank accounts and accounts you own at other financial institutions - Deposit checks quickly &amp; easily by taking a picture of the front &amp; back of the check - Pay friends and family by simply using a mobile phone number or email address - Report a lost or stolen debit card - Find nearby Union Bank banking offices and ATMs - Schedule callbacks from Customer Service - Push notifications</t>
  </si>
  <si>
    <t>Business Critical_x000D_
Middleware_x000D_
Processes Financials_x000D_
Revenue Generating_x000D_
Revenue Impacting_x000D_
Payment system</t>
  </si>
  <si>
    <t>Subbian, Balasubramanian</t>
  </si>
  <si>
    <t>:NCR APTRA Passport Mobile Check Deposit (SaaS):_x000D_
JBoss SOA ESB Platform (v5.x):_x000D_
Virtual Hold Technology VHT Callback V7.X:_x000D_
Fiserv TransferNow:_x000D_
PayPal:_x000D_
Fiserv Check Free Builder 3.1:_x000D_
RSA Adaptive Authentication:_x000D_
Google MAP API:</t>
  </si>
  <si>
    <t>https://mcg-soa.unionbank.com/m-api/http/sec/auth/login-v2</t>
  </si>
  <si>
    <t>https://ebcm.unionbank.com/Archer/default.aspx?requestUrl=..%2fGenericContent%2fRecord.aspx%3fid%3d1848643%26moduleId%3d70</t>
  </si>
  <si>
    <t xml:space="preserve">Click here to access System Documentation ( https://ubea2010.uboc.com/GSI2SystemDocuments/System%20Documentation/Forms/AllItems.aspx?RootFolder=%2FGSI2SystemDocuments%2FSystem%20Documentation%2FMCG&amp;FolderCTID=0x012000621306C0E3D75D4EAE9D6124DF98A732&amp;View=(5E4ED883-9A87-4515-B345-8EEE31E1F730) ) </t>
  </si>
  <si>
    <t>Oracle 11g R2_x000D_
Red Hat Linux V5.X_x000D_
JBoss Enterprise Application Platform 5.X_x000D_
JBoss SOA ESB Platform (v5.x)_x000D_
Java 6_x000D_
JBoss Enterprise Web Server V2.X (Apache)</t>
  </si>
  <si>
    <t>STH</t>
  </si>
  <si>
    <t>stash-ess</t>
  </si>
  <si>
    <t>stash-ess is a system leveraging a vendor application called Atlassian stash. Atlassian stash is an on-premise source code management for git thats secure, fast and enterprise grade. Git  is a free and open source distributed version control system designed to handle everything from small to very large projects with speed and efficiency._x000D_
 stash-ess is used for managing ESS (Enterprise Server Services) repositories that store configuration management, application management artifacts. In addition to this function it also serves as the triggering mechanism for application builds/deployments through the use of post commit hooks on the git repositories.</t>
  </si>
  <si>
    <t>IT for IT System_x000D_
OTHER - Technology Tool/Utility</t>
  </si>
  <si>
    <t>:Atlassian BitBucket v5.4:</t>
  </si>
  <si>
    <t>ATLASSIAN PTY LTD.</t>
  </si>
  <si>
    <t>Engagement - 216300</t>
  </si>
  <si>
    <t>OTHER - TIO IT Planning</t>
  </si>
  <si>
    <t>:GIT 2.x:</t>
  </si>
  <si>
    <t>https://stash-ess.unionbank.com</t>
  </si>
  <si>
    <t>https://ebcm.unionbank.com/Archer/default.aspx?requestUrl=..%2fGenericContent%2fRecord.aspx%3fid%3d1862900%26moduleId%3d70</t>
  </si>
  <si>
    <t xml:space="preserve">Click here to access System Documentation ( https://ubea2010.uboc.com/GSI2SystemDocuments/System%20Documentation/Forms/AllItems.aspx?RootFolder=%2FGSI2SystemDocuments%2FSystem%20Documentation%2FSTH&amp;FolderCTID=0x012000621306C0E3D75D4EAE9D6124DF98A732&amp;View=(5E4ED883-9A87-4515-B345-8EEE31E1F730) ) </t>
  </si>
  <si>
    <t>Millette, Jake</t>
  </si>
  <si>
    <t>CET</t>
  </si>
  <si>
    <t>Fiserv Cash Edge Fund Transfer</t>
  </si>
  <si>
    <t>Fiserv CashEdge Fund Transfer function is used in OLB application to enable customers to transfer funds from/to external financial institute.</t>
  </si>
  <si>
    <t>Business Critical_x000D_
Enterprise Data_x000D_
Processes Financials_x000D_
Revenue Generating_x000D_
Revenue Impacting_x000D_
Payment system</t>
  </si>
  <si>
    <t>:Fiserv TransferNow:</t>
  </si>
  <si>
    <t>Fiserv TransferNow</t>
  </si>
  <si>
    <t>FISERV - CASH EDGE</t>
  </si>
  <si>
    <t>https://fundstransfer.cashedge.com/piservice88850025</t>
  </si>
  <si>
    <t>https://ebcm.unionbank.com/Archer/default.aspx?requestUrl=..%2fGenericContent%2fRecord.aspx%3fid%3d1864660%26moduleId%3d70</t>
  </si>
  <si>
    <t xml:space="preserve">Click here to access System Documentation ( https://ubea2010.uboc.com/GSI2SystemDocuments/System%20Documentation/Forms/AllItems.aspx?RootFolder=%2FGSI2SystemDocuments%2FSystem%20Documentation%2FCET&amp;FolderCTID=0x012000621306C0E3D75D4EAE9D6124DF98A732&amp;View=(5E4ED883-9A87-4515-B345-8EEE31E1F730) ) </t>
  </si>
  <si>
    <t>ACC</t>
  </si>
  <si>
    <t>LexisNexis Accurint</t>
  </si>
  <si>
    <t>Accurint_LexisNexis is a vendor hosted and managed external/Internet facing web application used to help locate customers for collections purposes.  UnionBank will login to the application and conduct searches on customers to identify additional contact information so UnionBank can attempt to contact them and if needed, use it for litigation purposes related to collections.</t>
  </si>
  <si>
    <t>OTHER - Accurint_LexisNexis is a vendor hosted and managed external/Internet facing web application used to help locate customers for collections purposes.  UnionBank will login to the application and conduct searches on customers to identify additional contact information so UnionBank can attempt to contact them and if needed, use it for litigation purposes related to collections.</t>
  </si>
  <si>
    <t>Marsh, Mary</t>
  </si>
  <si>
    <t>Kiemel, Eric</t>
  </si>
  <si>
    <t>Engagement - 165631</t>
  </si>
  <si>
    <t>OTHER - Contact vendor for support</t>
  </si>
  <si>
    <t>http://www.accurint.com/</t>
  </si>
  <si>
    <t>https://ebcm.unionbank.com/Archer/default.aspx?requestUrl=..%2fGenericContent%2fRecord.aspx%3fid%3d1864707%26moduleId%3d70</t>
  </si>
  <si>
    <t xml:space="preserve">Click here to access System Documentation ( https://ubea2010.uboc.com/GSI2SystemDocuments/System%20Documentation/Forms/AllItems.aspx?RootFolder=%2FGSI2SystemDocuments%2FSystem%20Documentation%2FACC&amp;FolderCTID=0x012000621306C0E3D75D4EAE9D6124DF98A732&amp;View=(5E4ED883-9A87-4515-B345-8EEE31E1F730) ) </t>
  </si>
  <si>
    <t>RDR</t>
  </si>
  <si>
    <t>Risk Awareness, Defense and Resolution</t>
  </si>
  <si>
    <t>RADAR</t>
  </si>
  <si>
    <t>Consumer Lending control environment to effectively manage the risks associated to business processes to meet heightened regulatory expectations. Modules provide features related to Change Management, Procedure Management, Requirements Management, Risk and Control Management, Testing Management, Exam Management, Issue Management and Training Management.</t>
  </si>
  <si>
    <t>Elias, Brian_x000D_
Huter, Ivan_x000D_
Machta, Demian</t>
  </si>
  <si>
    <t>OTHER - ITG-RL: John Madrid</t>
  </si>
  <si>
    <t>http://radar.unionbank.com/</t>
  </si>
  <si>
    <t>https://ebcm.unionbank.com/Archer/default.aspx?requestUrl=..%2fGenericContent%2fRecord.aspx%3fid%3d1870702%26moduleId%3d70</t>
  </si>
  <si>
    <t xml:space="preserve">Click here to access System Documentation ( https://ubea2010.uboc.com/GSI2SystemDocuments/System%20Documentation/Forms/AllItems.aspx?RootFolder=%2FGSI2SystemDocuments%2FSystem%20Documentation%2FRDR&amp;FolderCTID=0x012000621306C0E3D75D4EAE9D6124DF98A732&amp;View=(5E4ED883-9A87-4515-B345-8EEE31E1F730) ) </t>
  </si>
  <si>
    <t>F86</t>
  </si>
  <si>
    <t>FNBO Card Platform</t>
  </si>
  <si>
    <t>This is the vendor hosted application for credit card portfolio currently owned by FNBO but in process of being migrated internal.</t>
  </si>
  <si>
    <t>:FNBO Credit Card Systems:</t>
  </si>
  <si>
    <t>FNBO Credit Card Systems</t>
  </si>
  <si>
    <t>FIRST NATIONAL BANK OMAHA</t>
  </si>
  <si>
    <t>Engagement - 128277</t>
  </si>
  <si>
    <t>https://www.firstbankcard.com/unionbank/site/personal/personal.com</t>
  </si>
  <si>
    <t>https://ebcm.unionbank.com/Archer/default.aspx?requestUrl=..%2fGenericContent%2fRecord.aspx%3fid%3d1871534%26moduleId%3d70</t>
  </si>
  <si>
    <t>First Data</t>
  </si>
  <si>
    <t xml:space="preserve">Click here to access System Documentation ( https://ubea2010.uboc.com/GSI2SystemDocuments/System%20Documentation/Forms/AllItems.aspx?RootFolder=%2FGSI2SystemDocuments%2FSystem%20Documentation%2FF86&amp;FolderCTID=0x012000621306C0E3D75D4EAE9D6124DF98A732&amp;View=(5E4ED883-9A87-4515-B345-8EEE31E1F730) ) </t>
  </si>
  <si>
    <t>CRF</t>
  </si>
  <si>
    <t>Capital &amp; RWA Forecasting</t>
  </si>
  <si>
    <t xml:space="preserve">In 2010, the Basel Committee on Banking Supervision (BCBS) released a revised set of guidance, Basel III, reforming previously issued global capital and liquidity rules with the goal of promoting a more resilient banking sector in 2010. The objective of the BCBS reforms was to improve the banking sector’s ability to absorb shocks arising from financial and economic stress, to improve risk management and related governance practices, and to strengthen banks’ transparency and disclosures. In the summer of 2013, the U.S. regulators finalized their version of the Basel III Capital Rules.  These U.S. Final Capital Rules apply today to MUAH, and will continue to apply and extend to MUAH once it becomes an IHC.  As a result, all legal entities and associated assets to be consolidated under MUAH must comply with regulatory capital and risk-weighted asset calculation requirements. _x000D_
 In March 2014, U.S. agencies released the Enhanced Prudential Standards (“EPS”) final rule (“Final Rule”), which requires the largest foreign bank-owned institutions to consolidate all U.S. legal entity ownership interests under a single, top-tier Intermediate Holding Company (“IHC”).  This IHC then becomes subject to the existing U.S. capital requirements.  . _x000D_
 Under the EPS final rule (“Final Rule”), the IHC will be subject to minimum risk-based capital and leverage requirements in line with Basel III. Thus, the IHC is required to develop capabilities to assess capital adequacy at the IHC level, which includes establishing a process to forecast consolidated risk-based capital ratios using the Basel III Standardized Approach and leverage requirements applicable under EPS. </t>
  </si>
  <si>
    <t>Hariharan, Prathap</t>
  </si>
  <si>
    <t>Massey, Kerry</t>
  </si>
  <si>
    <t>Nayak, Sandip</t>
  </si>
  <si>
    <t>:Moody's Scenario Analyzer 4.0.1:</t>
  </si>
  <si>
    <t>Moody's Scenario Analyzer 4.0.1</t>
  </si>
  <si>
    <t>FERMAT (MOODY'S)</t>
  </si>
  <si>
    <t>https://crf.unionbank.com/MAUIWeb/</t>
  </si>
  <si>
    <t>https://ebcm.unionbank.com/Archer/default.aspx?requestUrl=..%2fGenericContent%2fRecord.aspx%3fid%3d1875198%26moduleId%3d70</t>
  </si>
  <si>
    <t xml:space="preserve">Hardware Summary:_x000D_
_x000D_
 Operating System         _x000D_
_x000D_
 Windows Server 2012 R2_x000D_
 Linux_x000D_
_x000D_
_x000D_
  _x000D_
_x000D_
 Application Servers_x000D_
_x000D_
_x000D_
 CHCRFPRD201 Windows Server 2012 R2 _x000D_
 CHCRFPRD202 Windows Server 2012 R2_x000D_
 MPCRFPRD201 Windows Server 2012 R2_x000D_
 MPCRFPRD202 Windows Server 2012 R2_x000D_
_x000D_
  _x000D_
_x000D_
 Web Servers_x000D_
_x000D_
_x000D_
 chwebprd227 Windows Server 2012 R2_x000D_
 chwebprd228 Windows Server 2012 R2_x000D_
 mpwebprd223 Windows Server 2012 R2_x000D_
 mpwebprd225 Windows Server 2012 R2_x000D_
 Chrdbprd212 Oracle 12 c_x000D_
 Mprdbcdr212 Oracle 12 c_x000D_
_x000D_
_x000D_
 Database Servers_x000D_
_x000D_
  _x000D_
 Software Summary:_x000D_
_x000D_
_x000D_
 Oracle 12c_x000D_
 Linux_x000D_
_x000D_
</t>
  </si>
  <si>
    <t xml:space="preserve">Click here to access System Documentation ( https://ubea2010.uboc.com/GSI2SystemDocuments/System%20Documentation/Forms/AllItems.aspx?RootFolder=%2FGSI2SystemDocuments%2FSystem%20Documentation%2FCRF&amp;FolderCTID=0x012000621306C0E3D75D4EAE9D6124DF98A732&amp;View=(5E4ED883-9A87-4515-B345-8EEE31E1F730) ) </t>
  </si>
  <si>
    <t>JBoss Enterprise Web Server 2.X (Tomcat 7.X)_x000D_
Moody's Scenario Analyzer 4.0.1</t>
  </si>
  <si>
    <t xml:space="preserve"> Baseline Version: v1.12_x000D_
 Project ID: 191553</t>
  </si>
  <si>
    <t>MMW</t>
  </si>
  <si>
    <t>Mobile Marketing Web Content</t>
  </si>
  <si>
    <t xml:space="preserve">MUFG and Union Bank have a need to address the mobilization of websites in order to remain current with advancing technologies available to our customers. Examples of the importance of offering customers/users mobile-friendly websites can be seen in recent changes to Google’s search/ranking algorithms which are intended to emphasize those websites that have mobile-friendly versions, providing a boost to mobile-friendly pages in Google’s mobile search results._x000D_
_x000D_
 The Moovweb platform optimizes existing web and interface assets to integrate an existing website's code into HTML, CSS and/or JavaScript through a cloud-based platform rather than through in-house servers_x000D_
 Moovweb takes content and business logic from existing sites and applies transformation scripts for the creation of custom layers in any of the above formats with no changes needed to the underlying/pre-existing sites_x000D_
 Moovweb provides dynamic image optimization to reduce payload size to best fit the device accessing a website’s content_x000D_
</t>
  </si>
  <si>
    <t>Dotto, John</t>
  </si>
  <si>
    <t>:Moovweb Service - Adaptive Mobile Platform (SaaS):</t>
  </si>
  <si>
    <t>Moov Corporation</t>
  </si>
  <si>
    <t>Engagement - 212540</t>
  </si>
  <si>
    <t>OTHER - WCM</t>
  </si>
  <si>
    <t>www.unionbank.com</t>
  </si>
  <si>
    <t>https://ebcm.unionbank.com/Archer/default.aspx?requestUrl=..%2fGenericContent%2fRecord.aspx%3fid%3d1875798%26moduleId%3d70</t>
  </si>
  <si>
    <t xml:space="preserve">For MCM (intranet content) / CMS (tier2): Approximately 30 internal users use the MCM/CMS system to update and approve contents. </t>
  </si>
  <si>
    <t xml:space="preserve">SMC Monitoring:_x000D_
_x000D_
 http://smc.unionbank.com/browse_mon.php?gid=1435_x000D_
 http://smc.unionbank.com/browse_mon.php?gid=1436_x000D_
</t>
  </si>
  <si>
    <t xml:space="preserve">Click here to access System Documentation ( https://ubea2010.uboc.com/GSI2SystemDocuments/System%20Documentation/Forms/AllItems.aspx?RootFolder=%2FGSI2SystemDocuments%2FSystem%20Documentation%2FMMW&amp;FolderCTID=0x012000621306C0E3D75D4EAE9D6124DF98A732&amp;View=(5E4ED883-9A87-4515-B345-8EEE31E1F730) ) </t>
  </si>
  <si>
    <t>MGP</t>
  </si>
  <si>
    <t>MoneyGuide Pro</t>
  </si>
  <si>
    <t xml:space="preserve">Software used by the Wealth Planning team and UnionBanc Investment Services financial advisors to produce LIFE Map wealth plans. </t>
  </si>
  <si>
    <t>Volchenkov, Sergey</t>
  </si>
  <si>
    <t>Liu, Jason</t>
  </si>
  <si>
    <t>Wealth Markets – Other</t>
  </si>
  <si>
    <t>:MoneyGuide Pro G4:</t>
  </si>
  <si>
    <t>MoneyGuide Pro G4</t>
  </si>
  <si>
    <t>PIEtech, Inc.</t>
  </si>
  <si>
    <t>Engagement - 176303_x000D_
Engagement - 217930</t>
  </si>
  <si>
    <t>https://www.moneyguidepro.com/unionbank/Default.aspx</t>
  </si>
  <si>
    <t>https://ebcm.unionbank.com/Archer/default.aspx?requestUrl=..%2fGenericContent%2fRecord.aspx%3fid%3d1903801%26moduleId%3d70</t>
  </si>
  <si>
    <t>Wang, Yuqi</t>
  </si>
  <si>
    <t xml:space="preserve">Click here to access System Documentation ( https://ubea2010.uboc.com/GSI2SystemDocuments/System%20Documentation/Forms/AllItems.aspx?RootFolder=%2FGSI2SystemDocuments%2FSystem%20Documentation%2FMGP&amp;FolderCTID=0x012000621306C0E3D75D4EAE9D6124DF98A732&amp;View=(5E4ED883-9A87-4515-B345-8EEE31E1F730) ) </t>
  </si>
  <si>
    <t>EMX</t>
  </si>
  <si>
    <t>eMoney EMX</t>
  </si>
  <si>
    <t>eMoney</t>
  </si>
  <si>
    <t>Software used by the Wealth Planning team to produce Strategic Wealth Plans.</t>
  </si>
  <si>
    <t>:eMoney EMX:</t>
  </si>
  <si>
    <t>eMoney Advisor, LLC</t>
  </si>
  <si>
    <t>Engagement - 224104</t>
  </si>
  <si>
    <t>https://wealth.emaplan.com/ema/Default.aspx?ema/ria/mufgunionbank</t>
  </si>
  <si>
    <t>https://ebcm.unionbank.com/Archer/default.aspx?requestUrl=..%2fGenericContent%2fRecord.aspx%3fid%3d1904397%26moduleId%3d70</t>
  </si>
  <si>
    <t xml:space="preserve">Click here to access System Documentation ( https://ubea2010.uboc.com/GSI2SystemDocuments/System%20Documentation/Forms/AllItems.aspx?RootFolder=%2FGSI2SystemDocuments%2FSystem%20Documentation%2FEMX&amp;FolderCTID=0x012000621306C0E3D75D4EAE9D6124DF98A732&amp;View=(5E4ED883-9A87-4515-B345-8EEE31E1F730) ) </t>
  </si>
  <si>
    <t>BCT</t>
  </si>
  <si>
    <t>Broker Comparison Tool</t>
  </si>
  <si>
    <t>The Broker Loan Estimate Comparison Tool is a web based tool that allows Wholesale Loan Review Analysts (LRAs) to log differences between broker submitted Loan Estimates and the data submitted in Empower.  This tool is run as part of the Loan Acceptance Task for newly submitted broker loan appliactions in Empower.   The tool walks the LRA through approximately 40-50 fields of data and asks the LRA if each field is either Pass, Fail or Override.  The LRA can also add additional notes about a field.  At the end of the review a PDF is generated and that document is saved into the Empower GDR to record the review was completed.</t>
  </si>
  <si>
    <t>http://clds/LE</t>
  </si>
  <si>
    <t>https://ebcm.unionbank.com/Archer/default.aspx?requestUrl=..%2fGenericContent%2fRecord.aspx%3fid%3d1905483%26moduleId%3d70</t>
  </si>
  <si>
    <t xml:space="preserve">Click here to access System Documentation ( https://ubea2010.uboc.com/GSI2SystemDocuments/System%20Documentation/Forms/AllItems.aspx?RootFolder=%2FGSI2SystemDocuments%2FSystem%20Documentation%2FBCT&amp;FolderCTID=0x012000621306C0E3D75D4EAE9D6124DF98A732&amp;View=(5E4ED883-9A87-4515-B345-8EEE31E1F730) ) </t>
  </si>
  <si>
    <t>http://ubeaintranet/sites/ubea/ARV%20Votes/Lists/189544%20%20CFPB%202015%20%20New%20System%20ID%20Request%20BCT/overview.aspx</t>
  </si>
  <si>
    <t>SIS</t>
  </si>
  <si>
    <t>Structure Investment Solver</t>
  </si>
  <si>
    <t>Linear optimaztion program to structure investments that require linear optimization or intensive interrelated searching algorithms to determine the best results while adhering to the US tax laws that are applicable for such transactions. ABC lease optimization software is renowned for optimizing intricately structured financial transactions and comparing financial alternatives.  It supports many types of analysis, including leveraged and direct leases, partnerships, inverted leases, power purchase agreements (PPAs), operating leases, lease versus buy, sell/lease back versus retain, project finance, debt and revenue optimization, securitization, and portfolio analysis._x000D_
  ABC is used extensively for US transactions, and it supports many foreign tax regimes as well, including UK, Germany, France, Japan, and Australia.</t>
  </si>
  <si>
    <t>Miller, Tyler</t>
  </si>
  <si>
    <t>Eskew, Mitchell</t>
  </si>
  <si>
    <t>:ABC:</t>
  </si>
  <si>
    <t>Warren Selbert, Inc.</t>
  </si>
  <si>
    <t>Engagement - 147218</t>
  </si>
  <si>
    <t>OTHER - No internal support  assigned.</t>
  </si>
  <si>
    <t>https://ebcm.unionbank.com/Archer/default.aspx?requestUrl=..%2fGenericContent%2fRecord.aspx%3fid%3d1917088%26moduleId%3d70</t>
  </si>
  <si>
    <t>Leasing and Asset Finance</t>
  </si>
  <si>
    <t>Corporate Finance</t>
  </si>
  <si>
    <t xml:space="preserve">Click here to access System Documentation ( https://ubea2010.uboc.com/GSI2SystemDocuments/System%20Documentation/Forms/AllItems.aspx?RootFolder=%2FGSI2SystemDocuments%2FSystem%20Documentation%2FSIS&amp;FolderCTID=0x012000621306C0E3D75D4EAE9D6124DF98A732&amp;View=(5E4ED883-9A87-4515-B345-8EEE31E1F730) ) </t>
  </si>
  <si>
    <t>ZCO</t>
  </si>
  <si>
    <t>Zoot Card Origination</t>
  </si>
  <si>
    <t>Parent system for Zoot processes for credit card application decision systems ZOR, ZWR, ZOA</t>
  </si>
  <si>
    <t>:Zoot Credit Card Origination Platform (SaaS):</t>
  </si>
  <si>
    <t>TBD nearer to production install 4/2016</t>
  </si>
  <si>
    <t>https://ebcm.unionbank.com/Archer/default.aspx?requestUrl=..%2fGenericContent%2fRecord.aspx%3fid%3d1926294%26moduleId%3d70</t>
  </si>
  <si>
    <t xml:space="preserve">Click here to access System Documentation ( https://ubea2010.uboc.com/GSI2SystemDocuments/System%20Documentation/Forms/AllItems.aspx?RootFolder=%2FGSI2SystemDocuments%2FSystem%20Documentation%2FZCO&amp;FolderCTID=0x012000621306C0E3D75D4EAE9D6124DF98A732&amp;View=(5E4ED883-9A87-4515-B345-8EEE31E1F730) ) </t>
  </si>
  <si>
    <t>ZOR</t>
  </si>
  <si>
    <t>Zoot zOriginate</t>
  </si>
  <si>
    <t>Credit card application underwriting system</t>
  </si>
  <si>
    <t>Engagement - 224208</t>
  </si>
  <si>
    <t>https://ebcm.unionbank.com/Archer/default.aspx?requestUrl=..%2fGenericContent%2fRecord.aspx%3fid%3d1926301%26moduleId%3d70</t>
  </si>
  <si>
    <t xml:space="preserve">Click here to access System Documentation ( https://ubea2010.uboc.com/GSI2SystemDocuments/System%20Documentation/Forms/AllItems.aspx?RootFolder=%2FGSI2SystemDocuments%2FSystem%20Documentation%2FZOR&amp;FolderCTID=0x012000621306C0E3D75D4EAE9D6124DF98A732&amp;View=(5E4ED883-9A87-4515-B345-8EEE31E1F730) ) </t>
  </si>
  <si>
    <t>ZWR</t>
  </si>
  <si>
    <t>Zoot Web Rules</t>
  </si>
  <si>
    <t>Web based rules configuration for application processing rules engine</t>
  </si>
  <si>
    <t>https://ebcm.unionbank.com/Archer/default.aspx?requestUrl=..%2fGenericContent%2fRecord.aspx%3fid%3d1926307%26moduleId%3d70</t>
  </si>
  <si>
    <t xml:space="preserve">Click here to access System Documentation ( https://ubea2010.uboc.com/GSI2SystemDocuments/System%20Documentation/Forms/AllItems.aspx?RootFolder=%2FGSI2SystemDocuments%2FSystem%20Documentation%2FZWR&amp;FolderCTID=0x012000621306C0E3D75D4EAE9D6124DF98A732&amp;View=(5E4ED883-9A87-4515-B345-8EEE31E1F730) ) </t>
  </si>
  <si>
    <t>ZOA</t>
  </si>
  <si>
    <t>Zoot Online Application</t>
  </si>
  <si>
    <t>Private labelled public website created/hosted by ZootWeb for customer to apply for credit card</t>
  </si>
  <si>
    <t>https://ebcm.unionbank.com/Archer/default.aspx?requestUrl=..%2fGenericContent%2fRecord.aspx%3fid%3d1926526%26moduleId%3d70</t>
  </si>
  <si>
    <t xml:space="preserve">Click here to access System Documentation ( https://ubea2010.uboc.com/GSI2SystemDocuments/System%20Documentation/Forms/AllItems.aspx?RootFolder=%2FGSI2SystemDocuments%2FSystem%20Documentation%2FZOA&amp;FolderCTID=0x012000621306C0E3D75D4EAE9D6124DF98A732&amp;View=(5E4ED883-9A87-4515-B345-8EEE31E1F730) ) </t>
  </si>
  <si>
    <t>FCR</t>
  </si>
  <si>
    <t>First Data - Customer Service Portal</t>
  </si>
  <si>
    <t xml:space="preserve">Customer Service Portal enables clients and customers to access and modify their accounts online. Customers can use a series of secure web pages to view account information, submit changes to personal data, perform account maintenance, and request specific services. </t>
  </si>
  <si>
    <t>This will be created for production 4/2016</t>
  </si>
  <si>
    <t>https://ebcm.unionbank.com/Archer/default.aspx?requestUrl=..%2fGenericContent%2fRecord.aspx%3fid%3d1926535%26moduleId%3d70</t>
  </si>
  <si>
    <t xml:space="preserve">Click here to access System Documentation ( https://ubea2010.uboc.com/GSI2SystemDocuments/System%20Documentation/Forms/AllItems.aspx?RootFolder=%2FGSI2SystemDocuments%2FSystem%20Documentation%2FFCR&amp;FolderCTID=0x012000621306C0E3D75D4EAE9D6124DF98A732&amp;View=(5E4ED883-9A87-4515-B345-8EEE31E1F730) ) </t>
  </si>
  <si>
    <t>http://ubeaintranet/sites/ubea/ARV%20Votes/Lists/190581%20%20Project%20Wishbone%20%20New%20System%20ID%20Request_Fi/overview.aspx</t>
  </si>
  <si>
    <t>FSM</t>
  </si>
  <si>
    <t>FirstData - Service Point Manager</t>
  </si>
  <si>
    <t xml:space="preserve">Service Point Manager application enables accessing/managing information about cardholder accounts, and to view and/or update information about processing activity associated with those accounts. </t>
  </si>
  <si>
    <t>https://www.fdservicepointmanager.com/SPM/</t>
  </si>
  <si>
    <t>https://ebcm.unionbank.com/Archer/default.aspx?requestUrl=..%2fGenericContent%2fRecord.aspx%3fid%3d1926548%26moduleId%3d70</t>
  </si>
  <si>
    <t xml:space="preserve">Click here to access System Documentation ( https://ubea2010.uboc.com/GSI2SystemDocuments/System%20Documentation/Forms/AllItems.aspx?RootFolder=%2FGSI2SystemDocuments%2FSystem%20Documentation%2FFSM&amp;FolderCTID=0x012000621306C0E3D75D4EAE9D6124DF98A732&amp;View=(5E4ED883-9A87-4515-B345-8EEE31E1F730) ) </t>
  </si>
  <si>
    <t>FMP</t>
  </si>
  <si>
    <t>FirstData Method Level Processing</t>
  </si>
  <si>
    <t>Method Level Processing service enables automatic assignment of method overrides to individual cardholder accounts. 3270</t>
  </si>
  <si>
    <t>https://ebcm.unionbank.com/Archer/default.aspx?requestUrl=..%2fGenericContent%2fRecord.aspx%3fid%3d1940752%26moduleId%3d70</t>
  </si>
  <si>
    <t xml:space="preserve">Click here to access System Documentation ( https://ubea2010.uboc.com/GSI2SystemDocuments/System%20Documentation/Forms/AllItems.aspx?RootFolder=%2FGSI2SystemDocuments%2FSystem%20Documentation%2FFMP&amp;FolderCTID=0x012000621306C0E3D75D4EAE9D6124DF98A732&amp;View=(5E4ED883-9A87-4515-B345-8EEE31E1F730) ) </t>
  </si>
  <si>
    <t>FTL</t>
  </si>
  <si>
    <t>FirstData Transaction Level Processing</t>
  </si>
  <si>
    <t xml:space="preserve">Transaction level processing service enables assigning of unique terms, conditions, and pricing options to different types of transactions that post to a single cardholder account. 3270_x000D_
  </t>
  </si>
  <si>
    <t>https://ebcm.unionbank.com/Archer/default.aspx?requestUrl=..%2fGenericContent%2fRecord.aspx%3fid%3d1940757%26moduleId%3d70</t>
  </si>
  <si>
    <t xml:space="preserve">Click here to access System Documentation ( https://ubea2010.uboc.com/GSI2SystemDocuments/System%20Documentation/Forms/AllItems.aspx?RootFolder=%2FGSI2SystemDocuments%2FSystem%20Documentation%2FFTL&amp;FolderCTID=0x012000621306C0E3D75D4EAE9D6124DF98A732&amp;View=(5E4ED883-9A87-4515-B345-8EEE31E1F730) ) </t>
  </si>
  <si>
    <t>FRL</t>
  </si>
  <si>
    <t>FirstData Rules</t>
  </si>
  <si>
    <t>Rules Management enables determining processing actions for customer accounts and transactions using work items that UB creates. 3270</t>
  </si>
  <si>
    <t>&gt;1000&lt;=10,000</t>
  </si>
  <si>
    <t>https://ebcm.unionbank.com/Archer/default.aspx?requestUrl=..%2fGenericContent%2fRecord.aspx%3fid%3d1940761%26moduleId%3d70</t>
  </si>
  <si>
    <t xml:space="preserve">Click here to access System Documentation ( https://ubea2010.uboc.com/GSI2SystemDocuments/System%20Documentation/Forms/AllItems.aspx?RootFolder=%2FGSI2SystemDocuments%2FSystem%20Documentation%2FFRL&amp;FolderCTID=0x012000621306C0E3D75D4EAE9D6124DF98A732&amp;View=(5E4ED883-9A87-4515-B345-8EEE31E1F730) ) </t>
  </si>
  <si>
    <t>FRE</t>
  </si>
  <si>
    <t>FirstData Rewards</t>
  </si>
  <si>
    <t>The Rewards product enables cardholders to participate in multiple rewards program options simultaneously and their redemption.</t>
  </si>
  <si>
    <t>Will be added nearer to production install  4/2016</t>
  </si>
  <si>
    <t>https://ebcm.unionbank.com/Archer/default.aspx?requestUrl=..%2fGenericContent%2fRecord.aspx%3fid%3d1940767%26moduleId%3d70</t>
  </si>
  <si>
    <t xml:space="preserve">Click here to access System Documentation ( https://ubea2010.uboc.com/GSI2SystemDocuments/System%20Documentation/Forms/AllItems.aspx?RootFolder=%2FGSI2SystemDocuments%2FSystem%20Documentation%2FFRE&amp;FolderCTID=0x012000621306C0E3D75D4EAE9D6124DF98A732&amp;View=(5E4ED883-9A87-4515-B345-8EEE31E1F730) ) </t>
  </si>
  <si>
    <t>ATY</t>
  </si>
  <si>
    <t>Authentify</t>
  </si>
  <si>
    <t xml:space="preserve">Identity &amp; Access Management_x000D_
 Authentify’s out-of-band authentication (OOBA) provides corporations with a cost-effective, user-friendly approach to identity &amp; access management.Authentify employs a process requiring the user’s synchronized exchange between the Internet and their phone to provide powerful out-of-band authentication. This convenient method of user verification will enhance security in every identity and access management scenario, as well as save valuable time and resources._x000D_
  </t>
  </si>
  <si>
    <t>Palla, Kenneth</t>
  </si>
  <si>
    <t>Schreiner, Tyler</t>
  </si>
  <si>
    <t>Luo, Ricky</t>
  </si>
  <si>
    <t>AUTHENTIFY INC</t>
  </si>
  <si>
    <t>Engagement - 224192</t>
  </si>
  <si>
    <t>https://dpa.unionbank.com:10076/internetBanking/integration/authentify/contract/entity/v1</t>
  </si>
  <si>
    <t>https://ebcm.unionbank.com/Archer/default.aspx?requestUrl=..%2fGenericContent%2fRecord.aspx%3fid%3d1940771%26moduleId%3d70</t>
  </si>
  <si>
    <t xml:space="preserve">Click here to access System Documentation ( https://ubea2010.uboc.com/GSI2SystemDocuments/System%20Documentation/Forms/AllItems.aspx?RootFolder=%2FGSI2SystemDocuments%2FSystem%20Documentation%2FATY&amp;FolderCTID=0x012000621306C0E3D75D4EAE9D6124DF98A732&amp;View=(5E4ED883-9A87-4515-B345-8EEE31E1F730) ) </t>
  </si>
  <si>
    <t>FIR</t>
  </si>
  <si>
    <t>FirstData IDP ROW Online Reports</t>
  </si>
  <si>
    <t>Information Delivery Platform (IDP) is an online report viewing system. It provides access to reports from both Online Reports System, and Online Access and Retrieval System.</t>
  </si>
  <si>
    <t>https://rownetv5.firstdataclients.com/rownet/</t>
  </si>
  <si>
    <t>https://ebcm.unionbank.com/Archer/default.aspx?requestUrl=..%2fGenericContent%2fRecord.aspx%3fid%3d1940778%26moduleId%3d70</t>
  </si>
  <si>
    <t xml:space="preserve">Click here to access System Documentation ( https://ubea2010.uboc.com/GSI2SystemDocuments/System%20Documentation/Forms/AllItems.aspx?RootFolder=%2FGSI2SystemDocuments%2FSystem%20Documentation%2FFIR&amp;FolderCTID=0x012000621306C0E3D75D4EAE9D6124DF98A732&amp;View=(5E4ED883-9A87-4515-B345-8EEE31E1F730) ) </t>
  </si>
  <si>
    <t>FDT</t>
  </si>
  <si>
    <t>FirstData Data Choice</t>
  </si>
  <si>
    <t>Data warehouse for bank card data at First Data. Accompanied by browser-enabled reporting tool for portfolio analysis.</t>
  </si>
  <si>
    <t>https://dcprod.firstdataclients.com/OCSAuthentication/</t>
  </si>
  <si>
    <t>https://ebcm.unionbank.com/Archer/default.aspx?requestUrl=..%2fGenericContent%2fRecord.aspx%3fid%3d1940783%26moduleId%3d70</t>
  </si>
  <si>
    <t>We have a limited number of licenses to access this utility.  If additional users are required, additional licenses will have to be purchased from FirstData.</t>
  </si>
  <si>
    <t>DataChoice is being used as an interim solution to provide data to business units until EDH can properly map and push data to downstream systems.</t>
  </si>
  <si>
    <t xml:space="preserve">Click here to access System Documentation ( https://ubea2010.uboc.com/GSI2SystemDocuments/System%20Documentation/Forms/AllItems.aspx?RootFolder=%2FGSI2SystemDocuments%2FSystem%20Documentation%2FFDT&amp;FolderCTID=0x012000621306C0E3D75D4EAE9D6124DF98A732&amp;View=(5E4ED883-9A87-4515-B345-8EEE31E1F730) ) </t>
  </si>
  <si>
    <t>FPC</t>
  </si>
  <si>
    <t>FirstData Product Control System</t>
  </si>
  <si>
    <t>Product control system used for statement and letters 3270</t>
  </si>
  <si>
    <t>https://ebcm.unionbank.com/Archer/default.aspx?requestUrl=..%2fGenericContent%2fRecord.aspx%3fid%3d1941009%26moduleId%3d70</t>
  </si>
  <si>
    <t xml:space="preserve">Click here to access System Documentation ( https://ubea2010.uboc.com/GSI2SystemDocuments/System%20Documentation/Forms/AllItems.aspx?RootFolder=%2FGSI2SystemDocuments%2FSystem%20Documentation%2FFPC&amp;FolderCTID=0x012000621306C0E3D75D4EAE9D6124DF98A732&amp;View=(5E4ED883-9A87-4515-B345-8EEE31E1F730) ) </t>
  </si>
  <si>
    <t>FPF</t>
  </si>
  <si>
    <t>FirstData Product Control File</t>
  </si>
  <si>
    <t>Product control file that defines system parameters; 3270</t>
  </si>
  <si>
    <t>https://ebcm.unionbank.com/Archer/default.aspx?requestUrl=..%2fGenericContent%2fRecord.aspx%3fid%3d1941017%26moduleId%3d70</t>
  </si>
  <si>
    <t xml:space="preserve">Click here to access System Documentation ( https://ubea2010.uboc.com/GSI2SystemDocuments/System%20Documentation/Forms/AllItems.aspx?RootFolder=%2FGSI2SystemDocuments%2FSystem%20Documentation%2FFPF&amp;FolderCTID=0x012000621306C0E3D75D4EAE9D6124DF98A732&amp;View=(5E4ED883-9A87-4515-B345-8EEE31E1F730) ) </t>
  </si>
  <si>
    <t>FSB</t>
  </si>
  <si>
    <t>FirstData Settlement Balance</t>
  </si>
  <si>
    <t>Credit Card settlement and balance system</t>
  </si>
  <si>
    <t>https://ebcm.unionbank.com/Archer/default.aspx?requestUrl=..%2fGenericContent%2fRecord.aspx%3fid%3d1941021%26moduleId%3d70</t>
  </si>
  <si>
    <t xml:space="preserve">Click here to access System Documentation ( https://ubea2010.uboc.com/GSI2SystemDocuments/System%20Documentation/Forms/AllItems.aspx?RootFolder=%2FGSI2SystemDocuments%2FSystem%20Documentation%2FFSB&amp;FolderCTID=0x012000621306C0E3D75D4EAE9D6124DF98A732&amp;View=(5E4ED883-9A87-4515-B345-8EEE31E1F730) ) </t>
  </si>
  <si>
    <t>OCC</t>
  </si>
  <si>
    <t>Options Clearing Corp Encore System</t>
  </si>
  <si>
    <t>Encore</t>
  </si>
  <si>
    <t>GTS-TSO accesses escrow deposit account with Options Clearing Corp for viewing trading options activities made by MUB clients.</t>
  </si>
  <si>
    <t>OPTIONS CLEARING CORPORATION (The)</t>
  </si>
  <si>
    <t>Engagement - 128338</t>
  </si>
  <si>
    <t>https://myocc.theocc.com/myocc/myportal</t>
  </si>
  <si>
    <t>https://ebcm.unionbank.com/Archer/default.aspx?requestUrl=..%2fGenericContent%2fRecord.aspx%3fid%3d1982778%26moduleId%3d70</t>
  </si>
  <si>
    <t xml:space="preserve">Click here to access System Documentation ( https://ubea2010.uboc.com/GSI2SystemDocuments/System%20Documentation/Forms/AllItems.aspx?RootFolder=%2FGSI2SystemDocuments%2FSystem%20Documentation%2FOCC&amp;FolderCTID=0x012000621306C0E3D75D4EAE9D6124DF98A732&amp;View=(5E4ED883-9A87-4515-B345-8EEE31E1F730) ) </t>
  </si>
  <si>
    <t>DDH</t>
  </si>
  <si>
    <t>HOA Services Dimensional Data Mart</t>
  </si>
  <si>
    <t>bi.uboc.com</t>
  </si>
  <si>
    <t>https://ebcm.unionbank.com/Archer/default.aspx?requestUrl=..%2fGenericContent%2fRecord.aspx%3fid%3d2042441%26moduleId%3d70</t>
  </si>
  <si>
    <t xml:space="preserve">Click here to access System Documentation ( https://ubea2010.uboc.com/GSI2SystemDocuments/System%20Documentation/Forms/AllItems.aspx?RootFolder=%2FGSI2SystemDocuments%2FSystem%20Documentation%2FDDH&amp;FolderCTID=0x012000621306C0E3D75D4EAE9D6124DF98A732&amp;View=(5E4ED883-9A87-4515-B345-8EEE31E1F730) ) </t>
  </si>
  <si>
    <t>FSP</t>
  </si>
  <si>
    <t>Fiserv Checkfree Partner Care Portal</t>
  </si>
  <si>
    <t>Fiserv Checkfree Partner Care Portal is an admin support tool for FiServ Bill Pay System.  This system allows for UB employees to access customer billpay profiles, and provide maintenance and support.  Users of this tool are Customer Service, Claims Operations, and Enterprise Fraud Management, and Product Management.</t>
  </si>
  <si>
    <t>Business Critical_x000D_
Business Tool / Utility_x000D_
Customer Assist_x000D_
Operational Facing_x000D_
Processes Financials_x000D_
Revenue Generating_x000D_
Revenue Impacting</t>
  </si>
  <si>
    <t>Krablin, Angela</t>
  </si>
  <si>
    <t>Mohammad, Moosa</t>
  </si>
  <si>
    <t>:Fiserv Check Free Builder 3.1:</t>
  </si>
  <si>
    <t>Engagement - 158828</t>
  </si>
  <si>
    <t>https://partnercare.checkfree.com/PartnerCareUI/Pages/Login/Login.aspx</t>
  </si>
  <si>
    <t>https://ebcm.unionbank.com/Archer/default.aspx?requestUrl=..%2fGenericContent%2fRecord.aspx%3fid%3d2075177%26moduleId%3d70</t>
  </si>
  <si>
    <t xml:space="preserve">Click here to access System Documentation ( https://ubea2010.uboc.com/GSI2SystemDocuments/System%20Documentation/Forms/AllItems.aspx?RootFolder=%2FGSI2SystemDocuments%2FSystem%20Documentation%2FFSP&amp;FolderCTID=0x012000621306C0E3D75D4EAE9D6124DF98A732&amp;View=(5E4ED883-9A87-4515-B345-8EEE31E1F730) ) </t>
  </si>
  <si>
    <t>DST</t>
  </si>
  <si>
    <t>DST Output West</t>
  </si>
  <si>
    <t>DST Output West provides print and eletronic Trust Statement generation for TES and GTS Trust Accounts.  DST Output West also provides Trust Statement hosting for presentment via Online Trust and Custoday (TWS) of Trust Statements generated from End of Month June, 2003 through present._x000D_
 Four Statement files are transmitted to DST Output West monthly, two on End of Month night and two on the third Business Day night.</t>
  </si>
  <si>
    <t>OTS</t>
  </si>
  <si>
    <t>OTHER - Trust Statement Process</t>
  </si>
  <si>
    <t>Digital Signature Trust</t>
  </si>
  <si>
    <t>DST OUTPUT WEST</t>
  </si>
  <si>
    <t>Engagement - 128256</t>
  </si>
  <si>
    <t>https://ebcm.unionbank.com/Archer/default.aspx?requestUrl=..%2fGenericContent%2fRecord.aspx%3fid%3d2075195%26moduleId%3d70</t>
  </si>
  <si>
    <t>Please note that for transactions I listed average number of statements generated each Month.  DST does not process transactions, it is not a system we access, they recieve statement file from MUB and generate electronic renderings of each statement and print the applicable statements.  DST returns to us a file with BLOB IDs that TWS uses to present statements to their customers.  DST hosts the statements and TWS makes a call to DST and presents the requested statement to the customer, the customer is not aware of where the statements are hosted.</t>
  </si>
  <si>
    <t xml:space="preserve">DST contact for issues: (888) 939-4427 or cllientservices@dstoutput.com ( mailto:cllientservices@dstoutput.com )  _x000D_
 Each process is referred to as a "corp" at DST and we have the following:_x000D_
 75001, 75002, 75004 &amp;75007_x000D_
 Our Master Corp = 75000_x000D_
  Statement files are generated from TDM (Trust Data Mart) and sent to DST Output West securely using Connect Direct.  DST processes the file and applies various validation rules then returns and exception file to Union Bank.  After processing each file DST also delivers the "CSV" file which contains Blob_ID's (like serial numbers for each individual statement).  The Blob_IDs are used by TWS (Online Trust and Custody) to be displayed for customers to view and/or download statements they have been granted access to. </t>
  </si>
  <si>
    <t xml:space="preserve">Click here to access System Documentation ( https://ubea2010.uboc.com/GSI2SystemDocuments/System%20Documentation/Forms/AllItems.aspx?RootFolder=%2FGSI2SystemDocuments%2FSystem%20Documentation%2FDST&amp;FolderCTID=0x012000621306C0E3D75D4EAE9D6124DF98A732&amp;View=(5E4ED883-9A87-4515-B345-8EEE31E1F730) ) </t>
  </si>
  <si>
    <t>BIC</t>
  </si>
  <si>
    <t>BioCatch</t>
  </si>
  <si>
    <t>BioCatch provides a cognitive biometrics cloud-based solution for mobile and web applications.  BioCatch collects and analyzes bio-behavioral, cognitive and physiologigcal parameters to generate a unique user profile. BioCatch reduces friction assciated with risky transactions and protects users against cyber threats when using eCommerce websites and mobile applications.</t>
  </si>
  <si>
    <t>:Biocatch Biometrics:</t>
  </si>
  <si>
    <t>Biocatch Inc.</t>
  </si>
  <si>
    <t>Engagement - 199855</t>
  </si>
  <si>
    <t>https://dab0bb57.we-stats.com</t>
  </si>
  <si>
    <t>https://ebcm.unionbank.com/Archer/default.aspx?requestUrl=..%2fGenericContent%2fRecord.aspx%3fid%3d2084615%26moduleId%3d70</t>
  </si>
  <si>
    <t>This application is planned for production rollout in the later part of first quarter, 2016.</t>
  </si>
  <si>
    <t xml:space="preserve">Click here to access System Documentation ( https://ubea2010.uboc.com/GSI2SystemDocuments/System%20Documentation/Forms/AllItems.aspx?RootFolder=%2FGSI2SystemDocuments%2FSystem%20Documentation%2FBIC&amp;FolderCTID=0x012000621306C0E3D75D4EAE9D6124DF98A732&amp;View=(5E4ED883-9A87-4515-B345-8EEE31E1F730) ) </t>
  </si>
  <si>
    <t>http://ubeaintranet/sites/ubea/ARV%20Votes/Lists/188695%20%20BioCatch%20%20UBEARFC925/overview.aspx</t>
  </si>
  <si>
    <t>TSR</t>
  </si>
  <si>
    <t>Trusteer Server Based Malware Detection</t>
  </si>
  <si>
    <t>Identify and remove malware from Commercial customer PCs. Prevent fraudulent wires and ACH from being sent outside the bank and limit client attrition. Initial deployment will cover Commercial Wires.</t>
  </si>
  <si>
    <t>:IBM Trusteer Pinpoint:</t>
  </si>
  <si>
    <t>Trusteer an IBM Company</t>
  </si>
  <si>
    <t>Engagement - 199732</t>
  </si>
  <si>
    <t>https://436.n.trusteer.com/743581/</t>
  </si>
  <si>
    <t>https://ebcm.unionbank.com/Archer/default.aspx?requestUrl=..%2fGenericContent%2fRecord.aspx%3fid%3d2084616%26moduleId%3d70</t>
  </si>
  <si>
    <t>This product is expected to implement to production late first quarter, 2016.</t>
  </si>
  <si>
    <t xml:space="preserve">Click here to access System Documentation ( https://ubea2010.uboc.com/GSI2SystemDocuments/System%20Documentation/Forms/AllItems.aspx?RootFolder=%2FGSI2SystemDocuments%2FSystem%20Documentation%2FTSR&amp;FolderCTID=0x012000621306C0E3D75D4EAE9D6124DF98A732&amp;View=(5E4ED883-9A87-4515-B345-8EEE31E1F730) ) </t>
  </si>
  <si>
    <t>http://ubeaintranet/sites/ubea/ARV%20Votes/Lists/188696_Trusteer%20Server%20Based%20Malware%20Detection%20%20UB/overview.aspx</t>
  </si>
  <si>
    <t>VEL</t>
  </si>
  <si>
    <t>Velma - NSN Solution</t>
  </si>
  <si>
    <t>Velma</t>
  </si>
  <si>
    <t xml:space="preserve">Velma provides eMarketing Solutions as well as Print.  It is a web based CRM tool that is built for the mortgage industry.  Residential Lending is pursuing an engagement that would provide a controlled marketing tool maximing marketing dollars and minmizing regulatory risk associated with commercial and transactional messages. </t>
  </si>
  <si>
    <t>:Velma (Saas):</t>
  </si>
  <si>
    <t>NSN Solutions, Inc.</t>
  </si>
  <si>
    <t>Engagement - 206260</t>
  </si>
  <si>
    <t>app.velma.com</t>
  </si>
  <si>
    <t>https://ebcm.unionbank.com/Archer/default.aspx?requestUrl=..%2fGenericContent%2fRecord.aspx%3fid%3d2094204%26moduleId%3d70</t>
  </si>
  <si>
    <t>CRM_x000D_
Marketing - Channels_x000D_
Marketing - Execution</t>
  </si>
  <si>
    <t>Marketing_x000D_
Marketing Automation &amp; Decisioning_x000D_
Promotional Events_x000D_
Sales | CRM / CampaignMgt</t>
  </si>
  <si>
    <t xml:space="preserve">_x000D_
 Standard UB Terms and Conditions:_x000D_
 Respond to Priority One Issues (as defined below) within fifteen minutes_x000D_
 of MUB’s call for assistance to Vendor and initiate work on such issues within one (2) hours thereafter,_x000D_
 regardless of time of day or day of week. Priority One Issues include issues involving substantial failure_x000D_
 of the Licensed Software, Services, or Deliverables or those which, in MUB’s reasonable judgment, are_x000D_
 critical to its operations. Vendor shall initiate work on all other support issues, within four (4) hours_x000D_
 from receipt of a telephonic service request. _x000D_
</t>
  </si>
  <si>
    <t xml:space="preserve">Click here to access System Documentation ( https://ubea2010.uboc.com/GSI2SystemDocuments/System%20Documentation/Forms/AllItems.aspx?RootFolder=%2FGSI2SystemDocuments%2FSystem%20Documentation%2FVEL&amp;FolderCTID=0x012000621306C0E3D75D4EAE9D6124DF98A732&amp;View=(5E4ED883-9A87-4515-B345-8EEE31E1F730) ) </t>
  </si>
  <si>
    <t xml:space="preserve">Baseline Version: 1.2_x000D_
 Project No: 194983_x000D_
  </t>
  </si>
  <si>
    <t>GBR</t>
  </si>
  <si>
    <t>Global Relay (UBIS)</t>
  </si>
  <si>
    <t>Global Relay is a vendor system that addresses FINRA Rule 17a-4 and securities regulatory requirements to archive\monitor all UBIS electronic messages.  The system archives\monitors all MUFG emails for UBIS employees or MUFG employees who have securities licenses parked at UBIS.  It also archives\monitors Bloomberg emails and Instant messages from UBIS Institutional sales group.</t>
  </si>
  <si>
    <t>Brewer, Carol</t>
  </si>
  <si>
    <t>:Global Relay Vendor Package:</t>
  </si>
  <si>
    <t>Global Relay Vendor Package</t>
  </si>
  <si>
    <t>Global Relay Communications, Inc.</t>
  </si>
  <si>
    <t>Engagement - 207302</t>
  </si>
  <si>
    <t>OTHER - UBIS contacts the vendor</t>
  </si>
  <si>
    <t>https://compliance.login.globalrelay.com/cc/archiver/getToken?svcUrl=https%3A%2F%2Farchiver.globalrelay.com%2Farchivewebmail%2Farchivewebmail.fpl</t>
  </si>
  <si>
    <t>https://ebcm.unionbank.com/Archer/default.aspx?requestUrl=..%2fGenericContent%2fRecord.aspx%3fid%3d2126824%26moduleId%3d70</t>
  </si>
  <si>
    <t>Other - Secure Internet Connection via HTTPS</t>
  </si>
  <si>
    <t>HighMark and Global Capital Markets also uses this same vendor for it's services.</t>
  </si>
  <si>
    <t xml:space="preserve">Click here to access System Documentation ( https://ubea2010.uboc.com/GSI2SystemDocuments/System%20Documentation/Forms/AllItems.aspx?RootFolder=%2FGSI2SystemDocuments%2FSystem%20Documentation%2FGBR&amp;FolderCTID=0x012000621306C0E3D75D4EAE9D6124DF98A732&amp;View=(5E4ED883-9A87-4515-B345-8EEE31E1F730) ) </t>
  </si>
  <si>
    <t>BBV</t>
  </si>
  <si>
    <t>Bloomberg Vault</t>
  </si>
  <si>
    <t>Bloomberg V ault is a secure managed service for information governance, data analytics and electronic message archiving\monitoring.  UBIS currenctly uses the Blomberg Vault platform to archive Bloomberg electronic messages and instant messages from UBIS employees who are Bloomberg users.  This only applies for UBIS employees in the Institutional SalesTrading group (Shane Triplett).</t>
  </si>
  <si>
    <t>:Bloomberg Vault Package:</t>
  </si>
  <si>
    <t>Bloomberg Vault Package</t>
  </si>
  <si>
    <t>Engagement - 200109</t>
  </si>
  <si>
    <t>https://ebcm.unionbank.com/Archer/default.aspx?requestUrl=..%2fGenericContent%2fRecord.aspx%3fid%3d2126858%26moduleId%3d70</t>
  </si>
  <si>
    <t xml:space="preserve">Click here to access System Documentation ( https://ubea2010.uboc.com/GSI2SystemDocuments/System%20Documentation/Forms/AllItems.aspx?RootFolder=%2FGSI2SystemDocuments%2FSystem%20Documentation%2FBBV&amp;FolderCTID=0x012000621306C0E3D75D4EAE9D6124DF98A732&amp;View=(5E4ED883-9A87-4515-B345-8EEE31E1F730) ) </t>
  </si>
  <si>
    <t>LER</t>
  </si>
  <si>
    <t>Lereta LLC</t>
  </si>
  <si>
    <t>Lereta</t>
  </si>
  <si>
    <t xml:space="preserve">For CMO loans - Tax Service Contract and payment of property taxes Report delinquent taxes </t>
  </si>
  <si>
    <t>OTHER - see description below</t>
  </si>
  <si>
    <t>Lereta LLC:</t>
  </si>
  <si>
    <t>Lereta, LLC</t>
  </si>
  <si>
    <t>Engagement - 176780</t>
  </si>
  <si>
    <t>http://www.lereta.com/index.php</t>
  </si>
  <si>
    <t>https://ebcm.unionbank.com/Archer/default.aspx?requestUrl=..%2fGenericContent%2fRecord.aspx%3fid%3d2132236%26moduleId%3d70</t>
  </si>
  <si>
    <t>As of November 10, 2016 there are 2601 loans that are escrowed and which we use Lereta to pay property taxes. _x000D_
 Lereta active loan volumes for customer # 47075, 47076 &amp; 79804.</t>
  </si>
  <si>
    <t xml:space="preserve">Click here to access System Documentation ( https://ubea2010.uboc.com/GSI2SystemDocuments/System%20Documentation/Forms/AllItems.aspx?RootFolder=%2FGSI2SystemDocuments%2FSystem%20Documentation%2FLER&amp;FolderCTID=0x012000621306C0E3D75D4EAE9D6124DF98A732&amp;View=(5E4ED883-9A87-4515-B345-8EEE31E1F730) ) </t>
  </si>
  <si>
    <t>CLR</t>
  </si>
  <si>
    <t xml:space="preserve">CoreLogic </t>
  </si>
  <si>
    <t>Core</t>
  </si>
  <si>
    <t xml:space="preserve">OTHER - see below for description </t>
  </si>
  <si>
    <t>CoreLogic Flood Data Services_x000D_
CoreLogic Tax Services, LLC</t>
  </si>
  <si>
    <t>Engagement - 213864</t>
  </si>
  <si>
    <t xml:space="preserve">OTHER - Department personnel calls vendor for support </t>
  </si>
  <si>
    <t>http://www.corelogic.com/landing-pages/flood-services.aspx</t>
  </si>
  <si>
    <t>https://ebcm.unionbank.com/Archer/default.aspx?requestUrl=..%2fGenericContent%2fRecord.aspx%3fid%3d2132256%26moduleId%3d70</t>
  </si>
  <si>
    <t xml:space="preserve">Click here to access System Documentation ( https://ubea2010.uboc.com/GSI2SystemDocuments/System%20Documentation/Forms/AllItems.aspx?RootFolder=%2FGSI2SystemDocuments%2FSystem%20Documentation%2FCLR&amp;FolderCTID=0x012000621306C0E3D75D4EAE9D6124DF98A732&amp;View=(5E4ED883-9A87-4515-B345-8EEE31E1F730) ) </t>
  </si>
  <si>
    <t>NCP</t>
  </si>
  <si>
    <t>National Corporate Research</t>
  </si>
  <si>
    <t>Nat Corp Research</t>
  </si>
  <si>
    <t>Web site is not accessed directly by Bank.  Bank emails instructions to Vendor to perform the following services: Uniform Commercial Code (UCC) searches and document retrieval, UCC filings and expiration tracking.</t>
  </si>
  <si>
    <t>:National Corporate Research:</t>
  </si>
  <si>
    <t>National Research Center</t>
  </si>
  <si>
    <t>http://www.nationalcorp.com/ncr/</t>
  </si>
  <si>
    <t>https://ebcm.unionbank.com/Archer/default.aspx?requestUrl=..%2fGenericContent%2fRecord.aspx%3fid%3d2132292%26moduleId%3d70</t>
  </si>
  <si>
    <t>On average, there are 2 transactions per month.</t>
  </si>
  <si>
    <t xml:space="preserve">Click here to access System Documentation ( https://ubea2010.uboc.com/GSI2SystemDocuments/System%20Documentation/Forms/AllItems.aspx?RootFolder=%2FGSI2SystemDocuments%2FSystem%20Documentation%2FNCP&amp;FolderCTID=0x012000621306C0E3D75D4EAE9D6124DF98A732&amp;View=(5E4ED883-9A87-4515-B345-8EEE31E1F730) ) </t>
  </si>
  <si>
    <t>QLS</t>
  </si>
  <si>
    <t>Qualys</t>
  </si>
  <si>
    <t>This is a vendor product that is used to scan vulnerabilities in our environment and it includes infrastructure vulnerability,  configuration compliance and web application vulnerabilities.</t>
  </si>
  <si>
    <t>Chikkajataka, Mohan</t>
  </si>
  <si>
    <t>Bhamare, Sandip_x000D_
Bhamare, Sandip_x000D_
Siraj, Mohammed</t>
  </si>
  <si>
    <t>:Qualys Scan service 8.x:</t>
  </si>
  <si>
    <t>Qualys, Inc.</t>
  </si>
  <si>
    <t>Engagement - 222387</t>
  </si>
  <si>
    <t>https://qualysguard.qualys.com</t>
  </si>
  <si>
    <t>https://ebcm.unionbank.com/Archer/default.aspx?requestUrl=..%2fGenericContent%2fRecord.aspx%3fid%3d2132325%26moduleId%3d70</t>
  </si>
  <si>
    <t xml:space="preserve">Click here to access System Documentation ( https://ubea2010.uboc.com/GSI2SystemDocuments/System%20Documentation/Forms/AllItems.aspx?RootFolder=%2FGSI2SystemDocuments%2FSystem%20Documentation%2FQLS&amp;FolderCTID=0x012000621306C0E3D75D4EAE9D6124DF98A732&amp;View=(5E4ED883-9A87-4515-B345-8EEE31E1F730) ) </t>
  </si>
  <si>
    <t>Bhamare, Sandip</t>
  </si>
  <si>
    <t>PRU</t>
  </si>
  <si>
    <t>Prudential 401K</t>
  </si>
  <si>
    <t xml:space="preserve">Prudential provides 401(k) Plan administration and web portal that allows employees to enroll in the 401k plan.  The portal also allows an employee to indicate the percentage of salary to have deducted from his/her paycheck and put into the individual’s 401k account.  </t>
  </si>
  <si>
    <t>:Prudential 401K:</t>
  </si>
  <si>
    <t>Prudential Retirement Insurance and Annuity Company</t>
  </si>
  <si>
    <t>Engagement - 128321</t>
  </si>
  <si>
    <t>http://www.prudential.com/online/retirement</t>
  </si>
  <si>
    <t>https://ebcm.unionbank.com/Archer/default.aspx?requestUrl=..%2fGenericContent%2fRecord.aspx%3fid%3d2136639%26moduleId%3d70</t>
  </si>
  <si>
    <t>401K Plan Admininistration</t>
  </si>
  <si>
    <t xml:space="preserve">Click here to access System Documentation ( https://ubea2010.uboc.com/GSI2SystemDocuments/System%20Documentation/Forms/AllItems.aspx?RootFolder=%2FGSI2SystemDocuments%2FSystem%20Documentation%2FPRU&amp;FolderCTID=0x012000621306C0E3D75D4EAE9D6124DF98A732&amp;View=(5E4ED883-9A87-4515-B345-8EEE31E1F730) ) </t>
  </si>
  <si>
    <t>FGB</t>
  </si>
  <si>
    <t>Fidelity Global Brokerage</t>
  </si>
  <si>
    <t>Fidelity Global</t>
  </si>
  <si>
    <t>Fidelity system that houses fidelity accounts held by UBIS emlployees. This system allows UBIS to download these employees fidelity position information and tranfer them to Schwab Technologies for tracking\compliance purposes.</t>
  </si>
  <si>
    <t>Lai-Chao, Connie</t>
  </si>
  <si>
    <t>Fidelity Vendor Package</t>
  </si>
  <si>
    <t>Fidelity Global Brokerage Group</t>
  </si>
  <si>
    <t>Engagement - 205158</t>
  </si>
  <si>
    <t>www.fidelityecr.com</t>
  </si>
  <si>
    <t>https://ebcm.unionbank.com/Archer/default.aspx?requestUrl=..%2fGenericContent%2fRecord.aspx%3fid%3d2137234%26moduleId%3d70</t>
  </si>
  <si>
    <t xml:space="preserve">Click here to access System Documentation ( https://ubea2010.uboc.com/GSI2SystemDocuments/System%20Documentation/Forms/AllItems.aspx?RootFolder=%2FGSI2SystemDocuments%2FSystem%20Documentation%2FFGB&amp;FolderCTID=0x012000621306C0E3D75D4EAE9D6124DF98A732&amp;View=(5E4ED883-9A87-4515-B345-8EEE31E1F730) ) </t>
  </si>
  <si>
    <t>SCT</t>
  </si>
  <si>
    <t>Schwab Compliance Technologies (UBIS Only)</t>
  </si>
  <si>
    <t>Schwab Compliance</t>
  </si>
  <si>
    <t>Schwab Compliance Technologies (formerly known an Compliance11) offers on-demand regulatory compliance software automation tools which include personal trading compliance software that automates employee trade and brokerage statement reviews (such as news, press releases, and SEC sources reviews to spot suspicious trading activity (insider trading)); affirmations and disclosures compliance software to manage adherence to UB's policies and procedures; gifts and entertainment compliance software to track gifts, entertainment, and political contributions; and case management compliance software to track compliance issues and tasks.</t>
  </si>
  <si>
    <t>:Schwab Technologies:</t>
  </si>
  <si>
    <t>Schwab Technologies</t>
  </si>
  <si>
    <t>Schwab Compliance Technologies, Inc.</t>
  </si>
  <si>
    <t>Engagement - 187535</t>
  </si>
  <si>
    <t>https://client.schwabct.com/login.do?session=reset</t>
  </si>
  <si>
    <t>https://ebcm.unionbank.com/Archer/default.aspx?requestUrl=..%2fGenericContent%2fRecord.aspx%3fid%3d2137242%26moduleId%3d70</t>
  </si>
  <si>
    <t>This engagement with Schwab is only between Schwab and UnonBanc Investment Serivces (UBIS).  All other Union Bank engagemnets are not covered under this GSI mnemonic.</t>
  </si>
  <si>
    <t xml:space="preserve">Click here to access System Documentation ( https://ubea2010.uboc.com/GSI2SystemDocuments/System%20Documentation/Forms/AllItems.aspx?RootFolder=%2FGSI2SystemDocuments%2FSystem%20Documentation%2FSCT&amp;FolderCTID=0x012000621306C0E3D75D4EAE9D6124DF98A732&amp;View=(5E4ED883-9A87-4515-B345-8EEE31E1F730) ) </t>
  </si>
  <si>
    <t>TGB</t>
  </si>
  <si>
    <t>TGBR - Accuity</t>
  </si>
  <si>
    <t>TGBR</t>
  </si>
  <si>
    <t>Web Application used to look up routing for Wire Processing.</t>
  </si>
  <si>
    <t>:Accuity TGBR:</t>
  </si>
  <si>
    <t>Accuity, Inc.</t>
  </si>
  <si>
    <t>Engagement - 130456</t>
  </si>
  <si>
    <t>OTHER - Operations reached out to Accuity Support if there are any issues with access</t>
  </si>
  <si>
    <t>http://www.tgbr.com/tgbr/default.html</t>
  </si>
  <si>
    <t>https://ebcm.unionbank.com/Archer/default.aspx?requestUrl=..%2fGenericContent%2fRecord.aspx%3fid%3d2142137%26moduleId%3d70</t>
  </si>
  <si>
    <t xml:space="preserve">Click here to access System Documentation ( https://ubea2010.uboc.com/GSI2SystemDocuments/System%20Documentation/Forms/AllItems.aspx?RootFolder=%2FGSI2SystemDocuments%2FSystem%20Documentation%2FTGB&amp;FolderCTID=0x012000621306C0E3D75D4EAE9D6124DF98A732&amp;View=(5E4ED883-9A87-4515-B345-8EEE31E1F730) ) </t>
  </si>
  <si>
    <t>VER</t>
  </si>
  <si>
    <t>Verisae - Hara EEM</t>
  </si>
  <si>
    <t>Hara</t>
  </si>
  <si>
    <t>Energy and Environmental Management software to house our GHG Inventory</t>
  </si>
  <si>
    <t>Bjorkquist, Ryan</t>
  </si>
  <si>
    <t>:Verisae:</t>
  </si>
  <si>
    <t>Verisae</t>
  </si>
  <si>
    <t>Engagement - 133299</t>
  </si>
  <si>
    <t>production.hara.com</t>
  </si>
  <si>
    <t>https://ebcm.unionbank.com/Archer/default.aspx?requestUrl=..%2fGenericContent%2fRecord.aspx%3fid%3d2142141%26moduleId%3d70</t>
  </si>
  <si>
    <t xml:space="preserve">Click here to access System Documentation ( https://ubea2010.uboc.com/GSI2SystemDocuments/System%20Documentation/Forms/AllItems.aspx?RootFolder=%2FGSI2SystemDocuments%2FSystem%20Documentation%2FVER&amp;FolderCTID=0x012000621306C0E3D75D4EAE9D6124DF98A732&amp;View=(5E4ED883-9A87-4515-B345-8EEE31E1F730) ) </t>
  </si>
  <si>
    <t>VOL</t>
  </si>
  <si>
    <t>Volunteer Match</t>
  </si>
  <si>
    <t>Volunteer Match (My Volunteering) is the system for employees to find volunteer opportunities, create team projects, and record volunteer service hours.</t>
  </si>
  <si>
    <t>:Volunteer Match:</t>
  </si>
  <si>
    <t>VolunteerMatch</t>
  </si>
  <si>
    <t>Engagement - 229277</t>
  </si>
  <si>
    <t>https://mufg.volunteermatch.org/index.jsp</t>
  </si>
  <si>
    <t>https://ebcm.unionbank.com/Archer/default.aspx?requestUrl=..%2fGenericContent%2fRecord.aspx%3fid%3d2142143%26moduleId%3d70</t>
  </si>
  <si>
    <t xml:space="preserve">Click here to access System Documentation ( https://ubea2010.uboc.com/GSI2SystemDocuments/System%20Documentation/Forms/AllItems.aspx?RootFolder=%2FGSI2SystemDocuments%2FSystem%20Documentation%2FVOL&amp;FolderCTID=0x012000621306C0E3D75D4EAE9D6124DF98A732&amp;View=(5E4ED883-9A87-4515-B345-8EEE31E1F730) ) </t>
  </si>
  <si>
    <t>QCE</t>
  </si>
  <si>
    <t>Quest CE</t>
  </si>
  <si>
    <t>QuestCE provides web-based new-hire &amp; cont. education training for UBIS assoc licensed representatives.  State Ins. depts. require cont. education biannually prior to renewal &amp;  sale of certain products. FINRA requires yrly Firm-chosen cont. education.</t>
  </si>
  <si>
    <t>Saxby, Shawn</t>
  </si>
  <si>
    <t>:Quest CE Vendor Package:</t>
  </si>
  <si>
    <t>Quest CE Vendor Package</t>
  </si>
  <si>
    <t>Quest Compliance Education (Quest CE)</t>
  </si>
  <si>
    <t>Engagement - 220584</t>
  </si>
  <si>
    <t xml:space="preserve">https://learn.questce.com/ </t>
  </si>
  <si>
    <t>https://ebcm.unionbank.com/Archer/default.aspx?requestUrl=..%2fGenericContent%2fRecord.aspx%3fid%3d2142150%26moduleId%3d70</t>
  </si>
  <si>
    <t>https://learn.questce.com/  -&gt; Continuting Education_x000D_
 https://learn.questce.com/ubisnewhire/  -&gt; New Hire Training</t>
  </si>
  <si>
    <t xml:space="preserve">Click here to access System Documentation ( https://ubea2010.uboc.com/GSI2SystemDocuments/System%20Documentation/Forms/AllItems.aspx?RootFolder=%2FGSI2SystemDocuments%2FSystem%20Documentation%2FQCE&amp;FolderCTID=0x012000621306C0E3D75D4EAE9D6124DF98A732&amp;View=(5E4ED883-9A87-4515-B345-8EEE31E1F730) ) </t>
  </si>
  <si>
    <t>SQR</t>
  </si>
  <si>
    <t>Sales Quality Research</t>
  </si>
  <si>
    <t>UBIS retains Sales Quality Research to conduct our Mystery Shop program yearly. This tool evaluates a registered repres. overall sales, service quality &amp; compliance skills when interacting w/ the public. Individual shop results &amp;  Firm avge. tracked onlin</t>
  </si>
  <si>
    <t>Sales Quality Research Group, Inc.</t>
  </si>
  <si>
    <t>Engagement - 202395</t>
  </si>
  <si>
    <t>https://ubis.salesqualitygroup.com</t>
  </si>
  <si>
    <t>https://ebcm.unionbank.com/Archer/default.aspx?requestUrl=..%2fGenericContent%2fRecord.aspx%3fid%3d2142154%26moduleId%3d70</t>
  </si>
  <si>
    <t>https://ubis.salesqualitygroup.com/ (mystery shop)_x000D_
 https://ubisaudits.salesqualitygroup.com/  (branch audit)</t>
  </si>
  <si>
    <t xml:space="preserve">Click here to access System Documentation ( https://ubea2010.uboc.com/GSI2SystemDocuments/System%20Documentation/Forms/AllItems.aspx?RootFolder=%2FGSI2SystemDocuments%2FSystem%20Documentation%2FSQR&amp;FolderCTID=0x012000621306C0E3D75D4EAE9D6124DF98A732&amp;View=(5E4ED883-9A87-4515-B345-8EEE31E1F730) ) </t>
  </si>
  <si>
    <t>PYG</t>
  </si>
  <si>
    <t>www.pay.gov</t>
  </si>
  <si>
    <t>pay.gov</t>
  </si>
  <si>
    <t>This website is used for Union Bank to make the SBA payments to the SBA.</t>
  </si>
  <si>
    <t>Gardea, Agustin_x000D_
Milosevich, Djordjije</t>
  </si>
  <si>
    <t>:www.pay.gov:</t>
  </si>
  <si>
    <t>City State and Federal Government Accounts Payable Payees</t>
  </si>
  <si>
    <t>Engagement - 197932</t>
  </si>
  <si>
    <t>https://ebcm.unionbank.com/Archer/default.aspx?requestUrl=..%2fGenericContent%2fRecord.aspx%3fid%3d2142196%26moduleId%3d70</t>
  </si>
  <si>
    <t xml:space="preserve">Click here to access System Documentation ( https://ubea2010.uboc.com/GSI2SystemDocuments/System%20Documentation/Forms/AllItems.aspx?RootFolder=%2FGSI2SystemDocuments%2FSystem%20Documentation%2FPYG&amp;FolderCTID=0x012000621306C0E3D75D4EAE9D6124DF98A732&amp;View=(5E4ED883-9A87-4515-B345-8EEE31E1F730) ) </t>
  </si>
  <si>
    <t>RBA</t>
  </si>
  <si>
    <t>CapitalRock Right Bridge Annuity Wizard</t>
  </si>
  <si>
    <t>CapitalRock Right Bridge</t>
  </si>
  <si>
    <t>Right Bridge Annuity Wizard by CapitalRock, LLC is a website that allows financial advisors to enter minimal customer informatoin (not NPI)  to generage recommended list of annuities that migth fit the customers profile.</t>
  </si>
  <si>
    <t>Danwar, Waqar</t>
  </si>
  <si>
    <t>Leong, Tracy</t>
  </si>
  <si>
    <t>:CapitalRock Vendor Package:</t>
  </si>
  <si>
    <t>CapitalRock Vendor Package</t>
  </si>
  <si>
    <t>https://rightbridge.net/aw</t>
  </si>
  <si>
    <t>https://ebcm.unionbank.com/Archer/default.aspx?requestUrl=..%2fGenericContent%2fRecord.aspx%3fid%3d2142202%26moduleId%3d70</t>
  </si>
  <si>
    <t xml:space="preserve">Click here to access System Documentation ( https://ubea2010.uboc.com/GSI2SystemDocuments/System%20Documentation/Forms/AllItems.aspx?RootFolder=%2FGSI2SystemDocuments%2FSystem%20Documentation%2FRBA&amp;FolderCTID=0x012000621306C0E3D75D4EAE9D6124DF98A732&amp;View=(5E4ED883-9A87-4515-B345-8EEE31E1F730) ) </t>
  </si>
  <si>
    <t>S13</t>
  </si>
  <si>
    <t>Residential Lending SharePoint 2013</t>
  </si>
  <si>
    <t>The SharePoint 2013 environment, orginally built for Residential Lending, has recently expanded to include other businesses of the bank, including Commercial Real Estate and others.</t>
  </si>
  <si>
    <t>Dwyer, Patrick_x000D_
Huter, Ivan_x000D_
Robinson, Hayes</t>
  </si>
  <si>
    <t>https://car.unionbank.com</t>
  </si>
  <si>
    <t>https://ebcm.unionbank.com/Archer/default.aspx?requestUrl=..%2fGenericContent%2fRecord.aspx%3fid%3d2142204%26moduleId%3d70</t>
  </si>
  <si>
    <t>Office 365 SharePoint Online (Dependent on ISAT Pillar 3 Delivery/Migration Timelines)</t>
  </si>
  <si>
    <t>Formal SLA in the process of being written</t>
  </si>
  <si>
    <t>Dwyer, Patrick</t>
  </si>
  <si>
    <t xml:space="preserve">Click here to access System Documentation ( https://ubea2010.uboc.com/GSI2SystemDocuments/System%20Documentation/Forms/AllItems.aspx?RootFolder=%2FGSI2SystemDocuments%2FSystem%20Documentation%2FS13&amp;FolderCTID=0x012000621306C0E3D75D4EAE9D6124DF98A732&amp;View=(5E4ED883-9A87-4515-B345-8EEE31E1F730) ) </t>
  </si>
  <si>
    <t>IRO</t>
  </si>
  <si>
    <t>Iron Mountain Connect</t>
  </si>
  <si>
    <t>Iron Mountain is "Banks" approved storage Vendor.  IM Connect is web-based portal used to track the manage data and box inventory of Paper Records sent off-site for long-term storage. This hosted application is made available by approved third-party vendor Iron Mountain, but Managed by the RIM Dept. Under no circumstances should arrangements be made with other vendors to store Paper Records from the Bank off-site.</t>
  </si>
  <si>
    <t>Huntsman, Jeff</t>
  </si>
  <si>
    <t>Oliveira, Patricia</t>
  </si>
  <si>
    <t>:Iron Mountain:</t>
  </si>
  <si>
    <t>Iron Mountain</t>
  </si>
  <si>
    <t>Iron Mountain, Inc._x000D_
Iron Mountain, Inc.</t>
  </si>
  <si>
    <t>Engagement - 128292</t>
  </si>
  <si>
    <t>OTHER - Vendor Web Portal</t>
  </si>
  <si>
    <t>https://www.ironmountainconnect.com/</t>
  </si>
  <si>
    <t>https://ebcm.unionbank.com/Archer/default.aspx?requestUrl=..%2fGenericContent%2fRecord.aspx%3fid%3d2145440%26moduleId%3d70</t>
  </si>
  <si>
    <t xml:space="preserve">Click here to access System Documentation ( https://ubea2010.uboc.com/GSI2SystemDocuments/System%20Documentation/Forms/AllItems.aspx?RootFolder=%2FGSI2SystemDocuments%2FSystem%20Documentation%2FIRO&amp;FolderCTID=0x012000621306C0E3D75D4EAE9D6124DF98A732&amp;View=(5E4ED883-9A87-4515-B345-8EEE31E1F730) ) </t>
  </si>
  <si>
    <t>Leal, Gloria</t>
  </si>
  <si>
    <t>BBT</t>
  </si>
  <si>
    <t>Bloomberg Trading (Institutional Trading)</t>
  </si>
  <si>
    <t xml:space="preserve">UBIS Institutional Trading Desk uses Bloombergs Trading Platform – a front-end system for trading fixed income such as government and corporate bonds which has a feed to the broker/dealer clearing platform with NFS. It also uses the Trade Order Management System (TOMS) which provides automated ticket entry system, and compliance monitoring. It has been used for 20 years. Since it is institutional there is no customer NPI. Only trading information is entered into the system. </t>
  </si>
  <si>
    <t>Triplett, Shane</t>
  </si>
  <si>
    <t>:Bloomberg Vendor Package:</t>
  </si>
  <si>
    <t>Bloomberk Vendor Package</t>
  </si>
  <si>
    <t>Engagement - 128241</t>
  </si>
  <si>
    <t>https://ebcm.unionbank.com/Archer/default.aspx?requestUrl=..%2fGenericContent%2fRecord.aspx%3fid%3d2151757%26moduleId%3d70</t>
  </si>
  <si>
    <t xml:space="preserve">Click here to access System Documentation ( https://ubea2010.uboc.com/GSI2SystemDocuments/System%20Documentation/Forms/AllItems.aspx?RootFolder=%2FGSI2SystemDocuments%2FSystem%20Documentation%2FBBT&amp;FolderCTID=0x012000621306C0E3D75D4EAE9D6124DF98A732&amp;View=(5E4ED883-9A87-4515-B345-8EEE31E1F730) ) </t>
  </si>
  <si>
    <t>RRK</t>
  </si>
  <si>
    <t>RepRisk AG</t>
  </si>
  <si>
    <t>RepRisk</t>
  </si>
  <si>
    <t>paid service for reputation monitoring</t>
  </si>
  <si>
    <t>Basani, Bharat</t>
  </si>
  <si>
    <t>:RepRisk:</t>
  </si>
  <si>
    <t>REPRISK AG</t>
  </si>
  <si>
    <t>Engagement - 213843</t>
  </si>
  <si>
    <t>OTHER - vendor</t>
  </si>
  <si>
    <t>https://www.reprisk.com/login/?target=%2Fregions%2Fdetail%2F%3Fid%3D21</t>
  </si>
  <si>
    <t>https://ebcm.unionbank.com/Archer/default.aspx?requestUrl=..%2fGenericContent%2fRecord.aspx%3fid%3d2151784%26moduleId%3d70</t>
  </si>
  <si>
    <t xml:space="preserve">Click here to access System Documentation ( https://ubea2010.uboc.com/GSI2SystemDocuments/System%20Documentation/Forms/AllItems.aspx?RootFolder=%2FGSI2SystemDocuments%2FSystem%20Documentation%2FRRK&amp;FolderCTID=0x012000621306C0E3D75D4EAE9D6124DF98A732&amp;View=(5E4ED883-9A87-4515-B345-8EEE31E1F730) ) </t>
  </si>
  <si>
    <t>KAP</t>
  </si>
  <si>
    <t>Kaplan Financial Training</t>
  </si>
  <si>
    <t>Kaplan</t>
  </si>
  <si>
    <t>Kaplan Financial Training is used by UBIS to help the sales team and backoffice personel prepare to take various securities exams, such as series 6, 7 and etc.</t>
  </si>
  <si>
    <t>Mladenik, Jerry</t>
  </si>
  <si>
    <t>:Kaplan Vendor Package:</t>
  </si>
  <si>
    <t>Kaplan Vendor Package</t>
  </si>
  <si>
    <t>Kaplan Financial</t>
  </si>
  <si>
    <t>Engagement - 195205</t>
  </si>
  <si>
    <t>https://www.kfeducation.com/account/portal-login?redirect=/portal/</t>
  </si>
  <si>
    <t>https://ebcm.unionbank.com/Archer/default.aspx?requestUrl=..%2fGenericContent%2fRecord.aspx%3fid%3d2151793%26moduleId%3d70</t>
  </si>
  <si>
    <t xml:space="preserve">Click here to access System Documentation ( https://ubea2010.uboc.com/GSI2SystemDocuments/System%20Documentation/Forms/AllItems.aspx?RootFolder=%2FGSI2SystemDocuments%2FSystem%20Documentation%2FKAP&amp;FolderCTID=0x012000621306C0E3D75D4EAE9D6124DF98A732&amp;View=(5E4ED883-9A87-4515-B345-8EEE31E1F730) ) </t>
  </si>
  <si>
    <t>AGA</t>
  </si>
  <si>
    <t>American International Group - Advisor Website (Annuities)</t>
  </si>
  <si>
    <t>AIG Advisory Website - Annuities</t>
  </si>
  <si>
    <t xml:space="preserve">UBIS Selling Sponsor Website - See UBIS Product Management team for additional information._x000D_
  _x000D_
 Website used by UBIS advisors to access information regarding UBIS clients who have been referred to and purchased annuity services through AIG. _x000D_
  </t>
  </si>
  <si>
    <t>https://www-1000.aig.com/TridionData.do?Page_ID=585061</t>
  </si>
  <si>
    <t>https://ebcm.unionbank.com/Archer/default.aspx?requestUrl=..%2fGenericContent%2fRecord.aspx%3fid%3d2151802%26moduleId%3d70</t>
  </si>
  <si>
    <t xml:space="preserve">Click here to access System Documentation ( https://ubea2010.uboc.com/GSI2SystemDocuments/System%20Documentation/Forms/AllItems.aspx?RootFolder=%2FGSI2SystemDocuments%2FSystem%20Documentation%2FAGA&amp;FolderCTID=0x012000621306C0E3D75D4EAE9D6124DF98A732&amp;View=(5E4ED883-9A87-4515-B345-8EEE31E1F730) ) </t>
  </si>
  <si>
    <t>WTS</t>
  </si>
  <si>
    <t>WealthTec Suite</t>
  </si>
  <si>
    <t>Software package used by the Wealth Planning Team to deliver certain components of Strategic Wealth Plans to Wealth Markets clients.</t>
  </si>
  <si>
    <t>:WealthTec Suite 2015.9:</t>
  </si>
  <si>
    <t>WealthTec Suite 2015.9</t>
  </si>
  <si>
    <t>WealthTec, LLC</t>
  </si>
  <si>
    <t>Engagement - 138748</t>
  </si>
  <si>
    <t>https://ebcm.unionbank.com/Archer/default.aspx?requestUrl=..%2fGenericContent%2fRecord.aspx%3fid%3d2151805%26moduleId%3d70</t>
  </si>
  <si>
    <t xml:space="preserve">Click here to access System Documentation ( https://ubea2010.uboc.com/GSI2SystemDocuments/System%20Documentation/Forms/AllItems.aspx?RootFolder=%2FGSI2SystemDocuments%2FSystem%20Documentation%2FWTS&amp;FolderCTID=0x012000621306C0E3D75D4EAE9D6124DF98A732&amp;View=(5E4ED883-9A87-4515-B345-8EEE31E1F730) ) </t>
  </si>
  <si>
    <t>CPI</t>
  </si>
  <si>
    <t>Crump Insurance</t>
  </si>
  <si>
    <t>Crump Ins</t>
  </si>
  <si>
    <t>The Crump platform is utilized by our advisors to check on progress, missing documentation, scheduled exams and quote requests.</t>
  </si>
  <si>
    <t>Moreland, Brent</t>
  </si>
  <si>
    <t>Crump Insurance Services</t>
  </si>
  <si>
    <t>Engagement - 134457</t>
  </si>
  <si>
    <t>https://crumplifeinsurance.com/Marketing/Default.aspx</t>
  </si>
  <si>
    <t>https://ebcm.unionbank.com/Archer/default.aspx?requestUrl=..%2fGenericContent%2fRecord.aspx%3fid%3d2151812%26moduleId%3d70</t>
  </si>
  <si>
    <t xml:space="preserve">Click here to access System Documentation ( https://ubea2010.uboc.com/GSI2SystemDocuments/System%20Documentation/Forms/AllItems.aspx?RootFolder=%2FGSI2SystemDocuments%2FSystem%20Documentation%2FCPI&amp;FolderCTID=0x012000621306C0E3D75D4EAE9D6124DF98A732&amp;View=(5E4ED883-9A87-4515-B345-8EEE31E1F730) ) </t>
  </si>
  <si>
    <t>HCB</t>
  </si>
  <si>
    <t>Highland Capital Brokerage</t>
  </si>
  <si>
    <t>Highland</t>
  </si>
  <si>
    <t xml:space="preserve">The Highland platform, much like the Crump platform, is used for workflow management, missing information needed by the carrier, scheduled exams and quote requests.  </t>
  </si>
  <si>
    <t>Highland Capital Brokerage (HCB)</t>
  </si>
  <si>
    <t>Engagement - 128284</t>
  </si>
  <si>
    <t>https://www.highlandbrokerage.com/</t>
  </si>
  <si>
    <t>https://ebcm.unionbank.com/Archer/default.aspx?requestUrl=..%2fGenericContent%2fRecord.aspx%3fid%3d2151817%26moduleId%3d70</t>
  </si>
  <si>
    <t xml:space="preserve">Click here to access System Documentation ( https://ubea2010.uboc.com/GSI2SystemDocuments/System%20Documentation/Forms/AllItems.aspx?RootFolder=%2FGSI2SystemDocuments%2FSystem%20Documentation%2FHCB&amp;FolderCTID=0x012000621306C0E3D75D4EAE9D6124DF98A732&amp;View=(5E4ED883-9A87-4515-B345-8EEE31E1F730) ) </t>
  </si>
  <si>
    <t>MBG</t>
  </si>
  <si>
    <t>Millennium Brokerage Group</t>
  </si>
  <si>
    <t xml:space="preserve">Millennium </t>
  </si>
  <si>
    <t>The Millennium platform, is used for workflow management, missing information needed by the carrier, scheduled exams and quote requests.</t>
  </si>
  <si>
    <t xml:space="preserve">Millennium Brokerage Group, LLC </t>
  </si>
  <si>
    <t>Engagement - 200742</t>
  </si>
  <si>
    <t>https://www.mbgnow.com/Content/ContentDisplay.aspx?ContentID=58</t>
  </si>
  <si>
    <t>https://ebcm.unionbank.com/Archer/default.aspx?requestUrl=..%2fGenericContent%2fRecord.aspx%3fid%3d2151821%26moduleId%3d70</t>
  </si>
  <si>
    <t xml:space="preserve">Click here to access System Documentation ( https://ubea2010.uboc.com/GSI2SystemDocuments/System%20Documentation/Forms/AllItems.aspx?RootFolder=%2FGSI2SystemDocuments%2FSystem%20Documentation%2FMBG&amp;FolderCTID=0x012000621306C0E3D75D4EAE9D6124DF98A732&amp;View=(5E4ED883-9A87-4515-B345-8EEE31E1F730) ) </t>
  </si>
  <si>
    <t>AGL</t>
  </si>
  <si>
    <t>American International Group - Advisor Website (Life Insurance)</t>
  </si>
  <si>
    <t>AIG Advisor Website - Life Insurance</t>
  </si>
  <si>
    <t xml:space="preserve"> UBIS Selling Sponsor Website - See UBIS Product Management team for additional information._x000D_
  _x000D_
 Website used by UBIS advisors to access information regarding UBIS clients who have been referred to and purchased life insurance services through AIG._x000D_
  </t>
  </si>
  <si>
    <t>American International Group</t>
  </si>
  <si>
    <t>http://www.aig.com/for-producers_3789_490368.html</t>
  </si>
  <si>
    <t>https://ebcm.unionbank.com/Archer/default.aspx?requestUrl=..%2fGenericContent%2fRecord.aspx%3fid%3d2151823%26moduleId%3d70</t>
  </si>
  <si>
    <t>&gt;10&amp;lt;100</t>
  </si>
  <si>
    <t xml:space="preserve">Click here to access System Documentation ( https://ubea2010.uboc.com/GSI2SystemDocuments/System%20Documentation/Forms/AllItems.aspx?RootFolder=%2FGSI2SystemDocuments%2FSystem%20Documentation%2FAGL&amp;FolderCTID=0x012000621306C0E3D75D4EAE9D6124DF98A732&amp;View=(5E4ED883-9A87-4515-B345-8EEE31E1F730) ) </t>
  </si>
  <si>
    <t>AMF</t>
  </si>
  <si>
    <t>American Funds Service Company - Advisor Website</t>
  </si>
  <si>
    <t>American Funds Advisor Website</t>
  </si>
  <si>
    <t xml:space="preserve"> _x000D_
 UBIS Selling Sponsor Website - See UBIS Product Management team for additional information._x000D_
  _x000D_
 Website used by UBIS advisors to access information regarding UBIS clients who have been referred to and purchased 401(k) Plan and 529Plan services and/or mutual fnds and unit investment trusts through American Funds.</t>
  </si>
  <si>
    <t xml:space="preserve">American Funds </t>
  </si>
  <si>
    <t>Engagement - 229179</t>
  </si>
  <si>
    <t>https://www.americanfunds/advisor/</t>
  </si>
  <si>
    <t>https://ebcm.unionbank.com/Archer/default.aspx?requestUrl=..%2fGenericContent%2fRecord.aspx%3fid%3d2151825%26moduleId%3d70</t>
  </si>
  <si>
    <t xml:space="preserve">Click here to access System Documentation ( https://ubea2010.uboc.com/GSI2SystemDocuments/System%20Documentation/Forms/AllItems.aspx?RootFolder=%2FGSI2SystemDocuments%2FSystem%20Documentation%2FAMF&amp;FolderCTID=0x012000621306C0E3D75D4EAE9D6124DF98A732&amp;View=(5E4ED883-9A87-4515-B345-8EEE31E1F730) ) </t>
  </si>
  <si>
    <t>AMN</t>
  </si>
  <si>
    <t>American National Life Insurance Company - Advisor Website</t>
  </si>
  <si>
    <t>American National - Advisor Website</t>
  </si>
  <si>
    <t>UBIS Selling Sponsor Website - See UBIS Product Management team for additional information._x000D_
  _x000D_
 Website used by UBIS advisors to access information regarding UBIS clients who have been referred to and purchased life insurance and annuities through American National Life Insurance Company and its affiliates.</t>
  </si>
  <si>
    <t>American National Insurance Co</t>
  </si>
  <si>
    <t>Engagement - 229258</t>
  </si>
  <si>
    <t>https://access.anico.com/Porta?Agent/UserInitialLogin</t>
  </si>
  <si>
    <t>https://ebcm.unionbank.com/Archer/default.aspx?requestUrl=..%2fGenericContent%2fRecord.aspx%3fid%3d2151826%26moduleId%3d70</t>
  </si>
  <si>
    <t xml:space="preserve">Click here to access System Documentation ( https://ubea2010.uboc.com/GSI2SystemDocuments/System%20Documentation/Forms/AllItems.aspx?RootFolder=%2FGSI2SystemDocuments%2FSystem%20Documentation%2FAMN&amp;FolderCTID=0x012000621306C0E3D75D4EAE9D6124DF98A732&amp;View=(5E4ED883-9A87-4515-B345-8EEE31E1F730) ) </t>
  </si>
  <si>
    <t>AXA</t>
  </si>
  <si>
    <t>AXA Equitable Life Insurance Company - Advisor Website</t>
  </si>
  <si>
    <t>AXA - Advisor Website</t>
  </si>
  <si>
    <t xml:space="preserve">UBIS Selling Sponsor Website - See UBIS Product Management team for additional information._x000D_
  _x000D_
 Website used by UBIS advisors to access information regarding UBIS clients who have been referred to and purchased annuities through AXA Equitable Life Insurance Company. </t>
  </si>
  <si>
    <t>AXA Distributors, LLC</t>
  </si>
  <si>
    <t>Engagement - 229237</t>
  </si>
  <si>
    <t>https://us.axa.com/home.html</t>
  </si>
  <si>
    <t>https://ebcm.unionbank.com/Archer/default.aspx?requestUrl=..%2fGenericContent%2fRecord.aspx%3fid%3d2151827%26moduleId%3d70</t>
  </si>
  <si>
    <t xml:space="preserve">Click here to access System Documentation ( https://ubea2010.uboc.com/GSI2SystemDocuments/System%20Documentation/Forms/AllItems.aspx?RootFolder=%2FGSI2SystemDocuments%2FSystem%20Documentation%2FAXA&amp;FolderCTID=0x012000621306C0E3D75D4EAE9D6124DF98A732&amp;View=(5E4ED883-9A87-4515-B345-8EEE31E1F730) ) </t>
  </si>
  <si>
    <t>BLR</t>
  </si>
  <si>
    <t>BlackRock, Inc. - Advisor Website</t>
  </si>
  <si>
    <t>BlackRock - Advisor Website</t>
  </si>
  <si>
    <t xml:space="preserve">UBIS Selling Sponsor Website - See UBIS Product Management team for additional information._x000D_
  _x000D_
 Website used by UBIS advisors to access information regarding UBIS clients who have been referred to and purchased mutual funds and unit investment trustss through BlackRock. </t>
  </si>
  <si>
    <t>Blackrock Investments, LLC</t>
  </si>
  <si>
    <t>Engagement - 229183</t>
  </si>
  <si>
    <t>http://www.blackrock.com/investing/financial-professionals/advisor-center</t>
  </si>
  <si>
    <t>https://ebcm.unionbank.com/Archer/default.aspx?requestUrl=..%2fGenericContent%2fRecord.aspx%3fid%3d2151832%26moduleId%3d70</t>
  </si>
  <si>
    <t xml:space="preserve">Click here to access System Documentation ( https://ubea2010.uboc.com/GSI2SystemDocuments/System%20Documentation/Forms/AllItems.aspx?RootFolder=%2FGSI2SystemDocuments%2FSystem%20Documentation%2FBLR&amp;FolderCTID=0x012000621306C0E3D75D4EAE9D6124DF98A732&amp;View=(5E4ED883-9A87-4515-B345-8EEE31E1F730) ) </t>
  </si>
  <si>
    <t>ANN</t>
  </si>
  <si>
    <t>NFS - AnnuityNet</t>
  </si>
  <si>
    <t>AnnuityNet™, accessible in Wealthscape, to initiate new annuity applications or subsequent annuity payments for retirement and nonretirement accounts.</t>
  </si>
  <si>
    <t>Briones, Irene</t>
  </si>
  <si>
    <t>:Annuity Net Vendor Package:</t>
  </si>
  <si>
    <t xml:space="preserve">OTHER - UBIS contacts vendor </t>
  </si>
  <si>
    <t>https://ebcm.unionbank.com/Archer/default.aspx?requestUrl=..%2fGenericContent%2fRecord.aspx%3fid%3d2151833%26moduleId%3d70</t>
  </si>
  <si>
    <t xml:space="preserve">Click here to access System Documentation ( https://ubea2010.uboc.com/GSI2SystemDocuments/System%20Documentation/Forms/AllItems.aspx?RootFolder=%2FGSI2SystemDocuments%2FSystem%20Documentation%2FANN&amp;FolderCTID=0x012000621306C0E3D75D4EAE9D6124DF98A732&amp;View=(5E4ED883-9A87-4515-B345-8EEE31E1F730) ) </t>
  </si>
  <si>
    <t xml:space="preserve"> Baseline Version: v1_x000D_
 Project ID: 194983</t>
  </si>
  <si>
    <t>FED</t>
  </si>
  <si>
    <t>Federated Investors, Inc. - Advisors Website</t>
  </si>
  <si>
    <t>Federate Investors - Advisors Website</t>
  </si>
  <si>
    <t xml:space="preserve">UBIS Selling Sponsor Website - See UBIS Product Management team for additional information._x000D_
  _x000D_
 Website used by UBIS advisors to access information regarding UBIS clients who have been referred to and purchased mutual funds and unit investment trusts through Federated Investors. </t>
  </si>
  <si>
    <t>Federated Securities Corp.</t>
  </si>
  <si>
    <t>Engagement - 229189</t>
  </si>
  <si>
    <t>https://www.federatedinvestors.com/FII/login.do?link=eregglass&amp;gwtitle=Adviser+Resources</t>
  </si>
  <si>
    <t>https://ebcm.unionbank.com/Archer/default.aspx?requestUrl=..%2fGenericContent%2fRecord.aspx%3fid%3d2151835%26moduleId%3d70</t>
  </si>
  <si>
    <t xml:space="preserve">Click here to access System Documentation ( https://ubea2010.uboc.com/GSI2SystemDocuments/System%20Documentation/Forms/AllItems.aspx?RootFolder=%2FGSI2SystemDocuments%2FSystem%20Documentation%2FFED&amp;FolderCTID=0x012000621306C0E3D75D4EAE9D6124DF98A732&amp;View=(5E4ED883-9A87-4515-B345-8EEE31E1F730) ) </t>
  </si>
  <si>
    <t>FID</t>
  </si>
  <si>
    <t>Fidelity Investments Institutional Services Company, Inc. - Advisor Website</t>
  </si>
  <si>
    <t>Fideilty Investments - Advisor Wesite</t>
  </si>
  <si>
    <t>UBIS Selling Sponsor Website - See UBIS Product Management team for additional information._x000D_
  _x000D_
 Website used by UBIS advisors to access information regarding UBIS clients who have been referred to and purchased 401(k) Plan and 529Plan services and/or mutual fnds and unit investment trusts through Fidelity Investments.</t>
  </si>
  <si>
    <t>FIdelity Insvestments Institutional Services Co., Inc.</t>
  </si>
  <si>
    <t>Engagement - 229191</t>
  </si>
  <si>
    <t>https://advisorfa.fidelity.com/app/home</t>
  </si>
  <si>
    <t>https://ebcm.unionbank.com/Archer/default.aspx?requestUrl=..%2fGenericContent%2fRecord.aspx%3fid%3d2151840%26moduleId%3d70</t>
  </si>
  <si>
    <t xml:space="preserve">Click here to access System Documentation ( https://ubea2010.uboc.com/GSI2SystemDocuments/System%20Documentation/Forms/AllItems.aspx?RootFolder=%2FGSI2SystemDocuments%2FSystem%20Documentation%2FFID&amp;FolderCTID=0x012000621306C0E3D75D4EAE9D6124DF98A732&amp;View=(5E4ED883-9A87-4515-B345-8EEE31E1F730) ) </t>
  </si>
  <si>
    <t>FRT</t>
  </si>
  <si>
    <t>First Trust Portfolios LP/Advisors LP - Advisor Website</t>
  </si>
  <si>
    <t>First Trust - Advisor Website</t>
  </si>
  <si>
    <t>UBIS Selling Sponsor Website - See UBIS Product Management team for additional information._x000D_
  _x000D_
 Website used by UBIS advisors to access information regarding UBIS clients who have been referred to and purchased mutual funds and unit investment trusts through First Trust Portfolio LP or First Trust Advisors LP.</t>
  </si>
  <si>
    <t>http://www.ftportfolios.com/index.aspx</t>
  </si>
  <si>
    <t>https://ebcm.unionbank.com/Archer/default.aspx?requestUrl=..%2fGenericContent%2fRecord.aspx%3fid%3d2151841%26moduleId%3d70</t>
  </si>
  <si>
    <t xml:space="preserve">Click here to access System Documentation ( https://ubea2010.uboc.com/GSI2SystemDocuments/System%20Documentation/Forms/AllItems.aspx?RootFolder=%2FGSI2SystemDocuments%2FSystem%20Documentation%2FFRT&amp;FolderCTID=0x012000621306C0E3D75D4EAE9D6124DF98A732&amp;View=(5E4ED883-9A87-4515-B345-8EEE31E1F730) ) </t>
  </si>
  <si>
    <t>UCM</t>
  </si>
  <si>
    <t>Unified Case Manager</t>
  </si>
  <si>
    <t>Unified Case Manager is a IBM ICM baased application that provides Client Delivery services for Transaction Banking processes.</t>
  </si>
  <si>
    <t>Business Critical_x000D_
Business Process Management_x000D_
Employee Facing_x000D_
Enterprise Content Management</t>
  </si>
  <si>
    <t>Ahuja, Alok</t>
  </si>
  <si>
    <t>AHUJA, ALOK</t>
  </si>
  <si>
    <t>TB STRATEGY &amp; ADMIN</t>
  </si>
  <si>
    <t>Engagement - 165672_x000D_
Engagement - 215759_x000D_
Engagement - 216377_x000D_
Engagement - 219824</t>
  </si>
  <si>
    <t>https://icm-tb.unionbank.com/</t>
  </si>
  <si>
    <t>https://ebcm.unionbank.com/Archer/default.aspx?requestUrl=..%2fGenericContent%2fRecord.aspx%3fid%3d2151844%26moduleId%3d70</t>
  </si>
  <si>
    <t>UCM is an IBM application that was launched by TB's Client Delivery Team. I believe the owner should be Alok.</t>
  </si>
  <si>
    <t xml:space="preserve">Click here to access System Documentation ( https://ubea2010.uboc.com/GSI2SystemDocuments/System%20Documentation/Forms/AllItems.aspx?RootFolder=%2FGSI2SystemDocuments%2FSystem%20Documentation%2FUCM&amp;FolderCTID=0x012000621306C0E3D75D4EAE9D6124DF98A732&amp;View=(5E4ED883-9A87-4515-B345-8EEE31E1F730) ) </t>
  </si>
  <si>
    <t>IBM WebSphere HTTP Server (IHS) V6.X_x000D_
Oracle 11gR1_x000D_
IBM Case Manager 5.1_x000D_
Java 6_x000D_
Java 7_x000D_
WebSphere Application Server V8.X_x000D_
IBM Forms v8.x</t>
  </si>
  <si>
    <t>WKX</t>
  </si>
  <si>
    <t>SDX Portal/Doc Prep</t>
  </si>
  <si>
    <t>A system to produce compliance documents that integrates with Empower Loan Origination System to automate the creation and electronic delivery of loan document packages for Consumer Lending.</t>
  </si>
  <si>
    <t>:Wolters Kluwer Doc Prep (SaaS):</t>
  </si>
  <si>
    <t>Engagement - 156452</t>
  </si>
  <si>
    <t xml:space="preserve">OTHER - Residential Lending Business Technology </t>
  </si>
  <si>
    <t>https://ebcm.unionbank.com/Archer/default.aspx?requestUrl=..%2fGenericContent%2fRecord.aspx%3fid%3d2154263%26moduleId%3d70</t>
  </si>
  <si>
    <t xml:space="preserve">Doc Prep is integrated into the Empower System and "SDX" is secure way to electronic deliver documents to our customers (component of the workflow).  Users that have an account (UN and PW) with Empower will automatically be able to generate documents using the doc prep system however it is seamless to the user.  There are approximately 1000 user accounts for Empower but, there are no user accounts for Doc Prep/SDX since it is an interface of Empower. _x000D_
 Availability indicated above is the same as what was entered for Empower (LPE) in GSI._x000D_
  </t>
  </si>
  <si>
    <t xml:space="preserve">Wolters Kluwer is upgrading their current document platform "Doc Prep" to their latest document platform version called "Expere". Wolters Kluwer plans to sunset  Doc Prep on March 31, 2018. From that point forward, Expere will be leveraged to generate loan documents. </t>
  </si>
  <si>
    <t xml:space="preserve">Click here to access System Documentation ( https://ubea2010.uboc.com/GSI2SystemDocuments/System%20Documentation/Forms/AllItems.aspx?RootFolder=%2FGSI2SystemDocuments%2FSystem%20Documentation%2FWKX&amp;FolderCTID=0x012000621306C0E3D75D4EAE9D6124DF98A732&amp;View=(5E4ED883-9A87-4515-B345-8EEE31E1F730) ) </t>
  </si>
  <si>
    <t>Wolters Kluwer Doc Prep (SaaS)</t>
  </si>
  <si>
    <t>FOR</t>
  </si>
  <si>
    <t>ForeThought Life Insurance Company - Advisor Website</t>
  </si>
  <si>
    <t xml:space="preserve">UBIS Selling Sponsor Website - See UBIS Product Management team for additional information._x000D_
  _x000D_
 Website used by UBIS advisors to access information regarding UBIS clients who have been referred to and purchased life insurance and annuities through ForeThought._x000D_
  </t>
  </si>
  <si>
    <t>Global Atlantic (Forethought)</t>
  </si>
  <si>
    <t>Engagement - 229260</t>
  </si>
  <si>
    <t>https://www.forethought.com/financial-advisor-registered-representative-acknowledgement</t>
  </si>
  <si>
    <t>https://ebcm.unionbank.com/Archer/default.aspx?requestUrl=..%2fGenericContent%2fRecord.aspx%3fid%3d2154289%26moduleId%3d70</t>
  </si>
  <si>
    <t xml:space="preserve">Click here to access System Documentation ( https://ubea2010.uboc.com/GSI2SystemDocuments/System%20Documentation/Forms/AllItems.aspx?RootFolder=%2FGSI2SystemDocuments%2FSystem%20Documentation%2FFOR&amp;FolderCTID=0x012000621306C0E3D75D4EAE9D6124DF98A732&amp;View=(5E4ED883-9A87-4515-B345-8EEE31E1F730) ) </t>
  </si>
  <si>
    <t>FRK</t>
  </si>
  <si>
    <t>Franklin Templeton Investments - Advisor Website</t>
  </si>
  <si>
    <t>UBIS Selling Sponsor Website - See UBIS Product Management team for additional information._x000D_
  _x000D_
 Website used by UBIS advisors to access information regarding UBIS clients who have been referred to and purchased 529Plan services and/or mutual fnds and unit investment trusts through Franklin Templeton.</t>
  </si>
  <si>
    <t>Franklin Templeton Distibutors Inc.</t>
  </si>
  <si>
    <t>Engagement - 229195</t>
  </si>
  <si>
    <t>https://www.franklintempleton.com/retail/jsp_app/access/login.jsp</t>
  </si>
  <si>
    <t>https://ebcm.unionbank.com/Archer/default.aspx?requestUrl=..%2fGenericContent%2fRecord.aspx%3fid%3d2154291%26moduleId%3d70</t>
  </si>
  <si>
    <t xml:space="preserve">Click here to access System Documentation ( https://ubea2010.uboc.com/GSI2SystemDocuments/System%20Documentation/Forms/AllItems.aspx?RootFolder=%2FGSI2SystemDocuments%2FSystem%20Documentation%2FFRK&amp;FolderCTID=0x012000621306C0E3D75D4EAE9D6124DF98A732&amp;View=(5E4ED883-9A87-4515-B345-8EEE31E1F730) ) </t>
  </si>
  <si>
    <t>HF1</t>
  </si>
  <si>
    <t>Hartford Financial Services Group, Inc. (The) - 529 Plan Advisor Website</t>
  </si>
  <si>
    <t>Hartford - 529 Plan Advisor Website</t>
  </si>
  <si>
    <t>UBIS Selling Sponsor Website - See UBIS Product Management team for additional information._x000D_
 Website used by UBIS advisors to access information regarding UBIS clients who have been referred to and purchased 529 Plan services through The Hartford Financial Services Group.</t>
  </si>
  <si>
    <t>Hartford Life Insurance Company</t>
  </si>
  <si>
    <t>Engagement - 229199</t>
  </si>
  <si>
    <t>https://www.hartfordfunds.com/college-saving/overview-smart-529/about-smart-529.html</t>
  </si>
  <si>
    <t>https://ebcm.unionbank.com/Archer/default.aspx?requestUrl=..%2fGenericContent%2fRecord.aspx%3fid%3d2154293%26moduleId%3d70</t>
  </si>
  <si>
    <t xml:space="preserve">Click here to access System Documentation ( https://ubea2010.uboc.com/GSI2SystemDocuments/System%20Documentation/Forms/AllItems.aspx?RootFolder=%2FGSI2SystemDocuments%2FSystem%20Documentation%2FHF1&amp;FolderCTID=0x012000621306C0E3D75D4EAE9D6124DF98A732&amp;View=(5E4ED883-9A87-4515-B345-8EEE31E1F730) ) </t>
  </si>
  <si>
    <t>HF2</t>
  </si>
  <si>
    <t>Hartford Financial Services Group, Inc. (The) - Mutual Fund/UIT Advisor Website</t>
  </si>
  <si>
    <t>Hartford - Mutual Fund/UIT Advisor Website</t>
  </si>
  <si>
    <t>UBIS Selling Sponsor Website - See UBIS Product Management team for additional information._x000D_
 Website used by UBIS advisors to access information regarding UBIS clients who have been referred to and purchased 401(k) Plan and 529Plan services and/or mutual fnds and unit investment trusts through American Funds.</t>
  </si>
  <si>
    <t>Engagement - 228727</t>
  </si>
  <si>
    <t>https://www.hartfordfunds.com/home.html</t>
  </si>
  <si>
    <t>https://ebcm.unionbank.com/Archer/default.aspx?requestUrl=..%2fGenericContent%2fRecord.aspx%3fid%3d2154294%26moduleId%3d70</t>
  </si>
  <si>
    <t xml:space="preserve">Click here to access System Documentation ( https://ubea2010.uboc.com/GSI2SystemDocuments/System%20Documentation/Forms/AllItems.aspx?RootFolder=%2FGSI2SystemDocuments%2FSystem%20Documentation%2FHF2&amp;FolderCTID=0x012000621306C0E3D75D4EAE9D6124DF98A732&amp;View=(5E4ED883-9A87-4515-B345-8EEE31E1F730) ) </t>
  </si>
  <si>
    <t>HS1</t>
  </si>
  <si>
    <t>HSBC Bank USA, N.A. - Advisor Website</t>
  </si>
  <si>
    <t>UBIS Selling Sponsor Website - See UBIS Product Management team for additional information._x000D_
 Website used by UBIS advisors to access information regarding UBIS clients who have been referred to and purchased market-linked certificates of deposit through HSBC.</t>
  </si>
  <si>
    <t>h://ww.hsbcnet.com/uswealth</t>
  </si>
  <si>
    <t>https://ebcm.unionbank.com/Archer/default.aspx?requestUrl=..%2fGenericContent%2fRecord.aspx%3fid%3d2154296%26moduleId%3d70</t>
  </si>
  <si>
    <t xml:space="preserve">Click here to access System Documentation ( https://ubea2010.uboc.com/GSI2SystemDocuments/System%20Documentation/Forms/AllItems.aspx?RootFolder=%2FGSI2SystemDocuments%2FSystem%20Documentation%2FHS1&amp;FolderCTID=0x012000621306C0E3D75D4EAE9D6124DF98A732&amp;View=(5E4ED883-9A87-4515-B345-8EEE31E1F730) ) </t>
  </si>
  <si>
    <t>IVF</t>
  </si>
  <si>
    <t>Invesco Ltd.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</si>
  <si>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Invesco.</t>
  </si>
  <si>
    <t>Invesco Aim Distributors, Inc.</t>
  </si>
  <si>
    <t>Engagement - 229205</t>
  </si>
  <si>
    <t>https://www.invesco.com/portal/site/us/financial-professional/home</t>
  </si>
  <si>
    <t>https://ebcm.unionbank.com/Archer/default.aspx?requestUrl=..%2fGenericContent%2fRecord.aspx%3fid%3d2154300%26moduleId%3d70</t>
  </si>
  <si>
    <t xml:space="preserve">Click here to access System Documentation ( https://ubea2010.uboc.com/GSI2SystemDocuments/System%20Documentation/Forms/AllItems.aspx?RootFolder=%2FGSI2SystemDocuments%2FSystem%20Documentation%2FIVF&amp;FolderCTID=0x012000621306C0E3D75D4EAE9D6124DF98A732&amp;View=(5E4ED883-9A87-4515-B345-8EEE31E1F730) ) </t>
  </si>
  <si>
    <t>JNA</t>
  </si>
  <si>
    <t>Jackson National Life Insurance Company - Advisor Website</t>
  </si>
  <si>
    <t>UBIS Selling Sponsor Website - See UBIS Product Management team for additional information._x000D_
 Website used by UBIS advisors to access information regarding UBIS clients who have been referred to and purchased annuities through Jackson National Life Insurance Company.</t>
  </si>
  <si>
    <t>Jackson National Life Insurance Company</t>
  </si>
  <si>
    <t>Engagement - 229262</t>
  </si>
  <si>
    <t>https://www.jackson.com/representatives/Index.jsp?framework-guid=1300ea106254f7e44fb7012a00f90042</t>
  </si>
  <si>
    <t>https://ebcm.unionbank.com/Archer/default.aspx?requestUrl=..%2fGenericContent%2fRecord.aspx%3fid%3d2154303%26moduleId%3d70</t>
  </si>
  <si>
    <t xml:space="preserve">Click here to access System Documentation ( https://ubea2010.uboc.com/GSI2SystemDocuments/System%20Documentation/Forms/AllItems.aspx?RootFolder=%2FGSI2SystemDocuments%2FSystem%20Documentation%2FJNA&amp;FolderCTID=0x012000621306C0E3D75D4EAE9D6124DF98A732&amp;View=(5E4ED883-9A87-4515-B345-8EEE31E1F730) ) </t>
  </si>
  <si>
    <t>JHP</t>
  </si>
  <si>
    <t>John Hancock Insurance Companies - Funds/Plans Advisor Website</t>
  </si>
  <si>
    <t>John Hancock - Funds/Plans Advisor Website</t>
  </si>
  <si>
    <t>UBIS Selling Sponsor Website - See UBIS Product Management team for additional information._x000D_
 Website used by UBIS advisors to access information regarding UBIS clients who have been referred to and purchased 401(k) Plan and 529Plan services and mutual funds and unit investment trusts through John Hancock Companies.</t>
  </si>
  <si>
    <t>John Hancock Life Insurance Company</t>
  </si>
  <si>
    <t>Engagement - 229207</t>
  </si>
  <si>
    <t>http://www.johnhancock.com/whyworkwithus.html</t>
  </si>
  <si>
    <t>https://ebcm.unionbank.com/Archer/default.aspx?requestUrl=..%2fGenericContent%2fRecord.aspx%3fid%3d2154305%26moduleId%3d70</t>
  </si>
  <si>
    <t xml:space="preserve">Click here to access System Documentation ( https://ubea2010.uboc.com/GSI2SystemDocuments/System%20Documentation/Forms/AllItems.aspx?RootFolder=%2FGSI2SystemDocuments%2FSystem%20Documentation%2FJHP&amp;FolderCTID=0x012000621306C0E3D75D4EAE9D6124DF98A732&amp;View=(5E4ED883-9A87-4515-B345-8EEE31E1F730) ) </t>
  </si>
  <si>
    <t>JHL</t>
  </si>
  <si>
    <t>John Hancock Insurance Companies - Life Insurance Advisor Website</t>
  </si>
  <si>
    <t>John Hancock - Life Insurance Advisor Website</t>
  </si>
  <si>
    <t>UBIS Selling Sponsor Website - See UBIS Product Management team for additional information._x000D_
 Website used by UBIS advisors to access information regarding UBIS clients who have been referred to and purchased life insurance through John Hancock Companies.</t>
  </si>
  <si>
    <t>https://jh1.jhlifeinsurance.com/JHSalesNet</t>
  </si>
  <si>
    <t>https://ebcm.unionbank.com/Archer/default.aspx?requestUrl=..%2fGenericContent%2fRecord.aspx%3fid%3d2154306%26moduleId%3d70</t>
  </si>
  <si>
    <t xml:space="preserve">Click here to access System Documentation ( https://ubea2010.uboc.com/GSI2SystemDocuments/System%20Documentation/Forms/AllItems.aspx?RootFolder=%2FGSI2SystemDocuments%2FSystem%20Documentation%2FJHL&amp;FolderCTID=0x012000621306C0E3D75D4EAE9D6124DF98A732&amp;View=(5E4ED883-9A87-4515-B345-8EEE31E1F730) ) </t>
  </si>
  <si>
    <t>LBM</t>
  </si>
  <si>
    <t>Liberty Mutual Insurance - Advisor Website</t>
  </si>
  <si>
    <t>Liberty Mutual - Advisor Website</t>
  </si>
  <si>
    <t>UBIS Selling Sponsor Website - See UBIS Product Management team for additional information._x000D_
 Website used by UBIS advisors to access information regarding UBIS clients who have been referred to and purchased life insurance through Liberty Mutual.</t>
  </si>
  <si>
    <t>Liberty Mutual Group</t>
  </si>
  <si>
    <t>Engagement - 204366</t>
  </si>
  <si>
    <t>https://auth.lmcissobrokerdc2.libertymutual.com/cifidm/public/login?TYPE=33554433&amp;REALMOID=06-00054006-00a5-14e5-a524-07240afdf0e5&amp;GUID=&amp;SMAUTHREASON=0&amp;METHOD=GET&amp;SMAGENTNAME=ext-auth.lmcissobrokerdc2.libertymutual.com&amp;TARGET=-SM-</t>
  </si>
  <si>
    <t>https://ebcm.unionbank.com/Archer/default.aspx?requestUrl=..%2fGenericContent%2fRecord.aspx%3fid%3d2154310%26moduleId%3d70</t>
  </si>
  <si>
    <t xml:space="preserve">Click here to access System Documentation ( https://ubea2010.uboc.com/GSI2SystemDocuments/System%20Documentation/Forms/AllItems.aspx?RootFolder=%2FGSI2SystemDocuments%2FSystem%20Documentation%2FLBM&amp;FolderCTID=0x012000621306C0E3D75D4EAE9D6124DF98A732&amp;View=(5E4ED883-9A87-4515-B345-8EEE31E1F730) ) </t>
  </si>
  <si>
    <t>LFL</t>
  </si>
  <si>
    <t>Lincoln National Corp (Lincoln Financial) - Life Insurance Advisor Website</t>
  </si>
  <si>
    <t>Lincoln Financial - Life Insurance Advisor Website</t>
  </si>
  <si>
    <t>UBIS Selling Sponsor Website - See UBIS Product Management team for additional information._x000D_
 Website used by UBIS advisors to access information regarding UBIS clients who have been referred to and purchased life insurance through Lincoln Financial.</t>
  </si>
  <si>
    <t>Lincoln National Life Insurance Company</t>
  </si>
  <si>
    <t>Engagement - 228609</t>
  </si>
  <si>
    <t>https://hub2.lfg.com/hub/app/welcome/pre-login?_nfpb=true&amp;_st=&amp;_pageLabel=P40400629731360188139179&amp;_nfls=false&amp;navid=Products%20&amp;%20Solutions&amp;navlevel=tier4</t>
  </si>
  <si>
    <t>https://ebcm.unionbank.com/Archer/default.aspx?requestUrl=..%2fGenericContent%2fRecord.aspx%3fid%3d2154311%26moduleId%3d70</t>
  </si>
  <si>
    <t xml:space="preserve">Click here to access System Documentation ( https://ubea2010.uboc.com/GSI2SystemDocuments/System%20Documentation/Forms/AllItems.aspx?RootFolder=%2FGSI2SystemDocuments%2FSystem%20Documentation%2FLFL&amp;FolderCTID=0x012000621306C0E3D75D4EAE9D6124DF98A732&amp;View=(5E4ED883-9A87-4515-B345-8EEE31E1F730) ) </t>
  </si>
  <si>
    <t>LNA</t>
  </si>
  <si>
    <t>Lincoln National Corp - Annuities Advisor Website</t>
  </si>
  <si>
    <t>Lincoln National - Annuities Advisor Website</t>
  </si>
  <si>
    <t>UBIS Selling Sponsor Website - See UBIS Product Management team for additional information._x000D_
 Website used by UBIS advisors to access information regarding UBIS clients who have been referred to and purchased annuities through Lincoln National._x000D_
  _x000D_
 Web Application URL:  https://hub2.lfg.com/hub/app/welcome/pre-login;jsessionid=9zGDWBkQ9M3pP2dTySCGVcQyd4Ww8DsG2LhZMRCWQrLTT7p3cjD4!-1517636014?_nfpb=true&amp;_st=&amp;_pageLabel=P40400629731360188139179&amp;_nfls=false&amp;navid=Products%20&amp;%20Solutions&amp;navlevel=tier4</t>
  </si>
  <si>
    <t>Engagement - 229269</t>
  </si>
  <si>
    <t>see below</t>
  </si>
  <si>
    <t>https://ebcm.unionbank.com/Archer/default.aspx?requestUrl=..%2fGenericContent%2fRecord.aspx%3fid%3d2154313%26moduleId%3d70</t>
  </si>
  <si>
    <t xml:space="preserve">Click here to access System Documentation ( https://ubea2010.uboc.com/GSI2SystemDocuments/System%20Documentation/Forms/AllItems.aspx?RootFolder=%2FGSI2SystemDocuments%2FSystem%20Documentation%2FLNA&amp;FolderCTID=0x012000621306C0E3D75D4EAE9D6124DF98A732&amp;View=(5E4ED883-9A87-4515-B345-8EEE31E1F730) ) </t>
  </si>
  <si>
    <t>MSF</t>
  </si>
  <si>
    <t>New York Life Investment Management LLC - Mainstay Funds - Advisor Website</t>
  </si>
  <si>
    <t>MainStay Funds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</si>
  <si>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MainStay Funds.</t>
  </si>
  <si>
    <t>New York Life Distributors LLC (MainStay Funds)</t>
  </si>
  <si>
    <t>Engagement - 229220</t>
  </si>
  <si>
    <t>https://www.nylinvestments.com/mainstay/</t>
  </si>
  <si>
    <t>https://ebcm.unionbank.com/Archer/default.aspx?requestUrl=..%2fGenericContent%2fRecord.aspx%3fid%3d2154315%26moduleId%3d70</t>
  </si>
  <si>
    <t xml:space="preserve">Click here to access System Documentation ( https://ubea2010.uboc.com/GSI2SystemDocuments/System%20Documentation/Forms/AllItems.aspx?RootFolder=%2FGSI2SystemDocuments%2FSystem%20Documentation%2FMSF&amp;FolderCTID=0x012000621306C0E3D75D4EAE9D6124DF98A732&amp;View=(5E4ED883-9A87-4515-B345-8EEE31E1F730) ) </t>
  </si>
  <si>
    <t>MFS</t>
  </si>
  <si>
    <t>MFS Investment Management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</si>
  <si>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MFS Funds._x000D_
 Website URL: https://www.mfs.com/wps/portal/mfs/us-advisor-pub/!ut/p/a1/hU09C8IwFPwtDhnte9ZP3AKiRUSpizWLtPqaBppEktSKv97q5KB4w8Ed9wECMhAmvymZB2VNXr-0mJx2aZzupkmMuIrHGG-TwXKU4AARu8CxC-APcPzXX4OQtS3eV0duiuFMgnBUkiMXNa6zqxCufs6QYdu2kS59dLaaoW8Kz7CymvpanZ31KhBDZS50j6qgv-5V1gfIPmZgu6Ayb-qwJwlpR1w6Ik0mwFVnjw0d-pz3ek83Z8G7/dl5/d5/L3dDb1ZJQSEhL3dPb0JKTnNBLzRQeWhDQlVZV0JFIS8wLzE1Mjg1Ny9NZnNSZWdDb21tYW5k/</t>
  </si>
  <si>
    <t>MFS Fund Distribution Inc.</t>
  </si>
  <si>
    <t>Engagement - 229222</t>
  </si>
  <si>
    <t>https://ebcm.unionbank.com/Archer/default.aspx?requestUrl=..%2fGenericContent%2fRecord.aspx%3fid%3d2154317%26moduleId%3d70</t>
  </si>
  <si>
    <t xml:space="preserve">Click here to access System Documentation ( https://ubea2010.uboc.com/GSI2SystemDocuments/System%20Documentation/Forms/AllItems.aspx?RootFolder=%2FGSI2SystemDocuments%2FSystem%20Documentation%2FMFS&amp;FolderCTID=0x012000621306C0E3D75D4EAE9D6124DF98A732&amp;View=(5E4ED883-9A87-4515-B345-8EEE31E1F730) ) </t>
  </si>
  <si>
    <t>MCD</t>
  </si>
  <si>
    <t>MUFG Union Bank - MLCD Advisor Website</t>
  </si>
  <si>
    <t xml:space="preserve">UBIS Selling Sponsor Website - See UBIS Product Management team for additional information._x000D_
  _x000D_
 Website used by UBIS advisors to access information regarding UBIS clients who have been referred to and purchased market-linked certificates of deposit through MUFG Union Bank. _x000D_
  </t>
  </si>
  <si>
    <t>http://intranet.uboc.com/sites/ubox/busunits/brokerage/products/Pages/MarketLinkedCD.aspx</t>
  </si>
  <si>
    <t>https://ebcm.unionbank.com/Archer/default.aspx?requestUrl=..%2fGenericContent%2fRecord.aspx%3fid%3d2154320%26moduleId%3d70</t>
  </si>
  <si>
    <t xml:space="preserve">Click here to access System Documentation ( https://ubea2010.uboc.com/GSI2SystemDocuments/System%20Documentation/Forms/AllItems.aspx?RootFolder=%2FGSI2SystemDocuments%2FSystem%20Documentation%2FMCD&amp;FolderCTID=0x012000621306C0E3D75D4EAE9D6124DF98A732&amp;View=(5E4ED883-9A87-4515-B345-8EEE31E1F730) ) </t>
  </si>
  <si>
    <t>NTW</t>
  </si>
  <si>
    <t xml:space="preserve">Nationwide Mutual Insurance Company - Advisor Website </t>
  </si>
  <si>
    <t>Nationwide - Advisor Website</t>
  </si>
  <si>
    <t xml:space="preserve">UBIS Selling Sponsor Website - See UBIS Product Management team for additional information._x000D_
  _x000D_
 Website used by UBIS advisors to access information regarding UBIS clients who have been referred to and purchased annuities and life insurance through Nationwide. </t>
  </si>
  <si>
    <t>Nationwide Life Insurance Company</t>
  </si>
  <si>
    <t>Engagement - 228614</t>
  </si>
  <si>
    <t>http:/www.nationwide.com/financial/advisors.jsp</t>
  </si>
  <si>
    <t>https://ebcm.unionbank.com/Archer/default.aspx?requestUrl=..%2fGenericContent%2fRecord.aspx%3fid%3d2154564%26moduleId%3d70</t>
  </si>
  <si>
    <t xml:space="preserve">Click here to access System Documentation ( https://ubea2010.uboc.com/GSI2SystemDocuments/System%20Documentation/Forms/AllItems.aspx?RootFolder=%2FGSI2SystemDocuments%2FSystem%20Documentation%2FNTW&amp;FolderCTID=0x012000621306C0E3D75D4EAE9D6124DF98A732&amp;View=(5E4ED883-9A87-4515-B345-8EEE31E1F730) ) </t>
  </si>
  <si>
    <t>PDT</t>
  </si>
  <si>
    <t>OBMT Prod Tracker</t>
  </si>
  <si>
    <t>Access database that track productivity activities within OCSG</t>
  </si>
  <si>
    <t>SQL-Server 2012:</t>
  </si>
  <si>
    <t>https://ebcm.unionbank.com/Archer/default.aspx?requestUrl=..%2fGenericContent%2fRecord.aspx%3fid%3d2154891%26moduleId%3d70</t>
  </si>
  <si>
    <t xml:space="preserve">Click here to access System Documentation ( https://ubea2010.uboc.com/GSI2SystemDocuments/System%20Documentation/Forms/AllItems.aspx?RootFolder=%2FGSI2SystemDocuments%2FSystem%20Documentation%2FPDT&amp;FolderCTID=0x012000621306C0E3D75D4EAE9D6124DF98A732&amp;View=(5E4ED883-9A87-4515-B345-8EEE31E1F730) ) </t>
  </si>
  <si>
    <t>NYL</t>
  </si>
  <si>
    <t>New York Life Insurance Company - Annuities Advisor Website</t>
  </si>
  <si>
    <t>New Yok Life Insurance Company - Annuities Advisor Website</t>
  </si>
  <si>
    <t>UBIS Selling Sponsor Website - See UBIS Product Management team for additional information._x000D_
 Website used by UBIS advisors to access information regarding UBIS clients who have been referred to and purchased annuities through New York Life Insurance Company.</t>
  </si>
  <si>
    <t>Engagement - 229275</t>
  </si>
  <si>
    <t>htps://www.nylinvestments.com/annuities</t>
  </si>
  <si>
    <t>https://ebcm.unionbank.com/Archer/default.aspx?requestUrl=..%2fGenericContent%2fRecord.aspx%3fid%3d2154892%26moduleId%3d70</t>
  </si>
  <si>
    <t xml:space="preserve">Click here to access System Documentation ( https://ubea2010.uboc.com/GSI2SystemDocuments/System%20Documentation/Forms/AllItems.aspx?RootFolder=%2FGSI2SystemDocuments%2FSystem%20Documentation%2FNYL&amp;FolderCTID=0x012000621306C0E3D75D4EAE9D6124DF98A732&amp;View=(5E4ED883-9A87-4515-B345-8EEE31E1F730) ) </t>
  </si>
  <si>
    <t>OAM</t>
  </si>
  <si>
    <t>One America Financial Partners, Inc. - Advisor Website</t>
  </si>
  <si>
    <t>One America - Advisor Website</t>
  </si>
  <si>
    <t>UBIS Selling Sponsor Website - See UBIS Product Management team for additional information._x000D_
 Website used by UBIS advisors to access information regarding UBIS clients who have been referred to and purchased life insurance through One America Financial Partners.</t>
  </si>
  <si>
    <t>One America</t>
  </si>
  <si>
    <t>Engagement - 228621</t>
  </si>
  <si>
    <t>https://www.oneamerica.com/#</t>
  </si>
  <si>
    <t>https://ebcm.unionbank.com/Archer/default.aspx?requestUrl=..%2fGenericContent%2fRecord.aspx%3fid%3d2154893%26moduleId%3d70</t>
  </si>
  <si>
    <t xml:space="preserve">Click here to access System Documentation ( https://ubea2010.uboc.com/GSI2SystemDocuments/System%20Documentation/Forms/AllItems.aspx?RootFolder=%2FGSI2SystemDocuments%2FSystem%20Documentation%2FOAM&amp;FolderCTID=0x012000621306C0E3D75D4EAE9D6124DF98A732&amp;View=(5E4ED883-9A87-4515-B345-8EEE31E1F730) ) </t>
  </si>
  <si>
    <t>OBM</t>
  </si>
  <si>
    <t>OBMT Database</t>
  </si>
  <si>
    <t xml:space="preserve">OBMT Database housing various data, metrics for ISA-Ops. </t>
  </si>
  <si>
    <t>https://ebcm.unionbank.com/Archer/default.aspx?requestUrl=..%2fGenericContent%2fRecord.aspx%3fid%3d2154894%26moduleId%3d70</t>
  </si>
  <si>
    <t xml:space="preserve">Click here to access System Documentation ( https://ubea2010.uboc.com/GSI2SystemDocuments/System%20Documentation/Forms/AllItems.aspx?RootFolder=%2FGSI2SystemDocuments%2FSystem%20Documentation%2FOBM&amp;FolderCTID=0x012000621306C0E3D75D4EAE9D6124DF98A732&amp;View=(5E4ED883-9A87-4515-B345-8EEE31E1F730) ) </t>
  </si>
  <si>
    <t>PLA</t>
  </si>
  <si>
    <t>Pacific Life Insurance Company - Annuities Advisor Website</t>
  </si>
  <si>
    <t>Pacific Life - Annuities Advisor Website</t>
  </si>
  <si>
    <t>UBIS Selling Sponsor Website - See UBIS Product Management team for additional information._x000D_
 Website used by UBIS advisors to access information regarding UBIS clients who have been referred to and purchased annuities through Pacific Life.</t>
  </si>
  <si>
    <t>Pacific Life Insurance Company</t>
  </si>
  <si>
    <t>Engagement - 229279</t>
  </si>
  <si>
    <t>https://www.annuities.pacificlife.com/vab/authenticate/login.html</t>
  </si>
  <si>
    <t>https://ebcm.unionbank.com/Archer/default.aspx?requestUrl=..%2fGenericContent%2fRecord.aspx%3fid%3d2154895%26moduleId%3d70</t>
  </si>
  <si>
    <t xml:space="preserve">Click here to access System Documentation ( https://ubea2010.uboc.com/GSI2SystemDocuments/System%20Documentation/Forms/AllItems.aspx?RootFolder=%2FGSI2SystemDocuments%2FSystem%20Documentation%2FPLA&amp;FolderCTID=0x012000621306C0E3D75D4EAE9D6124DF98A732&amp;View=(5E4ED883-9A87-4515-B345-8EEE31E1F730) ) </t>
  </si>
  <si>
    <t>PLL</t>
  </si>
  <si>
    <t>Pacific Life Insurance Company - Life Insurance Advisor Website</t>
  </si>
  <si>
    <t>Pacific Life - Life Insurance Advisor Website</t>
  </si>
  <si>
    <t>UBIS Selling Sponsor Website - See UBIS Product Management team for additional information._x000D_
 Website used by UBIS advisors to access information regarding UBIS clients who have been referred to and purchased life insurance through Pacific Life._x000D_
  _x000D_
 Website URL:  https://loginportal.pacificlife.com/centrallogin/Account/SSO?SAMLRequest=fZFLb4MwEIT%2fiuU7ODwSikWQUKJKSH2pqXrozZilsWRs6jV9%2fPsSUA9VJK6rmdn9dgoUvR54NfqzeYaPEdCT%2brinqg0akWdp3spg2%2b7iIN1FTdBkmQwyEadNDiLNkx0lr%2bBQWbOncbihpEYcoTbohfHTaBNtg00exPFLnPAk4ts0jJKbN0qO0x5lhJ%2bdZ%2b8H5Ixp%2b67MYJ0XOhyEVJ2SWnUQStszCcY7oWcJq6S0o%2fHsdHqk5GANwmXb6Ay3AhVyI3pA7iU%2fVfd3fDqMy0XER4MDXJKhpeS71wb5%2fIB19%2bCst9JqWhYzoFus6yaBCO4CSMs%2fwA5a%2fJR4BSfaDlnBluyyWCp5mBLr45PVSv6QW%2bt6scIYhdE8mWrrZul%2f0mp63NfBgfCwp96NQAkrC3bdffkL&amp;RelayState=81525e5f-c98e-48ac-a9fb-ce6c55c3d982</t>
  </si>
  <si>
    <t>Engagement - 228638</t>
  </si>
  <si>
    <t>https://ebcm.unionbank.com/Archer/default.aspx?requestUrl=..%2fGenericContent%2fRecord.aspx%3fid%3d2154896%26moduleId%3d70</t>
  </si>
  <si>
    <t xml:space="preserve">Click here to access System Documentation ( https://ubea2010.uboc.com/GSI2SystemDocuments/System%20Documentation/Forms/AllItems.aspx?RootFolder=%2FGSI2SystemDocuments%2FSystem%20Documentation%2FPLL&amp;FolderCTID=0x012000621306C0E3D75D4EAE9D6124DF98A732&amp;View=(5E4ED883-9A87-4515-B345-8EEE31E1F730) ) </t>
  </si>
  <si>
    <t>PLF</t>
  </si>
  <si>
    <t>Pacific Life Insurance Company - MF/UIT Advisor Website</t>
  </si>
  <si>
    <t>Pacific Life - MF/UIT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</si>
  <si>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Pacific Life.</t>
  </si>
  <si>
    <t>Engagement - 229224</t>
  </si>
  <si>
    <t>https://www.mutualfunds.pacificlife.com/mfb/authenticate/login.html</t>
  </si>
  <si>
    <t>https://ebcm.unionbank.com/Archer/default.aspx?requestUrl=..%2fGenericContent%2fRecord.aspx%3fid%3d2154897%26moduleId%3d70</t>
  </si>
  <si>
    <t xml:space="preserve">Click here to access System Documentation ( https://ubea2010.uboc.com/GSI2SystemDocuments/System%20Documentation/Forms/AllItems.aspx?RootFolder=%2FGSI2SystemDocuments%2FSystem%20Documentation%2FPLF&amp;FolderCTID=0x012000621306C0E3D75D4EAE9D6124DF98A732&amp;View=(5E4ED883-9A87-4515-B345-8EEE31E1F730) ) </t>
  </si>
  <si>
    <t>PIM</t>
  </si>
  <si>
    <t>PIMCO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</si>
  <si>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PIMCO.</t>
  </si>
  <si>
    <t>PIMCO Investments LLC</t>
  </si>
  <si>
    <t>Engagement - 229228</t>
  </si>
  <si>
    <t>https://www.pimco.com/account/registration?pageurl=/</t>
  </si>
  <si>
    <t>https://ebcm.unionbank.com/Archer/default.aspx?requestUrl=..%2fGenericContent%2fRecord.aspx%3fid%3d2154898%26moduleId%3d70</t>
  </si>
  <si>
    <t xml:space="preserve">Click here to access System Documentation ( https://ubea2010.uboc.com/GSI2SystemDocuments/System%20Documentation/Forms/AllItems.aspx?RootFolder=%2FGSI2SystemDocuments%2FSystem%20Documentation%2FPIM&amp;FolderCTID=0x012000621306C0E3D75D4EAE9D6124DF98A732&amp;View=(5E4ED883-9A87-4515-B345-8EEE31E1F730) ) </t>
  </si>
  <si>
    <t>PR4</t>
  </si>
  <si>
    <t>Principal Financial Services, Inc. - 401(k) Plan Advisor Website</t>
  </si>
  <si>
    <t>Principal - 401(k) Plan Advisor Website</t>
  </si>
  <si>
    <t>UBIS Selling Sponsor Website - See UBIS Product Management team for additional information._x000D_
  _x000D_
 Website used by UBIS advisors to access information regarding UBIS clients who have been referred to and purchased 401(k) plan services through Principal Financial Services._x000D_
  _x000D_
 Website URL:  https://advisors.principal.com/wps/portal/advisor/home/!ut/p/a1/hY7LDoIwEEW_xQVbOkFeukMlAmowMVHoxhSsUFNoUxB-XzSufM7u3pyTOwijBOGadKwgLRM14feM7aNjrNzA3EEI4FsQzuwodjcLYz4xByAdAPhyHvzzDwi_IHvThzBytsHSig0A-wn8mIgQLrjIHu-mXp2N3QJhRc9UUaVf1VCXbSubqQYa9H2vS8XqnEnC9VxUGkglOnaiqvmkl6JpUfJmIVklcLF4t_ZGoxvnUTc3/dl5/d5/L2dBISEvZ0FBIS9nQSEh/</t>
  </si>
  <si>
    <t>Principal Life Insurance Company (The Principal Financial Group)</t>
  </si>
  <si>
    <t>Engagement - 229159</t>
  </si>
  <si>
    <t>https://ebcm.unionbank.com/Archer/default.aspx?requestUrl=..%2fGenericContent%2fRecord.aspx%3fid%3d2154907%26moduleId%3d70</t>
  </si>
  <si>
    <t xml:space="preserve">Click here to access System Documentation ( https://ubea2010.uboc.com/GSI2SystemDocuments/System%20Documentation/Forms/AllItems.aspx?RootFolder=%2FGSI2SystemDocuments%2FSystem%20Documentation%2FPR4&amp;FolderCTID=0x012000621306C0E3D75D4EAE9D6124DF98A732&amp;View=(5E4ED883-9A87-4515-B345-8EEE31E1F730) ) </t>
  </si>
  <si>
    <t>PRL</t>
  </si>
  <si>
    <t>Principal Financial Services, Inc. - Life Insurance Advisor Website</t>
  </si>
  <si>
    <t>Principal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</si>
  <si>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Principal Financial Services._x000D_
  _x000D_
 Website URL:  https://advisors.principal.com/wps/portal/advisor/home/!ut/p/a1/hY7LDoIwEEW_hQVL6QQB0R0-IqAGExPFbkyBCjW1kPL6fYG48jm7Mzlz5yKMQoQFaVhKKpYLwnvG1mWib2zXOIAHsDLBm1t-YO-W-mJqdMK5E-DLOPDv_oTwi3I0VuD5k727NgMdwHoKP174CKc8j4a6Z0dEYztFWNIrlVRqtezWWVUV5UwFFdq21QrJRMwKwrU4v6vARMIaltSElz2UtaQqcHalowGIiOmn4CwvKxS-5aHiHsLN5M3WUZQHokMX3Q!!/dl5/d5/L2dBISEvZ0FBIS9nQSEh/</t>
  </si>
  <si>
    <t>Principal Life Insurance Company</t>
  </si>
  <si>
    <t>Engagement - 228642</t>
  </si>
  <si>
    <t>https://ebcm.unionbank.com/Archer/default.aspx?requestUrl=..%2fGenericContent%2fRecord.aspx%3fid%3d2154909%26moduleId%3d70</t>
  </si>
  <si>
    <t xml:space="preserve">Click here to access System Documentation ( https://ubea2010.uboc.com/GSI2SystemDocuments/System%20Documentation/Forms/AllItems.aspx?RootFolder=%2FGSI2SystemDocuments%2FSystem%20Documentation%2FPRL&amp;FolderCTID=0x012000621306C0E3D75D4EAE9D6124DF98A732&amp;View=(5E4ED883-9A87-4515-B345-8EEE31E1F730) ) </t>
  </si>
  <si>
    <t>PLC</t>
  </si>
  <si>
    <t>Protective Life Corporation - Life Insurance Advisor Website</t>
  </si>
  <si>
    <t>Protective Life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</si>
  <si>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Protective Life Corporation.</t>
  </si>
  <si>
    <t>http://www.protective.com/financial-professionals/</t>
  </si>
  <si>
    <t>https://ebcm.unionbank.com/Archer/default.aspx?requestUrl=..%2fGenericContent%2fRecord.aspx%3fid%3d2154914%26moduleId%3d70</t>
  </si>
  <si>
    <t xml:space="preserve">Click here to access System Documentation ( https://ubea2010.uboc.com/GSI2SystemDocuments/System%20Documentation/Forms/AllItems.aspx?RootFolder=%2FGSI2SystemDocuments%2FSystem%20Documentation%2FPLC&amp;FolderCTID=0x012000621306C0E3D75D4EAE9D6124DF98A732&amp;View=(5E4ED883-9A87-4515-B345-8EEE31E1F730) ) </t>
  </si>
  <si>
    <t>PIC</t>
  </si>
  <si>
    <t>Prudential Insurance Company of America (The) - Life Insurance Advisor Website</t>
  </si>
  <si>
    <t>Prudential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</si>
  <si>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Prudential Insurance Company of America.</t>
  </si>
  <si>
    <t>Prudential Life Insurance Company</t>
  </si>
  <si>
    <t>Engagement - 228667</t>
  </si>
  <si>
    <t>http://www.pruxpress.com/view/page/pruxgateway</t>
  </si>
  <si>
    <t>https://ebcm.unionbank.com/Archer/default.aspx?requestUrl=..%2fGenericContent%2fRecord.aspx%3fid%3d2154917%26moduleId%3d70</t>
  </si>
  <si>
    <t xml:space="preserve">Click here to access System Documentation ( https://ubea2010.uboc.com/GSI2SystemDocuments/System%20Documentation/Forms/AllItems.aspx?RootFolder=%2FGSI2SystemDocuments%2FSystem%20Documentation%2FPIC&amp;FolderCTID=0x012000621306C0E3D75D4EAE9D6124DF98A732&amp;View=(5E4ED883-9A87-4515-B345-8EEE31E1F730) ) </t>
  </si>
  <si>
    <t>PUT</t>
  </si>
  <si>
    <t>Putnam Investments - Advisor Website</t>
  </si>
  <si>
    <t>Putnam - Advisor Website</t>
  </si>
  <si>
    <t>UBIS Selling Sponsor Website - See UBIS Product Management team for additional information._x000D_
 Website used by UBIS advisors to access information regarding UBIS clients who have been referred to and purchased 529 plan services, mutual funds, and unit investment trusts through Putnam Investments.</t>
  </si>
  <si>
    <t>Putnam Investments (Retail Management)</t>
  </si>
  <si>
    <t>Engagement - 229230</t>
  </si>
  <si>
    <t>https://www.putnam.com/advisor/</t>
  </si>
  <si>
    <t>https://ebcm.unionbank.com/Archer/default.aspx?requestUrl=..%2fGenericContent%2fRecord.aspx%3fid%3d2154920%26moduleId%3d70</t>
  </si>
  <si>
    <t xml:space="preserve">Click here to access System Documentation ( https://ubea2010.uboc.com/GSI2SystemDocuments/System%20Documentation/Forms/AllItems.aspx?RootFolder=%2FGSI2SystemDocuments%2FSystem%20Documentation%2FPUT&amp;FolderCTID=0x012000621306C0E3D75D4EAE9D6124DF98A732&amp;View=(5E4ED883-9A87-4515-B345-8EEE31E1F730) ) </t>
  </si>
  <si>
    <t>TRF</t>
  </si>
  <si>
    <t>Transamerica Corporation - Advisor Website</t>
  </si>
  <si>
    <t>Transamerica - Advisor Website</t>
  </si>
  <si>
    <t>UBIS Selling Sponsor Website - See UBIS Product Management team for additional information._x000D_
 Website used by UBIS advisors to access information regarding UBIS clients who have been referred to and purchased annuities. life insurance, mutual funds, and unit investment trusts through Transamerica.</t>
  </si>
  <si>
    <t>Transamerica Financial Life Insurance  Company</t>
  </si>
  <si>
    <t>Engagement - 229284</t>
  </si>
  <si>
    <t>https://www.transamerica.com/financial-professional/login/</t>
  </si>
  <si>
    <t>https://ebcm.unionbank.com/Archer/default.aspx?requestUrl=..%2fGenericContent%2fRecord.aspx%3fid%3d2154921%26moduleId%3d70</t>
  </si>
  <si>
    <t xml:space="preserve">Click here to access System Documentation ( https://ubea2010.uboc.com/GSI2SystemDocuments/System%20Documentation/Forms/AllItems.aspx?RootFolder=%2FGSI2SystemDocuments%2FSystem%20Documentation%2FTRF&amp;FolderCTID=0x012000621306C0E3D75D4EAE9D6124DF98A732&amp;View=(5E4ED883-9A87-4515-B345-8EEE31E1F730) ) </t>
  </si>
  <si>
    <t>TRK</t>
  </si>
  <si>
    <t>Transamerica Corporation - 401(k) Plan Advisor Website</t>
  </si>
  <si>
    <t>Transamerica - 401(k) Plan Advisor Website</t>
  </si>
  <si>
    <t>UBIS Selling Sponsor Website - See UBIS Product Management team for additional information._x000D_
 Website used by UBIS advisors to access information regarding UBIS clients who have been referred to and purchased 401(k) plan services through Transamerica._x000D_
  _x000D_
 Website URL:  https://www.ta-retirement.com/Producer/pr_ContentViewer.aspx?UserType=F&amp;id=/content/taweb/FinancialProfessional/Public/ProducerHomePageNL/ProducerHomepage&amp;MenuID=11.0&amp;umHPB=11.0</t>
  </si>
  <si>
    <t>Engagement - 229165</t>
  </si>
  <si>
    <t>https://ebcm.unionbank.com/Archer/default.aspx?requestUrl=..%2fGenericContent%2fRecord.aspx%3fid%3d2154923%26moduleId%3d70</t>
  </si>
  <si>
    <t xml:space="preserve">Click here to access System Documentation ( https://ubea2010.uboc.com/GSI2SystemDocuments/System%20Documentation/Forms/AllItems.aspx?RootFolder=%2FGSI2SystemDocuments%2FSystem%20Documentation%2FTRK&amp;FolderCTID=0x012000621306C0E3D75D4EAE9D6124DF98A732&amp;View=(5E4ED883-9A87-4515-B345-8EEE31E1F730) ) </t>
  </si>
  <si>
    <t>STD</t>
  </si>
  <si>
    <t>StanCorp Financial Group, Inc. (The Standard) - 401(k) Plan Advisor Website</t>
  </si>
  <si>
    <t>Standard (The) - 401(k) Plan Advisor Website</t>
  </si>
  <si>
    <t>UBIS Selling Sponsor Website - See UBIS Product Management team for additional information._x000D_
 Website used by UBIS advisors to access information regarding UBIS clients who have been referred to and purchased 401(k) plan services through The Standard.</t>
  </si>
  <si>
    <t>Standard Insurance Company (STANCORP EQUITIES INC.)</t>
  </si>
  <si>
    <t>Engagement - 229163</t>
  </si>
  <si>
    <t>https://www.standard.com/financial-professional?aud=financial</t>
  </si>
  <si>
    <t>https://ebcm.unionbank.com/Archer/default.aspx?requestUrl=..%2fGenericContent%2fRecord.aspx%3fid%3d2154924%26moduleId%3d70</t>
  </si>
  <si>
    <t xml:space="preserve">Click here to access System Documentation ( https://ubea2010.uboc.com/GSI2SystemDocuments/System%20Documentation/Forms/AllItems.aspx?RootFolder=%2FGSI2SystemDocuments%2FSystem%20Documentation%2FSTD&amp;FolderCTID=0x012000621306C0E3D75D4EAE9D6124DF98A732&amp;View=(5E4ED883-9A87-4515-B345-8EEE31E1F730) ) </t>
  </si>
  <si>
    <t>SYM</t>
  </si>
  <si>
    <t>Symetra Life Insurance Company - Advisor Website</t>
  </si>
  <si>
    <t>Symetra Life - Advisor Wesite</t>
  </si>
  <si>
    <t xml:space="preserve">UBIS Selling Sponsor Website - See UBIS Product Management team for additional information._x000D_
  _x000D_
 Website used by UBIS advisors to access information regarding UBIS clients who have been referred to and purchased life insurance and annuity services through Symetra. </t>
  </si>
  <si>
    <t>Symetra Life Insurance Company</t>
  </si>
  <si>
    <t>Engagement - 229282</t>
  </si>
  <si>
    <t>https://www.symetra.com/FinancialProfessionals/</t>
  </si>
  <si>
    <t>https://ebcm.unionbank.com/Archer/default.aspx?requestUrl=..%2fGenericContent%2fRecord.aspx%3fid%3d2154926%26moduleId%3d70</t>
  </si>
  <si>
    <t xml:space="preserve">Click here to access System Documentation ( https://ubea2010.uboc.com/GSI2SystemDocuments/System%20Documentation/Forms/AllItems.aspx?RootFolder=%2FGSI2SystemDocuments%2FSystem%20Documentation%2FSYM&amp;FolderCTID=0x012000621306C0E3D75D4EAE9D6124DF98A732&amp;View=(5E4ED883-9A87-4515-B345-8EEE31E1F730) ) </t>
  </si>
  <si>
    <t>SPQ</t>
  </si>
  <si>
    <t>Standard &amp; Poor Capital IQ</t>
  </si>
  <si>
    <t>S&amp;P Capital IQ</t>
  </si>
  <si>
    <t>Standard &amp; Poors Capital IQ is a research tools used by the Financial Advisors to research equities.  It's a sub-website under the NFS Streetscape Platform.</t>
  </si>
  <si>
    <t>:S&amp;P Vendor Package:</t>
  </si>
  <si>
    <t>S&amp;P Vendor Package</t>
  </si>
  <si>
    <t>Standard &amp; Poor's Financial Services, LLC</t>
  </si>
  <si>
    <t>https://www.streetscape.com</t>
  </si>
  <si>
    <t>https://ebcm.unionbank.com/Archer/default.aspx?requestUrl=..%2fGenericContent%2fRecord.aspx%3fid%3d2154932%26moduleId%3d70</t>
  </si>
  <si>
    <t>Corporate Advisory_x000D_
Leasing and Asset Finance_x000D_
Securitization</t>
  </si>
  <si>
    <t>Advisory_x000D_
Corporate Finance_x000D_
Securitization</t>
  </si>
  <si>
    <t xml:space="preserve">Click here to access System Documentation ( https://ubea2010.uboc.com/GSI2SystemDocuments/System%20Documentation/Forms/AllItems.aspx?RootFolder=%2FGSI2SystemDocuments%2FSystem%20Documentation%2FSPQ&amp;FolderCTID=0x012000621306C0E3D75D4EAE9D6124DF98A732&amp;View=(5E4ED883-9A87-4515-B345-8EEE31E1F730) ) </t>
  </si>
  <si>
    <t>FAB</t>
  </si>
  <si>
    <t>Fabkom</t>
  </si>
  <si>
    <t>Fabkom is used to price municipal bond securities on the Institutional Fixed Income trading floor. Service is also used to inquire on existing bid/ask quotations</t>
  </si>
  <si>
    <t>Fabkom, Inc.</t>
  </si>
  <si>
    <t>Engagement - 224820</t>
  </si>
  <si>
    <t>https://www.fabkom.com/index.asp</t>
  </si>
  <si>
    <t>https://ebcm.unionbank.com/Archer/default.aspx?requestUrl=..%2fGenericContent%2fRecord.aspx%3fid%3d2154938%26moduleId%3d70</t>
  </si>
  <si>
    <t xml:space="preserve">Click here to access System Documentation ( https://ubea2010.uboc.com/GSI2SystemDocuments/System%20Documentation/Forms/AllItems.aspx?RootFolder=%2FGSI2SystemDocuments%2FSystem%20Documentation%2FFAB&amp;FolderCTID=0x012000621306C0E3D75D4EAE9D6124DF98A732&amp;View=(5E4ED883-9A87-4515-B345-8EEE31E1F730) ) </t>
  </si>
  <si>
    <t>IPR</t>
  </si>
  <si>
    <t>IPREO Holdings</t>
  </si>
  <si>
    <t>IPREQ</t>
  </si>
  <si>
    <t>This vendor maintains institutional certifications. They receive a list of institutional clients from UBIS and match certifications, or obtain institutional client certifications for UBIS Institutional Sales</t>
  </si>
  <si>
    <t>IPREO LLC</t>
  </si>
  <si>
    <t>Engagement - 228384</t>
  </si>
  <si>
    <t>http://www.ipreo.com/</t>
  </si>
  <si>
    <t>https://ebcm.unionbank.com/Archer/default.aspx?requestUrl=..%2fGenericContent%2fRecord.aspx%3fid%3d2154942%26moduleId%3d70</t>
  </si>
  <si>
    <t xml:space="preserve">Click here to access System Documentation ( https://ubea2010.uboc.com/GSI2SystemDocuments/System%20Documentation/Forms/AllItems.aspx?RootFolder=%2FGSI2SystemDocuments%2FSystem%20Documentation%2FIPR&amp;FolderCTID=0x012000621306C0E3D75D4EAE9D6124DF98A732&amp;View=(5E4ED883-9A87-4515-B345-8EEE31E1F730) ) </t>
  </si>
  <si>
    <t>KPW</t>
  </si>
  <si>
    <t>Kapow</t>
  </si>
  <si>
    <t>Kofax Kapow robotic process automation (RPA) is a solution to acquire, enhance and deliver information from applications or data source—including websites, portals, desktop applications and enterprise systems. Kapow is used to automate business processes, such as collecting, reviewing, and inputting informatoin between systens, websites, and portals.</t>
  </si>
  <si>
    <t>Brown, Reginald</t>
  </si>
  <si>
    <t>:Kofax Kapow Enterprise 10.x:</t>
  </si>
  <si>
    <t>Kofax Limited</t>
  </si>
  <si>
    <t>Engagement - 200305</t>
  </si>
  <si>
    <t>OTHER - RL ISA Support</t>
  </si>
  <si>
    <t>Kofax:Kofax Capture v10:</t>
  </si>
  <si>
    <t>https://ebcm.unionbank.com/Archer/default.aspx?requestUrl=..%2fGenericContent%2fRecord.aspx%3fid%3d2154947%26moduleId%3d70</t>
  </si>
  <si>
    <t>Please contact system owner for assistance.</t>
  </si>
  <si>
    <t xml:space="preserve">Click here to access System Documentation ( https://ubea2010.uboc.com/GSI2SystemDocuments/System%20Documentation/Forms/AllItems.aspx?RootFolder=%2FGSI2SystemDocuments%2FSystem%20Documentation%2FKPW&amp;FolderCTID=0x012000621306C0E3D75D4EAE9D6124DF98A732&amp;View=(5E4ED883-9A87-4515-B345-8EEE31E1F730) ) </t>
  </si>
  <si>
    <t>MBS</t>
  </si>
  <si>
    <t>MBS Source eTrading</t>
  </si>
  <si>
    <t>MBS Source</t>
  </si>
  <si>
    <t>MBS Source eTrading subscriptoin used by the UBIS Institutional Trading Group.</t>
  </si>
  <si>
    <t>MBS Source eTrading, Inc.</t>
  </si>
  <si>
    <t>Engagement - 202229</t>
  </si>
  <si>
    <t>http://www.mbssource.com/Public/Home.aspx</t>
  </si>
  <si>
    <t>https://ebcm.unionbank.com/Archer/default.aspx?requestUrl=..%2fGenericContent%2fRecord.aspx%3fid%3d2155006%26moduleId%3d70</t>
  </si>
  <si>
    <t xml:space="preserve">Click here to access System Documentation ( https://ubea2010.uboc.com/GSI2SystemDocuments/System%20Documentation/Forms/AllItems.aspx?RootFolder=%2FGSI2SystemDocuments%2FSystem%20Documentation%2FMBS&amp;FolderCTID=0x012000621306C0E3D75D4EAE9D6124DF98A732&amp;View=(5E4ED883-9A87-4515-B345-8EEE31E1F730) ) </t>
  </si>
  <si>
    <t>CFI</t>
  </si>
  <si>
    <t>Stratmor Customer Survey Portal</t>
  </si>
  <si>
    <t>Union Bank branded email survey program that allows borrowers to comment on their loan experience with UB</t>
  </si>
  <si>
    <t>OTHER - Used to gather customer feedback</t>
  </si>
  <si>
    <t>Keough, Michael_x000D_
Madrid, John</t>
  </si>
  <si>
    <t>CFI Group USA, L.L.C.</t>
  </si>
  <si>
    <t>Engagement - 205275_x000D_
Engagement - 225325</t>
  </si>
  <si>
    <t>OTHER - Vendor Hosted System. Line of Business Provides Support</t>
  </si>
  <si>
    <t>CFI Group</t>
  </si>
  <si>
    <t>https://ebcm.unionbank.com/Archer/default.aspx?requestUrl=..%2fGenericContent%2fRecord.aspx%3fid%3d2155010%26moduleId%3d70</t>
  </si>
  <si>
    <t xml:space="preserve">Click here to access System Documentation ( https://ubea2010.uboc.com/GSI2SystemDocuments/System%20Documentation/Forms/AllItems.aspx?RootFolder=%2FGSI2SystemDocuments%2FSystem%20Documentation%2FCFI&amp;FolderCTID=0x012000621306C0E3D75D4EAE9D6124DF98A732&amp;View=(5E4ED883-9A87-4515-B345-8EEE31E1F730) ) </t>
  </si>
  <si>
    <t>ENV</t>
  </si>
  <si>
    <t>NFS - EnvestNet (UBIS)</t>
  </si>
  <si>
    <t>Envestnet Asset Management, Inc. ("Envestnet"), a SEC-registered investment adviser that is not affiliated with UBIS, is the sponsor for the MAS Program. The MAS Program is a wrap fee program for which clients pay a single fee (or “wrap fee”) for both investment advisory services and the associated brokerage transactions and custody. UBIS receives a portion of this fee for its investment advisory services._x000D_
 It is accessed through NFS Wealthscape application.</t>
  </si>
  <si>
    <t>Dockan, Jeffrey</t>
  </si>
  <si>
    <t>:EnvestNet (MAS Platform):</t>
  </si>
  <si>
    <t>EnvestNet (MAS Platform)</t>
  </si>
  <si>
    <t>EnvestNet Asset Management, Inc.</t>
  </si>
  <si>
    <t>Engagement - 128262</t>
  </si>
  <si>
    <t>https://ebcm.unionbank.com/Archer/default.aspx?requestUrl=..%2fGenericContent%2fRecord.aspx%3fid%3d2155016%26moduleId%3d70</t>
  </si>
  <si>
    <t xml:space="preserve">Click here to access System Documentation ( https://ubea2010.uboc.com/GSI2SystemDocuments/System%20Documentation/Forms/AllItems.aspx?RootFolder=%2FGSI2SystemDocuments%2FSystem%20Documentation%2FENV&amp;FolderCTID=0x012000621306C0E3D75D4EAE9D6124DF98A732&amp;View=(5E4ED883-9A87-4515-B345-8EEE31E1F730) ) </t>
  </si>
  <si>
    <t>BLC</t>
  </si>
  <si>
    <t>Broker Learning Center</t>
  </si>
  <si>
    <t>Broker Learning Center is used to deploy training for brokers on Empower and TRID</t>
  </si>
  <si>
    <t>OTHER - Learning Management System - LMS</t>
  </si>
  <si>
    <t>Javier, Arthur</t>
  </si>
  <si>
    <t>Vignone, Mary Jean</t>
  </si>
  <si>
    <t>PATEL, RENUKA</t>
  </si>
  <si>
    <t>CUST &amp; EMPLOY EXPERIENCE GROUP</t>
  </si>
  <si>
    <t>Keough, Michael_x000D_
Vignone, Mary Jean</t>
  </si>
  <si>
    <t>Lorentz, Deanna</t>
  </si>
  <si>
    <t>:Salesforce (SaaS):</t>
  </si>
  <si>
    <t>Learnsoft Technology Group, Inc.</t>
  </si>
  <si>
    <t>Engagement - 213363</t>
  </si>
  <si>
    <t>OTHER - No ISA support-Vendor supported</t>
  </si>
  <si>
    <t>http://lsglm700.learnsoft.com/LSGLM/Login/unionbanklogin.aspx</t>
  </si>
  <si>
    <t>https://ebcm.unionbank.com/Archer/default.aspx?requestUrl=..%2fGenericContent%2fRecord.aspx%3fid%3d2155019%26moduleId%3d70</t>
  </si>
  <si>
    <t xml:space="preserve">Click here to access System Documentation ( https://ubea2010.uboc.com/GSI2SystemDocuments/System%20Documentation/Forms/AllItems.aspx?RootFolder=%2FGSI2SystemDocuments%2FSystem%20Documentation%2FBLC&amp;FolderCTID=0x012000621306C0E3D75D4EAE9D6124DF98A732&amp;View=(5E4ED883-9A87-4515-B345-8EEE31E1F730) ) </t>
  </si>
  <si>
    <t>LCB</t>
  </si>
  <si>
    <t>Lending Club</t>
  </si>
  <si>
    <t>Lending Club will service loans originated through their website, funded thorugh webbank and purchased by UB</t>
  </si>
  <si>
    <t>OTHER - Third-party vendor loan portal website</t>
  </si>
  <si>
    <t>Burchard, Drew</t>
  </si>
  <si>
    <t>Brown, Brian_x000D_
Keough, Michael_x000D_
Madrid, John</t>
  </si>
  <si>
    <t>Lending Club:</t>
  </si>
  <si>
    <t>Engagement - 166842</t>
  </si>
  <si>
    <t>OTHER - ISA Residential Lending support</t>
  </si>
  <si>
    <t>Lendingclub.com</t>
  </si>
  <si>
    <t>https://ebcm.unionbank.com/Archer/default.aspx?requestUrl=..%2fGenericContent%2fRecord.aspx%3fid%3d2155028%26moduleId%3d70</t>
  </si>
  <si>
    <t xml:space="preserve">Click here to access System Documentation ( https://ubea2010.uboc.com/GSI2SystemDocuments/System%20Documentation/Forms/AllItems.aspx?RootFolder=%2FGSI2SystemDocuments%2FSystem%20Documentation%2FLCB&amp;FolderCTID=0x012000621306C0E3D75D4EAE9D6124DF98A732&amp;View=(5E4ED883-9A87-4515-B345-8EEE31E1F730) ) </t>
  </si>
  <si>
    <t>DCS</t>
  </si>
  <si>
    <t>Director Scripting</t>
  </si>
  <si>
    <t>System automation tool used within BKFS Director Web Application.</t>
  </si>
  <si>
    <t>Keough, Michael_x000D_
Rausch, Bradley</t>
  </si>
  <si>
    <t>https://ebcm.unionbank.com/Archer/default.aspx?requestUrl=..%2fGenericContent%2fRecord.aspx%3fid%3d2155033%26moduleId%3d70</t>
  </si>
  <si>
    <t xml:space="preserve">Click here to access System Documentation ( https://ubea2010.uboc.com/GSI2SystemDocuments/System%20Documentation/Forms/AllItems.aspx?RootFolder=%2FGSI2SystemDocuments%2FSystem%20Documentation%2FDCS&amp;FolderCTID=0x012000621306C0E3D75D4EAE9D6124DF98A732&amp;View=(5E4ED883-9A87-4515-B345-8EEE31E1F730) ) </t>
  </si>
  <si>
    <t>Windows 7_x000D_
Microsoft SQL Server Analysis Services - 2012_x000D_
MS SQL Server Integration Services 2012_x000D_
MS SQL Server Integrations Services (SSIS) 2012 R(x)_x000D_
SQL Server Replication 2012</t>
  </si>
  <si>
    <t>VNT</t>
  </si>
  <si>
    <t>Venture</t>
  </si>
  <si>
    <t>This is a website from our third party print vendor tthat allows users to view images for statements, documents and letters that are producted by Venture Solutions.</t>
  </si>
  <si>
    <t>Mcgrath, Monica</t>
  </si>
  <si>
    <t>:Venture Statements (SaaS):</t>
  </si>
  <si>
    <t xml:space="preserve">Taylor Communications Secure and Customer Solutions Inc. </t>
  </si>
  <si>
    <t>Engagement - 180337</t>
  </si>
  <si>
    <t>OTHER - Field support-Also vendor supported</t>
  </si>
  <si>
    <t>https://www.venture-encoding.com/VentureAccess30/Views/Shared/Index.aspx</t>
  </si>
  <si>
    <t>https://ebcm.unionbank.com/Archer/default.aspx?requestUrl=..%2fGenericContent%2fRecord.aspx%3fid%3d2155038%26moduleId%3d70</t>
  </si>
  <si>
    <t xml:space="preserve">Click here to access System Documentation ( https://ubea2010.uboc.com/GSI2SystemDocuments/System%20Documentation/Forms/AllItems.aspx?RootFolder=%2FGSI2SystemDocuments%2FSystem%20Documentation%2FVNT&amp;FolderCTID=0x012000621306C0E3D75D4EAE9D6124DF98A732&amp;View=(5E4ED883-9A87-4515-B345-8EEE31E1F730) ) </t>
  </si>
  <si>
    <t>CAB</t>
  </si>
  <si>
    <t>Cash Advance Database</t>
  </si>
  <si>
    <t>Cash Management Access DB (credit card cash advance reconciliation process)</t>
  </si>
  <si>
    <t>Samanta, Ardhendu</t>
  </si>
  <si>
    <t>https://ebcm.unionbank.com/Archer/default.aspx?requestUrl=..%2fGenericContent%2fRecord.aspx%3fid%3d2155042%26moduleId%3d70</t>
  </si>
  <si>
    <t xml:space="preserve">Click here to access System Documentation ( https://ubea2010.uboc.com/GSI2SystemDocuments/System%20Documentation/Forms/AllItems.aspx?RootFolder=%2FGSI2SystemDocuments%2FSystem%20Documentation%2FCAB&amp;FolderCTID=0x012000621306C0E3D75D4EAE9D6124DF98A732&amp;View=(5E4ED883-9A87-4515-B345-8EEE31E1F730) ) </t>
  </si>
  <si>
    <t>SUM</t>
  </si>
  <si>
    <t>Survey Monkey</t>
  </si>
  <si>
    <t>Third party application to administer and manage internal surveys for the purpose of determining potential or actual employee conflicts of interest</t>
  </si>
  <si>
    <t>:Survey Monkey:</t>
  </si>
  <si>
    <t>SURVEY MONKEY</t>
  </si>
  <si>
    <t>Engagement - 134445</t>
  </si>
  <si>
    <t>OTHER - Not supported by ISA - Vendor supported</t>
  </si>
  <si>
    <t>www.surveymonkey.com</t>
  </si>
  <si>
    <t>https://ebcm.unionbank.com/Archer/default.aspx?requestUrl=..%2fGenericContent%2fRecord.aspx%3fid%3d2155070%26moduleId%3d70</t>
  </si>
  <si>
    <t>Enterprise Architecture - do not change the Systems Manager on Survey Monkey without contacting Deb Taylor.</t>
  </si>
  <si>
    <t xml:space="preserve">Click here to access System Documentation ( https://ubea2010.uboc.com/GSI2SystemDocuments/System%20Documentation/Forms/AllItems.aspx?RootFolder=%2FGSI2SystemDocuments%2FSystem%20Documentation%2FSUM&amp;FolderCTID=0x012000621306C0E3D75D4EAE9D6124DF98A732&amp;View=(5E4ED883-9A87-4515-B345-8EEE31E1F730) ) </t>
  </si>
  <si>
    <t>TMO</t>
  </si>
  <si>
    <t>Thomson One (Reuters)</t>
  </si>
  <si>
    <t>Thompson One (Reuters) is an online tool used by UBIS to look up stock symbols and perform company research (e.g. news, charts, etc.).  This tool is accessed through Wealthscape.com</t>
  </si>
  <si>
    <t>Sanchez Iniesta, Gabriel</t>
  </si>
  <si>
    <t>NFS Vendor Package</t>
  </si>
  <si>
    <t>https://www.wealthscape.com</t>
  </si>
  <si>
    <t>https://ebcm.unionbank.com/Archer/default.aspx?requestUrl=..%2fGenericContent%2fRecord.aspx%3fid%3d2155078%26moduleId%3d70</t>
  </si>
  <si>
    <t xml:space="preserve">Click here to access System Documentation ( https://ubea2010.uboc.com/GSI2SystemDocuments/System%20Documentation/Forms/AllItems.aspx?RootFolder=%2FGSI2SystemDocuments%2FSystem%20Documentation%2FTMO&amp;FolderCTID=0x012000621306C0E3D75D4EAE9D6124DF98A732&amp;View=(5E4ED883-9A87-4515-B345-8EEE31E1F730) ) </t>
  </si>
  <si>
    <t>BTP</t>
  </si>
  <si>
    <t xml:space="preserve">NFS - Bond Trader Pro </t>
  </si>
  <si>
    <t>BondTraderPro, powered by Bondesk new BondWorks wealth mangaement platform assist the sales force and back office in efficiently finding, evaluating and trading fixed-income securities._x000D_
 BondTraderPro is accessible through Wealthscape.</t>
  </si>
  <si>
    <t>https://ebcm.unionbank.com/Archer/default.aspx?requestUrl=..%2fGenericContent%2fRecord.aspx%3fid%3d2155082%26moduleId%3d70</t>
  </si>
  <si>
    <t xml:space="preserve">Click here to access System Documentation ( https://ubea2010.uboc.com/GSI2SystemDocuments/System%20Documentation/Forms/AllItems.aspx?RootFolder=%2FGSI2SystemDocuments%2FSystem%20Documentation%2FBTP&amp;FolderCTID=0x012000621306C0E3D75D4EAE9D6124DF98A732&amp;View=(5E4ED883-9A87-4515-B345-8EEE31E1F730) ) </t>
  </si>
  <si>
    <t>360T - Multidealer Trading system</t>
  </si>
  <si>
    <t>360T offers FX trading solutions for professional buy- and sell-side participants, used by all OTC market segments around the globe.</t>
  </si>
  <si>
    <t>:360T - Multi-dealer Trading system:</t>
  </si>
  <si>
    <t>360 Treasury Systems AG</t>
  </si>
  <si>
    <t>Engagement - 135791</t>
  </si>
  <si>
    <t>https://tex.360t.com/tex.jnlp</t>
  </si>
  <si>
    <t>https://ebcm.unionbank.com/Archer/default.aspx?requestUrl=..%2fGenericContent%2fRecord.aspx%3fid%3d2155668%26moduleId%3d70</t>
  </si>
  <si>
    <t xml:space="preserve">Click here to access System Documentation ( https://ubea2010.uboc.com/GSI2SystemDocuments/System%20Documentation/Forms/AllItems.aspx?RootFolder=%2FGSI2SystemDocuments%2FSystem%20Documentation%2F360&amp;FolderCTID=0x012000621306C0E3D75D4EAE9D6124DF98A732&amp;View=(5E4ED883-9A87-4515-B345-8EEE31E1F730) ) </t>
  </si>
  <si>
    <t>BAR</t>
  </si>
  <si>
    <t>Barclays Portal</t>
  </si>
  <si>
    <t>Barclays Portal - BARX FX</t>
  </si>
  <si>
    <t>:Barclays:</t>
  </si>
  <si>
    <t>Barclays Bank PLC</t>
  </si>
  <si>
    <t>Engagement - 152832</t>
  </si>
  <si>
    <t>Legacy Managed Vendor</t>
  </si>
  <si>
    <t>http://www.barx.com/</t>
  </si>
  <si>
    <t>https://ebcm.unionbank.com/Archer/default.aspx?requestUrl=..%2fGenericContent%2fRecord.aspx%3fid%3d2155669%26moduleId%3d70</t>
  </si>
  <si>
    <t xml:space="preserve">Click here to access System Documentation ( https://ubea2010.uboc.com/GSI2SystemDocuments/System%20Documentation/Forms/AllItems.aspx?RootFolder=%2FGSI2SystemDocuments%2FSystem%20Documentation%2FBAR&amp;FolderCTID=0x012000621306C0E3D75D4EAE9D6124DF98A732&amp;View=(5E4ED883-9A87-4515-B345-8EEE31E1F730) ) </t>
  </si>
  <si>
    <t>CTY</t>
  </si>
  <si>
    <t>Citibank Portal</t>
  </si>
  <si>
    <t>Citi Velocity provides real time execution, post trade services and market research</t>
  </si>
  <si>
    <t>:Citibank Portal:</t>
  </si>
  <si>
    <t xml:space="preserve">Citibank </t>
  </si>
  <si>
    <t>Engagement - 270836</t>
  </si>
  <si>
    <t>https://www.citivelocity.com</t>
  </si>
  <si>
    <t>https://ebcm.unionbank.com/Archer/default.aspx?requestUrl=..%2fGenericContent%2fRecord.aspx%3fid%3d2155670%26moduleId%3d70</t>
  </si>
  <si>
    <t xml:space="preserve">Click here to access System Documentation ( https://ubea2010.uboc.com/GSI2SystemDocuments/System%20Documentation/Forms/AllItems.aspx?RootFolder=%2FGSI2SystemDocuments%2FSystem%20Documentation%2FCTY&amp;FolderCTID=0x012000621306C0E3D75D4EAE9D6124DF98A732&amp;View=(5E4ED883-9A87-4515-B345-8EEE31E1F730) ) </t>
  </si>
  <si>
    <t>DBX</t>
  </si>
  <si>
    <t>DebtX Portal</t>
  </si>
  <si>
    <t>Reference website utilized as a bulletin board for the reporting provided to us by the borrower which is then made available to authorized recipients online.</t>
  </si>
  <si>
    <t>The Debt Exchange, Inc.</t>
  </si>
  <si>
    <t>Engagement - 157037</t>
  </si>
  <si>
    <t>https://www.debtx.com/corp/</t>
  </si>
  <si>
    <t>https://ebcm.unionbank.com/Archer/default.aspx?requestUrl=..%2fGenericContent%2fRecord.aspx%3fid%3d2155671%26moduleId%3d70</t>
  </si>
  <si>
    <t>Commercial Finance</t>
  </si>
  <si>
    <t xml:space="preserve">System decomissioned by IB&amp;M 7/2/16. However, GTS continues to utilize. </t>
  </si>
  <si>
    <t xml:space="preserve">Click here to access System Documentation ( https://ubea2010.uboc.com/GSI2SystemDocuments/System%20Documentation/Forms/AllItems.aspx?RootFolder=%2FGSI2SystemDocuments%2FSystem%20Documentation%2FDBX&amp;FolderCTID=0x012000621306C0E3D75D4EAE9D6124DF98A732&amp;View=(5E4ED883-9A87-4515-B345-8EEE31E1F730) ) </t>
  </si>
  <si>
    <t>DTP</t>
  </si>
  <si>
    <t>DTCC Portal</t>
  </si>
  <si>
    <t>DCC</t>
  </si>
  <si>
    <t>DTCC Portal is a vendor website provided and hosted by the Depository Trust and Clearing Corporation (DTCC) to access DTCC’s products. MUB specifically uses it to access the DTCC Global Trade Repository (GTR), which is used to satisfy regulatory reporting requirements across various jurisdictions. The portal can be used to view DTCC GTR’s responses to our regulatory reporting submissions,  to access reports generated by DTCC, and to upload regulatory reporting submissions.</t>
  </si>
  <si>
    <t>Engagement - 157123</t>
  </si>
  <si>
    <t>https://portal.dtcc.com/</t>
  </si>
  <si>
    <t>https://ebcm.unionbank.com/Archer/default.aspx?requestUrl=..%2fGenericContent%2fRecord.aspx%3fid%3d2155673%26moduleId%3d70</t>
  </si>
  <si>
    <t>Commercial &amp; Retail Marketing - FX_x000D_
Commercial &amp; Retail Marketing - IRD_x000D_
Payments &amp; Remittances</t>
  </si>
  <si>
    <t>Currency Exchange_x000D_
Marketing_x000D_
Payments Execution</t>
  </si>
  <si>
    <t xml:space="preserve">Click here to access System Documentation ( https://ubea2010.uboc.com/GSI2SystemDocuments/System%20Documentation/Forms/AllItems.aspx?RootFolder=%2FGSI2SystemDocuments%2FSystem%20Documentation%2FDTP&amp;FolderCTID=0x012000621306C0E3D75D4EAE9D6124DF98A732&amp;View=(5E4ED883-9A87-4515-B345-8EEE31E1F730) ) </t>
  </si>
  <si>
    <t>ICP</t>
  </si>
  <si>
    <t>ICAP EBS</t>
  </si>
  <si>
    <t>Foreign exchange trading portal _x000D_
 http://www.ebsbrokertec.com/</t>
  </si>
  <si>
    <t>:ICAP EBS:</t>
  </si>
  <si>
    <t>ICAP CAPITAL MARKETS LLC</t>
  </si>
  <si>
    <t>Engagement - 135811</t>
  </si>
  <si>
    <t>OTHER - GCM Technology application support team works with vendor as needed.</t>
  </si>
  <si>
    <t>https://ebcm.unionbank.com/Archer/default.aspx?requestUrl=..%2fGenericContent%2fRecord.aspx%3fid%3d2155676%26moduleId%3d70</t>
  </si>
  <si>
    <t xml:space="preserve">Click here to access System Documentation ( https://ubea2010.uboc.com/GSI2SystemDocuments/System%20Documentation/Forms/AllItems.aspx?RootFolder=%2FGSI2SystemDocuments%2FSystem%20Documentation%2FICP&amp;FolderCTID=0x012000621306C0E3D75D4EAE9D6124DF98A732&amp;View=(5E4ED883-9A87-4515-B345-8EEE31E1F730) ) </t>
  </si>
  <si>
    <t>JPM</t>
  </si>
  <si>
    <t>JP Morgan Portal</t>
  </si>
  <si>
    <t>JP Morgan Markets</t>
  </si>
  <si>
    <t>:JP Morgan Portal:</t>
  </si>
  <si>
    <t>J.P. Morgan Securities LLC</t>
  </si>
  <si>
    <t>Engagement - 233806</t>
  </si>
  <si>
    <t>https://ebcm.unionbank.com/Archer/default.aspx?requestUrl=..%2fGenericContent%2fRecord.aspx%3fid%3d2155677%26moduleId%3d70</t>
  </si>
  <si>
    <t xml:space="preserve">Click here to access System Documentation ( https://ubea2010.uboc.com/GSI2SystemDocuments/System%20Documentation/Forms/AllItems.aspx?RootFolder=%2FGSI2SystemDocuments%2FSystem%20Documentation%2FJPM&amp;FolderCTID=0x012000621306C0E3D75D4EAE9D6124DF98A732&amp;View=(5E4ED883-9A87-4515-B345-8EEE31E1F730) ) </t>
  </si>
  <si>
    <t>TWB</t>
  </si>
  <si>
    <t>TradeWeb Portal</t>
  </si>
  <si>
    <t>Trade Web Portal</t>
  </si>
  <si>
    <t>Tradeweb LLC</t>
  </si>
  <si>
    <t>Engagement - 204135</t>
  </si>
  <si>
    <t>OTHER - GCM Technology application support team utilizes vendor support as needed.</t>
  </si>
  <si>
    <t>https://ebcm.unionbank.com/Archer/default.aspx?requestUrl=..%2fGenericContent%2fRecord.aspx%3fid%3d2155681%26moduleId%3d70</t>
  </si>
  <si>
    <t xml:space="preserve">Click here to access System Documentation ( https://ubea2010.uboc.com/GSI2SystemDocuments/System%20Documentation/Forms/AllItems.aspx?RootFolder=%2FGSI2SystemDocuments%2FSystem%20Documentation%2FTWB&amp;FolderCTID=0x012000621306C0E3D75D4EAE9D6124DF98A732&amp;View=(5E4ED883-9A87-4515-B345-8EEE31E1F730) ) </t>
  </si>
  <si>
    <t>TOP</t>
  </si>
  <si>
    <t>TriOptima Portal</t>
  </si>
  <si>
    <t>Tri Optima Portal and Tri Resolve Portal</t>
  </si>
  <si>
    <t>:TriOptima:</t>
  </si>
  <si>
    <t>TriOptima AB</t>
  </si>
  <si>
    <t>Engagement - 158797</t>
  </si>
  <si>
    <t>OTHER - supported by GCM Technology</t>
  </si>
  <si>
    <t>https://secure.trioptima.com/</t>
  </si>
  <si>
    <t>https://ebcm.unionbank.com/Archer/default.aspx?requestUrl=..%2fGenericContent%2fRecord.aspx%3fid%3d2155682%26moduleId%3d70</t>
  </si>
  <si>
    <t>Customer Portfolio Reconciliation</t>
  </si>
  <si>
    <t xml:space="preserve">Click here to access System Documentation ( https://ubea2010.uboc.com/GSI2SystemDocuments/System%20Documentation/Forms/AllItems.aspx?RootFolder=%2FGSI2SystemDocuments%2FSystem%20Documentation%2FTOP&amp;FolderCTID=0x012000621306C0E3D75D4EAE9D6124DF98A732&amp;View=(5E4ED883-9A87-4515-B345-8EEE31E1F730) ) </t>
  </si>
  <si>
    <t xml:space="preserve">Application is used to compare trade information amongst member parties. Ex: MUFG does a IRSwap with Citi. Both MUFG and Citi post trade data </t>
  </si>
  <si>
    <t>SGP</t>
  </si>
  <si>
    <t>SunGard Portal - Kiodex Global Market Data</t>
  </si>
  <si>
    <t>Kiodex Global Market Data (KGMD) is housed in SunGard's SAAS web based application, the Kiodex Risk Workbench ©._x000D_
  _x000D_
 The Kiodex Risk workbench is a web based J2EE application hosted at a SunGard data center. The application consists of 3 layers:_x000D_
  _x000D_
  -       A bank of webservers in a DMZ. Kiodex runs apache webservers in between an external firewall. All access is via https, there is no other protocol allowed in from the public internet. The KRW is hosted at http://risk.kiodex.com ( http://risk.kiodex.com/ )  _x000D_
 -       A set of application servers behind the internal firewall, running JBOSS application servers. These servers contain the business logic for trade entry and pricing as well as JAAS authentication of users and roles._x000D_
 Also in this layer there are a series of ‘grid nodes’. These are standalone JVMS for the processing of report requests. Reports are processed in an asynchronous fashion as they are requested by end users of the application_x000D_
 -     A database layer using Oracle RAC. Oracle RAC allows multiple physical servers to run a single instance of Oracle; it provides redundancy and load balancing._x000D_
 MUFG Union Bank accesses the Kiodex API directly to retrieve KGMD._x000D_
 MUFG Union Bank also has three UI logins._x000D_
 These serve as redundancy in the event that either Kiodex API,  or an internal UBOC system that delivers the information, were unavailable._x000D_
 The KGMD that UBOC “pulls” daily via xml is likewise available onscreen for viewing or export to Excel via web browser by authorized users.</t>
  </si>
  <si>
    <t>IonescuTiba, Valentin</t>
  </si>
  <si>
    <t>:FIS Kiodex Global Market Data (KGMD):</t>
  </si>
  <si>
    <t>SunGard Kiodex Global Market Data (KGMD)</t>
  </si>
  <si>
    <t>Engagement - 134276</t>
  </si>
  <si>
    <t>http://risk.kiodex.com</t>
  </si>
  <si>
    <t>https://ebcm.unionbank.com/Archer/default.aspx?requestUrl=..%2fGenericContent%2fRecord.aspx%3fid%3d2155683%26moduleId%3d70</t>
  </si>
  <si>
    <t>Commercial &amp; Retail Marketing - IRD_x000D_
Product Management</t>
  </si>
  <si>
    <t>Finance_x000D_
Marketing</t>
  </si>
  <si>
    <t>AAAAAUA</t>
  </si>
  <si>
    <t xml:space="preserve">Click here to access System Documentation ( https://ubea2010.uboc.com/GSI2SystemDocuments/System%20Documentation/Forms/AllItems.aspx?RootFolder=%2FGSI2SystemDocuments%2FSystem%20Documentation%2FSGP&amp;FolderCTID=0x012000621306C0E3D75D4EAE9D6124DF98A732&amp;View=(5E4ED883-9A87-4515-B345-8EEE31E1F730) ) </t>
  </si>
  <si>
    <t>FSV</t>
  </si>
  <si>
    <t>Fiserv Check Free Builder 3.1</t>
  </si>
  <si>
    <t>Fiserv Check Free</t>
  </si>
  <si>
    <t xml:space="preserve">Fiserv Checkfree Builder provides the following services:_x000D_
 1. Provides Bill Pay related services like Add Payee, Make Payments, Schedule Future Payments and Transaction History_x000D_
  </t>
  </si>
  <si>
    <t>Business Critical_x000D_
Processes Financials_x000D_
Revenue Generating_x000D_
Revenue Impacting_x000D_
Payment system</t>
  </si>
  <si>
    <t>https://ebcm.unionbank.com/Archer/default.aspx?requestUrl=..%2fGenericContent%2fRecord.aspx%3fid%3d2155692%26moduleId%3d70</t>
  </si>
  <si>
    <t>Other - Transmission Jobs, Web Services via Internet</t>
  </si>
  <si>
    <t xml:space="preserve">Click here to access System Documentation ( https://ubea2010.uboc.com/GSI2SystemDocuments/System%20Documentation/Forms/AllItems.aspx?RootFolder=%2FGSI2SystemDocuments%2FSystem%20Documentation%2FFSV&amp;FolderCTID=0x012000621306C0E3D75D4EAE9D6124DF98A732&amp;View=(5E4ED883-9A87-4515-B345-8EEE31E1F730) ) </t>
  </si>
  <si>
    <t>FSV à Fiserv Checkfree Builder à This represents the WebServices that Bill Pay SOA (BPS) uses via DataPower to connect to Fiserv for Scheduling/Managing Payments_x000D_
 FSP à Partner Care Portalà This is an Admin Console used as a Backdoor to handle any Customer Service requests for Payments/Users</t>
  </si>
  <si>
    <t>PPL</t>
  </si>
  <si>
    <t>PayPal</t>
  </si>
  <si>
    <t>PayPal Holdings, Inc. is an American company operating a worldwide online payments system. Online money transfers ( https://en.wikipedia.org/wiki/Online_money_transfers )  serve as electronic alternatives to traditional paper methods like checks ( https://en.wikipedia.org/wiki/Cheque )  and money orders ( https://en.wikipedia.org/wiki/Money_order ) . PayPal is one of the world's largest internet payment companies.[4] ( https://en.wikipedia.org/wiki/PayPal#cite_note-forbeslede-4 )  The company operates as an acquirer ( https://en.wikipedia.org/wiki/Acquirer ) , performing payment processing for online vendors, auction ( https://en.wikipedia.org/wiki/Auction )  sites and other commercial users, for which it charges a fee._x000D_
 Mobile application provides payment services for our customers to make payments through PayPal._x000D_
 PTT receives Settlement Transactions and Settlement Files for the previous day's transactions.</t>
  </si>
  <si>
    <t>Business Critical_x000D_
Processes Financials_x000D_
Revenue Impacting_x000D_
Payment system</t>
  </si>
  <si>
    <t>:PayPal:</t>
  </si>
  <si>
    <t>PayPal,Inc.</t>
  </si>
  <si>
    <t>Engagement - 132702</t>
  </si>
  <si>
    <t>https://ebcm.unionbank.com/Archer/default.aspx?requestUrl=..%2fGenericContent%2fRecord.aspx%3fid%3d2155694%26moduleId%3d70</t>
  </si>
  <si>
    <t xml:space="preserve">Click here to access System Documentation ( https://ubea2010.uboc.com/GSI2SystemDocuments/System%20Documentation/Forms/AllItems.aspx?RootFolder=%2FGSI2SystemDocuments%2FSystem%20Documentation%2FPPL&amp;FolderCTID=0x012000621306C0E3D75D4EAE9D6124DF98A732&amp;View=(5E4ED883-9A87-4515-B345-8EEE31E1F730) ) </t>
  </si>
  <si>
    <t>FSG</t>
  </si>
  <si>
    <t xml:space="preserve">Fiserv Genesis PFM for Quicken/QuickBooks  </t>
  </si>
  <si>
    <t>Quicken/QuickBooks</t>
  </si>
  <si>
    <t>Quicken and Quickbooks are used by small business to handle their accounting functions._x000D_
 Personal Financial Management (PFM) tool._x000D_
 Main interface between Quicken/QuickBooks and PTT is Batch interface.  Customer decides to use Quicken/QuickBooks to interact with Online Banking and they Make Transfers or Payments through Quicken/QuickBooks.  When this is the case, Customer Support team, setsup a special access ID for such customers.  Currently about 6400 sch customers exist.  "HI" is the Home Banking Inquiry, "HA", Home Banking Add etc. are the screens used for these customers._x000D_
 Once such customers are setup in the system, PFM/Home Banking PIN mailer and Account # gets sent to customers through regular mail and customers login to Quicken/QuickBooks and from there they enter the PIN.  The same PIN # and Account # is sent to Fiserv as well.  So, once customers login through Quicken/QuickBooks, Fiserv identifies the customer and the customer is setup._x000D_
 All account data and ledger balance is sent from PTT to Fiserv every night and when the Customer logs in to Quicken/QuickBooks and would like to download the Account History then that data is sent from Fiserv to Customer._x000D_
 When Customer decides to make a Transfer from any UB account to another UB account, then that transaction goes to Fiserv and then PTTJ332 series of jobs pulls all the Transfer transactions from Fiserv server then PTT formats it into TCS file and sends it to DDA and DDA moves the money from one account to another._x000D_
 The DDA transaction file again is sent by PTT to Fiserv in Fiserv format via PTTJ232 series.  PTTJ232 has been decomissioned and replaced by PTTJ230 which extracts BH customers DDA account detail and PTTXF230 which transmits the file to GIS ID: FISERV_PTT01._x000D_
  _x000D_
  ..  There is also a monthly feed for billing via PTTJ340A job series.._x000D_
 There is also a monthly feed for billing via PTTJ340A job series.</t>
  </si>
  <si>
    <t>Business Critical_x000D_
Customer and CRM Data_x000D_
Customer Assist_x000D_
Middleware_x000D_
Processes Financials_x000D_
Revenue Generating_x000D_
Revenue Impacting_x000D_
Payment system</t>
  </si>
  <si>
    <t>Legacy system implemented many years ago</t>
  </si>
  <si>
    <t>https://ebcm.unionbank.com/Archer/default.aspx?requestUrl=..%2fGenericContent%2fRecord.aspx%3fid%3d2155695%26moduleId%3d70</t>
  </si>
  <si>
    <t xml:space="preserve">Click here to access System Documentation ( https://ubea2010.uboc.com/GSI2SystemDocuments/System%20Documentation/Forms/AllItems.aspx?RootFolder=%2FGSI2SystemDocuments%2FSystem%20Documentation%2FFSG&amp;FolderCTID=0x012000621306C0E3D75D4EAE9D6124DF98A732&amp;View=(5E4ED883-9A87-4515-B345-8EEE31E1F730) ) </t>
  </si>
  <si>
    <t>EXT</t>
  </si>
  <si>
    <t>ExactTarget</t>
  </si>
  <si>
    <t>Email Delivery vendor used by EBA</t>
  </si>
  <si>
    <t>:Sophos Email Gateway ES8000:</t>
  </si>
  <si>
    <t>ExactTarget Inc</t>
  </si>
  <si>
    <t>Engagement - 189191</t>
  </si>
  <si>
    <t>orionims.s6.exacttarget.com</t>
  </si>
  <si>
    <t>https://ebcm.unionbank.com/Archer/default.aspx?requestUrl=..%2fGenericContent%2fRecord.aspx%3fid%3d2155696%26moduleId%3d70</t>
  </si>
  <si>
    <t>Other - SMTP relay via SOPHOS email server</t>
  </si>
  <si>
    <t>All email notifications are relayed to vendor via UBOC Sophos email servers.</t>
  </si>
  <si>
    <t xml:space="preserve">Click here to access System Documentation ( https://ubea2010.uboc.com/GSI2SystemDocuments/System%20Documentation/Forms/AllItems.aspx?RootFolder=%2FGSI2SystemDocuments%2FSystem%20Documentation%2FEXT&amp;FolderCTID=0x012000621306C0E3D75D4EAE9D6124DF98A732&amp;View=(5E4ED883-9A87-4515-B345-8EEE31E1F730) ) </t>
  </si>
  <si>
    <t>NCD</t>
  </si>
  <si>
    <t>NCR - Formerly National Cash Register</t>
  </si>
  <si>
    <t>NCR is the vendor used by mobile applications(MCG and MBA) for MCD (Mobile Check Deposit) functionality. NCR is respobsible primarily for MCD submission process. Also it deligate calls to MiTek for validation ._x000D_
 NCR also will reconcile desposits with PTT.</t>
  </si>
  <si>
    <t>Business Critical_x000D_
Processes Financials_x000D_
Revenue Impacting</t>
  </si>
  <si>
    <t>:NCR APTRA Passport Mobile Check Deposit (SaaS):</t>
  </si>
  <si>
    <t>https://passport.ncrwebhost.com/webinterfaceUB/services/remoteservices  https://passport.ncrwebhost.com/mobiledeposit/PhoneVendorService.asmx</t>
  </si>
  <si>
    <t>https://ebcm.unionbank.com/Archer/default.aspx?requestUrl=..%2fGenericContent%2fRecord.aspx%3fid%3d2155699%26moduleId%3d70</t>
  </si>
  <si>
    <t xml:space="preserve">Click here to access System Documentation ( https://ubea2010.uboc.com/GSI2SystemDocuments/System%20Documentation/Forms/AllItems.aspx?RootFolder=%2FGSI2SystemDocuments%2FSystem%20Documentation%2FNCD&amp;FolderCTID=0x012000621306C0E3D75D4EAE9D6124DF98A732&amp;View=(5E4ED883-9A87-4515-B345-8EEE31E1F730) ) </t>
  </si>
  <si>
    <t>CHK</t>
  </si>
  <si>
    <t>Check Point</t>
  </si>
  <si>
    <t>Check Point security appliances provide Intrusion Prevention System (IPS) functionality for all data connections with external parties.  They enable detection and blocking of potentially malicious traffic.</t>
  </si>
  <si>
    <t>IT for IT System_x000D_
OTHER - Security Appliance (IPS)</t>
  </si>
  <si>
    <t>Access IT Group, Inc</t>
  </si>
  <si>
    <t>:Check Point 12600 Appliance:_x000D_
Checkpoint IPS R77.x:_x000D_
Checkpoint 2200:_x000D_
Checkpoint 4400:_x000D_
Checkpoint 4800:_x000D_
Checkpoint 12400:_x000D_
CheckPoint SmartCenter:_x000D_
Checkpoint IPS R77.x:_x000D_
Checkpoint 5200:</t>
  </si>
  <si>
    <t>https://ebcm.unionbank.com/Archer/default.aspx?requestUrl=..%2fGenericContent%2fRecord.aspx%3fid%3d2155739%26moduleId%3d70</t>
  </si>
  <si>
    <t xml:space="preserve">Click here to access System Documentation ( https://ubea2010.uboc.com/GSI2SystemDocuments/System%20Documentation/Forms/AllItems.aspx?RootFolder=%2FGSI2SystemDocuments%2FSystem%20Documentation%2FCHK&amp;FolderCTID=0x012000621306C0E3D75D4EAE9D6124DF98A732&amp;View=(5E4ED883-9A87-4515-B345-8EEE31E1F730) ) </t>
  </si>
  <si>
    <t>BXC</t>
  </si>
  <si>
    <t>NFS - BrokerXchange</t>
  </si>
  <si>
    <t>BrokerXchange is a web-based front end for National Financial's FBSI Mainframe application.  It has most of the functionality of the FBSI terminal, but with a web interface.  It allows the back office to view client accounts, trades and reports.</t>
  </si>
  <si>
    <t>https://ebcm.unionbank.com/Archer/default.aspx?requestUrl=..%2fGenericContent%2fRecord.aspx%3fid%3d2155775%26moduleId%3d70</t>
  </si>
  <si>
    <t xml:space="preserve">Click here to access System Documentation ( https://ubea2010.uboc.com/GSI2SystemDocuments/System%20Documentation/Forms/AllItems.aspx?RootFolder=%2FGSI2SystemDocuments%2FSystem%20Documentation%2FBXC&amp;FolderCTID=0x012000621306C0E3D75D4EAE9D6124DF98A732&amp;View=(5E4ED883-9A87-4515-B345-8EEE31E1F730) ) </t>
  </si>
  <si>
    <t>FXC</t>
  </si>
  <si>
    <t>FX Connect, GTSS</t>
  </si>
  <si>
    <t>FX Connect</t>
  </si>
  <si>
    <t>INVESTMENT BANKING &amp; MARKETS</t>
  </si>
  <si>
    <t>FX Connect:State Street Bank &amp; Trust:</t>
  </si>
  <si>
    <t>State Street Bank &amp; Trust Company (FX Connect)</t>
  </si>
  <si>
    <t>Engagement - 134437</t>
  </si>
  <si>
    <t>https://ebcm.unionbank.com/Archer/default.aspx?requestUrl=..%2fGenericContent%2fRecord.aspx%3fid%3d2155799%26moduleId%3d70</t>
  </si>
  <si>
    <t xml:space="preserve">Click here to access System Documentation ( https://ubea2010.uboc.com/GSI2SystemDocuments/System%20Documentation/Forms/AllItems.aspx?RootFolder=%2FGSI2SystemDocuments%2FSystem%20Documentation%2FFXC&amp;FolderCTID=0x012000621306C0E3D75D4EAE9D6124DF98A732&amp;View=(5E4ED883-9A87-4515-B345-8EEE31E1F730) ) </t>
  </si>
  <si>
    <t>SOT</t>
  </si>
  <si>
    <t>State of Oregon Treasury</t>
  </si>
  <si>
    <t>Collateral</t>
  </si>
  <si>
    <t>The SOT website is used to obtain State of Oregon Treasury reports that are used when calculating collateral requirements. Collateral requirements are specific to pledging activity for the State of Oregon. Information is not uploaded to the website itself, but rather downloaded from it. The reports are related to deposit balances the State or Oregon is reporting at give date/time.</t>
  </si>
  <si>
    <t>Business Tool / Utility_x000D_
OTHER - Used to obtain collateral forms from State of Oregon</t>
  </si>
  <si>
    <t>Tran, Vinh</t>
  </si>
  <si>
    <t>https://www.ostpfd.oregon.gov/</t>
  </si>
  <si>
    <t>https://ebcm.unionbank.com/Archer/default.aspx?requestUrl=..%2fGenericContent%2fRecord.aspx%3fid%3d2155803%26moduleId%3d70</t>
  </si>
  <si>
    <t xml:space="preserve">Click here to access System Documentation ( https://ubea2010.uboc.com/GSI2SystemDocuments/System%20Documentation/Forms/AllItems.aspx?RootFolder=%2FGSI2SystemDocuments%2FSystem%20Documentation%2FSOT&amp;FolderCTID=0x012000621306C0E3D75D4EAE9D6124DF98A732&amp;View=(5E4ED883-9A87-4515-B345-8EEE31E1F730) ) </t>
  </si>
  <si>
    <t>CSP</t>
  </si>
  <si>
    <t>CUSIP.COM</t>
  </si>
  <si>
    <t>Cusip</t>
  </si>
  <si>
    <t>Reference website used to process new CUSIP requests supporting IB&amp;M Structured Product team, Market-Linked Cert of Deposit issuances</t>
  </si>
  <si>
    <t>:CUSIP.com:</t>
  </si>
  <si>
    <t>CUSIP.com</t>
  </si>
  <si>
    <t>https://www.cusip.com/cusip/index.htm</t>
  </si>
  <si>
    <t>https://ebcm.unionbank.com/Archer/default.aspx?requestUrl=..%2fGenericContent%2fRecord.aspx%3fid%3d2155804%26moduleId%3d70</t>
  </si>
  <si>
    <t xml:space="preserve">Click here to access System Documentation ( https://ubea2010.uboc.com/GSI2SystemDocuments/System%20Documentation/Forms/AllItems.aspx?RootFolder=%2FGSI2SystemDocuments%2FSystem%20Documentation%2FCSP&amp;FolderCTID=0x012000621306C0E3D75D4EAE9D6124DF98A732&amp;View=(5E4ED883-9A87-4515-B345-8EEE31E1F730) ) </t>
  </si>
  <si>
    <t>IFX</t>
  </si>
  <si>
    <t>Informatica PowerCenter</t>
  </si>
  <si>
    <t>Informatica ETL</t>
  </si>
  <si>
    <t xml:space="preserve">Bank's Data Integration tool for distributed systems batch. </t>
  </si>
  <si>
    <t>Martinez, Ramon</t>
  </si>
  <si>
    <t>Buenafe, Mark</t>
  </si>
  <si>
    <t>:Informatica Data Quality 9.6:</t>
  </si>
  <si>
    <t>Informatica Corporation</t>
  </si>
  <si>
    <t>Engagement - 173679</t>
  </si>
  <si>
    <t>1FIRSTLINE INFORMATICA</t>
  </si>
  <si>
    <t>SQL-Server 2012:_x000D_
:Oracle Enterprise Manager 11g:_x000D_
MS SQL Server Integration Services (SSIS) 2005:_x000D_
Oracle 10g:_x000D_
MS SQL Server Integration Services (SSIS) 2008 - limited use:_x000D_
MS SQL Server DTS:_x000D_
MS SQL Server Integration Services 2012:_x000D_
MS SQL Server Integration Services (SSIS) 2008 - limited use:_x000D_
Microsoft SQL Server Reporting Services – 2012 R.x:_x000D_
Microsoft SQL Server Reporting Services - 2008 R.x:_x000D_
Microsoft SQL Server Analysis Services - 2012:_x000D_
Microsoft SQL Server Analysis Services - 2008 R.x:_x000D_
Microsoft SQL Server Analysis Services - 2005:_x000D_
Informatica – Data Services Platform 9.x:_x000D_
Microsoft SQL Server Management Studio 2008 R2:_x000D_
Oracle Enterprise Manager 12c:_x000D_
Microsoft SQL Server Management Studio 2012:_x000D_
Greenplum Performance Monitor 4.x:_x000D_
Oracle Recovery Manager (RMAN) 11g:_x000D_
Oracle DataPump 11g:_x000D_
Oracle DataGuard 11g:_x000D_
Oracle Advanced Replication 11g:_x000D_
Oracle Enterprise Manager 11g:_x000D_
Microsoft System Center Configuration Manager 2007 R3:_x000D_
Microsoft SQL Server Management Studio 2008 R2:_x000D_
Oracle Enterprise Manager 12c:_x000D_
Microsoft System Center Configuration Manager 2012 R2:_x000D_
Microsoft SQL Server Management Studio 2012:_x000D_
Informatica PowerCenter 9.x  ** (includes sub-products):_x000D_
MS SQL Server Integration Services (SSIS) 2008 - limited use:_x000D_
MS SQL Server Integrations Services (SSIS) 2012 R(x):_x000D_
Informatica Data Validation Option (DVO) v9:_x000D_
Microsoft SQL Server Analysis Services 2014 R(x):_x000D_
Microsoft SQL Server Reporting Services – 2014 R.x:_x000D_
MS SQL Server Integrations Services (SSIS) 2012 R(x):_x000D_
Pivotal Greenplum Appliance 2.X:_x000D_
Pivotal GPDB 4.3.X:_x000D_
DataFlux 2.4:_x000D_
Oracle Recovery Manager (RMAN) 12c:_x000D_
Oracle DataPump 12c:_x000D_
Oracle Enterprise Manager 12c :_x000D_
Microsoft SQL Server 2012:_x000D_
Informatica Data Quality 9.6:_x000D_
MySQL:_x000D_
Pivotal Greenplum Appliance 1.X:_x000D_
Pivotal Greenplum Appliance 3.x:_x000D_
Informatica PowerCenter 10.x  ** (includes sub-products):_x000D_
Open Source Greenplum Database 5.x:_x000D_
Pivotal GPDB 5.x:_x000D_
Amazon RDS (Oracle):_x000D_
Amazon RDS (Microsoft SQL Server):</t>
  </si>
  <si>
    <t>https://ebcm.unionbank.com/Archer/default.aspx?requestUrl=..%2fGenericContent%2fRecord.aspx%3fid%3d2155808%26moduleId%3d70</t>
  </si>
  <si>
    <t xml:space="preserve">Click here to access System Documentation ( https://ubea2010.uboc.com/GSI2SystemDocuments/System%20Documentation/Forms/AllItems.aspx?RootFolder=%2FGSI2SystemDocuments%2FSystem%20Documentation%2FIFX&amp;FolderCTID=0x012000621306C0E3D75D4EAE9D6124DF98A732&amp;View=(5E4ED883-9A87-4515-B345-8EEE31E1F730) ) </t>
  </si>
  <si>
    <t>Informatica Data Validation Option (DVO) v9_x000D_
Oracle 10g_x000D_
MS SQL Server DTS_x000D_
Microsoft SQL Server Reporting Services – 2012 R.x_x000D_
Microsoft System Center Configuration Manager 2012 R2_x000D_
Microsoft System Center Configuration Manager 2007 R3_x000D_
Microsoft SQL Server Analysis Services - 2012_x000D_
Microsoft SQL Server Analysis Services - 2005_x000D_
Oracle Advanced Replication 11g_x000D_
MS SQL Server Integration Services (SSIS) 2005_x000D_
Pivotal Greenplum Appliance 1.X_x000D_
MS SQL Server Integration Services (SSIS) 2008 - limited use_x000D_
Microsoft SQL Server Analysis Services - 2008 R.x_x000D_
Oracle DataGuard 11g_x000D_
Oracle Recovery Manager (RMAN) 11g_x000D_
Oracle Enterprise Manager 11g_x000D_
JBoss Enterprise Web Server 2.X (Tomcat 7.X)_x000D_
Microsoft SQL Server Reporting Services - 2008 R.x_x000D_
Greenplum Performance Monitor 4.x</t>
  </si>
  <si>
    <t>CKX</t>
  </si>
  <si>
    <t>Vendor Web Service - Fidelity Information Services (FIS) - New Account Chex</t>
  </si>
  <si>
    <t>Chex</t>
  </si>
  <si>
    <t>This is a vendor web service used to determine credit worthiness of prospect customers by checking past customer information for closure info (paid, unpaid, partially paid, sold, disputed, total), fraud indicators, retail indicators, credit freeze, previous inquiry count, please call indicator, id theft indicator, ssn validation indicators.</t>
  </si>
  <si>
    <t>Glenn, Scott</t>
  </si>
  <si>
    <t>https://aos.uboc.com/ws/Reports/ChexReport.jsp</t>
  </si>
  <si>
    <t>https://ebcm.unionbank.com/Archer/default.aspx?requestUrl=..%2fGenericContent%2fRecord.aspx%3fid%3d2157527%26moduleId%3d70</t>
  </si>
  <si>
    <t>1 vendor account</t>
  </si>
  <si>
    <t>Service is used by internal application - AOS, which in turn is used by other internal applications - OAO, OASIS, SMART, AMDOCS (CBS).  This web service cannot be validated independently, validation must be via the AOS application.  This web service requires valid credentials and AOS is configured to supply the credentials.</t>
  </si>
  <si>
    <t xml:space="preserve">Click here to access System Documentation ( https://ubea2010.uboc.com/GSI2SystemDocuments/System%20Documentation/Forms/AllItems.aspx?RootFolder=%2FGSI2SystemDocuments%2FSystem%20Documentation%2FCKX&amp;FolderCTID=0x012000621306C0E3D75D4EAE9D6124DF98A732&amp;View=(5E4ED883-9A87-4515-B345-8EEE31E1F730) ) </t>
  </si>
  <si>
    <t>BKS</t>
  </si>
  <si>
    <t>Banking Web Services (Banking-WS)</t>
  </si>
  <si>
    <t>BANKING-WS is a collection of web services to support key banking functions for retail and small business customers among different channels. Currently it supports the following functional areas: 1. External Owned Account Management: register user to external financial institution (FI), get external FI Transfer Info, validate account,stage fund transfer 2. Transfer Management:schedule transfer, edit transfer, delete transfer,, search transfer(including pending transactions and history), skip transfer (Internal and External). 3. Account Summary and List Information: get list of accounts and summary information such as balance, status, nickname etc. for the following Unionbank account: DDA account, MMA account,brokerage account, investment account,portfolio connection account,FCTD account,FCDD account 4. Account Transaction Information:search account transactions 5. Internal and unowned Account Management:add UB account,add external unowned account,edit UB account, delete UB account, delete external unowned account 6.Bank User Enrollment Management(BKE):enroll retail banking users 7.User Profile and Contact Management: Get user profile Information,get contact Information, get Broadcast Message</t>
  </si>
  <si>
    <t>:Apache Maven 3.0.4:_x000D_
IBM WebSphere MQ 7.5 for Distributed:_x000D_
Compuware Dynatrace APMaaS Web Performance Monitoring – Synthetic Monitoring (PLM):_x000D_
Fiserv TransferNow:</t>
  </si>
  <si>
    <t>https://ebcm.unionbank.com/Archer/default.aspx?requestUrl=..%2fGenericContent%2fRecord.aspx%3fid%3d2157529%26moduleId%3d70</t>
  </si>
  <si>
    <t xml:space="preserve">Click here to access System Documentation ( https://ubea2010.uboc.com/GSI2SystemDocuments/System%20Documentation/Forms/AllItems.aspx?RootFolder=%2FGSI2SystemDocuments%2FSystem%20Documentation%2FBKS&amp;FolderCTID=0x012000621306C0E3D75D4EAE9D6124DF98A732&amp;View=(5E4ED883-9A87-4515-B345-8EEE31E1F730) ) </t>
  </si>
  <si>
    <t>Red Hat Linux V5.X_x000D_
JBoss Enterprise Application Platform 5.X_x000D_
Oracle 11gR1_x000D_
Java 6_x000D_
IBM WebSphere MQ 7.5 for Distributed</t>
  </si>
  <si>
    <t>BPS</t>
  </si>
  <si>
    <t>BillPay SOA</t>
  </si>
  <si>
    <t>SOA layer for retail eCommerce billpay services._x000D_
 This SOA layer sits between the ecommerce channels and Datapower SOA. It orchestrates and routes all the coarse grain bill pay service calls from ecommerce channels like web, mobile, tablet to  appropriate backend systems like FiServ, Paypal and PTT through DPA services.</t>
  </si>
  <si>
    <t>:JBoss HornetQ - Limited Use Baseline:_x000D_
JBoss SOA ESB Platform (v5.x):_x000D_
IBM DataPower XI52:_x000D_
Fiserv TransferNow:_x000D_
PayPal:_x000D_
Fiserv Check Free Builder 3.1:_x000D_
CA Wily Introscope 9.x:</t>
  </si>
  <si>
    <t>https://ebcm.unionbank.com/Archer/default.aspx?requestUrl=..%2fGenericContent%2fRecord.aspx%3fid%3d2157530%26moduleId%3d70</t>
  </si>
  <si>
    <t xml:space="preserve">Click here to access System Documentation ( https://ubea2010.uboc.com/GSI2SystemDocuments/System%20Documentation/Forms/AllItems.aspx?RootFolder=%2FGSI2SystemDocuments%2FSystem%20Documentation%2FBPS&amp;FolderCTID=0x012000621306C0E3D75D4EAE9D6124DF98A732&amp;View=(5E4ED883-9A87-4515-B345-8EEE31E1F730) ) </t>
  </si>
  <si>
    <t>Oracle 11g R2_x000D_
Red Hat Linux V5.X_x000D_
JBoss Enterprise Application Platform 5.X_x000D_
JBoss SOA ESB Platform (v5.x)_x000D_
JBoss HornetQ - Limited Use Baseline_x000D_
Java 6</t>
  </si>
  <si>
    <t>BPS doesn’t have any direct users.  It is a Middleware System, system owner (Sarin Kuraganti) confirmed this on 1/3/2018</t>
  </si>
  <si>
    <t>SOR</t>
  </si>
  <si>
    <t>SOA eCommerce Retail</t>
  </si>
  <si>
    <t>SOA layer for retail eCommerce applications. Both SOA and SOR both reside on the same DPA appliance but under different logical domains and GSI mnemonics. Going forward SOA would cater to commercial applications and SOR would cater to the retail eCommerce applications. The existing retail eComemrce services on SOA would be migrated to SOR on a phased manner.  All net new services being developed for eCommerce Retail will be developed under SOR.</t>
  </si>
  <si>
    <t>Muragundi, Praveen</t>
  </si>
  <si>
    <t>https://ebcm.unionbank.com/Archer/default.aspx?requestUrl=..%2fGenericContent%2fRecord.aspx%3fid%3d2157531%26moduleId%3d70</t>
  </si>
  <si>
    <t xml:space="preserve">Click here to access System Documentation ( https://ubea2010.uboc.com/GSI2SystemDocuments/System%20Documentation/Forms/AllItems.aspx?RootFolder=%2FGSI2SystemDocuments%2FSystem%20Documentation%2FSOR&amp;FolderCTID=0x012000621306C0E3D75D4EAE9D6124DF98A732&amp;View=(5E4ED883-9A87-4515-B345-8EEE31E1F730) ) </t>
  </si>
  <si>
    <t>TFS</t>
  </si>
  <si>
    <t>Transfer SOA</t>
  </si>
  <si>
    <t>Transfer-SOA is a web service application that is hosted by JBoss SOA-P 5.3.1 platform to provide the following key transfer functions to support multiple client applications including the new transfer web application that provides UI for the project:_x000D_
 Add Account_x000D_
 verifyExternalOwnedAccount_x000D_
 InquireAccounts_x000D_
 InquireTransfer_x000D_
 ModifyTransfer_x000D_
 VerifyTransfer_x000D_
 ExecuteTransfer_x000D_
 CancelTransfer</t>
  </si>
  <si>
    <t>SonarQube:SonarQube v5.3:_x000D_
:SmartBear SoapUI Pro v5.3:_x000D_
Apache Maven 3.0.4:_x000D_
JBoss SOA ESB Platform (v5.x):_x000D_
IBM DataPower XI52:_x000D_
Fiserv TransferNow:_x000D_
Sonatype Nexus Professional v2.11.4:</t>
  </si>
  <si>
    <t>https://ebcm.unionbank.com/Archer/default.aspx?requestUrl=..%2fGenericContent%2fRecord.aspx%3fid%3d2157532%26moduleId%3d70</t>
  </si>
  <si>
    <t xml:space="preserve">Click here to access System Documentation ( https://ubea2010.uboc.com/GSI2SystemDocuments/System%20Documentation/Forms/AllItems.aspx?RootFolder=%2FGSI2SystemDocuments%2FSystem%20Documentation%2FTFS&amp;FolderCTID=0x012000621306C0E3D75D4EAE9D6124DF98A732&amp;View=(5E4ED883-9A87-4515-B345-8EEE31E1F730) ) </t>
  </si>
  <si>
    <t xml:space="preserve">  </t>
  </si>
  <si>
    <t>Red Hat Linux V5.X_x000D_
JBoss Enterprise Application Platform 5.X_x000D_
Oracle 11gR1_x000D_
JBoss SOA ESB Platform (v5.x)_x000D_
Java 6_x000D_
Sonatype Nexus Professional v2.11.4_x000D_
SonarQube v5.3</t>
  </si>
  <si>
    <t>M12</t>
  </si>
  <si>
    <t>AMP</t>
  </si>
  <si>
    <t>The AMP product is an automated tool that indicates where we may have accessibility issues. The consulting service provides accessibility expertise in addressing web accessibility issues, forming web accessibility policies, and performing an initial audit of questioned web pages.</t>
  </si>
  <si>
    <t>SSB BART GROUP</t>
  </si>
  <si>
    <t>Engagement - 134430</t>
  </si>
  <si>
    <t>OTHER - Managed by Business</t>
  </si>
  <si>
    <t>https://amp.ssbbartgroup.com/index.php</t>
  </si>
  <si>
    <t>https://ebcm.unionbank.com/Archer/default.aspx?requestUrl=..%2fGenericContent%2fRecord.aspx%3fid%3d2157534%26moduleId%3d70</t>
  </si>
  <si>
    <t xml:space="preserve">Click here to access System Documentation ( https://ubea2010.uboc.com/GSI2SystemDocuments/System%20Documentation/Forms/AllItems.aspx?RootFolder=%2FGSI2SystemDocuments%2FSystem%20Documentation%2FM12&amp;FolderCTID=0x012000621306C0E3D75D4EAE9D6124DF98A732&amp;View=(5E4ED883-9A87-4515-B345-8EEE31E1F730) ) </t>
  </si>
  <si>
    <t>M17</t>
  </si>
  <si>
    <t>Innovative - duplicate customer detection</t>
  </si>
  <si>
    <t xml:space="preserve">Duplicate customer detection and duplicate data elements within the customer records. Used in RC#90556 - Retail Svcs Admin, #90579 - Deposit Accts &amp; CIF, #91521 BAsel II IT PMO BTMU, #95100 - ESB System Support &amp; Admin._x000D_
 The Innovative software is a set of algorithm used to identify duplicates customer records and merge them into one.  The code is being executed as part of the CIF batch processing, not as a stand-alone system. Retail customers data is merged systemactically based on predefined criteria, commerical customer data gives the users the option to select which record to merge or not._x000D_
  </t>
  </si>
  <si>
    <t>:Innovative Systems, Inc:</t>
  </si>
  <si>
    <t>Innovative Systems, Inc</t>
  </si>
  <si>
    <t>Innovative Systems, Inc.</t>
  </si>
  <si>
    <t>Engagement - 137410</t>
  </si>
  <si>
    <t>https://ebcm.unionbank.com/Archer/default.aspx?requestUrl=..%2fGenericContent%2fRecord.aspx%3fid%3d2157539%26moduleId%3d70</t>
  </si>
  <si>
    <t xml:space="preserve">Click here to access System Documentation ( https://ubea2010.uboc.com/GSI2SystemDocuments/System%20Documentation/Forms/AllItems.aspx?RootFolder=%2FGSI2SystemDocuments%2FSystem%20Documentation%2FM17&amp;FolderCTID=0x012000621306C0E3D75D4EAE9D6124DF98A732&amp;View=(5E4ED883-9A87-4515-B345-8EEE31E1F730) ) </t>
  </si>
  <si>
    <t>M18</t>
  </si>
  <si>
    <t>IDC - securities lookup</t>
  </si>
  <si>
    <t>Interactive Data provides Union Bank with 360 View and Remote Plus software for the lookup of securities and pricing, online data retrieval, and/or setup and transmission data files including SEI interfaces.</t>
  </si>
  <si>
    <t>Engagement - 137419</t>
  </si>
  <si>
    <t>OTHER - BIT supported</t>
  </si>
  <si>
    <t>https://360view.interactivedata.com/desktop/cgi/sec-info/sec-info.cgi?secid=313383EP&amp;Submit=Retrieve&amp;func=IP&amp;subf=H&amp;peri=&amp;full=&amp;idctoken=&amp;tuser=&amp;x=0&amp;y=0</t>
  </si>
  <si>
    <t>https://ebcm.unionbank.com/Archer/default.aspx?requestUrl=..%2fGenericContent%2fRecord.aspx%3fid%3d2157540%26moduleId%3d70</t>
  </si>
  <si>
    <t xml:space="preserve">Click here to access System Documentation ( https://ubea2010.uboc.com/GSI2SystemDocuments/System%20Documentation/Forms/AllItems.aspx?RootFolder=%2FGSI2SystemDocuments%2FSystem%20Documentation%2FM18&amp;FolderCTID=0x012000621306C0E3D75D4EAE9D6124DF98A732&amp;View=(5E4ED883-9A87-4515-B345-8EEE31E1F730) ) </t>
  </si>
  <si>
    <t>M24</t>
  </si>
  <si>
    <t>Xpediter</t>
  </si>
  <si>
    <t xml:space="preserve">1) Mainframe software provider of application &amp; productivity tools:  Abend-AID, File-AID, Xpediter (troubleshooting tools for program developers), Strobe (Infrastruture performance measurement tool).  Used in RCs 90540/ITG Tech Opns Admin., 90549/ITG Tech. Support, 75046/ITG PMO Retail (Project ID 181075-Deposit Platform Modernization)_x000D_
 2) Gomez Web Performance Monitoring Suite.  Project ID 182430-External Perspective Web Performance Monitoring.  Vendor provides a service and tools to set up synthetic monitoring and real user monitoring of the Bank's customer-facing websites resulting in comprehensive web performance measurement data.  Tracks performance of SSO, OLB, Mobile, and public website from an external perspective.  Synthetic testing allows UB to log in to Compuware's testing platform to run performance tests on demand.  Cross-browser feature is included.  Real User Monitoring (RUM) tracks site performance of actual UB site visitors through the use of web page tags.  Used in RCs 81417/eCom Enterprise WO/Bus Support, 81484/Web User Experience &amp; Opns._x000D_
 3) Gomez Application Performance Management - Transaction Trace Analysis (TTA) (fka Vantage) software.  Monitors system health, i.e., bandwidth and traffic patterns, of enterprise applications.  Diagnosis performed by UB Capacity Management staff.  Used in RC 90534/Capacity Management.  (6/17/15 -Per Richard Cheung 10/15/13, NO LONGER USE THIS PRODUCT)_x000D_
 Revision to Engagement #147391 – Xpeditor EP Suite – 12/16/2014_x000D_
 Description:_x000D_
 We are migrating from Xpeditor al a carte to Xpeditor suite (Compuware refers to it as Xpeditor EP) which gives us license to use all modules within that product family. These include the following additional products:_x000D_
_x000D_
 Xpeditor Code Coverage_x000D_
 Dev Enterprise_x000D_
 Program Analyzer and Metadata Analyzer_x000D_
_x000D_
  _x000D_
 Cost: $192,400_x000D_
 2014: $48,100_x000D_
 2015: $48,100_x000D_
 2016: $48,100_x000D_
 2017: $48,100_x000D_
  </t>
  </si>
  <si>
    <t>Ogata, Stanton</t>
  </si>
  <si>
    <t>:Compuware Xpediter/CICS v16.05:</t>
  </si>
  <si>
    <t>Compuware Corporation</t>
  </si>
  <si>
    <t>Engagement - 147391</t>
  </si>
  <si>
    <t>OTHER - ESS - Mainframe</t>
  </si>
  <si>
    <t>https://ebcm.unionbank.com/Archer/default.aspx?requestUrl=..%2fGenericContent%2fRecord.aspx%3fid%3d2157546%26moduleId%3d70</t>
  </si>
  <si>
    <t xml:space="preserve">Click here to access System Documentation ( https://ubea2010.uboc.com/GSI2SystemDocuments/System%20Documentation/Forms/AllItems.aspx?RootFolder=%2FGSI2SystemDocuments%2FSystem%20Documentation%2FM24&amp;FolderCTID=0x012000621306C0E3D75D4EAE9D6124DF98A732&amp;View=(5E4ED883-9A87-4515-B345-8EEE31E1F730) ) </t>
  </si>
  <si>
    <t>M25</t>
  </si>
  <si>
    <t>SeismiCat</t>
  </si>
  <si>
    <t>SeismiCat is a single-site and multi-site tool for the seismic risk assessment of building structures</t>
  </si>
  <si>
    <t>OTHER -  An on-line seismic risk assessment modeling tool.</t>
  </si>
  <si>
    <t>ImageCat, Inc.</t>
  </si>
  <si>
    <t>Engagement - 147402</t>
  </si>
  <si>
    <t>https://seismicat.com</t>
  </si>
  <si>
    <t>https://ebcm.unionbank.com/Archer/default.aspx?requestUrl=..%2fGenericContent%2fRecord.aspx%3fid%3d2157547%26moduleId%3d70</t>
  </si>
  <si>
    <t xml:space="preserve">Click here to access System Documentation ( https://ubea2010.uboc.com/GSI2SystemDocuments/System%20Documentation/Forms/AllItems.aspx?RootFolder=%2FGSI2SystemDocuments%2FSystem%20Documentation%2FM25&amp;FolderCTID=0x012000621306C0E3D75D4EAE9D6124DF98A732&amp;View=(5E4ED883-9A87-4515-B345-8EEE31E1F730) ) </t>
  </si>
  <si>
    <t>PUP</t>
  </si>
  <si>
    <t>Puppet Enterprise</t>
  </si>
  <si>
    <t>Puppet Enterprise - Configuration Management for Unix/Linux Servers. This platform allows Tech Ops to centralize configuration management of servers, software, and applications into a single location. It also Provides Audit trail, versioning, and reporting of systems state, and maintains the state of the systems on a scheduled basis.</t>
  </si>
  <si>
    <t>IT Support_x000D_
Operational Facing_x000D_
Technology Tool / Utility</t>
  </si>
  <si>
    <t>:Puppet Enterprise 2016.x:</t>
  </si>
  <si>
    <t>Puppet Labs, Inc.</t>
  </si>
  <si>
    <t>Engagement - 148403</t>
  </si>
  <si>
    <t>OTHER - TIO - IT Planning</t>
  </si>
  <si>
    <t>https://pup-pte.unionbank.com, https://pup-prd.unionbank.com</t>
  </si>
  <si>
    <t>https://ebcm.unionbank.com/Archer/default.aspx?requestUrl=..%2fGenericContent%2fRecord.aspx%3fid%3d2157549%26moduleId%3d70</t>
  </si>
  <si>
    <t>57GB</t>
  </si>
  <si>
    <t xml:space="preserve">Click here to access System Documentation ( https://ubea2010.uboc.com/GSI2SystemDocuments/System%20Documentation/Forms/AllItems.aspx?RootFolder=%2FGSI2SystemDocuments%2FSystem%20Documentation%2FPUP&amp;FolderCTID=0x012000621306C0E3D75D4EAE9D6124DF98A732&amp;View=(5E4ED883-9A87-4515-B345-8EEE31E1F730) ) </t>
  </si>
  <si>
    <t>Jake Millette</t>
  </si>
  <si>
    <t>Baseline Version: v1_x000D_
 Project No: 192199</t>
  </si>
  <si>
    <t>M30</t>
  </si>
  <si>
    <t>Corporate Executive Board resignation survey</t>
  </si>
  <si>
    <t>Kenexa replace by Corporate Executive Board  - Kenexa will provide and host Union Bank's voluntary resignation survey. This will replace the current voluntary resignation survey. In addition to collecting the survey data, Kenexa will also produce quarterly reports summarizing the results.</t>
  </si>
  <si>
    <t>Cruz, Mary Joseph</t>
  </si>
  <si>
    <t>:Corporate Executive Board:</t>
  </si>
  <si>
    <t>Corporate Executive Board</t>
  </si>
  <si>
    <t>The Corporate Executive Board</t>
  </si>
  <si>
    <t>Engagement - 212456</t>
  </si>
  <si>
    <t>OTHER - Does not need support from UB</t>
  </si>
  <si>
    <t>https://www.survey-executiveboard.com/se.ashx</t>
  </si>
  <si>
    <t>https://ebcm.unionbank.com/Archer/default.aspx?requestUrl=..%2fGenericContent%2fRecord.aspx%3fid%3d2157552%26moduleId%3d70</t>
  </si>
  <si>
    <t xml:space="preserve">Click here to access System Documentation ( https://ubea2010.uboc.com/GSI2SystemDocuments/System%20Documentation/Forms/AllItems.aspx?RootFolder=%2FGSI2SystemDocuments%2FSystem%20Documentation%2FM30&amp;FolderCTID=0x012000621306C0E3D75D4EAE9D6124DF98A732&amp;View=(5E4ED883-9A87-4515-B345-8EEE31E1F730) ) </t>
  </si>
  <si>
    <t>M33</t>
  </si>
  <si>
    <t>Bountyjobs</t>
  </si>
  <si>
    <t>Vendor Management System that provides access to search firms. MUB contracts with Bounty Jobs directly giving us access to their search firms that can support our hiring needs. We send job requirement to Bounty and they send out to the appropriate Seach Firms or to those that we have elected to use. No access to our systems or any of our information other then Job Discriptions is provided.</t>
  </si>
  <si>
    <t>Shane, Bryan</t>
  </si>
  <si>
    <t>:BountyJobs:</t>
  </si>
  <si>
    <t>BountyJobs</t>
  </si>
  <si>
    <t>BountyJobs, Inc</t>
  </si>
  <si>
    <t>Engagement - 229545</t>
  </si>
  <si>
    <t>www.bountyjobs.com</t>
  </si>
  <si>
    <t>https://ebcm.unionbank.com/Archer/default.aspx?requestUrl=..%2fGenericContent%2fRecord.aspx%3fid%3d2157555%26moduleId%3d70</t>
  </si>
  <si>
    <t xml:space="preserve">Click here to access System Documentation ( https://ubea2010.uboc.com/GSI2SystemDocuments/System%20Documentation/Forms/AllItems.aspx?RootFolder=%2FGSI2SystemDocuments%2FSystem%20Documentation%2FM33&amp;FolderCTID=0x012000621306C0E3D75D4EAE9D6124DF98A732&amp;View=(5E4ED883-9A87-4515-B345-8EEE31E1F730) ) </t>
  </si>
  <si>
    <t>F11</t>
  </si>
  <si>
    <t>BA-Insight Longitude Enterprise Connector</t>
  </si>
  <si>
    <t>Software add-on for SharePoint. Add-on provides functionality in SharePoint to search for files located on our internal FileNet system.</t>
  </si>
  <si>
    <t>Employee Facing_x000D_
IT for IT System</t>
  </si>
  <si>
    <t>Zhang, Xiaolei</t>
  </si>
  <si>
    <t>Patel, Parth</t>
  </si>
  <si>
    <t>:BA-Insight Longitude Enterprise Connectors:</t>
  </si>
  <si>
    <t>BA-Insight Longitude Enterprise Connectors</t>
  </si>
  <si>
    <t>Ba Insights</t>
  </si>
  <si>
    <t>Engagement - 131287</t>
  </si>
  <si>
    <t>https://ebcm.unionbank.com/Archer/default.aspx?requestUrl=..%2fGenericContent%2fRecord.aspx%3fid%3d2157560%26moduleId%3d70</t>
  </si>
  <si>
    <t xml:space="preserve">Click here to access System Documentation ( https://ubea2010.uboc.com/GSI2SystemDocuments/System%20Documentation/Forms/AllItems.aspx?RootFolder=%2FGSI2SystemDocuments%2FSystem%20Documentation%2FF11&amp;FolderCTID=0x012000621306C0E3D75D4EAE9D6124DF98A732&amp;View=(5E4ED883-9A87-4515-B345-8EEE31E1F730) ) </t>
  </si>
  <si>
    <t>F15</t>
  </si>
  <si>
    <t>CA Mainframe Software Suite</t>
  </si>
  <si>
    <t xml:space="preserve">Mainframe operating systems tools, including: CA1, CA7, CA11, CA Top Secret_x000D_
 Distributed tools, including: Autosys, Siteminder 6.0 (Netegrity)_x000D_
 eCommerce tools, including: CA-Wily Introscope, CEM_x000D_
 Enterprise Project Management tool:  Clarity_x000D_
 Revision to Engagement #131948 – CA Cleanup &amp; CA Top Secret Option to DB2 – 04/07/2015_x000D_
 Purchase of the following additional tools for CA Top Secret_x000D_
_x000D_
 CA Cleanup _x000D_
_x000D_
 CA Cleanup automates two labor-intensive tasks that plague security administrators: creating security commands to remove obsolete IDs or access and creating commands to restore what was removed. When using CA Cleanup, you can easily identify active and inactive user IDs, profiles and permissions, as well as user-defined resource classes. It will detect and remove sensitive IDs with an option to initially suspend. By generating contingency commands for everything flagged for deletion, IDs that may need to be restored can be recreated on demand._x000D_
_x000D_
 CA Top Secret Option for DB2 _x000D_
_x000D_
 CA Top Secret Option for DB2 helps simplify the complex process of managing access to critical DB2 resources, privileges and utilities by providing a centralized security strategy. It also delivers consistent security and logging and straightforward auditing and reporting to help administrators more easily manage the complex DB2 environment._x000D_
 Cost: $298,400_x000D_
  </t>
  </si>
  <si>
    <t>:CA Cleanup 12.x:</t>
  </si>
  <si>
    <t>CA Technologies_x000D_
CA, Inc.</t>
  </si>
  <si>
    <t>https://ebcm.unionbank.com/Archer/default.aspx?requestUrl=..%2fGenericContent%2fRecord.aspx%3fid%3d2157564%26moduleId%3d70</t>
  </si>
  <si>
    <t xml:space="preserve">Click here to access System Documentation ( https://ubea2010.uboc.com/GSI2SystemDocuments/System%20Documentation/Forms/AllItems.aspx?RootFolder=%2FGSI2SystemDocuments%2FSystem%20Documentation%2FF15&amp;FolderCTID=0x012000621306C0E3D75D4EAE9D6124DF98A732&amp;View=(5E4ED883-9A87-4515-B345-8EEE31E1F730) ) </t>
  </si>
  <si>
    <t>WSC</t>
  </si>
  <si>
    <t>Wall Street Concepts</t>
  </si>
  <si>
    <t xml:space="preserve">SunGard- Wall Street Concepts provides tax information reporting. Provides compliance with IRS informational reporting regulations; provides supplemental information that is useful to the taxpayer for the completion of his or her tax return; and includes filing with the IRS._x000D_
For ISA Business Purposes: Business User: Criselda Samiley_x000D_
Title: Operations Initiatives Mgr/Securities &amp; Funding Operations_x000D_
System Support:_x000D_
UB Support:  _x000D_
Kyle Gould _x000D_
Title: Business systems Consultant/Production Support_x000D_
ASP Support: _x000D_
John DIfalco_x000D_
Title: Sungard Compliance Plus Service Supervisor_x000D_
Description of Product/Service for this Engagement_x000D_
Background: The InTrader application transmitts a file monthly to Wall Street Concepts which includes all transactions for the GCM customer account types that generate income (securities/CD's etc.). This file specifies for each transaction if it is reportable or non reportable._x000D_
Wall Street Concepts:_x000D_
The Wall Street Concepts product will utilize the data for the creation of the 1099. Wall Street Concepts product will create the 1099 and will send the information to FSSI where the 1099 will be printed and mailed as well as to the IRS and state for compliance with IRS Information Reporting regulations_x000D_
</t>
  </si>
  <si>
    <t>:Wall Street Concept:</t>
  </si>
  <si>
    <t>Wall Street Concept</t>
  </si>
  <si>
    <t>Sungard Wall Street Concepts</t>
  </si>
  <si>
    <t>Engagement - 134278_x000D_
Engagement - 164797_x000D_
Engagement - 204697_x000D_
Engagement - 224354</t>
  </si>
  <si>
    <t>OTHER - ITG Bank Operations &amp; Transaction Banking</t>
  </si>
  <si>
    <t>https://www.wsc.com/portal/home</t>
  </si>
  <si>
    <t>https://ebcm.unionbank.com/Archer/default.aspx?requestUrl=..%2fGenericContent%2fRecord.aspx%3fid%3d2157577%26moduleId%3d70</t>
  </si>
  <si>
    <t>There is a duplicate mnemonic WS2 for the exact same software utilized in Retail.</t>
  </si>
  <si>
    <t xml:space="preserve">Click here to access System Documentation ( https://ubea2010.uboc.com/GSI2SystemDocuments/System%20Documentation/Forms/AllItems.aspx?RootFolder=%2FGSI2SystemDocuments%2FSystem%20Documentation%2FWSC&amp;FolderCTID=0x012000621306C0E3D75D4EAE9D6124DF98A732&amp;View=(5E4ED883-9A87-4515-B345-8EEE31E1F730) ) </t>
  </si>
  <si>
    <t>COM</t>
  </si>
  <si>
    <t>Upland Sw Comsci</t>
  </si>
  <si>
    <t>ComSci - IT Service Catalog - Also used by ISA East Coast</t>
  </si>
  <si>
    <t>New – Pending ARB Approval</t>
  </si>
  <si>
    <t>Business Process Management_x000D_
Employee Facing_x000D_
Enterprise Data_x000D_
Processes Financials</t>
  </si>
  <si>
    <t>Perez-Cortes, Edward</t>
  </si>
  <si>
    <t>Davey, Thomas</t>
  </si>
  <si>
    <t>Haley, Michael</t>
  </si>
  <si>
    <t>Coultas, David</t>
  </si>
  <si>
    <t>:Amazon AWS:</t>
  </si>
  <si>
    <t>Upland Software, Inc.</t>
  </si>
  <si>
    <t>Engagement - 213892</t>
  </si>
  <si>
    <t>OTHER - BIT Finance</t>
  </si>
  <si>
    <t>www.itcostcontrol.com\btmuisa</t>
  </si>
  <si>
    <t>https://ebcm.unionbank.com/Archer/default.aspx?requestUrl=..%2fGenericContent%2fRecord.aspx%3fid%3d2157578%26moduleId%3d70</t>
  </si>
  <si>
    <t xml:space="preserve">Click here to access System Documentation ( https://ubea2010.uboc.com/GSI2SystemDocuments/System%20Documentation/Forms/AllItems.aspx?RootFolder=%2FGSI2SystemDocuments%2FSystem%20Documentation%2FCOM&amp;FolderCTID=0x012000621306C0E3D75D4EAE9D6124DF98A732&amp;View=(5E4ED883-9A87-4515-B345-8EEE31E1F730) ) </t>
  </si>
  <si>
    <t>Sarah Gwynn</t>
  </si>
  <si>
    <t>GBH</t>
  </si>
  <si>
    <t>Global Relay  (for HighMark)</t>
  </si>
  <si>
    <t>Email Archive / Retention system ; Website</t>
  </si>
  <si>
    <t>:Global Relay:</t>
  </si>
  <si>
    <t>Global Relay</t>
  </si>
  <si>
    <t>Engagement - 207191</t>
  </si>
  <si>
    <t>http://www.globalrelay.com/</t>
  </si>
  <si>
    <t>https://ebcm.unionbank.com/Archer/default.aspx?requestUrl=..%2fGenericContent%2fRecord.aspx%3fid%3d2158172%26moduleId%3d70</t>
  </si>
  <si>
    <t xml:space="preserve">One admin account: admin@highmarkcapital.com ( mailto:admin@highmarkcapital.com ) </t>
  </si>
  <si>
    <t>Email / communication archive. Daily feeds from Outlook and Bloomberg sent to vendor</t>
  </si>
  <si>
    <t xml:space="preserve">Click here to access System Documentation ( https://ubea2010.uboc.com/GSI2SystemDocuments/System%20Documentation/Forms/AllItems.aspx?RootFolder=%2FGSI2SystemDocuments%2FSystem%20Documentation%2FGBH&amp;FolderCTID=0x012000621306C0E3D75D4EAE9D6124DF98A732&amp;View=(5E4ED883-9A87-4515-B345-8EEE31E1F730) ) </t>
  </si>
  <si>
    <t>LTD</t>
  </si>
  <si>
    <t xml:space="preserve">Long Term Disability and Leave of Absence vendor application. </t>
  </si>
  <si>
    <t xml:space="preserve">Unum is the Long Term Disability vendor that allows the bank and employees to manage Leave of Absence requests. </t>
  </si>
  <si>
    <t>:Unum Long Term Disability and Leave of Absence:</t>
  </si>
  <si>
    <t>Unum Long Term Disability and Leave of Absence</t>
  </si>
  <si>
    <t>First Unum Life Insurance Company</t>
  </si>
  <si>
    <t>Engagement - 238550</t>
  </si>
  <si>
    <t>CON-149878</t>
  </si>
  <si>
    <t>https://services.unum.com</t>
  </si>
  <si>
    <t>https://ebcm.unionbank.com/Archer/default.aspx?requestUrl=..%2fGenericContent%2fRecord.aspx%3fid%3d2158176%26moduleId%3d70</t>
  </si>
  <si>
    <t xml:space="preserve">Click here to access System Documentation ( https://ubea2010.uboc.com/GSI2SystemDocuments/System%20Documentation/Forms/AllItems.aspx?RootFolder=%2FGSI2SystemDocuments%2FSystem%20Documentation%2FLTD&amp;FolderCTID=0x012000621306C0E3D75D4EAE9D6124DF98A732&amp;View=(5E4ED883-9A87-4515-B345-8EEE31E1F730) ) </t>
  </si>
  <si>
    <t>HCA</t>
  </si>
  <si>
    <t>Wage Works</t>
  </si>
  <si>
    <t>WageWorks is the vendor that the bank uses to help employees elect/manage their Flexible Spending health accounts (FSA) and Health Spending Accounts (HSA).</t>
  </si>
  <si>
    <t>Hernandez-Leadbetter, Evette</t>
  </si>
  <si>
    <t>:Wageworks:</t>
  </si>
  <si>
    <t>Wageworks</t>
  </si>
  <si>
    <t>WAGEWORKS</t>
  </si>
  <si>
    <t>Engagement - 134475</t>
  </si>
  <si>
    <t>http://www.wageworks.com</t>
  </si>
  <si>
    <t>https://ebcm.unionbank.com/Archer/default.aspx?requestUrl=..%2fGenericContent%2fRecord.aspx%3fid%3d2158178%26moduleId%3d70</t>
  </si>
  <si>
    <t>Flexible Spending Account Management</t>
  </si>
  <si>
    <t xml:space="preserve">Click here to access System Documentation ( https://ubea2010.uboc.com/GSI2SystemDocuments/System%20Documentation/Forms/AllItems.aspx?RootFolder=%2FGSI2SystemDocuments%2FSystem%20Documentation%2FHCA&amp;FolderCTID=0x012000621306C0E3D75D4EAE9D6124DF98A732&amp;View=(5E4ED883-9A87-4515-B345-8EEE31E1F730) ) </t>
  </si>
  <si>
    <t>PV-203</t>
  </si>
  <si>
    <t>NCC</t>
  </si>
  <si>
    <t>NCCI - National Creditors Connection, Inc.</t>
  </si>
  <si>
    <t xml:space="preserve">NCCI is National Creditors Connection, Inc..  PAG/SAD uses them for site inspections/field calls.  MUB accesses their website, logs in and provides them with a business or individual name and an address.  Phone is sometimes provided if they need to make contact to arrange a site inspections.  They go to the address and either take pictures and provide a report regarding the location or they drop off a letter to the customer asking them to call the bank. </t>
  </si>
  <si>
    <t>OTHER - Site inspections/field call service</t>
  </si>
  <si>
    <t>:National Creditors Connection (SaaS):</t>
  </si>
  <si>
    <t>NATIONAL CREDITORS CONNECTION INC</t>
  </si>
  <si>
    <t>Engagement - 134354</t>
  </si>
  <si>
    <t>OTHER - Call NCC vendor for support</t>
  </si>
  <si>
    <t>https://app.nationalcreditors.com/websys/clientview/fc2009/login.asp</t>
  </si>
  <si>
    <t>https://ebcm.unionbank.com/Archer/default.aspx?requestUrl=..%2fGenericContent%2fRecord.aspx%3fid%3d2158221%26moduleId%3d70</t>
  </si>
  <si>
    <t xml:space="preserve">On 5/30/2017, Mark Hunt (Director of Compliance at NCCI) responded as follows to the hosting model for the solution:_x000D_
 "NCCI hosts and manages all functions of our data center in-house by NCCI staff in our owned and operated facility in Lake Forest, CA; furthermore, NCCI does not outsource, rent or lease any rack, database storage or server space to any third-party entity. The data center is dedicated to NCCI provided services ONLY.  Within the data center, NCCI dues utilize a shared environment that incorporates the appropriate mechanisms and logical controls to ensure the separation and isolation of each of our client’s data throughout its life cycle. Each of our clients are provided with unique and distinct ID’s preventing the comingling of any data between any client."_x000D_
  </t>
  </si>
  <si>
    <t xml:space="preserve">Click here to access System Documentation ( https://ubea2010.uboc.com/GSI2SystemDocuments/System%20Documentation/Forms/AllItems.aspx?RootFolder=%2FGSI2SystemDocuments%2FSystem%20Documentation%2FNCC&amp;FolderCTID=0x012000621306C0E3D75D4EAE9D6124DF98A732&amp;View=(5E4ED883-9A87-4515-B345-8EEE31E1F730) ) </t>
  </si>
  <si>
    <t>RDT</t>
  </si>
  <si>
    <t>Regulatory Data Corporation</t>
  </si>
  <si>
    <t>Regulatory Data Corp (RDC) is a “compliance as a service” (SaaS) vendor already in use at MUB and NY Branch.  MUB currently uses the service for negative news scanning of its CIF file for BSA/AML compliance.  It is used at NY Branch for batch customer list OFAC scanning.  However we provide feeds from APA and the responses from Regulatory Data Corporation land in FPT.</t>
  </si>
  <si>
    <t>:RDC - Regulatory Data Corporation:</t>
  </si>
  <si>
    <t>Regulatory DataCorp</t>
  </si>
  <si>
    <t>Engagement - 131280</t>
  </si>
  <si>
    <t>https://grid.rdc.com/wss/security/login.html</t>
  </si>
  <si>
    <t>https://ebcm.unionbank.com/Archer/default.aspx?requestUrl=..%2fGenericContent%2fRecord.aspx%3fid%3d2158245%26moduleId%3d70</t>
  </si>
  <si>
    <t xml:space="preserve">Click here to access System Documentation ( https://ubea2010.uboc.com/GSI2SystemDocuments/System%20Documentation/Forms/AllItems.aspx?RootFolder=%2FGSI2SystemDocuments%2FSystem%20Documentation%2FRDT&amp;FolderCTID=0x012000621306C0E3D75D4EAE9D6124DF98A732&amp;View=(5E4ED883-9A87-4515-B345-8EEE31E1F730) ) </t>
  </si>
  <si>
    <t>HCW</t>
  </si>
  <si>
    <t>Clearwater (for HighMark)</t>
  </si>
  <si>
    <t>Highmark ClearWater</t>
  </si>
  <si>
    <t>Clearwater utilizes SEI &amp; Globa data extracts to provide interim reporting to a select group of HighMark clients. This application is hosted by Clearwater and resides in the Vendor environment. Clearwater single sign-on behind OBC. HighMark has a relationship with an outside vendor, Clearwater, that has developed single sign-on access part of the OBC using AFFILIATE AGENT software. Clearwater utilizes HighMark data extracts to provide interim reporting to a select group of HighMark clients. Many of these clients have other relationships with Union Bank, Therefore, established the single sign-on with Clearwater to ensure our clients only need to have one ID.</t>
  </si>
  <si>
    <t>TCW</t>
  </si>
  <si>
    <t>:Clearwater "SmartPort" (SaaS):</t>
  </si>
  <si>
    <t>Clearwater Analytics, LLC</t>
  </si>
  <si>
    <t>Engagement - 178547_x000D_
Engagement - 199891</t>
  </si>
  <si>
    <t xml:space="preserve">https://ub.clearwateranalytics.com/UB/Resources/home.asp </t>
  </si>
  <si>
    <t>https://ebcm.unionbank.com/Archer/default.aspx?requestUrl=..%2fGenericContent%2fRecord.aspx%3fid%3d2158282%26moduleId%3d70</t>
  </si>
  <si>
    <t>TCWClearWater is a vendor's app. We host it externaly : Name: ub.clearwateranalytics.com_x000D_
 Tier3 (database server) reside on the vendor's side.</t>
  </si>
  <si>
    <t xml:space="preserve">Click here to access System Documentation ( https://ubea2010.uboc.com/GSI2SystemDocuments/System%20Documentation/Forms/AllItems.aspx?RootFolder=%2FGSI2SystemDocuments%2FSystem%20Documentation%2FHCW&amp;FolderCTID=0x012000621306C0E3D75D4EAE9D6124DF98A732&amp;View=(5E4ED883-9A87-4515-B345-8EEE31E1F730) ) </t>
  </si>
  <si>
    <t>Project ID: 194983_x000D_
 Baseline Version: v1.2.2</t>
  </si>
  <si>
    <t>CMN</t>
  </si>
  <si>
    <t>Confirmation.com</t>
  </si>
  <si>
    <t>This system is owned by Capital Confirmation. Capital Confirmation provides secure electronic confirmation services for auditors, those responding to confirmation requests and their shared client. _x000D_
 The system is utilized by Bank Operations Support, Corporate Trust, Global Custody, and Small Business Loans departments.</t>
  </si>
  <si>
    <t>:Capital Confirmation:</t>
  </si>
  <si>
    <t>Capital Confirmation</t>
  </si>
  <si>
    <t>Capital Confirmation Inc.</t>
  </si>
  <si>
    <t>Engagement - 131951</t>
  </si>
  <si>
    <t>www.confirmation.com</t>
  </si>
  <si>
    <t>https://ebcm.unionbank.com/Archer/default.aspx?requestUrl=..%2fGenericContent%2fRecord.aspx%3fid%3d2158321%26moduleId%3d70</t>
  </si>
  <si>
    <t xml:space="preserve">Click here to access System Documentation ( https://ubea2010.uboc.com/GSI2SystemDocuments/System%20Documentation/Forms/AllItems.aspx?RootFolder=%2FGSI2SystemDocuments%2FSystem%20Documentation%2FCMN&amp;FolderCTID=0x012000621306C0E3D75D4EAE9D6124DF98A732&amp;View=(5E4ED883-9A87-4515-B345-8EEE31E1F730) ) </t>
  </si>
  <si>
    <t>RIC</t>
  </si>
  <si>
    <t>DataTrack (RIC)</t>
  </si>
  <si>
    <t>DataTrack (Resource Insurance Consultants)</t>
  </si>
  <si>
    <t>Vendor ((Resource Insurance Consultants)-hosted application to which Trust &amp; Estate Services users upload/submit client life insurance policies and annuity information which the vendor then uses to review the soundness of the issuing insurance company and provides policy/annuity valuations and a description of any concerns regarding the policies.</t>
  </si>
  <si>
    <t>Estevane, Lori_x000D_
Glave, Scott</t>
  </si>
  <si>
    <t>:DataTrack:</t>
  </si>
  <si>
    <t>DataTrack</t>
  </si>
  <si>
    <t>Resource Insurance Consultants</t>
  </si>
  <si>
    <t>Engagement - 167137</t>
  </si>
  <si>
    <t>OTHER - None at this time.</t>
  </si>
  <si>
    <t>htp://ricomha.com/</t>
  </si>
  <si>
    <t>https://ebcm.unionbank.com/Archer/default.aspx?requestUrl=..%2fGenericContent%2fRecord.aspx%3fid%3d2158926%26moduleId%3d70</t>
  </si>
  <si>
    <t xml:space="preserve">Click here to access System Documentation ( https://ubea2010.uboc.com/GSI2SystemDocuments/System%20Documentation/Forms/AllItems.aspx?RootFolder=%2FGSI2SystemDocuments%2FSystem%20Documentation%2FRIC&amp;FolderCTID=0x012000621306C0E3D75D4EAE9D6124DF98A732&amp;View=(5E4ED883-9A87-4515-B345-8EEE31E1F730) ) </t>
  </si>
  <si>
    <t>AFA</t>
  </si>
  <si>
    <t>Atlantic Fund Administration</t>
  </si>
  <si>
    <t xml:space="preserve">Outside Trust Accountant for the Common Trust Funds held by Trust &amp; Estate Services accounts.  Info sent from vendor to HighMark, Sandra Rubio, Common Trust Fund (CTF) Administrator, and Mutual Fund Trading via pdf email with pricing / valuation information for the underlying assets.  AFA performs the accounting to determine CTF NAV (pricing). </t>
  </si>
  <si>
    <t>Atlantic Fund Administration, LLC</t>
  </si>
  <si>
    <t>Engagement - 135722</t>
  </si>
  <si>
    <t>OTHER - No ISA support at this time</t>
  </si>
  <si>
    <t>https://atlantic.enterprise.sungard.com/InvestOne/</t>
  </si>
  <si>
    <t>https://ebcm.unionbank.com/Archer/default.aspx?requestUrl=..%2fGenericContent%2fRecord.aspx%3fid%3d2158931%26moduleId%3d70</t>
  </si>
  <si>
    <t xml:space="preserve">Click here to access System Documentation ( https://ubea2010.uboc.com/GSI2SystemDocuments/System%20Documentation/Forms/AllItems.aspx?RootFolder=%2FGSI2SystemDocuments%2FSystem%20Documentation%2FAFA&amp;FolderCTID=0x012000621306C0E3D75D4EAE9D6124DF98A732&amp;View=(5E4ED883-9A87-4515-B345-8EEE31E1F730) ) </t>
  </si>
  <si>
    <t>Estevane, Lori</t>
  </si>
  <si>
    <t>WS2</t>
  </si>
  <si>
    <t>Wall Street Concepts (FIS)</t>
  </si>
  <si>
    <t xml:space="preserve">Wall Street Concepts </t>
  </si>
  <si>
    <t xml:space="preserve">SunGard- Wall Street Concepts provides tax information reporting used to support fiduciary tax and information return preparation within Trust and Estate Services. Provides compliance with IRS informational reporting regulations; provides supplemental information that is useful to the taxpayer for the completion of his or her tax return; and includes filing with the IRS._x000D_
 Werbsite.  Passwrod required for factor information.  Equity and Mutual Fund factors.  Website.  Directly interfaces with OneSource.  CUSIPs are sent byTax Dept via file and they load factors into OneSource. No account information is transmitted._x000D_
  </t>
  </si>
  <si>
    <t>Engagement - 164797</t>
  </si>
  <si>
    <t>OTHER - none at this time</t>
  </si>
  <si>
    <t>www.wsc.com</t>
  </si>
  <si>
    <t>https://ebcm.unionbank.com/Archer/default.aspx?requestUrl=..%2fGenericContent%2fRecord.aspx%3fid%3d2158934%26moduleId%3d70</t>
  </si>
  <si>
    <t xml:space="preserve">Click here to access System Documentation ( https://ubea2010.uboc.com/GSI2SystemDocuments/System%20Documentation/Forms/AllItems.aspx?RootFolder=%2FGSI2SystemDocuments%2FSystem%20Documentation%2FWS2&amp;FolderCTID=0x012000621306C0E3D75D4EAE9D6124DF98A732&amp;View=(5E4ED883-9A87-4515-B345-8EEE31E1F730) ) </t>
  </si>
  <si>
    <t>WEN</t>
  </si>
  <si>
    <t>Wealth Engine - FIndWealth Online - U.S. with Prospect Generator</t>
  </si>
  <si>
    <t>WealthEngine</t>
  </si>
  <si>
    <t>Marketing database engine (FindWealth Online - U.S. with Prospect Generator) used by Wealth Markets to identify prospects, based on net worth, income, ssets, real estate, charitable giving, and more.</t>
  </si>
  <si>
    <t>:Wealth Engines - FindWealth Online - U.S. with Prospect Generator:</t>
  </si>
  <si>
    <t>Wealth Engines - FindWealth Online - U.S. with Prospect Generator</t>
  </si>
  <si>
    <t>WealthEngine, Inc</t>
  </si>
  <si>
    <t>Engagement - 130471</t>
  </si>
  <si>
    <t>www.wealthengine.com</t>
  </si>
  <si>
    <t>https://ebcm.unionbank.com/Archer/default.aspx?requestUrl=..%2fGenericContent%2fRecord.aspx%3fid%3d2158939%26moduleId%3d70</t>
  </si>
  <si>
    <t xml:space="preserve">Click here to access System Documentation ( https://ubea2010.uboc.com/GSI2SystemDocuments/System%20Documentation/Forms/AllItems.aspx?RootFolder=%2FGSI2SystemDocuments%2FSystem%20Documentation%2FWEN&amp;FolderCTID=0x012000621306C0E3D75D4EAE9D6124DF98A732&amp;View=(5E4ED883-9A87-4515-B345-8EEE31E1F730) ) </t>
  </si>
  <si>
    <t>CRN</t>
  </si>
  <si>
    <t>Crescendo</t>
  </si>
  <si>
    <t>Software application is sent by CD to users and loaded on each hard drive.  Password is required to access information.  Updates are provided by company for system changes.   Two software versions (ADMIN and PRO).  ADMIN is used to track donor level information for internal sub-accounting.  PRO is used to only calculate client information for scenario and presentation purposes.</t>
  </si>
  <si>
    <t>:Crescendo Interactive:</t>
  </si>
  <si>
    <t>Crescendo Interactive</t>
  </si>
  <si>
    <t>Crescendo Interactive, Inc.</t>
  </si>
  <si>
    <t>Engagement - 224339</t>
  </si>
  <si>
    <t>https://ebcm.unionbank.com/Archer/default.aspx?requestUrl=..%2fGenericContent%2fRecord.aspx%3fid%3d2158945%26moduleId%3d70</t>
  </si>
  <si>
    <t>Werner, John</t>
  </si>
  <si>
    <t xml:space="preserve">Click here to access System Documentation ( https://ubea2010.uboc.com/GSI2SystemDocuments/System%20Documentation/Forms/AllItems.aspx?RootFolder=%2FGSI2SystemDocuments%2FSystem%20Documentation%2FCRN&amp;FolderCTID=0x012000621306C0E3D75D4EAE9D6124DF98A732&amp;View=(5E4ED883-9A87-4515-B345-8EEE31E1F730) ) </t>
  </si>
  <si>
    <t>G11</t>
  </si>
  <si>
    <t>TSSAdmin Express</t>
  </si>
  <si>
    <t xml:space="preserve">TSS Admin </t>
  </si>
  <si>
    <t>This is a productivity tool used by the Top Secret Adminstrators in EIS.</t>
  </si>
  <si>
    <t>:Access Solutions TSSadmin Express 3.x:</t>
  </si>
  <si>
    <t>Access Solutions, Inc.</t>
  </si>
  <si>
    <t>Engagement - 221303</t>
  </si>
  <si>
    <t>https://ebcm.unionbank.com/Archer/default.aspx?requestUrl=..%2fGenericContent%2fRecord.aspx%3fid%3d2159883%26moduleId%3d70</t>
  </si>
  <si>
    <t xml:space="preserve">Click here to access System Documentation ( https://ubea2010.uboc.com/GSI2SystemDocuments/System%20Documentation/Forms/AllItems.aspx?RootFolder=%2FGSI2SystemDocuments%2FSystem%20Documentation%2FG11&amp;FolderCTID=0x012000621306C0E3D75D4EAE9D6124DF98A732&amp;View=(5E4ED883-9A87-4515-B345-8EEE31E1F730) ) </t>
  </si>
  <si>
    <t>G13</t>
  </si>
  <si>
    <t>Exabeam</t>
  </si>
  <si>
    <t>EXA</t>
  </si>
  <si>
    <t>Exabeam performs user behavior analysis to to create a timeline of credential behaviors and access characteristics from log on to log off.</t>
  </si>
  <si>
    <t>Hobbs, Damion</t>
  </si>
  <si>
    <t>:Exabeam 2.X:</t>
  </si>
  <si>
    <t>Exabeam, Inc.</t>
  </si>
  <si>
    <t>Engagement - 223961</t>
  </si>
  <si>
    <t>https://ebcm.unionbank.com/Archer/default.aspx?requestUrl=..%2fGenericContent%2fRecord.aspx%3fid%3d2159885%26moduleId%3d70</t>
  </si>
  <si>
    <t xml:space="preserve">Click here to access System Documentation ( https://ubea2010.uboc.com/GSI2SystemDocuments/System%20Documentation/Forms/AllItems.aspx?RootFolder=%2FGSI2SystemDocuments%2FSystem%20Documentation%2FG13&amp;FolderCTID=0x012000621306C0E3D75D4EAE9D6124DF98A732&amp;View=(5E4ED883-9A87-4515-B345-8EEE31E1F730) ) </t>
  </si>
  <si>
    <t>Exabeam 2.X</t>
  </si>
  <si>
    <t>G14</t>
  </si>
  <si>
    <t>Visitrac</t>
  </si>
  <si>
    <t xml:space="preserve">Visitrac is a monitoring tool used to track batch process on both mainframe and distributed systems.  This tool interfaces with CA7 and Autosys schedulers to capture the necessary information for each batch process. This tool provides real time estimates to batch downstream impacts as well as real time event monitoring of the batch process within any job stream and/or critical path.  Other advantages of this tool include visual representation of batch critical path, job schedule simulations to determine impact to schedule and end SLA if job run times change or new jobs are included. </t>
  </si>
  <si>
    <t>Software Engineering of America:</t>
  </si>
  <si>
    <t>Sofware engineering of America</t>
  </si>
  <si>
    <t>Software Engineering of America</t>
  </si>
  <si>
    <t>Engagement - 213409</t>
  </si>
  <si>
    <t>https://ebcm.unionbank.com/Archer/default.aspx?requestUrl=..%2fGenericContent%2fRecord.aspx%3fid%3d2159886%26moduleId%3d70</t>
  </si>
  <si>
    <t>De Leon, David</t>
  </si>
  <si>
    <t xml:space="preserve">Click here to access System Documentation ( https://ubea2010.uboc.com/GSI2SystemDocuments/System%20Documentation/Forms/AllItems.aspx?RootFolder=%2FGSI2SystemDocuments%2FSystem%20Documentation%2FG14&amp;FolderCTID=0x012000621306C0E3D75D4EAE9D6124DF98A732&amp;View=(5E4ED883-9A87-4515-B345-8EEE31E1F730) ) </t>
  </si>
  <si>
    <t>G26</t>
  </si>
  <si>
    <t>KPMG Deferred Tax Calculator</t>
  </si>
  <si>
    <t xml:space="preserve"> Deferrered Tax calculator used for Basel Tax</t>
  </si>
  <si>
    <t>OTHER - Corporate Tax System</t>
  </si>
  <si>
    <t>Engagement - 217832</t>
  </si>
  <si>
    <t>OTHER - KPMG/Coporate Tax</t>
  </si>
  <si>
    <t>https://ebcm.unionbank.com/Archer/default.aspx?requestUrl=..%2fGenericContent%2fRecord.aspx%3fid%3d2159898%26moduleId%3d70</t>
  </si>
  <si>
    <t>Browne, Laurie</t>
  </si>
  <si>
    <t xml:space="preserve">Click here to access System Documentation ( https://ubea2010.uboc.com/GSI2SystemDocuments/System%20Documentation/Forms/AllItems.aspx?RootFolder=%2FGSI2SystemDocuments%2FSystem%20Documentation%2FG26&amp;FolderCTID=0x012000621306C0E3D75D4EAE9D6124DF98A732&amp;View=(5E4ED883-9A87-4515-B345-8EEE31E1F730) ) </t>
  </si>
  <si>
    <t>G29</t>
  </si>
  <si>
    <t>Cofense (formerly PhishMe)</t>
  </si>
  <si>
    <t>PhishMe</t>
  </si>
  <si>
    <t>PhishMe is commerical software product that allows the Bank to perform simulations of Phishing attacks.  The Bank provides contact information (name, email) of employees and contractors that have access to our network, and PhishMe uses this information to send simulated Phishing emails to those contacts.  If a user clicks on one of the simulated Phishing emails, they received immediate feedback that they have been phished, and also receive training on how to spot a Phishing email in the future.  PhishMe tracks which users click on the Phishing email, and provided metrics to Enterprise Information Security.</t>
  </si>
  <si>
    <t>Miro, Carlos</t>
  </si>
  <si>
    <t>Quadarella, James</t>
  </si>
  <si>
    <t>Carr-Olverson, Aurelia</t>
  </si>
  <si>
    <t>:PhishMe SaaS application:</t>
  </si>
  <si>
    <t>PhishMe SaaS application</t>
  </si>
  <si>
    <t>PhishMe, Inc.</t>
  </si>
  <si>
    <t>Engagement - 204417</t>
  </si>
  <si>
    <t>OTHER - Vendor PhishMe</t>
  </si>
  <si>
    <t>https://ebcm.unionbank.com/Archer/default.aspx?requestUrl=..%2fGenericContent%2fRecord.aspx%3fid%3d2159901%26moduleId%3d70</t>
  </si>
  <si>
    <t>The Information Security team is considering the addition of a built-in Phishing reporting feature in Outlook that would make it very easy for users to report phishing emails.</t>
  </si>
  <si>
    <t xml:space="preserve">Click here to access System Documentation ( https://ubea2010.uboc.com/GSI2SystemDocuments/System%20Documentation/Forms/AllItems.aspx?RootFolder=%2FGSI2SystemDocuments%2FSystem%20Documentation%2FG29&amp;FolderCTID=0x012000621306C0E3D75D4EAE9D6124DF98A732&amp;View=(5E4ED883-9A87-4515-B345-8EEE31E1F730) ) </t>
  </si>
  <si>
    <t>Aurelia CarrOlverson</t>
  </si>
  <si>
    <t>R13</t>
  </si>
  <si>
    <t xml:space="preserve"> Call Accounting Management</t>
  </si>
  <si>
    <t>SAI</t>
  </si>
  <si>
    <t xml:space="preserve">Various RCs in BTS - Based on number and duration of out-going calls; 24 sites_x000D_
_x000D_
 Call Accounting Management is service used by Telecom and Financial Control.Call Accounting Management SAI provides management reports for cost and productivity and gives Financial Control the means by which to charge the GL accounts for the bank’s RC’s. It also provides a query function that is frequently used by Human Resources and Security. _x000D_
_x000D_
 The company has a Datasafe Box connected to the PBX where the telecom records are retrieved from. We currently have Datasafes collecting records at 25 of the banks larger locations i.e. MPSC, Brea, 400 CAL, Mercury Court, etc._x000D_
_x000D_
 A data collector is installed/connected to the PBX and extracts call records daily that are compiled in a report that is sent to managers monthly. </t>
  </si>
  <si>
    <t>Falardeau, Cynthia J</t>
  </si>
  <si>
    <t>Rollins, David</t>
  </si>
  <si>
    <t>:Microsoft Internet Information Server (IIS) V5.X:</t>
  </si>
  <si>
    <t>:Avaya Aura v5:</t>
  </si>
  <si>
    <t>:Acme Packet Net-Net 4500 SBC:_x000D_
Prognosis IP Telephony Manager 9.x:</t>
  </si>
  <si>
    <t>https://ebcm.unionbank.com/Archer/default.aspx?requestUrl=..%2fGenericContent%2fRecord.aspx%3fid%3d2159910%26moduleId%3d70</t>
  </si>
  <si>
    <t xml:space="preserve">Click here to access System Documentation ( https://ubea2010.uboc.com/GSI2SystemDocuments/System%20Documentation/Forms/AllItems.aspx?RootFolder=%2FGSI2SystemDocuments%2FSystem%20Documentation%2FR13&amp;FolderCTID=0x012000621306C0E3D75D4EAE9D6124DF98A732&amp;View=(5E4ED883-9A87-4515-B345-8EEE31E1F730) ) </t>
  </si>
  <si>
    <t>Acme Packet Net-Net 4500 SBC_x000D_
Avaya Aura v5_x000D_
Microsoft Internet Information Server (IIS) V5.X_x000D_
Informix</t>
  </si>
  <si>
    <t>R17</t>
  </si>
  <si>
    <t>Adobe Lifecycle Reader</t>
  </si>
  <si>
    <t>Adobe</t>
  </si>
  <si>
    <t>David DeLeon: RC 90525 - Technical Operations Support - MPSC (Operation) Albert Pena: RC 81203 - BOS DIV BUSINESS INITIATIVES (Operation) Adobe is the primary tool vendor for interfacing with PDF documents. David DeLeon: Adobe Lifecycle Reader Extension tool supports the FileTek Web Ammo product. It enables annotation within Web-AMMO to provide approvals, notes, and other requirements that were previously written by hand on the paper report. The users of this tool would be anyone who has access to Web-AMMO. Albert Pena: Adobe Lifecycle Reader Extension (RE) supports the Verification of Deposit web application. RE enables barcoding within the rendered PDF document. Bar codes are used to read customer information to begin a workflow. Adobe Livecycle Reader Extension (Additional 10 Licenses - Commercial Loan; Owner Vic Santini)</t>
  </si>
  <si>
    <t>Business Process Management_x000D_
Enterprise Content Management_x000D_
Technology Tool / Utility</t>
  </si>
  <si>
    <t>OTHER - Technology Operations Support</t>
  </si>
  <si>
    <t>https://ebcm.unionbank.com/Archer/default.aspx?requestUrl=..%2fGenericContent%2fRecord.aspx%3fid%3d2159914%26moduleId%3d70</t>
  </si>
  <si>
    <t>Adobe LifeCycle reader is a tool used by WebAmmo to view annotations.  This tool is referenced as a technology within WMO.</t>
  </si>
  <si>
    <t xml:space="preserve">Click here to access System Documentation ( https://ubea2010.uboc.com/GSI2SystemDocuments/System%20Documentation/Forms/AllItems.aspx?RootFolder=%2FGSI2SystemDocuments%2FSystem%20Documentation%2FR17&amp;FolderCTID=0x012000621306C0E3D75D4EAE9D6124DF98A732&amp;View=(5E4ED883-9A87-4515-B345-8EEE31E1F730) ) </t>
  </si>
  <si>
    <t>Adobe LiveCycle Reader 8.x</t>
  </si>
  <si>
    <t>R22</t>
  </si>
  <si>
    <t>Dell Software, Inc.</t>
  </si>
  <si>
    <t>Dell Sft</t>
  </si>
  <si>
    <t>Ron Tanag: RC 90506- Enterprise Server Engineering (Operation) / Grace Liu: RC 90506 - Enterprise Server Services:_x000D_
 Dell Recovery Manager for Active Directory enables you to prevent system downtime and lost productivity as the result of human error or hardware and software failures that corrupt Active Directory (AD), system configurations or Group Policy data. This can automate backups, quickly compare a backup to the current value of AD to pinpoint changes and instantly recover the desired data._x000D_
 Dell Change Auditor for Active Directory proactively tracks, audits, reports and alerts on vital configuration changes – in real time and without the overhead of native auditing. You will instantly know who made what change when, where and from which workstation. Plus, you can compare the original and current values for fast troubleshooting._x000D_
 NetIQ Directory Resource Administrator (DRA) is a software that runs in-house. System Security uses DRA to create, modify, and update the Active Directory (AD). All other groups at the bank use DRA to control the distribution lists and security groups within AD</t>
  </si>
  <si>
    <t>IT Support_x000D_
Legal/Audit_x000D_
Operational Facing_x000D_
Technology Tool / Utility_x000D_
IT for IT System</t>
  </si>
  <si>
    <t>:Quest Recovery Manager 8.x:</t>
  </si>
  <si>
    <t>Dell Recovery Manager</t>
  </si>
  <si>
    <t>Quest Software, Inc.</t>
  </si>
  <si>
    <t>Engagement - 220385</t>
  </si>
  <si>
    <t>https://ebcm.unionbank.com/Archer/default.aspx?requestUrl=..%2fGenericContent%2fRecord.aspx%3fid%3d2159919%26moduleId%3d70</t>
  </si>
  <si>
    <t xml:space="preserve">Click here to access System Documentation ( https://ubea2010.uboc.com/GSI2SystemDocuments/System%20Documentation/Forms/AllItems.aspx?RootFolder=%2FGSI2SystemDocuments%2FSystem%20Documentation%2FR22&amp;FolderCTID=0x012000621306C0E3D75D4EAE9D6124DF98A732&amp;View=(5E4ED883-9A87-4515-B345-8EEE31E1F730) ) </t>
  </si>
  <si>
    <t>R29</t>
  </si>
  <si>
    <t>Datasheer Database</t>
  </si>
  <si>
    <t>zipcodes.com</t>
  </si>
  <si>
    <t xml:space="preserve">Zip Code database. www.zip-codes.com ( http://www.zip-codes.com/ ) </t>
  </si>
  <si>
    <t>DATASHEER, LLC</t>
  </si>
  <si>
    <t>Engagement - 167324</t>
  </si>
  <si>
    <t xml:space="preserve">www.zip-codes.com </t>
  </si>
  <si>
    <t>https://ebcm.unionbank.com/Archer/default.aspx?requestUrl=..%2fGenericContent%2fRecord.aspx%3fid%3d2159920%26moduleId%3d70</t>
  </si>
  <si>
    <t xml:space="preserve">Click here to access System Documentation ( https://ubea2010.uboc.com/GSI2SystemDocuments/System%20Documentation/Forms/AllItems.aspx?RootFolder=%2FGSI2SystemDocuments%2FSystem%20Documentation%2FR29&amp;FolderCTID=0x012000621306C0E3D75D4EAE9D6124DF98A732&amp;View=(5E4ED883-9A87-4515-B345-8EEE31E1F730) ) </t>
  </si>
  <si>
    <t>R35</t>
  </si>
  <si>
    <t>Rocket Catalog Recovery</t>
  </si>
  <si>
    <t>Catalog Recovery Plus</t>
  </si>
  <si>
    <t>Catalog Recovery + is a software that runs in-house. It is a storage management/utility to analyze,backup, restore and restore VSAM datasets.. Claudia Ku is the business user and systems support.</t>
  </si>
  <si>
    <t>:Rocket Catalog Recovery:</t>
  </si>
  <si>
    <t>Rocket Software, Inc.</t>
  </si>
  <si>
    <t>Engagement - 177261_x000D_
Engagement - 223879</t>
  </si>
  <si>
    <t>:IBM Sterling Connect:Direct v5.x (NDM):_x000D_
High Level Assembler (HLASM) v1:_x000D_
Enterprise COBOL v4 for z/OS:_x000D_
IBM HMC Call Home 7.x:_x000D_
IBM Tivoli Omegamon 5.x:_x000D_
IBM DFSMS 1.12:_x000D_
IBM TS3500:_x000D_
Vision Solutions MIMIX 7.x:_x000D_
Tectia SSH Server 6:_x000D_
Tectia SSH Server 6:_x000D_
Tectia Client v6.x:_x000D_
IBM HCM/HCD v1.x:_x000D_
IBM SMP/E v3.x:_x000D_
IBM System z v2.x FTP Client:_x000D_
IBM TS77XX:_x000D_
IBM BC12 2828-U04:_x000D_
IBM zBC12 2828-U04 with zIIP:_x000D_
IBM zBC12 2828-A04 with zIIP:_x000D_
IBM zBC12 2828-A04:_x000D_
IBM MVS GRS 2.x:_x000D_
Bowden Systems SNTP:_x000D_
IBM TS7500 Tape Library:</t>
  </si>
  <si>
    <t>https://ebcm.unionbank.com/Archer/default.aspx?requestUrl=..%2fGenericContent%2fRecord.aspx%3fid%3d2159924%26moduleId%3d70</t>
  </si>
  <si>
    <t xml:space="preserve">Click here to access System Documentation ( https://ubea2010.uboc.com/GSI2SystemDocuments/System%20Documentation/Forms/AllItems.aspx?RootFolder=%2FGSI2SystemDocuments%2FSystem%20Documentation%2FR35&amp;FolderCTID=0x012000621306C0E3D75D4EAE9D6124DF98A732&amp;View=(5E4ED883-9A87-4515-B345-8EEE31E1F730) ) </t>
  </si>
  <si>
    <t>IBM TS77XX</t>
  </si>
  <si>
    <t>R42</t>
  </si>
  <si>
    <t>BeyondTrust PowerBroker</t>
  </si>
  <si>
    <t>pbr</t>
  </si>
  <si>
    <t xml:space="preserve">PowerBroker Servers it is a software that runs in-house:  Chandler, MPSC, and North California.  This software delegate route access.  The application runs commands as if the commands were run as root user.  Root users are the administrators on the UNIX servers. _x000D_
_x000D_
 It is set up as a "Master" and a "Fail-Over Master" and the rest of the servers that it communicates with the "Masters" are considered as "Slaves."  The "Fail-Over Master" is used when the "Master" server fails. _x000D_
_x000D_
 The software can also be used for keystroke logging to log computer activity on the server an run scripts._x000D_
_x000D_
 Currently, there are plans to be replace some of the PowerBroker Servers by Sudo Rules made by Linux  (Owned by Red Hat), AIX (Owned by IBM), Solaris (Owned by Oracle) by 2014. _x000D_
_x000D_
 Technical Support for PowerBroker Server is located at the Agoura Hills office, 24/7: BeyondTrust Software, Inc. 30401 Agoura Road, Suite 107 Agoura Hills, CA 91301 Phone: 1-800-234-9072_x000D_
_x000D_
 Business User &amp; System Support: Shane Thoney_x000D_
_x000D_
  </t>
  </si>
  <si>
    <t>Morris, Robert</t>
  </si>
  <si>
    <t>:BeyondTrust PowerBroker:</t>
  </si>
  <si>
    <t>BeyondTrust Software, Inc.</t>
  </si>
  <si>
    <t>Engagement - 178600</t>
  </si>
  <si>
    <t>https://ebcm.unionbank.com/Archer/default.aspx?requestUrl=..%2fGenericContent%2fRecord.aspx%3fid%3d2159930%26moduleId%3d70</t>
  </si>
  <si>
    <t>The project number was 192721_x000D_
 The menu that is the last user of PorweBroker has been rewritten to use SUDO &amp; SSH._x000D_
 The testing should be finished 1-Dec-2017_x000D_
 The Puppet modules will be written 8-Dec-2017_x000D_
 The MUMS menu will be pushed out to all of the Unix nodes by the 31-Dec-2017_x000D_
 The documentation will be reviewed and updated by the 5-Jan-2017_x000D_
 The user training  should be done 28-Feb-2017_x000D_
 Turn off of the menu &amp; PowerBroker by  31-Mar-2018 per Robert Morris</t>
  </si>
  <si>
    <t xml:space="preserve">Click here to access System Documentation ( https://ubea2010.uboc.com/GSI2SystemDocuments/System%20Documentation/Forms/AllItems.aspx?RootFolder=%2FGSI2SystemDocuments%2FSystem%20Documentation%2FR42&amp;FolderCTID=0x012000621306C0E3D75D4EAE9D6124DF98A732&amp;View=(5E4ED883-9A87-4515-B345-8EEE31E1F730) ) </t>
  </si>
  <si>
    <t>Vikas Mehra</t>
  </si>
  <si>
    <t>R43</t>
  </si>
  <si>
    <t>ASG JobScan</t>
  </si>
  <si>
    <t>Jobscan</t>
  </si>
  <si>
    <t xml:space="preserve">JobScan is a software that runs in-house.  It is a Job Control Language (JCL) checker for the mainframe environment and standards management. _x000D_
_x000D_
 JobScan is used for all developers to adhere to coding standards established by the bank.  In any violation of the coding, it will be flagged by JobScan.  It also provides the functionality to change existing JCL codes._x000D_
_x000D_
 Business User:  George Reger System Support:  Claudia Ku_x000D_
_x000D_
  </t>
  </si>
  <si>
    <t>:Jobscan:</t>
  </si>
  <si>
    <t>ASG Software Solutions</t>
  </si>
  <si>
    <t>Engagement - 178911</t>
  </si>
  <si>
    <t>https://ebcm.unionbank.com/Archer/default.aspx?requestUrl=..%2fGenericContent%2fRecord.aspx%3fid%3d2159931%26moduleId%3d70</t>
  </si>
  <si>
    <t xml:space="preserve">Click here to access System Documentation ( https://ubea2010.uboc.com/GSI2SystemDocuments/System%20Documentation/Forms/AllItems.aspx?RootFolder=%2FGSI2SystemDocuments%2FSystem%20Documentation%2FR43&amp;FolderCTID=0x012000621306C0E3D75D4EAE9D6124DF98A732&amp;View=(5E4ED883-9A87-4515-B345-8EEE31E1F730) ) </t>
  </si>
  <si>
    <t>R47</t>
  </si>
  <si>
    <t>CSI International Vshare</t>
  </si>
  <si>
    <t>Vshare</t>
  </si>
  <si>
    <t xml:space="preserve">VShare is a software that runs in-house.  It allows multiple programs to update the same Virtual Storage Access Method (VSAM) file  simultaneously by giving batch jobs the ability to update files within Customer Information Control System (CICS)._x000D_
_x000D_
 VSUM is a software that runs in-house.  It provides monitoring and tuning capabilities for VSAM catalogs and datasets._x000D_
_x000D_
 Business User &amp; Systems Support:  Claudia Ku_x000D_
_x000D_
  </t>
  </si>
  <si>
    <t>:Vshare:</t>
  </si>
  <si>
    <t>CSI International</t>
  </si>
  <si>
    <t>Engagement - 180207</t>
  </si>
  <si>
    <t>https://ebcm.unionbank.com/Archer/default.aspx?requestUrl=..%2fGenericContent%2fRecord.aspx%3fid%3d2159935%26moduleId%3d70</t>
  </si>
  <si>
    <t xml:space="preserve">Click here to access System Documentation ( https://ubea2010.uboc.com/GSI2SystemDocuments/System%20Documentation/Forms/AllItems.aspx?RootFolder=%2FGSI2SystemDocuments%2FSystem%20Documentation%2FR47&amp;FolderCTID=0x012000621306C0E3D75D4EAE9D6124DF98A732&amp;View=(5E4ED883-9A87-4515-B345-8EEE31E1F730) ) </t>
  </si>
  <si>
    <t>R55</t>
  </si>
  <si>
    <t>IPC Turret Phone System</t>
  </si>
  <si>
    <t>IPC Turret Phone System is a highly specialized, multi-line, multi-speaker trading turret; the IQ/MAX gives you unmatched power, speed, clarity and control for today’s rapidly-changing and competitive markets. Designed and built specifically to improve communications, IQ/MAX features state-of-the-art IP technology, an advanced user interface and features that give buy-side traders, analysts and trader support staff exactly what they need to succeed._x000D_
 Trading turrets, unlike typical phone systems, have a number of features, functions and capabilities specifically designed for the needs of financial traders. Trading turrets enable users to visualize and prioritize incoming call activity from customers or counter-parties and make calls to these same people instantaneously by pushing a single button to access dedicated point-to-point telephone lines._x000D_
 Implement Dodd-Frank Regulation required voice recording for use with the IPC Turret Phone system in place for Global Capital Markets.</t>
  </si>
  <si>
    <t>Fragette, Peter</t>
  </si>
  <si>
    <t>:IPC turrets:</t>
  </si>
  <si>
    <t xml:space="preserve">IPC Information Systems, Inc. </t>
  </si>
  <si>
    <t>Engagement - 187633</t>
  </si>
  <si>
    <t>IPC Systems, Inc</t>
  </si>
  <si>
    <t>OTHER - DSS/GMG Contacts for Vendor Support</t>
  </si>
  <si>
    <t>https://ebcm.unionbank.com/Archer/default.aspx?requestUrl=..%2fGenericContent%2fRecord.aspx%3fid%3d2159941%26moduleId%3d70</t>
  </si>
  <si>
    <t>Commercial &amp; Retail Marketing - FX_x000D_
Commercial &amp; Retail Marketing - IRD_x000D_
Trading</t>
  </si>
  <si>
    <t>Telephony</t>
  </si>
  <si>
    <t xml:space="preserve">Click here to access System Documentation ( https://ubea2010.uboc.com/GSI2SystemDocuments/System%20Documentation/Forms/AllItems.aspx?RootFolder=%2FGSI2SystemDocuments%2FSystem%20Documentation%2FR55&amp;FolderCTID=0x012000621306C0E3D75D4EAE9D6124DF98A732&amp;View=(5E4ED883-9A87-4515-B345-8EEE31E1F730) ) </t>
  </si>
  <si>
    <t>Informix_x000D_
SQLServer Import and Export Wizard 2008 R2_x000D_
SQLServer Replication 2008 R2_x000D_
Solaris 10</t>
  </si>
  <si>
    <t>CPL</t>
  </si>
  <si>
    <t>Colinet PoolView</t>
  </si>
  <si>
    <t>COLINETPoolView is a subscription service for current securities data (including bond descriptive data, updated factors and coupon rates) and prepayment history._x000D_
 COLINET is an independent provider of financial data and fixed income analytic systems for the government guaranteed loan and debt markets._x000D_
 COLINET provides fixed income analytics and securities data for the buy and sell side, focusing on specialized bond and commercial loan markets not adequately supported elsewhere.</t>
  </si>
  <si>
    <t>Colinet, Inc.</t>
  </si>
  <si>
    <t>Engagement - 176940</t>
  </si>
  <si>
    <t>https://ebcm.unionbank.com/Archer/default.aspx?requestUrl=..%2fGenericContent%2fRecord.aspx%3fid%3d2161123%26moduleId%3d70</t>
  </si>
  <si>
    <t xml:space="preserve">Click here to access System Documentation ( https://ubea2010.uboc.com/GSI2SystemDocuments/System%20Documentation/Forms/AllItems.aspx?RootFolder=%2FGSI2SystemDocuments%2FSystem%20Documentation%2FCPL&amp;FolderCTID=0x012000621306C0E3D75D4EAE9D6124DF98A732&amp;View=(5E4ED883-9A87-4515-B345-8EEE31E1F730) ) </t>
  </si>
  <si>
    <t>SP2</t>
  </si>
  <si>
    <t>Standard &amp; Poor (UBIS Institutional Sales)</t>
  </si>
  <si>
    <t>Standard &amp; Poors Capital IQ is a research tools used by the Financial Advisors to research equities.  This instance is used by the UBIS Intitutional Sales group and is accessed directly from the vendors website.</t>
  </si>
  <si>
    <t>Engagement - 138803</t>
  </si>
  <si>
    <t>www.standardandpoors.com</t>
  </si>
  <si>
    <t>https://ebcm.unionbank.com/Archer/default.aspx?requestUrl=..%2fGenericContent%2fRecord.aspx%3fid%3d2161131%26moduleId%3d70</t>
  </si>
  <si>
    <t xml:space="preserve">Click here to access System Documentation ( https://ubea2010.uboc.com/GSI2SystemDocuments/System%20Documentation/Forms/AllItems.aspx?RootFolder=%2FGSI2SystemDocuments%2FSystem%20Documentation%2FSP2&amp;FolderCTID=0x012000621306C0E3D75D4EAE9D6124DF98A732&amp;View=(5E4ED883-9A87-4515-B345-8EEE31E1F730) ) </t>
  </si>
  <si>
    <t>FRI</t>
  </si>
  <si>
    <t>NFS - Fidelity Retirement Income Evaluator</t>
  </si>
  <si>
    <t xml:space="preserve">The Fidelity Retirement IncomEvaluator is a 3rd party tool by SAI (Strategic Advisors, Inc) that is accessed under the NFS Wealthscape Portal.  It allows the UBIS sales force to create plans and analyze a customers income for retirement. </t>
  </si>
  <si>
    <t>https://ebcm.unionbank.com/Archer/default.aspx?requestUrl=..%2fGenericContent%2fRecord.aspx%3fid%3d2161153%26moduleId%3d70</t>
  </si>
  <si>
    <t xml:space="preserve">Click here to access System Documentation ( https://ubea2010.uboc.com/GSI2SystemDocuments/System%20Documentation/Forms/AllItems.aspx?RootFolder=%2FGSI2SystemDocuments%2FSystem%20Documentation%2FFRI&amp;FolderCTID=0x012000621306C0E3D75D4EAE9D6124DF98A732&amp;View=(5E4ED883-9A87-4515-B345-8EEE31E1F730) ) </t>
  </si>
  <si>
    <t>HMS</t>
  </si>
  <si>
    <t>Morningstar</t>
  </si>
  <si>
    <t>HighMark Morningstar Direct</t>
  </si>
  <si>
    <t>Morningstar Direct is a global investment analysis platform that is used by Highmark Capital Managements Investment staff. Morningstar Direct unites all of Morningstar’s data and institutional research, private and third-party content, rigorous analytics, and productivity tools. The software platform streamlines the process of finding meaning in financial information, and then helps investment professionals communicate this information in customized reports and presentations with compelling data visualizations.</t>
  </si>
  <si>
    <t>:Morningstar Direct:</t>
  </si>
  <si>
    <t>Morningstar Direct</t>
  </si>
  <si>
    <t xml:space="preserve">Morningstar, Inc._x000D_
Morningstar, Inc </t>
  </si>
  <si>
    <t>Engagement - 137503_x000D_
Engagement - 147277_x000D_
Engagement - 226524_x000D_
Engagement - 226525</t>
  </si>
  <si>
    <t>https://direct.morningstar.com/framework/login?redirectUrl=/framework/</t>
  </si>
  <si>
    <t>https://ebcm.unionbank.com/Archer/default.aspx?requestUrl=..%2fGenericContent%2fRecord.aspx%3fid%3d2161184%26moduleId%3d70</t>
  </si>
  <si>
    <t xml:space="preserve">Click here to access System Documentation ( https://ubea2010.uboc.com/GSI2SystemDocuments/System%20Documentation/Forms/AllItems.aspx?RootFolder=%2FGSI2SystemDocuments%2FSystem%20Documentation%2FHMS&amp;FolderCTID=0x012000621306C0E3D75D4EAE9D6124DF98A732&amp;View=(5E4ED883-9A87-4515-B345-8EEE31E1F730) ) </t>
  </si>
  <si>
    <t>OLM</t>
  </si>
  <si>
    <t>OFSAA Liquidity Risk Management</t>
  </si>
  <si>
    <t>Liquidity Risk Managment</t>
  </si>
  <si>
    <t>MUB OFSAA LRM application for Liquidity Risk Managment.</t>
  </si>
  <si>
    <t>Katuru, Reddy</t>
  </si>
  <si>
    <t>Pichlmeier, Christian</t>
  </si>
  <si>
    <t>Thoma, Gina</t>
  </si>
  <si>
    <t>Krishnamurthy, Subash_x000D_
Spurr, Vincent</t>
  </si>
  <si>
    <t>:Oracle OFSAA LRM 8.x:</t>
  </si>
  <si>
    <t>OFSAA</t>
  </si>
  <si>
    <t>CM292537</t>
  </si>
  <si>
    <t>https://mublrm.unionbank.com/olmprd/</t>
  </si>
  <si>
    <t>https://ebcm.unionbank.com/Archer/default.aspx?requestUrl=..%2fGenericContent%2fRecord.aspx%3fid%3d2165557%26moduleId%3d70</t>
  </si>
  <si>
    <t>OFSAA LRMS</t>
  </si>
  <si>
    <t>2,500GB</t>
  </si>
  <si>
    <t xml:space="preserve"> _x000D_
 In general, the OLM application is expected to be available 24/7. ISA Finance Systems Development (FSD) team is responsible for operational support of the OFSAA LRM (OLM) system and is committing to a SLA of 90% system uptime and availability (translating to 151 hours of uptime and 16 hours of down time per week). ISA-FSD team will work with various other IT groups to gather system availability metrics on a regular basis to keep track of the SLA target and share the results with Corporate Treasury. Planned/Scheduled maintenance outages would be excluded in the calculation of SLA targets._x000D_
  _x000D_
 Production operations review meetings will be setup at mutually agreed upon frequency for ISA-FSD and LRM teams to collaborate, review metrics related to production issues and prioritize resolution._x000D_
  _x000D_
 The support surrounding the system is structured as below.</t>
  </si>
  <si>
    <t xml:space="preserve">Click here to access System Documentation ( https://ubea2010.uboc.com/GSI2SystemDocuments/System%20Documentation/Forms/AllItems.aspx?RootFolder=%2FGSI2SystemDocuments%2FSystem%20Documentation%2FOLM&amp;FolderCTID=0x012000621306C0E3D75D4EAE9D6124DF98A732&amp;View=(5E4ED883-9A87-4515-B345-8EEE31E1F730) ) </t>
  </si>
  <si>
    <t>Baseline Version: v1.0</t>
  </si>
  <si>
    <t>BVD</t>
  </si>
  <si>
    <t>BoardVantage</t>
  </si>
  <si>
    <t>A solution delivering paperless process for board and leadership communication.  Used for Board of Director communications:_x000D_
 Auotmates the dissemination of sensitive information and facilitates the flow of confidential meetings._x000D_
 Gives boards and leadership ready access to their materials, whether online or offline._x000D_
 Allows easy exchange of confidential messages._x000D_
 Maintains a repository of documents and folders._x000D_
 Centralizes the purging of documents and notes, without relying on the actions of board members.</t>
  </si>
  <si>
    <t>Bianchini, Mary</t>
  </si>
  <si>
    <t>BIANCHINI, MARY</t>
  </si>
  <si>
    <t>LEGAL</t>
  </si>
  <si>
    <t>:BoardVantage:</t>
  </si>
  <si>
    <t>BOARDVANTAGE INC</t>
  </si>
  <si>
    <t>Engagement - 130451</t>
  </si>
  <si>
    <t>OTHER - Mary Bianchini in the Legal department works directly with the vendor on any support issues</t>
  </si>
  <si>
    <t>www.boardvantage.com</t>
  </si>
  <si>
    <t>https://ebcm.unionbank.com/Archer/default.aspx?requestUrl=..%2fGenericContent%2fRecord.aspx%3fid%3d2189037%26moduleId%3d70</t>
  </si>
  <si>
    <t>Corporate Actions</t>
  </si>
  <si>
    <t>Corporate Communcations</t>
  </si>
  <si>
    <t>Clarification re purging: At this time, only annotations are purged. Documents are archived to "past meeting" folders for reference and to present a clean interface for current meetings._x000D_
 Clarification about confidential messages:  We use BV for outgoing messages to the board or board or management committees from the OCS or committee secretaries, but not as a communcation tool among directors and officers.</t>
  </si>
  <si>
    <t xml:space="preserve">Click here to access System Documentation ( https://ubea2010.uboc.com/GSI2SystemDocuments/System%20Documentation/Forms/AllItems.aspx?RootFolder=%2FGSI2SystemDocuments%2FSystem%20Documentation%2FBVD&amp;FolderCTID=0x012000621306C0E3D75D4EAE9D6124DF98A732&amp;View=(5E4ED883-9A87-4515-B345-8EEE31E1F730) ) </t>
  </si>
  <si>
    <t>DRM</t>
  </si>
  <si>
    <t>Data Relationship Manager (oracle)</t>
  </si>
  <si>
    <t xml:space="preserve">Oracle Hyperion Data Relationship Management (DRM) helps manage Master Data and Hierarchies for multiple Oracle and non-Oracle applications_x000D_
 Currently it is system of Record for Planning, GL, Account hierarchies_x000D_
  _x000D_
Currently it is primarily used by FPA team for maintaining their hierarchies and limited use by Peoplesoft GL for hierarchy integration to downstream systems _x000D_
  </t>
  </si>
  <si>
    <t>Vadla, Pavan Kumar_x000D_
Vijaykar, Saileel</t>
  </si>
  <si>
    <t>Oracle Data Relationship Manager</t>
  </si>
  <si>
    <t>Engagement - 221756</t>
  </si>
  <si>
    <t>OTHER - DRM</t>
  </si>
  <si>
    <t>:Microsoft Internet Explorer 8.x:</t>
  </si>
  <si>
    <t>http://chdc-hpn-phcst1.uboc-ad.corp.uboc.com/drm-web-client/Logon.aspx</t>
  </si>
  <si>
    <t>https://ebcm.unionbank.com/Archer/default.aspx?requestUrl=..%2fGenericContent%2fRecord.aspx%3fid%3d2189145%26moduleId%3d70</t>
  </si>
  <si>
    <t>7am</t>
  </si>
  <si>
    <t>On 27th of every month (unless holiday)</t>
  </si>
  <si>
    <t>Johnson, Andrew</t>
  </si>
  <si>
    <t xml:space="preserve">Click here to access System Documentation ( https://ubea2010.uboc.com/GSI2SystemDocuments/System%20Documentation/Forms/AllItems.aspx?RootFolder=%2FGSI2SystemDocuments%2FSystem%20Documentation%2FDRM&amp;FolderCTID=0x012000621306C0E3D75D4EAE9D6124DF98A732&amp;View=(5E4ED883-9A87-4515-B345-8EEE31E1F730) ) </t>
  </si>
  <si>
    <t>Microsoft Internet Information Services (IIS) V6.X_x000D_
Oracle 11gR1_x000D_
Microsoft Internet Explorer 8.x</t>
  </si>
  <si>
    <t xml:space="preserve"> _x000D_
 Baseline Version: v1.1_x000D_
 Project No: 194983</t>
  </si>
  <si>
    <t>IGT</t>
  </si>
  <si>
    <t>Integratec</t>
  </si>
  <si>
    <t>Integratec collects property level operating statements electronically for tax credit investments as well as permanent loans and generates various asset management financial reports for UB internal evaluation &amp; compliance review requirements.  These reports are accessible via the vendor website.</t>
  </si>
  <si>
    <t>Kong-Cheung, Judy</t>
  </si>
  <si>
    <t>Sugiyama, Rita</t>
  </si>
  <si>
    <t>:Investor Central(Saas):</t>
  </si>
  <si>
    <t>Investor Central(Saas)</t>
  </si>
  <si>
    <t>MRI Software, LLC.</t>
  </si>
  <si>
    <t>Engagement - 133318_x000D_
Engagement - 207158_x000D_
Engagement - 222821</t>
  </si>
  <si>
    <t>OTHER - Integratec Services</t>
  </si>
  <si>
    <t>https://icdemo.integratec.biz/ic/</t>
  </si>
  <si>
    <t>https://ebcm.unionbank.com/Archer/default.aspx?requestUrl=..%2fGenericContent%2fRecord.aspx%3fid%3d2189293%26moduleId%3d70</t>
  </si>
  <si>
    <t xml:space="preserve">https://www.mrisoftware.com/products/investment-management/_x000D_
About Integratec, An MRI Software Company_x000D_
Integratec provides full life cycle real estate investment management and reporting software and services. Founded in 2002, Integratec currently supports more than 70 clients and 14,000 investments across all asset classes totaling more than $85B in equity and debt. Integratec’s combination of Software as a Service (SaaS) and software enabled BPO services provide a unique, cost-effective solution for real estate investors, lenders, fund managers, developers and owners. On June 2, 2016 Integratec was acquired by MRI Software.  The combined organizations will offer one of the most robust investment management suites available in the market._x000D_
  _x000D_
  </t>
  </si>
  <si>
    <t xml:space="preserve">Click here to access System Documentation ( https://ubea2010.uboc.com/GSI2SystemDocuments/System%20Documentation/Forms/AllItems.aspx?RootFolder=%2FGSI2SystemDocuments%2FSystem%20Documentation%2FIGT&amp;FolderCTID=0x012000621306C0E3D75D4EAE9D6124DF98A732&amp;View=(5E4ED883-9A87-4515-B345-8EEE31E1F730) ) </t>
  </si>
  <si>
    <t>Performed due diligence with vendor</t>
  </si>
  <si>
    <t>TTI</t>
  </si>
  <si>
    <t>Trade Technologies Inc</t>
  </si>
  <si>
    <t>Trade Tech</t>
  </si>
  <si>
    <t xml:space="preserve">The Trade Tech web portal used by MUS/BTMU to print documents.  These documents are sent to Trade Tech by the client.  From the Bank perspective, our use of Trade Tech would be a Reference Website. _x000D_
  </t>
  </si>
  <si>
    <t>:Trade Technologies, Inc.:</t>
  </si>
  <si>
    <t>OTHER - Not supported through helpdesk, user contacts app owner directly</t>
  </si>
  <si>
    <t>https://ddm.tradetechnologies.com/TradeWeb/</t>
  </si>
  <si>
    <t>https://ebcm.unionbank.com/Archer/default.aspx?requestUrl=..%2fGenericContent%2fRecord.aspx%3fid%3d2189294%26moduleId%3d70</t>
  </si>
  <si>
    <t xml:space="preserve">Click here to access System Documentation ( https://ubea2010.uboc.com/GSI2SystemDocuments/System%20Documentation/Forms/AllItems.aspx?RootFolder=%2FGSI2SystemDocuments%2FSystem%20Documentation%2FTTI&amp;FolderCTID=0x012000621306C0E3D75D4EAE9D6124DF98A732&amp;View=(5E4ED883-9A87-4515-B345-8EEE31E1F730) ) </t>
  </si>
  <si>
    <t>C2P</t>
  </si>
  <si>
    <t>Clear2Pay</t>
  </si>
  <si>
    <t xml:space="preserve"> Lexcel TestSystem Transaction Generator ATM, an Open architecture, provides testing automation technology for scripting, test execution, and test analysis. Lexcel emulates dynamic 3DES encryption at transaction level to simulate production behavior of ATMs and Star; exercises entire authorization system including databases, message transaction, queues, force posts, and network latency; measures system sizing/capacity instead of using relative metrics to estimate capacity; and utilizes multiple data capture sources to provide the detail and summary data required to analyze post test results._x000D_
 Lexcel TestSystem Payment Network software will simulate the environment of running the ATM process through First Data Resources (FDR) to validate the functionality.  Based on the testing, proper scripts are created.  This software will answer the question:  Does it work?_x000D_
   In addition, the CAPSystem is a software that will be run in-house.  This software will allow the tool, Lexcel TestSystem Payment Network, to run volume/load-testing against UB’s system to validate capacity, performance, and scalability.  This software will answer the question:  Can it withstand the volume?   </t>
  </si>
  <si>
    <t>Hoffman, Michelle</t>
  </si>
  <si>
    <t>:Clear2Pay ATM Card Simulator:</t>
  </si>
  <si>
    <t>FIS - Clear2Pay</t>
  </si>
  <si>
    <t>Engagement - 131517</t>
  </si>
  <si>
    <t>https://ebcm.unionbank.com/Archer/default.aspx?requestUrl=..%2fGenericContent%2fRecord.aspx%3fid%3d2189312%26moduleId%3d70</t>
  </si>
  <si>
    <t>Lexcel/Clear2Pay was historically owned by Retail. Since 2014 Quality Engineering has been helping with the purchase of new licenes and paying annual maintenance for licenses purchased since 2014.</t>
  </si>
  <si>
    <t>Connolly, Michael</t>
  </si>
  <si>
    <t xml:space="preserve">Click here to access System Documentation ( https://ubea2010.uboc.com/GSI2SystemDocuments/System%20Documentation/Forms/AllItems.aspx?RootFolder=%2FGSI2SystemDocuments%2FSystem%20Documentation%2FC2P&amp;FolderCTID=0x012000621306C0E3D75D4EAE9D6124DF98A732&amp;View=(5E4ED883-9A87-4515-B345-8EEE31E1F730) ) </t>
  </si>
  <si>
    <t>RRA</t>
  </si>
  <si>
    <t>RDPM Reporting and Analytics Suite</t>
  </si>
  <si>
    <t>Retail Deposit Portfolio Management Analytics Suite</t>
  </si>
  <si>
    <t>Performance reporting tool to monitor retail deposits portfolio</t>
  </si>
  <si>
    <t>Mathews, Martin</t>
  </si>
  <si>
    <t>OTHER - N/A</t>
  </si>
  <si>
    <t>https://ebcm.unionbank.com/Archer/default.aspx?requestUrl=..%2fGenericContent%2fRecord.aspx%3fid%3d2189449%26moduleId%3d70</t>
  </si>
  <si>
    <t xml:space="preserve">Click here to access System Documentation ( https://ubea2010.uboc.com/GSI2SystemDocuments/System%20Documentation/Forms/AllItems.aspx?RootFolder=%2FGSI2SystemDocuments%2FSystem%20Documentation%2FRRA&amp;FolderCTID=0x012000621306C0E3D75D4EAE9D6124DF98A732&amp;View=(5E4ED883-9A87-4515-B345-8EEE31E1F730) ) </t>
  </si>
  <si>
    <t>EVR</t>
  </si>
  <si>
    <t>EVARS–HUD</t>
  </si>
  <si>
    <t>EVARS-HUD</t>
  </si>
  <si>
    <t>Used to communicate with FHA regarding foreclosure and loss mitigation cases.</t>
  </si>
  <si>
    <t>Employee Facing_x000D_
OTHER - Reference website</t>
  </si>
  <si>
    <t>:EVARS-HUD:</t>
  </si>
  <si>
    <t>https://evars.hudtulsa.org/index.cfm?fuseaction=evars.adminlogin</t>
  </si>
  <si>
    <t>https://ebcm.unionbank.com/Archer/default.aspx?requestUrl=..%2fGenericContent%2fRecord.aspx%3fid%3d2204832%26moduleId%3d70</t>
  </si>
  <si>
    <t xml:space="preserve">Click here to access System Documentation ( https://ubea2010.uboc.com/GSI2SystemDocuments/System%20Documentation/Forms/AllItems.aspx?RootFolder=%2FGSI2SystemDocuments%2FSystem%20Documentation%2FEVR&amp;FolderCTID=0x012000621306C0E3D75D4EAE9D6124DF98A732&amp;View=(5E4ED883-9A87-4515-B345-8EEE31E1F730) ) </t>
  </si>
  <si>
    <t>FDD</t>
  </si>
  <si>
    <t>LSA Tracking Database</t>
  </si>
  <si>
    <t xml:space="preserve">Microsoft Access Database used to track FDIC Loss Share Agreement (LSA) activities for the Tamapais and Frontier acquisitions.  The purpse of the database is to track Loss Share events to include charge-off, recovery, expense, liquidation and modfication. _x000D_
 Business users access the database on a monthly baisto input loss activities by the second business day.  Once all inputs are complete, the RL Operations Support team initiates a certification process within the database.  The database outputs text files that are then uploaded to the Acquired Loan Datamart (ALDM), the primary Bank database for tracking all FDIC activities._x000D_
 The database was developed by Bradley Barnes in 2010 and is currently supported by his team._x000D_
 The database is housed in SDTC-Groups(\\uboc-ad.corp.uboc.com\data\CLDM_FDIC_71100\Databases\LossShareAgreement\LossShareAgreement.mdb ( file://uboc-ad.corp.uboc.com/data/CLDM_FDIC_71100/Databases/LossShareAgreement/LossShareAgreement.mdb ) </t>
  </si>
  <si>
    <t>:Microsoft Access 2010:_x000D_
Microsoft Visual Basic for Applications (All Versions):</t>
  </si>
  <si>
    <t>OTHER - Sevicing Operations Support</t>
  </si>
  <si>
    <t>https://ebcm.unionbank.com/Archer/default.aspx?requestUrl=..%2fGenericContent%2fRecord.aspx%3fid%3d2204833%26moduleId%3d70</t>
  </si>
  <si>
    <t xml:space="preserve">Application to be redeveloped under project 194240 - EOS Visual Basic All versions    </t>
  </si>
  <si>
    <t>0.107GB</t>
  </si>
  <si>
    <t xml:space="preserve">Click here to access System Documentation ( https://ubea2010.uboc.com/GSI2SystemDocuments/System%20Documentation/Forms/AllItems.aspx?RootFolder=%2FGSI2SystemDocuments%2FSystem%20Documentation%2FFDD&amp;FolderCTID=0x012000621306C0E3D75D4EAE9D6124DF98A732&amp;View=(5E4ED883-9A87-4515-B345-8EEE31E1F730) ) </t>
  </si>
  <si>
    <t>Microsoft Access_x000D_
Microsoft Visual Basic for Applications (All Versions)_x000D_
Windows 7_x000D_
Microsoft Access 2010</t>
  </si>
  <si>
    <t>QBK</t>
  </si>
  <si>
    <t>QuickBooks</t>
  </si>
  <si>
    <t>Quickbooks</t>
  </si>
  <si>
    <t>Used to balance and maintain the RC 7790 to for the trustee GL.</t>
  </si>
  <si>
    <t>:Windows Server 2003:_x000D_
Windows Server 2016 R(x):</t>
  </si>
  <si>
    <t>:Intuit Quickbooks:</t>
  </si>
  <si>
    <t>Intuit Quickbooks</t>
  </si>
  <si>
    <t>INTUIT</t>
  </si>
  <si>
    <t>Engagement - 131591</t>
  </si>
  <si>
    <t>OTHER - ITG</t>
  </si>
  <si>
    <t>https://ebcm.unionbank.com/Archer/default.aspx?requestUrl=..%2fGenericContent%2fRecord.aspx%3fid%3d2204846%26moduleId%3d70</t>
  </si>
  <si>
    <t xml:space="preserve">Click here to access System Documentation ( https://ubea2010.uboc.com/GSI2SystemDocuments/System%20Documentation/Forms/AllItems.aspx?RootFolder=%2FGSI2SystemDocuments%2FSystem%20Documentation%2FQBK&amp;FolderCTID=0x012000621306C0E3D75D4EAE9D6124DF98A732&amp;View=(5E4ED883-9A87-4515-B345-8EEE31E1F730) ) </t>
  </si>
  <si>
    <t>WPK</t>
  </si>
  <si>
    <t>WorkoutProspector–FHLMC</t>
  </si>
  <si>
    <t>Workout Prospector® helps you confidently analyze and structure foreclosure alternatives for your Freddie Mac loans so that you can reduce costs and often help borrowers become long-term homeowners. By entering a Freddie Mac loan number and other data, Workout Prospector will help you evaluate eligible borrowers for a modification under the Home Affordable Modification program (HAMP) as well as for Freddie Mac Standard Modifications, Freddie Mac Streamlined Modifications, and court mandated modifications. If a borrower is ineligible for, or unwilling to accept, a modification, Workout Prospector helps you determine which liquidation option, such as a short sale or deed-in-lieu of foreclosure, is the optimal solution for the borrower.</t>
  </si>
  <si>
    <t>http://www.freddiemac.com/singlefamily/factsheets/service/wp2.html</t>
  </si>
  <si>
    <t>https://ebcm.unionbank.com/Archer/default.aspx?requestUrl=..%2fGenericContent%2fRecord.aspx%3fid%3d2204847%26moduleId%3d70</t>
  </si>
  <si>
    <t xml:space="preserve">Click here to access System Documentation ( https://ubea2010.uboc.com/GSI2SystemDocuments/System%20Documentation/Forms/AllItems.aspx?RootFolder=%2FGSI2SystemDocuments%2FSystem%20Documentation%2FWPK&amp;FolderCTID=0x012000621306C0E3D75D4EAE9D6124DF98A732&amp;View=(5E4ED883-9A87-4515-B345-8EEE31E1F730) ) </t>
  </si>
  <si>
    <t>MCW</t>
  </si>
  <si>
    <t>MasterCard Connect</t>
  </si>
  <si>
    <t>MasterCard Connect is our customer portal that will help you "connect" with MasterCard.  MasterCard provides different applications on the website you can download to help you complete QMR testing, SAFE information download for claims, data exchange to upload and download files._x000D_
 MasterCard connect website requires an RSA SecureID in order to login.</t>
  </si>
  <si>
    <t>Engagement - 128303</t>
  </si>
  <si>
    <t>OTHER - MasterCard website, no internal ISA support team</t>
  </si>
  <si>
    <t>https://www.mastercardconnect.com/public/extranet/login/workspace.html</t>
  </si>
  <si>
    <t>https://ebcm.unionbank.com/Archer/default.aspx?requestUrl=..%2fGenericContent%2fRecord.aspx%3fid%3d2204888%26moduleId%3d70</t>
  </si>
  <si>
    <t xml:space="preserve">Click here to access System Documentation ( https://ubea2010.uboc.com/GSI2SystemDocuments/System%20Documentation/Forms/AllItems.aspx?RootFolder=%2FGSI2SystemDocuments%2FSystem%20Documentation%2FMCW&amp;FolderCTID=0x012000621306C0E3D75D4EAE9D6124DF98A732&amp;View=(5E4ED883-9A87-4515-B345-8EEE31E1F730) ) </t>
  </si>
  <si>
    <t>Unique user provisioning</t>
  </si>
  <si>
    <t>STA</t>
  </si>
  <si>
    <t xml:space="preserve">STAR Station </t>
  </si>
  <si>
    <t>Used to query activity at Union Bank ATMs that are driven by the STAR network under contract with FDR.  Card look activity lookup and ATM balancing activities are supported._x000D_
 Full description from STAR STATION USER MANUAL_x000D_
 The STAR STATION portal is the online enviornment that STAR members and  participants use to oversee all aspects of their STAR installations. This portaloffers centralized access to the suite of STAR applications, allowing a STAR client such as a financial institution or processor to administer user accounts,monitor ATM network operations, view or download reports, and more._x000D_
 The STAR STATION portal provides an integrated, browser-based interface, like a web site, that works in familiar ways. It allows secure remote access over the Internet to STAR applications and basic STAR resources._x000D_
 First Data also enforces a strict process to ensure the STAR STATION portal is fully hardened and that supporting internal controls are in place prior to their deployment. This would include penetration testing, along with infrastructure and application vulnerability scanning against the STAR STATION portal environment.</t>
  </si>
  <si>
    <t>STAR NETWORK</t>
  </si>
  <si>
    <t>Engagement - 128329</t>
  </si>
  <si>
    <t>OTHER - Vendor supported website</t>
  </si>
  <si>
    <t>https://www.estarstation.com/</t>
  </si>
  <si>
    <t>https://ebcm.unionbank.com/Archer/default.aspx?requestUrl=..%2fGenericContent%2fRecord.aspx%3fid%3d2204889%26moduleId%3d70</t>
  </si>
  <si>
    <t>Star station, the vendor application tool for viewing transactions.  The SLA times for STAR processor for processing our ATM and Debit transactions is under the  LNK application.</t>
  </si>
  <si>
    <t xml:space="preserve"> User manual attached under system documentation tab. </t>
  </si>
  <si>
    <t xml:space="preserve">Click here to access System Documentation ( https://ubea2010.uboc.com/GSI2SystemDocuments/System%20Documentation/Forms/AllItems.aspx?RootFolder=%2FGSI2SystemDocuments%2FSystem%20Documentation%2FSTA&amp;FolderCTID=0x012000621306C0E3D75D4EAE9D6124DF98A732&amp;View=(5E4ED883-9A87-4515-B345-8EEE31E1F730) ) </t>
  </si>
  <si>
    <t>CSC</t>
  </si>
  <si>
    <t>Service used to retrieve, file, and update liens on business assets with Secretaries of State.</t>
  </si>
  <si>
    <t>Huddleston, Kelly</t>
  </si>
  <si>
    <t>Corporation Service Company</t>
  </si>
  <si>
    <t>OTHER - Business Unit to contact vendor directly for support</t>
  </si>
  <si>
    <t>www.cscfinancialonline.com</t>
  </si>
  <si>
    <t>https://ebcm.unionbank.com/Archer/default.aspx?requestUrl=..%2fGenericContent%2fRecord.aspx%3fid%3d2204890%26moduleId%3d70</t>
  </si>
  <si>
    <t xml:space="preserve">Click here to access System Documentation ( https://ubea2010.uboc.com/GSI2SystemDocuments/System%20Documentation/Forms/AllItems.aspx?RootFolder=%2FGSI2SystemDocuments%2FSystem%20Documentation%2FCSC&amp;FolderCTID=0x012000621306C0E3D75D4EAE9D6124DF98A732&amp;View=(5E4ED883-9A87-4515-B345-8EEE31E1F730) ) </t>
  </si>
  <si>
    <t>BCK</t>
  </si>
  <si>
    <t>Beckon, Inc.</t>
  </si>
  <si>
    <t>Beckon</t>
  </si>
  <si>
    <t>Cloud based digital marketing performance and analytics dashboard.  Subscription services for e-marketing in the U.S., 25 users, unlimited reports.</t>
  </si>
  <si>
    <t>:Beckon:</t>
  </si>
  <si>
    <t>Engagement - 178041</t>
  </si>
  <si>
    <t>www.beckon.com</t>
  </si>
  <si>
    <t>https://ebcm.unionbank.com/Archer/default.aspx?requestUrl=..%2fGenericContent%2fRecord.aspx%3fid%3d2204894%26moduleId%3d70</t>
  </si>
  <si>
    <t xml:space="preserve">Click here to access System Documentation ( https://ubea2010.uboc.com/GSI2SystemDocuments/System%20Documentation/Forms/AllItems.aspx?RootFolder=%2FGSI2SystemDocuments%2FSystem%20Documentation%2FBCK&amp;FolderCTID=0x012000621306C0E3D75D4EAE9D6124DF98A732&amp;View=(5E4ED883-9A87-4515-B345-8EEE31E1F730) ) </t>
  </si>
  <si>
    <t>SPR</t>
  </si>
  <si>
    <t>Spreadfast</t>
  </si>
  <si>
    <t>Social media experience mgmt platform._x000D_
  SPR – Spredfast_x000D_
 Our ad agency, Cibo, holds the contract for Spredfast, a social media content publishing system which allows us to gather stories, plot on an editorial calendar, and then, once published, measure the results for social KPIs which include: _x000D_
 -          Impressions/reach_x000D_
 -          Clicks_x000D_
 -          Shares_x000D_
 -          Comments_x000D_
 -          Each, by social platform including Facebook, LinkedIn, Twitter and Google+</t>
  </si>
  <si>
    <t>:Spreadfast:</t>
  </si>
  <si>
    <t>CIBO GLOBAL LLC</t>
  </si>
  <si>
    <t>Engagement - 133590</t>
  </si>
  <si>
    <t>www.spreadfast.com</t>
  </si>
  <si>
    <t>https://ebcm.unionbank.com/Archer/default.aspx?requestUrl=..%2fGenericContent%2fRecord.aspx%3fid%3d2204896%26moduleId%3d70</t>
  </si>
  <si>
    <t>Social Marketing Management</t>
  </si>
  <si>
    <t xml:space="preserve">Huong will work with VRMS to locate the agreement with CIBO, add CIBO to GSI, and tie SPR to CIBO as a 'child' to CIBO to have visibility and traceabilty. </t>
  </si>
  <si>
    <t xml:space="preserve">Click here to access System Documentation ( https://ubea2010.uboc.com/GSI2SystemDocuments/System%20Documentation/Forms/AllItems.aspx?RootFolder=%2FGSI2SystemDocuments%2FSystem%20Documentation%2FSPR&amp;FolderCTID=0x012000621306C0E3D75D4EAE9D6124DF98A732&amp;View=(5E4ED883-9A87-4515-B345-8EEE31E1F730) ) </t>
  </si>
  <si>
    <t>COE</t>
  </si>
  <si>
    <t>CoreMetrics</t>
  </si>
  <si>
    <t>Coremetrics - a leading provider of web analytics and marketing optimization solutions is now part of the new Enterprise Marketing Management (EMM) group at IBM._x000D_
- Web site traffic and analytics for unionbank.com_x000D_
- Tags pages and provides stats on page views and other information. Used for traditional web applications along with mobile and tablet Union Bank applications. Usage helps drive functionality improvements and error analysis.</t>
  </si>
  <si>
    <t>Saleh, George</t>
  </si>
  <si>
    <t>Caoile, Michael_x000D_
Reeve, Ernest</t>
  </si>
  <si>
    <t>OTHER - Retail and Consumer Lending</t>
  </si>
  <si>
    <t>https://welcome.coremetrics.com/analyticswebapp/jsp/login.jsp</t>
  </si>
  <si>
    <t>https://ebcm.unionbank.com/Archer/default.aspx?requestUrl=..%2fGenericContent%2fRecord.aspx%3fid%3d2204897%26moduleId%3d70</t>
  </si>
  <si>
    <t xml:space="preserve">Click here to access System Documentation ( https://ubea2010.uboc.com/GSI2SystemDocuments/System%20Documentation/Forms/AllItems.aspx?RootFolder=%2FGSI2SystemDocuments%2FSystem%20Documentation%2FCOE&amp;FolderCTID=0x012000621306C0E3D75D4EAE9D6124DF98A732&amp;View=(5E4ED883-9A87-4515-B345-8EEE31E1F730) ) </t>
  </si>
  <si>
    <t>CRH</t>
  </si>
  <si>
    <t>Crimson Hexagon</t>
  </si>
  <si>
    <t>Social Media listening and sentiment reporting.</t>
  </si>
  <si>
    <t>Business Tool / Utility_x000D_
Employee Facing_x000D_
Operational Facing</t>
  </si>
  <si>
    <t>:Crimson Hexagon:</t>
  </si>
  <si>
    <t>www.crimsonhexagon.com</t>
  </si>
  <si>
    <t>https://ebcm.unionbank.com/Archer/default.aspx?requestUrl=..%2fGenericContent%2fRecord.aspx%3fid%3d2204899%26moduleId%3d70</t>
  </si>
  <si>
    <t xml:space="preserve">Click here to access System Documentation ( https://ubea2010.uboc.com/GSI2SystemDocuments/System%20Documentation/Forms/AllItems.aspx?RootFolder=%2FGSI2SystemDocuments%2FSystem%20Documentation%2FCRH&amp;FolderCTID=0x012000621306C0E3D75D4EAE9D6124DF98A732&amp;View=(5E4ED883-9A87-4515-B345-8EEE31E1F730) ) </t>
  </si>
  <si>
    <t>GOA</t>
  </si>
  <si>
    <t>Google Analytics</t>
  </si>
  <si>
    <t>Used to help improve advertising and rankings.</t>
  </si>
  <si>
    <t>:Google Analytics:</t>
  </si>
  <si>
    <t>www.google.com</t>
  </si>
  <si>
    <t>https://ebcm.unionbank.com/Archer/default.aspx?requestUrl=..%2fGenericContent%2fRecord.aspx%3fid%3d2204900%26moduleId%3d70</t>
  </si>
  <si>
    <t>Search Marketing Management</t>
  </si>
  <si>
    <t xml:space="preserve">Click here to access System Documentation ( https://ubea2010.uboc.com/GSI2SystemDocuments/System%20Documentation/Forms/AllItems.aspx?RootFolder=%2FGSI2SystemDocuments%2FSystem%20Documentation%2FGOA&amp;FolderCTID=0x012000621306C0E3D75D4EAE9D6124DF98A732&amp;View=(5E4ED883-9A87-4515-B345-8EEE31E1F730) ) </t>
  </si>
  <si>
    <t>KEN</t>
  </si>
  <si>
    <t>Kenshoo</t>
  </si>
  <si>
    <t>Search engine marketing campaign management and reporting tool.</t>
  </si>
  <si>
    <t>:Kenshoo:</t>
  </si>
  <si>
    <t>www.kenshoo.com</t>
  </si>
  <si>
    <t>https://ebcm.unionbank.com/Archer/default.aspx?requestUrl=..%2fGenericContent%2fRecord.aspx%3fid%3d2204901%26moduleId%3d70</t>
  </si>
  <si>
    <t xml:space="preserve">Click here to access System Documentation ( https://ubea2010.uboc.com/GSI2SystemDocuments/System%20Documentation/Forms/AllItems.aspx?RootFolder=%2FGSI2SystemDocuments%2FSystem%20Documentation%2FKEN&amp;FolderCTID=0x012000621306C0E3D75D4EAE9D6124DF98A732&amp;View=(5E4ED883-9A87-4515-B345-8EEE31E1F730) ) </t>
  </si>
  <si>
    <t>DAR</t>
  </si>
  <si>
    <t>Double Click / DART</t>
  </si>
  <si>
    <t>Digital Advertising Campaign Mgmt and Reporting platform.</t>
  </si>
  <si>
    <t>:Double Click DART:</t>
  </si>
  <si>
    <t>Double Click DART</t>
  </si>
  <si>
    <t>Engagement - 224411</t>
  </si>
  <si>
    <t>https://ebcm.unionbank.com/Archer/default.aspx?requestUrl=..%2fGenericContent%2fRecord.aspx%3fid%3d2204902%26moduleId%3d70</t>
  </si>
  <si>
    <t>Digital Advertising</t>
  </si>
  <si>
    <t>Owned by Google.</t>
  </si>
  <si>
    <t xml:space="preserve">Click here to access System Documentation ( https://ubea2010.uboc.com/GSI2SystemDocuments/System%20Documentation/Forms/AllItems.aspx?RootFolder=%2FGSI2SystemDocuments%2FSystem%20Documentation%2FDAR&amp;FolderCTID=0x012000621306C0E3D75D4EAE9D6124DF98A732&amp;View=(5E4ED883-9A87-4515-B345-8EEE31E1F730) ) </t>
  </si>
  <si>
    <t>OFF</t>
  </si>
  <si>
    <t>OfficeMax</t>
  </si>
  <si>
    <t xml:space="preserve">OfficeMax has two Ariba punchout catalogs linked to UBuy; (i) A promotional item catalog and; (ii) A print catalog.  Print is for marketing collateral that is used in the branches and by mortgage consultants.    There is no NPI contained in either application except for bank user names and contact information.  </t>
  </si>
  <si>
    <t>Hanover, Brandi</t>
  </si>
  <si>
    <t>:Office Max (SaaS):</t>
  </si>
  <si>
    <t>Office Max</t>
  </si>
  <si>
    <t>www.officemax.com</t>
  </si>
  <si>
    <t>https://ebcm.unionbank.com/Archer/default.aspx?requestUrl=..%2fGenericContent%2fRecord.aspx%3fid%3d2204906%26moduleId%3d70</t>
  </si>
  <si>
    <t>11/10/2015 - D. Mattox - Used the RC assigned to Ariba to take the record out of draft (ITG). Need correct RC from the business.</t>
  </si>
  <si>
    <t xml:space="preserve">Click here to access System Documentation ( https://ubea2010.uboc.com/GSI2SystemDocuments/System%20Documentation/Forms/AllItems.aspx?RootFolder=%2FGSI2SystemDocuments%2FSystem%20Documentation%2FOFF&amp;FolderCTID=0x012000621306C0E3D75D4EAE9D6124DF98A732&amp;View=(5E4ED883-9A87-4515-B345-8EEE31E1F730) ) </t>
  </si>
  <si>
    <t>MOO</t>
  </si>
  <si>
    <t>Moovweb</t>
  </si>
  <si>
    <t>Cloud based website mobile optimization platform.</t>
  </si>
  <si>
    <t>Meono, James</t>
  </si>
  <si>
    <t>www.moovweb.com</t>
  </si>
  <si>
    <t>https://ebcm.unionbank.com/Archer/default.aspx?requestUrl=..%2fGenericContent%2fRecord.aspx%3fid%3d2204907%26moduleId%3d70</t>
  </si>
  <si>
    <t xml:space="preserve">Click here to access System Documentation ( https://ubea2010.uboc.com/GSI2SystemDocuments/System%20Documentation/Forms/AllItems.aspx?RootFolder=%2FGSI2SystemDocuments%2FSystem%20Documentation%2FMOO&amp;FolderCTID=0x012000621306C0E3D75D4EAE9D6124DF98A732&amp;View=(5E4ED883-9A87-4515-B345-8EEE31E1F730) ) </t>
  </si>
  <si>
    <t>HER</t>
  </si>
  <si>
    <t>Heresay</t>
  </si>
  <si>
    <t>Cloud based social media content curation &amp; Lead generation platform.</t>
  </si>
  <si>
    <t>:Hearsay Social (SaaS):</t>
  </si>
  <si>
    <t>Hearsay Social, Inc.</t>
  </si>
  <si>
    <t>Engagement - 213653</t>
  </si>
  <si>
    <t>www.heresaysocial.com</t>
  </si>
  <si>
    <t>https://ebcm.unionbank.com/Archer/default.aspx?requestUrl=..%2fGenericContent%2fRecord.aspx%3fid%3d2204908%26moduleId%3d70</t>
  </si>
  <si>
    <t xml:space="preserve">Click here to access System Documentation ( https://ubea2010.uboc.com/GSI2SystemDocuments/System%20Documentation/Forms/AllItems.aspx?RootFolder=%2FGSI2SystemDocuments%2FSystem%20Documentation%2FHER&amp;FolderCTID=0x012000621306C0E3D75D4EAE9D6124DF98A732&amp;View=(5E4ED883-9A87-4515-B345-8EEE31E1F730) ) </t>
  </si>
  <si>
    <t>LAL</t>
  </si>
  <si>
    <t>Lalouh</t>
  </si>
  <si>
    <t>Print vendor/letter shop used by marketing for line of business direct mail customer communication.  Files are sent to vendor via secure GIS link</t>
  </si>
  <si>
    <t>Finley, Mary</t>
  </si>
  <si>
    <t>:Lahlouh:</t>
  </si>
  <si>
    <t>Lahlouh, Inc</t>
  </si>
  <si>
    <t>Engagement - 162230</t>
  </si>
  <si>
    <t>https://ebcm.unionbank.com/Archer/default.aspx?requestUrl=..%2fGenericContent%2fRecord.aspx%3fid%3d2204909%26moduleId%3d70</t>
  </si>
  <si>
    <t xml:space="preserve">Click here to access System Documentation ( https://ubea2010.uboc.com/GSI2SystemDocuments/System%20Documentation/Forms/AllItems.aspx?RootFolder=%2FGSI2SystemDocuments%2FSystem%20Documentation%2FLAL&amp;FolderCTID=0x012000621306C0E3D75D4EAE9D6124DF98A732&amp;View=(5E4ED883-9A87-4515-B345-8EEE31E1F730) ) </t>
  </si>
  <si>
    <t>KPC</t>
  </si>
  <si>
    <t>KP Corp</t>
  </si>
  <si>
    <t>Print vendor/letter shop used by marketing for line of business direct mail customer communication.  Files are sent to vendor via secure GIS link.</t>
  </si>
  <si>
    <t>:KP Corp:</t>
  </si>
  <si>
    <t>KP, LLC</t>
  </si>
  <si>
    <t>Engagement - 139040_x000D_
Engagement - 204105</t>
  </si>
  <si>
    <t>https://ebcm.unionbank.com/Archer/default.aspx?requestUrl=..%2fGenericContent%2fRecord.aspx%3fid%3d2204910%26moduleId%3d70</t>
  </si>
  <si>
    <t xml:space="preserve">Click here to access System Documentation ( https://ubea2010.uboc.com/GSI2SystemDocuments/System%20Documentation/Forms/AllItems.aspx?RootFolder=%2FGSI2SystemDocuments%2FSystem%20Documentation%2FKPC&amp;FolderCTID=0x012000621306C0E3D75D4EAE9D6124DF98A732&amp;View=(5E4ED883-9A87-4515-B345-8EEE31E1F730) ) </t>
  </si>
  <si>
    <t>MWD</t>
  </si>
  <si>
    <t>Media Well Done</t>
  </si>
  <si>
    <t xml:space="preserve">Consumer Lending Print -on-Demand Portal allowing Bank users to request PDF version or printout  of the bank’s marketing collaterals from Media Well Done. This can be done via the following methods:_x000D_
_x000D_
 Ariba (Ubuy) Print On Demand: This Ariba punch-out enables any bank users to require printed marketing collaterals. Currently there are about 600 to 700 pieces of the bank approved collaterals which are listed on MWD portal, about 124 of these were ordered in the past quarter for print-out.  An effort is under the way to validate these collaterals to ensure that only the latest are kept.  See below for more notes on Ariba Punch-Out vendors._x000D_
 Ariba Print On Demand specifically for Consumer Lending: basically the same as above, but a filtered version to only show the latest Consumer Lending related marketing collaterals - there are about 8 to 12 pieces currently. Mortgage  Consultants (bank employees) may require the latest marketing collaterals more frequently than the rest of the bank users, the filter version allows quicker identification of the required collateral pieces.   An effort is under way for MWD to help index all marketing collaterals for quicker search. _x000D_
</t>
  </si>
  <si>
    <t>:Media Well Done (SaaS):</t>
  </si>
  <si>
    <t>Media Well Done, Inc</t>
  </si>
  <si>
    <t>Engagement - 128304_x000D_
Engagement - 223543_x000D_
Engagement - 223989_x000D_
Engagement - 224493_x000D_
Engagement - 224687</t>
  </si>
  <si>
    <t>https://s1.ariba.com/Buyer/Main/aw?awh=r&amp;awssk=xAG4S_oY&amp;realm=unionbank&amp;dard=1</t>
  </si>
  <si>
    <t>https://ebcm.unionbank.com/Archer/default.aspx?requestUrl=..%2fGenericContent%2fRecord.aspx%3fid%3d2204912%26moduleId%3d70</t>
  </si>
  <si>
    <t xml:space="preserve"> _x000D_
 Note regarding Ariba Punch-Out Supplers:_x000D_
 It has been determined that suppliers with punch-out catalogs in Ariba must be entered into the GSI (General Systems Inventory).  This is because:_x000D_
  • MUB has independent agreements, contracts, SLA, etc. with each punch-out supplier. • MUB users are accessing the actual punch-out vendor websites to specify what is being ordered.  In some cases this involves personalization or shipping information. • Ariba is not part of the contractual agreement with any of the punch-out vendors. • The punch-out vendors are providing their own systems that are being utilized to detail the orders. • The process is that Ariba (UBUY) allows the user to select the punch-out vendor from the Ariba catalog.  The user is forwarded to the punch out vendor site to complete the details of their order from within the Ariba session.  When the order details are complete, the user is back in Ariba to complete their order.  Ariba manages the order approval process, etc. before the order with the punch out vendor is completed._x000D_
 Many of these vendors also host public retail sites, but this use case is specific to Ariba acting as a wrapper around the ordering process utilizing the punch-out catalog functionality.  This allows us to put uniform internal controls around all ordering._x000D_
 In all instances, punch-out vendor websites can be down for an extended period of time.  Supplies can be ordered by phone or by alternate suppliers within Ariba._x000D_
  _x000D_
  </t>
  </si>
  <si>
    <t xml:space="preserve">Click here to access System Documentation ( https://ubea2010.uboc.com/GSI2SystemDocuments/System%20Documentation/Forms/AllItems.aspx?RootFolder=%2FGSI2SystemDocuments%2FSystem%20Documentation%2FMWD&amp;FolderCTID=0x012000621306C0E3D75D4EAE9D6124DF98A732&amp;View=(5E4ED883-9A87-4515-B345-8EEE31E1F730) ) </t>
  </si>
  <si>
    <t>GCD</t>
  </si>
  <si>
    <t>Glory Cash Dispenser NCI Software</t>
  </si>
  <si>
    <t>NO LONGER IN USE IN THE BANK. It has been replaced with CashInsight Assure (CIA) under TCR mnemonic for the newer software offered by Glory Global Solutions, Inc. Replacement done as part of the Branch Hardware Refresh Project (finished deployment Q1 2017.)_x000D_
 Software from NCI which controls the Glory Cash Dispensers and recyclers used in the branches._x000D_
 Software has mutliple components:_x000D_
 Local Desktop Thick client which allows users to control the hardware. Server component which retains the database for transaction history and other information.</t>
  </si>
  <si>
    <t>:NCI TCC Software for DeLaRue/Talaris/Glory Devices:</t>
  </si>
  <si>
    <t>Multiple CM's as part of project 198230 deployment</t>
  </si>
  <si>
    <t>https://ebcm.unionbank.com/Archer/default.aspx?requestUrl=..%2fGenericContent%2fRecord.aspx%3fid%3d2204922%26moduleId%3d70</t>
  </si>
  <si>
    <t>Transaction count represent typical output from one location (there are multiple locations currently exercising this legacy software.) The NCI software is installed as a LAN application at theretail banking offices. The NCI software is currently being replaced by a more robust producrt called CashInsight Assure (CIA,) from same curent vendor (Glory Global Solutions.) New mnemonic is called TCR.</t>
  </si>
  <si>
    <t>June 2018: This application has been inactive and replaced by TCR since June 2017._x000D_
 May 2016: This application and its related hardware is being upgraded as part of Project 189230 - Branch Hardware Refresh with a target completion date of Q3 - 2016.</t>
  </si>
  <si>
    <t xml:space="preserve">Click here to access System Documentation ( https://ubea2010.uboc.com/GSI2SystemDocuments/System%20Documentation/Forms/AllItems.aspx?RootFolder=%2FGSI2SystemDocuments%2FSystem%20Documentation%2FGCD&amp;FolderCTID=0x012000621306C0E3D75D4EAE9D6124DF98A732&amp;View=(5E4ED883-9A87-4515-B345-8EEE31E1F730) ) </t>
  </si>
  <si>
    <t>GEO</t>
  </si>
  <si>
    <t>Texas A&amp;M Geo Code Service</t>
  </si>
  <si>
    <t>Web services from Texa A&amp;M University to provide geo coding for addresses to be used in FIM.</t>
  </si>
  <si>
    <t>OTHER - GEO Code Webservices</t>
  </si>
  <si>
    <t>:NA:</t>
  </si>
  <si>
    <t>Texas A&amp;M University</t>
  </si>
  <si>
    <t>Engagement - 177197</t>
  </si>
  <si>
    <t>http://geoservices01.tamu.edu/Services/</t>
  </si>
  <si>
    <t>https://ebcm.unionbank.com/Archer/default.aspx?requestUrl=..%2fGenericContent%2fRecord.aspx%3fid%3d2206016%26moduleId%3d70</t>
  </si>
  <si>
    <t>Other - WebServices</t>
  </si>
  <si>
    <t xml:space="preserve">Click here to access System Documentation ( https://ubea2010.uboc.com/GSI2SystemDocuments/System%20Documentation/Forms/AllItems.aspx?RootFolder=%2FGSI2SystemDocuments%2FSystem%20Documentation%2FGEO&amp;FolderCTID=0x012000621306C0E3D75D4EAE9D6124DF98A732&amp;View=(5E4ED883-9A87-4515-B345-8EEE31E1F730) ) </t>
  </si>
  <si>
    <t>ZAP</t>
  </si>
  <si>
    <t>ZAPPROVED Legal Hold Pro</t>
  </si>
  <si>
    <t>ZAPPROVED</t>
  </si>
  <si>
    <t>This ZAPPROVED Legal Hold Pro application is a cloud tool that assists the MUB legal department in managing the legal hold compliance process._x000D_
 It automates legal hold notifications, collections, request tracking, and terminated employee data preservation.  It allows the legal team to do silent holds and collections._x000D_
 The legal department can pull real-time status of collection requests such as which specific actions were requested, which tasks are in progress, and which tasks have been completed.</t>
  </si>
  <si>
    <t>Stenderup, Lisa Maria</t>
  </si>
  <si>
    <t>:ZAPPROVED Legal Hold Pro:</t>
  </si>
  <si>
    <t>Zapproved</t>
  </si>
  <si>
    <t>Engagement - 152881</t>
  </si>
  <si>
    <t>OTHER - The "Legal Los Angeles" department works directly with the vendor on all support issues.</t>
  </si>
  <si>
    <t>www.zapproved.com</t>
  </si>
  <si>
    <t>https://ebcm.unionbank.com/Archer/default.aspx?requestUrl=..%2fGenericContent%2fRecord.aspx%3fid%3d2212550%26moduleId%3d70</t>
  </si>
  <si>
    <t xml:space="preserve">Click here to access System Documentation ( https://ubea2010.uboc.com/GSI2SystemDocuments/System%20Documentation/Forms/AllItems.aspx?RootFolder=%2FGSI2SystemDocuments%2FSystem%20Documentation%2FZAP&amp;FolderCTID=0x012000621306C0E3D75D4EAE9D6124DF98A732&amp;View=(5E4ED883-9A87-4515-B345-8EEE31E1F730) ) </t>
  </si>
  <si>
    <t>BAI</t>
  </si>
  <si>
    <t>Banking Administration Institute</t>
  </si>
  <si>
    <t>Retail Portfolio Deposit Management team provides a variety of data feeds (monthly, semi-annually) to BAI. We provide them BIA account IDs (only meaningful to BIA). Actual account info and NPI is not disclosed. We share account balances attributes. All this info is used by BAI to produce industry benchmarks, comparison reporting. They collect information from all big banks compile it an produce reports showing how we compare to other banks in the industry. None of the bank names are disclosed. Monthly data feeds are aggregated and information is on the high level.</t>
  </si>
  <si>
    <t>Kemburu, Rajesh</t>
  </si>
  <si>
    <t>:BAI Deposit Performance Benchmarking (SaaS) (Enterprise):</t>
  </si>
  <si>
    <t>BAI BANK ADMINISTRATION INSTITUTE</t>
  </si>
  <si>
    <t>Engagement - 132389</t>
  </si>
  <si>
    <t>OTHER - Being Reference Website, the vendor manages their own system.</t>
  </si>
  <si>
    <t>https://ra1.bai.org/securefiletrans/</t>
  </si>
  <si>
    <t>https://ebcm.unionbank.com/Archer/default.aspx?requestUrl=..%2fGenericContent%2fRecord.aspx%3fid%3d2212573%26moduleId%3d70</t>
  </si>
  <si>
    <t>Main consumers are Products Managers (Kim Kahmer and Pierre's team).Maha Madain and Mary Haight are primary relationship owners with BAI. Maha Madain owns all consumer products while Mary Haight owns all business products. BAI comes twice a year and presents to Pierre and Kim to show how our products, customer behavior and portfolio trends compare in the industry._x000D_
  _x000D_
 Data is uploaded to Secure BAIs portal via GIS to: https://ra1.bai.org/securefiletrans/login.aspx</t>
  </si>
  <si>
    <t xml:space="preserve">Click here to access System Documentation ( https://ubea2010.uboc.com/GSI2SystemDocuments/System%20Documentation/Forms/AllItems.aspx?RootFolder=%2FGSI2SystemDocuments%2FSystem%20Documentation%2FBAI&amp;FolderCTID=0x012000621306C0E3D75D4EAE9D6124DF98A732&amp;View=(5E4ED883-9A87-4515-B345-8EEE31E1F730) ) </t>
  </si>
  <si>
    <t>AXM</t>
  </si>
  <si>
    <t>Acxiom</t>
  </si>
  <si>
    <t>Acxiom provides additional data elements to the customer data.</t>
  </si>
  <si>
    <t>OTHER - Customer data element additions from 3rd party provider</t>
  </si>
  <si>
    <t>:Acxiom Segmentation (SaaS) (Enterprise):</t>
  </si>
  <si>
    <t>ACXIOM CORP.</t>
  </si>
  <si>
    <t>Engagement - 128233</t>
  </si>
  <si>
    <t>https://ebcm.unionbank.com/Archer/default.aspx?requestUrl=..%2fGenericContent%2fRecord.aspx%3fid%3d2212574%26moduleId%3d70</t>
  </si>
  <si>
    <t>BIA system exports customer data, sends it to AXM, which appends additional data elements.</t>
  </si>
  <si>
    <t xml:space="preserve">Click here to access System Documentation ( https://ubea2010.uboc.com/GSI2SystemDocuments/System%20Documentation/Forms/AllItems.aspx?RootFolder=%2FGSI2SystemDocuments%2FSystem%20Documentation%2FAXM&amp;FolderCTID=0x012000621306C0E3D75D4EAE9D6124DF98A732&amp;View=(5E4ED883-9A87-4515-B345-8EEE31E1F730) ) </t>
  </si>
  <si>
    <t>JMS</t>
  </si>
  <si>
    <t>JAMS - Job Access and Management System</t>
  </si>
  <si>
    <t>JAMS</t>
  </si>
  <si>
    <t>JAMS is an enterprise job scheduling and workload automation solution._x000D_
 JAMS automates IT tasks that businesses need to run on a regular basis and with a high degree of certainty. It provides them with a single pane of glass, through which they can manage, execute and monitor batch processes – regardless of the server or platform on which those processes run.</t>
  </si>
  <si>
    <t>:MVP Job Access and Management System - JAMS v6.x (Limited Use):</t>
  </si>
  <si>
    <t>MVP SYSTEMS SOFTWARE INC</t>
  </si>
  <si>
    <t>Engagement - 224571</t>
  </si>
  <si>
    <t>https://ebcm.unionbank.com/Archer/default.aspx?requestUrl=..%2fGenericContent%2fRecord.aspx%3fid%3d2212576%26moduleId%3d70</t>
  </si>
  <si>
    <t xml:space="preserve">Click here to access System Documentation ( https://ubea2010.uboc.com/GSI2SystemDocuments/System%20Documentation/Forms/AllItems.aspx?RootFolder=%2FGSI2SystemDocuments%2FSystem%20Documentation%2FJMS&amp;FolderCTID=0x012000621306C0E3D75D4EAE9D6124DF98A732&amp;View=(5E4ED883-9A87-4515-B345-8EEE31E1F730) ) </t>
  </si>
  <si>
    <t>TRV</t>
  </si>
  <si>
    <t>Experian Income View</t>
  </si>
  <si>
    <t xml:space="preserve"> Experian Income View tax return verfication website used by loan underwriting and credit examination.  External service.</t>
  </si>
  <si>
    <t>:Experian:</t>
  </si>
  <si>
    <t>Engagement - 141595</t>
  </si>
  <si>
    <t>https://portal.trvprocessing.com/Security/Login.aspx</t>
  </si>
  <si>
    <t>https://ebcm.unionbank.com/Archer/default.aspx?requestUrl=..%2fGenericContent%2fRecord.aspx%3fid%3d2212577%26moduleId%3d70</t>
  </si>
  <si>
    <t>999GB</t>
  </si>
  <si>
    <t xml:space="preserve">Click here to access System Documentation ( https://ubea2010.uboc.com/GSI2SystemDocuments/System%20Documentation/Forms/AllItems.aspx?RootFolder=%2FGSI2SystemDocuments%2FSystem%20Documentation%2FTRV&amp;FolderCTID=0x012000621306C0E3D75D4EAE9D6124DF98A732&amp;View=(5E4ED883-9A87-4515-B345-8EEE31E1F730) ) </t>
  </si>
  <si>
    <t>CTC</t>
  </si>
  <si>
    <t>CHICAGO TITLE COMPANY</t>
  </si>
  <si>
    <t>Title seach and title policy for Business Banking loans.</t>
  </si>
  <si>
    <t>:Chicago Title Company (SaaS):</t>
  </si>
  <si>
    <t>Engagement - 201938</t>
  </si>
  <si>
    <t>https://ebcm.unionbank.com/Archer/default.aspx?requestUrl=..%2fGenericContent%2fRecord.aspx%3fid%3d2212661%26moduleId%3d70</t>
  </si>
  <si>
    <t xml:space="preserve">Click here to access System Documentation ( https://ubea2010.uboc.com/GSI2SystemDocuments/System%20Documentation/Forms/AllItems.aspx?RootFolder=%2FGSI2SystemDocuments%2FSystem%20Documentation%2FCTC&amp;FolderCTID=0x012000621306C0E3D75D4EAE9D6124DF98A732&amp;View=(5E4ED883-9A87-4515-B345-8EEE31E1F730) ) </t>
  </si>
  <si>
    <t>VOV</t>
  </si>
  <si>
    <t>Vovici</t>
  </si>
  <si>
    <t>Technology provided by Verint used to create eForm referral for business banking group loan contacts.  Business uses technology to refer prospecitve loan contacts to Newmark, Pacific Southwest, Privacy Funding, and Preferred Business Credit.</t>
  </si>
  <si>
    <t>Salah, Omar</t>
  </si>
  <si>
    <t>:Verint Call Recording v15:</t>
  </si>
  <si>
    <t>Engagement - 134473</t>
  </si>
  <si>
    <t>:Vovici (SaaS):</t>
  </si>
  <si>
    <t>https://ebcm.unionbank.com/Archer/default.aspx?requestUrl=..%2fGenericContent%2fRecord.aspx%3fid%3d2212664%26moduleId%3d70</t>
  </si>
  <si>
    <t xml:space="preserve">Click here to access System Documentation ( https://ubea2010.uboc.com/GSI2SystemDocuments/System%20Documentation/Forms/AllItems.aspx?RootFolder=%2FGSI2SystemDocuments%2FSystem%20Documentation%2FVOV&amp;FolderCTID=0x012000621306C0E3D75D4EAE9D6124DF98A732&amp;View=(5E4ED883-9A87-4515-B345-8EEE31E1F730) ) </t>
  </si>
  <si>
    <t>Verint Call Recording v15</t>
  </si>
  <si>
    <t>FAW</t>
  </si>
  <si>
    <t>FastWeb</t>
  </si>
  <si>
    <t>Lookup property and get a valuation/registered owner (Comps).</t>
  </si>
  <si>
    <t>:FastWeb (SaaS):</t>
  </si>
  <si>
    <t>First American Financial Corporation</t>
  </si>
  <si>
    <t>Engagement - 213419</t>
  </si>
  <si>
    <t>https://fwprodweb1.firstam.com/fastweb/fwlogin.asp</t>
  </si>
  <si>
    <t>https://ebcm.unionbank.com/Archer/default.aspx?requestUrl=..%2fGenericContent%2fRecord.aspx%3fid%3d2212666%26moduleId%3d70</t>
  </si>
  <si>
    <t xml:space="preserve">Click here to access System Documentation ( https://ubea2010.uboc.com/GSI2SystemDocuments/System%20Documentation/Forms/AllItems.aspx?RootFolder=%2FGSI2SystemDocuments%2FSystem%20Documentation%2FFAW&amp;FolderCTID=0x012000621306C0E3D75D4EAE9D6124DF98A732&amp;View=(5E4ED883-9A87-4515-B345-8EEE31E1F730) ) </t>
  </si>
  <si>
    <t>SEF</t>
  </si>
  <si>
    <t>SendThisFile</t>
  </si>
  <si>
    <t>SBA-hosted service used for transmitting files over a certain size which cannot be transmitted using E-Trans (SBA).</t>
  </si>
  <si>
    <t>Hakes, Kirsten</t>
  </si>
  <si>
    <t>ARDALAN, BITA</t>
  </si>
  <si>
    <t>CB ADMINISTRATION</t>
  </si>
  <si>
    <t>:SendThisFile.com (SaaS):</t>
  </si>
  <si>
    <t>SendThisFile.com</t>
  </si>
  <si>
    <t>OTHER - Retail&amp; Consumer Lending Systems</t>
  </si>
  <si>
    <t xml:space="preserve">https://www2.sendthisfile.com/sendthisfile/custom.jsp?sendthisfilecode=9kGJdWy6FGBbUYWTWKMqbcCt&amp;balance=13419 &lt;https://www2.sendthisfile.com/sendthisfile/custom.jsp?sendthisfilecode=9kGJdWy6FGBbUYWTWKMqbcCt&amp;balance=13419&gt; </t>
  </si>
  <si>
    <t>https://ebcm.unionbank.com/Archer/default.aspx?requestUrl=..%2fGenericContent%2fRecord.aspx%3fid%3d2212667%26moduleId%3d70</t>
  </si>
  <si>
    <t xml:space="preserve">Click here to access System Documentation ( https://ubea2010.uboc.com/GSI2SystemDocuments/System%20Documentation/Forms/AllItems.aspx?RootFolder=%2FGSI2SystemDocuments%2FSystem%20Documentation%2FSEF&amp;FolderCTID=0x012000621306C0E3D75D4EAE9D6124DF98A732&amp;View=(5E4ED883-9A87-4515-B345-8EEE31E1F730) ) </t>
  </si>
  <si>
    <t>ESC</t>
  </si>
  <si>
    <t>eStatement Control Center</t>
  </si>
  <si>
    <t>eStatement Control Center is a product of Fiserv (Checkfree) i-Series. It's an administration module of eStatement application to manage the user/account enrollment and account, statement data. It's a intranet application used by GTMS and RCS (customer support teams) to manage the user accounts information.</t>
  </si>
  <si>
    <t>Fry, Whitney_x000D_
Jagetia, Mohit_x000D_
Thiyagarajan, Madhavan</t>
  </si>
  <si>
    <t>:Fiserv (Checkfree) i-Series:</t>
  </si>
  <si>
    <t>Fiserv (Checkfree) i-Series</t>
  </si>
  <si>
    <t>Engagement - 190379</t>
  </si>
  <si>
    <t>http://escc.uboc.com/ControlCenterWeb/index.html</t>
  </si>
  <si>
    <t>https://ebcm.unionbank.com/Archer/default.aspx?requestUrl=..%2fGenericContent%2fRecord.aspx%3fid%3d2212847%26moduleId%3d70</t>
  </si>
  <si>
    <t xml:space="preserve">Click here to access System Documentation ( https://ubea2010.uboc.com/GSI2SystemDocuments/System%20Documentation/Forms/AllItems.aspx?RootFolder=%2FGSI2SystemDocuments%2FSystem%20Documentation%2FESC&amp;FolderCTID=0x012000621306C0E3D75D4EAE9D6124DF98A732&amp;View=(5E4ED883-9A87-4515-B345-8EEE31E1F730) ) </t>
  </si>
  <si>
    <t>Project ID:192635_x000D_
 Baseline Version: v1.2.1</t>
  </si>
  <si>
    <t>IXI</t>
  </si>
  <si>
    <t>IXI Corporation</t>
  </si>
  <si>
    <t>IXI provides a SaaS solution that adds customer data elements to the BIA data warehouse for retail deposit product development.</t>
  </si>
  <si>
    <t>OTHER - IXI provides a SaaS solution that adds customer data elements to the BIA data warehouse for retail deposit product development.</t>
  </si>
  <si>
    <t>:IXI WealthComplete (SaaS) (Enterprise):</t>
  </si>
  <si>
    <t>IXI SERVICES</t>
  </si>
  <si>
    <t>Engagement - 212556</t>
  </si>
  <si>
    <t>https://ebcm.unionbank.com/Archer/default.aspx?requestUrl=..%2fGenericContent%2fRecord.aspx%3fid%3d2217205%26moduleId%3d70</t>
  </si>
  <si>
    <t xml:space="preserve">Click here to access System Documentation ( https://ubea2010.uboc.com/GSI2SystemDocuments/System%20Documentation/Forms/AllItems.aspx?RootFolder=%2FGSI2SystemDocuments%2FSystem%20Documentation%2FIXI&amp;FolderCTID=0x012000621306C0E3D75D4EAE9D6124DF98A732&amp;View=(5E4ED883-9A87-4515-B345-8EEE31E1F730) ) </t>
  </si>
  <si>
    <t>SXC</t>
  </si>
  <si>
    <t>Sales Exec</t>
  </si>
  <si>
    <t>SalesExec</t>
  </si>
  <si>
    <t>Sales Exec is lead management software app for Mortgage Direct</t>
  </si>
  <si>
    <t>Nguyen, Nelson</t>
  </si>
  <si>
    <t>:ClickPoint Sales Exec (SaaS):</t>
  </si>
  <si>
    <t>ClickPoint Sales Exec</t>
  </si>
  <si>
    <t>ClickPoint Software</t>
  </si>
  <si>
    <t>Engagement - 189587</t>
  </si>
  <si>
    <t>https://www.sales-exec.net/Members/Account/Login</t>
  </si>
  <si>
    <t>https://ebcm.unionbank.com/Archer/default.aspx?requestUrl=..%2fGenericContent%2fRecord.aspx%3fid%3d2217232%26moduleId%3d70</t>
  </si>
  <si>
    <t>Sales | Lead-OpportunityMgt</t>
  </si>
  <si>
    <t xml:space="preserve">Click here to access System Documentation ( https://ubea2010.uboc.com/GSI2SystemDocuments/System%20Documentation/Forms/AllItems.aspx?RootFolder=%2FGSI2SystemDocuments%2FSystem%20Documentation%2FSXC&amp;FolderCTID=0x012000621306C0E3D75D4EAE9D6124DF98A732&amp;View=(5E4ED883-9A87-4515-B345-8EEE31E1F730) ) </t>
  </si>
  <si>
    <t>WCC</t>
  </si>
  <si>
    <t>Risx-Facs; Workers' Compensation vendor Gallagher Bassett</t>
  </si>
  <si>
    <t>WC- GB</t>
  </si>
  <si>
    <t>Gallagher Bassett is our outside Vendor who is our Third Party Administrator who handles employees workers' compensation claims on behalf of the bank. Their system is called Risx-Facs.</t>
  </si>
  <si>
    <t>:Risx-Facs WC system:</t>
  </si>
  <si>
    <t>Risx-Facs WC system</t>
  </si>
  <si>
    <t>Gallagher Bassett Services INC</t>
  </si>
  <si>
    <t>Engagement - 189635</t>
  </si>
  <si>
    <t>https://www.risxfacs.com</t>
  </si>
  <si>
    <t>https://ebcm.unionbank.com/Archer/default.aspx?requestUrl=..%2fGenericContent%2fRecord.aspx%3fid%3d2217262%26moduleId%3d70</t>
  </si>
  <si>
    <t xml:space="preserve">Click here to access System Documentation ( https://ubea2010.uboc.com/GSI2SystemDocuments/System%20Documentation/Forms/AllItems.aspx?RootFolder=%2FGSI2SystemDocuments%2FSystem%20Documentation%2FWCC&amp;FolderCTID=0x012000621306C0E3D75D4EAE9D6124DF98A732&amp;View=(5E4ED883-9A87-4515-B345-8EEE31E1F730) ) </t>
  </si>
  <si>
    <t>DTR</t>
  </si>
  <si>
    <t>Deal Tracker</t>
  </si>
  <si>
    <t>Thomson Reuters Deal Tracker offers a suite of tools for monitoring and processing every FX trade on all major foreign exchange platforms around the world, from the front to the back office.   Pre-trade – automatically capture call statistics and review conversations to examine current dealing activity across your FX business, globally   Trade – monitor trading activity in real time and track your net position   Post-trade – consolidate all your post-trade feeds into a single stream so you can check for discrepancies early and build an archive for easy querying and compliance.</t>
  </si>
  <si>
    <t>:Thompson Reuters Deal Tracker:</t>
  </si>
  <si>
    <t>https://ebcm.unionbank.com/Archer/default.aspx?requestUrl=..%2fGenericContent%2fRecord.aspx%3fid%3d2217850%26moduleId%3d70</t>
  </si>
  <si>
    <t>Yim, Shui Wing</t>
  </si>
  <si>
    <t xml:space="preserve">Click here to access System Documentation ( https://ubea2010.uboc.com/GSI2SystemDocuments/System%20Documentation/Forms/AllItems.aspx?RootFolder=%2FGSI2SystemDocuments%2FSystem%20Documentation%2FDTR&amp;FolderCTID=0x012000621306C0E3D75D4EAE9D6124DF98A732&amp;View=(5E4ED883-9A87-4515-B345-8EEE31E1F730) ) </t>
  </si>
  <si>
    <t>RTN</t>
  </si>
  <si>
    <t>Reuters Trade Notification System</t>
  </si>
  <si>
    <t>Thomson Reuters Trade Notification  covers all major message formats and used by FX Trading</t>
  </si>
  <si>
    <t>None:_x000D_
:Vendor Proprietary(Any):</t>
  </si>
  <si>
    <t>:Reuters RTNS:</t>
  </si>
  <si>
    <t>OTHER - GMG Support Admin</t>
  </si>
  <si>
    <t>https://ebcm.unionbank.com/Archer/default.aspx?requestUrl=..%2fGenericContent%2fRecord.aspx%3fid%3d2217859%26moduleId%3d70</t>
  </si>
  <si>
    <t xml:space="preserve">Click here to access System Documentation ( https://ubea2010.uboc.com/GSI2SystemDocuments/System%20Documentation/Forms/AllItems.aspx?RootFolder=%2FGSI2SystemDocuments%2FSystem%20Documentation%2FRTN&amp;FolderCTID=0x012000621306C0E3D75D4EAE9D6124DF98A732&amp;View=(5E4ED883-9A87-4515-B345-8EEE31E1F730) ) </t>
  </si>
  <si>
    <t>BGW</t>
  </si>
  <si>
    <t>Bloomberg Gateway</t>
  </si>
  <si>
    <t>Integration gateway between Bloomberg and Intrader, this system is an integration point between Bloomberg and InTrader. This will not exist without the other two systems (ITR and BBG)</t>
  </si>
  <si>
    <t>:Bloomberg Gateway Client - 8.9.1.36 (GNET) :</t>
  </si>
  <si>
    <t xml:space="preserve">Bloomberg Gateway Client - 8.9.1.36 (GNET) </t>
  </si>
  <si>
    <t>Bloomberg, L.P.</t>
  </si>
  <si>
    <t>Engagement - 133391</t>
  </si>
  <si>
    <t>https://ebcm.unionbank.com/Archer/default.aspx?requestUrl=..%2fGenericContent%2fRecord.aspx%3fid%3d2219538%26moduleId%3d70</t>
  </si>
  <si>
    <t xml:space="preserve">Click here to access System Documentation ( https://ubea2010.uboc.com/GSI2SystemDocuments/System%20Documentation/Forms/AllItems.aspx?RootFolder=%2FGSI2SystemDocuments%2FSystem%20Documentation%2FBGW&amp;FolderCTID=0x012000621306C0E3D75D4EAE9D6124DF98A732&amp;View=(5E4ED883-9A87-4515-B345-8EEE31E1F730) ) </t>
  </si>
  <si>
    <t>AVA</t>
  </si>
  <si>
    <t xml:space="preserve">Avaya Aura </t>
  </si>
  <si>
    <t>Avaya</t>
  </si>
  <si>
    <t>Avaya Aura Systems with supported voice systems, and monitoring tools, Call Management System, Session Border Controllers's, SAL's, Prognosis, File Servers, AES (CTI) Servers, and Voice Mail.</t>
  </si>
  <si>
    <t>:Red Hat Linux V4.X:_x000D_
Windows Server 2003:</t>
  </si>
  <si>
    <t>ATT Inc.</t>
  </si>
  <si>
    <t>:Avaya (PBX):_x000D_
Acme Packet Net-Net 4500 SBC:_x000D_
Prognosis IP Telephony Manager 9.x:_x000D_
Avaya Aura v5:_x000D_
Avaya Aura v7:_x000D_
Avaya Aura v6:_x000D_
Avaya Aura v5:_x000D_
Avaya Aura v7:_x000D_
Avaya Aura v6:</t>
  </si>
  <si>
    <t>https://ebcm.unionbank.com/Archer/default.aspx?requestUrl=..%2fGenericContent%2fRecord.aspx%3fid%3d2221503%26moduleId%3d70</t>
  </si>
  <si>
    <t xml:space="preserve">Click here to access System Documentation ( https://ubea2010.uboc.com/GSI2SystemDocuments/System%20Documentation/Forms/AllItems.aspx?RootFolder=%2FGSI2SystemDocuments%2FSystem%20Documentation%2FAVA&amp;FolderCTID=0x012000621306C0E3D75D4EAE9D6124DF98A732&amp;View=(5E4ED883-9A87-4515-B345-8EEE31E1F730) ) </t>
  </si>
  <si>
    <t>Windows Server 2003_x000D_
Red Hat Linux V4.X_x000D_
Acme Packet Net-Net 4500 SBC_x000D_
Avaya (PBX)_x000D_
Avaya Aura v5_x000D_
Microsoft Internet Information Server (IIS) V5.X_x000D_
Informix_x000D_
Avaya Aura v6</t>
  </si>
  <si>
    <t>FRN</t>
  </si>
  <si>
    <t>FireMon</t>
  </si>
  <si>
    <t>The FireMon Security Intelligence Platform delivers continuous visibility into and control over firewall infrastructure, network security policies and underlying IT risk via a massively scalable, high performance engine and distributed data architecture.</t>
  </si>
  <si>
    <t>Justice, Ian</t>
  </si>
  <si>
    <t>:FireMon SPX 600 series:</t>
  </si>
  <si>
    <t>FireMon Security Manager</t>
  </si>
  <si>
    <t>Optiv Security, Inc.</t>
  </si>
  <si>
    <t>FireMon, LLC</t>
  </si>
  <si>
    <t>CON-274762</t>
  </si>
  <si>
    <t>https://ebcm.unionbank.com/Archer/default.aspx?requestUrl=..%2fGenericContent%2fRecord.aspx%3fid%3d2223432%26moduleId%3d70</t>
  </si>
  <si>
    <t xml:space="preserve">Click here to access System Documentation ( https://ubea2010.uboc.com/GSI2SystemDocuments/System%20Documentation/Forms/AllItems.aspx?RootFolder=%2FGSI2SystemDocuments%2FSystem%20Documentation%2FFRN&amp;FolderCTID=0x012000621306C0E3D75D4EAE9D6124DF98A732&amp;View=(5E4ED883-9A87-4515-B345-8EEE31E1F730) ) </t>
  </si>
  <si>
    <t>Common Channel Platform; MUB</t>
  </si>
  <si>
    <t>Business Critical_x000D_
Core Business_x000D_
Customer and CRM Data_x000D_
Customer Assist_x000D_
Customer Facing_x000D_
Employee Facing_x000D_
Enterprise-wide_x000D_
Middleware_x000D_
Operational Facing_x000D_
Revenue Generating_x000D_
Revenue Impacting</t>
  </si>
  <si>
    <t>:Channel United Connect (Zenmonics):</t>
  </si>
  <si>
    <t>Zenmonics, Inc.</t>
  </si>
  <si>
    <t>Engagement - 199167_x000D_
Engagement - 200793_x000D_
Engagement - 203973_x000D_
Engagement - 205676_x000D_
Engagement - 215801_x000D_
Engagement - 215986_x000D_
Engagement - 218477_x000D_
Engagement - 223147</t>
  </si>
  <si>
    <t>:Hyosung MX8800 Cash &amp; Service Kiosk:_x000D_
Applied Predictive Technologies (APT) (SaaS):</t>
  </si>
  <si>
    <t>ccu.unionbank.com</t>
  </si>
  <si>
    <t>https://ebcm.unionbank.com/Archer/default.aspx?requestUrl=..%2fGenericContent%2fRecord.aspx%3fid%3d2223439%26moduleId%3d70</t>
  </si>
  <si>
    <t>Approximates branch hours:_x000D_
 7 AM - 8 PM M-F_x000D_
 9 AM - 5 PM Sat_x000D_
 9 AM - 5 PM Sun</t>
  </si>
  <si>
    <t xml:space="preserve">Click here to access System Documentation ( https://ubea2010.uboc.com/GSI2SystemDocuments/System%20Documentation/Forms/AllItems.aspx?RootFolder=%2FGSI2SystemDocuments%2FSystem%20Documentation%2FCCU&amp;FolderCTID=0x012000621306C0E3D75D4EAE9D6124DF98A732&amp;View=(5E4ED883-9A87-4515-B345-8EEE31E1F730) ) </t>
  </si>
  <si>
    <t>Java 7</t>
  </si>
  <si>
    <t>Baseline Version: v1.6_x000D_
 Project No:193250</t>
  </si>
  <si>
    <t>RR Donnelley</t>
  </si>
  <si>
    <t>RR DONNELLEY</t>
  </si>
  <si>
    <t>HO System</t>
  </si>
  <si>
    <t>HO System - NA</t>
  </si>
  <si>
    <t>Corporate Advisory</t>
  </si>
  <si>
    <t>Advisory</t>
  </si>
  <si>
    <t>D59</t>
  </si>
  <si>
    <t>Mergermarket</t>
  </si>
  <si>
    <t>Mergermarket is a business development tool designed specifically for the M&amp;A sector._x000D_
 It provides proprietary intelligence and analysis on corporate strategy across the world.</t>
  </si>
  <si>
    <t>SMOCK, ROBERT</t>
  </si>
  <si>
    <t>MARKET NEWS INTERNATIONAL</t>
  </si>
  <si>
    <t>Engagement - 245103</t>
  </si>
  <si>
    <t>http://www.mergermarket.com/info/</t>
  </si>
  <si>
    <t>https://ebcm.unionbank.com/Archer/default.aspx?requestUrl=..%2fGenericContent%2fRecord.aspx%3fid%3d2223749%26moduleId%3d70</t>
  </si>
  <si>
    <t xml:space="preserve">Click here to access System Documentation ( https://ubea2010.uboc.com/GSI2SystemDocuments/System%20Documentation/Forms/AllItems.aspx?RootFolder=%2FGSI2SystemDocuments%2FSystem%20Documentation%2FD59&amp;FolderCTID=0x012000621306C0E3D75D4EAE9D6124DF98A732&amp;View=(5E4ED883-9A87-4515-B345-8EEE31E1F730) ) </t>
  </si>
  <si>
    <t>D60</t>
  </si>
  <si>
    <t>The Daily Deal</t>
  </si>
  <si>
    <t>Daily Deal</t>
  </si>
  <si>
    <t>Research provider on deals</t>
  </si>
  <si>
    <t>INTRALINKS, INC</t>
  </si>
  <si>
    <t>Engagement - 132189</t>
  </si>
  <si>
    <t>MergerMarket (U.S.) Ltd.</t>
  </si>
  <si>
    <t>http://www.thedeal.com/</t>
  </si>
  <si>
    <t>https://ebcm.unionbank.com/Archer/default.aspx?requestUrl=..%2fGenericContent%2fRecord.aspx%3fid%3d2223751%26moduleId%3d70</t>
  </si>
  <si>
    <t xml:space="preserve">Click here to access System Documentation ( https://ubea2010.uboc.com/GSI2SystemDocuments/System%20Documentation/Forms/AllItems.aspx?RootFolder=%2FGSI2SystemDocuments%2FSystem%20Documentation%2FD60&amp;FolderCTID=0x012000621306C0E3D75D4EAE9D6124DF98A732&amp;View=(5E4ED883-9A87-4515-B345-8EEE31E1F730) ) </t>
  </si>
  <si>
    <t>EGR</t>
  </si>
  <si>
    <t>eGRC - Thomson Reuters GRC Solution</t>
  </si>
  <si>
    <t>eGRC</t>
  </si>
  <si>
    <t>This system replaced the two legacy in house Thomson Reuters GRC applications that BTMU New York HQA (Paisley) and Union Bank (IRMa) had previously used to document Audit Work and create Audit Issues.  This is a Thomson Reuters web hosted application that currently IAA and EIAO use to document all Audit Work. OCC and FRB Regulators also have access to GRC to vew closed audits and open issues.</t>
  </si>
  <si>
    <t>:Thomson Reuters Enterprise GRC (SaaS):</t>
  </si>
  <si>
    <t>THOMSON REUTERS GRC INC</t>
  </si>
  <si>
    <t>Engagement - 238802</t>
  </si>
  <si>
    <t>Thomson Reuters (GRC) Inc.</t>
  </si>
  <si>
    <t>CON-231399</t>
  </si>
  <si>
    <t>OTHER - Thomson Reuters Support</t>
  </si>
  <si>
    <t>https://client375.accelus.com</t>
  </si>
  <si>
    <t>https://ebcm.unionbank.com/Archer/default.aspx?requestUrl=..%2fGenericContent%2fRecord.aspx%3fid%3d2223911%26moduleId%3d70</t>
  </si>
  <si>
    <t>Audit_x000D_
Compliance</t>
  </si>
  <si>
    <t>Compliance Reporting_x000D_
Internal Audit</t>
  </si>
  <si>
    <t>No limitation on Concurrent users by the system.</t>
  </si>
  <si>
    <t xml:space="preserve">Click here to access System Documentation ( https://ubea2010.uboc.com/GSI2SystemDocuments/System%20Documentation/Forms/AllItems.aspx?RootFolder=%2FGSI2SystemDocuments%2FSystem%20Documentation%2FEGR&amp;FolderCTID=0x012000621306C0E3D75D4EAE9D6124DF98A732&amp;View=(5E4ED883-9A87-4515-B345-8EEE31E1F730) ) </t>
  </si>
  <si>
    <t>EXC</t>
  </si>
  <si>
    <t>Exchange</t>
  </si>
  <si>
    <t>Enterprise wide email system and infrasructure.</t>
  </si>
  <si>
    <t>Business Critical_x000D_
Employee Facing_x000D_
Enterprise-wide_x000D_
IT for IT System</t>
  </si>
  <si>
    <t>:Microsoft Internet Information Services (IIS) V6.X:_x000D_
Microsoft Internet Information Services (IIS) V7.X:</t>
  </si>
  <si>
    <t>:Microsoft Exchange 2007:</t>
  </si>
  <si>
    <t>:Microsoft Outlook 2010:</t>
  </si>
  <si>
    <t>webmail.unionbank.com</t>
  </si>
  <si>
    <t>https://ebcm.unionbank.com/Archer/default.aspx?requestUrl=..%2fGenericContent%2fRecord.aspx%3fid%3d2227082%26moduleId%3d70</t>
  </si>
  <si>
    <t xml:space="preserve">Click here to access System Documentation ( https://ubea2010.uboc.com/GSI2SystemDocuments/System%20Documentation/Forms/AllItems.aspx?RootFolder=%2FGSI2SystemDocuments%2FSystem%20Documentation%2FEXC&amp;FolderCTID=0x012000621306C0E3D75D4EAE9D6124DF98A732&amp;View=(5E4ED883-9A87-4515-B345-8EEE31E1F730) ) </t>
  </si>
  <si>
    <t>Microsoft Internet Information Services (IIS) V6.X_x000D_
Microsoft Exchange 2007_x000D_
Microsoft Internet Information Services (IIS) V7.X</t>
  </si>
  <si>
    <t>CLY</t>
  </si>
  <si>
    <t>Clayton</t>
  </si>
  <si>
    <t>CLYTN</t>
  </si>
  <si>
    <t>This is a portal for our vendor to send reports securely to QC.</t>
  </si>
  <si>
    <t>CLAYTON SERVICES LLC</t>
  </si>
  <si>
    <t>Engagement - 138938</t>
  </si>
  <si>
    <t>https://files.clayton.com/</t>
  </si>
  <si>
    <t>https://ebcm.unionbank.com/Archer/default.aspx?requestUrl=..%2fGenericContent%2fRecord.aspx%3fid%3d2240209%26moduleId%3d70</t>
  </si>
  <si>
    <t xml:space="preserve">Click here to access System Documentation ( https://ubea2010.uboc.com/GSI2SystemDocuments/System%20Documentation/Forms/AllItems.aspx?RootFolder=%2FGSI2SystemDocuments%2FSystem%20Documentation%2FCLY&amp;FolderCTID=0x012000621306C0E3D75D4EAE9D6124DF98A732&amp;View=(5E4ED883-9A87-4515-B345-8EEE31E1F730) ) </t>
  </si>
  <si>
    <t>CCO</t>
  </si>
  <si>
    <t>Corelogic-Credco</t>
  </si>
  <si>
    <t>Credco</t>
  </si>
  <si>
    <t>Website used to order Credit Reports and Tax Transcripts for the QC Audits.</t>
  </si>
  <si>
    <t>CoreLogic Credco, LLC</t>
  </si>
  <si>
    <t>Engagement - 133284</t>
  </si>
  <si>
    <t>https://www.credco.com/ecredco/security/login.aspx</t>
  </si>
  <si>
    <t>https://ebcm.unionbank.com/Archer/default.aspx?requestUrl=..%2fGenericContent%2fRecord.aspx%3fid%3d2240219%26moduleId%3d70</t>
  </si>
  <si>
    <t xml:space="preserve">Click here to access System Documentation ( https://ubea2010.uboc.com/GSI2SystemDocuments/System%20Documentation/Forms/AllItems.aspx?RootFolder=%2FGSI2SystemDocuments%2FSystem%20Documentation%2FCCO&amp;FolderCTID=0x012000621306C0E3D75D4EAE9D6124DF98A732&amp;View=(5E4ED883-9A87-4515-B345-8EEE31E1F730) ) </t>
  </si>
  <si>
    <t>FMQ</t>
  </si>
  <si>
    <t>Fannie Mae QAS</t>
  </si>
  <si>
    <t>Quality Assurance System (QAS) tracks the status of loan files for loans that Fannie Mae has selected for quality assurance underwriting review. Through QAS, Fannie Mae seller/servicers can efficiently view and respond to requests for loan files, missing documents, and any repurchase requests resulting from QAS reviews.</t>
  </si>
  <si>
    <t>Keough, Michael_x000D_
Mcalvey, Jessica</t>
  </si>
  <si>
    <t>https://guarantytechnology.efanniemae.com/QAS/control</t>
  </si>
  <si>
    <t>https://ebcm.unionbank.com/Archer/default.aspx?requestUrl=..%2fGenericContent%2fRecord.aspx%3fid%3d2244209%26moduleId%3d70</t>
  </si>
  <si>
    <t xml:space="preserve">Click here to access System Documentation ( https://ubea2010.uboc.com/GSI2SystemDocuments/System%20Documentation/Forms/AllItems.aspx?RootFolder=%2FGSI2SystemDocuments%2FSystem%20Documentation%2FFMQ&amp;FolderCTID=0x012000621306C0E3D75D4EAE9D6124DF98A732&amp;View=(5E4ED883-9A87-4515-B345-8EEE31E1F730) ) </t>
  </si>
  <si>
    <t>FMM</t>
  </si>
  <si>
    <t>Fannie Mae Message Manager</t>
  </si>
  <si>
    <t>Message Manager is a Web-based application that gives users access to certain seller and servicer reports.</t>
  </si>
  <si>
    <t>https://guarantytechnology.efanniemae.com/MessageManager/</t>
  </si>
  <si>
    <t>https://ebcm.unionbank.com/Archer/default.aspx?requestUrl=..%2fGenericContent%2fRecord.aspx%3fid%3d2244212%26moduleId%3d70</t>
  </si>
  <si>
    <t xml:space="preserve">Click here to access System Documentation ( https://ubea2010.uboc.com/GSI2SystemDocuments/System%20Documentation/Forms/AllItems.aspx?RootFolder=%2FGSI2SystemDocuments%2FSystem%20Documentation%2FFMM&amp;FolderCTID=0x012000621306C0E3D75D4EAE9D6124DF98A732&amp;View=(5E4ED883-9A87-4515-B345-8EEE31E1F730) ) </t>
  </si>
  <si>
    <t>FDQ</t>
  </si>
  <si>
    <t>Freddie Mac QCIM</t>
  </si>
  <si>
    <t>Quality Control Information Manager (QCIM) is a complete end-to-end system for managing your Quality Control (QC) post-funding process.</t>
  </si>
  <si>
    <t>http://freddiemacqcim.com/</t>
  </si>
  <si>
    <t>https://ebcm.unionbank.com/Archer/default.aspx?requestUrl=..%2fGenericContent%2fRecord.aspx%3fid%3d2244224%26moduleId%3d70</t>
  </si>
  <si>
    <t xml:space="preserve">Click here to access System Documentation ( https://ubea2010.uboc.com/GSI2SystemDocuments/System%20Documentation/Forms/AllItems.aspx?RootFolder=%2FGSI2SystemDocuments%2FSystem%20Documentation%2FFDQ&amp;FolderCTID=0x012000621306C0E3D75D4EAE9D6124DF98A732&amp;View=(5E4ED883-9A87-4515-B345-8EEE31E1F730) ) </t>
  </si>
  <si>
    <t>FCO</t>
  </si>
  <si>
    <t>FHA Connection</t>
  </si>
  <si>
    <t xml:space="preserve">The FHA Connection provides FHA-approved lenders and business partners with direct, secure, online access to computer systems of the U.S. Department of Housing and Urban Development (HUD). </t>
  </si>
  <si>
    <t>Herrera, Monica</t>
  </si>
  <si>
    <t>Camba, Teddy_x000D_
Keough, Michael</t>
  </si>
  <si>
    <t>https://entp.hud.gov/clas/index.cfm</t>
  </si>
  <si>
    <t>https://ebcm.unionbank.com/Archer/default.aspx?requestUrl=..%2fGenericContent%2fRecord.aspx%3fid%3d2246600%26moduleId%3d70</t>
  </si>
  <si>
    <t xml:space="preserve">Click here to access System Documentation ( https://ubea2010.uboc.com/GSI2SystemDocuments/System%20Documentation/Forms/AllItems.aspx?RootFolder=%2FGSI2SystemDocuments%2FSystem%20Documentation%2FFCO&amp;FolderCTID=0x012000621306C0E3D75D4EAE9D6124DF98A732&amp;View=(5E4ED883-9A87-4515-B345-8EEE31E1F730) ) </t>
  </si>
  <si>
    <t>CRX</t>
  </si>
  <si>
    <t>Credit Risk Reporting - Bank</t>
  </si>
  <si>
    <t>CRX" is the production mnemonic for the implementation of Leones Project 17c, Credit Risk Reporting that replaced a legacy Microsoft Access based credit risk reporting system, and in addition, aggregates credit risk data from all MUFG Americas legal entities for use in the provisioning of MUFG Americas credit products to customers.</t>
  </si>
  <si>
    <t>Eichler, John</t>
  </si>
  <si>
    <t>Karanam, Uma Sankar</t>
  </si>
  <si>
    <t>:Greenplum Performance Monitor 4.x:_x000D_
Oracle 11g R2:</t>
  </si>
  <si>
    <t>https://ebcm.unionbank.com/Archer/default.aspx?requestUrl=..%2fGenericContent%2fRecord.aspx%3fid%3d2252889%26moduleId%3d70</t>
  </si>
  <si>
    <t xml:space="preserve">Click here to access System Documentation ( https://ubea2010.uboc.com/GSI2SystemDocuments/System%20Documentation/Forms/AllItems.aspx?RootFolder=%2FGSI2SystemDocuments%2FSystem%20Documentation%2FCRX&amp;FolderCTID=0x012000621306C0E3D75D4EAE9D6124DF98A732&amp;View=(5E4ED883-9A87-4515-B345-8EEE31E1F730) ) </t>
  </si>
  <si>
    <t>Karanam, Uma SANKAR</t>
  </si>
  <si>
    <t>Oracle 11g R2_x000D_
Greenplum Performance Monitor 4.x_x000D_
Informatica (Version 9.5)</t>
  </si>
  <si>
    <t>MAR</t>
  </si>
  <si>
    <t>MUFG Access Recertification System</t>
  </si>
  <si>
    <t xml:space="preserve">Governance Minder </t>
  </si>
  <si>
    <t>The Governance Minder and Idenity Minder tools are designed to automate identity and access governance processes and provides continuous identity controls. This starts with leveraging a business-friendly role foundation to present information to users in the context that makes sense to them. It also checks security policies and highlights potential access or entitlement violations to business managers during processes such as entitlements certification and User Access Requests. It will also improve time to value of activities such as privilege cleanup and role discovery.  By automating processes and controls based on more accurate entitlements the organization can be confident that users  access is maintained at the level they actually need, reducing the organization’s security risk profile and enabling it to more easily demonstrate compliance.</t>
  </si>
  <si>
    <t>Business Tool / Utility_x000D_
IT Support_x000D_
Technology Tool / Utility_x000D_
IT for IT System_x000D_
OTHER - Access Governance and Compliance</t>
  </si>
  <si>
    <t>Wong, Janette</t>
  </si>
  <si>
    <t>Shekhar, Anup</t>
  </si>
  <si>
    <t>:CA Governance Minder 12:</t>
  </si>
  <si>
    <t>OTHER - EIS IAM Access Engineering Team</t>
  </si>
  <si>
    <t>https://ebcm.unionbank.com/Archer/default.aspx?requestUrl=..%2fGenericContent%2fRecord.aspx%3fid%3d2273128%26moduleId%3d70</t>
  </si>
  <si>
    <t>This System gained ARB approval on 05/21/15 thorugh project  the 191155 3YS - Year 1 - IAM Projects - ECA15 Project. System will be in production on 11/16/15.</t>
  </si>
  <si>
    <t xml:space="preserve">Click here to access System Documentation ( https://ubea2010.uboc.com/GSI2SystemDocuments/System%20Documentation/Forms/AllItems.aspx?RootFolder=%2FGSI2SystemDocuments%2FSystem%20Documentation%2FMAR&amp;FolderCTID=0x012000621306C0E3D75D4EAE9D6124DF98A732&amp;View=(5E4ED883-9A87-4515-B345-8EEE31E1F730) ) </t>
  </si>
  <si>
    <t>JBoss Enterprise Application Platform 4.X_x000D_
JBoss Enterprise Web Server V2.X (Apache)</t>
  </si>
  <si>
    <t>CLF</t>
  </si>
  <si>
    <t>Consolidated Liquidity Reporting for FR2052a</t>
  </si>
  <si>
    <t>FR2052a Consolidation</t>
  </si>
  <si>
    <t>The Consolidated Liquidity FR2052a (CLF) system produces a consolidated FR2052a report and submits it to the FRB on a monthly basis.  The system receives data from all MUFG entities, under US regulation, provides an internal web interface to edit and fully validate data to produce a the report and automatically sends to the FRB.  The report contains high-level financial data representing the liquidity of MUFG at a point in time..</t>
  </si>
  <si>
    <t>Gilbert, James</t>
  </si>
  <si>
    <t>OTHER - Finance and Human Resurces Systems</t>
  </si>
  <si>
    <t>:Informatica – Data Services Platform 9.x:</t>
  </si>
  <si>
    <t>CM302863</t>
  </si>
  <si>
    <t>https://ebcm.unionbank.com/Archer/default.aspx?requestUrl=..%2fGenericContent%2fRecord.aspx%3fid%3d2282374%26moduleId%3d70</t>
  </si>
  <si>
    <t>24X7</t>
  </si>
  <si>
    <t>Adiga, Ramesh</t>
  </si>
  <si>
    <t xml:space="preserve">Click here to access System Documentation ( https://ubea2010.uboc.com/GSI2SystemDocuments/System%20Documentation/Forms/AllItems.aspx?RootFolder=%2FGSI2SystemDocuments%2FSystem%20Documentation%2FCLF&amp;FolderCTID=0x012000621306C0E3D75D4EAE9D6124DF98A732&amp;View=(5E4ED883-9A87-4515-B345-8EEE31E1F730) ) </t>
  </si>
  <si>
    <t xml:space="preserve">The CLF application is not properly classified in the GSI. It shows System Approval Status: New – Pending ARB Approval_x000D_
  _x000D_
 It was implemented/approved as part of the EPS program in project 191015 and fully approved. Simon ran the EA part of EPS. _x000D_
  _x000D_
 This application is in full production and is a necessary part of our regulatory reporting._x000D_
  _x000D_
 The correct status should be System Approval Status: New - Fully Approved._x000D_
  _x000D_
 Please research this (the documents for EPS are no longer on the UBEA website) and make the change._x000D_
  _x000D_
 Let me know when you are done. </t>
  </si>
  <si>
    <t>Oracle Application Express (Version 4.2.3)_x000D_
Informatica – Data Services Platform 9.x</t>
  </si>
  <si>
    <t>v3</t>
  </si>
  <si>
    <t>CLN</t>
  </si>
  <si>
    <t>Capital Management Services</t>
  </si>
  <si>
    <t>CMS Collections</t>
  </si>
  <si>
    <t>CMS Collections services will provide first and third party collections services for Union Bank self-issued consumer and small business credit cards, including collections calls from 5 days past due up to charge off and post charge off recoveries, driving payments, collections actions and card monitoring directly with First Data our card processor. CMS also will deliver ongoing KPI’s directly to MUFG Union Bank.</t>
  </si>
  <si>
    <t>OTHER - Vendor Collection Service for Credit Card</t>
  </si>
  <si>
    <t>https://ebcm.unionbank.com/Archer/default.aspx?requestUrl=..%2fGenericContent%2fRecord.aspx%3fid%3d2291736%26moduleId%3d70</t>
  </si>
  <si>
    <t xml:space="preserve">Click here to access System Documentation ( https://ubea2010.uboc.com/GSI2SystemDocuments/System%20Documentation/Forms/AllItems.aspx?RootFolder=%2FGSI2SystemDocuments%2FSystem%20Documentation%2FCLN&amp;FolderCTID=0x012000621306C0E3D75D4EAE9D6124DF98A732&amp;View=(5E4ED883-9A87-4515-B345-8EEE31E1F730) ) </t>
  </si>
  <si>
    <t>http://ubeaintranet/sites/ubea/ARV%20Votes/Lists/New%20System%20ID%20Request%20%20CLN%20%20190581_20151202/overview.aspx</t>
  </si>
  <si>
    <t>AFP</t>
  </si>
  <si>
    <t>App Fee Portal</t>
  </si>
  <si>
    <t>The App Fee Portal is an internal facing system for use by Residential Lending Retail Sales and Operations employees to capture application fees for retail mortgage applications.  The system allows the sales or operations employee to capture a payment via credit card and passes this data over SSL to our payment processor (Elavon) via a page hosted by the processor.  No credit card information is stored in the system.  Furthermore, the system prevents regulatory issues by not allowing payments to be collected before the EFCD (Earliest Fee Collection Date) and the borrower has received or acknowledged all of the required disclosures.  A limited amount of NPI is stored in the system including Loan Number, Borrower Name and Balance Due and Payment Amount.</t>
  </si>
  <si>
    <t>http://clds/Appfee</t>
  </si>
  <si>
    <t>https://ebcm.unionbank.com/Archer/default.aspx?requestUrl=..%2fGenericContent%2fRecord.aspx%3fid%3d2305821%26moduleId%3d70</t>
  </si>
  <si>
    <t>Other - Leverages simple secured HTTPS post to vendor payment gateway.</t>
  </si>
  <si>
    <t xml:space="preserve">Click here to access System Documentation ( https://ubea2010.uboc.com/GSI2SystemDocuments/System%20Documentation/Forms/AllItems.aspx?RootFolder=%2FGSI2SystemDocuments%2FSystem%20Documentation%2FAFP&amp;FolderCTID=0x012000621306C0E3D75D4EAE9D6124DF98A732&amp;View=(5E4ED883-9A87-4515-B345-8EEE31E1F730) ) </t>
  </si>
  <si>
    <t>http://ubeaintranet/sites/ubea/ARV%20Votes/Lists/New%20System%20ID%20Request%20%20AFP%20%20192429_20151203/overview.aspx</t>
  </si>
  <si>
    <t>DAA</t>
  </si>
  <si>
    <t>Data Accuracy Automation</t>
  </si>
  <si>
    <t>DAA is used to certify all MUB Commercial portfolios (when new loans are originated or existing loans are renewed/ increased). It involves a data quality process that ensures information in our pre- and post-boarding systems matches loan documents. The process is run by a team within the Risk Operating Office, with the actual data checking done by Data Custodians who reside in the business.</t>
  </si>
  <si>
    <t>Okazaki, Ken</t>
  </si>
  <si>
    <t>Okazaki, Ken_x000D_
Patterson, Terence</t>
  </si>
  <si>
    <t>Finnen, Michael</t>
  </si>
  <si>
    <t>:C# (Version 4.0):</t>
  </si>
  <si>
    <t>https://daa.unionbank.com</t>
  </si>
  <si>
    <t>https://ebcm.unionbank.com/Archer/default.aspx?requestUrl=..%2fGenericContent%2fRecord.aspx%3fid%3d2307228%26moduleId%3d70</t>
  </si>
  <si>
    <t xml:space="preserve">Click here to access System Documentation ( https://ubea2010.uboc.com/GSI2SystemDocuments/System%20Documentation/Forms/AllItems.aspx?RootFolder=%2FGSI2SystemDocuments%2FSystem%20Documentation%2FDAA&amp;FolderCTID=0x012000621306C0E3D75D4EAE9D6124DF98A732&amp;View=(5E4ED883-9A87-4515-B345-8EEE31E1F730) ) </t>
  </si>
  <si>
    <t>Michael Finnen</t>
  </si>
  <si>
    <t>http://ubeaintranet/sites/ubea/ARV%20Votes/Lists/DAA%20%20Data%20Accuracy%20Automation%20%20New%20System%20ID%20Reque/overview.aspx</t>
  </si>
  <si>
    <t>C# (Version 4.0)_x000D_
Microsoft Internet Information Services (IIS) V7.X</t>
  </si>
  <si>
    <t>BNT</t>
  </si>
  <si>
    <t xml:space="preserve">BankNet </t>
  </si>
  <si>
    <t>Business Tool / Utility_x000D_
Employee Facing_x000D_
Processes Risk Information</t>
  </si>
  <si>
    <t>Taguiran, Corazon</t>
  </si>
  <si>
    <t>OTHER - Call OCC support number</t>
  </si>
  <si>
    <t>https://www.banknet.gov/entrance/default.html</t>
  </si>
  <si>
    <t>https://ebcm.unionbank.com/Archer/default.aspx?requestUrl=..%2fGenericContent%2fRecord.aspx%3fid%3d2315536%26moduleId%3d70</t>
  </si>
  <si>
    <t>Financial Planning &amp; Analysis_x000D_
Regulatory_x000D_
Reporting</t>
  </si>
  <si>
    <t>Reg Reporting_x000D_
Regulatory and Customer Reporting</t>
  </si>
  <si>
    <t xml:space="preserve">Click here to access System Documentation ( https://ubea2010.uboc.com/GSI2SystemDocuments/System%20Documentation/Forms/AllItems.aspx?RootFolder=%2FGSI2SystemDocuments%2FSystem%20Documentation%2FBNT&amp;FolderCTID=0x012000621306C0E3D75D4EAE9D6124DF98A732&amp;View=(5E4ED883-9A87-4515-B345-8EEE31E1F730) ) </t>
  </si>
  <si>
    <t>REP</t>
  </si>
  <si>
    <t>Corporate Real Estate Capital Asset Planning</t>
  </si>
  <si>
    <t>VFA</t>
  </si>
  <si>
    <t>Program for maintaining information related to premise system life and capital asset planning used by CRE.  SaaS program provided by Accruent.  Program is called VFA.Facility.</t>
  </si>
  <si>
    <t>:VFA.Facilities (SaaS):</t>
  </si>
  <si>
    <t>VFA.facility</t>
  </si>
  <si>
    <t>Engagement - 156932</t>
  </si>
  <si>
    <t>OTHER - Generic - None assigned</t>
  </si>
  <si>
    <t>https://facility.vfafactility.com</t>
  </si>
  <si>
    <t>https://ebcm.unionbank.com/Archer/default.aspx?requestUrl=..%2fGenericContent%2fRecord.aspx%3fid%3d2325340%26moduleId%3d70</t>
  </si>
  <si>
    <t xml:space="preserve">Click here to access System Documentation ( https://ubea2010.uboc.com/GSI2SystemDocuments/System%20Documentation/Forms/AllItems.aspx?RootFolder=%2FGSI2SystemDocuments%2FSystem%20Documentation%2FREP&amp;FolderCTID=0x012000621306C0E3D75D4EAE9D6124DF98A732&amp;View=(5E4ED883-9A87-4515-B345-8EEE31E1F730) ) </t>
  </si>
  <si>
    <t>ESG</t>
  </si>
  <si>
    <t>eSignLive</t>
  </si>
  <si>
    <t>eSignLive is a vendor hosted  eSignature solution (Saas).  Currently eSignLive is integrated with UCM workflow system, used by client delivery team to distribute documents that require customers to sign. _x000D_
 eSignLive provides the follwing features:_x000D_
 1. strong audit trail_x000D_
 2. provide white labeling_x000D_
 3. Offer a feature that is simple and concise for users_x000D_
 4. Offer a feature that satisfies regulatory requirements relevant to digital signatures for commercial clients</t>
  </si>
  <si>
    <t>Ai, Jing</t>
  </si>
  <si>
    <t>:Silanis e-SignLive (SaaS):</t>
  </si>
  <si>
    <t>Engagement - 220780</t>
  </si>
  <si>
    <t>OTHER - Transaction Banking channel - client service</t>
  </si>
  <si>
    <t>https://apps.esignlive.com/login</t>
  </si>
  <si>
    <t>https://ebcm.unionbank.com/Archer/default.aspx?requestUrl=..%2fGenericContent%2fRecord.aspx%3fid%3d2348928%26moduleId%3d70</t>
  </si>
  <si>
    <t>eSignLive went production on 7/21/2017.</t>
  </si>
  <si>
    <t xml:space="preserve">Click here to access System Documentation ( https://ubea2010.uboc.com/GSI2SystemDocuments/System%20Documentation/Forms/AllItems.aspx?RootFolder=%2FGSI2SystemDocuments%2FSystem%20Documentation%2FESG&amp;FolderCTID=0x012000621306C0E3D75D4EAE9D6124DF98A732&amp;View=(5E4ED883-9A87-4515-B345-8EEE31E1F730) ) </t>
  </si>
  <si>
    <t>CCP</t>
  </si>
  <si>
    <t>Common Channel Purepoint</t>
  </si>
  <si>
    <t>Rest Middleware Layer for the communication with Xpress/Profile for the MUB mobileBanker and OAO channels.  Real-time integration point for all Union Bank owned format for integration to the Xpress integration layer. The channelUNITED layer will also directly invoke the nGage and DirectLinkATM APIs. The channelUNITED layer will also expose the CashEdge interface as a RESTful service and the Harmony interface as a SOAP web service.</t>
  </si>
  <si>
    <t>Business Critical_x000D_
Core Business_x000D_
Technology Tool / Utility</t>
  </si>
  <si>
    <t>Mitchell, Ronald</t>
  </si>
  <si>
    <t>Boxall, John</t>
  </si>
  <si>
    <t>Engagement - 215986</t>
  </si>
  <si>
    <t>https://ebcm.unionbank.com/Archer/default.aspx?requestUrl=..%2fGenericContent%2fRecord.aspx%3fid%3d2348956%26moduleId%3d70</t>
  </si>
  <si>
    <t xml:space="preserve">Click here to access System Documentation ( https://ubea2010.uboc.com/GSI2SystemDocuments/System%20Documentation/Forms/AllItems.aspx?RootFolder=%2FGSI2SystemDocuments%2FSystem%20Documentation%2FCCP&amp;FolderCTID=0x012000621306C0E3D75D4EAE9D6124DF98A732&amp;View=(5E4ED883-9A87-4515-B345-8EEE31E1F730) ) </t>
  </si>
  <si>
    <t>http://ubeaintranet/sites/ubea/ARV%20Votes/Lists/190532Tahoe%20%20New%20System%20IDs%20Request/overview.aspx</t>
  </si>
  <si>
    <t>WWP</t>
  </si>
  <si>
    <t>World Wide Purepoint</t>
  </si>
  <si>
    <t>Public website for the MUB Tahoe solution that will direct customers to other components such as OAO, and WebClient. This application will be hosted in the FIS data center._x000D_
 This system also utilizes the following technologies; Google, VisualCalc, and ForeSee</t>
  </si>
  <si>
    <t>Engagement - 218467</t>
  </si>
  <si>
    <t>OTHER - ITG Helpdesk</t>
  </si>
  <si>
    <t>:VisualCalc:</t>
  </si>
  <si>
    <t>www.purepoint.com</t>
  </si>
  <si>
    <t>https://ebcm.unionbank.com/Archer/default.aspx?requestUrl=..%2fGenericContent%2fRecord.aspx%3fid%3d2348957%26moduleId%3d70</t>
  </si>
  <si>
    <t xml:space="preserve">Click here to access System Documentation ( https://ubea2010.uboc.com/GSI2SystemDocuments/System%20Documentation/Forms/AllItems.aspx?RootFolder=%2FGSI2SystemDocuments%2FSystem%20Documentation%2FWWP&amp;FolderCTID=0x012000621306C0E3D75D4EAE9D6124DF98A732&amp;View=(5E4ED883-9A87-4515-B345-8EEE31E1F730) ) </t>
  </si>
  <si>
    <t>SDL Tridion 2013</t>
  </si>
  <si>
    <t>WCP</t>
  </si>
  <si>
    <t>Web Content Purepoint</t>
  </si>
  <si>
    <t>SDL 2013 SP1 (formerly Tridion) is an industry leading WCM solution that enables businesses to handle the complexity of maintaining web and digital experiences Active directory usage question to be answered by tech ops</t>
  </si>
  <si>
    <t>Business Critical_x000D_
Customer Facing_x000D_
Operational Facing</t>
  </si>
  <si>
    <t>https://ebcm.unionbank.com/Archer/default.aspx?requestUrl=..%2fGenericContent%2fRecord.aspx%3fid%3d2348959%26moduleId%3d70</t>
  </si>
  <si>
    <t xml:space="preserve">Click here to access System Documentation ( https://ubea2010.uboc.com/GSI2SystemDocuments/System%20Documentation/Forms/AllItems.aspx?RootFolder=%2FGSI2SystemDocuments%2FSystem%20Documentation%2FWCP&amp;FolderCTID=0x012000621306C0E3D75D4EAE9D6124DF98A732&amp;View=(5E4ED883-9A87-4515-B345-8EEE31E1F730) ) </t>
  </si>
  <si>
    <t>NAC</t>
  </si>
  <si>
    <t>ForeScout CounterACT</t>
  </si>
  <si>
    <t>ForeScout CounterACT allows MUFG to efficiently address numerous access, endpoint compliance and threat management challenges. It delivers both real-time intelligence and policy-based control to preempt threats and remediate problems while preserving business productivity .</t>
  </si>
  <si>
    <t>Nguyen, Brendan_x000D_
Pardo, Neopito</t>
  </si>
  <si>
    <t>:ForeScout Counter ACT:</t>
  </si>
  <si>
    <t>ForeScout Technologies, Inc.</t>
  </si>
  <si>
    <t>Engagement - 164529</t>
  </si>
  <si>
    <t>https://ebcm.unionbank.com/Archer/default.aspx?requestUrl=..%2fGenericContent%2fRecord.aspx%3fid%3d2820339%26moduleId%3d70</t>
  </si>
  <si>
    <t xml:space="preserve">Click here to access System Documentation ( https://ubea2010.uboc.com/GSI2SystemDocuments/System%20Documentation/Forms/AllItems.aspx?RootFolder=%2FGSI2SystemDocuments%2FSystem%20Documentation%2FNAC&amp;FolderCTID=0x012000621306C0E3D75D4EAE9D6124DF98A732&amp;View=(5E4ED883-9A87-4515-B345-8EEE31E1F730) ) </t>
  </si>
  <si>
    <t>Pardo, Neopito</t>
  </si>
  <si>
    <t>FOB</t>
  </si>
  <si>
    <t>Profile Web Client</t>
  </si>
  <si>
    <t>UI application for customer-facing online banking, and customer facing mobile devices.</t>
  </si>
  <si>
    <t>Business Critical_x000D_
Customer Facing_x000D_
Revenue Generating_x000D_
Revenue Impacting</t>
  </si>
  <si>
    <t>Doucoure, Jennifer</t>
  </si>
  <si>
    <t>:FIS Profile (SaaS):</t>
  </si>
  <si>
    <t>Engagement - 213188</t>
  </si>
  <si>
    <t>online.purepoint.com/banking</t>
  </si>
  <si>
    <t>https://ebcm.unionbank.com/Archer/default.aspx?requestUrl=..%2fGenericContent%2fRecord.aspx%3fid%3d2925415%26moduleId%3d70</t>
  </si>
  <si>
    <t>Entered as per the request of John Jenkins and Russell Nile</t>
  </si>
  <si>
    <t xml:space="preserve">Click here to access System Documentation ( https://ubea2010.uboc.com/GSI2SystemDocuments/System%20Documentation/Forms/AllItems.aspx?RootFolder=%2FGSI2SystemDocuments%2FSystem%20Documentation%2FFOB&amp;FolderCTID=0x012000621306C0E3D75D4EAE9D6124DF98A732&amp;View=(5E4ED883-9A87-4515-B345-8EEE31E1F730) ) </t>
  </si>
  <si>
    <t>Jennifer Doucoure</t>
  </si>
  <si>
    <t>CDP</t>
  </si>
  <si>
    <t>Profile (core)</t>
  </si>
  <si>
    <t>Only FIS has access to the backend Profile system; Core Banking Solution</t>
  </si>
  <si>
    <t>Business Critical_x000D_
Core Business_x000D_
Large Bank IT system</t>
  </si>
  <si>
    <t>OTHER - Standard helpdesk with FIS support</t>
  </si>
  <si>
    <t>https://ebcm.unionbank.com/Archer/default.aspx?requestUrl=..%2fGenericContent%2fRecord.aspx%3fid%3d2925421%26moduleId%3d70</t>
  </si>
  <si>
    <t xml:space="preserve">Click here to access System Documentation ( https://ubea2010.uboc.com/GSI2SystemDocuments/System%20Documentation/Forms/AllItems.aspx?RootFolder=%2FGSI2SystemDocuments%2FSystem%20Documentation%2FCDP&amp;FolderCTID=0x012000621306C0E3D75D4EAE9D6124DF98A732&amp;View=(5E4ED883-9A87-4515-B345-8EEE31E1F730) ) </t>
  </si>
  <si>
    <t>FBO</t>
  </si>
  <si>
    <t>WebCSR</t>
  </si>
  <si>
    <t>UI application for customer representative</t>
  </si>
  <si>
    <t>Customer Assist_x000D_
Operational Facing</t>
  </si>
  <si>
    <t>https://ebcm.unionbank.com/Archer/default.aspx?requestUrl=..%2fGenericContent%2fRecord.aspx%3fid%3d2925424%26moduleId%3d70</t>
  </si>
  <si>
    <t xml:space="preserve">Click here to access System Documentation ( https://ubea2010.uboc.com/GSI2SystemDocuments/System%20Documentation/Forms/AllItems.aspx?RootFolder=%2FGSI2SystemDocuments%2FSystem%20Documentation%2FFBO&amp;FolderCTID=0x012000621306C0E3D75D4EAE9D6124DF98A732&amp;View=(5E4ED883-9A87-4515-B345-8EEE31E1F730) ) </t>
  </si>
  <si>
    <t>HMF</t>
  </si>
  <si>
    <t>Harmony eMail Fulfillment</t>
  </si>
  <si>
    <t xml:space="preserve">An external marketing / email provide for customer facing emails.  </t>
  </si>
  <si>
    <t>Madain, Maha</t>
  </si>
  <si>
    <t>:Harmony Email Fulfillment (SaaS):</t>
  </si>
  <si>
    <t>Epsilon Data Management, LLC</t>
  </si>
  <si>
    <t>Engagement - 220415</t>
  </si>
  <si>
    <t>https://ebcm.unionbank.com/Archer/default.aspx?requestUrl=..%2fGenericContent%2fRecord.aspx%3fid%3d2925425%26moduleId%3d70</t>
  </si>
  <si>
    <t xml:space="preserve">Click here to access System Documentation ( https://ubea2010.uboc.com/GSI2SystemDocuments/System%20Documentation/Forms/AllItems.aspx?RootFolder=%2FGSI2SystemDocuments%2FSystem%20Documentation%2FHMF&amp;FolderCTID=0x012000621306C0E3D75D4EAE9D6124DF98A732&amp;View=(5E4ED883-9A87-4515-B345-8EEE31E1F730) ) </t>
  </si>
  <si>
    <t>FFS</t>
  </si>
  <si>
    <t xml:space="preserve">Financial Crime Management – FCM </t>
  </si>
  <si>
    <t xml:space="preserve">Real-time tool which analyzes ODFI Credit, ACH transactions to determine suspicious or unusual account activity. _x000D_
  _x000D_
  </t>
  </si>
  <si>
    <t>https://ebcm.unionbank.com/Archer/default.aspx?requestUrl=..%2fGenericContent%2fRecord.aspx%3fid%3d2925426%26moduleId%3d70</t>
  </si>
  <si>
    <t xml:space="preserve">Click here to access System Documentation ( https://ubea2010.uboc.com/GSI2SystemDocuments/System%20Documentation/Forms/AllItems.aspx?RootFolder=%2FGSI2SystemDocuments%2FSystem%20Documentation%2FFFS&amp;FolderCTID=0x012000621306C0E3D75D4EAE9D6124DF98A732&amp;View=(5E4ED883-9A87-4515-B345-8EEE31E1F730) ) </t>
  </si>
  <si>
    <t>FMI</t>
  </si>
  <si>
    <t>Image Centre</t>
  </si>
  <si>
    <t xml:space="preserve">FIS Application used as image repository for document images.  Primarily used for scanned deposit items._x000D_
</t>
  </si>
  <si>
    <t>Core Business_x000D_
Employee Facing_x000D_
Operational Facing</t>
  </si>
  <si>
    <t>https://ebcm.unionbank.com/Archer/default.aspx?requestUrl=..%2fGenericContent%2fRecord.aspx%3fid%3d2925428%26moduleId%3d70</t>
  </si>
  <si>
    <t xml:space="preserve">Click here to access System Documentation ( https://ubea2010.uboc.com/GSI2SystemDocuments/System%20Documentation/Forms/AllItems.aspx?RootFolder=%2FGSI2SystemDocuments%2FSystem%20Documentation%2FFMI&amp;FolderCTID=0x012000621306C0E3D75D4EAE9D6124DF98A732&amp;View=(5E4ED883-9A87-4515-B345-8EEE31E1F730) ) </t>
  </si>
  <si>
    <t>TCA</t>
  </si>
  <si>
    <t>Transaction Cost Analysis</t>
  </si>
  <si>
    <t>TCA MarKit ,TCA QSG</t>
  </si>
  <si>
    <t xml:space="preserve">Markit’s Transaction Cost Analysis (TCA) is an analysis platform that provides daily performance evaluation analytics as well as management reporting for global equity trading. Markit’s TCA delivers advanced metrics necessary to analyze trade execution quality as well as broker and execution venue performance. The service provides transaction cost analysis daily on a trade date +1 basis via a web portal as well as quarterly management reports via pdf._x000D_
 HighMark sends a daily End-of-Day trades audit file (from Bloomberg Trading system) to MarkIT Inc (Formerly known as QSG Inc) via SFTP.  THis file is processed by Markit &amp; a Trade Cost Analysis (TCA) report is provided by them. </t>
  </si>
  <si>
    <t>:MarkIT Inc Vendor package:</t>
  </si>
  <si>
    <t>MarkIT Inc Vendor package</t>
  </si>
  <si>
    <t>MARKIT GROUP LIMITED_x000D_
Markit, Inc._x000D_
Markit Group, Ltd.</t>
  </si>
  <si>
    <t>Engagement - 144097</t>
  </si>
  <si>
    <t>https://tca.markit.com</t>
  </si>
  <si>
    <t>https://ebcm.unionbank.com/Archer/default.aspx?requestUrl=..%2fGenericContent%2fRecord.aspx%3fid%3d2944215%26moduleId%3d70</t>
  </si>
  <si>
    <t xml:space="preserve">Click here to access System Documentation ( https://ubea2010.uboc.com/GSI2SystemDocuments/System%20Documentation/Forms/AllItems.aspx?RootFolder=%2FGSI2SystemDocuments%2FSystem%20Documentation%2FTCA&amp;FolderCTID=0x012000621306C0E3D75D4EAE9D6124DF98A732&amp;View=(5E4ED883-9A87-4515-B345-8EEE31E1F730) ) </t>
  </si>
  <si>
    <t>G27</t>
  </si>
  <si>
    <t>OneSource Tax Provision</t>
  </si>
  <si>
    <t xml:space="preserve">Tax Provision Software </t>
  </si>
  <si>
    <t>OTHER - Corporate Tax Business Unit System</t>
  </si>
  <si>
    <t>Malmenborn, Sofia_x000D_
Vajinepalli, Sudarshan_x000D_
Vunguturi, Srilakshmi</t>
  </si>
  <si>
    <t>https://ebcm.unionbank.com/Archer/default.aspx?requestUrl=..%2fGenericContent%2fRecord.aspx%3fid%3d2949817%26moduleId%3d70</t>
  </si>
  <si>
    <t xml:space="preserve">Click here to access System Documentation ( https://ubea2010.uboc.com/GSI2SystemDocuments/System%20Documentation/Forms/AllItems.aspx?RootFolder=%2FGSI2SystemDocuments%2FSystem%20Documentation%2FG27&amp;FolderCTID=0x012000621306C0E3D75D4EAE9D6124DF98A732&amp;View=(5E4ED883-9A87-4515-B345-8EEE31E1F730) ) </t>
  </si>
  <si>
    <t>Baseline Version: v1.4_x000D_
 Project No: 194983</t>
  </si>
  <si>
    <t>OBE</t>
  </si>
  <si>
    <t>OFSAA Profitability OBIEE Reporting</t>
  </si>
  <si>
    <t>Business Intelligence Reporting Tools for OFSAA Profitability</t>
  </si>
  <si>
    <t>Venkatesan, Raghavan</t>
  </si>
  <si>
    <t>OTHER - Finance and HR Technology</t>
  </si>
  <si>
    <t>:Oracle Enterprise Manager 11g:_x000D_
Java 7:_x000D_
Java 8:</t>
  </si>
  <si>
    <t>https://chdc-cca-phobi1.uboc-ad.corp.uboc.com:9804/analytics/saw.dll?BIEEHome&amp;startPage=1</t>
  </si>
  <si>
    <t>https://ebcm.unionbank.com/Archer/default.aspx?requestUrl=..%2fGenericContent%2fRecord.aspx%3fid%3d2959940%26moduleId%3d70</t>
  </si>
  <si>
    <t xml:space="preserve">Click here to access System Documentation ( https://ubea2010.uboc.com/GSI2SystemDocuments/System%20Documentation/Forms/AllItems.aspx?RootFolder=%2FGSI2SystemDocuments%2FSystem%20Documentation%2FOBE&amp;FolderCTID=0x012000621306C0E3D75D4EAE9D6124DF98A732&amp;View=(5E4ED883-9A87-4515-B345-8EEE31E1F730) ) </t>
  </si>
  <si>
    <t>Oracle 11g R2_x000D_
Java 7_x000D_
Oracle Enterprise Manager 11g_x000D_
Java 8</t>
  </si>
  <si>
    <t>v1.10</t>
  </si>
  <si>
    <t>BBK</t>
  </si>
  <si>
    <t>Atlassian Bitbucket</t>
  </si>
  <si>
    <t>Atlassian Bitbucket is a source code management application that uses open source git as the underlying technology.</t>
  </si>
  <si>
    <t>::Atlassian BitBucket v5.9</t>
  </si>
  <si>
    <t>ATLASSIAN PTY LTD._x000D_
Atlassian, Inc.</t>
  </si>
  <si>
    <t>Engagement - 220149</t>
  </si>
  <si>
    <t>http://chbbkprd201.unionbank.com/projects</t>
  </si>
  <si>
    <t>https://ebcm.unionbank.com/Archer/default.aspx?requestUrl=..%2fGenericContent%2fRecord.aspx%3fid%3d2992113%26moduleId%3d70</t>
  </si>
  <si>
    <t xml:space="preserve">Click here to access System Documentation ( https://ubea2010.uboc.com/GSI2SystemDocuments/System%20Documentation/Forms/AllItems.aspx?RootFolder=%2FGSI2SystemDocuments%2FSystem%20Documentation%2FBBK&amp;FolderCTID=0x012000621306C0E3D75D4EAE9D6124DF98A732&amp;View=(5E4ED883-9A87-4515-B345-8EEE31E1F730) ) </t>
  </si>
  <si>
    <t>WIK</t>
  </si>
  <si>
    <t>Atlassian Confluence</t>
  </si>
  <si>
    <t>Atlassian Confluence is a Wiki-based commercial application. It offers much richer GUI and add-ons.</t>
  </si>
  <si>
    <t>MediaWiki</t>
  </si>
  <si>
    <t>:Atlassian Confluence 5.9.x:</t>
  </si>
  <si>
    <t>http://chwikprd201:8090/#all-updates</t>
  </si>
  <si>
    <t>https://ebcm.unionbank.com/Archer/default.aspx?requestUrl=..%2fGenericContent%2fRecord.aspx%3fid%3d2992114%26moduleId%3d70</t>
  </si>
  <si>
    <t xml:space="preserve">Click here to access System Documentation ( https://ubea2010.uboc.com/GSI2SystemDocuments/System%20Documentation/Forms/AllItems.aspx?RootFolder=%2FGSI2SystemDocuments%2FSystem%20Documentation%2FWIK&amp;FolderCTID=0x012000621306C0E3D75D4EAE9D6124DF98A732&amp;View=(5E4ED883-9A87-4515-B345-8EEE31E1F730) ) </t>
  </si>
  <si>
    <t>Atlassian Confluence 5.9.x_x000D_
Java 8</t>
  </si>
  <si>
    <t>SLB</t>
  </si>
  <si>
    <t>Sauce Labs cloud subscription</t>
  </si>
  <si>
    <t xml:space="preserve">SauceLabs cloud subscription is a hosted solution for cross-broswer/cross-device testing infrastructure. the maintenance Window for Sauce Labs https://wiki.saucelabs.com/display/DOCS/Maintenance+Windows+for+Sauce+Labs </t>
  </si>
  <si>
    <t>:Sauce Labs (IaaS):</t>
  </si>
  <si>
    <t>Sauce Labs Inc.</t>
  </si>
  <si>
    <t>Engagement - 219402</t>
  </si>
  <si>
    <t>https://saucelabs.com/beta/dashboard/builds</t>
  </si>
  <si>
    <t>https://ebcm.unionbank.com/Archer/default.aspx?requestUrl=..%2fGenericContent%2fRecord.aspx%3fid%3d2992115%26moduleId%3d70</t>
  </si>
  <si>
    <t xml:space="preserve">Click here to access System Documentation ( https://ubea2010.uboc.com/GSI2SystemDocuments/System%20Documentation/Forms/AllItems.aspx?RootFolder=%2FGSI2SystemDocuments%2FSystem%20Documentation%2FSLB&amp;FolderCTID=0x012000621306C0E3D75D4EAE9D6124DF98A732&amp;View=(5E4ED883-9A87-4515-B345-8EEE31E1F730) ) </t>
  </si>
  <si>
    <t>SVP</t>
  </si>
  <si>
    <t>SVPCo Access and DTA</t>
  </si>
  <si>
    <t>SVPCo</t>
  </si>
  <si>
    <t>This system is comprised of a vendor-hosted service, hardware, and web site used to facilitate the exchange of check processing items (Image Cash Letters, etc.) between member banks. Access to the web site is used to track Image Cash letters cleared through the Clearing House and adjustments that settle through Fed using the SVPCo Adjustment module.</t>
  </si>
  <si>
    <t>Milian, Carlos</t>
  </si>
  <si>
    <t>:SVPCo DTA (SaaS):</t>
  </si>
  <si>
    <t>Engagement - 144280</t>
  </si>
  <si>
    <t>https://ebcm.unionbank.com/Archer/default.aspx?requestUrl=..%2fGenericContent%2fRecord.aspx%3fid%3d3018175%26moduleId%3d70</t>
  </si>
  <si>
    <t xml:space="preserve">Click here to access System Documentation ( https://ubea2010.uboc.com/GSI2SystemDocuments/System%20Documentation/Forms/AllItems.aspx?RootFolder=%2FGSI2SystemDocuments%2FSystem%20Documentation%2FSVP&amp;FolderCTID=0x012000621306C0E3D75D4EAE9D6124DF98A732&amp;View=(5E4ED883-9A87-4515-B345-8EEE31E1F730) ) </t>
  </si>
  <si>
    <t>SSC</t>
  </si>
  <si>
    <t>StateScape</t>
  </si>
  <si>
    <t xml:space="preserve">  _x000D_
 StateScape’s regulatory identification, monitoring, and reporting service provides coverage of state and federal regulatory actions that is targeted, timely, and accurate._x000D_
 The business will be provided login access to the vendor's website via internet to review updates to state law issuances and changes. UB will NOT be providing or inputting any data into the vendor's website.  This is simply a resource search tool offered by the vendor.  With RegsTrack, you can:  _x000D_
_x000D_
 Track any rule or regulation proposed by a state, federal, D.C. or Puerto Rico executive branch agency_x000D_
 Monitor bulletins, circulars, and other documents put out by executive branch agencies_x000D_
 Link directly to regulatory documents_x000D_
 Find contact information_x000D_
 Sign up for e-mail alerts on the latest regulatory developments_x000D_
 Search for regulations with upcoming hearings and comment deadlines_x000D_
 Find out what happened at agency meetings_x000D_
 Generate custom reports_x000D_
</t>
  </si>
  <si>
    <t>OTHER - vendor website</t>
  </si>
  <si>
    <t>Morris, Reed</t>
  </si>
  <si>
    <t>Engagement - 176853</t>
  </si>
  <si>
    <t>OTHER - Vendor Supported and Hosted - Website</t>
  </si>
  <si>
    <t>www.statescape.com</t>
  </si>
  <si>
    <t>https://ebcm.unionbank.com/Archer/default.aspx?requestUrl=..%2fGenericContent%2fRecord.aspx%3fid%3d3066479%26moduleId%3d70</t>
  </si>
  <si>
    <t xml:space="preserve">Click here to access System Documentation ( https://ubea2010.uboc.com/GSI2SystemDocuments/System%20Documentation/Forms/AllItems.aspx?RootFolder=%2FGSI2SystemDocuments%2FSystem%20Documentation%2FSSC&amp;FolderCTID=0x012000621306C0E3D75D4EAE9D6124DF98A732&amp;View=(5E4ED883-9A87-4515-B345-8EEE31E1F730) ) </t>
  </si>
  <si>
    <t>not applicable</t>
  </si>
  <si>
    <t>EXF</t>
  </si>
  <si>
    <t>ETL Process for FRB ALDBIC</t>
  </si>
  <si>
    <t>The "ETL Process for FRB ALDBIC" is a system that gathers data from Commercial Loan systems (starting with AFS and MCL, aka, ACBS), and produces data flies formatted to the FRB's specifications._x000D_
 ALD stands for "Automatic Loan Deposit." BIC stands for "Borrower-in-Custody." The system will produce up to nine data files once a month for the FRB. The data files are driven by two variables: the "industry categorization" (three possible values) and the location of the loan documents (three possible values)._x000D_
 In addition to the 'month end" processing, there is also mid-month processing, to see if data anomalies are present that need remediation in advance of month end._x000D_
 When EXF produces the data files, the current "file transfer" process will take the files and transmit them to the Federal Reserve Bank.</t>
  </si>
  <si>
    <t>OTHER - Regulatory Reporting</t>
  </si>
  <si>
    <t>https://ebcm.unionbank.com/Archer/default.aspx?requestUrl=..%2fGenericContent%2fRecord.aspx%3fid%3d3066538%26moduleId%3d70</t>
  </si>
  <si>
    <t xml:space="preserve">Click here to access System Documentation ( https://ubea2010.uboc.com/GSI2SystemDocuments/System%20Documentation/Forms/AllItems.aspx?RootFolder=%2FGSI2SystemDocuments%2FSystem%20Documentation%2FEXF&amp;FolderCTID=0x012000621306C0E3D75D4EAE9D6124DF98A732&amp;View=(5E4ED883-9A87-4515-B345-8EEE31E1F730) ) </t>
  </si>
  <si>
    <t>COD</t>
  </si>
  <si>
    <t>Content Management on Demand</t>
  </si>
  <si>
    <t>IBM Content Manager on Demand (CMOD) replaces WebAmmo and will provide storage of high volume bank correspondence and statements and allow for reporting and all other features of high volume reporting output needs.</t>
  </si>
  <si>
    <t>EFX:Java 7:_x000D_
:Unix Shell Scripts:</t>
  </si>
  <si>
    <t>:IBM Content Manager OnDemand CMOD 9.0.0.3:</t>
  </si>
  <si>
    <t>Tata America International Corporation</t>
  </si>
  <si>
    <t>Engagement - 164593</t>
  </si>
  <si>
    <t>2500 reports per day</t>
  </si>
  <si>
    <t>https://ebcm.unionbank.com/Archer/default.aspx?requestUrl=..%2fGenericContent%2fRecord.aspx%3fid%3d3111659%26moduleId%3d70</t>
  </si>
  <si>
    <t xml:space="preserve">Click here to access System Documentation ( https://ubea2010.uboc.com/GSI2SystemDocuments/System%20Documentation/Forms/AllItems.aspx?RootFolder=%2FGSI2SystemDocuments%2FSystem%20Documentation%2FCOD&amp;FolderCTID=0x012000621306C0E3D75D4EAE9D6124DF98A732&amp;View=(5E4ED883-9A87-4515-B345-8EEE31E1F730) ) </t>
  </si>
  <si>
    <t>http://ubeaintranet/sites/ubea/ARV%20Votes/Lists/190613%20%20WebAmmo%20Replacement%20%20New%20System%20ID%20Request/overview.aspx</t>
  </si>
  <si>
    <t>SMI</t>
  </si>
  <si>
    <t>Siteminder</t>
  </si>
  <si>
    <t>This Application Mnemonic is used to distinguish the servers running the CA Siteminder platform software which is utilized for Enterprise Single Sign On and SAML integration.</t>
  </si>
  <si>
    <t>Business Critical_x000D_
IT for IT System</t>
  </si>
  <si>
    <t>:CA SiteMinder 12 R5X (12.5x):</t>
  </si>
  <si>
    <t>https://ebcm.unionbank.com/Archer/default.aspx?requestUrl=..%2fGenericContent%2fRecord.aspx%3fid%3d3114608%26moduleId%3d70</t>
  </si>
  <si>
    <t>The system is changed to Production deployment status as advised by Efrain Gonzalez on 6/9/2016. This is existing unregistered system.</t>
  </si>
  <si>
    <t xml:space="preserve">Click here to access System Documentation ( https://ubea2010.uboc.com/GSI2SystemDocuments/System%20Documentation/Forms/AllItems.aspx?RootFolder=%2FGSI2SystemDocuments%2FSystem%20Documentation%2FSMI&amp;FolderCTID=0x012000621306C0E3D75D4EAE9D6124DF98A732&amp;View=(5E4ED883-9A87-4515-B345-8EEE31E1F730) ) </t>
  </si>
  <si>
    <t>CA SiteMinder 12 R5X (12.5x)</t>
  </si>
  <si>
    <t>MRM</t>
  </si>
  <si>
    <t>Model Risk Management System</t>
  </si>
  <si>
    <t>MRMS</t>
  </si>
  <si>
    <t>Centralized enterprise-wide model inventory and related data for MUFG Combined US Operations. Includes a web-based model risk management workflow tool that helps facilitate cross-entity access as well as enhanced data reporting (including SSRS reporting tool).</t>
  </si>
  <si>
    <t>Enterprise-wide_x000D_
OTHER - Model Inventory tracking and reporting</t>
  </si>
  <si>
    <t>Postler, Boris</t>
  </si>
  <si>
    <t>:.NET Framework 4.0.30319:</t>
  </si>
  <si>
    <t>Model Risk Management - custom by PWC</t>
  </si>
  <si>
    <t>PricewaterhouseCoopers, LLP</t>
  </si>
  <si>
    <t>Engagement - 215975</t>
  </si>
  <si>
    <t>http://amrm.unionbank.com</t>
  </si>
  <si>
    <t>https://ebcm.unionbank.com/Archer/default.aspx?requestUrl=..%2fGenericContent%2fRecord.aspx%3fid%3d3149484%26moduleId%3d70</t>
  </si>
  <si>
    <t xml:space="preserve">Click here to access System Documentation ( https://ubea2010.uboc.com/GSI2SystemDocuments/System%20Documentation/Forms/AllItems.aspx?RootFolder=%2FGSI2SystemDocuments%2FSystem%20Documentation%2FMRM&amp;FolderCTID=0x012000621306C0E3D75D4EAE9D6124DF98A732&amp;View=(5E4ED883-9A87-4515-B345-8EEE31E1F730) ) </t>
  </si>
  <si>
    <t>.NET Framework 4.0.30319</t>
  </si>
  <si>
    <t>DVS</t>
  </si>
  <si>
    <t>Document Viewer System</t>
  </si>
  <si>
    <t>Doc Viewer</t>
  </si>
  <si>
    <t>Viewing of documents in the existing Empower GDR (Global Document Repository) is not efficient. Missing functionality includes the ability to rotate images to upright position, the ability to annotate documents, and the ability to navigate (filter &amp; view) documents and update the LOS screens/system simultaneously. Overcoming these shortfalls by implementing a "Document Viewer", and “Conditions &amp; Document Management (CDM) application”, will produce significant productivity gains/cost savings and enhance loan cycle times and customer experience. Additionally, the project is being done at this time to reduce document errors, to increase staff responsiveness during customer contact, and to improve the morale of the Operations Teams thereby reducing attrition.</t>
  </si>
  <si>
    <t>:Windows Application Server 2016 R(x):</t>
  </si>
  <si>
    <t>Prolifics, Inc.</t>
  </si>
  <si>
    <t>Engagement - 207374_x000D_
Engagement - 220580</t>
  </si>
  <si>
    <t>:Black Knight GDR (SaaS) [Limited Use]:_x000D_
Snowbound Virtual Viewer:</t>
  </si>
  <si>
    <t>CM294158</t>
  </si>
  <si>
    <t>https://ebcm.unionbank.com/Archer/default.aspx?requestUrl=..%2fGenericContent%2fRecord.aspx%3fid%3d3150393%26moduleId%3d70</t>
  </si>
  <si>
    <t xml:space="preserve">arb system ID request approval - http://ubeaintranet/sites/ubea/ARV%20Votes/Lists/191622%20%20CL%20Document%20Viewer%20%20New%20System%20ID%20Request/overview.aspx </t>
  </si>
  <si>
    <t xml:space="preserve">Click here to access System Documentation ( https://ubea2010.uboc.com/GSI2SystemDocuments/System%20Documentation/Forms/AllItems.aspx?RootFolder=%2FGSI2SystemDocuments%2FSystem%20Documentation%2FDVS&amp;FolderCTID=0x012000621306C0E3D75D4EAE9D6124DF98A732&amp;View=(5E4ED883-9A87-4515-B345-8EEE31E1F730) ) </t>
  </si>
  <si>
    <t>http://ubeaintranet/sites/ubea/ARV%20Votes/Lists/191622%20%20CL%20Document%20Viewer%20%20New%20System%20ID%20Request/overview.aspx</t>
  </si>
  <si>
    <t>DLC</t>
  </si>
  <si>
    <t>Deloitte Connect</t>
  </si>
  <si>
    <t>Deloitte Connect Online Portal</t>
  </si>
  <si>
    <t xml:space="preserve">Online portal/appilcation used by Trust &amp; Estate Services (Wealth Markets) to transfer data for the annual audits of the common trust funds and SSAE16 audits performed by Deloitte &amp; Touche.  NPI data is both stored in and traferred via the system._x000D_
  </t>
  </si>
  <si>
    <t>Andrews-Higgins, Stephanie</t>
  </si>
  <si>
    <t>:Microsoft Internet Explorer 11:</t>
  </si>
  <si>
    <t>Deloitte &amp; Touche, LLP</t>
  </si>
  <si>
    <t>Engagement - 144488</t>
  </si>
  <si>
    <t>OTHER - Deloitte Technology Team Response Center (dttresponsecenter@deloitte.com)</t>
  </si>
  <si>
    <t>https://deloitteconnect.deloitte.com/Login</t>
  </si>
  <si>
    <t>https://ebcm.unionbank.com/Archer/default.aspx?requestUrl=..%2fGenericContent%2fRecord.aspx%3fid%3d3166251%26moduleId%3d70</t>
  </si>
  <si>
    <t>Use of the Deloitte portal is non-transactional.  Th volumes shown represent an estimate of the number of "documents' delivered to Deloitte during annual audits of Trust &amp; Estate Services' common trust funds and the SSAE16 review.</t>
  </si>
  <si>
    <t xml:space="preserve">Click here to access System Documentation ( https://ubea2010.uboc.com/GSI2SystemDocuments/System%20Documentation/Forms/AllItems.aspx?RootFolder=%2FGSI2SystemDocuments%2FSystem%20Documentation%2FDLC&amp;FolderCTID=0x012000621306C0E3D75D4EAE9D6124DF98A732&amp;View=(5E4ED883-9A87-4515-B345-8EEE31E1F730) ) </t>
  </si>
  <si>
    <t>TLF</t>
  </si>
  <si>
    <t>IBM TeaLeaf</t>
  </si>
  <si>
    <t xml:space="preserve">Tealeaf is used to provide visibility into the online customer experience by capturing, analyzing and replaying details of customers' visits to find site errors or issues and understand the impact that transaction failures have on business processes. _x000D_
  </t>
  </si>
  <si>
    <t>:IBM Tealeaf 9.x:</t>
  </si>
  <si>
    <t>Engagement - 218507</t>
  </si>
  <si>
    <t>https://ebcm.unionbank.com/Archer/default.aspx?requestUrl=..%2fGenericContent%2fRecord.aspx%3fid%3d3251469%26moduleId%3d70</t>
  </si>
  <si>
    <t xml:space="preserve">Click here to access System Documentation ( https://ubea2010.uboc.com/GSI2SystemDocuments/System%20Documentation/Forms/AllItems.aspx?RootFolder=%2FGSI2SystemDocuments%2FSystem%20Documentation%2FTLF&amp;FolderCTID=0x012000621306C0E3D75D4EAE9D6124DF98A732&amp;View=(5E4ED883-9A87-4515-B345-8EEE31E1F730) ) </t>
  </si>
  <si>
    <t>http://ubeaintranet/sites/ubea/ARV%20Votes/Lists/999999%20%20Tealeaf%20Deployment%20%20New%20System%20ID%20Request/overview.aspx</t>
  </si>
  <si>
    <t>HOF</t>
  </si>
  <si>
    <t>Economic Sanctions Platform</t>
  </si>
  <si>
    <t>This is the West Coast implementation of CGI Hotscan.  It is used for batch OFAC Sanctions screening of Bank customers and employees and is also used for ad hoc and AES online screening,</t>
  </si>
  <si>
    <t>Bodington, Rebecca</t>
  </si>
  <si>
    <t>Veenstra, Martin</t>
  </si>
  <si>
    <t>:CGI HotScan 7.x:</t>
  </si>
  <si>
    <t>Engagement - 218584</t>
  </si>
  <si>
    <t>4 M</t>
  </si>
  <si>
    <t>CM324994</t>
  </si>
  <si>
    <t>https://hof.unionbank.com</t>
  </si>
  <si>
    <t>https://ebcm.unionbank.com/Archer/default.aspx?requestUrl=..%2fGenericContent%2fRecord.aspx%3fid%3d3263128%26moduleId%3d70</t>
  </si>
  <si>
    <t xml:space="preserve">Click here to access System Documentation ( https://ubea2010.uboc.com/GSI2SystemDocuments/System%20Documentation/Forms/AllItems.aspx?RootFolder=%2FGSI2SystemDocuments%2FSystem%20Documentation%2FHOF&amp;FolderCTID=0x012000621306C0E3D75D4EAE9D6124DF98A732&amp;View=(5E4ED883-9A87-4515-B345-8EEE31E1F730) ) </t>
  </si>
  <si>
    <t>Brian Bowling</t>
  </si>
  <si>
    <t>http://ubeaintranet/sites/ubea/ARV%20Votes/Lists/New%20System%20ID%20Request%20HOF/overview.aspx</t>
  </si>
  <si>
    <t>Java 6_x000D_
JBoss Enterprise Web Server 2.X (Tomcat 6.X)</t>
  </si>
  <si>
    <t>Baseline Version: v1.2</t>
  </si>
  <si>
    <t>HMA</t>
  </si>
  <si>
    <t>Moodys Analytics</t>
  </si>
  <si>
    <t>Moody's Analytsics provides HighMark Capital Management with subscription services for RDS Municipal Finance, Daily Services via IDC, FTP and RDS Corporate &amp; SFG, Department Daily Services via BBTS, FTP</t>
  </si>
  <si>
    <t>Engagement - 137600</t>
  </si>
  <si>
    <t>https://www.moodysanalytics.com/</t>
  </si>
  <si>
    <t>https://ebcm.unionbank.com/Archer/default.aspx?requestUrl=..%2fGenericContent%2fRecord.aspx%3fid%3d3270693%26moduleId%3d70</t>
  </si>
  <si>
    <t>Moodys also provides files via SFTP transmission &amp; consumed by Highmark data ware house for reporting ratings on a security.</t>
  </si>
  <si>
    <t xml:space="preserve">Click here to access System Documentation ( https://ubea2010.uboc.com/GSI2SystemDocuments/System%20Documentation/Forms/AllItems.aspx?RootFolder=%2FGSI2SystemDocuments%2FSystem%20Documentation%2FHMA&amp;FolderCTID=0x012000621306C0E3D75D4EAE9D6124DF98A732&amp;View=(5E4ED883-9A87-4515-B345-8EEE31E1F730) ) </t>
  </si>
  <si>
    <t>SPW</t>
  </si>
  <si>
    <t>Superior Press Website</t>
  </si>
  <si>
    <t>Superior Press</t>
  </si>
  <si>
    <t xml:space="preserve">Requesting to create a new System Identifying for Superior Press in the GSI system for the non-UAC process_x000D_
_x000D_
 Bank employees have access to the Superior Press URL to request RDC Scanner equipment on behalf of the customer._x000D_
</t>
  </si>
  <si>
    <t>:RDC supplies by Superior Printing Inc:</t>
  </si>
  <si>
    <t>SUPERIOR PRESS</t>
  </si>
  <si>
    <t>Engagement - 134443</t>
  </si>
  <si>
    <t>OTHER - Jing Ai</t>
  </si>
  <si>
    <t>https://secure.superiorpress.com/Home.aspx</t>
  </si>
  <si>
    <t>https://ebcm.unionbank.com/Archer/default.aspx?requestUrl=..%2fGenericContent%2fRecord.aspx%3fid%3d3281633%26moduleId%3d70</t>
  </si>
  <si>
    <t>Orders received by 2pm PST must ship out the same day.</t>
  </si>
  <si>
    <t>This is changed to Production deployment status as advised by SM Kimberlee Sandoval &lt;Kimberlee.Sandoval@unionbank.com ( mailto:Kimberlee.Sandoval@unionbank.com ) &gt; and Jeff Fischer on 6/9/2016. This is existing unregistered system.</t>
  </si>
  <si>
    <t xml:space="preserve">Click here to access System Documentation ( https://ubea2010.uboc.com/GSI2SystemDocuments/System%20Documentation/Forms/AllItems.aspx?RootFolder=%2FGSI2SystemDocuments%2FSystem%20Documentation%2FSPW&amp;FolderCTID=0x012000621306C0E3D75D4EAE9D6124DF98A732&amp;View=(5E4ED883-9A87-4515-B345-8EEE31E1F730) ) </t>
  </si>
  <si>
    <t>Baseline Version: v1.1</t>
  </si>
  <si>
    <t>SIT</t>
  </si>
  <si>
    <t>Accruent Siterra</t>
  </si>
  <si>
    <t>Siterra</t>
  </si>
  <si>
    <t>Lawrence, Larry</t>
  </si>
  <si>
    <t>Fisher, Debra</t>
  </si>
  <si>
    <t>:Accruent Siterra:</t>
  </si>
  <si>
    <t>CBRE, Inc.</t>
  </si>
  <si>
    <t>Engagement - 131523</t>
  </si>
  <si>
    <t>OTHER - HR Risk Admin Services (Wong)</t>
  </si>
  <si>
    <t>https://apollo.siterra.com/unionbank/</t>
  </si>
  <si>
    <t>https://ebcm.unionbank.com/Archer/default.aspx?requestUrl=..%2fGenericContent%2fRecord.aspx%3fid%3d3317052%26moduleId%3d70</t>
  </si>
  <si>
    <t xml:space="preserve">Click here to access System Documentation ( https://ubea2010.uboc.com/GSI2SystemDocuments/System%20Documentation/Forms/AllItems.aspx?RootFolder=%2FGSI2SystemDocuments%2FSystem%20Documentation%2FSIT&amp;FolderCTID=0x012000621306C0E3D75D4EAE9D6124DF98A732&amp;View=(5E4ED883-9A87-4515-B345-8EEE31E1F730) ) </t>
  </si>
  <si>
    <t>ENP</t>
  </si>
  <si>
    <t>En Pointe Technologies, Inc</t>
  </si>
  <si>
    <t>En Pointe Technologies</t>
  </si>
  <si>
    <t>En Pointe Technologies, Inc. is a supplier of PC/Laptop  hardware and accessories purchased through the Bank’s Ariba electronic procurement system. _x000D_
 En Pointe is a supplier with a “punch-out catalog” in Ariba (system id ARB).  When MUB Ariba users go to purchase from En Pointe in Ariba, they are redirected to the En Pointe website.  When the order is complete, the user is brought back into the Ariba system to complete the purchase.</t>
  </si>
  <si>
    <t>OTHER - Purchasing system</t>
  </si>
  <si>
    <t>Karim, Mohamad</t>
  </si>
  <si>
    <t>:En Pointe Technologies, Inc. (SaaS):</t>
  </si>
  <si>
    <t>EN POINTE TECHNOLOGIES INC</t>
  </si>
  <si>
    <t>Engagement - 128261_x000D_
Engagement - 199156_x000D_
Engagement - 205638</t>
  </si>
  <si>
    <t>https://ebcm.unionbank.com/Archer/default.aspx?requestUrl=..%2fGenericContent%2fRecord.aspx%3fid%3d3335879%26moduleId%3d70</t>
  </si>
  <si>
    <t>Note regarding Ariba Punch-Out Supplers:_x000D_
 It has been determined that suppliers with punch-out catalogs in Ariba must be entered into the GSI (General Systems Inventory).  This is because:_x000D_
 • MUB has independent agreements, contracts, SLA, etc. with each punch-out supplier. • MUB users are accessing the actual punch-out vendor websites to specify what is being ordered.  In some cases this involves personalization or shipping information. • Ariba is not part of the contractual agreement with any of the punch-out vendors. • The punch-out vendors are providing their own systems that are being utilized to detail the orders. • The process is that Ariba (UBUY) allows the user to select the punch-out vendor from the Ariba catalog.  The user is forwarded to the punch out vendor site to complete the details of their order from within the Ariba session.  When the order details are complete, the user is back in Ariba to complete their order.  Ariba manages the order approval process, etc. before the order with the punch out vendor is completed._x000D_
 Many of these vendors also host public retail sites, but this use case is specific to Ariba acting as a wrapper around the ordering process utilizing the punch-out catalog functionality.  This allows us to put uniform internal controls around all ordering._x000D_
 In all instances, punch-out vendor websites can be down for an extended period of time.  Supplies can be ordered by phone or by alternate suppliers within Ariba.</t>
  </si>
  <si>
    <t xml:space="preserve">Click here to access System Documentation ( https://ubea2010.uboc.com/GSI2SystemDocuments/System%20Documentation/Forms/AllItems.aspx?RootFolder=%2FGSI2SystemDocuments%2FSystem%20Documentation%2FENP&amp;FolderCTID=0x012000621306C0E3D75D4EAE9D6124DF98A732&amp;View=(5E4ED883-9A87-4515-B345-8EEE31E1F730) ) </t>
  </si>
  <si>
    <t>Mohamad Karim</t>
  </si>
  <si>
    <t>ALC</t>
  </si>
  <si>
    <t>Alacra - Compliance Reference Website</t>
  </si>
  <si>
    <t>Alacra Inc - Compliance Reference Website</t>
  </si>
  <si>
    <t>Alacra Inc, supplies HighMark with broker-dealer due diligence information.  The service they will provide will be to supply HighMark with information primarily, broker-dealer audited financials._x000D_
 This is a remote site where we obtain regulatory reports about the brokers we trade with.</t>
  </si>
  <si>
    <t>:Alacra Compliance Enterprise:</t>
  </si>
  <si>
    <t>Alacra_x000D_
Alacra, Inc.</t>
  </si>
  <si>
    <t>Engagement - 224165</t>
  </si>
  <si>
    <t>OTHER - HighMark</t>
  </si>
  <si>
    <t>https://www.alacra.com/</t>
  </si>
  <si>
    <t>https://ebcm.unionbank.com/Archer/default.aspx?requestUrl=..%2fGenericContent%2fRecord.aspx%3fid%3d3356510%26moduleId%3d70</t>
  </si>
  <si>
    <t>Only files will be emailed to HighMark by Alacra.</t>
  </si>
  <si>
    <t xml:space="preserve">Click here to access System Documentation ( https://ubea2010.uboc.com/GSI2SystemDocuments/System%20Documentation/Forms/AllItems.aspx?RootFolder=%2FGSI2SystemDocuments%2FSystem%20Documentation%2FALC&amp;FolderCTID=0x012000621306C0E3D75D4EAE9D6124DF98A732&amp;View=(5E4ED883-9A87-4515-B345-8EEE31E1F730) ) </t>
  </si>
  <si>
    <t>BAS</t>
  </si>
  <si>
    <t>Barclays Risk Analytics &amp; Index Solutions</t>
  </si>
  <si>
    <t>Barclays Risk Analytics &amp; Index Solutions (Bloomberg acquired)</t>
  </si>
  <si>
    <t>Barclays Index, Portfolio and Risk Solutions is a  benchmark and investable indices, portfolio analytics, risk and attribution models, and portfolio construction tools._x000D_
 (Bloomberg Inc recently accquired : Barclays Index, Portfolio and Risk Solutions , 2016 Dec)</t>
  </si>
  <si>
    <t>Montgomery, Erin</t>
  </si>
  <si>
    <t>Barclay's Realty &amp; Management Co</t>
  </si>
  <si>
    <t>https://www.bloomberg.com</t>
  </si>
  <si>
    <t>https://ebcm.unionbank.com/Archer/default.aspx?requestUrl=..%2fGenericContent%2fRecord.aspx%3fid%3d3356518%26moduleId%3d70</t>
  </si>
  <si>
    <t>Portfolio Managers Analytics application for risk analysis</t>
  </si>
  <si>
    <t xml:space="preserve">Click here to access System Documentation ( https://ubea2010.uboc.com/GSI2SystemDocuments/System%20Documentation/Forms/AllItems.aspx?RootFolder=%2FGSI2SystemDocuments%2FSystem%20Documentation%2FBAS&amp;FolderCTID=0x012000621306C0E3D75D4EAE9D6124DF98A732&amp;View=(5E4ED883-9A87-4515-B345-8EEE31E1F730) ) </t>
  </si>
  <si>
    <t>EHO</t>
  </si>
  <si>
    <t>eHostOne - Web Portal for Highmark &amp; MUAM Japan</t>
  </si>
  <si>
    <t>eHostOne - - Web Portal for Highmark &amp; MUAM Japan</t>
  </si>
  <si>
    <t>eHostOne (MMedia-interface) is a web portal for HighMark Quant group to upload  holindgs &amp; recommendations PDF filesto MUAM Japan parent organization.</t>
  </si>
  <si>
    <t>:eHostOne Web Portal package:</t>
  </si>
  <si>
    <t>eHostOne Web Portal package</t>
  </si>
  <si>
    <t>eHostOne</t>
  </si>
  <si>
    <t>Engagement - 136229</t>
  </si>
  <si>
    <t>OTHER - highmark</t>
  </si>
  <si>
    <t>https://mmediaweb.com/highmark/admin/login.php</t>
  </si>
  <si>
    <t>https://ebcm.unionbank.com/Archer/default.aspx?requestUrl=..%2fGenericContent%2fRecord.aspx%3fid%3d3356527%26moduleId%3d70</t>
  </si>
  <si>
    <t>The web portal is configured to be highly secure with only a small specific set of Highmark IP addresses and MUAM IPs are allowed to Login to the web portal.</t>
  </si>
  <si>
    <t xml:space="preserve">Click here to access System Documentation ( https://ubea2010.uboc.com/GSI2SystemDocuments/System%20Documentation/Forms/AllItems.aspx?RootFolder=%2FGSI2SystemDocuments%2FSystem%20Documentation%2FEHO&amp;FolderCTID=0x012000621306C0E3D75D4EAE9D6124DF98A732&amp;View=(5E4ED883-9A87-4515-B345-8EEE31E1F730) ) </t>
  </si>
  <si>
    <t>SSB</t>
  </si>
  <si>
    <t>State Street Bank and Trust Company</t>
  </si>
  <si>
    <t>SSGA today has one of the most comprehensive product and solutions offerings in the industry, with capabilities spanning both traditional and non-traditional asset classes across the full range of active and index investing disciplines. The firm also provides industry-leading currency exposure, risk and cash management to some of the world’s largest institutions.</t>
  </si>
  <si>
    <t>State Street Bank &amp; Trust</t>
  </si>
  <si>
    <t>State Street Bank &amp; Trust Company (FX Connect)_x000D_
State Street Bank &amp; Trust Company (FX Connect)_x000D_
State Street Bank and Trust Company</t>
  </si>
  <si>
    <t>Engagement - 134437_x000D_
Engagement - 134438</t>
  </si>
  <si>
    <t>https://my.statestreet.com/</t>
  </si>
  <si>
    <t>https://ebcm.unionbank.com/Archer/default.aspx?requestUrl=..%2fGenericContent%2fRecord.aspx%3fid%3d3356534%26moduleId%3d70</t>
  </si>
  <si>
    <t xml:space="preserve">Click here to access System Documentation ( https://ubea2010.uboc.com/GSI2SystemDocuments/System%20Documentation/Forms/AllItems.aspx?RootFolder=%2FGSI2SystemDocuments%2FSystem%20Documentation%2FSSB&amp;FolderCTID=0x012000621306C0E3D75D4EAE9D6124DF98A732&amp;View=(5E4ED883-9A87-4515-B345-8EEE31E1F730) ) </t>
  </si>
  <si>
    <t>EJR</t>
  </si>
  <si>
    <t>Egan-Jones Ratings Company</t>
  </si>
  <si>
    <t>Egan-Jones Ratings Company (HighMark Reference WebSite)</t>
  </si>
  <si>
    <t>Engagement - 194871_x000D_
Engagement - 224508</t>
  </si>
  <si>
    <t>https://www.egan-jones.com/</t>
  </si>
  <si>
    <t>https://ebcm.unionbank.com/Archer/default.aspx?requestUrl=..%2fGenericContent%2fRecord.aspx%3fid%3d3356598%26moduleId%3d70</t>
  </si>
  <si>
    <t xml:space="preserve">Click here to access System Documentation ( https://ubea2010.uboc.com/GSI2SystemDocuments/System%20Documentation/Forms/AllItems.aspx?RootFolder=%2FGSI2SystemDocuments%2FSystem%20Documentation%2FEJR&amp;FolderCTID=0x012000621306C0E3D75D4EAE9D6124DF98A732&amp;View=(5E4ED883-9A87-4515-B345-8EEE31E1F730) ) </t>
  </si>
  <si>
    <t>NRC</t>
  </si>
  <si>
    <t>NumberCruncher</t>
  </si>
  <si>
    <t>NumberCruncher is a calculation tool used by the Wealth Strategists of the Private Wealth Planning team to run quick calculations of various planning strategies for clients.</t>
  </si>
  <si>
    <t>:Number Cruncher:</t>
  </si>
  <si>
    <t>Number Cruncher</t>
  </si>
  <si>
    <t>Leimberg LeClair, Inc._x000D_
Leimberg LeClair, Inc.</t>
  </si>
  <si>
    <t>Engagement - 202195</t>
  </si>
  <si>
    <t>https://ebcm.unionbank.com/Archer/default.aspx?requestUrl=..%2fGenericContent%2fRecord.aspx%3fid%3d3360481%26moduleId%3d70</t>
  </si>
  <si>
    <t xml:space="preserve">Click here to access System Documentation ( https://ubea2010.uboc.com/GSI2SystemDocuments/System%20Documentation/Forms/AllItems.aspx?RootFolder=%2FGSI2SystemDocuments%2FSystem%20Documentation%2FNRC&amp;FolderCTID=0x012000621306C0E3D75D4EAE9D6124DF98A732&amp;View=(5E4ED883-9A87-4515-B345-8EEE31E1F730) ) </t>
  </si>
  <si>
    <t>HAR</t>
  </si>
  <si>
    <t>Harland Clarke Corporation</t>
  </si>
  <si>
    <t>Harland Clarke</t>
  </si>
  <si>
    <t xml:space="preserve">Harland Clarke Corporation is a supplier of MICR Forms, cashier checks, cash tickets, batch controls, general ledger, control docs, deposit slips, etc. purchased through the Bank’s Ariba electronic procurement system._x000D_
 Harland Clarke Corporation is a supplier with a “punch-out catalog” in Ariba (system id ARB). </t>
  </si>
  <si>
    <t>OTHER - Ariba Punchout Vendor</t>
  </si>
  <si>
    <t>Ram, Roxana</t>
  </si>
  <si>
    <t>Wilson, Kathleen</t>
  </si>
  <si>
    <t>Klingaman, Kolby</t>
  </si>
  <si>
    <t>:Harland Clarke Corporation (SaaS):</t>
  </si>
  <si>
    <t>Harland Clark Corp</t>
  </si>
  <si>
    <t>HARLAND CLARK CORP</t>
  </si>
  <si>
    <t>Engagement - 133300</t>
  </si>
  <si>
    <t xml:space="preserve">OTHER - Finance Systems </t>
  </si>
  <si>
    <t>https://ebcm.unionbank.com/Archer/default.aspx?requestUrl=..%2fGenericContent%2fRecord.aspx%3fid%3d3361443%26moduleId%3d70</t>
  </si>
  <si>
    <t xml:space="preserve"> _x000D_
 Note regarding Ariba Punch-Out Suppliers:_x000D_
 It has been determined that suppliers with punch-out catalogs in Ariba must be entered into the GSI (General Systems Inventory).  This is because:_x000D_
 • MUB has independent pricing-only agreements with each punch-out supplier. • Ariba enables punch-out vendor’s web catalog access as read-only. • The process is that Ariba (UBUY) allows the user to select items from  the punch-out vendor catalog.  Ariba manages the order approval process and order fulfillment process._x000D_
 • No data is transmitted to the punch-out vendors.  • The punch-out vendors don’t store data, all requisition data is stored only in Ariba.  • Since punch-out vendor don’t store data, no processing is performed._x000D_
 • Pricing contracts are the only agreements between the punch-out vendors and MUB for this business function, no SLA’s exist between punch-out vendors and MUB. • Punch out vendors is a part of ARIBA’s Supplier Network and provide pricing, availability and description info on contracted products/services as read only items. • Ariba manages the “Punchout” with vendors using cXML to dynamically read Web Catalogs from vendor website._x000D_
 In all instances, punch-out vendor websites can be down for an extended period of time.  Supplies can be ordered by phone or by alternate suppliers within Ariba.</t>
  </si>
  <si>
    <t xml:space="preserve">Click here to access System Documentation ( https://ubea2010.uboc.com/GSI2SystemDocuments/System%20Documentation/Forms/AllItems.aspx?RootFolder=%2FGSI2SystemDocuments%2FSystem%20Documentation%2FHAR&amp;FolderCTID=0x012000621306C0E3D75D4EAE9D6124DF98A732&amp;View=(5E4ED883-9A87-4515-B345-8EEE31E1F730) ) </t>
  </si>
  <si>
    <t>SIC</t>
  </si>
  <si>
    <t>Securities Information Center</t>
  </si>
  <si>
    <t>As required by Rule 17f-1 (17 CFR 240, 17-1) the GTS Corporate Trust Operations unit is registered with the Lost and Stolen Securities Program.  The SEC has designated the Securities Information Center (SIC) to oversee this program and they have in turn rely on Thompson Reuters to provide a technology solution for electronic submission and inquiry for the industry.  When a lost or stolen security is reported, TranStar produces Form X-17F-1A which is then electronically transmitted to the SIC via the Thompson Reuter system.</t>
  </si>
  <si>
    <t>THOMPSON PUBLISHING GROUP</t>
  </si>
  <si>
    <t>Engagement - 230151</t>
  </si>
  <si>
    <t>OTHER - No ISA Support other than Stewardship Consulting</t>
  </si>
  <si>
    <t>https://www.secic.com/</t>
  </si>
  <si>
    <t>https://ebcm.unionbank.com/Archer/default.aspx?requestUrl=..%2fGenericContent%2fRecord.aspx%3fid%3d3361448%26moduleId%3d70</t>
  </si>
  <si>
    <t xml:space="preserve">Click here to access System Documentation ( https://ubea2010.uboc.com/GSI2SystemDocuments/System%20Documentation/Forms/AllItems.aspx?RootFolder=%2FGSI2SystemDocuments%2FSystem%20Documentation%2FSIC&amp;FolderCTID=0x012000621306C0E3D75D4EAE9D6124DF98A732&amp;View=(5E4ED883-9A87-4515-B345-8EEE31E1F730) ) </t>
  </si>
  <si>
    <t>MPC</t>
  </si>
  <si>
    <t>Harper Engraving</t>
  </si>
  <si>
    <t xml:space="preserve">Harper Engraving Cois a supplier of business cards and business forms. purchased through the Bank’s Ariba electronic procurement system._x000D_
 Harper Engraving Cois a supplier with a “punch-out catalog” in Ariba (system id ARB). </t>
  </si>
  <si>
    <t>:Harper Engraving (SaaS):</t>
  </si>
  <si>
    <t>Murphy Printing Company</t>
  </si>
  <si>
    <t>Murphy Printing Co.</t>
  </si>
  <si>
    <t>Engagement - 179230</t>
  </si>
  <si>
    <t>https://ebcm.unionbank.com/Archer/default.aspx?requestUrl=..%2fGenericContent%2fRecord.aspx%3fid%3d3361472%26moduleId%3d70</t>
  </si>
  <si>
    <t xml:space="preserve">Click here to access System Documentation ( https://ubea2010.uboc.com/GSI2SystemDocuments/System%20Documentation/Forms/AllItems.aspx?RootFolder=%2FGSI2SystemDocuments%2FSystem%20Documentation%2FMPC&amp;FolderCTID=0x012000621306C0E3D75D4EAE9D6124DF98A732&amp;View=(5E4ED883-9A87-4515-B345-8EEE31E1F730) ) </t>
  </si>
  <si>
    <t>RRD</t>
  </si>
  <si>
    <t xml:space="preserve">RR Donnelley is a supplier of business forms. purchased through the Bank’s Ariba electronic procurement system._x000D_
 RR Donnelley is a supplier with a “punch-out catalog” in Ariba (system id ARB). </t>
  </si>
  <si>
    <t>:RR Donnelley (SaaS):</t>
  </si>
  <si>
    <t>Engagement - 223573</t>
  </si>
  <si>
    <t>https://ebcm.unionbank.com/Archer/default.aspx?requestUrl=..%2fGenericContent%2fRecord.aspx%3fid%3d3361483%26moduleId%3d70</t>
  </si>
  <si>
    <t xml:space="preserve">Click here to access System Documentation ( https://ubea2010.uboc.com/GSI2SystemDocuments/System%20Documentation/Forms/AllItems.aspx?RootFolder=%2FGSI2SystemDocuments%2FSystem%20Documentation%2FRRD&amp;FolderCTID=0x012000621306C0E3D75D4EAE9D6124DF98A732&amp;View=(5E4ED883-9A87-4515-B345-8EEE31E1F730) ) </t>
  </si>
  <si>
    <t>TPC</t>
  </si>
  <si>
    <t>Total Printing Company</t>
  </si>
  <si>
    <t xml:space="preserve">Total Printing Companyis a supplier of personalized stationery purchased through the Bank’s Ariba electronic procurement system._x000D_
 Total Printing Companyis a supplier with a “punch-out catalog” in Ariba (system id ARB). </t>
  </si>
  <si>
    <t>:Total Printing Company (SaaS):</t>
  </si>
  <si>
    <t>Total Printing Inc</t>
  </si>
  <si>
    <t>Engagement - 195995</t>
  </si>
  <si>
    <t>https://ebcm.unionbank.com/Archer/default.aspx?requestUrl=..%2fGenericContent%2fRecord.aspx%3fid%3d3361494%26moduleId%3d70</t>
  </si>
  <si>
    <t xml:space="preserve">Click here to access System Documentation ( https://ubea2010.uboc.com/GSI2SystemDocuments/System%20Documentation/Forms/AllItems.aspx?RootFolder=%2FGSI2SystemDocuments%2FSystem%20Documentation%2FTPC&amp;FolderCTID=0x012000621306C0E3D75D4EAE9D6124DF98A732&amp;View=(5E4ED883-9A87-4515-B345-8EEE31E1F730) ) </t>
  </si>
  <si>
    <t>CPR</t>
  </si>
  <si>
    <t>CashPro</t>
  </si>
  <si>
    <t xml:space="preserve">Cash Pro  is a website for Bank of America that houses information such as settlement statements, borrowing bases, and libor statements for our borrowers. </t>
  </si>
  <si>
    <t>Thai, Susie</t>
  </si>
  <si>
    <t>OTHER - Bank of America</t>
  </si>
  <si>
    <t>https://cashproonline.bankofamerica.com/AuthenticationFrameworkWeb/cpo/login/public/loginMain.faces</t>
  </si>
  <si>
    <t>https://ebcm.unionbank.com/Archer/default.aspx?requestUrl=..%2fGenericContent%2fRecord.aspx%3fid%3d3372704%26moduleId%3d70</t>
  </si>
  <si>
    <t xml:space="preserve">Click here to access System Documentation ( https://ubea2010.uboc.com/GSI2SystemDocuments/System%20Documentation/Forms/AllItems.aspx?RootFolder=%2FGSI2SystemDocuments%2FSystem%20Documentation%2FCPR&amp;FolderCTID=0x012000621306C0E3D75D4EAE9D6124DF98A732&amp;View=(5E4ED883-9A87-4515-B345-8EEE31E1F730) ) </t>
  </si>
  <si>
    <t>CEO</t>
  </si>
  <si>
    <t>Commercial Electronic Office</t>
  </si>
  <si>
    <t>CEO is an online system for Wells Fargo Bank for members of the participant deal team to download fiancial statements, audit reports, etc. essential to the underwriting of the deals the bank group participates in.</t>
  </si>
  <si>
    <t>Kammili, Amulya</t>
  </si>
  <si>
    <t>OTHER - Businee Unit Supported</t>
  </si>
  <si>
    <t>https://wellsoffice.wellsfargo.com/portal/signon/index.jsp</t>
  </si>
  <si>
    <t>https://ebcm.unionbank.com/Archer/default.aspx?requestUrl=..%2fGenericContent%2fRecord.aspx%3fid%3d3372705%26moduleId%3d70</t>
  </si>
  <si>
    <t xml:space="preserve">Click here to access System Documentation ( https://ubea2010.uboc.com/GSI2SystemDocuments/System%20Documentation/Forms/AllItems.aspx?RootFolder=%2FGSI2SystemDocuments%2FSystem%20Documentation%2FCEO&amp;FolderCTID=0x012000621306C0E3D75D4EAE9D6124DF98A732&amp;View=(5E4ED883-9A87-4515-B345-8EEE31E1F730) ) </t>
  </si>
  <si>
    <t>PQN</t>
  </si>
  <si>
    <t>Preqin</t>
  </si>
  <si>
    <t xml:space="preserve"> This is used to gather information on companies for prospecting financing deals.  They consolidate public data on companies and LLC’s.  This is used for reference purposes only.</t>
  </si>
  <si>
    <t>Hatton, Terence</t>
  </si>
  <si>
    <t>Preqin Ltd.</t>
  </si>
  <si>
    <t>CON-221792</t>
  </si>
  <si>
    <t>OTHER - Business Unit Supported</t>
  </si>
  <si>
    <t>https://www.preqin.com/</t>
  </si>
  <si>
    <t>https://ebcm.unionbank.com/Archer/default.aspx?requestUrl=..%2fGenericContent%2fRecord.aspx%3fid%3d3372711%26moduleId%3d70</t>
  </si>
  <si>
    <t>Funds Finance</t>
  </si>
  <si>
    <t xml:space="preserve">Click here to access System Documentation ( https://ubea2010.uboc.com/GSI2SystemDocuments/System%20Documentation/Forms/AllItems.aspx?RootFolder=%2FGSI2SystemDocuments%2FSystem%20Documentation%2FPQN&amp;FolderCTID=0x012000621306C0E3D75D4EAE9D6124DF98A732&amp;View=(5E4ED883-9A87-4515-B345-8EEE31E1F730) ) </t>
  </si>
  <si>
    <t>PER</t>
  </si>
  <si>
    <t>Private Equity Real Estate</t>
  </si>
  <si>
    <t xml:space="preserve">  This is used to gather information on companies for prospecting financing deals.  They consolidate public data on companies and LLC’s.  This is used for reference purposes only.</t>
  </si>
  <si>
    <t>https://www.perenews.com/</t>
  </si>
  <si>
    <t>https://ebcm.unionbank.com/Archer/default.aspx?requestUrl=..%2fGenericContent%2fRecord.aspx%3fid%3d3372713%26moduleId%3d70</t>
  </si>
  <si>
    <t xml:space="preserve">Click here to access System Documentation ( https://ubea2010.uboc.com/GSI2SystemDocuments/System%20Documentation/Forms/AllItems.aspx?RootFolder=%2FGSI2SystemDocuments%2FSystem%20Documentation%2FPER&amp;FolderCTID=0x012000621306C0E3D75D4EAE9D6124DF98A732&amp;View=(5E4ED883-9A87-4515-B345-8EEE31E1F730) ) </t>
  </si>
  <si>
    <t>PEQ</t>
  </si>
  <si>
    <t>Private Equity International</t>
  </si>
  <si>
    <t>This is used to gather information on companies for prospecting financing deals.  They consolidate public data on companies and LLC’s.  This is used for reference purposes only.</t>
  </si>
  <si>
    <t>https://www.privateequityinternational.com/</t>
  </si>
  <si>
    <t>https://ebcm.unionbank.com/Archer/default.aspx?requestUrl=..%2fGenericContent%2fRecord.aspx%3fid%3d3372714%26moduleId%3d70</t>
  </si>
  <si>
    <t xml:space="preserve">Click here to access System Documentation ( https://ubea2010.uboc.com/GSI2SystemDocuments/System%20Documentation/Forms/AllItems.aspx?RootFolder=%2FGSI2SystemDocuments%2FSystem%20Documentation%2FPEQ&amp;FolderCTID=0x012000621306C0E3D75D4EAE9D6124DF98A732&amp;View=(5E4ED883-9A87-4515-B345-8EEE31E1F730) ) </t>
  </si>
  <si>
    <t>IJG</t>
  </si>
  <si>
    <t>IJGlobal</t>
  </si>
  <si>
    <t>IJGlobal is an online intelligence service that tracks global market activity to deliver real-time insight, underpinning investment decisions.</t>
  </si>
  <si>
    <t>OTHER - Online news service system providing market data and analysis.</t>
  </si>
  <si>
    <t>Bigelow, Jonathan</t>
  </si>
  <si>
    <t>OTHER - Vendor has its own support team</t>
  </si>
  <si>
    <t>www.ijglobal.com</t>
  </si>
  <si>
    <t>https://ebcm.unionbank.com/Archer/default.aspx?requestUrl=..%2fGenericContent%2fRecord.aspx%3fid%3d3372715%26moduleId%3d70</t>
  </si>
  <si>
    <t>Structured Finance</t>
  </si>
  <si>
    <t>Service used by West Coast PF (RC77205, 1 user). East Coast PF (RC56176, 10 users).</t>
  </si>
  <si>
    <t xml:space="preserve">Click here to access System Documentation ( https://ubea2010.uboc.com/GSI2SystemDocuments/System%20Documentation/Forms/AllItems.aspx?RootFolder=%2FGSI2SystemDocuments%2FSystem%20Documentation%2FIJG&amp;FolderCTID=0x012000621306C0E3D75D4EAE9D6124DF98A732&amp;View=(5E4ED883-9A87-4515-B345-8EEE31E1F730) ) </t>
  </si>
  <si>
    <t>PMD</t>
  </si>
  <si>
    <t>Platts Megawatt Daily</t>
  </si>
  <si>
    <t>Platts Megawatt Daily provides Market Reports on the Americas ElectricPower industry.</t>
  </si>
  <si>
    <t>OTHER - Online news service system providing market data and analysis</t>
  </si>
  <si>
    <t>Platts</t>
  </si>
  <si>
    <t>www.pmc.platts.com</t>
  </si>
  <si>
    <t>https://ebcm.unionbank.com/Archer/default.aspx?requestUrl=..%2fGenericContent%2fRecord.aspx%3fid%3d3372716%26moduleId%3d70</t>
  </si>
  <si>
    <t>Subscription is shared between two business units. RC77205 (Project Finance, 13 users) and RC77206 (Power &amp; Utilities, 7 users).</t>
  </si>
  <si>
    <t xml:space="preserve">Click here to access System Documentation ( https://ubea2010.uboc.com/GSI2SystemDocuments/System%20Documentation/Forms/AllItems.aspx?RootFolder=%2FGSI2SystemDocuments%2FSystem%20Documentation%2FPMD&amp;FolderCTID=0x012000621306C0E3D75D4EAE9D6124DF98A732&amp;View=(5E4ED883-9A87-4515-B345-8EEE31E1F730) ) </t>
  </si>
  <si>
    <t>PFR</t>
  </si>
  <si>
    <t>Power Finance &amp; Risk</t>
  </si>
  <si>
    <t>Power Finance &amp; Risk provides a comprehensive package of insightful news, analysis, proprietary data and informed perspectives on financing and M&amp;A in power industry in the Americas, including generation, transmission and midstream gas assets.</t>
  </si>
  <si>
    <t>OTHER - Online news service system providing market data and anlysis.</t>
  </si>
  <si>
    <t>OTHER - Vednor has its own support team</t>
  </si>
  <si>
    <t>www.powerfinancerisk.com</t>
  </si>
  <si>
    <t>https://ebcm.unionbank.com/Archer/default.aspx?requestUrl=..%2fGenericContent%2fRecord.aspx%3fid%3d3372717%26moduleId%3d70</t>
  </si>
  <si>
    <t>West Coast subscription is shared between two business units. RC77205 (Project Finance, 12 users) and RC77206 (Power &amp; Utilities, 7 users).  East Coast PF Group (RC56176, 10 users) has a subscription as well.</t>
  </si>
  <si>
    <t xml:space="preserve">Click here to access System Documentation ( https://ubea2010.uboc.com/GSI2SystemDocuments/System%20Documentation/Forms/AllItems.aspx?RootFolder=%2FGSI2SystemDocuments%2FSystem%20Documentation%2FPFR&amp;FolderCTID=0x012000621306C0E3D75D4EAE9D6124DF98A732&amp;View=(5E4ED883-9A87-4515-B345-8EEE31E1F730) ) </t>
  </si>
  <si>
    <t>SPK</t>
  </si>
  <si>
    <t>Sparkspread</t>
  </si>
  <si>
    <t>Real-time energy and utilities breaking news covering mergers and acquisitions, financing and energy trading.</t>
  </si>
  <si>
    <t>SPARKSPREAD</t>
  </si>
  <si>
    <t>Engagement - 135841</t>
  </si>
  <si>
    <t>www.sparkspread.com</t>
  </si>
  <si>
    <t>https://ebcm.unionbank.com/Archer/default.aspx?requestUrl=..%2fGenericContent%2fRecord.aspx%3fid%3d3372718%26moduleId%3d70</t>
  </si>
  <si>
    <t xml:space="preserve">Bank subscription is used by two business units RC77205 (Project Finance, 1 user) and RC77206 (Power &amp; Utilities, 1 user). Service is also used by employees at the Branch (East Coast PF RC56176, 7 users). </t>
  </si>
  <si>
    <t xml:space="preserve">Click here to access System Documentation ( https://ubea2010.uboc.com/GSI2SystemDocuments/System%20Documentation/Forms/AllItems.aspx?RootFolder=%2FGSI2SystemDocuments%2FSystem%20Documentation%2FSPK&amp;FolderCTID=0x012000621306C0E3D75D4EAE9D6124DF98A732&amp;View=(5E4ED883-9A87-4515-B345-8EEE31E1F730) ) </t>
  </si>
  <si>
    <t>JRA</t>
  </si>
  <si>
    <t>Atlassian JIRA</t>
  </si>
  <si>
    <t>Atlassian JIRA is an issue tracking application with tight integration to Bitbucket and Confluence, Atlassian's Source Code Management and Documentation application, respectively.</t>
  </si>
  <si>
    <t>:Atlassian JIRA 7.1:</t>
  </si>
  <si>
    <t>Engagement - 201864_x000D_
Engagement - 216300_x000D_
Engagement - 220149</t>
  </si>
  <si>
    <t>http://chjirprd203:8080/secure/Dashboard.jspa</t>
  </si>
  <si>
    <t>https://ebcm.unionbank.com/Archer/default.aspx?requestUrl=..%2fGenericContent%2fRecord.aspx%3fid%3d3372722%26moduleId%3d70</t>
  </si>
  <si>
    <t xml:space="preserve">Click here to access System Documentation ( https://ubea2010.uboc.com/GSI2SystemDocuments/System%20Documentation/Forms/AllItems.aspx?RootFolder=%2FGSI2SystemDocuments%2FSystem%20Documentation%2FJRA&amp;FolderCTID=0x012000621306C0E3D75D4EAE9D6124DF98A732&amp;View=(5E4ED883-9A87-4515-B345-8EEE31E1F730) ) </t>
  </si>
  <si>
    <t>Oracle 11g R2_x000D_
Atlassian JIRA 7.1</t>
  </si>
  <si>
    <t>CIL</t>
  </si>
  <si>
    <t>CT Corp iLien services</t>
  </si>
  <si>
    <t>ILien Online</t>
  </si>
  <si>
    <t xml:space="preserve">Database utilized for the creation and continuation of deal related UCC Financing statements.  Also used to order and obtain customer lien searches and Corporate Certificates (such as Good Standing Certificates). </t>
  </si>
  <si>
    <t>Wilson, Melisa</t>
  </si>
  <si>
    <t>:Ilien Online :</t>
  </si>
  <si>
    <t xml:space="preserve">Ilien Online </t>
  </si>
  <si>
    <t>CT Corporation System</t>
  </si>
  <si>
    <t>CON-220406</t>
  </si>
  <si>
    <t>https://www.ctliensolutions.com/Financial-Institutions/iLien-for-Financial-Institutions</t>
  </si>
  <si>
    <t>https://ebcm.unionbank.com/Archer/default.aspx?requestUrl=..%2fGenericContent%2fRecord.aspx%3fid%3d3372730%26moduleId%3d70</t>
  </si>
  <si>
    <t xml:space="preserve">Click here to access System Documentation ( https://ubea2010.uboc.com/GSI2SystemDocuments/System%20Documentation/Forms/AllItems.aspx?RootFolder=%2FGSI2SystemDocuments%2FSystem%20Documentation%2FCIL&amp;FolderCTID=0x012000621306C0E3D75D4EAE9D6124DF98A732&amp;View=(5E4ED883-9A87-4515-B345-8EEE31E1F730) ) </t>
  </si>
  <si>
    <t>HMM</t>
  </si>
  <si>
    <t>Harvard Manage Mentor</t>
  </si>
  <si>
    <t>Management and leadership development learning Website._x000D_
 Harvard ManageMentor covers 44 essential business topics, and offers many new ways of informal on-demand learning:_x000D_
 •View videos, articles, online course material •Do a quick search by task, role, or the amount of time you have - in less than one hour, you can improve a mission critical skill •Collaborate with your peers through discussion forums, comments and recommendations •Take advantage of grab-and-go tools that make it easy for you develop your team, do group projects, and have productive discussions with your direct reports – all in a fast and easy-to-use format_x000D_
 Harvard ManageMentor includes lessons from over 50 global leaders, over 150 personal leadership stories from Harvard University faculty, trusted experts, and next-generation emerging leaders.</t>
  </si>
  <si>
    <t>Ascheri, Denise</t>
  </si>
  <si>
    <t>:Harvard Manage Mentor (SaaS):</t>
  </si>
  <si>
    <t>Harvard Business School Publishing  Corporation</t>
  </si>
  <si>
    <t>Engagement - 180535</t>
  </si>
  <si>
    <t>OTHER - HMM</t>
  </si>
  <si>
    <t>https://myhbp.org/hmm12/</t>
  </si>
  <si>
    <t>https://ebcm.unionbank.com/Archer/default.aspx?requestUrl=..%2fGenericContent%2fRecord.aspx%3fid%3d3374489%26moduleId%3d70</t>
  </si>
  <si>
    <t xml:space="preserve">Click here to access System Documentation ( https://ubea2010.uboc.com/GSI2SystemDocuments/System%20Documentation/Forms/AllItems.aspx?RootFolder=%2FGSI2SystemDocuments%2FSystem%20Documentation%2FHMM&amp;FolderCTID=0x012000621306C0E3D75D4EAE9D6124DF98A732&amp;View=(5E4ED883-9A87-4515-B345-8EEE31E1F730) ) </t>
  </si>
  <si>
    <t>ASC</t>
  </si>
  <si>
    <t>Ascensus, Inc.</t>
  </si>
  <si>
    <t>Ascensus provides services two ways:_x000D_
 1.  Mail Premier a CD that contains current IRA forms which is then downloaded onto a desktop.  The IRA forms are then loaded to our Sharepoint site. No client information is exchanged.  _x000D_
 2.  Premier subscribes to eLearning to access IRA reference material and forms.  A user ID / password is required to sign on to the eLearning reference site only.  No client information is required or exchanged.</t>
  </si>
  <si>
    <t>https://iraresourcecenter.ascensus.com</t>
  </si>
  <si>
    <t>https://ebcm.unionbank.com/Archer/default.aspx?requestUrl=..%2fGenericContent%2fRecord.aspx%3fid%3d3374508%26moduleId%3d70</t>
  </si>
  <si>
    <t>Additional website that provides free quarterly newsletter is https://thelink.ascensus.com/_x000D_
 Password is required</t>
  </si>
  <si>
    <t xml:space="preserve">Click here to access System Documentation ( https://ubea2010.uboc.com/GSI2SystemDocuments/System%20Documentation/Forms/AllItems.aspx?RootFolder=%2FGSI2SystemDocuments%2FSystem%20Documentation%2FASC&amp;FolderCTID=0x012000621306C0E3D75D4EAE9D6124DF98A732&amp;View=(5E4ED883-9A87-4515-B345-8EEE31E1F730) ) </t>
  </si>
  <si>
    <t>PTP</t>
  </si>
  <si>
    <t>Partnership Profiles, Inc</t>
  </si>
  <si>
    <t>Partnership Profiles</t>
  </si>
  <si>
    <t>Website used by TES Closely-Held Business group for the Direct Investments Spectrum, a bi-monthly newsletter that covers the investment arena consisting of non-listed real estate investment trusts (REITs), limited partnerships, limited liability companies (LLCs) and other direct investment programs.  While most of these investment programs are publicly-held and registered with the Securities and Exchange Commission (SEC), they are not listed for trading on any recognized securities exchange.  These investments are offered through NASD-registered securities brokerage firms.  The Spectrum covers prospective offerings, current offerings and programs that have completed their offering(s).  The Spectrum also reports the prices at which interests in these programs have traded in the informal Secondary Market.</t>
  </si>
  <si>
    <t>Fairfull Gatti, Heather</t>
  </si>
  <si>
    <t>Estevane, Lori_x000D_
Nelson, Lawrence</t>
  </si>
  <si>
    <t>Partnership Profiles, Inc.</t>
  </si>
  <si>
    <t>Engagement - 195532</t>
  </si>
  <si>
    <t>http://dispectrum.com/</t>
  </si>
  <si>
    <t>https://ebcm.unionbank.com/Archer/default.aspx?requestUrl=..%2fGenericContent%2fRecord.aspx%3fid%3d3378358%26moduleId%3d70</t>
  </si>
  <si>
    <t>User ID and Password required.  Same ID and password shared by all 4 users.</t>
  </si>
  <si>
    <t xml:space="preserve">Click here to access System Documentation ( https://ubea2010.uboc.com/GSI2SystemDocuments/System%20Documentation/Forms/AllItems.aspx?RootFolder=%2FGSI2SystemDocuments%2FSystem%20Documentation%2FPTP&amp;FolderCTID=0x012000621306C0E3D75D4EAE9D6124DF98A732&amp;View=(5E4ED883-9A87-4515-B345-8EEE31E1F730) ) </t>
  </si>
  <si>
    <t>MGO</t>
  </si>
  <si>
    <t>Microedge GIFTS Online</t>
  </si>
  <si>
    <t>GIFTS Online</t>
  </si>
  <si>
    <t>Website is used by Not for Profit organizations seeking grant funding from TES clients.  TES reviews the on-line applications and determines if any of the TES clients will provide funding for the applicants.  No TES account / client information is shared via the website.  User ID and password required.</t>
  </si>
  <si>
    <t>Estevane, Lori_x000D_
Ramos, Javier</t>
  </si>
  <si>
    <t>:MicroEdge Gifts Alta 1.x:</t>
  </si>
  <si>
    <t>Engagement - 216734</t>
  </si>
  <si>
    <t>https://unionbanktrust.gogiftsonline.com/</t>
  </si>
  <si>
    <t>https://ebcm.unionbank.com/Archer/default.aspx?requestUrl=..%2fGenericContent%2fRecord.aspx%3fid%3d3378373%26moduleId%3d70</t>
  </si>
  <si>
    <t>The vendor MicroEdge LLC  was acquired by Blackbaud.</t>
  </si>
  <si>
    <t xml:space="preserve">Click here to access System Documentation ( https://ubea2010.uboc.com/GSI2SystemDocuments/System%20Documentation/Forms/AllItems.aspx?RootFolder=%2FGSI2SystemDocuments%2FSystem%20Documentation%2FMGO&amp;FolderCTID=0x012000621306C0E3D75D4EAE9D6124DF98A732&amp;View=(5E4ED883-9A87-4515-B345-8EEE31E1F730) ) </t>
  </si>
  <si>
    <t>NRS</t>
  </si>
  <si>
    <t>National Regulatory Services</t>
  </si>
  <si>
    <t xml:space="preserve">National Regulatory Services has a broker\dealer web application called "ComplianceGuardian".  This applications allowss the broker\dealer (UBIS) to create compliance procedures\ manuals using templates and housing all such information in a central database.  Below is a snipet from the company's website_x000D_
 NRS ComplianceGuardianTM helps you take control of your compliance processes and begin building a culture of compliance in your firm. Developed on the knowledge NRS has acquired in its 25 years as an authority on compliance, the Technology delivers a wealth of tools for establishing and maintaining your firm’s compliance program. The user-friendly design, comprehensive collection of materials, powerful alerts and detailed reporting capabilities provides you with the tools you need to keep your firm compliant. _x000D_
  </t>
  </si>
  <si>
    <t>Vendor Hosted Proprietary</t>
  </si>
  <si>
    <t>National Regulatory Services (NRS)</t>
  </si>
  <si>
    <t>Engagement - 223054</t>
  </si>
  <si>
    <t>OTHER - UBIS will call the vendor.</t>
  </si>
  <si>
    <t>https://www.complianceguardian.com/CG/Account/Login</t>
  </si>
  <si>
    <t>https://ebcm.unionbank.com/Archer/default.aspx?requestUrl=..%2fGenericContent%2fRecord.aspx%3fid%3d3386938%26moduleId%3d70</t>
  </si>
  <si>
    <t xml:space="preserve">Click here to access System Documentation ( https://ubea2010.uboc.com/GSI2SystemDocuments/System%20Documentation/Forms/AllItems.aspx?RootFolder=%2FGSI2SystemDocuments%2FSystem%20Documentation%2FNRS&amp;FolderCTID=0x012000621306C0E3D75D4EAE9D6124DF98A732&amp;View=(5E4ED883-9A87-4515-B345-8EEE31E1F730) ) </t>
  </si>
  <si>
    <t>REE</t>
  </si>
  <si>
    <t>Response Envelope</t>
  </si>
  <si>
    <t xml:space="preserve">Response Envelope is a supplier of customized envelopes purchased through the Bank’s Ariba electronic procurement system._x000D_
  Response Envelope is a supplier with a “punch-out catalog” in Ariba (system id ARB). </t>
  </si>
  <si>
    <t>:Response Envelope, Inc. (SaaS):</t>
  </si>
  <si>
    <t>Response Envelope Inc</t>
  </si>
  <si>
    <t>Engagement - 195683</t>
  </si>
  <si>
    <t>https://ebcm.unionbank.com/Archer/default.aspx?requestUrl=..%2fGenericContent%2fRecord.aspx%3fid%3d3396934%26moduleId%3d70</t>
  </si>
  <si>
    <t xml:space="preserve">Click here to access System Documentation ( https://ubea2010.uboc.com/GSI2SystemDocuments/System%20Documentation/Forms/AllItems.aspx?RootFolder=%2FGSI2SystemDocuments%2FSystem%20Documentation%2FREE&amp;FolderCTID=0x012000621306C0E3D75D4EAE9D6124DF98A732&amp;View=(5E4ED883-9A87-4515-B345-8EEE31E1F730) ) </t>
  </si>
  <si>
    <t>CSO</t>
  </si>
  <si>
    <t>California Stamp Company</t>
  </si>
  <si>
    <t xml:space="preserve">California Stamp Company is a supplier of stamps, signage and nameplates purchased through the Bank’s Ariba electronic procurement system._x000D_
 California Stamp Company is a supplier with a “punch-out catalog” in Ariba (system id ARB). </t>
  </si>
  <si>
    <t>:California Stamp Company (SaaS):</t>
  </si>
  <si>
    <t xml:space="preserve">California Stamp Co. </t>
  </si>
  <si>
    <t>Engagement - 144232</t>
  </si>
  <si>
    <t>https://ebcm.unionbank.com/Archer/default.aspx?requestUrl=..%2fGenericContent%2fRecord.aspx%3fid%3d3396948%26moduleId%3d70</t>
  </si>
  <si>
    <t xml:space="preserve">Click here to access System Documentation ( https://ubea2010.uboc.com/GSI2SystemDocuments/System%20Documentation/Forms/AllItems.aspx?RootFolder=%2FGSI2SystemDocuments%2FSystem%20Documentation%2FCSO&amp;FolderCTID=0x012000621306C0E3D75D4EAE9D6124DF98A732&amp;View=(5E4ED883-9A87-4515-B345-8EEE31E1F730) ) </t>
  </si>
  <si>
    <t>CUB</t>
  </si>
  <si>
    <t>Corporate Subscriptions Management Services</t>
  </si>
  <si>
    <t xml:space="preserve">Corporate Subscriptions Management </t>
  </si>
  <si>
    <t xml:space="preserve">Corporate Subscriptions Management Services is a supplier of periodicals and subscriptions  purchased through the Bank’s Ariba electronic procurement system._x000D_
 Corporate Subscriptions Management Services is a supplier with a “punch-out catalog” in Ariba (system id ARB). </t>
  </si>
  <si>
    <t>:Corporate Subscription Management Services (SaaS):</t>
  </si>
  <si>
    <t>CORPORATE SUBSCRIPTION MANAGEMENT SVC</t>
  </si>
  <si>
    <t>Engagement - 223167</t>
  </si>
  <si>
    <t>https://ebcm.unionbank.com/Archer/default.aspx?requestUrl=..%2fGenericContent%2fRecord.aspx%3fid%3d3396963%26moduleId%3d70</t>
  </si>
  <si>
    <t xml:space="preserve">Click here to access System Documentation ( https://ubea2010.uboc.com/GSI2SystemDocuments/System%20Documentation/Forms/AllItems.aspx?RootFolder=%2FGSI2SystemDocuments%2FSystem%20Documentation%2FCUB&amp;FolderCTID=0x012000621306C0E3D75D4EAE9D6124DF98A732&amp;View=(5E4ED883-9A87-4515-B345-8EEE31E1F730) ) </t>
  </si>
  <si>
    <t>SHI</t>
  </si>
  <si>
    <t>SHI International Corporation</t>
  </si>
  <si>
    <t xml:space="preserve">SHI International Corporation is a supplier of software and software renewals purchased through the Bank’s Ariba electronic procurement system.  Also known as Software House International._x000D_
 SHI International Corporation is a supplier with a “punch-out catalog” in Ariba (system id ARB). </t>
  </si>
  <si>
    <t>:SHI International Corporation (SaaS):</t>
  </si>
  <si>
    <t>SHI International Corp.</t>
  </si>
  <si>
    <t>Engagement - 134421_x000D_
Engagement - 206884_x000D_
Engagement - 221649</t>
  </si>
  <si>
    <t>https://ebcm.unionbank.com/Archer/default.aspx?requestUrl=..%2fGenericContent%2fRecord.aspx%3fid%3d3396973%26moduleId%3d70</t>
  </si>
  <si>
    <t xml:space="preserve">Click here to access System Documentation ( https://ubea2010.uboc.com/GSI2SystemDocuments/System%20Documentation/Forms/AllItems.aspx?RootFolder=%2FGSI2SystemDocuments%2FSystem%20Documentation%2FSHI&amp;FolderCTID=0x012000621306C0E3D75D4EAE9D6124DF98A732&amp;View=(5E4ED883-9A87-4515-B345-8EEE31E1F730) ) </t>
  </si>
  <si>
    <t>SLS</t>
  </si>
  <si>
    <t>Staples Contract &amp; Commercial</t>
  </si>
  <si>
    <t xml:space="preserve">Staples Contract &amp; Commercial is a supplier of office supplies purchased through the Bank’s Ariba electronic procurement system.  ._x000D_
 Staples Contract &amp; Commercial is a supplier with a “punch-out catalog” in Ariba (system id ARB). </t>
  </si>
  <si>
    <t>:Staples Contract &amp; Commercial (SaaS):</t>
  </si>
  <si>
    <t>STAPLES ADVANTAGE</t>
  </si>
  <si>
    <t>Engagement - 134435</t>
  </si>
  <si>
    <t>https://ebcm.unionbank.com/Archer/default.aspx?requestUrl=..%2fGenericContent%2fRecord.aspx%3fid%3d3396982%26moduleId%3d70</t>
  </si>
  <si>
    <t xml:space="preserve">Click here to access System Documentation ( https://ubea2010.uboc.com/GSI2SystemDocuments/System%20Documentation/Forms/AllItems.aspx?RootFolder=%2FGSI2SystemDocuments%2FSystem%20Documentation%2FSLS&amp;FolderCTID=0x012000621306C0E3D75D4EAE9D6124DF98A732&amp;View=(5E4ED883-9A87-4515-B345-8EEE31E1F730) ) </t>
  </si>
  <si>
    <t>HSM</t>
  </si>
  <si>
    <t>SEI website for Highmark Separately Managed Accounts Administration</t>
  </si>
  <si>
    <t xml:space="preserve"> _x000D_
 SEI website for Separately Managed Accounts Administration_x000D_
 The account portfolio manager notifies the trust officer and the IM&amp;T new account unit when he/she elects to invest a portfolio of a client portfolio in an SEI SMA. Per the client’s investment management agreement, a sub-account is opened for this purpose. Specific codes within SEI identify the sub-account as an SMA and identify the SMA manager/strategy in which the assets are to be invested.</t>
  </si>
  <si>
    <t>Seiler, Corinna</t>
  </si>
  <si>
    <t>SEI Investments Management Corporation</t>
  </si>
  <si>
    <t>www.Wealthgateway.seic.com</t>
  </si>
  <si>
    <t>https://ebcm.unionbank.com/Archer/default.aspx?requestUrl=..%2fGenericContent%2fRecord.aspx%3fid%3d3408745%26moduleId%3d70</t>
  </si>
  <si>
    <t>The SMA Support team, consisting of three HighMark portfolio managers (one primary, one backup, and their direct manager), has access to the SMA Platform - Wealthgateway.seic.com. The team is notified via email by the account portfolio manager once the sub-account is open, fully funded, and is ready for investment. The email will state the account information, funding amount and which strategy to invest in. This is verified by SEI via the account codes that are set up in SEI. Using the Investment Management link in the SEI Gateway, the SMA Support team sends the trade request. Within this space, the SMA Support team will create a new message which allows them to enter all the account information. A follow up email is sent to the Portfolio Manager notifying them of the completed transaction.</t>
  </si>
  <si>
    <t xml:space="preserve">Click here to access System Documentation ( https://ubea2010.uboc.com/GSI2SystemDocuments/System%20Documentation/Forms/AllItems.aspx?RootFolder=%2FGSI2SystemDocuments%2FSystem%20Documentation%2FHSM&amp;FolderCTID=0x012000621306C0E3D75D4EAE9D6124DF98A732&amp;View=(5E4ED883-9A87-4515-B345-8EEE31E1F730) ) </t>
  </si>
  <si>
    <t>VCS</t>
  </si>
  <si>
    <t>Tandberg Video Endpoint</t>
  </si>
  <si>
    <t>TVE</t>
  </si>
  <si>
    <t>Tanberg 1000MXP Desktop VC Endpoints, Tandberg 1700MXP Desktop VC Endpoints, Tandberg 3000MXP Conference Room based Endpoints</t>
  </si>
  <si>
    <t>Sepeda, George</t>
  </si>
  <si>
    <t>:IVCI Managed Video Experience (IaaS):</t>
  </si>
  <si>
    <t>IVCi LLC</t>
  </si>
  <si>
    <t>Engagement - 218915</t>
  </si>
  <si>
    <t>https://ebcm.unionbank.com/Archer/default.aspx?requestUrl=..%2fGenericContent%2fRecord.aspx%3fid%3d3465520%26moduleId%3d70</t>
  </si>
  <si>
    <t xml:space="preserve">Click here to access System Documentation ( https://ubea2010.uboc.com/GSI2SystemDocuments/System%20Documentation/Forms/AllItems.aspx?RootFolder=%2FGSI2SystemDocuments%2FSystem%20Documentation%2FVCS&amp;FolderCTID=0x012000621306C0E3D75D4EAE9D6124DF98A732&amp;View=(5E4ED883-9A87-4515-B345-8EEE31E1F730) ) </t>
  </si>
  <si>
    <t>a. Knowledge of system</t>
  </si>
  <si>
    <t>UDQ</t>
  </si>
  <si>
    <t>EDH Data Quality Reporting</t>
  </si>
  <si>
    <t>UDQ DQ Reporting involves the use of Informatica Data Quality (IDQ) toolset to run DQ tests. A Custom DQ Repository holds the results and Business Objects provides DQ Reports to the affected user groups. UDQ is EDH operational Data Quality reporting.</t>
  </si>
  <si>
    <t>Friedline, Tim</t>
  </si>
  <si>
    <t>https://ebcm.unionbank.com/Archer/default.aspx?requestUrl=..%2fGenericContent%2fRecord.aspx%3fid%3d3498887%26moduleId%3d70</t>
  </si>
  <si>
    <t>Daily email notification goes out to users when DQ reports are ready</t>
  </si>
  <si>
    <t xml:space="preserve">Click here to access System Documentation ( https://ubea2010.uboc.com/GSI2SystemDocuments/System%20Documentation/Forms/AllItems.aspx?RootFolder=%2FGSI2SystemDocuments%2FSystem%20Documentation%2FUDQ&amp;FolderCTID=0x012000621306C0E3D75D4EAE9D6124DF98A732&amp;View=(5E4ED883-9A87-4515-B345-8EEE31E1F730) ) </t>
  </si>
  <si>
    <t>http://ubeaintranet/sites/ubea/ARV%20Votes/Lists/UDQ%20EDH%20Data%20Quality%20Reporting%20%20New%20System%20ID%20Requ/overview.aspx</t>
  </si>
  <si>
    <t>Informatica Data Quality 9.6</t>
  </si>
  <si>
    <t>ESR</t>
  </si>
  <si>
    <t>MUB eSTAR</t>
  </si>
  <si>
    <t xml:space="preserve">MUBeSTAR is a one stop repository for the enterprise server tracking and reporting. This internal website can be accessed at http://estar.unionbank.com ( http://estar.unionbank.com/ )  and all valid AD users can access this website. Currently eSTAR maintains following servers/inventory –_x000D_
 Windows/Linux/AIX/Appliances/Mainframe/Storage/Solaris/Network. While part of the data is imported into eSTAR from other interfaces like SCCM/SIS and cannot be modified, rest of the data is updated and maintained in eSTAR. </t>
  </si>
  <si>
    <t>Business Tool / Utility_x000D_
Employee Facing_x000D_
Enterprise-wide_x000D_
Technology Tool / Utility_x000D_
IT for IT System</t>
  </si>
  <si>
    <t>Halvi, Sindhu</t>
  </si>
  <si>
    <t>OTHER - IT Planning</t>
  </si>
  <si>
    <t>CM346566</t>
  </si>
  <si>
    <t>estar.unionbank.com</t>
  </si>
  <si>
    <t>https://ebcm.unionbank.com/Archer/default.aspx?requestUrl=..%2fGenericContent%2fRecord.aspx%3fid%3d3624190%26moduleId%3d70</t>
  </si>
  <si>
    <t>CMDB</t>
  </si>
  <si>
    <t>21GB</t>
  </si>
  <si>
    <t xml:space="preserve">Click here to access System Documentation ( https://ubea2010.uboc.com/GSI2SystemDocuments/System%20Documentation/Forms/AllItems.aspx?RootFolder=%2FGSI2SystemDocuments%2FSystem%20Documentation%2FESR&amp;FolderCTID=0x012000621306C0E3D75D4EAE9D6124DF98A732&amp;View=(5E4ED883-9A87-4515-B345-8EEE31E1F730) ) </t>
  </si>
  <si>
    <t>MRC</t>
  </si>
  <si>
    <t>Mortgage Rate Marketing Collateral (Media Well Done)</t>
  </si>
  <si>
    <t xml:space="preserve"> Consumer Lending “Public Access” gives Mortgage Consultants a way to customize a collateral piece with the latest mortgage rates, adding their names, contact info including branch addresses.  Mortgage Consultants visit MWD Portal directly which is outside of Ariba, to obtain a PDF version of Consumer Lending related marketing collateral. There are 8-12 pieces of marketing collaterals on this portal. </t>
  </si>
  <si>
    <t>Warden, Cynthia</t>
  </si>
  <si>
    <t>Engagement - 224687</t>
  </si>
  <si>
    <t>https://ebcm.unionbank.com/Archer/default.aspx?requestUrl=..%2fGenericContent%2fRecord.aspx%3fid%3d3627895%26moduleId%3d70</t>
  </si>
  <si>
    <t xml:space="preserve">Note regarding Ariba Punch-Out Supplers:_x000D_
 It has been determined that suppliers with punch-out catalogs in Ariba must be entered into the GSI (General Systems Inventory).  This is because:_x000D_
  • MUB has independent agreements, contracts, SLA, etc. with each punch-out supplier. • MUB users are accessing the actual punch-out vendor websites to specify what is being ordered.  In some cases this involves personalization or shipping information. • Ariba is not part of the contractual agreement with any of the punch-out vendors. • The punch-out vendors are providing their own systems that are being utilized to detail the orders. • The process is that Ariba (UBUY) allows the user to select the punch-out vendor from the Ariba catalog.  The user is forwarded to the punch out vendor site to complete the details of their order from within the Ariba session.  When the order details are complete, the user is back in Ariba to complete their order.  Ariba manages the order approval process, etc. before the order with the punch out vendor is completed._x000D_
 Many of these vendors also host public retail sites, but this use case is specific to Ariba acting as a wrapper around the ordering process utilizing the punch-out catalog functionality.  This allows us to put uniform internal controls around all ordering._x000D_
 In all instances, punch-out vendor websites can be down for an extended period of time.  Supplies can be ordered by phone or by alternate suppliers within Ariba._x000D_
  </t>
  </si>
  <si>
    <t xml:space="preserve">Click here to access System Documentation ( https://ubea2010.uboc.com/GSI2SystemDocuments/System%20Documentation/Forms/AllItems.aspx?RootFolder=%2FGSI2SystemDocuments%2FSystem%20Documentation%2FMRC&amp;FolderCTID=0x012000621306C0E3D75D4EAE9D6124DF98A732&amp;View=(5E4ED883-9A87-4515-B345-8EEE31E1F730) ) </t>
  </si>
  <si>
    <t>ACF</t>
  </si>
  <si>
    <t>AcadiaSoft</t>
  </si>
  <si>
    <t>AcadiaSoft is a portal where counterparties upload their trade exposures and sensitivities on a dialy basis. AcadiaSoft then computes the Initial Margin amount at the counterparty level, and outputs these numbers into a series of files that can be downloaded either manually or automatically via sFTP</t>
  </si>
  <si>
    <t>:AcadiaSoft:</t>
  </si>
  <si>
    <t>AcadiaSoft, Inc</t>
  </si>
  <si>
    <t>Engagement - 224831</t>
  </si>
  <si>
    <t>https://acadiahub.com/ms2</t>
  </si>
  <si>
    <t>https://ebcm.unionbank.com/Archer/default.aspx?requestUrl=..%2fGenericContent%2fRecord.aspx%3fid%3d3739396%26moduleId%3d70</t>
  </si>
  <si>
    <t xml:space="preserve">Click here to access System Documentation ( https://ubea2010.uboc.com/GSI2SystemDocuments/System%20Documentation/Forms/AllItems.aspx?RootFolder=%2FGSI2SystemDocuments%2FSystem%20Documentation%2FACF&amp;FolderCTID=0x012000621306C0E3D75D4EAE9D6124DF98A732&amp;View=(5E4ED883-9A87-4515-B345-8EEE31E1F730) ) </t>
  </si>
  <si>
    <t>http://ubeaintranet/sites/ubea/ARV%20Votes/Lists/188348%20%20Collateral%20Application%20%20AcadiaSoft%20%20New%20Sy/overview.aspx</t>
  </si>
  <si>
    <t>VDS</t>
  </si>
  <si>
    <t>RadiantOne VDS</t>
  </si>
  <si>
    <t xml:space="preserve">Virtual Directory used for accesing / translating AD LDAP._x000D_
 RadiantOne was deployed in early 2018 for limited use to enable dual LDAP authentication for HP Service Manager tool. RadiantOne is supported by Enterprise Tools under TIO and EIS IAM team will assume ownership of the tool in 2018 and deploy it for Enterprise use._x000D_
 There are two instances of RadiantOne deployed in Harborside and Chandler. Harborside instance is integrated with Branch instance of HP Service Manager (X17) and HP Asset Manager. Chandler instance is integrated with Bank instance of HP Service Manager (HPS)._x000D_
  </t>
  </si>
  <si>
    <t>Chambers, James_x000D_
Nadig, Shylesh_x000D_
Seetharaman, Dheeraj</t>
  </si>
  <si>
    <t>:RadiantLogic RadiantOne VDS 7.x:</t>
  </si>
  <si>
    <t>Radiant Logic, Inc.</t>
  </si>
  <si>
    <t>Engagement - 225381</t>
  </si>
  <si>
    <t>OTHER - Enterprise Tools</t>
  </si>
  <si>
    <t>:RadiantLogic RadiantOne VDS 7.x:_x000D_
RadiantLogic RadiantOne VDS 7.x:</t>
  </si>
  <si>
    <t xml:space="preserve">Branch CM: C039286 ; Bank CM: CM334897/CM334897 </t>
  </si>
  <si>
    <t>http://chdc-ldp-pvldp1:7070</t>
  </si>
  <si>
    <t>https://ebcm.unionbank.com/Archer/default.aspx?requestUrl=..%2fGenericContent%2fRecord.aspx%3fid%3d3749447%26moduleId%3d70</t>
  </si>
  <si>
    <t xml:space="preserve">Click here to access System Documentation ( https://ubea2010.uboc.com/GSI2SystemDocuments/System%20Documentation/Forms/AllItems.aspx?RootFolder=%2FGSI2SystemDocuments%2FSystem%20Documentation%2FVDS&amp;FolderCTID=0x012000621306C0E3D75D4EAE9D6124DF98A732&amp;View=(5E4ED883-9A87-4515-B345-8EEE31E1F730) ) </t>
  </si>
  <si>
    <t>LVL</t>
  </si>
  <si>
    <t>LevLend - Leveraged Loan Calculator</t>
  </si>
  <si>
    <t>LevLend</t>
  </si>
  <si>
    <t>Calculator tool used in Credit Risk Assesment to identify Leveraged brorrowers. This indicator is input to RACER/GCAR manually with other Credit Risk data.</t>
  </si>
  <si>
    <t>OTHER - Commercial Credit Accounting Systems</t>
  </si>
  <si>
    <t>https://ebcm.unionbank.com/Archer/default.aspx?requestUrl=..%2fGenericContent%2fRecord.aspx%3fid%3d3761257%26moduleId%3d70</t>
  </si>
  <si>
    <t xml:space="preserve">Click here to access System Documentation ( https://ubea2010.uboc.com/GSI2SystemDocuments/System%20Documentation/Forms/AllItems.aspx?RootFolder=%2FGSI2SystemDocuments%2FSystem%20Documentation%2FLVL&amp;FolderCTID=0x012000621306C0E3D75D4EAE9D6124DF98A732&amp;View=(5E4ED883-9A87-4515-B345-8EEE31E1F730) ) </t>
  </si>
  <si>
    <t xml:space="preserve">SQL Server 2005_x000D_
Windows 7_x000D_
Microsoft Visual Basic 2010 </t>
  </si>
  <si>
    <t>ATM</t>
  </si>
  <si>
    <t xml:space="preserve">ATM </t>
  </si>
  <si>
    <t>Automated Teller Machine network, monitored by First Data and serviced by vendor Diebold.</t>
  </si>
  <si>
    <t>Blick, Edward</t>
  </si>
  <si>
    <t>Engagement - 132444</t>
  </si>
  <si>
    <t>https://ebcm.unionbank.com/Archer/default.aspx?requestUrl=..%2fGenericContent%2fRecord.aspx%3fid%3d3768815%26moduleId%3d70</t>
  </si>
  <si>
    <t xml:space="preserve">Click here to access System Documentation ( https://ubea2010.uboc.com/GSI2SystemDocuments/System%20Documentation/Forms/AllItems.aspx?RootFolder=%2FGSI2SystemDocuments%2FSystem%20Documentation%2FATM&amp;FolderCTID=0x012000621306C0E3D75D4EAE9D6124DF98A732&amp;View=(5E4ED883-9A87-4515-B345-8EEE31E1F730) ) </t>
  </si>
  <si>
    <t>FCD</t>
  </si>
  <si>
    <t xml:space="preserve">FIServ Cash Edge system </t>
  </si>
  <si>
    <t>Third party (FIServ) service used to validate external accounts that may be used during funding.</t>
  </si>
  <si>
    <t>Customer Assist_x000D_
Employee Facing</t>
  </si>
  <si>
    <t>Engagement - 220963</t>
  </si>
  <si>
    <t>https://www.fiserv.com/about/brands/cashedge.aspx</t>
  </si>
  <si>
    <t>https://ebcm.unionbank.com/Archer/default.aspx?requestUrl=..%2fGenericContent%2fRecord.aspx%3fid%3d3786632%26moduleId%3d70</t>
  </si>
  <si>
    <t xml:space="preserve">Click here to access System Documentation ( https://ubea2010.uboc.com/GSI2SystemDocuments/System%20Documentation/Forms/AllItems.aspx?RootFolder=%2FGSI2SystemDocuments%2FSystem%20Documentation%2FFCD&amp;FolderCTID=0x012000621306C0E3D75D4EAE9D6124DF98A732&amp;View=(5E4ED883-9A87-4515-B345-8EEE31E1F730) ) </t>
  </si>
  <si>
    <t>http://ubeaintranet/sites/ubea/ARV%20Votes/Lists/190532Tahoe%20%20Additional%20System%20IDs%20Request/overview.aspx</t>
  </si>
  <si>
    <t>STL</t>
  </si>
  <si>
    <t>Red Hat Satellite Server</t>
  </si>
  <si>
    <t xml:space="preserve"> Red Hat Satellite is a system management solution that enables Tech ops to deploy, configure, and maintain systems across physical, virtual, and cloud environments. Satellite provides provisioning, remote management and monitoring of multiple Red Hat Enterprise Linux deployments with a single, centralized tool. Red Hat Satellite Server synchronizes the content from Red Hat Customer Portal and other sources, and provides functionality including fine-grained life cycle management, user and group role-based access control, integrated subscription management.</t>
  </si>
  <si>
    <t>Fatone, Gary</t>
  </si>
  <si>
    <t>:Red Hat Satellite Server v6:</t>
  </si>
  <si>
    <t>Engagement - 239143</t>
  </si>
  <si>
    <t>https://ebcm.unionbank.com/Archer/default.aspx?requestUrl=..%2fGenericContent%2fRecord.aspx%3fid%3d3786641%26moduleId%3d70</t>
  </si>
  <si>
    <t>&amp;lt;10</t>
  </si>
  <si>
    <t>Support team expects patching windows for the application based on Department patching windows. These windows have not been reflected in availability.</t>
  </si>
  <si>
    <t xml:space="preserve">Click here to access System Documentation ( https://ubea2010.uboc.com/GSI2SystemDocuments/System%20Documentation/Forms/AllItems.aspx?RootFolder=%2FGSI2SystemDocuments%2FSystem%20Documentation%2FSTL&amp;FolderCTID=0x012000621306C0E3D75D4EAE9D6124DF98A732&amp;View=(5E4ED883-9A87-4515-B345-8EEE31E1F730) ) </t>
  </si>
  <si>
    <t>Chanh Nguyen</t>
  </si>
  <si>
    <t>v0.4</t>
  </si>
  <si>
    <t>CAO</t>
  </si>
  <si>
    <t>Common Channel Account Origination</t>
  </si>
  <si>
    <t xml:space="preserve">_x000D_
Custom application written to run on top of the Channel United frameworks (also utilizing web content from Tridion) that manages Account Origination for the Web._x000D_
 _x000D_
_x000D_
_x000D_
This application is designed and written by MUB channel development staff but operates on the CUC servers running in the FIS space._x000D_
_x000D_
  </t>
  </si>
  <si>
    <t>https://ebcm.unionbank.com/Archer/default.aspx?requestUrl=..%2fGenericContent%2fRecord.aspx%3fid%3d3787247%26moduleId%3d70</t>
  </si>
  <si>
    <t xml:space="preserve">Click here to access System Documentation ( https://ubea2010.uboc.com/GSI2SystemDocuments/System%20Documentation/Forms/AllItems.aspx?RootFolder=%2FGSI2SystemDocuments%2FSystem%20Documentation%2FCAO&amp;FolderCTID=0x012000621306C0E3D75D4EAE9D6124DF98A732&amp;View=(5E4ED883-9A87-4515-B345-8EEE31E1F730) ) </t>
  </si>
  <si>
    <t>http://ubeaintranet/sites/ubea/ARV%20Votes/Lists/190532Tahoe%20%20Additional%20Child%20System%20IDs%20Request/overview.aspx</t>
  </si>
  <si>
    <t>CMF</t>
  </si>
  <si>
    <t>Common Channel mobileBanker - Tablet</t>
  </si>
  <si>
    <t>Tablet application that will be used by Financial Center Associates to perform Servicing Tasks for the customer as well as open up new account(s) for the customer._x000D_
 This application interacts with the CUC framework to help manage customer account information.  This also interacts with other devices in the bank, such as mBanker Kiosk</t>
  </si>
  <si>
    <t>https://ebcm.unionbank.com/Archer/default.aspx?requestUrl=..%2fGenericContent%2fRecord.aspx%3fid%3d3787251%26moduleId%3d70</t>
  </si>
  <si>
    <t xml:space="preserve">Click here to access System Documentation ( https://ubea2010.uboc.com/GSI2SystemDocuments/System%20Documentation/Forms/AllItems.aspx?RootFolder=%2FGSI2SystemDocuments%2FSystem%20Documentation%2FCMF&amp;FolderCTID=0x012000621306C0E3D75D4EAE9D6124DF98A732&amp;View=(5E4ED883-9A87-4515-B345-8EEE31E1F730) ) </t>
  </si>
  <si>
    <t>AAC</t>
  </si>
  <si>
    <t>AMAG Access Control System</t>
  </si>
  <si>
    <t>AMAG</t>
  </si>
  <si>
    <t>Card access system used by Corporate Security to provide door access to bank facilities.</t>
  </si>
  <si>
    <t>Dalman, Walter</t>
  </si>
  <si>
    <t>Fournier, Raymond</t>
  </si>
  <si>
    <t>Dalman, Walter_x000D_
Williams, Mark</t>
  </si>
  <si>
    <t>:AMAG Technology Symmetry Enterprise 8.x:</t>
  </si>
  <si>
    <t>Tyco Security</t>
  </si>
  <si>
    <t>Engagement - 132370</t>
  </si>
  <si>
    <t>OTHER - Security &amp; Protection</t>
  </si>
  <si>
    <t>CM337778</t>
  </si>
  <si>
    <t>https://ebcm.unionbank.com/Archer/default.aspx?requestUrl=..%2fGenericContent%2fRecord.aspx%3fid%3d3815861%26moduleId%3d70</t>
  </si>
  <si>
    <t>requested to change system id to AAC from 198 by Mark Williams.</t>
  </si>
  <si>
    <t xml:space="preserve">Click here to access System Documentation ( https://ubea2010.uboc.com/GSI2SystemDocuments/System%20Documentation/Forms/AllItems.aspx?RootFolder=%2FGSI2SystemDocuments%2FSystem%20Documentation%2FAAC&amp;FolderCTID=0x012000621306C0E3D75D4EAE9D6124DF98A732&amp;View=(5E4ED883-9A87-4515-B345-8EEE31E1F730) ) </t>
  </si>
  <si>
    <t>Jennifer Riley</t>
  </si>
  <si>
    <t>http://ubeaintranet/sites/ubea/ARV%20Votes/Lists/190107%20%20Security%20%20Card%20Access%20Upgrade%20Program%20%20New/overview.aspx</t>
  </si>
  <si>
    <t>Project ID: 190107_x000D_
 Baseline Version: v20180208</t>
  </si>
  <si>
    <t>FEA</t>
  </si>
  <si>
    <t>eAccess</t>
  </si>
  <si>
    <t>Tool that provides access to management and reporting of various FIS services such as Qualifile, IDA and IDV.</t>
  </si>
  <si>
    <t>:eAccess:</t>
  </si>
  <si>
    <t>OTHER - External</t>
  </si>
  <si>
    <t>https://www.efunds.com</t>
  </si>
  <si>
    <t>https://ebcm.unionbank.com/Archer/default.aspx?requestUrl=..%2fGenericContent%2fRecord.aspx%3fid%3d3815978%26moduleId%3d70</t>
  </si>
  <si>
    <t xml:space="preserve">Click here to access System Documentation ( https://ubea2010.uboc.com/GSI2SystemDocuments/System%20Documentation/Forms/AllItems.aspx?RootFolder=%2FGSI2SystemDocuments%2FSystem%20Documentation%2FFEA&amp;FolderCTID=0x012000621306C0E3D75D4EAE9D6124DF98A732&amp;View=(5E4ED883-9A87-4515-B345-8EEE31E1F730) ) </t>
  </si>
  <si>
    <t>FFC</t>
  </si>
  <si>
    <t>OFAC Reporter</t>
  </si>
  <si>
    <t>OFAC Guard provides real-time pre-event transaction filtering capabilities across iMTS, file scanning and subsequently to various other file formats and database scanning.</t>
  </si>
  <si>
    <t>Business Critical_x000D_
Employee Facing_x000D_
Operational Facing</t>
  </si>
  <si>
    <t>:OFAC Reporter:</t>
  </si>
  <si>
    <t>https://ebcm.unionbank.com/Archer/default.aspx?requestUrl=..%2fGenericContent%2fRecord.aspx%3fid%3d3821844%26moduleId%3d70</t>
  </si>
  <si>
    <t xml:space="preserve">Click here to access System Documentation ( https://ubea2010.uboc.com/GSI2SystemDocuments/System%20Documentation/Forms/AllItems.aspx?RootFolder=%2FGSI2SystemDocuments%2FSystem%20Documentation%2FFFC&amp;FolderCTID=0x012000621306C0E3D75D4EAE9D6124DF98A732&amp;View=(5E4ED883-9A87-4515-B345-8EEE31E1F730) ) </t>
  </si>
  <si>
    <t>FXD</t>
  </si>
  <si>
    <t>FIS Xpress Deposit</t>
  </si>
  <si>
    <t xml:space="preserve">Remote Data Capture application, utilized by WebClient, for check deposits. </t>
  </si>
  <si>
    <t>Business Critical_x000D_
Core Business_x000D_
Operational Facing</t>
  </si>
  <si>
    <t>https://ebcm.unionbank.com/Archer/default.aspx?requestUrl=..%2fGenericContent%2fRecord.aspx%3fid%3d3821847%26moduleId%3d70</t>
  </si>
  <si>
    <t xml:space="preserve">Click here to access System Documentation ( https://ubea2010.uboc.com/GSI2SystemDocuments/System%20Documentation/Forms/AllItems.aspx?RootFolder=%2FGSI2SystemDocuments%2FSystem%20Documentation%2FFXD&amp;FolderCTID=0x012000621306C0E3D75D4EAE9D6124DF98A732&amp;View=(5E4ED883-9A87-4515-B345-8EEE31E1F730) ) </t>
  </si>
  <si>
    <t>ATF</t>
  </si>
  <si>
    <t>Authentify’s out-of-band authentication (OOBA) provides corporations with a cost-effective, user-friendly approach to identity &amp; access management.Authentify employs a process requiring the user’s synchronized exchange between the Internet and their phone to provide powerful out-of-band authentication.</t>
  </si>
  <si>
    <t>Business Tool / Utility_x000D_
Customer Assist</t>
  </si>
  <si>
    <t>OTHER - Helpdesk</t>
  </si>
  <si>
    <t>http://authentify.com/</t>
  </si>
  <si>
    <t>https://ebcm.unionbank.com/Archer/default.aspx?requestUrl=..%2fGenericContent%2fRecord.aspx%3fid%3d3821855%26moduleId%3d70</t>
  </si>
  <si>
    <t xml:space="preserve">Click here to access System Documentation ( https://ubea2010.uboc.com/GSI2SystemDocuments/System%20Documentation/Forms/AllItems.aspx?RootFolder=%2FGSI2SystemDocuments%2FSystem%20Documentation%2FATF&amp;FolderCTID=0x012000621306C0E3D75D4EAE9D6124DF98A732&amp;View=(5E4ED883-9A87-4515-B345-8EEE31E1F730) ) </t>
  </si>
  <si>
    <t>http://ubeaintranet/sites/ubea/ARB%20Meeting/Document%20Library/20160721/190532-Tahoe%20-%20Additional%20System%20IDs%20Request.pptx</t>
  </si>
  <si>
    <t>FCG</t>
  </si>
  <si>
    <t>nGage  (Savana)</t>
  </si>
  <si>
    <t>A Case Management system to view open/closed Call Center tickets including case history._x000D_
Contact History.</t>
  </si>
  <si>
    <t>:nGage:</t>
  </si>
  <si>
    <t>https://ebcm.unionbank.com/Archer/default.aspx?requestUrl=..%2fGenericContent%2fRecord.aspx%3fid%3d3824378%26moduleId%3d70</t>
  </si>
  <si>
    <t xml:space="preserve">Click here to access System Documentation ( https://ubea2010.uboc.com/GSI2SystemDocuments/System%20Documentation/Forms/AllItems.aspx?RootFolder=%2FGSI2SystemDocuments%2FSystem%20Documentation%2FFCG&amp;FolderCTID=0x012000621306C0E3D75D4EAE9D6124DF98A732&amp;View=(5E4ED883-9A87-4515-B345-8EEE31E1F730) ) </t>
  </si>
  <si>
    <t>IAA</t>
  </si>
  <si>
    <t>IAA Data Repository</t>
  </si>
  <si>
    <t>IAA is a system used by the Internal Audit for the Americas group.  It includes:_x000D_
 1. A centralized database containing audit findings.  The audit findings are downloaded from the SaaS system called Thomson Reuters GRC.  The IAA business unit does detailed analysis and reporting on audit findings using the Tableau reporting tool and using SQL commands. In 2017, IAA will begin loading data extracts from other source systems in the bank - source systems that are being audited. _x000D_
  2. The business intelligence tool called Tableau Server.</t>
  </si>
  <si>
    <t>Rengaswamy, Mukundan</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</si>
  <si>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Tableau 10.x - Desktop and Server:_x000D_
Microsoft SQL Server Management Studio 2012:_x000D_
Microsoft SQL Server Management Studio 2012:</t>
  </si>
  <si>
    <t>https://iaa.unionbank.com</t>
  </si>
  <si>
    <t>https://ebcm.unionbank.com/Archer/default.aspx?requestUrl=..%2fGenericContent%2fRecord.aspx%3fid%3d3855084%26moduleId%3d70</t>
  </si>
  <si>
    <t>#LSP AFS</t>
  </si>
  <si>
    <t>Daily Jobs to be completed by 5 AM PST_x000D_
 Email Notification send to IAA Reporting Team after Load completed._x000D_
 IAA is the mnemonic under Autosys where jobs are stored.</t>
  </si>
  <si>
    <t xml:space="preserve">Click here to access System Documentation ( https://ubea2010.uboc.com/GSI2SystemDocuments/System%20Documentation/Forms/AllItems.aspx?RootFolder=%2FGSI2SystemDocuments%2FSystem%20Documentation%2FIAA&amp;FolderCTID=0x012000621306C0E3D75D4EAE9D6124DF98A732&amp;View=(5E4ED883-9A87-4515-B345-8EEE31E1F730) ) </t>
  </si>
  <si>
    <t>Mukundan Rengaswamy</t>
  </si>
  <si>
    <t>http://ubeaintranet/sites/ubea/ARV%20Votes/Lists/New%20System%20ID%20Request%20IAA%20%20IAA%20Data%20Repository%20and/overview.aspx</t>
  </si>
  <si>
    <t>VMW</t>
  </si>
  <si>
    <t>VMware vSphere</t>
  </si>
  <si>
    <t>vSphere helps you get the best performance, availability, and efficiency from your infrastructure and applications. It’s the ideal foundation for any cloud environment.</t>
  </si>
  <si>
    <t>Business Critical_x000D_
Business Tool / Utility_x000D_
Enterprise-wide_x000D_
Technology Tool / Utility_x000D_
Large Bank IT system_x000D_
IT for IT System</t>
  </si>
  <si>
    <t>Singh, Brian</t>
  </si>
  <si>
    <t>Midrange_x000D_
Appliance</t>
  </si>
  <si>
    <t>:Windows Server 2008:_x000D_
Embedded:</t>
  </si>
  <si>
    <t>:Embedded:_x000D_
Vendor Proprietary(Any):</t>
  </si>
  <si>
    <t>:Embedded:_x000D_
This system does not have a Programming Language component:</t>
  </si>
  <si>
    <t>:VMware vSphere 5.x:</t>
  </si>
  <si>
    <t>High Point Solutions, Inc.</t>
  </si>
  <si>
    <t>Engagement - 238897</t>
  </si>
  <si>
    <t>:Cisco UCS B4xx M3:_x000D_
Cisco UCS B2xx M3:_x000D_
Cisco UCS Manager 2.x:_x000D_
VMware vSphere 5.x:_x000D_
VMware vSphere 5.x:_x000D_
VMware vCenter 5.x:_x000D_
VMware vSphere 5.x:_x000D_
Cisco UCS C4xx M4:_x000D_
Cisco UCS B4xx M4:_x000D_
Cisco UCS B2xx M4:_x000D_
Cisco UCS C4xx M4:_x000D_
VMware vCenter 6.x :_x000D_
VMware vSphere 6.x :</t>
  </si>
  <si>
    <t>https://ebcm.unionbank.com/Archer/default.aspx?requestUrl=..%2fGenericContent%2fRecord.aspx%3fid%3d3855139%26moduleId%3d70</t>
  </si>
  <si>
    <t>VMware Vsphere is only managing windows workloads and some virtualized appliances.</t>
  </si>
  <si>
    <t xml:space="preserve">Click here to access System Documentation ( https://ubea2010.uboc.com/GSI2SystemDocuments/System%20Documentation/Forms/AllItems.aspx?RootFolder=%2FGSI2SystemDocuments%2FSystem%20Documentation%2FVMW&amp;FolderCTID=0x012000621306C0E3D75D4EAE9D6124DF98A732&amp;View=(5E4ED883-9A87-4515-B345-8EEE31E1F730) ) </t>
  </si>
  <si>
    <t>Brian Singh</t>
  </si>
  <si>
    <t>SMC</t>
  </si>
  <si>
    <t>Microsoft System Center Configuration Manager 2012 R2</t>
  </si>
  <si>
    <t>SCCM</t>
  </si>
  <si>
    <t>System Center Configuration Manager (SCCM, also known as ConfigMgr) is a systems management ( https://en.wikipedia.org/wiki/Systems_management )  software product developed by Microsoft ( https://en.wikipedia.org/wiki/Microsoft )  for managing large groups of computers (wintel devices).  Configuration Manager provides remote control, patch management, software distribution, operating system deployment, network access protection and hardware and software inventory.</t>
  </si>
  <si>
    <t>Aure, Ronald</t>
  </si>
  <si>
    <t>Shiroma, Doran</t>
  </si>
  <si>
    <t>:Microsoft System Center Configuration Manager 2012 R2:</t>
  </si>
  <si>
    <t>1FIRSTLINE DCM</t>
  </si>
  <si>
    <t>:Microsoft System Center Configuration Manager 2007 R3:_x000D_
Microsoft System Center Configuration Manager 2012 R2:_x000D_
Microsoft System Center Configuration Manager 2012:_x000D_
Flexera Secunia Corporate Software Inspector v7 (Hybrid SaaS):_x000D_
Flexera Corporate Software Inspector 7.x:_x000D_
Microsoft System Center Configuration Manager 2012 R2:</t>
  </si>
  <si>
    <t>https://ebcm.unionbank.com/Archer/default.aspx?requestUrl=..%2fGenericContent%2fRecord.aspx%3fid%3d3917298%26moduleId%3d70</t>
  </si>
  <si>
    <t>SMC - Systems Management and Configuration</t>
  </si>
  <si>
    <t xml:space="preserve">Click here to access System Documentation ( https://ubea2010.uboc.com/GSI2SystemDocuments/System%20Documentation/Forms/AllItems.aspx?RootFolder=%2FGSI2SystemDocuments%2FSystem%20Documentation%2FSMC&amp;FolderCTID=0x012000621306C0E3D75D4EAE9D6124DF98A732&amp;View=(5E4ED883-9A87-4515-B345-8EEE31E1F730) ) </t>
  </si>
  <si>
    <t>Microsoft System Center Configuration Manager 2012 R2_x000D_
Microsoft System Center Configuration Manager 2012_x000D_
Microsoft System Center Configuration Manager 2007 R3</t>
  </si>
  <si>
    <t xml:space="preserve">Baseline version: v1.2_x000D_
  </t>
  </si>
  <si>
    <t>WFI</t>
  </si>
  <si>
    <t>OpenSpan Workforce Intelligence- Cloud</t>
  </si>
  <si>
    <t>OpenSpan</t>
  </si>
  <si>
    <t>Desktop monitoring software to capture insights into employee workdays and their use of the technology and processes on their desktops.</t>
  </si>
  <si>
    <t>Engagement - 227927</t>
  </si>
  <si>
    <t>OTHER - 1st line helpdesk, 2nd line CAPPS</t>
  </si>
  <si>
    <t>https://ebcm.unionbank.com/Archer/default.aspx?requestUrl=..%2fGenericContent%2fRecord.aspx%3fid%3d4096442%26moduleId%3d70</t>
  </si>
  <si>
    <t xml:space="preserve">Click here to access System Documentation ( https://ubea2010.uboc.com/GSI2SystemDocuments/System%20Documentation/Forms/AllItems.aspx?RootFolder=%2FGSI2SystemDocuments%2FSystem%20Documentation%2FWFI&amp;FolderCTID=0x012000621306C0E3D75D4EAE9D6124DF98A732&amp;View=(5E4ED883-9A87-4515-B345-8EEE31E1F730) ) </t>
  </si>
  <si>
    <t>WLS</t>
  </si>
  <si>
    <t>Wholesale Lending Origination Solution - Imaging</t>
  </si>
  <si>
    <t>The Wholesale Lending Origination Solution - Imaging application provides search, retrieval, workflow and reporting around documents for several lines of business groups. It is an application built on top of the CSI (FileNet P8), ICN (IBM Content Navigator), ENC (EnCapture), BPM (IBM Business Process Management) &amp; DAC (IBM DataCap Document Capture) platforms and provides users the ability to scan images, apply metadata for retrieval and otherl standard features of Enteprise Content Management applications.</t>
  </si>
  <si>
    <t>Kandadai, Madhavi_x000D_
Lam, Dennis</t>
  </si>
  <si>
    <t>Engagement - 235319</t>
  </si>
  <si>
    <t>CM324151</t>
  </si>
  <si>
    <t>https://ebcm.unionbank.com/Archer/default.aspx?requestUrl=..%2fGenericContent%2fRecord.aspx%3fid%3d4098959%26moduleId%3d70</t>
  </si>
  <si>
    <t>Several Access (Cintas) InfoPort Cabinets were migrated as part of Phase 0 of the WLOS Project (186516)</t>
  </si>
  <si>
    <t xml:space="preserve">Click here to access System Documentation ( https://ubea2010.uboc.com/GSI2SystemDocuments/System%20Documentation/Forms/AllItems.aspx?RootFolder=%2FGSI2SystemDocuments%2FSystem%20Documentation%2FWLS&amp;FolderCTID=0x012000621306C0E3D75D4EAE9D6124DF98A732&amp;View=(5E4ED883-9A87-4515-B345-8EEE31E1F730) ) </t>
  </si>
  <si>
    <t>IBM WebSphere HTTP Server (IHS) V6.X_x000D_
WebSphere Application Server V6.X_x000D_
Oracle 11gR1_x000D_
Java 6_x000D_
Java 7_x000D_
FileNet P8 v5.x</t>
  </si>
  <si>
    <t>BAU No: 572018_x000D_
 Baseline Version: v1.53_1</t>
  </si>
  <si>
    <t>AAV</t>
  </si>
  <si>
    <t>Automated Asset Verification</t>
  </si>
  <si>
    <t>The goal of this project is to automate the collection of asset information directly from a borrower's financial institution. This automation will reduce time to obtain an underwriting decision and to close the loan which will also increase customer satisfaction. Other benefits are reduced risks that are inherent with manual and indirect processes.</t>
  </si>
  <si>
    <t>:FormFree Account Chek:</t>
  </si>
  <si>
    <t>FormFree Holding Corporation</t>
  </si>
  <si>
    <t>Engagement - 225833</t>
  </si>
  <si>
    <t>http://www.accountchek.com/product/</t>
  </si>
  <si>
    <t>https://ebcm.unionbank.com/Archer/default.aspx?requestUrl=..%2fGenericContent%2fRecord.aspx%3fid%3d4125391%26moduleId%3d70</t>
  </si>
  <si>
    <t xml:space="preserve">Click here to access System Documentation ( https://ubea2010.uboc.com/GSI2SystemDocuments/System%20Documentation/Forms/AllItems.aspx?RootFolder=%2FGSI2SystemDocuments%2FSystem%20Documentation%2FAAV&amp;FolderCTID=0x012000621306C0E3D75D4EAE9D6124DF98A732&amp;View=(5E4ED883-9A87-4515-B345-8EEE31E1F730) ) </t>
  </si>
  <si>
    <t>http://ubeaintranet/sites/ubea/ARV%20Votes/Lists/New%20System%20ID%20Request%20%20AAV%20%20194345/overview.aspx</t>
  </si>
  <si>
    <t>PRI</t>
  </si>
  <si>
    <t>CiscoPrime</t>
  </si>
  <si>
    <t>Cisco Prime Infrastructure</t>
  </si>
  <si>
    <t>Network management tool</t>
  </si>
  <si>
    <t>This system does not have an App Server component:This system does not have an App Server component:_x000D_
:Vendor Proprietary(Any):</t>
  </si>
  <si>
    <t>:Cisco Prime Infrastructure (Ciscoworks):</t>
  </si>
  <si>
    <t>https://ebcm.unionbank.com/Archer/default.aspx?requestUrl=..%2fGenericContent%2fRecord.aspx%3fid%3d4149560%26moduleId%3d70</t>
  </si>
  <si>
    <t xml:space="preserve">Click here to access System Documentation ( https://ubea2010.uboc.com/GSI2SystemDocuments/System%20Documentation/Forms/AllItems.aspx?RootFolder=%2FGSI2SystemDocuments%2FSystem%20Documentation%2FPRI&amp;FolderCTID=0x012000621306C0E3D75D4EAE9D6124DF98A732&amp;View=(5E4ED883-9A87-4515-B345-8EEE31E1F730) ) </t>
  </si>
  <si>
    <t>WMQ</t>
  </si>
  <si>
    <t>WebSphere MQ</t>
  </si>
  <si>
    <t xml:space="preserve">Websphere MQ for moving message and message transformation from point a to point b. </t>
  </si>
  <si>
    <t>Cellante, Anthony</t>
  </si>
  <si>
    <t>SoftLayer, an IBM company</t>
  </si>
  <si>
    <t>Engagement - 226712</t>
  </si>
  <si>
    <t>OTHER - ISA Middleware team</t>
  </si>
  <si>
    <t>https://ebcm.unionbank.com/Archer/default.aspx?requestUrl=..%2fGenericContent%2fRecord.aspx%3fid%3d4149568%26moduleId%3d70</t>
  </si>
  <si>
    <t xml:space="preserve">Click here to access System Documentation ( https://ubea2010.uboc.com/GSI2SystemDocuments/System%20Documentation/Forms/AllItems.aspx?RootFolder=%2FGSI2SystemDocuments%2FSystem%20Documentation%2FWMQ&amp;FolderCTID=0x012000621306C0E3D75D4EAE9D6124DF98A732&amp;View=(5E4ED883-9A87-4515-B345-8EEE31E1F730) ) </t>
  </si>
  <si>
    <t>IBM WebSphere MQ 7.5 for Distributed</t>
  </si>
  <si>
    <t>FFI</t>
  </si>
  <si>
    <t>Forefront Identity Manager 2010</t>
  </si>
  <si>
    <t>FIM serves as a synchronization engine to establish Global Address List synchronization betweeen BTMU and Union Bank.</t>
  </si>
  <si>
    <t>:Microsoft Forefront Identity Manager 2010:</t>
  </si>
  <si>
    <t>https://ebcm.unionbank.com/Archer/default.aspx?requestUrl=..%2fGenericContent%2fRecord.aspx%3fid%3d4149570%26moduleId%3d70</t>
  </si>
  <si>
    <t xml:space="preserve">Click here to access System Documentation ( https://ubea2010.uboc.com/GSI2SystemDocuments/System%20Documentation/Forms/AllItems.aspx?RootFolder=%2FGSI2SystemDocuments%2FSystem%20Documentation%2FFFI&amp;FolderCTID=0x012000621306C0E3D75D4EAE9D6124DF98A732&amp;View=(5E4ED883-9A87-4515-B345-8EEE31E1F730) ) </t>
  </si>
  <si>
    <t>TF1</t>
  </si>
  <si>
    <t>Team Foundation Server</t>
  </si>
  <si>
    <t>Team Foundation Server 2015 is used as a Source Code repository in BIA.</t>
  </si>
  <si>
    <t>Scott, James</t>
  </si>
  <si>
    <t>:MS Team Foundation Server 2015:</t>
  </si>
  <si>
    <t>:Microsoft Team Foundation Server 2013:_x000D_
Microsoft Team Foundation Server 2013:_x000D_
SuperSpeed RamDisk 11.X (limited use):_x000D_
Thycotic SecretServer  10.x (limited use):</t>
  </si>
  <si>
    <t>https://ebcm.unionbank.com/Archer/default.aspx?requestUrl=..%2fGenericContent%2fRecord.aspx%3fid%3d4149585%26moduleId%3d70</t>
  </si>
  <si>
    <t xml:space="preserve">Click here to access System Documentation ( https://ubea2010.uboc.com/GSI2SystemDocuments/System%20Documentation/Forms/AllItems.aspx?RootFolder=%2FGSI2SystemDocuments%2FSystem%20Documentation%2FTF1&amp;FolderCTID=0x012000621306C0E3D75D4EAE9D6124DF98A732&amp;View=(5E4ED883-9A87-4515-B345-8EEE31E1F730) ) </t>
  </si>
  <si>
    <t>http://ubeaintranet/sites/ubea/ARV Votes/Lists/BIA  TFS Migration  Technology Standards Exception/overview.aspx</t>
  </si>
  <si>
    <t>CFR</t>
  </si>
  <si>
    <t>Cisco DCNM</t>
  </si>
  <si>
    <t>CNFM</t>
  </si>
  <si>
    <t>GUI tool used to adminstrate to Cisco SAN switches</t>
  </si>
  <si>
    <t>:Cisco MDS 9500 series switches:</t>
  </si>
  <si>
    <t>Cisco Systems, Inc.</t>
  </si>
  <si>
    <t>https://ebcm.unionbank.com/Archer/default.aspx?requestUrl=..%2fGenericContent%2fRecord.aspx%3fid%3d4149591%26moduleId%3d70</t>
  </si>
  <si>
    <t xml:space="preserve">Click here to access System Documentation ( https://ubea2010.uboc.com/GSI2SystemDocuments/System%20Documentation/Forms/AllItems.aspx?RootFolder=%2FGSI2SystemDocuments%2FSystem%20Documentation%2FCFR&amp;FolderCTID=0x012000621306C0E3D75D4EAE9D6124DF98A732&amp;View=(5E4ED883-9A87-4515-B345-8EEE31E1F730) ) </t>
  </si>
  <si>
    <t>BLT</t>
  </si>
  <si>
    <t>BlueCoat</t>
  </si>
  <si>
    <t>ubproxy</t>
  </si>
  <si>
    <t xml:space="preserve">_x000D_
_x000D_
_x000D_
_x000D_
_x000D_
_x000D_
_x000D_
_x000D_
_x000D_
_x000D_
_x000D_
_x000D_
_x000D_
_x000D_
_x000D_
 A proxy or proxy server acts as an intermediary, hub or gateway for clients requesting resources from servers. The proxy server, on behalf of the client, sends its own request for these resources that may be available from a number of distributed servers. This provides benefits such as simplifying the network by providing a single point of access, caching data that was previously requested thus improving performance, and providing controls by permitting only authorized and valid clients and servers._x000D_
	_x000D_
 _x000D_
_x000D_
_x000D_
_x000D_
	_x000D_
 _x000D_
_x000D_
_x000D_
_x000D_
	_x000D_
 _x000D_
_x000D_
_x000D_
_x000D_
   </t>
  </si>
  <si>
    <t>Chan, Oi Ming</t>
  </si>
  <si>
    <t>:BlueCoat ProxySG 500 series:</t>
  </si>
  <si>
    <t>Blue Coat Systems Inc.</t>
  </si>
  <si>
    <t>Engagement - 165252</t>
  </si>
  <si>
    <t>OTHER - Network Engg</t>
  </si>
  <si>
    <t>:BlueCoat ProxySG 900 series:_x000D_
BlueCoat ProxySG 9000 series:</t>
  </si>
  <si>
    <t>https://ebcm.unionbank.com/Archer/default.aspx?requestUrl=..%2fGenericContent%2fRecord.aspx%3fid%3d4149592%26moduleId%3d70</t>
  </si>
  <si>
    <t xml:space="preserve">Click here to access System Documentation ( https://ubea2010.uboc.com/GSI2SystemDocuments/System%20Documentation/Forms/AllItems.aspx?RootFolder=%2FGSI2SystemDocuments%2FSystem%20Documentation%2FBLT&amp;FolderCTID=0x012000621306C0E3D75D4EAE9D6124DF98A732&amp;View=(5E4ED883-9A87-4515-B345-8EEE31E1F730) ) </t>
  </si>
  <si>
    <t>Chan, OiMing</t>
  </si>
  <si>
    <t>BlueCoat ProxySG 900 series</t>
  </si>
  <si>
    <t>RAA</t>
  </si>
  <si>
    <t>RSA Risk Engine</t>
  </si>
  <si>
    <t>The RSA® Adaptive Authentication evaluates each online activity in real-time to pinpoint fraudulent activity. This system authenticates all users and transactions based on individual user and device profiles in order to reduce online fraud losses and related costs, with a minimal effect on genuine customers. The appication tracks hundreds of fraud indicators, generating a unique risk score between 0 - 1000, in order to detect fraudulent activity.   If the user does not pass the authentication process additional layers of authentication in the form of a challenge response must be answered._x000D_
 This is a hosted application/service</t>
  </si>
  <si>
    <t>Engagement - 221951</t>
  </si>
  <si>
    <t>OTHER - ISA SSO Team</t>
  </si>
  <si>
    <t>https://rbauat1.cyota.com/uboc/backoffice/login.jsp</t>
  </si>
  <si>
    <t>https://ebcm.unionbank.com/Archer/default.aspx?requestUrl=..%2fGenericContent%2fRecord.aspx%3fid%3d4196744%26moduleId%3d70</t>
  </si>
  <si>
    <t xml:space="preserve">Click here to access System Documentation ( https://ubea2010.uboc.com/GSI2SystemDocuments/System%20Documentation/Forms/AllItems.aspx?RootFolder=%2FGSI2SystemDocuments%2FSystem%20Documentation%2FRAA&amp;FolderCTID=0x012000621306C0E3D75D4EAE9D6124DF98A732&amp;View=(5E4ED883-9A87-4515-B345-8EEE31E1F730) ) </t>
  </si>
  <si>
    <t>CRG</t>
  </si>
  <si>
    <t>Cornerstone TrackStar in GSI</t>
  </si>
  <si>
    <t xml:space="preserve">_x000D_
 Cornerstone Relocation Group is a full service global relocation management and consulting company which provides relocation services to MUB._x000D_
 Cornerstone’s technology platform is a web-based relocation management/workflow solution named “TrackStar”. _x000D_
 </t>
  </si>
  <si>
    <t>:Cornerstone TrackStar (SaaS):</t>
  </si>
  <si>
    <t>Cornerstone Relocation Group, L.L.C.</t>
  </si>
  <si>
    <t>Engagement - 227381</t>
  </si>
  <si>
    <t>OTHER - ISA - HR and Payroll Systems</t>
  </si>
  <si>
    <t>https://www.crgglobal.com/crgonline/loginEext.asp</t>
  </si>
  <si>
    <t>https://ebcm.unionbank.com/Archer/default.aspx?requestUrl=..%2fGenericContent%2fRecord.aspx%3fid%3d4215593%26moduleId%3d70</t>
  </si>
  <si>
    <t xml:space="preserve">Click here to access System Documentation ( https://ubea2010.uboc.com/GSI2SystemDocuments/System%20Documentation/Forms/AllItems.aspx?RootFolder=%2FGSI2SystemDocuments%2FSystem%20Documentation%2FCRG&amp;FolderCTID=0x012000621306C0E3D75D4EAE9D6124DF98A732&amp;View=(5E4ED883-9A87-4515-B345-8EEE31E1F730) ) </t>
  </si>
  <si>
    <t>http://ubeaintranet/sites/ubea/ARV%20Votes/Lists/2%20%20192318%20%20Global%20Mobility%20%20New%20System%20ID%20Request/overview.aspx</t>
  </si>
  <si>
    <t>Baseline Version: v3</t>
  </si>
  <si>
    <t>SPO</t>
  </si>
  <si>
    <t>Sophos Email Appliance</t>
  </si>
  <si>
    <t>Sophos</t>
  </si>
  <si>
    <t>Enterprise email gateway</t>
  </si>
  <si>
    <t>:Red Hat Linux 7.x:</t>
  </si>
  <si>
    <t>Sophos, Inc._x000D_
Sophos, Ltd.</t>
  </si>
  <si>
    <t>Engagement - 177071</t>
  </si>
  <si>
    <t>https://sm.unionbank.com</t>
  </si>
  <si>
    <t>https://ebcm.unionbank.com/Archer/default.aspx?requestUrl=..%2fGenericContent%2fRecord.aspx%3fid%3d4259722%26moduleId%3d70</t>
  </si>
  <si>
    <t xml:space="preserve">Click here to access System Documentation ( https://ubea2010.uboc.com/GSI2SystemDocuments/System%20Documentation/Forms/AllItems.aspx?RootFolder=%2FGSI2SystemDocuments%2FSystem%20Documentation%2FSPO&amp;FolderCTID=0x012000621306C0E3D75D4EAE9D6124DF98A732&amp;View=(5E4ED883-9A87-4515-B345-8EEE31E1F730) ) </t>
  </si>
  <si>
    <t>SCA</t>
  </si>
  <si>
    <t>IBM AppScan, Static Code Analysis</t>
  </si>
  <si>
    <t>Static Code Analysis tool is used to identify insecure coding for in-house developed applications, the tool consists of the following components:_x000D_
  _x000D_
 1) Desktop Console (mpsc-asa-phscan) - view/edit/update policy and findings, execute ad-hoc scan._x000D_
 2) Automation Scan Agent (chabeprd207, 208, 209, 210) - execute static code analysis during build time, generating details report to be sent to developers, sending summary result to Core Server._x000D_
 3) Core Command &amp; Control Server (Windows 2012 - chdc-asa-pvapp1) - handling authentication and processing requests related to view/edit/update policy settings and findings._x000D_
 4) Database (Windows 2012 - chdc-asa-pvdb1) - storing policy, summary results.</t>
  </si>
  <si>
    <t>OTHER - Application Security Assessment Tool_x000D_
Technology Tool / Utility</t>
  </si>
  <si>
    <t>Nascimento, Suzan</t>
  </si>
  <si>
    <t>Bach, Hackman</t>
  </si>
  <si>
    <t>EFX:Java 7:_x000D_
:C++ (All Versions):</t>
  </si>
  <si>
    <t>IBM CORPORATION:</t>
  </si>
  <si>
    <t>OTHER - Enterprise Information Security - Appsec team</t>
  </si>
  <si>
    <t>:Appscan 9:</t>
  </si>
  <si>
    <t>https://ebcm.unionbank.com/Archer/default.aspx?requestUrl=..%2fGenericContent%2fRecord.aspx%3fid%3d4259960%26moduleId%3d70</t>
  </si>
  <si>
    <t xml:space="preserve">Click here to access System Documentation ( https://ubea2010.uboc.com/GSI2SystemDocuments/System%20Documentation/Forms/AllItems.aspx?RootFolder=%2FGSI2SystemDocuments%2FSystem%20Documentation%2FSCA&amp;FolderCTID=0x012000621306C0E3D75D4EAE9D6124DF98A732&amp;View=(5E4ED883-9A87-4515-B345-8EEE31E1F730) ) </t>
  </si>
  <si>
    <t>Suzan Nascimento</t>
  </si>
  <si>
    <t>MAV</t>
  </si>
  <si>
    <t>Mobile Application Verification</t>
  </si>
  <si>
    <t>RiskIQ</t>
  </si>
  <si>
    <t>Subscription service provided by RiskIQ that searches mobile app stores around the world to find and removed MUFG Union Bank bogus mobile applications from App Stores.</t>
  </si>
  <si>
    <t>:Mobile Application Verifiication:</t>
  </si>
  <si>
    <t>Risk IQ, Inc.</t>
  </si>
  <si>
    <t>Engagement - 199772</t>
  </si>
  <si>
    <t>https://app.riskiq.net/a/session/login?path=%2F</t>
  </si>
  <si>
    <t>https://ebcm.unionbank.com/Archer/default.aspx?requestUrl=..%2fGenericContent%2fRecord.aspx%3fid%3d4266680%26moduleId%3d70</t>
  </si>
  <si>
    <t xml:space="preserve">Click here to access System Documentation ( https://ubea2010.uboc.com/GSI2SystemDocuments/System%20Documentation/Forms/AllItems.aspx?RootFolder=%2FGSI2SystemDocuments%2FSystem%20Documentation%2FMAV&amp;FolderCTID=0x012000621306C0E3D75D4EAE9D6124DF98A732&amp;View=(5E4ED883-9A87-4515-B345-8EEE31E1F730) ) </t>
  </si>
  <si>
    <t>subscription service</t>
  </si>
  <si>
    <t>WNV</t>
  </si>
  <si>
    <t>Web Name Violation</t>
  </si>
  <si>
    <t>BrandProtect</t>
  </si>
  <si>
    <t xml:space="preserve">Subsription service that searches the Internet for misuse of Union Bank name. </t>
  </si>
  <si>
    <t>:BrandProtect for Web:</t>
  </si>
  <si>
    <t>BRANDPROTECT</t>
  </si>
  <si>
    <t>Engagement - 132396</t>
  </si>
  <si>
    <t>https://portal.brandprotect.com</t>
  </si>
  <si>
    <t>https://ebcm.unionbank.com/Archer/default.aspx?requestUrl=..%2fGenericContent%2fRecord.aspx%3fid%3d4266688%26moduleId%3d70</t>
  </si>
  <si>
    <t xml:space="preserve">Click here to access System Documentation ( https://ubea2010.uboc.com/GSI2SystemDocuments/System%20Documentation/Forms/AllItems.aspx?RootFolder=%2FGSI2SystemDocuments%2FSystem%20Documentation%2FWNV&amp;FolderCTID=0x012000621306C0E3D75D4EAE9D6124DF98A732&amp;View=(5E4ED883-9A87-4515-B345-8EEE31E1F730) ) </t>
  </si>
  <si>
    <t>not a cloud service</t>
  </si>
  <si>
    <t>CTT</t>
  </si>
  <si>
    <t>CT Core</t>
  </si>
  <si>
    <t>CT-CORE is an in-house Intranet web application to automate business functions and processes, data integration and build complex reports for Corporate Treasury. It is enterprise wide applications with 50+ web pages and 60+ users, built on distributed decoupled service oriented architecture and effectual implementation of design patterns. Primarily this application was built to cater the business need for Funding Desk, Liability Risk and Controllers but it can be extend to other fragment of Corporate Treasury. New functionality and Services can be added easily and unrelated applications can run independently of each other. It is scalable web application and has ability to add multiple APP server to distribute the resources via load balancing.</t>
  </si>
  <si>
    <t>Trohan, John</t>
  </si>
  <si>
    <t>Thottapilly, Sandeep</t>
  </si>
  <si>
    <t>OTHER - FMA</t>
  </si>
  <si>
    <t xml:space="preserve">http://chdc-tsy-pvapp1 &lt;http://chdc-tsy-pvapp1/&gt; </t>
  </si>
  <si>
    <t>https://ebcm.unionbank.com/Archer/default.aspx?requestUrl=..%2fGenericContent%2fRecord.aspx%3fid%3d4266971%26moduleId%3d70</t>
  </si>
  <si>
    <t xml:space="preserve">Click here to access System Documentation ( https://ubea2010.uboc.com/GSI2SystemDocuments/System%20Documentation/Forms/AllItems.aspx?RootFolder=%2FGSI2SystemDocuments%2FSystem%20Documentation%2FCTT&amp;FolderCTID=0x012000621306C0E3D75D4EAE9D6124DF98A732&amp;View=(5E4ED883-9A87-4515-B345-8EEE31E1F730) ) </t>
  </si>
  <si>
    <t>TBT</t>
  </si>
  <si>
    <t>Trade Blotter</t>
  </si>
  <si>
    <t>Corporate Treasury's Trade Blotter Systemfor the Funding Team</t>
  </si>
  <si>
    <t>https://ebcm.unionbank.com/Archer/default.aspx?requestUrl=..%2fGenericContent%2fRecord.aspx%3fid%3d4267188%26moduleId%3d70</t>
  </si>
  <si>
    <t xml:space="preserve">Click here to access System Documentation ( https://ubea2010.uboc.com/GSI2SystemDocuments/System%20Documentation/Forms/AllItems.aspx?RootFolder=%2FGSI2SystemDocuments%2FSystem%20Documentation%2FTBT&amp;FolderCTID=0x012000621306C0E3D75D4EAE9D6124DF98A732&amp;View=(5E4ED883-9A87-4515-B345-8EEE31E1F730) ) </t>
  </si>
  <si>
    <t>PAM</t>
  </si>
  <si>
    <t>Privileged Access Management</t>
  </si>
  <si>
    <t>PAM consists of two technologies; CA PAM (Xceedium) and CA PAM-SC (ControlMinder) _x000D_
 PAM (Privileged Access Management formerly braded Xceedium) is primarly a Password Vault_x000D_
 PAM-SC (Privileged Access Management Server Control formerly branded ControlMinder) is a set of controls that acts as a mediator between known users from outside your protected environment and target devices within banks server environment, to negotiate and control all interactions between them. The solution Provides the following features:_x000D_
 Identity Consolidation — centrally managing identities, roles, privileges and local accounts across heterogeneous resources. Standardized authentication and authorization approach._x000D_
 Privileged Access Request (PAM) – employing a workflow-based request and approval_x000D_
 Super User Privilege Management (SUPM) — the privilege elevation tools that enable a “least privilege” access model with granular administrative tasks for authorized users_x000D_
 Shared Account Password Management (SAPM) — for legacy and emergency “break glass” scenarios where you can’t elevate privilege and have to permit direct login as (e.g.) root_x000D_
 Privileged Session Management (PSM) — the service that manages the privilege session and the video recorder keeping watch over it_x000D_
 Application to Application Password Management (AAPM) — replacing plain text passwords embedded in scripts with an API call to a secure password store_x000D_
 MFA — enforcing the use of a 2nd factor for user login, password checkout requests, and step-up authentication</t>
  </si>
  <si>
    <t>Ha, Janice</t>
  </si>
  <si>
    <t>Tam, David</t>
  </si>
  <si>
    <t>Shambrey, Timothy</t>
  </si>
  <si>
    <t>:Xceedium:</t>
  </si>
  <si>
    <t>:CA ControlMinder 12:_x000D_
CA PAM v3.x:</t>
  </si>
  <si>
    <t>https://pim.unionbank.com/iam/ac</t>
  </si>
  <si>
    <t>https://ebcm.unionbank.com/Archer/default.aspx?requestUrl=..%2fGenericContent%2fRecord.aspx%3fid%3d4267511%26moduleId%3d70</t>
  </si>
  <si>
    <t xml:space="preserve">Click here to access System Documentation ( https://ubea2010.uboc.com/GSI2SystemDocuments/System%20Documentation/Forms/AllItems.aspx?RootFolder=%2FGSI2SystemDocuments%2FSystem%20Documentation%2FPAM&amp;FolderCTID=0x012000621306C0E3D75D4EAE9D6124DF98A732&amp;View=(5E4ED883-9A87-4515-B345-8EEE31E1F730) ) </t>
  </si>
  <si>
    <t>PRJ</t>
  </si>
  <si>
    <t>BIA Project</t>
  </si>
  <si>
    <t xml:space="preserve">BIA_Project is a legacy database hosted on BIA-PROD-DB server. This is a Shadow System used to support lines of business in building targeted lists of customers and prospects. The users have ability to manipulate the data in this BIA_Project database. It does not have DR and ECM process is not followed._x000D_
  </t>
  </si>
  <si>
    <t>OTHER - BIA Infra</t>
  </si>
  <si>
    <t>https://ebcm.unionbank.com/Archer/default.aspx?requestUrl=..%2fGenericContent%2fRecord.aspx%3fid%3d4274090%26moduleId%3d70</t>
  </si>
  <si>
    <t xml:space="preserve">Click here to access System Documentation ( https://ubea2010.uboc.com/GSI2SystemDocuments/System%20Documentation/Forms/AllItems.aspx?RootFolder=%2FGSI2SystemDocuments%2FSystem%20Documentation%2FPRJ&amp;FolderCTID=0x012000621306C0E3D75D4EAE9D6124DF98A732&amp;View=(5E4ED883-9A87-4515-B345-8EEE31E1F730) ) </t>
  </si>
  <si>
    <t>ANL</t>
  </si>
  <si>
    <t>BIA-ANALYSIS-DB</t>
  </si>
  <si>
    <t>BIA-ANALYSIS-DB is a legacy Shadow System which hosts collection of user  databases and clones of production BIA databases which are refresehd daily. The system does not follow ECM process and allows users to manipulate the data and run ad-hoc SQL queries for analytical and reporting pruposes.</t>
  </si>
  <si>
    <t>OTHER - Collection of Microsoft SQL databases.</t>
  </si>
  <si>
    <t>Dyvig, James</t>
  </si>
  <si>
    <t>:Microsoft SQL Server Management Studio 2012:</t>
  </si>
  <si>
    <t>Engagement - 235627</t>
  </si>
  <si>
    <t>:MVP Job Access and Management System - JAMS v6.x (Limited Use):_x000D_
Thycotic SecretServer  10.x (limited use):</t>
  </si>
  <si>
    <t>https://ebcm.unionbank.com/Archer/default.aspx?requestUrl=..%2fGenericContent%2fRecord.aspx%3fid%3d4274093%26moduleId%3d70</t>
  </si>
  <si>
    <t xml:space="preserve">Click here to access System Documentation ( https://ubea2010.uboc.com/GSI2SystemDocuments/System%20Documentation/Forms/AllItems.aspx?RootFolder=%2FGSI2SystemDocuments%2FSystem%20Documentation%2FANL&amp;FolderCTID=0x012000621306C0E3D75D4EAE9D6124DF98A732&amp;View=(5E4ED883-9A87-4515-B345-8EEE31E1F730) ) </t>
  </si>
  <si>
    <t>FFK</t>
  </si>
  <si>
    <t>Memento Check</t>
  </si>
  <si>
    <t>Memento check analysis – analyzes incoming check deposits for potential fraud activities</t>
  </si>
  <si>
    <t>https://ebcm.unionbank.com/Archer/default.aspx?requestUrl=..%2fGenericContent%2fRecord.aspx%3fid%3d4287776%26moduleId%3d70</t>
  </si>
  <si>
    <t xml:space="preserve">Click here to access System Documentation ( https://ubea2010.uboc.com/GSI2SystemDocuments/System%20Documentation/Forms/AllItems.aspx?RootFolder=%2FGSI2SystemDocuments%2FSystem%20Documentation%2FFFK&amp;FolderCTID=0x012000621306C0E3D75D4EAE9D6124DF98A732&amp;View=(5E4ED883-9A87-4515-B345-8EEE31E1F730) ) </t>
  </si>
  <si>
    <t>http://ubeaintranet/sites/ubea/ARV%20Votes/Lists/190532Tahoe%20%20Additional%20Fraud%20IDs%20Requestpptx/overview.aspx</t>
  </si>
  <si>
    <t>FFE</t>
  </si>
  <si>
    <t>Memento Employee</t>
  </si>
  <si>
    <t>Memento check analysis – analyzes bank activity against employee lists for potential fraud activities.</t>
  </si>
  <si>
    <t>:Memento:</t>
  </si>
  <si>
    <t>https://ebcm.unionbank.com/Archer/default.aspx?requestUrl=..%2fGenericContent%2fRecord.aspx%3fid%3d4287800%26moduleId%3d70</t>
  </si>
  <si>
    <t xml:space="preserve">Click here to access System Documentation ( https://ubea2010.uboc.com/GSI2SystemDocuments/System%20Documentation/Forms/AllItems.aspx?RootFolder=%2FGSI2SystemDocuments%2FSystem%20Documentation%2FFFE&amp;FolderCTID=0x012000621306C0E3D75D4EAE9D6124DF98A732&amp;View=(5E4ED883-9A87-4515-B345-8EEE31E1F730) ) </t>
  </si>
  <si>
    <t>MEGA - Make Excel Go Away (aka Cabrillo)</t>
  </si>
  <si>
    <t>MEGA</t>
  </si>
  <si>
    <t xml:space="preserve">MEGA (Cabrillo) is designed to replace manual and semi-manual processes around correcting issues found in bank data sources (specifically Empower ODS).  MEGA will store data validation results and send alerts to end users when action is needed.  Certain data validation results will trigger workflows that generate tasks when more detail is needed from the end user. The goal of the project is to reduce risk and increase productivity with an centralized and repeatable process. </t>
  </si>
  <si>
    <t>OTHER - Joseph Dawson</t>
  </si>
  <si>
    <t>CM311004</t>
  </si>
  <si>
    <t>https://mega.unionbank.com</t>
  </si>
  <si>
    <t>https://ebcm.unionbank.com/Archer/default.aspx?requestUrl=..%2fGenericContent%2fRecord.aspx%3fid%3d4290434%26moduleId%3d70</t>
  </si>
  <si>
    <t xml:space="preserve">Click here to access System Documentation ( https://ubea2010.uboc.com/GSI2SystemDocuments/System%20Documentation/Forms/AllItems.aspx?RootFolder=%2FGSI2SystemDocuments%2FSystem%20Documentation%2FMEG&amp;FolderCTID=0x012000621306C0E3D75D4EAE9D6124DF98A732&amp;View=(5E4ED883-9A87-4515-B345-8EEE31E1F730) ) </t>
  </si>
  <si>
    <t>http://ubeaintranet/sites/ubea/ARV Votes/Lists/193887  Cabrillo Systems Implementation  New Syste/overview.aspx</t>
  </si>
  <si>
    <t>JST</t>
  </si>
  <si>
    <t>Tahoe intranet</t>
  </si>
  <si>
    <t>Additional instance of Jive Social Platform to support a different and disconnected intranet site for the Tahoe domain.</t>
  </si>
  <si>
    <t>:Jive Software Jive-n (SaaS):</t>
  </si>
  <si>
    <t>Engagement - 225195</t>
  </si>
  <si>
    <t>https://newbankcommunity.hosted.jivesoftware.com/</t>
  </si>
  <si>
    <t>https://ebcm.unionbank.com/Archer/default.aspx?requestUrl=..%2fGenericContent%2fRecord.aspx%3fid%3d4323401%26moduleId%3d70</t>
  </si>
  <si>
    <t xml:space="preserve">Click here to access System Documentation ( https://ubea2010.uboc.com/GSI2SystemDocuments/System%20Documentation/Forms/AllItems.aspx?RootFolder=%2FGSI2SystemDocuments%2FSystem%20Documentation%2FJST&amp;FolderCTID=0x012000621306C0E3D75D4EAE9D6124DF98A732&amp;View=(5E4ED883-9A87-4515-B345-8EEE31E1F730) ) </t>
  </si>
  <si>
    <t>c. Documentation from Jive Vendor.</t>
  </si>
  <si>
    <t>http://ubeaintranet/sites/ubea/ARV%20Votes/Lists/190532Tahoe%20%20JiveJST%20Request/overview.aspx</t>
  </si>
  <si>
    <t>TFR</t>
  </si>
  <si>
    <t>Sageworks Tax Form Reader</t>
  </si>
  <si>
    <t>Tax Form Reader</t>
  </si>
  <si>
    <t xml:space="preserve"> Electronic Tax Return Reader, which imports information from business borrowers’ tax returns that are electronically produced</t>
  </si>
  <si>
    <t>:Sageworks Tax Return Reader (SaaS):</t>
  </si>
  <si>
    <t xml:space="preserve">Sageworks, Inc. </t>
  </si>
  <si>
    <t>Engagement - 228541</t>
  </si>
  <si>
    <t>https://ebcm.unionbank.com/Archer/default.aspx?requestUrl=..%2fGenericContent%2fRecord.aspx%3fid%3d4419102%26moduleId%3d70</t>
  </si>
  <si>
    <t xml:space="preserve">Click here to access System Documentation ( https://ubea2010.uboc.com/GSI2SystemDocuments/System%20Documentation/Forms/AllItems.aspx?RootFolder=%2FGSI2SystemDocuments%2FSystem%20Documentation%2FTFR&amp;FolderCTID=0x012000621306C0E3D75D4EAE9D6124DF98A732&amp;View=(5E4ED883-9A87-4515-B345-8EEE31E1F730) ) </t>
  </si>
  <si>
    <t>WBX</t>
  </si>
  <si>
    <t>Cisco Webex Conferencing</t>
  </si>
  <si>
    <t>Webex</t>
  </si>
  <si>
    <t>Cisco WebEx is a web service that provides on-demand collaboration, online meeting, web conferencing and videoconferencing applications.</t>
  </si>
  <si>
    <t>:Cisco WebEx Meeting Center:</t>
  </si>
  <si>
    <t>InterCall, Inc.</t>
  </si>
  <si>
    <t>Engagement - 223273</t>
  </si>
  <si>
    <t>OTHER - IT Product Management</t>
  </si>
  <si>
    <t>https://unionbank.webex.com/</t>
  </si>
  <si>
    <t>https://ebcm.unionbank.com/Archer/default.aspx?requestUrl=..%2fGenericContent%2fRecord.aspx%3fid%3d4422288%26moduleId%3d70</t>
  </si>
  <si>
    <t xml:space="preserve">Click here to access System Documentation ( https://ubea2010.uboc.com/GSI2SystemDocuments/System%20Documentation/Forms/AllItems.aspx?RootFolder=%2FGSI2SystemDocuments%2FSystem%20Documentation%2FWBX&amp;FolderCTID=0x012000621306C0E3D75D4EAE9D6124DF98A732&amp;View=(5E4ED883-9A87-4515-B345-8EEE31E1F730) ) </t>
  </si>
  <si>
    <t>PFP</t>
  </si>
  <si>
    <t>Pindrop Phone Fraud Detection System</t>
  </si>
  <si>
    <t>Pindrop</t>
  </si>
  <si>
    <t>Pindrop solutions combine customer authentication and fraud detection for a call center solution that can tell whether a caller is who they say they are. Pindrop scores calls according to risk associated with the audio characteristics, geo- location, phone number reputation, and other factors. Within 30 seconds of the start of the call, the agent can be shown a pop-up window displaying risk score and custom instructions for how to authenticate the call. This allows agents to assess the true identity of callers. High risk callers can be subject to greatly increased scrutiny, reducing fraud by 80%.</t>
  </si>
  <si>
    <t>Whitsett, Rodney</t>
  </si>
  <si>
    <t>:Pindrop Fraud Detection v3.x:</t>
  </si>
  <si>
    <t>Pindrop Security, Inc.</t>
  </si>
  <si>
    <t>Engagement - 188479_x000D_
Engagement - 229623_x000D_
Engagement - 234696_x000D_
Engagement - 237524_x000D_
Engagement - 237526</t>
  </si>
  <si>
    <t>CM327081</t>
  </si>
  <si>
    <t>https://pindrop.unionbank.com</t>
  </si>
  <si>
    <t>https://ebcm.unionbank.com/Archer/default.aspx?requestUrl=..%2fGenericContent%2fRecord.aspx%3fid%3d4428217%26moduleId%3d70</t>
  </si>
  <si>
    <t xml:space="preserve">Click here to access System Documentation ( https://ubea2010.uboc.com/GSI2SystemDocuments/System%20Documentation/Forms/AllItems.aspx?RootFolder=%2FGSI2SystemDocuments%2FSystem%20Documentation%2FPFP&amp;FolderCTID=0x012000621306C0E3D75D4EAE9D6124DF98A732&amp;View=(5E4ED883-9A87-4515-B345-8EEE31E1F730) ) </t>
  </si>
  <si>
    <t>http://ubeaintranet/sites/ubea/ARV%20Votes/Lists/193254%20%20Call%20Center%20Fraud%20Detection%20System%20%20New%20Sy/overview.aspx</t>
  </si>
  <si>
    <t>Project No: 193254_x000D_
 Baseline Version: v1.0</t>
  </si>
  <si>
    <t>OSX</t>
  </si>
  <si>
    <t>OneSumX Lite - Financial Regulatory Reporting</t>
  </si>
  <si>
    <t>OneSumX Lite</t>
  </si>
  <si>
    <t xml:space="preserve">_x000D_
 WKFS OneSumX Lite is an regulatory reporting application that enables Reg Reporting user to enters information for financial institutions for which Regulatory Reporting will be filed. It provides functionality to perform Process Integration, Standardization, Edit Check, Workflow and Self Service Reporting. MUB uses the solution to build 56 reports including FRY 9C, FFIEC 031, etc.. RFI details and General Ledger data from EDH is uploaded to the application thru web interface. OneSumX will provide interface to perform GL Mapping, create work collection, run allocation, audit report line item and generate reports in PDF/excel format. The report file is then manually downloaded by regulatory reporting team and filed with the FRB or other regulator._x000D_
</t>
  </si>
  <si>
    <t>OTHER - Financial Regulatory Reporting</t>
  </si>
  <si>
    <t>Gray, Paul</t>
  </si>
  <si>
    <t>Merugumuvvala, Venkata</t>
  </si>
  <si>
    <t>:WKFS OneSumX 2.x:</t>
  </si>
  <si>
    <t>Engagement - 229753</t>
  </si>
  <si>
    <t>:MS SQL Server Integration Services 2012:_x000D_
Microsoft SQL Server Reporting Services – 2012 R.x:_x000D_
Microsoft SQL Server Management Studio 2012:_x000D_
SQL Server Replication 2012:_x000D_
MS SQL Server Integrations Services (SSIS) 2012 R(x):</t>
  </si>
  <si>
    <t>CM315181</t>
  </si>
  <si>
    <t>https://osx.unionbank.com/OneSumXFS_Portal</t>
  </si>
  <si>
    <t>https://ebcm.unionbank.com/Archer/default.aspx?requestUrl=..%2fGenericContent%2fRecord.aspx%3fid%3d4444800%26moduleId%3d70</t>
  </si>
  <si>
    <t>This system replaces ABS as of July 1st 2017.</t>
  </si>
  <si>
    <t xml:space="preserve">Click here to access System Documentation ( https://ubea2010.uboc.com/GSI2SystemDocuments/System%20Documentation/Forms/AllItems.aspx?RootFolder=%2FGSI2SystemDocuments%2FSystem%20Documentation%2FOSX&amp;FolderCTID=0x012000621306C0E3D75D4EAE9D6124DF98A732&amp;View=(5E4ED883-9A87-4515-B345-8EEE31E1F730) ) </t>
  </si>
  <si>
    <t>http://ubeaintranet/sites/ubea/ARV%20Votes/Lists/New%20System%20ID%20Request%20%20OSX%20%20OneSumX%20Lite%20%20193978/overview.aspx</t>
  </si>
  <si>
    <t>Microsoft SQL Server Reporting Services – 2012 R.x_x000D_
MS SQL Server Integration Services 2012_x000D_
MS SQL Server Integrations Services (SSIS) 2012 R(x)_x000D_
SQL Server Replication 2012</t>
  </si>
  <si>
    <t>Baseline version: v1.7_x000D_
 Project No: 193978</t>
  </si>
  <si>
    <t>JAW</t>
  </si>
  <si>
    <t xml:space="preserve">JAWS Screen Reading Software </t>
  </si>
  <si>
    <t>Additional instance of Jive Social Platform to support a different and disconnected intranet site for the Tahoe domain</t>
  </si>
  <si>
    <t>Business Tool / Utility_x000D_
Customer Facing</t>
  </si>
  <si>
    <t>:JAWS Screen Reader v17:</t>
  </si>
  <si>
    <t>Freedom Scientific</t>
  </si>
  <si>
    <t>Engagement - 229203</t>
  </si>
  <si>
    <t>https://ebcm.unionbank.com/Archer/default.aspx?requestUrl=..%2fGenericContent%2fRecord.aspx%3fid%3d4465320%26moduleId%3d70</t>
  </si>
  <si>
    <t xml:space="preserve">Click here to access System Documentation ( https://ubea2010.uboc.com/GSI2SystemDocuments/System%20Documentation/Forms/AllItems.aspx?RootFolder=%2FGSI2SystemDocuments%2FSystem%20Documentation%2FJAW&amp;FolderCTID=0x012000621306C0E3D75D4EAE9D6124DF98A732&amp;View=(5E4ED883-9A87-4515-B345-8EEE31E1F730) ) </t>
  </si>
  <si>
    <t>TMI</t>
  </si>
  <si>
    <t>Technology Market Intelligence</t>
  </si>
  <si>
    <t>BDNA</t>
  </si>
  <si>
    <t>This system will be built to support the BDNA Technopedia emerging technology from the Data Quality Block_x000D_
The BDNA Technopedia is a database subscription.</t>
  </si>
  <si>
    <t>:SQL Server 2016:</t>
  </si>
  <si>
    <t>:BDNA Technopedia:</t>
  </si>
  <si>
    <t>Engagement - 224195</t>
  </si>
  <si>
    <t>OTHER - Enterprise Architecture</t>
  </si>
  <si>
    <t>https://ebcm.unionbank.com/Archer/default.aspx?requestUrl=..%2fGenericContent%2fRecord.aspx%3fid%3d4465345%26moduleId%3d70</t>
  </si>
  <si>
    <t xml:space="preserve">Click here to access System Documentation ( https://ubea2010.uboc.com/GSI2SystemDocuments/System%20Documentation/Forms/AllItems.aspx?RootFolder=%2FGSI2SystemDocuments%2FSystem%20Documentation%2FTMI&amp;FolderCTID=0x012000621306C0E3D75D4EAE9D6124DF98A732&amp;View=(5E4ED883-9A87-4515-B345-8EEE31E1F730) ) </t>
  </si>
  <si>
    <t>http://ubeaintranet/sites/ubea/ARV%20Votes/Lists/193321%20%20EA%20Inventory%20%20New%20System%20ID%20Request%20BDNA/overview.aspx</t>
  </si>
  <si>
    <t>IBM WebSphere HTTP Server (IHS) V6.X</t>
  </si>
  <si>
    <t>FRS</t>
  </si>
  <si>
    <t>ForeSee customer experience analytics</t>
  </si>
  <si>
    <t>ForeSee Results – Customer Experience Analytics platform. Allows business to create surveys that customers can fill out to evaluate their web experience. MUB access will be used to allow business to establish survey questionnaires and evaluate results.</t>
  </si>
  <si>
    <t>:ForeSee:</t>
  </si>
  <si>
    <t>ForeSee Results</t>
  </si>
  <si>
    <t>Engagement - 137268</t>
  </si>
  <si>
    <t>www.foresee.com</t>
  </si>
  <si>
    <t>https://ebcm.unionbank.com/Archer/default.aspx?requestUrl=..%2fGenericContent%2fRecord.aspx%3fid%3d4473115%26moduleId%3d70</t>
  </si>
  <si>
    <t xml:space="preserve">Click here to access System Documentation ( https://ubea2010.uboc.com/GSI2SystemDocuments/System%20Documentation/Forms/AllItems.aspx?RootFolder=%2FGSI2SystemDocuments%2FSystem%20Documentation%2FFRS&amp;FolderCTID=0x012000621306C0E3D75D4EAE9D6124DF98A732&amp;View=(5E4ED883-9A87-4515-B345-8EEE31E1F730) ) </t>
  </si>
  <si>
    <t>OSM</t>
  </si>
  <si>
    <t>Onstream Media content delivery services</t>
  </si>
  <si>
    <t>Onstream Media; Onstream Media will be providing CDN capabilities for video that the business wants to display on the web site. MUB access will be used to allow business to manage video content.</t>
  </si>
  <si>
    <t>Onstream Media Corporation</t>
  </si>
  <si>
    <t>Engagement - 137640</t>
  </si>
  <si>
    <t>http://www.onstreammedia.com/</t>
  </si>
  <si>
    <t>https://ebcm.unionbank.com/Archer/default.aspx?requestUrl=..%2fGenericContent%2fRecord.aspx%3fid%3d4473155%26moduleId%3d70</t>
  </si>
  <si>
    <t xml:space="preserve">Click here to access System Documentation ( https://ubea2010.uboc.com/GSI2SystemDocuments/System%20Documentation/Forms/AllItems.aspx?RootFolder=%2FGSI2SystemDocuments%2FSystem%20Documentation%2FOSM&amp;FolderCTID=0x012000621306C0E3D75D4EAE9D6124DF98A732&amp;View=(5E4ED883-9A87-4515-B345-8EEE31E1F730) ) </t>
  </si>
  <si>
    <t>ESA</t>
  </si>
  <si>
    <t>Enterprise compliance Testing SharePoint Site</t>
  </si>
  <si>
    <t xml:space="preserve">A SharePoint site utilized by ACoD’s Compliance Testing Teams as a central repository for all test scripts, notification, planning and entrance memos, final report s as well as other supporting documentation related to their testing efforts. </t>
  </si>
  <si>
    <t>Legal/Audit_x000D_
OTHER - Compliance</t>
  </si>
  <si>
    <t>Biggs, William</t>
  </si>
  <si>
    <t>Shah, Jugal</t>
  </si>
  <si>
    <t>Fisher, Marc</t>
  </si>
  <si>
    <t>OTHER - Grp_Sharepoint_Administration (sharepointadministration@us.mufg.jp)</t>
  </si>
  <si>
    <t>Y23</t>
  </si>
  <si>
    <t>https://teams.ad.btmna.com/sites_ab/EntComplTest/SitePages/Home.aspx</t>
  </si>
  <si>
    <t>https://ebcm.unionbank.com/Archer/default.aspx?requestUrl=..%2fGenericContent%2fRecord.aspx%3fid%3d4494963%26moduleId%3d70</t>
  </si>
  <si>
    <t xml:space="preserve">Click here to access System Documentation ( https://ubea2010.uboc.com/GSI2SystemDocuments/System%20Documentation/Forms/AllItems.aspx?RootFolder=%2FGSI2SystemDocuments%2FSystem%20Documentation%2FESA&amp;FolderCTID=0x012000621306C0E3D75D4EAE9D6124DF98A732&amp;View=(5E4ED883-9A87-4515-B345-8EEE31E1F730) ) </t>
  </si>
  <si>
    <t>SGS</t>
  </si>
  <si>
    <t>Specialty Groups Sharepoint Site</t>
  </si>
  <si>
    <t>Porchas, Gabriel</t>
  </si>
  <si>
    <t>Feldman, Michael</t>
  </si>
  <si>
    <t>:Microsoft SharePoint  2007:</t>
  </si>
  <si>
    <t>Engagement - 242267</t>
  </si>
  <si>
    <t>OTHER - ITG-SharePoing Team</t>
  </si>
  <si>
    <t>https://ebcm.unionbank.com/Archer/default.aspx?requestUrl=..%2fGenericContent%2fRecord.aspx%3fid%3d4518932%26moduleId%3d70</t>
  </si>
  <si>
    <t xml:space="preserve">Click here to access System Documentation ( https://ubea2010.uboc.com/GSI2SystemDocuments/System%20Documentation/Forms/AllItems.aspx?RootFolder=%2FGSI2SystemDocuments%2FSystem%20Documentation%2FSGS&amp;FolderCTID=0x012000621306C0E3D75D4EAE9D6124DF98A732&amp;View=(5E4ED883-9A87-4515-B345-8EEE31E1F730) ) </t>
  </si>
  <si>
    <t>PRD</t>
  </si>
  <si>
    <t>UBIS PRD SharePoint site</t>
  </si>
  <si>
    <t>UBIS PRD</t>
  </si>
  <si>
    <t>GLBA-SHAREPOINT_x000D_
 http://team/sites/UBISFOS  Team SharePoint intranet site used by UnionBanc Investment Services, LLC (UBIS) Principal Review Department.  Subsites also created for use by other UBIS Departments such as our Regional Principals and subsites accessed by other UBIS units only. _x000D_
 Main Department sige has no NPI data, but some of the subsites do have NPI data. _x000D_
 GLBA-SHAREPOINT</t>
  </si>
  <si>
    <t>Smith, Stacy</t>
  </si>
  <si>
    <t>Hernandez, Marc</t>
  </si>
  <si>
    <t>Larios, Eduardo</t>
  </si>
  <si>
    <t>Engagement - 259614</t>
  </si>
  <si>
    <t>http://team/sites/UBISFOS</t>
  </si>
  <si>
    <t>https://ebcm.unionbank.com/Archer/default.aspx?requestUrl=..%2fGenericContent%2fRecord.aspx%3fid%3d4518942%26moduleId%3d70</t>
  </si>
  <si>
    <t xml:space="preserve">Click here to access System Documentation ( https://ubea2010.uboc.com/GSI2SystemDocuments/System%20Documentation/Forms/AllItems.aspx?RootFolder=%2FGSI2SystemDocuments%2FSystem%20Documentation%2FPRD&amp;FolderCTID=0x012000621306C0E3D75D4EAE9D6124DF98A732&amp;View=(5E4ED883-9A87-4515-B345-8EEE31E1F730) ) </t>
  </si>
  <si>
    <t>BOX</t>
  </si>
  <si>
    <t>SAP Business Intelligence for Extranet</t>
  </si>
  <si>
    <t>BO Extranet</t>
  </si>
  <si>
    <t>SAP BusinessObjects Business Intelligence (BI) platform, v4.x, provides flexible systems management for an enterprise BI standard that allows administrators to confidently deploy and standardize their BI implementations on a proven, scalable, and adaptive service-oriented architecture. This deployment is limited to Crystal Reports and is targeted for the benefit of extranet users via integration with SSO/OLB.</t>
  </si>
  <si>
    <t>D'Alvarez, David</t>
  </si>
  <si>
    <t>Novilla, Venjo_x000D_
Waters, William</t>
  </si>
  <si>
    <t>:SAP Business Objects Enterprise XI - 4.x:</t>
  </si>
  <si>
    <t>CM313677, 6/5/2017, Moving BOX to Production</t>
  </si>
  <si>
    <t>https://ebcm.unionbank.com/Archer/default.aspx?requestUrl=..%2fGenericContent%2fRecord.aspx%3fid%3d4518944%26moduleId%3d70</t>
  </si>
  <si>
    <t>The system is available 5:00 AM - 7:00 PM on Business days.  The batch schedulers run round the clock Mon-Sat.</t>
  </si>
  <si>
    <t>SSO/OLB Reporting for Commercial Customers. Initially for Project 194262 - Customer Entitlements reporting and 195034 - Customer entitlements report - External.  CM313677, 6/5/2017, Moving BOX to Production</t>
  </si>
  <si>
    <t xml:space="preserve">Click here to access System Documentation ( https://ubea2010.uboc.com/GSI2SystemDocuments/System%20Documentation/Forms/AllItems.aspx?RootFolder=%2FGSI2SystemDocuments%2FSystem%20Documentation%2FBOX&amp;FolderCTID=0x012000621306C0E3D75D4EAE9D6124DF98A732&amp;View=(5E4ED883-9A87-4515-B345-8EEE31E1F730) ) </t>
  </si>
  <si>
    <t>DAlvarez, David</t>
  </si>
  <si>
    <t>WLT</t>
  </si>
  <si>
    <t>Williams Lea Tag CMD</t>
  </si>
  <si>
    <t xml:space="preserve">Williams Lea Tag Create Managed Design (CMD)_x000D_
 Marketing has outsourced their Creative Design to Williams Lea Tag (WLT). WLT designs, produces, manages and distributes brand messages and communications across marketing and communications supply chains. </t>
  </si>
  <si>
    <t>:Tag Worldwide CMD (SaaS):</t>
  </si>
  <si>
    <t>Tag Worldwide (USA), Inc.</t>
  </si>
  <si>
    <t>Engagement - 227625_x000D_
Engagement - 228401</t>
  </si>
  <si>
    <t>OTHER - WLT Vendor</t>
  </si>
  <si>
    <t>https://mufg.tagcmd.com</t>
  </si>
  <si>
    <t>https://ebcm.unionbank.com/Archer/default.aspx?requestUrl=..%2fGenericContent%2fRecord.aspx%3fid%3d4532297%26moduleId%3d70</t>
  </si>
  <si>
    <t xml:space="preserve">Click here to access System Documentation ( https://ubea2010.uboc.com/GSI2SystemDocuments/System%20Documentation/Forms/AllItems.aspx?RootFolder=%2FGSI2SystemDocuments%2FSystem%20Documentation%2FWLT&amp;FolderCTID=0x012000621306C0E3D75D4EAE9D6124DF98A732&amp;View=(5E4ED883-9A87-4515-B345-8EEE31E1F730) ) </t>
  </si>
  <si>
    <t>EXS</t>
  </si>
  <si>
    <t>CL Exam Portal Sharepoint</t>
  </si>
  <si>
    <t>Sciacqua, Rebecca</t>
  </si>
  <si>
    <t>Wong, Derek</t>
  </si>
  <si>
    <t>Thomas, Sarah</t>
  </si>
  <si>
    <t>Currently 3595 MB used but varies as audits are completed</t>
  </si>
  <si>
    <t>https://ebcm.unionbank.com/Archer/default.aspx?requestUrl=..%2fGenericContent%2fRecord.aspx%3fid%3d4538213%26moduleId%3d70</t>
  </si>
  <si>
    <t xml:space="preserve">Click here to access System Documentation ( https://ubea2010.uboc.com/GSI2SystemDocuments/System%20Documentation/Forms/AllItems.aspx?RootFolder=%2FGSI2SystemDocuments%2FSystem%20Documentation%2FEXS&amp;FolderCTID=0x012000621306C0E3D75D4EAE9D6124DF98A732&amp;View=(5E4ED883-9A87-4515-B345-8EEE31E1F730) ) </t>
  </si>
  <si>
    <t>C# (Version 2.0)_x000D_
Microsoft Internet Information Services (IIS) V7.X_x000D_
Microsoft SharePoint  2007</t>
  </si>
  <si>
    <t>OPR</t>
  </si>
  <si>
    <t>Operations Sharepoint</t>
  </si>
  <si>
    <t>Ray, Kevin</t>
  </si>
  <si>
    <t>Barnes, Linda_x000D_
Camba, Teddy_x000D_
Dwyer, Patrick</t>
  </si>
  <si>
    <t>http://car.unionbank.com</t>
  </si>
  <si>
    <t>https://ebcm.unionbank.com/Archer/default.aspx?requestUrl=..%2fGenericContent%2fRecord.aspx%3fid%3d4538215%26moduleId%3d70</t>
  </si>
  <si>
    <t xml:space="preserve">Click here to access System Documentation ( https://ubea2010.uboc.com/GSI2SystemDocuments/System%20Documentation/Forms/AllItems.aspx?RootFolder=%2FGSI2SystemDocuments%2FSystem%20Documentation%2FOPR&amp;FolderCTID=0x012000621306C0E3D75D4EAE9D6124DF98A732&amp;View=(5E4ED883-9A87-4515-B345-8EEE31E1F730) ) </t>
  </si>
  <si>
    <t>ABT</t>
  </si>
  <si>
    <t>ABP Sharepoint</t>
  </si>
  <si>
    <t>ABP SHarepoint</t>
  </si>
  <si>
    <t xml:space="preserve">Account By Phone SharePoint application is designed to collect customer information for individual new account application. The SharePoint application is having data integration with Clarify/Amdocs CSU system and collects the additional account information required for a new account application and print letters that can be mailed to customers._x000D_
  </t>
  </si>
  <si>
    <t xml:space="preserve">http://abp/sites/abp  </t>
  </si>
  <si>
    <t>https://ebcm.unionbank.com/Archer/default.aspx?requestUrl=..%2fGenericContent%2fRecord.aspx%3fid%3d4538216%26moduleId%3d70</t>
  </si>
  <si>
    <t xml:space="preserve">Click here to access System Documentation ( https://ubea2010.uboc.com/GSI2SystemDocuments/System%20Documentation/Forms/AllItems.aspx?RootFolder=%2FGSI2SystemDocuments%2FSystem%20Documentation%2FABT&amp;FolderCTID=0x012000621306C0E3D75D4EAE9D6124DF98A732&amp;View=(5E4ED883-9A87-4515-B345-8EEE31E1F730) ) </t>
  </si>
  <si>
    <t>QAS</t>
  </si>
  <si>
    <t>QA Sharepoint</t>
  </si>
  <si>
    <t>Sousley, Susan</t>
  </si>
  <si>
    <t>OTHER - Reporting</t>
  </si>
  <si>
    <t>https://ebcm.unionbank.com/Archer/default.aspx?requestUrl=..%2fGenericContent%2fRecord.aspx%3fid%3d4538218%26moduleId%3d70</t>
  </si>
  <si>
    <t xml:space="preserve">Click here to access System Documentation ( https://ubea2010.uboc.com/GSI2SystemDocuments/System%20Documentation/Forms/AllItems.aspx?RootFolder=%2FGSI2SystemDocuments%2FSystem%20Documentation%2FQAS&amp;FolderCTID=0x012000621306C0E3D75D4EAE9D6124DF98A732&amp;View=(5E4ED883-9A87-4515-B345-8EEE31E1F730) ) </t>
  </si>
  <si>
    <t>HOS</t>
  </si>
  <si>
    <t>HOA Sharepoint</t>
  </si>
  <si>
    <t>The objective of the HOA SharePoint application is to store the requests from the customers for various types of services. Once the details are entered by the customer (on uboc.com) and the request is submitted, it is send to the  HOA SharePoint application through an email.The HOA SharePoint system parses the data and stores the data that is retrieved for processing by the various users of the system (CCSU or Email or Lockbox).</t>
  </si>
  <si>
    <t>http://hoa/sites/hoa</t>
  </si>
  <si>
    <t>https://ebcm.unionbank.com/Archer/default.aspx?requestUrl=..%2fGenericContent%2fRecord.aspx%3fid%3d4538219%26moduleId%3d70</t>
  </si>
  <si>
    <t xml:space="preserve">Click here to access System Documentation ( https://ubea2010.uboc.com/GSI2SystemDocuments/System%20Documentation/Forms/AllItems.aspx?RootFolder=%2FGSI2SystemDocuments%2FSystem%20Documentation%2FHOS&amp;FolderCTID=0x012000621306C0E3D75D4EAE9D6124DF98A732&amp;View=(5E4ED883-9A87-4515-B345-8EEE31E1F730) ) </t>
  </si>
  <si>
    <t>COS</t>
  </si>
  <si>
    <t>Credit Card Operations Sharepoint</t>
  </si>
  <si>
    <t>Carrazco Jr., Abraham</t>
  </si>
  <si>
    <t>Wilson, Brian</t>
  </si>
  <si>
    <t>https://ebcm.unionbank.com/Archer/default.aspx?requestUrl=..%2fGenericContent%2fRecord.aspx%3fid%3d4538220%26moduleId%3d70</t>
  </si>
  <si>
    <t xml:space="preserve">Click here to access System Documentation ( https://ubea2010.uboc.com/GSI2SystemDocuments/System%20Documentation/Forms/AllItems.aspx?RootFolder=%2FGSI2SystemDocuments%2FSystem%20Documentation%2FCOS&amp;FolderCTID=0x012000621306C0E3D75D4EAE9D6124DF98A732&amp;View=(5E4ED883-9A87-4515-B345-8EEE31E1F730) ) </t>
  </si>
  <si>
    <t>C# (Version 2.0)_x000D_
Microsoft Internet Information Services (IIS) V7.X</t>
  </si>
  <si>
    <t>CQC</t>
  </si>
  <si>
    <t>CTE Quality Control Sharepoint</t>
  </si>
  <si>
    <t>Dehoog, Rocklen</t>
  </si>
  <si>
    <t>EQS</t>
  </si>
  <si>
    <t>EBSI QC Sharepoint</t>
  </si>
  <si>
    <t>Wang, Xiaozhuang</t>
  </si>
  <si>
    <t>OTHER - IT Sharepoint team</t>
  </si>
  <si>
    <t>http://team/sites/EBSI_QC</t>
  </si>
  <si>
    <t>https://ebcm.unionbank.com/Archer/default.aspx?requestUrl=..%2fGenericContent%2fRecord.aspx%3fid%3d4538223%26moduleId%3d70</t>
  </si>
  <si>
    <t xml:space="preserve">Click here to access System Documentation ( https://ubea2010.uboc.com/GSI2SystemDocuments/System%20Documentation/Forms/AllItems.aspx?RootFolder=%2FGSI2SystemDocuments%2FSystem%20Documentation%2FEQS&amp;FolderCTID=0x012000621306C0E3D75D4EAE9D6124DF98A732&amp;View=(5E4ED883-9A87-4515-B345-8EEE31E1F730) ) </t>
  </si>
  <si>
    <t>IOS</t>
  </si>
  <si>
    <t>IPO Sharepoint</t>
  </si>
  <si>
    <t>Burrell, Courtney</t>
  </si>
  <si>
    <t xml:space="preserve">OTHER - ITG-SHAREPOINT TEAM  </t>
  </si>
  <si>
    <t>https://ebcm.unionbank.com/Archer/default.aspx?requestUrl=..%2fGenericContent%2fRecord.aspx%3fid%3d4538224%26moduleId%3d70</t>
  </si>
  <si>
    <t xml:space="preserve">Click here to access System Documentation ( https://ubea2010.uboc.com/GSI2SystemDocuments/System%20Documentation/Forms/AllItems.aspx?RootFolder=%2FGSI2SystemDocuments%2FSystem%20Documentation%2FIOS&amp;FolderCTID=0x012000621306C0E3D75D4EAE9D6124DF98A732&amp;View=(5E4ED883-9A87-4515-B345-8EEE31E1F730) ) </t>
  </si>
  <si>
    <t>Microsoft Internet Information Services (IIS) V7.X_x000D_
Microsoft SharePoint  2007</t>
  </si>
  <si>
    <t>FIP</t>
  </si>
  <si>
    <t xml:space="preserve">FIPRPC Sharepoint </t>
  </si>
  <si>
    <t>FIPRPC Sharepoint aka FIC Sharepoint site.  This site is used to store Fiduciary Investment Committee (FIC) materials that are presented and reviewed by FIC Committee members.</t>
  </si>
  <si>
    <t>OTHER - SharePoint ownership team</t>
  </si>
  <si>
    <t>https://ebcm.unionbank.com/Archer/default.aspx?requestUrl=..%2fGenericContent%2fRecord.aspx%3fid%3d4538225%26moduleId%3d70</t>
  </si>
  <si>
    <t xml:space="preserve">Click here to access System Documentation ( https://ubea2010.uboc.com/GSI2SystemDocuments/System%20Documentation/Forms/AllItems.aspx?RootFolder=%2FGSI2SystemDocuments%2FSystem%20Documentation%2FFIP&amp;FolderCTID=0x012000621306C0E3D75D4EAE9D6124DF98A732&amp;View=(5E4ED883-9A87-4515-B345-8EEE31E1F730) ) </t>
  </si>
  <si>
    <t>SEC</t>
  </si>
  <si>
    <t>SEICS InvestEdge Administration Sharepoint</t>
  </si>
  <si>
    <t>OTHER - SharePoint Ownership Team</t>
  </si>
  <si>
    <t>https://ebcm.unionbank.com/Archer/default.aspx?requestUrl=..%2fGenericContent%2fRecord.aspx%3fid%3d4538226%26moduleId%3d70</t>
  </si>
  <si>
    <t xml:space="preserve">Click here to access System Documentation ( https://ubea2010.uboc.com/GSI2SystemDocuments/System%20Documentation/Forms/AllItems.aspx?RootFolder=%2FGSI2SystemDocuments%2FSystem%20Documentation%2FSEC&amp;FolderCTID=0x012000621306C0E3D75D4EAE9D6124DF98A732&amp;View=(5E4ED883-9A87-4515-B345-8EEE31E1F730) ) </t>
  </si>
  <si>
    <t>TIC</t>
  </si>
  <si>
    <t>TIC Sharepoint</t>
  </si>
  <si>
    <t>https://ebcm.unionbank.com/Archer/default.aspx?requestUrl=..%2fGenericContent%2fRecord.aspx%3fid%3d4538227%26moduleId%3d70</t>
  </si>
  <si>
    <t xml:space="preserve">Click here to access System Documentation ( https://ubea2010.uboc.com/GSI2SystemDocuments/System%20Documentation/Forms/AllItems.aspx?RootFolder=%2FGSI2SystemDocuments%2FSystem%20Documentation%2FTIC&amp;FolderCTID=0x012000621306C0E3D75D4EAE9D6124DF98A732&amp;View=(5E4ED883-9A87-4515-B345-8EEE31E1F730) ) </t>
  </si>
  <si>
    <t>DBC</t>
  </si>
  <si>
    <t>Project Double Check Sharepoint</t>
  </si>
  <si>
    <t>Project Double Check is a program that exists to address customer issues. Double Check is an "Attorney/Client Privilege" program. The Share Point (SP) site in question is where EPLC work product for the program resides: BRDs, FDD, DDDs, data flow diagrams, mapping specs, etc. Copies of files sent to vendor(s) are also present on this SP site. Access to the SP site is administered by staff in Regional Bank._x000D_
 SharePoint System</t>
  </si>
  <si>
    <t>Hawley, Brian</t>
  </si>
  <si>
    <t>https://ebcm.unionbank.com/Archer/default.aspx?requestUrl=..%2fGenericContent%2fRecord.aspx%3fid%3d4538229%26moduleId%3d70</t>
  </si>
  <si>
    <t xml:space="preserve">Click here to access System Documentation ( https://ubea2010.uboc.com/GSI2SystemDocuments/System%20Documentation/Forms/AllItems.aspx?RootFolder=%2FGSI2SystemDocuments%2FSystem%20Documentation%2FDBC&amp;FolderCTID=0x012000621306C0E3D75D4EAE9D6124DF98A732&amp;View=(5E4ED883-9A87-4515-B345-8EEE31E1F730) ) </t>
  </si>
  <si>
    <t>C# (Version 2.0)_x000D_
SAP Business Objects Enterprise XI – Web Intelligence - 3.x_x000D_
Microsoft Internet Information Services (IIS) V7.X_x000D_
Microsoft SharePoint  2007</t>
  </si>
  <si>
    <t>OWS</t>
  </si>
  <si>
    <t>Original Wills Sharepoint</t>
  </si>
  <si>
    <t>Harris, Leslie</t>
  </si>
  <si>
    <t>Mickles, Crystal</t>
  </si>
  <si>
    <t>https://ebcm.unionbank.com/Archer/default.aspx?requestUrl=..%2fGenericContent%2fRecord.aspx%3fid%3d4538231%26moduleId%3d70</t>
  </si>
  <si>
    <t xml:space="preserve">Click here to access System Documentation ( https://ubea2010.uboc.com/GSI2SystemDocuments/System%20Documentation/Forms/AllItems.aspx?RootFolder=%2FGSI2SystemDocuments%2FSystem%20Documentation%2FOWS&amp;FolderCTID=0x012000621306C0E3D75D4EAE9D6124DF98A732&amp;View=(5E4ED883-9A87-4515-B345-8EEE31E1F730) ) </t>
  </si>
  <si>
    <t>PPS</t>
  </si>
  <si>
    <t>PurePoint Operations Reports Repository Sharepoint</t>
  </si>
  <si>
    <t>Holt, Michael</t>
  </si>
  <si>
    <t>:Microsoft SharePoint  2010:</t>
  </si>
  <si>
    <t>Engagement - 293856</t>
  </si>
  <si>
    <t>OTHER - Purepoint Operations</t>
  </si>
  <si>
    <t>https://teams.ad.btmna.com/sites_ab/PurePointOpsReptsRepos</t>
  </si>
  <si>
    <t>https://ebcm.unionbank.com/Archer/default.aspx?requestUrl=..%2fGenericContent%2fRecord.aspx%3fid%3d4538232%26moduleId%3d70</t>
  </si>
  <si>
    <t xml:space="preserve">Click here to access System Documentation ( https://ubea2010.uboc.com/GSI2SystemDocuments/System%20Documentation/Forms/AllItems.aspx?RootFolder=%2FGSI2SystemDocuments%2FSystem%20Documentation%2FPPS&amp;FolderCTID=0x012000621306C0E3D75D4EAE9D6124DF98A732&amp;View=(5E4ED883-9A87-4515-B345-8EEE31E1F730) ) </t>
  </si>
  <si>
    <t>CCC</t>
  </si>
  <si>
    <t>CCC Sharepoint</t>
  </si>
  <si>
    <t>Abo, Patrick Joe</t>
  </si>
  <si>
    <t>Engagement - 212693</t>
  </si>
  <si>
    <t>OTHER - IT Sharepoint Team</t>
  </si>
  <si>
    <t>https://ebcm.unionbank.com/Archer/default.aspx?requestUrl=..%2fGenericContent%2fRecord.aspx%3fid%3d4538233%26moduleId%3d70</t>
  </si>
  <si>
    <t xml:space="preserve">Click here to access System Documentation ( https://ubea2010.uboc.com/GSI2SystemDocuments/System%20Documentation/Forms/AllItems.aspx?RootFolder=%2FGSI2SystemDocuments%2FSystem%20Documentation%2FCCC&amp;FolderCTID=0x012000621306C0E3D75D4EAE9D6124DF98A732&amp;View=(5E4ED883-9A87-4515-B345-8EEE31E1F730) ) </t>
  </si>
  <si>
    <t>TFO</t>
  </si>
  <si>
    <t>TFSS Operations Sharepoint</t>
  </si>
  <si>
    <t>Provide reports and forms for TES Speciality Assets group_x000D_
 SharePoint System</t>
  </si>
  <si>
    <t>OTHER - ITG SHARE POINT TEAM</t>
  </si>
  <si>
    <t>https://ebcm.unionbank.com/Archer/default.aspx?requestUrl=..%2fGenericContent%2fRecord.aspx%3fid%3d4538234%26moduleId%3d70</t>
  </si>
  <si>
    <t xml:space="preserve">Click here to access System Documentation ( https://ubea2010.uboc.com/GSI2SystemDocuments/System%20Documentation/Forms/AllItems.aspx?RootFolder=%2FGSI2SystemDocuments%2FSystem%20Documentation%2FTFO&amp;FolderCTID=0x012000621306C0E3D75D4EAE9D6124DF98A732&amp;View=(5E4ED883-9A87-4515-B345-8EEE31E1F730) ) </t>
  </si>
  <si>
    <t>MKT</t>
  </si>
  <si>
    <t>Marketing Support  Sharepoint</t>
  </si>
  <si>
    <t>MUFG Union Bank, N.A. - CA</t>
  </si>
  <si>
    <t>Y24</t>
  </si>
  <si>
    <t>https://ebcm.unionbank.com/Archer/default.aspx?requestUrl=..%2fGenericContent%2fRecord.aspx%3fid%3d4538235%26moduleId%3d70</t>
  </si>
  <si>
    <t xml:space="preserve">Click here to access System Documentation ( https://ubea2010.uboc.com/GSI2SystemDocuments/System%20Documentation/Forms/AllItems.aspx?RootFolder=%2FGSI2SystemDocuments%2FSystem%20Documentation%2FMKT&amp;FolderCTID=0x012000621306C0E3D75D4EAE9D6124DF98A732&amp;View=(5E4ED883-9A87-4515-B345-8EEE31E1F730) ) </t>
  </si>
  <si>
    <t>TMS</t>
  </si>
  <si>
    <t>Trust Management Reporting</t>
  </si>
  <si>
    <t>Trust Management Reporting is a Sharepoint site used by Global Trust Services and Trust and Estate Services where Trust Fee reports are shared.</t>
  </si>
  <si>
    <t>OTHER - ITG - Sharepoint Admin Team</t>
  </si>
  <si>
    <t>http://team/sites/tmr/default.aspx</t>
  </si>
  <si>
    <t>https://ebcm.unionbank.com/Archer/default.aspx?requestUrl=..%2fGenericContent%2fRecord.aspx%3fid%3d4538236%26moduleId%3d70</t>
  </si>
  <si>
    <t xml:space="preserve">Click here to access System Documentation ( https://ubea2010.uboc.com/GSI2SystemDocuments/System%20Documentation/Forms/AllItems.aspx?RootFolder=%2FGSI2SystemDocuments%2FSystem%20Documentation%2FTMS&amp;FolderCTID=0x012000621306C0E3D75D4EAE9D6124DF98A732&amp;View=(5E4ED883-9A87-4515-B345-8EEE31E1F730) ) </t>
  </si>
  <si>
    <t>CIU</t>
  </si>
  <si>
    <t>CIUAPEX Developer Sharepoint</t>
  </si>
  <si>
    <t>The Focal Point application’s APEX developer site is used to display documentation, system logic, links, and other information to provide ongoing support and enhancements._x000D_
 SharePoint System</t>
  </si>
  <si>
    <t>Muller, Lance</t>
  </si>
  <si>
    <t>http://team/sites/CIUAPEXDeveloper</t>
  </si>
  <si>
    <t>https://ebcm.unionbank.com/Archer/default.aspx?requestUrl=..%2fGenericContent%2fRecord.aspx%3fid%3d4538237%26moduleId%3d70</t>
  </si>
  <si>
    <t xml:space="preserve">Click here to access System Documentation ( https://ubea2010.uboc.com/GSI2SystemDocuments/System%20Documentation/Forms/AllItems.aspx?RootFolder=%2FGSI2SystemDocuments%2FSystem%20Documentation%2FCIU&amp;FolderCTID=0x012000621306C0E3D75D4EAE9D6124DF98A732&amp;View=(5E4ED883-9A87-4515-B345-8EEE31E1F730) ) </t>
  </si>
  <si>
    <t>PBS</t>
  </si>
  <si>
    <t>Private Bank CA Sharepoint</t>
  </si>
  <si>
    <t xml:space="preserve"> PBS Sharepoint  is a place where client facing units can submit collateral release requests for clients in the Private Bank. This pertains only to liquid collateral such as assets pledged in a UBIS or IM&amp;T accts.</t>
  </si>
  <si>
    <t>Nanjundappa, Gita</t>
  </si>
  <si>
    <t>http://team/sites/PrivateBankCA</t>
  </si>
  <si>
    <t>https://ebcm.unionbank.com/Archer/default.aspx?requestUrl=..%2fGenericContent%2fRecord.aspx%3fid%3d4538238%26moduleId%3d70</t>
  </si>
  <si>
    <t xml:space="preserve">Click here to access System Documentation ( https://ubea2010.uboc.com/GSI2SystemDocuments/System%20Documentation/Forms/AllItems.aspx?RootFolder=%2FGSI2SystemDocuments%2FSystem%20Documentation%2FPBS&amp;FolderCTID=0x012000621306C0E3D75D4EAE9D6124DF98A732&amp;View=(5E4ED883-9A87-4515-B345-8EEE31E1F730) ) </t>
  </si>
  <si>
    <t>ASR</t>
  </si>
  <si>
    <t>APP SHR CASQC Sharepoint</t>
  </si>
  <si>
    <t>CAS (Appraisal) Quality Control Sharepoint</t>
  </si>
  <si>
    <t>https://teams.ad.btmna.com/sites_ab/APP_SHR_CASQC</t>
  </si>
  <si>
    <t>https://ebcm.unionbank.com/Archer/default.aspx?requestUrl=..%2fGenericContent%2fRecord.aspx%3fid%3d4538239%26moduleId%3d70</t>
  </si>
  <si>
    <t>O'Donnell, Martin</t>
  </si>
  <si>
    <t xml:space="preserve">Click here to access System Documentation ( https://ubea2010.uboc.com/GSI2SystemDocuments/System%20Documentation/Forms/AllItems.aspx?RootFolder=%2FGSI2SystemDocuments%2FSystem%20Documentation%2FASR&amp;FolderCTID=0x012000621306C0E3D75D4EAE9D6124DF98A732&amp;View=(5E4ED883-9A87-4515-B345-8EEE31E1F730) ) </t>
  </si>
  <si>
    <t>TES</t>
  </si>
  <si>
    <t>TES Admin Risk Management Sharepoint</t>
  </si>
  <si>
    <t>https://ebcm.unionbank.com/Archer/default.aspx?requestUrl=..%2fGenericContent%2fRecord.aspx%3fid%3d4538241%26moduleId%3d70</t>
  </si>
  <si>
    <t xml:space="preserve">Click here to access System Documentation ( https://ubea2010.uboc.com/GSI2SystemDocuments/System%20Documentation/Forms/AllItems.aspx?RootFolder=%2FGSI2SystemDocuments%2FSystem%20Documentation%2FTES&amp;FolderCTID=0x012000621306C0E3D75D4EAE9D6124DF98A732&amp;View=(5E4ED883-9A87-4515-B345-8EEE31E1F730) ) </t>
  </si>
  <si>
    <t>DSP</t>
  </si>
  <si>
    <t>DAC Sharepoint</t>
  </si>
  <si>
    <t>https://ebcm.unionbank.com/Archer/default.aspx?requestUrl=..%2fGenericContent%2fRecord.aspx%3fid%3d4538242%26moduleId%3d70</t>
  </si>
  <si>
    <t xml:space="preserve">Click here to access System Documentation ( https://ubea2010.uboc.com/GSI2SystemDocuments/System%20Documentation/Forms/AllItems.aspx?RootFolder=%2FGSI2SystemDocuments%2FSystem%20Documentation%2FDSP&amp;FolderCTID=0x012000621306C0E3D75D4EAE9D6124DF98A732&amp;View=(5E4ED883-9A87-4515-B345-8EEE31E1F730) ) </t>
  </si>
  <si>
    <t>CEX</t>
  </si>
  <si>
    <t>2012 CRA Exam Sharepoint</t>
  </si>
  <si>
    <t>Gomez, Margaret</t>
  </si>
  <si>
    <t>Robinson, Julius</t>
  </si>
  <si>
    <t>https://ebcm.unionbank.com/Archer/default.aspx?requestUrl=..%2fGenericContent%2fRecord.aspx%3fid%3d4538243%26moduleId%3d70</t>
  </si>
  <si>
    <t xml:space="preserve">Click here to access System Documentation ( https://ubea2010.uboc.com/GSI2SystemDocuments/System%20Documentation/Forms/AllItems.aspx?RootFolder=%2FGSI2SystemDocuments%2FSystem%20Documentation%2FCEX&amp;FolderCTID=0x012000621306C0E3D75D4EAE9D6124DF98A732&amp;View=(5E4ED883-9A87-4515-B345-8EEE31E1F730) ) </t>
  </si>
  <si>
    <t>IAI</t>
  </si>
  <si>
    <t>IAA Issue Management Group Sharepoint</t>
  </si>
  <si>
    <t>Grinn, Inessa</t>
  </si>
  <si>
    <t>Mullen, Brian</t>
  </si>
  <si>
    <t>Kohanyi, Agnes</t>
  </si>
  <si>
    <t>HUDDLESTON, DEBRA</t>
  </si>
  <si>
    <t>OTHER - IAA Issue Management Group</t>
  </si>
  <si>
    <t>https://teams.ad.btmna.com/sites_ab/iaaissuemgmtgrp</t>
  </si>
  <si>
    <t>https://ebcm.unionbank.com/Archer/default.aspx?requestUrl=..%2fGenericContent%2fRecord.aspx%3fid%3d4538244%26moduleId%3d70</t>
  </si>
  <si>
    <t xml:space="preserve">Click here to access System Documentation ( https://ubea2010.uboc.com/GSI2SystemDocuments/System%20Documentation/Forms/AllItems.aspx?RootFolder=%2FGSI2SystemDocuments%2FSystem%20Documentation%2FIAI&amp;FolderCTID=0x012000621306C0E3D75D4EAE9D6124DF98A732&amp;View=(5E4ED883-9A87-4515-B345-8EEE31E1F730) ) </t>
  </si>
  <si>
    <t>PTR</t>
  </si>
  <si>
    <t>Personal Trust Sharepoint</t>
  </si>
  <si>
    <t>Personal Trust Sharepoint - used as a one-source place for various Trust &amp; Estate Services links, project reports, internal forms, etc.</t>
  </si>
  <si>
    <t>Skudler, Pauline</t>
  </si>
  <si>
    <t>https://ebcm.unionbank.com/Archer/default.aspx?requestUrl=..%2fGenericContent%2fRecord.aspx%3fid%3d4538246%26moduleId%3d70</t>
  </si>
  <si>
    <t xml:space="preserve">Click here to access System Documentation ( https://ubea2010.uboc.com/GSI2SystemDocuments/System%20Documentation/Forms/AllItems.aspx?RootFolder=%2FGSI2SystemDocuments%2FSystem%20Documentation%2FPTR&amp;FolderCTID=0x012000621306C0E3D75D4EAE9D6124DF98A732&amp;View=(5E4ED883-9A87-4515-B345-8EEE31E1F730) ) </t>
  </si>
  <si>
    <t>PTC</t>
  </si>
  <si>
    <t>PTAC Sharepoint</t>
  </si>
  <si>
    <t>PTAC Sharepoint - used for Personal Trust Administration Committee meeting exhibits and post-meeting approved minutes, charter update tracking, etc.</t>
  </si>
  <si>
    <t>https://ebcm.unionbank.com/Archer/default.aspx?requestUrl=..%2fGenericContent%2fRecord.aspx%3fid%3d4538247%26moduleId%3d70</t>
  </si>
  <si>
    <t xml:space="preserve">Click here to access System Documentation ( https://ubea2010.uboc.com/GSI2SystemDocuments/System%20Documentation/Forms/AllItems.aspx?RootFolder=%2FGSI2SystemDocuments%2FSystem%20Documentation%2FPTC&amp;FolderCTID=0x012000621306C0E3D75D4EAE9D6124DF98A732&amp;View=(5E4ED883-9A87-4515-B345-8EEE31E1F730) ) </t>
  </si>
  <si>
    <t>HCS</t>
  </si>
  <si>
    <t>HCA Sharepoint</t>
  </si>
  <si>
    <t>Engagement - 136010</t>
  </si>
  <si>
    <t>: Microsoft Sharepoint:</t>
  </si>
  <si>
    <t>http://team2/sites/HCA/default.aspx</t>
  </si>
  <si>
    <t>https://ebcm.unionbank.com/Archer/default.aspx?requestUrl=..%2fGenericContent%2fRecord.aspx%3fid%3d4538249%26moduleId%3d70</t>
  </si>
  <si>
    <t>10,000GB</t>
  </si>
  <si>
    <t xml:space="preserve">Click here to access System Documentation ( https://ubea2010.uboc.com/GSI2SystemDocuments/System%20Documentation/Forms/AllItems.aspx?RootFolder=%2FGSI2SystemDocuments%2FSystem%20Documentation%2FHCS&amp;FolderCTID=0x012000621306C0E3D75D4EAE9D6124DF98A732&amp;View=(5E4ED883-9A87-4515-B345-8EEE31E1F730) ) </t>
  </si>
  <si>
    <t>Microsoft SharePoint  2007</t>
  </si>
  <si>
    <t>FRD</t>
  </si>
  <si>
    <t>Fact Act Red Flag Sharepoint</t>
  </si>
  <si>
    <t>This SharePoint site is used  for Bank's Identity Theft Prevention Program  reporting and various information associated with the program.</t>
  </si>
  <si>
    <t>http://team/sites/factactredflag</t>
  </si>
  <si>
    <t>https://ebcm.unionbank.com/Archer/default.aspx?requestUrl=..%2fGenericContent%2fRecord.aspx%3fid%3d4538250%26moduleId%3d70</t>
  </si>
  <si>
    <t xml:space="preserve">Click here to access System Documentation ( https://ubea2010.uboc.com/GSI2SystemDocuments/System%20Documentation/Forms/AllItems.aspx?RootFolder=%2FGSI2SystemDocuments%2FSystem%20Documentation%2FFRD&amp;FolderCTID=0x012000621306C0E3D75D4EAE9D6124DF98A732&amp;View=(5E4ED883-9A87-4515-B345-8EEE31E1F730) ) </t>
  </si>
  <si>
    <t>SIG</t>
  </si>
  <si>
    <t>Sign Up Sharepoint</t>
  </si>
  <si>
    <t>The objective of the Sign-Up system is to receive requests from online banking applications from the uboc.com web site and process the same.The application receives customer information from front end online banking application (hosted on uboc.com)._x000D_
 SharePoint System</t>
  </si>
  <si>
    <t>http://signupsp/sites/signup</t>
  </si>
  <si>
    <t>https://ebcm.unionbank.com/Archer/default.aspx?requestUrl=..%2fGenericContent%2fRecord.aspx%3fid%3d4538252%26moduleId%3d70</t>
  </si>
  <si>
    <t xml:space="preserve">Click here to access System Documentation ( https://ubea2010.uboc.com/GSI2SystemDocuments/System%20Documentation/Forms/AllItems.aspx?RootFolder=%2FGSI2SystemDocuments%2FSystem%20Documentation%2FSIG&amp;FolderCTID=0x012000621306C0E3D75D4EAE9D6124DF98A732&amp;View=(5E4ED883-9A87-4515-B345-8EEE31E1F730) ) </t>
  </si>
  <si>
    <t>DRC</t>
  </si>
  <si>
    <t>DMRC Sharepoint</t>
  </si>
  <si>
    <t xml:space="preserve">DMRC Sharepoint - http://team/sites/DMRC/_x000D_
  </t>
  </si>
  <si>
    <t>:Microsoft Sharepoint:</t>
  </si>
  <si>
    <t>http://team/sites/DMRC</t>
  </si>
  <si>
    <t>https://ebcm.unionbank.com/Archer/default.aspx?requestUrl=..%2fGenericContent%2fRecord.aspx%3fid%3d4538255%26moduleId%3d70</t>
  </si>
  <si>
    <t xml:space="preserve">Click here to access System Documentation ( https://ubea2010.uboc.com/GSI2SystemDocuments/System%20Documentation/Forms/AllItems.aspx?RootFolder=%2FGSI2SystemDocuments%2FSystem%20Documentation%2FDRC&amp;FolderCTID=0x012000621306C0E3D75D4EAE9D6124DF98A732&amp;View=(5E4ED883-9A87-4515-B345-8EEE31E1F730) ) </t>
  </si>
  <si>
    <t>TSH</t>
  </si>
  <si>
    <t>TAC SharePoint</t>
  </si>
  <si>
    <t>Laghaei, Kelly Ann</t>
  </si>
  <si>
    <t>https://ebcm.unionbank.com/Archer/default.aspx?requestUrl=..%2fGenericContent%2fRecord.aspx%3fid%3d4551121%26moduleId%3d70</t>
  </si>
  <si>
    <t xml:space="preserve">Click here to access System Documentation ( https://ubea2010.uboc.com/GSI2SystemDocuments/System%20Documentation/Forms/AllItems.aspx?RootFolder=%2FGSI2SystemDocuments%2FSystem%20Documentation%2FTSH&amp;FolderCTID=0x012000621306C0E3D75D4EAE9D6124DF98A732&amp;View=(5E4ED883-9A87-4515-B345-8EEE31E1F730) ) </t>
  </si>
  <si>
    <t>OBO</t>
  </si>
  <si>
    <t>OCC BSA/OFAC Exam</t>
  </si>
  <si>
    <t>Financial Crime Compliance Exam Management SharePoint</t>
  </si>
  <si>
    <t>Vangalio, Nicholas</t>
  </si>
  <si>
    <t>OTHER - ITG-Sharepoint Team</t>
  </si>
  <si>
    <t>http://team2/sites/BSA_OCC_Exam</t>
  </si>
  <si>
    <t>https://ebcm.unionbank.com/Archer/default.aspx?requestUrl=..%2fGenericContent%2fRecord.aspx%3fid%3d4551122%26moduleId%3d70</t>
  </si>
  <si>
    <t xml:space="preserve">Click here to access System Documentation ( https://ubea2010.uboc.com/GSI2SystemDocuments/System%20Documentation/Forms/AllItems.aspx?RootFolder=%2FGSI2SystemDocuments%2FSystem%20Documentation%2FOBO&amp;FolderCTID=0x012000621306C0E3D75D4EAE9D6124DF98A732&amp;View=(5E4ED883-9A87-4515-B345-8EEE31E1F730) ) </t>
  </si>
  <si>
    <t>SFA</t>
  </si>
  <si>
    <t>SAS AML Applications Platform</t>
  </si>
  <si>
    <t>Top level System ID for SAS driven AML solutions</t>
  </si>
  <si>
    <t>Bankston, Euwell_x000D_
Paida, Shruti_x000D_
Saikam, Ravi</t>
  </si>
  <si>
    <t>OTHER - OTHER: Choose "SFA on ETL/On Call List" of HP Peregrine</t>
  </si>
  <si>
    <t>SAS DataFlux:_x000D_
:SAS AML – Anti-Money Laundering 4.x:_x000D_
SAS Enterprise Miner - Server :_x000D_
SAS Financial Crimes Risk Management 9.x:_x000D_
SAS OLAP Server 9.x:</t>
  </si>
  <si>
    <t>SAS</t>
  </si>
  <si>
    <t>https://ebcm.unionbank.com/Archer/default.aspx?requestUrl=..%2fGenericContent%2fRecord.aspx%3fid%3d4557289%26moduleId%3d70</t>
  </si>
  <si>
    <t xml:space="preserve">Click here to access System Documentation ( https://ubea2010.uboc.com/GSI2SystemDocuments/System%20Documentation/Forms/AllItems.aspx?RootFolder=%2FGSI2SystemDocuments%2FSystem%20Documentation%2FSFA&amp;FolderCTID=0x012000621306C0E3D75D4EAE9D6124DF98A732&amp;View=(5E4ED883-9A87-4515-B345-8EEE31E1F730) ) </t>
  </si>
  <si>
    <t>SAS Advanced Analytics Platform</t>
  </si>
  <si>
    <t>SAS Analytics</t>
  </si>
  <si>
    <t>SAS Advanced Analytics Platform is used by Finance Management Group, Regional Bank, and Risk Management,  for regulatory and risk reporting processes.  The SAS Advanced Analytics software includes connectivity options to several databases, advanced statistics and modelling, dashboarding, and web reporting. AD hoc ETL capabilities can provide short-term solutions until long-term solutions can be implemented in datamarts and data warehouses.</t>
  </si>
  <si>
    <t>Business Critical_x000D_
Business Process Management_x000D_
Business Tool / Utility_x000D_
Customer and CRM Data_x000D_
Processes Risk Information</t>
  </si>
  <si>
    <t>EFX:Java 7:_x000D_
:SQL - DB2, Microsoft (MSSQL), Oracle, PL, ESQL,  PL/pgSQL (Version Dependent on Database in use):_x000D_
SAS (Version 9.4):_x000D_
C++ (All Versions):_x000D_
Unix Shell Scripts:</t>
  </si>
  <si>
    <t>:SAS Financial Crimes Risk Management 9.x:</t>
  </si>
  <si>
    <t>Engagement - 176343_x000D_
Engagement - 219547_x000D_
Engagement - 220669</t>
  </si>
  <si>
    <t>OTHER - OTHER: BTS - RFA - SAS Admin</t>
  </si>
  <si>
    <t>:SAS Enterprise Miner - Server :_x000D_
SAS Financial Crimes Risk Management 9.x:_x000D_
SAS Server 9.x (Limited Use Baseline – Existing Users):</t>
  </si>
  <si>
    <t>https://ebcm.unionbank.com/Archer/default.aspx?requestUrl=..%2fGenericContent%2fRecord.aspx%3fid%3d4557293%26moduleId%3d70</t>
  </si>
  <si>
    <t xml:space="preserve">Any controls or policy requirements, such as file system security or backups, needed for compliance must be defined below. When these requirements fall outside of business as usual practices, they must be requested through the System Manager and documented under the appropriate System ID corresponding to the Business Process/Application that is running on the SAS Analytics Platform. </t>
  </si>
  <si>
    <t xml:space="preserve">Click here to access System Documentation ( https://ubea2010.uboc.com/GSI2SystemDocuments/System%20Documentation/Forms/AllItems.aspx?RootFolder=%2FGSI2SystemDocuments%2FSystem%20Documentation%2FEAA&amp;FolderCTID=0x012000621306C0E3D75D4EAE9D6124DF98A732&amp;View=(5E4ED883-9A87-4515-B345-8EEE31E1F730) ) </t>
  </si>
  <si>
    <t>BAU No: 2212018_x000D_
 Baseline Version: v2.1</t>
  </si>
  <si>
    <t>SPA</t>
  </si>
  <si>
    <t>Secondary &amp; Post-Closing Applications</t>
  </si>
  <si>
    <t xml:space="preserve">This mnemonic includes several internal web applications used in the Regional Bank – Operations &amp; Transformation division to conduct business activities related to secondary marketing and mortgage origination post-closing. The primary lines of business include Secondary Operations and Post-Closing._x000D_
 All applications are internally hosted and developed using C#.NET, ASP.NET, JavaScript, etc., with SQL Server as the database management system. Infrastructure, technology usage, and security model are consistent across the applications._x000D_
  _x000D_
 Subsystems:_x000D_
 Loan Deficiency Tracking System  (http://clops/LDTS) Application used by the Post-Closing team to log and track missing documents or data required to insure FHA and VA loans. The application can also be leveraged for conforming loans._x000D_
 Closing Disclosure Validation  (http://clops/CDValidation ( http://clops/LDTS ) ) Application used by the Post-Closing team to compare all LE/CD disclosures sent to the borrowers, and to aid in computing a cure. _x000D_
 Uniform Closing Dataset Export  (http://clops/UCDExport ( http://clops/LDTS ) ) Application used by the Transaction Management team to generate the UCD files sent to Fannie Mae or Freddie Mac._x000D_
   </t>
  </si>
  <si>
    <t>Sharma, Arun_x000D_
Tam, Fabian</t>
  </si>
  <si>
    <t>OTHER - Secondary Marketing Technology</t>
  </si>
  <si>
    <t>See subsystems in the description section</t>
  </si>
  <si>
    <t>https://ebcm.unionbank.com/Archer/default.aspx?requestUrl=..%2fGenericContent%2fRecord.aspx%3fid%3d4571087%26moduleId%3d70</t>
  </si>
  <si>
    <t xml:space="preserve">Click here to access System Documentation ( https://ubea2010.uboc.com/GSI2SystemDocuments/System%20Documentation/Forms/AllItems.aspx?RootFolder=%2FGSI2SystemDocuments%2FSystem%20Documentation%2FSPA&amp;FolderCTID=0x012000621306C0E3D75D4EAE9D6124DF98A732&amp;View=(5E4ED883-9A87-4515-B345-8EEE31E1F730) ) </t>
  </si>
  <si>
    <t>AOD</t>
  </si>
  <si>
    <t xml:space="preserve">ACH outbound anomaly detection (AOD) </t>
  </si>
  <si>
    <t>This is Guardian Analytics ACH-ODFI solution hosted off premise to support behavior-based anomaly detection solution to detect fraudulent outgoing ACH batch files and transactions before submitting them for payment. Increased scanning for anomaly detection against ACH transactions is required due to the fact that the processing is closer to real-time rather than over-night in a batch fashion. As such we need to be made aware of possible problems more quickly such that we can react quickly enough to take corrective action._x000D_
  _x000D_
 This process will capture multiple batches of ACH transactions from both East and West coast systems and transmit them in encrypted form to Guardian Analytics for analysis. Additionally it will transfer Customer DDA information as well. The data transmitted will be copies of existing files and will not require any new processes or programs to create the extracts. New job steps will be written to copy existing files and transfer via MFT (Branch) and GIS (Bank) to Guardian.</t>
  </si>
  <si>
    <t>:Guardian Analytics:</t>
  </si>
  <si>
    <t>Guardian Analytics, Inc.</t>
  </si>
  <si>
    <t>Engagement - 231930</t>
  </si>
  <si>
    <t>&gt;100000</t>
  </si>
  <si>
    <t>CM312755</t>
  </si>
  <si>
    <t>https://uca175.fraudmap.net</t>
  </si>
  <si>
    <t>https://ebcm.unionbank.com/Archer/default.aspx?requestUrl=..%2fGenericContent%2fRecord.aspx%3fid%3d4571095%26moduleId%3d70</t>
  </si>
  <si>
    <t xml:space="preserve">Click here to access System Documentation ( https://ubea2010.uboc.com/GSI2SystemDocuments/System%20Documentation/Forms/AllItems.aspx?RootFolder=%2FGSI2SystemDocuments%2FSystem%20Documentation%2FAOD&amp;FolderCTID=0x012000621306C0E3D75D4EAE9D6124DF98A732&amp;View=(5E4ED883-9A87-4515-B345-8EEE31E1F730) ) </t>
  </si>
  <si>
    <t>Gabriel Sirlopu</t>
  </si>
  <si>
    <t>http://ubeaintranet/sites/ubea/ARB%20Meeting/Document%20Library/20170316/192335%20-%20ACH%20outbound%20anomaly%20detection%20-%20New%20System%20ID%20Request%20(AOD).pptx</t>
  </si>
  <si>
    <t>CSH</t>
  </si>
  <si>
    <t>CC Admin Sharepoint</t>
  </si>
  <si>
    <t>OTHER - ITG - SharePoint Team</t>
  </si>
  <si>
    <t>http://team/sites/Credit_Card_Ops/default.aspx</t>
  </si>
  <si>
    <t>https://ebcm.unionbank.com/Archer/default.aspx?requestUrl=..%2fGenericContent%2fRecord.aspx%3fid%3d4598279%26moduleId%3d70</t>
  </si>
  <si>
    <t xml:space="preserve">Click here to access System Documentation ( https://ubea2010.uboc.com/GSI2SystemDocuments/System%20Documentation/Forms/AllItems.aspx?RootFolder=%2FGSI2SystemDocuments%2FSystem%20Documentation%2FCSH&amp;FolderCTID=0x012000621306C0E3D75D4EAE9D6124DF98A732&amp;View=(5E4ED883-9A87-4515-B345-8EEE31E1F730) ) </t>
  </si>
  <si>
    <t>CBH</t>
  </si>
  <si>
    <t>CC Audit Binder Sharepoint</t>
  </si>
  <si>
    <t>OTHER - ITG Sharepoint Team</t>
  </si>
  <si>
    <t>http://team/sites/CC_Audit%20Binder/default.aspx</t>
  </si>
  <si>
    <t>https://ebcm.unionbank.com/Archer/default.aspx?requestUrl=..%2fGenericContent%2fRecord.aspx%3fid%3d4598280%26moduleId%3d70</t>
  </si>
  <si>
    <t xml:space="preserve">Click here to access System Documentation ( https://ubea2010.uboc.com/GSI2SystemDocuments/System%20Documentation/Forms/AllItems.aspx?RootFolder=%2FGSI2SystemDocuments%2FSystem%20Documentation%2FCBH&amp;FolderCTID=0x012000621306C0E3D75D4EAE9D6124DF98A732&amp;View=(5E4ED883-9A87-4515-B345-8EEE31E1F730) ) </t>
  </si>
  <si>
    <t>CHS</t>
  </si>
  <si>
    <t>CSIHP Sharepoint</t>
  </si>
  <si>
    <t>OTHER - SharePoint Team</t>
  </si>
  <si>
    <t>https://ebcm.unionbank.com/Archer/default.aspx?requestUrl=..%2fGenericContent%2fRecord.aspx%3fid%3d4598281%26moduleId%3d70</t>
  </si>
  <si>
    <t xml:space="preserve">Click here to access System Documentation ( https://ubea2010.uboc.com/GSI2SystemDocuments/System%20Documentation/Forms/AllItems.aspx?RootFolder=%2FGSI2SystemDocuments%2FSystem%20Documentation%2FCHS&amp;FolderCTID=0x012000621306C0E3D75D4EAE9D6124DF98A732&amp;View=(5E4ED883-9A87-4515-B345-8EEE31E1F730) ) </t>
  </si>
  <si>
    <t>CIS</t>
  </si>
  <si>
    <t>CSI Sharepoint</t>
  </si>
  <si>
    <t>https://ebcm.unionbank.com/Archer/default.aspx?requestUrl=..%2fGenericContent%2fRecord.aspx%3fid%3d4598283%26moduleId%3d70</t>
  </si>
  <si>
    <t xml:space="preserve">Click here to access System Documentation ( https://ubea2010.uboc.com/GSI2SystemDocuments/System%20Documentation/Forms/AllItems.aspx?RootFolder=%2FGSI2SystemDocuments%2FSystem%20Documentation%2FCIS&amp;FolderCTID=0x012000621306C0E3D75D4EAE9D6124DF98A732&amp;View=(5E4ED883-9A87-4515-B345-8EEE31E1F730) ) </t>
  </si>
  <si>
    <t>IFM</t>
  </si>
  <si>
    <t>IFM Sharepoint</t>
  </si>
  <si>
    <t>https://ebcm.unionbank.com/Archer/default.aspx?requestUrl=..%2fGenericContent%2fRecord.aspx%3fid%3d4598284%26moduleId%3d70</t>
  </si>
  <si>
    <t xml:space="preserve">Click here to access System Documentation ( https://ubea2010.uboc.com/GSI2SystemDocuments/System%20Documentation/Forms/AllItems.aspx?RootFolder=%2FGSI2SystemDocuments%2FSystem%20Documentation%2FIFM&amp;FolderCTID=0x012000621306C0E3D75D4EAE9D6124DF98A732&amp;View=(5E4ED883-9A87-4515-B345-8EEE31E1F730) ) </t>
  </si>
  <si>
    <t>C# (Version 2.0)_x000D_
Microsoft Internet Information Services (IIS) V7.X_x000D_
Microsoft Office SharePoint Server (MOSS) 2013</t>
  </si>
  <si>
    <t>XDM</t>
  </si>
  <si>
    <t>XDM External Economic Indicators Data Mart</t>
  </si>
  <si>
    <t xml:space="preserve">XDM collects economic indicator data from external sites and stores it in a data mart. </t>
  </si>
  <si>
    <t>Mohamedyusuff, Shahul_x000D_
Mohamedyusuff, Shahul_x000D_
Paida, Shruti</t>
  </si>
  <si>
    <t>https://ebcm.unionbank.com/Archer/default.aspx?requestUrl=..%2fGenericContent%2fRecord.aspx%3fid%3d4603280%26moduleId%3d70</t>
  </si>
  <si>
    <t>Runs on the SAS Analytics Platform, EAA.  Any additional requirements for XDM that exceed the SAS Analytics minimum should be documented here. For example, backup retention periods.</t>
  </si>
  <si>
    <t xml:space="preserve">Click here to access System Documentation ( https://ubea2010.uboc.com/GSI2SystemDocuments/System%20Documentation/Forms/AllItems.aspx?RootFolder=%2FGSI2SystemDocuments%2FSystem%20Documentation%2FXDM&amp;FolderCTID=0x012000621306C0E3D75D4EAE9D6124DF98A732&amp;View=(5E4ED883-9A87-4515-B345-8EEE31E1F730) ) </t>
  </si>
  <si>
    <t>CBC</t>
  </si>
  <si>
    <t>CBC Commercial Banking Commercial Credit Services</t>
  </si>
  <si>
    <t>CBC Commerical Banking Commercial Credit Services</t>
  </si>
  <si>
    <t>Castillo, Jaime</t>
  </si>
  <si>
    <t>https://ebcm.unionbank.com/Archer/default.aspx?requestUrl=..%2fGenericContent%2fRecord.aspx%3fid%3d4603282%26moduleId%3d70</t>
  </si>
  <si>
    <t>Runs on the SAS Analytics Platform, EAA.  Any additional requirements that exceed the SAS Analytics minimum should be documented here. For example, backup retention periods.</t>
  </si>
  <si>
    <t xml:space="preserve">Click here to access System Documentation ( https://ubea2010.uboc.com/GSI2SystemDocuments/System%20Documentation/Forms/AllItems.aspx?RootFolder=%2FGSI2SystemDocuments%2FSystem%20Documentation%2FCBC&amp;FolderCTID=0x012000621306C0E3D75D4EAE9D6124DF98A732&amp;View=(5E4ED883-9A87-4515-B345-8EEE31E1F730) ) </t>
  </si>
  <si>
    <t>CCD</t>
  </si>
  <si>
    <t>CCD - Credit Risk Management - Credit Cards</t>
  </si>
  <si>
    <t>Cheng, Cheen-Lee</t>
  </si>
  <si>
    <t>Mohamedyusuff, Shahul_x000D_
Paida, Shruti</t>
  </si>
  <si>
    <t>Application Rationalization - Already in production</t>
  </si>
  <si>
    <t>https://ebcm.unionbank.com/Archer/default.aspx?requestUrl=..%2fGenericContent%2fRecord.aspx%3fid%3d4604091%26moduleId%3d70</t>
  </si>
  <si>
    <t xml:space="preserve">Click here to access System Documentation ( https://ubea2010.uboc.com/GSI2SystemDocuments/System%20Documentation/Forms/AllItems.aspx?RootFolder=%2FGSI2SystemDocuments%2FSystem%20Documentation%2FCCD&amp;FolderCTID=0x012000621306C0E3D75D4EAE9D6124DF98A732&amp;View=(5E4ED883-9A87-4515-B345-8EEE31E1F730) ) </t>
  </si>
  <si>
    <t>PMO</t>
  </si>
  <si>
    <t>PMO Credit Risk Managment - Predictive Models</t>
  </si>
  <si>
    <t>Millard, Timothy</t>
  </si>
  <si>
    <t>https://ebcm.unionbank.com/Archer/default.aspx?requestUrl=..%2fGenericContent%2fRecord.aspx%3fid%3d4604092%26moduleId%3d70</t>
  </si>
  <si>
    <t xml:space="preserve">Click here to access System Documentation ( https://ubea2010.uboc.com/GSI2SystemDocuments/System%20Documentation/Forms/AllItems.aspx?RootFolder=%2FGSI2SystemDocuments%2FSystem%20Documentation%2FPMO&amp;FolderCTID=0x012000621306C0E3D75D4EAE9D6124DF98A732&amp;View=(5E4ED883-9A87-4515-B345-8EEE31E1F730) ) </t>
  </si>
  <si>
    <t>RCR</t>
  </si>
  <si>
    <t>RCR - Retail Credit Risk Management</t>
  </si>
  <si>
    <t>RCR is a partition on SAS GRID server storing data and  analysis.</t>
  </si>
  <si>
    <t>Serrato, Joseph</t>
  </si>
  <si>
    <t>https://ebcm.unionbank.com/Archer/default.aspx?requestUrl=..%2fGenericContent%2fRecord.aspx%3fid%3d4604093%26moduleId%3d70</t>
  </si>
  <si>
    <t xml:space="preserve">Click here to access System Documentation ( https://ubea2010.uboc.com/GSI2SystemDocuments/System%20Documentation/Forms/AllItems.aspx?RootFolder=%2FGSI2SystemDocuments%2FSystem%20Documentation%2FRCR&amp;FolderCTID=0x012000621306C0E3D75D4EAE9D6124DF98A732&amp;View=(5E4ED883-9A87-4515-B345-8EEE31E1F730) ) </t>
  </si>
  <si>
    <t>RBM</t>
  </si>
  <si>
    <t>RBM - Retail Banking &amp; Wealth - Marketing Support</t>
  </si>
  <si>
    <t>https://ebcm.unionbank.com/Archer/default.aspx?requestUrl=..%2fGenericContent%2fRecord.aspx%3fid%3d4604094%26moduleId%3d70</t>
  </si>
  <si>
    <t xml:space="preserve">Click here to access System Documentation ( https://ubea2010.uboc.com/GSI2SystemDocuments/System%20Documentation/Forms/AllItems.aspx?RootFolder=%2FGSI2SystemDocuments%2FSystem%20Documentation%2FRBM&amp;FolderCTID=0x012000621306C0E3D75D4EAE9D6124DF98A732&amp;View=(5E4ED883-9A87-4515-B345-8EEE31E1F730) ) </t>
  </si>
  <si>
    <t>AMB</t>
  </si>
  <si>
    <t>AMB - Enterprise Wide Risk - Bank Models</t>
  </si>
  <si>
    <t>https://ebcm.unionbank.com/Archer/default.aspx?requestUrl=..%2fGenericContent%2fRecord.aspx%3fid%3d4604096%26moduleId%3d70</t>
  </si>
  <si>
    <t xml:space="preserve">Click here to access System Documentation ( https://ubea2010.uboc.com/GSI2SystemDocuments/System%20Documentation/Forms/AllItems.aspx?RootFolder=%2FGSI2SystemDocuments%2FSystem%20Documentation%2FAMB&amp;FolderCTID=0x012000621306C0E3D75D4EAE9D6124DF98A732&amp;View=(5E4ED883-9A87-4515-B345-8EEE31E1F730) ) </t>
  </si>
  <si>
    <t>AMA</t>
  </si>
  <si>
    <t>AMA - Enterprise Wide Risk - Branch Models</t>
  </si>
  <si>
    <t>Koutsoumbelas, Gus</t>
  </si>
  <si>
    <t>https://ebcm.unionbank.com/Archer/default.aspx?requestUrl=..%2fGenericContent%2fRecord.aspx%3fid%3d4604097%26moduleId%3d70</t>
  </si>
  <si>
    <t xml:space="preserve">Click here to access System Documentation ( https://ubea2010.uboc.com/GSI2SystemDocuments/System%20Documentation/Forms/AllItems.aspx?RootFolder=%2FGSI2SystemDocuments%2FSystem%20Documentation%2FAMA&amp;FolderCTID=0x012000621306C0E3D75D4EAE9D6124DF98A732&amp;View=(5E4ED883-9A87-4515-B345-8EEE31E1F730) ) </t>
  </si>
  <si>
    <t>CPU</t>
  </si>
  <si>
    <t>CPU - Credit &amp; Purchased/Special Assets Administration</t>
  </si>
  <si>
    <t>This system works with the SAD/RESAD &amp; acquired loan portfolios</t>
  </si>
  <si>
    <t>Hendry, Lewis</t>
  </si>
  <si>
    <t>https://ebcm.unionbank.com/Archer/default.aspx?requestUrl=..%2fGenericContent%2fRecord.aspx%3fid%3d4604098%26moduleId%3d70</t>
  </si>
  <si>
    <t xml:space="preserve">Click here to access System Documentation ( https://ubea2010.uboc.com/GSI2SystemDocuments/System%20Documentation/Forms/AllItems.aspx?RootFolder=%2FGSI2SystemDocuments%2FSystem%20Documentation%2FCPU&amp;FolderCTID=0x012000621306C0E3D75D4EAE9D6124DF98A732&amp;View=(5E4ED883-9A87-4515-B345-8EEE31E1F730) ) </t>
  </si>
  <si>
    <t>ROO</t>
  </si>
  <si>
    <t>ROO - Credit Risk Reporting</t>
  </si>
  <si>
    <t>Gathers data for credit risk reporting teams (east coast/west coast) , which get used in board reports, line of business reports, and regulatory reports.</t>
  </si>
  <si>
    <t>Bankston, Euwell_x000D_
Paida, Shruti_x000D_
Pasupunooti, Kiran</t>
  </si>
  <si>
    <t>:SAS OLAP Server 9.x:_x000D_
SAS Server 9.x (Limited Use Baseline – Existing Users):</t>
  </si>
  <si>
    <t>https://ebcm.unionbank.com/Archer/default.aspx?requestUrl=..%2fGenericContent%2fRecord.aspx%3fid%3d4604102%26moduleId%3d70</t>
  </si>
  <si>
    <t xml:space="preserve">Click here to access System Documentation ( https://ubea2010.uboc.com/GSI2SystemDocuments/System%20Documentation/Forms/AllItems.aspx?RootFolder=%2FGSI2SystemDocuments%2FSystem%20Documentation%2FROO&amp;FolderCTID=0x012000621306C0E3D75D4EAE9D6124DF98A732&amp;View=(5E4ED883-9A87-4515-B345-8EEE31E1F730) ) </t>
  </si>
  <si>
    <t>RDI</t>
  </si>
  <si>
    <t>RDI - ARM Data Quality Management Data Integrity Tool</t>
  </si>
  <si>
    <t>RDI - ARM DI</t>
  </si>
  <si>
    <t>Kim, Brian</t>
  </si>
  <si>
    <t>https://ebcm.unionbank.com/Archer/default.aspx?requestUrl=..%2fGenericContent%2fRecord.aspx%3fid%3d4604103%26moduleId%3d70</t>
  </si>
  <si>
    <t xml:space="preserve">Click here to access System Documentation ( https://ubea2010.uboc.com/GSI2SystemDocuments/System%20Documentation/Forms/AllItems.aspx?RootFolder=%2FGSI2SystemDocuments%2FSystem%20Documentation%2FRDI&amp;FolderCTID=0x012000621306C0E3D75D4EAE9D6124DF98A732&amp;View=(5E4ED883-9A87-4515-B345-8EEE31E1F730) ) </t>
  </si>
  <si>
    <t>ECC</t>
  </si>
  <si>
    <t>ECC - Risk - Economic Capital</t>
  </si>
  <si>
    <t>Mantha, Srinivas</t>
  </si>
  <si>
    <t>https://ebcm.unionbank.com/Archer/default.aspx?requestUrl=..%2fGenericContent%2fRecord.aspx%3fid%3d4604104%26moduleId%3d70</t>
  </si>
  <si>
    <t xml:space="preserve">Click here to access System Documentation ( https://ubea2010.uboc.com/GSI2SystemDocuments/System%20Documentation/Forms/AllItems.aspx?RootFolder=%2FGSI2SystemDocuments%2FSystem%20Documentation%2FECC&amp;FolderCTID=0x012000621306C0E3D75D4EAE9D6124DF98A732&amp;View=(5E4ED883-9A87-4515-B345-8EEE31E1F730) ) </t>
  </si>
  <si>
    <t>LCC</t>
  </si>
  <si>
    <t>LCC - Risk Compliance Lending</t>
  </si>
  <si>
    <t>The system is suites of directories which contain SAS programs and data used for fair lending analyses for the Compliance Lending group.</t>
  </si>
  <si>
    <t>Hirad, Abdighani</t>
  </si>
  <si>
    <t>https://ebcm.unionbank.com/Archer/default.aspx?requestUrl=..%2fGenericContent%2fRecord.aspx%3fid%3d4604105%26moduleId%3d70</t>
  </si>
  <si>
    <t xml:space="preserve">Click here to access System Documentation ( https://ubea2010.uboc.com/GSI2SystemDocuments/System%20Documentation/Forms/AllItems.aspx?RootFolder=%2FGSI2SystemDocuments%2FSystem%20Documentation%2FLCC&amp;FolderCTID=0x012000621306C0E3D75D4EAE9D6124DF98A732&amp;View=(5E4ED883-9A87-4515-B345-8EEE31E1F730) ) </t>
  </si>
  <si>
    <t>LGD</t>
  </si>
  <si>
    <t>LGD - Risk Wholsale Risk Modelling</t>
  </si>
  <si>
    <t>Geng, Xiaotian</t>
  </si>
  <si>
    <t>https://ebcm.unionbank.com/Archer/default.aspx?requestUrl=..%2fGenericContent%2fRecord.aspx%3fid%3d4604106%26moduleId%3d70</t>
  </si>
  <si>
    <t xml:space="preserve">Click here to access System Documentation ( https://ubea2010.uboc.com/GSI2SystemDocuments/System%20Documentation/Forms/AllItems.aspx?RootFolder=%2FGSI2SystemDocuments%2FSystem%20Documentation%2FLGD&amp;FolderCTID=0x012000621306C0E3D75D4EAE9D6124DF98A732&amp;View=(5E4ED883-9A87-4515-B345-8EEE31E1F730) ) </t>
  </si>
  <si>
    <t>ROC</t>
  </si>
  <si>
    <t>ROC - Risk OMRG CCAR Stress Models</t>
  </si>
  <si>
    <t>ROC - OMRG CCAR Stress Models</t>
  </si>
  <si>
    <t>ROC - Risk OMRG CCAR Stress Models. SAS Business Analytics software used to pre-process data to a useable format and run statistical analysis to accomplish OpRisk modeling team objectives.</t>
  </si>
  <si>
    <t>Baghdasarian, Patrick</t>
  </si>
  <si>
    <t>https://ebcm.unionbank.com/Archer/default.aspx?requestUrl=..%2fGenericContent%2fRecord.aspx%3fid%3d4604114%26moduleId%3d70</t>
  </si>
  <si>
    <t xml:space="preserve">Click here to access System Documentation ( https://ubea2010.uboc.com/GSI2SystemDocuments/System%20Documentation/Forms/AllItems.aspx?RootFolder=%2FGSI2SystemDocuments%2FSystem%20Documentation%2FROC&amp;FolderCTID=0x012000621306C0E3D75D4EAE9D6124DF98A732&amp;View=(5E4ED883-9A87-4515-B345-8EEE31E1F730) ) </t>
  </si>
  <si>
    <t>RMA</t>
  </si>
  <si>
    <t>RMA - Credit Strategies Group - Reserve Methodology Analytics</t>
  </si>
  <si>
    <t>Lo, Kai Hing</t>
  </si>
  <si>
    <t>https://ebcm.unionbank.com/Archer/default.aspx?requestUrl=..%2fGenericContent%2fRecord.aspx%3fid%3d4604115%26moduleId%3d70</t>
  </si>
  <si>
    <t xml:space="preserve">Click here to access System Documentation ( https://ubea2010.uboc.com/GSI2SystemDocuments/System%20Documentation/Forms/AllItems.aspx?RootFolder=%2FGSI2SystemDocuments%2FSystem%20Documentation%2FRMA&amp;FolderCTID=0x012000621306C0E3D75D4EAE9D6124DF98A732&amp;View=(5E4ED883-9A87-4515-B345-8EEE31E1F730) ) </t>
  </si>
  <si>
    <t>RST</t>
  </si>
  <si>
    <t>RST - Risk Capital &amp; Stress Testing</t>
  </si>
  <si>
    <t>This system supports Retail and Wholesale stress testing model development and capital planning in compliance with various regulators’ requirements, especially annual CCAR/DFAST stress tests.</t>
  </si>
  <si>
    <t>Liu, Jianzhong</t>
  </si>
  <si>
    <t>https://ebcm.unionbank.com/Archer/default.aspx?requestUrl=..%2fGenericContent%2fRecord.aspx%3fid%3d4604116%26moduleId%3d70</t>
  </si>
  <si>
    <t xml:space="preserve">Click here to access System Documentation ( https://ubea2010.uboc.com/GSI2SystemDocuments/System%20Documentation/Forms/AllItems.aspx?RootFolder=%2FGSI2SystemDocuments%2FSystem%20Documentation%2FRST&amp;FolderCTID=0x012000621306C0E3D75D4EAE9D6124DF98A732&amp;View=(5E4ED883-9A87-4515-B345-8EEE31E1F730) ) </t>
  </si>
  <si>
    <t>RSK</t>
  </si>
  <si>
    <t>RSK - Credit Production</t>
  </si>
  <si>
    <t>Credit Risk production processes on SAS Server</t>
  </si>
  <si>
    <t>https://ebcm.unionbank.com/Archer/default.aspx?requestUrl=..%2fGenericContent%2fRecord.aspx%3fid%3d4604117%26moduleId%3d70</t>
  </si>
  <si>
    <t>Runs on the SAS Analytics Platform, EAA.  Any additional requirements that exceed the SAS Analytics minimum should be documented here. For example, backup retention periods</t>
  </si>
  <si>
    <t xml:space="preserve">Click here to access System Documentation ( https://ubea2010.uboc.com/GSI2SystemDocuments/System%20Documentation/Forms/AllItems.aspx?RootFolder=%2FGSI2SystemDocuments%2FSystem%20Documentation%2FRSK&amp;FolderCTID=0x012000621306C0E3D75D4EAE9D6124DF98A732&amp;View=(5E4ED883-9A87-4515-B345-8EEE31E1F730) ) </t>
  </si>
  <si>
    <t>TSY</t>
  </si>
  <si>
    <t>TSY - Treasury ALM Modeling</t>
  </si>
  <si>
    <t>Moa-Anderson, Bryte</t>
  </si>
  <si>
    <t>https://ebcm.unionbank.com/Archer/default.aspx?requestUrl=..%2fGenericContent%2fRecord.aspx%3fid%3d4604118%26moduleId%3d70</t>
  </si>
  <si>
    <t xml:space="preserve">Click here to access System Documentation ( https://ubea2010.uboc.com/GSI2SystemDocuments/System%20Documentation/Forms/AllItems.aspx?RootFolder=%2FGSI2SystemDocuments%2FSystem%20Documentation%2FTSY&amp;FolderCTID=0x012000621306C0E3D75D4EAE9D6124DF98A732&amp;View=(5E4ED883-9A87-4515-B345-8EEE31E1F730) ) </t>
  </si>
  <si>
    <t>RES</t>
  </si>
  <si>
    <t>RES- Research and Decision Management</t>
  </si>
  <si>
    <t>https://ebcm.unionbank.com/Archer/default.aspx?requestUrl=..%2fGenericContent%2fRecord.aspx%3fid%3d4604119%26moduleId%3d70</t>
  </si>
  <si>
    <t xml:space="preserve">Click here to access System Documentation ( https://ubea2010.uboc.com/GSI2SystemDocuments/System%20Documentation/Forms/AllItems.aspx?RootFolder=%2FGSI2SystemDocuments%2FSystem%20Documentation%2FRES&amp;FolderCTID=0x012000621306C0E3D75D4EAE9D6124DF98A732&amp;View=(5E4ED883-9A87-4515-B345-8EEE31E1F730) ) </t>
  </si>
  <si>
    <t>TS7</t>
  </si>
  <si>
    <t>OPEN SOURCE TICKET REQUEST SYSTEM</t>
  </si>
  <si>
    <t>OTRS</t>
  </si>
  <si>
    <t xml:space="preserve">OTRS is open source project in the area of help desk and IT service management. Usage : reporting bugs, adding self-developed improvements or service desk requests. Vendor's site :  https://www.otrs.com ( https://www.otrs.com/ ) </t>
  </si>
  <si>
    <t>OTHER - Technology Tool/Utility</t>
  </si>
  <si>
    <t>Yavorsky, Oleg</t>
  </si>
  <si>
    <t>:OTRS - Request Ticket System:</t>
  </si>
  <si>
    <t>Open-Source Vendor - OTRS Inc</t>
  </si>
  <si>
    <t>Open-source vendor - NA</t>
  </si>
  <si>
    <t>OTHER - RDM Release and Deployment</t>
  </si>
  <si>
    <t>https://otrs.uboc.com/otrs/index.pl</t>
  </si>
  <si>
    <t>https://ebcm.unionbank.com/Archer/default.aspx?requestUrl=..%2fGenericContent%2fRecord.aspx%3fid%3d4742263%26moduleId%3d70</t>
  </si>
  <si>
    <t>As an Open Source system it has no SLA</t>
  </si>
  <si>
    <t>Currently used by Union Bank  only  to process service related tickets (in some cases infrastructure or change related) and eventually will be decommissioned.</t>
  </si>
  <si>
    <t xml:space="preserve">Click here to access System Documentation ( https://ubea2010.uboc.com/GSI2SystemDocuments/System%20Documentation/Forms/AllItems.aspx?RootFolder=%2FGSI2SystemDocuments%2FSystem%20Documentation%2FTS7&amp;FolderCTID=0x012000621306C0E3D75D4EAE9D6124DF98A732&amp;View=(5E4ED883-9A87-4515-B345-8EEE31E1F730) ) </t>
  </si>
  <si>
    <t>Java 7_x000D_
OTRS - Request Ticket System_x000D_
JBoss Enterprise Web Server 2.X (Tomcat 7.X)</t>
  </si>
  <si>
    <t>NCS</t>
  </si>
  <si>
    <t>Nice Call Recording system</t>
  </si>
  <si>
    <t>Nice Call Recording</t>
  </si>
  <si>
    <t xml:space="preserve">The Nice Call Recording system will replace Verint (VRT) and will be used to recording audio and screen from conversations between Call Center agents and customers. </t>
  </si>
  <si>
    <t>:Nice IEX:</t>
  </si>
  <si>
    <t>NICE Ltd.</t>
  </si>
  <si>
    <t>Engagement - 232166</t>
  </si>
  <si>
    <t>:Avaya Aura v7:</t>
  </si>
  <si>
    <t>CM308579</t>
  </si>
  <si>
    <t>https://ebcm.unionbank.com/Archer/default.aspx?requestUrl=..%2fGenericContent%2fRecord.aspx%3fid%3d4850068%26moduleId%3d70</t>
  </si>
  <si>
    <t xml:space="preserve">Click here to access System Documentation ( https://ubea2010.uboc.com/GSI2SystemDocuments/System%20Documentation/Forms/AllItems.aspx?RootFolder=%2FGSI2SystemDocuments%2FSystem%20Documentation%2FNCS&amp;FolderCTID=0x012000621306C0E3D75D4EAE9D6124DF98A732&amp;View=(5E4ED883-9A87-4515-B345-8EEE31E1F730) ) </t>
  </si>
  <si>
    <t>https://teamsc.ad.btmna.com/sites/EAP/ARV%20Votes/Lists/192704%20%20Verint%20Upgrade%20%20New%20System%20ID%20Request%20%20NCS/overview.aspx</t>
  </si>
  <si>
    <t>Microsoft Internet Information Server (IIS) V5.X</t>
  </si>
  <si>
    <t xml:space="preserve"> Project ID: 192704_x000D_
 Baseline Version: v4.8.1</t>
  </si>
  <si>
    <t>HAM</t>
  </si>
  <si>
    <t>BottomLine ACH Platform for HOA Management Companies</t>
  </si>
  <si>
    <t>3rd Party, vendor hosted application to allow HOA customers to enter data and generate NACHA compliant ACH files that are securely transmitted to the bank.</t>
  </si>
  <si>
    <t>:Digital Banking and Payments Platform:</t>
  </si>
  <si>
    <t>Bottomline Technologies (de), Inc.</t>
  </si>
  <si>
    <t>Engagement - 230569</t>
  </si>
  <si>
    <t>https://ach.hoabankservices.com/</t>
  </si>
  <si>
    <t>https://ebcm.unionbank.com/Archer/default.aspx?requestUrl=..%2fGenericContent%2fRecord.aspx%3fid%3d5019121%26moduleId%3d70</t>
  </si>
  <si>
    <t xml:space="preserve">Click here to access System Documentation ( https://ubea2010.uboc.com/GSI2SystemDocuments/System%20Documentation/Forms/AllItems.aspx?RootFolder=%2FGSI2SystemDocuments%2FSystem%20Documentation%2FHAM&amp;FolderCTID=0x012000621306C0E3D75D4EAE9D6124DF98A732&amp;View=(5E4ED883-9A87-4515-B345-8EEE31E1F730) ) </t>
  </si>
  <si>
    <t>Keith Dargis</t>
  </si>
  <si>
    <t>ADM</t>
  </si>
  <si>
    <t>Quest Change Auditor</t>
  </si>
  <si>
    <t>AD change auditor</t>
  </si>
  <si>
    <t>The Quest Change Auditor application is used to monitor changes in the Active Directory environment.</t>
  </si>
  <si>
    <t>OTHER - Infomation security risk mitigation platform</t>
  </si>
  <si>
    <t>Oyarzabal, Adolfo</t>
  </si>
  <si>
    <t>Mehra, Vikas</t>
  </si>
  <si>
    <t>:Quest AD Change Auditor v6.9:</t>
  </si>
  <si>
    <t>Engagement - 264986</t>
  </si>
  <si>
    <t>OTHER - EIS - Systems Security</t>
  </si>
  <si>
    <t>:Quest AD Change Auditor v5:</t>
  </si>
  <si>
    <t>https://ebcm.unionbank.com/Archer/default.aspx?requestUrl=..%2fGenericContent%2fRecord.aspx%3fid%3d5035750%26moduleId%3d70</t>
  </si>
  <si>
    <t xml:space="preserve">Click here to access System Documentation ( https://ubea2010.uboc.com/GSI2SystemDocuments/System%20Documentation/Forms/AllItems.aspx?RootFolder=%2FGSI2SystemDocuments%2FSystem%20Documentation%2FADM&amp;FolderCTID=0x012000621306C0E3D75D4EAE9D6124DF98A732&amp;View=(5E4ED883-9A87-4515-B345-8EEE31E1F730) ) </t>
  </si>
  <si>
    <t>Quest AD Change Auditor v5</t>
  </si>
  <si>
    <t>OCT</t>
  </si>
  <si>
    <t>OC Tanner Recognition Platform (SaaS)</t>
  </si>
  <si>
    <t>OC Tanner’s recognition platform supports all facets of employee and corporate recognition, including:_x000D_
 •Peer-to-peer &amp; social recognition •Above-and-beyond performance •Additional programs can configured as needed._x000D_
 The platform supports Bank recognition programs and allows the awarding of recognition points through a process of nomination, approval, award, and redemption._x000D_
 The platform is implemented as SaaS and accessed via a web browser.</t>
  </si>
  <si>
    <t>Modi, Anita_x000D_
Veeramasuneni, Surendra</t>
  </si>
  <si>
    <t>:OC Tanner Recognition Platform (SaaS):</t>
  </si>
  <si>
    <t>O.C. Tanner Company</t>
  </si>
  <si>
    <t>Engagement - 227902</t>
  </si>
  <si>
    <t>http://www.octanner.com/</t>
  </si>
  <si>
    <t>https://ebcm.unionbank.com/Archer/default.aspx?requestUrl=..%2fGenericContent%2fRecord.aspx%3fid%3d5035959%26moduleId%3d70</t>
  </si>
  <si>
    <t>Vendor Supported</t>
  </si>
  <si>
    <t xml:space="preserve">Click here to access System Documentation ( https://ubea2010.uboc.com/GSI2SystemDocuments/System%20Documentation/Forms/AllItems.aspx?RootFolder=%2FGSI2SystemDocuments%2FSystem%20Documentation%2FOCT&amp;FolderCTID=0x012000621306C0E3D75D4EAE9D6124DF98A732&amp;View=(5E4ED883-9A87-4515-B345-8EEE31E1F730) ) </t>
  </si>
  <si>
    <t>http://ubeaintranet/sites/ubea/ARV%20Votes/Lists/2%20%20194232%20%20Recognition%20Tool%20%20%20New%20System%20ID%20Reques/overview.aspx</t>
  </si>
  <si>
    <t>Baseline Version: v1.5_x000D_
 Project ID: 194232</t>
  </si>
  <si>
    <t>2FA</t>
  </si>
  <si>
    <t>CASA Two Factor Authentication</t>
  </si>
  <si>
    <t xml:space="preserve"> _x000D_
 The CA Strong Authentication (CASA) product, which utilizes proprietary CA AuthID PKI technology, provides strong (two-factor) authentication. It should be noted that the CASA product was not designed to support the passwordless authentication experience that is required by this project. _x000D_
 The CASA documentation specifies that strong two-factor strong authentication is achieved by implementing a challenge-response authentication flow where a server generated challenge is digitally signed by the mobile application using a private key that is embedded in a locally stored CA AuthID (something you have). The signed challenge string is subsequently verified on the CASA server. In this flow, the private key that is embedded in the CA AuthID is unlocked when the user inputs their AuthID PIN </t>
  </si>
  <si>
    <t>EIS WEST</t>
  </si>
  <si>
    <t>:CA Strong Authentication:</t>
  </si>
  <si>
    <t>CM334423</t>
  </si>
  <si>
    <t>https://ebcm.unionbank.com/Archer/default.aspx?requestUrl=..%2fGenericContent%2fRecord.aspx%3fid%3d5036358%26moduleId%3d70</t>
  </si>
  <si>
    <t>#WCA</t>
  </si>
  <si>
    <t xml:space="preserve">Click here to access System Documentation ( https://ubea2010.uboc.com/GSI2SystemDocuments/System%20Documentation/Forms/AllItems.aspx?RootFolder=%2FGSI2SystemDocuments%2FSystem%20Documentation%2F2FA&amp;FolderCTID=0x012000621306C0E3D75D4EAE9D6124DF98A732&amp;View=(5E4ED883-9A87-4515-B345-8EEE31E1F730) ) </t>
  </si>
  <si>
    <t xml:space="preserve"> https://teamsc.ad.btmna.com/sites/EAP/ARV%20Votes/Lists/193432%20%20IntegrateMobileTouchID%20%20New%20System%20ID%20Requ/overview.aspx</t>
  </si>
  <si>
    <t>Baseline Version: v2_x000D_
 Project ID: 193432</t>
  </si>
  <si>
    <t>LAD</t>
  </si>
  <si>
    <t xml:space="preserve">LA CenCal Division Sharepoint </t>
  </si>
  <si>
    <t>LA CenCal Division Sharepoint</t>
  </si>
  <si>
    <t>OTHER - General Information</t>
  </si>
  <si>
    <t>Delia, Siv</t>
  </si>
  <si>
    <t>Abrgo, Irma</t>
  </si>
  <si>
    <t>Bernstein, Stuart</t>
  </si>
  <si>
    <t>Y22</t>
  </si>
  <si>
    <t>http://team2/sites/LA_CenCal_Division/default.aspx</t>
  </si>
  <si>
    <t>https://ebcm.unionbank.com/Archer/default.aspx?requestUrl=..%2fGenericContent%2fRecord.aspx%3fid%3d5045835%26moduleId%3d70</t>
  </si>
  <si>
    <t>GLBA - SHAREPOINT</t>
  </si>
  <si>
    <t xml:space="preserve">Click here to access System Documentation ( https://ubea2010.uboc.com/GSI2SystemDocuments/System%20Documentation/Forms/AllItems.aspx?RootFolder=%2FGSI2SystemDocuments%2FSystem%20Documentation%2FLAD&amp;FolderCTID=0x012000621306C0E3D75D4EAE9D6124DF98A732&amp;View=(5E4ED883-9A87-4515-B345-8EEE31E1F730) ) </t>
  </si>
  <si>
    <t>SRV</t>
  </si>
  <si>
    <t>Secret Server</t>
  </si>
  <si>
    <t>SSRV</t>
  </si>
  <si>
    <t>Secret Server is Privileged Access Management (PAM) tool. The system runs Secret Server v.10.X developed by Thycotic. Secret Server is a web application used to store, manage and audit sensitive information (service accounts, passwords, keys, etc.).</t>
  </si>
  <si>
    <t>Thycotic Software Ltd</t>
  </si>
  <si>
    <t>Engagement - 233031</t>
  </si>
  <si>
    <t>OTHER - iPAM support team</t>
  </si>
  <si>
    <t>https://ssrv.uboc.com</t>
  </si>
  <si>
    <t>https://ebcm.unionbank.com/Archer/default.aspx?requestUrl=..%2fGenericContent%2fRecord.aspx%3fid%3d5053865%26moduleId%3d70</t>
  </si>
  <si>
    <t>96GB</t>
  </si>
  <si>
    <t>Secret Server tool was brought and installed by Business Intelligence &amp; Analytics (BIA) group in 2010 as a part of the project to improve security.</t>
  </si>
  <si>
    <t xml:space="preserve">Click here to access System Documentation ( https://ubea2010.uboc.com/GSI2SystemDocuments/System%20Documentation/Forms/AllItems.aspx?RootFolder=%2FGSI2SystemDocuments%2FSystem%20Documentation%2FSRV&amp;FolderCTID=0x012000621306C0E3D75D4EAE9D6124DF98A732&amp;View=(5E4ED883-9A87-4515-B345-8EEE31E1F730) ) </t>
  </si>
  <si>
    <t>FWA</t>
  </si>
  <si>
    <t>WebAdmin</t>
  </si>
  <si>
    <t xml:space="preserve">WebAdmin is a Web browser-based user interface for the back-office personnel to configure user classes, Web page-level security, products, third-party key management and user-table </t>
  </si>
  <si>
    <t>&gt;10,000&lt;=10,000</t>
  </si>
  <si>
    <t>https://ebcm.unionbank.com/Archer/default.aspx?requestUrl=..%2fGenericContent%2fRecord.aspx%3fid%3d5069429%26moduleId%3d70</t>
  </si>
  <si>
    <t>Other - HTTP</t>
  </si>
  <si>
    <t xml:space="preserve">Click here to access System Documentation ( https://ubea2010.uboc.com/GSI2SystemDocuments/System%20Documentation/Forms/AllItems.aspx?RootFolder=%2FGSI2SystemDocuments%2FSystem%20Documentation%2FFWA&amp;FolderCTID=0x012000621306C0E3D75D4EAE9D6124DF98A732&amp;View=(5E4ED883-9A87-4515-B345-8EEE31E1F730) ) </t>
  </si>
  <si>
    <t>GMS</t>
  </si>
  <si>
    <t>Versaic Grant Management System</t>
  </si>
  <si>
    <t>Versaic Grants Management application is a comprehensive solution for corporate grant managers and foundations that streamlines the full grants lifecycle from requests through process management and reporting._x000D_
 The solution is a SaaS-based, configurable online program management solution for grants, sponsorships and donations.  Versaic is custom-configured to meet each client’s requirements._x000D_
 Core functionality includes Portal for collecting funding request Administrative and process  management workflow Budget management  Reporting and dashboards.</t>
  </si>
  <si>
    <t xml:space="preserve">New – ARB Approved </t>
  </si>
  <si>
    <t>OTHER - MUFG Foundation Grant Management System</t>
  </si>
  <si>
    <t>Patoff, Katherine</t>
  </si>
  <si>
    <t>:Versaic Grants Management System:</t>
  </si>
  <si>
    <t>Versaic, Inc.</t>
  </si>
  <si>
    <t>OTHER - ISA  - Finance and HR Technologies</t>
  </si>
  <si>
    <t>https://ebcm.unionbank.com/Archer/default.aspx?requestUrl=..%2fGenericContent%2fRecord.aspx%3fid%3d5099504%26moduleId%3d70</t>
  </si>
  <si>
    <t xml:space="preserve">Click here to access System Documentation ( https://ubea2010.uboc.com/GSI2SystemDocuments/System%20Documentation/Forms/AllItems.aspx?RootFolder=%2FGSI2SystemDocuments%2FSystem%20Documentation%2FGMS&amp;FolderCTID=0x012000621306C0E3D75D4EAE9D6124DF98A732&amp;View=(5E4ED883-9A87-4515-B345-8EEE31E1F730) ) </t>
  </si>
  <si>
    <t>http://ubeaintranet/sites/ubea/ARB%20Meeting/Document%20Library/20170330/EA_ARB_Meeting_Minutes_Mar_30th_2017.docx</t>
  </si>
  <si>
    <t>Baseline Version: V1.1_x000D_
 Project ID: 194439</t>
  </si>
  <si>
    <t>TMX</t>
  </si>
  <si>
    <t>ThreatMetrix</t>
  </si>
  <si>
    <t>ThreatMetrix Fraud Prevention Services.</t>
  </si>
  <si>
    <t>:ThreatMetrix:</t>
  </si>
  <si>
    <t>THREATMETRIX INC</t>
  </si>
  <si>
    <t>Engagement - 223924</t>
  </si>
  <si>
    <t>https://ebcm.unionbank.com/Archer/default.aspx?requestUrl=..%2fGenericContent%2fRecord.aspx%3fid%3d5106636%26moduleId%3d70</t>
  </si>
  <si>
    <t>Other - HTTPS</t>
  </si>
  <si>
    <t xml:space="preserve">Click here to access System Documentation ( https://ubea2010.uboc.com/GSI2SystemDocuments/System%20Documentation/Forms/AllItems.aspx?RootFolder=%2FGSI2SystemDocuments%2FSystem%20Documentation%2FTMX&amp;FolderCTID=0x012000621306C0E3D75D4EAE9D6124DF98A732&amp;View=(5E4ED883-9A87-4515-B345-8EEE31E1F730) ) </t>
  </si>
  <si>
    <t>FPD</t>
  </si>
  <si>
    <t>PD Teller</t>
  </si>
  <si>
    <t>Profile-Direct Teller (PD-TellerTM) is a Web-based user interface for branch personnel to process deposits, withdrawals and transfers for customers.</t>
  </si>
  <si>
    <t>&gt;1,000&lt;+10,000</t>
  </si>
  <si>
    <t>https://ebcm.unionbank.com/Archer/default.aspx?requestUrl=..%2fGenericContent%2fRecord.aspx%3fid%3d5107682%26moduleId%3d70</t>
  </si>
  <si>
    <t xml:space="preserve">Click here to access System Documentation ( https://ubea2010.uboc.com/GSI2SystemDocuments/System%20Documentation/Forms/AllItems.aspx?RootFolder=%2FGSI2SystemDocuments%2FSystem%20Documentation%2FFPD&amp;FolderCTID=0x012000621306C0E3D75D4EAE9D6124DF98A732&amp;View=(5E4ED883-9A87-4515-B345-8EEE31E1F730) ) </t>
  </si>
  <si>
    <t>CDT</t>
  </si>
  <si>
    <t>Profile Reporting</t>
  </si>
  <si>
    <t>Profile system used solely for reporting</t>
  </si>
  <si>
    <t>OTHER - Standard Helpdeask with FIS Support</t>
  </si>
  <si>
    <t>https://ebcm.unionbank.com/Archer/default.aspx?requestUrl=..%2fGenericContent%2fRecord.aspx%3fid%3d5107714%26moduleId%3d70</t>
  </si>
  <si>
    <t xml:space="preserve">Click here to access System Documentation ( https://ubea2010.uboc.com/GSI2SystemDocuments/System%20Documentation/Forms/AllItems.aspx?RootFolder=%2FGSI2SystemDocuments%2FSystem%20Documentation%2FCDT&amp;FolderCTID=0x012000621306C0E3D75D4EAE9D6124DF98A732&amp;View=(5E4ED883-9A87-4515-B345-8EEE31E1F730) ) </t>
  </si>
  <si>
    <t>CGS</t>
  </si>
  <si>
    <t>Avaya CMS</t>
  </si>
  <si>
    <t>Call Management System is a database, administration, and reporting application to help identify operational issues and take action to solve them</t>
  </si>
  <si>
    <t>Core Business_x000D_
Technology Tool / Utility</t>
  </si>
  <si>
    <t>:Avaya CMS:</t>
  </si>
  <si>
    <t>OTHER - Standard Helpdesk with FIS Support</t>
  </si>
  <si>
    <t>https://ebcm.unionbank.com/Archer/default.aspx?requestUrl=..%2fGenericContent%2fRecord.aspx%3fid%3d5107735%26moduleId%3d70</t>
  </si>
  <si>
    <t xml:space="preserve">Click here to access System Documentation ( https://ubea2010.uboc.com/GSI2SystemDocuments/System%20Documentation/Forms/AllItems.aspx?RootFolder=%2FGSI2SystemDocuments%2FSystem%20Documentation%2FCGS&amp;FolderCTID=0x012000621306C0E3D75D4EAE9D6124DF98A732&amp;View=(5E4ED883-9A87-4515-B345-8EEE31E1F730) ) </t>
  </si>
  <si>
    <t>CWN</t>
  </si>
  <si>
    <t>NICE IEX Workforce Management</t>
  </si>
  <si>
    <t>NICE workforce management application used for call forecasting</t>
  </si>
  <si>
    <t>Technology Tool / Utility_x000D_
Large Bank IT system</t>
  </si>
  <si>
    <t>https://ebcm.unionbank.com/Archer/default.aspx?requestUrl=..%2fGenericContent%2fRecord.aspx%3fid%3d5107864%26moduleId%3d70</t>
  </si>
  <si>
    <t xml:space="preserve">Click here to access System Documentation ( https://ubea2010.uboc.com/GSI2SystemDocuments/System%20Documentation/Forms/AllItems.aspx?RootFolder=%2FGSI2SystemDocuments%2FSystem%20Documentation%2FCWN&amp;FolderCTID=0x012000621306C0E3D75D4EAE9D6124DF98A732&amp;View=(5E4ED883-9A87-4515-B345-8EEE31E1F730) ) </t>
  </si>
  <si>
    <t>C1M</t>
  </si>
  <si>
    <t>mConsole</t>
  </si>
  <si>
    <t>Back office based application built on top of Channel United Connect offering back-office users access to modules such as case management and OAO using a purely web-based front end.</t>
  </si>
  <si>
    <t>https://ebcm.unionbank.com/Archer/default.aspx?requestUrl=..%2fGenericContent%2fRecord.aspx%3fid%3d5115575%26moduleId%3d70</t>
  </si>
  <si>
    <t xml:space="preserve">Click here to access System Documentation ( https://ubea2010.uboc.com/GSI2SystemDocuments/System%20Documentation/Forms/AllItems.aspx?RootFolder=%2FGSI2SystemDocuments%2FSystem%20Documentation%2FC1M&amp;FolderCTID=0x012000621306C0E3D75D4EAE9D6124DF98A732&amp;View=(5E4ED883-9A87-4515-B345-8EEE31E1F730) ) </t>
  </si>
  <si>
    <t>CRL</t>
  </si>
  <si>
    <t>NICE Call Recording</t>
  </si>
  <si>
    <t>Centralized VOIP case call recording system.</t>
  </si>
  <si>
    <t>OTHER - Standard HelpDesk with FIS Support</t>
  </si>
  <si>
    <t>https://ebcm.unionbank.com/Archer/default.aspx?requestUrl=..%2fGenericContent%2fRecord.aspx%3fid%3d5116023%26moduleId%3d70</t>
  </si>
  <si>
    <t xml:space="preserve">Click here to access System Documentation ( https://ubea2010.uboc.com/GSI2SystemDocuments/System%20Documentation/Forms/AllItems.aspx?RootFolder=%2FGSI2SystemDocuments%2FSystem%20Documentation%2FCRL&amp;FolderCTID=0x012000621306C0E3D75D4EAE9D6124DF98A732&amp;View=(5E4ED883-9A87-4515-B345-8EEE31E1F730) ) </t>
  </si>
  <si>
    <t>SKI</t>
  </si>
  <si>
    <t>Salesforce - UBIS</t>
  </si>
  <si>
    <t xml:space="preserve"> _x000D_
 Customer Relationship Management (CRM) system that is used as a central point to aggregate customer information from the various sources that the wealth management organization may utilize to help support their customers. </t>
  </si>
  <si>
    <t>Semelsberger, John</t>
  </si>
  <si>
    <t>Salesforce.com, Inc.</t>
  </si>
  <si>
    <t>Engagement - 220771</t>
  </si>
  <si>
    <t>:Skience (SaaS):</t>
  </si>
  <si>
    <t>https://login.salesforce.com/</t>
  </si>
  <si>
    <t>https://ebcm.unionbank.com/Archer/default.aspx?requestUrl=..%2fGenericContent%2fRecord.aspx%3fid%3d5145905%26moduleId%3d70</t>
  </si>
  <si>
    <t xml:space="preserve">Click here to access System Documentation ( https://ubea2010.uboc.com/GSI2SystemDocuments/System%20Documentation/Forms/AllItems.aspx?RootFolder=%2FGSI2SystemDocuments%2FSystem%20Documentation%2FSKI&amp;FolderCTID=0x012000621306C0E3D75D4EAE9D6124DF98A732&amp;View=(5E4ED883-9A87-4515-B345-8EEE31E1F730) ) </t>
  </si>
  <si>
    <t>v3.0.1</t>
  </si>
  <si>
    <t>NGR</t>
  </si>
  <si>
    <t>New Ground Resources</t>
  </si>
  <si>
    <t>New Ground Resources provides marketing assets that are displayed on monitors in select Retail branch offices. Content is delivered via cellular to digital players at the branch office where monitors are connected via HDMI. Content is classified as Public. The digital players and connectivity are owned and managed by New Ground Resources. The monitors are Bank-owned.</t>
  </si>
  <si>
    <t>Tran, Tricia</t>
  </si>
  <si>
    <t>:Adrenaline GO Digital Signage Solution 5.x:</t>
  </si>
  <si>
    <t>New Ground Resources, Inc.</t>
  </si>
  <si>
    <t>Engagement - 134359</t>
  </si>
  <si>
    <t>https://ebcm.unionbank.com/Archer/default.aspx?requestUrl=..%2fGenericContent%2fRecord.aspx%3fid%3d5159809%26moduleId%3d70</t>
  </si>
  <si>
    <t xml:space="preserve">Click here to access System Documentation ( https://ubea2010.uboc.com/GSI2SystemDocuments/System%20Documentation/Forms/AllItems.aspx?RootFolder=%2FGSI2SystemDocuments%2FSystem%20Documentation%2FNGR&amp;FolderCTID=0x012000621306C0E3D75D4EAE9D6124DF98A732&amp;View=(5E4ED883-9A87-4515-B345-8EEE31E1F730) ) </t>
  </si>
  <si>
    <t>Review in progress</t>
  </si>
  <si>
    <t>SAB</t>
  </si>
  <si>
    <t>SABA Transition Manager</t>
  </si>
  <si>
    <t>Saba Transition Manager (5.x) is a decision support software that automates the processes associated with workforce adjustments related to RIFs, outsourcing, M&amp;As, re-orgs and ongoing alignments. Transition Manager provides centralized management and control over an organization’s employee decision and transition processes_x000D_
 TM provides the ability to view workforce data in one place, allowing an organization to model options for various populations. With options established, the Transition team can see the costs, savings and other impacts of each potential scenario before making any final decisions._x000D_
 TM provides a comprehensive set of functions allowing a decision maker to view each individual and to make the appropriate retention or separation decision based on a variety of configurable factors for consideration including skills, performance, function elimination, etc. Required interaction between various participants is automatically coordinated through email assuring immediate communication and facilitating compliance._x000D_
 Transition Manager manages the data required for the production of the separation packages. It can calculate all severance components based on the compensation structure of the organization. With the proper information, TM can produce the required documentation given to the employee at notification time. The HR manager or supervisor, as required, can print on demand.</t>
  </si>
  <si>
    <t>Business Tool / Utility_x000D_
Employee Facing_x000D_
Processes HR data</t>
  </si>
  <si>
    <t>Stoulil, Lynne</t>
  </si>
  <si>
    <t>Green, Robert_x000D_
Webster, Gary</t>
  </si>
  <si>
    <t>:Saba Transition Manager (SaaS):</t>
  </si>
  <si>
    <t>Engagement - 233941</t>
  </si>
  <si>
    <t>OTHER - HR systems support</t>
  </si>
  <si>
    <t>CM340256</t>
  </si>
  <si>
    <t>www.saba.com</t>
  </si>
  <si>
    <t>https://ebcm.unionbank.com/Archer/default.aspx?requestUrl=..%2fGenericContent%2fRecord.aspx%3fid%3d5299984%26moduleId%3d70</t>
  </si>
  <si>
    <t xml:space="preserve">Click here to access System Documentation ( https://ubea2010.uboc.com/GSI2SystemDocuments/System%20Documentation/Forms/AllItems.aspx?RootFolder=%2FGSI2SystemDocuments%2FSystem%20Documentation%2FSAB&amp;FolderCTID=0x012000621306C0E3D75D4EAE9D6124DF98A732&amp;View=(5E4ED883-9A87-4515-B345-8EEE31E1F730) ) </t>
  </si>
  <si>
    <t>https://teamsc.ad.btmna.com/sites/EAP/ARV%20Votes/Lists/194227%20%20New%20SysTech%20Setup%20Request%20%20SABpptx/overview.aspx</t>
  </si>
  <si>
    <t>Project ID: 194227_x000D_
 Baseline Version: 1.2</t>
  </si>
  <si>
    <t>SFR</t>
  </si>
  <si>
    <t>Salesforce CRM</t>
  </si>
  <si>
    <t>Internet SaaS based CRM service</t>
  </si>
  <si>
    <t>Cook, Guy</t>
  </si>
  <si>
    <t>Pattani, Mrunal_x000D_
Srivastava, Priya_x000D_
Srivastava, Priyanka</t>
  </si>
  <si>
    <t>10,000&lt;100,000</t>
  </si>
  <si>
    <t>www.salesforce.com</t>
  </si>
  <si>
    <t>https://ebcm.unionbank.com/Archer/default.aspx?requestUrl=..%2fGenericContent%2fRecord.aspx%3fid%3d5320838%26moduleId%3d70</t>
  </si>
  <si>
    <t xml:space="preserve">Click here to access System Documentation ( https://ubea2010.uboc.com/GSI2SystemDocuments/System%20Documentation/Forms/AllItems.aspx?RootFolder=%2FGSI2SystemDocuments%2FSystem%20Documentation%2FSFR&amp;FolderCTID=0x012000621306C0E3D75D4EAE9D6124DF98A732&amp;View=(5E4ED883-9A87-4515-B345-8EEE31E1F730) ) </t>
  </si>
  <si>
    <t>http://ubeaintranet/sites/ubea/ARV%20Votes/Lists/195601%20%20Salesforce%20CRM%20for%20Commercial%20Rollout%20%20New/overview.aspx</t>
  </si>
  <si>
    <t>Project ID:195601_x000D_
 Baseline Version: v5</t>
  </si>
  <si>
    <t>SI7</t>
  </si>
  <si>
    <t>Service Insight 7 (FM)</t>
  </si>
  <si>
    <t>Service Insight version 7 (SI-7) is a Computerized Maintenance Management System (CMMS) for buidling managment tool deployed to assist with managment and maintenance needs. SI-7 is designed to facilitate the creation and monitoring of maintenance activities form the convenience of laptop or desktop.</t>
  </si>
  <si>
    <t>Engagement - 222792</t>
  </si>
  <si>
    <t>OTHER - If there are problems with the application CBRE support is contacted</t>
  </si>
  <si>
    <t>https://www.mainstreamsasp.com/PRD00259CFG/LogOn.aspx</t>
  </si>
  <si>
    <t>https://ebcm.unionbank.com/Archer/default.aspx?requestUrl=..%2fGenericContent%2fRecord.aspx%3fid%3d5361452%26moduleId%3d70</t>
  </si>
  <si>
    <t xml:space="preserve">Click here to access System Documentation ( https://ubea2010.uboc.com/GSI2SystemDocuments/System%20Documentation/Forms/AllItems.aspx?RootFolder=%2FGSI2SystemDocuments%2FSystem%20Documentation%2FSI7&amp;FolderCTID=0x012000621306C0E3D75D4EAE9D6124DF98A732&amp;View=(5E4ED883-9A87-4515-B345-8EEE31E1F730) ) </t>
  </si>
  <si>
    <t>https://teamsc.ad.btmna.com/sites/EAP/ARB_Meeting/Document%20Library/20171116/ARB_Agenda_and_Status_Nov_16th_2017.pptx</t>
  </si>
  <si>
    <t>GAR</t>
  </si>
  <si>
    <t>Gartner Research</t>
  </si>
  <si>
    <t xml:space="preserve">Gartner  Research is an international  information technology research and advisory company.  Gartner reports, documents, and other research assistance are accessed through its website. _x000D_
  </t>
  </si>
  <si>
    <t>Rao, Meera</t>
  </si>
  <si>
    <t>Gartner, Inc.</t>
  </si>
  <si>
    <t>Engagement - 232386</t>
  </si>
  <si>
    <t>www.gartner.com</t>
  </si>
  <si>
    <t>https://ebcm.unionbank.com/Archer/default.aspx?requestUrl=..%2fGenericContent%2fRecord.aspx%3fid%3d5512986%26moduleId%3d70</t>
  </si>
  <si>
    <t>Per Frank Venditti on 7/12/2017: “We do not need DDF [EA Data Determination Form]. It is not our data and we do not need to classify it.  It is public from the perspective that someone else sourced it and made it available.”</t>
  </si>
  <si>
    <t xml:space="preserve">Click here to access System Documentation ( https://ubea2010.uboc.com/GSI2SystemDocuments/System%20Documentation/Forms/AllItems.aspx?RootFolder=%2FGSI2SystemDocuments%2FSystem%20Documentation%2FGAR&amp;FolderCTID=0x012000621306C0E3D75D4EAE9D6124DF98A732&amp;View=(5E4ED883-9A87-4515-B345-8EEE31E1F730) ) </t>
  </si>
  <si>
    <t>BIO</t>
  </si>
  <si>
    <t>Aid in the detection of fraud be attacks against the OAO process within Purepoint. This system will be used to measure usage metrics (click-speed, typing speed, mouse movements, source IP’s, etc) to determine if the user attempting to open an account is a robot or a real human.</t>
  </si>
  <si>
    <t>Core Business_x000D_
Large Bank IT system</t>
  </si>
  <si>
    <t>Engagement - 235669</t>
  </si>
  <si>
    <t>https://ebcm.unionbank.com/Archer/default.aspx?requestUrl=..%2fGenericContent%2fRecord.aspx%3fid%3d5578479%26moduleId%3d70</t>
  </si>
  <si>
    <t xml:space="preserve">Click here to access System Documentation ( https://ubea2010.uboc.com/GSI2SystemDocuments/System%20Documentation/Forms/AllItems.aspx?RootFolder=%2FGSI2SystemDocuments%2FSystem%20Documentation%2FBIO&amp;FolderCTID=0x012000621306C0E3D75D4EAE9D6124DF98A732&amp;View=(5E4ED883-9A87-4515-B345-8EEE31E1F730) ) </t>
  </si>
  <si>
    <t>CWB</t>
  </si>
  <si>
    <t>Call Center Wallboards</t>
  </si>
  <si>
    <t xml:space="preserve">Call Center Wallboard Platform.  The Inova Four Winds product will display the Commercial/TMS Call Center stats on the wallboards._x000D_
_x000D_
_x000D_
_x000D_
_x000D_
_x000D_
_x000D_
_x000D_
_x000D_
_x000D_
_x000D_
_x000D_
_x000D_
_x000D_
The Plasma TV's ( WallBoards ) displays the calls-in-queue from the Genesys Call Routing system (CTI) , as well provides ability for the supervisors to boradcast messages for the CBS call center agents. The software that displays the information on the Plasma display units is the INOVA Solutions.	_x000D_
 _x000D_
_x000D_
_x000D_
_x000D_
	_x000D_
 _x000D_
_x000D_
_x000D_
_x000D_
	_x000D_
 _x000D_
_x000D_
</t>
  </si>
  <si>
    <t>Turner Cahill, Teresa</t>
  </si>
  <si>
    <t>CLIENT DELIVERY CONSOLIDATION</t>
  </si>
  <si>
    <t>OTHER - Digital Channels Support Team</t>
  </si>
  <si>
    <t>CM340333</t>
  </si>
  <si>
    <t>https://ebcm.unionbank.com/Archer/default.aspx?requestUrl=..%2fGenericContent%2fRecord.aspx%3fid%3d5584412%26moduleId%3d70</t>
  </si>
  <si>
    <t xml:space="preserve">Click here to access System Documentation ( https://ubea2010.uboc.com/GSI2SystemDocuments/System%20Documentation/Forms/AllItems.aspx?RootFolder=%2FGSI2SystemDocuments%2FSystem%20Documentation%2FCWB&amp;FolderCTID=0x012000621306C0E3D75D4EAE9D6124DF98A732&amp;View=(5E4ED883-9A87-4515-B345-8EEE31E1F730) ) </t>
  </si>
  <si>
    <t>Inova Solutions Broadcaster 5.X_x000D_
Microsoft Internet Information Services (IIS) V7.X_x000D_
Windows 7</t>
  </si>
  <si>
    <t>SDM</t>
  </si>
  <si>
    <t>System Dependency Discovery and Mapping</t>
  </si>
  <si>
    <t xml:space="preserve">Cloudscape provides the following capabilities which are required for Application Portfolio Rationalization and Cloud Migration planning:_x000D_
 Dependency Discovery: Discover server's inbound/outbound dependencies.  Ability to collect network connection information and build inbound/outbound dependency maps among the servers._x000D_
 Profile Discovery: Detect server's infrastructure profile.  Ability to report infrastructure profile such as CPU family, the number of CPU cores, memory size, number of disks, network interfaces, etc._x000D_
 Tagging and Grouping: Support tagging and grouping of the servers for migration planning.  Ability to tag the servers and build groups out of multiple servers._x000D_
 Performance Discovery Detect server's performance profile.  Ability to report peak and average utilization of CPU, memory, disk, and network_x000D_
 EC2 Recommendation Recommend EC2 instance types.  Ability to find EC2 instance type that matches with the server profile and recommend optimal EC2 instance in accordance with server utilization._x000D_
 Dependency Visualization Create graphical representations of the application/infrastructure interdependencies._x000D_
  </t>
  </si>
  <si>
    <t>IT Support_x000D_
Technology Tool / Utility_x000D_
IT for IT System_x000D_
OTHER - Technology Tool/Utility</t>
  </si>
  <si>
    <t>Rose, Frederic</t>
  </si>
  <si>
    <t>Pernumbut, Yuva Kishore_x000D_
Pernumbut, YuvaKishore_x000D_
Pirozzoli, Christopher</t>
  </si>
  <si>
    <t>:RISC Networks Cloudscape FlexDeploy v2:</t>
  </si>
  <si>
    <t>RISC Networks</t>
  </si>
  <si>
    <t>Engagement - 269775</t>
  </si>
  <si>
    <t>OTHER - TIO Enterprise Tools</t>
  </si>
  <si>
    <t>https://ebcm.unionbank.com/Archer/default.aspx?requestUrl=..%2fGenericContent%2fRecord.aspx%3fid%3d5730339%26moduleId%3d70</t>
  </si>
  <si>
    <t xml:space="preserve">Click here to access System Documentation ( https://ubea2010.uboc.com/GSI2SystemDocuments/System%20Documentation/Forms/AllItems.aspx?RootFolder=%2FGSI2SystemDocuments%2FSystem%20Documentation%2FSDM&amp;FolderCTID=0x012000621306C0E3D75D4EAE9D6124DF98A732&amp;View=(5E4ED883-9A87-4515-B345-8EEE31E1F730) ) </t>
  </si>
  <si>
    <t>Pernumbut, Yuva Kishore</t>
  </si>
  <si>
    <t>https://teamsc.ad.btmna.com/sites/EAP/ARB_Meeting/Document%20Library/20170928/195098%20-%20APR%20-%20New%20System%20ID%20Request%20(SDM).pptx</t>
  </si>
  <si>
    <t>Baseline Version: v1.2_x000D_
 Project ID: 195098</t>
  </si>
  <si>
    <t>CFE</t>
  </si>
  <si>
    <t>CloudForms</t>
  </si>
  <si>
    <t>Red Hat® CloudForms is a multicloud ( https://www.redhat.com/en/topics/cloud-computing/what-is-multicloud )  management platform that helps operations team set up policy controlled self-service environments for cloud users. Red Hat CloudForms helps detect and respond to environment changes by tracking activities, capturing events, and detecting configuration changes.</t>
  </si>
  <si>
    <t>:RedHat CloudForms 4.x:</t>
  </si>
  <si>
    <t>Engagement - 227464</t>
  </si>
  <si>
    <t>https://cfe-prd1.unionbank.com/, https://cfe-cdr.unionbank.com/</t>
  </si>
  <si>
    <t>https://ebcm.unionbank.com/Archer/default.aspx?requestUrl=..%2fGenericContent%2fRecord.aspx%3fid%3d5791693%26moduleId%3d70</t>
  </si>
  <si>
    <t>Today cloudforms is currently used for provisioning Windows/Linux VM's in Bank</t>
  </si>
  <si>
    <t xml:space="preserve">Click here to access System Documentation ( https://ubea2010.uboc.com/GSI2SystemDocuments/System%20Documentation/Forms/AllItems.aspx?RootFolder=%2FGSI2SystemDocuments%2FSystem%20Documentation%2FCFE&amp;FolderCTID=0x012000621306C0E3D75D4EAE9D6124DF98A732&amp;View=(5E4ED883-9A87-4515-B345-8EEE31E1F730) ) </t>
  </si>
  <si>
    <t>CWF</t>
  </si>
  <si>
    <t>Regulatory Reporting Workflow Platform</t>
  </si>
  <si>
    <t>Controllers Workflow</t>
  </si>
  <si>
    <t xml:space="preserve">Controllers Workflow system will standardize the manual RFI process by creating a controlled workflow process in Vena. The system will enhance user ability to electronically submit RFIs and supporting documentation including automation of certification for approval process. The system will establish a procedure to manage the inventory of RFIs including systematic tracking, storage of completed RFIs and RFI matrix, and reporting functions aligned to reports / schedules. </t>
  </si>
  <si>
    <t>Foster, Jason</t>
  </si>
  <si>
    <t>:Vena (SaaS):</t>
  </si>
  <si>
    <t>Vena Solutions USA Inc.</t>
  </si>
  <si>
    <t>Engagement - 227670_x000D_
Engagement - 230391_x000D_
Engagement - 235384_x000D_
Engagement - 248207</t>
  </si>
  <si>
    <t>&gt;2000</t>
  </si>
  <si>
    <t>OTHER - ISA FHT Team</t>
  </si>
  <si>
    <t>https://iwa.unionbank.com/cwf/</t>
  </si>
  <si>
    <t>https://ebcm.unionbank.com/Archer/default.aspx?requestUrl=..%2fGenericContent%2fRecord.aspx%3fid%3d6039665%26moduleId%3d70</t>
  </si>
  <si>
    <t xml:space="preserve">Click here to access System Documentation ( https://ubea2010.uboc.com/GSI2SystemDocuments/System%20Documentation/Forms/AllItems.aspx?RootFolder=%2FGSI2SystemDocuments%2FSystem%20Documentation%2FCWF&amp;FolderCTID=0x012000621306C0E3D75D4EAE9D6124DF98A732&amp;View=(5E4ED883-9A87-4515-B345-8EEE31E1F730) ) </t>
  </si>
  <si>
    <t>http://ubeaintranet/sites/ubea/ARV%20Votes/Lists/193979%20%20Reg%20Reporting%20Workflow%20Enhancements%20%20New%20S/overview.aspx</t>
  </si>
  <si>
    <t xml:space="preserve">SAP Version: 1.7_x000D_
 Project Number: 193979_x000D_
  </t>
  </si>
  <si>
    <t>VMP</t>
  </si>
  <si>
    <t>Virtual Machine Provisioning</t>
  </si>
  <si>
    <t>An application platform used for deploying windows VM's on Vmware, and requesting IP addresses through infoblox. The applicaiton is built on top of the NetApp work flow automation software technology.</t>
  </si>
  <si>
    <t>https://chdc-ese-pvwfa1/</t>
  </si>
  <si>
    <t>https://ebcm.unionbank.com/Archer/default.aspx?requestUrl=..%2fGenericContent%2fRecord.aspx%3fid%3d6348742%26moduleId%3d70</t>
  </si>
  <si>
    <t>This application is in containment and will be replaced by Cloudforms(CFE) application</t>
  </si>
  <si>
    <t xml:space="preserve">Click here to access System Documentation ( https://ubea2010.uboc.com/GSI2SystemDocuments/System%20Documentation/Forms/AllItems.aspx?RootFolder=%2FGSI2SystemDocuments%2FSystem%20Documentation%2FVMP&amp;FolderCTID=0x012000621306C0E3D75D4EAE9D6124DF98A732&amp;View=(5E4ED883-9A87-4515-B345-8EEE31E1F730) ) </t>
  </si>
  <si>
    <t>Baseline Version: v1.0_x000D_
 BAU No: 282018</t>
  </si>
  <si>
    <t>JCS</t>
  </si>
  <si>
    <t>Jira Confluence Service Desk</t>
  </si>
  <si>
    <t>Tools used by teams to track issues, manage workflow, collaborate and share content. The tools specifically include Atlassian JIRA, Atlassian Confluence and Atlassian Service Desk. JIRA provides project management workflow and story/issue tracking functionality. Confluence provides content sharing, similar to a wiki. ServiceDesk provides request tracking, for resolution management.</t>
  </si>
  <si>
    <t>Atlassian, Inc.</t>
  </si>
  <si>
    <t>Engagement - 241936</t>
  </si>
  <si>
    <t>OTHER - Resi. Lending and BIA Infra Team</t>
  </si>
  <si>
    <t>CM335610</t>
  </si>
  <si>
    <t xml:space="preserve">https://stratops-jira.unionbank.com https://stratops-confluence.unionbank.com </t>
  </si>
  <si>
    <t>https://ebcm.unionbank.com/Archer/default.aspx?requestUrl=..%2fGenericContent%2fRecord.aspx%3fid%3d6630689%26moduleId%3d70</t>
  </si>
  <si>
    <t>Jira Confluence Service Desk (JCS)</t>
  </si>
  <si>
    <t xml:space="preserve">Click here to access System Documentation ( https://ubea2010.uboc.com/GSI2SystemDocuments/System%20Documentation/Forms/AllItems.aspx?RootFolder=%2FGSI2SystemDocuments%2FSystem%20Documentation%2FJCS&amp;FolderCTID=0x012000621306C0E3D75D4EAE9D6124DF98A732&amp;View=(5E4ED883-9A87-4515-B345-8EEE31E1F730) ) </t>
  </si>
  <si>
    <t>Atlassian JIRA 7.1_x000D_
Java 8</t>
  </si>
  <si>
    <t>FLO</t>
  </si>
  <si>
    <t>FX Leave Order Board Sharepoint</t>
  </si>
  <si>
    <t>This module help to keep track trades request received by the FX sales team from counterparties to update traders on incoming and modification of trade details. Here is the general work flow:_x000D_
 1. Sales team do the trade details entry using share point site  2. Trader team update/acknowledge the trade details entry using share point site 3. Sale team has access to do trade entries and trader team has access to acknowledge/update trade entries 4. Sales team also separately maintains the excel sheet of trade details 5. If any entry needs to be updated/deleted sales team communicate to trader team and update excel sheet manually</t>
  </si>
  <si>
    <t>NOBUKAMI, SHIGERU</t>
  </si>
  <si>
    <t>GCMFX-944</t>
  </si>
  <si>
    <t>http://intranet.uboc.com/sites/ubox/gcm/Lists/FX%20Leave%20Order%20Board/All%20Items.aspx</t>
  </si>
  <si>
    <t>https://ebcm.unionbank.com/Archer/default.aspx?requestUrl=..%2fGenericContent%2fRecord.aspx%3fid%3d7002092%26moduleId%3d70</t>
  </si>
  <si>
    <t xml:space="preserve">Click here to access System Documentation ( https://ubea2010.uboc.com/GSI2SystemDocuments/System%20Documentation/Forms/AllItems.aspx?RootFolder=%2FGSI2SystemDocuments%2FSystem%20Documentation%2FFLO&amp;FolderCTID=0x012000621306C0E3D75D4EAE9D6124DF98A732&amp;View=(5E4ED883-9A87-4515-B345-8EEE31E1F730) ) </t>
  </si>
  <si>
    <t xml:space="preserve"> _x000D_
  _x000D_
 From: JohnH Yang  Sent: Wednesday, April 04, 2018 12:11 PM To: Vijay Kanse; Indranil Chakraborty; Frank Venditti; EnterpriseArchitecture Cc: Brijesh Vora; Gehan Dabare; GCM-FXTech Subject: RE: GSI Record: FLO_x000D_
  _x000D_
 Hi Vijay –_x000D_
  _x000D_
 This wouldn’t have an approval request link as it wasn’t presented.  As this system was already in production, we wanted to make sure it was already captured in the GSI.</t>
  </si>
  <si>
    <t>CHR</t>
  </si>
  <si>
    <t>HR Central</t>
  </si>
  <si>
    <t xml:space="preserve"> HR Central is the source system for consolidated workforce data, where common attributes across multiple worker types (employees, contingent workers, SOW consultants, etc.) are combined and standardized for downstream consumption.</t>
  </si>
  <si>
    <t>Green, Robert_x000D_
Monteiro, Leslie_x000D_
Webster, Gary</t>
  </si>
  <si>
    <t>:SQL - DB2, Microsoft (MSSQL), Oracle, PL, ESQL,  PL/pgSQL (Version Dependent on Database in use):_x000D_
C# (Version 6.0):</t>
  </si>
  <si>
    <t>OTHER - ISA FHT</t>
  </si>
  <si>
    <t>https://ebcm.unionbank.com/Archer/default.aspx?requestUrl=..%2fGenericContent%2fRecord.aspx%3fid%3d7062314%26moduleId%3d70</t>
  </si>
  <si>
    <t xml:space="preserve">Click here to access System Documentation ( https://ubea2010.uboc.com/GSI2SystemDocuments/System%20Documentation/Forms/AllItems.aspx?RootFolder=%2FGSI2SystemDocuments%2FSystem%20Documentation%2FCHR&amp;FolderCTID=0x012000621306C0E3D75D4EAE9D6124DF98A732&amp;View=(5E4ED883-9A87-4515-B345-8EEE31E1F730) ) </t>
  </si>
  <si>
    <t>Not started</t>
  </si>
  <si>
    <t>OSP</t>
  </si>
  <si>
    <t>Sales Practices SharePoint - Project Orchid</t>
  </si>
  <si>
    <t>::Microsoft Internet Information Services (IIS) V7.X</t>
  </si>
  <si>
    <t>OTHER - ISA Support</t>
  </si>
  <si>
    <t>http://team/sites/UBCG_Lending_Compliance/ProjectOrchid_ACP/default.aspx</t>
  </si>
  <si>
    <t>https://ebcm.unionbank.com/Archer/default.aspx?requestUrl=..%2fGenericContent%2fRecord.aspx%3fid%3d7105135%26moduleId%3d70</t>
  </si>
  <si>
    <t xml:space="preserve">Click here to access System Documentation ( https://ubea2010.uboc.com/GSI2SystemDocuments/System%20Documentation/Forms/AllItems.aspx?RootFolder=%2FGSI2SystemDocuments%2FSystem%20Documentation%2FOSP&amp;FolderCTID=0x012000621306C0E3D75D4EAE9D6124DF98A732&amp;View=(5E4ED883-9A87-4515-B345-8EEE31E1F730) ) </t>
  </si>
  <si>
    <t>C# (Version 2.0)_x000D_
Microsoft SharePoint  2007</t>
  </si>
  <si>
    <t>SPP</t>
  </si>
  <si>
    <t>Sales Practices Program SharePoint</t>
  </si>
  <si>
    <t>Sales Practices Program SharePoint site.  Acts as hub to support the Sales Practices program and facilitate routine reporting.</t>
  </si>
  <si>
    <t>https://car.unionbank.com/rl/SPP/_layouts/15/start.aspx#/SitePages/Home.aspx</t>
  </si>
  <si>
    <t>https://ebcm.unionbank.com/Archer/default.aspx?requestUrl=..%2fGenericContent%2fRecord.aspx%3fid%3d7282217%26moduleId%3d70</t>
  </si>
  <si>
    <t xml:space="preserve">Click here to access System Documentation ( https://ubea2010.uboc.com/GSI2SystemDocuments/System%20Documentation/Forms/AllItems.aspx?RootFolder=%2FGSI2SystemDocuments%2FSystem%20Documentation%2FSPP&amp;FolderCTID=0x012000621306C0E3D75D4EAE9D6124DF98A732&amp;View=(5E4ED883-9A87-4515-B345-8EEE31E1F730) ) </t>
  </si>
  <si>
    <t>ABP</t>
  </si>
  <si>
    <t>ABCP Suites</t>
  </si>
  <si>
    <t>Used primarily for the administration of Asset-Backed Commercial Paper (ABCP).</t>
  </si>
  <si>
    <t>Branch</t>
  </si>
  <si>
    <t>HQA SOA</t>
  </si>
  <si>
    <t>Li, Yi</t>
  </si>
  <si>
    <t>Silenok, Nicholas</t>
  </si>
  <si>
    <t>Dutt, Bhisham</t>
  </si>
  <si>
    <t>:ABCP Suites:</t>
  </si>
  <si>
    <t>Enherent Corp.</t>
  </si>
  <si>
    <t>Engagement - 238562</t>
  </si>
  <si>
    <t>CON-149908</t>
  </si>
  <si>
    <t>OTHER - ISA - Market Systems</t>
  </si>
  <si>
    <t>0-3 hours</t>
  </si>
  <si>
    <t>3Hrs</t>
  </si>
  <si>
    <t>https://ebcm.unionbank.com/Archer/default.aspx?requestUrl=..%2fGenericContent%2fRecord.aspx%3fid%3d175100%26moduleId%3d70</t>
  </si>
  <si>
    <t>Accounting_x000D_
Finance &amp; Treasury_x000D_
Securitization</t>
  </si>
  <si>
    <t>Asset Securitization_x000D_
Settlement - Payment System</t>
  </si>
  <si>
    <t xml:space="preserve">Click here to access System Documentation ( https://ubea2010.uboc.com/GSI2SystemDocuments/System%20Documentation/Forms/AllItems.aspx?RootFolder=%2FGSI2SystemDocuments%2FSystem%20Documentation%2FABP&amp;FolderCTID=0x012000621306C0E3D75D4EAE9D6124DF98A732&amp;View=(5E4ED883-9A87-4515-B345-8EEE31E1F730) ) </t>
  </si>
  <si>
    <t>v3.5</t>
  </si>
  <si>
    <t>CPM</t>
  </si>
  <si>
    <t>CPMS</t>
  </si>
  <si>
    <t>Credit Portfolio Management System</t>
  </si>
  <si>
    <t>CPMS (Credit Portfolio Management System) is a web-based tool developed as a convenient way to view the HQA (Headquarters for the Americas) credit portfolio data found in the HQA EDW</t>
  </si>
  <si>
    <t>:DB2 for z/OS 10.x:</t>
  </si>
  <si>
    <t>https://csdprod.ad.btmna.com/cpms/</t>
  </si>
  <si>
    <t>https://ebcm.unionbank.com/Archer/default.aspx?requestUrl=..%2fGenericContent%2fRecord.aspx%3fid%3d175251%26moduleId%3d70</t>
  </si>
  <si>
    <t>Credit Risk_x000D_
Financial Risk Modeling</t>
  </si>
  <si>
    <t>Soe, Hla Naing</t>
  </si>
  <si>
    <t xml:space="preserve">Click here to access System Documentation ( https://ubea2010.uboc.com/GSI2SystemDocuments/System%20Documentation/Forms/AllItems.aspx?RootFolder=%2FGSI2SystemDocuments%2FSystem%20Documentation%2FCPM&amp;FolderCTID=0x012000621306C0E3D75D4EAE9D6124DF98A732&amp;View=(5E4ED883-9A87-4515-B345-8EEE31E1F730) ) </t>
  </si>
  <si>
    <t>DB2 for z/OS 10.X_x000D_
Microsoft Internet Information Services (IIS) V7.X</t>
  </si>
  <si>
    <t>Baseline Version: v1.9_x000D_
 Project No:</t>
  </si>
  <si>
    <t>UCS</t>
  </si>
  <si>
    <t>UCS Hardware</t>
  </si>
  <si>
    <t>Cisco Unified Computing System (UCS).  Hardware compute infrastructure to host guest virtual machines and dedicate bare-metal Windows and Linxu systems across all environments in MP &amp; CH. _x000D_
 A unified computing system (UCS) is a vendor-designed system for creating a more cost-effective, efficient and centrally managed data center architecture by integrating computing, networking, virtualization and data storage components and resources.</t>
  </si>
  <si>
    <t>Cisco:</t>
  </si>
  <si>
    <t>Engagement - 239141</t>
  </si>
  <si>
    <t>High Point Solutions Inc.</t>
  </si>
  <si>
    <t>CON-231640</t>
  </si>
  <si>
    <t>:VMware vCenter 6.x :_x000D_
VMware vSphere 6.x :_x000D_
Windows Server 2016 R(x):</t>
  </si>
  <si>
    <t>Greater than 1 week</t>
  </si>
  <si>
    <t>336Hrs</t>
  </si>
  <si>
    <t>https://ebcm.unionbank.com/Archer/default.aspx?requestUrl=..%2fGenericContent%2fRecord.aspx%3fid%3d292434%26moduleId%3d70</t>
  </si>
  <si>
    <t xml:space="preserve">Click here to access System Documentation ( https://ubea2010.uboc.com/GSI2SystemDocuments/System%20Documentation/Forms/AllItems.aspx?RootFolder=%2FGSI2SystemDocuments%2FSystem%20Documentation%2FUCS&amp;FolderCTID=0x012000621306C0E3D75D4EAE9D6124DF98A732&amp;View=(5E4ED883-9A87-4515-B345-8EEE31E1F730) ) </t>
  </si>
  <si>
    <t>Baseline Version: UCS_Directorv1.1, UCS_v1.4_x000D_
 BAUNo: 2272018</t>
  </si>
  <si>
    <t>REG</t>
  </si>
  <si>
    <t>REG-Reporter (SOFGEN)</t>
  </si>
  <si>
    <t>Lombard Risk REG-Reporting 6.0, Regulatory Reporting tool replacing IDOM for Federal Reserve Reporting - using vendor package customized to BTMU needs</t>
  </si>
  <si>
    <t>Hackett, Annette</t>
  </si>
  <si>
    <t>:Lombard Risk REG-Reporting 6.x:</t>
  </si>
  <si>
    <t>Lombard Risk Management PLC</t>
  </si>
  <si>
    <t>Engagement - 238432</t>
  </si>
  <si>
    <t>Lombard Risk Systems</t>
  </si>
  <si>
    <t>CON-149467</t>
  </si>
  <si>
    <t>:Cisco Tidal Enterprize Scheduler v6.2:_x000D_
MS Shell Scripts (All Versions):_x000D_
SQL - DB2, Microsoft (MSSQL), Oracle, PL, ESQL,  PL/pgSQL (Version Dependent on Database in use):_x000D_
Informatica PowerCenter 9.x  ** (includes sub-products):</t>
  </si>
  <si>
    <t>https://ebcm.unionbank.com/Archer/default.aspx?requestUrl=..%2fGenericContent%2fRecord.aspx%3fid%3d329905%26moduleId%3d70</t>
  </si>
  <si>
    <t>Bhandari, Asmita</t>
  </si>
  <si>
    <t xml:space="preserve">Click here to access System Documentation ( https://ubea2010.uboc.com/GSI2SystemDocuments/System%20Documentation/Forms/AllItems.aspx?RootFolder=%2FGSI2SystemDocuments%2FSystem%20Documentation%2FREG&amp;FolderCTID=0x012000621306C0E3D75D4EAE9D6124DF98A732&amp;View=(5E4ED883-9A87-4515-B345-8EEE31E1F730) ) </t>
  </si>
  <si>
    <t>v4 3</t>
  </si>
  <si>
    <t>X03</t>
  </si>
  <si>
    <t>Future Commission Merchant</t>
  </si>
  <si>
    <t>A reconciliation platform to reconcile trades between internal PS trades and external FCM provided trades. Clearing Broker for Rates and Credit: JPM, Barclays, Morgan Stanley</t>
  </si>
  <si>
    <t>Business Process Management_x000D_
Operational Facing</t>
  </si>
  <si>
    <t>Shah, Rahul</t>
  </si>
  <si>
    <t>Mirabito, Gary</t>
  </si>
  <si>
    <t>Amladi, Sanjay</t>
  </si>
  <si>
    <t>:C# (Version 2.0):_x000D_
SQL - DB2, Microsoft (MSSQL), Oracle, PL, ESQL,  PL/pgSQL (Version Dependent on Database in use):</t>
  </si>
  <si>
    <t xml:space="preserve">https://usnj01app227/FCMdashboard/ </t>
  </si>
  <si>
    <t>https://ebcm.unionbank.com/Archer/default.aspx?requestUrl=..%2fGenericContent%2fRecord.aspx%3fid%3d329951%26moduleId%3d70</t>
  </si>
  <si>
    <t>Reddy, Vamshi</t>
  </si>
  <si>
    <t xml:space="preserve">Click here to access System Documentation ( https://ubea2010.uboc.com/GSI2SystemDocuments/System%20Documentation/Forms/AllItems.aspx?RootFolder=%2FGSI2SystemDocuments%2FSystem%20Documentation%2FX03&amp;FolderCTID=0x012000621306C0E3D75D4EAE9D6124DF98A732&amp;View=(5E4ED883-9A87-4515-B345-8EEE31E1F730) ) </t>
  </si>
  <si>
    <t>X08</t>
  </si>
  <si>
    <t>GFI Forex Match</t>
  </si>
  <si>
    <t>electronic trading system for FX derivatives from GFI Group. View only access by Global Options Department (Trading System) Local client is installed and access is through the internet.</t>
  </si>
  <si>
    <t>Meguro, Kohei</t>
  </si>
  <si>
    <t>:GFI Forex Match:</t>
  </si>
  <si>
    <t>GFI Group</t>
  </si>
  <si>
    <t>Engagement - 238944_x000D_
Engagement - 241294</t>
  </si>
  <si>
    <t>GFI Group Inc.</t>
  </si>
  <si>
    <t>CON-223688</t>
  </si>
  <si>
    <t>https://ebcm.unionbank.com/Archer/default.aspx?requestUrl=..%2fGenericContent%2fRecord.aspx%3fid%3d329952%26moduleId%3d70</t>
  </si>
  <si>
    <t>FX Trading_x000D_
Trading</t>
  </si>
  <si>
    <t>eTrading Workbench - FOREX_x000D_
Trade Management</t>
  </si>
  <si>
    <t>external system</t>
  </si>
  <si>
    <t xml:space="preserve">Click here to access System Documentation ( https://ubea2010.uboc.com/GSI2SystemDocuments/System%20Documentation/Forms/AllItems.aspx?RootFolder=%2FGSI2SystemDocuments%2FSystem%20Documentation%2FX08&amp;FolderCTID=0x012000621306C0E3D75D4EAE9D6124DF98A732&amp;View=(5E4ED883-9A87-4515-B345-8EEE31E1F730) ) </t>
  </si>
  <si>
    <t>X18</t>
  </si>
  <si>
    <t>HP uCMDB</t>
  </si>
  <si>
    <t>UCMDB</t>
  </si>
  <si>
    <t>Database application that stores, controls, and manages software and infrastructure components along with associated relationships and dependencies.</t>
  </si>
  <si>
    <t>Pirozzoli, Christopher</t>
  </si>
  <si>
    <t>:HP uCMDB/ Universal Discovery 10:</t>
  </si>
  <si>
    <t>Engagement - 238928</t>
  </si>
  <si>
    <t>CON-149866</t>
  </si>
  <si>
    <t>http://usnj01app452.ad.btmna.com:8080/</t>
  </si>
  <si>
    <t>https://ebcm.unionbank.com/Archer/default.aspx?requestUrl=..%2fGenericContent%2fRecord.aspx%3fid%3d329954%26moduleId%3d70</t>
  </si>
  <si>
    <t xml:space="preserve">Click here to access System Documentation ( https://ubea2010.uboc.com/GSI2SystemDocuments/System%20Documentation/Forms/AllItems.aspx?RootFolder=%2FGSI2SystemDocuments%2FSystem%20Documentation%2FX18&amp;FolderCTID=0x012000621306C0E3D75D4EAE9D6124DF98A732&amp;View=(5E4ED883-9A87-4515-B345-8EEE31E1F730) ) </t>
  </si>
  <si>
    <t>Following Branch Process</t>
  </si>
  <si>
    <t>Baseline Version: 3.7.4</t>
  </si>
  <si>
    <t>X23</t>
  </si>
  <si>
    <t>IBM Content Manager On Demand CMOD</t>
  </si>
  <si>
    <t>CMOD</t>
  </si>
  <si>
    <t>Manages various types of digitized content across multiple platforms, databases and applications. It provides reporting service for business users to view the InfoPac reports and on-going reports as part of the Core Banking Replacement Project.</t>
  </si>
  <si>
    <t>::IBM WebSphere HTTP Server (IHS) V6.X</t>
  </si>
  <si>
    <t>::WebSphere Application Server V7.X</t>
  </si>
  <si>
    <t>Engagement - 238980</t>
  </si>
  <si>
    <t>International Business Machines Corporation</t>
  </si>
  <si>
    <t>CON-225147</t>
  </si>
  <si>
    <t>https://icn.ad.btmna.com/ICNNavigator/</t>
  </si>
  <si>
    <t>https://ebcm.unionbank.com/Archer/default.aspx?requestUrl=..%2fGenericContent%2fRecord.aspx%3fid%3d329955%26moduleId%3d70</t>
  </si>
  <si>
    <t>Document Services</t>
  </si>
  <si>
    <t>Yakata, Yuji</t>
  </si>
  <si>
    <t xml:space="preserve">Click here to access System Documentation ( https://ubea2010.uboc.com/GSI2SystemDocuments/System%20Documentation/Forms/AllItems.aspx?RootFolder=%2FGSI2SystemDocuments%2FSystem%20Documentation%2FX23&amp;FolderCTID=0x012000621306C0E3D75D4EAE9D6124DF98A732&amp;View=(5E4ED883-9A87-4515-B345-8EEE31E1F730) ) </t>
  </si>
  <si>
    <t>IBM Content Manager OnDemand CMOD 9.0.0.3_x000D_
Java 8</t>
  </si>
  <si>
    <t>Project ID: 16A2805_x000D_
 Baseline Version:CMOD_BO_SAP_FULLValueTransfer_x000D_
 Multiple Data Owners</t>
  </si>
  <si>
    <t>"file://\\njhr2011.ad.btmna.com\glo_sys\BANK_SHR\CDS_SHR\BTMU_System_Access_Review\Application_Access_Review\CMOD_X23\CMOD\Approved_SAP, \\njhr2011.ad.btmna.com\glo_sys\BANK_SHR\CDS_SHR\BTMU_System_Access_Review\Application_Access_Review\CMOD_X23\CMOD_ACA\A":"file://\\njhr2011.ad.btmna.com\glo_sys\BANK_SHR\CDS_SHR\BTMU_System_Access_Review\Application_Access_Review\CMOD_X23\CMOD\Approved_SAP, \\njhr2011.ad.btmna.com\glo_sys\BANK_SHR\CDS_SHR\BTMU_System_Access_Review\Application_Access_Review\CMOD_X23\CMOD_ACA\Approved_SAP, \\njhr2011.ad.btmna.com\glo_sys\BANK_SHR\CDS_SHR\BTMU_System_Access_Review\Application_Access_Review\CMOD_X23\CMOD_ACBD\Approved_SAP, \\njhr2011.ad.btmna.com\glo_sys\BANK_SHR\CDS_SHR\BTMU_System_Access_Review\Application_Access_Review\CMOD_X23\CMOD_AccountingforNY_Pending\Approved_SAP, \\njhr2011.ad.btmna.com\glo_sys\BANK_SHR\CDS_SHR\BTMU_System_Access_Review\Application_Access_Review\CMOD_X23\CMOD_Administration\Approved_SAP, \\njhr2011.ad.btmna.com\glo_sys\BANK_SHR\CDS_SHR\BTMU_System_Access_Review\Application_Access_Review\CMOD_X23\CMOD_CBDSF1\Approved_SAP, \\njhr2011.ad.btmna.com\glo_sys\BANK_SHR\CDS_SHR\BTMU_System_Access_Review\Application_Access_Review\CMOD_X23\CMOD_ChicagoPlanning\Approved_SAP, \\njhr2011.ad.btmna"_x000D_
"File://\\njhr2011.ad.btmna.com\glo_sys\BANK_SHR\CDS_SHR\BTMU_System_Access_Review\Application_Access_Review\CMOD_X23\CMOD_FullValueTransfer\Approved_SAP":"file://\\njhr2011.ad.btmna.com\glo_sys\BANK_SHR\CDS_SHR\BTMU_System_Access_Review\Application_Access_Review\CMOD_X23\CMOD_FullValueTransfer\Approved_SAP"</t>
  </si>
  <si>
    <t>Aon Hewitt Benefits Administration System</t>
  </si>
  <si>
    <t>Benefits Enrollment Website - benefits and pension plan administration platform.</t>
  </si>
  <si>
    <t>Insinga, Matthew</t>
  </si>
  <si>
    <t>:Benefits Administration Platform:</t>
  </si>
  <si>
    <t>Hewitt Associates, LLC dba Alight Solutions</t>
  </si>
  <si>
    <t>Engagement - 194404_x000D_
Engagement - 223037</t>
  </si>
  <si>
    <t>Aon Hewitt LLC</t>
  </si>
  <si>
    <t>3-5 hours</t>
  </si>
  <si>
    <t>5Hrs</t>
  </si>
  <si>
    <t>https://mufgamericas.com/mybenefits</t>
  </si>
  <si>
    <t>https://ebcm.unionbank.com/Archer/default.aspx?requestUrl=..%2fGenericContent%2fRecord.aspx%3fid%3d427771%26moduleId%3d70</t>
  </si>
  <si>
    <t>Benefits_x000D_
Pension System</t>
  </si>
  <si>
    <t xml:space="preserve">Click here to access System Documentation ( https://ubea2010.uboc.com/GSI2SystemDocuments/System%20Documentation/Forms/AllItems.aspx?RootFolder=%2FGSI2SystemDocuments%2FSystem%20Documentation%2F736&amp;FolderCTID=0x012000621306C0E3D75D4EAE9D6124DF98A732&amp;View=(5E4ED883-9A87-4515-B345-8EEE31E1F730) ) </t>
  </si>
  <si>
    <t>9A6</t>
  </si>
  <si>
    <t>E-PDM</t>
  </si>
  <si>
    <t>PDM Eform</t>
  </si>
  <si>
    <t>Production Data Maintainance Eform_x000D_
 SharePoint System</t>
  </si>
  <si>
    <t>Carr, Graham</t>
  </si>
  <si>
    <t>:Microsoft Internet Information Services (IIS) V6.X:IIS 6.X</t>
  </si>
  <si>
    <t>:C# (Version 3.0):</t>
  </si>
  <si>
    <t>:MOSS (Microsoft Office Sharepoint Server 2007):</t>
  </si>
  <si>
    <t>https://ebcm.unionbank.com/Archer/default.aspx?requestUrl=..%2fGenericContent%2fRecord.aspx%3fid%3d427867%26moduleId%3d70</t>
  </si>
  <si>
    <t>duplicate with system 9C4 Production Data Maintenance Request</t>
  </si>
  <si>
    <t xml:space="preserve">Click here to access System Documentation ( https://ubea2010.uboc.com/GSI2SystemDocuments/System%20Documentation/Forms/AllItems.aspx?RootFolder=%2FGSI2SystemDocuments%2FSystem%20Documentation%2F9A6&amp;FolderCTID=0x012000621306C0E3D75D4EAE9D6124DF98A732&amp;View=(5E4ED883-9A87-4515-B345-8EEE31E1F730) ) </t>
  </si>
  <si>
    <t>Windows Server 2003_x000D_
Microsoft Internet Information Services (IIS) V6.X_x000D_
Windows Application Server 2003 R(x)_x000D_
C# (Version 3.0)_x000D_
MOSS (Microsoft Office Sharepoint Server 2007)</t>
  </si>
  <si>
    <t>9A7</t>
  </si>
  <si>
    <t>DWH - GCARS Americas</t>
  </si>
  <si>
    <t>DWH - GCARS</t>
  </si>
  <si>
    <t>Reporting repository for the GCARS data from the Americas branches.</t>
  </si>
  <si>
    <t>Borra, Pavan</t>
  </si>
  <si>
    <t>Patel, Hetal</t>
  </si>
  <si>
    <t>Fonseca, Arnaldo_x000D_
Mathur, Bhushan</t>
  </si>
  <si>
    <t>:DB2 for Linux, UNIX and Windows 10.x:</t>
  </si>
  <si>
    <t>:SQL - DB2, Microsoft (MSSQL), Oracle, PL, ESQL,  PL/pgSQL (Version Dependent on Database in use):_x000D_
 Unix Shell Scripts:</t>
  </si>
  <si>
    <t>:Sterling Connect:Direct for UNIX 4.1.X:_x000D_
SAP BusinessObjects BI Platform 4.2 Support Pack 2:_x000D_
Cisco Tidal Enterprize Scheduler v6.2:_x000D_
Informatica PowerCenter 9.x  ** (includes sub-products):</t>
  </si>
  <si>
    <t>Q73</t>
  </si>
  <si>
    <t>https://ebcm.unionbank.com/Archer/default.aspx?requestUrl=..%2fGenericContent%2fRecord.aspx%3fid%3d427868%26moduleId%3d70</t>
  </si>
  <si>
    <t xml:space="preserve">Click here to access System Documentation ( https://ubea2010.uboc.com/GSI2SystemDocuments/System%20Documentation/Forms/AllItems.aspx?RootFolder=%2FGSI2SystemDocuments%2FSystem%20Documentation%2F9A7&amp;FolderCTID=0x012000621306C0E3D75D4EAE9D6124DF98A732&amp;View=(5E4ED883-9A87-4515-B345-8EEE31E1F730) ) </t>
  </si>
  <si>
    <t>Fonseca, Arnaldo</t>
  </si>
  <si>
    <t>Sterling Connect:Direct for UNIX 4.1.X</t>
  </si>
  <si>
    <t>9A8</t>
  </si>
  <si>
    <t>GXS</t>
  </si>
  <si>
    <t>This SaaS VAN type of application/service. There are many customer and partner having access to designated mailboxes. Various protocols are supported by the GXS to facilitate effortless and most convenient communication option for customers and decouple a communication otions between sender and receiver. All today communications from HQA are done via MQ over secure VPN tunnel between us and GXS._x000D_
 .</t>
  </si>
  <si>
    <t>Business Critical_x000D_
Core Business_x000D_
Customer Facing_x000D_
IT Support_x000D_
Middleware_x000D_
Processes HR data_x000D_
Technology Tool / Utility_x000D_
Payment system</t>
  </si>
  <si>
    <t>Winson, Beth</t>
  </si>
  <si>
    <t>:GXS Value Added Network:</t>
  </si>
  <si>
    <t>GXS Inc</t>
  </si>
  <si>
    <t>Engagement - 238502</t>
  </si>
  <si>
    <t>GXS Worldwide, Inc.</t>
  </si>
  <si>
    <t>CON-149749</t>
  </si>
  <si>
    <t>https://tradinggrid.gxs.com/TigerLogin/public/login/login.do</t>
  </si>
  <si>
    <t>https://ebcm.unionbank.com/Archer/default.aspx?requestUrl=..%2fGenericContent%2fRecord.aspx%3fid%3d427869%26moduleId%3d70</t>
  </si>
  <si>
    <t>The internet access, based on the help is assumed to be related to WebBrowser access for user interaction. As of today all customers/vendors interaction with GXS done in B2B mode via applications with no direct access of Web portals to GXS._x000D_
 The existing Web Application (Trading Grid On-Line) is used by banks support staff to verify and troubleshoot transmissions._x000D_
 Primarily used by Transaction banking but there are some technical like Swap monitor file and HR related data and other initernal transmission.</t>
  </si>
  <si>
    <t xml:space="preserve">Click here to access System Documentation ( https://ubea2010.uboc.com/GSI2SystemDocuments/System%20Documentation/Forms/AllItems.aspx?RootFolder=%2FGSI2SystemDocuments%2FSystem%20Documentation%2F9A8&amp;FolderCTID=0x012000621306C0E3D75D4EAE9D6124DF98A732&amp;View=(5E4ED883-9A87-4515-B345-8EEE31E1F730) ) </t>
  </si>
  <si>
    <t>9A9</t>
  </si>
  <si>
    <t>Traiana Harmony</t>
  </si>
  <si>
    <t>FX Marketing, MOG and Planning Users Local client is installed (Must set up JWS, Java Web Start ) and access is through the internet. HO sys 2815 E:Traiana Harmony?</t>
  </si>
  <si>
    <t>Powers, James</t>
  </si>
  <si>
    <t>Nguyen, Quyen_x000D_
Stangl, Kevin</t>
  </si>
  <si>
    <t>Gill, Dennis</t>
  </si>
  <si>
    <t>:Traiana Harmony:</t>
  </si>
  <si>
    <t>Traiana, Inc.</t>
  </si>
  <si>
    <t>Engagement - 238451</t>
  </si>
  <si>
    <t>CON-149569</t>
  </si>
  <si>
    <t>FNC</t>
  </si>
  <si>
    <t>https://trconnect-uat.traiana.com/web/</t>
  </si>
  <si>
    <t>https://ebcm.unionbank.com/Archer/default.aspx?requestUrl=..%2fGenericContent%2fRecord.aspx%3fid%3d427870%26moduleId%3d70</t>
  </si>
  <si>
    <t>TRC2</t>
  </si>
  <si>
    <t>Fujikata, Kentaro</t>
  </si>
  <si>
    <t xml:space="preserve">Click here to access System Documentation ( https://ubea2010.uboc.com/GSI2SystemDocuments/System%20Documentation/Forms/AllItems.aspx?RootFolder=%2FGSI2SystemDocuments%2FSystem%20Documentation%2F9A9&amp;FolderCTID=0x012000621306C0E3D75D4EAE9D6124DF98A732&amp;View=(5E4ED883-9A87-4515-B345-8EEE31E1F730) ) </t>
  </si>
  <si>
    <t>9B3</t>
  </si>
  <si>
    <t>Lync</t>
  </si>
  <si>
    <t>Microsoft Lync provides instant messaging (IM), Lync Meetings, availability (presence) information, and sharing capabilities for MUB East covering North and South American branches</t>
  </si>
  <si>
    <t>Muhammad, Shajid Ali</t>
  </si>
  <si>
    <t>Microsoft Corporation:</t>
  </si>
  <si>
    <t>:Microsoft Lync 2010:</t>
  </si>
  <si>
    <t>https://ebcm.unionbank.com/Archer/default.aspx?requestUrl=..%2fGenericContent%2fRecord.aspx%3fid%3d427873%26moduleId%3d70</t>
  </si>
  <si>
    <t xml:space="preserve">Click here to access System Documentation ( https://ubea2010.uboc.com/GSI2SystemDocuments/System%20Documentation/Forms/AllItems.aspx?RootFolder=%2FGSI2SystemDocuments%2FSystem%20Documentation%2F9B3&amp;FolderCTID=0x012000621306C0E3D75D4EAE9D6124DF98A732&amp;View=(5E4ED883-9A87-4515-B345-8EEE31E1F730) ) </t>
  </si>
  <si>
    <t>9B5</t>
  </si>
  <si>
    <t>Microsoft Project Server 2010</t>
  </si>
  <si>
    <t>Tool for project schedule management and timesheet management</t>
  </si>
  <si>
    <t>:Microsoft Project Server:</t>
  </si>
  <si>
    <t>https://projectserver.ad.btmna.com/pwa/default.aspx</t>
  </si>
  <si>
    <t>https://ebcm.unionbank.com/Archer/default.aspx?requestUrl=..%2fGenericContent%2fRecord.aspx%3fid%3d427875%26moduleId%3d70</t>
  </si>
  <si>
    <t>&gt;1 week</t>
  </si>
  <si>
    <t xml:space="preserve">Click here to access System Documentation ( https://ubea2010.uboc.com/GSI2SystemDocuments/System%20Documentation/Forms/AllItems.aspx?RootFolder=%2FGSI2SystemDocuments%2FSystem%20Documentation%2F9B5&amp;FolderCTID=0x012000621306C0E3D75D4EAE9D6124DF98A732&amp;View=(5E4ED883-9A87-4515-B345-8EEE31E1F730) ) </t>
  </si>
  <si>
    <t>ProjectServer_9B5_SAP_v1.2, MSP_SAPv1.1</t>
  </si>
  <si>
    <t>9C3</t>
  </si>
  <si>
    <t>OPNET/Riverbed AppResponse Xpert</t>
  </si>
  <si>
    <t>performance analysis for computer networks and applications</t>
  </si>
  <si>
    <t>Lee, Wai Tsun_x000D_
Sarker, Ashim</t>
  </si>
  <si>
    <t>Riverbed Technology .Inc:</t>
  </si>
  <si>
    <t>Riverbed Technolgy .Inc:</t>
  </si>
  <si>
    <t>:OPNET/Riverbed AppResponse Xpert 8.6.2:</t>
  </si>
  <si>
    <t>Riverbed Technology, Inc.</t>
  </si>
  <si>
    <t>Engagement - 222130</t>
  </si>
  <si>
    <t>https://ebcm.unionbank.com/Archer/default.aspx?requestUrl=..%2fGenericContent%2fRecord.aspx%3fid%3d427882%26moduleId%3d70</t>
  </si>
  <si>
    <t xml:space="preserve">Click here to access System Documentation ( https://ubea2010.uboc.com/GSI2SystemDocuments/System%20Documentation/Forms/AllItems.aspx?RootFolder=%2FGSI2SystemDocuments%2FSystem%20Documentation%2F9C3&amp;FolderCTID=0x012000621306C0E3D75D4EAE9D6124DF98A732&amp;View=(5E4ED883-9A87-4515-B345-8EEE31E1F730) ) </t>
  </si>
  <si>
    <t>Sarker, Ashim</t>
  </si>
  <si>
    <t>Baseline Version: Opnet_SAP</t>
  </si>
  <si>
    <t>9C6</t>
  </si>
  <si>
    <t>Regulatory Reporting UI interface</t>
  </si>
  <si>
    <t xml:space="preserve">Regulatory Reporting user business rule exception interface. </t>
  </si>
  <si>
    <t>:DB2 for Linux, UNIX and Windows 9.x:</t>
  </si>
  <si>
    <t>:Java 6:</t>
  </si>
  <si>
    <t>https://usnj01app113.ad.btmna.com:9443/RegReporter/logonForm.action</t>
  </si>
  <si>
    <t>https://ebcm.unionbank.com/Archer/default.aspx?requestUrl=..%2fGenericContent%2fRecord.aspx%3fid%3d427885%26moduleId%3d70</t>
  </si>
  <si>
    <t xml:space="preserve">Click here to access System Documentation ( https://ubea2010.uboc.com/GSI2SystemDocuments/System%20Documentation/Forms/AllItems.aspx?RootFolder=%2FGSI2SystemDocuments%2FSystem%20Documentation%2F9C6&amp;FolderCTID=0x012000621306C0E3D75D4EAE9D6124DF98A732&amp;View=(5E4ED883-9A87-4515-B345-8EEE31E1F730) ) </t>
  </si>
  <si>
    <t>Java 6_x000D_
DB2 for Linux, UNIX and Windows 9.x_x000D_
IBM WebSphere HTTP Server (IHS) V8.X_x000D_
WebSphere Application Server V8.X</t>
  </si>
  <si>
    <t>9C7</t>
  </si>
  <si>
    <t>RET_FX</t>
  </si>
  <si>
    <t>Interface with PANAM to retrieve FX Rate</t>
  </si>
  <si>
    <t>Paulchamy, Venkateswaran</t>
  </si>
  <si>
    <t>::Windows 2008</t>
  </si>
  <si>
    <t>::WebSphere Application Server V8.X</t>
  </si>
  <si>
    <t>Q31</t>
  </si>
  <si>
    <t>https://ebcm.unionbank.com/Archer/default.aspx?requestUrl=..%2fGenericContent%2fRecord.aspx%3fid%3d427886%26moduleId%3d70</t>
  </si>
  <si>
    <t>Financial Messaging</t>
  </si>
  <si>
    <t xml:space="preserve">Click here to access System Documentation ( https://ubea2010.uboc.com/GSI2SystemDocuments/System%20Documentation/Forms/AllItems.aspx?RootFolder=%2FGSI2SystemDocuments%2FSystem%20Documentation%2F9C7&amp;FolderCTID=0x012000621306C0E3D75D4EAE9D6124DF98A732&amp;View=(5E4ED883-9A87-4515-B345-8EEE31E1F730) ) </t>
  </si>
  <si>
    <t>9D3</t>
  </si>
  <si>
    <t>Team Sites</t>
  </si>
  <si>
    <t>SharePoint Team Sites</t>
  </si>
  <si>
    <t>::Microsoft SQLServer 2008 R(x) Standard</t>
  </si>
  <si>
    <t>https://ebcm.unionbank.com/Archer/default.aspx?requestUrl=..%2fGenericContent%2fRecord.aspx%3fid%3d427891%26moduleId%3d70</t>
  </si>
  <si>
    <t xml:space="preserve">Click here to access System Documentation ( https://ubea2010.uboc.com/GSI2SystemDocuments/System%20Documentation/Forms/AllItems.aspx?RootFolder=%2FGSI2SystemDocuments%2FSystem%20Documentation%2F9D3&amp;FolderCTID=0x012000621306C0E3D75D4EAE9D6124DF98A732&amp;View=(5E4ED883-9A87-4515-B345-8EEE31E1F730) ) </t>
  </si>
  <si>
    <t>C# (Version 4.0)</t>
  </si>
  <si>
    <t>Multiple Subsites</t>
  </si>
  <si>
    <t>9D5</t>
  </si>
  <si>
    <t>Unisphere</t>
  </si>
  <si>
    <t>EMC tool to manage low-end and midrange storage</t>
  </si>
  <si>
    <t>:EMC Unisphere for VMAX 8.x:</t>
  </si>
  <si>
    <t>EMC Corporation</t>
  </si>
  <si>
    <t>CON-219068</t>
  </si>
  <si>
    <t>https://ebcm.unionbank.com/Archer/default.aspx?requestUrl=..%2fGenericContent%2fRecord.aspx%3fid%3d427893%26moduleId%3d70</t>
  </si>
  <si>
    <t xml:space="preserve">Click here to access System Documentation ( https://ubea2010.uboc.com/GSI2SystemDocuments/System%20Documentation/Forms/AllItems.aspx?RootFolder=%2FGSI2SystemDocuments%2FSystem%20Documentation%2F9D5&amp;FolderCTID=0x012000621306C0E3D75D4EAE9D6124DF98A732&amp;View=(5E4ED883-9A87-4515-B345-8EEE31E1F730) ) </t>
  </si>
  <si>
    <t>9D7</t>
  </si>
  <si>
    <t>VHC</t>
  </si>
  <si>
    <t>Virtual Holding Company Collaboration Site (US Holdings Collaboration)</t>
  </si>
  <si>
    <t>https://ebcm.unionbank.com/Archer/default.aspx?requestUrl=..%2fGenericContent%2fRecord.aspx%3fid%3d427895%26moduleId%3d70</t>
  </si>
  <si>
    <t xml:space="preserve">Click here to access System Documentation ( https://ubea2010.uboc.com/GSI2SystemDocuments/System%20Documentation/Forms/AllItems.aspx?RootFolder=%2FGSI2SystemDocuments%2FSystem%20Documentation%2F9D7&amp;FolderCTID=0x012000621306C0E3D75D4EAE9D6124DF98A732&amp;View=(5E4ED883-9A87-4515-B345-8EEE31E1F730) ) </t>
  </si>
  <si>
    <t>CAL</t>
  </si>
  <si>
    <t>Credit Application Library</t>
  </si>
  <si>
    <t>G-CARS/CAL (Credit Application Library), credit documentation library for credit applications and borrower rating documentation.</t>
  </si>
  <si>
    <t>Acero, Juan_x000D_
Patil, Rajesh</t>
  </si>
  <si>
    <t>:Adlib Express Server 5.x:</t>
  </si>
  <si>
    <t>https://cal2.ad.btmna.com</t>
  </si>
  <si>
    <t>https://ebcm.unionbank.com/Archer/default.aspx?requestUrl=..%2fGenericContent%2fRecord.aspx%3fid%3d427905%26moduleId%3d70</t>
  </si>
  <si>
    <t>Commodity &amp; Structured Trade Finance_x000D_
Customer &amp; Account Information - Onboarding &amp; Maintenance_x000D_
Loan Origination_x000D_
Securitization</t>
  </si>
  <si>
    <t>Customer Credit Rating_x000D_
Offer Management_x000D_
Securitization_x000D_
Trading</t>
  </si>
  <si>
    <t xml:space="preserve">Click here to access System Documentation ( https://ubea2010.uboc.com/GSI2SystemDocuments/System%20Documentation/Forms/AllItems.aspx?RootFolder=%2FGSI2SystemDocuments%2FSystem%20Documentation%2FCAL&amp;FolderCTID=0x012000621306C0E3D75D4EAE9D6124DF98A732&amp;View=(5E4ED883-9A87-4515-B345-8EEE31E1F730) ) </t>
  </si>
  <si>
    <t>Microsoft Internet Information Services (IIS) V7.X_x000D_
MOSS (Microsoft Office Sharepoint Server 2007)</t>
  </si>
  <si>
    <t>Baseline version: v1.31</t>
  </si>
  <si>
    <t>CDL</t>
  </si>
  <si>
    <t>Central Data Layer</t>
  </si>
  <si>
    <t>CDL (Central Directory Layer) is a central data repository for customer and counterparty information</t>
  </si>
  <si>
    <t>Business Critical_x000D_
Business Process Management_x000D_
Customer and CRM Data_x000D_
Employee Facing_x000D_
Enterprise Data_x000D_
Legal/Audit_x000D_
Operational Facing</t>
  </si>
  <si>
    <t>Walsh, James</t>
  </si>
  <si>
    <t>Kondakindi, Sarika_x000D_
Tasnim, Najmuddin_x000D_
Tasnim, Najmuddin</t>
  </si>
  <si>
    <t>:Informatica PowerCenter 9.x  ** (includes sub-products):_x000D_
SQLServer Import and Export Wizard 2008 R2:_x000D_
SQLServer Replication 2008 R2:_x000D_
SoftwareAG Centrasite v9.5:</t>
  </si>
  <si>
    <t>https://cdl.ad.btmna.com</t>
  </si>
  <si>
    <t>https://ebcm.unionbank.com/Archer/default.aspx?requestUrl=..%2fGenericContent%2fRecord.aspx%3fid%3d427906%26moduleId%3d70</t>
  </si>
  <si>
    <t>Chief Risk Officer_x000D_
Commodity &amp; Structured Trade Finance_x000D_
Customer &amp; Account Information - Onboarding &amp; Maintenance_x000D_
Securitization</t>
  </si>
  <si>
    <t>Party Data Management_x000D_
Risk_x000D_
Trading</t>
  </si>
  <si>
    <t xml:space="preserve">Click here to access System Documentation ( https://ubea2010.uboc.com/GSI2SystemDocuments/System%20Documentation/Forms/AllItems.aspx?RootFolder=%2FGSI2SystemDocuments%2FSystem%20Documentation%2FCDL&amp;FolderCTID=0x012000621306C0E3D75D4EAE9D6124DF98A732&amp;View=(5E4ED883-9A87-4515-B345-8EEE31E1F730) ) </t>
  </si>
  <si>
    <t>Informatica PowerCenter 9.x  ** (includes sub-products)_x000D_
SoftwareAG Centrasite v9.5_x000D_
Microsoft Internet Information Services (IIS) V7.X_x000D_
SQLServer Import and Export Wizard 2008 R2_x000D_
SQLServer Replication 2008 R2</t>
  </si>
  <si>
    <t>Baseline Version: v5.1_x000D_
 Project No: 14A2096</t>
  </si>
  <si>
    <t>DLH</t>
  </si>
  <si>
    <t>DealHub</t>
  </si>
  <si>
    <t>DH</t>
  </si>
  <si>
    <t>System for FX trade processing, receiving an STP Trade information to downstream systems. Vendor is "Option Computers".</t>
  </si>
  <si>
    <t>Business Critical_x000D_
Core Business_x000D_
Employee Facing_x000D_
Enterprise Data_x000D_
Middleware_x000D_
Processes Financials</t>
  </si>
  <si>
    <t>Wang, Daniel</t>
  </si>
  <si>
    <t>Lin, Xiongbin_x000D_
Mae, Hideki</t>
  </si>
  <si>
    <t>:DealHub:</t>
  </si>
  <si>
    <t>IHS Markit</t>
  </si>
  <si>
    <t>Engagement - 238486</t>
  </si>
  <si>
    <t>Option Computers, Ltd.</t>
  </si>
  <si>
    <t>CON-149697</t>
  </si>
  <si>
    <t>OTHER - ISA Market Systems Front Office support</t>
  </si>
  <si>
    <t>https://ebcm.unionbank.com/Archer/default.aspx?requestUrl=..%2fGenericContent%2fRecord.aspx%3fid%3d427913%26moduleId%3d70</t>
  </si>
  <si>
    <t>Exxon (NY) Data Center</t>
  </si>
  <si>
    <t>Asian Corporate FX Sales_x000D_
LatAm Derivative &amp; FX Sales_x000D_
Treasury Funding_x000D_
US Corporate FX Sales</t>
  </si>
  <si>
    <t>Cross Channel Integration</t>
  </si>
  <si>
    <t>Receive trades from RET, FXALL, 360T, Bloomberg, EBS, Reuters Matching, Currenex, EFX.  The trades will STP to WSS.</t>
  </si>
  <si>
    <t xml:space="preserve">Click here to access System Documentation ( https://ubea2010.uboc.com/GSI2SystemDocuments/System%20Documentation/Forms/AllItems.aspx?RootFolder=%2FGSI2SystemDocuments%2FSystem%20Documentation%2FDLH&amp;FolderCTID=0x012000621306C0E3D75D4EAE9D6124DF98A732&amp;View=(5E4ED883-9A87-4515-B345-8EEE31E1F730) ) </t>
  </si>
  <si>
    <t>v6.7</t>
  </si>
  <si>
    <t>DTH</t>
  </si>
  <si>
    <t>Data Hub Admin Console - Searchspace</t>
  </si>
  <si>
    <t>Nambiar, Adam</t>
  </si>
  <si>
    <t>https://ebcm.unionbank.com/Archer/default.aspx?requestUrl=..%2fGenericContent%2fRecord.aspx%3fid%3d427914%26moduleId%3d70</t>
  </si>
  <si>
    <t>AMLHUB - AML data aggregation</t>
  </si>
  <si>
    <t xml:space="preserve">Click here to access System Documentation ( https://ubea2010.uboc.com/GSI2SystemDocuments/System%20Documentation/Forms/AllItems.aspx?RootFolder=%2FGSI2SystemDocuments%2FSystem%20Documentation%2FDTH&amp;FolderCTID=0x012000621306C0E3D75D4EAE9D6124DF98A732&amp;View=(5E4ED883-9A87-4515-B345-8EEE31E1F730) ) </t>
  </si>
  <si>
    <t>Informatica PowerCenter 9.x  ** (includes sub-products)_x000D_
Java 6_x000D_
DB2 for Linux, UNIX and Windows 9.x_x000D_
IBM WebSphere HTTP Server (IHS) V8.X_x000D_
WebSphere Application Server V8.X</t>
  </si>
  <si>
    <t>EGW</t>
  </si>
  <si>
    <t>E-Gateway</t>
  </si>
  <si>
    <t>A File and message transfer gateway for BTMU. The system handles internal and external transfers. The primary use (majority of transmissions) is to facilitate TBOA (Cash management) and related transmissions in and out of HQA.System provides routing, transformation and upload facility. The transformation out of the box by primary sytem components is limited, but it is integrates with WMB (IIB) broker interfaces for more complex transformations. Enables limited visibility into the traffic.</t>
  </si>
  <si>
    <t>Business Critical_x000D_
Business Tool / Utility_x000D_
Core Business_x000D_
IT Support_x000D_
Middleware_x000D_
Technology Tool / Utility_x000D_
Payment system</t>
  </si>
  <si>
    <t>:GXS Value Added Network:_x000D_
IBM WebSphere Message Broker 8.x:_x000D_
SoftwareAG webMethods Mediator v9.5:_x000D_
IBM WebSphere MQ 7.5 for Distributed:</t>
  </si>
  <si>
    <t>https://ebcm.unionbank.com/Archer/default.aspx?requestUrl=..%2fGenericContent%2fRecord.aspx%3fid%3d427916%26moduleId%3d70</t>
  </si>
  <si>
    <t xml:space="preserve"> Hosting:_x000D_
 eGateway is in-house system. But it is normally is integrated with external SaaS (VAN) systems, though it does not have to. GXS is used today as primary provider in/out of bank communication with our customers/partners serviced by eGateway._x000D_
 Date Installed</t>
  </si>
  <si>
    <t xml:space="preserve">Click here to access System Documentation ( https://ubea2010.uboc.com/GSI2SystemDocuments/System%20Documentation/Forms/AllItems.aspx?RootFolder=%2FGSI2SystemDocuments%2FSystem%20Documentation%2FEGW&amp;FolderCTID=0x012000621306C0E3D75D4EAE9D6124DF98A732&amp;View=(5E4ED883-9A87-4515-B345-8EEE31E1F730) ) </t>
  </si>
  <si>
    <t>SoftwareAG webMethods Mediator v9.5_x000D_
IBM WebSphere Message Broker 8.x_x000D_
IBM WebSphere MQ 7.5 for Distributed</t>
  </si>
  <si>
    <t>GPP</t>
  </si>
  <si>
    <t>Global PayPlus</t>
  </si>
  <si>
    <t>Global PAYPlus from Fundtech is a domestic and international payment processing application. _x000D_
 Global PAYPlus provides:_x000D_
_x000D_
 Direct payment initiation_x000D_
 Payment routing and transit based on local and global rules and configuration_x000D_
 Vostro account and fee management_x000D_
 Interfaces to domestic RTGS systems (e.g. CHIPS, FED)_x000D_
 Correspondent and Central Bank liquidiy management_x000D_
 Funds availability tracking_x000D_
_x000D_
 Technology Stack (As of 11/20/2017):_x000D_
 - Operating System for Background Server - AIX 7.1,  - Application Server - GPP (Global PAYPlus) 3.5,  - Web &amp; Application Server - WAS 8.5.5,  - DB Server - Oracle 12cR1,  - Messaging server - WMQ 8.0,  - Browsers - IE 11, - Java 1.7, JSP</t>
  </si>
  <si>
    <t>Chen, Jiansan_x000D_
Nath, Niket_x000D_
Shrivastava, Utkarsh</t>
  </si>
  <si>
    <t>:Global PAYPlus 3.x:</t>
  </si>
  <si>
    <t>Global PAYPlus</t>
  </si>
  <si>
    <t>DH Corporation</t>
  </si>
  <si>
    <t>Engagement - 128240</t>
  </si>
  <si>
    <t>Fundtech Corporation</t>
  </si>
  <si>
    <t>CON-150029</t>
  </si>
  <si>
    <t>OTHER - BIT TRANS BANK APP DEV Team</t>
  </si>
  <si>
    <t>IBM:IBM  MQ 8.x:_x000D_
:IBM WebSphere Message Broker 7.x:_x000D_
CGI - BESS:_x000D_
Global PAYPlus 3.x:_x000D_
Sterling Connect:Direct 4.2.x for UNIX:</t>
  </si>
  <si>
    <t>Internal (with UID SSO): http://payments-prod.btmna.com/gpp</t>
  </si>
  <si>
    <t>https://ebcm.unionbank.com/Archer/default.aspx?requestUrl=..%2fGenericContent%2fRecord.aspx%3fid%3d427924%26moduleId%3d70</t>
  </si>
  <si>
    <t>1,400GB</t>
  </si>
  <si>
    <t>Global PAYPlus 3.4 replaced HQA's legacy BESS Payment Application on August 20, 2012._x000D_
 Global PAYPlus 3.5 upgrade was completed at 11/20/2017, also with the above listed Technology Stack upgraded of AIX 7.1, Oracle 12cR1, WAS 8.5.5, WMQ 8.0, etc., as well as the elimination of Tuxedo.</t>
  </si>
  <si>
    <t xml:space="preserve">Click here to access System Documentation ( https://ubea2010.uboc.com/GSI2SystemDocuments/System%20Documentation/Forms/AllItems.aspx?RootFolder=%2FGSI2SystemDocuments%2FSystem%20Documentation%2FGPP&amp;FolderCTID=0x012000621306C0E3D75D4EAE9D6124DF98A732&amp;View=(5E4ED883-9A87-4515-B345-8EEE31E1F730) ) </t>
  </si>
  <si>
    <t>Chen, Jiansan</t>
  </si>
  <si>
    <t>IBM WebSphere Message Broker 7.x_x000D_
WebSphere Application Server V8.X</t>
  </si>
  <si>
    <t>Baseline Version: 15.8_x000D_
 BAU: 5292018</t>
  </si>
  <si>
    <t>HPR</t>
  </si>
  <si>
    <t>Hyperion Financial Management</t>
  </si>
  <si>
    <t>A financial consolidation and reporting application</t>
  </si>
  <si>
    <t>Vijaykar, Saileel</t>
  </si>
  <si>
    <t>Gutta, Rajendra</t>
  </si>
  <si>
    <t>CON-150000</t>
  </si>
  <si>
    <t>https://ebcm.unionbank.com/Archer/default.aspx?requestUrl=..%2fGenericContent%2fRecord.aspx%3fid%3d427926%26moduleId%3d70</t>
  </si>
  <si>
    <t xml:space="preserve">Click here to access System Documentation ( https://ubea2010.uboc.com/GSI2SystemDocuments/System%20Documentation/Forms/AllItems.aspx?RootFolder=%2FGSI2SystemDocuments%2FSystem%20Documentation%2FHPR&amp;FolderCTID=0x012000621306C0E3D75D4EAE9D6124DF98A732&amp;View=(5E4ED883-9A87-4515-B345-8EEE31E1F730) ) </t>
  </si>
  <si>
    <t>Microsoft Internet Information Services (IIS) V6.X_x000D_
Oracle 11g R2_x000D_
Java 5_x000D_
Windows Application Server 2003 R(x)</t>
  </si>
  <si>
    <t>v3.15</t>
  </si>
  <si>
    <t>HSC</t>
  </si>
  <si>
    <t>HotScan</t>
  </si>
  <si>
    <t xml:space="preserve">CGI's HotScan application allows financial institutions to scan financial transactions in real-time, against a list of sanctioned parties to comply with local and international regulations.  The resultant reports or responses can be used so that appropriate actions can be carried out to prevent a violation of such regulations as mandated by the regulatory authorities._x000D_
  </t>
  </si>
  <si>
    <t>Di Graziano, Mimmo_x000D_
Kunselman, Thomas</t>
  </si>
  <si>
    <t>:AIX V6.X:_x000D_
AIX V7.X:</t>
  </si>
  <si>
    <t>CGI - HotScan</t>
  </si>
  <si>
    <t>Engagement - 238484</t>
  </si>
  <si>
    <t>CON-149673</t>
  </si>
  <si>
    <t>OTHER - Core Banking 2 Team</t>
  </si>
  <si>
    <t>:IBM WebSphere Message Broker 7.x:_x000D_
IBM WebSphere MQ 7.0 for Distributed Platforms:_x000D_
CGI HotScan 8.x:</t>
  </si>
  <si>
    <t>https://hswebprod.btmna.com:19443/HotScan/index.jsp</t>
  </si>
  <si>
    <t>https://ebcm.unionbank.com/Archer/default.aspx?requestUrl=..%2fGenericContent%2fRecord.aspx%3fid%3d427928%26moduleId%3d70</t>
  </si>
  <si>
    <t xml:space="preserve">Branch project 16A2743 – HotScan 8.x Upgrade will upgrade HSC to version 8.x of HotScan._x000D_
 Current systems and processes with interface to HotScan are:_x000D_
_x000D_
 Global PAYPlus_x000D_
 NY-BESS_x000D_
 Trade 360_x000D_
 ACH_x000D_
_x000D_
  </t>
  </si>
  <si>
    <t xml:space="preserve">Click here to access System Documentation ( https://ubea2010.uboc.com/GSI2SystemDocuments/System%20Documentation/Forms/AllItems.aspx?RootFolder=%2FGSI2SystemDocuments%2FSystem%20Documentation%2FHSC&amp;FolderCTID=0x012000621306C0E3D75D4EAE9D6124DF98A732&amp;View=(5E4ED883-9A87-4515-B345-8EEE31E1F730) ) </t>
  </si>
  <si>
    <t>AIX V6.X_x000D_
IBM WebSphere MQ 7.0 for Distributed Platforms_x000D_
Oracle 11g R2_x000D_
IBM WebSphere Message Broker 7.x_x000D_
IBM WebSphere HTTP Server (IHS) V8.X_x000D_
WebSphere Application Server V8.X</t>
  </si>
  <si>
    <t>Baseline version : v1.4</t>
  </si>
  <si>
    <t>IMT</t>
  </si>
  <si>
    <t>IntelliSuite (IntelliMatch/IntelliWeb)</t>
  </si>
  <si>
    <t>IntelliSuite-IntelliMatch/IntelliWeb</t>
  </si>
  <si>
    <t xml:space="preserve">IntelliMatch Module:  Facilitates Ledger to Statement reconciliation process used to reconcile our Nostro accounts and WIP accounts. IntelliMatch(IMT) user interfaces has two components - Desktop and IntelliWeb version of IntelliMatch (IMT). IntelliWeb is primarily used by IMT users. IntelliWeb is also support IntelliTracs (ITT)._x000D_
  </t>
  </si>
  <si>
    <t>Tsuchiya, Masahito</t>
  </si>
  <si>
    <t>D'Silva, Rock</t>
  </si>
  <si>
    <t>SunGard Business Systems LLC  (AKA FIS-Fidelity National Information Services, Inc.)</t>
  </si>
  <si>
    <t>Engagement - 134265</t>
  </si>
  <si>
    <t>FIS eProcess Intelligence, Inc.</t>
  </si>
  <si>
    <t>CON-149828</t>
  </si>
  <si>
    <t>:Sterling Connect:Direct 4.7.x for Microsoft Windows:</t>
  </si>
  <si>
    <t>https://intellisuiteprd.btmna.com/isuite</t>
  </si>
  <si>
    <t>https://ebcm.unionbank.com/Archer/default.aspx?requestUrl=..%2fGenericContent%2fRecord.aspx%3fid%3d427931%26moduleId%3d70</t>
  </si>
  <si>
    <t>SRE ID 6422 for IntelliMatch, 6423 for IntelliTracs and Intellitran</t>
  </si>
  <si>
    <t xml:space="preserve">Click here to access System Documentation ( https://ubea2010.uboc.com/GSI2SystemDocuments/System%20Documentation/Forms/AllItems.aspx?RootFolder=%2FGSI2SystemDocuments%2FSystem%20Documentation%2FIMT&amp;FolderCTID=0x012000621306C0E3D75D4EAE9D6124DF98A732&amp;View=(5E4ED883-9A87-4515-B345-8EEE31E1F730) ) </t>
  </si>
  <si>
    <t>Baseline Version : v5.9</t>
  </si>
  <si>
    <t>OGL</t>
  </si>
  <si>
    <t>Oracle-FAH/GL(R12)</t>
  </si>
  <si>
    <t>Oracle E-Business Suite (EBS) application for General Ledger - Accounting Engine supporting Journal Entry processing.</t>
  </si>
  <si>
    <t>:AIX V6.X:_x000D_
Windows Server 2000:</t>
  </si>
  <si>
    <t>:Oracle Weblogic 12 R1 (12.1.x):</t>
  </si>
  <si>
    <t>:Oracle Financials:</t>
  </si>
  <si>
    <t>Internal URL : https://njebsappprdf2.btmna.com:8082</t>
  </si>
  <si>
    <t>https://ebcm.unionbank.com/Archer/default.aspx?requestUrl=..%2fGenericContent%2fRecord.aspx%3fid%3d427943%26moduleId%3d70</t>
  </si>
  <si>
    <t>General Ledger_x000D_
MultiGAAP SubLedger Accounting</t>
  </si>
  <si>
    <t>The needed downtimes for maintenance are pre-planned and reviewed with Business, upon approval performed during the weekends</t>
  </si>
  <si>
    <t xml:space="preserve">Click here to access System Documentation ( https://ubea2010.uboc.com/GSI2SystemDocuments/System%20Documentation/Forms/AllItems.aspx?RootFolder=%2FGSI2SystemDocuments%2FSystem%20Documentation%2FOGL&amp;FolderCTID=0x012000621306C0E3D75D4EAE9D6124DF98A732&amp;View=(5E4ED883-9A87-4515-B345-8EEE31E1F730) ) </t>
  </si>
  <si>
    <t>AIX V6.X_x000D_
Informatica PowerCenter 9.x  ** (includes sub-products)_x000D_
Oracle 11g R2_x000D_
Windows Server 2000_x000D_
Oracle Weblogic 12 R1 (12.1.x)</t>
  </si>
  <si>
    <t>Q02</t>
  </si>
  <si>
    <t>ACTIMIZE</t>
  </si>
  <si>
    <t>Case Manager providing financial crime prevention and compliance. It's a web-based application used to manage operational risk related to securities compliance, money laundering and fraud.</t>
  </si>
  <si>
    <t>Engagement - 132570_x000D_
Engagement - 223337</t>
  </si>
  <si>
    <t>CON-149845</t>
  </si>
  <si>
    <t>OTHER - Grp SOA Compliance Support team</t>
  </si>
  <si>
    <t>https://arcm.btmna.com/RCM/Alerts.jsp</t>
  </si>
  <si>
    <t>https://ebcm.unionbank.com/Archer/default.aspx?requestUrl=..%2fGenericContent%2fRecord.aspx%3fid%3d427950%26moduleId%3d70</t>
  </si>
  <si>
    <t>SML</t>
  </si>
  <si>
    <t>Fraud Detection_x000D_
Fraud/AML Resolution</t>
  </si>
  <si>
    <t>7,500GB</t>
  </si>
  <si>
    <t xml:space="preserve">10/20/2017. On Premise Web Server should be: IBM WebSphere HTTP Server (IHS) V7.X. This had to be removed to pass certification because someone incorrectly designated the technology as Not In Use on October 11. Emails were sent to EA Certification on 10/19._x000D_
  </t>
  </si>
  <si>
    <t xml:space="preserve">Click here to access System Documentation ( https://ubea2010.uboc.com/GSI2SystemDocuments/System%20Documentation/Forms/AllItems.aspx?RootFolder=%2FGSI2SystemDocuments%2FSystem%20Documentation%2FQ02&amp;FolderCTID=0x012000621306C0E3D75D4EAE9D6124DF98A732&amp;View=(5E4ED883-9A87-4515-B345-8EEE31E1F730) ) </t>
  </si>
  <si>
    <t>Informatica PowerCenter 9.x  ** (includes sub-products)_x000D_
Java 6_x000D_
WebSphere Application Server V7.X_x000D_
Actimize Suspicious Activity Monitoring 5.x</t>
  </si>
  <si>
    <t>v3.1</t>
  </si>
  <si>
    <t>Q03</t>
  </si>
  <si>
    <t>Active Directory</t>
  </si>
  <si>
    <t>Windows default authentification for users and applications</t>
  </si>
  <si>
    <t>Microsoft:</t>
  </si>
  <si>
    <t>Engagement - 242268</t>
  </si>
  <si>
    <t>:Microsoft WINS 2008 R2:</t>
  </si>
  <si>
    <t>https://ebcm.unionbank.com/Archer/default.aspx?requestUrl=..%2fGenericContent%2fRecord.aspx%3fid%3d427951%26moduleId%3d70</t>
  </si>
  <si>
    <t>Up time always</t>
  </si>
  <si>
    <t xml:space="preserve">Click here to access System Documentation ( https://ubea2010.uboc.com/GSI2SystemDocuments/System%20Documentation/Forms/AllItems.aspx?RootFolder=%2FGSI2SystemDocuments%2FSystem%20Documentation%2FQ03&amp;FolderCTID=0x012000621306C0E3D75D4EAE9D6124DF98A732&amp;View=(5E4ED883-9A87-4515-B345-8EEE31E1F730) ) </t>
  </si>
  <si>
    <t>v2.4</t>
  </si>
  <si>
    <t>Q05</t>
  </si>
  <si>
    <t>SECMAN</t>
  </si>
  <si>
    <t>Application access Security Management Console SECMAN_x000D_
 This application allows Identity Access Management to peform user on-boarding and off-boarding based on Eform requests for the following applications: _x000D_
 - KYC/R (X51)_x000D_
  - KYC/R Admin (X51)_x000D_
 - KYC/NR (X51)_x000D_
 - Data Hub Admin Console (SADHMC) (DTH)</t>
  </si>
  <si>
    <t>IT for IT System_x000D_
OTHER - Compliance</t>
  </si>
  <si>
    <t>https://amlprod.btmna.com/console</t>
  </si>
  <si>
    <t>https://ebcm.unionbank.com/Archer/default.aspx?requestUrl=..%2fGenericContent%2fRecord.aspx%3fid%3d427953%26moduleId%3d70</t>
  </si>
  <si>
    <t xml:space="preserve">Click here to access System Documentation ( https://ubea2010.uboc.com/GSI2SystemDocuments/System%20Documentation/Forms/AllItems.aspx?RootFolder=%2FGSI2SystemDocuments%2FSystem%20Documentation%2FQ05&amp;FolderCTID=0x012000621306C0E3D75D4EAE9D6124DF98A732&amp;View=(5E4ED883-9A87-4515-B345-8EEE31E1F730) ) </t>
  </si>
  <si>
    <t>Q08</t>
  </si>
  <si>
    <t>RSA Identity Governance and Lifecycle</t>
  </si>
  <si>
    <t>User Recertification Tool. Aveksa allows for the UAC team to provide a portal for managers to perform certification on the accesses of their subordinates for applications that are on-boarded into Aveksa._x000D_
 Aveksa Processes_x000D_
 -Employee Transfer_x000D_
 -Termination_x000D_
 -Quarterly Certification_x000D_
 -Semi-Annual Certification</t>
  </si>
  <si>
    <t>:RSA Identity Management &amp; Governance Lifecycle :</t>
  </si>
  <si>
    <t xml:space="preserve">Identity Management &amp; Governance </t>
  </si>
  <si>
    <t>Engagement - 238731</t>
  </si>
  <si>
    <t>CON-197076</t>
  </si>
  <si>
    <t>&gt;1 million records</t>
  </si>
  <si>
    <t>https://myreview.btmna.com</t>
  </si>
  <si>
    <t>https://ebcm.unionbank.com/Archer/default.aspx?requestUrl=..%2fGenericContent%2fRecord.aspx%3fid%3d427956%26moduleId%3d70</t>
  </si>
  <si>
    <t>2 Days</t>
  </si>
  <si>
    <t xml:space="preserve">Click here to access System Documentation ( https://ubea2010.uboc.com/GSI2SystemDocuments/System%20Documentation/Forms/AllItems.aspx?RootFolder=%2FGSI2SystemDocuments%2FSystem%20Documentation%2FQ08&amp;FolderCTID=0x012000621306C0E3D75D4EAE9D6124DF98A732&amp;View=(5E4ED883-9A87-4515-B345-8EEE31E1F730) ) </t>
  </si>
  <si>
    <t>Q09</t>
  </si>
  <si>
    <t>Balance Confirmation</t>
  </si>
  <si>
    <t>Workflow system that handles creation and transmission of customer balance confirmations</t>
  </si>
  <si>
    <t>Desilva, Joanne</t>
  </si>
  <si>
    <t>:SoftwareAG Centrasite v9.5:</t>
  </si>
  <si>
    <t>https://csdprod.ad.btmna.com/mobc</t>
  </si>
  <si>
    <t>https://ebcm.unionbank.com/Archer/default.aspx?requestUrl=..%2fGenericContent%2fRecord.aspx%3fid%3d427957%26moduleId%3d70</t>
  </si>
  <si>
    <t xml:space="preserve">Click here to access System Documentation ( https://ubea2010.uboc.com/GSI2SystemDocuments/System%20Documentation/Forms/AllItems.aspx?RootFolder=%2FGSI2SystemDocuments%2FSystem%20Documentation%2FQ09&amp;FolderCTID=0x012000621306C0E3D75D4EAE9D6124DF98A732&amp;View=(5E4ED883-9A87-4515-B345-8EEE31E1F730) ) </t>
  </si>
  <si>
    <t>SoftwareAG Centrasite v9.5_x000D_
C# (Version 4.0)_x000D_
Microsoft Internet Information Services (IIS) V7.X</t>
  </si>
  <si>
    <t>Q14</t>
  </si>
  <si>
    <t>BGC Forex and Rates Trader</t>
  </si>
  <si>
    <t>A multi-asset, integrated voice and electronic price execution platform for the inter-bank and broker community</t>
  </si>
  <si>
    <t>:Internet Explorer 11:</t>
  </si>
  <si>
    <t>BGC Partners Trader</t>
  </si>
  <si>
    <t>BGC Financial Inc</t>
  </si>
  <si>
    <t>Engagement - 219050</t>
  </si>
  <si>
    <t>BGC Partners LP</t>
  </si>
  <si>
    <t>CON-223445</t>
  </si>
  <si>
    <t>https://ebcm.unionbank.com/Archer/default.aspx?requestUrl=..%2fGenericContent%2fRecord.aspx%3fid%3d427962%26moduleId%3d70</t>
  </si>
  <si>
    <t>FX Trading</t>
  </si>
  <si>
    <t xml:space="preserve">Click here to access System Documentation ( https://ubea2010.uboc.com/GSI2SystemDocuments/System%20Documentation/Forms/AllItems.aspx?RootFolder=%2FGSI2SystemDocuments%2FSystem%20Documentation%2FQ14&amp;FolderCTID=0x012000621306C0E3D75D4EAE9D6124DF98A732&amp;View=(5E4ED883-9A87-4515-B345-8EEE31E1F730) ) </t>
  </si>
  <si>
    <t>Baseline Version: v1.1_x000D_
 Project No:</t>
  </si>
  <si>
    <t>Q15</t>
  </si>
  <si>
    <t>Blackberry Enterprise Server</t>
  </si>
  <si>
    <t>Bankwide Blackberry Enterprise server infrastructure (BES)_x000D_
 (BES) allows BlackBerry devices to access corporate messaging and collaboration software such as Microsoft Exchange, accessing emails and synchronizes contacts and calendering.</t>
  </si>
  <si>
    <t>OTHER - Mobile access to individual Outlook Information</t>
  </si>
  <si>
    <t>:Blackberry Devices:</t>
  </si>
  <si>
    <t>https://ebcm.unionbank.com/Archer/default.aspx?requestUrl=..%2fGenericContent%2fRecord.aspx%3fid%3d427963%26moduleId%3d70</t>
  </si>
  <si>
    <t xml:space="preserve">Click here to access System Documentation ( https://ubea2010.uboc.com/GSI2SystemDocuments/System%20Documentation/Forms/AllItems.aspx?RootFolder=%2FGSI2SystemDocuments%2FSystem%20Documentation%2FQ15&amp;FolderCTID=0x012000621306C0E3D75D4EAE9D6124DF98A732&amp;View=(5E4ED883-9A87-4515-B345-8EEE31E1F730) ) </t>
  </si>
  <si>
    <t>v1.5</t>
  </si>
  <si>
    <t>Q16</t>
  </si>
  <si>
    <t>Bloomberg</t>
  </si>
  <si>
    <t>Market Data service provider. Bloomberg "terminal" and API provides research adn analytics, trading etc.  to BTMU. Also thas messaging to clients (e.g. e-mail)</t>
  </si>
  <si>
    <t>:Bloomberg:</t>
  </si>
  <si>
    <t>Bloomberg Finance L.P._x000D_
Bloomberg, L.P._x000D_
BNA_x000D_
Bloomberg, L.P._x000D_
Bloomberg Finance L.P.</t>
  </si>
  <si>
    <t>Engagement - 136061_x000D_
Engagement - 137538</t>
  </si>
  <si>
    <t>CON-149356</t>
  </si>
  <si>
    <t>https://ebcm.unionbank.com/Archer/default.aspx?requestUrl=..%2fGenericContent%2fRecord.aspx%3fid%3d427964%26moduleId%3d70</t>
  </si>
  <si>
    <t>Corporate Treasury_x000D_
LatAm Derivative &amp; FX Sales_x000D_
Securitization_x000D_
Trading_x000D_
US Corporate FX Sales</t>
  </si>
  <si>
    <t>Currency Exchange_x000D_
Securitization_x000D_
Trade Management_x000D_
Trading_x000D_
Treasury Trading &amp; Analytics</t>
  </si>
  <si>
    <t xml:space="preserve">Click here to access System Documentation ( https://ubea2010.uboc.com/GSI2SystemDocuments/System%20Documentation/Forms/AllItems.aspx?RootFolder=%2FGSI2SystemDocuments%2FSystem%20Documentation%2FQ16&amp;FolderCTID=0x012000621306C0E3D75D4EAE9D6124DF98A732&amp;View=(5E4ED883-9A87-4515-B345-8EEE31E1F730) ) </t>
  </si>
  <si>
    <t>bloomberg</t>
  </si>
  <si>
    <t>Q17</t>
  </si>
  <si>
    <t>Bluecoat is a Internet proxy.</t>
  </si>
  <si>
    <t>:Blue Coat Proxy SG S400 series:</t>
  </si>
  <si>
    <t>Engagement - 238923</t>
  </si>
  <si>
    <t>Blue Coat Systems, Inc.</t>
  </si>
  <si>
    <t>CON-222679</t>
  </si>
  <si>
    <t>5-8 hours</t>
  </si>
  <si>
    <t>https://ebcm.unionbank.com/Archer/default.aspx?requestUrl=..%2fGenericContent%2fRecord.aspx%3fid%3d427965%26moduleId%3d70</t>
  </si>
  <si>
    <t xml:space="preserve">Click here to access System Documentation ( https://ubea2010.uboc.com/GSI2SystemDocuments/System%20Documentation/Forms/AllItems.aspx?RootFolder=%2FGSI2SystemDocuments%2FSystem%20Documentation%2FQ17&amp;FolderCTID=0x012000621306C0E3D75D4EAE9D6124DF98A732&amp;View=(5E4ED883-9A87-4515-B345-8EEE31E1F730) ) </t>
  </si>
  <si>
    <t>Q18</t>
  </si>
  <si>
    <t>BNY Mellon - Various systems</t>
  </si>
  <si>
    <t>We partner with BNY Mellon Bank to provide the following cash management product set (“Various Systems”): _x000D_
 Nationwide Lockbox_x000D_
 Controlled Disbursements_x000D_
 Remote Deposit Capture _x000D_
 These products are supported by TBOA from a customer service point of view, and BNY Mellon Bank provides the back-end processing through their “white labeled” service. There are two websites (Branded for BTMU – BTMU Check Manager) which allow our customer to have access to the detailed transactions associated with these services. These websites are fully supported by BNY Mellon Bank.</t>
  </si>
  <si>
    <t>DeMaio, James</t>
  </si>
  <si>
    <t>:BNYM Remote Deposit (SaaS):</t>
  </si>
  <si>
    <t>Bank of New York Mellon Corporation</t>
  </si>
  <si>
    <t>Engagement - 238418</t>
  </si>
  <si>
    <t>Bank of New York Mellon Corporation, The</t>
  </si>
  <si>
    <t>CON-149431</t>
  </si>
  <si>
    <t>https://ets.enternetbank.com/SharedServices/login/LoginPage.jsp</t>
  </si>
  <si>
    <t>https://ebcm.unionbank.com/Archer/default.aspx?requestUrl=..%2fGenericContent%2fRecord.aspx%3fid%3d427966%26moduleId%3d70</t>
  </si>
  <si>
    <t>Cash Management &amp; Account Services_x000D_
Check Lock Box</t>
  </si>
  <si>
    <t xml:space="preserve">Click here to access System Documentation ( https://ubea2010.uboc.com/GSI2SystemDocuments/System%20Documentation/Forms/AllItems.aspx?RootFolder=%2FGSI2SystemDocuments%2FSystem%20Documentation%2FQ18&amp;FolderCTID=0x012000621306C0E3D75D4EAE9D6124DF98A732&amp;View=(5E4ED883-9A87-4515-B345-8EEE31E1F730) ) </t>
  </si>
  <si>
    <t>Q22</t>
  </si>
  <si>
    <t>BONY-Workbench</t>
  </si>
  <si>
    <t>Workbench provides access to investment management and custody related information. Bank of New York Mellon (BONY) database for Securities movement. BONY is our custodian</t>
  </si>
  <si>
    <t>Lin, Xiongbin</t>
  </si>
  <si>
    <t>Engagement - 226502</t>
  </si>
  <si>
    <t>https://connect.bnymellon.com/ConnectLogin/login/LoginPage.jsp</t>
  </si>
  <si>
    <t>https://ebcm.unionbank.com/Archer/default.aspx?requestUrl=..%2fGenericContent%2fRecord.aspx%3fid%3d427970%26moduleId%3d70</t>
  </si>
  <si>
    <t xml:space="preserve">Click here to access System Documentation ( https://ubea2010.uboc.com/GSI2SystemDocuments/System%20Documentation/Forms/AllItems.aspx?RootFolder=%2FGSI2SystemDocuments%2FSystem%20Documentation%2FQ22&amp;FolderCTID=0x012000621306C0E3D75D4EAE9D6124DF98A732&amp;View=(5E4ED883-9A87-4515-B345-8EEE31E1F730) ) </t>
  </si>
  <si>
    <t>Q23</t>
  </si>
  <si>
    <t>BP Gateway</t>
  </si>
  <si>
    <t>Business Protector Gateway, DR plan management tool. System used for Business Impact Analysis survey and Departmental business Continuity Plans</t>
  </si>
  <si>
    <t>Steo, Gary</t>
  </si>
  <si>
    <t>Esquilin, Jerry</t>
  </si>
  <si>
    <t>Aliotta, Marc</t>
  </si>
  <si>
    <t>:Metric One, Inc.:</t>
  </si>
  <si>
    <t>Metric One, Inc.</t>
  </si>
  <si>
    <t>Engagement - 238504</t>
  </si>
  <si>
    <t>CON-149758</t>
  </si>
  <si>
    <t>OTHER - TIO HQA Tech Risk Mgmt DRM</t>
  </si>
  <si>
    <t>https://my.businessprotector.com</t>
  </si>
  <si>
    <t>https://ebcm.unionbank.com/Archer/default.aspx?requestUrl=..%2fGenericContent%2fRecord.aspx%3fid%3d427971%26moduleId%3d70</t>
  </si>
  <si>
    <t xml:space="preserve">Click here to access System Documentation ( https://ubea2010.uboc.com/GSI2SystemDocuments/System%20Documentation/Forms/AllItems.aspx?RootFolder=%2FGSI2SystemDocuments%2FSystem%20Documentation%2FQ23&amp;FolderCTID=0x012000621306C0E3D75D4EAE9D6124DF98A732&amp;View=(5E4ED883-9A87-4515-B345-8EEE31E1F730) ) </t>
  </si>
  <si>
    <t>Q25</t>
  </si>
  <si>
    <t>ICAP Brokertec</t>
  </si>
  <si>
    <t>Mitsubishi Securities (USA) use, electronic trading platform for the fixed income markets</t>
  </si>
  <si>
    <t>proprietary</t>
  </si>
  <si>
    <t>ICAP Services North America LLC</t>
  </si>
  <si>
    <t>Engagement - 238908</t>
  </si>
  <si>
    <t>CON-222420</t>
  </si>
  <si>
    <t>https://ebcm.unionbank.com/Archer/default.aspx?requestUrl=..%2fGenericContent%2fRecord.aspx%3fid%3d427973%26moduleId%3d70</t>
  </si>
  <si>
    <t>Derivatives Trading</t>
  </si>
  <si>
    <t>11.4GB</t>
  </si>
  <si>
    <t xml:space="preserve">Click here to access System Documentation ( https://ubea2010.uboc.com/GSI2SystemDocuments/System%20Documentation/Forms/AllItems.aspx?RootFolder=%2FGSI2SystemDocuments%2FSystem%20Documentation%2FQ25&amp;FolderCTID=0x012000621306C0E3D75D4EAE9D6124DF98A732&amp;View=(5E4ED883-9A87-4515-B345-8EEE31E1F730) ) </t>
  </si>
  <si>
    <t>Q27</t>
  </si>
  <si>
    <t>Bulkdata</t>
  </si>
  <si>
    <t>Federal Reserve Communication Gateway for Recon. Incoming data files that are processed by IntelliMatch application for reconciliation.</t>
  </si>
  <si>
    <t>:Axway:</t>
  </si>
  <si>
    <t>Axway</t>
  </si>
  <si>
    <t>Axway, Inc.</t>
  </si>
  <si>
    <t>Engagement - 238623</t>
  </si>
  <si>
    <t>CON-156393</t>
  </si>
  <si>
    <t>https://ebcm.unionbank.com/Archer/default.aspx?requestUrl=..%2fGenericContent%2fRecord.aspx%3fid%3d427975%26moduleId%3d70</t>
  </si>
  <si>
    <t xml:space="preserve">Click here to access System Documentation ( https://ubea2010.uboc.com/GSI2SystemDocuments/System%20Documentation/Forms/AllItems.aspx?RootFolder=%2FGSI2SystemDocuments%2FSystem%20Documentation%2FQ27&amp;FolderCTID=0x012000621306C0E3D75D4EAE9D6124DF98A732&amp;View=(5E4ED883-9A87-4515-B345-8EEE31E1F730) ) </t>
  </si>
  <si>
    <t>Q28</t>
  </si>
  <si>
    <t>Q28 - Business Objects (Version 3.1)</t>
  </si>
  <si>
    <t>BO 3.1</t>
  </si>
  <si>
    <t>Business Objects is a centralized reporting platform.  It is used at the bank to query the datawarehouse and other data sources.  The Business Objects offering consists of canned reports as well as ad-hoc reporting capability.</t>
  </si>
  <si>
    <t>Maloney, Timothy</t>
  </si>
  <si>
    <t>:BusinessObjects (Version 3.1SP5):_x000D_
MS Shell Scripts (All Versions):_x000D_
SQL - DB2, Microsoft (MSSQL), Oracle, PL, ESQL,  PL/pgSQL (Version Dependent on Database in use):</t>
  </si>
  <si>
    <t>:SAP Business Objectct XI 3.1:</t>
  </si>
  <si>
    <t>SAP America, Inc.</t>
  </si>
  <si>
    <t>CON-149437</t>
  </si>
  <si>
    <t>:Citrix XenDesktop 7.x:_x000D_
Microsoft Internet Explorer 8.x:</t>
  </si>
  <si>
    <t>https://usnj01app353.ad.btmna.com:8443/InfoViewApp/listing/main.do</t>
  </si>
  <si>
    <t>https://ebcm.unionbank.com/Archer/default.aspx?requestUrl=..%2fGenericContent%2fRecord.aspx%3fid%3d427976%26moduleId%3d70</t>
  </si>
  <si>
    <t>System is in the process of getting retired.  All but a handful of users have been groomed off Q28 and moved over to BO4</t>
  </si>
  <si>
    <t xml:space="preserve">Click here to access System Documentation ( https://ubea2010.uboc.com/GSI2SystemDocuments/System%20Documentation/Forms/AllItems.aspx?RootFolder=%2FGSI2SystemDocuments%2FSystem%20Documentation%2FQ28&amp;FolderCTID=0x012000621306C0E3D75D4EAE9D6124DF98A732&amp;View=(5E4ED883-9A87-4515-B345-8EEE31E1F730) ) </t>
  </si>
  <si>
    <t>BusinessObjects (Version 3.1SP5)_x000D_
Microsoft Internet Explorer 8.x_x000D_
SAP Business Objectct XI 3.1_x000D_
Citrix XenDesktop 7.x</t>
  </si>
  <si>
    <t>v2.5, v2.7</t>
  </si>
  <si>
    <t>Q30</t>
  </si>
  <si>
    <t>Cayman Eform</t>
  </si>
  <si>
    <t>Cayman eform</t>
  </si>
  <si>
    <t>Cayman Eform_x000D_
 SharePoint System</t>
  </si>
  <si>
    <t>:SQL Server 2014:</t>
  </si>
  <si>
    <t>:SoftwareAG Centrasite v9.5:_x000D_
Microsoft Sharepoint 2016:</t>
  </si>
  <si>
    <t>SP6</t>
  </si>
  <si>
    <t xml:space="preserve">https://spapps2.ad.btmna.com/sites/cayman/ </t>
  </si>
  <si>
    <t>https://ebcm.unionbank.com/Archer/default.aspx?requestUrl=..%2fGenericContent%2fRecord.aspx%3fid%3d427978%26moduleId%3d70</t>
  </si>
  <si>
    <t xml:space="preserve">Click here to access System Documentation ( https://ubea2010.uboc.com/GSI2SystemDocuments/System%20Documentation/Forms/AllItems.aspx?RootFolder=%2FGSI2SystemDocuments%2FSystem%20Documentation%2FQ30&amp;FolderCTID=0x012000621306C0E3D75D4EAE9D6124DF98A732&amp;View=(5E4ED883-9A87-4515-B345-8EEE31E1F730) ) </t>
  </si>
  <si>
    <t>SoftwareAG Centrasite v9.5</t>
  </si>
  <si>
    <t>v2.3</t>
  </si>
  <si>
    <t>MUFG Corporate Banking</t>
  </si>
  <si>
    <t>Formerly BOB PanAm CB CMS: Pan American CMS system. Replacement of Inovation</t>
  </si>
  <si>
    <t>Eisenfrats, Michael_x000D_
Wu, Jian</t>
  </si>
  <si>
    <t>::AIX 7.1</t>
  </si>
  <si>
    <t>::IBM DB2 9.7</t>
  </si>
  <si>
    <t>::Java 1.6</t>
  </si>
  <si>
    <t>:ACI CB3.7.1.4:</t>
  </si>
  <si>
    <t>ACI CB3.7.1.4</t>
  </si>
  <si>
    <t>Engagement - 238527</t>
  </si>
  <si>
    <t>:SoftwareAG Centrasite v9.5:_x000D_
Sterling Connect:Direct 4.2.x for UNIX:</t>
  </si>
  <si>
    <t>https://cms.us.bk.mufg.jp/cbbtmu/logon/sbuser;     https://nj7cbdmprdf2:9045/cbbtmu/logon/csr</t>
  </si>
  <si>
    <t>https://ebcm.unionbank.com/Archer/default.aspx?requestUrl=..%2fGenericContent%2fRecord.aspx%3fid%3d427979%26moduleId%3d70</t>
  </si>
  <si>
    <t>Cash &amp; Liquidity Management_x000D_
Customer &amp; Account Information - Onboarding &amp; Maintenance_x000D_
Delivery Channel Management_x000D_
Statements &amp; Advices (ECM)</t>
  </si>
  <si>
    <t>Cash Management &amp; Account Services_x000D_
Customer Access Entitlement_x000D_
E-Commerce Operations_x000D_
Party Authentication_x000D_
Reporting</t>
  </si>
  <si>
    <t xml:space="preserve">Click here to access System Documentation ( https://ubea2010.uboc.com/GSI2SystemDocuments/System%20Documentation/Forms/AllItems.aspx?RootFolder=%2FGSI2SystemDocuments%2FSystem%20Documentation%2FQ31&amp;FolderCTID=0x012000621306C0E3D75D4EAE9D6124DF98A732&amp;View=(5E4ED883-9A87-4515-B345-8EEE31E1F730) ) </t>
  </si>
  <si>
    <t>SoftwareAG Centrasite v9.5_x000D_
IBM WebSphere HTTP Server (IHS) V8.X_x000D_
WebSphere Application Server V7.X</t>
  </si>
  <si>
    <t>Project ID: 18A3393_x000D_
 Baseline Version: v1.1</t>
  </si>
  <si>
    <t>Q35</t>
  </si>
  <si>
    <t>Centrasite</t>
  </si>
  <si>
    <t>A SOA governance and lifecycle management product from Software AG</t>
  </si>
  <si>
    <t>Dembla, Navin</t>
  </si>
  <si>
    <t>Kazmaier, Kim</t>
  </si>
  <si>
    <t>:Java 7:</t>
  </si>
  <si>
    <t>webMethods Centrasite</t>
  </si>
  <si>
    <t>SOFTWARE AG USA INC</t>
  </si>
  <si>
    <t>Engagement - 238846</t>
  </si>
  <si>
    <t>Software AG, Inc.</t>
  </si>
  <si>
    <t>CON-150017</t>
  </si>
  <si>
    <t>https://registry-t1.btmna.com:53308/PluggableUI</t>
  </si>
  <si>
    <t>https://ebcm.unionbank.com/Archer/default.aspx?requestUrl=..%2fGenericContent%2fRecord.aspx%3fid%3d427983%26moduleId%3d70</t>
  </si>
  <si>
    <t xml:space="preserve">Click here to access System Documentation ( https://ubea2010.uboc.com/GSI2SystemDocuments/System%20Documentation/Forms/AllItems.aspx?RootFolder=%2FGSI2SystemDocuments%2FSystem%20Documentation%2FQ35&amp;FolderCTID=0x012000621306C0E3D75D4EAE9D6124DF98A732&amp;View=(5E4ED883-9A87-4515-B345-8EEE31E1F730) ) </t>
  </si>
  <si>
    <t>SoftwareAG Centrasite v9.5_x000D_
Java 7</t>
  </si>
  <si>
    <t>Q38</t>
  </si>
  <si>
    <t>Charles River Development</t>
  </si>
  <si>
    <t>CharlesRiver is an investment managent product that has capabilities to support portfolio management, performance and risk and compliance monitoring among others.</t>
  </si>
  <si>
    <t>Mohan, Jessica</t>
  </si>
  <si>
    <t>:C# (Version 4.0):_x000D_
Java 7:</t>
  </si>
  <si>
    <t>:Charles River:</t>
  </si>
  <si>
    <t>Charles River</t>
  </si>
  <si>
    <t>CHARLES RIVER DEVELOPMENT</t>
  </si>
  <si>
    <t>Engagement - 238798</t>
  </si>
  <si>
    <t>Charles River Systems, Inc.</t>
  </si>
  <si>
    <t>CON-219116</t>
  </si>
  <si>
    <t>https://ebcm.unionbank.com/Archer/default.aspx?requestUrl=..%2fGenericContent%2fRecord.aspx%3fid%3d427986%26moduleId%3d70</t>
  </si>
  <si>
    <t>Stable Value Products</t>
  </si>
  <si>
    <t xml:space="preserve">Click here to access System Documentation ( https://ubea2010.uboc.com/GSI2SystemDocuments/System%20Documentation/Forms/AllItems.aspx?RootFolder=%2FGSI2SystemDocuments%2FSystem%20Documentation%2FQ38&amp;FolderCTID=0x012000621306C0E3D75D4EAE9D6124DF98A732&amp;View=(5E4ED883-9A87-4515-B345-8EEE31E1F730) ) </t>
  </si>
  <si>
    <t>Java 7_x000D_
C# (Version 4.0)</t>
  </si>
  <si>
    <t>Q39</t>
  </si>
  <si>
    <t>Check Processing / Axway - Fed Reserve</t>
  </si>
  <si>
    <t>Secure Transfer software recommended by Fed to transfer x937 between Fed and VisionIP</t>
  </si>
  <si>
    <t>Business Critical_x000D_
Business Tool / Utility_x000D_
Operational Facing</t>
  </si>
  <si>
    <t>Fiskina, Irina</t>
  </si>
  <si>
    <t>Li, Amy</t>
  </si>
  <si>
    <t>:FED Axway Secure Client:</t>
  </si>
  <si>
    <t xml:space="preserve">FED Axway Secure Client </t>
  </si>
  <si>
    <t>Fidelity National Information Services, Inc. (FIS)</t>
  </si>
  <si>
    <t>CON-149744</t>
  </si>
  <si>
    <t>Q44</t>
  </si>
  <si>
    <t>https://ebcm.unionbank.com/Archer/default.aspx?requestUrl=..%2fGenericContent%2fRecord.aspx%3fid%3d427987%26moduleId%3d70</t>
  </si>
  <si>
    <t>same system in ISA-West</t>
  </si>
  <si>
    <t xml:space="preserve">Click here to access System Documentation ( https://ubea2010.uboc.com/GSI2SystemDocuments/System%20Documentation/Forms/AllItems.aspx?RootFolder=%2FGSI2SystemDocuments%2FSystem%20Documentation%2FQ39&amp;FolderCTID=0x012000621306C0E3D75D4EAE9D6124DF98A732&amp;View=(5E4ED883-9A87-4515-B345-8EEE31E1F730) ) </t>
  </si>
  <si>
    <t>Q40</t>
  </si>
  <si>
    <t>Check Processing / eVision</t>
  </si>
  <si>
    <t>Achieve software to store all check image index, Statements index information, user is be able to retrieve the check images and statements from the eVIsion</t>
  </si>
  <si>
    <t>Business Critical_x000D_
Customer and CRM Data_x000D_
Operational Facing</t>
  </si>
  <si>
    <t>:FIS VisionIP v16.X:</t>
  </si>
  <si>
    <t>Engagement - 239145</t>
  </si>
  <si>
    <t>https://ebcm.unionbank.com/Archer/default.aspx?requestUrl=..%2fGenericContent%2fRecord.aspx%3fid%3d427988%26moduleId%3d70</t>
  </si>
  <si>
    <t>same system in ISA-WEST</t>
  </si>
  <si>
    <t xml:space="preserve">Click here to access System Documentation ( https://ubea2010.uboc.com/GSI2SystemDocuments/System%20Documentation/Forms/AllItems.aspx?RootFolder=%2FGSI2SystemDocuments%2FSystem%20Documentation%2FQ40&amp;FolderCTID=0x012000621306C0E3D75D4EAE9D6124DF98A732&amp;View=(5E4ED883-9A87-4515-B345-8EEE31E1F730) ) </t>
  </si>
  <si>
    <t>Q41</t>
  </si>
  <si>
    <t>Check Processing / MIS</t>
  </si>
  <si>
    <t>System for check image processing. THIN client for VisionContent and required local client installation, it is similar like eVision just have more functions than eVision</t>
  </si>
  <si>
    <t>Business Tool / Utility_x000D_
Operational Facing</t>
  </si>
  <si>
    <t>https://ebcm.unionbank.com/Archer/default.aspx?requestUrl=..%2fGenericContent%2fRecord.aspx%3fid%3d427989%26moduleId%3d70</t>
  </si>
  <si>
    <t>6.5GB</t>
  </si>
  <si>
    <t xml:space="preserve">Click here to access System Documentation ( https://ubea2010.uboc.com/GSI2SystemDocuments/System%20Documentation/Forms/AllItems.aspx?RootFolder=%2FGSI2SystemDocuments%2FSystem%20Documentation%2FQ41&amp;FolderCTID=0x012000621306C0E3D75D4EAE9D6124DF98A732&amp;View=(5E4ED883-9A87-4515-B345-8EEE31E1F730) ) </t>
  </si>
  <si>
    <t>Check Processing / VisionIP</t>
  </si>
  <si>
    <t>System for check image processing to process in-clearing (our bank's checks) and POD items (other bank's check)</t>
  </si>
  <si>
    <t>https://ebcm.unionbank.com/Archer/default.aspx?requestUrl=..%2fGenericContent%2fRecord.aspx%3fid%3d427992%26moduleId%3d70</t>
  </si>
  <si>
    <t xml:space="preserve">Click here to access System Documentation ( https://ubea2010.uboc.com/GSI2SystemDocuments/System%20Documentation/Forms/AllItems.aspx?RootFolder=%2FGSI2SystemDocuments%2FSystem%20Documentation%2FQ44&amp;FolderCTID=0x012000621306C0E3D75D4EAE9D6124DF98A732&amp;View=(5E4ED883-9A87-4515-B345-8EEE31E1F730) ) </t>
  </si>
  <si>
    <t>Check21_VisionIP_SAPv1.6</t>
  </si>
  <si>
    <t>Q46</t>
  </si>
  <si>
    <t>Cisco IP Telephony</t>
  </si>
  <si>
    <t>Unified Communications Manager is for call control in IPT environment. Unity connection is part of IPT and is doing voice mail. Cisco Unity Connection lets users access and manage messages from an email inbox, web browser, Cisco Jabber, Cisco Unified IP Phone, smartphone, or tablet. _x000D_
 Cisco Unified Presence provides native standards-based dual-protocol enterprise instant messaging (IM) and network-based presence as part of Cisco Unified Communications.</t>
  </si>
  <si>
    <t>IT for IT System_x000D_
OTHER - This is not internet facing application. This application is IP Telephony application for Cisco Phones</t>
  </si>
  <si>
    <t>Agolli, Ylli</t>
  </si>
  <si>
    <t>Chakraborty, Shyama</t>
  </si>
  <si>
    <t>:Cisco Unified Communications Manager 9.1:</t>
  </si>
  <si>
    <t>Vendor Proprietary</t>
  </si>
  <si>
    <t>HIGH POINT SOLUTIONS INC</t>
  </si>
  <si>
    <t>Engagement - 219829_x000D_
Engagement - 239112</t>
  </si>
  <si>
    <t>CON-225892</t>
  </si>
  <si>
    <t>Not required (Best Effort)</t>
  </si>
  <si>
    <t>720Hrs</t>
  </si>
  <si>
    <t>There is no web application for users.</t>
  </si>
  <si>
    <t>https://ebcm.unionbank.com/Archer/default.aspx?requestUrl=..%2fGenericContent%2fRecord.aspx%3fid%3d427994%26moduleId%3d70</t>
  </si>
  <si>
    <t>#SOA</t>
  </si>
  <si>
    <t xml:space="preserve">Click here to access System Documentation ( https://ubea2010.uboc.com/GSI2SystemDocuments/System%20Documentation/Forms/AllItems.aspx?RootFolder=%2FGSI2SystemDocuments%2FSystem%20Documentation%2FQ46&amp;FolderCTID=0x012000621306C0E3D75D4EAE9D6124DF98A732&amp;View=(5E4ED883-9A87-4515-B345-8EEE31E1F730) ) </t>
  </si>
  <si>
    <t>Q47</t>
  </si>
  <si>
    <t>The Cisco Prime product portfolio delivers integrated management solutions that support the convergence of networks, technologies, and services</t>
  </si>
  <si>
    <t>Guerbi, Lamine</t>
  </si>
  <si>
    <t>Embedded:_x000D_
:Red Hat Linux V6.X:</t>
  </si>
  <si>
    <t>CISCO SYSTEMS INC</t>
  </si>
  <si>
    <t>:CiscoWorks LAN Management Solution 3.x:</t>
  </si>
  <si>
    <t>https://ebcm.unionbank.com/Archer/default.aspx?requestUrl=..%2fGenericContent%2fRecord.aspx%3fid%3d427995%26moduleId%3d70</t>
  </si>
  <si>
    <t>16GB</t>
  </si>
  <si>
    <t xml:space="preserve">Click here to access System Documentation ( https://ubea2010.uboc.com/GSI2SystemDocuments/System%20Documentation/Forms/AllItems.aspx?RootFolder=%2FGSI2SystemDocuments%2FSystem%20Documentation%2FQ47&amp;FolderCTID=0x012000621306C0E3D75D4EAE9D6124DF98A732&amp;View=(5E4ED883-9A87-4515-B345-8EEE31E1F730) ) </t>
  </si>
  <si>
    <t>CiscoWorks LAN Management Solution 3.x</t>
  </si>
  <si>
    <t>Q48</t>
  </si>
  <si>
    <t>Citrix XenApp</t>
  </si>
  <si>
    <t>XenApp</t>
  </si>
  <si>
    <t>Virtual application delivery platform. Citrix XenApp 7.15 LTSR  is an on-demand application delivery solution that enables Windows application to be virtualized, centralized, and managed in the datacenter and instantly delivered as a service to users anywhere.  Legacy Citrix Presentation server 4.5 is in production as well hosting legacy applications since 2006.</t>
  </si>
  <si>
    <t>Ascencio, Carlos_x000D_
Kunamneni, Mohana Rao</t>
  </si>
  <si>
    <t>:Citrix XenApp 7.x:</t>
  </si>
  <si>
    <t>International Professional Marketing</t>
  </si>
  <si>
    <t>Engagement - 239088</t>
  </si>
  <si>
    <t>International Professional Marketing, Inc.</t>
  </si>
  <si>
    <t>CON-276310</t>
  </si>
  <si>
    <t>:Windows Cluster Shared Volumes 2012:_x000D_
Microsoft Scale-Out File Server 2012:</t>
  </si>
  <si>
    <t>http://citrix2.btmna.com</t>
  </si>
  <si>
    <t>https://ebcm.unionbank.com/Archer/default.aspx?requestUrl=..%2fGenericContent%2fRecord.aspx%3fid%3d427996%26moduleId%3d70</t>
  </si>
  <si>
    <t>System is not directly connected to Internet but it is accessable from external Internet connections.  Netscaler is the bordering device providing the access to internal Citrix applications.</t>
  </si>
  <si>
    <t xml:space="preserve">Click here to access System Documentation ( https://ubea2010.uboc.com/GSI2SystemDocuments/System%20Documentation/Forms/AllItems.aspx?RootFolder=%2FGSI2SystemDocuments%2FSystem%20Documentation%2FQ48&amp;FolderCTID=0x012000621306C0E3D75D4EAE9D6124DF98A732&amp;View=(5E4ED883-9A87-4515-B345-8EEE31E1F730) ) </t>
  </si>
  <si>
    <t>Baseline Version: v2.1_x000D_
 Project No:</t>
  </si>
  <si>
    <t>Q49</t>
  </si>
  <si>
    <t>ClearPar</t>
  </si>
  <si>
    <t>Internet based system for Loan Sales &amp; Purchases in secondary mkts</t>
  </si>
  <si>
    <t>Douglas, Andrew</t>
  </si>
  <si>
    <t>:ClearPar:</t>
  </si>
  <si>
    <t>Engagement - 242257</t>
  </si>
  <si>
    <t>Markit Group Limited</t>
  </si>
  <si>
    <t>CON-149933</t>
  </si>
  <si>
    <t>www.clearpar.com</t>
  </si>
  <si>
    <t>https://ebcm.unionbank.com/Archer/default.aspx?requestUrl=..%2fGenericContent%2fRecord.aspx%3fid%3d427997%26moduleId%3d70</t>
  </si>
  <si>
    <t>Syndication</t>
  </si>
  <si>
    <t xml:space="preserve">Click here to access System Documentation ( https://ubea2010.uboc.com/GSI2SystemDocuments/System%20Documentation/Forms/AllItems.aspx?RootFolder=%2FGSI2SystemDocuments%2FSystem%20Documentation%2FQ49&amp;FolderCTID=0x012000621306C0E3D75D4EAE9D6124DF98A732&amp;View=(5E4ED883-9A87-4515-B345-8EEE31E1F730) ) </t>
  </si>
  <si>
    <t>Q51</t>
  </si>
  <si>
    <t>Common Entitlements</t>
  </si>
  <si>
    <t>Acero, Juan_x000D_
Rosenstock, Joel</t>
  </si>
  <si>
    <t>:SoftwareAG Centrasite v9.5:_x000D_
Alachisoft NCache v4:_x000D_
.NET Framework 4.0.30319:</t>
  </si>
  <si>
    <t>https://ebcm.unionbank.com/Archer/default.aspx?requestUrl=..%2fGenericContent%2fRecord.aspx%3fid%3d427999%26moduleId%3d70</t>
  </si>
  <si>
    <t xml:space="preserve">Click here to access System Documentation ( https://ubea2010.uboc.com/GSI2SystemDocuments/System%20Documentation/Forms/AllItems.aspx?RootFolder=%2FGSI2SystemDocuments%2FSystem%20Documentation%2FQ51&amp;FolderCTID=0x012000621306C0E3D75D4EAE9D6124DF98A732&amp;View=(5E4ED883-9A87-4515-B345-8EEE31E1F730) ) </t>
  </si>
  <si>
    <t>SoftwareAG Centrasite v9.5_x000D_
C# (Version 4.0)_x000D_
.NET Framework 4.0.30319</t>
  </si>
  <si>
    <t>Q52</t>
  </si>
  <si>
    <t>Schwab Compliance Technologies</t>
  </si>
  <si>
    <t xml:space="preserve">Schwab Compliance Technologies (formerly known an Compliance11) is an automated employee-monitoring technology, enabling employees to get pre-clearing, enter gifts and affirmation information, and responding to questionnaires. </t>
  </si>
  <si>
    <t>Robinson, Martin</t>
  </si>
  <si>
    <t>Greenbaum, Frederic</t>
  </si>
  <si>
    <t>DeFilippis, Anthony</t>
  </si>
  <si>
    <t>:Schwab Compliance Technologies:</t>
  </si>
  <si>
    <t>Compliance11, Inc.</t>
  </si>
  <si>
    <t>CON-150784</t>
  </si>
  <si>
    <t>https://client.schwabct.com/</t>
  </si>
  <si>
    <t>https://ebcm.unionbank.com/Archer/default.aspx?requestUrl=..%2fGenericContent%2fRecord.aspx%3fid%3d428000%26moduleId%3d70</t>
  </si>
  <si>
    <t xml:space="preserve">Click here to access System Documentation ( https://ubea2010.uboc.com/GSI2SystemDocuments/System%20Documentation/Forms/AllItems.aspx?RootFolder=%2FGSI2SystemDocuments%2FSystem%20Documentation%2FQ52&amp;FolderCTID=0x012000621306C0E3D75D4EAE9D6124DF98A732&amp;View=(5E4ED883-9A87-4515-B345-8EEE31E1F730) ) </t>
  </si>
  <si>
    <t>This an ASP and the application is managed on a private cloud by the vendor. And hence this question is Not applicable. Per discussions with Architect, marking the answers as NO (as there is no N/A option available to answer)</t>
  </si>
  <si>
    <t>Q54</t>
  </si>
  <si>
    <t>Concept Searching</t>
  </si>
  <si>
    <t>A solution providing metadata generation, auto-classification, taxonomy management, and governance for SharePoint</t>
  </si>
  <si>
    <t>:ConceptSearch 5.1.7:</t>
  </si>
  <si>
    <t>Concept Searching Inc.</t>
  </si>
  <si>
    <t>CON-238950</t>
  </si>
  <si>
    <t>:ConceptSearch 5.3.4:</t>
  </si>
  <si>
    <t>https://ebcm.unionbank.com/Archer/default.aspx?requestUrl=..%2fGenericContent%2fRecord.aspx%3fid%3d428002%26moduleId%3d70</t>
  </si>
  <si>
    <t xml:space="preserve">Click here to access System Documentation ( https://ubea2010.uboc.com/GSI2SystemDocuments/System%20Documentation/Forms/AllItems.aspx?RootFolder=%2FGSI2SystemDocuments%2FSystem%20Documentation%2FQ54&amp;FolderCTID=0x012000621306C0E3D75D4EAE9D6124DF98A732&amp;View=(5E4ED883-9A87-4515-B345-8EEE31E1F730) ) </t>
  </si>
  <si>
    <t>C_CONCEPT_SEARCHING_SAP_08312015</t>
  </si>
  <si>
    <t>Q55</t>
  </si>
  <si>
    <t>Connect Direct</t>
  </si>
  <si>
    <t>C:D</t>
  </si>
  <si>
    <t>A point-to-point file transfer software optimized for high-volume, assured data delivery of files within and between subsystems. It is for inter SOA systems integration only.</t>
  </si>
  <si>
    <t>Enterprise-wide_x000D_
Middleware</t>
  </si>
  <si>
    <t>Konde, Akhilesh</t>
  </si>
  <si>
    <t>:AIX V6.X:_x000D_
Windows Server 2008:_x000D_
Windows Server 2003:</t>
  </si>
  <si>
    <t>: Unix Shell Scripts:_x000D_
Vendor Proprietary(Any):</t>
  </si>
  <si>
    <t>Engagement - 238596</t>
  </si>
  <si>
    <t>CON-150023</t>
  </si>
  <si>
    <t>https://ebcm.unionbank.com/Archer/default.aspx?requestUrl=..%2fGenericContent%2fRecord.aspx%3fid%3d428003%26moduleId%3d70</t>
  </si>
  <si>
    <t xml:space="preserve">Click here to access System Documentation ( https://ubea2010.uboc.com/GSI2SystemDocuments/System%20Documentation/Forms/AllItems.aspx?RootFolder=%2FGSI2SystemDocuments%2FSystem%20Documentation%2FQ55&amp;FolderCTID=0x012000621306C0E3D75D4EAE9D6124DF98A732&amp;View=(5E4ED883-9A87-4515-B345-8EEE31E1F730) ) </t>
  </si>
  <si>
    <t>Windows Server 2003_x000D_
AIX V6.X</t>
  </si>
  <si>
    <t>Q57</t>
  </si>
  <si>
    <t>Credit Risk Reporting - Branch</t>
  </si>
  <si>
    <t xml:space="preserve">OFSAA Credit Risk Reporting support the calculation and reporting of Credit Risk Exposure Analysis &amp; Monitoring.  This inlcudes reporting for limit monitoring, concentration &amp; early warning, calculation engines including Risk Weighted Assets (RWA), Expected Loss (EL), Economic Capital (EC), Reserves &amp; Facility Risk rating (FRR)_x000D_
Results are publlished to a web portal including executive dashboard with key performance indicators, integrated view of credit risk tools &amp; automated credit risk work flows.  _x000D_
 _x000D_
This includes the OFSAA modules for:_x000D_
_x000D_
 ORACLE FINANCIAL SERVICES BASEL REQULATORY CAPITAL INTERNAL RATINGS BASED APPROACH_x000D_
 ORACLE FINANCIAL SERVICES ADVANCED ANALYTICAL APPLICATIONS INFRASTRUCTURE_x000D_
 ORACLE FINANCIAL SERVICES ANALYTICAL APPLICATIONS INFRASTRUCTURE_x000D_
 ORACLE FINANCIAL SERVICES CORPORATE CREDIT RISK_x000D_
</t>
  </si>
  <si>
    <t>Gundapaneni, Hareesh</t>
  </si>
  <si>
    <t>:Oracle Financial Services Analytical Applications Infrastructure 7.3:</t>
  </si>
  <si>
    <t>Engagement - 238874</t>
  </si>
  <si>
    <t>CON-221508</t>
  </si>
  <si>
    <t>https://usnj01app319.ad.btmna.com:9804/analytics</t>
  </si>
  <si>
    <t>https://ebcm.unionbank.com/Archer/default.aspx?requestUrl=..%2fGenericContent%2fRecord.aspx%3fid%3d428005%26moduleId%3d70</t>
  </si>
  <si>
    <t xml:space="preserve">Click here to access System Documentation ( https://ubea2010.uboc.com/GSI2SystemDocuments/System%20Documentation/Forms/AllItems.aspx?RootFolder=%2FGSI2SystemDocuments%2FSystem%20Documentation%2FQ57&amp;FolderCTID=0x012000621306C0E3D75D4EAE9D6124DF98A732&amp;View=(5E4ED883-9A87-4515-B345-8EEE31E1F730) ) </t>
  </si>
  <si>
    <t>AIX V6.X_x000D_
Oracle 11g R2_x000D_
Java 7_x000D_
Oracle Weblogic 12 R1 (12.1.x)_x000D_
Oracle Financial Services Analytical Applications Infrastructure 7.3</t>
  </si>
  <si>
    <t>v3.3</t>
  </si>
  <si>
    <t>Q63</t>
  </si>
  <si>
    <t>DataFlux</t>
  </si>
  <si>
    <t>a tool used to  identify and remediate data quality issues in CDL and the Data Warehouse</t>
  </si>
  <si>
    <t>Grieco, Richard</t>
  </si>
  <si>
    <t>Lai, Andrew</t>
  </si>
  <si>
    <t>SAS DataFlux:</t>
  </si>
  <si>
    <t>SAS INSTITUTE INC</t>
  </si>
  <si>
    <t>CON-149351</t>
  </si>
  <si>
    <t>https://ebcm.unionbank.com/Archer/default.aspx?requestUrl=..%2fGenericContent%2fRecord.aspx%3fid%3d428011%26moduleId%3d70</t>
  </si>
  <si>
    <t xml:space="preserve">Click here to access System Documentation ( https://ubea2010.uboc.com/GSI2SystemDocuments/System%20Documentation/Forms/AllItems.aspx?RootFolder=%2FGSI2SystemDocuments%2FSystem%20Documentation%2FQ63&amp;FolderCTID=0x012000621306C0E3D75D4EAE9D6124DF98A732&amp;View=(5E4ED883-9A87-4515-B345-8EEE31E1F730) ) </t>
  </si>
  <si>
    <t>v2.1</t>
  </si>
  <si>
    <t>Q65</t>
  </si>
  <si>
    <t>Customer Hub USCB</t>
  </si>
  <si>
    <t>CHUB</t>
  </si>
  <si>
    <t>New deals are judged against hurdles. Relationships are presented for cross sell</t>
  </si>
  <si>
    <t>OTHER - Reporting revenue, exposure and dealscreening faclity</t>
  </si>
  <si>
    <t>Vashisth, Pradeep</t>
  </si>
  <si>
    <t>Montes, Richard</t>
  </si>
  <si>
    <t>Thumser, Mark</t>
  </si>
  <si>
    <t>THUMSER, MARK</t>
  </si>
  <si>
    <t>Bechor, David</t>
  </si>
  <si>
    <t>http://corphub.btmna.com/</t>
  </si>
  <si>
    <t>https://ebcm.unionbank.com/Archer/default.aspx?requestUrl=..%2fGenericContent%2fRecord.aspx%3fid%3d428013%26moduleId%3d70</t>
  </si>
  <si>
    <t>Global Financial Solution</t>
  </si>
  <si>
    <t xml:space="preserve">Click here to access System Documentation ( https://ubea2010.uboc.com/GSI2SystemDocuments/System%20Documentation/Forms/AllItems.aspx?RootFolder=%2FGSI2SystemDocuments%2FSystem%20Documentation%2FQ65&amp;FolderCTID=0x012000621306C0E3D75D4EAE9D6124DF98A732&amp;View=(5E4ED883-9A87-4515-B345-8EEE31E1F730) ) </t>
  </si>
  <si>
    <t>Branch Data Warehouse</t>
  </si>
  <si>
    <t>DWH</t>
  </si>
  <si>
    <t>Branch data warehouse is the central data repository for the Branch's business data and is the source of reporting.</t>
  </si>
  <si>
    <t>Curreri, John</t>
  </si>
  <si>
    <t>Fonseca, Arnaldo_x000D_
Fonseca, Arnaldo_x000D_
Mathur, Bhushan</t>
  </si>
  <si>
    <t>:Informatica Data Validation Option (DVO) v9.6:_x000D_
SAP BusinessObjects BI Platform 4.2 Support Pack 2:_x000D_
Cisco Tidal Enterprize Scheduler v5.3.1:_x000D_
SAP Business Objects Lumira 1.x:_x000D_
Informatica PowerCenter 9.x  ** (includes sub-products):_x000D_
Sterling Connect:Direct 4.2.x for UNIX:</t>
  </si>
  <si>
    <t>https://ebcm.unionbank.com/Archer/default.aspx?requestUrl=..%2fGenericContent%2fRecord.aspx%3fid%3d428021%26moduleId%3d70</t>
  </si>
  <si>
    <t xml:space="preserve">Click here to access System Documentation ( https://ubea2010.uboc.com/GSI2SystemDocuments/System%20Documentation/Forms/AllItems.aspx?RootFolder=%2FGSI2SystemDocuments%2FSystem%20Documentation%2FQ73&amp;FolderCTID=0x012000621306C0E3D75D4EAE9D6124DF98A732&amp;View=(5E4ED883-9A87-4515-B345-8EEE31E1F730) ) </t>
  </si>
  <si>
    <t>Informatica Data Validation Option (DVO) v9.6</t>
  </si>
  <si>
    <t>Q74</t>
  </si>
  <si>
    <t>Easylink</t>
  </si>
  <si>
    <t xml:space="preserve">Bank uses EasyLink to transmit faxes to/from customers._x000D_
 The documents are transmitted via MQ messages between Bank and Vendor with base64 PDFs documents imbedded in the message. EasyLink responses with status acknowledgment messages to outbound faxes sent from the bank. At this point this interface send and receive faxes and related statuses to/from IRIS._x000D_
  </t>
  </si>
  <si>
    <t>Business Critical_x000D_
Core Business_x000D_
Middleware_x000D_
Technology Tool / Utility_x000D_
Payment system</t>
  </si>
  <si>
    <t>:EasyLink:</t>
  </si>
  <si>
    <t>EasyLink</t>
  </si>
  <si>
    <t>EasyLink Services International Corporation</t>
  </si>
  <si>
    <t>Engagement - 238491</t>
  </si>
  <si>
    <t>CON-149727</t>
  </si>
  <si>
    <t xml:space="preserve">https://cspadmin.easylink.com/CspTracker/login.aspx?ReturnUrl=%2fCspTracker%2fdefault.aspx &lt;https://cspadmin.easylink.com/CspTracker/login.aspx?ReturnUrl=/CspTracker/default.aspx&gt; </t>
  </si>
  <si>
    <t>https://ebcm.unionbank.com/Archer/default.aspx?requestUrl=..%2fGenericContent%2fRecord.aspx%3fid%3d428022%26moduleId%3d70</t>
  </si>
  <si>
    <t>IRIS</t>
  </si>
  <si>
    <t xml:space="preserve">Click here to access System Documentation ( https://ubea2010.uboc.com/GSI2SystemDocuments/System%20Documentation/Forms/AllItems.aspx?RootFolder=%2FGSI2SystemDocuments%2FSystem%20Documentation%2FQ74&amp;FolderCTID=0x012000621306C0E3D75D4EAE9D6124DF98A732&amp;View=(5E4ED883-9A87-4515-B345-8EEE31E1F730) ) </t>
  </si>
  <si>
    <t>http://www.easylink.com/</t>
  </si>
  <si>
    <t>Q76</t>
  </si>
  <si>
    <t>Currenex</t>
  </si>
  <si>
    <t>CNX</t>
  </si>
  <si>
    <t>Vendor Currenex's trading platform.  Front office GMDA users and EFX system utilizes Currenex to make EFX trades.</t>
  </si>
  <si>
    <t>Business Critical_x000D_
Revenue Generating_x000D_
Revenue Impacting</t>
  </si>
  <si>
    <t>Lin, Xiongbin_x000D_
Nakagawa, Yudi</t>
  </si>
  <si>
    <t>:Currenex FX Trading Systems:</t>
  </si>
  <si>
    <t>Currenex FX Trading Systems</t>
  </si>
  <si>
    <t>CURRENEX INC</t>
  </si>
  <si>
    <t>Engagement - 238452</t>
  </si>
  <si>
    <t>Currenex Inc.</t>
  </si>
  <si>
    <t>http://www.currenex.com</t>
  </si>
  <si>
    <t>https://ebcm.unionbank.com/Archer/default.aspx?requestUrl=..%2fGenericContent%2fRecord.aspx%3fid%3d428024%26moduleId%3d70</t>
  </si>
  <si>
    <t>Asian Corporate FX Sales_x000D_
Emerging Markets Trading_x000D_
FX Trading_x000D_
US Corporate FX Sales</t>
  </si>
  <si>
    <t>Currency Exchange_x000D_
Trade Management_x000D_
Trading</t>
  </si>
  <si>
    <t>Vendor Currenex considers version numbers of the system as confidential.</t>
  </si>
  <si>
    <t xml:space="preserve">Click here to access System Documentation ( https://ubea2010.uboc.com/GSI2SystemDocuments/System%20Documentation/Forms/AllItems.aspx?RootFolder=%2FGSI2SystemDocuments%2FSystem%20Documentation%2FQ76&amp;FolderCTID=0x012000621306C0E3D75D4EAE9D6124DF98A732&amp;View=(5E4ED883-9A87-4515-B345-8EEE31E1F730) ) </t>
  </si>
  <si>
    <t>Q77</t>
  </si>
  <si>
    <t>EBS</t>
  </si>
  <si>
    <t>Electric Broker System</t>
  </si>
  <si>
    <t>:EBS:</t>
  </si>
  <si>
    <t>Engagement - 238518</t>
  </si>
  <si>
    <t>EBS Dealing Resources, Inc.</t>
  </si>
  <si>
    <t>CON-149400</t>
  </si>
  <si>
    <t>https://ebcm.unionbank.com/Archer/default.aspx?requestUrl=..%2fGenericContent%2fRecord.aspx%3fid%3d428025%26moduleId%3d70</t>
  </si>
  <si>
    <t xml:space="preserve">Click here to access System Documentation ( https://ubea2010.uboc.com/GSI2SystemDocuments/System%20Documentation/Forms/AllItems.aspx?RootFolder=%2FGSI2SystemDocuments%2FSystem%20Documentation%2FQ77&amp;FolderCTID=0x012000621306C0E3D75D4EAE9D6124DF98A732&amp;View=(5E4ED883-9A87-4515-B345-8EEE31E1F730) ) </t>
  </si>
  <si>
    <t>Q78</t>
  </si>
  <si>
    <t>FXALL</t>
  </si>
  <si>
    <t>Vendor Reuter's FXALL trade platform.  GMDA Front office users and EFX conduct FX trades on the FXALL platform.</t>
  </si>
  <si>
    <t>Business Critical_x000D_
Business Process Management_x000D_
Employee Facing_x000D_
Processes Financials_x000D_
Revenue Generating_x000D_
Revenue Impacting</t>
  </si>
  <si>
    <t>:FXall:</t>
  </si>
  <si>
    <t>FXall</t>
  </si>
  <si>
    <t>FX Alliance, Inc. (subsidiary of Thomson Reuters)</t>
  </si>
  <si>
    <t>http://www.fxall.com</t>
  </si>
  <si>
    <t>https://ebcm.unionbank.com/Archer/default.aspx?requestUrl=..%2fGenericContent%2fRecord.aspx%3fid%3d428026%26moduleId%3d70</t>
  </si>
  <si>
    <t>Asian Corporate FX Sales_x000D_
Emerging Markets Trading_x000D_
FX Trading_x000D_
LatAm Derivative &amp; FX Sales_x000D_
US Corporate FX Sales</t>
  </si>
  <si>
    <t xml:space="preserve">Click here to access System Documentation ( https://ubea2010.uboc.com/GSI2SystemDocuments/System%20Documentation/Forms/AllItems.aspx?RootFolder=%2FGSI2SystemDocuments%2FSystem%20Documentation%2FQ78&amp;FolderCTID=0x012000621306C0E3D75D4EAE9D6124DF98A732&amp;View=(5E4ED883-9A87-4515-B345-8EEE31E1F730) ) </t>
  </si>
  <si>
    <t>Q80</t>
  </si>
  <si>
    <t>Enterprise Vault (eVault)</t>
  </si>
  <si>
    <t>Bankwide email archive systems used for Exchange archive for North and South America</t>
  </si>
  <si>
    <t>Yoshioka, Mariko</t>
  </si>
  <si>
    <t>:EnterpriseVault  10.0.3:</t>
  </si>
  <si>
    <t>Engagement - 245780</t>
  </si>
  <si>
    <t>CDW Corporation</t>
  </si>
  <si>
    <t>CON-269007</t>
  </si>
  <si>
    <t>https://ebcm.unionbank.com/Archer/default.aspx?requestUrl=..%2fGenericContent%2fRecord.aspx%3fid%3d428028%26moduleId%3d70</t>
  </si>
  <si>
    <t xml:space="preserve">Click here to access System Documentation ( https://ubea2010.uboc.com/GSI2SystemDocuments/System%20Documentation/Forms/AllItems.aspx?RootFolder=%2FGSI2SystemDocuments%2FSystem%20Documentation%2FQ80&amp;FolderCTID=0x012000621306C0E3D75D4EAE9D6124DF98A732&amp;View=(5E4ED883-9A87-4515-B345-8EEE31E1F730) ) </t>
  </si>
  <si>
    <t>Microsoft Internet Information Services (IIS) V7.X_x000D_
EnterpriseVault  10.0.3</t>
  </si>
  <si>
    <t>Q81</t>
  </si>
  <si>
    <t>ePLC/eSRD</t>
  </si>
  <si>
    <t>ePLC</t>
  </si>
  <si>
    <t>This provides automated workflow and repository of PLC deliverables and a tool for estimation for new system development requests</t>
  </si>
  <si>
    <t>Srivastava, Priya_x000D_
Sutar, Chandrakant</t>
  </si>
  <si>
    <t>https://eplc.btmna.com</t>
  </si>
  <si>
    <t>https://ebcm.unionbank.com/Archer/default.aspx?requestUrl=..%2fGenericContent%2fRecord.aspx%3fid%3d428029%26moduleId%3d70</t>
  </si>
  <si>
    <t>PPP</t>
  </si>
  <si>
    <t xml:space="preserve">Click here to access System Documentation ( https://ubea2010.uboc.com/GSI2SystemDocuments/System%20Documentation/Forms/AllItems.aspx?RootFolder=%2FGSI2SystemDocuments%2FSystem%20Documentation%2FQ81&amp;FolderCTID=0x012000621306C0E3D75D4EAE9D6124DF98A732&amp;View=(5E4ED883-9A87-4515-B345-8EEE31E1F730) ) </t>
  </si>
  <si>
    <t>Q82</t>
  </si>
  <si>
    <t>ePO</t>
  </si>
  <si>
    <t xml:space="preserve">Enterprise Policy orchestrator used the managed the McAfee anti-virus/malware environment on all devices and McAfee appliances </t>
  </si>
  <si>
    <t>McAfee, Inc.</t>
  </si>
  <si>
    <t>CON-294279</t>
  </si>
  <si>
    <t>https://ebcm.unionbank.com/Archer/default.aspx?requestUrl=..%2fGenericContent%2fRecord.aspx%3fid%3d428030%26moduleId%3d70</t>
  </si>
  <si>
    <t xml:space="preserve">Click here to access System Documentation ( https://ubea2010.uboc.com/GSI2SystemDocuments/System%20Documentation/Forms/AllItems.aspx?RootFolder=%2FGSI2SystemDocuments%2FSystem%20Documentation%2FQ82&amp;FolderCTID=0x012000621306C0E3D75D4EAE9D6124DF98A732&amp;View=(5E4ED883-9A87-4515-B345-8EEE31E1F730) ) </t>
  </si>
  <si>
    <t>Q83</t>
  </si>
  <si>
    <t>ACH Portal</t>
  </si>
  <si>
    <t>ACH portal is BTMU internally developed application based on IBM WebSphere Application Server (WAS) 6.1 technology, it is used by ISA-East/MTD department ACH unit, it has two main functions:_x000D_
  1. run report to retrieve info on ACH payments from EPP database, EPP (Enterprise Service Bus) is a technology BTMU purchased from IBM to handle various payments within BTMU (e.g. ACH, Fed-Wire, Trade Finance)_x000D_
 2. allow user to create ACH returns</t>
  </si>
  <si>
    <t>https://usnj01app274.ad.btmna.com:17061/EPP_UI/</t>
  </si>
  <si>
    <t>https://ebcm.unionbank.com/Archer/default.aspx?requestUrl=..%2fGenericContent%2fRecord.aspx%3fid%3d428031%26moduleId%3d70</t>
  </si>
  <si>
    <t xml:space="preserve">Click here to access System Documentation ( https://ubea2010.uboc.com/GSI2SystemDocuments/System%20Documentation/Forms/AllItems.aspx?RootFolder=%2FGSI2SystemDocuments%2FSystem%20Documentation%2FQ83&amp;FolderCTID=0x012000621306C0E3D75D4EAE9D6124DF98A732&amp;View=(5E4ED883-9A87-4515-B345-8EEE31E1F730) ) </t>
  </si>
  <si>
    <t>Q84</t>
  </si>
  <si>
    <t>MQ</t>
  </si>
  <si>
    <t>Middleware software for the transmission of data in message format between diverse applications residing on diverse operating systems (eg Windows, Mainframe, AIX, Solaris, etc)</t>
  </si>
  <si>
    <t>Palled, Rajesh</t>
  </si>
  <si>
    <t>:AIX V6.X:_x000D_
AIX V7.X:_x000D_
Windows Server 2008:</t>
  </si>
  <si>
    <t>Engagement - 238797</t>
  </si>
  <si>
    <t>CON-219097</t>
  </si>
  <si>
    <t>:IBM WebSphere MQ 7.1 for Distributed Platforms:1356_x000D_
IBM MQ 9.x:3154</t>
  </si>
  <si>
    <t>https://ebcm.unionbank.com/Archer/default.aspx?requestUrl=..%2fGenericContent%2fRecord.aspx%3fid%3d428032%26moduleId%3d70</t>
  </si>
  <si>
    <t xml:space="preserve">Click here to access System Documentation ( https://ubea2010.uboc.com/GSI2SystemDocuments/System%20Documentation/Forms/AllItems.aspx?RootFolder=%2FGSI2SystemDocuments%2FSystem%20Documentation%2FQ84&amp;FolderCTID=0x012000621306C0E3D75D4EAE9D6124DF98A732&amp;View=(5E4ED883-9A87-4515-B345-8EEE31E1F730) ) </t>
  </si>
  <si>
    <t>AIX V6.X_x000D_
IBM WebSphere MQ 7.5 for Distributed</t>
  </si>
  <si>
    <t>Q85</t>
  </si>
  <si>
    <t>Espeed</t>
  </si>
  <si>
    <t>No agreements in place as traders are view only (Trading System), Client interfaces to the vendor app through the internet (Must set up JWS, Java Web Start )_x000D_
 an established electronic platform for trading U.S. Treasury Securities, including 2YR, 3YR, 5YR, 7YR, 10YR and 30YR “On the Run” Benchmarks and active U.S Treasury Bills (TBills). The Nasdaq eSpeed electronic trading platform provides real-time institutional trading of benchmark U.S. Treasury Securities, one of the largest and most liquid fixed-income cash markets in the world.</t>
  </si>
  <si>
    <t>NASDAQ OMX</t>
  </si>
  <si>
    <t>Engagement - 241291_x000D_
Engagement - 241305</t>
  </si>
  <si>
    <t>CON-223682</t>
  </si>
  <si>
    <t>http://www.nasdaqomx.com/transactions/trading/treasuries</t>
  </si>
  <si>
    <t>https://ebcm.unionbank.com/Archer/default.aspx?requestUrl=..%2fGenericContent%2fRecord.aspx%3fid%3d428033%26moduleId%3d70</t>
  </si>
  <si>
    <t xml:space="preserve">Click here to access System Documentation ( https://ubea2010.uboc.com/GSI2SystemDocuments/System%20Documentation/Forms/AllItems.aspx?RootFolder=%2FGSI2SystemDocuments%2FSystem%20Documentation%2FQ85&amp;FolderCTID=0x012000621306C0E3D75D4EAE9D6124DF98A732&amp;View=(5E4ED883-9A87-4515-B345-8EEE31E1F730) ) </t>
  </si>
  <si>
    <t>Q87</t>
  </si>
  <si>
    <t>Exchange (Microsoft)</t>
  </si>
  <si>
    <t>MUB East bankwide email environment for North and South America, provides mail services, calendering and contact management.</t>
  </si>
  <si>
    <t>Microsoft Corporation Proprietary:</t>
  </si>
  <si>
    <t>:Exchange 2010:</t>
  </si>
  <si>
    <t>https://ebcm.unionbank.com/Archer/default.aspx?requestUrl=..%2fGenericContent%2fRecord.aspx%3fid%3d428035%26moduleId%3d70</t>
  </si>
  <si>
    <t>800GB</t>
  </si>
  <si>
    <t xml:space="preserve">Click here to access System Documentation ( https://ubea2010.uboc.com/GSI2SystemDocuments/System%20Documentation/Forms/AllItems.aspx?RootFolder=%2FGSI2SystemDocuments%2FSystem%20Documentation%2FQ87&amp;FolderCTID=0x012000621306C0E3D75D4EAE9D6124DF98A732&amp;View=(5E4ED883-9A87-4515-B345-8EEE31E1F730) ) </t>
  </si>
  <si>
    <t>AliMuhammad, Shajid</t>
  </si>
  <si>
    <t>Baseline Version: v3 33</t>
  </si>
  <si>
    <t>Q89</t>
  </si>
  <si>
    <t>F5 Big-IP Global Traffic Manager</t>
  </si>
  <si>
    <t>GTM</t>
  </si>
  <si>
    <t>GTM directs users to the nearest data center that will provide the best application experience, wtih high-performance DNS services.</t>
  </si>
  <si>
    <t>Ho, Kok-Leong</t>
  </si>
  <si>
    <t>Hou, Richard</t>
  </si>
  <si>
    <t>:F5 BigIP GTM 1600 series Load Balancers:</t>
  </si>
  <si>
    <t>AccessIT Group, Inc.</t>
  </si>
  <si>
    <t>Engagement - 245716</t>
  </si>
  <si>
    <t>CON-220947</t>
  </si>
  <si>
    <t>https://hbsgslb1.btmna.com</t>
  </si>
  <si>
    <t>https://ebcm.unionbank.com/Archer/default.aspx?requestUrl=..%2fGenericContent%2fRecord.aspx%3fid%3d428037%26moduleId%3d70</t>
  </si>
  <si>
    <t xml:space="preserve">Click here to access System Documentation ( https://ubea2010.uboc.com/GSI2SystemDocuments/System%20Documentation/Forms/AllItems.aspx?RootFolder=%2FGSI2SystemDocuments%2FSystem%20Documentation%2FQ89&amp;FolderCTID=0x012000621306C0E3D75D4EAE9D6124DF98A732&amp;View=(5E4ED883-9A87-4515-B345-8EEE31E1F730) ) </t>
  </si>
  <si>
    <t>Baseline Version: 1.3_x000D_
 Same app as Q89, Q90, Q91</t>
  </si>
  <si>
    <t>Q90</t>
  </si>
  <si>
    <t>F5 Big-IP Local Traffic Manager</t>
  </si>
  <si>
    <t>LTM</t>
  </si>
  <si>
    <t>LTM provides intelligent traffic management, ensuring peak application performance and increasing operational efficiency.</t>
  </si>
  <si>
    <t>:F5 BigIP LTM Viprion series Load Balancers:</t>
  </si>
  <si>
    <t>Engagement - 233734_x000D_
Engagement - 245716</t>
  </si>
  <si>
    <t>https://hbsslb1.btmna.com</t>
  </si>
  <si>
    <t>https://ebcm.unionbank.com/Archer/default.aspx?requestUrl=..%2fGenericContent%2fRecord.aspx%3fid%3d428038%26moduleId%3d70</t>
  </si>
  <si>
    <t xml:space="preserve">Click here to access System Documentation ( https://ubea2010.uboc.com/GSI2SystemDocuments/System%20Documentation/Forms/AllItems.aspx?RootFolder=%2FGSI2SystemDocuments%2FSystem%20Documentation%2FQ90&amp;FolderCTID=0x012000621306C0E3D75D4EAE9D6124DF98A732&amp;View=(5E4ED883-9A87-4515-B345-8EEE31E1F730) ) </t>
  </si>
  <si>
    <t>Baseline version: 1.3_x000D_
 Same app as Q89, Q90, Q91</t>
  </si>
  <si>
    <t>Q91</t>
  </si>
  <si>
    <t>F5 Enterprise Manager Service</t>
  </si>
  <si>
    <t>EM</t>
  </si>
  <si>
    <t>A tool provides a single-pane view of your entire application delivery infrastructure, and gives you the tools you need to optimize application performance and automate common tasks.</t>
  </si>
  <si>
    <t>:F5 Enterprise Manager 3.X:</t>
  </si>
  <si>
    <t>F5 Enterprise Manager 3.X</t>
  </si>
  <si>
    <t>https://stff5em.btmna.com</t>
  </si>
  <si>
    <t>https://ebcm.unionbank.com/Archer/default.aspx?requestUrl=..%2fGenericContent%2fRecord.aspx%3fid%3d428039%26moduleId%3d70</t>
  </si>
  <si>
    <t xml:space="preserve">Click here to access System Documentation ( https://ubea2010.uboc.com/GSI2SystemDocuments/System%20Documentation/Forms/AllItems.aspx?RootFolder=%2FGSI2SystemDocuments%2FSystem%20Documentation%2FQ91&amp;FolderCTID=0x012000621306C0E3D75D4EAE9D6124DF98A732&amp;View=(5E4ED883-9A87-4515-B345-8EEE31E1F730) ) </t>
  </si>
  <si>
    <t>baseline version: 1.3_x000D_
 Same app as Q89, Q90, Q91</t>
  </si>
  <si>
    <t>Q92</t>
  </si>
  <si>
    <t>Fast Search</t>
  </si>
  <si>
    <t>Fast</t>
  </si>
  <si>
    <t>Microsoft fast search is an enterprise search and information access platform used for sharepoint.</t>
  </si>
  <si>
    <t>:Microsoft Fast Infrastructure:</t>
  </si>
  <si>
    <t>https://ebcm.unionbank.com/Archer/default.aspx?requestUrl=..%2fGenericContent%2fRecord.aspx%3fid%3d428040%26moduleId%3d70</t>
  </si>
  <si>
    <t xml:space="preserve">Click here to access System Documentation ( https://ubea2010.uboc.com/GSI2SystemDocuments/System%20Documentation/Forms/AllItems.aspx?RootFolder=%2FGSI2SystemDocuments%2FSystem%20Documentation%2FQ92&amp;FolderCTID=0x012000621306C0E3D75D4EAE9D6124DF98A732&amp;View=(5E4ED883-9A87-4515-B345-8EEE31E1F730) ) </t>
  </si>
  <si>
    <t>C# (Version 4.0)_x000D_
Microsoft Fast Infrastructure</t>
  </si>
  <si>
    <t>C_ENTERPRISE_SEARCH_SAP_08312015</t>
  </si>
  <si>
    <t>Q95</t>
  </si>
  <si>
    <t>FieldGlass</t>
  </si>
  <si>
    <t>SaaS Contingent Workforce Management application</t>
  </si>
  <si>
    <t>Engagement - 238820</t>
  </si>
  <si>
    <t>Fieldglass, Inc.</t>
  </si>
  <si>
    <t>CON-219917</t>
  </si>
  <si>
    <t>OTHER - ISA HR Team</t>
  </si>
  <si>
    <t>CM337186</t>
  </si>
  <si>
    <t>https://www.fieldglass.net</t>
  </si>
  <si>
    <t>https://ebcm.unionbank.com/Archer/default.aspx?requestUrl=..%2fGenericContent%2fRecord.aspx%3fid%3d428043%26moduleId%3d70</t>
  </si>
  <si>
    <t>Halted</t>
  </si>
  <si>
    <t>Answers from Anita Modi, dated 4/30/2018:_x000D_
 1.  The Estimated Date of Decommission (General Information) field is a required field.  No date can be provided. Q95 data will be needed as this holds old contingent worker data which hasn’t been brought into the new system._x000D_
 2.  The Change Record Number for Change of Deployment Status (General Information) field is a required field.  CM337186 was used to consolidate the FG instances and it made east coast instance(Q95) inactive and migrated all active workers into CWM-west coast instance.</t>
  </si>
  <si>
    <t xml:space="preserve">Click here to access System Documentation ( https://ubea2010.uboc.com/GSI2SystemDocuments/System%20Documentation/Forms/AllItems.aspx?RootFolder=%2FGSI2SystemDocuments%2FSystem%20Documentation%2FQ95&amp;FolderCTID=0x012000621306C0E3D75D4EAE9D6124DF98A732&amp;View=(5E4ED883-9A87-4515-B345-8EEE31E1F730) ) </t>
  </si>
  <si>
    <t>Q96</t>
  </si>
  <si>
    <t>Firewalls</t>
  </si>
  <si>
    <t>Cisco and Fortigate Fierwals used across the HQA network</t>
  </si>
  <si>
    <t>Haiboub, Mustapha</t>
  </si>
  <si>
    <t>:Cisco ASA5545 (asa725-2-k8):</t>
  </si>
  <si>
    <t>CON-221971</t>
  </si>
  <si>
    <t>https://ebcm.unionbank.com/Archer/default.aspx?requestUrl=..%2fGenericContent%2fRecord.aspx%3fid%3d428044%26moduleId%3d70</t>
  </si>
  <si>
    <t xml:space="preserve">Click here to access System Documentation ( https://ubea2010.uboc.com/GSI2SystemDocuments/System%20Documentation/Forms/AllItems.aspx?RootFolder=%2FGSI2SystemDocuments%2FSystem%20Documentation%2FQ96&amp;FolderCTID=0x012000621306C0E3D75D4EAE9D6124DF98A732&amp;View=(5E4ED883-9A87-4515-B345-8EEE31E1F730) ) </t>
  </si>
  <si>
    <t>Q97</t>
  </si>
  <si>
    <t>FITS</t>
  </si>
  <si>
    <t>Financial Information Tracking System: market data contract/billing and inventory system</t>
  </si>
  <si>
    <t>Srdanovic, Srdjan</t>
  </si>
  <si>
    <t>Baxt, Susan</t>
  </si>
  <si>
    <t>:FITS:</t>
  </si>
  <si>
    <t>The Roberts Group</t>
  </si>
  <si>
    <t>Engagement - 213828</t>
  </si>
  <si>
    <t>TRGRP, Inc. dba The Roberts Group</t>
  </si>
  <si>
    <t>CON-149457</t>
  </si>
  <si>
    <t>https://fitsonline.trgrp.com/</t>
  </si>
  <si>
    <t>https://ebcm.unionbank.com/Archer/default.aspx?requestUrl=..%2fGenericContent%2fRecord.aspx%3fid%3d428045%26moduleId%3d70</t>
  </si>
  <si>
    <t xml:space="preserve">Click here to access System Documentation ( https://ubea2010.uboc.com/GSI2SystemDocuments/System%20Documentation/Forms/AllItems.aspx?RootFolder=%2FGSI2SystemDocuments%2FSystem%20Documentation%2FQ97&amp;FolderCTID=0x012000621306C0E3D75D4EAE9D6124DF98A732&amp;View=(5E4ED883-9A87-4515-B345-8EEE31E1F730) ) </t>
  </si>
  <si>
    <t>Doherty, Erin</t>
  </si>
  <si>
    <t>Q98</t>
  </si>
  <si>
    <t>state-based identify management software product designed to manage users' digital identifies, credentials and groupings.</t>
  </si>
  <si>
    <t>https://ebcm.unionbank.com/Archer/default.aspx?requestUrl=..%2fGenericContent%2fRecord.aspx%3fid%3d428046%26moduleId%3d70</t>
  </si>
  <si>
    <t xml:space="preserve">Click here to access System Documentation ( https://ubea2010.uboc.com/GSI2SystemDocuments/System%20Documentation/Forms/AllItems.aspx?RootFolder=%2FGSI2SystemDocuments%2FSystem%20Documentation%2FQ98&amp;FolderCTID=0x012000621306C0E3D75D4EAE9D6124DF98A732&amp;View=(5E4ED883-9A87-4515-B345-8EEE31E1F730) ) </t>
  </si>
  <si>
    <t>RET</t>
  </si>
  <si>
    <t>Reuters Electronic Trading Platform</t>
  </si>
  <si>
    <t>Reuters Electronic Trading, a online trading system to handle Foreign Exchange transaction.  There is a Solaris server (RET SCS Server) which will connect to the RET server to receive transactions.  The RET SCS server connects to DealHub._x000D_
 servers: dhprod1, dhprod2, sfretdh</t>
  </si>
  <si>
    <t>Reuters Ltd</t>
  </si>
  <si>
    <t>https://159.43.9.138</t>
  </si>
  <si>
    <t>https://ebcm.unionbank.com/Archer/default.aspx?requestUrl=..%2fGenericContent%2fRecord.aspx%3fid%3d428048%26moduleId%3d70</t>
  </si>
  <si>
    <t>RET system is Reuters supported system, therefore Database size and Database growth rate is N/A</t>
  </si>
  <si>
    <t>CMS group has a system GPP which connects to RET and conducts trades.</t>
  </si>
  <si>
    <t xml:space="preserve">Click here to access System Documentation ( https://ubea2010.uboc.com/GSI2SystemDocuments/System%20Documentation/Forms/AllItems.aspx?RootFolder=%2FGSI2SystemDocuments%2FSystem%20Documentation%2FRET&amp;FolderCTID=0x012000621306C0E3D75D4EAE9D6124DF98A732&amp;View=(5E4ED883-9A87-4515-B345-8EEE31E1F730) ) </t>
  </si>
  <si>
    <t>Baseline Version: v3.2_x000D_
 Project No: 16A2814</t>
  </si>
  <si>
    <t>RKC</t>
  </si>
  <si>
    <t>RKCM</t>
  </si>
  <si>
    <t>Record Keeping Contact Management System</t>
  </si>
  <si>
    <t>Dodd Frank records keeping contacts database</t>
  </si>
  <si>
    <t>Gavande, Vijay</t>
  </si>
  <si>
    <t>Gavande, Vijay_x000D_
Paz, Ernesto</t>
  </si>
  <si>
    <t>https://csdprod2.ad.btmna.com/rkcm</t>
  </si>
  <si>
    <t>https://ebcm.unionbank.com/Archer/default.aspx?requestUrl=..%2fGenericContent%2fRecord.aspx%3fid%3d428049%26moduleId%3d70</t>
  </si>
  <si>
    <t>Chief Risk Officer</t>
  </si>
  <si>
    <t>Risk</t>
  </si>
  <si>
    <t>Kumar, Shail</t>
  </si>
  <si>
    <t xml:space="preserve">Click here to access System Documentation ( https://ubea2010.uboc.com/GSI2SystemDocuments/System%20Documentation/Forms/AllItems.aspx?RootFolder=%2FGSI2SystemDocuments%2FSystem%20Documentation%2FRKC&amp;FolderCTID=0x012000621306C0E3D75D4EAE9D6124DF98A732&amp;View=(5E4ED883-9A87-4515-B345-8EEE31E1F730) ) </t>
  </si>
  <si>
    <t>v3.7</t>
  </si>
  <si>
    <t>SSP</t>
  </si>
  <si>
    <t>Searchspace</t>
  </si>
  <si>
    <t>Anti Money Laundering (AML) solutions from Searchspace are like having a 24/7 employee monitoring every transaction.</t>
  </si>
  <si>
    <t>Huang, Chi-li_x000D_
Kunselman, Thomas</t>
  </si>
  <si>
    <t>: Unix Shell Scripts:</t>
  </si>
  <si>
    <t>CON-149690</t>
  </si>
  <si>
    <t>https://ebcm.unionbank.com/Archer/default.aspx?requestUrl=..%2fGenericContent%2fRecord.aspx%3fid%3d428051%26moduleId%3d70</t>
  </si>
  <si>
    <t xml:space="preserve">Click here to access System Documentation ( https://ubea2010.uboc.com/GSI2SystemDocuments/System%20Documentation/Forms/AllItems.aspx?RootFolder=%2FGSI2SystemDocuments%2FSystem%20Documentation%2FSSP&amp;FolderCTID=0x012000621306C0E3D75D4EAE9D6124DF98A732&amp;View=(5E4ED883-9A87-4515-B345-8EEE31E1F730) ) </t>
  </si>
  <si>
    <t>Informatica PowerCenter 9.x  ** (includes sub-products)_x000D_
AIX V5.X_x000D_
DB2 for Linux, UNIX and Windows 9.x_x000D_
IBM WebSphere HTTP Server (IHS) V8.X_x000D_
WebSphere Application Server V7.X_x000D_
Actimize Suspicious Activity Monitoring 5.x</t>
  </si>
  <si>
    <t>SVA</t>
  </si>
  <si>
    <t>Stable Value Advisor</t>
  </si>
  <si>
    <t>The SVA Application is designed to support the SVF Wrap business for Corporate Investment Banking (CIB). The product is designed such that BTMU provides protection (similar to an insurance policy of CDS deal) to Asset Managers for their Stable Value Fund, in return for a periodic fee payment.</t>
  </si>
  <si>
    <t>https://ebcm.unionbank.com/Archer/default.aspx?requestUrl=..%2fGenericContent%2fRecord.aspx%3fid%3d428052%26moduleId%3d70</t>
  </si>
  <si>
    <t>Contract Booking</t>
  </si>
  <si>
    <t xml:space="preserve">Click here to access System Documentation ( https://ubea2010.uboc.com/GSI2SystemDocuments/System%20Documentation/Forms/AllItems.aspx?RootFolder=%2FGSI2SystemDocuments%2FSystem%20Documentation%2FSVA&amp;FolderCTID=0x012000621306C0E3D75D4EAE9D6124DF98A732&amp;View=(5E4ED883-9A87-4515-B345-8EEE31E1F730) ) </t>
  </si>
  <si>
    <t>SVA_v1.6</t>
  </si>
  <si>
    <t>TRW</t>
  </si>
  <si>
    <t>Trader Workstation</t>
  </si>
  <si>
    <t>Real time trade blotter for interest rate and credit derivatives and their respective hedge instruments.(most time support/same invest)_x000D_
 Yokozuna is one of the major EUC tools to manage intra-day position and risks for the derivative trading desk.</t>
  </si>
  <si>
    <t>Wu, He</t>
  </si>
  <si>
    <t>Stangl, Kevin</t>
  </si>
  <si>
    <t>:C# (Version 4.0):_x000D_
C++ (All Versions):</t>
  </si>
  <si>
    <t>OTHER - Market Systems - Rates/Credit</t>
  </si>
  <si>
    <t>:SQLServer Import and Export Wizard 2008 R2:_x000D_
SQLServer Replication 2008 R2:_x000D_
JP Morgan Markets:</t>
  </si>
  <si>
    <t>https://ebcm.unionbank.com/Archer/default.aspx?requestUrl=..%2fGenericContent%2fRecord.aspx%3fid%3d428054%26moduleId%3d70</t>
  </si>
  <si>
    <t>XAAAAAX</t>
  </si>
  <si>
    <t xml:space="preserve">Click here to access System Documentation ( https://ubea2010.uboc.com/GSI2SystemDocuments/System%20Documentation/Forms/AllItems.aspx?RootFolder=%2FGSI2SystemDocuments%2FSystem%20Documentation%2FTRW&amp;FolderCTID=0x012000621306C0E3D75D4EAE9D6124DF98A732&amp;View=(5E4ED883-9A87-4515-B345-8EEE31E1F730) ) </t>
  </si>
  <si>
    <t>C# (Version 4.0)_x000D_
SQLServer Import and Export Wizard 2008 R2_x000D_
SQLServer Replication 2008 R2</t>
  </si>
  <si>
    <t>v3.4</t>
  </si>
  <si>
    <t>VEC</t>
  </si>
  <si>
    <t>Vector</t>
  </si>
  <si>
    <t>An EDI-oriented payments and collections system used by commercial banks to provide services to corporate customers.</t>
  </si>
  <si>
    <t>:FIS VECTOR:Connexion (SaaS):</t>
  </si>
  <si>
    <t>Engagement - 238501</t>
  </si>
  <si>
    <t>https://ebcm.unionbank.com/Archer/default.aspx?requestUrl=..%2fGenericContent%2fRecord.aspx%3fid%3d428055%26moduleId%3d70</t>
  </si>
  <si>
    <t>Vector in ISA-West</t>
  </si>
  <si>
    <t xml:space="preserve">Click here to access System Documentation ( https://ubea2010.uboc.com/GSI2SystemDocuments/System%20Documentation/Forms/AllItems.aspx?RootFolder=%2FGSI2SystemDocuments%2FSystem%20Documentation%2FVEC&amp;FolderCTID=0x012000621306C0E3D75D4EAE9D6124DF98A732&amp;View=(5E4ED883-9A87-4515-B345-8EEE31E1F730) ) </t>
  </si>
  <si>
    <t>X04</t>
  </si>
  <si>
    <t>GCARS CAL Access Request Eform</t>
  </si>
  <si>
    <t>CAL Eform</t>
  </si>
  <si>
    <t>GCARS CAL Access Request Eform_x000D_
 SharePoint System</t>
  </si>
  <si>
    <t>:Nintex 2007:_x000D_
MOSS (Microsoft Office Sharepoint Server 2007):</t>
  </si>
  <si>
    <t>https://ebcm.unionbank.com/Archer/default.aspx?requestUrl=..%2fGenericContent%2fRecord.aspx%3fid%3d428062%26moduleId%3d70</t>
  </si>
  <si>
    <t>4/12/2016 - The record in GSI should be removed because they are not solutions (they are both eForms). - Robert Arnold/Ramon Gonzalez</t>
  </si>
  <si>
    <t>Ibrahem, Deyaa</t>
  </si>
  <si>
    <t xml:space="preserve">Click here to access System Documentation ( https://ubea2010.uboc.com/GSI2SystemDocuments/System%20Documentation/Forms/AllItems.aspx?RootFolder=%2FGSI2SystemDocuments%2FSystem%20Documentation%2FX04&amp;FolderCTID=0x012000621306C0E3D75D4EAE9D6124DF98A732&amp;View=(5E4ED883-9A87-4515-B345-8EEE31E1F730) ) </t>
  </si>
  <si>
    <t>Windows Server 2003_x000D_
Microsoft Internet Information Services (IIS) V6.X_x000D_
SQL Server 2005_x000D_
Windows Application Server 2003 R(x)_x000D_
C# (Version 3.0)_x000D_
MOSS (Microsoft Office Sharepoint Server 2007)_x000D_
Nintex 2007</t>
  </si>
  <si>
    <t>X06</t>
  </si>
  <si>
    <t>Genesis Document Repository</t>
  </si>
  <si>
    <t>Genesis</t>
  </si>
  <si>
    <t>This SharePoint application acts as a report repository for Genesis application.</t>
  </si>
  <si>
    <t>::Microsoft Internet Information Services (IIS) V6.X</t>
  </si>
  <si>
    <t>https://ebcm.unionbank.com/Archer/default.aspx?requestUrl=..%2fGenericContent%2fRecord.aspx%3fid%3d428064%26moduleId%3d70</t>
  </si>
  <si>
    <t>Derivatives Trading_x000D_
Securities Investment Desk</t>
  </si>
  <si>
    <t>Trade Management_x000D_
Trading</t>
  </si>
  <si>
    <t xml:space="preserve">Click here to access System Documentation ( https://ubea2010.uboc.com/GSI2SystemDocuments/System%20Documentation/Forms/AllItems.aspx?RootFolder=%2FGSI2SystemDocuments%2FSystem%20Documentation%2FX06&amp;FolderCTID=0x012000621306C0E3D75D4EAE9D6124DF98A732&amp;View=(5E4ED883-9A87-4515-B345-8EEE31E1F730) ) </t>
  </si>
  <si>
    <t>Windows Server 2003_x000D_
C# (Version 3.0)_x000D_
MOSS (Microsoft Office Sharepoint Server 2007)</t>
  </si>
  <si>
    <t>X07</t>
  </si>
  <si>
    <t>GeniFax</t>
  </si>
  <si>
    <t>Genifax is a FAX solution for incoming faxes in legacy BTMU for Loan Track application, additionally it is a outgoing faxes for ACBS application.</t>
  </si>
  <si>
    <t>Cardona, Nestor</t>
  </si>
  <si>
    <t>:Genifax 4.3:</t>
  </si>
  <si>
    <t>OMTOOL LTD</t>
  </si>
  <si>
    <t>Engagement - 238862</t>
  </si>
  <si>
    <t>Omtool, Ltd.</t>
  </si>
  <si>
    <t>CON-221133</t>
  </si>
  <si>
    <t>https://ebcm.unionbank.com/Archer/default.aspx?requestUrl=..%2fGenericContent%2fRecord.aspx%3fid%3d428065%26moduleId%3d70</t>
  </si>
  <si>
    <t xml:space="preserve">Click here to access System Documentation ( https://ubea2010.uboc.com/GSI2SystemDocuments/System%20Documentation/Forms/AllItems.aspx?RootFolder=%2FGSI2SystemDocuments%2FSystem%20Documentation%2FX07&amp;FolderCTID=0x012000621306C0E3D75D4EAE9D6124DF98A732&amp;View=(5E4ED883-9A87-4515-B345-8EEE31E1F730) ) </t>
  </si>
  <si>
    <t>X10</t>
  </si>
  <si>
    <t>GoodForEnterprise</t>
  </si>
  <si>
    <t xml:space="preserve"> _x000D_
 Good for Enterprise manages and secures mobile devices at the bank for iPhone and iPads.  </t>
  </si>
  <si>
    <t>Good:</t>
  </si>
  <si>
    <t>https://ebcm.unionbank.com/Archer/default.aspx?requestUrl=..%2fGenericContent%2fRecord.aspx%3fid%3d428066%26moduleId%3d70</t>
  </si>
  <si>
    <t xml:space="preserve">Click here to access System Documentation ( https://ubea2010.uboc.com/GSI2SystemDocuments/System%20Documentation/Forms/AllItems.aspx?RootFolder=%2FGSI2SystemDocuments%2FSystem%20Documentation%2FX10&amp;FolderCTID=0x012000621306C0E3D75D4EAE9D6124DF98A732&amp;View=(5E4ED883-9A87-4515-B345-8EEE31E1F730) ) </t>
  </si>
  <si>
    <t>X14</t>
  </si>
  <si>
    <t>HP Asset Manager</t>
  </si>
  <si>
    <t>HPAM</t>
  </si>
  <si>
    <t>tool to manage IT asset lifecycles. It serves as the foundation for the IT organization to measure and communicate the value and contractual relationships of assets to allow the organization and increase its return on its investment.</t>
  </si>
  <si>
    <t>Thompson, Timothy</t>
  </si>
  <si>
    <t>:Java 7:_x000D_
C++ (All Versions):</t>
  </si>
  <si>
    <t>:HP Asset Manager 9.4.x:</t>
  </si>
  <si>
    <t>http://usnj01app451.ad.btmna.com:8080/AssetManager/cwc/aclogin.jsp?redirect=true</t>
  </si>
  <si>
    <t>https://ebcm.unionbank.com/Archer/default.aspx?requestUrl=..%2fGenericContent%2fRecord.aspx%3fid%3d428070%26moduleId%3d70</t>
  </si>
  <si>
    <t xml:space="preserve">Click here to access System Documentation ( https://ubea2010.uboc.com/GSI2SystemDocuments/System%20Documentation/Forms/AllItems.aspx?RootFolder=%2FGSI2SystemDocuments%2FSystem%20Documentation%2FX14&amp;FolderCTID=0x012000621306C0E3D75D4EAE9D6124DF98A732&amp;View=(5E4ED883-9A87-4515-B345-8EEE31E1F730) ) </t>
  </si>
  <si>
    <t>Java 7_x000D_
Microsoft Internet Information Services (IIS) V7.X</t>
  </si>
  <si>
    <t>X15</t>
  </si>
  <si>
    <t>HP Autonomy Solution</t>
  </si>
  <si>
    <t>DFA Record Keeping</t>
  </si>
  <si>
    <t xml:space="preserve">The application supports the archival and searching of swap deals, DFA mandated records with retention and retrieval rules requirements.   </t>
  </si>
  <si>
    <t>Business Critical_x000D_
Legal/Audit</t>
  </si>
  <si>
    <t>:HPE Content Manager :</t>
  </si>
  <si>
    <t>Engagement - 233936</t>
  </si>
  <si>
    <t>CON-219850</t>
  </si>
  <si>
    <t>:HPE Content Manager :_x000D_
HPE IDOL:</t>
  </si>
  <si>
    <t>https://ebcm.unionbank.com/Archer/default.aspx?requestUrl=..%2fGenericContent%2fRecord.aspx%3fid%3d428071%26moduleId%3d70</t>
  </si>
  <si>
    <t xml:space="preserve">Click here to access System Documentation ( https://ubea2010.uboc.com/GSI2SystemDocuments/System%20Documentation/Forms/AllItems.aspx?RootFolder=%2FGSI2SystemDocuments%2FSystem%20Documentation%2FX15&amp;FolderCTID=0x012000621306C0E3D75D4EAE9D6124DF98A732&amp;View=(5E4ED883-9A87-4515-B345-8EEE31E1F730) ) </t>
  </si>
  <si>
    <t>v4.7</t>
  </si>
  <si>
    <t>X16</t>
  </si>
  <si>
    <t>HPQC</t>
  </si>
  <si>
    <t>HP Quality Center is a quality Management software, it offers software quality assurance, including requirements management, test management and business process testing for IT and application environments_x000D_
 It is been upgraded to V11.52 on 12/15/2015 and completed migration of all projects to new environment on 3/15/2016</t>
  </si>
  <si>
    <t>:Jetty Web Server:</t>
  </si>
  <si>
    <t>:HP Quality Center Enterprise 11.5x:</t>
  </si>
  <si>
    <t>CON-219814</t>
  </si>
  <si>
    <t>OTHER - ISA QA&amp;T</t>
  </si>
  <si>
    <t>HPE:_x000D_
:HP Quality Center Enterprise 11.5x:</t>
  </si>
  <si>
    <t>https://qc_prod.btmna.com:8443/qcbin/start_a.jsp</t>
  </si>
  <si>
    <t>https://ebcm.unionbank.com/Archer/default.aspx?requestUrl=..%2fGenericContent%2fRecord.aspx%3fid%3d428072%26moduleId%3d70</t>
  </si>
  <si>
    <t>The average concurrent users are around 60 - 80.</t>
  </si>
  <si>
    <t xml:space="preserve">Click here to access System Documentation ( https://ubea2010.uboc.com/GSI2SystemDocuments/System%20Documentation/Forms/AllItems.aspx?RootFolder=%2FGSI2SystemDocuments%2FSystem%20Documentation%2FX16&amp;FolderCTID=0x012000621306C0E3D75D4EAE9D6124DF98A732&amp;View=(5E4ED883-9A87-4515-B345-8EEE31E1F730) ) </t>
  </si>
  <si>
    <t>X17</t>
  </si>
  <si>
    <t>HPSM</t>
  </si>
  <si>
    <t>This is a Service Desk, Incident, Problem, Knowledge, and Change Management application used by the Help Desk, FORCE and SOA functional areas to document incidents, changes, and problem analysis.</t>
  </si>
  <si>
    <t>Irizarry, Eddie_x000D_
Sabat, Bismoy_x000D_
Wenckus, Jeffrey</t>
  </si>
  <si>
    <t>CON-222776</t>
  </si>
  <si>
    <t>https://itsm.ad.btmna.com/sm/index.do</t>
  </si>
  <si>
    <t>https://ebcm.unionbank.com/Archer/default.aspx?requestUrl=..%2fGenericContent%2fRecord.aspx%3fid%3d428073%26moduleId%3d70</t>
  </si>
  <si>
    <t>Service Requests</t>
  </si>
  <si>
    <t xml:space="preserve">Click here to access System Documentation ( https://ubea2010.uboc.com/GSI2SystemDocuments/System%20Documentation/Forms/AllItems.aspx?RootFolder=%2FGSI2SystemDocuments%2FSystem%20Documentation%2FX17&amp;FolderCTID=0x012000621306C0E3D75D4EAE9D6124DF98A732&amp;View=(5E4ED883-9A87-4515-B345-8EEE31E1F730) ) </t>
  </si>
  <si>
    <t>Baseline Version: v1.0_x000D_
 BAU No: IS104419</t>
  </si>
  <si>
    <t>X20</t>
  </si>
  <si>
    <t>Hyperion Essbase</t>
  </si>
  <si>
    <t>Hyperion - Essbase, a reporting system providing P/L reports for Market Control Department.</t>
  </si>
  <si>
    <t>Khan, Mohemmed</t>
  </si>
  <si>
    <t>:Hyperion Essbase:</t>
  </si>
  <si>
    <t>https://ebcm.unionbank.com/Archer/default.aspx?requestUrl=..%2fGenericContent%2fRecord.aspx%3fid%3d428075%26moduleId%3d70</t>
  </si>
  <si>
    <t>Financial Planning &amp; Analysis</t>
  </si>
  <si>
    <t>The Essbase Financial domain provides P/L reporting data to Market Control Department</t>
  </si>
  <si>
    <t xml:space="preserve">Click here to access System Documentation ( https://ubea2010.uboc.com/GSI2SystemDocuments/System%20Documentation/Forms/AllItems.aspx?RootFolder=%2FGSI2SystemDocuments%2FSystem%20Documentation%2FX20&amp;FolderCTID=0x012000621306C0E3D75D4EAE9D6124DF98A732&amp;View=(5E4ED883-9A87-4515-B345-8EEE31E1F730) ) </t>
  </si>
  <si>
    <t>Microsoft Internet Information Services (IIS) V6.X_x000D_
Oracle 11g R2_x000D_
Java 6_x000D_
Hyperion Essbase</t>
  </si>
  <si>
    <t>Baseline Version: V3.15_x000D_
  _x000D_
 BAU: 8232017</t>
  </si>
  <si>
    <t>X34</t>
  </si>
  <si>
    <t>Infoblox(External)</t>
  </si>
  <si>
    <t>Infoblox (External DNS)</t>
  </si>
  <si>
    <t>Network Control Tool (DNS)</t>
  </si>
  <si>
    <t>:Infoblox - Trinzic 820:</t>
  </si>
  <si>
    <t>Infoblox, Inc.</t>
  </si>
  <si>
    <t>Engagement - 165496</t>
  </si>
  <si>
    <t>Vandis, Inc.</t>
  </si>
  <si>
    <t>CON-278327</t>
  </si>
  <si>
    <t>https://sfidns01.btmna.com</t>
  </si>
  <si>
    <t>https://ebcm.unionbank.com/Archer/default.aspx?requestUrl=..%2fGenericContent%2fRecord.aspx%3fid%3d428088%26moduleId%3d70</t>
  </si>
  <si>
    <t>new version of InfoBlox</t>
  </si>
  <si>
    <t>The URL(https://sfidns01.btmna.com ( https://sfidns01.btmna.com/ ) ) is for management only. It is external facing but it is external DNS on port 53. There is no external URL.</t>
  </si>
  <si>
    <t xml:space="preserve">Click here to access System Documentation ( https://ubea2010.uboc.com/GSI2SystemDocuments/System%20Documentation/Forms/AllItems.aspx?RootFolder=%2FGSI2SystemDocuments%2FSystem%20Documentation%2FX34&amp;FolderCTID=0x012000621306C0E3D75D4EAE9D6124DF98A732&amp;View=(5E4ED883-9A87-4515-B345-8EEE31E1F730) ) </t>
  </si>
  <si>
    <t>X35</t>
  </si>
  <si>
    <t>Infoblox(Internal)</t>
  </si>
  <si>
    <t>Internal appliance used for integrated DNS, DHCP for MUFG offices.</t>
  </si>
  <si>
    <t>:Infoblox - Trinzic 14xx:</t>
  </si>
  <si>
    <t>Gotham Technology Group, LLC</t>
  </si>
  <si>
    <t>CON-149918</t>
  </si>
  <si>
    <t>https://ebcm.unionbank.com/Archer/default.aspx?requestUrl=..%2fGenericContent%2fRecord.aspx%3fid%3d428089%26moduleId%3d70</t>
  </si>
  <si>
    <t xml:space="preserve">Click here to access System Documentation ( https://ubea2010.uboc.com/GSI2SystemDocuments/System%20Documentation/Forms/AllItems.aspx?RootFolder=%2FGSI2SystemDocuments%2FSystem%20Documentation%2FX35&amp;FolderCTID=0x012000621306C0E3D75D4EAE9D6124DF98A732&amp;View=(5E4ED883-9A87-4515-B345-8EEE31E1F730) ) </t>
  </si>
  <si>
    <t>X37</t>
  </si>
  <si>
    <t>Informatica</t>
  </si>
  <si>
    <t>Informatica Power Center is the bank's centralized ETL Platform.</t>
  </si>
  <si>
    <t>KATKAR, RUPESHKUMAR</t>
  </si>
  <si>
    <t>Engagement - 238450</t>
  </si>
  <si>
    <t>Informatica LLC</t>
  </si>
  <si>
    <t>CON-149565</t>
  </si>
  <si>
    <t>:Informatica Salesforce adapter:_x000D_
Informatica Data Validation Option (DVO) v9.6:_x000D_
DataFlux 2.4:_x000D_
Cisco Tidal Enterprize Scheduler v6.2:_x000D_
SQL - DB2, Microsoft (MSSQL), Oracle, PL, ESQL,  PL/pgSQL (Version Dependent on Database in use):_x000D_
 Unix Shell Scripts:_x000D_
Informatica PowerCenter 9.x  ** (includes sub-products):</t>
  </si>
  <si>
    <t>https://ebcm.unionbank.com/Archer/default.aspx?requestUrl=..%2fGenericContent%2fRecord.aspx%3fid%3d428091%26moduleId%3d70</t>
  </si>
  <si>
    <t xml:space="preserve">Click here to access System Documentation ( https://ubea2010.uboc.com/GSI2SystemDocuments/System%20Documentation/Forms/AllItems.aspx?RootFolder=%2FGSI2SystemDocuments%2FSystem%20Documentation%2FX37&amp;FolderCTID=0x012000621306C0E3D75D4EAE9D6124DF98A732&amp;View=(5E4ED883-9A87-4515-B345-8EEE31E1F730) ) </t>
  </si>
  <si>
    <t>AIX V6.X_x000D_
Informatica PowerCenter 9.x  ** (includes sub-products)_x000D_
Informatica Salesforce adapter_x000D_
DB2 for Linux, UNIX and Windows 9.x_x000D_
Informatica Data Validation Option (DVO) v9.6</t>
  </si>
  <si>
    <t>Baseline Version: V3.4_x000D_
 BAU: 182018</t>
  </si>
  <si>
    <t>X41</t>
  </si>
  <si>
    <t>IOS Device Systems</t>
  </si>
  <si>
    <t>Apple IOS devices (iPhone, iPad) used to access bank's network</t>
  </si>
  <si>
    <t>OTHER - Mobile access to Individual Outlook Information</t>
  </si>
  <si>
    <t>:Vendor Proprietary(Any):_x000D_
This system does not have a Programming Language component:</t>
  </si>
  <si>
    <t>Apple Inc.</t>
  </si>
  <si>
    <t>Engagement - 156865</t>
  </si>
  <si>
    <t>CON-289759</t>
  </si>
  <si>
    <t>https://ebcm.unionbank.com/Archer/default.aspx?requestUrl=..%2fGenericContent%2fRecord.aspx%3fid%3d428092%26moduleId%3d70</t>
  </si>
  <si>
    <t xml:space="preserve">Click here to access System Documentation ( https://ubea2010.uboc.com/GSI2SystemDocuments/System%20Documentation/Forms/AllItems.aspx?RootFolder=%2FGSI2SystemDocuments%2FSystem%20Documentation%2FX41&amp;FolderCTID=0x012000621306C0E3D75D4EAE9D6124DF98A732&amp;View=(5E4ED883-9A87-4515-B345-8EEE31E1F730) ) </t>
  </si>
  <si>
    <t>Stand-Alone end-point environment.  No override applicable.</t>
  </si>
  <si>
    <t>Good Technology</t>
  </si>
  <si>
    <t>X43</t>
  </si>
  <si>
    <t>Common platform for customer document delivery by various mechanisms (e.g. Fax, Email, Mail).</t>
  </si>
  <si>
    <t>Astuto, Thomas_x000D_
Tasnim, Najmuddin</t>
  </si>
  <si>
    <t>Kofax:Kofax Capture v10:_x000D_
:Vizit Essential v6.x:_x000D_
Vizit Essential:_x000D_
SoftwareAG Centrasite v9.5:_x000D_
Vizit Essential:</t>
  </si>
  <si>
    <t>https://iris.btmna.com</t>
  </si>
  <si>
    <t>https://ebcm.unionbank.com/Archer/default.aspx?requestUrl=..%2fGenericContent%2fRecord.aspx%3fid%3d428094%26moduleId%3d70</t>
  </si>
  <si>
    <t>part of CBR project</t>
  </si>
  <si>
    <t xml:space="preserve">Click here to access System Documentation ( https://ubea2010.uboc.com/GSI2SystemDocuments/System%20Documentation/Forms/AllItems.aspx?RootFolder=%2FGSI2SystemDocuments%2FSystem%20Documentation%2FX43&amp;FolderCTID=0x012000621306C0E3D75D4EAE9D6124DF98A732&amp;View=(5E4ED883-9A87-4515-B345-8EEE31E1F730) ) </t>
  </si>
  <si>
    <t>SoftwareAG Centrasite v9.5_x000D_
Vizit Essential_x000D_
Vizit Essential v6.x_x000D_
C# (Version 4.0)</t>
  </si>
  <si>
    <t>Baseline Version: v2.4_x000D_
 BAU: 212018</t>
  </si>
  <si>
    <t>X50</t>
  </si>
  <si>
    <t>Kofax</t>
  </si>
  <si>
    <t>information capture system for metadata classification from faxes, emails, documents</t>
  </si>
  <si>
    <t>Sleiman, Nadia</t>
  </si>
  <si>
    <t>Engagement - 200305_x000D_
Engagement - 238765</t>
  </si>
  <si>
    <t>Kofax, Inc.</t>
  </si>
  <si>
    <t>CON-212798</t>
  </si>
  <si>
    <t>Kofax:Kofax Capture v10 [Limited Use]:</t>
  </si>
  <si>
    <t>https://ebcm.unionbank.com/Archer/default.aspx?requestUrl=..%2fGenericContent%2fRecord.aspx%3fid%3d428101%26moduleId%3d70</t>
  </si>
  <si>
    <t xml:space="preserve">Click here to access System Documentation ( https://ubea2010.uboc.com/GSI2SystemDocuments/System%20Documentation/Forms/AllItems.aspx?RootFolder=%2FGSI2SystemDocuments%2FSystem%20Documentation%2FX50&amp;FolderCTID=0x012000621306C0E3D75D4EAE9D6124DF98A732&amp;View=(5E4ED883-9A87-4515-B345-8EEE31E1F730) ) </t>
  </si>
  <si>
    <t>Baseline Version: v1.6</t>
  </si>
  <si>
    <t>X51</t>
  </si>
  <si>
    <t>KYC/R</t>
  </si>
  <si>
    <t>Know Your Customer Repository (KYC/R) is a Legacy BTMU developed web-based application that was implemented in March 2008 with an objective to enhance and automate the completion and tracking of KYC forms.  KYC/R serves as the official repository of all the KYC (Know Your Customer) information for wholesale customers. Additionally, it calculates customer’s Money Laundering Risk Assessments (MLRA) Rating, stores and transmits approval status of KYC files, and holds information on granted exceptions to the KYC Policy</t>
  </si>
  <si>
    <t>OTHER - COMPLIANCE</t>
  </si>
  <si>
    <t>https://ebcm.unionbank.com/Archer/default.aspx?requestUrl=..%2fGenericContent%2fRecord.aspx%3fid%3d428102%26moduleId%3d70</t>
  </si>
  <si>
    <t>Commodity &amp; Structured Trade Finance_x000D_
Fraud/AML</t>
  </si>
  <si>
    <t>Fraud Detection_x000D_
Fraud/AML Resolution_x000D_
Trading</t>
  </si>
  <si>
    <t xml:space="preserve">Click here to access System Documentation ( https://ubea2010.uboc.com/GSI2SystemDocuments/System%20Documentation/Forms/AllItems.aspx?RootFolder=%2FGSI2SystemDocuments%2FSystem%20Documentation%2FX51&amp;FolderCTID=0x012000621306C0E3D75D4EAE9D6124DF98A732&amp;View=(5E4ED883-9A87-4515-B345-8EEE31E1F730) ) </t>
  </si>
  <si>
    <t>Baseline Version: v1.4</t>
  </si>
  <si>
    <t>X54</t>
  </si>
  <si>
    <t>Legal Document Management-Sharepoint</t>
  </si>
  <si>
    <t>MODM</t>
  </si>
  <si>
    <t>Enterprise document capture and management system_x000D_
 SharePoint System</t>
  </si>
  <si>
    <t>:C# (Version 4.0):_x000D_
MS Shell Scripts (All Versions):</t>
  </si>
  <si>
    <t>https://docs.ad.btmna.com/sites/dealdocs/SitePages/Home.aspx</t>
  </si>
  <si>
    <t>https://ebcm.unionbank.com/Archer/default.aspx?requestUrl=..%2fGenericContent%2fRecord.aspx%3fid%3d428105%26moduleId%3d70</t>
  </si>
  <si>
    <t xml:space="preserve">Click here to access System Documentation ( https://ubea2010.uboc.com/GSI2SystemDocuments/System%20Documentation/Forms/AllItems.aspx?RootFolder=%2FGSI2SystemDocuments%2FSystem%20Documentation%2FX54&amp;FolderCTID=0x012000621306C0E3D75D4EAE9D6124DF98A732&amp;View=(5E4ED883-9A87-4515-B345-8EEE31E1F730) ) </t>
  </si>
  <si>
    <t>X55</t>
  </si>
  <si>
    <t>LoanApp</t>
  </si>
  <si>
    <t>Loan processing system with following functionalities, used by FO, MO, BO and GMDA  users._x000D_
 1. Credit Registration/Facility – setting up the line of credit for the customers. 2. Loan Booking– booking the loan for a given facility and sublimit. 3. Rollover (Renewal) – rolling over an existing loan for a new term. 4. Rollover (Rate Reset) – rate reset transaction for the variable interest rate loans. 5. Break-funding – pre-paying or break funding an existing loan. 6. Funding Request Processing – processing of funding a loan. 7. Rate Quote / Indicative rate Requests – providing a rate quote for the given term and loan amount. 8. GMDA Processes – GMDA funding processes for fed fund, LIBOR and break funding. 9. Report Approval and Commenting – application to automate the report approval circulation and notification. 10. Other transaction processing/tracking (FTFS) – processing and tracking of other activities done by LOD. 11. Reconciliation/Intra-day reports – intra-day reports for activity monitoring and transaction reconciliation</t>
  </si>
  <si>
    <t>Acero, Juan_x000D_
Patel, Vinay_x000D_
Phillips, Sergio</t>
  </si>
  <si>
    <t>:Microsoft AppFabric:</t>
  </si>
  <si>
    <t>https://loanapp.btmna.com</t>
  </si>
  <si>
    <t>https://ebcm.unionbank.com/Archer/default.aspx?requestUrl=..%2fGenericContent%2fRecord.aspx%3fid%3d428106%26moduleId%3d70</t>
  </si>
  <si>
    <t>Global Financial Solution_x000D_
Leasing and Asset Finance_x000D_
Loan Origination_x000D_
Structured Finance</t>
  </si>
  <si>
    <t>Corporate Finance_x000D_
Offer Management</t>
  </si>
  <si>
    <t xml:space="preserve">Click here to access System Documentation ( https://ubea2010.uboc.com/GSI2SystemDocuments/System%20Documentation/Forms/AllItems.aspx?RootFolder=%2FGSI2SystemDocuments%2FSystem%20Documentation%2FX55&amp;FolderCTID=0x012000621306C0E3D75D4EAE9D6124DF98A732&amp;View=(5E4ED883-9A87-4515-B345-8EEE31E1F730) ) </t>
  </si>
  <si>
    <t>Microsoft AppFabric_x000D_
Microsoft Internet Information Services (IIS) V7.X</t>
  </si>
  <si>
    <t>Baseline Version: v1.98_x000D_
  _x000D_
BAU: 662018</t>
  </si>
  <si>
    <t>X56</t>
  </si>
  <si>
    <t>Lotus Notes</t>
  </si>
  <si>
    <t>Lotus Notes environment for bankwide Lotus Notes applications, eforms etc.....</t>
  </si>
  <si>
    <t>Nihei, Shinichiro</t>
  </si>
  <si>
    <t>:Lotus Domino v8.5.2.:</t>
  </si>
  <si>
    <t>:Lotus Notes 6.X:</t>
  </si>
  <si>
    <t>Engagement - 231512</t>
  </si>
  <si>
    <t>CON-219866</t>
  </si>
  <si>
    <t>https://ebcm.unionbank.com/Archer/default.aspx?requestUrl=..%2fGenericContent%2fRecord.aspx%3fid%3d428107%26moduleId%3d70</t>
  </si>
  <si>
    <t xml:space="preserve">Click here to access System Documentation ( https://ubea2010.uboc.com/GSI2SystemDocuments/System%20Documentation/Forms/AllItems.aspx?RootFolder=%2FGSI2SystemDocuments%2FSystem%20Documentation%2FX56&amp;FolderCTID=0x012000621306C0E3D75D4EAE9D6124DF98A732&amp;View=(5E4ED883-9A87-4515-B345-8EEE31E1F730) ) </t>
  </si>
  <si>
    <t>Lotus Notes 6.X</t>
  </si>
  <si>
    <t>X57</t>
  </si>
  <si>
    <t>Markit</t>
  </si>
  <si>
    <t>IPV</t>
  </si>
  <si>
    <t>external system which provides financial data. This is the Markit feed for UPV batch valuation requets. It connects through bloomberg direct communication.</t>
  </si>
  <si>
    <t>Gupta, Rajeev</t>
  </si>
  <si>
    <t>MATSUI, HIROYUKI</t>
  </si>
  <si>
    <t>HQA CEM HEDGING BOOK</t>
  </si>
  <si>
    <t>:Markit portfolio valuations service:</t>
  </si>
  <si>
    <t>Markit portfolio valuations service</t>
  </si>
  <si>
    <t>Engagement - 205224</t>
  </si>
  <si>
    <t>CON-274520</t>
  </si>
  <si>
    <t>OTHER - Market Systems - NY</t>
  </si>
  <si>
    <t>https://ebcm.unionbank.com/Archer/default.aspx?requestUrl=..%2fGenericContent%2fRecord.aspx%3fid%3d428108%26moduleId%3d70</t>
  </si>
  <si>
    <t xml:space="preserve">Click here to access System Documentation ( https://ubea2010.uboc.com/GSI2SystemDocuments/System%20Documentation/Forms/AllItems.aspx?RootFolder=%2FGSI2SystemDocuments%2FSystem%20Documentation%2FX57&amp;FolderCTID=0x012000621306C0E3D75D4EAE9D6124DF98A732&amp;View=(5E4ED883-9A87-4515-B345-8EEE31E1F730) ) </t>
  </si>
  <si>
    <t>X58</t>
  </si>
  <si>
    <t>McAfee Email Gateway</t>
  </si>
  <si>
    <t>Formally IronMail, providing inbound threat protection, inbound and outbound encryption, advanced compliance.   It also provide external email disclaimer.</t>
  </si>
  <si>
    <t>:Postgres SQL:</t>
  </si>
  <si>
    <t>:McAfee Email Gateway (MEG) Hardware:</t>
  </si>
  <si>
    <t>Engagement - 223984</t>
  </si>
  <si>
    <t>CON-290456</t>
  </si>
  <si>
    <t>https://ebcm.unionbank.com/Archer/default.aspx?requestUrl=..%2fGenericContent%2fRecord.aspx%3fid%3d428109%26moduleId%3d70</t>
  </si>
  <si>
    <t xml:space="preserve">Click here to access System Documentation ( https://ubea2010.uboc.com/GSI2SystemDocuments/System%20Documentation/Forms/AllItems.aspx?RootFolder=%2FGSI2SystemDocuments%2FSystem%20Documentation%2FX58&amp;FolderCTID=0x012000621306C0E3D75D4EAE9D6124DF98A732&amp;View=(5E4ED883-9A87-4515-B345-8EEE31E1F730) ) </t>
  </si>
  <si>
    <t>JBoss Enterprise Web Server 2.X (Tomcat 7.X)</t>
  </si>
  <si>
    <t>v3.0</t>
  </si>
  <si>
    <t>X60</t>
  </si>
  <si>
    <t>McAfee Security Suite</t>
  </si>
  <si>
    <t>McAfee Security Suite covers all antivirus for all clients in BTM network.</t>
  </si>
  <si>
    <t>:McAfee DLP Management Tools 9.X:</t>
  </si>
  <si>
    <t>https://njhr2068:8443/core/orionSplashScreen.do</t>
  </si>
  <si>
    <t>https://ebcm.unionbank.com/Archer/default.aspx?requestUrl=..%2fGenericContent%2fRecord.aspx%3fid%3d428111%26moduleId%3d70</t>
  </si>
  <si>
    <t>AV should be up at most times.</t>
  </si>
  <si>
    <t xml:space="preserve">Click here to access System Documentation ( https://ubea2010.uboc.com/GSI2SystemDocuments/System%20Documentation/Forms/AllItems.aspx?RootFolder=%2FGSI2SystemDocuments%2FSystem%20Documentation%2FX60&amp;FolderCTID=0x012000621306C0E3D75D4EAE9D6124DF98A732&amp;View=(5E4ED883-9A87-4515-B345-8EEE31E1F730) ) </t>
  </si>
  <si>
    <t>X62</t>
  </si>
  <si>
    <t>MIMESweeper</t>
  </si>
  <si>
    <t>Clearswift Secure Email Gateway (SEG, MIMEsweeper), Access to MIMESweeper Appliance_x000D_
 Incoming and outgoing emails are checked for viruses, malware and content confidentiality. Clearswift MIMEsweeper also performs deep analysis on attachments, detecting and examining content even in embedded files.</t>
  </si>
  <si>
    <t>:Secure Email Gateway (SEG) Hardware (mimesweeper):</t>
  </si>
  <si>
    <t>CLEARSWIFT CORPORATION</t>
  </si>
  <si>
    <t>Engagement - 278827</t>
  </si>
  <si>
    <t>CON-219905</t>
  </si>
  <si>
    <t>https://ebcm.unionbank.com/Archer/default.aspx?requestUrl=..%2fGenericContent%2fRecord.aspx%3fid%3d428113%26moduleId%3d70</t>
  </si>
  <si>
    <t xml:space="preserve">Click here to access System Documentation ( https://ubea2010.uboc.com/GSI2SystemDocuments/System%20Documentation/Forms/AllItems.aspx?RootFolder=%2FGSI2SystemDocuments%2FSystem%20Documentation%2FX62&amp;FolderCTID=0x012000621306C0E3D75D4EAE9D6124DF98A732&amp;View=(5E4ED883-9A87-4515-B345-8EEE31E1F730) ) </t>
  </si>
  <si>
    <t>X63</t>
  </si>
  <si>
    <t>Confirmation Matching Services (Web-based application) owned by Misys UK, https://www.misystreasury.com_x000D_
 https://www.misyscms.com/Treasury/Public/login.aspx</t>
  </si>
  <si>
    <t>mysis:</t>
  </si>
  <si>
    <t>MISYS Int'l Banking Systems, Inc.</t>
  </si>
  <si>
    <t>CON-174719</t>
  </si>
  <si>
    <t>www.misystreasury.com</t>
  </si>
  <si>
    <t>https://ebcm.unionbank.com/Archer/default.aspx?requestUrl=..%2fGenericContent%2fRecord.aspx%3fid%3d428114%26moduleId%3d70</t>
  </si>
  <si>
    <t>Vendor Package is not registered in GSI as of 2018/06/07, submitted an override request form.</t>
  </si>
  <si>
    <t>Pestrichelli, James</t>
  </si>
  <si>
    <t xml:space="preserve">Click here to access System Documentation ( https://ubea2010.uboc.com/GSI2SystemDocuments/System%20Documentation/Forms/AllItems.aspx?RootFolder=%2FGSI2SystemDocuments%2FSystem%20Documentation%2FX63&amp;FolderCTID=0x012000621306C0E3D75D4EAE9D6124DF98A732&amp;View=(5E4ED883-9A87-4515-B345-8EEE31E1F730) ) </t>
  </si>
  <si>
    <t>X65</t>
  </si>
  <si>
    <t>MS Lync 2010</t>
  </si>
  <si>
    <t xml:space="preserve"> _x000D_
 Microsoft Lync provides instant messaging (IM), Lync Meetings, availability (presence) information, and sharing capabilities for MUB East covering North and South American branches</t>
  </si>
  <si>
    <t>https://ebcm.unionbank.com/Archer/default.aspx?requestUrl=..%2fGenericContent%2fRecord.aspx%3fid%3d428116%26moduleId%3d70</t>
  </si>
  <si>
    <t xml:space="preserve">Click here to access System Documentation ( https://ubea2010.uboc.com/GSI2SystemDocuments/System%20Documentation/Forms/AllItems.aspx?RootFolder=%2FGSI2SystemDocuments%2FSystem%20Documentation%2FX65&amp;FolderCTID=0x012000621306C0E3D75D4EAE9D6124DF98A732&amp;View=(5E4ED883-9A87-4515-B345-8EEE31E1F730) ) </t>
  </si>
  <si>
    <t>Baseline Version: Lync_SAP</t>
  </si>
  <si>
    <t>X66</t>
  </si>
  <si>
    <t>MS Lync 2010 Edge</t>
  </si>
  <si>
    <t>Microsoft Lync provides instant messaging (IM), Lync Meetings, availability (presence) information, and sharing capabilities for MUB East covering North and South American branches. Edge Server enables your users to communicate and collaborate with users outside the our firewalls (UB, Tokyo etc...</t>
  </si>
  <si>
    <t>https://ebcm.unionbank.com/Archer/default.aspx?requestUrl=..%2fGenericContent%2fRecord.aspx%3fid%3d428117%26moduleId%3d70</t>
  </si>
  <si>
    <t xml:space="preserve">Click here to access System Documentation ( https://ubea2010.uboc.com/GSI2SystemDocuments/System%20Documentation/Forms/AllItems.aspx?RootFolder=%2FGSI2SystemDocuments%2FSystem%20Documentation%2FX66&amp;FolderCTID=0x012000621306C0E3D75D4EAE9D6124DF98A732&amp;View=(5E4ED883-9A87-4515-B345-8EEE31E1F730) ) </t>
  </si>
  <si>
    <t>X67</t>
  </si>
  <si>
    <t>My Request e-form</t>
  </si>
  <si>
    <t>E-FORM</t>
  </si>
  <si>
    <t>BPM based User Access Request E-Form, include eForm-Balance Confirmation</t>
  </si>
  <si>
    <t>Employee Facing_x000D_
OTHER - Access Governance and Compliance</t>
  </si>
  <si>
    <t>Xiang, Xuewei</t>
  </si>
  <si>
    <t>:Java 6:_x000D_
Vendor Proprietary(Any):</t>
  </si>
  <si>
    <t>:SoftwareAG Centrasite v9.5:_x000D_
SoftwareAG webMethods Integration Server v8.2:_x000D_
SoftwareAG - webMethods BPMS v8.2:_x000D_
SoftwareAG - webMethods BPMS v8.2:_x000D_
SoftwareAG - webMethods BPMS v8.2:_x000D_
SoftwareAG - webMethods BPMS v8.2:_x000D_
SoftwareAG - webMethods BPMS v8.2:_x000D_
SoftwareAG - webMethods BPMS Business Rules Management v8.2:_x000D_
SoftwareAG - webMethods BPMS v8.2:</t>
  </si>
  <si>
    <t>https://myrequest.btmna.com:8543/</t>
  </si>
  <si>
    <t>https://ebcm.unionbank.com/Archer/default.aspx?requestUrl=..%2fGenericContent%2fRecord.aspx%3fid%3d428118%26moduleId%3d70</t>
  </si>
  <si>
    <t xml:space="preserve">Click here to access System Documentation ( https://ubea2010.uboc.com/GSI2SystemDocuments/System%20Documentation/Forms/AllItems.aspx?RootFolder=%2FGSI2SystemDocuments%2FSystem%20Documentation%2FX67&amp;FolderCTID=0x012000621306C0E3D75D4EAE9D6124DF98A732&amp;View=(5E4ED883-9A87-4515-B345-8EEE31E1F730) ) </t>
  </si>
  <si>
    <t>SoftwareAG Centrasite v9.5_x000D_
Java 6_x000D_
SoftwareAG webMethods Integration Server v8.2_x000D_
SoftwareAG - webMethods BPMS v8.2_x000D_
SoftwareAG - webMethods BPMS Business Rules Management v8.2</t>
  </si>
  <si>
    <t>AppAdmin_1.4</t>
  </si>
  <si>
    <t>X71</t>
  </si>
  <si>
    <t>OFSA</t>
  </si>
  <si>
    <t>Oracle-OFSA (Oracle Financial System Application) performance measurement. Will be replaced by OFSAAI in January  2017</t>
  </si>
  <si>
    <t>Lan, Maria</t>
  </si>
  <si>
    <t>:Oracle 8i:</t>
  </si>
  <si>
    <t>ORACLE FINANCIAL SERVICES SOFTWARE INC</t>
  </si>
  <si>
    <t>CM291361 and CM302036</t>
  </si>
  <si>
    <t>https://ebcm.unionbank.com/Archer/default.aspx?requestUrl=..%2fGenericContent%2fRecord.aspx%3fid%3d428122%26moduleId%3d70</t>
  </si>
  <si>
    <t>OFSAAI Profitability</t>
  </si>
  <si>
    <t>Profitablity &amp; Analytics</t>
  </si>
  <si>
    <t xml:space="preserve">Click here to access System Documentation ( https://ubea2010.uboc.com/GSI2SystemDocuments/System%20Documentation/Forms/AllItems.aspx?RootFolder=%2FGSI2SystemDocuments%2FSystem%20Documentation%2FX71&amp;FolderCTID=0x012000621306C0E3D75D4EAE9D6124DF98A732&amp;View=(5E4ED883-9A87-4515-B345-8EEE31E1F730) ) </t>
  </si>
  <si>
    <t>AIX V6.X_x000D_
Oracle 8i</t>
  </si>
  <si>
    <t>X74</t>
  </si>
  <si>
    <t>Oracle OBIEE</t>
  </si>
  <si>
    <t>OBIEE</t>
  </si>
  <si>
    <t>Business Intelligence Reporting Tools for Oracle Financial applications, Credit Risk Reporting, and Liquidity Risk Reporting.</t>
  </si>
  <si>
    <t>:MS Shell Scripts (All Versions):_x000D_
SQL - DB2, Microsoft (MSSQL), Oracle, PL, ESQL,  PL/pgSQL (Version Dependent on Database in use):_x000D_
Vendor Proprietary(Any):</t>
  </si>
  <si>
    <t>:Oracle Business Intelligence 11g:</t>
  </si>
  <si>
    <t>Engagement - 231102</t>
  </si>
  <si>
    <t>:Cisco Tidal Enterprize Scheduler v5.3.1:_x000D_
Oracle Enterprise Manager 11g:_x000D_
Oracle BIA - DAC 11.x:_x000D_
Oracle BIA - DAC 10.x:_x000D_
Java 7:_x000D_
Java 8:</t>
  </si>
  <si>
    <t>https://usnj01app319.ad.btmna.com:9804/analytics/saw.dll?bieehome</t>
  </si>
  <si>
    <t>https://ebcm.unionbank.com/Archer/default.aspx?requestUrl=..%2fGenericContent%2fRecord.aspx%3fid%3d428125%26moduleId%3d70</t>
  </si>
  <si>
    <t xml:space="preserve">Click here to access System Documentation ( https://ubea2010.uboc.com/GSI2SystemDocuments/System%20Documentation/Forms/AllItems.aspx?RootFolder=%2FGSI2SystemDocuments%2FSystem%20Documentation%2FX74&amp;FolderCTID=0x012000621306C0E3D75D4EAE9D6124DF98A732&amp;View=(5E4ED883-9A87-4515-B345-8EEE31E1F730) ) </t>
  </si>
  <si>
    <t>Oracle 11g R2_x000D_
Java 7_x000D_
Oracle Enterprise Manager 11g_x000D_
Oracle BIA - DAC 10.x_x000D_
Java 8</t>
  </si>
  <si>
    <t>X75</t>
  </si>
  <si>
    <t>Oracle-AP (Accounts Payable)</t>
  </si>
  <si>
    <t>Oracle E-Business Suite (EBS) application for Accounts Payable application.</t>
  </si>
  <si>
    <t>https://njebsappprdf2.btmna.com:8082</t>
  </si>
  <si>
    <t>https://ebcm.unionbank.com/Archer/default.aspx?requestUrl=..%2fGenericContent%2fRecord.aspx%3fid%3d428126%26moduleId%3d70</t>
  </si>
  <si>
    <t>Controllers_x000D_
LatAm Derivative &amp; FX Sales</t>
  </si>
  <si>
    <t>Accounts Payable_x000D_
Currency Exchange</t>
  </si>
  <si>
    <t>Other - No external Vendor connections needed for this application</t>
  </si>
  <si>
    <t>Part of the Oracle Ebusiness Application Suite used for the Branch's Fixed Asset processing.</t>
  </si>
  <si>
    <t xml:space="preserve">Click here to access System Documentation ( https://ubea2010.uboc.com/GSI2SystemDocuments/System%20Documentation/Forms/AllItems.aspx?RootFolder=%2FGSI2SystemDocuments%2FSystem%20Documentation%2FX75&amp;FolderCTID=0x012000621306C0E3D75D4EAE9D6124DF98A732&amp;View=(5E4ED883-9A87-4515-B345-8EEE31E1F730) ) </t>
  </si>
  <si>
    <t>Baseline Version: v3.5</t>
  </si>
  <si>
    <t>X76</t>
  </si>
  <si>
    <t>Oracle-FA (Fixed Assets)</t>
  </si>
  <si>
    <t>Oracle E-Business Suite (EBS) application for Fixed Asset application</t>
  </si>
  <si>
    <t>Millender, Stephanie</t>
  </si>
  <si>
    <t>Oracle Financials</t>
  </si>
  <si>
    <t>https://ebcm.unionbank.com/Archer/default.aspx?requestUrl=..%2fGenericContent%2fRecord.aspx%3fid%3d428127%26moduleId%3d70</t>
  </si>
  <si>
    <t>Collateral Management_x000D_
Controllers</t>
  </si>
  <si>
    <t>Asset Management_x000D_
Leasing</t>
  </si>
  <si>
    <t>Other - This application does not need connections to Vendor Applications</t>
  </si>
  <si>
    <t>The Oracle Fixed Assets system is part of the Oracle Ebusiness Application Suite and is the Branch's Asset Management System.</t>
  </si>
  <si>
    <t xml:space="preserve">Click here to access System Documentation ( https://ubea2010.uboc.com/GSI2SystemDocuments/System%20Documentation/Forms/AllItems.aspx?RootFolder=%2FGSI2SystemDocuments%2FSystem%20Documentation%2FX76&amp;FolderCTID=0x012000621306C0E3D75D4EAE9D6124DF98A732&amp;View=(5E4ED883-9A87-4515-B345-8EEE31E1F730) ) </t>
  </si>
  <si>
    <t>Meyers, Stephanie</t>
  </si>
  <si>
    <t>Y10</t>
  </si>
  <si>
    <t>PRISM</t>
  </si>
  <si>
    <t>Prism</t>
  </si>
  <si>
    <t>SharePoint website for BTMU Intranet</t>
  </si>
  <si>
    <t>http://portal.ad.btmna.com</t>
  </si>
  <si>
    <t>https://ebcm.unionbank.com/Archer/default.aspx?requestUrl=..%2fGenericContent%2fRecord.aspx%3fid%3d428160%26moduleId%3d70</t>
  </si>
  <si>
    <t xml:space="preserve">Click here to access System Documentation ( https://ubea2010.uboc.com/GSI2SystemDocuments/System%20Documentation/Forms/AllItems.aspx?RootFolder=%2FGSI2SystemDocuments%2FSystem%20Documentation%2FY10&amp;FolderCTID=0x012000621306C0E3D75D4EAE9D6124DF98A732&amp;View=(5E4ED883-9A87-4515-B345-8EEE31E1F730) ) </t>
  </si>
  <si>
    <t>Multiple Approved SA.P.</t>
  </si>
  <si>
    <t>Y11</t>
  </si>
  <si>
    <t>PSCR</t>
  </si>
  <si>
    <t>Local repository that houses Pyramid Sphinx Datawarehouse interface files, as well as other data extracts, for the purpose of providing front and back office reports.(most time support/same invest)</t>
  </si>
  <si>
    <t>https://ebcm.unionbank.com/Archer/default.aspx?requestUrl=..%2fGenericContent%2fRecord.aspx%3fid%3d428161%26moduleId%3d70</t>
  </si>
  <si>
    <t>Shared Technology</t>
  </si>
  <si>
    <t xml:space="preserve">Click here to access System Documentation ( https://ubea2010.uboc.com/GSI2SystemDocuments/System%20Documentation/Forms/AllItems.aspx?RootFolder=%2FGSI2SystemDocuments%2FSystem%20Documentation%2FY11&amp;FolderCTID=0x012000621306C0E3D75D4EAE9D6124DF98A732&amp;View=(5E4ED883-9A87-4515-B345-8EEE31E1F730) ) </t>
  </si>
  <si>
    <t>Y13</t>
  </si>
  <si>
    <t>Rational Team Concert</t>
  </si>
  <si>
    <t>IBM version control system</t>
  </si>
  <si>
    <t>Shaljian, Gregory</t>
  </si>
  <si>
    <t>Ying, Zhiyuan</t>
  </si>
  <si>
    <t>:IBM Rational Team Concert v5.0.2:</t>
  </si>
  <si>
    <t>Engagement - 235798</t>
  </si>
  <si>
    <t>CON-222030</t>
  </si>
  <si>
    <t>https://clm.btmna.com/ccm</t>
  </si>
  <si>
    <t>https://ebcm.unionbank.com/Archer/default.aspx?requestUrl=..%2fGenericContent%2fRecord.aspx%3fid%3d428163%26moduleId%3d70</t>
  </si>
  <si>
    <t>Other - No external connection for vendor applications.</t>
  </si>
  <si>
    <t xml:space="preserve">Click here to access System Documentation ( https://ubea2010.uboc.com/GSI2SystemDocuments/System%20Documentation/Forms/AllItems.aspx?RootFolder=%2FGSI2SystemDocuments%2FSystem%20Documentation%2FY13&amp;FolderCTID=0x012000621306C0E3D75D4EAE9D6124DF98A732&amp;View=(5E4ED883-9A87-4515-B345-8EEE31E1F730) ) </t>
  </si>
  <si>
    <t>Java 7_x000D_
Microsoft Internet Information Services (IIS) V7.X_x000D_
WebSphere Application Server V8.X</t>
  </si>
  <si>
    <t>RTC</t>
  </si>
  <si>
    <t>Y14</t>
  </si>
  <si>
    <t>Record Keeping iAdapter</t>
  </si>
  <si>
    <t>This systems captures all real time messages from Deal Hub and submits the mssage to WORM solution as part of Dodd Frank record keeping solution</t>
  </si>
  <si>
    <t>Business Process Management_x000D_
Middleware</t>
  </si>
  <si>
    <t>:C# (Version 6.0):_x000D_
SQL - DB2, Microsoft (MSSQL), Oracle, PL, ESQL,  PL/pgSQL (Version Dependent on Database in use):</t>
  </si>
  <si>
    <t>no</t>
  </si>
  <si>
    <t>https://ebcm.unionbank.com/Archer/default.aspx?requestUrl=..%2fGenericContent%2fRecord.aspx%3fid%3d428164%26moduleId%3d70</t>
  </si>
  <si>
    <t xml:space="preserve">Click here to access System Documentation ( https://ubea2010.uboc.com/GSI2SystemDocuments/System%20Documentation/Forms/AllItems.aspx?RootFolder=%2FGSI2SystemDocuments%2FSystem%20Documentation%2FY14&amp;FolderCTID=0x012000621306C0E3D75D4EAE9D6124DF98A732&amp;View=(5E4ED883-9A87-4515-B345-8EEE31E1F730) ) </t>
  </si>
  <si>
    <t>Y15</t>
  </si>
  <si>
    <t>Reuters Matching</t>
  </si>
  <si>
    <t>FX Trading, Credit (CCG) The system uses local installed vendor equipment._x000D_
 Thomson Reuters Matching is an  electronic matching application for the foreign exchange market, it provides real-time executable prices for 85 currency pairs and tenors ranging from overnight to one year. It is currently available in over 45 countries and more than 800 banks subscribe to the service.</t>
  </si>
  <si>
    <t>C123456</t>
  </si>
  <si>
    <t>https://ebcm.unionbank.com/Archer/default.aspx?requestUrl=..%2fGenericContent%2fRecord.aspx%3fid%3d428165%26moduleId%3d70</t>
  </si>
  <si>
    <t xml:space="preserve">Click here to access System Documentation ( https://ubea2010.uboc.com/GSI2SystemDocuments/System%20Documentation/Forms/AllItems.aspx?RootFolder=%2FGSI2SystemDocuments%2FSystem%20Documentation%2FY15&amp;FolderCTID=0x012000621306C0E3D75D4EAE9D6124DF98A732&amp;View=(5E4ED883-9A87-4515-B345-8EEE31E1F730) ) </t>
  </si>
  <si>
    <t>Y16</t>
  </si>
  <si>
    <t>Risk Metrics MSCI</t>
  </si>
  <si>
    <t>This is Risk Metrics vendor names MSCI. This system supports integrated market risk and counterparty risk management across BTMU NY’s market activities, and reporting functionality for intraday and end-of-day risk exposures for the Americas.</t>
  </si>
  <si>
    <t>Business Critical_x000D_
Business Tool / Utility_x000D_
Enterprise Data_x000D_
Processes Risk Information</t>
  </si>
  <si>
    <t>Coppolino, Peter</t>
  </si>
  <si>
    <t>MSCI Inc</t>
  </si>
  <si>
    <t>Engagement - 238743</t>
  </si>
  <si>
    <t>RiskMetrics Group, Inc.</t>
  </si>
  <si>
    <t>CON-199259</t>
  </si>
  <si>
    <t>https://ebcm.unionbank.com/Archer/default.aspx?requestUrl=..%2fGenericContent%2fRecord.aspx%3fid%3d428166%26moduleId%3d70</t>
  </si>
  <si>
    <t>Financial Risk Modeling_x000D_
Market Risk</t>
  </si>
  <si>
    <t>Customer Behavior Models_x000D_
Market Risk Models</t>
  </si>
  <si>
    <t>went live 5/23/2014</t>
  </si>
  <si>
    <t xml:space="preserve">Click here to access System Documentation ( https://ubea2010.uboc.com/GSI2SystemDocuments/System%20Documentation/Forms/AllItems.aspx?RootFolder=%2FGSI2SystemDocuments%2FSystem%20Documentation%2FY16&amp;FolderCTID=0x012000621306C0E3D75D4EAE9D6124DF98A732&amp;View=(5E4ED883-9A87-4515-B345-8EEE31E1F730) ) </t>
  </si>
  <si>
    <t>Stinson, Thomas</t>
  </si>
  <si>
    <t>Y21</t>
  </si>
  <si>
    <t>Send Suite Tracking</t>
  </si>
  <si>
    <t xml:space="preserve">Global enterprise tracking software that tracks packages with barcodes (for mail room tracking). _x000D_
  </t>
  </si>
  <si>
    <t>Torres, Victor</t>
  </si>
  <si>
    <t>:Send Suite Tracking:</t>
  </si>
  <si>
    <t>Pitney Bowes Presort Services, Inc.</t>
  </si>
  <si>
    <t>Engagement - 136016</t>
  </si>
  <si>
    <t>Pitney Bowes, Inc.</t>
  </si>
  <si>
    <t>CON-149414</t>
  </si>
  <si>
    <t>https://ebcm.unionbank.com/Archer/default.aspx?requestUrl=..%2fGenericContent%2fRecord.aspx%3fid%3d428171%26moduleId%3d70</t>
  </si>
  <si>
    <t xml:space="preserve">Click here to access System Documentation ( https://ubea2010.uboc.com/GSI2SystemDocuments/System%20Documentation/Forms/AllItems.aspx?RootFolder=%2FGSI2SystemDocuments%2FSystem%20Documentation%2FY21&amp;FolderCTID=0x012000621306C0E3D75D4EAE9D6124DF98A732&amp;View=(5E4ED883-9A87-4515-B345-8EEE31E1F730) ) </t>
  </si>
  <si>
    <t>Baseline Version: SendSuite</t>
  </si>
  <si>
    <t>Sharepoint 2007</t>
  </si>
  <si>
    <t>SharePoint 2007is the old SharePoint Platform which has eforms,reports and team sites</t>
  </si>
  <si>
    <t>:Microsoft SharePoint  2007:_x000D_
MOSS (Microsoft Office Sharepoint Server 2007):</t>
  </si>
  <si>
    <t>https://ebcm.unionbank.com/Archer/default.aspx?requestUrl=..%2fGenericContent%2fRecord.aspx%3fid%3d428172%26moduleId%3d70</t>
  </si>
  <si>
    <t xml:space="preserve">Click here to access System Documentation ( https://ubea2010.uboc.com/GSI2SystemDocuments/System%20Documentation/Forms/AllItems.aspx?RootFolder=%2FGSI2SystemDocuments%2FSystem%20Documentation%2FY22&amp;FolderCTID=0x012000621306C0E3D75D4EAE9D6124DF98A732&amp;View=(5E4ED883-9A87-4515-B345-8EEE31E1F730) ) </t>
  </si>
  <si>
    <t>Windows Server 2003_x000D_
Microsoft Internet Information Services (IIS) V6.X_x000D_
SQL Server 2005_x000D_
Windows Application Server 2003 R(x)_x000D_
C# (Version 4.0)_x000D_
MOSS (Microsoft Office Sharepoint Server 2007)_x000D_
Microsoft SharePoint  2007</t>
  </si>
  <si>
    <t>Sharepoint 2010</t>
  </si>
  <si>
    <t>This platform has Sharepoint team sites, intranet portal Prism and MDH timescape application</t>
  </si>
  <si>
    <t>:MOSS (Microsoft Office Sharepoint Server 2010):</t>
  </si>
  <si>
    <t>:Microsoft SharePoint UI SP 2010:_x000D_
Microsoft SharePoint team sites SP 2010:_x000D_
MOSS (Microsoft Office Sharepoint Server 2010):</t>
  </si>
  <si>
    <t>https://ebcm.unionbank.com/Archer/default.aspx?requestUrl=..%2fGenericContent%2fRecord.aspx%3fid%3d428173%26moduleId%3d70</t>
  </si>
  <si>
    <t xml:space="preserve">Click here to access System Documentation ( https://ubea2010.uboc.com/GSI2SystemDocuments/System%20Documentation/Forms/AllItems.aspx?RootFolder=%2FGSI2SystemDocuments%2FSystem%20Documentation%2FY23&amp;FolderCTID=0x012000621306C0E3D75D4EAE9D6124DF98A732&amp;View=(5E4ED883-9A87-4515-B345-8EEE31E1F730) ) </t>
  </si>
  <si>
    <t>Microsoft Internet Information Services (IIS) V7.X_x000D_
Microsoft SharePoint team sites SP 2010</t>
  </si>
  <si>
    <t>Multiple Approved SAP</t>
  </si>
  <si>
    <t>SharePoint 2013 - Document Farm</t>
  </si>
  <si>
    <t>This is SharePoint 2013 environment userd for customer reports and document storage farm</t>
  </si>
  <si>
    <t>:Microsoft SharePoint Infrastructure 2013:</t>
  </si>
  <si>
    <t>:Microsoft Fast Search  2013:_x000D_
Microsoft SharePoint 2013:_x000D_
Microsoft SharePoint 2013:</t>
  </si>
  <si>
    <t>https://ebcm.unionbank.com/Archer/default.aspx?requestUrl=..%2fGenericContent%2fRecord.aspx%3fid%3d428174%26moduleId%3d70</t>
  </si>
  <si>
    <t xml:space="preserve">Click here to access System Documentation ( https://ubea2010.uboc.com/GSI2SystemDocuments/System%20Documentation/Forms/AllItems.aspx?RootFolder=%2FGSI2SystemDocuments%2FSystem%20Documentation%2FY24&amp;FolderCTID=0x012000621306C0E3D75D4EAE9D6124DF98A732&amp;View=(5E4ED883-9A87-4515-B345-8EEE31E1F730) ) </t>
  </si>
  <si>
    <t>Microsoft Internet Information Services (IIS) V7.X_x000D_
Microsoft SharePoint Infrastructure 2013</t>
  </si>
  <si>
    <t>Baseline Version: SharePoint_2013</t>
  </si>
  <si>
    <t>Y25</t>
  </si>
  <si>
    <t>Shavlik</t>
  </si>
  <si>
    <t>Patch management tool scans Microsoft servers and desktops._x000D_
 Shavlik Protect provides patch management strategy for OS, virtual infrastructure, and third-party application patching (Adobe, Java etc...)</t>
  </si>
  <si>
    <t>:Shavlik patch:</t>
  </si>
  <si>
    <t>Shavlik patch</t>
  </si>
  <si>
    <t>Shavlik Technologies Corporation</t>
  </si>
  <si>
    <t>Engagement - 238533</t>
  </si>
  <si>
    <t>CON-149849</t>
  </si>
  <si>
    <t>https://ebcm.unionbank.com/Archer/default.aspx?requestUrl=..%2fGenericContent%2fRecord.aspx%3fid%3d428175%26moduleId%3d70</t>
  </si>
  <si>
    <t xml:space="preserve">Click here to access System Documentation ( https://ubea2010.uboc.com/GSI2SystemDocuments/System%20Documentation/Forms/AllItems.aspx?RootFolder=%2FGSI2SystemDocuments%2FSystem%20Documentation%2FY25&amp;FolderCTID=0x012000621306C0E3D75D4EAE9D6124DF98A732&amp;View=(5E4ED883-9A87-4515-B345-8EEE31E1F730) ) </t>
  </si>
  <si>
    <t>Y27</t>
  </si>
  <si>
    <t>Sophis</t>
  </si>
  <si>
    <t>SOPHIS is used for trading exchange - traded futures and options, risk analytics and collateral management</t>
  </si>
  <si>
    <t>Voruganti, Venkata</t>
  </si>
  <si>
    <t>:C++ (All Versions):_x000D_
C# (Version 5.0):</t>
  </si>
  <si>
    <t>IBM:IBM  MQ 8.x:IBM MQ 8.x</t>
  </si>
  <si>
    <t>Engagement - 238548</t>
  </si>
  <si>
    <t>CON-149874</t>
  </si>
  <si>
    <t>https://ebcm.unionbank.com/Archer/default.aspx?requestUrl=..%2fGenericContent%2fRecord.aspx%3fid%3d428177%26moduleId%3d70</t>
  </si>
  <si>
    <t>eTrading Workbench - Derivatives_x000D_
Trade Management</t>
  </si>
  <si>
    <t>Sophis embeds the following technologies that are not in use within the bank.  This will be upgraded in July of 2017._x000D_
 - WebSphere Application Server V6.X - IBM WebSphere HTTP Server (IHS) V6.X</t>
  </si>
  <si>
    <t xml:space="preserve">Click here to access System Documentation ( https://ubea2010.uboc.com/GSI2SystemDocuments/System%20Documentation/Forms/AllItems.aspx?RootFolder=%2FGSI2SystemDocuments%2FSystem%20Documentation%2FY27&amp;FolderCTID=0x012000621306C0E3D75D4EAE9D6124DF98A732&amp;View=(5E4ED883-9A87-4515-B345-8EEE31E1F730) ) </t>
  </si>
  <si>
    <t>Baseline Version: v12.3.3.1</t>
  </si>
  <si>
    <t>Y28</t>
  </si>
  <si>
    <t>SQN/SDIS</t>
  </si>
  <si>
    <t>A product of SQN Banking Systems. SDIS; Signature Document Imaging System</t>
  </si>
  <si>
    <t>:C (All Versions):</t>
  </si>
  <si>
    <t>Engagement - 238517</t>
  </si>
  <si>
    <t>SQN Peripherals, Inc.</t>
  </si>
  <si>
    <t>CON-149804</t>
  </si>
  <si>
    <t>Y36</t>
  </si>
  <si>
    <t>https://ebcm.unionbank.com/Archer/default.aspx?requestUrl=..%2fGenericContent%2fRecord.aspx%3fid%3d428178%26moduleId%3d70</t>
  </si>
  <si>
    <t xml:space="preserve">Click here to access System Documentation ( https://ubea2010.uboc.com/GSI2SystemDocuments/System%20Documentation/Forms/AllItems.aspx?RootFolder=%2FGSI2SystemDocuments%2FSystem%20Documentation%2FY28&amp;FolderCTID=0x012000621306C0E3D75D4EAE9D6124DF98A732&amp;View=(5E4ED883-9A87-4515-B345-8EEE31E1F730) ) </t>
  </si>
  <si>
    <t>Y30</t>
  </si>
  <si>
    <t>Sterling File Gateway</t>
  </si>
  <si>
    <t>File Gateway is SOA file integration gateway against HO Systems (OVS, Market, etc) and external systems(UBOC, etc).</t>
  </si>
  <si>
    <t>Enterprise-wide_x000D_
Middleware_x000D_
IT for IT System</t>
  </si>
  <si>
    <t>Dattani, Hiren</t>
  </si>
  <si>
    <t>:Oracle 11g R2:_x000D_
DB2 for Linux, UNIX and Windows 9.x:</t>
  </si>
  <si>
    <t>:Sterling File Gateway 2.2.x:</t>
  </si>
  <si>
    <t>:Sterling B2B Integrator 5.2.X:1159 Sterling B2B Integrator 5.2.X_x000D_
PGP 6.5.8 for AIX:1356 PGP 6.5.8 for AIX</t>
  </si>
  <si>
    <t>http://njftgwprod:8080/filegateway/home.do#login</t>
  </si>
  <si>
    <t>https://ebcm.unionbank.com/Archer/default.aspx?requestUrl=..%2fGenericContent%2fRecord.aspx%3fid%3d428180%26moduleId%3d70</t>
  </si>
  <si>
    <t xml:space="preserve">Click here to access System Documentation ( https://ubea2010.uboc.com/GSI2SystemDocuments/System%20Documentation/Forms/AllItems.aspx?RootFolder=%2FGSI2SystemDocuments%2FSystem%20Documentation%2FY30&amp;FolderCTID=0x012000621306C0E3D75D4EAE9D6124DF98A732&amp;View=(5E4ED883-9A87-4515-B345-8EEE31E1F730) ) </t>
  </si>
  <si>
    <t>AIX V6.X_x000D_
Oracle 11g R2_x000D_
DB2 for Linux, UNIX and Windows 9.x</t>
  </si>
  <si>
    <t>Baseline Version: SI</t>
  </si>
  <si>
    <t>Y32</t>
  </si>
  <si>
    <t>SVF Hub</t>
  </si>
  <si>
    <t xml:space="preserve">_x000D_
 Centralize all data, documents and reports for the SVF product group (front office), risk group (MRMD), middle office and management._x000D_
 Provide high-level dashboards and reporting of SVF risk and revenue at QPAM, asset manager and contract levels._x000D_
 Centralize the importing and display of data from various sources including Bondedge, Bloomberg, and SVA. Allow for importing of customized excel files provided direct from asset managers. Data includes manager positions, demographics, balance and cash flows. _x000D_
 Allow for the easy retrieval of position, portfolio and contract data for ad-hoc analytics._x000D_
 Outline historical, current and future/projected revenues._x000D_
 Manage pipeline transactions and missed opportunities._x000D_
</t>
  </si>
  <si>
    <t>OTHER - PORTFOLIO REPORTING</t>
  </si>
  <si>
    <t>http://svfhub.btmna.com/</t>
  </si>
  <si>
    <t>https://ebcm.unionbank.com/Archer/default.aspx?requestUrl=..%2fGenericContent%2fRecord.aspx%3fid%3d428182%26moduleId%3d70</t>
  </si>
  <si>
    <t xml:space="preserve">Click here to access System Documentation ( https://ubea2010.uboc.com/GSI2SystemDocuments/System%20Documentation/Forms/AllItems.aspx?RootFolder=%2FGSI2SystemDocuments%2FSystem%20Documentation%2FY32&amp;FolderCTID=0x012000621306C0E3D75D4EAE9D6124DF98A732&amp;View=(5E4ED883-9A87-4515-B345-8EEE31E1F730) ) </t>
  </si>
  <si>
    <t>Y34</t>
  </si>
  <si>
    <t>Swaps Monitor</t>
  </si>
  <si>
    <t>External vendor supplies holiday calendars files to BTMU in file format and is then ingested into the following systems:  OVS, Sophis and LRMS.</t>
  </si>
  <si>
    <t>Voruganti, Venkata_x000D_
Voruganti, Venkata</t>
  </si>
  <si>
    <t>:Swaps Monitor:</t>
  </si>
  <si>
    <t>Swaps Monitor Publications, Inc</t>
  </si>
  <si>
    <t>Engagement - 238807</t>
  </si>
  <si>
    <t>CON-219711</t>
  </si>
  <si>
    <t>https://ebcm.unionbank.com/Archer/default.aspx?requestUrl=..%2fGenericContent%2fRecord.aspx%3fid%3d428184%26moduleId%3d70</t>
  </si>
  <si>
    <t xml:space="preserve">Click here to access System Documentation ( https://ubea2010.uboc.com/GSI2SystemDocuments/System%20Documentation/Forms/AllItems.aspx?RootFolder=%2FGSI2SystemDocuments%2FSystem%20Documentation%2FY34&amp;FolderCTID=0x012000621306C0E3D75D4EAE9D6124DF98A732&amp;View=(5E4ED883-9A87-4515-B345-8EEE31E1F730) ) </t>
  </si>
  <si>
    <t>Y37</t>
  </si>
  <si>
    <t>TACACS</t>
  </si>
  <si>
    <t>Authentication software for FTP and/or Network Configuration</t>
  </si>
  <si>
    <t>Soung, David_x000D_
Wang, Shidi</t>
  </si>
  <si>
    <t>CON-221047</t>
  </si>
  <si>
    <t>https://10.97.178.178/acsadmin/login.jsp</t>
  </si>
  <si>
    <t>https://ebcm.unionbank.com/Archer/default.aspx?requestUrl=..%2fGenericContent%2fRecord.aspx%3fid%3d428187%26moduleId%3d70</t>
  </si>
  <si>
    <t xml:space="preserve">Click here to access System Documentation ( https://ubea2010.uboc.com/GSI2SystemDocuments/System%20Documentation/Forms/AllItems.aspx?RootFolder=%2FGSI2SystemDocuments%2FSystem%20Documentation%2FY37&amp;FolderCTID=0x012000621306C0E3D75D4EAE9D6124DF98A732&amp;View=(5E4ED883-9A87-4515-B345-8EEE31E1F730) ) </t>
  </si>
  <si>
    <t>Baseline Version: v3.2_x000D_
 BAU: 1262018</t>
  </si>
  <si>
    <t>Y40</t>
  </si>
  <si>
    <t>Team Foundation Server-VCS2</t>
  </si>
  <si>
    <t>Microsoft Team Foundation Server 2015 - TFS 2015 version control system</t>
  </si>
  <si>
    <t>Dovano, Michael</t>
  </si>
  <si>
    <t>:Microsoft Team Foundation Server 2013:</t>
  </si>
  <si>
    <t>https://tfs.btmna.com:8181/tfs/</t>
  </si>
  <si>
    <t>https://ebcm.unionbank.com/Archer/default.aspx?requestUrl=..%2fGenericContent%2fRecord.aspx%3fid%3d428190%26moduleId%3d70</t>
  </si>
  <si>
    <t>Other - No extrenal connectivity for vendors.</t>
  </si>
  <si>
    <t xml:space="preserve">Click here to access System Documentation ( https://ubea2010.uboc.com/GSI2SystemDocuments/System%20Documentation/Forms/AllItems.aspx?RootFolder=%2FGSI2SystemDocuments%2FSystem%20Documentation%2FY40&amp;FolderCTID=0x012000621306C0E3D75D4EAE9D6124DF98A732&amp;View=(5E4ED883-9A87-4515-B345-8EEE31E1F730) ) </t>
  </si>
  <si>
    <t>Baseline Version: MS_TFS_2010_SAP, MS_TFS_2012_SAP, MS_TFS_2013_SAP.</t>
  </si>
  <si>
    <t>Y41</t>
  </si>
  <si>
    <t>TeamCity</t>
  </si>
  <si>
    <t>continuous integration system, process automation tool</t>
  </si>
  <si>
    <t>:JetBrains TeamCity Enterprise Server 8.1.2:</t>
  </si>
  <si>
    <t>JetBrains Americas, Inc.</t>
  </si>
  <si>
    <t>Engagement - 238784</t>
  </si>
  <si>
    <t>CON-218555</t>
  </si>
  <si>
    <t>http://usnj01app203:5080 no external</t>
  </si>
  <si>
    <t>https://ebcm.unionbank.com/Archer/default.aspx?requestUrl=..%2fGenericContent%2fRecord.aspx%3fid%3d428191%26moduleId%3d70</t>
  </si>
  <si>
    <t>Other - No external vendor connectivity</t>
  </si>
  <si>
    <t>9AM</t>
  </si>
  <si>
    <t>The system is normally up and running all the time, it rarely goes down. But a individual job could fail, and we strive to resolve it within 4 hours during the business hours.</t>
  </si>
  <si>
    <t xml:space="preserve">Click here to access System Documentation ( https://ubea2010.uboc.com/GSI2SystemDocuments/System%20Documentation/Forms/AllItems.aspx?RootFolder=%2FGSI2SystemDocuments%2FSystem%20Documentation%2FY41&amp;FolderCTID=0x012000621306C0E3D75D4EAE9D6124DF98A732&amp;View=(5E4ED883-9A87-4515-B345-8EEE31E1F730) ) </t>
  </si>
  <si>
    <t>Y44</t>
  </si>
  <si>
    <t>Tidal</t>
  </si>
  <si>
    <t>BTMU TIDAL Enterprise Scheduler V6.2</t>
  </si>
  <si>
    <t>:SQL Server 2014:_x000D_
Microsoft SQL Server 2012:</t>
  </si>
  <si>
    <t>:Cisco Tidal Enterprize Scheduler v6.2:</t>
  </si>
  <si>
    <t>Cisco TES</t>
  </si>
  <si>
    <t>Engagement - 235438</t>
  </si>
  <si>
    <t>OTHER - EDPO Tidal</t>
  </si>
  <si>
    <t>http://tidal.btmna.com:8080/client/</t>
  </si>
  <si>
    <t>https://ebcm.unionbank.com/Archer/default.aspx?requestUrl=..%2fGenericContent%2fRecord.aspx%3fid%3d428194%26moduleId%3d70</t>
  </si>
  <si>
    <t xml:space="preserve">Click here to access System Documentation ( https://ubea2010.uboc.com/GSI2SystemDocuments/System%20Documentation/Forms/AllItems.aspx?RootFolder=%2FGSI2SystemDocuments%2FSystem%20Documentation%2FY44&amp;FolderCTID=0x012000621306C0E3D75D4EAE9D6124DF98A732&amp;View=(5E4ED883-9A87-4515-B345-8EEE31E1F730) ) </t>
  </si>
  <si>
    <t>v5.3</t>
  </si>
  <si>
    <t>Y45</t>
  </si>
  <si>
    <t>Tivoli Suite</t>
  </si>
  <si>
    <t>Tivoli ESM</t>
  </si>
  <si>
    <t>Tivoli ESM, Enterprise Service Management Tool from IBM</t>
  </si>
  <si>
    <t>Hoogenhout, Harmen_x000D_
Rampersaud, Jason</t>
  </si>
  <si>
    <t>:Oracle 11g R2:_x000D_
DB2 for Linux, UNIX and Windows 10.x:</t>
  </si>
  <si>
    <t>:Java 6:_x000D_
Java 7:_x000D_
C++ (All Versions):</t>
  </si>
  <si>
    <t>:IBM Tivoli  ESM Agent 6.3:</t>
  </si>
  <si>
    <t>Engagement - 234082</t>
  </si>
  <si>
    <t>CON-149761</t>
  </si>
  <si>
    <t>48 hours to 1 week</t>
  </si>
  <si>
    <t>168Hrs</t>
  </si>
  <si>
    <t>http://tecdbprod.btmna.com:1920///cnp/kdh/lib/cnp.htm</t>
  </si>
  <si>
    <t>https://ebcm.unionbank.com/Archer/default.aspx?requestUrl=..%2fGenericContent%2fRecord.aspx%3fid%3d428195%26moduleId%3d70</t>
  </si>
  <si>
    <t xml:space="preserve">Click here to access System Documentation ( https://ubea2010.uboc.com/GSI2SystemDocuments/System%20Documentation/Forms/AllItems.aspx?RootFolder=%2FGSI2SystemDocuments%2FSystem%20Documentation%2FY45&amp;FolderCTID=0x012000621306C0E3D75D4EAE9D6124DF98A732&amp;View=(5E4ED883-9A87-4515-B345-8EEE31E1F730) ) </t>
  </si>
  <si>
    <t>Rampersaud, Jason</t>
  </si>
  <si>
    <t>Oracle 11g R2_x000D_
Java 6_x000D_
Java 7_x000D_
WebSphere Application Server V8.X</t>
  </si>
  <si>
    <t>Y47</t>
  </si>
  <si>
    <t>TPAM</t>
  </si>
  <si>
    <t>Privileged account password management tool</t>
  </si>
  <si>
    <t>Aguilar, Joseph</t>
  </si>
  <si>
    <t>:TPAM:</t>
  </si>
  <si>
    <t>Dell, Inc</t>
  </si>
  <si>
    <t>Engagement - 238833</t>
  </si>
  <si>
    <t>CON-220550</t>
  </si>
  <si>
    <t>https://tpam.btmna.com//tpam/</t>
  </si>
  <si>
    <t>https://ebcm.unionbank.com/Archer/default.aspx?requestUrl=..%2fGenericContent%2fRecord.aspx%3fid%3d428197%26moduleId%3d70</t>
  </si>
  <si>
    <t xml:space="preserve">Click here to access System Documentation ( https://ubea2010.uboc.com/GSI2SystemDocuments/System%20Documentation/Forms/AllItems.aspx?RootFolder=%2FGSI2SystemDocuments%2FSystem%20Documentation%2FY47&amp;FolderCTID=0x012000621306C0E3D75D4EAE9D6124DF98A732&amp;View=(5E4ED883-9A87-4515-B345-8EEE31E1F730) ) </t>
  </si>
  <si>
    <t>Y48</t>
  </si>
  <si>
    <t>Trade 360</t>
  </si>
  <si>
    <t>CGI Trade360 is a software as service platform. It process Trade Finance business, i.e. SBLC, Import/Export and Reimbursement.</t>
  </si>
  <si>
    <t>Thakur, Sanjiv</t>
  </si>
  <si>
    <t>CON-197079</t>
  </si>
  <si>
    <t>:CGI Technologies Trade360 Infoview Reporting (SaaS):_x000D_
CGI Technologies Trade360 Trade Portal (SaaS):</t>
  </si>
  <si>
    <t>https://login.proponix.com/Trade360/BTM/TPS/auth/login.aspx</t>
  </si>
  <si>
    <t>https://ebcm.unionbank.com/Archer/default.aspx?requestUrl=..%2fGenericContent%2fRecord.aspx%3fid%3d428198%26moduleId%3d70</t>
  </si>
  <si>
    <t>Commodity &amp; Structured Trade Finance_x000D_
Loan Servicing</t>
  </si>
  <si>
    <t>Trading_x000D_
Transaction Engine</t>
  </si>
  <si>
    <t xml:space="preserve">Click here to access System Documentation ( https://ubea2010.uboc.com/GSI2SystemDocuments/System%20Documentation/Forms/AllItems.aspx?RootFolder=%2FGSI2SystemDocuments%2FSystem%20Documentation%2FY48&amp;FolderCTID=0x012000621306C0E3D75D4EAE9D6124DF98A732&amp;View=(5E4ED883-9A87-4515-B345-8EEE31E1F730) ) </t>
  </si>
  <si>
    <t>As this is SAAS model, we do not have access to their hardwere, network capabilities and their detail architecture.</t>
  </si>
  <si>
    <t>v4.1</t>
  </si>
  <si>
    <t>Y49</t>
  </si>
  <si>
    <t>Trade 360 Core Banking Hub</t>
  </si>
  <si>
    <t>A database hub to capture the data from Trade T360 application. This has Informatica ETL script to get the data from T360 in XML messages format and convert it to Oracle table in required format for DWH and downstream feed.</t>
  </si>
  <si>
    <t>Koritala, Balakrishna</t>
  </si>
  <si>
    <t>https://ebcm.unionbank.com/Archer/default.aspx?requestUrl=..%2fGenericContent%2fRecord.aspx%3fid%3d428199%26moduleId%3d70</t>
  </si>
  <si>
    <t xml:space="preserve">Click here to access System Documentation ( https://ubea2010.uboc.com/GSI2SystemDocuments/System%20Documentation/Forms/AllItems.aspx?RootFolder=%2FGSI2SystemDocuments%2FSystem%20Documentation%2FY49&amp;FolderCTID=0x012000621306C0E3D75D4EAE9D6124DF98A732&amp;View=(5E4ED883-9A87-4515-B345-8EEE31E1F730) ) </t>
  </si>
  <si>
    <t>AIX V6.X_x000D_
Informatica PowerCenter 9.x  ** (includes sub-products)_x000D_
Oracle 11gR1</t>
  </si>
  <si>
    <t>Y50</t>
  </si>
  <si>
    <t>Trade Manager - S1</t>
  </si>
  <si>
    <t>S1 Trade Finance is an automated, Web-based trade System. It enables the company  to manage it's time-sensitive international trade transactions through a direct communication to the bank over the internet. The data is transmitted to the back office system T360 through MQ and Letter of Credit issued there._x000D_
 POPS: Purchase Order Module. The purchase Order Details are saved in the database and they are associated with the application or amendments. The bank can then provide detaild reporting on purchase order lines to the customer.</t>
  </si>
  <si>
    <t>Eisenfrats, Michael</t>
  </si>
  <si>
    <t>::Windows Server 2003</t>
  </si>
  <si>
    <t>::Microsoft SQLServer 2012 R(x) Enterprise</t>
  </si>
  <si>
    <t>::WebSphere Application Server V8.5</t>
  </si>
  <si>
    <t>:ACI S1TradeManager V6:</t>
  </si>
  <si>
    <t>ACI S1TradeManager V6</t>
  </si>
  <si>
    <t>Engagement - 238433</t>
  </si>
  <si>
    <t>CON-149468</t>
  </si>
  <si>
    <t xml:space="preserve">https://trade-manager.us.bk.mufg.jp </t>
  </si>
  <si>
    <t>https://ebcm.unionbank.com/Archer/default.aspx?requestUrl=..%2fGenericContent%2fRecord.aspx%3fid%3d428200%26moduleId%3d70</t>
  </si>
  <si>
    <t>Lotito, Steven</t>
  </si>
  <si>
    <t xml:space="preserve">Click here to access System Documentation ( https://ubea2010.uboc.com/GSI2SystemDocuments/System%20Documentation/Forms/AllItems.aspx?RootFolder=%2FGSI2SystemDocuments%2FSystem%20Documentation%2FY50&amp;FolderCTID=0x012000621306C0E3D75D4EAE9D6124DF98A732&amp;View=(5E4ED883-9A87-4515-B345-8EEE31E1F730) ) </t>
  </si>
  <si>
    <t>Y52</t>
  </si>
  <si>
    <t>TradeWeb</t>
  </si>
  <si>
    <t>Securities Trading System Client Ids are created by the vendor working with DSI , the business and the vendor. Tradeweb services includes market data, trade execution, STP, trade verification and allocations.</t>
  </si>
  <si>
    <t>:Tradeweb:</t>
  </si>
  <si>
    <t>Engagement - 204135_x000D_
Engagement - 241311</t>
  </si>
  <si>
    <t>Tradeweb Markets, LLC</t>
  </si>
  <si>
    <t>CON-149427</t>
  </si>
  <si>
    <t>OTHER - NY Markets team</t>
  </si>
  <si>
    <t>http//www.tradeweb.com</t>
  </si>
  <si>
    <t>https://ebcm.unionbank.com/Archer/default.aspx?requestUrl=..%2fGenericContent%2fRecord.aspx%3fid%3d428202%26moduleId%3d70</t>
  </si>
  <si>
    <t>Derivatives Trading_x000D_
Trading</t>
  </si>
  <si>
    <t>eTrading Workbench_x000D_
Trading</t>
  </si>
  <si>
    <t xml:space="preserve">Click here to access System Documentation ( https://ubea2010.uboc.com/GSI2SystemDocuments/System%20Documentation/Forms/AllItems.aspx?RootFolder=%2FGSI2SystemDocuments%2FSystem%20Documentation%2FY52&amp;FolderCTID=0x012000621306C0E3D75D4EAE9D6124DF98A732&amp;View=(5E4ED883-9A87-4515-B345-8EEE31E1F730) ) </t>
  </si>
  <si>
    <t>Y53</t>
  </si>
  <si>
    <t>TRAM</t>
  </si>
  <si>
    <t>TRAM is the City Networks’ Confirmation matching control system. TRAM picks up confirmations from different sources (Host,Swift) and automatically matches them with the deals information sent from IMMS and the counterparties from BESS. Vendor system for Trade Confirmation tracking System</t>
  </si>
  <si>
    <t>Povolotsky, Alexander_x000D_
Shum, Wayne</t>
  </si>
  <si>
    <t>:TRAM 6.4.17:</t>
  </si>
  <si>
    <t>TRAM 6.4.17</t>
  </si>
  <si>
    <t>BROADRIDGE FINANCIAL SOLUTIONS LTD</t>
  </si>
  <si>
    <t>Engagement - 235895</t>
  </si>
  <si>
    <t>Broadridge Financial Solutions, Inc.</t>
  </si>
  <si>
    <t>CON-149821</t>
  </si>
  <si>
    <t>https://ebcm.unionbank.com/Archer/default.aspx?requestUrl=..%2fGenericContent%2fRecord.aspx%3fid%3d428203%26moduleId%3d70</t>
  </si>
  <si>
    <t xml:space="preserve">Click here to access System Documentation ( https://ubea2010.uboc.com/GSI2SystemDocuments/System%20Documentation/Forms/AllItems.aspx?RootFolder=%2FGSI2SystemDocuments%2FSystem%20Documentation%2FY53&amp;FolderCTID=0x012000621306C0E3D75D4EAE9D6124DF98A732&amp;View=(5E4ED883-9A87-4515-B345-8EEE31E1F730) ) </t>
  </si>
  <si>
    <t>Windows Server 2003_x000D_
C# (Version 4.0)</t>
  </si>
  <si>
    <t>v2.9</t>
  </si>
  <si>
    <t>Y54</t>
  </si>
  <si>
    <t>Treasury Dashboard</t>
  </si>
  <si>
    <t>Treasury Dashboard Application, is dashboard tool designed to give Treasury Derivatives Operations Department (TDOD) users a single unified view of a trade as it moves through the deal flow. Each of the screens within the Dashboard represents a step in the deal flow for either Money Market (MM) or Foreign Exchange (FX) transactions after they have been input into Wall Street Systems (WSS) by front office users.</t>
  </si>
  <si>
    <t>https://fxmmdashboard.btmna.com/Web</t>
  </si>
  <si>
    <t>https://ebcm.unionbank.com/Archer/default.aspx?requestUrl=..%2fGenericContent%2fRecord.aspx%3fid%3d428204%26moduleId%3d70</t>
  </si>
  <si>
    <t>Trade/Price Reporting</t>
  </si>
  <si>
    <t xml:space="preserve">Click here to access System Documentation ( https://ubea2010.uboc.com/GSI2SystemDocuments/System%20Documentation/Forms/AllItems.aspx?RootFolder=%2FGSI2SystemDocuments%2FSystem%20Documentation%2FY54&amp;FolderCTID=0x012000621306C0E3D75D4EAE9D6124DF98A732&amp;View=(5E4ED883-9A87-4515-B345-8EEE31E1F730) ) </t>
  </si>
  <si>
    <t>SoftwareAG Centrasite v9.5_x000D_
Microsoft Internet Information Services (IIS) V7.X</t>
  </si>
  <si>
    <t>Treasury_Dashboard</t>
  </si>
  <si>
    <t>Y55</t>
  </si>
  <si>
    <t>Spectrum Protect Backup</t>
  </si>
  <si>
    <t>Tivoli Storage Management, data backup and recovery management tool</t>
  </si>
  <si>
    <t>:IBM Spectrum Protect 7.1:</t>
  </si>
  <si>
    <t>:EMC Avamar Data Store Gen4:</t>
  </si>
  <si>
    <t>https://ebcm.unionbank.com/Archer/default.aspx?requestUrl=..%2fGenericContent%2fRecord.aspx%3fid%3d428205%26moduleId%3d70</t>
  </si>
  <si>
    <t xml:space="preserve">Click here to access System Documentation ( https://ubea2010.uboc.com/GSI2SystemDocuments/System%20Documentation/Forms/AllItems.aspx?RootFolder=%2FGSI2SystemDocuments%2FSystem%20Documentation%2FY55&amp;FolderCTID=0x012000621306C0E3D75D4EAE9D6124DF98A732&amp;View=(5E4ED883-9A87-4515-B345-8EEE31E1F730) ) </t>
  </si>
  <si>
    <t>DB2 for Linux, UNIX and Windows 9.x_x000D_
EMC Avamar Data Store Gen4</t>
  </si>
  <si>
    <t>Y56</t>
  </si>
  <si>
    <t>Tullet Trade Blade</t>
  </si>
  <si>
    <t>View only access by Global Options Department (Trading System), Local client is installed and access is through the internet. (Must set up JWS, Java Web Start )</t>
  </si>
  <si>
    <t>ICAP PLC</t>
  </si>
  <si>
    <t>Engagement - 219052</t>
  </si>
  <si>
    <t>Tullett Prebon Financial Services LLC</t>
  </si>
  <si>
    <t>http://www.tullettprebon.com/products/prod_gcforex.aspx</t>
  </si>
  <si>
    <t>https://ebcm.unionbank.com/Archer/default.aspx?requestUrl=..%2fGenericContent%2fRecord.aspx%3fid%3d428206%26moduleId%3d70</t>
  </si>
  <si>
    <t>Global Options Trading</t>
  </si>
  <si>
    <t xml:space="preserve">Click here to access System Documentation ( https://ubea2010.uboc.com/GSI2SystemDocuments/System%20Documentation/Forms/AllItems.aspx?RootFolder=%2FGSI2SystemDocuments%2FSystem%20Documentation%2FY56&amp;FolderCTID=0x012000621306C0E3D75D4EAE9D6124DF98A732&amp;View=(5E4ED883-9A87-4515-B345-8EEE31E1F730) ) </t>
  </si>
  <si>
    <t>Broker Transactional System</t>
  </si>
  <si>
    <t>SAP Version : 1.0</t>
  </si>
  <si>
    <t>Y57</t>
  </si>
  <si>
    <t>UBS One Source</t>
  </si>
  <si>
    <t>This is the Tool for all employees to input and maintain their employee stock benefit plan. The employee data for this tool is fed from Workday (WKD) which is our system of record for HR data.</t>
  </si>
  <si>
    <t>Chinburg, Jo</t>
  </si>
  <si>
    <t>Simas, John</t>
  </si>
  <si>
    <t>:UBS:</t>
  </si>
  <si>
    <t>UBS</t>
  </si>
  <si>
    <t>UBS FINANCIAL SERVICES INC.</t>
  </si>
  <si>
    <t>Engagement - 128342_x000D_
Engagement - 222451</t>
  </si>
  <si>
    <t>https://onesource.ubs.com/CEFSWebApp/com/ubs/cefs/internet/onesource_new_rs.jsp?bookCode=BTMU</t>
  </si>
  <si>
    <t>https://ebcm.unionbank.com/Archer/default.aspx?requestUrl=..%2fGenericContent%2fRecord.aspx%3fid%3d428207%26moduleId%3d70</t>
  </si>
  <si>
    <t>Stock Benefit Admininistration</t>
  </si>
  <si>
    <t xml:space="preserve">Click here to access System Documentation ( https://ubea2010.uboc.com/GSI2SystemDocuments/System%20Documentation/Forms/AllItems.aspx?RootFolder=%2FGSI2SystemDocuments%2FSystem%20Documentation%2FY57&amp;FolderCTID=0x012000621306C0E3D75D4EAE9D6124DF98A732&amp;View=(5E4ED883-9A87-4515-B345-8EEE31E1F730) ) </t>
  </si>
  <si>
    <t>Y58</t>
  </si>
  <si>
    <t>UBS Web Administration</t>
  </si>
  <si>
    <t xml:space="preserve">this is the administration tool for employee stock benefit plan. It has following features._x000D_
_x000D_
 timely plan information and a summary of key stock benefit plan activities_x000D_
 direct access to participant profile information_x000D_
 plan status and activity reports with multiple sorting capabilities _x000D_
 online submission of requests for database updates_x000D_
_x000D_
_x000D_
 robust user-entitlement structure to customize user functionality_x000D_
_x000D_
_x000D_
 standard and customized report capabilities with many data-filtering options _x000D_
 report scheduling that allows users to set up reports to run on a periodic basis and publish the reports to designated individuals_x000D_
</t>
  </si>
  <si>
    <t>https://cefswa.ubs.com/wa/</t>
  </si>
  <si>
    <t>https://ebcm.unionbank.com/Archer/default.aspx?requestUrl=..%2fGenericContent%2fRecord.aspx%3fid%3d428208%26moduleId%3d70</t>
  </si>
  <si>
    <t xml:space="preserve">Click here to access System Documentation ( https://ubea2010.uboc.com/GSI2SystemDocuments/System%20Documentation/Forms/AllItems.aspx?RootFolder=%2FGSI2SystemDocuments%2FSystem%20Documentation%2FY58&amp;FolderCTID=0x012000621306C0E3D75D4EAE9D6124DF98A732&amp;View=(5E4ED883-9A87-4515-B345-8EEE31E1F730) ) </t>
  </si>
  <si>
    <t>Y59</t>
  </si>
  <si>
    <t>UMDL</t>
  </si>
  <si>
    <t>Universal Mass Data Loader</t>
  </si>
  <si>
    <t xml:space="preserve">_x000D_
 Uploading HO CIF file via the MDL Utility to identify the record associated with the guarantor in the Global HO Credit Risk Database. GCARS team in Business Risk Data and Technology uses it for GCARS Credit Officer and User Data upload in the MDL process. Data assurance team uses it in CDL HO CIF data load. _x000D_
</t>
  </si>
  <si>
    <t>HQA</t>
  </si>
  <si>
    <t>:.NET Framework 4.0.30319:_x000D_
C# (Version 5.0):</t>
  </si>
  <si>
    <t>http://webappsny.btmna.com/umdlweb</t>
  </si>
  <si>
    <t>https://ebcm.unionbank.com/Archer/default.aspx?requestUrl=..%2fGenericContent%2fRecord.aspx%3fid%3d428209%26moduleId%3d70</t>
  </si>
  <si>
    <t xml:space="preserve">Click here to access System Documentation ( https://ubea2010.uboc.com/GSI2SystemDocuments/System%20Documentation/Forms/AllItems.aspx?RootFolder=%2FGSI2SystemDocuments%2FSystem%20Documentation%2FY59&amp;FolderCTID=0x012000621306C0E3D75D4EAE9D6124DF98A732&amp;View=(5E4ED883-9A87-4515-B345-8EEE31E1F730) ) </t>
  </si>
  <si>
    <t>Y60</t>
  </si>
  <si>
    <t>Varonis - Datadvantage</t>
  </si>
  <si>
    <t>Data governance and reporting tool.  DatAdvantage provides organizations the ability to see who is accessing data and what they’ve accessed, identify excessive permissions, and identify data owners.</t>
  </si>
  <si>
    <t>Klein, Mitchell</t>
  </si>
  <si>
    <t>:Varonis DataAdvantage:</t>
  </si>
  <si>
    <t>Varonis DataAdvantage</t>
  </si>
  <si>
    <t>Varonis Systems, Inc</t>
  </si>
  <si>
    <t>Engagement - 238851</t>
  </si>
  <si>
    <t>Varonis Systems, Inc.</t>
  </si>
  <si>
    <t>CON-269129</t>
  </si>
  <si>
    <t>https://mydataaccessportal.btmna.com</t>
  </si>
  <si>
    <t>https://ebcm.unionbank.com/Archer/default.aspx?requestUrl=..%2fGenericContent%2fRecord.aspx%3fid%3d428210%26moduleId%3d70</t>
  </si>
  <si>
    <t xml:space="preserve">Click here to access System Documentation ( https://ubea2010.uboc.com/GSI2SystemDocuments/System%20Documentation/Forms/AllItems.aspx?RootFolder=%2FGSI2SystemDocuments%2FSystem%20Documentation%2FY60&amp;FolderCTID=0x012000621306C0E3D75D4EAE9D6124DF98A732&amp;View=(5E4ED883-9A87-4515-B345-8EEE31E1F730) ) </t>
  </si>
  <si>
    <t>Y62</t>
  </si>
  <si>
    <t>Vbrick - Enterprise Video Solution</t>
  </si>
  <si>
    <t>Enterprise Video Solutions</t>
  </si>
  <si>
    <t>Aure, Ronald_x000D_
Shiroma, Doran</t>
  </si>
  <si>
    <t>:VBrick VEMS Mystro 6.x  (HQA):</t>
  </si>
  <si>
    <t>VBrick Systems, Inc.</t>
  </si>
  <si>
    <t>Engagement - 239075</t>
  </si>
  <si>
    <t>CON-274843</t>
  </si>
  <si>
    <t>https://vbrick.btmna.com</t>
  </si>
  <si>
    <t>https://ebcm.unionbank.com/Archer/default.aspx?requestUrl=..%2fGenericContent%2fRecord.aspx%3fid%3d428212%26moduleId%3d70</t>
  </si>
  <si>
    <t xml:space="preserve">Click here to access System Documentation ( https://ubea2010.uboc.com/GSI2SystemDocuments/System%20Documentation/Forms/AllItems.aspx?RootFolder=%2FGSI2SystemDocuments%2FSystem%20Documentation%2FY62&amp;FolderCTID=0x012000621306C0E3D75D4EAE9D6124DF98A732&amp;View=(5E4ED883-9A87-4515-B345-8EEE31E1F730) ) </t>
  </si>
  <si>
    <t>Microsoft Internet Information Services (IIS) V7.X_x000D_
VBrick VEMS Mystro 6.x  (HQA)</t>
  </si>
  <si>
    <t>V 1.1</t>
  </si>
  <si>
    <t>Y63</t>
  </si>
  <si>
    <t xml:space="preserve">Virtualization Infrastructure </t>
  </si>
  <si>
    <t>VMware</t>
  </si>
  <si>
    <t>A bare-metal hypervisor that installs directly on top of our physical server and partitions it into multiple virtual machines. Each virtual machine shares the same physical resources as the other virtual machines and they can all run at the same time.  VMware vCenter Server provides a centralized platform for managing VMware vSphere® environments.</t>
  </si>
  <si>
    <t>Business Critical_x000D_
Employee Facing_x000D_
IT for IT System</t>
  </si>
  <si>
    <t>:VMware vSphere 6.x:</t>
  </si>
  <si>
    <t>VMWare, Inc</t>
  </si>
  <si>
    <t>CON-221994</t>
  </si>
  <si>
    <t>:Cisco UCS Manager 2.x:_x000D_
Cisco UCS C4xx M4:_x000D_
VMware vSite Recovery Manager 6.x:_x000D_
VMware vSphere 6.x:_x000D_
Cisco UCS B4xx M4:_x000D_
VMware vCenter 6.x:_x000D_
VMware vSphere 6.x :_x000D_
Cisco UCS 6200 Fabric interconnect switch:_x000D_
Cisco UCS B2xx M4:_x000D_
Cisco UCS C2xx M4:_x000D_
Cisco UCS B2xx M3:_x000D_
Cisco UCS B4xx M3:</t>
  </si>
  <si>
    <t>Multiple URLs.  See notes section below</t>
  </si>
  <si>
    <t>https://ebcm.unionbank.com/Archer/default.aspx?requestUrl=..%2fGenericContent%2fRecord.aspx%3fid%3d428213%26moduleId%3d70</t>
  </si>
  <si>
    <t xml:space="preserve">https://usnj01app035:9443/vsphere-client/_x000D_
 https://usnj01app036:9443/vsphere-client/ ( https://usnj01app035:9443/vsphere-client/ ) _x000D_
 https://usny01app035:9443/vsphere-client/ ( https://usnj01app035:9443/vsphere-client/ ) _x000D_
 https://usny01app036:9443/vsphere-client/ ( https://usnj01app035:9443/vsphere-client/ ) _x000D_
 https://usnj01app203:9443/vsphere-client/ ( https://usnj01app035:9443/vsphere-client/ ) _x000D_
 https://usny01app237:9443/vsphere-client/ ( https://usnj01app035:9443/vsphere-client/ ) </t>
  </si>
  <si>
    <t xml:space="preserve">Click here to access System Documentation ( https://ubea2010.uboc.com/GSI2SystemDocuments/System%20Documentation/Forms/AllItems.aspx?RootFolder=%2FGSI2SystemDocuments%2FSystem%20Documentation%2FY63&amp;FolderCTID=0x012000621306C0E3D75D4EAE9D6124DF98A732&amp;View=(5E4ED883-9A87-4515-B345-8EEE31E1F730) ) </t>
  </si>
  <si>
    <t>Baseline Version: v1.0, v1.3</t>
  </si>
  <si>
    <t>Y64</t>
  </si>
  <si>
    <t>VEGA</t>
  </si>
  <si>
    <t>on Archer platform, used to manage vendor contracts and control assessments (replaced Vendor Contract Management Database in 2011).</t>
  </si>
  <si>
    <t>:RSA Archer eGRC (SaaS):</t>
  </si>
  <si>
    <t>Engagement - 238615</t>
  </si>
  <si>
    <t>CON-150066</t>
  </si>
  <si>
    <t>egrc.archer.rsa</t>
  </si>
  <si>
    <t>https://ebcm.unionbank.com/Archer/default.aspx?requestUrl=..%2fGenericContent%2fRecord.aspx%3fid%3d428214%26moduleId%3d70</t>
  </si>
  <si>
    <t>Financial Operations_x000D_
Operational Risk</t>
  </si>
  <si>
    <t>Contracts_x000D_
Operational Risk Management</t>
  </si>
  <si>
    <t>Exception</t>
  </si>
  <si>
    <t>also in EUC</t>
  </si>
  <si>
    <t xml:space="preserve">Click here to access System Documentation ( https://ubea2010.uboc.com/GSI2SystemDocuments/System%20Documentation/Forms/AllItems.aspx?RootFolder=%2FGSI2SystemDocuments%2FSystem%20Documentation%2FY64&amp;FolderCTID=0x012000621306C0E3D75D4EAE9D6124DF98A732&amp;View=(5E4ED883-9A87-4515-B345-8EEE31E1F730) ) </t>
  </si>
  <si>
    <t>Y68</t>
  </si>
  <si>
    <t>Volbroker</t>
  </si>
  <si>
    <t>Trading System used by Global Options Department, The system uses local installed vendor equipment.</t>
  </si>
  <si>
    <t>:Barx:</t>
  </si>
  <si>
    <t>Ernst &amp; Young, LLP_x000D_
Thomson Reuters Corporation</t>
  </si>
  <si>
    <t>Engagement - 221086</t>
  </si>
  <si>
    <t>https://ebcm.unionbank.com/Archer/default.aspx?requestUrl=..%2fGenericContent%2fRecord.aspx%3fid%3d428218%26moduleId%3d70</t>
  </si>
  <si>
    <t xml:space="preserve">Click here to access System Documentation ( https://ubea2010.uboc.com/GSI2SystemDocuments/System%20Documentation/Forms/AllItems.aspx?RootFolder=%2FGSI2SystemDocuments%2FSystem%20Documentation%2FY68&amp;FolderCTID=0x012000621306C0E3D75D4EAE9D6124DF98A732&amp;View=(5E4ED883-9A87-4515-B345-8EEE31E1F730) ) </t>
  </si>
  <si>
    <t>Baseline Version: v1-10-2018_x000D_
 BAU: 1182018</t>
  </si>
  <si>
    <t>Y69</t>
  </si>
  <si>
    <t>Citrix NetScaler VPN Acces concentrator used for remote access by internal users</t>
  </si>
  <si>
    <t>:Citrix Netscaler 10x:</t>
  </si>
  <si>
    <t>Citrix Netscaler 10.1 Build 123.11</t>
  </si>
  <si>
    <t>Engagement - 166157_x000D_
Engagement - 239076_x000D_
Engagement - 239088</t>
  </si>
  <si>
    <t>https://btmu-ra.us.mufg.jp,  https://btmu-ra1.us.mufg.jp, https://btmu-rae.us.mufg.jp, https://btmu-rav.us.mufg.jp,  https://hsvpn2-mip.btmna.com, https://stfvpn2-mip.btmna.com</t>
  </si>
  <si>
    <t>https://ebcm.unionbank.com/Archer/default.aspx?requestUrl=..%2fGenericContent%2fRecord.aspx%3fid%3d428219%26moduleId%3d70</t>
  </si>
  <si>
    <t xml:space="preserve">Click here to access System Documentation ( https://ubea2010.uboc.com/GSI2SystemDocuments/System%20Documentation/Forms/AllItems.aspx?RootFolder=%2FGSI2SystemDocuments%2FSystem%20Documentation%2FY69&amp;FolderCTID=0x012000621306C0E3D75D4EAE9D6124DF98A732&amp;View=(5E4ED883-9A87-4515-B345-8EEE31E1F730) ) </t>
  </si>
  <si>
    <t>BAU No: 652018_x000D_
 Baseline Version: v4</t>
  </si>
  <si>
    <t>Y70</t>
  </si>
  <si>
    <t>webEx Meeting Center</t>
  </si>
  <si>
    <t>Webex on-premise deployment for web conferencing.</t>
  </si>
  <si>
    <t>:Intercall:</t>
  </si>
  <si>
    <t>InterCall</t>
  </si>
  <si>
    <t>Engagement - 239089_x000D_
Engagement - 239112_x000D_
Engagement - 239141</t>
  </si>
  <si>
    <t>CON-178597</t>
  </si>
  <si>
    <t>https://ebcm.unionbank.com/Archer/default.aspx?requestUrl=..%2fGenericContent%2fRecord.aspx%3fid%3d428220%26moduleId%3d70</t>
  </si>
  <si>
    <t xml:space="preserve">Click here to access System Documentation ( https://ubea2010.uboc.com/GSI2SystemDocuments/System%20Documentation/Forms/AllItems.aspx?RootFolder=%2FGSI2SystemDocuments%2FSystem%20Documentation%2FY70&amp;FolderCTID=0x012000621306C0E3D75D4EAE9D6124DF98A732&amp;View=(5E4ED883-9A87-4515-B345-8EEE31E1F730) ) </t>
  </si>
  <si>
    <t>Y71</t>
  </si>
  <si>
    <t>WebMethods BPM</t>
  </si>
  <si>
    <t>webMethods BPM</t>
  </si>
  <si>
    <t>Software AG/ WebMethods, Middleware platform to develop and execute BPM based applications.</t>
  </si>
  <si>
    <t>:Software AG - webMethods BPMS 9.5:</t>
  </si>
  <si>
    <t>Software AG - webMethods BPMS</t>
  </si>
  <si>
    <t>CON-220821</t>
  </si>
  <si>
    <t>:SoftwareAG webMethods Broker v9.5:_x000D_
SoftwareAG webMethods Integration Server v9.5:_x000D_
SoftwareAG webMethods Mediator v9.5:_x000D_
SoftwareAG Centrasite v9.5:_x000D_
SoftwareAG Terracotta Enterprise Ehcache v3.7.10:_x000D_
SoftwareAG - webMethods BPMS v9.5:_x000D_
SoftwareAG - webMethods BPMS Business Rules Management v9.5:</t>
  </si>
  <si>
    <t>https://ebcm.unionbank.com/Archer/default.aspx?requestUrl=..%2fGenericContent%2fRecord.aspx%3fid%3d428221%26moduleId%3d70</t>
  </si>
  <si>
    <t xml:space="preserve">Click here to access System Documentation ( https://ubea2010.uboc.com/GSI2SystemDocuments/System%20Documentation/Forms/AllItems.aspx?RootFolder=%2FGSI2SystemDocuments%2FSystem%20Documentation%2FY71&amp;FolderCTID=0x012000621306C0E3D75D4EAE9D6124DF98A732&amp;View=(5E4ED883-9A87-4515-B345-8EEE31E1F730) ) </t>
  </si>
  <si>
    <t>SoftwareAG Centrasite v9.5_x000D_
SoftwareAG webMethods Mediator v9.5_x000D_
SoftwareAG webMethods Integration Server v9.5_x000D_
Java 7_x000D_
SoftwareAG - webMethods BPMS Business Rules Management v9.5_x000D_
SoftwareAG - webMethods BPMS v9.5</t>
  </si>
  <si>
    <t xml:space="preserve">Baseline version: v1.4, IS v1.5, MWS v1.8.3_x000D_
 Project Number: 197676  </t>
  </si>
  <si>
    <t>Y73</t>
  </si>
  <si>
    <t>Americas Message Hub</t>
  </si>
  <si>
    <t>ESB or AMH</t>
  </si>
  <si>
    <t>WBI includes websphere MQ, MQ broker etc version 6.x, 7.x and 8.x</t>
  </si>
  <si>
    <t>Business Critical_x000D_
Core Business_x000D_
Employee Facing_x000D_
Middleware_x000D_
Processes Financials_x000D_
Technology Tool / Utility_x000D_
Payment system</t>
  </si>
  <si>
    <t>:DB2 for Linux, UNIX and Windows 9.x:_x000D_
DB2 for Linux, UNIX and Windows 10.x:_x000D_
DB2 for z/OS 10.x:</t>
  </si>
  <si>
    <t>:Vendor Proprietary(Any):_x000D_
Embedded:_x000D_
Java 6:</t>
  </si>
  <si>
    <t>:IBM WebSphere Message Broker 8.x:</t>
  </si>
  <si>
    <t>Engagement - 233398</t>
  </si>
  <si>
    <t>CON-197084</t>
  </si>
  <si>
    <t>:IBM WebSphere Message Broker 7.x:_x000D_
IBM WebSphere MQ 7.0 for Distributed Platforms:_x000D_
IBM  WebSphere Transaction Extender WTX 8.4:_x000D_
WebSphere Transformation Extender WTX 8.2:_x000D_
Enterprise Payment Platform v1.08:_x000D_
Enterprise Payment Platform v1.07:_x000D_
Enterprise Payment Platform v1.07:_x000D_
IBM Transformation Extender v9.x:_x000D_
IBM  WebSphere Transaction Extender WTX 8.4:</t>
  </si>
  <si>
    <t>https://ebcm.unionbank.com/Archer/default.aspx?requestUrl=..%2fGenericContent%2fRecord.aspx%3fid%3d428223%26moduleId%3d70</t>
  </si>
  <si>
    <t>Other - based product set support variouse communication protocols. The primary(moninant) communication protocol is MQ.</t>
  </si>
  <si>
    <t>Date installed is not an exact. System went live some time in 2001/2002</t>
  </si>
  <si>
    <t xml:space="preserve">Click here to access System Documentation ( https://ubea2010.uboc.com/GSI2SystemDocuments/System%20Documentation/Forms/AllItems.aspx?RootFolder=%2FGSI2SystemDocuments%2FSystem%20Documentation%2FY73&amp;FolderCTID=0x012000621306C0E3D75D4EAE9D6124DF98A732&amp;View=(5E4ED883-9A87-4515-B345-8EEE31E1F730) ) </t>
  </si>
  <si>
    <t>AIX V6.X_x000D_
IBM WebSphere MQ 7.0 for Distributed Platforms_x000D_
IBM WebSphere Message Broker 7.x_x000D_
Java 6_x000D_
DB2 for z/OS 10.X_x000D_
WebSphere Transformation Extender WTX 8.2_x000D_
IBM WebSphere Message Broker 8.x_x000D_
DB2 for Linux, UNIX and Windows 9.x_x000D_
IBM  WebSphere Transaction Extender WTX 8.4_x000D_
WebSphere Application Server V8.X_x000D_
WebSphere Application Server V7.X</t>
  </si>
  <si>
    <t>Baseline Version: v 2.3_x000D_
 Project ID: 14A1992</t>
  </si>
  <si>
    <t>Y74</t>
  </si>
  <si>
    <t>WebSphere Message Broker</t>
  </si>
  <si>
    <t>Broker</t>
  </si>
  <si>
    <t>WebSphere Message Broker for Business Integration. It enables hosting of remotely deployed Java Connector Architecture (JCA) adapters that connect with applications, databases and other data sources.</t>
  </si>
  <si>
    <t>Middleware_x000D_
Technology Tool / Utility</t>
  </si>
  <si>
    <t>CON-223849</t>
  </si>
  <si>
    <t>:IBM WebSphere Message Broker 7.x:4001_x000D_
IBM Integration Bus 10.x:2061 IBM Integration Bus 10.x_x000D_
IBM MQ 9.x:3154 IBM MQ 9.x_x000D_
IBM WebSphere MQ 6.0:_x000D_
IBM WebSphere MQ 7.0 for Distributed Platforms:_x000D_
IBM Integration Bus 10.x:_x000D_
IBM WebSphere MQ 6.0 for Distributed Platforms:</t>
  </si>
  <si>
    <t>https://ebcm.unionbank.com/Archer/default.aspx?requestUrl=..%2fGenericContent%2fRecord.aspx%3fid%3d428224%26moduleId%3d70</t>
  </si>
  <si>
    <t>Behnken, Charles</t>
  </si>
  <si>
    <t xml:space="preserve">Click here to access System Documentation ( https://ubea2010.uboc.com/GSI2SystemDocuments/System%20Documentation/Forms/AllItems.aspx?RootFolder=%2FGSI2SystemDocuments%2FSystem%20Documentation%2FY74&amp;FolderCTID=0x012000621306C0E3D75D4EAE9D6124DF98A732&amp;View=(5E4ED883-9A87-4515-B345-8EEE31E1F730) ) </t>
  </si>
  <si>
    <t>AIX V6.X_x000D_
IBM WebSphere MQ 6.0_x000D_
IBM WebSphere MQ 6.0 for Distributed Platforms_x000D_
IBM WebSphere MQ 7.0 for Distributed Platforms_x000D_
IBM WebSphere Message Broker 8.x</t>
  </si>
  <si>
    <t>Y77</t>
  </si>
  <si>
    <t xml:space="preserve">Citrix XenDesktop </t>
  </si>
  <si>
    <t>XenDesktop 7.x</t>
  </si>
  <si>
    <t xml:space="preserve">Citrix XenDesktop delivers Windows apps and desktops as secure mobile services.  The Desktop Virtualization initiative is based on the Citrix XenDesktop technology.  The solution provides a secure and unified virtual desktop experience which will support a wide variety of use cases. </t>
  </si>
  <si>
    <t>:Citrix XenDesktop 7.x:</t>
  </si>
  <si>
    <t>https://MyPC.btmna.com</t>
  </si>
  <si>
    <t>https://ebcm.unionbank.com/Archer/default.aspx?requestUrl=..%2fGenericContent%2fRecord.aspx%3fid%3d428227%26moduleId%3d70</t>
  </si>
  <si>
    <t xml:space="preserve">Click here to access System Documentation ( https://ubea2010.uboc.com/GSI2SystemDocuments/System%20Documentation/Forms/AllItems.aspx?RootFolder=%2FGSI2SystemDocuments%2FSystem%20Documentation%2FY77&amp;FolderCTID=0x012000621306C0E3D75D4EAE9D6124DF98A732&amp;View=(5E4ED883-9A87-4515-B345-8EEE31E1F730) ) </t>
  </si>
  <si>
    <t>Baseline version: v1.4, Netseg_v1.1, Netseg_v1.0</t>
  </si>
  <si>
    <t>Y79</t>
  </si>
  <si>
    <t>DWH ZEUS HQA Repository</t>
  </si>
  <si>
    <t>DWH ZEUS</t>
  </si>
  <si>
    <t>Global Zeus Americas Repository for Customer data and Financial data</t>
  </si>
  <si>
    <t>Processes Financials_x000D_
Processes Risk Information</t>
  </si>
  <si>
    <t>:SAP BusinessObjects BI Platform 4.2 Support Pack 2:_x000D_
Cisco Tidal Enterprize Scheduler v6.2:_x000D_
SQL - DB2, Microsoft (MSSQL), Oracle, PL, ESQL,  PL/pgSQL (Version Dependent on Database in use):_x000D_
 Unix Shell Scripts:_x000D_
Informatica PowerCenter 9.x  ** (includes sub-products):</t>
  </si>
  <si>
    <t>https://ebcm.unionbank.com/Archer/default.aspx?requestUrl=..%2fGenericContent%2fRecord.aspx%3fid%3d428229%26moduleId%3d70</t>
  </si>
  <si>
    <t xml:space="preserve">Click here to access System Documentation ( https://ubea2010.uboc.com/GSI2SystemDocuments/System%20Documentation/Forms/AllItems.aspx?RootFolder=%2FGSI2SystemDocuments%2FSystem%20Documentation%2FY79&amp;FolderCTID=0x012000621306C0E3D75D4EAE9D6124DF98A732&amp;View=(5E4ED883-9A87-4515-B345-8EEE31E1F730) ) </t>
  </si>
  <si>
    <t>Y80</t>
  </si>
  <si>
    <t>DWH Exposure Datamart</t>
  </si>
  <si>
    <t>EXPDM</t>
  </si>
  <si>
    <t>Component of DWH.  Colates bank's exposure data for reporting.</t>
  </si>
  <si>
    <t>https://ebcm.unionbank.com/Archer/default.aspx?requestUrl=..%2fGenericContent%2fRecord.aspx%3fid%3d428230%26moduleId%3d70</t>
  </si>
  <si>
    <t xml:space="preserve">Click here to access System Documentation ( https://ubea2010.uboc.com/GSI2SystemDocuments/System%20Documentation/Forms/AllItems.aspx?RootFolder=%2FGSI2SystemDocuments%2FSystem%20Documentation%2FY80&amp;FolderCTID=0x012000621306C0E3D75D4EAE9D6124DF98A732&amp;View=(5E4ED883-9A87-4515-B345-8EEE31E1F730) ) </t>
  </si>
  <si>
    <t>Y83</t>
  </si>
  <si>
    <t>DWH GL Recon Report Access</t>
  </si>
  <si>
    <t>DWH GL Recon Report Access_x000D_
 SharePoint System</t>
  </si>
  <si>
    <t>::Microsoft SQLServer 2005 R(x) Standard</t>
  </si>
  <si>
    <t>http://apps.ad.btmna.com/sites/Forms/Zeus/default.aspx</t>
  </si>
  <si>
    <t>https://ebcm.unionbank.com/Archer/default.aspx?requestUrl=..%2fGenericContent%2fRecord.aspx%3fid%3d428233%26moduleId%3d70</t>
  </si>
  <si>
    <t xml:space="preserve">Click here to access System Documentation ( https://ubea2010.uboc.com/GSI2SystemDocuments/System%20Documentation/Forms/AllItems.aspx?RootFolder=%2FGSI2SystemDocuments%2FSystem%20Documentation%2FY83&amp;FolderCTID=0x012000621306C0E3D75D4EAE9D6124DF98A732&amp;View=(5E4ED883-9A87-4515-B345-8EEE31E1F730) ) </t>
  </si>
  <si>
    <t>Y93</t>
  </si>
  <si>
    <t>DWH CDL data mart</t>
  </si>
  <si>
    <t>DWH-CDL</t>
  </si>
  <si>
    <t>Replication of Data to DWH from CDL</t>
  </si>
  <si>
    <t>:SAP BusinessObjects BI Platform 4.2 Support Pack 2:_x000D_
Cisco Tidal Enterprize Scheduler v6.2:_x000D_
 Unix Shell Scripts:_x000D_
Informatica PowerCenter 9.x  ** (includes sub-products):</t>
  </si>
  <si>
    <t>https://ebcm.unionbank.com/Archer/default.aspx?requestUrl=..%2fGenericContent%2fRecord.aspx%3fid%3d428243%26moduleId%3d70</t>
  </si>
  <si>
    <t xml:space="preserve">Click here to access System Documentation ( https://ubea2010.uboc.com/GSI2SystemDocuments/System%20Documentation/Forms/AllItems.aspx?RootFolder=%2FGSI2SystemDocuments%2FSystem%20Documentation%2FY93&amp;FolderCTID=0x012000621306C0E3D75D4EAE9D6124DF98A732&amp;View=(5E4ED883-9A87-4515-B345-8EEE31E1F730) ) </t>
  </si>
  <si>
    <t>Y95</t>
  </si>
  <si>
    <t>Centera OpStor</t>
  </si>
  <si>
    <t>a multi-vendor storage area networks SAN and network attached storage NAS monitoring tool</t>
  </si>
  <si>
    <t>Enterprise Data_x000D_
IT for IT System</t>
  </si>
  <si>
    <t>:EMC Centera Gen 4:</t>
  </si>
  <si>
    <t>https://ebcm.unionbank.com/Archer/default.aspx?requestUrl=..%2fGenericContent%2fRecord.aspx%3fid%3d428245%26moduleId%3d70</t>
  </si>
  <si>
    <t xml:space="preserve">Click here to access System Documentation ( https://ubea2010.uboc.com/GSI2SystemDocuments/System%20Documentation/Forms/AllItems.aspx?RootFolder=%2FGSI2SystemDocuments%2FSystem%20Documentation%2FY95&amp;FolderCTID=0x012000621306C0E3D75D4EAE9D6124DF98A732&amp;View=(5E4ED883-9A87-4515-B345-8EEE31E1F730) ) </t>
  </si>
  <si>
    <t>Y96</t>
  </si>
  <si>
    <t>CISCO 9509 Director Management Application</t>
  </si>
  <si>
    <t>:Cisco UCS Manager 2.x:</t>
  </si>
  <si>
    <t>https://ebcm.unionbank.com/Archer/default.aspx?requestUrl=..%2fGenericContent%2fRecord.aspx%3fid%3d428246%26moduleId%3d70</t>
  </si>
  <si>
    <t xml:space="preserve">Click here to access System Documentation ( https://ubea2010.uboc.com/GSI2SystemDocuments/System%20Documentation/Forms/AllItems.aspx?RootFolder=%2FGSI2SystemDocuments%2FSystem%20Documentation%2FY96&amp;FolderCTID=0x012000621306C0E3D75D4EAE9D6124DF98A732&amp;View=(5E4ED883-9A87-4515-B345-8EEE31E1F730) ) </t>
  </si>
  <si>
    <t>9DA</t>
  </si>
  <si>
    <t>Market Data Hub</t>
  </si>
  <si>
    <t>This system replaces current iMARKS for Market Data from Bloomberg and MarkIT.</t>
  </si>
  <si>
    <t>:XENOMORPH:</t>
  </si>
  <si>
    <t>XENOMORPH SOFTWARE INC</t>
  </si>
  <si>
    <t>Engagement - 233358_x000D_
Engagement - 238918</t>
  </si>
  <si>
    <t>Xenomorph Software, Inc.</t>
  </si>
  <si>
    <t>CON-222572</t>
  </si>
  <si>
    <t>https://ebcm.unionbank.com/Archer/default.aspx?requestUrl=..%2fGenericContent%2fRecord.aspx%3fid%3d434963%26moduleId%3d70</t>
  </si>
  <si>
    <t>Trade Clearing_x000D_
Trading</t>
  </si>
  <si>
    <t>Market Data_x000D_
Quote Management</t>
  </si>
  <si>
    <t xml:space="preserve">Click here to access System Documentation ( https://ubea2010.uboc.com/GSI2SystemDocuments/System%20Documentation/Forms/AllItems.aspx?RootFolder=%2FGSI2SystemDocuments%2FSystem%20Documentation%2F9DA&amp;FolderCTID=0x012000621306C0E3D75D4EAE9D6124DF98A732&amp;View=(5E4ED883-9A87-4515-B345-8EEE31E1F730) ) </t>
  </si>
  <si>
    <t>Informatica PowerCenter 9.x  ** (includes sub-products)</t>
  </si>
  <si>
    <t>v8.2</t>
  </si>
  <si>
    <t>9DF</t>
  </si>
  <si>
    <t>Bloomberg B-PIPE</t>
  </si>
  <si>
    <t>Real-time market data feed which provides complete coverage of all the asset classes.</t>
  </si>
  <si>
    <t>:Bloomberg B-PIPE:</t>
  </si>
  <si>
    <t>Engagement - 136061</t>
  </si>
  <si>
    <t>CON-219574</t>
  </si>
  <si>
    <t>https://ebcm.unionbank.com/Archer/default.aspx?requestUrl=..%2fGenericContent%2fRecord.aspx%3fid%3d474644%26moduleId%3d70</t>
  </si>
  <si>
    <t>Quote Management</t>
  </si>
  <si>
    <t xml:space="preserve">Click here to access System Documentation ( https://ubea2010.uboc.com/GSI2SystemDocuments/System%20Documentation/Forms/AllItems.aspx?RootFolder=%2FGSI2SystemDocuments%2FSystem%20Documentation%2F9DF&amp;FolderCTID=0x012000621306C0E3D75D4EAE9D6124DF98A732&amp;View=(5E4ED883-9A87-4515-B345-8EEE31E1F730) ) </t>
  </si>
  <si>
    <t>9DG</t>
  </si>
  <si>
    <t>Barclays Point</t>
  </si>
  <si>
    <t>This is a web based service provided by Barclays. It's used by GMDA SID group for portfolio Total Rate of Return attribution and valuation vs Barclay's indices.  Also allows for scenario risk analysis and portfolio tracking error vs index and optimization.</t>
  </si>
  <si>
    <t>Merizio, James</t>
  </si>
  <si>
    <t>Engagement - 204474</t>
  </si>
  <si>
    <t>Barclays Capital, Inc</t>
  </si>
  <si>
    <t>CON-212600</t>
  </si>
  <si>
    <t>https://live.barcap.com/BC/barcaplive?menuCode=MENU_FI_WELCOME</t>
  </si>
  <si>
    <t>https://ebcm.unionbank.com/Archer/default.aspx?requestUrl=..%2fGenericContent%2fRecord.aspx%3fid%3d474645%26moduleId%3d70</t>
  </si>
  <si>
    <t>Securities Investment Desk</t>
  </si>
  <si>
    <t>ownership needs to be determined</t>
  </si>
  <si>
    <t xml:space="preserve">Click here to access System Documentation ( https://ubea2010.uboc.com/GSI2SystemDocuments/System%20Documentation/Forms/AllItems.aspx?RootFolder=%2FGSI2SystemDocuments%2FSystem%20Documentation%2F9DG&amp;FolderCTID=0x012000621306C0E3D75D4EAE9D6124DF98A732&amp;View=(5E4ED883-9A87-4515-B345-8EEE31E1F730) ) </t>
  </si>
  <si>
    <t>9DH</t>
  </si>
  <si>
    <t>InfraRed360</t>
  </si>
  <si>
    <t>IR360</t>
  </si>
  <si>
    <t>InfraRed360 is an MQ Monitoring and Configuration tool from Avada Software.  _x000D_
 It is used to configure and manage MQ Queues, Channels and other objects by the MQ Admin team, and in limited cases by the ESB Broker team._x000D_
 In production it is used to monitor MQ Queue and Channel status, and in the event of anomolies it sends messages to the TEC console and thea various support teams.</t>
  </si>
  <si>
    <t>IT Support_x000D_
Middleware_x000D_
Technology Tool / Utility_x000D_
IT for IT System</t>
  </si>
  <si>
    <t>Wimbert, Gary</t>
  </si>
  <si>
    <t>:Avada InfraRed360:</t>
  </si>
  <si>
    <t>Avada Software LLC</t>
  </si>
  <si>
    <t>Engagement - 238707</t>
  </si>
  <si>
    <t>CON-189080</t>
  </si>
  <si>
    <t>:IBM WebSphere MQ 6.0 for Distributed Platforms:</t>
  </si>
  <si>
    <t>https://usnj01app268.ad.btmna.com:8443/Infrared360/login!show</t>
  </si>
  <si>
    <t>https://ebcm.unionbank.com/Archer/default.aspx?requestUrl=..%2fGenericContent%2fRecord.aspx%3fid%3d474646%26moduleId%3d70</t>
  </si>
  <si>
    <t xml:space="preserve">Click here to access System Documentation ( https://ubea2010.uboc.com/GSI2SystemDocuments/System%20Documentation/Forms/AllItems.aspx?RootFolder=%2FGSI2SystemDocuments%2FSystem%20Documentation%2F9DH&amp;FolderCTID=0x012000621306C0E3D75D4EAE9D6124DF98A732&amp;View=(5E4ED883-9A87-4515-B345-8EEE31E1F730) ) </t>
  </si>
  <si>
    <t>IBM WebSphere MQ 6.0 for Distributed Platforms</t>
  </si>
  <si>
    <t>9DM</t>
  </si>
  <si>
    <t>360T</t>
  </si>
  <si>
    <t>Vendor 360T's trading platform for FX trades.  Used by FX Sales group.  Trades are STPed to DealHub.</t>
  </si>
  <si>
    <t>360T:</t>
  </si>
  <si>
    <t>Engagement - 238620</t>
  </si>
  <si>
    <t>360 Treasury Systems AG (360T)</t>
  </si>
  <si>
    <t>https:/tex.360t.com/tex.jnlp</t>
  </si>
  <si>
    <t>https://ebcm.unionbank.com/Archer/default.aspx?requestUrl=..%2fGenericContent%2fRecord.aspx%3fid%3d474651%26moduleId%3d70</t>
  </si>
  <si>
    <t>360T considers system information as confidential and will not be shared with customers.  CASE:598650</t>
  </si>
  <si>
    <t xml:space="preserve">Click here to access System Documentation ( https://ubea2010.uboc.com/GSI2SystemDocuments/System%20Documentation/Forms/AllItems.aspx?RootFolder=%2FGSI2SystemDocuments%2FSystem%20Documentation%2F9DM&amp;FolderCTID=0x012000621306C0E3D75D4EAE9D6124DF98A732&amp;View=(5E4ED883-9A87-4515-B345-8EEE31E1F730) ) </t>
  </si>
  <si>
    <t>PCR</t>
  </si>
  <si>
    <t>Party Cross Reference</t>
  </si>
  <si>
    <t>System to cross reference party data of MUFG entities, including MUB, Heritage UB, Heritage HQA, MUS, BTMUCC, MUTU, MUTB.</t>
  </si>
  <si>
    <t>Dashputre, Mona</t>
  </si>
  <si>
    <t>https://pcr.btmna.com</t>
  </si>
  <si>
    <t>https://ebcm.unionbank.com/Archer/default.aspx?requestUrl=..%2fGenericContent%2fRecord.aspx%3fid%3d476735%26moduleId%3d70</t>
  </si>
  <si>
    <t xml:space="preserve">Click here to access System Documentation ( https://ubea2010.uboc.com/GSI2SystemDocuments/System%20Documentation/Forms/AllItems.aspx?RootFolder=%2FGSI2SystemDocuments%2FSystem%20Documentation%2FPCR&amp;FolderCTID=0x012000621306C0E3D75D4EAE9D6124DF98A732&amp;View=(5E4ED883-9A87-4515-B345-8EEE31E1F730) ) </t>
  </si>
  <si>
    <t>Z15</t>
  </si>
  <si>
    <t>Nintex</t>
  </si>
  <si>
    <t>Workflow automation plugin for Sharepoint.</t>
  </si>
  <si>
    <t>:Nintex 2007:</t>
  </si>
  <si>
    <t>Nintex USA, LLC</t>
  </si>
  <si>
    <t>CON-149925</t>
  </si>
  <si>
    <t>:Nintex 2016:</t>
  </si>
  <si>
    <t>https://ebcm.unionbank.com/Archer/default.aspx?requestUrl=..%2fGenericContent%2fRecord.aspx%3fid%3d476737%26moduleId%3d70</t>
  </si>
  <si>
    <t xml:space="preserve">Click here to access System Documentation ( https://ubea2010.uboc.com/GSI2SystemDocuments/System%20Documentation/Forms/AllItems.aspx?RootFolder=%2FGSI2SystemDocuments%2FSystem%20Documentation%2FZ15&amp;FolderCTID=0x012000621306C0E3D75D4EAE9D6124DF98A732&amp;View=(5E4ED883-9A87-4515-B345-8EEE31E1F730) ) </t>
  </si>
  <si>
    <t>Windows Server 2003_x000D_
Windows Application Server 2003 R(x)_x000D_
Nintex 2007</t>
  </si>
  <si>
    <t>FIS</t>
  </si>
  <si>
    <t>CSF Designer Intuition</t>
  </si>
  <si>
    <t>PDF Template and Generation (currently used by IRIS). this is not in production as of 03/04/2015. Going Live with CBR schedule Nov 2nd 2015.</t>
  </si>
  <si>
    <t>Devadass, Gopinath</t>
  </si>
  <si>
    <t>:FIS CSF Designer v13:</t>
  </si>
  <si>
    <t>Engagement - 238871</t>
  </si>
  <si>
    <t>CON-221358</t>
  </si>
  <si>
    <t>https://ebcm.unionbank.com/Archer/default.aspx?requestUrl=..%2fGenericContent%2fRecord.aspx%3fid%3d476738%26moduleId%3d70</t>
  </si>
  <si>
    <t xml:space="preserve">Click here to access System Documentation ( https://ubea2010.uboc.com/GSI2SystemDocuments/System%20Documentation/Forms/AllItems.aspx?RootFolder=%2FGSI2SystemDocuments%2FSystem%20Documentation%2FFIS&amp;FolderCTID=0x012000621306C0E3D75D4EAE9D6124DF98A732&amp;View=(5E4ED883-9A87-4515-B345-8EEE31E1F730) ) </t>
  </si>
  <si>
    <t>http://ubeaintranet/sites/ubea/ARV%20Votes/Lists/New%20System%20ID%20Request%20%20FIS%20Direct%20Teller/overview.aspx</t>
  </si>
  <si>
    <t>ALM</t>
  </si>
  <si>
    <t>ALMDB</t>
  </si>
  <si>
    <t>ALMDBD</t>
  </si>
  <si>
    <t>ALMDB (Asset Liability Management Database) is a combination of EUC tool and ALMDB2 database. The original MS Access and macros was initially created by TFD member.  The data was transferred onto a MS SQL Server 2005 Database "ALMDB2".  It is used by the Treasury groups to collect their transaction data via files from WSS (Deal_MMYYYYMMDD.csv) and IMMS files (e253au.dbf, wssmmrec.dbf).  The Treqsury group also have multiple EUC tools that communicate with the ALMDB2 database to produce reports.</t>
  </si>
  <si>
    <t>Business Process Management_x000D_
Business Tool / Utility_x000D_
Employee Facing_x000D_
Operational Facing_x000D_
Processes Financials</t>
  </si>
  <si>
    <t>:Microsoft Visual Basic for Applications (All Versions):_x000D_
Microsoft Visual Basic 2010 :</t>
  </si>
  <si>
    <t>https://ebcm.unionbank.com/Archer/default.aspx?requestUrl=..%2fGenericContent%2fRecord.aspx%3fid%3d489703%26moduleId%3d70</t>
  </si>
  <si>
    <t>Corporate Treasury_x000D_
Securities Investment Desk</t>
  </si>
  <si>
    <t>Asset-Liability Management_x000D_
Trade Management</t>
  </si>
  <si>
    <t>As part of USA STP project, ALMDB will be replaced as well.</t>
  </si>
  <si>
    <t xml:space="preserve">Click here to access System Documentation ( https://ubea2010.uboc.com/GSI2SystemDocuments/System%20Documentation/Forms/AllItems.aspx?RootFolder=%2FGSI2SystemDocuments%2FSystem%20Documentation%2FALM&amp;FolderCTID=0x012000621306C0E3D75D4EAE9D6124DF98A732&amp;View=(5E4ED883-9A87-4515-B345-8EEE31E1F730) ) </t>
  </si>
  <si>
    <t xml:space="preserve">Microsoft Visual Basic for Applications (All Versions)_x000D_
Microsoft Visual Basic 2010 </t>
  </si>
  <si>
    <t>BON</t>
  </si>
  <si>
    <t>BONYIF</t>
  </si>
  <si>
    <t>The BONYIF program process files from Genesis and create output file for the TDOD MM group to upload to BONY's web page.  Note: There is no systematic connection to BONY's web page.  BONYIF is a standalone program. server usny01app053</t>
  </si>
  <si>
    <t>Business Critical_x000D_
Business Process Management_x000D_
Employee Facing_x000D_
Processes Financials</t>
  </si>
  <si>
    <t>Ortiz, Haydee</t>
  </si>
  <si>
    <t>:Windows 8:_x000D_
Windows Server 2012 R(x):</t>
  </si>
  <si>
    <t>:BONY BDC:</t>
  </si>
  <si>
    <t>https://ebcm.unionbank.com/Archer/default.aspx?requestUrl=..%2fGenericContent%2fRecord.aspx%3fid%3d489706%26moduleId%3d70</t>
  </si>
  <si>
    <t>eTrading Workbench - Derivatives</t>
  </si>
  <si>
    <t xml:space="preserve">Click here to access System Documentation ( https://ubea2010.uboc.com/GSI2SystemDocuments/System%20Documentation/Forms/AllItems.aspx?RootFolder=%2FGSI2SystemDocuments%2FSystem%20Documentation%2FBON&amp;FolderCTID=0x012000621306C0E3D75D4EAE9D6124DF98A732&amp;View=(5E4ED883-9A87-4515-B345-8EEE31E1F730) ) </t>
  </si>
  <si>
    <t>Windows 8</t>
  </si>
  <si>
    <t>9DO</t>
  </si>
  <si>
    <t>IAM - ISAM ESSO (IBM Security Access Manager for Enterprise Single Sign-On)</t>
  </si>
  <si>
    <t>IAM - ISAM ESSO (IBM Security Access Manager for Enterprise Single Sign-On). This application provides single sign-on services (password management) to RSA Archer and GCARS HO applications.</t>
  </si>
  <si>
    <t>:ISAM ESSO 8.2:</t>
  </si>
  <si>
    <t>Engagement - 269529</t>
  </si>
  <si>
    <t>Aujas Networks PLC dba Aujas Information Risk Services</t>
  </si>
  <si>
    <t>CON-292931</t>
  </si>
  <si>
    <t>OTHER - EIS IAM Engineering</t>
  </si>
  <si>
    <t>:ISAM ESSO Access Agent 08.X:</t>
  </si>
  <si>
    <t>https://ebcm.unionbank.com/Archer/default.aspx?requestUrl=..%2fGenericContent%2fRecord.aspx%3fid%3d495890%26moduleId%3d70</t>
  </si>
  <si>
    <t>Oracle ESSO (ESS)</t>
  </si>
  <si>
    <t>As part of program hudson this application will be integrating OVS-BAS and FiBridge clients by end of the calendar year 2015.</t>
  </si>
  <si>
    <t xml:space="preserve">Click here to access System Documentation ( https://ubea2010.uboc.com/GSI2SystemDocuments/System%20Documentation/Forms/AllItems.aspx?RootFolder=%2FGSI2SystemDocuments%2FSystem%20Documentation%2F9DO&amp;FolderCTID=0x012000621306C0E3D75D4EAE9D6124DF98A732&amp;View=(5E4ED883-9A87-4515-B345-8EEE31E1F730) ) </t>
  </si>
  <si>
    <t>9DP</t>
  </si>
  <si>
    <t>OPNET/Riverbed AppInternals Xpert</t>
  </si>
  <si>
    <t>Riverbed:</t>
  </si>
  <si>
    <t>OTHER - Capacity Planning and Performance Engineering</t>
  </si>
  <si>
    <t>https://ebcm.unionbank.com/Archer/default.aspx?requestUrl=..%2fGenericContent%2fRecord.aspx%3fid%3d500822%26moduleId%3d70</t>
  </si>
  <si>
    <t xml:space="preserve">Click here to access System Documentation ( https://ubea2010.uboc.com/GSI2SystemDocuments/System%20Documentation/Forms/AllItems.aspx?RootFolder=%2FGSI2SystemDocuments%2FSystem%20Documentation%2F9DP&amp;FolderCTID=0x012000621306C0E3D75D4EAE9D6124DF98A732&amp;View=(5E4ED883-9A87-4515-B345-8EEE31E1F730) ) </t>
  </si>
  <si>
    <t>9DQ</t>
  </si>
  <si>
    <t>OPNET/Riverbed BrowserMetrix</t>
  </si>
  <si>
    <t>Arora, Priyanka</t>
  </si>
  <si>
    <t>:OPNET/Riverbed BrowserMetrix 8.5.2:</t>
  </si>
  <si>
    <t>Engagement - 238829</t>
  </si>
  <si>
    <t>https://ebcm.unionbank.com/Archer/default.aspx?requestUrl=..%2fGenericContent%2fRecord.aspx%3fid%3d500824%26moduleId%3d70</t>
  </si>
  <si>
    <t>Replace with Dynatrace</t>
  </si>
  <si>
    <t xml:space="preserve">Click here to access System Documentation ( https://ubea2010.uboc.com/GSI2SystemDocuments/System%20Documentation/Forms/AllItems.aspx?RootFolder=%2FGSI2SystemDocuments%2FSystem%20Documentation%2F9DQ&amp;FolderCTID=0x012000621306C0E3D75D4EAE9D6124DF98A732&amp;View=(5E4ED883-9A87-4515-B345-8EEE31E1F730) ) </t>
  </si>
  <si>
    <t>9DR</t>
  </si>
  <si>
    <t>OPNET/Riverbed Transaction Trace Warehouse</t>
  </si>
  <si>
    <t>Riverbed Technology, Inc:</t>
  </si>
  <si>
    <t>:OPNET/Riverbed Transaction Trace Warehouse 2.2:</t>
  </si>
  <si>
    <t>https://ebcm.unionbank.com/Archer/default.aspx?requestUrl=..%2fGenericContent%2fRecord.aspx%3fid%3d500825%26moduleId%3d70</t>
  </si>
  <si>
    <t xml:space="preserve">Click here to access System Documentation ( https://ubea2010.uboc.com/GSI2SystemDocuments/System%20Documentation/Forms/AllItems.aspx?RootFolder=%2FGSI2SystemDocuments%2FSystem%20Documentation%2F9DR&amp;FolderCTID=0x012000621306C0E3D75D4EAE9D6124DF98A732&amp;View=(5E4ED883-9A87-4515-B345-8EEE31E1F730) ) </t>
  </si>
  <si>
    <t>9DS</t>
  </si>
  <si>
    <t>OPNET/Riverbed AppTransaction Xpert</t>
  </si>
  <si>
    <t>:OPNET/Riverbed AppTransaction Xpert 17:</t>
  </si>
  <si>
    <t>https://ebcm.unionbank.com/Archer/default.aspx?requestUrl=..%2fGenericContent%2fRecord.aspx%3fid%3d500826%26moduleId%3d70</t>
  </si>
  <si>
    <t>Leverage Wireshark analysis directly</t>
  </si>
  <si>
    <t xml:space="preserve">Click here to access System Documentation ( https://ubea2010.uboc.com/GSI2SystemDocuments/System%20Documentation/Forms/AllItems.aspx?RootFolder=%2FGSI2SystemDocuments%2FSystem%20Documentation%2F9DS&amp;FolderCTID=0x012000621306C0E3D75D4EAE9D6124DF98A732&amp;View=(5E4ED883-9A87-4515-B345-8EEE31E1F730) ) </t>
  </si>
  <si>
    <t>9DT</t>
  </si>
  <si>
    <t>TeamQuest TeamQuest Server</t>
  </si>
  <si>
    <t>Hutt, Douglas_x000D_
Lee, Wai Tsun</t>
  </si>
  <si>
    <t>TeamQuest Corporation:</t>
  </si>
  <si>
    <t>:TeamQuest Server 11.2:</t>
  </si>
  <si>
    <t>TEAMQUEST CORPORATION</t>
  </si>
  <si>
    <t>Engagement - 238605</t>
  </si>
  <si>
    <t>TeamQuest Corporation</t>
  </si>
  <si>
    <t>CON-150041</t>
  </si>
  <si>
    <t>:Teamquest Surveyor 11.x:_x000D_
TeamQuest Vityl Suite 11.x:_x000D_
TeamQuest Vityl Suite 11.x:_x000D_
TeamQuest CMIS 11.x:_x000D_
TeamQuest Analyzer:</t>
  </si>
  <si>
    <t>https://ebcm.unionbank.com/Archer/default.aspx?requestUrl=..%2fGenericContent%2fRecord.aspx%3fid%3d500827%26moduleId%3d70</t>
  </si>
  <si>
    <t xml:space="preserve">Click here to access System Documentation ( https://ubea2010.uboc.com/GSI2SystemDocuments/System%20Documentation/Forms/AllItems.aspx?RootFolder=%2FGSI2SystemDocuments%2FSystem%20Documentation%2F9DT&amp;FolderCTID=0x012000621306C0E3D75D4EAE9D6124DF98A732&amp;View=(5E4ED883-9A87-4515-B345-8EEE31E1F730) ) </t>
  </si>
  <si>
    <t>TeamQuest Server 11.2</t>
  </si>
  <si>
    <t>Baseline Version: TeamQuest_SAP</t>
  </si>
  <si>
    <t>9DU</t>
  </si>
  <si>
    <t>TeamQuest Teamquest Intellimagic (Storage) Collector</t>
  </si>
  <si>
    <t>:Teamquest Intellimagic (Storage) Collector 1.8:</t>
  </si>
  <si>
    <t>https://ebcm.unionbank.com/Archer/default.aspx?requestUrl=..%2fGenericContent%2fRecord.aspx%3fid%3d500828%26moduleId%3d70</t>
  </si>
  <si>
    <t>Inactive, encompassed by Teamquest Server 9DT</t>
  </si>
  <si>
    <t xml:space="preserve">Click here to access System Documentation ( https://ubea2010.uboc.com/GSI2SystemDocuments/System%20Documentation/Forms/AllItems.aspx?RootFolder=%2FGSI2SystemDocuments%2FSystem%20Documentation%2F9DU&amp;FolderCTID=0x012000621306C0E3D75D4EAE9D6124DF98A732&amp;View=(5E4ED883-9A87-4515-B345-8EEE31E1F730) ) </t>
  </si>
  <si>
    <t>Teamquest Intellimagic (Storage) Collector 1.8</t>
  </si>
  <si>
    <t>9DV</t>
  </si>
  <si>
    <t>TeamQuest Teamquest Intellimagic (Storage) Reporter</t>
  </si>
  <si>
    <t>:Teamquest Intellimagic (Storage) Reporter 7.2:</t>
  </si>
  <si>
    <t>https://ebcm.unionbank.com/Archer/default.aspx?requestUrl=..%2fGenericContent%2fRecord.aspx%3fid%3d500829%26moduleId%3d70</t>
  </si>
  <si>
    <t xml:space="preserve">Click here to access System Documentation ( https://ubea2010.uboc.com/GSI2SystemDocuments/System%20Documentation/Forms/AllItems.aspx?RootFolder=%2FGSI2SystemDocuments%2FSystem%20Documentation%2F9DV&amp;FolderCTID=0x012000621306C0E3D75D4EAE9D6124DF98A732&amp;View=(5E4ED883-9A87-4515-B345-8EEE31E1F730) ) </t>
  </si>
  <si>
    <t>Teamquest Intellimagic (Storage) Reporter 7.2</t>
  </si>
  <si>
    <t>9DW</t>
  </si>
  <si>
    <t>TeamQuest Teamquest Surveyor (ETL)</t>
  </si>
  <si>
    <t>:Teamquest Surveyor 11.x:</t>
  </si>
  <si>
    <t>https://ebcm.unionbank.com/Archer/default.aspx?requestUrl=..%2fGenericContent%2fRecord.aspx%3fid%3d500830%26moduleId%3d70</t>
  </si>
  <si>
    <t xml:space="preserve">Click here to access System Documentation ( https://ubea2010.uboc.com/GSI2SystemDocuments/System%20Documentation/Forms/AllItems.aspx?RootFolder=%2FGSI2SystemDocuments%2FSystem%20Documentation%2F9DW&amp;FolderCTID=0x012000621306C0E3D75D4EAE9D6124DF98A732&amp;View=(5E4ED883-9A87-4515-B345-8EEE31E1F730) ) </t>
  </si>
  <si>
    <t>9DX</t>
  </si>
  <si>
    <t xml:space="preserve">HP Business Availability Center </t>
  </si>
  <si>
    <t>Alexeev, Andrey_x000D_
Lee, Wai Tsun_x000D_
Parasher, Puneet</t>
  </si>
  <si>
    <t>:HP Business Availability Center 9.24:</t>
  </si>
  <si>
    <t>Micro Focus (US), Inc.</t>
  </si>
  <si>
    <t>Engagement - 283387</t>
  </si>
  <si>
    <t>CON-221260</t>
  </si>
  <si>
    <t>https://ebcm.unionbank.com/Archer/default.aspx?requestUrl=..%2fGenericContent%2fRecord.aspx%3fid%3d500831%26moduleId%3d70</t>
  </si>
  <si>
    <t>Dynatrace Synthetic Transaction Monitoring</t>
  </si>
  <si>
    <t xml:space="preserve">Click here to access System Documentation ( https://ubea2010.uboc.com/GSI2SystemDocuments/System%20Documentation/Forms/AllItems.aspx?RootFolder=%2FGSI2SystemDocuments%2FSystem%20Documentation%2F9DX&amp;FolderCTID=0x012000621306C0E3D75D4EAE9D6124DF98A732&amp;View=(5E4ED883-9A87-4515-B345-8EEE31E1F730) ) </t>
  </si>
  <si>
    <t>Parasher, Puneet</t>
  </si>
  <si>
    <t>Microsoft Internet Information Services (IIS) V7.X_x000D_
Java 8</t>
  </si>
  <si>
    <t>HP_BAC</t>
  </si>
  <si>
    <t>9DY</t>
  </si>
  <si>
    <t>Login Virtual Session Indexer</t>
  </si>
  <si>
    <t>Login VSI</t>
  </si>
  <si>
    <t xml:space="preserve">Login Virtual Session Indexer (Login VSI) is a vendor independent benchmarking tool that is used to test and measure the performance and scalability of Virtual Desktop Infrastructures(VDI) by simulating user workload on the VDI desktop. </t>
  </si>
  <si>
    <t>Login VSI, Inc:</t>
  </si>
  <si>
    <t xml:space="preserve"> Login VSI Inc.:</t>
  </si>
  <si>
    <t>:Login VSI:</t>
  </si>
  <si>
    <t>Login VSI Inc.</t>
  </si>
  <si>
    <t>Engagement - 238991_x000D_
Engagement - 242191</t>
  </si>
  <si>
    <t>https://ebcm.unionbank.com/Archer/default.aspx?requestUrl=..%2fGenericContent%2fRecord.aspx%3fid%3d500832%26moduleId%3d70</t>
  </si>
  <si>
    <t xml:space="preserve">Click here to access System Documentation ( https://ubea2010.uboc.com/GSI2SystemDocuments/System%20Documentation/Forms/AllItems.aspx?RootFolder=%2FGSI2SystemDocuments%2FSystem%20Documentation%2F9DY&amp;FolderCTID=0x012000621306C0E3D75D4EAE9D6124DF98A732&amp;View=(5E4ED883-9A87-4515-B345-8EEE31E1F730) ) </t>
  </si>
  <si>
    <t>9DZ</t>
  </si>
  <si>
    <t>HP Performance Center</t>
  </si>
  <si>
    <t>The purpose is for Load Test WEB and  Citrix and SOA Apps-performance analysis for computer networks and applications</t>
  </si>
  <si>
    <t>Alexeev, Andrey_x000D_
Parasher, Puneet</t>
  </si>
  <si>
    <t>:HP Performance Center v12.5x:</t>
  </si>
  <si>
    <t>https://ebcm.unionbank.com/Archer/default.aspx?requestUrl=..%2fGenericContent%2fRecord.aspx%3fid%3d500833%26moduleId%3d70</t>
  </si>
  <si>
    <t xml:space="preserve">Click here to access System Documentation ( https://ubea2010.uboc.com/GSI2SystemDocuments/System%20Documentation/Forms/AllItems.aspx?RootFolder=%2FGSI2SystemDocuments%2FSystem%20Documentation%2F9DZ&amp;FolderCTID=0x012000621306C0E3D75D4EAE9D6124DF98A732&amp;View=(5E4ED883-9A87-4515-B345-8EEE31E1F730) ) </t>
  </si>
  <si>
    <t>Windows Application Server 2003 R(x)_x000D_
Microsoft Internet Information Services (IIS) V7.X</t>
  </si>
  <si>
    <t>9EA</t>
  </si>
  <si>
    <t>Dynatrace</t>
  </si>
  <si>
    <t>Arora, Priyanka_x000D_
Sarker, Ashim_x000D_
Sarker, Ashim</t>
  </si>
  <si>
    <t>:DynaTrace APM 6.x:</t>
  </si>
  <si>
    <t>DYNATRACE LLC</t>
  </si>
  <si>
    <t>Engagement - 239050_x000D_
Engagement - 239120_x000D_
Engagement - 244649_x000D_
Engagement - 274548</t>
  </si>
  <si>
    <t>dynaTrace Software Inc.</t>
  </si>
  <si>
    <t>CON-269747</t>
  </si>
  <si>
    <t>:dynaTrace APM v6.x:_x000D_
DynaTrace APM v7.x:_x000D_
DynaTrace APM v7.x:</t>
  </si>
  <si>
    <t>https://ebcm.unionbank.com/Archer/default.aspx?requestUrl=..%2fGenericContent%2fRecord.aspx%3fid%3d500834%26moduleId%3d70</t>
  </si>
  <si>
    <t xml:space="preserve">Click here to access System Documentation ( https://ubea2010.uboc.com/GSI2SystemDocuments/System%20Documentation/Forms/AllItems.aspx?RootFolder=%2FGSI2SystemDocuments%2FSystem%20Documentation%2F9EA&amp;FolderCTID=0x012000621306C0E3D75D4EAE9D6124DF98A732&amp;View=(5E4ED883-9A87-4515-B345-8EEE31E1F730) ) </t>
  </si>
  <si>
    <t>v0.3</t>
  </si>
  <si>
    <t>9EB</t>
  </si>
  <si>
    <t>Salesforce - GCRM</t>
  </si>
  <si>
    <t>GCRM</t>
  </si>
  <si>
    <t>Salesforce.com provides a single platform for different business areas to maintain customer related information which assist them in implementing strategies for cross selling products and promotion of services. The focuses are on Credit, Cross-sell, Securitization products by promoting services to non-Japanese customers. Potential sales opportunities are enhanced through the sharing of information through consolidated pipeline reporting. Salesforce also centralizes prospect &amp; customer related information onto one platform and enables it to be shared.</t>
  </si>
  <si>
    <t>Pattani, Mrunal</t>
  </si>
  <si>
    <t>Salesforce</t>
  </si>
  <si>
    <t>Engagement - 238516</t>
  </si>
  <si>
    <t>SalesForce.com, Inc.</t>
  </si>
  <si>
    <t>CON-149802</t>
  </si>
  <si>
    <t>:Salesforce Financial Cloud (SaaS):</t>
  </si>
  <si>
    <t>login.salesforce.com</t>
  </si>
  <si>
    <t>https://ebcm.unionbank.com/Archer/default.aspx?requestUrl=..%2fGenericContent%2fRecord.aspx%3fid%3d503589%26moduleId%3d70</t>
  </si>
  <si>
    <t xml:space="preserve">Click here to access System Documentation ( https://ubea2010.uboc.com/GSI2SystemDocuments/System%20Documentation/Forms/AllItems.aspx?RootFolder=%2FGSI2SystemDocuments%2FSystem%20Documentation%2F9EB&amp;FolderCTID=0x012000621306C0E3D75D4EAE9D6124DF98A732&amp;View=(5E4ED883-9A87-4515-B345-8EEE31E1F730) ) </t>
  </si>
  <si>
    <t>https://www.salesforce.com/saas/</t>
  </si>
  <si>
    <t>Baseline Version: v2.3_x000D_
 Project ID: 14A2291</t>
  </si>
  <si>
    <t>BIH</t>
  </si>
  <si>
    <t xml:space="preserve">Hosts end user computing reports and applications. Replaced over 150 END USER APPLICATIONS including_x000D_
_x000D_
_x000D_
_x000D_
_x000D_
 Maturity List_x000D_
	_x000D_
 _x000D_
_x000D_
_x000D_
 Morning DDCA Breakdown_x000D_
	_x000D_
 _x000D_
_x000D_
_x000D_
 Outstanding EURO Balance Report_x000D_
	_x000D_
 _x000D_
_x000D_
_x000D_
 Daily Overdrawn Report_x000D_
	_x000D_
 _x000D_
_x000D_
_x000D_
 Pledge List_x000D_
	_x000D_
 _x000D_
_x000D_
_x000D_
 Credit Line Due List_x000D_
	_x000D_
 _x000D_
_x000D_
_x000D_
 Report_SL_x000D_
	_x000D_
 _x000D_
_x000D_
_x000D_
 Kubota Monthly Update.xls_x000D_
	_x000D_
 _x000D_
_x000D_
_x000D_
 Balance Report_x000D_
	_x000D_
 _x000D_
_x000D_
_x000D_
 Report_TL_x000D_
	_x000D_
 _x000D_
_x000D_
_x000D_
 Time Deposit List_x000D_
	_x000D_
 _x000D_
_x000D_
_x000D_
 Report_FX_x000D_
	_x000D_
 _x000D_
_x000D_
</t>
  </si>
  <si>
    <t>OTHER - End user Computing Reports and Tools</t>
  </si>
  <si>
    <t>Meeran, Mohamed</t>
  </si>
  <si>
    <t>Uy, Rafael</t>
  </si>
  <si>
    <t>http://bis.btmna.com/bisweb</t>
  </si>
  <si>
    <t>https://ebcm.unionbank.com/Archer/default.aspx?requestUrl=..%2fGenericContent%2fRecord.aspx%3fid%3d1798950%26moduleId%3d70</t>
  </si>
  <si>
    <t xml:space="preserve">Click here to access System Documentation ( https://ubea2010.uboc.com/GSI2SystemDocuments/System%20Documentation/Forms/AllItems.aspx?RootFolder=%2FGSI2SystemDocuments%2FSystem%20Documentation%2FBIH&amp;FolderCTID=0x012000621306C0E3D75D4EAE9D6124DF98A732&amp;View=(5E4ED883-9A87-4515-B345-8EEE31E1F730) ) </t>
  </si>
  <si>
    <t>NPR</t>
  </si>
  <si>
    <t>Non Production Request</t>
  </si>
  <si>
    <t>Internal web site for taking requests for non-production implementation migrations.</t>
  </si>
  <si>
    <t>OTHER - In-House developed</t>
  </si>
  <si>
    <t>https://npr.btmna.com</t>
  </si>
  <si>
    <t>https://ebcm.unionbank.com/Archer/default.aspx?requestUrl=..%2fGenericContent%2fRecord.aspx%3fid%3d1865198%26moduleId%3d70</t>
  </si>
  <si>
    <t>Other - No External Connection to Vendor.</t>
  </si>
  <si>
    <t xml:space="preserve">Click here to access System Documentation ( https://ubea2010.uboc.com/GSI2SystemDocuments/System%20Documentation/Forms/AllItems.aspx?RootFolder=%2FGSI2SystemDocuments%2FSystem%20Documentation%2FNPR&amp;FolderCTID=0x012000621306C0E3D75D4EAE9D6124DF98A732&amp;View=(5E4ED883-9A87-4515-B345-8EEE31E1F730) ) </t>
  </si>
  <si>
    <t>NPR_05122015</t>
  </si>
  <si>
    <t>OTP</t>
  </si>
  <si>
    <t>Operational Transfer Pricing</t>
  </si>
  <si>
    <t>This application was developed as part of the Leones Project (188525)_x000D_
 Project 85 – Transfer Pricing Platform Automation was initiated with the purpose of upgrading the Transfer Pricing (TP) capabilities of MUFG Union Bank in anticipation of a significant increase in transaction volume, increased complexity in TP methodology and resource constraints._x000D_
  _x000D_
 Banks are required to properly transfer price services and transactions between related organizations for bank regulatory, corporate law, corporate tax and financial accounting purposes. The increased volume of transactions and services expected to take place between MUFG Union Bank and its Americas’ affiliates will require a platform that does not currently exist. The current transfer pricing business process is Excel-based and will not easily scale._x000D_
  _x000D_
 The goals of transfer pricing include:_x000D_
  _x000D_
_x000D_
 Ensure proper matching of expense and revenue_x000D_
 For management and financial accounting purposes, accurately align costs incurred to provide transfer pricing services with the intended beneficiary of those services_x000D_
 Provide the needed transparency to make better business decisions and enable cost savings_x000D_
 Meet tax and regulatory requirements._x000D_
_x000D_
  _x000D_
 Leones project 85 - Transfer Pricing Platform Automation, was opened as a new project in mid-January, 2014. KPMG was engaged to drive and staff the project as well as provide the needed transfer pricing expertise. They were also expected to provide an interim solution based on their existing tools, prototypes and templates used in other companies and on their understanding of BTMU/MUB requirements.</t>
  </si>
  <si>
    <t>Business Tool / Utility_x000D_
Operational Facing_x000D_
Processes Financials</t>
  </si>
  <si>
    <t>Paleokrassas, Nicolas</t>
  </si>
  <si>
    <t>Junod, Thomas_x000D_
Vajinepalli, Sudarshan_x000D_
Vunguturi, Srilakshmi</t>
  </si>
  <si>
    <t>:Operational Transfer Pricing:</t>
  </si>
  <si>
    <t>Engagement - 211862_x000D_
Engagement - 273919</t>
  </si>
  <si>
    <t>MUFG Union Bank N.A. - NY</t>
  </si>
  <si>
    <t>CON-150032</t>
  </si>
  <si>
    <t>https://ebcm.unionbank.com/Archer/default.aspx?requestUrl=..%2fGenericContent%2fRecord.aspx%3fid%3d1894413%26moduleId%3d70</t>
  </si>
  <si>
    <t>Application also known as - Affiliate Transaction Automated Processing System (“ATAPS”)</t>
  </si>
  <si>
    <t xml:space="preserve">Click here to access System Documentation ( https://ubea2010.uboc.com/GSI2SystemDocuments/System%20Documentation/Forms/AllItems.aspx?RootFolder=%2FGSI2SystemDocuments%2FSystem%20Documentation%2FOTP&amp;FolderCTID=0x012000621306C0E3D75D4EAE9D6124DF98A732&amp;View=(5E4ED883-9A87-4515-B345-8EEE31E1F730) ) </t>
  </si>
  <si>
    <t>Baseline Version: v2.1_x000D_
 BAU No: 652018</t>
  </si>
  <si>
    <t>RD9</t>
  </si>
  <si>
    <t>RDC (Regulatory Data Corporation)</t>
  </si>
  <si>
    <t>RDC (Regulatory Data Corporation) for Negative New, OFAC, PEP &amp; Sanction</t>
  </si>
  <si>
    <t>Jha, Chandan</t>
  </si>
  <si>
    <t>RDC - Regulatory Data Corporation</t>
  </si>
  <si>
    <t>Engagement - 218586</t>
  </si>
  <si>
    <t>Regulatory DataCorp, Inc.</t>
  </si>
  <si>
    <t>CON-149957</t>
  </si>
  <si>
    <t>https://ebcm.unionbank.com/Archer/default.aspx?requestUrl=..%2fGenericContent%2fRecord.aspx%3fid%3d2039604%26moduleId%3d70</t>
  </si>
  <si>
    <t>External Customer  OFAC, SANCTION, JFEL, PEP&amp; Negative News Screening.</t>
  </si>
  <si>
    <t xml:space="preserve">Click here to access System Documentation ( https://ubea2010.uboc.com/GSI2SystemDocuments/System%20Documentation/Forms/AllItems.aspx?RootFolder=%2FGSI2SystemDocuments%2FSystem%20Documentation%2FRD9&amp;FolderCTID=0x012000621306C0E3D75D4EAE9D6124DF98A732&amp;View=(5E4ED883-9A87-4515-B345-8EEE31E1F730) ) </t>
  </si>
  <si>
    <t>PNL</t>
  </si>
  <si>
    <t>PNL REPORTING</t>
  </si>
  <si>
    <t>This system replaces a now 'Inactive' iMARKS (Interim Market Rik Sytem) and provides flash and Official Reports to Middle and Back office systems.</t>
  </si>
  <si>
    <t>https://ebcm.unionbank.com/Archer/default.aspx?requestUrl=..%2fGenericContent%2fRecord.aspx%3fid%3d2048718%26moduleId%3d70</t>
  </si>
  <si>
    <t xml:space="preserve">Click here to access System Documentation ( https://ubea2010.uboc.com/GSI2SystemDocuments/System%20Documentation/Forms/AllItems.aspx?RootFolder=%2FGSI2SystemDocuments%2FSystem%20Documentation%2FPNL&amp;FolderCTID=0x012000621306C0E3D75D4EAE9D6124DF98A732&amp;View=(5E4ED883-9A87-4515-B345-8EEE31E1F730) ) </t>
  </si>
  <si>
    <t>Baseline Version: SAP_PNL</t>
  </si>
  <si>
    <t>E01</t>
  </si>
  <si>
    <t>EDGE EnPortal</t>
  </si>
  <si>
    <t>Edge</t>
  </si>
  <si>
    <t xml:space="preserve"> EDGE EnPortal automatically gathers metrics from across IT systems to build key performance indicators (KPIs) providing organizations with broad and deep insight into everything IT does.  EDGE EnPortal gives CIOs, VPs of IT, and other IT and business managers performance information needed to make better IT decisions and demonstrate continual improvement in IT performance.   EDGE EnPortalprovides automated data collection and analysis from multiple sources to provide a single view of IT metrics.  EnPortal is a secure, integration Web portal. AppBoard is a data integration/data visualization platform that allows for the rapid development and deployment of real-time business systems dashboards.</t>
  </si>
  <si>
    <t>Business Tool / Utility_x000D_
Core Business_x000D_
Technology Tool / Utility_x000D_
IT for IT System</t>
  </si>
  <si>
    <t>Virola, Deborah</t>
  </si>
  <si>
    <t>::Microsoft SQL-Server 2012</t>
  </si>
  <si>
    <t>:Edge Technology:</t>
  </si>
  <si>
    <t>Edge Technology</t>
  </si>
  <si>
    <t>Edge Technologies, Inc.</t>
  </si>
  <si>
    <t>Engagement - 281344</t>
  </si>
  <si>
    <t>Evergreen Systems, Inc.</t>
  </si>
  <si>
    <t>https://edgedash.ad.btmna.com/</t>
  </si>
  <si>
    <t>https://ebcm.unionbank.com/Archer/default.aspx?requestUrl=..%2fGenericContent%2fRecord.aspx%3fid%3d2052227%26moduleId%3d70</t>
  </si>
  <si>
    <t xml:space="preserve">Click here to access System Documentation ( https://ubea2010.uboc.com/GSI2SystemDocuments/System%20Documentation/Forms/AllItems.aspx?RootFolder=%2FGSI2SystemDocuments%2FSystem%20Documentation%2FE01&amp;FolderCTID=0x012000621306C0E3D75D4EAE9D6124DF98A732&amp;View=(5E4ED883-9A87-4515-B345-8EEE31E1F730) ) </t>
  </si>
  <si>
    <t>Baseline Version: v1.4_x000D_
 BAU:272018</t>
  </si>
  <si>
    <t>TNC</t>
  </si>
  <si>
    <t>IBM Netcool</t>
  </si>
  <si>
    <t>NetCool</t>
  </si>
  <si>
    <t>Event Management system that aggregates all the alerts from various monitoring solutions into a single pane of glass for EDPO to monitor 24x7x365</t>
  </si>
  <si>
    <t>:Vendor Proprietary(Any):_x000D_
SQL - DB2, Microsoft (MSSQL), Oracle, PL, ESQL,  PL/pgSQL (Version Dependent on Database in use):</t>
  </si>
  <si>
    <t>:IBM Tivoli Netcool 7.4.x:</t>
  </si>
  <si>
    <t>Cyient, Inc.</t>
  </si>
  <si>
    <t>Engagement - 239161</t>
  </si>
  <si>
    <t>https://webgui.ad.btmna.com:16311/ibm/console/login.do</t>
  </si>
  <si>
    <t>https://ebcm.unionbank.com/Archer/default.aspx?requestUrl=..%2fGenericContent%2fRecord.aspx%3fid%3d2054215%26moduleId%3d70</t>
  </si>
  <si>
    <t xml:space="preserve">Click here to access System Documentation ( https://ubea2010.uboc.com/GSI2SystemDocuments/System%20Documentation/Forms/AllItems.aspx?RootFolder=%2FGSI2SystemDocuments%2FSystem%20Documentation%2FTNC&amp;FolderCTID=0x012000621306C0E3D75D4EAE9D6124DF98A732&amp;View=(5E4ED883-9A87-4515-B345-8EEE31E1F730) ) </t>
  </si>
  <si>
    <t>IBM WebSphere HTTP Server (IHS) V8.X_x000D_
WebSphere Application Server V8.X</t>
  </si>
  <si>
    <t>v3_1</t>
  </si>
  <si>
    <t>SBP</t>
  </si>
  <si>
    <t>Single Bank Portal</t>
  </si>
  <si>
    <t xml:space="preserve">FX Single Bank Portal is a web based application developed and hosted by HO for FX Trading tthrough the Internet._x000D_
 Currently only the Option trader uses the SBP, to enter FX deals that are booked to Tokyo book  (MTS)._x000D_
  _x000D_
  </t>
  </si>
  <si>
    <t>Business Critical_x000D_
Business Process Management_x000D_
Revenue Generating_x000D_
Revenue Impacting</t>
  </si>
  <si>
    <t>Home Office:</t>
  </si>
  <si>
    <t>BTMU Tokyo Head Office</t>
  </si>
  <si>
    <t>Engagement - 234596</t>
  </si>
  <si>
    <t>https://www.btmu-fxportal.bk.mufg.jp/</t>
  </si>
  <si>
    <t>https://ebcm.unionbank.com/Archer/default.aspx?requestUrl=..%2fGenericContent%2fRecord.aspx%3fid%3d2060019%26moduleId%3d70</t>
  </si>
  <si>
    <t>FX Trading_x000D_
Global Options Trading</t>
  </si>
  <si>
    <t xml:space="preserve">Click here to access System Documentation ( https://ubea2010.uboc.com/GSI2SystemDocuments/System%20Documentation/Forms/AllItems.aspx?RootFolder=%2FGSI2SystemDocuments%2FSystem%20Documentation%2FSBP&amp;FolderCTID=0x012000621306C0E3D75D4EAE9D6124DF98A732&amp;View=(5E4ED883-9A87-4515-B345-8EEE31E1F730) ) </t>
  </si>
  <si>
    <t>R79</t>
  </si>
  <si>
    <t>Customer Hub Regional</t>
  </si>
  <si>
    <t>CommHub</t>
  </si>
  <si>
    <t>System to support Commercial Banking Deal Screening, Opportunities, Pipeline, Relationships, Reporting and more...</t>
  </si>
  <si>
    <t>OTHER - Revenue, Exposure, DealScreening reporting</t>
  </si>
  <si>
    <t>http://commhub.btmna.com/</t>
  </si>
  <si>
    <t>https://ebcm.unionbank.com/Archer/default.aspx?requestUrl=..%2fGenericContent%2fRecord.aspx%3fid%3d2075199%26moduleId%3d70</t>
  </si>
  <si>
    <t xml:space="preserve">Click here to access System Documentation ( https://ubea2010.uboc.com/GSI2SystemDocuments/System%20Documentation/Forms/AllItems.aspx?RootFolder=%2FGSI2SystemDocuments%2FSystem%20Documentation%2FR79&amp;FolderCTID=0x012000621306C0E3D75D4EAE9D6124DF98A732&amp;View=(5E4ED883-9A87-4515-B345-8EEE31E1F730) ) </t>
  </si>
  <si>
    <t>4CL</t>
  </si>
  <si>
    <t>CloudLock</t>
  </si>
  <si>
    <t>CloudLock is integrated with Salesforce CRM. Compliance users will have access to CloudLock and they will be logging from Salesforce. The main purpose of CloudLock is to scan the data on Salesforce CRM and detect the words / policies that are created CloudLock.</t>
  </si>
  <si>
    <t>:CloudLock:</t>
  </si>
  <si>
    <t>CloudLock, Inc.</t>
  </si>
  <si>
    <t>Engagement - 239052</t>
  </si>
  <si>
    <t>CON-269816</t>
  </si>
  <si>
    <t>platform.cloudlock.com</t>
  </si>
  <si>
    <t>https://ebcm.unionbank.com/Archer/default.aspx?requestUrl=..%2fGenericContent%2fRecord.aspx%3fid%3d2075200%26moduleId%3d70</t>
  </si>
  <si>
    <t xml:space="preserve">Click here to access System Documentation ( https://ubea2010.uboc.com/GSI2SystemDocuments/System%20Documentation/Forms/AllItems.aspx?RootFolder=%2FGSI2SystemDocuments%2FSystem%20Documentation%2F4CL&amp;FolderCTID=0x012000621306C0E3D75D4EAE9D6124DF98A732&amp;View=(5E4ED883-9A87-4515-B345-8EEE31E1F730) ) </t>
  </si>
  <si>
    <t>CR2</t>
  </si>
  <si>
    <t>MUFG Core</t>
  </si>
  <si>
    <t xml:space="preserve">MUFG Core integrates and normalizes credit risk data across BTMU, MUTB, and MUB entities making it available to users to query for their risk reporting needs through the MUFG Datamart Out Layer.  ._x000D_
  </t>
  </si>
  <si>
    <t>:AIX V7.X:_x000D_
Windows Server 2008:</t>
  </si>
  <si>
    <t>:Vendor Proprietary(Any):_x000D_
MS Shell Scripts (All Versions):_x000D_
SQL - DB2, Microsoft (MSSQL), Oracle, PL, ESQL,  PL/pgSQL (Version Dependent on Database in use):_x000D_
 Unix Shell Scripts:</t>
  </si>
  <si>
    <t>:Informatica PowerCenter 9.x  ** (includes sub-products):_x000D_
IBM Content Manager OnDemand CMOD 9.0.0.3:_x000D_
Cisco Tidal Enterprize Scheduler v6.2:_x000D_
Sterling Connect:Direct 4.2.x for UNIX:</t>
  </si>
  <si>
    <t>https://ebcm.unionbank.com/Archer/default.aspx?requestUrl=..%2fGenericContent%2fRecord.aspx%3fid%3d2104126%26moduleId%3d70</t>
  </si>
  <si>
    <t xml:space="preserve">Click here to access System Documentation ( https://ubea2010.uboc.com/GSI2SystemDocuments/System%20Documentation/Forms/AllItems.aspx?RootFolder=%2FGSI2SystemDocuments%2FSystem%20Documentation%2FCR2&amp;FolderCTID=0x012000621306C0E3D75D4EAE9D6124DF98A732&amp;View=(5E4ED883-9A87-4515-B345-8EEE31E1F730) ) </t>
  </si>
  <si>
    <t>Informatica PowerCenter 9.x  ** (includes sub-products)_x000D_
IBM Content Manager OnDemand CMOD 9.0.0.3</t>
  </si>
  <si>
    <t>R80</t>
  </si>
  <si>
    <t xml:space="preserve">•New deals are judged against hurdles. Relationships are presented for cross sell, including Support for cross-product risk monitoring and analysis •Data aggregation and reporting for revenue and exposure. •Deal Screening process. •Provide high-level dashboards and reporting, by a country and industry in particular •Centralize the importing and display of data from various sources including Customer, Revenue &amp; Exposure. •Allow easy retrieval of a portfolio with an ability to quickly create hypothetical portfolios for further analysis and reporting. •Outline historical, current and future/projected revenues - budget. •Manage Account Plan activities. •Entity(Relationship, Company, Common Name) comprehensive view, including drilldown to customers, competition and contacts maintenance •Relationship &amp; Customer maintenance utilities. •IB&amp;M clients are housed across Corporate, Commercial &amp; Asian Corporate Banking, Latin America, Canada, Retail &amp; Wealth. •Deepening relationships beyond loans and deposits while driving revenue and risk adjusted returns for the business units and for the company as a whole.  •Centralize products offered by the bank in one, consolidated hub, supporting following areas/products: Sales &amp; Trading, Project Finance &amp; ECA, Syndications, Securitizations, Global Financial Solutions, Leasing, Stable Value Products, Corporate Advisory, Structured Trade Finance, Merchant Banking and related planning and finance support functions.  •A unique view of the data grouping not only by products across relationship hierarchies, but also consolidating across the Corporate, LA Corporate, Commercial and other business lines. • In-house revenue repository that supports business user analysis, planning, portfolio overview &amp; robust pipeline utility among others.  • Up to three years of historical revenue view in addition to the current year revenue for the total view of four years._x000D_
  </t>
  </si>
  <si>
    <t>OTHER - Revenue, Exposure, Pipeline by Product</t>
  </si>
  <si>
    <t>https://chub.btmna.com/</t>
  </si>
  <si>
    <t>https://ebcm.unionbank.com/Archer/default.aspx?requestUrl=..%2fGenericContent%2fRecord.aspx%3fid%3d2106097%26moduleId%3d70</t>
  </si>
  <si>
    <t xml:space="preserve">Click here to access System Documentation ( https://ubea2010.uboc.com/GSI2SystemDocuments/System%20Documentation/Forms/AllItems.aspx?RootFolder=%2FGSI2SystemDocuments%2FSystem%20Documentation%2FR80&amp;FolderCTID=0x012000621306C0E3D75D4EAE9D6124DF98A732&amp;View=(5E4ED883-9A87-4515-B345-8EEE31E1F730) ) </t>
  </si>
  <si>
    <t>R81</t>
  </si>
  <si>
    <t>Syndications HUB</t>
  </si>
  <si>
    <t>SynHUB</t>
  </si>
  <si>
    <t xml:space="preserve">_x000D_
 Centralize key data and reporting for the Syndications group._x000D_
 Provide high-level dashboards and reporting of Syndications risk and deal revenues over time._x000D_
 Allow for the easy retrieval of data and reports needed for ad-hoc analytics._x000D_
 Outline historical, current and future/projected revenues against budgets._x000D_
 Manage pipeline transactions and missed opportunities._x000D_
 Track client revenues at the deal team (principal) level._x000D_
</t>
  </si>
  <si>
    <t>OTHER - Products reporting</t>
  </si>
  <si>
    <t>http://synhub.btmna.com/</t>
  </si>
  <si>
    <t>https://ebcm.unionbank.com/Archer/default.aspx?requestUrl=..%2fGenericContent%2fRecord.aspx%3fid%3d2106696%26moduleId%3d70</t>
  </si>
  <si>
    <t xml:space="preserve">Click here to access System Documentation ( https://ubea2010.uboc.com/GSI2SystemDocuments/System%20Documentation/Forms/AllItems.aspx?RootFolder=%2FGSI2SystemDocuments%2FSystem%20Documentation%2FR81&amp;FolderCTID=0x012000621306C0E3D75D4EAE9D6124DF98A732&amp;View=(5E4ED883-9A87-4515-B345-8EEE31E1F730) ) </t>
  </si>
  <si>
    <t>R82</t>
  </si>
  <si>
    <t>BTMUS Employee Onboarding HUB</t>
  </si>
  <si>
    <t>EHUB</t>
  </si>
  <si>
    <t xml:space="preserve"> _x000D_
_x000D_
 Employee Onboarding Database is the ultimate data repository for all employee data required by FINRA. This system provides high level dashboard for the business management._x000D_
 FINRA licensing Repository: This system allows users to manage information required by FINRA in order to maintain employee licenses. _x000D_
 Documents Repository: This system allows uploading and storing documents (e.g. U5 Forms/letters, testing scores, etc.)._x000D_
 Add/Update/View Information about Continuing Education._x000D_
 Stores Historical Data to get reports._x000D_
 Various Reports such as RRs, Termed employees etc._x000D_
</t>
  </si>
  <si>
    <t>OTHER - data repository for all employee data required by FINRA</t>
  </si>
  <si>
    <t>http://ehub.btmna.com/</t>
  </si>
  <si>
    <t>https://ebcm.unionbank.com/Archer/default.aspx?requestUrl=..%2fGenericContent%2fRecord.aspx%3fid%3d2109610%26moduleId%3d70</t>
  </si>
  <si>
    <t xml:space="preserve">Click here to access System Documentation ( https://ubea2010.uboc.com/GSI2SystemDocuments/System%20Documentation/Forms/AllItems.aspx?RootFolder=%2FGSI2SystemDocuments%2FSystem%20Documentation%2FR82&amp;FolderCTID=0x012000621306C0E3D75D4EAE9D6124DF98A732&amp;View=(5E4ED883-9A87-4515-B345-8EEE31E1F730) ) </t>
  </si>
  <si>
    <t>R83</t>
  </si>
  <si>
    <t>BTMUS Onboarding Hub</t>
  </si>
  <si>
    <t>KYC HUB</t>
  </si>
  <si>
    <t xml:space="preserve"> _x000D_
_x000D_
 KYC Application is used for BTMUS Customers._x000D_
 KYC form filing and document retention. _x000D_
 Financial revenue tracking._x000D_
 Reassessment Notification &amp; Doing Reassessment as required._x000D_
 Various admin functions for maintaining users, searching for Customers and more._x000D_
</t>
  </si>
  <si>
    <t>OTHER - Notification &amp; Doing Reassessment as required</t>
  </si>
  <si>
    <t xml:space="preserve">http://kyc.btmna.com/ </t>
  </si>
  <si>
    <t>https://ebcm.unionbank.com/Archer/default.aspx?requestUrl=..%2fGenericContent%2fRecord.aspx%3fid%3d2109611%26moduleId%3d70</t>
  </si>
  <si>
    <t xml:space="preserve">Click here to access System Documentation ( https://ubea2010.uboc.com/GSI2SystemDocuments/System%20Documentation/Forms/AllItems.aspx?RootFolder=%2FGSI2SystemDocuments%2FSystem%20Documentation%2FR83&amp;FolderCTID=0x012000621306C0E3D75D4EAE9D6124DF98A732&amp;View=(5E4ED883-9A87-4515-B345-8EEE31E1F730) ) </t>
  </si>
  <si>
    <t>R84</t>
  </si>
  <si>
    <t>TouchPoint HUB</t>
  </si>
  <si>
    <t>CallMemo</t>
  </si>
  <si>
    <t xml:space="preserve">For Tracking of Call Memo &amp; Financial Statements._x000D_
_x000D_
 Proactive notification of upcoming call memo &amp; Financial Statement requirements_x000D_
 Real time tracking of pending, WIP and closed notification._x000D_
 Integration with CAL document repository._x000D_
 Various admin functions for maintaining users, searching for customers and more._x000D_
</t>
  </si>
  <si>
    <t>OTHER -  Tracking of Call Memo &amp; Financial Statements</t>
  </si>
  <si>
    <t>http://callmemo.btmna.com/</t>
  </si>
  <si>
    <t>https://ebcm.unionbank.com/Archer/default.aspx?requestUrl=..%2fGenericContent%2fRecord.aspx%3fid%3d2109615%26moduleId%3d70</t>
  </si>
  <si>
    <t xml:space="preserve">Click here to access System Documentation ( https://ubea2010.uboc.com/GSI2SystemDocuments/System%20Documentation/Forms/AllItems.aspx?RootFolder=%2FGSI2SystemDocuments%2FSystem%20Documentation%2FR84&amp;FolderCTID=0x012000621306C0E3D75D4EAE9D6124DF98A732&amp;View=(5E4ED883-9A87-4515-B345-8EEE31E1F730) ) </t>
  </si>
  <si>
    <t>R85</t>
  </si>
  <si>
    <t>Customer HUB LACB</t>
  </si>
  <si>
    <t>LA CHUB</t>
  </si>
  <si>
    <t xml:space="preserve">•Support cross-product risk monitoring and analysis_x000D_
•Data aggregation and reporting for revenue and exposure._x000D_
•Deal Screening process._x000D_
•Provide high-level dashboards and reporting, by a country and industry in particular_x000D_
•Centralize the importing and display of data from various sources including Customer, Revenue &amp; Exposure._x000D_
•Allow easy retrieval of a portfolio with an ability to quickly create hypothetical portfolios for further analysis and reporting._x000D_
•Outline historical, current and future/projected revenues - budget._x000D_
•Manage Account Plan activities._x000D_
•Company (Common Name) comprehensive view, including drilldown to customers, competition and contacts maintenance_x000D_
•Common Name &amp; Customer maintenance utilities._x000D_
 </t>
  </si>
  <si>
    <t>OTHER - Latin America Corporate</t>
  </si>
  <si>
    <t>http://lacorphub.btmna.com/</t>
  </si>
  <si>
    <t>https://ebcm.unionbank.com/Archer/default.aspx?requestUrl=..%2fGenericContent%2fRecord.aspx%3fid%3d2126256%26moduleId%3d70</t>
  </si>
  <si>
    <t xml:space="preserve">Click here to access System Documentation ( https://ubea2010.uboc.com/GSI2SystemDocuments/System%20Documentation/Forms/AllItems.aspx?RootFolder=%2FGSI2SystemDocuments%2FSystem%20Documentation%2FR85&amp;FolderCTID=0x012000621306C0E3D75D4EAE9D6124DF98A732&amp;View=(5E4ED883-9A87-4515-B345-8EEE31E1F730) ) </t>
  </si>
  <si>
    <t>R86</t>
  </si>
  <si>
    <t>LMJV Reporting</t>
  </si>
  <si>
    <t>LMJV</t>
  </si>
  <si>
    <t>Morgan Stanley joint venture reporting system</t>
  </si>
  <si>
    <t>OTHER - Joint venture reporting system</t>
  </si>
  <si>
    <t>LMJVReporting.btmna.com</t>
  </si>
  <si>
    <t>https://ebcm.unionbank.com/Archer/default.aspx?requestUrl=..%2fGenericContent%2fRecord.aspx%3fid%3d2142160%26moduleId%3d70</t>
  </si>
  <si>
    <t xml:space="preserve">Click here to access System Documentation ( https://ubea2010.uboc.com/GSI2SystemDocuments/System%20Documentation/Forms/AllItems.aspx?RootFolder=%2FGSI2SystemDocuments%2FSystem%20Documentation%2FR86&amp;FolderCTID=0x012000621306C0E3D75D4EAE9D6124DF98A732&amp;View=(5E4ED883-9A87-4515-B345-8EEE31E1F730) ) </t>
  </si>
  <si>
    <t>3AV</t>
  </si>
  <si>
    <t>Avention</t>
  </si>
  <si>
    <t xml:space="preserve">Avention is the comprehensive provider of business and company data. Salesforce GCRM data is enhanced with Avention companies / accounts / contacts third-party data. Avention also provides news alert information for accounts tracked in salesforce. The data in GCRM is supplemented from Avention to Salesforce GCRM_x000D_
  _x000D_
  _x000D_
  </t>
  </si>
  <si>
    <t>:Avention:</t>
  </si>
  <si>
    <t>Avention, Inc.</t>
  </si>
  <si>
    <t>Engagement - 204807</t>
  </si>
  <si>
    <t>CON-272558</t>
  </si>
  <si>
    <t>https://ebcm.unionbank.com/Archer/default.aspx?requestUrl=..%2fGenericContent%2fRecord.aspx%3fid%3d2144814%26moduleId%3d70</t>
  </si>
  <si>
    <t xml:space="preserve">Click here to access System Documentation ( https://ubea2010.uboc.com/GSI2SystemDocuments/System%20Documentation/Forms/AllItems.aspx?RootFolder=%2FGSI2SystemDocuments%2FSystem%20Documentation%2F3AV&amp;FolderCTID=0x012000621306C0E3D75D4EAE9D6124DF98A732&amp;View=(5E4ED883-9A87-4515-B345-8EEE31E1F730) ) </t>
  </si>
  <si>
    <t>R88</t>
  </si>
  <si>
    <t>Global Customer Hub</t>
  </si>
  <si>
    <t>GCBHUB</t>
  </si>
  <si>
    <t>Supports global corporate banking lending</t>
  </si>
  <si>
    <t>OTHER - Global Customer Hub for HO customers</t>
  </si>
  <si>
    <t>Mantha, Murthy</t>
  </si>
  <si>
    <t>OTHER - In development - N/A</t>
  </si>
  <si>
    <t>https://ebcm.unionbank.com/Archer/default.aspx?requestUrl=..%2fGenericContent%2fRecord.aspx%3fid%3d2144821%26moduleId%3d70</t>
  </si>
  <si>
    <t xml:space="preserve">Click here to access System Documentation ( https://ubea2010.uboc.com/GSI2SystemDocuments/System%20Documentation/Forms/AllItems.aspx?RootFolder=%2FGSI2SystemDocuments%2FSystem%20Documentation%2FR88&amp;FolderCTID=0x012000621306C0E3D75D4EAE9D6124DF98A732&amp;View=(5E4ED883-9A87-4515-B345-8EEE31E1F730) ) </t>
  </si>
  <si>
    <t>UFT</t>
  </si>
  <si>
    <t>HP QuickTest Pro</t>
  </si>
  <si>
    <t>HP Unified Functional Testing (UFT)- This is a functional automated testing software—formerly QuickTest Professional (QTP)—helps deliver quality software at the speed your business needs</t>
  </si>
  <si>
    <t>:HP Quick Test Professional UFT 12.02:</t>
  </si>
  <si>
    <t>OTHER - ITS QA&amp;T</t>
  </si>
  <si>
    <t>:HP Quality Center Enterprise 11.5x:_x000D_
HP Quick Test Professional UFT 12.02:</t>
  </si>
  <si>
    <t>https://ebcm.unionbank.com/Archer/default.aspx?requestUrl=..%2fGenericContent%2fRecord.aspx%3fid%3d2144825%26moduleId%3d70</t>
  </si>
  <si>
    <t xml:space="preserve">Click here to access System Documentation ( https://ubea2010.uboc.com/GSI2SystemDocuments/System%20Documentation/Forms/AllItems.aspx?RootFolder=%2FGSI2SystemDocuments%2FSystem%20Documentation%2FUFT&amp;FolderCTID=0x012000621306C0E3D75D4EAE9D6124DF98A732&amp;View=(5E4ED883-9A87-4515-B345-8EEE31E1F730) ) </t>
  </si>
  <si>
    <t>Windows 7_x000D_
HP Quick Test Professional UFT 12.02</t>
  </si>
  <si>
    <t>7DT</t>
  </si>
  <si>
    <t>Demand Tools</t>
  </si>
  <si>
    <t>Demand Tool is a data quality power toolset for individual software modules.  Below are the three modules which are being used in Salesforce:_x000D_
 Maintenance Tools – Export data for business with more detail information._x000D_
 Cleansing Tools – Help business identify duplication using this module._x000D_
 Discovery Tools – Using this tool to help match records from other system or data source provide by business._x000D_
 Demand Tool is a Data Quality software used to perform data updates, de-duplication and data cleansing.</t>
  </si>
  <si>
    <t>IT Support_x000D_
Technology Tool / Utility</t>
  </si>
  <si>
    <t>CRMFusion, Inc.</t>
  </si>
  <si>
    <t>CON-149939</t>
  </si>
  <si>
    <t>:Demand Tools:</t>
  </si>
  <si>
    <t>https://ebcm.unionbank.com/Archer/default.aspx?requestUrl=..%2fGenericContent%2fRecord.aspx%3fid%3d2151751%26moduleId%3d70</t>
  </si>
  <si>
    <t xml:space="preserve">Click here to access System Documentation ( https://ubea2010.uboc.com/GSI2SystemDocuments/System%20Documentation/Forms/AllItems.aspx?RootFolder=%2FGSI2SystemDocuments%2FSystem%20Documentation%2F7DT&amp;FolderCTID=0x012000621306C0E3D75D4EAE9D6124DF98A732&amp;View=(5E4ED883-9A87-4515-B345-8EEE31E1F730) ) </t>
  </si>
  <si>
    <t>YKZ</t>
  </si>
  <si>
    <t>Yokozuna</t>
  </si>
  <si>
    <t>This is an excel  EUC tool with only VBA macros which helps DTD to manage intraday PnL and risk.</t>
  </si>
  <si>
    <t>OTHER - Marktes NY Team</t>
  </si>
  <si>
    <t>https://ebcm.unionbank.com/Archer/default.aspx?requestUrl=..%2fGenericContent%2fRecord.aspx%3fid%3d2151776%26moduleId%3d70</t>
  </si>
  <si>
    <t>Derivatives Trading_x000D_
Trade Clearing</t>
  </si>
  <si>
    <t xml:space="preserve">Click here to access System Documentation ( https://ubea2010.uboc.com/GSI2SystemDocuments/System%20Documentation/Forms/AllItems.aspx?RootFolder=%2FGSI2SystemDocuments%2FSystem%20Documentation%2FYKZ&amp;FolderCTID=0x012000621306C0E3D75D4EAE9D6124DF98A732&amp;View=(5E4ED883-9A87-4515-B345-8EEE31E1F730) ) </t>
  </si>
  <si>
    <t>Microsoft Visual Basic for Applications (All Versions)_x000D_
Windows 7</t>
  </si>
  <si>
    <t>TMT</t>
  </si>
  <si>
    <t>TIN Matching Tool</t>
  </si>
  <si>
    <t>Ensure the Tax ID/SSN Number of a customer is accurate per IRS records to prevent potential fines and penalties from the IRS</t>
  </si>
  <si>
    <t>OTHER - Branch (BTMU) Tax Operations</t>
  </si>
  <si>
    <t>www.irs.gov/eservices</t>
  </si>
  <si>
    <t>https://ebcm.unionbank.com/Archer/default.aspx?requestUrl=..%2fGenericContent%2fRecord.aspx%3fid%3d2151838%26moduleId%3d70</t>
  </si>
  <si>
    <t xml:space="preserve">This is a government website that the Tax Operations use to validate a customer TIN as needed. </t>
  </si>
  <si>
    <t>Tax Operations staff access the IRS Website to perform SSN/Tax ID validation to ensure customer TIN/SSN is valid.  This is a public website hostd by the IRS.</t>
  </si>
  <si>
    <t xml:space="preserve">Click here to access System Documentation ( https://ubea2010.uboc.com/GSI2SystemDocuments/System%20Documentation/Forms/AllItems.aspx?RootFolder=%2FGSI2SystemDocuments%2FSystem%20Documentation%2FTMT&amp;FolderCTID=0x012000621306C0E3D75D4EAE9D6124DF98A732&amp;View=(5E4ED883-9A87-4515-B345-8EEE31E1F730) ) </t>
  </si>
  <si>
    <t>This is an IRS Website system</t>
  </si>
  <si>
    <t>CWH</t>
  </si>
  <si>
    <t>CenturyLink Webhosting</t>
  </si>
  <si>
    <t>WebHosting</t>
  </si>
  <si>
    <t>This is a shared DMZ infratrsucture hosted and managed by CenturyLink Technologies Limited at their data centers in Weehawken, NJ (primary) and Sterling, VA (Secondary). Application related web server configurations are managed by the WebHosting team in ITS/ISA.</t>
  </si>
  <si>
    <t>Parimi, Kishan</t>
  </si>
  <si>
    <t>:Century Link Web Hosting (IaaS):</t>
  </si>
  <si>
    <t>Cyxtera Communications, LLC</t>
  </si>
  <si>
    <t>Engagement - 239019</t>
  </si>
  <si>
    <t>CenturyLink Technology Solutions</t>
  </si>
  <si>
    <t>CON-247800</t>
  </si>
  <si>
    <t xml:space="preserve">https://*.us.bk.mufg.jp, </t>
  </si>
  <si>
    <t>https://ebcm.unionbank.com/Archer/default.aspx?requestUrl=..%2fGenericContent%2fRecord.aspx%3fid%3d2154297%26moduleId%3d70</t>
  </si>
  <si>
    <t xml:space="preserve">Click here to access System Documentation ( https://ubea2010.uboc.com/GSI2SystemDocuments/System%20Documentation/Forms/AllItems.aspx?RootFolder=%2FGSI2SystemDocuments%2FSystem%20Documentation%2FCWH&amp;FolderCTID=0x012000621306C0E3D75D4EAE9D6124DF98A732&amp;View=(5E4ED883-9A87-4515-B345-8EEE31E1F730) ) </t>
  </si>
  <si>
    <t>R89</t>
  </si>
  <si>
    <t>CrossVista</t>
  </si>
  <si>
    <t>This is a version control system for WebMethods packages.</t>
  </si>
  <si>
    <t>:CrossVista:</t>
  </si>
  <si>
    <t>CrossVista, Inc.</t>
  </si>
  <si>
    <t>Engagement - 238825</t>
  </si>
  <si>
    <t>CON-220390</t>
  </si>
  <si>
    <t>https://ebcm.unionbank.com/Archer/default.aspx?requestUrl=..%2fGenericContent%2fRecord.aspx%3fid%3d2154312%26moduleId%3d70</t>
  </si>
  <si>
    <t>Other - No external vendor connections</t>
  </si>
  <si>
    <t xml:space="preserve">Click here to access System Documentation ( https://ubea2010.uboc.com/GSI2SystemDocuments/System%20Documentation/Forms/AllItems.aspx?RootFolder=%2FGSI2SystemDocuments%2FSystem%20Documentation%2FR89&amp;FolderCTID=0x012000621306C0E3D75D4EAE9D6124DF98A732&amp;View=(5E4ED883-9A87-4515-B345-8EEE31E1F730) ) </t>
  </si>
  <si>
    <t>CrossVista_SAP, CrossVista MWS_SAP, CrossVista IS_SAP</t>
  </si>
  <si>
    <t>R90</t>
  </si>
  <si>
    <t>Rational Test Virtualization Server</t>
  </si>
  <si>
    <t>RTVS (GreenHat)</t>
  </si>
  <si>
    <t>Test Virtualization Server</t>
  </si>
  <si>
    <t>IT Support_x000D_
Technology Tool / Utility_x000D_
IT for IT System</t>
  </si>
  <si>
    <t>:IBM Rational Test Virtualization Server 8.5.1:</t>
  </si>
  <si>
    <t>Engagement - 252857</t>
  </si>
  <si>
    <t>CON-220148</t>
  </si>
  <si>
    <t>https://ebcm.unionbank.com/Archer/default.aspx?requestUrl=..%2fGenericContent%2fRecord.aspx%3fid%3d2154314%26moduleId%3d70</t>
  </si>
  <si>
    <t xml:space="preserve">Click here to access System Documentation ( https://ubea2010.uboc.com/GSI2SystemDocuments/System%20Documentation/Forms/AllItems.aspx?RootFolder=%2FGSI2SystemDocuments%2FSystem%20Documentation%2FR90&amp;FolderCTID=0x012000621306C0E3D75D4EAE9D6124DF98A732&amp;View=(5E4ED883-9A87-4515-B345-8EEE31E1F730) ) </t>
  </si>
  <si>
    <t>Java 8_x000D_
IBM WebSphere HTTP Server (IHS) V8.X</t>
  </si>
  <si>
    <t>R91</t>
  </si>
  <si>
    <t>NexusPro+</t>
  </si>
  <si>
    <t>Ths is a supported version of Sonatype Nexus product.  NexusPro+ contains the NexusPro plus the CLM.</t>
  </si>
  <si>
    <t>:Sonatype Nexus Professional v2.11.4:</t>
  </si>
  <si>
    <t>Sonatype, Inc.</t>
  </si>
  <si>
    <t>Engagement - 226068_x000D_
Engagement - 237982_x000D_
Engagement - 239140</t>
  </si>
  <si>
    <t>CON-290702</t>
  </si>
  <si>
    <t>OTHER - Release and Deployment Management</t>
  </si>
  <si>
    <t>https://dml.btmna.com:8443/nexus</t>
  </si>
  <si>
    <t>https://ebcm.unionbank.com/Archer/default.aspx?requestUrl=..%2fGenericContent%2fRecord.aspx%3fid%3d2154316%26moduleId%3d70</t>
  </si>
  <si>
    <t xml:space="preserve">Click here to access System Documentation ( https://ubea2010.uboc.com/GSI2SystemDocuments/System%20Documentation/Forms/AllItems.aspx?RootFolder=%2FGSI2SystemDocuments%2FSystem%20Documentation%2FR91&amp;FolderCTID=0x012000621306C0E3D75D4EAE9D6124DF98A732&amp;View=(5E4ED883-9A87-4515-B345-8EEE31E1F730) ) </t>
  </si>
  <si>
    <t>Sonatype Nexus Professional v2.11.4</t>
  </si>
  <si>
    <t>R92</t>
  </si>
  <si>
    <t xml:space="preserve">This application does the code scan.  It can be used to scan both Java and .NET source code.  The code scan can be done as part of the automated build process. </t>
  </si>
  <si>
    <t>SonarQube:SonarQube v5.3:</t>
  </si>
  <si>
    <t>Open-Source Vendor - http://www.sonarqube.org/</t>
  </si>
  <si>
    <t>https://ebcm.unionbank.com/Archer/default.aspx?requestUrl=..%2fGenericContent%2fRecord.aspx%3fid%3d2154318%26moduleId%3d70</t>
  </si>
  <si>
    <t xml:space="preserve">Click here to access System Documentation ( https://ubea2010.uboc.com/GSI2SystemDocuments/System%20Documentation/Forms/AllItems.aspx?RootFolder=%2FGSI2SystemDocuments%2FSystem%20Documentation%2FR92&amp;FolderCTID=0x012000621306C0E3D75D4EAE9D6124DF98A732&amp;View=(5E4ED883-9A87-4515-B345-8EEE31E1F730) ) </t>
  </si>
  <si>
    <t>SonarQube v5.3</t>
  </si>
  <si>
    <t>WTR</t>
  </si>
  <si>
    <t>WebTrends Analytics</t>
  </si>
  <si>
    <t>WebTrends</t>
  </si>
  <si>
    <t>Utility package to run web log analysis reports for WebHosting applications.</t>
  </si>
  <si>
    <t>Ahsan, Muhammad</t>
  </si>
  <si>
    <t>:WebTrends Analytics:</t>
  </si>
  <si>
    <t>Webtrends Corporation</t>
  </si>
  <si>
    <t>Engagement - 238561</t>
  </si>
  <si>
    <t>CON-149904</t>
  </si>
  <si>
    <t>https://ebcm.unionbank.com/Archer/default.aspx?requestUrl=..%2fGenericContent%2fRecord.aspx%3fid%3d2155015%26moduleId%3d70</t>
  </si>
  <si>
    <t xml:space="preserve">Click here to access System Documentation ( https://ubea2010.uboc.com/GSI2SystemDocuments/System%20Documentation/Forms/AllItems.aspx?RootFolder=%2FGSI2SystemDocuments%2FSystem%20Documentation%2FWTR&amp;FolderCTID=0x012000621306C0E3D75D4EAE9D6124DF98A732&amp;View=(5E4ED883-9A87-4515-B345-8EEE31E1F730) ) </t>
  </si>
  <si>
    <t>QLV</t>
  </si>
  <si>
    <t>QlikView</t>
  </si>
  <si>
    <t>QlikView is a vendor platform that is used for creation of dynamic dashboards.</t>
  </si>
  <si>
    <t>:MS Shell Scripts (All Versions):_x000D_
SQL - DB2, Microsoft (MSSQL), Oracle, PL, ESQL,  PL/pgSQL (Version Dependent on Database in use):</t>
  </si>
  <si>
    <t>:QlikView v11.x:</t>
  </si>
  <si>
    <t>Qlik Technologies Inc.</t>
  </si>
  <si>
    <t>Engagement - 239022</t>
  </si>
  <si>
    <t>CON-255813</t>
  </si>
  <si>
    <t>:Cisco Tidal Enterprize Scheduler v5.3.1:</t>
  </si>
  <si>
    <t>https://qlikviewprod.btmna.com/qmc</t>
  </si>
  <si>
    <t>https://ebcm.unionbank.com/Archer/default.aspx?requestUrl=..%2fGenericContent%2fRecord.aspx%3fid%3d2155074%26moduleId%3d70</t>
  </si>
  <si>
    <t xml:space="preserve">Click here to access System Documentation ( https://ubea2010.uboc.com/GSI2SystemDocuments/System%20Documentation/Forms/AllItems.aspx?RootFolder=%2FGSI2SystemDocuments%2FSystem%20Documentation%2FQLV&amp;FolderCTID=0x012000621306C0E3D75D4EAE9D6124DF98A732&amp;View=(5E4ED883-9A87-4515-B345-8EEE31E1F730) ) </t>
  </si>
  <si>
    <t>QlikView v11.x</t>
  </si>
  <si>
    <t>QlikView_ICRR_SAPv2, QlikView_CWKB_SAP_v2.1, QlikView_LRMS_SAP_v1.1</t>
  </si>
  <si>
    <t>BO4</t>
  </si>
  <si>
    <t>Business Objects 4.x</t>
  </si>
  <si>
    <t>Business Objects 4.x is a shared platform for canned and adhoc reporting</t>
  </si>
  <si>
    <t>:SAP BusinessObjects BI Platform 4.2 Support Pack 2:</t>
  </si>
  <si>
    <t>:IBM Tivoli  ESM Agent 6.2:_x000D_
Microsoft Internet Explorer 10.x:_x000D_
Cisco Tidal Enterprize Scheduler v6.2:_x000D_
GB &amp; Smith 360 Bind version 0.01:_x000D_
IBM Tivoli Netcool 7.4.x:</t>
  </si>
  <si>
    <t>https://ebcm.unionbank.com/Archer/default.aspx?requestUrl=..%2fGenericContent%2fRecord.aspx%3fid%3d2155656%26moduleId%3d70</t>
  </si>
  <si>
    <t xml:space="preserve">Click here to access System Documentation ( https://ubea2010.uboc.com/GSI2SystemDocuments/System%20Documentation/Forms/AllItems.aspx?RootFolder=%2FGSI2SystemDocuments%2FSystem%20Documentation%2FBO4&amp;FolderCTID=0x012000621306C0E3D75D4EAE9D6124DF98A732&amp;View=(5E4ED883-9A87-4515-B345-8EEE31E1F730) ) </t>
  </si>
  <si>
    <t>Microsoft Internet Explorer 10.x_x000D_
IBM Tivoli  ESM Agent 6.2</t>
  </si>
  <si>
    <t>BAU No: 5102018_x000D_
 Baseline Version: v24</t>
  </si>
  <si>
    <t>IC1</t>
  </si>
  <si>
    <t>Informatica Cloud Services</t>
  </si>
  <si>
    <t>Informatica Cloud Services is a cloud based solution used to integrate Salesforce to the Informatica platform supporting CRM._x000D_
 It is a simple connector, an adapter, between Informatica (On-Prem) and SalesForce (Off-Prem).  It does nothing more than to help integrate the two platforms.  It is not an application. There are no users and it does not retain any data.</t>
  </si>
  <si>
    <t>:Informatica Salesforce adapter:</t>
  </si>
  <si>
    <t>CON-269780</t>
  </si>
  <si>
    <t>https://app.informaticaondemand.com/ma/</t>
  </si>
  <si>
    <t>https://ebcm.unionbank.com/Archer/default.aspx?requestUrl=..%2fGenericContent%2fRecord.aspx%3fid%3d2155662%26moduleId%3d70</t>
  </si>
  <si>
    <t xml:space="preserve">Click here to access System Documentation ( https://ubea2010.uboc.com/GSI2SystemDocuments/System%20Documentation/Forms/AllItems.aspx?RootFolder=%2FGSI2SystemDocuments%2FSystem%20Documentation%2FIC1&amp;FolderCTID=0x012000621306C0E3D75D4EAE9D6124DF98A732&amp;View=(5E4ED883-9A87-4515-B345-8EEE31E1F730) ) </t>
  </si>
  <si>
    <t>Informatica Salesforce adapter_x000D_
Microsoft Internet Information Services (IIS) V7.X</t>
  </si>
  <si>
    <t>ICS, V1.1</t>
  </si>
  <si>
    <t>DBT</t>
  </si>
  <si>
    <t>Debt Domain</t>
  </si>
  <si>
    <t>Debt Domain - Loan Syndication Portal</t>
  </si>
  <si>
    <t>IPREO Holdings, LLC</t>
  </si>
  <si>
    <t>Engagement - 192123</t>
  </si>
  <si>
    <t>https://www.debtdomain.com/</t>
  </si>
  <si>
    <t>https://ebcm.unionbank.com/Archer/default.aspx?requestUrl=..%2fGenericContent%2fRecord.aspx%3fid%3d2155685%26moduleId%3d70</t>
  </si>
  <si>
    <t>Commercial Finance_x000D_
Commodity &amp; Structured Trade Finance_x000D_
Corporate Advisory_x000D_
Syndication</t>
  </si>
  <si>
    <t>Advisory_x000D_
Corporate Finance_x000D_
Syndication_x000D_
Trading</t>
  </si>
  <si>
    <t xml:space="preserve">Click here to access System Documentation ( https://ubea2010.uboc.com/GSI2SystemDocuments/System%20Documentation/Forms/AllItems.aspx?RootFolder=%2FGSI2SystemDocuments%2FSystem%20Documentation%2FDBT&amp;FolderCTID=0x012000621306C0E3D75D4EAE9D6124DF98A732&amp;View=(5E4ED883-9A87-4515-B345-8EEE31E1F730) ) </t>
  </si>
  <si>
    <t>BFX</t>
  </si>
  <si>
    <t>BTMU FX</t>
  </si>
  <si>
    <t>EFX Line of Global Markets Sales &amp; Trading Division_x000D_
 The Bank of Tokyo Mitsubhishi UFJ, Ltd._x000D_
 Telephone:+81-3-6268-1340</t>
  </si>
  <si>
    <t>:BTM Tokyo Factory System:</t>
  </si>
  <si>
    <t>Bank of Tokyo-Mitsubishi UFJ, Ltd.</t>
  </si>
  <si>
    <t>Engagement - 156535</t>
  </si>
  <si>
    <t>OTHER - Takahiro Okui</t>
  </si>
  <si>
    <t>https://ebcm.unionbank.com/Archer/default.aspx?requestUrl=..%2fGenericContent%2fRecord.aspx%3fid%3d2155704%26moduleId%3d70</t>
  </si>
  <si>
    <t xml:space="preserve">Click here to access System Documentation ( https://ubea2010.uboc.com/GSI2SystemDocuments/System%20Documentation/Forms/AllItems.aspx?RootFolder=%2FGSI2SystemDocuments%2FSystem%20Documentation%2FBFX&amp;FolderCTID=0x012000621306C0E3D75D4EAE9D6124DF98A732&amp;View=(5E4ED883-9A87-4515-B345-8EEE31E1F730) ) </t>
  </si>
  <si>
    <t>CDO</t>
  </si>
  <si>
    <t>CDONET</t>
  </si>
  <si>
    <t>Moodys pricing tool</t>
  </si>
  <si>
    <t>Hernandez, Bernard_x000D_
Marashi, Ali</t>
  </si>
  <si>
    <t>:Moody's CDONET:</t>
  </si>
  <si>
    <t>Moody's CDONET</t>
  </si>
  <si>
    <t>Moody's Analytics, Inc.</t>
  </si>
  <si>
    <t>OTHER - GMG Support Admin Team</t>
  </si>
  <si>
    <t>https://ebcm.unionbank.com/Archer/default.aspx?requestUrl=..%2fGenericContent%2fRecord.aspx%3fid%3d2155705%26moduleId%3d70</t>
  </si>
  <si>
    <t xml:space="preserve">Click here to access System Documentation ( https://ubea2010.uboc.com/GSI2SystemDocuments/System%20Documentation/Forms/AllItems.aspx?RootFolder=%2FGSI2SystemDocuments%2FSystem%20Documentation%2FCDO&amp;FolderCTID=0x012000621306C0E3D75D4EAE9D6124DF98A732&amp;View=(5E4ED883-9A87-4515-B345-8EEE31E1F730) ) </t>
  </si>
  <si>
    <t>DLT</t>
  </si>
  <si>
    <t>FX Platform</t>
  </si>
  <si>
    <t>Thompson Reuters Deal Tracker</t>
  </si>
  <si>
    <t>Reuters Transaction Services Ltd.</t>
  </si>
  <si>
    <t>CON-149458</t>
  </si>
  <si>
    <t>https://ebcm.unionbank.com/Archer/default.aspx?requestUrl=..%2fGenericContent%2fRecord.aspx%3fid%3d2155709%26moduleId%3d70</t>
  </si>
  <si>
    <t>Asian Corporate FX Sales_x000D_
Global Options Trading</t>
  </si>
  <si>
    <t xml:space="preserve">Click here to access System Documentation ( https://ubea2010.uboc.com/GSI2SystemDocuments/System%20Documentation/Forms/AllItems.aspx?RootFolder=%2FGSI2SystemDocuments%2FSystem%20Documentation%2FDLT&amp;FolderCTID=0x012000621306C0E3D75D4EAE9D6124DF98A732&amp;View=(5E4ED883-9A87-4515-B345-8EEE31E1F730) ) </t>
  </si>
  <si>
    <t>GTN</t>
  </si>
  <si>
    <t xml:space="preserve">GTN </t>
  </si>
  <si>
    <t>Trading Platform</t>
  </si>
  <si>
    <t>:Global Trade Netwrork:</t>
  </si>
  <si>
    <t>Global Trade Netwrork</t>
  </si>
  <si>
    <t>CON-268426</t>
  </si>
  <si>
    <t>https://ebcm.unionbank.com/Archer/default.aspx?requestUrl=..%2fGenericContent%2fRecord.aspx%3fid%3d2155718%26moduleId%3d70</t>
  </si>
  <si>
    <t>Derivatives Trading_x000D_
Emerging Markets Trading_x000D_
FX Trading</t>
  </si>
  <si>
    <t xml:space="preserve">Click here to access System Documentation ( https://ubea2010.uboc.com/GSI2SystemDocuments/System%20Documentation/Forms/AllItems.aspx?RootFolder=%2FGSI2SystemDocuments%2FSystem%20Documentation%2FGTN&amp;FolderCTID=0x012000621306C0E3D75D4EAE9D6124DF98A732&amp;View=(5E4ED883-9A87-4515-B345-8EEE31E1F730) ) </t>
  </si>
  <si>
    <t>ICA</t>
  </si>
  <si>
    <t>ICAP ETC</t>
  </si>
  <si>
    <t>ICAP Trading Platform</t>
  </si>
  <si>
    <t>https://ebcm.unionbank.com/Archer/default.aspx?requestUrl=..%2fGenericContent%2fRecord.aspx%3fid%3d2155720%26moduleId%3d70</t>
  </si>
  <si>
    <t xml:space="preserve">Click here to access System Documentation ( https://ubea2010.uboc.com/GSI2SystemDocuments/System%20Documentation/Forms/AllItems.aspx?RootFolder=%2FGSI2SystemDocuments%2FSystem%20Documentation%2FICA&amp;FolderCTID=0x012000621306C0E3D75D4EAE9D6124DF98A732&amp;View=(5E4ED883-9A87-4515-B345-8EEE31E1F730) ) </t>
  </si>
  <si>
    <t>Baseline Version: 1.0 BAU No: 1232018</t>
  </si>
  <si>
    <t>IFE</t>
  </si>
  <si>
    <t>IFES</t>
  </si>
  <si>
    <t>Calculation of Treasury Lock</t>
  </si>
  <si>
    <t>Temporary Vendor Profile - RFP Process</t>
  </si>
  <si>
    <t>Engagement - 166588</t>
  </si>
  <si>
    <t>OTHER - HO Support team</t>
  </si>
  <si>
    <t>https://ebcm.unionbank.com/Archer/default.aspx?requestUrl=..%2fGenericContent%2fRecord.aspx%3fid%3d2155721%26moduleId%3d70</t>
  </si>
  <si>
    <t xml:space="preserve">Click here to access System Documentation ( https://ubea2010.uboc.com/GSI2SystemDocuments/System%20Documentation/Forms/AllItems.aspx?RootFolder=%2FGSI2SystemDocuments%2FSystem%20Documentation%2FIFE&amp;FolderCTID=0x012000621306C0E3D75D4EAE9D6124DF98A732&amp;View=(5E4ED883-9A87-4515-B345-8EEE31E1F730) ) </t>
  </si>
  <si>
    <t>MKA</t>
  </si>
  <si>
    <t>MarketAxess is a registered Swap Execution Facility (SEF) under CFTC</t>
  </si>
  <si>
    <t>Market Axess, Inc._x000D_
Market Axess, Inc._x000D_
Market Axess, Inc.</t>
  </si>
  <si>
    <t>MarketAxess Holdings, Inc.</t>
  </si>
  <si>
    <t>CON-222579</t>
  </si>
  <si>
    <t>https://ebcm.unionbank.com/Archer/default.aspx?requestUrl=..%2fGenericContent%2fRecord.aspx%3fid%3d2155726%26moduleId%3d70</t>
  </si>
  <si>
    <t xml:space="preserve">Click here to access System Documentation ( https://ubea2010.uboc.com/GSI2SystemDocuments/System%20Documentation/Forms/AllItems.aspx?RootFolder=%2FGSI2SystemDocuments%2FSystem%20Documentation%2FMKA&amp;FolderCTID=0x012000621306C0E3D75D4EAE9D6124DF98A732&amp;View=(5E4ED883-9A87-4515-B345-8EEE31E1F730) ) </t>
  </si>
  <si>
    <t>NIC</t>
  </si>
  <si>
    <t>Nice System</t>
  </si>
  <si>
    <t>Voice Recording system</t>
  </si>
  <si>
    <t>:NICE Call Recording:</t>
  </si>
  <si>
    <t>NICE voice recording</t>
  </si>
  <si>
    <t>Engagement - 238951</t>
  </si>
  <si>
    <t>CON-223723</t>
  </si>
  <si>
    <t>https://ebcm.unionbank.com/Archer/default.aspx?requestUrl=..%2fGenericContent%2fRecord.aspx%3fid%3d2155729%26moduleId%3d70</t>
  </si>
  <si>
    <t>Asian Corporate Derivative Sales_x000D_
Derivatives Trading_x000D_
Emerging Markets Trading_x000D_
FX Trading_x000D_
Global Options Trading_x000D_
LatAm Derivative &amp; FX Sales_x000D_
PMG - Finance (not IB&amp;M)_x000D_
US Corporate Derivative Sales_x000D_
US Corporate FX Sales</t>
  </si>
  <si>
    <t>Advanced Voice Services Operations_x000D_
Currency Exchange_x000D_
Trade Management_x000D_
Trading</t>
  </si>
  <si>
    <t xml:space="preserve">Click here to access System Documentation ( https://ubea2010.uboc.com/GSI2SystemDocuments/System%20Documentation/Forms/AllItems.aspx?RootFolder=%2FGSI2SystemDocuments%2FSystem%20Documentation%2FNIC&amp;FolderCTID=0x012000621306C0E3D75D4EAE9D6124DF98A732&amp;View=(5E4ED883-9A87-4515-B345-8EEE31E1F730) ) </t>
  </si>
  <si>
    <t>v8-1</t>
  </si>
  <si>
    <t>PAC</t>
  </si>
  <si>
    <t>PACE</t>
  </si>
  <si>
    <t>PACE System (Profitability, Analytics and Client Exposure)</t>
  </si>
  <si>
    <t>https://ebcm.unionbank.com/Archer/default.aspx?requestUrl=..%2fGenericContent%2fRecord.aspx%3fid%3d2155730%26moduleId%3d70</t>
  </si>
  <si>
    <t xml:space="preserve">Click here to access System Documentation ( https://ubea2010.uboc.com/GSI2SystemDocuments/System%20Documentation/Forms/AllItems.aspx?RootFolder=%2FGSI2SystemDocuments%2FSystem%20Documentation%2FPAC&amp;FolderCTID=0x012000621306C0E3D75D4EAE9D6124DF98A732&amp;View=(5E4ED883-9A87-4515-B345-8EEE31E1F730) ) </t>
  </si>
  <si>
    <t>RED</t>
  </si>
  <si>
    <t>RED Gate</t>
  </si>
  <si>
    <t>Redgate is a software company based in Cambridge ( https://en.wikipedia.org/wiki/Cambridge ) , England. It makes tools for developers and data professionals. Redage is a software suite for SQL Code development, comparison, analysis and remediation.</t>
  </si>
  <si>
    <t>RED:</t>
  </si>
  <si>
    <t>Engagement - 238813</t>
  </si>
  <si>
    <t>CON-294539</t>
  </si>
  <si>
    <t>https://ebcm.unionbank.com/Archer/default.aspx?requestUrl=..%2fGenericContent%2fRecord.aspx%3fid%3d2155732%26moduleId%3d70</t>
  </si>
  <si>
    <t>Business Intelligence uses it a lot.</t>
  </si>
  <si>
    <t xml:space="preserve">Click here to access System Documentation ( https://ubea2010.uboc.com/GSI2SystemDocuments/System%20Documentation/Forms/AllItems.aspx?RootFolder=%2FGSI2SystemDocuments%2FSystem%20Documentation%2FRED&amp;FolderCTID=0x012000621306C0E3D75D4EAE9D6124DF98A732&amp;View=(5E4ED883-9A87-4515-B345-8EEE31E1F730) ) </t>
  </si>
  <si>
    <t>AVR</t>
  </si>
  <si>
    <t>Avamar</t>
  </si>
  <si>
    <t>Backup appliance/software primary used for VMWare environment.</t>
  </si>
  <si>
    <t>IT for IT System_x000D_
OTHER - Backup Applilance</t>
  </si>
  <si>
    <t>:EMC Avamar Data Store Gen4:_x000D_
EMC Avamar Server 7.2.x:</t>
  </si>
  <si>
    <t>https://ebcm.unionbank.com/Archer/default.aspx?requestUrl=..%2fGenericContent%2fRecord.aspx%3fid%3d2155736%26moduleId%3d70</t>
  </si>
  <si>
    <t xml:space="preserve">Click here to access System Documentation ( https://ubea2010.uboc.com/GSI2SystemDocuments/System%20Documentation/Forms/AllItems.aspx?RootFolder=%2FGSI2SystemDocuments%2FSystem%20Documentation%2FAVR&amp;FolderCTID=0x012000621306C0E3D75D4EAE9D6124DF98A732&amp;View=(5E4ED883-9A87-4515-B345-8EEE31E1F730) ) </t>
  </si>
  <si>
    <t>EMC Avamar Data Store Gen4</t>
  </si>
  <si>
    <t>CUR</t>
  </si>
  <si>
    <t>CURE System</t>
  </si>
  <si>
    <t>c-cure</t>
  </si>
  <si>
    <t xml:space="preserve"> _x000D_
 All cardkey access doors are monitored on the C*Cure System Monitor which is located in the control room (Protection Office). Whenever a MUFG Photo ID Access Card is used in any cardreader doors, the following information will be displayed and stored on the monitor and server respectively for reports and future reference._x000D_
  _x000D_
 1)      Time and date access card is used._x000D_
 2)      Access – admitted or rejected._x000D_
 3)      Name and photo of employee._x000D_
 4)      Location card is used – NY/NJ and floor number._x000D_
 5)      Name of door/s used._x000D_
  _x000D_
 In addition, daily maintenance check is conducted on the functionality and access status of the cardkey readers. Also, in addition a monthly printout of the activity monitoring is filed._x000D_
  _x000D_
 The main server is located in the Data Center on the 11th floor, at 1251 Exxon.  The C*Cure 800 System is connected to the Bank Network.  SOA – ITS Department Personnel, can view activity on the system, but cannot access it to make any changes. </t>
  </si>
  <si>
    <t>OTHER - Cardkey system</t>
  </si>
  <si>
    <t>Bacigalupo, James</t>
  </si>
  <si>
    <t>FOURNIER, RAYMOND</t>
  </si>
  <si>
    <t>CORPORATE SECURITY</t>
  </si>
  <si>
    <t>CURE:</t>
  </si>
  <si>
    <t>Turk Technologies LLC</t>
  </si>
  <si>
    <t>CON-274775</t>
  </si>
  <si>
    <t>https://ebcm.unionbank.com/Archer/default.aspx?requestUrl=..%2fGenericContent%2fRecord.aspx%3fid%3d2155738%26moduleId%3d70</t>
  </si>
  <si>
    <t xml:space="preserve">Click here to access System Documentation ( https://ubea2010.uboc.com/GSI2SystemDocuments/System%20Documentation/Forms/AllItems.aspx?RootFolder=%2FGSI2SystemDocuments%2FSystem%20Documentation%2FCUR&amp;FolderCTID=0x012000621306C0E3D75D4EAE9D6124DF98A732&amp;View=(5E4ED883-9A87-4515-B345-8EEE31E1F730) ) </t>
  </si>
  <si>
    <t>NTR</t>
  </si>
  <si>
    <t>Compliance Workbench</t>
  </si>
  <si>
    <t>CW</t>
  </si>
  <si>
    <t>Compliance Workbench is a set of dashboards and data exception management tools used to review status of data reconciliation processese for ETL to compliance systems. The reconciliation engine itself is N-Tier and is identified by GSI ID: RCN.</t>
  </si>
  <si>
    <t>OTHER - Dashboards to monitor results of compliance data reconciliation</t>
  </si>
  <si>
    <t>Uritz, Cortney</t>
  </si>
  <si>
    <t>:Java 7:_x000D_
SQL - DB2, Microsoft (MSSQL), Oracle, PL, ESQL,  PL/pgSQL (Version Dependent on Database in use):</t>
  </si>
  <si>
    <t>:N-Tier FS Control Workbench (rev 2201):</t>
  </si>
  <si>
    <t>N-TIER FINANCIAL SERVICES LLC</t>
  </si>
  <si>
    <t>Engagement - 229498</t>
  </si>
  <si>
    <t>n-Tier Financial Services LLC</t>
  </si>
  <si>
    <t>CON-290450</t>
  </si>
  <si>
    <t>OTHER - DWAG</t>
  </si>
  <si>
    <t>:QlikView v11.x:_x000D_
Sterling Connect:Direct 4.2.x for UNIX:</t>
  </si>
  <si>
    <t>DML</t>
  </si>
  <si>
    <t>https://ebcm.unionbank.com/Archer/default.aspx?requestUrl=..%2fGenericContent%2fRecord.aspx%3fid%3d2155740%26moduleId%3d70</t>
  </si>
  <si>
    <t xml:space="preserve">Click here to access System Documentation ( https://ubea2010.uboc.com/GSI2SystemDocuments/System%20Documentation/Forms/AllItems.aspx?RootFolder=%2FGSI2SystemDocuments%2FSystem%20Documentation%2FNTR&amp;FolderCTID=0x012000621306C0E3D75D4EAE9D6124DF98A732&amp;View=(5E4ED883-9A87-4515-B345-8EEE31E1F730) ) </t>
  </si>
  <si>
    <t>Oracle 11g R2_x000D_
Java 7_x000D_
QlikView v11.x_x000D_
Oracle Weblogic 12 R1 (12.1.x)</t>
  </si>
  <si>
    <t xml:space="preserve">Multiple Apps:_x000D_
 Ntier_Workbench_AML - v1.5,_x000D_
 NTier_Workbench_DFA - v1.0,_x000D_
 NTier_Workbench_DWHCore - 07 14-44-25,_x000D_
 Ntier_Workbench_LRMS - v1.2,_x000D_
 Ntier_Workbench_MUFGCore - v1.1,_x000D_
 Ntier_Workbench_TaxOperations - v1.0_x000D_
  _x000D_
  </t>
  </si>
  <si>
    <t>PRC</t>
  </si>
  <si>
    <t xml:space="preserve">DFA Portfolio Reconciliation </t>
  </si>
  <si>
    <t>Port Recon</t>
  </si>
  <si>
    <t xml:space="preserve"> _x000D_
 Regulation § 23.502 promulgated by the United States Commodities Futures Trading Commission (the “CFTC”) require swap dealers to engage in portfolio reconciliation with respect to swap transactions, other than those that are cleared by a Derivatives Clearing Organization (DCO). This application is used to perform this function.  Data Assurance Department together with ISA Systems perform quarterly and annual reconciliation.   This application is web-based and documents are created from multiple sources and automatically and manually delivered for clients.</t>
  </si>
  <si>
    <t>Business Process Management_x000D_
Customer and CRM Data_x000D_
Customer Assist</t>
  </si>
  <si>
    <t xml:space="preserve">https://usnj01app227:4433/PortRecon/Home.aspx </t>
  </si>
  <si>
    <t>https://ebcm.unionbank.com/Archer/default.aspx?requestUrl=..%2fGenericContent%2fRecord.aspx%3fid%3d2155743%26moduleId%3d70</t>
  </si>
  <si>
    <t xml:space="preserve">Click here to access System Documentation ( https://ubea2010.uboc.com/GSI2SystemDocuments/System%20Documentation/Forms/AllItems.aspx?RootFolder=%2FGSI2SystemDocuments%2FSystem%20Documentation%2FPRC&amp;FolderCTID=0x012000621306C0E3D75D4EAE9D6124DF98A732&amp;View=(5E4ED883-9A87-4515-B345-8EEE31E1F730) ) </t>
  </si>
  <si>
    <t>FIG</t>
  </si>
  <si>
    <t xml:space="preserve">FIS is a vendor product, which supports the document composition to convert XML into PDF file. FIS product includes CSF Designer Intuition which is used for PDF Template and Generation (currently used by IRIS). </t>
  </si>
  <si>
    <t>::Internet Information Services (IIS) V7.X</t>
  </si>
  <si>
    <t>:FIS CSF Custom Statement Formatter:_x000D_
FIS CSF Designer Intuition v3.6:</t>
  </si>
  <si>
    <t>https://ebcm.unionbank.com/Archer/default.aspx?requestUrl=..%2fGenericContent%2fRecord.aspx%3fid%3d2155744%26moduleId%3d70</t>
  </si>
  <si>
    <t>Correspondence</t>
  </si>
  <si>
    <t xml:space="preserve">Click here to access System Documentation ( https://ubea2010.uboc.com/GSI2SystemDocuments/System%20Documentation/Forms/AllItems.aspx?RootFolder=%2FGSI2SystemDocuments%2FSystem%20Documentation%2FFIG&amp;FolderCTID=0x012000621306C0E3D75D4EAE9D6124DF98A732&amp;View=(5E4ED883-9A87-4515-B345-8EEE31E1F730) ) </t>
  </si>
  <si>
    <t>LRM</t>
  </si>
  <si>
    <t>LRMS</t>
  </si>
  <si>
    <t>Liquidity Risk Management Systems</t>
  </si>
  <si>
    <t>LRMS is the enterprise-wide Liquidity Risk Management System platform for the bank. It allows the Bank to generate a federal regulatory report called FR2052a which is due on 2/15/2017. This report shows the bank liquidity risk position on a daily basis.  It is also being used to deliver to EPS Regulatory requirements, Liquidity Stress Testing regulations and Intraday Liquidity Monitoring and Reporting functionality._x000D_
 Release1 includes buiding Treasury Data Mart, setup OFSAA ALM and data quality check for FR2052A_x000D_
 Release 2 includes real-time Cash Movements reporting, Intraday Reporting, Collateral Reporting and Base Cash Flow_x000D_
 Release 3 includes FR2052Aa report delivery to CUSO Team and Process Monitoring Dashboard for batch monitoring_x000D_
 Release 4 will include stress test framework and automate risk management reporting system</t>
  </si>
  <si>
    <t>14A1976</t>
  </si>
  <si>
    <t>Fermin, Gil_x000D_
Pagar, Ganesh</t>
  </si>
  <si>
    <t>OFSAAI LRM/ALM Version 8.0.1</t>
  </si>
  <si>
    <t>Engagement - 239067</t>
  </si>
  <si>
    <t>CON-274105</t>
  </si>
  <si>
    <t>https://nj7lrmappprdf2.btmna.com:9082/ofsaai</t>
  </si>
  <si>
    <t>https://ebcm.unionbank.com/Archer/default.aspx?requestUrl=..%2fGenericContent%2fRecord.aspx%3fid%3d2155747%26moduleId%3d70</t>
  </si>
  <si>
    <t>Corporate Treasury_x000D_
Financial Risk Modeling_x000D_
Treasury Funding</t>
  </si>
  <si>
    <t>Financial Instrument Valuation Models_x000D_
Liqudity_x000D_
Liquidity Risk Management</t>
  </si>
  <si>
    <t>7,000GB</t>
  </si>
  <si>
    <t>LRM Compramises Treasury Data Mart, OFSAA (ALM and LRM), and OBIEE Reporting_x000D_
 The Oracle OFSAAI package will comprise of LRM(Liqudity Risk management) as well as ALM(Asset/Liability Management) modules and is configured for version 8.0.2.</t>
  </si>
  <si>
    <t xml:space="preserve">Click here to access System Documentation ( https://ubea2010.uboc.com/GSI2SystemDocuments/System%20Documentation/Forms/AllItems.aspx?RootFolder=%2FGSI2SystemDocuments%2FSystem%20Documentation%2FLRM&amp;FolderCTID=0x012000621306C0E3D75D4EAE9D6124DF98A732&amp;View=(5E4ED883-9A87-4515-B345-8EEE31E1F730) ) </t>
  </si>
  <si>
    <t>AIX V6.X_x000D_
Oracle 11g R2_x000D_
Oracle Weblogic 12 R1 (12.1.x)</t>
  </si>
  <si>
    <t>MCO</t>
  </si>
  <si>
    <t>Monte Carlo</t>
  </si>
  <si>
    <t>MCLO</t>
  </si>
  <si>
    <t>Monte Carlo system is the analytics platform for the SVF Wrap business and used by Market Risk Management primarily for valuation and risk management purposes; Also used by Stable Value Products group for ad hoc transaction analysis.</t>
  </si>
  <si>
    <t>:Omni-Markets-Monte Carlo Model:</t>
  </si>
  <si>
    <t>Omni-Markets-Monte Carlo Model</t>
  </si>
  <si>
    <t>Valerian Capital Group, LLC</t>
  </si>
  <si>
    <t>OmniMarkets, LLC</t>
  </si>
  <si>
    <t>CON-197093</t>
  </si>
  <si>
    <t>https://ebcm.unionbank.com/Archer/default.aspx?requestUrl=..%2fGenericContent%2fRecord.aspx%3fid%3d2155749%26moduleId%3d70</t>
  </si>
  <si>
    <t xml:space="preserve">Click here to access System Documentation ( https://ubea2010.uboc.com/GSI2SystemDocuments/System%20Documentation/Forms/AllItems.aspx?RootFolder=%2FGSI2SystemDocuments%2FSystem%20Documentation%2FMCO&amp;FolderCTID=0x012000621306C0E3D75D4EAE9D6124DF98A732&amp;View=(5E4ED883-9A87-4515-B345-8EEE31E1F730) ) </t>
  </si>
  <si>
    <t>NTB</t>
  </si>
  <si>
    <t>NetBrain usny01app150</t>
  </si>
  <si>
    <t>NetBrain</t>
  </si>
  <si>
    <t>This application will be used internally only.  It is used to monitor internal network devices only.</t>
  </si>
  <si>
    <t>Girona, Moises</t>
  </si>
  <si>
    <t>:Netbrain:</t>
  </si>
  <si>
    <t>Netbrain Technologies, Inc.</t>
  </si>
  <si>
    <t>CON-220918</t>
  </si>
  <si>
    <t>https://ebcm.unionbank.com/Archer/default.aspx?requestUrl=..%2fGenericContent%2fRecord.aspx%3fid%3d2155755%26moduleId%3d70</t>
  </si>
  <si>
    <t xml:space="preserve">Click here to access System Documentation ( https://ubea2010.uboc.com/GSI2SystemDocuments/System%20Documentation/Forms/AllItems.aspx?RootFolder=%2FGSI2SystemDocuments%2FSystem%20Documentation%2FNTB&amp;FolderCTID=0x012000621306C0E3D75D4EAE9D6124DF98A732&amp;View=(5E4ED883-9A87-4515-B345-8EEE31E1F730) ) </t>
  </si>
  <si>
    <t>Microsoft Internet Information Services (IIS) V7.X_x000D_
Netbrain</t>
  </si>
  <si>
    <t>FCC</t>
  </si>
  <si>
    <t>Fixed Income Central Clearing (FICC) - RTTM</t>
  </si>
  <si>
    <t>RTTM</t>
  </si>
  <si>
    <t>FICC RTTM is the Web application going through private BT Radianz communication network for Fixed Income product as a real-time trade matching system, which is hosted by FICC.</t>
  </si>
  <si>
    <t>:DTCC FICC RTTM:</t>
  </si>
  <si>
    <t>DTCC FICC RTTM</t>
  </si>
  <si>
    <t>Fixed Income Clearing Corporation (FICC)</t>
  </si>
  <si>
    <t>Engagement - 238973</t>
  </si>
  <si>
    <t>CON-224182</t>
  </si>
  <si>
    <t>https://167.188.47.41/ps/ct_logon.html</t>
  </si>
  <si>
    <t>https://ebcm.unionbank.com/Archer/default.aspx?requestUrl=..%2fGenericContent%2fRecord.aspx%3fid%3d2155768%26moduleId%3d70</t>
  </si>
  <si>
    <t>Other - BT Radianz Private Line</t>
  </si>
  <si>
    <t xml:space="preserve">Click here to access System Documentation ( https://ubea2010.uboc.com/GSI2SystemDocuments/System%20Documentation/Forms/AllItems.aspx?RootFolder=%2FGSI2SystemDocuments%2FSystem%20Documentation%2FFCC&amp;FolderCTID=0x012000621306C0E3D75D4EAE9D6124DF98A732&amp;View=(5E4ED883-9A87-4515-B345-8EEE31E1F730) ) </t>
  </si>
  <si>
    <t>FCF</t>
  </si>
  <si>
    <t>Fixed Income Central Clearing (FICC) - Clearing Funds Mgmt</t>
  </si>
  <si>
    <t>CFM</t>
  </si>
  <si>
    <t xml:space="preserve">Tool provided by FICC to manage the initial margin(Cash and securities) collateralized by BTMU._x000D_
   </t>
  </si>
  <si>
    <t>:FICC CFM:</t>
  </si>
  <si>
    <t>FICC CFM</t>
  </si>
  <si>
    <t>https://167.188.47.40/cref/risk/cfm</t>
  </si>
  <si>
    <t>https://ebcm.unionbank.com/Archer/default.aspx?requestUrl=..%2fGenericContent%2fRecord.aspx%3fid%3d2155772%26moduleId%3d70</t>
  </si>
  <si>
    <t>eTrading Workbench</t>
  </si>
  <si>
    <t>Other - BT Radianz Private Network</t>
  </si>
  <si>
    <t xml:space="preserve">Click here to access System Documentation ( https://ubea2010.uboc.com/GSI2SystemDocuments/System%20Documentation/Forms/AllItems.aspx?RootFolder=%2FGSI2SystemDocuments%2FSystem%20Documentation%2FFCF&amp;FolderCTID=0x012000621306C0E3D75D4EAE9D6124DF98A732&amp;View=(5E4ED883-9A87-4515-B345-8EEE31E1F730) ) </t>
  </si>
  <si>
    <t>XMA</t>
  </si>
  <si>
    <t>xMatters</t>
  </si>
  <si>
    <t>xMatters is a communication vehicle for large audience distribution.</t>
  </si>
  <si>
    <t>Irizarry, Eddie_x000D_
Wenckus, Jeffrey</t>
  </si>
  <si>
    <t>:X-Matters:</t>
  </si>
  <si>
    <t>X-Matters</t>
  </si>
  <si>
    <t>xMatters, Inc.</t>
  </si>
  <si>
    <t>Engagement - 239031</t>
  </si>
  <si>
    <t>CON-267998</t>
  </si>
  <si>
    <t>TBD from Robert Arnold</t>
  </si>
  <si>
    <t>https://mufg-union-bank.na2.xmatters.com/xmatters/signOn.do</t>
  </si>
  <si>
    <t>https://ebcm.unionbank.com/Archer/default.aspx?requestUrl=..%2fGenericContent%2fRecord.aspx%3fid%3d2158338%26moduleId%3d70</t>
  </si>
  <si>
    <t>Petr Benda (xMatters Support) _x000D_
 Jun 15, 11:28 PDT _x000D_
 Hi Michael,  Here is the answer from our security team:_x000D_
 xMatters is a Private Cloud as defined by the National Institute of Standards and Technology (NIST) Special Publication (SP) 800-145._x000D_
  Thanks,_x000D_
 Petr Benda Senior Support Engineer xMatters, inc.</t>
  </si>
  <si>
    <t xml:space="preserve">Click here to access System Documentation ( https://ubea2010.uboc.com/GSI2SystemDocuments/System%20Documentation/Forms/AllItems.aspx?RootFolder=%2FGSI2SystemDocuments%2FSystem%20Documentation%2FXMA&amp;FolderCTID=0x012000621306C0E3D75D4EAE9D6124DF98A732&amp;View=(5E4ED883-9A87-4515-B345-8EEE31E1F730) ) </t>
  </si>
  <si>
    <t>XMatters_SAP</t>
  </si>
  <si>
    <t>CBR</t>
  </si>
  <si>
    <t>COBRA</t>
  </si>
  <si>
    <t>This is the Archer business continuity module running on the same hosted instance of Archer as VEGA (Y64).</t>
  </si>
  <si>
    <t>Duda, Michael</t>
  </si>
  <si>
    <t>https://egrc.archer.rsa.com/Default.aspx</t>
  </si>
  <si>
    <t>https://ebcm.unionbank.com/Archer/default.aspx?requestUrl=..%2fGenericContent%2fRecord.aspx%3fid%3d2158341%26moduleId%3d70</t>
  </si>
  <si>
    <t xml:space="preserve">Click here to access System Documentation ( https://ubea2010.uboc.com/GSI2SystemDocuments/System%20Documentation/Forms/AllItems.aspx?RootFolder=%2FGSI2SystemDocuments%2FSystem%20Documentation%2FCBR&amp;FolderCTID=0x012000621306C0E3D75D4EAE9D6124DF98A732&amp;View=(5E4ED883-9A87-4515-B345-8EEE31E1F730) ) </t>
  </si>
  <si>
    <t>RCN</t>
  </si>
  <si>
    <t>N-TIER Control Workbench</t>
  </si>
  <si>
    <t>N-TIER</t>
  </si>
  <si>
    <t xml:space="preserve">N-TIER Control Workbench_x000D_
 Next generation data reconciliation and data validation software.  An automated data comparison and data validation solution for all types of data regardless of format and location._x000D_
  </t>
  </si>
  <si>
    <t>Fonseca, Arnaldo_x000D_
Royzen, Alexander</t>
  </si>
  <si>
    <t>https://ebcm.unionbank.com/Archer/default.aspx?requestUrl=..%2fGenericContent%2fRecord.aspx%3fid%3d2165616%26moduleId%3d70</t>
  </si>
  <si>
    <t xml:space="preserve">Click here to access System Documentation ( https://ubea2010.uboc.com/GSI2SystemDocuments/System%20Documentation/Forms/AllItems.aspx?RootFolder=%2FGSI2SystemDocuments%2FSystem%20Documentation%2FRCN&amp;FolderCTID=0x012000621306C0E3D75D4EAE9D6124DF98A732&amp;View=(5E4ED883-9A87-4515-B345-8EEE31E1F730) ) </t>
  </si>
  <si>
    <t>Multiple Apps</t>
  </si>
  <si>
    <t>GFR</t>
  </si>
  <si>
    <t>GENESIS FICC RECON</t>
  </si>
  <si>
    <t>This application does reconciliation between Genesis and FICC files received from Data Warehouse (DWH ) and FICC files. The reconciliation is for Open positions, custodian information received from JPM  and sends our reports by email.</t>
  </si>
  <si>
    <t>https://ebcm.unionbank.com/Archer/default.aspx?requestUrl=..%2fGenericContent%2fRecord.aspx%3fid%3d2188916%26moduleId%3d70</t>
  </si>
  <si>
    <t xml:space="preserve">Click here to access System Documentation ( https://ubea2010.uboc.com/GSI2SystemDocuments/System%20Documentation/Forms/AllItems.aspx?RootFolder=%2FGSI2SystemDocuments%2FSystem%20Documentation%2FGFR&amp;FolderCTID=0x012000621306C0E3D75D4EAE9D6124DF98A732&amp;View=(5E4ED883-9A87-4515-B345-8EEE31E1F730) ) </t>
  </si>
  <si>
    <t>CUD</t>
  </si>
  <si>
    <t>CustomerSurveillance</t>
  </si>
  <si>
    <t>CSDB</t>
  </si>
  <si>
    <t>:C# (Version 4.0):_x000D_
SQL - DB2, Microsoft (MSSQL), Oracle, PL, ESQL,  PL/pgSQL (Version Dependent on Database in use):</t>
  </si>
  <si>
    <t>https://ebcm.unionbank.com/Archer/default.aspx?requestUrl=..%2fGenericContent%2fRecord.aspx%3fid%3d2189041%26moduleId%3d70</t>
  </si>
  <si>
    <t>Asian Corporate Derivative Sales_x000D_
Chief Risk Officer_x000D_
Derivatives Trading_x000D_
LatAm Derivative &amp; FX Sales_x000D_
US Corporate Derivative Sales_x000D_
US Corporate FX Sales</t>
  </si>
  <si>
    <t>Customer Onboarding</t>
  </si>
  <si>
    <t>Nayak, Ashwath</t>
  </si>
  <si>
    <t xml:space="preserve">Click here to access System Documentation ( https://ubea2010.uboc.com/GSI2SystemDocuments/System%20Documentation/Forms/AllItems.aspx?RootFolder=%2FGSI2SystemDocuments%2FSystem%20Documentation%2FCUD&amp;FolderCTID=0x012000621306C0E3D75D4EAE9D6124DF98A732&amp;View=(5E4ED883-9A87-4515-B345-8EEE31E1F730) ) </t>
  </si>
  <si>
    <t>https://car.unionbank.com/itg/EA/MUB_Engagements/Lists/Peer%20Review%20Scheduler/EditForm.aspx?ID=552&amp;Source=https%3A%2F%2Fcar%2Eunionbank%2Ecom%2Fitg%2FEA%2FMUB%5FEngagements%2FLists%2FPeer%2520Review%2520Scheduler%2FAllItems%2Easpx&amp;ContentTypeId=0x0100F3A07CD358F91A44A65E0DFC701080C5</t>
  </si>
  <si>
    <t>CED</t>
  </si>
  <si>
    <t>CreditEdge</t>
  </si>
  <si>
    <t>Web-based service  provides our cr. analysts w/ access to Moody’s EDFs (Expected Default Frequency) requires to be included in cr. underwriting pgkes. The service provides analysis of EDF drivers &amp; their impacts, &amp; sensitivities based on proprietary model</t>
  </si>
  <si>
    <t>OTHER - Vendor External data for risk analysis</t>
  </si>
  <si>
    <t>Park, Sunmin</t>
  </si>
  <si>
    <t>Yap, Aaron</t>
  </si>
  <si>
    <t>:CreditEdge:</t>
  </si>
  <si>
    <t>MOODYS ANALYTICS INC</t>
  </si>
  <si>
    <t>Engagement - 242270</t>
  </si>
  <si>
    <t>https://www.creditedge.com/</t>
  </si>
  <si>
    <t>https://ebcm.unionbank.com/Archer/default.aspx?requestUrl=..%2fGenericContent%2fRecord.aspx%3fid%3d2189450%26moduleId%3d70</t>
  </si>
  <si>
    <t>Vendor external website</t>
  </si>
  <si>
    <t>Klein, Sean</t>
  </si>
  <si>
    <t xml:space="preserve">Click here to access System Documentation ( https://ubea2010.uboc.com/GSI2SystemDocuments/System%20Documentation/Forms/AllItems.aspx?RootFolder=%2FGSI2SystemDocuments%2FSystem%20Documentation%2FCED&amp;FolderCTID=0x012000621306C0E3D75D4EAE9D6124DF98A732&amp;View=(5E4ED883-9A87-4515-B345-8EEE31E1F730) ) </t>
  </si>
  <si>
    <t>Connell, Kerry</t>
  </si>
  <si>
    <t>ALB</t>
  </si>
  <si>
    <t>AdLib Express Server</t>
  </si>
  <si>
    <t>Adlib PDF Enterprise is an enterprise-class, document-to-PDF conversion platform powered by Advanced Rendering that enables content standardization through the highest fidelity PDF rendering engine on the market, with accurate OCR capabilities and intelligent document assembly to automatically convert, combine and enhance documents into professional, searchable PDF files as part of a business process or in support of collaboration, compliance, and long-term archiving goals.</t>
  </si>
  <si>
    <t>:Adlib PDF enterprise 6.0:</t>
  </si>
  <si>
    <t>https://ebcm.unionbank.com/Archer/default.aspx?requestUrl=..%2fGenericContent%2fRecord.aspx%3fid%3d2204669%26moduleId%3d70</t>
  </si>
  <si>
    <t>Use with CAL application.</t>
  </si>
  <si>
    <t xml:space="preserve">Click here to access System Documentation ( https://ubea2010.uboc.com/GSI2SystemDocuments/System%20Documentation/Forms/AllItems.aspx?RootFolder=%2FGSI2SystemDocuments%2FSystem%20Documentation%2FALB&amp;FolderCTID=0x012000621306C0E3D75D4EAE9D6124DF98A732&amp;View=(5E4ED883-9A87-4515-B345-8EEE31E1F730) ) </t>
  </si>
  <si>
    <t>DEP</t>
  </si>
  <si>
    <t xml:space="preserve">Citrix 45 DTCC Expected Payment </t>
  </si>
  <si>
    <t>Used upload expected payments reports</t>
  </si>
  <si>
    <t>OTHER - Markets NY</t>
  </si>
  <si>
    <t>https://ebcm.unionbank.com/Archer/default.aspx?requestUrl=..%2fGenericContent%2fRecord.aspx%3fid%3d2221048%26moduleId%3d70</t>
  </si>
  <si>
    <t xml:space="preserve">Click here to access System Documentation ( https://ubea2010.uboc.com/GSI2SystemDocuments/System%20Documentation/Forms/AllItems.aspx?RootFolder=%2FGSI2SystemDocuments%2FSystem%20Documentation%2FDEP&amp;FolderCTID=0x012000621306C0E3D75D4EAE9D6124DF98A732&amp;View=(5E4ED883-9A87-4515-B345-8EEE31E1F730) ) </t>
  </si>
  <si>
    <t>FMD</t>
  </si>
  <si>
    <t xml:space="preserve">Citrix 45 DTCC Confirm File Management  </t>
  </si>
  <si>
    <t>Used in uploading confirms to DTCC portal. Used by TDOD.</t>
  </si>
  <si>
    <t>https://ebcm.unionbank.com/Archer/default.aspx?requestUrl=..%2fGenericContent%2fRecord.aspx%3fid%3d2221056%26moduleId%3d70</t>
  </si>
  <si>
    <t xml:space="preserve">Click here to access System Documentation ( https://ubea2010.uboc.com/GSI2SystemDocuments/System%20Documentation/Forms/AllItems.aspx?RootFolder=%2FGSI2SystemDocuments%2FSystem%20Documentation%2FFMD&amp;FolderCTID=0x012000621306C0E3D75D4EAE9D6124DF98A732&amp;View=(5E4ED883-9A87-4515-B345-8EEE31E1F730) ) </t>
  </si>
  <si>
    <t>R93</t>
  </si>
  <si>
    <t xml:space="preserve"> _x000D_
 The main objective of QlikView application is, to deliver true self-service BI that empowers business users by driving innovative decision-making.</t>
  </si>
  <si>
    <t>OTHER - Wholesale &amp; Refional Reporting facility</t>
  </si>
  <si>
    <t>CohnReznick LLP</t>
  </si>
  <si>
    <t>CON-149355</t>
  </si>
  <si>
    <t>http://usnj01euc012/qlikview/index.htm</t>
  </si>
  <si>
    <t>https://ebcm.unionbank.com/Archer/default.aspx?requestUrl=..%2fGenericContent%2fRecord.aspx%3fid%3d2221513%26moduleId%3d70</t>
  </si>
  <si>
    <t>Reporting Tool</t>
  </si>
  <si>
    <t>Srikanth is approving on behalf os the PM upon the BU's request</t>
  </si>
  <si>
    <t xml:space="preserve">Click here to access System Documentation ( https://ubea2010.uboc.com/GSI2SystemDocuments/System%20Documentation/Forms/AllItems.aspx?RootFolder=%2FGSI2SystemDocuments%2FSystem%20Documentation%2FR93&amp;FolderCTID=0x012000621306C0E3D75D4EAE9D6124DF98A732&amp;View=(5E4ED883-9A87-4515-B345-8EEE31E1F730) ) </t>
  </si>
  <si>
    <t>Microsoft Internet Information Services (IIS) V7.X_x000D_
QlikView v11.x</t>
  </si>
  <si>
    <t>R94</t>
  </si>
  <si>
    <t>Dealogic</t>
  </si>
  <si>
    <t>Dealogic is an analyzing tool for DCM/ECM wallet shares for names in the USCB portfolio. Wallet share compared against Bank Group allocation ratio helps provide useful information as to the quality of our bond economics and is used on the Quarterly Books. Ad-hoc analysis is also performed on the wallet shares in comparison to our competitors. Deal Screening Committee also uses this data to get a historic view of our wallet share for a customer over the past 3 years</t>
  </si>
  <si>
    <t>OTHER - market data</t>
  </si>
  <si>
    <t>Dealogic, LLC</t>
  </si>
  <si>
    <t>Engagement - 242058</t>
  </si>
  <si>
    <t>https://cortex.dealogic.com/</t>
  </si>
  <si>
    <t>https://ebcm.unionbank.com/Archer/default.aspx?requestUrl=..%2fGenericContent%2fRecord.aspx%3fid%3d2223425%26moduleId%3d70</t>
  </si>
  <si>
    <t>Investment Portfolio Analysis</t>
  </si>
  <si>
    <t xml:space="preserve">Click here to access System Documentation ( https://ubea2010.uboc.com/GSI2SystemDocuments/System%20Documentation/Forms/AllItems.aspx?RootFolder=%2FGSI2SystemDocuments%2FSystem%20Documentation%2FR94&amp;FolderCTID=0x012000621306C0E3D75D4EAE9D6124DF98A732&amp;View=(5E4ED883-9A87-4515-B345-8EEE31E1F730) ) </t>
  </si>
  <si>
    <t>BMG</t>
  </si>
  <si>
    <t>Bomgar</t>
  </si>
  <si>
    <t>Remote device assistance tool</t>
  </si>
  <si>
    <t>Kieran, Michael</t>
  </si>
  <si>
    <t>Luango, Juan_x000D_
Sarker, Md</t>
  </si>
  <si>
    <t>Bomgar:</t>
  </si>
  <si>
    <t>Bomgar Corporation</t>
  </si>
  <si>
    <t>Engagement - 220859</t>
  </si>
  <si>
    <t>https://ebcm.unionbank.com/Archer/default.aspx?requestUrl=..%2fGenericContent%2fRecord.aspx%3fid%3d2223501%26moduleId%3d70</t>
  </si>
  <si>
    <t xml:space="preserve">Click here to access System Documentation ( https://ubea2010.uboc.com/GSI2SystemDocuments/System%20Documentation/Forms/AllItems.aspx?RootFolder=%2FGSI2SystemDocuments%2FSystem%20Documentation%2FBMG&amp;FolderCTID=0x012000621306C0E3D75D4EAE9D6124DF98A732&amp;View=(5E4ED883-9A87-4515-B345-8EEE31E1F730) ) </t>
  </si>
  <si>
    <t>Internal Instance_06032016</t>
  </si>
  <si>
    <t>R95</t>
  </si>
  <si>
    <t>GlobalRelay</t>
  </si>
  <si>
    <t>Access to a full suite of messaging, archiving and search services_x000D_
 This package is exclusive to FINRA firms at a special price and terms</t>
  </si>
  <si>
    <t>OTHER - accessing finra info</t>
  </si>
  <si>
    <t>Engagement - 242096</t>
  </si>
  <si>
    <t>CON-150798</t>
  </si>
  <si>
    <t>https://www.globalrelay.com/FINRAfirms</t>
  </si>
  <si>
    <t>https://ebcm.unionbank.com/Archer/default.aspx?requestUrl=..%2fGenericContent%2fRecord.aspx%3fid%3d2223713%26moduleId%3d70</t>
  </si>
  <si>
    <t xml:space="preserve">Click here to access System Documentation ( https://ubea2010.uboc.com/GSI2SystemDocuments/System%20Documentation/Forms/AllItems.aspx?RootFolder=%2FGSI2SystemDocuments%2FSystem%20Documentation%2FR95&amp;FolderCTID=0x012000621306C0E3D75D4EAE9D6124DF98A732&amp;View=(5E4ED883-9A87-4515-B345-8EEE31E1F730) ) </t>
  </si>
  <si>
    <t>Information from vendor</t>
  </si>
  <si>
    <t>D61</t>
  </si>
  <si>
    <t>Prime Revenue</t>
  </si>
  <si>
    <t>PrimeRevenue</t>
  </si>
  <si>
    <t xml:space="preserve">The PrimeRevenue System is a Software as a Service (SaaS) solution.  Prime Revenue is both a technology platform and a contractual hub that ties several parties together to facilitate SCF transactions.  Funds do not flow through PrimeRevenue but always flow between the buyer/supplier and the financial institution.  PrimeRevenue will provide us with SCISupplier Accounts Receivable Product information as well as SCISupplier Time Drafts Product information. The PrimeRevenue SCISupplier – Accounts Receivable product is a platform that facilitates the offer and sale of accounts receivable on the PrimeRevenue System (the “A/R Product”). The PrimeRevenue SCISupplier – Drafts product is a platform that facilitates the offer and sale of negotiable time drafts on the PrimeRevenue System (the “Drafts Product”). Both the A/R Product and the Drafts Product are accessible via the PrimeRevenue System over the Internet._x000D_
 Similar to an Agent Bank’s role in our existing Supply Chain Finance transactions, PrimeRevenue will sell, implement and support the solution with Buyers (BTMU Client’s), while BTMU will act as the funding partner in the program. _x000D_
_x000D_
 Buyer (BTMU customer) electronically transmits payables data to the Prime Revenue system with the Buyer’s Maturity Date.  Note:  there will be no change to the existing invoice approval process._x000D_
 Supplier views receivables via web interface.  Supplier has the option to sell receivable and determine their collection date, vs. wait until maturity._x000D_
 BTMU as funder receives and processes early payment requests and provides the funding to the supplier._x000D_
 At invoice maturity date, Buyer funds Buyer controlled clearing account that will repay BTMU_x000D_
_x000D_
 Prime Revenue was established over 10 years ago, operates over 65 programs with over 6,600 suppliers, and works with approximately 35 banks worldwide including BofA, DB and RBS.   BTMU clients such as Kellogg’s, Starbucks, Manitowoc, Kohl’s and Whirlpool currently use or plan to use Prime Revenue for their SCF program. </t>
  </si>
  <si>
    <t>Rule, Dorothy</t>
  </si>
  <si>
    <t>Primerevenue, Inc.</t>
  </si>
  <si>
    <t>CON-274439</t>
  </si>
  <si>
    <t>OTHER - MUFG will receive daily data downloads from PrimeRevenue portal</t>
  </si>
  <si>
    <t>http://primerevenue.com/</t>
  </si>
  <si>
    <t>https://ebcm.unionbank.com/Archer/default.aspx?requestUrl=..%2fGenericContent%2fRecord.aspx%3fid%3d2223755%26moduleId%3d70</t>
  </si>
  <si>
    <t>Securitization</t>
  </si>
  <si>
    <t>Batson, Hermina</t>
  </si>
  <si>
    <t xml:space="preserve">Click here to access System Documentation ( https://ubea2010.uboc.com/GSI2SystemDocuments/System%20Documentation/Forms/AllItems.aspx?RootFolder=%2FGSI2SystemDocuments%2FSystem%20Documentation%2FD61&amp;FolderCTID=0x012000621306C0E3D75D4EAE9D6124DF98A732&amp;View=(5E4ED883-9A87-4515-B345-8EEE31E1F730) ) </t>
  </si>
  <si>
    <t>D62</t>
  </si>
  <si>
    <t>Global Supply Chain Finance (GSCF)</t>
  </si>
  <si>
    <t>GSCF</t>
  </si>
  <si>
    <t>Global Supply Chain Finance Ltd.</t>
  </si>
  <si>
    <t>CON-278375</t>
  </si>
  <si>
    <t>OTHER - MUFG will receive daily data downloads from GSCF portal.</t>
  </si>
  <si>
    <t>http://www.gscf.com/</t>
  </si>
  <si>
    <t>https://ebcm.unionbank.com/Archer/default.aspx?requestUrl=..%2fGenericContent%2fRecord.aspx%3fid%3d2223756%26moduleId%3d70</t>
  </si>
  <si>
    <t xml:space="preserve">Click here to access System Documentation ( https://ubea2010.uboc.com/GSI2SystemDocuments/System%20Documentation/Forms/AllItems.aspx?RootFolder=%2FGSI2SystemDocuments%2FSystem%20Documentation%2FD62&amp;FolderCTID=0x012000621306C0E3D75D4EAE9D6124DF98A732&amp;View=(5E4ED883-9A87-4515-B345-8EEE31E1F730) ) </t>
  </si>
  <si>
    <t>RML</t>
  </si>
  <si>
    <t>Reuters MLIP</t>
  </si>
  <si>
    <t>Reuterscontribution service</t>
  </si>
  <si>
    <t>:Reuters MLIP:</t>
  </si>
  <si>
    <t>Engagement - 238626</t>
  </si>
  <si>
    <t>Thomson Reuters (Markets) LLC</t>
  </si>
  <si>
    <t>CON-158252</t>
  </si>
  <si>
    <t>https://ebcm.unionbank.com/Archer/default.aspx?requestUrl=..%2fGenericContent%2fRecord.aspx%3fid%3d2226071%26moduleId%3d70</t>
  </si>
  <si>
    <t>Asian Corporate FX Sales_x000D_
Emerging Markets Trading_x000D_
FX Trading</t>
  </si>
  <si>
    <t xml:space="preserve">Click here to access System Documentation ( https://ubea2010.uboc.com/GSI2SystemDocuments/System%20Documentation/Forms/AllItems.aspx?RootFolder=%2FGSI2SystemDocuments%2FSystem%20Documentation%2FRML&amp;FolderCTID=0x012000621306C0E3D75D4EAE9D6124DF98A732&amp;View=(5E4ED883-9A87-4515-B345-8EEE31E1F730) ) </t>
  </si>
  <si>
    <t>Solaris 10</t>
  </si>
  <si>
    <t>RIL</t>
  </si>
  <si>
    <t>Reuters Insert Link</t>
  </si>
  <si>
    <t>ReutersInsert Link</t>
  </si>
  <si>
    <t>https://ebcm.unionbank.com/Archer/default.aspx?requestUrl=..%2fGenericContent%2fRecord.aspx%3fid%3d2226084%26moduleId%3d70</t>
  </si>
  <si>
    <t xml:space="preserve">Click here to access System Documentation ( https://ubea2010.uboc.com/GSI2SystemDocuments/System%20Documentation/Forms/AllItems.aspx?RootFolder=%2FGSI2SystemDocuments%2FSystem%20Documentation%2FRIL&amp;FolderCTID=0x012000621306C0E3D75D4EAE9D6124DF98A732&amp;View=(5E4ED883-9A87-4515-B345-8EEE31E1F730) ) </t>
  </si>
  <si>
    <t>FEN</t>
  </si>
  <si>
    <t>FENICS</t>
  </si>
  <si>
    <t>FENICS FX Trade reporting app</t>
  </si>
  <si>
    <t>Nguyen, Quyen</t>
  </si>
  <si>
    <t>Oracle:</t>
  </si>
  <si>
    <t>:FENICS:</t>
  </si>
  <si>
    <t>Fenics Software Limited</t>
  </si>
  <si>
    <t>Engagement - 238809</t>
  </si>
  <si>
    <t>CON-219800</t>
  </si>
  <si>
    <t>https://ebcm.unionbank.com/Archer/default.aspx?requestUrl=..%2fGenericContent%2fRecord.aspx%3fid%3d2232134%26moduleId%3d70</t>
  </si>
  <si>
    <t>LatAm Derivative &amp; FX Sales_x000D_
Trading_x000D_
US Corporate FX Sales</t>
  </si>
  <si>
    <t>Currency Exchange_x000D_
Trading</t>
  </si>
  <si>
    <t xml:space="preserve">Click here to access System Documentation ( https://ubea2010.uboc.com/GSI2SystemDocuments/System%20Documentation/Forms/AllItems.aspx?RootFolder=%2FGSI2SystemDocuments%2FSystem%20Documentation%2FFEN&amp;FolderCTID=0x012000621306C0E3D75D4EAE9D6124DF98A732&amp;View=(5E4ED883-9A87-4515-B345-8EEE31E1F730) ) </t>
  </si>
  <si>
    <t>Java 6_x000D_
Microsoft Internet Information Services (IIS) V7.X</t>
  </si>
  <si>
    <t>v8.9</t>
  </si>
  <si>
    <t>RNS</t>
  </si>
  <si>
    <t>Reuters TRTN</t>
  </si>
  <si>
    <t>Reuters RTNS</t>
  </si>
  <si>
    <t>https://ebcm.unionbank.com/Archer/default.aspx?requestUrl=..%2fGenericContent%2fRecord.aspx%3fid%3d2232152%26moduleId%3d70</t>
  </si>
  <si>
    <t>Derivatives Trading_x000D_
Emerging Markets Trading_x000D_
FX Trading_x000D_
Trading</t>
  </si>
  <si>
    <t xml:space="preserve">Click here to access System Documentation ( https://ubea2010.uboc.com/GSI2SystemDocuments/System%20Documentation/Forms/AllItems.aspx?RootFolder=%2FGSI2SystemDocuments%2FSystem%20Documentation%2FRNS&amp;FolderCTID=0x012000621306C0E3D75D4EAE9D6124DF98A732&amp;View=(5E4ED883-9A87-4515-B345-8EEE31E1F730) ) </t>
  </si>
  <si>
    <t>RIK</t>
  </si>
  <si>
    <t>Reuters EIKON</t>
  </si>
  <si>
    <t>Reuters desktop market data application</t>
  </si>
  <si>
    <t>:EKION Reuters Desktop:</t>
  </si>
  <si>
    <t>https://ebcm.unionbank.com/Archer/default.aspx?requestUrl=..%2fGenericContent%2fRecord.aspx%3fid%3d2232168%26moduleId%3d70</t>
  </si>
  <si>
    <t>Asian Corporate Derivative Sales_x000D_
Commercial &amp; Retail Marketing - FX_x000D_
Corporate Performance Management_x000D_
Derivatives Trading_x000D_
LatAm Derivative &amp; FX Sales_x000D_
US Corporate Derivative Sales_x000D_
US Corporate FX Sales</t>
  </si>
  <si>
    <t>Market Data_x000D_
Sales | Market Research / Competitor Analysis</t>
  </si>
  <si>
    <t xml:space="preserve">Click here to access System Documentation ( https://ubea2010.uboc.com/GSI2SystemDocuments/System%20Documentation/Forms/AllItems.aspx?RootFolder=%2FGSI2SystemDocuments%2FSystem%20Documentation%2FRIK&amp;FolderCTID=0x012000621306C0E3D75D4EAE9D6124DF98A732&amp;View=(5E4ED883-9A87-4515-B345-8EEE31E1F730) ) </t>
  </si>
  <si>
    <t>Y81</t>
  </si>
  <si>
    <t>Risk DB</t>
  </si>
  <si>
    <t xml:space="preserve">Risk DB is the 'positions' database for the Risk Management process in market Systems._x000D_
Risk DB is a local Market Risk Management System to supplement and enhance the existing risk processes and introduce additional functionality to satisfy US-based regulations._x000D_
Evolving regulations and FED Examination require a robust Risk Management Framework to support market standards such as:_x000D_
_x000D_
1.Counterparty Credit Risk Management and exposure monitoring (CE, PE, TE in addition to PFE from RM)_x000D_
_x000D_
1.VaR calculation that captures all risks factors_x000D_
 _x000D_
2.Limit monitoring for risk sensitivities and counterparty exposure_x000D_
 _x000D_
3.Enhanced Stress testing and scenario analysis_x000D_
 _x000D_
4.Local  reporting requirements (regulatory and internal) _x000D_
 _x000D_
5.   VolckerRENTD_x000D_
 _x000D_
6.   VolckerQuantitative Metrics_x000D_
 _x000D_
7.   EPS (Enhanced Prudential Standards)_x000D_
_x000D_
 _x000D_
</t>
  </si>
  <si>
    <t>https://usnj01web035.ad.btmna.com/RM/Home.aspx</t>
  </si>
  <si>
    <t>https://ebcm.unionbank.com/Archer/default.aspx?requestUrl=..%2fGenericContent%2fRecord.aspx%3fid%3d2282684%26moduleId%3d70</t>
  </si>
  <si>
    <t xml:space="preserve">Click here to access System Documentation ( https://ubea2010.uboc.com/GSI2SystemDocuments/System%20Documentation/Forms/AllItems.aspx?RootFolder=%2FGSI2SystemDocuments%2FSystem%20Documentation%2FY81&amp;FolderCTID=0x012000621306C0E3D75D4EAE9D6124DF98A732&amp;View=(5E4ED883-9A87-4515-B345-8EEE31E1F730) ) </t>
  </si>
  <si>
    <t>Baseline Version: 2.0_x000D_
 Project ID: 15A2602</t>
  </si>
  <si>
    <t>TFV</t>
  </si>
  <si>
    <t>Tax Form Validation Module</t>
  </si>
  <si>
    <t>Tax Form Validation Module for FATCA uses Markit CTI MD3 v2.x technology</t>
  </si>
  <si>
    <t>Janaththanan, Jeyarajah</t>
  </si>
  <si>
    <t>:Windows 8:</t>
  </si>
  <si>
    <t>:Markit CTI MD3 v2.X:</t>
  </si>
  <si>
    <t>Engagement - 222168</t>
  </si>
  <si>
    <t>OTHER - Customer Management (Jana Jeyarajah)</t>
  </si>
  <si>
    <t>https://ebcm.unionbank.com/Archer/default.aspx?requestUrl=..%2fGenericContent%2fRecord.aspx%3fid%3d2302961%26moduleId%3d70</t>
  </si>
  <si>
    <t xml:space="preserve">Click here to access System Documentation ( https://ubea2010.uboc.com/GSI2SystemDocuments/System%20Documentation/Forms/AllItems.aspx?RootFolder=%2FGSI2SystemDocuments%2FSystem%20Documentation%2FTFV&amp;FolderCTID=0x012000621306C0E3D75D4EAE9D6124DF98A732&amp;View=(5E4ED883-9A87-4515-B345-8EEE31E1F730) ) </t>
  </si>
  <si>
    <t>Windows 8_x000D_
IBM WebSphere HTTP Server (IHS) V8.X</t>
  </si>
  <si>
    <t>TWR</t>
  </si>
  <si>
    <t>Tax Withholding Rate Module</t>
  </si>
  <si>
    <t>Tax Withholding Rate Module for FATCA project uses Markit CTI Withholding Module v4.x</t>
  </si>
  <si>
    <t>:Markit CTI Withholding Module v4.X:</t>
  </si>
  <si>
    <t>https://ebcm.unionbank.com/Archer/default.aspx?requestUrl=..%2fGenericContent%2fRecord.aspx%3fid%3d2302963%26moduleId%3d70</t>
  </si>
  <si>
    <t xml:space="preserve">Click here to access System Documentation ( https://ubea2010.uboc.com/GSI2SystemDocuments/System%20Documentation/Forms/AllItems.aspx?RootFolder=%2FGSI2SystemDocuments%2FSystem%20Documentation%2FTWR&amp;FolderCTID=0x012000621306C0E3D75D4EAE9D6124DF98A732&amp;View=(5E4ED883-9A87-4515-B345-8EEE31E1F730) ) </t>
  </si>
  <si>
    <t>CWT</t>
  </si>
  <si>
    <t>Customer Withholding Tool</t>
  </si>
  <si>
    <t>Customer Withholding Tool for FATCA project</t>
  </si>
  <si>
    <t>https://ebcm.unionbank.com/Archer/default.aspx?requestUrl=..%2fGenericContent%2fRecord.aspx%3fid%3d2302968%26moduleId%3d70</t>
  </si>
  <si>
    <t>2 day SLA on issues._x000D_
 24 hours SLA for outages.</t>
  </si>
  <si>
    <t>Target deployment date is Q1 2017</t>
  </si>
  <si>
    <t xml:space="preserve">Click here to access System Documentation ( https://ubea2010.uboc.com/GSI2SystemDocuments/System%20Documentation/Forms/AllItems.aspx?RootFolder=%2FGSI2SystemDocuments%2FSystem%20Documentation%2FCWT&amp;FolderCTID=0x012000621306C0E3D75D4EAE9D6124DF98A732&amp;View=(5E4ED883-9A87-4515-B345-8EEE31E1F730) ) </t>
  </si>
  <si>
    <t>Jayabalakrishnan, Arun</t>
  </si>
  <si>
    <t>https://ebcm.unionbank.com/Archer/default.aspx?requestUrl=..%2fGenericContent%2fRecord.aspx%3fid%3d2925995%26moduleId%3d70</t>
  </si>
  <si>
    <t xml:space="preserve">Click here to access System Documentation ( https://ubea2010.uboc.com/GSI2SystemDocuments/System%20Documentation/Forms/AllItems.aspx?RootFolder=%2FGSI2SystemDocuments%2FSystem%20Documentation%2FPPP&amp;FolderCTID=0x012000621306C0E3D75D4EAE9D6124DF98A732&amp;View=(5E4ED883-9A87-4515-B345-8EEE31E1F730) ) </t>
  </si>
  <si>
    <t>Baseline Version: v3.6.1_x000D_
 Project ID: 197773</t>
  </si>
  <si>
    <t>P99</t>
  </si>
  <si>
    <t>1099 Pro</t>
  </si>
  <si>
    <t>This is a Vendor Software that the Tax Operations Team uses for printing, mailing and filing Form 1099s/1042S to our clients as well as to IRS. Tax Operations purchased this software and all the data is stored in our shared network drive onsite. We just transmit encrypted file in a secure format to Vendor for printing, mailing and efiling with the IRS.</t>
  </si>
  <si>
    <t>Dar, Umer</t>
  </si>
  <si>
    <t>Alvarez, Blanca</t>
  </si>
  <si>
    <t>:This system does not have a DB Server component:_x000D_
SQL Server 2016:</t>
  </si>
  <si>
    <t>:This system does not have a Web Server component:_x000D_
Vendor Proprietary(Any):</t>
  </si>
  <si>
    <t>This system does not have an App Server component:This system does not have an App Server component:_x000D_
:JBoss Enterprise Application Platform 6.X:</t>
  </si>
  <si>
    <t>:Embedded:_x000D_
This system does not have a Programming Language component:_x000D_
Vendor Proprietary(Any):</t>
  </si>
  <si>
    <t>:1099 and 1042s Pro:</t>
  </si>
  <si>
    <t>1099 and 1042s Pro</t>
  </si>
  <si>
    <t>1099 PRO INC</t>
  </si>
  <si>
    <t>Engagement - 239136</t>
  </si>
  <si>
    <t>1099 Pro, Inc.</t>
  </si>
  <si>
    <t>CON-290606</t>
  </si>
  <si>
    <t>OTHER - Vendor will support installation and troubleshoot IT level issues</t>
  </si>
  <si>
    <t>https://ebcm.unionbank.com/Archer/default.aspx?requestUrl=..%2fGenericContent%2fRecord.aspx%3fid%3d3013398%26moduleId%3d70</t>
  </si>
  <si>
    <t xml:space="preserve">Click here to access System Documentation ( https://ubea2010.uboc.com/GSI2SystemDocuments/System%20Documentation/Forms/AllItems.aspx?RootFolder=%2FGSI2SystemDocuments%2FSystem%20Documentation%2FP99&amp;FolderCTID=0x012000621306C0E3D75D4EAE9D6124DF98A732&amp;View=(5E4ED883-9A87-4515-B345-8EEE31E1F730) ) </t>
  </si>
  <si>
    <t>MM1</t>
  </si>
  <si>
    <t>MMG Cap Partners Reporting Tool</t>
  </si>
  <si>
    <t>MMG market data rationalization tool.</t>
  </si>
  <si>
    <t>Moses Ma Group (MMG):</t>
  </si>
  <si>
    <t>MOSES MA GROUP PARTNERS LLC</t>
  </si>
  <si>
    <t>Engagement - 213855</t>
  </si>
  <si>
    <t>https://ebcm.unionbank.com/Archer/default.aspx?requestUrl=..%2fGenericContent%2fRecord.aspx%3fid%3d3031958%26moduleId%3d70</t>
  </si>
  <si>
    <t xml:space="preserve">Click here to access System Documentation ( https://ubea2010.uboc.com/GSI2SystemDocuments/System%20Documentation/Forms/AllItems.aspx?RootFolder=%2FGSI2SystemDocuments%2FSystem%20Documentation%2FMM1&amp;FolderCTID=0x012000621306C0E3D75D4EAE9D6124DF98A732&amp;View=(5E4ED883-9A87-4515-B345-8EEE31E1F730) ) </t>
  </si>
  <si>
    <t>ARE</t>
  </si>
  <si>
    <t>Adept Rules Engine</t>
  </si>
  <si>
    <t>Adept</t>
  </si>
  <si>
    <t>With current business growth goals for increased product depth and breadth, the continuous regulatory shifts, and recent internal audit findings, it is critical that a strategic approach be taken in building out Capital Market’s infrastructure to provide the business with tools to manage change, support business growth, improve business workflows, reduce operational risk, and ensure overall regulatory compliance. Through this project, we will need to conduct an analysis of the changing business scope items that may demand, for example, improvements in workflow, new procedures, new ways to communicate with our customers and regulators and an infrastructure that can quickly adapt to changing requirements and multi-jurisdictional obligations</t>
  </si>
  <si>
    <t>:Java 7:_x000D_
C# (Version 5.0):</t>
  </si>
  <si>
    <t>:Droit Adept:</t>
  </si>
  <si>
    <t>Droit Financial Technologies, LLC</t>
  </si>
  <si>
    <t>Engagement - 239100</t>
  </si>
  <si>
    <t>CON-277539</t>
  </si>
  <si>
    <t>OTHER - Markets, Front Office Sys - Rates/Credit</t>
  </si>
  <si>
    <t>:Droit Adept v3.x:</t>
  </si>
  <si>
    <t>https://nj7drtappprdf2.btmna.com:8443/droitWebTool/login.do</t>
  </si>
  <si>
    <t>https://ebcm.unionbank.com/Archer/default.aspx?requestUrl=..%2fGenericContent%2fRecord.aspx%3fid%3d3065896%26moduleId%3d70</t>
  </si>
  <si>
    <t>Pre-trade Check</t>
  </si>
  <si>
    <t>This is using a newer version of JBoss, but there is only one Branch JBoss technology.</t>
  </si>
  <si>
    <t xml:space="preserve">Click here to access System Documentation ( https://ubea2010.uboc.com/GSI2SystemDocuments/System%20Documentation/Forms/AllItems.aspx?RootFolder=%2FGSI2SystemDocuments%2FSystem%20Documentation%2FARE&amp;FolderCTID=0x012000621306C0E3D75D4EAE9D6124DF98A732&amp;View=(5E4ED883-9A87-4515-B345-8EEE31E1F730) ) </t>
  </si>
  <si>
    <t>https://teamsc.ad.btmna.com/sites/EAP/ARB_Meeting/Project ID - US-STP Droit Adept Business Rules Engine -ASD - Presentation.pptx</t>
  </si>
  <si>
    <t>Bseline Version: v1.7</t>
  </si>
  <si>
    <t>ADX</t>
  </si>
  <si>
    <t>Adaxes</t>
  </si>
  <si>
    <t>Intradeparmental application used for Active Directory profile automation.</t>
  </si>
  <si>
    <t>Garfield, Benjamin</t>
  </si>
  <si>
    <t>Osorio, Anibal</t>
  </si>
  <si>
    <t>Adaxes:</t>
  </si>
  <si>
    <t>SOFTERRA INC</t>
  </si>
  <si>
    <t>Engagement - 240048</t>
  </si>
  <si>
    <t>OTHER - ITS Security Ops</t>
  </si>
  <si>
    <t>adaxes.btmna.com/SOE</t>
  </si>
  <si>
    <t>https://ebcm.unionbank.com/Archer/default.aspx?requestUrl=..%2fGenericContent%2fRecord.aspx%3fid%3d3281118%26moduleId%3d70</t>
  </si>
  <si>
    <t xml:space="preserve">Click here to access System Documentation ( https://ubea2010.uboc.com/GSI2SystemDocuments/System%20Documentation/Forms/AllItems.aspx?RootFolder=%2FGSI2SystemDocuments%2FSystem%20Documentation%2FADX&amp;FolderCTID=0x012000621306C0E3D75D4EAE9D6124DF98A732&amp;View=(5E4ED883-9A87-4515-B345-8EEE31E1F730) ) </t>
  </si>
  <si>
    <t>UCD</t>
  </si>
  <si>
    <t>UrbanCode Deploy</t>
  </si>
  <si>
    <t>We are in POC and is planning for UAT and PROD environment setup.</t>
  </si>
  <si>
    <t>Embedded:_x000D_
Embedded:_x000D_
Embedded:_x000D_
Embedded:</t>
  </si>
  <si>
    <t>:IBM UrbanCode Deploy v6:</t>
  </si>
  <si>
    <t>SIRIUS COMPUTER SOLUTIONS, INC._x000D_
SIRIUS COMPUTER SOLUTIONS INC</t>
  </si>
  <si>
    <t>Engagement - 245665</t>
  </si>
  <si>
    <t>Sirius Computer Solutions, Inc.</t>
  </si>
  <si>
    <t>http://usny01dev416:8090</t>
  </si>
  <si>
    <t>https://ebcm.unionbank.com/Archer/default.aspx?requestUrl=..%2fGenericContent%2fRecord.aspx%3fid%3d3346482%26moduleId%3d70</t>
  </si>
  <si>
    <t>TPB</t>
  </si>
  <si>
    <t>This is currently running in POC mode.  Final production server is being requested, the final url will be changed once the PROD environment is stood up.</t>
  </si>
  <si>
    <t xml:space="preserve">Click here to access System Documentation ( https://ubea2010.uboc.com/GSI2SystemDocuments/System%20Documentation/Forms/AllItems.aspx?RootFolder=%2FGSI2SystemDocuments%2FSystem%20Documentation%2FUCD&amp;FolderCTID=0x012000621306C0E3D75D4EAE9D6124DF98A732&amp;View=(5E4ED883-9A87-4515-B345-8EEE31E1F730) ) </t>
  </si>
  <si>
    <t xml:space="preserve">Baseline version: v1.1_x000D_
  </t>
  </si>
  <si>
    <t>MPS</t>
  </si>
  <si>
    <t>FireEye Malware Protection System</t>
  </si>
  <si>
    <t>Malware Protection System</t>
  </si>
  <si>
    <t xml:space="preserve">FireEye is a MPS system (Malware Protection System).  It is an application to supplement the firewall, IPS, AV and gateways.  Thsi system is been added to Enterprise security-detection system to report and detect any Web and email Malware attacks internally or externally.  </t>
  </si>
  <si>
    <t>:FireEye:</t>
  </si>
  <si>
    <t>CON-265713</t>
  </si>
  <si>
    <t>https://ebcm.unionbank.com/Archer/default.aspx?requestUrl=..%2fGenericContent%2fRecord.aspx%3fid%3d3349855%26moduleId%3d70</t>
  </si>
  <si>
    <t xml:space="preserve">Click here to access System Documentation ( https://ubea2010.uboc.com/GSI2SystemDocuments/System%20Documentation/Forms/AllItems.aspx?RootFolder=%2FGSI2SystemDocuments%2FSystem%20Documentation%2FMPS&amp;FolderCTID=0x012000621306C0E3D75D4EAE9D6124DF98A732&amp;View=(5E4ED883-9A87-4515-B345-8EEE31E1F730) ) </t>
  </si>
  <si>
    <t>CTF</t>
  </si>
  <si>
    <t>Centrify Identity Management</t>
  </si>
  <si>
    <t>Centrify</t>
  </si>
  <si>
    <t xml:space="preserve"> Centrify provides a comprehensive bridging of Linux and UNIX systems to Active Directory with powerful privilege management and session monitoring across Windows, Linux and UNIX systems. Net result is increased security, improved compliance and comprehensive reporting and auditing.</t>
  </si>
  <si>
    <t>Ha, Janice_x000D_
Tse, Koon Hing</t>
  </si>
  <si>
    <t>:Centrify:</t>
  </si>
  <si>
    <t>Centrify Corporation</t>
  </si>
  <si>
    <t>Engagement - 239048_x000D_
Engagement - 241361</t>
  </si>
  <si>
    <t>CON-269693</t>
  </si>
  <si>
    <t>:Centrify Infrastructure Services 2017 v5.x:</t>
  </si>
  <si>
    <t>https://ebcm.unionbank.com/Archer/default.aspx?requestUrl=..%2fGenericContent%2fRecord.aspx%3fid%3d3349867%26moduleId%3d70</t>
  </si>
  <si>
    <t xml:space="preserve">Click here to access System Documentation ( https://ubea2010.uboc.com/GSI2SystemDocuments/System%20Documentation/Forms/AllItems.aspx?RootFolder=%2FGSI2SystemDocuments%2FSystem%20Documentation%2FCTF&amp;FolderCTID=0x012000621306C0E3D75D4EAE9D6124DF98A732&amp;View=(5E4ED883-9A87-4515-B345-8EEE31E1F730) ) </t>
  </si>
  <si>
    <t>MUFG_Centrify_SAP_20150812_signed</t>
  </si>
  <si>
    <t>SEN</t>
  </si>
  <si>
    <t>Sentry LT</t>
  </si>
  <si>
    <t>:Sentry LT:</t>
  </si>
  <si>
    <t>FIS SynTrak</t>
  </si>
  <si>
    <t>Clearstructure Financial Technology, LLC</t>
  </si>
  <si>
    <t>Engagement - 238803</t>
  </si>
  <si>
    <t>CON-219536</t>
  </si>
  <si>
    <t>OTHER - Supported by vendor</t>
  </si>
  <si>
    <t>https://sentry0184.clearstructure.com/LoginPage.aspx?ReturnUrl=%2f</t>
  </si>
  <si>
    <t>https://ebcm.unionbank.com/Archer/default.aspx?requestUrl=..%2fGenericContent%2fRecord.aspx%3fid%3d3371587%26moduleId%3d70</t>
  </si>
  <si>
    <t xml:space="preserve">Click here to access System Documentation ( https://ubea2010.uboc.com/GSI2SystemDocuments/System%20Documentation/Forms/AllItems.aspx?RootFolder=%2FGSI2SystemDocuments%2FSystem%20Documentation%2FSEN&amp;FolderCTID=0x012000621306C0E3D75D4EAE9D6124DF98A732&amp;View=(5E4ED883-9A87-4515-B345-8EEE31E1F730) ) </t>
  </si>
  <si>
    <t>PSN</t>
  </si>
  <si>
    <t>Prospect News</t>
  </si>
  <si>
    <t>Provides information on the syndicated loan market including up-to-date news, league tables, real time deal information, and market date, etc.</t>
  </si>
  <si>
    <t>Engagement - 238965</t>
  </si>
  <si>
    <t>CON-224020</t>
  </si>
  <si>
    <t>OTHER - Vendor hosted</t>
  </si>
  <si>
    <t>http://www.prospectnews.com/</t>
  </si>
  <si>
    <t>https://ebcm.unionbank.com/Archer/default.aspx?requestUrl=..%2fGenericContent%2fRecord.aspx%3fid%3d3372707%26moduleId%3d70</t>
  </si>
  <si>
    <t xml:space="preserve">Click here to access System Documentation ( https://ubea2010.uboc.com/GSI2SystemDocuments/System%20Documentation/Forms/AllItems.aspx?RootFolder=%2FGSI2SystemDocuments%2FSystem%20Documentation%2FPSN&amp;FolderCTID=0x012000621306C0E3D75D4EAE9D6124DF98A732&amp;View=(5E4ED883-9A87-4515-B345-8EEE31E1F730) ) </t>
  </si>
  <si>
    <t>GRS</t>
  </si>
  <si>
    <t>Green Street</t>
  </si>
  <si>
    <t xml:space="preserve">Provides company and sector specific information, ratings,  financials,  news stories, etc. </t>
  </si>
  <si>
    <t>Business Process Management_x000D_
Business Tool / Utility_x000D_
Core Business</t>
  </si>
  <si>
    <t>Green Street Advisors</t>
  </si>
  <si>
    <t>Engagement - 158535</t>
  </si>
  <si>
    <t>Green Street Advisors LLC</t>
  </si>
  <si>
    <t>CON-149854</t>
  </si>
  <si>
    <t>OTHER - Not supported internally. This is an internet site</t>
  </si>
  <si>
    <t>http://www.greenstreetadvisors.com/</t>
  </si>
  <si>
    <t>https://ebcm.unionbank.com/Archer/default.aspx?requestUrl=..%2fGenericContent%2fRecord.aspx%3fid%3d3372708%26moduleId%3d70</t>
  </si>
  <si>
    <t xml:space="preserve">Click here to access System Documentation ( https://ubea2010.uboc.com/GSI2SystemDocuments/System%20Documentation/Forms/AllItems.aspx?RootFolder=%2FGSI2SystemDocuments%2FSystem%20Documentation%2FGRS&amp;FolderCTID=0x012000621306C0E3D75D4EAE9D6124DF98A732&amp;View=(5E4ED883-9A87-4515-B345-8EEE31E1F730) ) </t>
  </si>
  <si>
    <t>LEN</t>
  </si>
  <si>
    <t>Lexis Nexis</t>
  </si>
  <si>
    <t>Engagement - 238669</t>
  </si>
  <si>
    <t>CON-176613</t>
  </si>
  <si>
    <t>OTHER - Vendor hosted platform.</t>
  </si>
  <si>
    <t>http://www.lexisnexis.com/en-us/gateway.page</t>
  </si>
  <si>
    <t>https://ebcm.unionbank.com/Archer/default.aspx?requestUrl=..%2fGenericContent%2fRecord.aspx%3fid%3d3372709%26moduleId%3d70</t>
  </si>
  <si>
    <t xml:space="preserve">Click here to access System Documentation ( https://ubea2010.uboc.com/GSI2SystemDocuments/System%20Documentation/Forms/AllItems.aspx?RootFolder=%2FGSI2SystemDocuments%2FSystem%20Documentation%2FLEN&amp;FolderCTID=0x012000621306C0E3D75D4EAE9D6124DF98A732&amp;View=(5E4ED883-9A87-4515-B345-8EEE31E1F730) ) </t>
  </si>
  <si>
    <t>MKP</t>
  </si>
  <si>
    <t>Markit Pricing</t>
  </si>
  <si>
    <t>Source for secondary loan market pricing.</t>
  </si>
  <si>
    <t>Engagement - 238569</t>
  </si>
  <si>
    <t>http://www.markit.com/product/pricing_data_loans</t>
  </si>
  <si>
    <t>https://ebcm.unionbank.com/Archer/default.aspx?requestUrl=..%2fGenericContent%2fRecord.aspx%3fid%3d3372710%26moduleId%3d70</t>
  </si>
  <si>
    <t xml:space="preserve">Click here to access System Documentation ( https://ubea2010.uboc.com/GSI2SystemDocuments/System%20Documentation/Forms/AllItems.aspx?RootFolder=%2FGSI2SystemDocuments%2FSystem%20Documentation%2FMKP&amp;FolderCTID=0x012000621306C0E3D75D4EAE9D6124DF98A732&amp;View=(5E4ED883-9A87-4515-B345-8EEE31E1F730) ) </t>
  </si>
  <si>
    <t>PFI</t>
  </si>
  <si>
    <t xml:space="preserve">Project Finance International </t>
  </si>
  <si>
    <t>Thomson Reuiters' PFI (System ID: PFI) is the leading source of global project and infrastructure finance news, data and analysi, primarily used by 7 users of Structured Finance Group, IB&amp;M.</t>
  </si>
  <si>
    <t>Tracy, Billy</t>
  </si>
  <si>
    <t>CON-217936</t>
  </si>
  <si>
    <t>http://www.pfie.com/</t>
  </si>
  <si>
    <t>https://ebcm.unionbank.com/Archer/default.aspx?requestUrl=..%2fGenericContent%2fRecord.aspx%3fid%3d3372719%26moduleId%3d70</t>
  </si>
  <si>
    <t xml:space="preserve">Click here to access System Documentation ( https://ubea2010.uboc.com/GSI2SystemDocuments/System%20Documentation/Forms/AllItems.aspx?RootFolder=%2FGSI2SystemDocuments%2FSystem%20Documentation%2FPFI&amp;FolderCTID=0x012000621306C0E3D75D4EAE9D6124DF98A732&amp;View=(5E4ED883-9A87-4515-B345-8EEE31E1F730) ) </t>
  </si>
  <si>
    <t>Microsoft Internet Explorer 8.x</t>
  </si>
  <si>
    <t>IHS</t>
  </si>
  <si>
    <t>IHS CERA</t>
  </si>
  <si>
    <t>IHS Cambridge Energy Research Associates' IHS (System ID: IHS) is the leading source of information and insight in critical areas that shape today's business landscape, primarily used by 4 users of Structured Finance Group, IB&amp;M and 16 users from other various groups .</t>
  </si>
  <si>
    <t>Iqbal, Saad</t>
  </si>
  <si>
    <t>CON-222363</t>
  </si>
  <si>
    <t>https://www.ihs.com/index.html</t>
  </si>
  <si>
    <t>https://ebcm.unionbank.com/Archer/default.aspx?requestUrl=..%2fGenericContent%2fRecord.aspx%3fid%3d3372720%26moduleId%3d70</t>
  </si>
  <si>
    <t xml:space="preserve">Click here to access System Documentation ( https://ubea2010.uboc.com/GSI2SystemDocuments/System%20Documentation/Forms/AllItems.aspx?RootFolder=%2FGSI2SystemDocuments%2FSystem%20Documentation%2FIHS&amp;FolderCTID=0x012000621306C0E3D75D4EAE9D6124DF98A732&amp;View=(5E4ED883-9A87-4515-B345-8EEE31E1F730) ) </t>
  </si>
  <si>
    <t>UST</t>
  </si>
  <si>
    <t xml:space="preserve">Upstream </t>
  </si>
  <si>
    <t>Upstream Oil &amp; Gas Newspaper's Upstream (Systen ID: UST) is an award-winning global oil &amp; gas newspaper, published weekly and solely available on a subscription basis, as well as offering an open-access website with round-the-clock news coverage five days a week, primarily used by 1 user of Structured Finance Group, IB&amp;M.</t>
  </si>
  <si>
    <t>Upstream</t>
  </si>
  <si>
    <t>http://www.upstreamonline.com/</t>
  </si>
  <si>
    <t>https://ebcm.unionbank.com/Archer/default.aspx?requestUrl=..%2fGenericContent%2fRecord.aspx%3fid%3d3372721%26moduleId%3d70</t>
  </si>
  <si>
    <t xml:space="preserve">Click here to access System Documentation ( https://ubea2010.uboc.com/GSI2SystemDocuments/System%20Documentation/Forms/AllItems.aspx?RootFolder=%2FGSI2SystemDocuments%2FSystem%20Documentation%2FUST&amp;FolderCTID=0x012000621306C0E3D75D4EAE9D6124DF98A732&amp;View=(5E4ED883-9A87-4515-B345-8EEE31E1F730) ) </t>
  </si>
  <si>
    <t>IFA</t>
  </si>
  <si>
    <t xml:space="preserve">Infra-Americas </t>
  </si>
  <si>
    <t xml:space="preserve"> Inframation Group's Infra-America (System ID: IFA) provides real-time news, market intelligence, research and data that enable individuals and companies working in infrastructure finance to gain a competitive business advantage, primarily used by 14 users of Structured Finance Group, IB&amp;M.</t>
  </si>
  <si>
    <t>Inframation, Ltd.</t>
  </si>
  <si>
    <t>CON-213379</t>
  </si>
  <si>
    <t>http://www.infra-americas.com/public/</t>
  </si>
  <si>
    <t>https://ebcm.unionbank.com/Archer/default.aspx?requestUrl=..%2fGenericContent%2fRecord.aspx%3fid%3d3372724%26moduleId%3d70</t>
  </si>
  <si>
    <t xml:space="preserve">Click here to access System Documentation ( https://ubea2010.uboc.com/GSI2SystemDocuments/System%20Documentation/Forms/AllItems.aspx?RootFolder=%2FGSI2SystemDocuments%2FSystem%20Documentation%2FIFA&amp;FolderCTID=0x012000621306C0E3D75D4EAE9D6124DF98A732&amp;View=(5E4ED883-9A87-4515-B345-8EEE31E1F730) ) </t>
  </si>
  <si>
    <t>COF</t>
  </si>
  <si>
    <t xml:space="preserve">Container Forecaster </t>
  </si>
  <si>
    <t>Drewry Shipping Consultats Ltd's Container Forecaster (System ID: COF) provides both historical and forecast analysis of the Container shipping market, primarily used by 1 user of Structured Finance Group, IB&amp;M.</t>
  </si>
  <si>
    <t>Drewry Shipping Consultants Holdings Ltd</t>
  </si>
  <si>
    <t>CON-225197</t>
  </si>
  <si>
    <t>http://www.drewry.co.uk/publications/view_publication.php?id=312</t>
  </si>
  <si>
    <t>https://ebcm.unionbank.com/Archer/default.aspx?requestUrl=..%2fGenericContent%2fRecord.aspx%3fid%3d3372725%26moduleId%3d70</t>
  </si>
  <si>
    <t xml:space="preserve">Click here to access System Documentation ( https://ubea2010.uboc.com/GSI2SystemDocuments/System%20Documentation/Forms/AllItems.aspx?RootFolder=%2FGSI2SystemDocuments%2FSystem%20Documentation%2FCOF&amp;FolderCTID=0x012000621306C0E3D75D4EAE9D6124DF98A732&amp;View=(5E4ED883-9A87-4515-B345-8EEE31E1F730) ) </t>
  </si>
  <si>
    <t>LAF</t>
  </si>
  <si>
    <t xml:space="preserve">Latin Finance </t>
  </si>
  <si>
    <t xml:space="preserve">Latin Finance Publications, Inc.'s LatinFinance (System ID: LAF) is the leading source of intelligence on the financial markets and economies of Latin America and the Caribbean, primarily used by 2 users of Structured Finance Group, IB&amp;M and 33 users from various groups . </t>
  </si>
  <si>
    <t>Latin American Financial Publications, Inc.</t>
  </si>
  <si>
    <t>CON-221306</t>
  </si>
  <si>
    <t>http://www.latinfinance.com/</t>
  </si>
  <si>
    <t>https://ebcm.unionbank.com/Archer/default.aspx?requestUrl=..%2fGenericContent%2fRecord.aspx%3fid%3d3372727%26moduleId%3d70</t>
  </si>
  <si>
    <t xml:space="preserve">Click here to access System Documentation ( https://ubea2010.uboc.com/GSI2SystemDocuments/System%20Documentation/Forms/AllItems.aspx?RootFolder=%2FGSI2SystemDocuments%2FSystem%20Documentation%2FLAF&amp;FolderCTID=0x012000621306C0E3D75D4EAE9D6124DF98A732&amp;View=(5E4ED883-9A87-4515-B345-8EEE31E1F730) ) </t>
  </si>
  <si>
    <t>SCD</t>
  </si>
  <si>
    <t>S&amp;P LCD</t>
  </si>
  <si>
    <t>Provides information on the syndicated loan market including up-to-date news, league tables, real time deal information, and market data, etc.</t>
  </si>
  <si>
    <t>Engagement - 238910</t>
  </si>
  <si>
    <t>Standard  Poor's Financial Services, LLC</t>
  </si>
  <si>
    <t>CON-177800</t>
  </si>
  <si>
    <t>https://www.lcdcomps.com/lcd/f/login.html</t>
  </si>
  <si>
    <t>https://ebcm.unionbank.com/Archer/default.aspx?requestUrl=..%2fGenericContent%2fRecord.aspx%3fid%3d3372731%26moduleId%3d70</t>
  </si>
  <si>
    <t xml:space="preserve">Click here to access System Documentation ( https://ubea2010.uboc.com/GSI2SystemDocuments/System%20Documentation/Forms/AllItems.aspx?RootFolder=%2FGSI2SystemDocuments%2FSystem%20Documentation%2FSCD&amp;FolderCTID=0x012000621306C0E3D75D4EAE9D6124DF98A732&amp;View=(5E4ED883-9A87-4515-B345-8EEE31E1F730) ) </t>
  </si>
  <si>
    <t>9DJ</t>
  </si>
  <si>
    <t>JP Morgan Web portal used for Cleared Derivatives</t>
  </si>
  <si>
    <t>JP MORGAN CHASE</t>
  </si>
  <si>
    <t>Engagement - 133331</t>
  </si>
  <si>
    <t>JPMorgan Chase  Co.</t>
  </si>
  <si>
    <t>https://jpmcsso.jpmorgan.com/sso/action/federateLogin?URI=https%3a%2f%2fmarkets.jpmorgan.com%2f&amp;msg=+&amp;securityLevel=0&amp;multiDomainRequiredCheck=true&amp;app=585580&amp;ref=585579&amp;cs=4PhGxzlUk1QiHt43Cru3HJ2ZYq4%3d</t>
  </si>
  <si>
    <t>https://ebcm.unionbank.com/Archer/default.aspx?requestUrl=..%2fGenericContent%2fRecord.aspx%3fid%3d3374506%26moduleId%3d70</t>
  </si>
  <si>
    <t xml:space="preserve">Click here to access System Documentation ( https://ubea2010.uboc.com/GSI2SystemDocuments/System%20Documentation/Forms/AllItems.aspx?RootFolder=%2FGSI2SystemDocuments%2FSystem%20Documentation%2F9DJ&amp;FolderCTID=0x012000621306C0E3D75D4EAE9D6124DF98A732&amp;View=(5E4ED883-9A87-4515-B345-8EEE31E1F730) ) </t>
  </si>
  <si>
    <t>ITX</t>
  </si>
  <si>
    <t>IBM Websphere Transformation Extender</t>
  </si>
  <si>
    <t xml:space="preserve">IBM Transformation Extender </t>
  </si>
  <si>
    <t xml:space="preserve">IBM Transformation Extender  ( http://www.lightwellinc.com/solutions/business-integration/industry-transformation-solutions/ibm-websphere-transformation-extender-capabilities-and-benefits/ ) </t>
  </si>
  <si>
    <t>OTHER - Middleware Systems</t>
  </si>
  <si>
    <t>IBM:IBM  MQ 8.x:_x000D_
:IBM WebSphere Message Broker 7.x:_x000D_
IBM WebSphere Message Broker 8.x:</t>
  </si>
  <si>
    <t>https://ebcm.unionbank.com/Archer/default.aspx?requestUrl=..%2fGenericContent%2fRecord.aspx%3fid%3d3378350%26moduleId%3d70</t>
  </si>
  <si>
    <t xml:space="preserve">Click here to access System Documentation ( https://ubea2010.uboc.com/GSI2SystemDocuments/System%20Documentation/Forms/AllItems.aspx?RootFolder=%2FGSI2SystemDocuments%2FSystem%20Documentation%2FITX&amp;FolderCTID=0x012000621306C0E3D75D4EAE9D6124DF98A732&amp;View=(5E4ED883-9A87-4515-B345-8EEE31E1F730) ) </t>
  </si>
  <si>
    <t>AIX V6.X_x000D_
IBM WebSphere Message Broker 7.x_x000D_
IBM WebSphere Message Broker 8.x_x000D_
DB2 for Linux, UNIX and Windows 9.x</t>
  </si>
  <si>
    <t>TPW</t>
  </si>
  <si>
    <t>Tripwire</t>
  </si>
  <si>
    <t xml:space="preserve">_x000D_
 Tripwire Enterprise can help you rapidly improve the foundation of your security and compliance programs._x000D_
 The Tripwire Enterprise Suite includes fully integrated policy, file integrity and remediation management solutions designed to protect your organization’s key assets, services and initiatives. With nearly 700 policy and platform templates, Tripwire Enterprise can help your organization establish and maintain compliance with a wide range of policies and regulations. Tripwire Enterprise can even maintain compliance in the face of the constant barrage of planned and unplanned changes that can destabilize secure configurations including security patches, and application updates._x000D_
 Tripwire Enterprise is more than a compliance solution, it provides the visibility necessary to quickly detect and respond to cyber attacks before serious damage is inflicted – these capabilities dramatically improve security without affecting availability and reliability._x000D_
</t>
  </si>
  <si>
    <t>Brinkley, Roger</t>
  </si>
  <si>
    <t>Kirillov, Oleg</t>
  </si>
  <si>
    <t>VANDIS INC</t>
  </si>
  <si>
    <t>Engagement - 292061</t>
  </si>
  <si>
    <t>https://ebcm.unionbank.com/Archer/default.aspx?requestUrl=..%2fGenericContent%2fRecord.aspx%3fid%3d3401977%26moduleId%3d70</t>
  </si>
  <si>
    <t>ITS SOE is using Tripwire to monitors system integrity of systems managed by ITS SOE members.   This is supplemental operations monitoring on top of what we currently have in place with the standard system health monitoring.  Tripwire does not affect performance or cause any impact to production systems.</t>
  </si>
  <si>
    <t xml:space="preserve">Click here to access System Documentation ( https://ubea2010.uboc.com/GSI2SystemDocuments/System%20Documentation/Forms/AllItems.aspx?RootFolder=%2FGSI2SystemDocuments%2FSystem%20Documentation%2FTPW&amp;FolderCTID=0x012000621306C0E3D75D4EAE9D6124DF98A732&amp;View=(5E4ED883-9A87-4515-B345-8EEE31E1F730) ) </t>
  </si>
  <si>
    <t>WDM</t>
  </si>
  <si>
    <t>Dell/Wyse Device Manager</t>
  </si>
  <si>
    <t>Software designed to help you manage and monitor Wyse thin client desktops/laptops and help maximize user productivity</t>
  </si>
  <si>
    <t>Ali, Amjad</t>
  </si>
  <si>
    <t>::Dell Wyse Device Manager 4x</t>
  </si>
  <si>
    <t>Computer Resources of America</t>
  </si>
  <si>
    <t>Engagement - 238811</t>
  </si>
  <si>
    <t>CON-292385</t>
  </si>
  <si>
    <t>Dell Wyse:Dell Wyse Enterprise Device  Manager 4.x:_x000D_
:Dell Wyse Enterprise Device  Manager 4.x:_x000D_
Dell/Wyse Device Manager 4.x:</t>
  </si>
  <si>
    <t>https://ebcm.unionbank.com/Archer/default.aspx?requestUrl=..%2fGenericContent%2fRecord.aspx%3fid%3d3477577%26moduleId%3d70</t>
  </si>
  <si>
    <t xml:space="preserve">Click here to access System Documentation ( https://ubea2010.uboc.com/GSI2SystemDocuments/System%20Documentation/Forms/AllItems.aspx?RootFolder=%2FGSI2SystemDocuments%2FSystem%20Documentation%2FWDM&amp;FolderCTID=0x012000621306C0E3D75D4EAE9D6124DF98A732&amp;View=(5E4ED883-9A87-4515-B345-8EEE31E1F730) ) </t>
  </si>
  <si>
    <t>Dell Wyse Enterprise Device  Manager 4.x_x000D_
Dell/Wyse Device Manager 4.x</t>
  </si>
  <si>
    <t>SDF</t>
  </si>
  <si>
    <t>Super Deal File</t>
  </si>
  <si>
    <t>Credit Risk and Counterparty Credit Risk base data and credit risk analytics data set used for reporting on exposures booked in BTMU HQA.</t>
  </si>
  <si>
    <t>https://ebcm.unionbank.com/Archer/default.aspx?requestUrl=..%2fGenericContent%2fRecord.aspx%3fid%3d3728637%26moduleId%3d70</t>
  </si>
  <si>
    <t xml:space="preserve">Click here to access System Documentation ( https://ubea2010.uboc.com/GSI2SystemDocuments/System%20Documentation/Forms/AllItems.aspx?RootFolder=%2FGSI2SystemDocuments%2FSystem%20Documentation%2FSDF&amp;FolderCTID=0x012000621306C0E3D75D4EAE9D6124DF98A732&amp;View=(5E4ED883-9A87-4515-B345-8EEE31E1F730) ) </t>
  </si>
  <si>
    <t>Microsoft Access 2010</t>
  </si>
  <si>
    <t>CA1</t>
  </si>
  <si>
    <t>HQA CAA  System</t>
  </si>
  <si>
    <t>The Commercial Account Analysis System (CAA) (System ID: CA1) is a PC based corporate customer billing application using the MS Access database for storage of billing data._x000D_
 The software is supplied by vendor Weiland, who is a part of company Fiserv._x000D_
 The software is installed on a Windows server (Server: usnj01app001), and is accessed from individuial workstations._x000D_
 System is accessed by six internal users (3 billing team members / 3 support staff)._x000D_
 The system takes in transaction volume feeds from multiple bank transaction processing systems and produces monthly billing statements and customer fee debit transactions, which are posted to customer DDA accounts each month.</t>
  </si>
  <si>
    <t>Business Process Management_x000D_
Core Business</t>
  </si>
  <si>
    <t>:Microsoft Visual Basic 2010 :</t>
  </si>
  <si>
    <t>Weiland (Fiserv):</t>
  </si>
  <si>
    <t>Fiserv, Inc.</t>
  </si>
  <si>
    <t>OTHER - James Hu</t>
  </si>
  <si>
    <t>C041998</t>
  </si>
  <si>
    <t>https://ebcm.unionbank.com/Archer/default.aspx?requestUrl=..%2fGenericContent%2fRecord.aspx%3fid%3d3746924%26moduleId%3d70</t>
  </si>
  <si>
    <t>Project # 15A2621 replaces system</t>
  </si>
  <si>
    <t xml:space="preserve">Click here to access System Documentation ( https://ubea2010.uboc.com/GSI2SystemDocuments/System%20Documentation/Forms/AllItems.aspx?RootFolder=%2FGSI2SystemDocuments%2FSystem%20Documentation%2FCA1&amp;FolderCTID=0x012000621306C0E3D75D4EAE9D6124DF98A732&amp;View=(5E4ED883-9A87-4515-B345-8EEE31E1F730) ) </t>
  </si>
  <si>
    <t xml:space="preserve">Windows Server 2003_x000D_
Microsoft Access_x000D_
Microsoft Internet Information Services (IIS) V7.X_x000D_
Microsoft Visual Basic 2010 </t>
  </si>
  <si>
    <t>FOL</t>
  </si>
  <si>
    <t xml:space="preserve">FORT-Luxon </t>
  </si>
  <si>
    <t>FORT is VBA based excel  application used by Derivatived Traders for pricing</t>
  </si>
  <si>
    <t>Stangl, Kevin_x000D_
Wu, He_x000D_
Wu, He</t>
  </si>
  <si>
    <t>OTHER - ISA Markets FO</t>
  </si>
  <si>
    <t>N/A Excel tool</t>
  </si>
  <si>
    <t>https://ebcm.unionbank.com/Archer/default.aspx?requestUrl=..%2fGenericContent%2fRecord.aspx%3fid%3d3750758%26moduleId%3d70</t>
  </si>
  <si>
    <t>New: 2018-06-26 This was NOT decomissioned.The tool is rearely used, however there wasnot request for decomision._x000D_
 OLD: Date Decommissioned is a guess. We have never had a release of this since the initial release and it is no longer in use.</t>
  </si>
  <si>
    <t xml:space="preserve">Click here to access System Documentation ( https://ubea2010.uboc.com/GSI2SystemDocuments/System%20Documentation/Forms/AllItems.aspx?RootFolder=%2FGSI2SystemDocuments%2FSystem%20Documentation%2FFOL&amp;FolderCTID=0x012000621306C0E3D75D4EAE9D6124DF98A732&amp;View=(5E4ED883-9A87-4515-B345-8EEE31E1F730) ) </t>
  </si>
  <si>
    <t>FX1</t>
  </si>
  <si>
    <t>Thomson Reuters FX Trading</t>
  </si>
  <si>
    <t>FXT</t>
  </si>
  <si>
    <t>FXT - Thomson Reuters FX Trading Platform for FX and Fixed Income Desks</t>
  </si>
  <si>
    <t>: Reuters FXT (SaaS):</t>
  </si>
  <si>
    <t>https://ebcm.unionbank.com/Archer/default.aspx?requestUrl=..%2fGenericContent%2fRecord.aspx%3fid%3d3815971%26moduleId%3d70</t>
  </si>
  <si>
    <t xml:space="preserve">Click here to access System Documentation ( https://ubea2010.uboc.com/GSI2SystemDocuments/System%20Documentation/Forms/AllItems.aspx?RootFolder=%2FGSI2SystemDocuments%2FSystem%20Documentation%2FFX1&amp;FolderCTID=0x012000621306C0E3D75D4EAE9D6124DF98A732&amp;View=(5E4ED883-9A87-4515-B345-8EEE31E1F730) ) </t>
  </si>
  <si>
    <t>SharePoint 2016</t>
  </si>
  <si>
    <t>SharePoint 2016 is a platform for Team Sites</t>
  </si>
  <si>
    <t>:Microsoft Sharepoint 2016:</t>
  </si>
  <si>
    <t>https://ebcm.unionbank.com/Archer/default.aspx?requestUrl=..%2fGenericContent%2fRecord.aspx%3fid%3d3900397%26moduleId%3d70</t>
  </si>
  <si>
    <t xml:space="preserve">Click here to access System Documentation ( https://ubea2010.uboc.com/GSI2SystemDocuments/System%20Documentation/Forms/AllItems.aspx?RootFolder=%2FGSI2SystemDocuments%2FSystem%20Documentation%2FSP6&amp;FolderCTID=0x012000621306C0E3D75D4EAE9D6124DF98A732&amp;View=(5E4ED883-9A87-4515-B345-8EEE31E1F730) ) </t>
  </si>
  <si>
    <t>http://ubeaintranet/sites/ubea/ARV%20Votes/Lists/14A2034%20%20SP2016%20%20New%20System%20ID%20Request%20SP6pptx/overview.aspx</t>
  </si>
  <si>
    <t>ATV</t>
  </si>
  <si>
    <t>Appspace IPTV</t>
  </si>
  <si>
    <t>Appspace IPTV is a video delivery system that uses the TCP/IP network for streaming media froma source to clients endpoints. The endpoints are user desktops and media players. The system is made up of the following components: an encoder appliance, a content manager, a streaming server and media players. This application receives TV broadcasts from an external source - a TV broadcast cable provider - and transforms the signal into digital content. The content and users who may access this content are managed by the content manager. The content is distributed to media players with attached TV sets via HDMI cable. Authorized users may also view the content from their desktop via their browser.</t>
  </si>
  <si>
    <t>:Appspace Omni v7:</t>
  </si>
  <si>
    <t>Universal E-Business Solutions</t>
  </si>
  <si>
    <t>Engagement - 254361</t>
  </si>
  <si>
    <t>Universal E Business Solutions</t>
  </si>
  <si>
    <t>https://ebcm.unionbank.com/Archer/default.aspx?requestUrl=..%2fGenericContent%2fRecord.aspx%3fid%3d3973321%26moduleId%3d70</t>
  </si>
  <si>
    <t xml:space="preserve">Click here to access System Documentation ( https://ubea2010.uboc.com/GSI2SystemDocuments/System%20Documentation/Forms/AllItems.aspx?RootFolder=%2FGSI2SystemDocuments%2FSystem%20Documentation%2FATV&amp;FolderCTID=0x012000621306C0E3D75D4EAE9D6124DF98A732&amp;View=(5E4ED883-9A87-4515-B345-8EEE31E1F730) ) </t>
  </si>
  <si>
    <t>http://ubeaintranet/sites/ubea/ARV%20Votes/Lists/New%20System%20ID%20Request%20%20APTpptx/overview.aspx</t>
  </si>
  <si>
    <t>MCE</t>
  </si>
  <si>
    <t>MACE - MUFG Americas Credit Exposure</t>
  </si>
  <si>
    <t>MACE</t>
  </si>
  <si>
    <t xml:space="preserve">Credit Risk and Counterparty Credit Risk base data used for reporting on credit risk and counterparty credit risk exposures booked across MUFG Americas. </t>
  </si>
  <si>
    <t>:Microsoft SQL Server 2012:_x000D_
::Microsoft SQLServer 2012 R(x) Enterprise</t>
  </si>
  <si>
    <t>https://ebcm.unionbank.com/Archer/default.aspx?requestUrl=..%2fGenericContent%2fRecord.aspx%3fid%3d4108354%26moduleId%3d70</t>
  </si>
  <si>
    <t>SAS 9.4</t>
  </si>
  <si>
    <t xml:space="preserve">Click here to access System Documentation ( https://ubea2010.uboc.com/GSI2SystemDocuments/System%20Documentation/Forms/AllItems.aspx?RootFolder=%2FGSI2SystemDocuments%2FSystem%20Documentation%2FMCE&amp;FolderCTID=0x012000621306C0E3D75D4EAE9D6124DF98A732&amp;View=(5E4ED883-9A87-4515-B345-8EEE31E1F730) ) </t>
  </si>
  <si>
    <t>GDE</t>
  </si>
  <si>
    <t>Good for Enterprise provides access to an individual's Outlook information (ex. E-Mail, Calendar, Contacts).</t>
  </si>
  <si>
    <t>IT for IT System_x000D_
OTHER - Mobile Access to individual Outlook</t>
  </si>
  <si>
    <t>Banks, Christopher</t>
  </si>
  <si>
    <t>OTHER - ISA - T&amp;IO</t>
  </si>
  <si>
    <t>https://ebcm.unionbank.com/Archer/default.aspx?requestUrl=..%2fGenericContent%2fRecord.aspx%3fid%3d4149542%26moduleId%3d70</t>
  </si>
  <si>
    <t xml:space="preserve">Click here to access System Documentation ( https://ubea2010.uboc.com/GSI2SystemDocuments/System%20Documentation/Forms/AllItems.aspx?RootFolder=%2FGSI2SystemDocuments%2FSystem%20Documentation%2FGDE&amp;FolderCTID=0x012000621306C0E3D75D4EAE9D6124DF98A732&amp;View=(5E4ED883-9A87-4515-B345-8EEE31E1F730) ) </t>
  </si>
  <si>
    <t>v1.7</t>
  </si>
  <si>
    <t>IPT</t>
  </si>
  <si>
    <t xml:space="preserve"> IPC Turret Phone System is a highly specialized, multi-line, multi-speaker trading turret; the IQ/MAX gives you unmatched power, speed, clarity and control for today’s rapidly-changing and competitive markets. Designed and built specifically to improve communications, IQ/MAX features state-of-the-art IP technology, an advanced user interface and features that give buy-side traders, analysts and trader support staff exactly what they need to succeed._x000D_
 Trading turrets, unlike typical phone systems, have a number of features, functions and capabilities specifically designed for the needs of financial traders. Trading turrets enable users to visualize and prioritize incoming call activity from customers or counter-parties and make calls to these same people instantaneously by pushing a single button to access dedicated point-to-point telephone lines._x000D_
 Implement Dodd-Frank Regulation required voice recording for use with the IPC Turret Phone system in place for GMDA / CPMO.</t>
  </si>
  <si>
    <t>Engagement - 238695</t>
  </si>
  <si>
    <t xml:space="preserve">OTHER - IPC certified bank staff onsite </t>
  </si>
  <si>
    <t>https://10.86.223.205/ums/UMSClient.html</t>
  </si>
  <si>
    <t>https://ebcm.unionbank.com/Archer/default.aspx?requestUrl=..%2fGenericContent%2fRecord.aspx%3fid%3d4149572%26moduleId%3d70</t>
  </si>
  <si>
    <t xml:space="preserve">Click here to access System Documentation ( https://ubea2010.uboc.com/GSI2SystemDocuments/System%20Documentation/Forms/AllItems.aspx?RootFolder=%2FGSI2SystemDocuments%2FSystem%20Documentation%2FIPT&amp;FolderCTID=0x012000621306C0E3D75D4EAE9D6124DF98A732&amp;View=(5E4ED883-9A87-4515-B345-8EEE31E1F730) ) </t>
  </si>
  <si>
    <t>SCI</t>
  </si>
  <si>
    <t>SCC</t>
  </si>
  <si>
    <t>SCC allows central configuration and monitoring of all Managed File Transfers using C:D or SFG._x000D_
 Additionally it does alerting for failed file transfers.</t>
  </si>
  <si>
    <t>:Sterling Control Center 5.4.X:</t>
  </si>
  <si>
    <t>https://nj7scccprdf1.btmna.com:58083/</t>
  </si>
  <si>
    <t>https://ebcm.unionbank.com/Archer/default.aspx?requestUrl=..%2fGenericContent%2fRecord.aspx%3fid%3d4149577%26moduleId%3d70</t>
  </si>
  <si>
    <t xml:space="preserve">Click here to access System Documentation ( https://ubea2010.uboc.com/GSI2SystemDocuments/System%20Documentation/Forms/AllItems.aspx?RootFolder=%2FGSI2SystemDocuments%2FSystem%20Documentation%2FSCI&amp;FolderCTID=0x012000621306C0E3D75D4EAE9D6124DF98A732&amp;View=(5E4ED883-9A87-4515-B345-8EEE31E1F730) ) </t>
  </si>
  <si>
    <t>ITT</t>
  </si>
  <si>
    <t>IntelliSuite (IntelliTracs/IntelliTran)</t>
  </si>
  <si>
    <t>IntelliSuite-IntelliTracs/IntelliTran</t>
  </si>
  <si>
    <t xml:space="preserve">IntelliTracs Module:  Used for Payments and Investigations_x000D_
 IntelliTran Module:  Research Database for IntelliTracs_x000D_
  </t>
  </si>
  <si>
    <t>https://ebcm.unionbank.com/Archer/default.aspx?requestUrl=..%2fGenericContent%2fRecord.aspx%3fid%3d4430634%26moduleId%3d70</t>
  </si>
  <si>
    <t xml:space="preserve">Click here to access System Documentation ( https://ubea2010.uboc.com/GSI2SystemDocuments/System%20Documentation/Forms/AllItems.aspx?RootFolder=%2FGSI2SystemDocuments%2FSystem%20Documentation%2FITT&amp;FolderCTID=0x012000621306C0E3D75D4EAE9D6124DF98A732&amp;View=(5E4ED883-9A87-4515-B345-8EEE31E1F730) ) </t>
  </si>
  <si>
    <t>Baseline version: v5.6</t>
  </si>
  <si>
    <t>BNF</t>
  </si>
  <si>
    <t>Bank Of New York Mellon BDC - Broker Dealer Clearing system</t>
  </si>
  <si>
    <t>BONY BDC</t>
  </si>
  <si>
    <t>BONY BDC - Broker Dealer Clearing System, single integrated platform handles both clearance and tri-party repo activity. The system creates a single entry point to clearing, settlement, and safekeeping of fixed income securities.</t>
  </si>
  <si>
    <t>HQ SOA</t>
  </si>
  <si>
    <t>Anbinder, Zhanna_x000D_
Lin, Xiongbin</t>
  </si>
  <si>
    <t>Engagement - 232016</t>
  </si>
  <si>
    <t>CON-298662</t>
  </si>
  <si>
    <t>&gt;10000&lt;=100000</t>
  </si>
  <si>
    <t>X05</t>
  </si>
  <si>
    <t>https://206.13.231.124/bdcui/bdcui.jsp</t>
  </si>
  <si>
    <t>https://ebcm.unionbank.com/Archer/default.aspx?requestUrl=..%2fGenericContent%2fRecord.aspx%3fid%3d5546720%26moduleId%3d70</t>
  </si>
  <si>
    <t xml:space="preserve">Click here to access System Documentation ( https://ubea2010.uboc.com/GSI2SystemDocuments/System%20Documentation/Forms/AllItems.aspx?RootFolder=%2FGSI2SystemDocuments%2FSystem%20Documentation%2FBNF&amp;FolderCTID=0x012000621306C0E3D75D4EAE9D6124DF98A732&amp;View=(5E4ED883-9A87-4515-B345-8EEE31E1F730) ) </t>
  </si>
  <si>
    <t>https://teamsc.ad.btmna.com/sites/EAP/ARV%20Votes/Lists/16A2744%20%20New%20SysTech%20Setup%20Request%20%20BNF/overview.aspx</t>
  </si>
  <si>
    <t>R96</t>
  </si>
  <si>
    <t>Global Relay GMDA East Coast</t>
  </si>
  <si>
    <t>GlobalRe East</t>
  </si>
  <si>
    <t>OTHER - OTHER - accessing finra info</t>
  </si>
  <si>
    <t>https://ebcm.unionbank.com/Archer/default.aspx?requestUrl=..%2fGenericContent%2fRecord.aspx%3fid%3d6046419%26moduleId%3d70</t>
  </si>
  <si>
    <t xml:space="preserve">Click here to access System Documentation ( https://ubea2010.uboc.com/GSI2SystemDocuments/System%20Documentation/Forms/AllItems.aspx?RootFolder=%2FGSI2SystemDocuments%2FSystem%20Documentation%2FR96&amp;FolderCTID=0x012000621306C0E3D75D4EAE9D6124DF98A732&amp;View=(5E4ED883-9A87-4515-B345-8EEE31E1F730) ) </t>
  </si>
  <si>
    <t>Information from the vendor</t>
  </si>
  <si>
    <t>R97</t>
  </si>
  <si>
    <t>Coalition</t>
  </si>
  <si>
    <t>Coalition is a leading business intelligence provider; a dynamic, high growth company firmly established as a premium brand in the Financial Services industry.Delivering deep and unique analytical research on Corporate and Investment Banks, their Institutional and Corporate clients as well as their local market sizes. Also providing analysis for all the underlying performance drivers ranging from Headcount to Expenses and Capital.</t>
  </si>
  <si>
    <t>Coalition Development Ltd.</t>
  </si>
  <si>
    <t>Engagement - 238749</t>
  </si>
  <si>
    <t>https://coalition.com</t>
  </si>
  <si>
    <t>https://ebcm.unionbank.com/Archer/default.aspx?requestUrl=..%2fGenericContent%2fRecord.aspx%3fid%3d6359619%26moduleId%3d70</t>
  </si>
  <si>
    <t xml:space="preserve">Click here to access System Documentation ( https://ubea2010.uboc.com/GSI2SystemDocuments/System%20Documentation/Forms/AllItems.aspx?RootFolder=%2FGSI2SystemDocuments%2FSystem%20Documentation%2FR97&amp;FolderCTID=0x012000621306C0E3D75D4EAE9D6124DF98A732&amp;View=(5E4ED883-9A87-4515-B345-8EEE31E1F730) ) </t>
  </si>
  <si>
    <t>WA1</t>
  </si>
  <si>
    <t>Weiland Account Analysys</t>
  </si>
  <si>
    <t xml:space="preserve">Weiland Account Analysys </t>
  </si>
  <si>
    <t>Weiland Account Analysis provides Account Analysis Billing statements for East Coast commercial customers.  It stores treasury management product services pricing information, stores commercial customers' billing relationships.  It collects account product services usage and deposit account balances then calculates compensated balances to determine product services billing.  Some treasury management services can be hard dollar charged to clients accounts.  It generates monthly Account Analysis statements for customers._x000D_
 Transaction Banking sales access the application thru an external Internet secure URL to view the customer billing information.  Back office operations, Product, and IT staff access thru Fiserv sand box as back office users._x000D_
 This is an ASP solution with Fiserv.  Upstream and downstream data files are transferred thru MFT and Tidal.  Files for upload to WA1 and download from WA1 reside on an internal server.</t>
  </si>
  <si>
    <t>Yang, Linda_x000D_
Yang, LindaX</t>
  </si>
  <si>
    <t>:Weiland Account Analysis (SaaS):</t>
  </si>
  <si>
    <t>Engagement - 233105</t>
  </si>
  <si>
    <t>:Sterling Connect:Direct 4.2.x for UNIX:</t>
  </si>
  <si>
    <t>https://BTMNA.caaweb.com/waa6;  https://www.wfgoutsource.com</t>
  </si>
  <si>
    <t>https://ebcm.unionbank.com/Archer/default.aspx?requestUrl=..%2fGenericContent%2fRecord.aspx%3fid%3d6386032%26moduleId%3d70</t>
  </si>
  <si>
    <t>Vendor provided</t>
  </si>
  <si>
    <t xml:space="preserve">Click here to access System Documentation ( https://ubea2010.uboc.com/GSI2SystemDocuments/System%20Documentation/Forms/AllItems.aspx?RootFolder=%2FGSI2SystemDocuments%2FSystem%20Documentation%2FWA1&amp;FolderCTID=0x012000621306C0E3D75D4EAE9D6124DF98A732&amp;View=(5E4ED883-9A87-4515-B345-8EEE31E1F730) ) </t>
  </si>
  <si>
    <t>Project: 15A2621_x000D_
 Baseline Version: 2.0</t>
  </si>
  <si>
    <t>X09</t>
  </si>
  <si>
    <t>Global Leave Order</t>
  </si>
  <si>
    <t>GLO</t>
  </si>
  <si>
    <t>GLO is system of watch and execution for Leave Order. GLO is used in NYK, LDN, SPR, HKG and TKY branches. GLO STPs FX trades to MTS, WSS and FXAT.  Configuration is conducted locally and Tokyo HO. GLO Server is located in TKY.</t>
  </si>
  <si>
    <t>HO</t>
  </si>
  <si>
    <t>Business Critical_x000D_
Business Process Management_x000D_
Employee Facing_x000D_
Enterprise-wide_x000D_
Processes Financials_x000D_
Revenue Impacting</t>
  </si>
  <si>
    <t>https://ebcm.unionbank.com/Archer/default.aspx?requestUrl=..%2fGenericContent%2fRecord.aspx%3fid%3d329953%26moduleId%3d70</t>
  </si>
  <si>
    <t>Asian Corporate FX Sales_x000D_
Emerging Markets Trading_x000D_
FX Trading_x000D_
LatAm Derivative &amp; FX Sales_x000D_
Trading_x000D_
US Corporate FX Sales</t>
  </si>
  <si>
    <t>Currency Exchange_x000D_
eTrading Workbench - FOREX_x000D_
Trade Management_x000D_
Trading</t>
  </si>
  <si>
    <t>HO system that was internally developed._x000D_
 Logs are kept within GLO.  It is not sent to other systems such as Splunk._x000D_
 After user requests ID to Tokyo HO, a response is sent from HO w/ id and password.</t>
  </si>
  <si>
    <t xml:space="preserve">Click here to access System Documentation ( https://ubea2010.uboc.com/GSI2SystemDocuments/System%20Documentation/Forms/AllItems.aspx?RootFolder=%2FGSI2SystemDocuments%2FSystem%20Documentation%2FX09&amp;FolderCTID=0x012000621306C0E3D75D4EAE9D6124DF98A732&amp;View=(5E4ED883-9A87-4515-B345-8EEE31E1F730) ) </t>
  </si>
  <si>
    <t>EFX</t>
  </si>
  <si>
    <t>Front office (GMDA) trading system.  The servers are hosted on co-location.</t>
  </si>
  <si>
    <t>STP TOF Message to WSS</t>
  </si>
  <si>
    <t>Engagement - 226961</t>
  </si>
  <si>
    <t>https://ebcm.unionbank.com/Archer/default.aspx?requestUrl=..%2fGenericContent%2fRecord.aspx%3fid%3d427915%26moduleId%3d70</t>
  </si>
  <si>
    <t>EFX Desk (ADD)_x000D_
LatAm Derivative &amp; FX Sales_x000D_
US Corporate FX Sales</t>
  </si>
  <si>
    <t xml:space="preserve">Click here to access System Documentation ( https://ubea2010.uboc.com/GSI2SystemDocuments/System%20Documentation/Forms/AllItems.aspx?RootFolder=%2FGSI2SystemDocuments%2FSystem%20Documentation%2FEFX&amp;FolderCTID=0x012000621306C0E3D75D4EAE9D6124DF98A732&amp;View=(5E4ED883-9A87-4515-B345-8EEE31E1F730) ) </t>
  </si>
  <si>
    <t>GCS</t>
  </si>
  <si>
    <t>G-CARS</t>
  </si>
  <si>
    <t>GCARS: Global Credit Reporting and Rating System developed by HO. A workflow system for credit item Ringi of overseas or the debtor rating Ringi of sanction.</t>
  </si>
  <si>
    <t>Business Critical_x000D_
Business Process Management</t>
  </si>
  <si>
    <t>:BTM Tokyo G-CARS:</t>
  </si>
  <si>
    <t>BTM Tokyo G-CARS</t>
  </si>
  <si>
    <t>OTHER - HO System</t>
  </si>
  <si>
    <t>https://ebcm.unionbank.com/Archer/default.aspx?requestUrl=..%2fGenericContent%2fRecord.aspx%3fid%3d427922%26moduleId%3d70</t>
  </si>
  <si>
    <t>GCARS Next</t>
  </si>
  <si>
    <t>Commodity &amp; Structured Trade Finance_x000D_
Funds Finance_x000D_
Loan Origination_x000D_
Securitization_x000D_
Structured Finance</t>
  </si>
  <si>
    <t>Corporate Finance_x000D_
Credit Reporting &amp; Rating (check model for wording)_x000D_
Offer Management_x000D_
Securitization</t>
  </si>
  <si>
    <t xml:space="preserve">Click here to access System Documentation ( https://ubea2010.uboc.com/GSI2SystemDocuments/System%20Documentation/Forms/AllItems.aspx?RootFolder=%2FGSI2SystemDocuments%2FSystem%20Documentation%2FGCS&amp;FolderCTID=0x012000621306C0E3D75D4EAE9D6124DF98A732&amp;View=(5E4ED883-9A87-4515-B345-8EEE31E1F730) ) </t>
  </si>
  <si>
    <t>MRO</t>
  </si>
  <si>
    <t>MARIO</t>
  </si>
  <si>
    <t>BTMU Tokyo’s global market risk management and reporting system, which is maintained and managed by home office in Tokyo.</t>
  </si>
  <si>
    <t>:MARIO:</t>
  </si>
  <si>
    <t>https://ebcm.unionbank.com/Archer/default.aspx?requestUrl=..%2fGenericContent%2fRecord.aspx%3fid%3d427941%26moduleId%3d70</t>
  </si>
  <si>
    <t xml:space="preserve">Click here to access System Documentation ( https://ubea2010.uboc.com/GSI2SystemDocuments/System%20Documentation/Forms/AllItems.aspx?RootFolder=%2FGSI2SystemDocuments%2FSystem%20Documentation%2FMRO&amp;FolderCTID=0x012000621306C0E3D75D4EAE9D6124DF98A732&amp;View=(5E4ED883-9A87-4515-B345-8EEE31E1F730) ) </t>
  </si>
  <si>
    <t>PSX</t>
  </si>
  <si>
    <t>Pyramid and Sphinx</t>
  </si>
  <si>
    <t>Front Office and Back Office System for Derivatives.</t>
  </si>
  <si>
    <t>:Pyramid/Sphinx:</t>
  </si>
  <si>
    <t>Pyramid/Sphinx</t>
  </si>
  <si>
    <t>Engagement - 238644</t>
  </si>
  <si>
    <t>OTHER - Market System</t>
  </si>
  <si>
    <t>https://ebcm.unionbank.com/Archer/default.aspx?requestUrl=..%2fGenericContent%2fRecord.aspx%3fid%3d427948%26moduleId%3d70</t>
  </si>
  <si>
    <t>Corporate Treasury_x000D_
LatAm Derivative &amp; FX Sales_x000D_
Trading</t>
  </si>
  <si>
    <t>Currency Exchange_x000D_
Interest Rate Derivatives_x000D_
Treasury Trading - Derivatives</t>
  </si>
  <si>
    <t xml:space="preserve">Click here to access System Documentation ( https://ubea2010.uboc.com/GSI2SystemDocuments/System%20Documentation/Forms/AllItems.aspx?RootFolder=%2FGSI2SystemDocuments%2FSystem%20Documentation%2FPSX&amp;FolderCTID=0x012000621306C0E3D75D4EAE9D6124DF98A732&amp;View=(5E4ED883-9A87-4515-B345-8EEE31E1F730) ) </t>
  </si>
  <si>
    <t>Q10</t>
  </si>
  <si>
    <t>OVS-BAS Client</t>
  </si>
  <si>
    <t>Client application for OVS-BAS deployed to GCI xenApp server</t>
  </si>
  <si>
    <t>Eframi, Lazar_x000D_
Povolotsky, Alexander</t>
  </si>
  <si>
    <t>Head office:</t>
  </si>
  <si>
    <t>Engagement - 234624</t>
  </si>
  <si>
    <t>OTHER - Tokyo team  will support this</t>
  </si>
  <si>
    <t>X79</t>
  </si>
  <si>
    <t>https://ebcm.unionbank.com/Archer/default.aspx?requestUrl=..%2fGenericContent%2fRecord.aspx%3fid%3d427958%26moduleId%3d70</t>
  </si>
  <si>
    <t>Povolotsky, Alexander</t>
  </si>
  <si>
    <t xml:space="preserve">Click here to access System Documentation ( https://ubea2010.uboc.com/GSI2SystemDocuments/System%20Documentation/Forms/AllItems.aspx?RootFolder=%2FGSI2SystemDocuments%2FSystem%20Documentation%2FQ10&amp;FolderCTID=0x012000621306C0E3D75D4EAE9D6124DF98A732&amp;View=(5E4ED883-9A87-4515-B345-8EEE31E1F730) ) </t>
  </si>
  <si>
    <t>Q12</t>
  </si>
  <si>
    <t>BESS</t>
  </si>
  <si>
    <t>NY-BESS</t>
  </si>
  <si>
    <t>BESS Tohnet/SWIFT messaging system  - THIS SYSTEM HAS BEEN RELOCATED TO TOKYO AND IS NOW MANAGED BY SYSTEMS DIVISION IN HEAD OFFICE.</t>
  </si>
  <si>
    <t>:CGI - BESS:</t>
  </si>
  <si>
    <t>CGI - BESS</t>
  </si>
  <si>
    <t>Engagement - 238848</t>
  </si>
  <si>
    <t>OTHER - Managed by HO Systems Division - Japan</t>
  </si>
  <si>
    <t>https://ebcm.unionbank.com/Archer/default.aspx?requestUrl=..%2fGenericContent%2fRecord.aspx%3fid%3d427960%26moduleId%3d70</t>
  </si>
  <si>
    <t>Other - Product installed at Bank's HO location in Japan</t>
  </si>
  <si>
    <t xml:space="preserve">Click here to access System Documentation ( https://ubea2010.uboc.com/GSI2SystemDocuments/System%20Documentation/Forms/AllItems.aspx?RootFolder=%2FGSI2SystemDocuments%2FSystem%20Documentation%2FQ12&amp;FolderCTID=0x012000621306C0E3D75D4EAE9D6124DF98A732&amp;View=(5E4ED883-9A87-4515-B345-8EEE31E1F730) ) </t>
  </si>
  <si>
    <t>Q50</t>
  </si>
  <si>
    <t>CLS-GUI</t>
  </si>
  <si>
    <t>CLS (Continuous Linked Settlement)* - GUI, FX globally uses this for settlement of Forward and Spot trades and to settle FX transactions, manage risk, etc.</t>
  </si>
  <si>
    <t>:BTM Tokyo CLS-GUI:</t>
  </si>
  <si>
    <t>BTM Tokyo CLS-GUI</t>
  </si>
  <si>
    <t>https://ebcm.unionbank.com/Archer/default.aspx?requestUrl=..%2fGenericContent%2fRecord.aspx%3fid%3d427998%26moduleId%3d70</t>
  </si>
  <si>
    <t xml:space="preserve">Click here to access System Documentation ( https://ubea2010.uboc.com/GSI2SystemDocuments/System%20Documentation/Forms/AllItems.aspx?RootFolder=%2FGSI2SystemDocuments%2FSystem%20Documentation%2FQ50&amp;FolderCTID=0x012000621306C0E3D75D4EAE9D6124DF98A732&amp;View=(5E4ED883-9A87-4515-B345-8EEE31E1F730) ) </t>
  </si>
  <si>
    <t>MTS</t>
  </si>
  <si>
    <t>LatAm Derivative &amp; FX Sales_x000D_
PMG - Finance (not IB&amp;M)_x000D_
Trading_x000D_
US Corporate FX Sales</t>
  </si>
  <si>
    <t>GENESIS is a fixed income booking system covering Front to Back operation. US Treasury/MBS and other foreign government security are supported._x000D_
 It was developed by Tokyo HO and has many interfaces with other NY systems and external systems via Sterling commerce(MFT)._x000D_
 NY systems: IMMS GL(Account posting), DWH(Transaction/position), CDL(Customer), Sharepoint(GENESIS reports), Risk Metrics(P/L, position), BONY I/F(Settlement)_x000D_
 External systems: FICC(Transaction for Central Clearing), JPMC(Settlement).</t>
  </si>
  <si>
    <t>Engagement - 238642</t>
  </si>
  <si>
    <t>:Genesis:</t>
  </si>
  <si>
    <t>https://ebcm.unionbank.com/Archer/default.aspx?requestUrl=..%2fGenericContent%2fRecord.aspx%3fid%3d428063%26moduleId%3d70</t>
  </si>
  <si>
    <t>Corporate Treasury_x000D_
PMG - Finance (not IB&amp;M)_x000D_
Trading</t>
  </si>
  <si>
    <t>Corporate Finance_x000D_
Securities Accounting_x000D_
Security Transfers and Safekeeping</t>
  </si>
  <si>
    <t xml:space="preserve">Click here to access System Documentation ( https://ubea2010.uboc.com/GSI2SystemDocuments/System%20Documentation/Forms/AllItems.aspx?RootFolder=%2FGSI2SystemDocuments%2FSystem%20Documentation%2FX05&amp;FolderCTID=0x012000621306C0E3D75D4EAE9D6124DF98A732&amp;View=(5E4ED883-9A87-4515-B345-8EEE31E1F730) ) </t>
  </si>
  <si>
    <t>X72</t>
  </si>
  <si>
    <t>Option Analyzer</t>
  </si>
  <si>
    <t>OA</t>
  </si>
  <si>
    <t>Front trading system, which maintains FX Option and money market options positions.  Manage risks._x000D_
 Used in (Tokyo, New York, London, Singapore, Hong Kong, KualaLumpur, Bangkok, Shanghai, Jakarta, Sydeny, India)._x000D_
 Main functions:_x000D_
 1.  Currency Option contract and Exchange comitments input and management functions._x000D_
 2. Currency Option Status change function_x000D_
 3.  Plain option and Exotic option pricing function_x000D_
 4.  Currency Option risk management_x000D_
 5.  Simulation function_x000D_
 6. PL calculation function_x000D_
 7. Credit management function_x000D_
 8. ValueAt Risk Calculation Function</t>
  </si>
  <si>
    <t>Business Critical_x000D_
Employee Facing_x000D_
Enterprise Data_x000D_
Operational Facing_x000D_
Processes Financials_x000D_
Processes Risk Information_x000D_
Revenue Impacting</t>
  </si>
  <si>
    <t>:Option Analyzer:</t>
  </si>
  <si>
    <t>Engagement - 292060</t>
  </si>
  <si>
    <t>https://ebcm.unionbank.com/Archer/default.aspx?requestUrl=..%2fGenericContent%2fRecord.aspx%3fid%3d428123%26moduleId%3d70</t>
  </si>
  <si>
    <t>Trading_x000D_
US Corporate FX Sales</t>
  </si>
  <si>
    <t>eTrading Workbench - Derivatives_x000D_
Trading</t>
  </si>
  <si>
    <t>Connects with MTS, DNA System, MARIO, ZEUS, LDS, FXAT, FVMS, OVS-MIS, FAST</t>
  </si>
  <si>
    <t xml:space="preserve">Click here to access System Documentation ( https://ubea2010.uboc.com/GSI2SystemDocuments/System%20Documentation/Forms/AllItems.aspx?RootFolder=%2FGSI2SystemDocuments%2FSystem%20Documentation%2FX72&amp;FolderCTID=0x012000621306C0E3D75D4EAE9D6124DF98A732&amp;View=(5E4ED883-9A87-4515-B345-8EEE31E1F730) ) </t>
  </si>
  <si>
    <t>OVS-BAS</t>
  </si>
  <si>
    <t>following modules are covered._x000D_
  _x000D_
 OVS Trade Finance_x000D_
 OVS-BAS Application Common_x000D_
 OVS-BAS Bulk LVP_x000D_
 OVS-BAS Bulk Transfer_x000D_
 OVS-BAS CIF_x000D_
 OVS-BAS Collateral Control_x000D_
 OVS-BAS Commitment_x000D_
 OVS-BAS Common (include OVS wrapper)_x000D_
 OVS-BAS Credit Control_x000D_
 OVS-BAS Deposit_x000D_
 OVS-BAS Expense_x000D_
 OVS-BAS Fixed Asset_x000D_
 OVS-BAS GL_x000D_
 OVS-BAS Guarantee_x000D_
 OVS-BAS Loan_x000D_
 OVS-BAS Message Transfer_x000D_
 OVS-BAS Pooling_x000D_
 OVS-BAS Remittance HVP (this isn't included. we don't use OVS-BAS Remittance HVP Module of OVS. GPP is the system for Remittance processing)_x000D_
 OVS-BAS Standing Order_x000D_
 OVS-BAS Treasury</t>
  </si>
  <si>
    <t>Large Bank IT system</t>
  </si>
  <si>
    <t>Povolotsky, Alexander_x000D_
Povolotsky, Alexander</t>
  </si>
  <si>
    <t>Engagement - 239179</t>
  </si>
  <si>
    <t>OTHER - Tokyo  team  to provide support</t>
  </si>
  <si>
    <t>https://ebcm.unionbank.com/Archer/default.aspx?requestUrl=..%2fGenericContent%2fRecord.aspx%3fid%3d428130%26moduleId%3d70</t>
  </si>
  <si>
    <t>Commodity &amp; Structured Trade Finance_x000D_
Delivery Channel Management_x000D_
Liability / Deposit Servicing_x000D_
Loan Origination_x000D_
Loan Servicing_x000D_
Structured Finance</t>
  </si>
  <si>
    <t>Collateral Asset Administration_x000D_
Corporate Finance_x000D_
Cross Channel Integration_x000D_
Deposit Account_x000D_
Dunning_x000D_
Offer Management_x000D_
Trading_x000D_
Transaction Engine_x000D_
Transaction Engine (Multi-currency)</t>
  </si>
  <si>
    <t xml:space="preserve">Click here to access System Documentation ( https://ubea2010.uboc.com/GSI2SystemDocuments/System%20Documentation/Forms/AllItems.aspx?RootFolder=%2FGSI2SystemDocuments%2FSystem%20Documentation%2FX79&amp;FolderCTID=0x012000621306C0E3D75D4EAE9D6124DF98A732&amp;View=(5E4ED883-9A87-4515-B345-8EEE31E1F730) ) </t>
  </si>
  <si>
    <t>This  is  a mainframe  system and not cloud based</t>
  </si>
  <si>
    <t>Baseline Version: v4.8_x000D_
 Project No: 20171026</t>
  </si>
  <si>
    <t>X81</t>
  </si>
  <si>
    <t>OVS/GMH</t>
  </si>
  <si>
    <t>Global Message Hub. Message hub for OVS to distribute message/file to each region or vice versa</t>
  </si>
  <si>
    <t>Eframi, Lazar_x000D_
Povolotsky, Alexander_x000D_
Povolotsky, Alexander</t>
  </si>
  <si>
    <t>Engagement - 234625</t>
  </si>
  <si>
    <t>OTHER - Tokyo Team to provide support</t>
  </si>
  <si>
    <t>https://ebcm.unionbank.com/Archer/default.aspx?requestUrl=..%2fGenericContent%2fRecord.aspx%3fid%3d428132%26moduleId%3d70</t>
  </si>
  <si>
    <t xml:space="preserve">Click here to access System Documentation ( https://ubea2010.uboc.com/GSI2SystemDocuments/System%20Documentation/Forms/AllItems.aspx?RootFolder=%2FGSI2SystemDocuments%2FSystem%20Documentation%2FX81&amp;FolderCTID=0x012000621306C0E3D75D4EAE9D6124DF98A732&amp;View=(5E4ED883-9A87-4515-B345-8EEE31E1F730) ) </t>
  </si>
  <si>
    <t>It is not cloud based</t>
  </si>
  <si>
    <t>X82</t>
  </si>
  <si>
    <t>OVS-Acris-R</t>
  </si>
  <si>
    <t>ACRIS-R  is  a Printing  utility connected  to OVS for  doing the  Printing in branches</t>
  </si>
  <si>
    <t>Engagement - 234615</t>
  </si>
  <si>
    <t>OTHER - Tokyo Team  will support this.</t>
  </si>
  <si>
    <t>https://ebcm.unionbank.com/Archer/default.aspx?requestUrl=..%2fGenericContent%2fRecord.aspx%3fid%3d428133%26moduleId%3d70</t>
  </si>
  <si>
    <t xml:space="preserve">Click here to access System Documentation ( https://ubea2010.uboc.com/GSI2SystemDocuments/System%20Documentation/Forms/AllItems.aspx?RootFolder=%2FGSI2SystemDocuments%2FSystem%20Documentation%2FX82&amp;FolderCTID=0x012000621306C0E3D75D4EAE9D6124DF98A732&amp;View=(5E4ED883-9A87-4515-B345-8EEE31E1F730) ) </t>
  </si>
  <si>
    <t>Y04</t>
  </si>
  <si>
    <t>OVS-FiBridge</t>
  </si>
  <si>
    <t>Electronic reports system, a system that stores the reducing documents, such as the online reports and batch reports that are printed in the paper, so that you can reference from your  network computer.</t>
  </si>
  <si>
    <t>OTHER - TOKYO team will  Provide support</t>
  </si>
  <si>
    <t>https://ebcm.unionbank.com/Archer/default.aspx?requestUrl=..%2fGenericContent%2fRecord.aspx%3fid%3d428154%26moduleId%3d70</t>
  </si>
  <si>
    <t xml:space="preserve">Click here to access System Documentation ( https://ubea2010.uboc.com/GSI2SystemDocuments/System%20Documentation/Forms/AllItems.aspx?RootFolder=%2FGSI2SystemDocuments%2FSystem%20Documentation%2FY04&amp;FolderCTID=0x012000621306C0E3D75D4EAE9D6124DF98A732&amp;View=(5E4ED883-9A87-4515-B345-8EEE31E1F730) ) </t>
  </si>
  <si>
    <t>Baseline Version: v3.2</t>
  </si>
  <si>
    <t>Y05</t>
  </si>
  <si>
    <t>OVS-MIS</t>
  </si>
  <si>
    <t>HO Datawarehouse System</t>
  </si>
  <si>
    <t>BTMU Tokyo Head Office:</t>
  </si>
  <si>
    <t>Engagement - 234623</t>
  </si>
  <si>
    <t>OTHER - Tokyo to provide support</t>
  </si>
  <si>
    <t>https://ebcm.unionbank.com/Archer/default.aspx?requestUrl=..%2fGenericContent%2fRecord.aspx%3fid%3d428155%26moduleId%3d70</t>
  </si>
  <si>
    <t xml:space="preserve">Click here to access System Documentation ( https://ubea2010.uboc.com/GSI2SystemDocuments/System%20Documentation/Forms/AllItems.aspx?RootFolder=%2FGSI2SystemDocuments%2FSystem%20Documentation%2FY05&amp;FolderCTID=0x012000621306C0E3D75D4EAE9D6124DF98A732&amp;View=(5E4ED883-9A87-4515-B345-8EEE31E1F730) ) </t>
  </si>
  <si>
    <t>It is not cloud application</t>
  </si>
  <si>
    <t>Y78</t>
  </si>
  <si>
    <t xml:space="preserve">Global ZEUS – Application </t>
  </si>
  <si>
    <t>Head Office System. Contains Customer and transaction data for BTMU Customers.</t>
  </si>
  <si>
    <t>IaaS</t>
  </si>
  <si>
    <t>:ZEUS:</t>
  </si>
  <si>
    <t>ZEUS</t>
  </si>
  <si>
    <t>Engagement - 238645</t>
  </si>
  <si>
    <t xml:space="preserve">OTHER - HO System </t>
  </si>
  <si>
    <t>https://ebcm.unionbank.com/Archer/default.aspx?requestUrl=..%2fGenericContent%2fRecord.aspx%3fid%3d428228%26moduleId%3d70</t>
  </si>
  <si>
    <t xml:space="preserve">Click here to access System Documentation ( https://ubea2010.uboc.com/GSI2SystemDocuments/System%20Documentation/Forms/AllItems.aspx?RootFolder=%2FGSI2SystemDocuments%2FSystem%20Documentation%2FY78&amp;FolderCTID=0x012000621306C0E3D75D4EAE9D6124DF98A732&amp;View=(5E4ED883-9A87-4515-B345-8EEE31E1F730) ) </t>
  </si>
  <si>
    <t>9DI</t>
  </si>
  <si>
    <t>MCS collateral system</t>
  </si>
  <si>
    <t>HO system used by Middle Office for collateral management.</t>
  </si>
  <si>
    <t>Wechsler, Steven</t>
  </si>
  <si>
    <t>:BTM Tokyo MCS Collateral System:</t>
  </si>
  <si>
    <t>BTM Tokyo MCS Collateral System</t>
  </si>
  <si>
    <t>Engagement - 234622</t>
  </si>
  <si>
    <t>https://ebcm.unionbank.com/Archer/default.aspx?requestUrl=..%2fGenericContent%2fRecord.aspx%3fid%3d474647%26moduleId%3d70</t>
  </si>
  <si>
    <t>Collateral Management_x000D_
Trading</t>
  </si>
  <si>
    <t>Collateral Asset Administration_x000D_
Collateral Management</t>
  </si>
  <si>
    <t xml:space="preserve">there is no system owner identified in  the HQA side. </t>
  </si>
  <si>
    <t xml:space="preserve">Click here to access System Documentation ( https://ubea2010.uboc.com/GSI2SystemDocuments/System%20Documentation/Forms/AllItems.aspx?RootFolder=%2FGSI2SystemDocuments%2FSystem%20Documentation%2F9DI&amp;FolderCTID=0x012000621306C0E3D75D4EAE9D6124DF98A732&amp;View=(5E4ED883-9A87-4515-B345-8EEE31E1F730) ) </t>
  </si>
  <si>
    <t>MTH</t>
  </si>
  <si>
    <t>MTS stand for "Market Trading System" which is hosted in HO. New York user using it via GCI interface.</t>
  </si>
  <si>
    <t>HO System:</t>
  </si>
  <si>
    <t>MTS Markets International, Inc.</t>
  </si>
  <si>
    <t>Engagement - 241304</t>
  </si>
  <si>
    <t>https://ebcm.unionbank.com/Archer/default.aspx?requestUrl=..%2fGenericContent%2fRecord.aspx%3fid%3d2060017%26moduleId%3d70</t>
  </si>
  <si>
    <t xml:space="preserve">Click here to access System Documentation ( https://ubea2010.uboc.com/GSI2SystemDocuments/System%20Documentation/Forms/AllItems.aspx?RootFolder=%2FGSI2SystemDocuments%2FSystem%20Documentation%2FMTH&amp;FolderCTID=0x012000621306C0E3D75D4EAE9D6124DF98A732&amp;View=(5E4ED883-9A87-4515-B345-8EEE31E1F730) ) </t>
  </si>
  <si>
    <t xml:space="preserve"> Project ID: 14A2096_x000D_
 Baseline Version: 1.1</t>
  </si>
  <si>
    <t>FSD</t>
  </si>
  <si>
    <t>Derivative Front System</t>
  </si>
  <si>
    <t xml:space="preserve"> _x000D_
_x000D_
_x000D_
OIS Pricing- Valuation system for Deriviative products	_x000D_
 _x000D_
_x000D_
</t>
  </si>
  <si>
    <t>https://ebcm.unionbank.com/Archer/default.aspx?requestUrl=..%2fGenericContent%2fRecord.aspx%3fid%3d2145395%26moduleId%3d70</t>
  </si>
  <si>
    <t>Asian Corporate Derivative Sales_x000D_
Derivatives Trading_x000D_
LatAm Derivative &amp; FX Sales_x000D_
US Corporate Derivative Sales</t>
  </si>
  <si>
    <t>Business User MCD, Business owner unknown, GMDA IT is our suppport - Rob Loccassio, Leanne Carpio</t>
  </si>
  <si>
    <t xml:space="preserve">Click here to access System Documentation ( https://ubea2010.uboc.com/GSI2SystemDocuments/System%20Documentation/Forms/AllItems.aspx?RootFolder=%2FGSI2SystemDocuments%2FSystem%20Documentation%2FFSD&amp;FolderCTID=0x012000621306C0E3D75D4EAE9D6124DF98A732&amp;View=(5E4ED883-9A87-4515-B345-8EEE31E1F730) ) </t>
  </si>
  <si>
    <t>FSW</t>
  </si>
  <si>
    <t>DFSWEB2</t>
  </si>
  <si>
    <t xml:space="preserve"> _x000D_
 _x000D_
_x000D_
_x000D_
DFS application used for simulating Derivaitve MTM (OIS) valuation and simulations files for risk management	_x000D_
 _x000D_
_x000D_
</t>
  </si>
  <si>
    <t>OTHER - Market System Front Office</t>
  </si>
  <si>
    <t>https://ebcm.unionbank.com/Archer/default.aspx?requestUrl=..%2fGenericContent%2fRecord.aspx%3fid%3d2145397%26moduleId%3d70</t>
  </si>
  <si>
    <t>SLA executed July 2014 : Covers DFS , DFS web 2 and Luxon</t>
  </si>
  <si>
    <t>Business owner Global Markets - GMDA, Business user MCD, System support GMEO in Tokyo viaa GMDA IT , Robert Lo Cascio and Leanne Carpio</t>
  </si>
  <si>
    <t xml:space="preserve">Click here to access System Documentation ( https://ubea2010.uboc.com/GSI2SystemDocuments/System%20Documentation/Forms/AllItems.aspx?RootFolder=%2FGSI2SystemDocuments%2FSystem%20Documentation%2FFSW&amp;FolderCTID=0x012000621306C0E3D75D4EAE9D6124DF98A732&amp;View=(5E4ED883-9A87-4515-B345-8EEE31E1F730) ) </t>
  </si>
  <si>
    <t>IFS</t>
  </si>
  <si>
    <t>SIFES</t>
  </si>
  <si>
    <t xml:space="preserve"> _x000D_
_x000D_
_x000D_
Ho system used for  Credit derivative valuations, Tlock Pricer	_x000D_
 _x000D_
_x000D_
</t>
  </si>
  <si>
    <t>:BTM Tokyo SIFES:</t>
  </si>
  <si>
    <t>BTM Tokyo SIFES</t>
  </si>
  <si>
    <t>Engagement - 234614</t>
  </si>
  <si>
    <t>OTHER - Market Systems</t>
  </si>
  <si>
    <t>https://ebcm.unionbank.com/Archer/default.aspx?requestUrl=..%2fGenericContent%2fRecord.aspx%3fid%3d2145398%26moduleId%3d70</t>
  </si>
  <si>
    <t>Asian Corporate Derivative Sales_x000D_
Derivatives Trading</t>
  </si>
  <si>
    <t>Business owner unknown, MCD is business user</t>
  </si>
  <si>
    <t xml:space="preserve">Click here to access System Documentation ( https://ubea2010.uboc.com/GSI2SystemDocuments/System%20Documentation/Forms/AllItems.aspx?RootFolder=%2FGSI2SystemDocuments%2FSystem%20Documentation%2FIFS&amp;FolderCTID=0x012000621306C0E3D75D4EAE9D6124DF98A732&amp;View=(5E4ED883-9A87-4515-B345-8EEE31E1F730) ) </t>
  </si>
  <si>
    <t>MCR</t>
  </si>
  <si>
    <t>MCS SSRS Reports</t>
  </si>
  <si>
    <t>SSRS Report</t>
  </si>
  <si>
    <t xml:space="preserve"> HO Report Generator for MCS</t>
  </si>
  <si>
    <t>BTM Tokyo MCS SSRS</t>
  </si>
  <si>
    <t>BTMU Capital Corporation</t>
  </si>
  <si>
    <t>:BTM Tokyo MCS SSRS:</t>
  </si>
  <si>
    <t>https://ebcm.unionbank.com/Archer/default.aspx?requestUrl=..%2fGenericContent%2fRecord.aspx%3fid%3d2145407%26moduleId%3d70</t>
  </si>
  <si>
    <t xml:space="preserve">Click here to access System Documentation ( https://ubea2010.uboc.com/GSI2SystemDocuments/System%20Documentation/Forms/AllItems.aspx?RootFolder=%2FGSI2SystemDocuments%2FSystem%20Documentation%2FMCR&amp;FolderCTID=0x012000621306C0E3D75D4EAE9D6124DF98A732&amp;View=(5E4ED883-9A87-4515-B345-8EEE31E1F730) ) </t>
  </si>
  <si>
    <t>TRI</t>
  </si>
  <si>
    <t>TriResolve</t>
  </si>
  <si>
    <t>Third party  vendor system for DFA Portfolio Reconciliation customers.</t>
  </si>
  <si>
    <t>Customer Facing_x000D_
Employee Facing</t>
  </si>
  <si>
    <t>:TriResolve:</t>
  </si>
  <si>
    <t>https://ebcm.unionbank.com/Archer/default.aspx?requestUrl=..%2fGenericContent%2fRecord.aspx%3fid%3d2148784%26moduleId%3d70</t>
  </si>
  <si>
    <t>Khara, Tezveer</t>
  </si>
  <si>
    <t xml:space="preserve">Click here to access System Documentation ( https://ubea2010.uboc.com/GSI2SystemDocuments/System%20Documentation/Forms/AllItems.aspx?RootFolder=%2FGSI2SystemDocuments%2FSystem%20Documentation%2FTRI&amp;FolderCTID=0x012000621306C0E3D75D4EAE9D6124DF98A732&amp;View=(5E4ED883-9A87-4515-B345-8EEE31E1F730) ) </t>
  </si>
  <si>
    <t>CVA</t>
  </si>
  <si>
    <t>CVA/FVA Pricer</t>
  </si>
  <si>
    <t>CVA / FVA pricer is an excel based Pricing tool for derivative products (IRS, Swaps). The tool was developed by the BTMU home office (Tokyo office) - Global Markets Devleopment team (GMEO ) and the Credit teams.</t>
  </si>
  <si>
    <t>:C++ (All Versions):_x000D_
Microsoft Visual Basic for Applications (All Versions):_x000D_
C# (Version 5.0):</t>
  </si>
  <si>
    <t>:CVA/FVA Pricer:</t>
  </si>
  <si>
    <t>&gt;100&lt;=1000</t>
  </si>
  <si>
    <t>https://ebcm.unionbank.com/Archer/default.aspx?requestUrl=..%2fGenericContent%2fRecord.aspx%3fid%3d2155708%26moduleId%3d70</t>
  </si>
  <si>
    <t>Asian Corporate Derivative Sales_x000D_
Derivatives Trading_x000D_
US Corporate Derivative Sales</t>
  </si>
  <si>
    <t xml:space="preserve">Click here to access System Documentation ( https://ubea2010.uboc.com/GSI2SystemDocuments/System%20Documentation/Forms/AllItems.aspx?RootFolder=%2FGSI2SystemDocuments%2FSystem%20Documentation%2FCVA&amp;FolderCTID=0x012000621306C0E3D75D4EAE9D6124DF98A732&amp;View=(5E4ED883-9A87-4515-B345-8EEE31E1F730) ) </t>
  </si>
  <si>
    <t>FCY</t>
  </si>
  <si>
    <t>Factory System</t>
  </si>
  <si>
    <t>FACTORY HO system</t>
  </si>
  <si>
    <t>BTM Tokyo Factory System</t>
  </si>
  <si>
    <t>https://ebcm.unionbank.com/Archer/default.aspx?requestUrl=..%2fGenericContent%2fRecord.aspx%3fid%3d2155710%26moduleId%3d70</t>
  </si>
  <si>
    <t>Asian Corporate Derivative Sales_x000D_
Asian Corporate FX Sales_x000D_
Derivatives Trading_x000D_
Emerging Markets Trading_x000D_
FX Trading_x000D_
Global Options Trading_x000D_
LatAm Derivative &amp; FX Sales_x000D_
PMG - Finance (not IB&amp;M)_x000D_
US Corporate Derivative Sales_x000D_
US Corporate FX Sales</t>
  </si>
  <si>
    <t>Currency Exchange_x000D_
Finance_x000D_
Trade Management_x000D_
Trading</t>
  </si>
  <si>
    <t xml:space="preserve">Click here to access System Documentation ( https://ubea2010.uboc.com/GSI2SystemDocuments/System%20Documentation/Forms/AllItems.aspx?RootFolder=%2FGSI2SystemDocuments%2FSystem%20Documentation%2FFCY&amp;FolderCTID=0x012000621306C0E3D75D4EAE9D6124DF98A732&amp;View=(5E4ED883-9A87-4515-B345-8EEE31E1F730) ) </t>
  </si>
  <si>
    <t>FAS</t>
  </si>
  <si>
    <t>FAST</t>
  </si>
  <si>
    <t>US basket option pricing</t>
  </si>
  <si>
    <t>:BTM Tokyo FAST:</t>
  </si>
  <si>
    <t>BTM Tokyo FAST</t>
  </si>
  <si>
    <t>Engagement - 234619</t>
  </si>
  <si>
    <t>https://ebcm.unionbank.com/Archer/default.aspx?requestUrl=..%2fGenericContent%2fRecord.aspx%3fid%3d2155712%26moduleId%3d70</t>
  </si>
  <si>
    <t xml:space="preserve">Click here to access System Documentation ( https://ubea2010.uboc.com/GSI2SystemDocuments/System%20Documentation/Forms/AllItems.aspx?RootFolder=%2FGSI2SystemDocuments%2FSystem%20Documentation%2FFAS&amp;FolderCTID=0x012000621306C0E3D75D4EAE9D6124DF98A732&amp;View=(5E4ED883-9A87-4515-B345-8EEE31E1F730) ) </t>
  </si>
  <si>
    <t>FXN</t>
  </si>
  <si>
    <t>FX Netting</t>
  </si>
  <si>
    <t>FX credit risk amount input</t>
  </si>
  <si>
    <t>:BTM Tokyo FX Netting:</t>
  </si>
  <si>
    <t>BTM Tokyo FX Netting</t>
  </si>
  <si>
    <t>https://ebcm.unionbank.com/Archer/default.aspx?requestUrl=..%2fGenericContent%2fRecord.aspx%3fid%3d2155715%26moduleId%3d70</t>
  </si>
  <si>
    <t>Emerging Markets Trading_x000D_
FX Trading_x000D_
Global Options Trading</t>
  </si>
  <si>
    <t xml:space="preserve">Click here to access System Documentation ( https://ubea2010.uboc.com/GSI2SystemDocuments/System%20Documentation/Forms/AllItems.aspx?RootFolder=%2FGSI2SystemDocuments%2FSystem%20Documentation%2FFXN&amp;FolderCTID=0x012000621306C0E3D75D4EAE9D6124DF98A732&amp;View=(5E4ED883-9A87-4515-B345-8EEE31E1F730) ) </t>
  </si>
  <si>
    <t>LUX</t>
  </si>
  <si>
    <t>Luxon/IR-Pricer/MaDRA</t>
  </si>
  <si>
    <t>EUC tools for derivatives pricing using the DFS pricing library</t>
  </si>
  <si>
    <t>:Luxon/IR-Pricer/MaDRA:</t>
  </si>
  <si>
    <t>https://ebcm.unionbank.com/Archer/default.aspx?requestUrl=..%2fGenericContent%2fRecord.aspx%3fid%3d2155725%26moduleId%3d70</t>
  </si>
  <si>
    <t xml:space="preserve">Click here to access System Documentation ( https://ubea2010.uboc.com/GSI2SystemDocuments/System%20Documentation/Forms/AllItems.aspx?RootFolder=%2FGSI2SystemDocuments%2FSystem%20Documentation%2FLUX&amp;FolderCTID=0x012000621306C0E3D75D4EAE9D6124DF98A732&amp;View=(5E4ED883-9A87-4515-B345-8EEE31E1F730) ) </t>
  </si>
  <si>
    <t>C# (Version 4.0)_x000D_
Windows 7</t>
  </si>
  <si>
    <t>MKW</t>
  </si>
  <si>
    <t>Markit Wire</t>
  </si>
  <si>
    <t>MarkitWire</t>
  </si>
  <si>
    <t xml:space="preserve">MarkitWire is a platform used worldwide by banks, dealers, inter-dealer brokers, prime brokers and buy-side clients, to exchange trade data and confirm over-the-counter (OTC) transactions to achieve straight through processing._x000D_
  _x000D_
 Within BTMU, MW is leverged to fullfill our regulatroy reporting obligations(example Dodd-Frank in NY). Altough the vendor is DTCC&lt; the relationship with the vendor is owned by BTMU home office (Tokyo) and the system is distributed to the branches via GCI. </t>
  </si>
  <si>
    <t>Markit, Inc.</t>
  </si>
  <si>
    <t>Engagement - 278662</t>
  </si>
  <si>
    <t>CON-149615</t>
  </si>
  <si>
    <t>http://www.markit.com/product/markitserv</t>
  </si>
  <si>
    <t>https://ebcm.unionbank.com/Archer/default.aspx?requestUrl=..%2fGenericContent%2fRecord.aspx%3fid%3d2155727%26moduleId%3d70</t>
  </si>
  <si>
    <t xml:space="preserve">Click here to access System Documentation ( https://ubea2010.uboc.com/GSI2SystemDocuments/System%20Documentation/Forms/AllItems.aspx?RootFolder=%2FGSI2SystemDocuments%2FSystem%20Documentation%2FMKW&amp;FolderCTID=0x012000621306C0E3D75D4EAE9D6124DF98A732&amp;View=(5E4ED883-9A87-4515-B345-8EEE31E1F730) ) </t>
  </si>
  <si>
    <t>EBL</t>
  </si>
  <si>
    <t>ECS - BTM London</t>
  </si>
  <si>
    <t>ECSB</t>
  </si>
  <si>
    <t>Monitor account balance and to see specific debits and credits to our EUR account.</t>
  </si>
  <si>
    <t>Ettleman, Francine</t>
  </si>
  <si>
    <t>:ECS - BTMU London:</t>
  </si>
  <si>
    <t>Engagement - 234617</t>
  </si>
  <si>
    <t>OTHER - IRMD London - irmd.london@uk.mufg.jp</t>
  </si>
  <si>
    <t>https://ebcm.unionbank.com/Archer/default.aspx?requestUrl=..%2fGenericContent%2fRecord.aspx%3fid%3d2155797%26moduleId%3d70</t>
  </si>
  <si>
    <t xml:space="preserve">Click here to access System Documentation ( https://ubea2010.uboc.com/GSI2SystemDocuments/System%20Documentation/Forms/AllItems.aspx?RootFolder=%2FGSI2SystemDocuments%2FSystem%20Documentation%2FEBL&amp;FolderCTID=0x012000621306C0E3D75D4EAE9D6124DF98A732&amp;View=(5E4ED883-9A87-4515-B345-8EEE31E1F730) ) </t>
  </si>
  <si>
    <t>This is a mainframe system and not cloud based</t>
  </si>
  <si>
    <t>IKP</t>
  </si>
  <si>
    <t>IT Knowledge Portal</t>
  </si>
  <si>
    <t xml:space="preserve">This is a Tokyo Home Office (HO) developed website and has been used by teams between HO and EPMO for file sharing of RINGI and HO initiated projects. </t>
  </si>
  <si>
    <t>Sakamoto, Megumi</t>
  </si>
  <si>
    <t>Uchino, Tomohiko</t>
  </si>
  <si>
    <t>Del Guercio, Gene</t>
  </si>
  <si>
    <t>IT Knowledge Portal (HO Application)</t>
  </si>
  <si>
    <t>Engagement - 252347</t>
  </si>
  <si>
    <t>OTHER - Call Home Office</t>
  </si>
  <si>
    <t>http://sufg1ed1v/user_wc_p2x/</t>
  </si>
  <si>
    <t>https://ebcm.unionbank.com/Archer/default.aspx?requestUrl=..%2fGenericContent%2fRecord.aspx%3fid%3d3251511%26moduleId%3d70</t>
  </si>
  <si>
    <t xml:space="preserve">Click here to access System Documentation ( https://ubea2010.uboc.com/GSI2SystemDocuments/System%20Documentation/Forms/AllItems.aspx?RootFolder=%2FGSI2SystemDocuments%2FSystem%20Documentation%2FIKP&amp;FolderCTID=0x012000621306C0E3D75D4EAE9D6124DF98A732&amp;View=(5E4ED883-9A87-4515-B345-8EEE31E1F730) ) </t>
  </si>
  <si>
    <t>CMM</t>
  </si>
  <si>
    <t>US-STP Customer Web Portal</t>
  </si>
  <si>
    <t>The US-STP Customer Web Portal Application will be used as a communication platform for internal and external clients. Important documents and announcements will be distributed from the application to these users._x000D_
 Clients will have the option to sign up and use the online service to login and access important and announcements posted to their account and communication inbox. These web portal users will have the ability to manage their preference settings and control the type of email notifications they are receiving from BTMU._x000D_
 Clients choosing not to use the service will continue to receive their documents as they did prior to the project, via email with attachment. The Distribution of the email is changing with this project and will be completed through the web portal. Non web portal users will not be able to log into the application without agreeing to sign up for services._x000D_
 To support this project, New York systems generating Annual Port Recon Statements and MTM Statements need to be enhanced to send the statements to web portal for distribution to the client through CMM. There will also be various CSV file needed from CMM to support new business processes that come with the project._x000D_
 The US-STP Customer Web Portal (CMM Application) is primarily hosted out of Tokyo. The application will interface with the DFA MTM statement generation process and portfolio reconciliation process in NY through managed file transfer process (Sterling Commerce).</t>
  </si>
  <si>
    <t>C035606</t>
  </si>
  <si>
    <t>https://ebusiness.bk.mufg.jp/, Internal user access through GCI.</t>
  </si>
  <si>
    <t>https://ebcm.unionbank.com/Archer/default.aspx?requestUrl=..%2fGenericContent%2fRecord.aspx%3fid%3d3606254%26moduleId%3d70</t>
  </si>
  <si>
    <t xml:space="preserve">Click here to access System Documentation ( https://ubea2010.uboc.com/GSI2SystemDocuments/System%20Documentation/Forms/AllItems.aspx?RootFolder=%2FGSI2SystemDocuments%2FSystem%20Documentation%2FCMM&amp;FolderCTID=0x012000621306C0E3D75D4EAE9D6124DF98A732&amp;View=(5E4ED883-9A87-4515-B345-8EEE31E1F730) ) </t>
  </si>
  <si>
    <t>TRD</t>
  </si>
  <si>
    <t xml:space="preserve">Trade Report Distributer </t>
  </si>
  <si>
    <t>Trade Report Distributer is an internal centralized trade reporting application. It processes the various trade life-cycle messages for all BTMU global applications in real time manner. Trade Report Distributer replaces external systems and EUC tools and  take control over Trade Report Operations.</t>
  </si>
  <si>
    <t>MUFG Bank Tokyo:</t>
  </si>
  <si>
    <t>https://aaa9.websystem.bk.mufg.jp/trd01/trd_webl/ - (Internal user access through GCI)</t>
  </si>
  <si>
    <t>https://ebcm.unionbank.com/Archer/default.aspx?requestUrl=..%2fGenericContent%2fRecord.aspx%3fid%3d4002982%26moduleId%3d70</t>
  </si>
  <si>
    <t xml:space="preserve">Click here to access System Documentation ( https://ubea2010.uboc.com/GSI2SystemDocuments/System%20Documentation/Forms/AllItems.aspx?RootFolder=%2FGSI2SystemDocuments%2FSystem%20Documentation%2FTRD&amp;FolderCTID=0x012000621306C0E3D75D4EAE9D6124DF98A732&amp;View=(5E4ED883-9A87-4515-B345-8EEE31E1F730) ) </t>
  </si>
  <si>
    <t>RCA</t>
  </si>
  <si>
    <t>Regulatory Counterparty Database</t>
  </si>
  <si>
    <t>Global Market Regulation Implementation</t>
  </si>
  <si>
    <t>https://aaa9.websystem.bk.mufg.jp/rcd01/rcd_webl/  (internal user access through GCI)</t>
  </si>
  <si>
    <t>https://ebcm.unionbank.com/Archer/default.aspx?requestUrl=..%2fGenericContent%2fRecord.aspx%3fid%3d4019006%26moduleId%3d70</t>
  </si>
  <si>
    <t xml:space="preserve">Click here to access System Documentation ( https://ubea2010.uboc.com/GSI2SystemDocuments/System%20Documentation/Forms/AllItems.aspx?RootFolder=%2FGSI2SystemDocuments%2FSystem%20Documentation%2FRCA&amp;FolderCTID=0x012000621306C0E3D75D4EAE9D6124DF98A732&amp;View=(5E4ED883-9A87-4515-B345-8EEE31E1F730) ) </t>
  </si>
  <si>
    <t>GCP</t>
  </si>
  <si>
    <t>Global Cash Management Service (GCMS) Plus</t>
  </si>
  <si>
    <t>GCMS+</t>
  </si>
  <si>
    <t>GCMS Plus is the web cash management service, provided by Bank of Tokyo-Mitsubishi UFJ (BTMU) for corporate customers._x000D_
 GCMS Plus Provides;  *Reporting &amp; payments in more than 30 countries through BTMU network across the globe. *Various types of local payments services. *Robust internal control  with flexible user privilege configuration &amp; secured environment to protect the safety of your transactions.</t>
  </si>
  <si>
    <t>Nakamata, Yohsuke</t>
  </si>
  <si>
    <t>AOKI, MIE</t>
  </si>
  <si>
    <t>ADMINISTRATION - NYBD</t>
  </si>
  <si>
    <t>King, William_x000D_
Paulchamy, Venkateswaran</t>
  </si>
  <si>
    <t>Engagement - 238648</t>
  </si>
  <si>
    <t>120 payments per month</t>
  </si>
  <si>
    <t>https://ebusiness.bk.mufg.jp</t>
  </si>
  <si>
    <t>https://ebcm.unionbank.com/Archer/default.aspx?requestUrl=..%2fGenericContent%2fRecord.aspx%3fid%3d5148692%26moduleId%3d70</t>
  </si>
  <si>
    <t>*This product is not related to GCM or "Global Markets ISA Support Group West" in Clarity or HPSM*</t>
  </si>
  <si>
    <t xml:space="preserve">Click here to access System Documentation ( https://ubea2010.uboc.com/GSI2SystemDocuments/System%20Documentation/Forms/AllItems.aspx?RootFolder=%2FGSI2SystemDocuments%2FSystem%20Documentation%2FGCP&amp;FolderCTID=0x012000621306C0E3D75D4EAE9D6124DF98A732&amp;View=(5E4ED883-9A87-4515-B345-8EEE31E1F730) ) </t>
  </si>
  <si>
    <t>CPE</t>
  </si>
  <si>
    <t>Central Data Warehouse Pre-Production</t>
  </si>
  <si>
    <t xml:space="preserve">The CDW Pre-Production environment (CPE) runs in parallel with CDW Production. This environment supports flawless releases into the CDW by having the ability to run in parallel with the production system. It supports full regression and user acceptance testing. The Central Data Warehouse is the evolution of the Enterprise Data Warehouse and includes data feeds from EDW as well as other mainframe systems. The CDW will continue to evolve to support the decision support, analytics, x-sell, and downstream systemic data needs. The CDW will continue to evolve to support the decision support, analytics, x-sell, and downstream systemic data needs. The repository contains data from disparate credit systems as documented below.  The disparate system data is integrated into common structures and associated to the related Customer Information File System (CIF), Human Resources (HR) and General Ledger (GL) data.  The homogenous data is used to load data into data marts and applications for bank wide use.  </t>
  </si>
  <si>
    <t>Development</t>
  </si>
  <si>
    <t>Imsumran, Dollada_x000D_
Kasarla, SampathReddy_x000D_
Sumbaraju, Aditya</t>
  </si>
  <si>
    <t>https://ebcm.unionbank.com/Archer/default.aspx?requestUrl=..%2fGenericContent%2fRecord.aspx%3fid%3d175250%26moduleId%3d70</t>
  </si>
  <si>
    <t>Approximately 4 million records are loaded per day. The database is 11.3 Terabytes as of 6/7/2017, and is continually growing.</t>
  </si>
  <si>
    <t xml:space="preserve">Click here to access System Documentation ( https://ubea2010.uboc.com/GSI2SystemDocuments/System%20Documentation/Forms/AllItems.aspx?RootFolder=%2FGSI2SystemDocuments%2FSystem%20Documentation%2FCPE&amp;FolderCTID=0x012000621306C0E3D75D4EAE9D6124DF98A732&amp;View=(5E4ED883-9A87-4515-B345-8EEE31E1F730) ) </t>
  </si>
  <si>
    <t>DPE</t>
  </si>
  <si>
    <t>Default Database Pre-Production Environment</t>
  </si>
  <si>
    <t>The mnemonic will denote the Pre Production Version of the DDB system, but on the PPE box. The DDB system is the Default Database, housing data on defaulted loans over a period of time.The DDB Pre-Production environment (DPE) is coupled with the CPE environment, and runs in parallel with DDB and CDW.   This environment supports flawless releases into the DDB by having the ability to run in parallel with the production system.  It supports full regression and user acceptance testing.This system will track defaulting loans from point of default thru all subsequent transactions.  It will track the behavior of the loans from point of default until the loans clear the portfolio.  The data will be extracted from the database, altered within the existing Access application, and loaded back into the schema</t>
  </si>
  <si>
    <t>https://ebcm.unionbank.com/Archer/default.aspx?requestUrl=..%2fGenericContent%2fRecord.aspx%3fid%3d175331%26moduleId%3d70</t>
  </si>
  <si>
    <t xml:space="preserve">Click here to access System Documentation ( https://ubea2010.uboc.com/GSI2SystemDocuments/System%20Documentation/Forms/AllItems.aspx?RootFolder=%2FGSI2SystemDocuments%2FSystem%20Documentation%2FDPE&amp;FolderCTID=0x012000621306C0E3D75D4EAE9D6124DF98A732&amp;View=(5E4ED883-9A87-4515-B345-8EEE31E1F730) ) </t>
  </si>
  <si>
    <t>DSR</t>
  </si>
  <si>
    <t>Data Store Repository</t>
  </si>
  <si>
    <t xml:space="preserve">DSR - The Data Store Repository supports receiving incoming data for acquisitions, applying business rules in a centralized way for testing and auditing purposes, and producing output files for loading into UB source systems so that the extract files are produced with referential integrity. _x000D_
_x000D_
 Data is centralized in the DSR and sent to applications for integration based on business rules defined by source system teams and their business unit partners._x000D_
_x000D_
 Note that this "system" has a shelf-life of one day in production....ie, conversion weekend.  </t>
  </si>
  <si>
    <t>Livingston, Sheryl</t>
  </si>
  <si>
    <t>LIVINGSTON, SHERYL</t>
  </si>
  <si>
    <t xml:space="preserve"> </t>
  </si>
  <si>
    <t>https://ebcm.unionbank.com/Archer/default.aspx?requestUrl=..%2fGenericContent%2fRecord.aspx%3fid%3d175338%26moduleId%3d70</t>
  </si>
  <si>
    <t xml:space="preserve">Click here to access System Documentation ( https://ubea2010.uboc.com/GSI2SystemDocuments/System%20Documentation/Forms/AllItems.aspx?RootFolder=%2FGSI2SystemDocuments%2FSystem%20Documentation%2FDSR&amp;FolderCTID=0x012000621306C0E3D75D4EAE9D6124DF98A732&amp;View=(5E4ED883-9A87-4515-B345-8EEE31E1F730) ) </t>
  </si>
  <si>
    <t>RDB</t>
  </si>
  <si>
    <t>SAS Visual Analytics Reporting Environment</t>
  </si>
  <si>
    <t>RDB produces a dashboard that provides analytical/reporting insight utilizing a dynamic environment to credit portfolios of interest to MUB’s senior executives. This Dashboard enables users to perform exploratory analysis, such as, identification of: 1) trends and patterns,  2) relationships within a Portfolio and/or Industry, and  3) alignment of credit appetite to enterprise credit strategy. It also provides detailed data from an Enterprise level (combined legacy HQA and legacy Union Bank data)through to a loan/exposure level. Users are able to generate credit analytics/reporting incorporating various views and levels of detail based on an individual’s user preference.</t>
  </si>
  <si>
    <t>:SAS Visual Analytics  7.x:</t>
  </si>
  <si>
    <t>Engagement - 220669</t>
  </si>
  <si>
    <t>http://sas4va01.unionbank.com:7980/SASVisualAnalyticsViewer/</t>
  </si>
  <si>
    <t>https://ebcm.unionbank.com/Archer/default.aspx?requestUrl=..%2fGenericContent%2fRecord.aspx%3fid%3d175667%26moduleId%3d70</t>
  </si>
  <si>
    <t>Currently in limited use</t>
  </si>
  <si>
    <t xml:space="preserve">Click here to access System Documentation ( https://ubea2010.uboc.com/GSI2SystemDocuments/System%20Documentation/Forms/AllItems.aspx?RootFolder=%2FGSI2SystemDocuments%2FSystem%20Documentation%2FRDB&amp;FolderCTID=0x012000621306C0E3D75D4EAE9D6124DF98A732&amp;View=(5E4ED883-9A87-4515-B345-8EEE31E1F730) ) </t>
  </si>
  <si>
    <t>Q4W</t>
  </si>
  <si>
    <t>Q4 Wealth Management System</t>
  </si>
  <si>
    <t>$0System is used to monitor, analyze and plan for fee income on Trust Accounts$0</t>
  </si>
  <si>
    <t>Berner, Kelly</t>
  </si>
  <si>
    <t>Fischer, Jeff</t>
  </si>
  <si>
    <t>:Quantifacts 4.3:</t>
  </si>
  <si>
    <t>Quantifacts 4.3</t>
  </si>
  <si>
    <t>https://ebcm.unionbank.com/Archer/default.aspx?requestUrl=..%2fGenericContent%2fRecord.aspx%3fid%3d248468%26moduleId%3d70</t>
  </si>
  <si>
    <t xml:space="preserve">Click here to access System Documentation ( https://ubea2010.uboc.com/GSI2SystemDocuments/System%20Documentation/Forms/AllItems.aspx?RootFolder=%2FGSI2SystemDocuments%2FSystem%20Documentation%2FQ4W&amp;FolderCTID=0x012000621306C0E3D75D4EAE9D6124DF98A732&amp;View=(5E4ED883-9A87-4515-B345-8EEE31E1F730) ) </t>
  </si>
  <si>
    <t>HPC</t>
  </si>
  <si>
    <t>HP Performance Center is the industry standard for application performance testing. It is a UI verson of Load Runner.The load testing tool helps you prevent issues by detecting bottlenecks and to obtain an accurate picture of end-to-end system performance before going live. Extremely flexible for organizations and projects of all sizes, Peformance Center software testing tool enables you to test a range of applications including mobile, Ajax, Flex, HTML 5, .NET, Java, GWT, Silverlight, SOAP, Citrix, ERP and legacy._x000D_
  _x000D_
 MUB owns a small number of licenes but the tool is not deployed in the environment.</t>
  </si>
  <si>
    <t>:HP Performance Center 12.0x:</t>
  </si>
  <si>
    <t>&lt;10,000&lt;100,000</t>
  </si>
  <si>
    <t>https://ebcm.unionbank.com/Archer/default.aspx?requestUrl=..%2fGenericContent%2fRecord.aspx%3fid%3d292374%26moduleId%3d70</t>
  </si>
  <si>
    <t>Software Engineering</t>
  </si>
  <si>
    <t xml:space="preserve">Click here to access System Documentation ( https://ubea2010.uboc.com/GSI2SystemDocuments/System%20Documentation/Forms/AllItems.aspx?RootFolder=%2FGSI2SystemDocuments%2FSystem%20Documentation%2FHPC&amp;FolderCTID=0x012000621306C0E3D75D4EAE9D6124DF98A732&amp;View=(5E4ED883-9A87-4515-B345-8EEE31E1F730) ) </t>
  </si>
  <si>
    <t>Remote Transaction Consolidator</t>
  </si>
  <si>
    <t xml:space="preserve">This will be part of project 183117 - RTC or Remote Transaction Consolidator is a seperate system ID to identify the different OS and DB assigned to it - but is part of the Remote Capture Deposit process being setup under RCC.  The Transaction Consolidator will take in a variety of file types and be able to consolidate them into separate jobs and resources for capture in the new ICS or current Item Processing systems.  </t>
  </si>
  <si>
    <t>:NCR Transaction Gateway V3.x:</t>
  </si>
  <si>
    <t>Engagement - 227010</t>
  </si>
  <si>
    <t>https://ebcm.unionbank.com/Archer/default.aspx?requestUrl=..%2fGenericContent%2fRecord.aspx%3fid%3d292416%26moduleId%3d70</t>
  </si>
  <si>
    <t xml:space="preserve">_x000D_
See section "Environments" for additional Sourcing info.  </t>
  </si>
  <si>
    <t xml:space="preserve">Click here to access System Documentation ( https://ubea2010.uboc.com/GSI2SystemDocuments/System%20Documentation/Forms/AllItems.aspx?RootFolder=%2FGSI2SystemDocuments%2FSystem%20Documentation%2FRTC&amp;FolderCTID=0x012000621306C0E3D75D4EAE9D6124DF98A732&amp;View=(5E4ED883-9A87-4515-B345-8EEE31E1F730) ) </t>
  </si>
  <si>
    <t>SOP</t>
  </si>
  <si>
    <t>SOAP UI</t>
  </si>
  <si>
    <t>SoapUI is an open source web service testing application for service-oriented architectures (SOA). Its functionality covers web service inspection, invoking, development, simulation and mocking, functional testing, load and compliance testing. Core features include: Web services inspectionWeb services invokingWeb services developmentWeb services simulation and mockingWeb services functional, load, compliance and security testing Union Bank is using the certified version Soap UI Pro 4.5._x000D_
 Support team doesn't manage the licenses. only open source software available.</t>
  </si>
  <si>
    <t>:SmartBear SoapUI Pro v5.3:</t>
  </si>
  <si>
    <t>SmartBear Software</t>
  </si>
  <si>
    <t>Engagement - 227262</t>
  </si>
  <si>
    <t>https://ebcm.unionbank.com/Archer/default.aspx?requestUrl=..%2fGenericContent%2fRecord.aspx%3fid%3d292423%26moduleId%3d70</t>
  </si>
  <si>
    <t xml:space="preserve">Click here to access System Documentation ( https://ubea2010.uboc.com/GSI2SystemDocuments/System%20Documentation/Forms/AllItems.aspx?RootFolder=%2FGSI2SystemDocuments%2FSystem%20Documentation%2FSOP&amp;FolderCTID=0x012000621306C0E3D75D4EAE9D6124DF98A732&amp;View=(5E4ED883-9A87-4515-B345-8EEE31E1F730) ) </t>
  </si>
  <si>
    <t>XEP</t>
  </si>
  <si>
    <t xml:space="preserve">Compuware Workbench &amp; DevEnterprise </t>
  </si>
  <si>
    <t>Workbench  - Provides a modernized mainframe development environment with easy-to-use user interface for source code editing, code analysis, program compilation, interactive debugging, performance tuning etc_x000D_
 DevEnterprise - Provides code coverage, program and metadata analysis and testing capabilities for COBOL and PL/I.</t>
  </si>
  <si>
    <t>NADIG, SHYLESH</t>
  </si>
  <si>
    <t>:Compuware DevEnterprise (aka. Xpediter EP) 16.05:</t>
  </si>
  <si>
    <t>https://ebcm.unionbank.com/Archer/default.aspx?requestUrl=..%2fGenericContent%2fRecord.aspx%3fid%3d487012%26moduleId%3d70</t>
  </si>
  <si>
    <t xml:space="preserve">Click here to access System Documentation ( https://ubea2010.uboc.com/GSI2SystemDocuments/System%20Documentation/Forms/AllItems.aspx?RootFolder=%2FGSI2SystemDocuments%2FSystem%20Documentation%2FXEP&amp;FolderCTID=0x012000621306C0E3D75D4EAE9D6124DF98A732&amp;View=(5E4ED883-9A87-4515-B345-8EEE31E1F730) ) </t>
  </si>
  <si>
    <t>AAB</t>
  </si>
  <si>
    <t>Account Analysis and Billing</t>
  </si>
  <si>
    <t>Reserving this system id for the replacement of AAA.  GSI will be completed in full before the completion of the project.</t>
  </si>
  <si>
    <t>https://ebcm.unionbank.com/Archer/default.aspx?requestUrl=..%2fGenericContent%2fRecord.aspx%3fid%3d1918689%26moduleId%3d70</t>
  </si>
  <si>
    <t xml:space="preserve">Click here to access System Documentation ( https://ubea2010.uboc.com/GSI2SystemDocuments/System%20Documentation/Forms/AllItems.aspx?RootFolder=%2FGSI2SystemDocuments%2FSystem%20Documentation%2FAAB&amp;FolderCTID=0x012000621306C0E3D75D4EAE9D6124DF98A732&amp;View=(5E4ED883-9A87-4515-B345-8EEE31E1F730) ) </t>
  </si>
  <si>
    <t>BAY</t>
  </si>
  <si>
    <t>Baylor Group</t>
  </si>
  <si>
    <t>Currently in development.  Existing process was offline.  Moving to an online portal interface with Baylor Group (Tradeshow display vendor).  Baylor stores Union Bank tradeshow inventory.  Tradeshow inventory management system online system will allow Union Bank employees to request selection and transfer of Union Bank tradeshow inventory to requested location for a tradeshow and charge a specific RC.  Online system will allow UB employees to set up different access levels.</t>
  </si>
  <si>
    <t>Smaldino, Victoria</t>
  </si>
  <si>
    <t>Baylor Group, Inc:</t>
  </si>
  <si>
    <t>http://bgiclientportal.com/login.php</t>
  </si>
  <si>
    <t>https://ebcm.unionbank.com/Archer/default.aspx?requestUrl=..%2fGenericContent%2fRecord.aspx%3fid%3d2204913%26moduleId%3d70</t>
  </si>
  <si>
    <t xml:space="preserve">Click here to access System Documentation ( https://ubea2010.uboc.com/GSI2SystemDocuments/System%20Documentation/Forms/AllItems.aspx?RootFolder=%2FGSI2SystemDocuments%2FSystem%20Documentation%2FBAY&amp;FolderCTID=0x012000621306C0E3D75D4EAE9D6124DF98A732&amp;View=(5E4ED883-9A87-4515-B345-8EEE31E1F730) ) </t>
  </si>
  <si>
    <t>HRH</t>
  </si>
  <si>
    <t>Harte Hanks</t>
  </si>
  <si>
    <t>Riley, Shelley</t>
  </si>
  <si>
    <t>CUMMINGS, STEPHEN</t>
  </si>
  <si>
    <t>:Harte Hanks:</t>
  </si>
  <si>
    <t>https://ebcm.unionbank.com/Archer/default.aspx?requestUrl=..%2fGenericContent%2fRecord.aspx%3fid%3d2204914%26moduleId%3d70</t>
  </si>
  <si>
    <t xml:space="preserve">Click here to access System Documentation ( https://ubea2010.uboc.com/GSI2SystemDocuments/System%20Documentation/Forms/AllItems.aspx?RootFolder=%2FGSI2SystemDocuments%2FSystem%20Documentation%2FHRH&amp;FolderCTID=0x012000621306C0E3D75D4EAE9D6124DF98A732&amp;View=(5E4ED883-9A87-4515-B345-8EEE31E1F730) ) </t>
  </si>
  <si>
    <t>AMM</t>
  </si>
  <si>
    <t>ANALYTIX MAPPING MANAGER</t>
  </si>
  <si>
    <t xml:space="preserve">_x000D_
_x000D_
_x000D_
_x000D_
 Analytix Mapping Manager is a feature rich and intuitive graphical user interface (GUI) application which allows users to create, version and manage ‘standards based’ enterprise source to target mapping specifications for integration projects. The application has built in features to better manage the analysis and requirements aspects of the project along with various levels of documentation approvals for Systems Development Methodology (SDM) compliance and project delivery standards._x000D_
 Analytix Mapping Manager enables users to automatically connect to, upload and import relational database metadata (technical and business), upload and share and collaborate on shared documents at many levels (the project, the system, the mapping specification) and dynamically build source to target mapping specifications by dragging and dropping data elements from the metadata browser. The Mapping Manager modules enables users to control versioning of mapping specifications, Impact Analysis at multiple levels (system, tables and columns), drive standards with shared ‘user defined’ transformations and audit various levels of compliance (data model standards, systems development methodology ‘SDM’ and Mapping Specification standards_x000D_
	_x000D_
 _x000D_
_x000D_
</t>
  </si>
  <si>
    <t>Canfield, Randy</t>
  </si>
  <si>
    <t>Integrated Services of Americas</t>
  </si>
  <si>
    <t>Shaw, Gary</t>
  </si>
  <si>
    <t>:AnalytiXDS Mapping Manager (AMM) 5.x:</t>
  </si>
  <si>
    <t>AnalytiX Data Services</t>
  </si>
  <si>
    <t>Engagement - 248895</t>
  </si>
  <si>
    <t>https://amm-ch-dev1-app01.unionbank.com:8443/MappingManager/LoginPage.jsp</t>
  </si>
  <si>
    <t>https://ebcm.unionbank.com/Archer/default.aspx?requestUrl=..%2fGenericContent%2fRecord.aspx%3fid%3d2229664%26moduleId%3d70</t>
  </si>
  <si>
    <t>AnalytiX Data Services is an international software and technology services company offering services in support of our software solution. Headquarted in Chantilly, VA AnalytiX DS specializes in the development of ‘agile tools’ for the data integration industry which automate manual processes and enable organizations to accelerate delivery and operate more efficiently while lowering costs of delivery. AnalytiX DS has two innovative technology breakthrough software solutions</t>
  </si>
  <si>
    <t xml:space="preserve">Click here to access System Documentation ( https://ubea2010.uboc.com/GSI2SystemDocuments/System%20Documentation/Forms/AllItems.aspx?RootFolder=%2FGSI2SystemDocuments%2FSystem%20Documentation%2FAMM&amp;FolderCTID=0x012000621306C0E3D75D4EAE9D6124DF98A732&amp;View=(5E4ED883-9A87-4515-B345-8EEE31E1F730) ) </t>
  </si>
  <si>
    <t>CES</t>
  </si>
  <si>
    <t>Credit Examination System (CES)</t>
  </si>
  <si>
    <t>Credit Exam System</t>
  </si>
  <si>
    <t>America Credit Examination System (system ID: CES) is an Intranet Web Application built for CEA internal use (aka the Line Card Web Application).  It facilitates on-line recoding, tracking, monitoring and document collaboration for credit examination review work for MUFG Union Bank (Wholesale, Commercial and Regional Banks and Retail Banking (in the near future).  It also provides analytic reporting options to allow users able to generate custom reports._x000D_
 Additional functionality includes reviewing and accessing the risk profiles of examinable business units.  This allows prioritizing work.</t>
  </si>
  <si>
    <t>ECL and LRD</t>
  </si>
  <si>
    <t>Ramapragada, Sriram</t>
  </si>
  <si>
    <t>Barton, Emilia</t>
  </si>
  <si>
    <t>Daido, Ryo</t>
  </si>
  <si>
    <t>Sirek, Michael</t>
  </si>
  <si>
    <t>CREDIT EXAM FOR THE AMERICAS</t>
  </si>
  <si>
    <t>BARTON, EMILIA</t>
  </si>
  <si>
    <t>HQA ACR ADMIN</t>
  </si>
  <si>
    <t>OTHER - The CEA Shadow IT group supports this application</t>
  </si>
  <si>
    <t>https://lrd.unionbank.com/aces/</t>
  </si>
  <si>
    <t>https://ebcm.unionbank.com/Archer/default.aspx?requestUrl=..%2fGenericContent%2fRecord.aspx%3fid%3d2242208%26moduleId%3d70</t>
  </si>
  <si>
    <t>Credit Examination for the Americas</t>
  </si>
  <si>
    <t>As of December 16th, 2017 189365 Credit Examination System (CES) is LIVE in production mode. Currently, the CES still under development and as of today the new target production date is changing to in the month of December, 2017 (old target dates: 1st - June 1st,  2017; 2nd - September 15th, 2017, and 3 - October 2017).</t>
  </si>
  <si>
    <t xml:space="preserve">Click here to access System Documentation ( https://ubea2010.uboc.com/GSI2SystemDocuments/System%20Documentation/Forms/AllItems.aspx?RootFolder=%2FGSI2SystemDocuments%2FSystem%20Documentation%2FCES&amp;FolderCTID=0x012000621306C0E3D75D4EAE9D6124DF98A732&amp;View=(5E4ED883-9A87-4515-B345-8EEE31E1F730) ) </t>
  </si>
  <si>
    <t>Howell Kiung</t>
  </si>
  <si>
    <t>v2.2</t>
  </si>
  <si>
    <t>TXP</t>
  </si>
  <si>
    <t>Tax Reporting Portal</t>
  </si>
  <si>
    <t>Tax Reporting Portal for FATCA project using Sovos Taxport (SaaS)</t>
  </si>
  <si>
    <t>Arteaga, David_x000D_
Caiozzo, Deborah</t>
  </si>
  <si>
    <t>:Sovos TaxPort (SaaS):</t>
  </si>
  <si>
    <t>https://taxportaca.sovos.com/#/login</t>
  </si>
  <si>
    <t>https://ebcm.unionbank.com/Archer/default.aspx?requestUrl=..%2fGenericContent%2fRecord.aspx%3fid%3d2302965%26moduleId%3d70</t>
  </si>
  <si>
    <t>HQA Tax Operations</t>
  </si>
  <si>
    <t xml:space="preserve">Click here to access System Documentation ( https://ubea2010.uboc.com/GSI2SystemDocuments/System%20Documentation/Forms/AllItems.aspx?RootFolder=%2FGSI2SystemDocuments%2FSystem%20Documentation%2FTXP&amp;FolderCTID=0x012000621306C0E3D75D4EAE9D6124DF98A732&amp;View=(5E4ED883-9A87-4515-B345-8EEE31E1F730) ) </t>
  </si>
  <si>
    <t>WTX</t>
  </si>
  <si>
    <t>WTX TRANSLATION SERVICE WILL BE RUNNING ON THE NEW GIS CLUSTER. THIS NEW GIS-WTX INFRASTRUCTURE WILL BE USED FOR TRANSLATION OF FILES IN THE BANK.</t>
  </si>
  <si>
    <t>Nandipati Venkata Naga, Pawan Kumar</t>
  </si>
  <si>
    <t>:IBM Transformation Extendor V 9.0:</t>
  </si>
  <si>
    <t>OTHER - GIS</t>
  </si>
  <si>
    <t>:IBM Sterling Integrator v5.x (GIS) :_x000D_
IBM Transformation Extendor V 9.0:</t>
  </si>
  <si>
    <t>https://siwtx.unionbank.com:10001/dashboard/</t>
  </si>
  <si>
    <t>https://ebcm.unionbank.com/Archer/default.aspx?requestUrl=..%2fGenericContent%2fRecord.aspx%3fid%3d3152697%26moduleId%3d70</t>
  </si>
  <si>
    <t>TREQ#186916 Project-1 Scope is to bring up the new GIS-WTX infrastructure. TREQ#?-Project-2 Scope is to develop templates and create maps.</t>
  </si>
  <si>
    <t xml:space="preserve">Click here to access System Documentation ( https://ubea2010.uboc.com/GSI2SystemDocuments/System%20Documentation/Forms/AllItems.aspx?RootFolder=%2FGSI2SystemDocuments%2FSystem%20Documentation%2FWTX&amp;FolderCTID=0x012000621306C0E3D75D4EAE9D6124DF98A732&amp;View=(5E4ED883-9A87-4515-B345-8EEE31E1F730) ) </t>
  </si>
  <si>
    <t>WTX File Transformation_MFT SI SAP v3.5_Final_12222016_approved</t>
  </si>
  <si>
    <t>TIP</t>
  </si>
  <si>
    <t>Threat Intelligence Processing Sentinel</t>
  </si>
  <si>
    <t>TIPS is a Cyber Security Threat Intelligence Email Processing Tool. It automates some of the steps involved with Cyber Intel Threat analysis. The tool parses indicators of compromise from emails and searches the security event logs in Splunk for corresponding network activity in our environment and sends an email of findings to Information Security. Current intelligence sources are FBI, DHS, NCFTA, and FS-ISAC.</t>
  </si>
  <si>
    <t>Creak, David</t>
  </si>
  <si>
    <t>PERRETTA, CHRISTOPHER</t>
  </si>
  <si>
    <t>Potter, Brent</t>
  </si>
  <si>
    <t>OTHER - Enterprise Information Security</t>
  </si>
  <si>
    <t>https://ebcm.unionbank.com/Archer/default.aspx?requestUrl=..%2fGenericContent%2fRecord.aspx%3fid%3d3185159%26moduleId%3d70</t>
  </si>
  <si>
    <t>There is no GUI or user interface. It is an automated standalone tool.</t>
  </si>
  <si>
    <t xml:space="preserve">Click here to access System Documentation ( https://ubea2010.uboc.com/GSI2SystemDocuments/System%20Documentation/Forms/AllItems.aspx?RootFolder=%2FGSI2SystemDocuments%2FSystem%20Documentation%2FTIP&amp;FolderCTID=0x012000621306C0E3D75D4EAE9D6124DF98A732&amp;View=(5E4ED883-9A87-4515-B345-8EEE31E1F730) ) </t>
  </si>
  <si>
    <t>QDP</t>
  </si>
  <si>
    <t>QE Dashboard Portal</t>
  </si>
  <si>
    <t>QE Dashboard Portal is a home grown web application to present  graphical representation (bar , line charts) of QA data for test progress, alert and defect status on different projects, owners or time range as user defined. _x000D_
 .</t>
  </si>
  <si>
    <t>OTHER - Quliaty Engineering - Shared Tools</t>
  </si>
  <si>
    <t>https://ebcm.unionbank.com/Archer/default.aspx?requestUrl=..%2fGenericContent%2fRecord.aspx%3fid%3d3528663%26moduleId%3d70</t>
  </si>
  <si>
    <t>initial stage, not used test report tool</t>
  </si>
  <si>
    <t xml:space="preserve">Click here to access System Documentation ( https://ubea2010.uboc.com/GSI2SystemDocuments/System%20Documentation/Forms/AllItems.aspx?RootFolder=%2FGSI2SystemDocuments%2FSystem%20Documentation%2FQDP&amp;FolderCTID=0x012000621306C0E3D75D4EAE9D6124DF98A732&amp;View=(5E4ED883-9A87-4515-B345-8EEE31E1F730) ) </t>
  </si>
  <si>
    <t>I2P</t>
  </si>
  <si>
    <t>Invoice To Pay</t>
  </si>
  <si>
    <t>https://ebcm.unionbank.com/Archer/default.aspx?requestUrl=..%2fGenericContent%2fRecord.aspx%3fid%3d3697039%26moduleId%3d70</t>
  </si>
  <si>
    <t xml:space="preserve">Click here to access System Documentation ( https://ubea2010.uboc.com/GSI2SystemDocuments/System%20Documentation/Forms/AllItems.aspx?RootFolder=%2FGSI2SystemDocuments%2FSystem%20Documentation%2FI2P&amp;FolderCTID=0x012000621306C0E3D75D4EAE9D6124DF98A732&amp;View=(5E4ED883-9A87-4515-B345-8EEE31E1F730) ) </t>
  </si>
  <si>
    <t>KMS</t>
  </si>
  <si>
    <t>Kiosk monitoring platform</t>
  </si>
  <si>
    <t>ESQ</t>
  </si>
  <si>
    <t>Kiosk monitoring software (ESQ)</t>
  </si>
  <si>
    <t>Morgan, Stephanie</t>
  </si>
  <si>
    <t>:ESQ Operations Bridge v2.8:</t>
  </si>
  <si>
    <t>ESQ Business Services</t>
  </si>
  <si>
    <t>Engagement - 224730</t>
  </si>
  <si>
    <t>OTHER - BIT-Regional Bank Tech Team</t>
  </si>
  <si>
    <t>:ESQ Operations Bridge v2.8:_x000D_
Hyosung Ticketing System (HTS):</t>
  </si>
  <si>
    <t>https://ebcm.unionbank.com/Archer/default.aspx?requestUrl=..%2fGenericContent%2fRecord.aspx%3fid%3d3786636%26moduleId%3d70</t>
  </si>
  <si>
    <t xml:space="preserve">Click here to access System Documentation ( https://ubea2010.uboc.com/GSI2SystemDocuments/System%20Documentation/Forms/AllItems.aspx?RootFolder=%2FGSI2SystemDocuments%2FSystem%20Documentation%2FKMS&amp;FolderCTID=0x012000621306C0E3D75D4EAE9D6124DF98A732&amp;View=(5E4ED883-9A87-4515-B345-8EEE31E1F730) ) </t>
  </si>
  <si>
    <t>Project No: 194649_x000D_
 Baseline Version: v1.4</t>
  </si>
  <si>
    <t>RAM</t>
  </si>
  <si>
    <t>R Advanced Analytics and Modelling Server</t>
  </si>
  <si>
    <t>R Server</t>
  </si>
  <si>
    <t>R Server for Advanced Analytics and Modelling</t>
  </si>
  <si>
    <t>:R-Project - Version 3.x:</t>
  </si>
  <si>
    <t>https://ebcm.unionbank.com/Archer/default.aspx?requestUrl=..%2fGenericContent%2fRecord.aspx%3fid%3d3794945%26moduleId%3d70</t>
  </si>
  <si>
    <t>Access to the application will be through ssh logins directly to the Linux server or via a web application server. Access through the web application server would provide GUI access vs text based command line access to R.</t>
  </si>
  <si>
    <t xml:space="preserve">Click here to access System Documentation ( https://ubea2010.uboc.com/GSI2SystemDocuments/System%20Documentation/Forms/AllItems.aspx?RootFolder=%2FGSI2SystemDocuments%2FSystem%20Documentation%2FRAM&amp;FolderCTID=0x012000621306C0E3D75D4EAE9D6124DF98A732&amp;View=(5E4ED883-9A87-4515-B345-8EEE31E1F730) ) </t>
  </si>
  <si>
    <t>MUA</t>
  </si>
  <si>
    <t>MUFGAmericas web site</t>
  </si>
  <si>
    <t>MUFG Americas web site</t>
  </si>
  <si>
    <t>MUFG Americas website: https://www.mufgamericas.com ( https://www.mufgamericas.com/ ) . The bank has a hosting contract with Cibo LLC, and they host at Acquia._x000D_
 MUFG Americas welcome website: http://welcome.mufg-americas.com ( http://welcome.mufg-americas.com/ ) . Hosted by JWT Specialized Communications LLC; contract #137460.</t>
  </si>
  <si>
    <t>Searle, Robert</t>
  </si>
  <si>
    <t>Anthony, Jennifer</t>
  </si>
  <si>
    <t>:Acquia Web Cloud (SaaS):</t>
  </si>
  <si>
    <t>SDL TRIDION, INC._x000D_
Accuity, Inc._x000D_
SDL TRIDION_x000D_
Bandujo Advertising and Design_x000D_
ACQUIA, INC._x000D_
JWT Specialized Communications LLC</t>
  </si>
  <si>
    <t>Engagement - 137460_x000D_
Engagement - 194460_x000D_
Engagement - 218467_x000D_
Engagement - 223296</t>
  </si>
  <si>
    <t>:JWT Web Cloud  (SaaS):</t>
  </si>
  <si>
    <t>https://www.mufgamericas.com/</t>
  </si>
  <si>
    <t>https://ebcm.unionbank.com/Archer/default.aspx?requestUrl=..%2fGenericContent%2fRecord.aspx%3fid%3d3885584%26moduleId%3d70</t>
  </si>
  <si>
    <t xml:space="preserve">Click here to access System Documentation ( https://ubea2010.uboc.com/GSI2SystemDocuments/System%20Documentation/Forms/AllItems.aspx?RootFolder=%2FGSI2SystemDocuments%2FSystem%20Documentation%2FMUA&amp;FolderCTID=0x012000621306C0E3D75D4EAE9D6124DF98A732&amp;View=(5E4ED883-9A87-4515-B345-8EEE31E1F730) ) </t>
  </si>
  <si>
    <t>CNM</t>
  </si>
  <si>
    <t>Cloud Application Broker</t>
  </si>
  <si>
    <t>Cloud Access Security Broker</t>
  </si>
  <si>
    <t>Fouchong, Stevenson_x000D_
Shin, Benjamin</t>
  </si>
  <si>
    <t>:Netskope Active Platform :</t>
  </si>
  <si>
    <t>Netskope, Inc</t>
  </si>
  <si>
    <t>Engagement - 228737</t>
  </si>
  <si>
    <t>https://ebcm.unionbank.com/Archer/default.aspx?requestUrl=..%2fGenericContent%2fRecord.aspx%3fid%3d3951286%26moduleId%3d70</t>
  </si>
  <si>
    <t xml:space="preserve">Click here to access System Documentation ( https://ubea2010.uboc.com/GSI2SystemDocuments/System%20Documentation/Forms/AllItems.aspx?RootFolder=%2FGSI2SystemDocuments%2FSystem%20Documentation%2FCNM&amp;FolderCTID=0x012000621306C0E3D75D4EAE9D6124DF98A732&amp;View=(5E4ED883-9A87-4515-B345-8EEE31E1F730) ) </t>
  </si>
  <si>
    <t>Baseline Version: v1.3_x000D_
 Project No:192789</t>
  </si>
  <si>
    <t>NCM</t>
  </si>
  <si>
    <t>Network Content Monitoring</t>
  </si>
  <si>
    <t>RSA NetWitness Network provides real-time visibility into all your network traffic—on premises, in the cloud and across virtual infrastructure. It allows you to:_x000D_
 Detect emerging, targeted and unknown threats as they traverse your network Monitor the timing and movement of attackers across your network Reconstruct entire network sessions to support forensic investigations</t>
  </si>
  <si>
    <t>CLARK, DARRELL</t>
  </si>
  <si>
    <t>May, Cheryl</t>
  </si>
  <si>
    <t>:RSA Series 5 Analytics Server:</t>
  </si>
  <si>
    <t>Engagement - 241600</t>
  </si>
  <si>
    <t xml:space="preserve">OTHER - EIS </t>
  </si>
  <si>
    <t>https://chnwsa1/</t>
  </si>
  <si>
    <t>https://ebcm.unionbank.com/Archer/default.aspx?requestUrl=..%2fGenericContent%2fRecord.aspx%3fid%3d4080545%26moduleId%3d70</t>
  </si>
  <si>
    <t>Network Security</t>
  </si>
  <si>
    <t xml:space="preserve">Click here to access System Documentation ( https://ubea2010.uboc.com/GSI2SystemDocuments/System%20Documentation/Forms/AllItems.aspx?RootFolder=%2FGSI2SystemDocuments%2FSystem%20Documentation%2FNCM&amp;FolderCTID=0x012000621306C0E3D75D4EAE9D6124DF98A732&amp;View=(5E4ED883-9A87-4515-B345-8EEE31E1F730) ) </t>
  </si>
  <si>
    <t>OC1</t>
  </si>
  <si>
    <t>Online Commercial Credit Card Application</t>
  </si>
  <si>
    <t>OC1 AKA OCA to Commercial Credit Card Team</t>
  </si>
  <si>
    <t>The Online Credit Card Application is the internal application that employees utilize to request a Corporate Credit Card. It is designed using IBM Forms Server as well as FileNet P8 (Content Repository) and BPM (Workflow Engine)</t>
  </si>
  <si>
    <t>https://ebcm.unionbank.com/Archer/default.aspx?requestUrl=..%2fGenericContent%2fRecord.aspx%3fid%3d4098960%26moduleId%3d70</t>
  </si>
  <si>
    <t xml:space="preserve">Click here to access System Documentation ( https://ubea2010.uboc.com/GSI2SystemDocuments/System%20Documentation/Forms/AllItems.aspx?RootFolder=%2FGSI2SystemDocuments%2FSystem%20Documentation%2FOC1&amp;FolderCTID=0x012000621306C0E3D75D4EAE9D6124DF98A732&amp;View=(5E4ED883-9A87-4515-B345-8EEE31E1F730) ) </t>
  </si>
  <si>
    <t>SPC</t>
  </si>
  <si>
    <t xml:space="preserve">IBM Spectrum Protect for Data Retention </t>
  </si>
  <si>
    <t xml:space="preserve">Spectrum Protect for Data Retention </t>
  </si>
  <si>
    <t>IBM Spectrum Protect - Tivoli Storage Manager (TSM) - Archive System for Content Manager ondemnd GSI COD</t>
  </si>
  <si>
    <t>Kitamura, Curtis</t>
  </si>
  <si>
    <t>:IBM Spectrum Protect 7.x:</t>
  </si>
  <si>
    <t>: IBM Spectrum Protect 6.x:</t>
  </si>
  <si>
    <t>https://ebcm.unionbank.com/Archer/default.aspx?requestUrl=..%2fGenericContent%2fRecord.aspx%3fid%3d4156843%26moduleId%3d70</t>
  </si>
  <si>
    <t xml:space="preserve">Click here to access System Documentation ( https://ubea2010.uboc.com/GSI2SystemDocuments/System%20Documentation/Forms/AllItems.aspx?RootFolder=%2FGSI2SystemDocuments%2FSystem%20Documentation%2FSPC&amp;FolderCTID=0x012000621306C0E3D75D4EAE9D6124DF98A732&amp;View=(5E4ED883-9A87-4515-B345-8EEE31E1F730) ) </t>
  </si>
  <si>
    <t>ELC</t>
  </si>
  <si>
    <t>EMC Elastic Cloud Storage</t>
  </si>
  <si>
    <t>EMC Elastic Cloud Storage (ECS) for CAS object storage use cases. Supports WORM and storage level encryption.</t>
  </si>
  <si>
    <t>Jubran, Jubran</t>
  </si>
  <si>
    <t>:EMC Elastic Cloud Storage (ECS) Uxxx:</t>
  </si>
  <si>
    <t>https://ebcm.unionbank.com/Archer/default.aspx?requestUrl=..%2fGenericContent%2fRecord.aspx%3fid%3d4156847%26moduleId%3d70</t>
  </si>
  <si>
    <t xml:space="preserve">Click here to access System Documentation ( https://ubea2010.uboc.com/GSI2SystemDocuments/System%20Documentation/Forms/AllItems.aspx?RootFolder=%2FGSI2SystemDocuments%2FSystem%20Documentation%2FELC&amp;FolderCTID=0x012000621306C0E3D75D4EAE9D6124DF98A732&amp;View=(5E4ED883-9A87-4515-B345-8EEE31E1F730) ) </t>
  </si>
  <si>
    <t>QHR</t>
  </si>
  <si>
    <t>Quest Soft HMDA Relief</t>
  </si>
  <si>
    <t>Compliance Relief</t>
  </si>
  <si>
    <t>Quest Soft Compliance Relief f is used to capture HMDA data from Commercial exposure transactions for reporting to the The Consumer Financial Protection Bureau (CFPB or the Bureau)</t>
  </si>
  <si>
    <t>:HMDA Relief:</t>
  </si>
  <si>
    <t>QUESTSOFT CORPORATION</t>
  </si>
  <si>
    <t>Engagement - 144349</t>
  </si>
  <si>
    <t>10-100</t>
  </si>
  <si>
    <t>OTHER - ISA Development team</t>
  </si>
  <si>
    <t>https://ebcm.unionbank.com/Archer/default.aspx?requestUrl=..%2fGenericContent%2fRecord.aspx%3fid%3d4231443%26moduleId%3d70</t>
  </si>
  <si>
    <t xml:space="preserve">Click here to access System Documentation ( https://ubea2010.uboc.com/GSI2SystemDocuments/System%20Documentation/Forms/AllItems.aspx?RootFolder=%2FGSI2SystemDocuments%2FSystem%20Documentation%2FQHR&amp;FolderCTID=0x012000621306C0E3D75D4EAE9D6124DF98A732&amp;View=(5E4ED883-9A87-4515-B345-8EEE31E1F730) ) </t>
  </si>
  <si>
    <t>WAA</t>
  </si>
  <si>
    <t>Please Delete</t>
  </si>
  <si>
    <t>Please delete as this was a duplicate entry for AIS</t>
  </si>
  <si>
    <t>Stratton, Jeffery</t>
  </si>
  <si>
    <t>Fiumara-Maggelet, Kathleen</t>
  </si>
  <si>
    <t>https://ebcm.unionbank.com/Archer/default.aspx?requestUrl=..%2fGenericContent%2fRecord.aspx%3fid%3d4267298%26moduleId%3d70</t>
  </si>
  <si>
    <t xml:space="preserve">Click here to access System Documentation ( https://ubea2010.uboc.com/GSI2SystemDocuments/System%20Documentation/Forms/AllItems.aspx?RootFolder=%2FGSI2SystemDocuments%2FSystem%20Documentation%2FWAA&amp;FolderCTID=0x012000621306C0E3D75D4EAE9D6124DF98A732&amp;View=(5E4ED883-9A87-4515-B345-8EEE31E1F730) ) </t>
  </si>
  <si>
    <t>BP1</t>
  </si>
  <si>
    <t>BPM - BOS BPM Applications</t>
  </si>
  <si>
    <t xml:space="preserve">BPM - BOS BPM Applications (BP1) is the application ID for all BOS related workflow processes configured in the BPM application. These applications are triggered by electronic forms that users fill out for the various processes. The information details are stored under the System Documentation Tab. High level list of processes:_x000D_
 _x000D_
_x000D_
_x000D_
Delegated Authority WD	_x000D_
 _x000D_
_x000D_
AdHoc Approval WD	_x000D_
 _x000D_
_x000D_
EZClaims GFPP Exceptions WD	_x000D_
 _x000D_
_x000D_
EZClaims GFPP WD	_x000D_
 _x000D_
_x000D_
Cash Management WD	_x000D_
 _x000D_
_x000D_
Cash Reserve Restricted WD	_x000D_
 _x000D_
_x000D_
IBB OLB Request WD	_x000D_
 _x000D_
_x000D_
VOD_Fulfill_DataCap_Enhancement_WD	_x000D_
 _x000D_
_x000D_
VOD_Request_Datacap_Enhancement WD	_x000D_
 _x000D_
_x000D_
VOD_Update_Reply_DocID_DataCap_Enhancement_WD	_x000D_
 _x000D_
_x000D_
VOD Fulfill WD	_x000D_
 _x000D_
_x000D_
VOD Request WD	_x000D_
 _x000D_
_x000D_
VOD Update Reply DocID WD	_x000D_
 _x000D_
_x000D_
</t>
  </si>
  <si>
    <t>https://ebcm.unionbank.com/Archer/default.aspx?requestUrl=..%2fGenericContent%2fRecord.aspx%3fid%3d4287823%26moduleId%3d70</t>
  </si>
  <si>
    <t>Added on 12/13 by Patrick Hoffman</t>
  </si>
  <si>
    <t xml:space="preserve">Click here to access System Documentation ( https://ubea2010.uboc.com/GSI2SystemDocuments/System%20Documentation/Forms/AllItems.aspx?RootFolder=%2FGSI2SystemDocuments%2FSystem%20Documentation%2FBP1&amp;FolderCTID=0x012000621306C0E3D75D4EAE9D6124DF98A732&amp;View=(5E4ED883-9A87-4515-B345-8EEE31E1F730) ) </t>
  </si>
  <si>
    <t>BP2</t>
  </si>
  <si>
    <t>BPM - Retail BPM Workflows</t>
  </si>
  <si>
    <t xml:space="preserve">BPM - Retail BPM Workflows (BP2) groups all retail related BPM workflows under a single application ID. The information is included on the System Documentation tab and a high level list of workflows is below:_x000D_
_x000D_
_x000D_
_x000D_
Bank Card Routing WD	_x000D_
 _x000D_
_x000D_
Commercial Loan Branch Payment WD	_x000D_
 _x000D_
_x000D_
Share, Solicit, and SPAM Preferences 2 WD	_x000D_
 _x000D_
_x000D_
 	_x000D_
 _x000D_
_x000D_
</t>
  </si>
  <si>
    <t>https://ebcm.unionbank.com/Archer/default.aspx?requestUrl=..%2fGenericContent%2fRecord.aspx%3fid%3d4287920%26moduleId%3d70</t>
  </si>
  <si>
    <t xml:space="preserve">Click here to access System Documentation ( https://ubea2010.uboc.com/GSI2SystemDocuments/System%20Documentation/Forms/AllItems.aspx?RootFolder=%2FGSI2SystemDocuments%2FSystem%20Documentation%2FBP2&amp;FolderCTID=0x012000621306C0E3D75D4EAE9D6124DF98A732&amp;View=(5E4ED883-9A87-4515-B345-8EEE31E1F730) ) </t>
  </si>
  <si>
    <t>AJD</t>
  </si>
  <si>
    <t xml:space="preserve">CSI - Branch Adjustments Notification </t>
  </si>
  <si>
    <t>CSI - Branch Adjustments Notification (AJD) is a custom UI application that utilizes the FileNet P8 (CSI) API to provide process specific portal for those users that input Branch Adjustments daily. Developed by Imagine Solutions.</t>
  </si>
  <si>
    <t>https://ebcm.unionbank.com/Archer/default.aspx?requestUrl=..%2fGenericContent%2fRecord.aspx%3fid%3d4287940%26moduleId%3d70</t>
  </si>
  <si>
    <t>Remote Branch Capture</t>
  </si>
  <si>
    <t xml:space="preserve">Click here to access System Documentation ( https://ubea2010.uboc.com/GSI2SystemDocuments/System%20Documentation/Forms/AllItems.aspx?RootFolder=%2FGSI2SystemDocuments%2FSystem%20Documentation%2FAJD&amp;FolderCTID=0x012000621306C0E3D75D4EAE9D6124DF98A732&amp;View=(5E4ED883-9A87-4515-B345-8EEE31E1F730) ) </t>
  </si>
  <si>
    <t>BP3</t>
  </si>
  <si>
    <t>BPM - HR BPM Workflows</t>
  </si>
  <si>
    <t xml:space="preserve">BPM - HR BPM Workflows (BP3) are Human Resource related Workflows defined in the BPM system. Documentation is stored under the System Documentation Tab. Currently the workflows assigned to this application ID are below:_x000D_
_x000D_
_x000D_
_x000D_
Tranist Incentive WD	_x000D_
HR	_x000D_
 _x000D_
_x000D_
 	_x000D_
 	_x000D_
 _x000D_
_x000D_
</t>
  </si>
  <si>
    <t>https://ebcm.unionbank.com/Archer/default.aspx?requestUrl=..%2fGenericContent%2fRecord.aspx%3fid%3d4288168%26moduleId%3d70</t>
  </si>
  <si>
    <t xml:space="preserve">Click here to access System Documentation ( https://ubea2010.uboc.com/GSI2SystemDocuments/System%20Documentation/Forms/AllItems.aspx?RootFolder=%2FGSI2SystemDocuments%2FSystem%20Documentation%2FBP3&amp;FolderCTID=0x012000621306C0E3D75D4EAE9D6124DF98A732&amp;View=(5E4ED883-9A87-4515-B345-8EEE31E1F730) ) </t>
  </si>
  <si>
    <t>BP4</t>
  </si>
  <si>
    <t>BPM - Risk Management Workflows</t>
  </si>
  <si>
    <t xml:space="preserve">BPM - Risk Management Workflows (BP4) Workflows related to the Risk Management LOB. All documentation is located under the System Documentation Tab. Currently, the following workflows are linked to this application ID:_x000D_
 _x000D_
_x000D_
_x000D_
Internal Control Certification WD	_x000D_
 _x000D_
_x000D_
</t>
  </si>
  <si>
    <t>https://ebcm.unionbank.com/Archer/default.aspx?requestUrl=..%2fGenericContent%2fRecord.aspx%3fid%3d4288170%26moduleId%3d70</t>
  </si>
  <si>
    <t xml:space="preserve">Click here to access System Documentation ( https://ubea2010.uboc.com/GSI2SystemDocuments/System%20Documentation/Forms/AllItems.aspx?RootFolder=%2FGSI2SystemDocuments%2FSystem%20Documentation%2FBP4&amp;FolderCTID=0x012000621306C0E3D75D4EAE9D6124DF98A732&amp;View=(5E4ED883-9A87-4515-B345-8EEE31E1F730) ) </t>
  </si>
  <si>
    <t>MRT</t>
  </si>
  <si>
    <t>Mortech - Marksman</t>
  </si>
  <si>
    <t>Mortech</t>
  </si>
  <si>
    <t>This is a standalone pricing engine that will be available to the Union Bank Mortgage Consultants when they are not connected to the UB network.  UB will upload pricing to the Mortech engine. It will mirror current day's rates that are in Empower.  There is not integration to any UB system.  Complete standalone.</t>
  </si>
  <si>
    <t>Collins, Ann</t>
  </si>
  <si>
    <t>:Zillow Mortech Marksman Pricing Engine (SaaS):</t>
  </si>
  <si>
    <t>Engagement - 217031</t>
  </si>
  <si>
    <t>https://mpg.mortech-inc.com/mpg/mpgjsp/login.jsp</t>
  </si>
  <si>
    <t>https://ebcm.unionbank.com/Archer/default.aspx?requestUrl=..%2fGenericContent%2fRecord.aspx%3fid%3d4345566%26moduleId%3d70</t>
  </si>
  <si>
    <t xml:space="preserve">Click here to access System Documentation ( https://ubea2010.uboc.com/GSI2SystemDocuments/System%20Documentation/Forms/AllItems.aspx?RootFolder=%2FGSI2SystemDocuments%2FSystem%20Documentation%2FMRT&amp;FolderCTID=0x012000621306C0E3D75D4EAE9D6124DF98A732&amp;View=(5E4ED883-9A87-4515-B345-8EEE31E1F730) ) </t>
  </si>
  <si>
    <t>GTP</t>
  </si>
  <si>
    <t>Global Trust Document Capture Process</t>
  </si>
  <si>
    <t>https://ebcm.unionbank.com/Archer/default.aspx?requestUrl=..%2fGenericContent%2fRecord.aspx%3fid%3d4367903%26moduleId%3d70</t>
  </si>
  <si>
    <t xml:space="preserve">Click here to access System Documentation ( https://ubea2010.uboc.com/GSI2SystemDocuments/System%20Documentation/Forms/AllItems.aspx?RootFolder=%2FGSI2SystemDocuments%2FSystem%20Documentation%2FGTP&amp;FolderCTID=0x012000621306C0E3D75D4EAE9D6124DF98A732&amp;View=(5E4ED883-9A87-4515-B345-8EEE31E1F730) ) </t>
  </si>
  <si>
    <t>FRC</t>
  </si>
  <si>
    <t>Chakraborty, Indranil</t>
  </si>
  <si>
    <t>https://ebcm.unionbank.com/Archer/default.aspx?requestUrl=..%2fGenericContent%2fRecord.aspx%3fid%3d4419162%26moduleId%3d70</t>
  </si>
  <si>
    <t xml:space="preserve">Click here to access System Documentation ( https://ubea2010.uboc.com/GSI2SystemDocuments/System%20Documentation/Forms/AllItems.aspx?RootFolder=%2FGSI2SystemDocuments%2FSystem%20Documentation%2FFRC&amp;FolderCTID=0x012000621306C0E3D75D4EAE9D6124DF98A732&amp;View=(5E4ED883-9A87-4515-B345-8EEE31E1F730) ) </t>
  </si>
  <si>
    <t>GMN</t>
  </si>
  <si>
    <t>https://ebcm.unionbank.com/Archer/default.aspx?requestUrl=..%2fGenericContent%2fRecord.aspx%3fid%3d4419163%26moduleId%3d70</t>
  </si>
  <si>
    <t xml:space="preserve">Click here to access System Documentation ( https://ubea2010.uboc.com/GSI2SystemDocuments/System%20Documentation/Forms/AllItems.aspx?RootFolder=%2FGSI2SystemDocuments%2FSystem%20Documentation%2FGMN&amp;FolderCTID=0x012000621306C0E3D75D4EAE9D6124DF98A732&amp;View=(5E4ED883-9A87-4515-B345-8EEE31E1F730) ) </t>
  </si>
  <si>
    <t>BPE</t>
  </si>
  <si>
    <t>Business Process Enhancement</t>
  </si>
  <si>
    <t>BPA</t>
  </si>
  <si>
    <t>:Corelogic Mindbox:</t>
  </si>
  <si>
    <t>CoreLogic Solutions LLC</t>
  </si>
  <si>
    <t>Engagement - 225832_x000D_
Engagement - 277230</t>
  </si>
  <si>
    <t>&gt;100&lt;1000</t>
  </si>
  <si>
    <t>https://ebcm.unionbank.com/Archer/default.aspx?requestUrl=..%2fGenericContent%2fRecord.aspx%3fid%3d4430635%26moduleId%3d70</t>
  </si>
  <si>
    <t>Mindbox, KTM</t>
  </si>
  <si>
    <t xml:space="preserve">Click here to access System Documentation ( https://ubea2010.uboc.com/GSI2SystemDocuments/System%20Documentation/Forms/AllItems.aspx?RootFolder=%2FGSI2SystemDocuments%2FSystem%20Documentation%2FBPE&amp;FolderCTID=0x012000621306C0E3D75D4EAE9D6124DF98A732&amp;View=(5E4ED883-9A87-4515-B345-8EEE31E1F730) ) </t>
  </si>
  <si>
    <t>ARM</t>
  </si>
  <si>
    <t>ACES</t>
  </si>
  <si>
    <t>Risk &amp; Control Administration is seeking to engage Aces Risk Management Corp (ARMCO) cloud based QC tool to replace the existing excel spreadsheet process in servicing and eventually Cogent for Post Closing QC . ARMCO offers a web-based tool that will allow a fully automated audit process through the entire loan life-cycle, from post-closing to servicing loan disposition, including sample selection, communication tool, action plan and reporting as required by Fannie Mae, Freddie Mac, FHA, Ginnie Mae and VA, as well as being a rated servicer requirement. The automation would increase process flow efficiencies, productivity and provide in-depth test questions_x000D_
 The tool will house pre-defined and custom test questions to ensure compliance with all agencies, state and federal requirement and internal procedures, communication between lines of business, reporting capabilities via Business Objects, change management tracking and audit turntimes for staffing capacity planning._x000D_
 Servicing and Post Closing will use specific loan data elements to align with sample selection requirements which will be uploaded into the ARMCO system to complete the random selection process. There will be no direct connection into a UB system. This is a business process tool that has no direct impact to customer processing or interaction.</t>
  </si>
  <si>
    <t>Francis, James</t>
  </si>
  <si>
    <t>:ARMCO ACES:</t>
  </si>
  <si>
    <t>ACES Risk Management Corp.</t>
  </si>
  <si>
    <t>Engagement - 228161</t>
  </si>
  <si>
    <t>OTHER - RL ISA Team</t>
  </si>
  <si>
    <t>https://verifier.accountchek.com/login.aspx</t>
  </si>
  <si>
    <t>https://ebcm.unionbank.com/Archer/default.aspx?requestUrl=..%2fGenericContent%2fRecord.aspx%3fid%3d4451390%26moduleId%3d70</t>
  </si>
  <si>
    <t xml:space="preserve">Below fields need to be uploaded into the system to intiate the QC process:\ Loan Number, Borrower Last Name, Property State, Investor, Hi Type, Lo Type, GSE Indicatior, Portfolio, Next Due, Pays Past Due, Loss Mit Indicator, First Legal, Foreclosure Sale Date, BK Setup Date, BK Chapter, Paid in Full Date, Last Rate Chg Date, Loan Type, Haz Agent Code, Haz Expiration Date, Haz Record Type, Last Analysis Date, Restricted Escrow, Date last payment paid, Acquistion Date, End of Draw Date, Deed in Lieu Date, Short Sale Date, Forbearance indicator, Heloc converted to fixed indicator, charge off indicator, and heloc refi indicator_x000D_
  </t>
  </si>
  <si>
    <t xml:space="preserve">Click here to access System Documentation ( https://ubea2010.uboc.com/GSI2SystemDocuments/System%20Documentation/Forms/AllItems.aspx?RootFolder=%2FGSI2SystemDocuments%2FSystem%20Documentation%2FARM&amp;FolderCTID=0x012000621306C0E3D75D4EAE9D6124DF98A732&amp;View=(5E4ED883-9A87-4515-B345-8EEE31E1F730) ) </t>
  </si>
  <si>
    <t>CCE</t>
  </si>
  <si>
    <t xml:space="preserve">Commercial Card Customer's Employee Onboarding System  </t>
  </si>
  <si>
    <t>Comml Card Cust Emp Onboarding System</t>
  </si>
  <si>
    <t xml:space="preserve">Commercial Card Customer Employee onboarding system is a SpendLabs vendor hosted application which will allow company's employee to apply for their company's Travel &amp; Entertainment (T&amp;E) card and Purchasing Card for company procurement. SpendLabs is a SaaS application which will send the onboarding data to TSYS (CCA) system  </t>
  </si>
  <si>
    <t>DEAN, GEOFFREY</t>
  </si>
  <si>
    <t>:SpendFit:</t>
  </si>
  <si>
    <t xml:space="preserve">TBD - project in planning </t>
  </si>
  <si>
    <t>https://ebcm.unionbank.com/Archer/default.aspx?requestUrl=..%2fGenericContent%2fRecord.aspx%3fid%3d4495057%26moduleId%3d70</t>
  </si>
  <si>
    <t xml:space="preserve">Click here to access System Documentation ( https://ubea2010.uboc.com/GSI2SystemDocuments/System%20Documentation/Forms/AllItems.aspx?RootFolder=%2FGSI2SystemDocuments%2FSystem%20Documentation%2FCCE&amp;FolderCTID=0x012000621306C0E3D75D4EAE9D6124DF98A732&amp;View=(5E4ED883-9A87-4515-B345-8EEE31E1F730) ) </t>
  </si>
  <si>
    <t>LKN</t>
  </si>
  <si>
    <t>LinkdIn Sales Navigator</t>
  </si>
  <si>
    <t xml:space="preserve"> _x000D_
  Recruiter license and job wrapping/slots; Ability to source candidates, post jobs and have a landing page for branding_x000D_
  Sales Navigator is a subscription tool that allows the salesforce to connect with LinkedIn participants and search for prospects. Access is through UB employees LinkedIn existing account. Connections with prospects are made through employees UB email address. SN stores/archives the email addresses for the term of the agreement. Admin access (managed by UB) allows manager to monitor and pull useage reports and assign seats.</t>
  </si>
  <si>
    <t>:LinkedIn Sales Navigator (SaaS):</t>
  </si>
  <si>
    <t>Engagement - 208280_x000D_
Engagement - 229357</t>
  </si>
  <si>
    <t>https://www.linkedin.com/</t>
  </si>
  <si>
    <t>https://ebcm.unionbank.com/Archer/default.aspx?requestUrl=..%2fGenericContent%2fRecord.aspx%3fid%3d4501995%26moduleId%3d70</t>
  </si>
  <si>
    <t xml:space="preserve">Click here to access System Documentation ( https://ubea2010.uboc.com/GSI2SystemDocuments/System%20Documentation/Forms/AllItems.aspx?RootFolder=%2FGSI2SystemDocuments%2FSystem%20Documentation%2FLKN&amp;FolderCTID=0x012000621306C0E3D75D4EAE9D6124DF98A732&amp;View=(5E4ED883-9A87-4515-B345-8EEE31E1F730) ) </t>
  </si>
  <si>
    <t>https://ebcm.unionbank.com/Archer/default.aspx?requestUrl=..%2fGenericContent%2fRecord.aspx%3fid%3d4505035%26moduleId%3d70</t>
  </si>
  <si>
    <t xml:space="preserve">Click here to access System Documentation ( https://ubea2010.uboc.com/GSI2SystemDocuments/System%20Documentation/Forms/AllItems.aspx?RootFolder=%2FGSI2SystemDocuments%2FSystem%20Documentation%2FSAI&amp;FolderCTID=0x012000621306C0E3D75D4EAE9D6124DF98A732&amp;View=(5E4ED883-9A87-4515-B345-8EEE31E1F730) ) </t>
  </si>
  <si>
    <t>ICI</t>
  </si>
  <si>
    <t>Instant Card Issuance</t>
  </si>
  <si>
    <t xml:space="preserve">This system supports instant issuing of plastic debit and credit cards directly in the branch (vs fulfillment from vendor FDR (First Data))._x000D_
 The primary technology is Entrust Datacard Card Wizard, which manages the physical card production, payment app personalization and the management of these issuance steps._x000D_
 Card Wizard communicates with First Data to enable a card that is immediately available for use upon printing in the branch._x000D_
  </t>
  </si>
  <si>
    <t>Milton, Brian</t>
  </si>
  <si>
    <t>:Entrust Datacard CardWizard 6.4 software:</t>
  </si>
  <si>
    <t>Entrust Datacard Corporation</t>
  </si>
  <si>
    <t>Engagement - 227611</t>
  </si>
  <si>
    <t>:Entrust Datacard printer hardware (CE870):_x000D_
Gemalto SafeNet ProtectServer 2 HSM:</t>
  </si>
  <si>
    <t>https://ebcm.unionbank.com/Archer/default.aspx?requestUrl=..%2fGenericContent%2fRecord.aspx%3fid%3d4505128%26moduleId%3d70</t>
  </si>
  <si>
    <t xml:space="preserve">Click here to access System Documentation ( https://ubea2010.uboc.com/GSI2SystemDocuments/System%20Documentation/Forms/AllItems.aspx?RootFolder=%2FGSI2SystemDocuments%2FSystem%20Documentation%2FICI&amp;FolderCTID=0x012000621306C0E3D75D4EAE9D6124DF98A732&amp;View=(5E4ED883-9A87-4515-B345-8EEE31E1F730) ) </t>
  </si>
  <si>
    <t>Project ID: 193250_x000D_
 Baseline Version: v3</t>
  </si>
  <si>
    <t>ANB</t>
  </si>
  <si>
    <t>Apply Now -  fssblsp</t>
  </si>
  <si>
    <t>https://ebcm.unionbank.com/Archer/default.aspx?requestUrl=..%2fGenericContent%2fRecord.aspx%3fid%3d4508260%26moduleId%3d70</t>
  </si>
  <si>
    <t xml:space="preserve">Click here to access System Documentation ( https://ubea2010.uboc.com/GSI2SystemDocuments/System%20Documentation/Forms/AllItems.aspx?RootFolder=%2FGSI2SystemDocuments%2FSystem%20Documentation%2FANB&amp;FolderCTID=0x012000621306C0E3D75D4EAE9D6124DF98A732&amp;View=(5E4ED883-9A87-4515-B345-8EEE31E1F730) ) </t>
  </si>
  <si>
    <t>COA</t>
  </si>
  <si>
    <t>ICM - Change of Address</t>
  </si>
  <si>
    <t>https://icm.uboc.com/FormActionServlet/ActionServlet?action=displayLocalForm&amp;path=%2Fforms%2FAddressChange-prd.xfdl</t>
  </si>
  <si>
    <t>https://ebcm.unionbank.com/Archer/default.aspx?requestUrl=..%2fGenericContent%2fRecord.aspx%3fid%3d4538147%26moduleId%3d70</t>
  </si>
  <si>
    <t xml:space="preserve">Click here to access System Documentation ( https://ubea2010.uboc.com/GSI2SystemDocuments/System%20Documentation/Forms/AllItems.aspx?RootFolder=%2FGSI2SystemDocuments%2FSystem%20Documentation%2FCOA&amp;FolderCTID=0x012000621306C0E3D75D4EAE9D6124DF98A732&amp;View=(5E4ED883-9A87-4515-B345-8EEE31E1F730) ) </t>
  </si>
  <si>
    <t>C1P</t>
  </si>
  <si>
    <t>ICM - Corrective Action Plan</t>
  </si>
  <si>
    <t>http://icm.uboc.com/CAPIBCActionServlet/ActionServlet?action=displayLocalForm&amp;path=/capforms/CorrectiveActionPlanCAP-prd.xfdl</t>
  </si>
  <si>
    <t>https://ebcm.unionbank.com/Archer/default.aspx?requestUrl=..%2fGenericContent%2fRecord.aspx%3fid%3d4538198%26moduleId%3d70</t>
  </si>
  <si>
    <t xml:space="preserve">Click here to access System Documentation ( https://ubea2010.uboc.com/GSI2SystemDocuments/System%20Documentation/Forms/AllItems.aspx?RootFolder=%2FGSI2SystemDocuments%2FSystem%20Documentation%2FC1P&amp;FolderCTID=0x012000621306C0E3D75D4EAE9D6124DF98A732&amp;View=(5E4ED883-9A87-4515-B345-8EEE31E1F730) ) </t>
  </si>
  <si>
    <t>DTK</t>
  </si>
  <si>
    <t>CSI - IB&amp;M Legal Doc Tracker</t>
  </si>
  <si>
    <t>https://gcm.unionbank.com/DocTracker</t>
  </si>
  <si>
    <t>https://ebcm.unionbank.com/Archer/default.aspx?requestUrl=..%2fGenericContent%2fRecord.aspx%3fid%3d4538200%26moduleId%3d70</t>
  </si>
  <si>
    <t xml:space="preserve">Click here to access System Documentation ( https://ubea2010.uboc.com/GSI2SystemDocuments/System%20Documentation/Forms/AllItems.aspx?RootFolder=%2FGSI2SystemDocuments%2FSystem%20Documentation%2FDTK&amp;FolderCTID=0x012000621306C0E3D75D4EAE9D6124DF98A732&amp;View=(5E4ED883-9A87-4515-B345-8EEE31E1F730) ) </t>
  </si>
  <si>
    <t>DPP</t>
  </si>
  <si>
    <t>ICM - Deceased Processing Customer Request</t>
  </si>
  <si>
    <t>https://icm.uboc.com/FormActionServlet/ActionServlet?action=displayLocalForm&amp;path=%2Fforms%2FDeceased-iter2-prd.xfdl</t>
  </si>
  <si>
    <t>https://ebcm.unionbank.com/Archer/default.aspx?requestUrl=..%2fGenericContent%2fRecord.aspx%3fid%3d4538203%26moduleId%3d70</t>
  </si>
  <si>
    <t xml:space="preserve">Click here to access System Documentation ( https://ubea2010.uboc.com/GSI2SystemDocuments/System%20Documentation/Forms/AllItems.aspx?RootFolder=%2FGSI2SystemDocuments%2FSystem%20Documentation%2FDPP&amp;FolderCTID=0x012000621306C0E3D75D4EAE9D6124DF98A732&amp;View=(5E4ED883-9A87-4515-B345-8EEE31E1F730) ) </t>
  </si>
  <si>
    <t>TAV</t>
  </si>
  <si>
    <t>Tool for Analytics and Visualization</t>
  </si>
  <si>
    <t>BI analytics and visualization tool</t>
  </si>
  <si>
    <t>This system represents the installation of the Enterprise available Tableau BI tool used for data analytics and visualization.</t>
  </si>
  <si>
    <t>Ticas, Cesar</t>
  </si>
  <si>
    <t>Chief Data Officer</t>
  </si>
  <si>
    <t>:Tableau 10.x - Desktop and Server:</t>
  </si>
  <si>
    <t>Tableau Software</t>
  </si>
  <si>
    <t>Engagement - 187944</t>
  </si>
  <si>
    <t>:Tableau 10.x - Desktop and Server:_x000D_
Microsoft Internet Explorer 11:</t>
  </si>
  <si>
    <t>https://ebcm.unionbank.com/Archer/default.aspx?requestUrl=..%2fGenericContent%2fRecord.aspx%3fid%3d4557327%26moduleId%3d70</t>
  </si>
  <si>
    <t>Operations &amp; Transformation Administration_x000D_
Enterprise Analytics</t>
  </si>
  <si>
    <t xml:space="preserve">Click here to access System Documentation ( https://ubea2010.uboc.com/GSI2SystemDocuments/System%20Documentation/Forms/AllItems.aspx?RootFolder=%2FGSI2SystemDocuments%2FSystem%20Documentation%2FTAV&amp;FolderCTID=0x012000621306C0E3D75D4EAE9D6124DF98A732&amp;View=(5E4ED883-9A87-4515-B345-8EEE31E1F730) ) </t>
  </si>
  <si>
    <t>Steven Donovan</t>
  </si>
  <si>
    <t>EIB</t>
  </si>
  <si>
    <t>ICM - Electronic Inter-Branch Clearance</t>
  </si>
  <si>
    <t>https://icm.uboc.com/mum/enabler#pid%3DM0AAA69363754CCCD6B6F3EFC6A90810001B4%26</t>
  </si>
  <si>
    <t>https://ebcm.unionbank.com/Archer/default.aspx?requestUrl=..%2fGenericContent%2fRecord.aspx%3fid%3d4557329%26moduleId%3d70</t>
  </si>
  <si>
    <t xml:space="preserve">Click here to access System Documentation ( https://ubea2010.uboc.com/GSI2SystemDocuments/System%20Documentation/Forms/AllItems.aspx?RootFolder=%2FGSI2SystemDocuments%2FSystem%20Documentation%2FEIB&amp;FolderCTID=0x012000621306C0E3D75D4EAE9D6124DF98A732&amp;View=(5E4ED883-9A87-4515-B345-8EEE31E1F730) ) </t>
  </si>
  <si>
    <t>FTN</t>
  </si>
  <si>
    <t>FPS - Form Travel Notification Request</t>
  </si>
  <si>
    <t>https://fps.uboc.com/FormTravelNotification/FormViewServlet</t>
  </si>
  <si>
    <t>https://ebcm.unionbank.com/Archer/default.aspx?requestUrl=..%2fGenericContent%2fRecord.aspx%3fid%3d4557331%26moduleId%3d70</t>
  </si>
  <si>
    <t xml:space="preserve">Click here to access System Documentation ( https://ubea2010.uboc.com/GSI2SystemDocuments/System%20Documentation/Forms/AllItems.aspx?RootFolder=%2FGSI2SystemDocuments%2FSystem%20Documentation%2FFTN&amp;FolderCTID=0x012000621306C0E3D75D4EAE9D6124DF98A732&amp;View=(5E4ED883-9A87-4515-B345-8EEE31E1F730) ) </t>
  </si>
  <si>
    <t>HRC</t>
  </si>
  <si>
    <t>CSI - HR FileNet Capture and Retrieval</t>
  </si>
  <si>
    <t>https://bpm.uboc.com/HRICWorkplace/HomePage.jsp?mode=reset</t>
  </si>
  <si>
    <t>https://ebcm.unionbank.com/Archer/default.aspx?requestUrl=..%2fGenericContent%2fRecord.aspx%3fid%3d4557336%26moduleId%3d70</t>
  </si>
  <si>
    <t xml:space="preserve">Click here to access System Documentation ( https://ubea2010.uboc.com/GSI2SystemDocuments/System%20Documentation/Forms/AllItems.aspx?RootFolder=%2FGSI2SystemDocuments%2FSystem%20Documentation%2FHRC&amp;FolderCTID=0x012000621306C0E3D75D4EAE9D6124DF98A732&amp;View=(5E4ED883-9A87-4515-B345-8EEE31E1F730) ) </t>
  </si>
  <si>
    <t>ESN</t>
  </si>
  <si>
    <t>Expedite Esign</t>
  </si>
  <si>
    <t>COULTER, CELIA</t>
  </si>
  <si>
    <t>Engagement - 231390_x000D_
Engagement - 247360</t>
  </si>
  <si>
    <t>&gt;10000</t>
  </si>
  <si>
    <t>OTHER - RL ISA</t>
  </si>
  <si>
    <t>:BKFS Expedite Esign:</t>
  </si>
  <si>
    <t>https://unionbankRL.documentinbox.com</t>
  </si>
  <si>
    <t>https://ebcm.unionbank.com/Archer/default.aspx?requestUrl=..%2fGenericContent%2fRecord.aspx%3fid%3d4566801%26moduleId%3d70</t>
  </si>
  <si>
    <t>Home Loans Mortgage Direct Channel_x000D_
Home Loans Retail Sales</t>
  </si>
  <si>
    <t>System Hosted by BKFS</t>
  </si>
  <si>
    <t xml:space="preserve">Click here to access System Documentation ( https://ubea2010.uboc.com/GSI2SystemDocuments/System%20Documentation/Forms/AllItems.aspx?RootFolder=%2FGSI2SystemDocuments%2FSystem%20Documentation%2FESN&amp;FolderCTID=0x012000621306C0E3D75D4EAE9D6124DF98A732&amp;View=(5E4ED883-9A87-4515-B345-8EEE31E1F730) ) </t>
  </si>
  <si>
    <t>RPC</t>
  </si>
  <si>
    <t>CSI - Retirement Planning Center Workflow/Retrieval/Capture</t>
  </si>
  <si>
    <t>http://gcm.unionbank.com/RPC/login.jsp</t>
  </si>
  <si>
    <t>https://ebcm.unionbank.com/Archer/default.aspx?requestUrl=..%2fGenericContent%2fRecord.aspx%3fid%3d4568436%26moduleId%3d70</t>
  </si>
  <si>
    <t xml:space="preserve">Click here to access System Documentation ( https://ubea2010.uboc.com/GSI2SystemDocuments/System%20Documentation/Forms/AllItems.aspx?RootFolder=%2FGSI2SystemDocuments%2FSystem%20Documentation%2FRPC&amp;FolderCTID=0x012000621306C0E3D75D4EAE9D6124DF98A732&amp;View=(5E4ED883-9A87-4515-B345-8EEE31E1F730) ) </t>
  </si>
  <si>
    <t>SGC</t>
  </si>
  <si>
    <t>CSI - Signature Card</t>
  </si>
  <si>
    <t>https://bpm.uboc.com/SigCard/ContainerLogin.jsp</t>
  </si>
  <si>
    <t>https://ebcm.unionbank.com/Archer/default.aspx?requestUrl=..%2fGenericContent%2fRecord.aspx%3fid%3d4568437%26moduleId%3d70</t>
  </si>
  <si>
    <t xml:space="preserve">Click here to access System Documentation ( https://ubea2010.uboc.com/GSI2SystemDocuments/System%20Documentation/Forms/AllItems.aspx?RootFolder=%2FGSI2SystemDocuments%2FSystem%20Documentation%2FSGC&amp;FolderCTID=0x012000621306C0E3D75D4EAE9D6124DF98A732&amp;View=(5E4ED883-9A87-4515-B345-8EEE31E1F730) ) </t>
  </si>
  <si>
    <t>DDX</t>
  </si>
  <si>
    <t>Data Security Dimensional Data Mart</t>
  </si>
  <si>
    <t xml:space="preserve">The Data Security Dimensional Data Mart (DDX) will give the bank an enterprise process 1) to analyze Service Account usage on a daily basis, 2) to identify usage of "System to System" Accounts by Information Technology resources at Bank (ISA and Non ISA Technology Teams) and 3) to establish a Self Identified Issue (SII) tracking process in compliance with Policy around Access Control Standards of Bank (BPM 1308 &amp; Related)._x000D_
 The DDX Data Mart will utilize a dimensional, star-schema database design style which will provide users flexibility, strong retrieval performance and greater ability to analyze data (Service Account Usage, etc.) by a number of perspectives, including Employee, Organization, Resource Hierarchy and many other perspectives that can be linked under the Dimensional Data Warehouse (DDW)._x000D_
 The project will utilize Business Objects as the reporting tool to run and view reports based on the data elements within DDX and referenced from DDW. </t>
  </si>
  <si>
    <t>Basha, Kaleem_x000D_
Paul, Gurinder</t>
  </si>
  <si>
    <t>:SAP Business Objects Enterprise XI – Universe - 3.x:_x000D_
Oracle11g 32 bit:_x000D_
 zzzz_Informatica PowerCenter 10.x  ** (includes sub-products):</t>
  </si>
  <si>
    <t>https://ebcm.unionbank.com/Archer/default.aspx?requestUrl=..%2fGenericContent%2fRecord.aspx%3fid%3d4571096%26moduleId%3d70</t>
  </si>
  <si>
    <t>92GB</t>
  </si>
  <si>
    <t>DDX Application onboarding in progress</t>
  </si>
  <si>
    <t xml:space="preserve">Click here to access System Documentation ( https://ubea2010.uboc.com/GSI2SystemDocuments/System%20Documentation/Forms/AllItems.aspx?RootFolder=%2FGSI2SystemDocuments%2FSystem%20Documentation%2FDDX&amp;FolderCTID=0x012000621306C0E3D75D4EAE9D6124DF98A732&amp;View=(5E4ED883-9A87-4515-B345-8EEE31E1F730) ) </t>
  </si>
  <si>
    <t>CMB</t>
  </si>
  <si>
    <t>Commercial Mobile Broker</t>
  </si>
  <si>
    <t>https://ebcm.unionbank.com/Archer/default.aspx?requestUrl=..%2fGenericContent%2fRecord.aspx%3fid%3d4572541%26moduleId%3d70</t>
  </si>
  <si>
    <t xml:space="preserve">Click here to access System Documentation ( https://ubea2010.uboc.com/GSI2SystemDocuments/System%20Documentation/Forms/AllItems.aspx?RootFolder=%2FGSI2SystemDocuments%2FSystem%20Documentation%2FCMB&amp;FolderCTID=0x012000621306C0E3D75D4EAE9D6124DF98A732&amp;View=(5E4ED883-9A87-4515-B345-8EEE31E1F730) ) </t>
  </si>
  <si>
    <t>CMC</t>
  </si>
  <si>
    <t>Commercial Mobile Center</t>
  </si>
  <si>
    <t>https://ebcm.unionbank.com/Archer/default.aspx?requestUrl=..%2fGenericContent%2fRecord.aspx%3fid%3d4572542%26moduleId%3d70</t>
  </si>
  <si>
    <t xml:space="preserve">Click here to access System Documentation ( https://ubea2010.uboc.com/GSI2SystemDocuments/System%20Documentation/Forms/AllItems.aspx?RootFolder=%2FGSI2SystemDocuments%2FSystem%20Documentation%2FCMC&amp;FolderCTID=0x012000621306C0E3D75D4EAE9D6124DF98A732&amp;View=(5E4ED883-9A87-4515-B345-8EEE31E1F730) ) </t>
  </si>
  <si>
    <t>GBC</t>
  </si>
  <si>
    <t>Guide by Cell</t>
  </si>
  <si>
    <t>Guide By Cell</t>
  </si>
  <si>
    <t>Guide-by-Cell provides a SaaS plaform that Union Bank Residential Appraisal Services (RAS) will use to communicate with its ~500-person Vendor Appraiser Panel. The information transmitted and stored is restricted to the vendor's name, phone number, and possibly email address, as well as the content we publish to them, which consists of training materials (non-proprietary, no sensitive info, etc.). To access the vendor contact information, a user must have administrative credentials within the site.</t>
  </si>
  <si>
    <t>Bedi, Rahul_x000D_
Defeo, Kenneth</t>
  </si>
  <si>
    <t>:Guide By Cell:</t>
  </si>
  <si>
    <t>Guide by Cell, Inc</t>
  </si>
  <si>
    <t>Engagement - 216310</t>
  </si>
  <si>
    <t>http://bycell.co/csli</t>
  </si>
  <si>
    <t>https://ebcm.unionbank.com/Archer/default.aspx?requestUrl=..%2fGenericContent%2fRecord.aspx%3fid%3d4572559%26moduleId%3d70</t>
  </si>
  <si>
    <t xml:space="preserve">Click here to access System Documentation ( https://ubea2010.uboc.com/GSI2SystemDocuments/System%20Documentation/Forms/AllItems.aspx?RootFolder=%2FGSI2SystemDocuments%2FSystem%20Documentation%2FGBC&amp;FolderCTID=0x012000621306C0E3D75D4EAE9D6124DF98A732&amp;View=(5E4ED883-9A87-4515-B345-8EEE31E1F730) ) </t>
  </si>
  <si>
    <t>RBR</t>
  </si>
  <si>
    <t>RBR - Retail Banking &amp; Wealth - Residential Lending</t>
  </si>
  <si>
    <t>Janardhanan, Hariharan</t>
  </si>
  <si>
    <t>https://ebcm.unionbank.com/Archer/default.aspx?requestUrl=..%2fGenericContent%2fRecord.aspx%3fid%3d4604095%26moduleId%3d70</t>
  </si>
  <si>
    <t xml:space="preserve">Click here to access System Documentation ( https://ubea2010.uboc.com/GSI2SystemDocuments/System%20Documentation/Forms/AllItems.aspx?RootFolder=%2FGSI2SystemDocuments%2FSystem%20Documentation%2FRBR&amp;FolderCTID=0x012000621306C0E3D75D4EAE9D6124DF98A732&amp;View=(5E4ED883-9A87-4515-B345-8EEE31E1F730) ) </t>
  </si>
  <si>
    <t>KKM</t>
  </si>
  <si>
    <t>Kiosk Key Management System</t>
  </si>
  <si>
    <t xml:space="preserve">General_x000D_
 A98 Key Manager Software provided by Trusted Security Solutions (TSS) vendor works in conjunction with TSS A98 Hardware Security Module (HSM; Gemalto ProtectServer External 2) to generate and manage PIN encryption key (PEK) and cryptogram delivery as part of Express Banking._x000D_
 Key Generation &amp; Delivery_x000D_
_x000D_
 The PEK is generated by A98 HSM and are delivered by the A98 server to the Hyosung Key Manager agent installed on Express Banking kiosks_x000D_
 The Cryptogram, i.e. PEK encrypted by the Atalla HSM  master file key (MFK), is generated by the Atalla HSM (AED) and is delivered to the Express Banking CCU database via the A98 Server _x000D_
_x000D_
 Key Functions_x000D_
_x000D_
 The PEK is used to encrypt the customer PIN upon entry at the Express Banking kisok_x000D_
 The Cryptogram is used during Express Banking kiosk transaction authorisation through CCU server_x000D_
</t>
  </si>
  <si>
    <t>Peck, Douglas_x000D_
Reeve, Ernest</t>
  </si>
  <si>
    <t>:Trusted Security Solutions V6.2.4:</t>
  </si>
  <si>
    <t>TRUSTED SECURITY SOLUTIONS INC</t>
  </si>
  <si>
    <t>Engagement - 233639</t>
  </si>
  <si>
    <t>OTHER - BIT-Regional Bank Technology</t>
  </si>
  <si>
    <t>http://chdc-kkm-pvapp1/A98_helpdesk/login.aspx</t>
  </si>
  <si>
    <t>https://ebcm.unionbank.com/Archer/default.aspx?requestUrl=..%2fGenericContent%2fRecord.aspx%3fid%3d4630291%26moduleId%3d70</t>
  </si>
  <si>
    <t xml:space="preserve">KKM mnemonic is used for the following:_x000D_
_x000D_
 TSS A98 Server_x000D_
 TSS A98 HSM_x000D_
 TSS A98 eHelpDesk Web Application_x000D_
 Hyosung Key Manager Agent (on EB Kiosk)_x000D_
</t>
  </si>
  <si>
    <t xml:space="preserve">Click here to access System Documentation ( https://ubea2010.uboc.com/GSI2SystemDocuments/System%20Documentation/Forms/AllItems.aspx?RootFolder=%2FGSI2SystemDocuments%2FSystem%20Documentation%2FKKM&amp;FolderCTID=0x012000621306C0E3D75D4EAE9D6124DF98A732&amp;View=(5E4ED883-9A87-4515-B345-8EEE31E1F730) ) </t>
  </si>
  <si>
    <t>CSX</t>
  </si>
  <si>
    <t>Singh, Ashu</t>
  </si>
  <si>
    <t>https://ebcm.unionbank.com/Archer/default.aspx?requestUrl=..%2fGenericContent%2fRecord.aspx%3fid%3d4651233%26moduleId%3d70</t>
  </si>
  <si>
    <t xml:space="preserve">Click here to access System Documentation ( https://ubea2010.uboc.com/GSI2SystemDocuments/System%20Documentation/Forms/AllItems.aspx?RootFolder=%2FGSI2SystemDocuments%2FSystem%20Documentation%2FCSX&amp;FolderCTID=0x012000621306C0E3D75D4EAE9D6124DF98A732&amp;View=(5E4ED883-9A87-4515-B345-8EEE31E1F730) ) </t>
  </si>
  <si>
    <t>UMB</t>
  </si>
  <si>
    <t>UMB- United Missouri Bank</t>
  </si>
  <si>
    <t xml:space="preserve">United Missouri Bank (UMB) will process convenience checks that are issued as a feature of the credit card product. UMB will use parameters set by Union Bank when handling and processing these items. Checks will be cleared through the fed by UMB and the corresponding transactions will be posted to customer's credit card accounts by UMB as well. </t>
  </si>
  <si>
    <t>Bogler, Brandon</t>
  </si>
  <si>
    <t>MILTON, BRIAN</t>
  </si>
  <si>
    <t>:United Missouri Bank (SaaS):</t>
  </si>
  <si>
    <t>UMB Bank NA</t>
  </si>
  <si>
    <t>Engagement - 222376</t>
  </si>
  <si>
    <t>https://www.umb.com/ibpportal</t>
  </si>
  <si>
    <t>https://ebcm.unionbank.com/Archer/default.aspx?requestUrl=..%2fGenericContent%2fRecord.aspx%3fid%3d4666192%26moduleId%3d70</t>
  </si>
  <si>
    <t xml:space="preserve">Click here to access System Documentation ( https://ubea2010.uboc.com/GSI2SystemDocuments/System%20Documentation/Forms/AllItems.aspx?RootFolder=%2FGSI2SystemDocuments%2FSystem%20Documentation%2FUMB&amp;FolderCTID=0x012000621306C0E3D75D4EAE9D6124DF98A732&amp;View=(5E4ED883-9A87-4515-B345-8EEE31E1F730) ) </t>
  </si>
  <si>
    <t>HQS</t>
  </si>
  <si>
    <t>https://ebcm.unionbank.com/Archer/default.aspx?requestUrl=..%2fGenericContent%2fRecord.aspx%3fid%3d4750635%26moduleId%3d70</t>
  </si>
  <si>
    <t xml:space="preserve">Click here to access System Documentation ( https://ubea2010.uboc.com/GSI2SystemDocuments/System%20Documentation/Forms/AllItems.aspx?RootFolder=%2FGSI2SystemDocuments%2FSystem%20Documentation%2FHQS&amp;FolderCTID=0x012000621306C0E3D75D4EAE9D6124DF98A732&amp;View=(5E4ED883-9A87-4515-B345-8EEE31E1F730) ) </t>
  </si>
  <si>
    <t>TQC</t>
  </si>
  <si>
    <t>https://ebcm.unionbank.com/Archer/default.aspx?requestUrl=..%2fGenericContent%2fRecord.aspx%3fid%3d4752938%26moduleId%3d70</t>
  </si>
  <si>
    <t xml:space="preserve">Click here to access System Documentation ( https://ubea2010.uboc.com/GSI2SystemDocuments/System%20Documentation/Forms/AllItems.aspx?RootFolder=%2FGSI2SystemDocuments%2FSystem%20Documentation%2FTQC&amp;FolderCTID=0x012000621306C0E3D75D4EAE9D6124DF98A732&amp;View=(5E4ED883-9A87-4515-B345-8EEE31E1F730) ) </t>
  </si>
  <si>
    <t>WAS</t>
  </si>
  <si>
    <t>CA Strong Authentication</t>
  </si>
  <si>
    <t>Jagtiani, Amit</t>
  </si>
  <si>
    <t>https://ebcm.unionbank.com/Archer/default.aspx?requestUrl=..%2fGenericContent%2fRecord.aspx%3fid%3d4754587%26moduleId%3d70</t>
  </si>
  <si>
    <t xml:space="preserve">Click here to access System Documentation ( https://ubea2010.uboc.com/GSI2SystemDocuments/System%20Documentation/Forms/AllItems.aspx?RootFolder=%2FGSI2SystemDocuments%2FSystem%20Documentation%2FWAS&amp;FolderCTID=0x012000621306C0E3D75D4EAE9D6124DF98A732&amp;View=(5E4ED883-9A87-4515-B345-8EEE31E1F730) ) </t>
  </si>
  <si>
    <t>DIR</t>
  </si>
  <si>
    <t>CitiDirect BE</t>
  </si>
  <si>
    <t>CITIDIRECT</t>
  </si>
  <si>
    <t>Online access to Nostro accounts that MUFG Union Bank holds with Citibank London.  Current access with FX Ops, Due From Reconcilement, and Transaction Banking Product Management Staff.</t>
  </si>
  <si>
    <t>Bryant, Jarrett</t>
  </si>
  <si>
    <t>RUGGIERO  JR., FRANK</t>
  </si>
  <si>
    <t>Citigroup</t>
  </si>
  <si>
    <t>https://portal.citidirect.com/portalservices/forms/globallogin.pser?</t>
  </si>
  <si>
    <t>https://ebcm.unionbank.com/Archer/default.aspx?requestUrl=..%2fGenericContent%2fRecord.aspx%3fid%3d4792889%26moduleId%3d70</t>
  </si>
  <si>
    <t xml:space="preserve">Click here to access System Documentation ( https://ubea2010.uboc.com/GSI2SystemDocuments/System%20Documentation/Forms/AllItems.aspx?RootFolder=%2FGSI2SystemDocuments%2FSystem%20Documentation%2FDIR&amp;FolderCTID=0x012000621306C0E3D75D4EAE9D6124DF98A732&amp;View=(5E4ED883-9A87-4515-B345-8EEE31E1F730) ) </t>
  </si>
  <si>
    <t>SSV</t>
  </si>
  <si>
    <t>Cash Vault Smart Safe</t>
  </si>
  <si>
    <t>https://sso.unionbank.com;https://mufg-unionbank-corpoint.fiservapps.com/corpointweb</t>
  </si>
  <si>
    <t>https://ebcm.unionbank.com/Archer/default.aspx?requestUrl=..%2fGenericContent%2fRecord.aspx%3fid%3d4850633%26moduleId%3d70</t>
  </si>
  <si>
    <t xml:space="preserve">Click here to access System Documentation ( https://ubea2010.uboc.com/GSI2SystemDocuments/System%20Documentation/Forms/AllItems.aspx?RootFolder=%2FGSI2SystemDocuments%2FSystem%20Documentation%2FSSV&amp;FolderCTID=0x012000621306C0E3D75D4EAE9D6124DF98A732&amp;View=(5E4ED883-9A87-4515-B345-8EEE31E1F730) ) </t>
  </si>
  <si>
    <t>https://ebcm.unionbank.com/Archer/default.aspx?requestUrl=..%2fGenericContent%2fRecord.aspx%3fid%3d4866744%26moduleId%3d70</t>
  </si>
  <si>
    <t xml:space="preserve">Click here to access System Documentation ( https://ubea2010.uboc.com/GSI2SystemDocuments/System%20Documentation/Forms/AllItems.aspx?RootFolder=%2FGSI2SystemDocuments%2FSystem%20Documentation%2F0&amp;FolderCTID=0x012000621306C0E3D75D4EAE9D6124DF98A732&amp;View=(5E4ED883-9A87-4515-B345-8EEE31E1F730) ) </t>
  </si>
  <si>
    <t>CAW</t>
  </si>
  <si>
    <t>CA Workload Control Center</t>
  </si>
  <si>
    <t>workload control center is an  user interface with CA Autosys.</t>
  </si>
  <si>
    <t>Fabricante, Cecilio</t>
  </si>
  <si>
    <t>http://itg-chdc-wccp:8080/wcc</t>
  </si>
  <si>
    <t>https://ebcm.unionbank.com/Archer/default.aspx?requestUrl=..%2fGenericContent%2fRecord.aspx%3fid%3d5035961%26moduleId%3d70</t>
  </si>
  <si>
    <t xml:space="preserve">Click here to access System Documentation ( https://ubea2010.uboc.com/GSI2SystemDocuments/System%20Documentation/Forms/AllItems.aspx?RootFolder=%2FGSI2SystemDocuments%2FSystem%20Documentation%2FCAW&amp;FolderCTID=0x012000621306C0E3D75D4EAE9D6124DF98A732&amp;View=(5E4ED883-9A87-4515-B345-8EEE31E1F730) ) </t>
  </si>
  <si>
    <t>OKA</t>
  </si>
  <si>
    <t>Online Knowledge Assessment (CyberStrength)</t>
  </si>
  <si>
    <t>Online Testing - Cyber (Wombat)</t>
  </si>
  <si>
    <t>(Reference CyberStrength) Web based training tool that provides knowledge assessment questions or exercises to users in order to evaluate and refresh knowledge on various topics – Tool provides assessment administration, deployment, scheduling, and reporting functions along with integration/auto-enrollment options for web-based training.</t>
  </si>
  <si>
    <t>MIRO, CARLOS</t>
  </si>
  <si>
    <t>:CyberStrength:</t>
  </si>
  <si>
    <t>Wombat Security Technologies, Inc.</t>
  </si>
  <si>
    <t>Engagement - 235421</t>
  </si>
  <si>
    <t>https://unionbank.securityeducation.com</t>
  </si>
  <si>
    <t>https://ebcm.unionbank.com/Archer/default.aspx?requestUrl=..%2fGenericContent%2fRecord.aspx%3fid%3d5065315%26moduleId%3d70</t>
  </si>
  <si>
    <t xml:space="preserve">Click here to access System Documentation ( https://ubea2010.uboc.com/GSI2SystemDocuments/System%20Documentation/Forms/AllItems.aspx?RootFolder=%2FGSI2SystemDocuments%2FSystem%20Documentation%2FOKA&amp;FolderCTID=0x012000621306C0E3D75D4EAE9D6124DF98A732&amp;View=(5E4ED883-9A87-4515-B345-8EEE31E1F730) ) </t>
  </si>
  <si>
    <t>FSY</t>
  </si>
  <si>
    <t>https://ebcm.unionbank.com/Archer/default.aspx?requestUrl=..%2fGenericContent%2fRecord.aspx%3fid%3d5066517%26moduleId%3d70</t>
  </si>
  <si>
    <t xml:space="preserve">Click here to access System Documentation ( https://ubea2010.uboc.com/GSI2SystemDocuments/System%20Documentation/Forms/AllItems.aspx?RootFolder=%2FGSI2SystemDocuments%2FSystem%20Documentation%2FFSY&amp;FolderCTID=0x012000621306C0E3D75D4EAE9D6124DF98A732&amp;View=(5E4ED883-9A87-4515-B345-8EEE31E1F730) ) </t>
  </si>
  <si>
    <t>CVent by 110</t>
  </si>
  <si>
    <t>CVent</t>
  </si>
  <si>
    <t>Business ius hiring a Meeting Management Third Party vendor to complement existing Events Management department. The third party would be collaborating with MUFG employess using CVent application(SaaS) to expand upon and optimize planning and meeting events. The third party would be directly managed and directed by MUFG evenet management team. The third party will be replacing our current partner (peak Travel Group).</t>
  </si>
  <si>
    <t>Nelson, Anne</t>
  </si>
  <si>
    <t>:One10 CVent:</t>
  </si>
  <si>
    <t>Aimia_x000D_
Aimia Inc</t>
  </si>
  <si>
    <t>Engagement - 199717_x000D_
Engagement - 232388</t>
  </si>
  <si>
    <t>OTHER - Business IT</t>
  </si>
  <si>
    <t>http://www.cvent.com/</t>
  </si>
  <si>
    <t>https://ebcm.unionbank.com/Archer/default.aspx?requestUrl=..%2fGenericContent%2fRecord.aspx%3fid%3d5106645%26moduleId%3d70</t>
  </si>
  <si>
    <t xml:space="preserve">Click here to access System Documentation ( https://ubea2010.uboc.com/GSI2SystemDocuments/System%20Documentation/Forms/AllItems.aspx?RootFolder=%2FGSI2SystemDocuments%2FSystem%20Documentation%2F110&amp;FolderCTID=0x012000621306C0E3D75D4EAE9D6124DF98A732&amp;View=(5E4ED883-9A87-4515-B345-8EEE31E1F730) ) </t>
  </si>
  <si>
    <t>Documetation shared</t>
  </si>
  <si>
    <t>ETI</t>
  </si>
  <si>
    <t>Enterprise Threat  Intelligence</t>
  </si>
  <si>
    <t xml:space="preserve"> _x000D_
 The Cyber Threat Intelligence Management (CTIM) System will provide MUFG Union Bank N.A. a system for collecting, managing, leveraging, sharing and operationalizing cyber threat intelligence. The project is part of the Strategic Cybersecurity Program (SCP), and is planned to begin in FY17 to strengthen MUFG’s threat intelligence framework, expand our capabilities, enable achievement of regulatory commitments and enhance MUFG’s global risk posture. The CTIM/ETI system will provide:_x000D_
•The ability to import threat intelligence feeds from public, private and community sources._x000D_
•The ability to leverage the cyber threat intelligence into the existing detection and prevention controls which are in place_x000D_
•Ability to share enhanced threat intelligence globally, across the Firm with regional counterparts and the GSOC_x000D_
•Automation and scalability on industry standard operating platforms</t>
  </si>
  <si>
    <t>Farnlof, Robert_x000D_
Hedrick, Shawn</t>
  </si>
  <si>
    <t>:Anomali ThreatStream 6.x:</t>
  </si>
  <si>
    <t>Anomali</t>
  </si>
  <si>
    <t>Engagement - 233580</t>
  </si>
  <si>
    <t>https://ui.threatstream.com/dashboard</t>
  </si>
  <si>
    <t>https://ebcm.unionbank.com/Archer/default.aspx?requestUrl=..%2fGenericContent%2fRecord.aspx%3fid%3d5114845%26moduleId%3d70</t>
  </si>
  <si>
    <t xml:space="preserve">Click here to access System Documentation ( https://ubea2010.uboc.com/GSI2SystemDocuments/System%20Documentation/Forms/AllItems.aspx?RootFolder=%2FGSI2SystemDocuments%2FSystem%20Documentation%2FETI&amp;FolderCTID=0x012000621306C0E3D75D4EAE9D6124DF98A732&amp;View=(5E4ED883-9A87-4515-B345-8EEE31E1F730) ) </t>
  </si>
  <si>
    <t>Shane Thoney</t>
  </si>
  <si>
    <t>TMC</t>
  </si>
  <si>
    <t>Turbonomic</t>
  </si>
  <si>
    <t>Performance and capacity analysis tool for computer servers and applications</t>
  </si>
  <si>
    <t>Hutt, Douglas</t>
  </si>
  <si>
    <t>Hutt, Douglas_x000D_
Hutt, Douglas</t>
  </si>
  <si>
    <t>turbonomic:</t>
  </si>
  <si>
    <t>Turbonomic, Inc.</t>
  </si>
  <si>
    <t>Engagement - 241327</t>
  </si>
  <si>
    <t>https://ebcm.unionbank.com/Archer/default.aspx?requestUrl=..%2fGenericContent%2fRecord.aspx%3fid%3d5131643%26moduleId%3d70</t>
  </si>
  <si>
    <t xml:space="preserve">Click here to access System Documentation ( https://ubea2010.uboc.com/GSI2SystemDocuments/System%20Documentation/Forms/AllItems.aspx?RootFolder=%2FGSI2SystemDocuments%2FSystem%20Documentation%2FTMC&amp;FolderCTID=0x012000621306C0E3D75D4EAE9D6124DF98A732&amp;View=(5E4ED883-9A87-4515-B345-8EEE31E1F730) ) </t>
  </si>
  <si>
    <t>GMZ</t>
  </si>
  <si>
    <t>https://ebcm.unionbank.com/Archer/default.aspx?requestUrl=..%2fGenericContent%2fRecord.aspx%3fid%3d5160677%26moduleId%3d70</t>
  </si>
  <si>
    <t xml:space="preserve">Click here to access System Documentation ( https://ubea2010.uboc.com/GSI2SystemDocuments/System%20Documentation/Forms/AllItems.aspx?RootFolder=%2FGSI2SystemDocuments%2FSystem%20Documentation%2FGMZ&amp;FolderCTID=0x012000621306C0E3D75D4EAE9D6124DF98A732&amp;View=(5E4ED883-9A87-4515-B345-8EEE31E1F730) ) </t>
  </si>
  <si>
    <t>BRG</t>
  </si>
  <si>
    <t>https://ebcm.unionbank.com/Archer/default.aspx?requestUrl=..%2fGenericContent%2fRecord.aspx%3fid%3d5301868%26moduleId%3d70</t>
  </si>
  <si>
    <t xml:space="preserve">Click here to access System Documentation ( https://ubea2010.uboc.com/GSI2SystemDocuments/System%20Documentation/Forms/AllItems.aspx?RootFolder=%2FGSI2SystemDocuments%2FSystem%20Documentation%2FBRG&amp;FolderCTID=0x012000621306C0E3D75D4EAE9D6124DF98A732&amp;View=(5E4ED883-9A87-4515-B345-8EEE31E1F730) ) </t>
  </si>
  <si>
    <t>Caruso, James</t>
  </si>
  <si>
    <t>https://ebcm.unionbank.com/Archer/default.aspx?requestUrl=..%2fGenericContent%2fRecord.aspx%3fid%3d5301869%26moduleId%3d70</t>
  </si>
  <si>
    <t xml:space="preserve">Click here to access System Documentation ( https://ubea2010.uboc.com/GSI2SystemDocuments/System%20Documentation/Forms/AllItems.aspx?RootFolder=%2FGSI2SystemDocuments%2FSystem%20Documentation%2FCLM&amp;FolderCTID=0x012000621306C0E3D75D4EAE9D6124DF98A732&amp;View=(5E4ED883-9A87-4515-B345-8EEE31E1F730) ) </t>
  </si>
  <si>
    <t>EUC</t>
  </si>
  <si>
    <t>https://ebcm.unionbank.com/Archer/default.aspx?requestUrl=..%2fGenericContent%2fRecord.aspx%3fid%3d5301870%26moduleId%3d70</t>
  </si>
  <si>
    <t xml:space="preserve">Click here to access System Documentation ( https://ubea2010.uboc.com/GSI2SystemDocuments/System%20Documentation/Forms/AllItems.aspx?RootFolder=%2FGSI2SystemDocuments%2FSystem%20Documentation%2FEUC&amp;FolderCTID=0x012000621306C0E3D75D4EAE9D6124DF98A732&amp;View=(5E4ED883-9A87-4515-B345-8EEE31E1F730) ) </t>
  </si>
  <si>
    <t>https://ebcm.unionbank.com/Archer/default.aspx?requestUrl=..%2fGenericContent%2fRecord.aspx%3fid%3d5301950%26moduleId%3d70</t>
  </si>
  <si>
    <t xml:space="preserve">Click here to access System Documentation ( https://ubea2010.uboc.com/GSI2SystemDocuments/System%20Documentation/Forms/AllItems.aspx?RootFolder=%2FGSI2SystemDocuments%2FSystem%20Documentation%2FTBD&amp;FolderCTID=0x012000621306C0E3D75D4EAE9D6124DF98A732&amp;View=(5E4ED883-9A87-4515-B345-8EEE31E1F730) ) </t>
  </si>
  <si>
    <t>WPP</t>
  </si>
  <si>
    <t>https://ebcm.unionbank.com/Archer/default.aspx?requestUrl=..%2fGenericContent%2fRecord.aspx%3fid%3d5301951%26moduleId%3d70</t>
  </si>
  <si>
    <t xml:space="preserve">Click here to access System Documentation ( https://ubea2010.uboc.com/GSI2SystemDocuments/System%20Documentation/Forms/AllItems.aspx?RootFolder=%2FGSI2SystemDocuments%2FSystem%20Documentation%2FWPP&amp;FolderCTID=0x012000621306C0E3D75D4EAE9D6124DF98A732&amp;View=(5E4ED883-9A87-4515-B345-8EEE31E1F730) ) </t>
  </si>
  <si>
    <t>FUL</t>
  </si>
  <si>
    <t>FullIntell</t>
  </si>
  <si>
    <t>An annual subscription to access global media database to track any bank related news stories from media outlets (print,online &amp; broadcast).</t>
  </si>
  <si>
    <t>Snyder, Adam</t>
  </si>
  <si>
    <t>FullIntel, LLC_x000D_
FULLINTEL LLC</t>
  </si>
  <si>
    <t>Engagement - 238008_x000D_
Engagement - 240092</t>
  </si>
  <si>
    <t>OTHER - Vendor is called for support</t>
  </si>
  <si>
    <t>https://www.fullintel.com/webapp/#/login</t>
  </si>
  <si>
    <t>https://ebcm.unionbank.com/Archer/default.aspx?requestUrl=..%2fGenericContent%2fRecord.aspx%3fid%3d5361447%26moduleId%3d70</t>
  </si>
  <si>
    <t>Weidman, Daniel</t>
  </si>
  <si>
    <t xml:space="preserve">Click here to access System Documentation ( https://ubea2010.uboc.com/GSI2SystemDocuments/System%20Documentation/Forms/AllItems.aspx?RootFolder=%2FGSI2SystemDocuments%2FSystem%20Documentation%2FFUL&amp;FolderCTID=0x012000621306C0E3D75D4EAE9D6124DF98A732&amp;View=(5E4ED883-9A87-4515-B345-8EEE31E1F730) ) </t>
  </si>
  <si>
    <t>AGI</t>
  </si>
  <si>
    <t>Agility</t>
  </si>
  <si>
    <t xml:space="preserve">Access to global media database to all media contacts and outlets._x000D_
 Agility enables MUB to connect with industry influencers and amplify its communications campaign message to the desired audience. Agility’s media database provides accurate, reliable, contact details allowing the sending of personalized content from within the platform._x000D_
 Feaures:_x000D_
_x000D_
 Find influencers. Search our global database of over 800,000 journalists, outlets, bloggers, and analysts by beat, media type, or region._x000D_
 Create custom lists. Use the intuitive search function to compile contact lists, and save search criteria so lists are automatically updated._x000D_
 Track engagement. Easily track who opened emails and where they clicked, right from the platform itself, and prioritize follow-ups._x000D_
</t>
  </si>
  <si>
    <t>Agility PR Solutions_x000D_
AGILITY PR SOLUTIONS LLC</t>
  </si>
  <si>
    <t>Engagement - 238011_x000D_
Engagement - 240093</t>
  </si>
  <si>
    <t>https://ebcm.unionbank.com/Archer/default.aspx?requestUrl=..%2fGenericContent%2fRecord.aspx%3fid%3d5361448%26moduleId%3d70</t>
  </si>
  <si>
    <t xml:space="preserve">Click here to access System Documentation ( https://ubea2010.uboc.com/GSI2SystemDocuments/System%20Documentation/Forms/AllItems.aspx?RootFolder=%2FGSI2SystemDocuments%2FSystem%20Documentation%2FAGI&amp;FolderCTID=0x012000621306C0E3D75D4EAE9D6124DF98A732&amp;View=(5E4ED883-9A87-4515-B345-8EEE31E1F730) ) </t>
  </si>
  <si>
    <t>CSN</t>
  </si>
  <si>
    <t>Cision</t>
  </si>
  <si>
    <t>Powley, Maria</t>
  </si>
  <si>
    <t>CISION US INC</t>
  </si>
  <si>
    <t>Engagement - 238899</t>
  </si>
  <si>
    <t>https://www.cision.com/us/client-login/</t>
  </si>
  <si>
    <t>https://ebcm.unionbank.com/Archer/default.aspx?requestUrl=..%2fGenericContent%2fRecord.aspx%3fid%3d5361450%26moduleId%3d70</t>
  </si>
  <si>
    <t xml:space="preserve">Click here to access System Documentation ( https://ubea2010.uboc.com/GSI2SystemDocuments/System%20Documentation/Forms/AllItems.aspx?RootFolder=%2FGSI2SystemDocuments%2FSystem%20Documentation%2FCSN&amp;FolderCTID=0x012000621306C0E3D75D4EAE9D6124DF98A732&amp;View=(5E4ED883-9A87-4515-B345-8EEE31E1F730) ) </t>
  </si>
  <si>
    <t>CO1</t>
  </si>
  <si>
    <t>CoStar (TM, Market Data)</t>
  </si>
  <si>
    <t>Market research database for real estate market._x000D_
 An online brokerage reseach tool to pull market comparables. CBRE contract directly with CoStar for the use of their online website.</t>
  </si>
  <si>
    <t>CoStar Market Analytics</t>
  </si>
  <si>
    <t>Engagement - 137701</t>
  </si>
  <si>
    <t>OTHER - Business unit contacts the vendor</t>
  </si>
  <si>
    <t>http://www.costar.com/products/costar-comps</t>
  </si>
  <si>
    <t>https://ebcm.unionbank.com/Archer/default.aspx?requestUrl=..%2fGenericContent%2fRecord.aspx%3fid%3d5361451%26moduleId%3d70</t>
  </si>
  <si>
    <t xml:space="preserve">Click here to access System Documentation ( https://ubea2010.uboc.com/GSI2SystemDocuments/System%20Documentation/Forms/AllItems.aspx?RootFolder=%2FGSI2SystemDocuments%2FSystem%20Documentation%2FCO1&amp;FolderCTID=0x012000621306C0E3D75D4EAE9D6124DF98A732&amp;View=(5E4ED883-9A87-4515-B345-8EEE31E1F730) ) </t>
  </si>
  <si>
    <t>CLL</t>
  </si>
  <si>
    <t>Callison Architects – Admin &amp; Retail Workplace Standards</t>
  </si>
  <si>
    <t>Houses design documents</t>
  </si>
  <si>
    <t>Petersen, Michelle</t>
  </si>
  <si>
    <t>Letuchy, Boris</t>
  </si>
  <si>
    <t>Chief of Staff</t>
  </si>
  <si>
    <t>HINES, JAMES</t>
  </si>
  <si>
    <t>https://www.ubstandards.com/_layouts/UBStandards/AlternateLogin.aspx?email=f0778389-6296-4854-b5ef-0619fd3e56ce</t>
  </si>
  <si>
    <t>https://ebcm.unionbank.com/Archer/default.aspx?requestUrl=..%2fGenericContent%2fRecord.aspx%3fid%3d5361458%26moduleId%3d70</t>
  </si>
  <si>
    <t xml:space="preserve">Click here to access System Documentation ( https://ubea2010.uboc.com/GSI2SystemDocuments/System%20Documentation/Forms/AllItems.aspx?RootFolder=%2FGSI2SystemDocuments%2FSystem%20Documentation%2FCLL&amp;FolderCTID=0x012000621306C0E3D75D4EAE9D6124DF98A732&amp;View=(5E4ED883-9A87-4515-B345-8EEE31E1F730) ) </t>
  </si>
  <si>
    <t>OVF</t>
  </si>
  <si>
    <t>JLL – One View Financials</t>
  </si>
  <si>
    <t>JLL is an outsource provider to MUFG Union Bank, N.A.  JLL provides Corporate Real Estate services, including Program and Project Management servcies. _x000D_
 The application is Oracle JD Edwards which is used for client financial management for various JLL business lines such as Facilities and Project Management</t>
  </si>
  <si>
    <t>Jones Lang LaSalle Americas, Inc.</t>
  </si>
  <si>
    <t>Engagement - 177126</t>
  </si>
  <si>
    <t>OTHER - Contact service provider when there is an issue</t>
  </si>
  <si>
    <t>https://oneviewfinancials.joneslanglasalle.com/jde/E1Menu.maf?selectJTR900=*ALL&amp;envRadioGroup=&amp;selectJPD900=*ALL&amp;jdeowpBackButtonProtect=PROTECTED&amp;selectJPG900=*ALL</t>
  </si>
  <si>
    <t>https://ebcm.unionbank.com/Archer/default.aspx?requestUrl=..%2fGenericContent%2fRecord.aspx%3fid%3d5361459%26moduleId%3d70</t>
  </si>
  <si>
    <t xml:space="preserve">Click here to access System Documentation ( https://ubea2010.uboc.com/GSI2SystemDocuments/System%20Documentation/Forms/AllItems.aspx?RootFolder=%2FGSI2SystemDocuments%2FSystem%20Documentation%2FOVF&amp;FolderCTID=0x012000621306C0E3D75D4EAE9D6124DF98A732&amp;View=(5E4ED883-9A87-4515-B345-8EEE31E1F730) ) </t>
  </si>
  <si>
    <t>OVP</t>
  </si>
  <si>
    <t>JLL – One View Projects</t>
  </si>
  <si>
    <t>Project Management system, JLL is an outsource provider to MUFG Union Bank, N.A.  JLL provides Corporate Real Estate services, including Program and Project Management servcies. _x000D_
 The application is Oracle JD Edwards which is used for client financial management for various JLL business lines such as Facilities and Project Management</t>
  </si>
  <si>
    <t>https://ebcm.unionbank.com/Archer/default.aspx?requestUrl=..%2fGenericContent%2fRecord.aspx%3fid%3d5361460%26moduleId%3d70</t>
  </si>
  <si>
    <t xml:space="preserve">Click here to access System Documentation ( https://ubea2010.uboc.com/GSI2SystemDocuments/System%20Documentation/Forms/AllItems.aspx?RootFolder=%2FGSI2SystemDocuments%2FSystem%20Documentation%2FOVP&amp;FolderCTID=0x012000621306C0E3D75D4EAE9D6124DF98A732&amp;View=(5E4ED883-9A87-4515-B345-8EEE31E1F730) ) </t>
  </si>
  <si>
    <t>ESS</t>
  </si>
  <si>
    <t>Oracle Enterprise Single Sign On</t>
  </si>
  <si>
    <t>ESSO</t>
  </si>
  <si>
    <t>Provides users with unified sign-on and authentication across all enterprise resources, including desktops, client-server, custom, and host-based mainframe applications.</t>
  </si>
  <si>
    <t>:Oracle Enterprise Single Sign-On 11.x:</t>
  </si>
  <si>
    <t>Engagement - 242696</t>
  </si>
  <si>
    <t>:Microsoft Active Directory 2008 R2:_x000D_
Oracle Enterprise Single Sign-on (Passlogix/Vigo) 11:</t>
  </si>
  <si>
    <t>https://ebcm.unionbank.com/Archer/default.aspx?requestUrl=..%2fGenericContent%2fRecord.aspx%3fid%3d5372908%26moduleId%3d70</t>
  </si>
  <si>
    <t xml:space="preserve">Click here to access System Documentation ( https://ubea2010.uboc.com/GSI2SystemDocuments/System%20Documentation/Forms/AllItems.aspx?RootFolder=%2FGSI2SystemDocuments%2FSystem%20Documentation%2FESS&amp;FolderCTID=0x012000621306C0E3D75D4EAE9D6124DF98A732&amp;View=(5E4ED883-9A87-4515-B345-8EEE31E1F730) ) </t>
  </si>
  <si>
    <t>IEC</t>
  </si>
  <si>
    <t>https://ebcm.unionbank.com/Archer/default.aspx?requestUrl=..%2fGenericContent%2fRecord.aspx%3fid%3d5392080%26moduleId%3d70</t>
  </si>
  <si>
    <t xml:space="preserve">Click here to access System Documentation ( https://ubea2010.uboc.com/GSI2SystemDocuments/System%20Documentation/Forms/AllItems.aspx?RootFolder=%2FGSI2SystemDocuments%2FSystem%20Documentation%2FIEC&amp;FolderCTID=0x012000621306C0E3D75D4EAE9D6124DF98A732&amp;View=(5E4ED883-9A87-4515-B345-8EEE31E1F730) ) </t>
  </si>
  <si>
    <t>JRS</t>
  </si>
  <si>
    <t>Atlassian JIRA SaaS</t>
  </si>
  <si>
    <t>JIRA Software is built specifically for software teams to plan, track, and release great software. JIRA Software combines powerful developer tool integrations with the most important features and functionality required for great agile software development._x000D_
 .</t>
  </si>
  <si>
    <t>:cPrime Atlassian Jira (SaaS):</t>
  </si>
  <si>
    <t>cPrime, Inc.</t>
  </si>
  <si>
    <t>Engagement - 220149_x000D_
Engagement - 254597</t>
  </si>
  <si>
    <t>&lt;=2000</t>
  </si>
  <si>
    <t>:cPrime Atlassian Confluence (SaaS):</t>
  </si>
  <si>
    <t>www.jira.unionbank.com</t>
  </si>
  <si>
    <t>https://ebcm.unionbank.com/Archer/default.aspx?requestUrl=..%2fGenericContent%2fRecord.aspx%3fid%3d5402123%26moduleId%3d70</t>
  </si>
  <si>
    <t xml:space="preserve">Click here to access System Documentation ( https://ubea2010.uboc.com/GSI2SystemDocuments/System%20Documentation/Forms/AllItems.aspx?RootFolder=%2FGSI2SystemDocuments%2FSystem%20Documentation%2FJRS&amp;FolderCTID=0x012000621306C0E3D75D4EAE9D6124DF98A732&amp;View=(5E4ED883-9A87-4515-B345-8EEE31E1F730) ) </t>
  </si>
  <si>
    <t>API</t>
  </si>
  <si>
    <t>Open API enablement</t>
  </si>
  <si>
    <t>Digital ML will be used as the enterprise solution for defining API canonical interfaces.</t>
  </si>
  <si>
    <t>Amazon Web Services, Inc_x000D_
DigitalML</t>
  </si>
  <si>
    <t>Engagement - 228651_x000D_
Engagement - 237585_x000D_
Engagement - 237903</t>
  </si>
  <si>
    <t>:AWS EC2 (IaaS):_x000D_
Amazon AWS:</t>
  </si>
  <si>
    <t>https:\\api.unionbank.com\iod</t>
  </si>
  <si>
    <t>https://ebcm.unionbank.com/Archer/default.aspx?requestUrl=..%2fGenericContent%2fRecord.aspx%3fid%3d5402153%26moduleId%3d70</t>
  </si>
  <si>
    <t>Enterprise API design and development platform for API First</t>
  </si>
  <si>
    <t xml:space="preserve">Click here to access System Documentation ( https://ubea2010.uboc.com/GSI2SystemDocuments/System%20Documentation/Forms/AllItems.aspx?RootFolder=%2FGSI2SystemDocuments%2FSystem%20Documentation%2FAPI&amp;FolderCTID=0x012000621306C0E3D75D4EAE9D6124DF98A732&amp;View=(5E4ED883-9A87-4515-B345-8EEE31E1F730) ) </t>
  </si>
  <si>
    <t>ZLL</t>
  </si>
  <si>
    <t>Zelle</t>
  </si>
  <si>
    <t>Person-to-Person Payments via Zelle</t>
  </si>
  <si>
    <t>Abdeali, Sumaiya</t>
  </si>
  <si>
    <t>KURKCHUBASCHE, RAMON</t>
  </si>
  <si>
    <t>REGIONAL DIGITAL CHANNELS PMO</t>
  </si>
  <si>
    <t>Ortega, Leonilo</t>
  </si>
  <si>
    <t>https://ebcm.unionbank.com/Archer/default.aspx?requestUrl=..%2fGenericContent%2fRecord.aspx%3fid%3d5408044%26moduleId%3d70</t>
  </si>
  <si>
    <t xml:space="preserve">Click here to access System Documentation ( https://ubea2010.uboc.com/GSI2SystemDocuments/System%20Documentation/Forms/AllItems.aspx?RootFolder=%2FGSI2SystemDocuments%2FSystem%20Documentation%2FZLL&amp;FolderCTID=0x012000621306C0E3D75D4EAE9D6124DF98A732&amp;View=(5E4ED883-9A87-4515-B345-8EEE31E1F730) ) </t>
  </si>
  <si>
    <t>JSE</t>
  </si>
  <si>
    <t>Oracle Advanced Management Console</t>
  </si>
  <si>
    <t>Java SE Advanced comprises of Advanced Monitoring and Mangaement of Java in the Enterprise.  Java SE Advanced consistently manages updates, actively monitors Java platforms and provides direct access to the Java support team.</t>
  </si>
  <si>
    <t>:Oracle Java SE Advanced 2.6:</t>
  </si>
  <si>
    <t>Engagement - 248082</t>
  </si>
  <si>
    <t>https://ebcm.unionbank.com/Archer/default.aspx?requestUrl=..%2fGenericContent%2fRecord.aspx%3fid%3d5527932%26moduleId%3d70</t>
  </si>
  <si>
    <t xml:space="preserve">Click here to access System Documentation ( https://ubea2010.uboc.com/GSI2SystemDocuments/System%20Documentation/Forms/AllItems.aspx?RootFolder=%2FGSI2SystemDocuments%2FSystem%20Documentation%2FJSE&amp;FolderCTID=0x012000621306C0E3D75D4EAE9D6124DF98A732&amp;View=(5E4ED883-9A87-4515-B345-8EEE31E1F730) ) </t>
  </si>
  <si>
    <t>ELB</t>
  </si>
  <si>
    <t>E-Lockbox</t>
  </si>
  <si>
    <t>This product will enable entitled Commercial Bank customers to utilize the new E-Lockbox application for the receipt of payments made through online banking bill pay or online bill payment service providers across the US.  Commercial Bank customers will be able to leverage optional payment validation features along with access to an online portal accessible from Financial Center for reporting, correcting incorrect bill account numbers, reversing E-Lockbox payments and online decisioning of exception payments.</t>
  </si>
  <si>
    <t>:HighRadius Cash Application Cloud (SaaS):</t>
  </si>
  <si>
    <t>HIGHRADIUS CORPORATION</t>
  </si>
  <si>
    <t>Engagement - 231051</t>
  </si>
  <si>
    <t>https://www.highradius.com/</t>
  </si>
  <si>
    <t>https://ebcm.unionbank.com/Archer/default.aspx?requestUrl=..%2fGenericContent%2fRecord.aspx%3fid%3d5548055%26moduleId%3d70</t>
  </si>
  <si>
    <t xml:space="preserve">Click here to access System Documentation ( https://ubea2010.uboc.com/GSI2SystemDocuments/System%20Documentation/Forms/AllItems.aspx?RootFolder=%2FGSI2SystemDocuments%2FSystem%20Documentation%2FELB&amp;FolderCTID=0x012000621306C0E3D75D4EAE9D6124DF98A732&amp;View=(5E4ED883-9A87-4515-B345-8EEE31E1F730) ) </t>
  </si>
  <si>
    <t>EES</t>
  </si>
  <si>
    <t>Enterprise Encryption Services</t>
  </si>
  <si>
    <t>Enterprise Encryption Solution providing below services:_x000D_
 - Encryption_x000D_
 - Key Management</t>
  </si>
  <si>
    <t>:Safenet KeySecure 8:</t>
  </si>
  <si>
    <t>SAFENET INC</t>
  </si>
  <si>
    <t>Engagement - 225806</t>
  </si>
  <si>
    <t>https://ebcm.unionbank.com/Archer/default.aspx?requestUrl=..%2fGenericContent%2fRecord.aspx%3fid%3d5578580%26moduleId%3d70</t>
  </si>
  <si>
    <t xml:space="preserve">Click here to access System Documentation ( https://ubea2010.uboc.com/GSI2SystemDocuments/System%20Documentation/Forms/AllItems.aspx?RootFolder=%2FGSI2SystemDocuments%2FSystem%20Documentation%2FEES&amp;FolderCTID=0x012000621306C0E3D75D4EAE9D6124DF98A732&amp;View=(5E4ED883-9A87-4515-B345-8EEE31E1F730) ) </t>
  </si>
  <si>
    <t>ULI</t>
  </si>
  <si>
    <t>ULI Generation tool</t>
  </si>
  <si>
    <t>ULI Tool</t>
  </si>
  <si>
    <t>The Home Mortgage Disclosure Act (HMDA) and its implementing Regulation C, requires financial institutions to maintain, report, and publicly disclose their mortgage loan data. The Consumer Financial Protection Bureau (CFPB or the Bureau) as the rulemaking authority, has revised the HMDA rule expanding the number of loan data reporting requirement which is the scope of this project. This project will ensure that the Bank is meeting the data reporting requirements of the newly revised HMDA rule which will further help ensuring Bank’s compliance with the Regulation C. The custom web application being built will help business generate a Unique Loan Identifier and use the portal to check the data elements in a bulk manner. This process is currently conducted manually using excel and sharepoint.</t>
  </si>
  <si>
    <t>Sharma, Arun</t>
  </si>
  <si>
    <t>OTHER - Residential Lending ISA</t>
  </si>
  <si>
    <t>https://sever/ULIGenerator</t>
  </si>
  <si>
    <t>https://ebcm.unionbank.com/Archer/default.aspx?requestUrl=..%2fGenericContent%2fRecord.aspx%3fid%3d5582037%26moduleId%3d70</t>
  </si>
  <si>
    <t xml:space="preserve">Click here to access System Documentation ( https://ubea2010.uboc.com/GSI2SystemDocuments/System%20Documentation/Forms/AllItems.aspx?RootFolder=%2FGSI2SystemDocuments%2FSystem%20Documentation%2FULI&amp;FolderCTID=0x012000621306C0E3D75D4EAE9D6124DF98A732&amp;View=(5E4ED883-9A87-4515-B345-8EEE31E1F730) ) </t>
  </si>
  <si>
    <t>Baseline Version: v1.0_x000D_
 Project No:192026</t>
  </si>
  <si>
    <t>TAG</t>
  </si>
  <si>
    <t>Tag Management Solution</t>
  </si>
  <si>
    <t>Provide a tag management solution that allows marketing to upload and test new marketing partners tag without managing through IT release process. Hard coding tags on site is a bad practice when involving marketing partners, as it can lead to site load issues. This product helps to resolve that issue.</t>
  </si>
  <si>
    <t>https://ebcm.unionbank.com/Archer/default.aspx?requestUrl=..%2fGenericContent%2fRecord.aspx%3fid%3d5730251%26moduleId%3d70</t>
  </si>
  <si>
    <t xml:space="preserve">Click here to access System Documentation ( https://ubea2010.uboc.com/GSI2SystemDocuments/System%20Documentation/Forms/AllItems.aspx?RootFolder=%2FGSI2SystemDocuments%2FSystem%20Documentation%2FTAG&amp;FolderCTID=0x012000621306C0E3D75D4EAE9D6124DF98A732&amp;View=(5E4ED883-9A87-4515-B345-8EEE31E1F730) ) </t>
  </si>
  <si>
    <t>CER</t>
  </si>
  <si>
    <t>Enterprise Certificate Management Solution</t>
  </si>
  <si>
    <t>Certificate Managment Solution</t>
  </si>
  <si>
    <t>The Enterprise Certificate Managment Solution is used for managing both internal and external certificates. Microsoft CA is the selected CA product for internal certificates issuance.  Symantec (VeriSign), Comodo and DigiCert are providers of external (Internet-facing) certificates.</t>
  </si>
  <si>
    <t>:Venafi Trust Protection Platform v17.x:</t>
  </si>
  <si>
    <t>:SafeNet Luna SA 1700:</t>
  </si>
  <si>
    <t>https://ebcm.unionbank.com/Archer/default.aspx?requestUrl=..%2fGenericContent%2fRecord.aspx%3fid%3d5747947%26moduleId%3d70</t>
  </si>
  <si>
    <t xml:space="preserve">Click here to access System Documentation ( https://ubea2010.uboc.com/GSI2SystemDocuments/System%20Documentation/Forms/AllItems.aspx?RootFolder=%2FGSI2SystemDocuments%2FSystem%20Documentation%2FCER&amp;FolderCTID=0x012000621306C0E3D75D4EAE9D6124DF98A732&amp;View=(5E4ED883-9A87-4515-B345-8EEE31E1F730) ) </t>
  </si>
  <si>
    <t>SS1</t>
  </si>
  <si>
    <t>Veracode Static Security Scan 1</t>
  </si>
  <si>
    <t>Static Security Scan 1</t>
  </si>
  <si>
    <t>Static Code Scanning identifies insecure developer code and unsafe third-party components.</t>
  </si>
  <si>
    <t>Nguyen, Tung</t>
  </si>
  <si>
    <t>:CA - Veracode (SaaS):</t>
  </si>
  <si>
    <t>Veracode, Inc.</t>
  </si>
  <si>
    <t>100 - 1000</t>
  </si>
  <si>
    <t>https://analysiscenter.veracode.com</t>
  </si>
  <si>
    <t>https://ebcm.unionbank.com/Archer/default.aspx?requestUrl=..%2fGenericContent%2fRecord.aspx%3fid%3d5776623%26moduleId%3d70</t>
  </si>
  <si>
    <t xml:space="preserve">Click here to access System Documentation ( https://ubea2010.uboc.com/GSI2SystemDocuments/System%20Documentation/Forms/AllItems.aspx?RootFolder=%2FGSI2SystemDocuments%2FSystem%20Documentation%2FSS1&amp;FolderCTID=0x012000621306C0E3D75D4EAE9D6124DF98A732&amp;View=(5E4ED883-9A87-4515-B345-8EEE31E1F730) ) </t>
  </si>
  <si>
    <t>a</t>
  </si>
  <si>
    <t>Nick Staff</t>
  </si>
  <si>
    <t>JMF</t>
  </si>
  <si>
    <t>Jamf</t>
  </si>
  <si>
    <t>Jamf is a comprehensive management system for Apple macOS computers and iOS devices. With Jamf Pro, IT Technicians proactively manage the entire lifecycle of all Apple devices.</t>
  </si>
  <si>
    <t>Mayer, Marvin</t>
  </si>
  <si>
    <t>:Jamf Pro:</t>
  </si>
  <si>
    <t>JAMF</t>
  </si>
  <si>
    <t>Engagement - 256020</t>
  </si>
  <si>
    <t>:Jamf Agent v9.x:</t>
  </si>
  <si>
    <t>www.jamf.com</t>
  </si>
  <si>
    <t>https://ebcm.unionbank.com/Archer/default.aspx?requestUrl=..%2fGenericContent%2fRecord.aspx%3fid%3d5779501%26moduleId%3d70</t>
  </si>
  <si>
    <t xml:space="preserve">Click here to access System Documentation ( https://ubea2010.uboc.com/GSI2SystemDocuments/System%20Documentation/Forms/AllItems.aspx?RootFolder=%2FGSI2SystemDocuments%2FSystem%20Documentation%2FJMF&amp;FolderCTID=0x012000621306C0E3D75D4EAE9D6124DF98A732&amp;View=(5E4ED883-9A87-4515-B345-8EEE31E1F730) ) </t>
  </si>
  <si>
    <t>FXE</t>
  </si>
  <si>
    <t>FXaaS</t>
  </si>
  <si>
    <t>FIX Engine</t>
  </si>
  <si>
    <t>FIX is a market standard communication protocol for electronic financial trading. Onboarding a FIX engine will bring MUB up to the market standard while also simplifying global capital markets architecture and enhancing our flexibility to exploit new electronic trading channels. Catalys is a vendor FIX engine sold by Itiviti that provides a flexible ecosystem for connectivity and trading with front and middle office FIX infrastructure. It covers every part of the trading lifecycle and all major asset classes. From a technology perspective, Catalys can be hosted in the cloud or a physical server with any operating system. In addition to a comprehensive monitoring suite, it exposes a number of adapters that will facilitate connectivity with existing internal systems and potential electronic trading partners.</t>
  </si>
  <si>
    <t>Wellspring, William</t>
  </si>
  <si>
    <t>:Itiviti Catalys v2.x:</t>
  </si>
  <si>
    <t>https://ebcm.unionbank.com/Archer/default.aspx?requestUrl=..%2fGenericContent%2fRecord.aspx%3fid%3d5779654%26moduleId%3d70</t>
  </si>
  <si>
    <t xml:space="preserve">Click here to access System Documentation ( https://ubea2010.uboc.com/GSI2SystemDocuments/System%20Documentation/Forms/AllItems.aspx?RootFolder=%2FGSI2SystemDocuments%2FSystem%20Documentation%2FFXE&amp;FolderCTID=0x012000621306C0E3D75D4EAE9D6124DF98A732&amp;View=(5E4ED883-9A87-4515-B345-8EEE31E1F730) ) </t>
  </si>
  <si>
    <t>SWP</t>
  </si>
  <si>
    <t>SEI Wealth Platform</t>
  </si>
  <si>
    <t>SEI SWP</t>
  </si>
  <si>
    <t>SWP is a vendor Hosted Trust Accounting application.</t>
  </si>
  <si>
    <t>WENNES, TIMOTHY</t>
  </si>
  <si>
    <t>OTHER - Information-security</t>
  </si>
  <si>
    <t>https://ebcm.unionbank.com/Archer/default.aspx?requestUrl=..%2fGenericContent%2fRecord.aspx%3fid%3d5810440%26moduleId%3d70</t>
  </si>
  <si>
    <t>Pittman, David</t>
  </si>
  <si>
    <t xml:space="preserve">Click here to access System Documentation ( https://ubea2010.uboc.com/GSI2SystemDocuments/System%20Documentation/Forms/AllItems.aspx?RootFolder=%2FGSI2SystemDocuments%2FSystem%20Documentation%2FSWP&amp;FolderCTID=0x012000621306C0E3D75D4EAE9D6124DF98A732&amp;View=(5E4ED883-9A87-4515-B345-8EEE31E1F730) ) </t>
  </si>
  <si>
    <t>LPO</t>
  </si>
  <si>
    <t>Lender Price Origination System</t>
  </si>
  <si>
    <t>Lender Price e1003</t>
  </si>
  <si>
    <t>The overall vision of the Digital Mortgage program is to deliver a distinct digital experience to MUB’s Regional Bank customers.  The new Digital Mortgage platform will bridge the gap we currently have to our competitors, enabling us to meet our customer’s lending needs.  The new platform will also capitalize on the success of Pure Point, the Bank’s first game-changing, customer driven digital banking channel.     _x000D_
 This would be implemented using framework/portal offered by Lender Price. Once implemented MUB customers will have an ability to search/shop for mortgage products and information digitally, have a new channel to submit their applications to MUB and a seamless and transparent communication model that connects them with the Mortgage Consultant and the Processor when and how they chose.  The new platform and operational changes will enable Operations to be more nimble and meet customers’ expectations on closing time (time to market for customers). _x000D_
 Affected Lines of business_x000D_
 ·         Operations and Transformation_x000D_
 ·         Consumer Banking_x000D_
 ·         Digital Channels_x000D_
 Currently high level timelines have us finishing testing End of March 2018.</t>
  </si>
  <si>
    <t>Rains, Matthew</t>
  </si>
  <si>
    <t>:Lender Price Origination:</t>
  </si>
  <si>
    <t>Lender Price</t>
  </si>
  <si>
    <t>Engagement - 225828</t>
  </si>
  <si>
    <t>https://e1003.unionbank.com/</t>
  </si>
  <si>
    <t>https://ebcm.unionbank.com/Archer/default.aspx?requestUrl=..%2fGenericContent%2fRecord.aspx%3fid%3d5931829%26moduleId%3d70</t>
  </si>
  <si>
    <t xml:space="preserve">Click here to access System Documentation ( https://ubea2010.uboc.com/GSI2SystemDocuments/System%20Documentation/Forms/AllItems.aspx?RootFolder=%2FGSI2SystemDocuments%2FSystem%20Documentation%2FLPO&amp;FolderCTID=0x012000621306C0E3D75D4EAE9D6124DF98A732&amp;View=(5E4ED883-9A87-4515-B345-8EEE31E1F730) ) </t>
  </si>
  <si>
    <t>Documentation Provided by LenderPrice</t>
  </si>
  <si>
    <t>CCB</t>
  </si>
  <si>
    <t>Commercial Card Bora vendor</t>
  </si>
  <si>
    <t>Comm'l Card Bora vendor</t>
  </si>
  <si>
    <t xml:space="preserve">Bora Payments System has a Buyer-Initiated Card Payment (BIP) platform used by corporations to convert their check payments to commercial card payments.  BIP is one component of an overall commercial card product offering.  The BIP targets corporate payments which are higher dollar transactions to key suppliers with regular ongoing payments.  Bora has several competitive advantages including a real time card processing system along with the ability to guarantee Level II or Level III data.  Payments require the buyers' to initiate transactions through the buyer portal and the supplier to register on the supplier portal._x000D_
 Bora offers Supplier Initiated Payments (SIP) through integration with MasterCard In Control.  In Control provides Bora with virtual card numbers and authorization control specific to the virtual card.  Bora sends email with the virtual card number to suppliers accepting SIP payments.  Bora provides a portal for both buyers and suppliers to review and manage card payments.  Once the virtual card number is processed by the supplier In Control will provide a confirmation notice to Bora of the completion of the transaction. </t>
  </si>
  <si>
    <t>Bora Payment Systems LLC:</t>
  </si>
  <si>
    <t>Bora Payment Systems LLC.</t>
  </si>
  <si>
    <t>Engagement - 188763</t>
  </si>
  <si>
    <t xml:space="preserve">OTHER - BIT Commercial Card Systems </t>
  </si>
  <si>
    <t>www.borapaymentsystems.com</t>
  </si>
  <si>
    <t>https://ebcm.unionbank.com/Archer/default.aspx?requestUrl=..%2fGenericContent%2fRecord.aspx%3fid%3d5991677%26moduleId%3d70</t>
  </si>
  <si>
    <t xml:space="preserve">Click here to access System Documentation ( https://ubea2010.uboc.com/GSI2SystemDocuments/System%20Documentation/Forms/AllItems.aspx?RootFolder=%2FGSI2SystemDocuments%2FSystem%20Documentation%2FCCB&amp;FolderCTID=0x012000621306C0E3D75D4EAE9D6124DF98A732&amp;View=(5E4ED883-9A87-4515-B345-8EEE31E1F730) ) </t>
  </si>
  <si>
    <t>GI9</t>
  </si>
  <si>
    <t>Guardian I9</t>
  </si>
  <si>
    <t xml:space="preserve">LawLogix Guardian is an SAAS cloud applicaiton that automates the collection and storage of employee data for the I9 Compliance and E-verify government programs.   The current process is still performed manually, including reviewing the type of acceptable documents evidencing identity and authorizing with attestation on form. This manual I-9 processing is an ongoing standard practice and a part of the overall onboarding process: trained and executed by the LOB hiring managers (or authorized HR representatives). </t>
  </si>
  <si>
    <t>Hyland Software:Hyland Software LawLogix Guardian (SaaS):</t>
  </si>
  <si>
    <t>HYLAND SOFTWARE INC</t>
  </si>
  <si>
    <t>Engagement - 231159</t>
  </si>
  <si>
    <t>OTHER - HR Systems Suport</t>
  </si>
  <si>
    <t>https://www.lawlogix.com/products/meet-guardian/</t>
  </si>
  <si>
    <t>https://ebcm.unionbank.com/Archer/default.aspx?requestUrl=..%2fGenericContent%2fRecord.aspx%3fid%3d6036599%26moduleId%3d70</t>
  </si>
  <si>
    <t>Mobility &amp; Onboarding</t>
  </si>
  <si>
    <t xml:space="preserve">Click here to access System Documentation ( https://ubea2010.uboc.com/GSI2SystemDocuments/System%20Documentation/Forms/AllItems.aspx?RootFolder=%2FGSI2SystemDocuments%2FSystem%20Documentation%2FGI9&amp;FolderCTID=0x012000621306C0E3D75D4EAE9D6124DF98A732&amp;View=(5E4ED883-9A87-4515-B345-8EEE31E1F730) ) </t>
  </si>
  <si>
    <t>TLB</t>
  </si>
  <si>
    <t>Teller Bank/Branch</t>
  </si>
  <si>
    <t>Teller Bank/Branch, TLB, is the branch Teller system developed by 3rd Party vendor, Zenmonics, and is part of their larger ChannelUNITED platform. This application provides branch personnel a means to process monetary transactions against customer accounts such as deposits, withdrawals, cash advances, and the purchase of monetary instruments. TLB also allows processing of monetary transactions for non-customers, such as cash on-us checks and credit card cash advances. Additional TLB functionality includes, but is not limited to, the following:_x000D_
_x000D_
 Front-end transaction mapping and editing_x000D_
 Local server based electronic journaling_x000D_
 Journal roll/cut-form and shared printer print/reprint support_x000D_
 Electronic MICR line check/deposit reader support_x000D_
 ATM Card reader and pin entry support to ID customers_x000D_
 Querying to an external server for status of transit checks_x000D_
 Paperless transaction and fee collection support_x000D_
 Teller and branch level automated balancing_x000D_
 Full off-line store-and-forward processing capabilities_x000D_
_x000D_
 The Teller Bank/Branch application is integrated as a module within the Zenmonics mobileBANKER application, which runs on Windows Surface Tablets to allow for banker interaction with the kiosks. These tablets also function as the primary workstation for the bankers and can be docked for a more traditional workstation experience. They are also used to support customer transactions at the Express Banking kiosk devices (tablet will not be given to the customer for any input)._x000D_
 The application and tablet use REST services to communicate with the ChannelUNITED server, which in turn communicates with core systems primarily through SOAP services exposed by DataPower.</t>
  </si>
  <si>
    <t>Davison, Matthew</t>
  </si>
  <si>
    <t>Brawn, Alena</t>
  </si>
  <si>
    <t>Engagement - 230904</t>
  </si>
  <si>
    <t>https://ebcm.unionbank.com/Archer/default.aspx?requestUrl=..%2fGenericContent%2fRecord.aspx%3fid%3d6124961%26moduleId%3d70</t>
  </si>
  <si>
    <t xml:space="preserve"> Approximates branch hours:_x000D_
 7 AM - 8 PM M-F_x000D_
 9 AM - 5 PM Sat_x000D_
 9 AM - 5 PM Sun</t>
  </si>
  <si>
    <t xml:space="preserve">Click here to access System Documentation ( https://ubea2010.uboc.com/GSI2SystemDocuments/System%20Documentation/Forms/AllItems.aspx?RootFolder=%2FGSI2SystemDocuments%2FSystem%20Documentation%2FTLB&amp;FolderCTID=0x012000621306C0E3D75D4EAE9D6124DF98A732&amp;View=(5E4ED883-9A87-4515-B345-8EEE31E1F730) ) </t>
  </si>
  <si>
    <t>AHA</t>
  </si>
  <si>
    <t>Aha Labs Cloud</t>
  </si>
  <si>
    <t>This is a Technology Strategy and Incubation team toolset to enable enhanced technology strategy and roadmap planning</t>
  </si>
  <si>
    <t>:Aha! (SaaS):</t>
  </si>
  <si>
    <t>Aha! Labs Inc.</t>
  </si>
  <si>
    <t>Engagement - 259748</t>
  </si>
  <si>
    <t>OTHER - SW &amp; QE, BUS &amp; Risk MGMT</t>
  </si>
  <si>
    <t>https://www.aha.io/</t>
  </si>
  <si>
    <t>https://ebcm.unionbank.com/Archer/default.aspx?requestUrl=..%2fGenericContent%2fRecord.aspx%3fid%3d6125038%26moduleId%3d70</t>
  </si>
  <si>
    <t>Harden, Charles</t>
  </si>
  <si>
    <t xml:space="preserve">Click here to access System Documentation ( https://ubea2010.uboc.com/GSI2SystemDocuments/System%20Documentation/Forms/AllItems.aspx?RootFolder=%2FGSI2SystemDocuments%2FSystem%20Documentation%2FAHA&amp;FolderCTID=0x012000621306C0E3D75D4EAE9D6124DF98A732&amp;View=(5E4ED883-9A87-4515-B345-8EEE31E1F730) ) </t>
  </si>
  <si>
    <t>Carroll, Troy</t>
  </si>
  <si>
    <t>IGR</t>
  </si>
  <si>
    <t>IAM Governance &amp; Reporting</t>
  </si>
  <si>
    <t>This system is used to store SAP (Security Access Profiles) and SOD (Segregation of Duty) information for each application.  This application is also used fo do SAP/SOD reconciliation, certification and reporting.</t>
  </si>
  <si>
    <t>https://ebcm.unionbank.com/Archer/default.aspx?requestUrl=..%2fGenericContent%2fRecord.aspx%3fid%3d6164243%26moduleId%3d70</t>
  </si>
  <si>
    <t xml:space="preserve">Click here to access System Documentation ( https://ubea2010.uboc.com/GSI2SystemDocuments/System%20Documentation/Forms/AllItems.aspx?RootFolder=%2FGSI2SystemDocuments%2FSystem%20Documentation%2FIGR&amp;FolderCTID=0x012000621306C0E3D75D4EAE9D6124DF98A732&amp;View=(5E4ED883-9A87-4515-B345-8EEE31E1F730) ) </t>
  </si>
  <si>
    <t>HIS</t>
  </si>
  <si>
    <t>Vora, Brijesh</t>
  </si>
  <si>
    <t>Yanamandram, Srikanth</t>
  </si>
  <si>
    <t>https://ebcm.unionbank.com/Archer/default.aspx?requestUrl=..%2fGenericContent%2fRecord.aspx%3fid%3d6297707%26moduleId%3d70</t>
  </si>
  <si>
    <t xml:space="preserve">Click here to access System Documentation ( https://ubea2010.uboc.com/GSI2SystemDocuments/System%20Documentation/Forms/AllItems.aspx?RootFolder=%2FGSI2SystemDocuments%2FSystem%20Documentation%2FHIS&amp;FolderCTID=0x012000621306C0E3D75D4EAE9D6124DF98A732&amp;View=(5E4ED883-9A87-4515-B345-8EEE31E1F730) ) </t>
  </si>
  <si>
    <t>UCL</t>
  </si>
  <si>
    <t>Unsecured Consumer Lending</t>
  </si>
  <si>
    <t>Need to implemented a solution for customers nationwide. This will enable customers to access a quick and easy source of personal funding. The streamlined interface and quick funding will make securing a fixed rate personal loan as easy as possible. The benefits include financing expenses for a life event, debt consolidation, as well as improving creditworthiness through on-time loan repayments. _x000D_
 When customers are ready to move forward, customers will have the ability to apply for an unsecured loan through several convenient channels. Customers may visit the UCL landing page, reach the dedicated MUB call center by phone, or walk into a branch. By delivering a convenient and customer friendly fixed rate personal loan product, MUB will fill an important need for their customers.  _x000D_
 This change will deepen customer relationships within the footprint, thereby reducing the strategic risk of customers seeking consumer loans from competitors. By marketing the loan product nationally, MUB will acquire a significant nationwide portfolio of loans with attractive profitability and cross-sell opportunity.</t>
  </si>
  <si>
    <t>CHANG, YAN</t>
  </si>
  <si>
    <t>CONSUMER FINANCE</t>
  </si>
  <si>
    <t>Black Knight, Inc_x000D_
Dataline Systems Inc._x000D_
ZOOT ENTERPRISES INC</t>
  </si>
  <si>
    <t>Engagement - 129591_x000D_
Engagement - 217184_x000D_
Engagement - 242288</t>
  </si>
  <si>
    <t>OTHER - Residential Lending</t>
  </si>
  <si>
    <t>https://myloan.purepoint.com/</t>
  </si>
  <si>
    <t>https://ebcm.unionbank.com/Archer/default.aspx?requestUrl=..%2fGenericContent%2fRecord.aspx%3fid%3d6297978%26moduleId%3d70</t>
  </si>
  <si>
    <t>UCL Product and Pricing</t>
  </si>
  <si>
    <t xml:space="preserve">Click here to access System Documentation ( https://ubea2010.uboc.com/GSI2SystemDocuments/System%20Documentation/Forms/AllItems.aspx?RootFolder=%2FGSI2SystemDocuments%2FSystem%20Documentation%2FUCL&amp;FolderCTID=0x012000621306C0E3D75D4EAE9D6124DF98A732&amp;View=(5E4ED883-9A87-4515-B345-8EEE31E1F730) ) </t>
  </si>
  <si>
    <t>AWS</t>
  </si>
  <si>
    <t>AWS Hosting Platform</t>
  </si>
  <si>
    <t>Parent Amazon Web Services platform for all subsequently hosted applications on GSI that will host on AWS. This record represents the AWS Infrastructure used to host applications for he enterprise.</t>
  </si>
  <si>
    <t>Chandran, Ajit</t>
  </si>
  <si>
    <t>Amazon Web Services, Inc</t>
  </si>
  <si>
    <t>Engagement - 228651</t>
  </si>
  <si>
    <t>aws.amazon.com</t>
  </si>
  <si>
    <t>https://ebcm.unionbank.com/Archer/default.aspx?requestUrl=..%2fGenericContent%2fRecord.aspx%3fid%3d6343147%26moduleId%3d70</t>
  </si>
  <si>
    <t>All applications hosted on AWS will be registered as Child Applications to the AWS Platform application (AWS) and considered on-premise hosted unless they are using an AWS SaaS service from AWS Marketplace. They will have Primary vendor package as Whatever package they are hosting on AWS or could be in-house developed using Java and C# or Lambda etc. They must register AWS Platform technology in the Other technology field. They must declare their stack technologies that are hosted on AWS. The Primary and Secondary Data Center should be AWS locations.</t>
  </si>
  <si>
    <t xml:space="preserve">Click here to access System Documentation ( https://ubea2010.uboc.com/GSI2SystemDocuments/System%20Documentation/Forms/AllItems.aspx?RootFolder=%2FGSI2SystemDocuments%2FSystem%20Documentation%2FAWS&amp;FolderCTID=0x012000621306C0E3D75D4EAE9D6124DF98A732&amp;View=(5E4ED883-9A87-4515-B345-8EEE31E1F730) ) </t>
  </si>
  <si>
    <t>www.aws.amazon.com</t>
  </si>
  <si>
    <t>Institutional Client Documents</t>
  </si>
  <si>
    <t>NLO</t>
  </si>
  <si>
    <t>nCino</t>
  </si>
  <si>
    <t>nCino platform used by commercial business to process loan originations. nCino runs on the commercial crm system, SalesForce. The initial roll out of the application will be to cover middle market. The current target for initial production pilot is February 2019.</t>
  </si>
  <si>
    <t>:nCino Commercial Loan Origination System (SaaS):</t>
  </si>
  <si>
    <t>NCINO, INC.</t>
  </si>
  <si>
    <t>Engagement - 240293</t>
  </si>
  <si>
    <t>Not available</t>
  </si>
  <si>
    <t>https://ebcm.unionbank.com/Archer/default.aspx?requestUrl=..%2fGenericContent%2fRecord.aspx%3fid%3d6347613%26moduleId%3d70</t>
  </si>
  <si>
    <t>Middle Market Regional Underwriting_x000D_
Sales &amp; Marketing (Relationship Management)</t>
  </si>
  <si>
    <t xml:space="preserve">Click here to access System Documentation ( https://ubea2010.uboc.com/GSI2SystemDocuments/System%20Documentation/Forms/AllItems.aspx?RootFolder=%2FGSI2SystemDocuments%2FSystem%20Documentation%2FNLO&amp;FolderCTID=0x012000621306C0E3D75D4EAE9D6124DF98A732&amp;View=(5E4ED883-9A87-4515-B345-8EEE31E1F730) ) </t>
  </si>
  <si>
    <t>BES</t>
  </si>
  <si>
    <t>SmartPros Branch Audit Management System</t>
  </si>
  <si>
    <t>SmartPros</t>
  </si>
  <si>
    <t xml:space="preserve"> _x000D_
In response to FINRA Rule 3110(c) all firms are required to conduct internal inspections of all of the firms branches including supervisory locations. The SmartPros system is a SaaS based online system used to assist in branch/location audits. This will streamline the process overall by bringing the process in to a centralized management tool providing more supervision and oversight. This will improve compliance and regulatory integrity by automating much of the currently manual process and providing for additional overview tools and reports.</t>
  </si>
  <si>
    <t>Konkol, Milan</t>
  </si>
  <si>
    <t>Delaney, Christine</t>
  </si>
  <si>
    <t>:SmartPros Branch Audit Management System:</t>
  </si>
  <si>
    <t>SmartPros Ltd</t>
  </si>
  <si>
    <t>www.smartpros.com</t>
  </si>
  <si>
    <t>https://ebcm.unionbank.com/Archer/default.aspx?requestUrl=..%2fGenericContent%2fRecord.aspx%3fid%3d6348756%26moduleId%3d70</t>
  </si>
  <si>
    <t xml:space="preserve">Click here to access System Documentation ( https://ubea2010.uboc.com/GSI2SystemDocuments/System%20Documentation/Forms/AllItems.aspx?RootFolder=%2FGSI2SystemDocuments%2FSystem%20Documentation%2FBES&amp;FolderCTID=0x012000621306C0E3D75D4EAE9D6124DF98A732&amp;View=(5E4ED883-9A87-4515-B345-8EEE31E1F730) ) </t>
  </si>
  <si>
    <t>Project ID: 195002_x000D_
 Baseline Version: v1.2</t>
  </si>
  <si>
    <t>SOC</t>
  </si>
  <si>
    <t>CyberSecurity Operations</t>
  </si>
  <si>
    <t xml:space="preserve"> System housing the various scripts for the CSOC processes from end to end.  These scripts (and some APIs) cooperate in the various steps for the interplatform recording, processing and creation of tickets that populate into HPSM for the CSOC events.   There are various platforms (controls) that operate in our environment and each of these plays a part in the process.</t>
  </si>
  <si>
    <t>Haller, Mark</t>
  </si>
  <si>
    <t>Haller, Mark_x000D_
Lam, Peter</t>
  </si>
  <si>
    <t>Sciarrotta, Matthew</t>
  </si>
  <si>
    <t>https://ebcm.unionbank.com/Archer/default.aspx?requestUrl=..%2fGenericContent%2fRecord.aspx%3fid%3d6363929%26moduleId%3d70</t>
  </si>
  <si>
    <t>Dipietro, Brian</t>
  </si>
  <si>
    <t xml:space="preserve">Click here to access System Documentation ( https://ubea2010.uboc.com/GSI2SystemDocuments/System%20Documentation/Forms/AllItems.aspx?RootFolder=%2FGSI2SystemDocuments%2FSystem%20Documentation%2FSOC&amp;FolderCTID=0x012000621306C0E3D75D4EAE9D6124DF98A732&amp;View=(5E4ED883-9A87-4515-B345-8EEE31E1F730) ) </t>
  </si>
  <si>
    <t>TEL</t>
  </si>
  <si>
    <t>Tealium</t>
  </si>
  <si>
    <t>Telium IQ</t>
  </si>
  <si>
    <t xml:space="preserve"> _x000D_
_x000D_
_x000D_
_x000D_
_x000D_
 Tealium is a tag management solution that will drive benefit for the bank organziation.  1. because it contains all the tags that marketing uses, but in a container, it lessens the download time on site, meaning it helps to drive strong load time of the page 2. it also provides a solution outside of typical IT release dates to upload tags to the site driving efficiency and speed to market. _x000D_
  _x000D_
 Tealium is a tag management solution that is a benefit for the prospect websites for each bank managed within the Business Unit. The solution contains all the tags that marketing uses, within one container per site, and lessens the download time causing each page to load faster. The tag solution also provides a system to update tagging for the site’s marketing efforts, outside of a typical IT release schedule. This drives our efficiency and speed to market. _x000D_
	_x000D_
 _x000D_
_x000D_
</t>
  </si>
  <si>
    <t>MADAIN, MAHA</t>
  </si>
  <si>
    <t>ENTERPRISE MKT &amp; CREATIVE</t>
  </si>
  <si>
    <t>:Tealium IQ:</t>
  </si>
  <si>
    <t>Engagement - 236205</t>
  </si>
  <si>
    <t>https://.tealium.com</t>
  </si>
  <si>
    <t>https://ebcm.unionbank.com/Archer/default.aspx?requestUrl=..%2fGenericContent%2fRecord.aspx%3fid%3d6368232%26moduleId%3d70</t>
  </si>
  <si>
    <t xml:space="preserve">Click here to access System Documentation ( https://ubea2010.uboc.com/GSI2SystemDocuments/System%20Documentation/Forms/AllItems.aspx?RootFolder=%2FGSI2SystemDocuments%2FSystem%20Documentation%2FTEL&amp;FolderCTID=0x012000621306C0E3D75D4EAE9D6124DF98A732&amp;View=(5E4ED883-9A87-4515-B345-8EEE31E1F730) ) </t>
  </si>
  <si>
    <t>SAR</t>
  </si>
  <si>
    <t>ICN - ECM Search And Retrieval Portal</t>
  </si>
  <si>
    <t>ECM Search and Retrieval (eSAR) is the User Interface for the FileNet (CSI) P8 platform. It allows users to access worlflow tasks and search and retrieve documents based on their access to the system. It is based on the IBM Content Navigator (ICN) tool and has dependencies on CSI and ICN.</t>
  </si>
  <si>
    <t>https://icn-pte.unionbank.com/navigator/?desktop=ECMPortal</t>
  </si>
  <si>
    <t>https://ebcm.unionbank.com/Archer/default.aspx?requestUrl=..%2fGenericContent%2fRecord.aspx%3fid%3d6601485%26moduleId%3d70</t>
  </si>
  <si>
    <t xml:space="preserve">Click here to access System Documentation ( https://ubea2010.uboc.com/GSI2SystemDocuments/System%20Documentation/Forms/AllItems.aspx?RootFolder=%2FGSI2SystemDocuments%2FSystem%20Documentation%2FSAR&amp;FolderCTID=0x012000621306C0E3D75D4EAE9D6124DF98A732&amp;View=(5E4ED883-9A87-4515-B345-8EEE31E1F730) ) </t>
  </si>
  <si>
    <t>CEL</t>
  </si>
  <si>
    <t>Cybersecurity e-Learning</t>
  </si>
  <si>
    <t>Cybersecurity Education (Pluralsight)</t>
  </si>
  <si>
    <t>Online cybersecurity tranining for cybersecurity staffs.  Pluralsight is the vendor for this solution.</t>
  </si>
  <si>
    <t>:Pluralsight:</t>
  </si>
  <si>
    <t>PluralSight, LLC</t>
  </si>
  <si>
    <t>Engagement - 266041</t>
  </si>
  <si>
    <t>OTHER - EIS - Cybersecurity Awareness and Training</t>
  </si>
  <si>
    <t>https://app.pluralsight.com</t>
  </si>
  <si>
    <t>https://ebcm.unionbank.com/Archer/default.aspx?requestUrl=..%2fGenericContent%2fRecord.aspx%3fid%3d6630543%26moduleId%3d70</t>
  </si>
  <si>
    <t xml:space="preserve">Click here to access System Documentation ( https://ubea2010.uboc.com/GSI2SystemDocuments/System%20Documentation/Forms/AllItems.aspx?RootFolder=%2FGSI2SystemDocuments%2FSystem%20Documentation%2FCEL&amp;FolderCTID=0x012000621306C0E3D75D4EAE9D6124DF98A732&amp;View=(5E4ED883-9A87-4515-B345-8EEE31E1F730) ) </t>
  </si>
  <si>
    <t>CAT</t>
  </si>
  <si>
    <t>Cybersecurity Awareness Training</t>
  </si>
  <si>
    <t>Cyber Aware Training (Wombat)</t>
  </si>
  <si>
    <t>Cybersecurity awareness training intended for all MUB employess.  It's based on the Wombat e-Learning solution.</t>
  </si>
  <si>
    <t>https://ebcm.unionbank.com/Archer/default.aspx?requestUrl=..%2fGenericContent%2fRecord.aspx%3fid%3d6630544%26moduleId%3d70</t>
  </si>
  <si>
    <t xml:space="preserve">Click here to access System Documentation ( https://ubea2010.uboc.com/GSI2SystemDocuments/System%20Documentation/Forms/AllItems.aspx?RootFolder=%2FGSI2SystemDocuments%2FSystem%20Documentation%2FCAT&amp;FolderCTID=0x012000621306C0E3D75D4EAE9D6124DF98A732&amp;View=(5E4ED883-9A87-4515-B345-8EEE31E1F730) ) </t>
  </si>
  <si>
    <t>SED</t>
  </si>
  <si>
    <t>TP360 Dashboard Reporting</t>
  </si>
  <si>
    <t>TP360</t>
  </si>
  <si>
    <t xml:space="preserve"> The TP360 Dashboard Reporting is to provide a 360 degree view of our relationship with a vendor to support the Chief Procurement Officer's target operating model. Also, create efficiency and improved processes across FOA through added controls and analytic capability with normalized enriched data.</t>
  </si>
  <si>
    <t>Basutkar, Kshitish</t>
  </si>
  <si>
    <t>OTHER - OTHER: ISA FHT</t>
  </si>
  <si>
    <t>https://ebcm.unionbank.com/Archer/default.aspx?requestUrl=..%2fGenericContent%2fRecord.aspx%3fid%3d6646261%26moduleId%3d70</t>
  </si>
  <si>
    <t xml:space="preserve">Click here to access System Documentation ( https://ubea2010.uboc.com/GSI2SystemDocuments/System%20Documentation/Forms/AllItems.aspx?RootFolder=%2FGSI2SystemDocuments%2FSystem%20Documentation%2FSED&amp;FolderCTID=0x012000621306C0E3D75D4EAE9D6124DF98A732&amp;View=(5E4ED883-9A87-4515-B345-8EEE31E1F730) ) </t>
  </si>
  <si>
    <t>MIA</t>
  </si>
  <si>
    <t>Marketing Insights and Analytics</t>
  </si>
  <si>
    <t xml:space="preserve">Marketing Insights and Analytics_x000D_
_x000D_
 Utilize a decision engine to present highly relevant customer experiences, offers, messages and services across multiple channels, ensuring customers receive a consistent experience across all channels throughout their journey                                                                                                                                                                                                                                                          _x000D_
 Personalize marketing interactions to engage and unify customer outreach_x000D_
 Handle all inbound and outbound marketing efforts with a single set of strategies, offers and rules using a scalable marketing automation platform_x000D_
 Offer real-time interactions based on increased data sources and predictive analytics _x000D_
 Increase campaign outreach and effectiveness _x000D_
 Optimize decisioning and orchestration efforts _x000D_
 Ultimately utilize strong predictive analytics and modeling to strengthen segmentation and targeting, drive Next Best Action, nurture personalization and focus marketing spend. _x000D_
</t>
  </si>
  <si>
    <t>Dawson, Joseph_x000D_
Kavimandan, Jay</t>
  </si>
  <si>
    <t>:SAS Marketing Automation  9.x:</t>
  </si>
  <si>
    <t>Engagement - 233368</t>
  </si>
  <si>
    <t>:Thycotic SecretServer  10.x (limited use):_x000D_
SAS Real-Time Decision Manager 9.x:</t>
  </si>
  <si>
    <t>https://ebcm.unionbank.com/Archer/default.aspx?requestUrl=..%2fGenericContent%2fRecord.aspx%3fid%3d6765834%26moduleId%3d70</t>
  </si>
  <si>
    <t xml:space="preserve">Click here to access System Documentation ( https://ubea2010.uboc.com/GSI2SystemDocuments/System%20Documentation/Forms/AllItems.aspx?RootFolder=%2FGSI2SystemDocuments%2FSystem%20Documentation%2FMIA&amp;FolderCTID=0x012000621306C0E3D75D4EAE9D6124DF98A732&amp;View=(5E4ED883-9A87-4515-B345-8EEE31E1F730) ) </t>
  </si>
  <si>
    <t>DET</t>
  </si>
  <si>
    <t xml:space="preserve">Debt Ratings </t>
  </si>
  <si>
    <t>Debt Ratings</t>
  </si>
  <si>
    <t>Fitch, Moody's and S&amp;P provide credit ratings on MUAH, MUB and MUSA's long and short term debt outstanding.</t>
  </si>
  <si>
    <t>Danielian, Brittni</t>
  </si>
  <si>
    <t>Mengis, Miranda</t>
  </si>
  <si>
    <t>Engagement - 138795_x000D_
Engagement - 212328_x000D_
Engagement - 223259</t>
  </si>
  <si>
    <t>https://www.fitchratings.com/</t>
  </si>
  <si>
    <t>https://ebcm.unionbank.com/Archer/default.aspx?requestUrl=..%2fGenericContent%2fRecord.aspx%3fid%3d6771251%26moduleId%3d70</t>
  </si>
  <si>
    <t xml:space="preserve">Click here to access System Documentation ( https://ubea2010.uboc.com/GSI2SystemDocuments/System%20Documentation/Forms/AllItems.aspx?RootFolder=%2FGSI2SystemDocuments%2FSystem%20Documentation%2FDET&amp;FolderCTID=0x012000621306C0E3D75D4EAE9D6124DF98A732&amp;View=(5E4ED883-9A87-4515-B345-8EEE31E1F730) ) </t>
  </si>
  <si>
    <t>EMR</t>
  </si>
  <si>
    <t>EIS Metrics and Reporting</t>
  </si>
  <si>
    <t>This is the EIS Metrics and Reporting support application.  This system is used as a central repository for data used to support risk-based metrics generated by the EIS Metrics and Reporting team within EIS.</t>
  </si>
  <si>
    <t>Raymond, Brian</t>
  </si>
  <si>
    <t>Jeschke, Konikaye</t>
  </si>
  <si>
    <t>TSC, Arch1</t>
  </si>
  <si>
    <t>OTHER - EIS Metrics &amp; Reporting Team</t>
  </si>
  <si>
    <t>https://ebcm.unionbank.com/Archer/default.aspx?requestUrl=..%2fGenericContent%2fRecord.aspx%3fid%3d6788576%26moduleId%3d70</t>
  </si>
  <si>
    <t xml:space="preserve">Click here to access System Documentation ( https://ubea2010.uboc.com/GSI2SystemDocuments/System%20Documentation/Forms/AllItems.aspx?RootFolder=%2FGSI2SystemDocuments%2FSystem%20Documentation%2FEMR&amp;FolderCTID=0x012000621306C0E3D75D4EAE9D6124DF98A732&amp;View=(5E4ED883-9A87-4515-B345-8EEE31E1F730) ) </t>
  </si>
  <si>
    <t>ITB</t>
  </si>
  <si>
    <t>IAM Tableau</t>
  </si>
  <si>
    <t>Dyer, Alex</t>
  </si>
  <si>
    <t>https://ebcm.unionbank.com/Archer/default.aspx?requestUrl=..%2fGenericContent%2fRecord.aspx%3fid%3d6843502%26moduleId%3d70</t>
  </si>
  <si>
    <t xml:space="preserve">Click here to access System Documentation ( https://ubea2010.uboc.com/GSI2SystemDocuments/System%20Documentation/Forms/AllItems.aspx?RootFolder=%2FGSI2SystemDocuments%2FSystem%20Documentation%2FITB&amp;FolderCTID=0x012000621306C0E3D75D4EAE9D6124DF98A732&amp;View=(5E4ED883-9A87-4515-B345-8EEE31E1F730) ) </t>
  </si>
  <si>
    <t>ODS</t>
  </si>
  <si>
    <t>Oracle Directory Services</t>
  </si>
  <si>
    <t xml:space="preserve"> _x000D_
 Oracle Directory Services Plus provides identity virtualization, storage, and synchronization services for high-performance enterprise and carrier-grade environments. It is the only integrated solution that provides a complete set of directory capabilities._x000D_
 Oracle Directory Services Plus is a single package that includes Oracle Directory Server Enterprise Edition (formerly Sun Directory Server Enterprise Edition), Oracle Internet Directory, and Oracle Virtual Directory.</t>
  </si>
  <si>
    <t>ORACLE AMERICA,INC.</t>
  </si>
  <si>
    <t>Engagement - 166212</t>
  </si>
  <si>
    <t>&lt; 10</t>
  </si>
  <si>
    <t>:Oracle Unified Directory:</t>
  </si>
  <si>
    <t>https://ebcm.unionbank.com/Archer/default.aspx?requestUrl=..%2fGenericContent%2fRecord.aspx%3fid%3d6847115%26moduleId%3d70</t>
  </si>
  <si>
    <t xml:space="preserve">Click here to access System Documentation ( https://ubea2010.uboc.com/GSI2SystemDocuments/System%20Documentation/Forms/AllItems.aspx?RootFolder=%2FGSI2SystemDocuments%2FSystem%20Documentation%2FODS&amp;FolderCTID=0x012000621306C0E3D75D4EAE9D6124DF98A732&amp;View=(5E4ED883-9A87-4515-B345-8EEE31E1F730) ) </t>
  </si>
  <si>
    <t>EWC</t>
  </si>
  <si>
    <t>Enterprise Web Content</t>
  </si>
  <si>
    <t>Enterprise Web Content Management which is to include both web content management and web content delivery using the Acquia poduct.</t>
  </si>
  <si>
    <t>www.acquia.com</t>
  </si>
  <si>
    <t>https://ebcm.unionbank.com/Archer/default.aspx?requestUrl=..%2fGenericContent%2fRecord.aspx%3fid%3d6847746%26moduleId%3d70</t>
  </si>
  <si>
    <t xml:space="preserve">Click here to access System Documentation ( https://ubea2010.uboc.com/GSI2SystemDocuments/System%20Documentation/Forms/AllItems.aspx?RootFolder=%2FGSI2SystemDocuments%2FSystem%20Documentation%2FEWC&amp;FolderCTID=0x012000621306C0E3D75D4EAE9D6124DF98A732&amp;View=(5E4ED883-9A87-4515-B345-8EEE31E1F730) ) </t>
  </si>
  <si>
    <t>CM1</t>
  </si>
  <si>
    <t>Profitability and Cost Management Cloud Service</t>
  </si>
  <si>
    <t>The PCMCS application is a vendor hosted cloud solution (SaaS) intended to replace ACORN that reached its end of life several years ago and is no longer supported by the vendor._x000D_
 The new application will support the Unit Cost Strategy and to align the Allocations strategy within the Bank and Branch, and was selected through a formal RFP process</t>
  </si>
  <si>
    <t>Solanki, Gunjan</t>
  </si>
  <si>
    <t>Dave, Pranav</t>
  </si>
  <si>
    <t>https://ebcm.unionbank.com/Archer/default.aspx?requestUrl=..%2fGenericContent%2fRecord.aspx%3fid%3d6862139%26moduleId%3d70</t>
  </si>
  <si>
    <t>Dasent, Jelka</t>
  </si>
  <si>
    <t xml:space="preserve">Click here to access System Documentation ( https://ubea2010.uboc.com/GSI2SystemDocuments/System%20Documentation/Forms/AllItems.aspx?RootFolder=%2FGSI2SystemDocuments%2FSystem%20Documentation%2FCM1&amp;FolderCTID=0x012000621306C0E3D75D4EAE9D6124DF98A732&amp;View=(5E4ED883-9A87-4515-B345-8EEE31E1F730) ) </t>
  </si>
  <si>
    <t>VOY</t>
  </si>
  <si>
    <t>Yardi Voyager</t>
  </si>
  <si>
    <t>Voyager</t>
  </si>
  <si>
    <t>https://ebcm.unionbank.com/Archer/default.aspx?requestUrl=..%2fGenericContent%2fRecord.aspx%3fid%3d6862179%26moduleId%3d70</t>
  </si>
  <si>
    <t xml:space="preserve">Click here to access System Documentation ( https://ubea2010.uboc.com/GSI2SystemDocuments/System%20Documentation/Forms/AllItems.aspx?RootFolder=%2FGSI2SystemDocuments%2FSystem%20Documentation%2FVOY&amp;FolderCTID=0x012000621306C0E3D75D4EAE9D6124DF98A732&amp;View=(5E4ED883-9A87-4515-B345-8EEE31E1F730) ) </t>
  </si>
  <si>
    <t>DTB</t>
  </si>
  <si>
    <t>Digital Transaction Banking</t>
  </si>
  <si>
    <t>Transaction Banking Platform</t>
  </si>
  <si>
    <t>BOB (Q31) Replacement</t>
  </si>
  <si>
    <t>https://ebcm.unionbank.com/Archer/default.aspx?requestUrl=..%2fGenericContent%2fRecord.aspx%3fid%3d6862291%26moduleId%3d70</t>
  </si>
  <si>
    <t xml:space="preserve">Click here to access System Documentation ( https://ubea2010.uboc.com/GSI2SystemDocuments/System%20Documentation/Forms/AllItems.aspx?RootFolder=%2FGSI2SystemDocuments%2FSystem%20Documentation%2FDTB&amp;FolderCTID=0x012000621306C0E3D75D4EAE9D6124DF98A732&amp;View=(5E4ED883-9A87-4515-B345-8EEE31E1F730) ) </t>
  </si>
  <si>
    <t>ASL</t>
  </si>
  <si>
    <t xml:space="preserve">AxiomSL ControllerView </t>
  </si>
  <si>
    <t>AxiomSL ControllerView is a fully featured enterprise platform for regulatory reporting, risk and capital analytics.  MUB uses platform modules for Basel RWA and Regulatory Capital calculations and reporting.</t>
  </si>
  <si>
    <t>Midrange_x000D_
Not Assessed</t>
  </si>
  <si>
    <t>https://ebcm.unionbank.com/Archer/default.aspx?requestUrl=..%2fGenericContent%2fRecord.aspx%3fid%3d6876196%26moduleId%3d70</t>
  </si>
  <si>
    <t xml:space="preserve">Click here to access System Documentation ( https://ubea2010.uboc.com/GSI2SystemDocuments/System%20Documentation/Forms/AllItems.aspx?RootFolder=%2FGSI2SystemDocuments%2FSystem%20Documentation%2FASL&amp;FolderCTID=0x012000621306C0E3D75D4EAE9D6124DF98A732&amp;View=(5E4ED883-9A87-4515-B345-8EEE31E1F730) ) </t>
  </si>
  <si>
    <t>RHV</t>
  </si>
  <si>
    <t>RedHat Enterprise Virtualization</t>
  </si>
  <si>
    <t>Red Hat Virtualization (RHV) is an enterprise virtualization product produced by Red Hat that is based on the KVM hypervisor. Red Hat Virtualization uses the SPICE protocol and VDSM (Virtual Desktop Server Manager) with a RHEL-based centralized management server.</t>
  </si>
  <si>
    <t>Nguyen, Chanh</t>
  </si>
  <si>
    <t>:RedHat Enterprise Virtualization 3.x:</t>
  </si>
  <si>
    <t>Engagement - 231858</t>
  </si>
  <si>
    <t>https://ebcm.unionbank.com/Archer/default.aspx?requestUrl=..%2fGenericContent%2fRecord.aspx%3fid%3d6910554%26moduleId%3d70</t>
  </si>
  <si>
    <t>RedHat Enterprise Virtualization is only managing Linux and will be replaced with VMWare</t>
  </si>
  <si>
    <t xml:space="preserve">Click here to access System Documentation ( https://ubea2010.uboc.com/GSI2SystemDocuments/System%20Documentation/Forms/AllItems.aspx?RootFolder=%2FGSI2SystemDocuments%2FSystem%20Documentation%2FRHV&amp;FolderCTID=0x012000621306C0E3D75D4EAE9D6124DF98A732&amp;View=(5E4ED883-9A87-4515-B345-8EEE31E1F730) ) </t>
  </si>
  <si>
    <t>BAU No: IAA-20172018-055-7_x000D_
 Baseline Version: v1.13</t>
  </si>
  <si>
    <t>Microsoft Office 365</t>
  </si>
  <si>
    <t>Microsoft Office 365 -- Exchange Online services, Azure AD, SharePoint Online,</t>
  </si>
  <si>
    <t>Wilson, Jeffrey</t>
  </si>
  <si>
    <t>Zollman, Aaron</t>
  </si>
  <si>
    <t>Engagement - 269687_x000D_
Engagement - 273424</t>
  </si>
  <si>
    <t>OTHER - TIO MUB Messaging &amp; AD</t>
  </si>
  <si>
    <t>https://ebcm.unionbank.com/Archer/default.aspx?requestUrl=..%2fGenericContent%2fRecord.aspx%3fid%3d6947100%26moduleId%3d70</t>
  </si>
  <si>
    <t xml:space="preserve">Click here to access System Documentation ( https://ubea2010.uboc.com/GSI2SystemDocuments/System%20Documentation/Forms/AllItems.aspx?RootFolder=%2FGSI2SystemDocuments%2FSystem%20Documentation%2F365&amp;FolderCTID=0x012000621306C0E3D75D4EAE9D6124DF98A732&amp;View=(5E4ED883-9A87-4515-B345-8EEE31E1F730) ) </t>
  </si>
  <si>
    <t>EXO</t>
  </si>
  <si>
    <t>Microsoft Exchange Online</t>
  </si>
  <si>
    <t>Microsoft Office 365 -- Exchange Online services</t>
  </si>
  <si>
    <t>:Microsoft Exchange Online (SaaS):</t>
  </si>
  <si>
    <t>mail.us.mufg.jp</t>
  </si>
  <si>
    <t>https://ebcm.unionbank.com/Archer/default.aspx?requestUrl=..%2fGenericContent%2fRecord.aspx%3fid%3d6966574%26moduleId%3d70</t>
  </si>
  <si>
    <t xml:space="preserve">Click here to access System Documentation ( https://ubea2010.uboc.com/GSI2SystemDocuments/System%20Documentation/Forms/AllItems.aspx?RootFolder=%2FGSI2SystemDocuments%2FSystem%20Documentation%2FEXO&amp;FolderCTID=0x012000621306C0E3D75D4EAE9D6124DF98A732&amp;View=(5E4ED883-9A87-4515-B345-8EEE31E1F730) ) </t>
  </si>
  <si>
    <t>AAD</t>
  </si>
  <si>
    <t>Microsoft Azure AD</t>
  </si>
  <si>
    <t>Microsoft Office 365 -- Azure Active Directory services</t>
  </si>
  <si>
    <t>:Microsoft Azure AD (SaaS):</t>
  </si>
  <si>
    <t>http://unknown.com</t>
  </si>
  <si>
    <t>https://ebcm.unionbank.com/Archer/default.aspx?requestUrl=..%2fGenericContent%2fRecord.aspx%3fid%3d6966575%26moduleId%3d70</t>
  </si>
  <si>
    <t xml:space="preserve">Click here to access System Documentation ( https://ubea2010.uboc.com/GSI2SystemDocuments/System%20Documentation/Forms/AllItems.aspx?RootFolder=%2FGSI2SystemDocuments%2FSystem%20Documentation%2FAAD&amp;FolderCTID=0x012000621306C0E3D75D4EAE9D6124DF98A732&amp;View=(5E4ED883-9A87-4515-B345-8EEE31E1F730) ) </t>
  </si>
  <si>
    <t>Based on knowledge of system</t>
  </si>
  <si>
    <t>SHO</t>
  </si>
  <si>
    <t>Microsoft Office Sharepoint Online</t>
  </si>
  <si>
    <t>Microsoft Office 365 -- SharePoint Online,</t>
  </si>
  <si>
    <t>:Microsoft Office 365 – M365 (SaaS):</t>
  </si>
  <si>
    <t>OTHER - ECM Admin Team</t>
  </si>
  <si>
    <t>https://ebcm.unionbank.com/Archer/default.aspx?requestUrl=..%2fGenericContent%2fRecord.aspx%3fid%3d6966647%26moduleId%3d70</t>
  </si>
  <si>
    <t xml:space="preserve">Click here to access System Documentation ( https://ubea2010.uboc.com/GSI2SystemDocuments/System%20Documentation/Forms/AllItems.aspx?RootFolder=%2FGSI2SystemDocuments%2FSystem%20Documentation%2FSHO&amp;FolderCTID=0x012000621306C0E3D75D4EAE9D6124DF98A732&amp;View=(5E4ED883-9A87-4515-B345-8EEE31E1F730) ) </t>
  </si>
  <si>
    <t>NGS</t>
  </si>
  <si>
    <t>Next Generation Single Sign-On</t>
  </si>
  <si>
    <t>Next Generation SSO</t>
  </si>
  <si>
    <t>Next generation Single Sign-On (SSO) infrastructure for internal user/application authentication/authorization.</t>
  </si>
  <si>
    <t>Johnson, Sean</t>
  </si>
  <si>
    <t>Dabare, Gehan</t>
  </si>
  <si>
    <t>https://ebcm.unionbank.com/Archer/default.aspx?requestUrl=..%2fGenericContent%2fRecord.aspx%3fid%3d6974656%26moduleId%3d70</t>
  </si>
  <si>
    <t>Chambers, James</t>
  </si>
  <si>
    <t xml:space="preserve">Click here to access System Documentation ( https://ubea2010.uboc.com/GSI2SystemDocuments/System%20Documentation/Forms/AllItems.aspx?RootFolder=%2FGSI2SystemDocuments%2FSystem%20Documentation%2FNGS&amp;FolderCTID=0x012000621306C0E3D75D4EAE9D6124DF98A732&amp;View=(5E4ED883-9A87-4515-B345-8EEE31E1F730) ) </t>
  </si>
  <si>
    <t>PMY</t>
  </si>
  <si>
    <t>Promontory_UBIS</t>
  </si>
  <si>
    <t>The vendor Promontory offers two products that UBIS will be using, CDARS and ICS._x000D_
 CDARS (Certificate of Deposit Account Registry Service), approximately 3,000 Promontory Network members can offer CDARS.  With CDARS financial institutions can attract, grow and retain customer relationships by providing customers with access to multi-million-dollar FDIC insurance (limits appy)._x000D_
 ICS (Insurred Cash Sweep), Using ICS, Promontory Network members can offer customers access to multi-million-dollar FDIC insurance and a return on funds placed into demand deposit accounts, money market accounts, or both.</t>
  </si>
  <si>
    <t>PROMONTORY INTERFINANCIAL NETWORK</t>
  </si>
  <si>
    <t>Engagement - 226440_x000D_
Engagement - 226477_x000D_
Engagement - 226502</t>
  </si>
  <si>
    <t>&lt;1000</t>
  </si>
  <si>
    <t xml:space="preserve">OTHER - UBIS IT </t>
  </si>
  <si>
    <t>http://www.promnetwork.com/other/network-members-portal</t>
  </si>
  <si>
    <t>https://ebcm.unionbank.com/Archer/default.aspx?requestUrl=..%2fGenericContent%2fRecord.aspx%3fid%3d6974683%26moduleId%3d70</t>
  </si>
  <si>
    <t>This application is a vendor hosted application \ website that has order entry interface for MUFG employees, as well as a read only customer facing site for account review.</t>
  </si>
  <si>
    <t xml:space="preserve">Click here to access System Documentation ( https://ubea2010.uboc.com/GSI2SystemDocuments/System%20Documentation/Forms/AllItems.aspx?RootFolder=%2FGSI2SystemDocuments%2FSystem%20Documentation%2FPMY&amp;FolderCTID=0x012000621306C0E3D75D4EAE9D6124DF98A732&amp;View=(5E4ED883-9A87-4515-B345-8EEE31E1F730) ) </t>
  </si>
  <si>
    <t>GPH</t>
  </si>
  <si>
    <t>Payment Hub</t>
  </si>
  <si>
    <t>https://ebcm.unionbank.com/Archer/default.aspx?requestUrl=..%2fGenericContent%2fRecord.aspx%3fid%3d6980555%26moduleId%3d70</t>
  </si>
  <si>
    <t xml:space="preserve">Click here to access System Documentation ( https://ubea2010.uboc.com/GSI2SystemDocuments/System%20Documentation/Forms/AllItems.aspx?RootFolder=%2FGSI2SystemDocuments%2FSystem%20Documentation%2FGPH&amp;FolderCTID=0x012000621306C0E3D75D4EAE9D6124DF98A732&amp;View=(5E4ED883-9A87-4515-B345-8EEE31E1F730) ) </t>
  </si>
  <si>
    <t>MIM</t>
  </si>
  <si>
    <t>Marketing Identity Management</t>
  </si>
  <si>
    <t>The Marketing Identity Management (MIM) project will leverage a Customer Data Integration (CDI) vendor solution to support future state marketing capabilities. CDI is the process of consolidating, correcting, and managing customer information from all available sources, including contact details, customer valuation data, and information gathered through interactions such as direct marketing. Creating and maintaining a persistent identity across customers and prospects is critical for the Marketing Insights and Analytics (MIA) data store to create and maintain a 360 customer view to power inbound/outbound contacts, response attribution, and reporting._x000D_
 A CDI solution will support future state marketing capabilities and provide more robust, customizable, deterministic and probabilistic matching. The end goal is to deepen customer relationships by employing better tools for targeted marketing campaigns, resulting in higher customer retention and earnings.</t>
  </si>
  <si>
    <t>Arandjelovic, Michelle_x000D_
Dawson, Joseph_x000D_
Huter, Ivan</t>
  </si>
  <si>
    <t>:Epsilon Agility:</t>
  </si>
  <si>
    <t>Engagement - 237998</t>
  </si>
  <si>
    <t>OTHER - BIA TECHNOLOGY</t>
  </si>
  <si>
    <t>https://ebcm.unionbank.com/Archer/default.aspx?requestUrl=..%2fGenericContent%2fRecord.aspx%3fid%3d6984803%26moduleId%3d70</t>
  </si>
  <si>
    <t xml:space="preserve">Click here to access System Documentation ( https://ubea2010.uboc.com/GSI2SystemDocuments/System%20Documentation/Forms/AllItems.aspx?RootFolder=%2FGSI2SystemDocuments%2FSystem%20Documentation%2FMIM&amp;FolderCTID=0x012000621306C0E3D75D4EAE9D6124DF98A732&amp;View=(5E4ED883-9A87-4515-B345-8EEE31E1F730) ) </t>
  </si>
  <si>
    <t>TUN</t>
  </si>
  <si>
    <t>Ratta, Neha</t>
  </si>
  <si>
    <t>https://ebcm.unionbank.com/Archer/default.aspx?requestUrl=..%2fGenericContent%2fRecord.aspx%3fid%3d6999250%26moduleId%3d70</t>
  </si>
  <si>
    <t xml:space="preserve">Click here to access System Documentation ( https://ubea2010.uboc.com/GSI2SystemDocuments/System%20Documentation/Forms/AllItems.aspx?RootFolder=%2FGSI2SystemDocuments%2FSystem%20Documentation%2FTUN&amp;FolderCTID=0x012000621306C0E3D75D4EAE9D6124DF98A732&amp;View=(5E4ED883-9A87-4515-B345-8EEE31E1F730) ) </t>
  </si>
  <si>
    <t>ZCL</t>
  </si>
  <si>
    <t>zCloud</t>
  </si>
  <si>
    <t>IBM Cloud Managed Services on z Systems offers the ability to run mission-critical workloads in a cloud environment with access to the latest mainframe technology and expertise while shifting from CapEx to OpEx. The service is designed to enable IT and line-of-business leaders to dynamically handle the demands of tomorrow's technology and business needs as a security-rich and scalable multi-tenant mainframe environment running in a purpose-built IBM data center.</t>
  </si>
  <si>
    <t>:IBM zCloud:</t>
  </si>
  <si>
    <t>Engagement - 285770</t>
  </si>
  <si>
    <t>https://ebcm.unionbank.com/Archer/default.aspx?requestUrl=..%2fGenericContent%2fRecord.aspx%3fid%3d7026797%26moduleId%3d70</t>
  </si>
  <si>
    <t xml:space="preserve">Click here to access System Documentation ( https://ubea2010.uboc.com/GSI2SystemDocuments/System%20Documentation/Forms/AllItems.aspx?RootFolder=%2FGSI2SystemDocuments%2FSystem%20Documentation%2FZCL&amp;FolderCTID=0x012000621306C0E3D75D4EAE9D6124DF98A732&amp;View=(5E4ED883-9A87-4515-B345-8EEE31E1F730) ) </t>
  </si>
  <si>
    <t>IBM Cloud service provider</t>
  </si>
  <si>
    <t>PVN</t>
  </si>
  <si>
    <t>Payment View Navigator</t>
  </si>
  <si>
    <t>FISERV'S  Payment View Navigator (PVN) module is a server based system for the business unit, and is used to process data extracts from the PEP applications DB2 Database. PEP will extract the vendor PEP DEX files, and send them daily to the PVN server for the regular PVN reporting, and the ad hoc reporting and query. The PVN Server is the heart of the reporting that will provide regular NACHA reporting and ad hoc needed reporting from the server application.</t>
  </si>
  <si>
    <t>To be determined</t>
  </si>
  <si>
    <t>https://ebcm.unionbank.com/Archer/default.aspx?requestUrl=..%2fGenericContent%2fRecord.aspx%3fid%3d7032508%26moduleId%3d70</t>
  </si>
  <si>
    <t xml:space="preserve">Click here to access System Documentation ( https://ubea2010.uboc.com/GSI2SystemDocuments/System%20Documentation/Forms/AllItems.aspx?RootFolder=%2FGSI2SystemDocuments%2FSystem%20Documentation%2FPVN&amp;FolderCTID=0x012000621306C0E3D75D4EAE9D6124DF98A732&amp;View=(5E4ED883-9A87-4515-B345-8EEE31E1F730) ) </t>
  </si>
  <si>
    <t>PPV</t>
  </si>
  <si>
    <t>FISERV Payment View module is a server based system for the business unit and used to process data extracts from the PEP mainframe. PEP will extract the vender PEP DEX files and send them daily to the Payment View server for the regular Payment View reporting and ad hoc reporting and query. The Server is the heart of the reporting that will provide regular NACHA reporting and ad hoc needed reporting from the server application.</t>
  </si>
  <si>
    <t>https://ebcm.unionbank.com/Archer/default.aspx?requestUrl=..%2fGenericContent%2fRecord.aspx%3fid%3d7032511%26moduleId%3d70</t>
  </si>
  <si>
    <t xml:space="preserve">Click here to access System Documentation ( https://ubea2010.uboc.com/GSI2SystemDocuments/System%20Documentation/Forms/AllItems.aspx?RootFolder=%2FGSI2SystemDocuments%2FSystem%20Documentation%2FPPV&amp;FolderCTID=0x012000621306C0E3D75D4EAE9D6124DF98A732&amp;View=(5E4ED883-9A87-4515-B345-8EEE31E1F730) ) </t>
  </si>
  <si>
    <t>TSN</t>
  </si>
  <si>
    <t>Telesign</t>
  </si>
  <si>
    <t>Telephone number verification service</t>
  </si>
  <si>
    <t>https://ebcm.unionbank.com/Archer/default.aspx?requestUrl=..%2fGenericContent%2fRecord.aspx%3fid%3d7038931%26moduleId%3d70</t>
  </si>
  <si>
    <t xml:space="preserve">Click here to access System Documentation ( https://ubea2010.uboc.com/GSI2SystemDocuments/System%20Documentation/Forms/AllItems.aspx?RootFolder=%2FGSI2SystemDocuments%2FSystem%20Documentation%2FTSN&amp;FolderCTID=0x012000621306C0E3D75D4EAE9D6124DF98A732&amp;View=(5E4ED883-9A87-4515-B345-8EEE31E1F730) ) </t>
  </si>
  <si>
    <t>EMG</t>
  </si>
  <si>
    <t>Emailage</t>
  </si>
  <si>
    <t>Email verification service</t>
  </si>
  <si>
    <t>https://ebcm.unionbank.com/Archer/default.aspx?requestUrl=..%2fGenericContent%2fRecord.aspx%3fid%3d7038934%26moduleId%3d70</t>
  </si>
  <si>
    <t xml:space="preserve">Click here to access System Documentation ( https://ubea2010.uboc.com/GSI2SystemDocuments/System%20Documentation/Forms/AllItems.aspx?RootFolder=%2FGSI2SystemDocuments%2FSystem%20Documentation%2FEMG&amp;FolderCTID=0x012000621306C0E3D75D4EAE9D6124DF98A732&amp;View=(5E4ED883-9A87-4515-B345-8EEE31E1F730) ) </t>
  </si>
  <si>
    <t>OPG</t>
  </si>
  <si>
    <t>Central Policy Portal</t>
  </si>
  <si>
    <t>A consolidated solution to support the MUFG Americas Policy Governance framework and ongoing policy management and monitoring processes with following objectives:_x000D_
 • Centralize authoring, publishing, and storage of all policies with standardized templates and proper retention control. • Automate key phases throughout policy lifecycle from policy development, policy review, policy approval, to policy retirement. • Build cross relationship between policies to ensure consistency and streamline maintenance. • Automate notification functions and user-friendly search functions. • Provide a single version of truth of a given policy to avoid dated policies being used._x000D_
 Due to the organizationally and geographically diverse MUFG Americas entities requiring access to the solution, the Central Policy Portal is implement as an IBM Cloud deployment of OpenPages eGRC's Policy and Compliance Module.</t>
  </si>
  <si>
    <t>BARAK, MICHAEL</t>
  </si>
  <si>
    <t>RISK GOVERNANCE ADMIN NODE</t>
  </si>
  <si>
    <t>https://ebcm.unionbank.com/Archer/default.aspx?requestUrl=..%2fGenericContent%2fRecord.aspx%3fid%3d7044996%26moduleId%3d70</t>
  </si>
  <si>
    <t>Barak, Michael</t>
  </si>
  <si>
    <t xml:space="preserve">Click here to access System Documentation ( https://ubea2010.uboc.com/GSI2SystemDocuments/System%20Documentation/Forms/AllItems.aspx?RootFolder=%2FGSI2SystemDocuments%2FSystem%20Documentation%2FOPG&amp;FolderCTID=0x012000621306C0E3D75D4EAE9D6124DF98A732&amp;View=(5E4ED883-9A87-4515-B345-8EEE31E1F730) ) </t>
  </si>
  <si>
    <t>CVR</t>
  </si>
  <si>
    <t>Covr</t>
  </si>
  <si>
    <t>The Covr plaform allows the UnionBanc Investment Services (UBIS) Financial Advisor to open Life Insurance policies for clients.  The Covr platform spans multiple Life Insurance product carriers and allows the customer to get a quote, complete an application and purchase a life insrance policy.</t>
  </si>
  <si>
    <t>Covr Financial Technologies, LLC</t>
  </si>
  <si>
    <t>Engagement - 268860</t>
  </si>
  <si>
    <t>OTHER - UBIS IT</t>
  </si>
  <si>
    <t>https://ebcm.unionbank.com/Archer/default.aspx?requestUrl=..%2fGenericContent%2fRecord.aspx%3fid%3d7045000%26moduleId%3d70</t>
  </si>
  <si>
    <t xml:space="preserve">Click here to access System Documentation ( https://ubea2010.uboc.com/GSI2SystemDocuments/System%20Documentation/Forms/AllItems.aspx?RootFolder=%2FGSI2SystemDocuments%2FSystem%20Documentation%2FCVR&amp;FolderCTID=0x012000621306C0E3D75D4EAE9D6124DF98A732&amp;View=(5E4ED883-9A87-4515-B345-8EEE31E1F730) ) </t>
  </si>
  <si>
    <t>IDA</t>
  </si>
  <si>
    <t>ID Analytics</t>
  </si>
  <si>
    <t>Credit verification service</t>
  </si>
  <si>
    <t>https://ebcm.unionbank.com/Archer/default.aspx?requestUrl=..%2fGenericContent%2fRecord.aspx%3fid%3d7051385%26moduleId%3d70</t>
  </si>
  <si>
    <t xml:space="preserve">Click here to access System Documentation ( https://ubea2010.uboc.com/GSI2SystemDocuments/System%20Documentation/Forms/AllItems.aspx?RootFolder=%2FGSI2SystemDocuments%2FSystem%20Documentation%2FIDA&amp;FolderCTID=0x012000621306C0E3D75D4EAE9D6124DF98A732&amp;View=(5E4ED883-9A87-4515-B345-8EEE31E1F730) ) </t>
  </si>
  <si>
    <t>YDL</t>
  </si>
  <si>
    <t>Yodlee</t>
  </si>
  <si>
    <t>Bank account verification service</t>
  </si>
  <si>
    <t>https://ebcm.unionbank.com/Archer/default.aspx?requestUrl=..%2fGenericContent%2fRecord.aspx%3fid%3d7051395%26moduleId%3d70</t>
  </si>
  <si>
    <t xml:space="preserve">Click here to access System Documentation ( https://ubea2010.uboc.com/GSI2SystemDocuments/System%20Documentation/Forms/AllItems.aspx?RootFolder=%2FGSI2SystemDocuments%2FSystem%20Documentation%2FYDL&amp;FolderCTID=0x012000621306C0E3D75D4EAE9D6124DF98A732&amp;View=(5E4ED883-9A87-4515-B345-8EEE31E1F730) ) </t>
  </si>
  <si>
    <t>THM</t>
  </si>
  <si>
    <t>Fraud identification service</t>
  </si>
  <si>
    <t>https://ebcm.unionbank.com/Archer/default.aspx?requestUrl=..%2fGenericContent%2fRecord.aspx%3fid%3d7051396%26moduleId%3d70</t>
  </si>
  <si>
    <t xml:space="preserve">Click here to access System Documentation ( https://ubea2010.uboc.com/GSI2SystemDocuments/System%20Documentation/Forms/AllItems.aspx?RootFolder=%2FGSI2SystemDocuments%2FSystem%20Documentation%2FTHM&amp;FolderCTID=0x012000621306C0E3D75D4EAE9D6124DF98A732&amp;View=(5E4ED883-9A87-4515-B345-8EEE31E1F730) ) </t>
  </si>
  <si>
    <t>KNA</t>
  </si>
  <si>
    <t>Kenna</t>
  </si>
  <si>
    <t xml:space="preserve">_x000D_
 Kenna a SaaS solution (cloud base solution), uses intelligence to determine the risk based on environmental variables and provides a detail analysis of the risk, so immediate remediation can be done to address findings. The Kenna software will help us proactively manage risk. _x000D_
</t>
  </si>
  <si>
    <t>Chong, Steve</t>
  </si>
  <si>
    <t>Kendall, Noel</t>
  </si>
  <si>
    <t>Heurich, JonPaul</t>
  </si>
  <si>
    <t>:KennaSecurity ProPlan (SaaS):</t>
  </si>
  <si>
    <t>Kenna Security</t>
  </si>
  <si>
    <t>Engagement - 288577</t>
  </si>
  <si>
    <t>&gt; 100,000</t>
  </si>
  <si>
    <t>OTHER - TIO Compliance Team</t>
  </si>
  <si>
    <t>https://app.kennasecurity.com/login</t>
  </si>
  <si>
    <t>https://ebcm.unionbank.com/Archer/default.aspx?requestUrl=..%2fGenericContent%2fRecord.aspx%3fid%3d7051397%26moduleId%3d70</t>
  </si>
  <si>
    <t xml:space="preserve">Click here to access System Documentation ( https://ubea2010.uboc.com/GSI2SystemDocuments/System%20Documentation/Forms/AllItems.aspx?RootFolder=%2FGSI2SystemDocuments%2FSystem%20Documentation%2FKNA&amp;FolderCTID=0x012000621306C0E3D75D4EAE9D6124DF98A732&amp;View=(5E4ED883-9A87-4515-B345-8EEE31E1F730) ) </t>
  </si>
  <si>
    <t>PS1</t>
  </si>
  <si>
    <t>ePAM Server Control</t>
  </si>
  <si>
    <t>ePAM SC</t>
  </si>
  <si>
    <t>CA PAM Server Controls is a security solution from CA.  It supports the following:_x000D_
 1. Granular access controls for users with super user prvileges_x000D_
 2. Delegated supser user privileges to named users_x000D_
 3. Controlled access to system resources, including files, folders, processes, and registries_x000D_
 4. Secured task delegation_x000D_
 5. File monitoring and alerting_x000D_
 6. User activity reporting</t>
  </si>
  <si>
    <t>Ha, Janice_x000D_
Shambrey, Timothy</t>
  </si>
  <si>
    <t>:CA PAM Server Control v14.x:</t>
  </si>
  <si>
    <t>Engagement - 241352</t>
  </si>
  <si>
    <t>https://ebcm.unionbank.com/Archer/default.aspx?requestUrl=..%2fGenericContent%2fRecord.aspx%3fid%3d7058526%26moduleId%3d70</t>
  </si>
  <si>
    <t xml:space="preserve">Click here to access System Documentation ( https://ubea2010.uboc.com/GSI2SystemDocuments/System%20Documentation/Forms/AllItems.aspx?RootFolder=%2FGSI2SystemDocuments%2FSystem%20Documentation%2FPS1&amp;FolderCTID=0x012000621306C0E3D75D4EAE9D6124DF98A732&amp;View=(5E4ED883-9A87-4515-B345-8EEE31E1F730) ) </t>
  </si>
  <si>
    <t>CVT</t>
  </si>
  <si>
    <t>Commvault</t>
  </si>
  <si>
    <t>Comvault application used for Backing up and Archiving data</t>
  </si>
  <si>
    <t>STEIB, SCOTT</t>
  </si>
  <si>
    <t>TIO IT CENTRAL SYS MGMT</t>
  </si>
  <si>
    <t>Mishra, Amit</t>
  </si>
  <si>
    <t>Commvault:</t>
  </si>
  <si>
    <t>Engagement - 236115</t>
  </si>
  <si>
    <t>https://ebcm.unionbank.com/Archer/default.aspx?requestUrl=..%2fGenericContent%2fRecord.aspx%3fid%3d7062082%26moduleId%3d70</t>
  </si>
  <si>
    <t xml:space="preserve">Click here to access System Documentation ( https://ubea2010.uboc.com/GSI2SystemDocuments/System%20Documentation/Forms/AllItems.aspx?RootFolder=%2FGSI2SystemDocuments%2FSystem%20Documentation%2FCVT&amp;FolderCTID=0x012000621306C0E3D75D4EAE9D6124DF98A732&amp;View=(5E4ED883-9A87-4515-B345-8EEE31E1F730) ) </t>
  </si>
  <si>
    <t>EPC</t>
  </si>
  <si>
    <t>Enterprise Patch Process Implementation &amp; Control</t>
  </si>
  <si>
    <t>EPPIC</t>
  </si>
  <si>
    <t>EPPIC is a TIO SAR tool for management of Patch deployment cycles and remediation. EPPIC also has workflows and metrics for TSS and Patch components.</t>
  </si>
  <si>
    <t>OTHER - TIO Risk Management Team</t>
  </si>
  <si>
    <t>:Node Package Manager 6.x:</t>
  </si>
  <si>
    <t>https://ebcm.unionbank.com/Archer/default.aspx?requestUrl=..%2fGenericContent%2fRecord.aspx%3fid%3d7069655%26moduleId%3d70</t>
  </si>
  <si>
    <t xml:space="preserve">Click here to access System Documentation ( https://ubea2010.uboc.com/GSI2SystemDocuments/System%20Documentation/Forms/AllItems.aspx?RootFolder=%2FGSI2SystemDocuments%2FSystem%20Documentation%2FEPC&amp;FolderCTID=0x012000621306C0E3D75D4EAE9D6124DF98A732&amp;View=(5E4ED883-9A87-4515-B345-8EEE31E1F730) ) </t>
  </si>
  <si>
    <t>CDU</t>
  </si>
  <si>
    <t>Core Deposit System for Union Bank</t>
  </si>
  <si>
    <t>Core Deposit System</t>
  </si>
  <si>
    <t>This is a placeholder for the core deposit system for the bank that will replace DDA._x000D_
 There is a TPRM evaluation process of the two finalists that require a skeletal GSI entry, for which this serves.</t>
  </si>
  <si>
    <t>https://ebcm.unionbank.com/Archer/default.aspx?requestUrl=..%2fGenericContent%2fRecord.aspx%3fid%3d7071059%26moduleId%3d70</t>
  </si>
  <si>
    <t>Would like to use CDS as System, however that ID is associated with a decommissioned system and its use wasnt permitted</t>
  </si>
  <si>
    <t xml:space="preserve">Click here to access System Documentation ( https://ubea2010.uboc.com/GSI2SystemDocuments/System%20Documentation/Forms/AllItems.aspx?RootFolder=%2FGSI2SystemDocuments%2FSystem%20Documentation%2FCDU&amp;FolderCTID=0x012000621306C0E3D75D4EAE9D6124DF98A732&amp;View=(5E4ED883-9A87-4515-B345-8EEE31E1F730) ) </t>
  </si>
  <si>
    <t>BNY</t>
  </si>
  <si>
    <t>Mohan, Rohit</t>
  </si>
  <si>
    <t>https://ebcm.unionbank.com/Archer/default.aspx?requestUrl=..%2fGenericContent%2fRecord.aspx%3fid%3d7099081%26moduleId%3d70</t>
  </si>
  <si>
    <t xml:space="preserve">Click here to access System Documentation ( https://ubea2010.uboc.com/GSI2SystemDocuments/System%20Documentation/Forms/AllItems.aspx?RootFolder=%2FGSI2SystemDocuments%2FSystem%20Documentation%2FBNY&amp;FolderCTID=0x012000621306C0E3D75D4EAE9D6124DF98A732&amp;View=(5E4ED883-9A87-4515-B345-8EEE31E1F730) ) </t>
  </si>
  <si>
    <t>JCP</t>
  </si>
  <si>
    <t>Sharma, Rashmi</t>
  </si>
  <si>
    <t>https://ebcm.unionbank.com/Archer/default.aspx?requestUrl=..%2fGenericContent%2fRecord.aspx%3fid%3d7103842%26moduleId%3d70</t>
  </si>
  <si>
    <t xml:space="preserve">Click here to access System Documentation ( https://ubea2010.uboc.com/GSI2SystemDocuments/System%20Documentation/Forms/AllItems.aspx?RootFolder=%2FGSI2SystemDocuments%2FSystem%20Documentation%2FJCP&amp;FolderCTID=0x012000621306C0E3D75D4EAE9D6124DF98A732&amp;View=(5E4ED883-9A87-4515-B345-8EEE31E1F730) ) </t>
  </si>
  <si>
    <t>DRA</t>
  </si>
  <si>
    <t>NetIQ Directory and Resource Administrator</t>
  </si>
  <si>
    <t>Net IQ Directory and Resource Administrator (DRA) is an Active Directory administration tool that delegates administrative privileges and restricts directory views.</t>
  </si>
  <si>
    <t>:NetIQ Directory and Resource Administrator:</t>
  </si>
  <si>
    <t>NetIQ Corporation</t>
  </si>
  <si>
    <t>Engagement - 179020</t>
  </si>
  <si>
    <t>http://dra-ad.uboc-ad.corp.uboc.com</t>
  </si>
  <si>
    <t>https://ebcm.unionbank.com/Archer/default.aspx?requestUrl=..%2fGenericContent%2fRecord.aspx%3fid%3d7104050%26moduleId%3d70</t>
  </si>
  <si>
    <t xml:space="preserve">Click here to access System Documentation ( https://ubea2010.uboc.com/GSI2SystemDocuments/System%20Documentation/Forms/AllItems.aspx?RootFolder=%2FGSI2SystemDocuments%2FSystem%20Documentation%2FDRA&amp;FolderCTID=0x012000621306C0E3D75D4EAE9D6124DF98A732&amp;View=(5E4ED883-9A87-4515-B345-8EEE31E1F730) ) </t>
  </si>
  <si>
    <t>SAP Version : 1.3</t>
  </si>
  <si>
    <t>DIP</t>
  </si>
  <si>
    <t>Data Integration Platform</t>
  </si>
  <si>
    <t xml:space="preserve">Data Integration Platform </t>
  </si>
  <si>
    <t>Daaram, Sreedhar</t>
  </si>
  <si>
    <t>https://ebcm.unionbank.com/Archer/default.aspx?requestUrl=..%2fGenericContent%2fRecord.aspx%3fid%3d7108773%26moduleId%3d70</t>
  </si>
  <si>
    <t xml:space="preserve">Click here to access System Documentation ( https://ubea2010.uboc.com/GSI2SystemDocuments/System%20Documentation/Forms/AllItems.aspx?RootFolder=%2FGSI2SystemDocuments%2FSystem%20Documentation%2FDIP&amp;FolderCTID=0x012000621306C0E3D75D4EAE9D6124DF98A732&amp;View=(5E4ED883-9A87-4515-B345-8EEE31E1F730) ) </t>
  </si>
  <si>
    <t>FDF</t>
  </si>
  <si>
    <t>Finance Data Foundation</t>
  </si>
  <si>
    <t>Finance Data Foundation is the underlying vendor provided database and data model used by the Oracle OFSAA  suite of applications, specifically OLM - OFSAA Liquidity Risk Management.  The model and database are extensible._x000D_
 This particular instance is used as an aggregation hub by other Finance applications, including ASL – AxiomSL ControllerView.</t>
  </si>
  <si>
    <t>https://ebcm.unionbank.com/Archer/default.aspx?requestUrl=..%2fGenericContent%2fRecord.aspx%3fid%3d7140338%26moduleId%3d70</t>
  </si>
  <si>
    <t>Regulatory Reporting</t>
  </si>
  <si>
    <t xml:space="preserve">Click here to access System Documentation ( https://ubea2010.uboc.com/GSI2SystemDocuments/System%20Documentation/Forms/AllItems.aspx?RootFolder=%2FGSI2SystemDocuments%2FSystem%20Documentation%2FFDF&amp;FolderCTID=0x012000621306C0E3D75D4EAE9D6124DF98A732&amp;View=(5E4ED883-9A87-4515-B345-8EEE31E1F730) ) </t>
  </si>
  <si>
    <t>GMO</t>
  </si>
  <si>
    <t>https://ebcm.unionbank.com/Archer/default.aspx?requestUrl=..%2fGenericContent%2fRecord.aspx%3fid%3d7209022%26moduleId%3d70</t>
  </si>
  <si>
    <t xml:space="preserve">Click here to access System Documentation ( https://ubea2010.uboc.com/GSI2SystemDocuments/System%20Documentation/Forms/AllItems.aspx?RootFolder=%2FGSI2SystemDocuments%2FSystem%20Documentation%2FGMO&amp;FolderCTID=0x012000621306C0E3D75D4EAE9D6124DF98A732&amp;View=(5E4ED883-9A87-4515-B345-8EEE31E1F730) ) </t>
  </si>
  <si>
    <t>SG</t>
  </si>
  <si>
    <t>https://ebcm.unionbank.com/Archer/default.aspx?requestUrl=..%2fGenericContent%2fRecord.aspx%3fid%3d7209024%26moduleId%3d70</t>
  </si>
  <si>
    <t xml:space="preserve">Click here to access System Documentation ( https://ubea2010.uboc.com/GSI2SystemDocuments/System%20Documentation/Forms/AllItems.aspx?RootFolder=%2FGSI2SystemDocuments%2FSystem%20Documentation%2FSG&amp;FolderCTID=0x012000621306C0E3D75D4EAE9D6124DF98A732&amp;View=(5E4ED883-9A87-4515-B345-8EEE31E1F730) ) </t>
  </si>
  <si>
    <t>SCB</t>
  </si>
  <si>
    <t>Shaw Collection SBB&amp;T</t>
  </si>
  <si>
    <t>This GIS record is being created today, April 27, 2018, because we recently learned that the server for this application was erroneously associated with mnemonic SBB (Small Business Banking) which was decommissioned in 2008._x000D_
 The Shaw Collections application was acquired during the acquistion of Santa Barbara Bank and Trust (SBB&amp;T) in 2012.  The application is used by business users to derive historical (prior to acquistion) information, letters and statements on SBB&amp;T loans._x000D_
 The application is currently housed on server P01SHAW (10.170.111.93).</t>
  </si>
  <si>
    <t>Engagement - 221248</t>
  </si>
  <si>
    <t>https://ebcm.unionbank.com/Archer/default.aspx?requestUrl=..%2fGenericContent%2fRecord.aspx%3fid%3d7210833%26moduleId%3d70</t>
  </si>
  <si>
    <t xml:space="preserve">Click here to access System Documentation ( https://ubea2010.uboc.com/GSI2SystemDocuments/System%20Documentation/Forms/AllItems.aspx?RootFolder=%2FGSI2SystemDocuments%2FSystem%20Documentation%2FSCB&amp;FolderCTID=0x012000621306C0E3D75D4EAE9D6124DF98A732&amp;View=(5E4ED883-9A87-4515-B345-8EEE31E1F730) ) </t>
  </si>
  <si>
    <t>SO1</t>
  </si>
  <si>
    <t>Phantom - Security Operations Platform</t>
  </si>
  <si>
    <t>A security operations platform and case management system for supporting the Global Security Operations Center.</t>
  </si>
  <si>
    <t>PHANTOM CYBER CORPORATION</t>
  </si>
  <si>
    <t>OTHER - Enterprise Log Management</t>
  </si>
  <si>
    <t>https://ebcm.unionbank.com/Archer/default.aspx?requestUrl=..%2fGenericContent%2fRecord.aspx%3fid%3d7215473%26moduleId%3d70</t>
  </si>
  <si>
    <t xml:space="preserve">Click here to access System Documentation ( https://ubea2010.uboc.com/GSI2SystemDocuments/System%20Documentation/Forms/AllItems.aspx?RootFolder=%2FGSI2SystemDocuments%2FSystem%20Documentation%2FSO1&amp;FolderCTID=0x012000621306C0E3D75D4EAE9D6124DF98A732&amp;View=(5E4ED883-9A87-4515-B345-8EEE31E1F730) ) </t>
  </si>
  <si>
    <t>OCI</t>
  </si>
  <si>
    <t>Netapp OnCommand Managment</t>
  </si>
  <si>
    <t>Netapp OCI</t>
  </si>
  <si>
    <t>NetAppp OCI suite of  tools used to manage and report on storage sytems.</t>
  </si>
  <si>
    <t>https://ebcm.unionbank.com/Archer/default.aspx?requestUrl=..%2fGenericContent%2fRecord.aspx%3fid%3d7234005%26moduleId%3d70</t>
  </si>
  <si>
    <t xml:space="preserve">Click here to access System Documentation ( https://ubea2010.uboc.com/GSI2SystemDocuments/System%20Documentation/Forms/AllItems.aspx?RootFolder=%2FGSI2SystemDocuments%2FSystem%20Documentation%2FOCI&amp;FolderCTID=0x012000621306C0E3D75D4EAE9D6124DF98A732&amp;View=(5E4ED883-9A87-4515-B345-8EEE31E1F730) ) </t>
  </si>
  <si>
    <t>OPN</t>
  </si>
  <si>
    <t>OpenShift Container Platform</t>
  </si>
  <si>
    <t>OpenShift</t>
  </si>
  <si>
    <t>:RedHat OpenShift v3.x:</t>
  </si>
  <si>
    <t>https://ebcm.unionbank.com/Archer/default.aspx?requestUrl=..%2fGenericContent%2fRecord.aspx%3fid%3d7234012%26moduleId%3d70</t>
  </si>
  <si>
    <t xml:space="preserve">Click here to access System Documentation ( https://ubea2010.uboc.com/GSI2SystemDocuments/System%20Documentation/Forms/AllItems.aspx?RootFolder=%2FGSI2SystemDocuments%2FSystem%20Documentation%2FOPN&amp;FolderCTID=0x012000621306C0E3D75D4EAE9D6124DF98A732&amp;View=(5E4ED883-9A87-4515-B345-8EEE31E1F730) ) </t>
  </si>
  <si>
    <t>F3S</t>
  </si>
  <si>
    <t>FinCEN 314A Search</t>
  </si>
  <si>
    <t>Gupta, Arun Kumar</t>
  </si>
  <si>
    <t>Graham, Jared</t>
  </si>
  <si>
    <t>Rajendran, Dinesh Kumar</t>
  </si>
  <si>
    <t>https://ebcm.unionbank.com/Archer/default.aspx?requestUrl=..%2fGenericContent%2fRecord.aspx%3fid%3d7257254%26moduleId%3d70</t>
  </si>
  <si>
    <t xml:space="preserve">Click here to access System Documentation ( https://ubea2010.uboc.com/GSI2SystemDocuments/System%20Documentation/Forms/AllItems.aspx?RootFolder=%2FGSI2SystemDocuments%2FSystem%20Documentation%2FF3S&amp;FolderCTID=0x012000621306C0E3D75D4EAE9D6124DF98A732&amp;View=(5E4ED883-9A87-4515-B345-8EEE31E1F730) ) </t>
  </si>
  <si>
    <t>TOK</t>
  </si>
  <si>
    <t>Data Tokenization System</t>
  </si>
  <si>
    <t>HPE SecureData is a security product that supports data tokenization.</t>
  </si>
  <si>
    <t>:Voltage SecureData Appliance 6:</t>
  </si>
  <si>
    <t>https://ebcm.unionbank.com/Archer/default.aspx?requestUrl=..%2fGenericContent%2fRecord.aspx%3fid%3d7271298%26moduleId%3d70</t>
  </si>
  <si>
    <t xml:space="preserve">Click here to access System Documentation ( https://ubea2010.uboc.com/GSI2SystemDocuments/System%20Documentation/Forms/AllItems.aspx?RootFolder=%2FGSI2SystemDocuments%2FSystem%20Documentation%2FTOK&amp;FolderCTID=0x012000621306C0E3D75D4EAE9D6124DF98A732&amp;View=(5E4ED883-9A87-4515-B345-8EEE31E1F730) ) </t>
  </si>
  <si>
    <t>MFK</t>
  </si>
  <si>
    <t>Mobile Financial Center Kiosk</t>
  </si>
  <si>
    <t>iPad device to be utilized by the PurePoint Financial Centers as a mobile Kiosk</t>
  </si>
  <si>
    <t>:Kioware Kiosk System Software:</t>
  </si>
  <si>
    <t>Kioware</t>
  </si>
  <si>
    <t>Engagement - 232027</t>
  </si>
  <si>
    <t>OTHER - Standard Service Desk with FIS support</t>
  </si>
  <si>
    <t>https://ebcm.unionbank.com/Archer/default.aspx?requestUrl=..%2fGenericContent%2fRecord.aspx%3fid%3d7271548%26moduleId%3d70</t>
  </si>
  <si>
    <t xml:space="preserve">Click here to access System Documentation ( https://ubea2010.uboc.com/GSI2SystemDocuments/System%20Documentation/Forms/AllItems.aspx?RootFolder=%2FGSI2SystemDocuments%2FSystem%20Documentation%2FMFK&amp;FolderCTID=0x012000621306C0E3D75D4EAE9D6124DF98A732&amp;View=(5E4ED883-9A87-4515-B345-8EEE31E1F730) ) </t>
  </si>
  <si>
    <t>WAT</t>
  </si>
  <si>
    <t>Heap Analytics- Web Analytics Tool</t>
  </si>
  <si>
    <t>Web Analytics Tool</t>
  </si>
  <si>
    <t>Heap is a cloud-based digital analytics tool that allows Union Bank to collect data on user behavior on Union Bank digital properties.</t>
  </si>
  <si>
    <t>Ok, John</t>
  </si>
  <si>
    <t>https://heapanalytics.com</t>
  </si>
  <si>
    <t>https://ebcm.unionbank.com/Archer/default.aspx?requestUrl=..%2fGenericContent%2fRecord.aspx%3fid%3d7284103%26moduleId%3d70</t>
  </si>
  <si>
    <t xml:space="preserve">Click here to access System Documentation ( https://ubea2010.uboc.com/GSI2SystemDocuments/System%20Documentation/Forms/AllItems.aspx?RootFolder=%2FGSI2SystemDocuments%2FSystem%20Documentation%2FWAT&amp;FolderCTID=0x012000621306C0E3D75D4EAE9D6124DF98A732&amp;View=(5E4ED883-9A87-4515-B345-8EEE31E1F730) ) </t>
  </si>
  <si>
    <t>CXL</t>
  </si>
  <si>
    <t>Current Expected Credit Loss</t>
  </si>
  <si>
    <t>Current Expected Credit Loss (CECL) is driven by the Financial Accounting Standards Board (FASB) to address the concerns around today’s guidance which delays the recognition of potential credit losses. The CECL Program is an integrated effort to coordinate implementation of the Current Expected Credit Losses (CECL) standard. The program will perform enhancements to MUAH’s data, models, technology, governance, processes and accounting, conducting validation of implementation results that will support the CECL standard. Critical objective for the Program will be for MUAH to implement four quarters of parallel processing, which will identify any issues with the technical implementation and processes associated with the new standard.</t>
  </si>
  <si>
    <t>Moparthy, Srikanth_x000D_
Perumal, Prabagar</t>
  </si>
  <si>
    <t>OTHER - CECL team</t>
  </si>
  <si>
    <t>https://ebcm.unionbank.com/Archer/default.aspx?requestUrl=..%2fGenericContent%2fRecord.aspx%3fid%3d7329482%26moduleId%3d70</t>
  </si>
  <si>
    <t xml:space="preserve">Click here to access System Documentation ( https://ubea2010.uboc.com/GSI2SystemDocuments/System%20Documentation/Forms/AllItems.aspx?RootFolder=%2FGSI2SystemDocuments%2FSystem%20Documentation%2FCXL&amp;FolderCTID=0x012000621306C0E3D75D4EAE9D6124DF98A732&amp;View=(5E4ED883-9A87-4515-B345-8EEE31E1F730) ) </t>
  </si>
  <si>
    <t>ODE</t>
  </si>
  <si>
    <t>Transaction Banking Online Demo Environment</t>
  </si>
  <si>
    <t>Online Demo Environment</t>
  </si>
  <si>
    <t>Dong, Roland_x000D_
Wu, Jian</t>
  </si>
  <si>
    <t>https://ebcm.unionbank.com/Archer/default.aspx?requestUrl=..%2fGenericContent%2fRecord.aspx%3fid%3d7349677%26moduleId%3d70</t>
  </si>
  <si>
    <t xml:space="preserve">Click here to access System Documentation ( https://ubea2010.uboc.com/GSI2SystemDocuments/System%20Documentation/Forms/AllItems.aspx?RootFolder=%2FGSI2SystemDocuments%2FSystem%20Documentation%2FODE&amp;FolderCTID=0x012000621306C0E3D75D4EAE9D6124DF98A732&amp;View=(5E4ED883-9A87-4515-B345-8EEE31E1F730) ) </t>
  </si>
  <si>
    <t>TUF</t>
  </si>
  <si>
    <t>Tufin Orchestration Suite</t>
  </si>
  <si>
    <t>Tufin</t>
  </si>
  <si>
    <t xml:space="preserve"> Tufin Orchestration Suite’s SecureChange increases agility and auditability for the network security change process. Tufin provides policy-based automation and orchestration, enabling enterprises to implement accurate changes in minutes instead of days across physical networks and cloud platforms, while maintaining security and compliance._x000D_
  _x000D_
  </t>
  </si>
  <si>
    <t>https://ebcm.unionbank.com/Archer/default.aspx?requestUrl=..%2fGenericContent%2fRecord.aspx%3fid%3d7363999%26moduleId%3d70</t>
  </si>
  <si>
    <t xml:space="preserve">Click here to access System Documentation ( https://ubea2010.uboc.com/GSI2SystemDocuments/System%20Documentation/Forms/AllItems.aspx?RootFolder=%2FGSI2SystemDocuments%2FSystem%20Documentation%2FTUF&amp;FolderCTID=0x012000621306C0E3D75D4EAE9D6124DF98A732&amp;View=(5E4ED883-9A87-4515-B345-8EEE31E1F730) ) </t>
  </si>
  <si>
    <t>BFA</t>
  </si>
  <si>
    <t>Bank Finance Liquidity Analytics - OBIEE Application</t>
  </si>
  <si>
    <t>Bank Finance Liquidity Analytics</t>
  </si>
  <si>
    <t>Bank OBIEE reporting application for Liquidity Risk Management</t>
  </si>
  <si>
    <t>Kolishetti, Prashanth</t>
  </si>
  <si>
    <t>http://cholmprd241.unionbank.com:9704/analytics/saw.dll?bieehome</t>
  </si>
  <si>
    <t>https://ebcm.unionbank.com/Archer/default.aspx?requestUrl=..%2fGenericContent%2fRecord.aspx%3fid%3d7364179%26moduleId%3d70</t>
  </si>
  <si>
    <t>In general, the OBIEE application is expected to be available 24/7. ISA Finance and HR Technologies (FHT) team is responsible for operational support of the application.</t>
  </si>
  <si>
    <t xml:space="preserve">Click here to access System Documentation ( https://ubea2010.uboc.com/GSI2SystemDocuments/System%20Documentation/Forms/AllItems.aspx?RootFolder=%2FGSI2SystemDocuments%2FSystem%20Documentation%2FBFA&amp;FolderCTID=0x012000621306C0E3D75D4EAE9D6124DF98A732&amp;View=(5E4ED883-9A87-4515-B345-8EEE31E1F730) ) </t>
  </si>
  <si>
    <t>Q62</t>
  </si>
  <si>
    <t>Crystal Reports</t>
  </si>
  <si>
    <t>https://ebcm.unionbank.com/Archer/default.aspx?requestUrl=..%2fGenericContent%2fRecord.aspx%3fid%3d428010%26moduleId%3d70</t>
  </si>
  <si>
    <t xml:space="preserve">Click here to access System Documentation ( https://ubea2010.uboc.com/GSI2SystemDocuments/System%20Documentation/Forms/AllItems.aspx?RootFolder=%2FGSI2SystemDocuments%2FSystem%20Documentation%2FQ62&amp;FolderCTID=0x012000621306C0E3D75D4EAE9D6124DF98A732&amp;View=(5E4ED883-9A87-4515-B345-8EEE31E1F730) ) </t>
  </si>
  <si>
    <t>Q72</t>
  </si>
  <si>
    <t>DocAve</t>
  </si>
  <si>
    <t>Central Enterprise Management for SharePoint Environments</t>
  </si>
  <si>
    <t>:AvePoint DocAve Infrastructure:</t>
  </si>
  <si>
    <t>AvePoint, Inc.</t>
  </si>
  <si>
    <t>https://ebcm.unionbank.com/Archer/default.aspx?requestUrl=..%2fGenericContent%2fRecord.aspx%3fid%3d428020%26moduleId%3d70</t>
  </si>
  <si>
    <t xml:space="preserve">Click here to access System Documentation ( https://ubea2010.uboc.com/GSI2SystemDocuments/System%20Documentation/Forms/AllItems.aspx?RootFolder=%2FGSI2SystemDocuments%2FSystem%20Documentation%2FQ72&amp;FolderCTID=0x012000621306C0E3D75D4EAE9D6124DF98A732&amp;View=(5E4ED883-9A87-4515-B345-8EEE31E1F730) ) </t>
  </si>
  <si>
    <t>ILT</t>
  </si>
  <si>
    <t>IBM License Metric Tool</t>
  </si>
  <si>
    <t>The IBM License Metric Tool [ILMT] helps you maintain an inventory of the PVU based software deployed for your Full Capacity or Virtualization (Sub-) Capacity environment, and measures the PVU licenses required by software Product. It is intended to help you manage your IBM software licensing requirements, and help you maintain an audit ready posture.</t>
  </si>
  <si>
    <t>Baldovino, Egbert</t>
  </si>
  <si>
    <t>BALDOVINO, EGBERT</t>
  </si>
  <si>
    <t>TIO IT SERVICE TRANSITION</t>
  </si>
  <si>
    <t>Thompson, Timothy_x000D_
Zino, Elliot</t>
  </si>
  <si>
    <t>:IBM License Metric Tool v9.x:</t>
  </si>
  <si>
    <t>7500 Nodes</t>
  </si>
  <si>
    <t>https://ebcm.unionbank.com/Archer/default.aspx?requestUrl=..%2fGenericContent%2fRecord.aspx%3fid%3d3335054%26moduleId%3d70</t>
  </si>
  <si>
    <t xml:space="preserve">Click here to access System Documentation ( https://ubea2010.uboc.com/GSI2SystemDocuments/System%20Documentation/Forms/AllItems.aspx?RootFolder=%2FGSI2SystemDocuments%2FSystem%20Documentation%2FILT&amp;FolderCTID=0x012000621306C0E3D75D4EAE9D6124DF98A732&amp;View=(5E4ED883-9A87-4515-B345-8EEE31E1F730) ) </t>
  </si>
  <si>
    <t>UCR</t>
  </si>
  <si>
    <t>UrbanCode Release</t>
  </si>
  <si>
    <t>UrbanCode Release is a sister product to UrbanCode Deploy (UCD).  IBM UrbanCode Release, formerly called uRelease, is a collaborative release management tool that helps handling the growing number and complexity of releases. You can plan, execute, and track a release through every stage of the delivery lifecycle. UrbanCode Release reduces errors, while making large releases faster and more agile.</t>
  </si>
  <si>
    <t>:IBM UrbanCode Release v6:</t>
  </si>
  <si>
    <t>https://ucruat.btmna.com:8443</t>
  </si>
  <si>
    <t>https://ebcm.unionbank.com/Archer/default.aspx?requestUrl=..%2fGenericContent%2fRecord.aspx%3fid%3d3752134%26moduleId%3d70</t>
  </si>
  <si>
    <t xml:space="preserve">Click here to access System Documentation ( https://ubea2010.uboc.com/GSI2SystemDocuments/System%20Documentation/Forms/AllItems.aspx?RootFolder=%2FGSI2SystemDocuments%2FSystem%20Documentation%2FUCR&amp;FolderCTID=0x012000621306C0E3D75D4EAE9D6124DF98A732&amp;View=(5E4ED883-9A87-4515-B345-8EEE31E1F730) ) </t>
  </si>
  <si>
    <t>FS1</t>
  </si>
  <si>
    <t>Factset</t>
  </si>
  <si>
    <t>FactSet Research Systems, Inc.</t>
  </si>
  <si>
    <t>https://ebcm.unionbank.com/Archer/default.aspx?requestUrl=..%2fGenericContent%2fRecord.aspx%3fid%3d4299222%26moduleId%3d70</t>
  </si>
  <si>
    <t xml:space="preserve">Click here to access System Documentation ( https://ubea2010.uboc.com/GSI2SystemDocuments/System%20Documentation/Forms/AllItems.aspx?RootFolder=%2FGSI2SystemDocuments%2FSystem%20Documentation%2FFS1&amp;FolderCTID=0x012000621306C0E3D75D4EAE9D6124DF98A732&amp;View=(5E4ED883-9A87-4515-B345-8EEE31E1F730) ) </t>
  </si>
  <si>
    <t>ITC</t>
  </si>
  <si>
    <t>iTracs DCIM</t>
  </si>
  <si>
    <t>iTracs</t>
  </si>
  <si>
    <t xml:space="preserve">iTracs if a Data Center Management Tool similiar to VISIO.  iTracs tracs inventory of hardware, space, cabinet, floor space, etc.  This tool is manual and does not interact with the network.  It is a desktop modeling tool which is on a server so that ITS DC Operations can share and manage it._x000D_
  </t>
  </si>
  <si>
    <t>https://ebcm.unionbank.com/Archer/default.aspx?requestUrl=..%2fGenericContent%2fRecord.aspx%3fid%3d4420609%26moduleId%3d70</t>
  </si>
  <si>
    <t>Configuration Management</t>
  </si>
  <si>
    <t>This application runs on a server and can be accessed by distributed clients.</t>
  </si>
  <si>
    <t xml:space="preserve">Click here to access System Documentation ( https://ubea2010.uboc.com/GSI2SystemDocuments/System%20Documentation/Forms/AllItems.aspx?RootFolder=%2FGSI2SystemDocuments%2FSystem%20Documentation%2FITC&amp;FolderCTID=0x012000621306C0E3D75D4EAE9D6124DF98A732&amp;View=(5E4ED883-9A87-4515-B345-8EEE31E1F730) ) </t>
  </si>
  <si>
    <t>3PR</t>
  </si>
  <si>
    <t>HP 3PAR Management</t>
  </si>
  <si>
    <t>SAN Storage Management Software</t>
  </si>
  <si>
    <t>:HPE 3PAR StoreServ Management Console 3.x:</t>
  </si>
  <si>
    <t>Engagement - 236059</t>
  </si>
  <si>
    <t>:HPE 3PAR StoreServ 84xx:_x000D_
HPE 3PAR StoreServ Management Console 3.x:</t>
  </si>
  <si>
    <t>https://ebcm.unionbank.com/Archer/default.aspx?requestUrl=..%2fGenericContent%2fRecord.aspx%3fid%3d4421996%26moduleId%3d70</t>
  </si>
  <si>
    <t xml:space="preserve">Click here to access System Documentation ( https://ubea2010.uboc.com/GSI2SystemDocuments/System%20Documentation/Forms/AllItems.aspx?RootFolder=%2FGSI2SystemDocuments%2FSystem%20Documentation%2F3PR&amp;FolderCTID=0x012000621306C0E3D75D4EAE9D6124DF98A732&amp;View=(5E4ED883-9A87-4515-B345-8EEE31E1F730) ) </t>
  </si>
  <si>
    <t>OOS</t>
  </si>
  <si>
    <t>Office Online Server</t>
  </si>
  <si>
    <t xml:space="preserve"> _x000D_
 Office Online Server (OOS), which essentially lets businesses host their own Word, Excel, PowerPoint, and OneNote apps._x000D_
  _x000D_
 Office Online, previously known as Office Web Apps, consists of lightweight Web versions of Microsoft Office applications. OOS is the successor to Office Web Apps Server 2013._x000D_
  _x000D_
 A single OOS farm can serve multiple SharePoint, Exchange, and Skype for Business instances. OOS is designed to work with SharePoint Server 2016, Exchange Server 2016, and Skype for Business Server 2016._x000D_
  _x000D_
 Other products can talk to OOS via Microsoft’s public APIs._x000D_
  </t>
  </si>
  <si>
    <t>Branch (VEGA)</t>
  </si>
  <si>
    <t>https://ebcm.unionbank.com/Archer/default.aspx?requestUrl=..%2fGenericContent%2fRecord.aspx%3fid%3d4503616%26moduleId%3d70</t>
  </si>
  <si>
    <t xml:space="preserve">OOS won’t cost and can be downloaded, assuming that we’re already an enterprise customer with Microsoft’s volume licensing ( https://www.microsoft.com/en-us/licensing/licensing-programs/how-volume-licensing-works.aspx ) </t>
  </si>
  <si>
    <t xml:space="preserve">Click here to access System Documentation ( https://ubea2010.uboc.com/GSI2SystemDocuments/System%20Documentation/Forms/AllItems.aspx?RootFolder=%2FGSI2SystemDocuments%2FSystem%20Documentation%2FOOS&amp;FolderCTID=0x012000621306C0E3D75D4EAE9D6124DF98A732&amp;View=(5E4ED883-9A87-4515-B345-8EEE31E1F730) ) </t>
  </si>
  <si>
    <t>SAS AML Platform</t>
  </si>
  <si>
    <t xml:space="preserve"> _x000D_
 SAS Anti-Money Laundering enables banks and other financial institutions to monitor transactions for suspicious/illicit activity to comply with anti-money laundering (AML) and counterterroristfinancing (CTF) regulations. A combination of behavioral and peer-based analytics techniques improve detection accuracy and generate fewer false negatives over earlier generation AML products. _x000D_
  </t>
  </si>
  <si>
    <t>Agrawal, Swapnil</t>
  </si>
  <si>
    <t>:SAS AML Platform (SaaS):</t>
  </si>
  <si>
    <t>Engagement - 231796</t>
  </si>
  <si>
    <t>https://ebcm.unionbank.com/Archer/default.aspx?requestUrl=..%2fGenericContent%2fRecord.aspx%3fid%3d5053920%26moduleId%3d70</t>
  </si>
  <si>
    <t xml:space="preserve">Click here to access System Documentation ( https://ubea2010.uboc.com/GSI2SystemDocuments/System%20Documentation/Forms/AllItems.aspx?RootFolder=%2FGSI2SystemDocuments%2FSystem%20Documentation%2FSML&amp;FolderCTID=0x012000621306C0E3D75D4EAE9D6124DF98A732&amp;View=(5E4ED883-9A87-4515-B345-8EEE31E1F730) ) </t>
  </si>
  <si>
    <t>SPM</t>
  </si>
  <si>
    <t>SAP Management System</t>
  </si>
  <si>
    <t>:SoftwareAG webMethods Integration Server v8.2:_x000D_
SoftwareAG - webMethods BPMS v8.2:_x000D_
SoftwareAG Terracotta Enterprise Ehcache EX v3.7.6:</t>
  </si>
  <si>
    <t>https://myrequest.btmna.com:8543/eform.profilerequest</t>
  </si>
  <si>
    <t>https://ebcm.unionbank.com/Archer/default.aspx?requestUrl=..%2fGenericContent%2fRecord.aspx%3fid%3d5086090%26moduleId%3d70</t>
  </si>
  <si>
    <t xml:space="preserve">Click here to access System Documentation ( https://ubea2010.uboc.com/GSI2SystemDocuments/System%20Documentation/Forms/AllItems.aspx?RootFolder=%2FGSI2SystemDocuments%2FSystem%20Documentation%2FSPM&amp;FolderCTID=0x012000621306C0E3D75D4EAE9D6124DF98A732&amp;View=(5E4ED883-9A87-4515-B345-8EEE31E1F730) ) </t>
  </si>
  <si>
    <t>NTX</t>
  </si>
  <si>
    <t>Nutanix</t>
  </si>
  <si>
    <t>Nutanix is a hyperconverged infrastructure (HCI) solution - Software-defined storage enterprise solution for hosting Virtual Desktop infrastructure.</t>
  </si>
  <si>
    <t>Kunamneni, Mohana Rao</t>
  </si>
  <si>
    <t>:Nutanix NX 3xxx:</t>
  </si>
  <si>
    <t>Nutanix Inc.</t>
  </si>
  <si>
    <t>Engagement - 242761</t>
  </si>
  <si>
    <t>https://go.unionbank.com</t>
  </si>
  <si>
    <t>https://ebcm.unionbank.com/Archer/default.aspx?requestUrl=..%2fGenericContent%2fRecord.aspx%3fid%3d5145060%26moduleId%3d70</t>
  </si>
  <si>
    <t>Virtual Application Delivery</t>
  </si>
  <si>
    <t xml:space="preserve">Click here to access System Documentation ( https://ubea2010.uboc.com/GSI2SystemDocuments/System%20Documentation/Forms/AllItems.aspx?RootFolder=%2FGSI2SystemDocuments%2FSystem%20Documentation%2FNTX&amp;FolderCTID=0x012000621306C0E3D75D4EAE9D6124DF98A732&amp;View=(5E4ED883-9A87-4515-B345-8EEE31E1F730) ) </t>
  </si>
  <si>
    <t>NutanixWest_v1.0, Nutanix_v1.0</t>
  </si>
  <si>
    <t>TSO</t>
  </si>
  <si>
    <t>TSO Logic</t>
  </si>
  <si>
    <t>Anderson, Anton_x000D_
Friedman, Ellen</t>
  </si>
  <si>
    <t>:TSO Logic:</t>
  </si>
  <si>
    <t>OTHER - TIO Capacity and Availability Management</t>
  </si>
  <si>
    <t>https://ebcm.unionbank.com/Archer/default.aspx?requestUrl=..%2fGenericContent%2fRecord.aspx%3fid%3d5145942%26moduleId%3d70</t>
  </si>
  <si>
    <t>Scheremeta, Stephen</t>
  </si>
  <si>
    <t xml:space="preserve">Click here to access System Documentation ( https://ubea2010.uboc.com/GSI2SystemDocuments/System%20Documentation/Forms/AllItems.aspx?RootFolder=%2FGSI2SystemDocuments%2FSystem%20Documentation%2FTSO&amp;FolderCTID=0x012000621306C0E3D75D4EAE9D6124DF98A732&amp;View=(5E4ED883-9A87-4515-B345-8EEE31E1F730) ) </t>
  </si>
  <si>
    <t>ITA</t>
  </si>
  <si>
    <t>TSA-TechnicalSupportAppliance</t>
  </si>
  <si>
    <t>Bradford, Bernard</t>
  </si>
  <si>
    <t>https://ebcm.unionbank.com/Archer/default.aspx?requestUrl=..%2fGenericContent%2fRecord.aspx%3fid%3d5300008%26moduleId%3d70</t>
  </si>
  <si>
    <t xml:space="preserve">Click here to access System Documentation ( https://ubea2010.uboc.com/GSI2SystemDocuments/System%20Documentation/Forms/AllItems.aspx?RootFolder=%2FGSI2SystemDocuments%2FSystem%20Documentation%2FITA&amp;FolderCTID=0x012000621306C0E3D75D4EAE9D6124DF98A732&amp;View=(5E4ED883-9A87-4515-B345-8EEE31E1F730) ) </t>
  </si>
  <si>
    <t>WUG</t>
  </si>
  <si>
    <t>WhatsUp Gold Production (USNJ01APP020)</t>
  </si>
  <si>
    <t>WhatsUP Gold is a network management tool.  This tool keeps track of systems up/down status.</t>
  </si>
  <si>
    <t>https://ebcm.unionbank.com/Archer/default.aspx?requestUrl=..%2fGenericContent%2fRecord.aspx%3fid%3d5372876%26moduleId%3d70</t>
  </si>
  <si>
    <t xml:space="preserve">Click here to access System Documentation ( https://ubea2010.uboc.com/GSI2SystemDocuments/System%20Documentation/Forms/AllItems.aspx?RootFolder=%2FGSI2SystemDocuments%2FSystem%20Documentation%2FWUG&amp;FolderCTID=0x012000621306C0E3D75D4EAE9D6124DF98A732&amp;View=(5E4ED883-9A87-4515-B345-8EEE31E1F730) ) </t>
  </si>
  <si>
    <t>FL1</t>
  </si>
  <si>
    <t>Windows File Servers</t>
  </si>
  <si>
    <t>Branch file systems, servers that store data for All departments in Branch, thorugh folders &amp; shares, which are sucured by Windows NTFS permissions, control by Security Operations (EIS)</t>
  </si>
  <si>
    <t>https://ebcm.unionbank.com/Archer/default.aspx?requestUrl=..%2fGenericContent%2fRecord.aspx%3fid%3d5392008%26moduleId%3d70</t>
  </si>
  <si>
    <t xml:space="preserve">Click here to access System Documentation ( https://ubea2010.uboc.com/GSI2SystemDocuments/System%20Documentation/Forms/AllItems.aspx?RootFolder=%2FGSI2SystemDocuments%2FSystem%20Documentation%2FFL1&amp;FolderCTID=0x012000621306C0E3D75D4EAE9D6124DF98A732&amp;View=(5E4ED883-9A87-4515-B345-8EEE31E1F730) ) </t>
  </si>
  <si>
    <t>TPM</t>
  </si>
  <si>
    <t xml:space="preserve">Transfer Pricing Document Management &amp; Workflow </t>
  </si>
  <si>
    <t>SharePoint Transfer Pricing Document and Workflow System will automate the current manual process of Catalog submission, review, and sign-off processes by both TPG and MUB/BTMU.</t>
  </si>
  <si>
    <t>OTHER - SharePoint team</t>
  </si>
  <si>
    <t>https://spapps2.ad.btmna.com/sites/TPG</t>
  </si>
  <si>
    <t>https://ebcm.unionbank.com/Archer/default.aspx?requestUrl=..%2fGenericContent%2fRecord.aspx%3fid%3d5544076%26moduleId%3d70</t>
  </si>
  <si>
    <t xml:space="preserve">Click here to access System Documentation ( https://ubea2010.uboc.com/GSI2SystemDocuments/System%20Documentation/Forms/AllItems.aspx?RootFolder=%2FGSI2SystemDocuments%2FSystem%20Documentation%2FTPM&amp;FolderCTID=0x012000621306C0E3D75D4EAE9D6124DF98A732&amp;View=(5E4ED883-9A87-4515-B345-8EEE31E1F730) ) </t>
  </si>
  <si>
    <t>FTR</t>
  </si>
  <si>
    <t>FX Prime Trader</t>
  </si>
  <si>
    <t>https://ebcm.unionbank.com/Archer/default.aspx?requestUrl=..%2fGenericContent%2fRecord.aspx%3fid%3d5941850%26moduleId%3d70</t>
  </si>
  <si>
    <t xml:space="preserve">Click here to access System Documentation ( https://ubea2010.uboc.com/GSI2SystemDocuments/System%20Documentation/Forms/AllItems.aspx?RootFolder=%2FGSI2SystemDocuments%2FSystem%20Documentation%2FFTR&amp;FolderCTID=0x012000621306C0E3D75D4EAE9D6124DF98A732&amp;View=(5E4ED883-9A87-4515-B345-8EEE31E1F730) ) </t>
  </si>
  <si>
    <t>OBA</t>
  </si>
  <si>
    <t>Oracle Business Intelligence Application</t>
  </si>
  <si>
    <t>The application sources data from Oracle EBS financials nightly. It is the source for all reporting around the general ledger, fixed asset and payables used by Controllers, Financial Operations, FPA and Treasury</t>
  </si>
  <si>
    <t>SMITH, BRIAN</t>
  </si>
  <si>
    <t>:Oracle BIA - DAC 10.x:</t>
  </si>
  <si>
    <t>https://ebcm.unionbank.com/Archer/default.aspx?requestUrl=..%2fGenericContent%2fRecord.aspx%3fid%3d6031432%26moduleId%3d70</t>
  </si>
  <si>
    <t xml:space="preserve">Click here to access System Documentation ( https://ubea2010.uboc.com/GSI2SystemDocuments/System%20Documentation/Forms/AllItems.aspx?RootFolder=%2FGSI2SystemDocuments%2FSystem%20Documentation%2FOBA&amp;FolderCTID=0x012000621306C0E3D75D4EAE9D6124DF98A732&amp;View=(5E4ED883-9A87-4515-B345-8EEE31E1F730) ) </t>
  </si>
  <si>
    <t>WTD</t>
  </si>
  <si>
    <t>RSA Web Threat Detection</t>
  </si>
  <si>
    <t xml:space="preserve">RSA Web Threat Detection (formerly Silvertail), version 6.2 is a fraud payment detection solution that allows Enterprise Fraud Management to detect potential fraudulant wires in real time without impacting customers.  Formerly known as RSA Silvertail, this product utilize special network taps to protect Branch website from fraudulent access and suspicious activity.  As it taps into the network traffic, there is no direct impact to the production traffic.  It consists of three applications: _x000D_
 1.  Silver Tail Forensics exposes the way a website is being used through user, page and IP statistic_x000D_
 2.  Silver Tail Mitigator is a rules-based engine that allows changes/updates to business logic flows of the website, to detect and mitigate bad behavior_x000D_
 3.  The Profile Analyzer protects websites from Cyber Attacks and online Fraud_x000D_
  </t>
  </si>
  <si>
    <t>King, William_x000D_
Sirlopu, Gabriel</t>
  </si>
  <si>
    <t>:RSA Web Threat Detection 6.x:RSA Web Threat Detection 6.x</t>
  </si>
  <si>
    <t>Engagement - 232293</t>
  </si>
  <si>
    <t>25 per day</t>
  </si>
  <si>
    <t>UAT:  https://usnj01lde022.btmna.com/login.html</t>
  </si>
  <si>
    <t>https://ebcm.unionbank.com/Archer/default.aspx?requestUrl=..%2fGenericContent%2fRecord.aspx%3fid%3d6035342%26moduleId%3d70</t>
  </si>
  <si>
    <t xml:space="preserve">Click here to access System Documentation ( https://ubea2010.uboc.com/GSI2SystemDocuments/System%20Documentation/Forms/AllItems.aspx?RootFolder=%2FGSI2SystemDocuments%2FSystem%20Documentation%2FWTD&amp;FolderCTID=0x012000621306C0E3D75D4EAE9D6124DF98A732&amp;View=(5E4ED883-9A87-4515-B345-8EEE31E1F730) ) </t>
  </si>
  <si>
    <t>Project ID : 194983_x000D_
  _x000D_
 Baseline Version: 1.0</t>
  </si>
  <si>
    <t>WTA</t>
  </si>
  <si>
    <t>RSA Web Threat Detection Alert SharePoint</t>
  </si>
  <si>
    <t>Web Threat Alert</t>
  </si>
  <si>
    <t>Web Threat Alerts SharePoint site allows the Enterprise Fraud Management (EFM) team to manage potential fraudulent wire alerts generated by Branch Silvertail Web Threat Detection system (WTD) and the Branch wire system (GPP).  When either system detects a potential fraud wire pattern, an alert is generated and sent to WTA.  The EFM team performs appropriate analysis and manages the alert workflow to appropriate status._x000D_
 Branch Fraudulent Wire monitoring are generated in following systems:_x000D_
 WTD Alerts:  Covers potential fraudulent wire activities within the MUFG Online Banking (Q31)_x000D_
 GPP Alerts:  Covers potential fraud wire activities coming from GCMS+ wires as well as coming from Q31</t>
  </si>
  <si>
    <t>Devadass, Gopinath_x000D_
King, William_x000D_
Sirlopu, Gabriel</t>
  </si>
  <si>
    <t>OTHER - SharePoint Support</t>
  </si>
  <si>
    <t xml:space="preserve">https://spapps2.ad.btmna.com/sites/WTA/_layouts/15/start.aspx </t>
  </si>
  <si>
    <t>https://ebcm.unionbank.com/Archer/default.aspx?requestUrl=..%2fGenericContent%2fRecord.aspx%3fid%3d6385932%26moduleId%3d70</t>
  </si>
  <si>
    <t xml:space="preserve">Click here to access System Documentation ( https://ubea2010.uboc.com/GSI2SystemDocuments/System%20Documentation/Forms/AllItems.aspx?RootFolder=%2FGSI2SystemDocuments%2FSystem%20Documentation%2FWTA&amp;FolderCTID=0x012000621306C0E3D75D4EAE9D6124DF98A732&amp;View=(5E4ED883-9A87-4515-B345-8EEE31E1F730) ) </t>
  </si>
  <si>
    <t xml:space="preserve"> Project ID: 16A2798_x000D_
 Baseline Version: v1</t>
  </si>
  <si>
    <t>FX2</t>
  </si>
  <si>
    <t>FX Connect - GTSS</t>
  </si>
  <si>
    <t>FX Connect - GTSS  Trade Services - State Street Product</t>
  </si>
  <si>
    <t>Engagement - 283769</t>
  </si>
  <si>
    <t>http://www.fxconnect.com/</t>
  </si>
  <si>
    <t>https://ebcm.unionbank.com/Archer/default.aspx?requestUrl=..%2fGenericContent%2fRecord.aspx%3fid%3d6510264%26moduleId%3d70</t>
  </si>
  <si>
    <t xml:space="preserve">Click here to access System Documentation ( https://ubea2010.uboc.com/GSI2SystemDocuments/System%20Documentation/Forms/AllItems.aspx?RootFolder=%2FGSI2SystemDocuments%2FSystem%20Documentation%2FFX2&amp;FolderCTID=0x012000621306C0E3D75D4EAE9D6124DF98A732&amp;View=(5E4ED883-9A87-4515-B345-8EEE31E1F730) ) </t>
  </si>
  <si>
    <t>Project ID: 16A2815_x000D_
 Baseline Version: v2</t>
  </si>
  <si>
    <t>GCM</t>
  </si>
  <si>
    <t>Actimze ERCM</t>
  </si>
  <si>
    <t xml:space="preserve">Actimize Enterprise Case Management System to be implemented as part of project 16A2876 - Global OFAC Case Management System Project. This application will centralize investigations of sanctions screening cases initially interfacing with various Hotscan instances globally. Global access is planned to be achieved through interfacing with the GCI system. This is a web based application which can also be used to maintain cases of different compliance areas including WLF, AML, Fraud, etc., This system is seperate from the exising Actimize RCM system Q02 currently available in the east coast. </t>
  </si>
  <si>
    <t>Sakai, Shun</t>
  </si>
  <si>
    <t>Dewangan, Rashmi</t>
  </si>
  <si>
    <t>:Actimize ERCM v6.x:</t>
  </si>
  <si>
    <t>https://ebcm.unionbank.com/Archer/default.aspx?requestUrl=..%2fGenericContent%2fRecord.aspx%3fid%3d6510380%26moduleId%3d70</t>
  </si>
  <si>
    <t>8,400GB</t>
  </si>
  <si>
    <t xml:space="preserve">Click here to access System Documentation ( https://ubea2010.uboc.com/GSI2SystemDocuments/System%20Documentation/Forms/AllItems.aspx?RootFolder=%2FGSI2SystemDocuments%2FSystem%20Documentation%2FGCM&amp;FolderCTID=0x012000621306C0E3D75D4EAE9D6124DF98A732&amp;View=(5E4ED883-9A87-4515-B345-8EEE31E1F730) ) </t>
  </si>
  <si>
    <t>SKL</t>
  </si>
  <si>
    <t>ISA skills tool</t>
  </si>
  <si>
    <t>Skillset</t>
  </si>
  <si>
    <t xml:space="preserve">Allow employees to select the skills and group their skills into three (1.primary skill from the current job, 2. Secondary skill for the current job, and 3. Secondary skill from prior job(s))._x000D_
 Allow managers to caliberate the employee skills. And allow managers to search for resources with certain skills to work or help._x000D_
  </t>
  </si>
  <si>
    <t>Netter, Brian</t>
  </si>
  <si>
    <t>Dredger, Edward</t>
  </si>
  <si>
    <t>http://skillset.btmna.com/</t>
  </si>
  <si>
    <t>https://ebcm.unionbank.com/Archer/default.aspx?requestUrl=..%2fGenericContent%2fRecord.aspx%3fid%3d6771237%26moduleId%3d70</t>
  </si>
  <si>
    <t xml:space="preserve">Click here to access System Documentation ( https://ubea2010.uboc.com/GSI2SystemDocuments/System%20Documentation/Forms/AllItems.aspx?RootFolder=%2FGSI2SystemDocuments%2FSystem%20Documentation%2FSKL&amp;FolderCTID=0x012000621306C0E3D75D4EAE9D6124DF98A732&amp;View=(5E4ED883-9A87-4515-B345-8EEE31E1F730) ) </t>
  </si>
  <si>
    <t>Project ID: 194859_x000D_
 Baseline Version: v3.3</t>
  </si>
  <si>
    <t>IOP</t>
  </si>
  <si>
    <t>IAM Operations Dashboard</t>
  </si>
  <si>
    <t>Produce IAM (Identity Access Management) reports and make them available on web site along with minor group process improvment functions used by IAM group.</t>
  </si>
  <si>
    <t>https://soeweb.btmna.com</t>
  </si>
  <si>
    <t>https://ebcm.unionbank.com/Archer/default.aspx?requestUrl=..%2fGenericContent%2fRecord.aspx%3fid%3d6835601%26moduleId%3d70</t>
  </si>
  <si>
    <t xml:space="preserve">Click here to access System Documentation ( https://ubea2010.uboc.com/GSI2SystemDocuments/System%20Documentation/Forms/AllItems.aspx?RootFolder=%2FGSI2SystemDocuments%2FSystem%20Documentation%2FIOP&amp;FolderCTID=0x012000621306C0E3D75D4EAE9D6124DF98A732&amp;View=(5E4ED883-9A87-4515-B345-8EEE31E1F730) ) </t>
  </si>
  <si>
    <t>7MA</t>
  </si>
  <si>
    <t>MapAnything</t>
  </si>
  <si>
    <t>MapAnything is a geo-productivity platform in Salesforce that helps sales, service, and marketing teams to get visual location of their customers and clients within the Salesforce environment.</t>
  </si>
  <si>
    <t>This system does not have an App Server component:_x000D_
:Salesforce (SaaS):</t>
  </si>
  <si>
    <t>https://ebcm.unionbank.com/Archer/default.aspx?requestUrl=..%2fGenericContent%2fRecord.aspx%3fid%3d6953369%26moduleId%3d70</t>
  </si>
  <si>
    <t xml:space="preserve">Click here to access System Documentation ( https://ubea2010.uboc.com/GSI2SystemDocuments/System%20Documentation/Forms/AllItems.aspx?RootFolder=%2FGSI2SystemDocuments%2FSystem%20Documentation%2F7MA&amp;FolderCTID=0x012000621306C0E3D75D4EAE9D6124DF98A732&amp;View=(5E4ED883-9A87-4515-B345-8EEE31E1F730) ) </t>
  </si>
  <si>
    <t>DBS</t>
  </si>
  <si>
    <t>Deutsche Bank - Securitization</t>
  </si>
  <si>
    <t>used in the securitization Business as part of Commercial Paper processing</t>
  </si>
  <si>
    <t>:Deutsche Bank Portal:</t>
  </si>
  <si>
    <t>OTHER - IB&amp;M Technology</t>
  </si>
  <si>
    <t>https://tss.gtb.db.com/M3/</t>
  </si>
  <si>
    <t>https://ebcm.unionbank.com/Archer/default.aspx?requestUrl=..%2fGenericContent%2fRecord.aspx%3fid%3d6978357%26moduleId%3d70</t>
  </si>
  <si>
    <t xml:space="preserve">URL:  https://tss.gtb.db.com/M3/_x000D_
  _x000D_
 Vendor Contact:_x000D_
 Michelle-M Lee_x000D_
 Vice President_x000D_
  _x000D_
 Deutsche Bank Trust Company Americas_x000D_
 Corporate &amp; Investment Banking_x000D_
 CIB - Global Transaction Banking_x000D_
 Global Securities Services_x000D_
 Issuer Services - Corporate Trust_x000D_
 60 Wall Street, 16th Floor, New York, NY 10005-2836, USA_x000D_
 Tel. +1(212)250-2871 Fax +1(212)553-2463 Email michelle-m.lee@db.com ( mailto:michelle-m.lee@db.com ) </t>
  </si>
  <si>
    <t xml:space="preserve">Click here to access System Documentation ( https://ubea2010.uboc.com/GSI2SystemDocuments/System%20Documentation/Forms/AllItems.aspx?RootFolder=%2FGSI2SystemDocuments%2FSystem%20Documentation%2FDBS&amp;FolderCTID=0x012000621306C0E3D75D4EAE9D6124DF98A732&amp;View=(5E4ED883-9A87-4515-B345-8EEE31E1F730) ) </t>
  </si>
  <si>
    <t>R98</t>
  </si>
  <si>
    <t>CHUB Oceania</t>
  </si>
  <si>
    <t>CHUBAUS</t>
  </si>
  <si>
    <t>This applications supportsOceania corporate lending business. Here are highlights of system's functions: Data aggregation and reporting for revenue and exposure. Provide high-level dashboards and reporting, by a country and industry in particular Centralize the importing and display of data from various sources including Customer, Revenue &amp; Exposure. Allow easy retrieval of a portfolio with an ability to quickly create hypothetical portfolios for further analysis and reporting. Outline historical, current and future/projected revenues - budget. Manage Account Plan activities.Relationships are presented for cross sell, including Support for cross-product risk monitoring and analysis Relationship maintenance utilities. Deepening relationships beyond loans and deposits while driving revenue and risk adjusted returns for the business units and for the company as a whole.  Up to three years of historical revenue view in addition to the current year revenue for the total view of four years.</t>
  </si>
  <si>
    <t>https://chubaus.btmna.com/</t>
  </si>
  <si>
    <t>https://ebcm.unionbank.com/Archer/default.aspx?requestUrl=..%2fGenericContent%2fRecord.aspx%3fid%3d7058380%26moduleId%3d70</t>
  </si>
  <si>
    <t xml:space="preserve">Click here to access System Documentation ( https://ubea2010.uboc.com/GSI2SystemDocuments/System%20Documentation/Forms/AllItems.aspx?RootFolder=%2FGSI2SystemDocuments%2FSystem%20Documentation%2FR98&amp;FolderCTID=0x012000621306C0E3D75D4EAE9D6124DF98A732&amp;View=(5E4ED883-9A87-4515-B345-8EEE31E1F730) ) </t>
  </si>
  <si>
    <t>ES1</t>
  </si>
  <si>
    <t>EMC Secure Remote Services</t>
  </si>
  <si>
    <t>EMC SRS</t>
  </si>
  <si>
    <t>EMC Secure Remote Services manages the connectivity between MUFG storge systems and Dell EMC</t>
  </si>
  <si>
    <t>KU, CLAUDIA</t>
  </si>
  <si>
    <t>:EMC Secure Remote Support 2.x:</t>
  </si>
  <si>
    <t>https://ebcm.unionbank.com/Archer/default.aspx?requestUrl=..%2fGenericContent%2fRecord.aspx%3fid%3d7234004%26moduleId%3d70</t>
  </si>
  <si>
    <t xml:space="preserve">Click here to access System Documentation ( https://ubea2010.uboc.com/GSI2SystemDocuments/System%20Documentation/Forms/AllItems.aspx?RootFolder=%2FGSI2SystemDocuments%2FSystem%20Documentation%2FES1&amp;FolderCTID=0x012000621306C0E3D75D4EAE9D6124DF98A732&amp;View=(5E4ED883-9A87-4515-B345-8EEE31E1F730) ) </t>
  </si>
  <si>
    <t>F1S</t>
  </si>
  <si>
    <t>FIS LendAmend provides systems and administrative support organized to streamline the entire amendment process for the leveraged loan market.</t>
  </si>
  <si>
    <t>Hebbar, Nanditha Sathyanarayana</t>
  </si>
  <si>
    <t>Engagement - 236251</t>
  </si>
  <si>
    <t>https://ebcm.unionbank.com/Archer/default.aspx?requestUrl=..%2fGenericContent%2fRecord.aspx%3fid%3d7353011%26moduleId%3d70</t>
  </si>
  <si>
    <t xml:space="preserve">Click here to access System Documentation ( https://ubea2010.uboc.com/GSI2SystemDocuments/System%20Documentation/Forms/AllItems.aspx?RootFolder=%2FGSI2SystemDocuments%2FSystem%20Documentation%2FF1S&amp;FolderCTID=0x012000621306C0E3D75D4EAE9D6124DF98A732&amp;View=(5E4ED883-9A87-4515-B345-8EEE31E1F730) ) </t>
  </si>
  <si>
    <t>ZZZ</t>
  </si>
  <si>
    <t>Test System Z1</t>
  </si>
  <si>
    <t>Test System Z</t>
  </si>
  <si>
    <t>Test System Z. This is to test the DR.</t>
  </si>
  <si>
    <t>Bennett, Sherrell</t>
  </si>
  <si>
    <t>PUNNILATH, SHAMIM</t>
  </si>
  <si>
    <t>EA PROGRAM</t>
  </si>
  <si>
    <t>Chakraborty, Indranil_x000D_
Panga, Sowjanya_x000D_
Ratta, Neha</t>
  </si>
  <si>
    <t>Engagement - 135956_x000D_
Engagement - 207466</t>
  </si>
  <si>
    <t>3 in 1 Control, Inc. - 1925956</t>
  </si>
  <si>
    <t>Aalmar Surveys Ltd</t>
  </si>
  <si>
    <t>:IBM Workplace XT v5:</t>
  </si>
  <si>
    <t>www.test.com</t>
  </si>
  <si>
    <t>https://ebcm.unionbank.com/Archer/default.aspx?requestUrl=..%2fGenericContent%2fRecord.aspx%3fid%3d430153%26moduleId%3d70</t>
  </si>
  <si>
    <t>Successful with issues</t>
  </si>
  <si>
    <t>#CVW</t>
  </si>
  <si>
    <t>This is Test Record used as first record in Report used for EBCM to ASG data feed</t>
  </si>
  <si>
    <t xml:space="preserve">Click here to access System Documentation ( https://ubea2010.uboc.com/GSI2SystemDocuments/System%20Documentation/Forms/AllItems.aspx?RootFolder=%2FGSI2SystemDocuments%2FSystem%20Documentation%2FZZZ&amp;FolderCTID=0x012000621306C0E3D75D4EAE9D6124DF98A732&amp;View=(5E4ED883-9A87-4515-B345-8EEE31E1F730) ) </t>
  </si>
  <si>
    <t>yes</t>
  </si>
  <si>
    <t>TYP</t>
  </si>
  <si>
    <t>Salesforce - Home Office</t>
  </si>
  <si>
    <t>Mcdonough, Michael</t>
  </si>
  <si>
    <t>https://ebcm.unionbank.com/Archer/default.aspx?requestUrl=..%2fGenericContent%2fRecord.aspx%3fid%3d4073824%26moduleId%3d70</t>
  </si>
  <si>
    <t xml:space="preserve">Click here to access System Documentation ( https://ubea2010.uboc.com/GSI2SystemDocuments/System%20Documentation/Forms/AllItems.aspx?RootFolder=%2FGSI2SystemDocuments%2FSystem%20Documentation%2FTYP&amp;FolderCTID=0x012000621306C0E3D75D4EAE9D6124DF98A732&amp;View=(5E4ED883-9A87-4515-B345-8EEE31E1F730) ) </t>
  </si>
  <si>
    <t>CRO</t>
  </si>
  <si>
    <t>CREDO</t>
  </si>
  <si>
    <t>Target of business CREDO will support: - Credit Risk management for Listed derivative transactions  - Credit Risk management for Repo transactions._x000D_
 Users : - CCRM(Counterparty Credit Risk Management) and EWRM(Enterprise Wide Risk Management). - CPPD Tokyo will mainly manages user ids and master maintenance.</t>
  </si>
  <si>
    <t>Ellwood, Tarlan</t>
  </si>
  <si>
    <t>Adams, Kim</t>
  </si>
  <si>
    <t>https://ebcm.unionbank.com/Archer/default.aspx?requestUrl=..%2fGenericContent%2fRecord.aspx%3fid%3d4525347%26moduleId%3d70</t>
  </si>
  <si>
    <t xml:space="preserve">Click here to access System Documentation ( https://ubea2010.uboc.com/GSI2SystemDocuments/System%20Documentation/Forms/AllItems.aspx?RootFolder=%2FGSI2SystemDocuments%2FSystem%20Documentation%2FCRO&amp;FolderCTID=0x012000621306C0E3D75D4EAE9D6124DF98A732&amp;View=(5E4ED883-9A87-4515-B345-8EEE31E1F730) ) </t>
  </si>
  <si>
    <t>KOR</t>
  </si>
  <si>
    <t>Complaint and Operational Risk Evolution system</t>
  </si>
  <si>
    <t xml:space="preserve">CORE is an online web-based system we use to report and track operational loss incidents.  The system allows BTMU and Tokyo Head Office to become aware of our operational loss incident profile and fulfill our Basel II requirements.  The operational loss categories include incidents related to Processing Errors, System Failure, Information Leakage, Tangible Asset Risk, and Litigation Data. </t>
  </si>
  <si>
    <t>https://ebcm.unionbank.com/Archer/default.aspx?requestUrl=..%2fGenericContent%2fRecord.aspx%3fid%3d5345445%26moduleId%3d70</t>
  </si>
  <si>
    <t xml:space="preserve">Replaces the older Home Office BRAMS system on 2/13/2017_x000D_
  _x000D_
_x000D_
_x000D_
User Group Contact Name	_x000D_
OpRisk2@unionbank.com (TT) ( mailto:OpRisk2@unionbank.com%20(TT) ) 	_x000D_
 _x000D_
_x000D_
</t>
  </si>
  <si>
    <t xml:space="preserve">Click here to access System Documentation ( https://ubea2010.uboc.com/GSI2SystemDocuments/System%20Documentation/Forms/AllItems.aspx?RootFolder=%2FGSI2SystemDocuments%2FSystem%20Documentation%2FKOR&amp;FolderCTID=0x012000621306C0E3D75D4EAE9D6124DF98A732&amp;View=(5E4ED883-9A87-4515-B345-8EEE31E1F730) ) </t>
  </si>
  <si>
    <t>MER</t>
  </si>
  <si>
    <t>HO MQ websphere and MFT environment.</t>
  </si>
  <si>
    <t>https://ebcm.unionbank.com/Archer/default.aspx?requestUrl=..%2fGenericContent%2fRecord.aspx%3fid%3d5356119%26moduleId%3d70</t>
  </si>
  <si>
    <t xml:space="preserve">This has been an existing system in Tokyo but was not recorded in GSI.  Additional information is currently being gathered to populate the record with the appropriate stakeholders and required fields. </t>
  </si>
  <si>
    <t xml:space="preserve">Click here to access System Documentation ( https://ubea2010.uboc.com/GSI2SystemDocuments/System%20Documentation/Forms/AllItems.aspx?RootFolder=%2FGSI2SystemDocuments%2FSystem%20Documentation%2FMER&amp;FolderCTID=0x012000621306C0E3D75D4EAE9D6124DF98A732&amp;View=(5E4ED883-9A87-4515-B345-8EEE31E1F730) ) </t>
  </si>
  <si>
    <t>CCT</t>
  </si>
  <si>
    <t>Comsuite Cash Management &amp; Trade Finance Portal</t>
  </si>
  <si>
    <t>Dong, Roland_x000D_
Eisenfrats, Michael_x000D_
Hoyt, Douglas</t>
  </si>
  <si>
    <t>Bank of Tokyo-Mitsubishi UFJ, Ltd._x000D_
BTMU Tokyo Head Office</t>
  </si>
  <si>
    <t>Engagement - 234617_x000D_
Engagement - 239171_x000D_
Engagement - 250319_x000D_
Engagement - 259792_x000D_
Engagement - 260018_x000D_
Engagement - 260436</t>
  </si>
  <si>
    <t>3 External, 15 internal</t>
  </si>
  <si>
    <t>https://ebusiness.bk.mufg.jp/</t>
  </si>
  <si>
    <t>https://ebcm.unionbank.com/Archer/default.aspx?requestUrl=..%2fGenericContent%2fRecord.aspx%3fid%3d6521820%26moduleId%3d70</t>
  </si>
  <si>
    <t xml:space="preserve">Click here to access System Documentation ( https://ubea2010.uboc.com/GSI2SystemDocuments/System%20Documentation/Forms/AllItems.aspx?RootFolder=%2FGSI2SystemDocuments%2FSystem%20Documentation%2FCCT&amp;FolderCTID=0x012000621306C0E3D75D4EAE9D6124DF98A732&amp;View=(5E4ED883-9A87-4515-B345-8EEE31E1F730) ) </t>
  </si>
  <si>
    <t>GPO</t>
  </si>
  <si>
    <t>Global Pooling System</t>
  </si>
  <si>
    <t>“Global Pooling System” is a transaction banking product developed by Tokyo Head Office. _x000D_
GPO Service is a BTMU global service that enhances the efficiency of customer’s liquidity fund management by transferring funds across Branches with different core-banking systems and in countries of different time zones (cross-border Actual Pooling)._x000D_
As features of the subject service scheme using GPS, a Pooling Pair (consisted of a Header Account and a Footer Account) is regarded as the basic unit of the structure, and fund transfers between the pair utilizes the foreign remittance scheme via SWIFT message.</t>
  </si>
  <si>
    <t>https://ebcm.unionbank.com/Archer/default.aspx?requestUrl=..%2fGenericContent%2fRecord.aspx%3fid%3d6651366%26moduleId%3d70</t>
  </si>
  <si>
    <t xml:space="preserve">Click here to access System Documentation ( https://ubea2010.uboc.com/GSI2SystemDocuments/System%20Documentation/Forms/AllItems.aspx?RootFolder=%2FGSI2SystemDocuments%2FSystem%20Documentation%2FGPO&amp;FolderCTID=0x012000621306C0E3D75D4EAE9D6124DF98A732&amp;View=(5E4ED883-9A87-4515-B345-8EEE31E1F730) ) </t>
  </si>
  <si>
    <t>CF2</t>
  </si>
  <si>
    <t>Oracle Business Intelligence Application - Canada</t>
  </si>
  <si>
    <t>OBIA/OBIEE implementing as part of Project Northstar for BTMU Canada._x000D_
  _x000D_
 This application is used for Analytics/Reporting</t>
  </si>
  <si>
    <t>https://ebcm.unionbank.com/Archer/default.aspx?requestUrl=..%2fGenericContent%2fRecord.aspx%3fid%3d6815734%26moduleId%3d70</t>
  </si>
  <si>
    <t xml:space="preserve">Click here to access System Documentation ( https://ubea2010.uboc.com/GSI2SystemDocuments/System%20Documentation/Forms/AllItems.aspx?RootFolder=%2FGSI2SystemDocuments%2FSystem%20Documentation%2FCF2&amp;FolderCTID=0x012000621306C0E3D75D4EAE9D6124DF98A732&amp;View=(5E4ED883-9A87-4515-B345-8EEE31E1F730) ) </t>
  </si>
  <si>
    <t>BERDE, ANJANA</t>
  </si>
  <si>
    <t>HR CLIENT SOLUTIONS</t>
  </si>
  <si>
    <t>LINDENBERG, JONATHAN</t>
  </si>
  <si>
    <t>CM350617</t>
  </si>
  <si>
    <t>Brawn, Alena_x000D_
Reeve, Ernest_x000D_
Tang, Gary</t>
  </si>
  <si>
    <t>Boyle, Michael</t>
  </si>
  <si>
    <t>Troxler, Troy</t>
  </si>
  <si>
    <t>BLANTON, DWAYNE</t>
  </si>
  <si>
    <t>Blanton, Dwayne</t>
  </si>
  <si>
    <t>Balakrishnan, Ashok_x000D_
Novilla, Venjo_x000D_
Tella, Premananda</t>
  </si>
  <si>
    <t>Acero, Juan_x000D_
Chen, WeiKang</t>
  </si>
  <si>
    <t>Baseline Version: v1.4_x000D_
 Project:: 16A2845</t>
  </si>
  <si>
    <t>Project Portfolio Portal</t>
  </si>
  <si>
    <t>Project Portfolio Portal is a Single System that provides following functionalities across Bank and Branch _x000D_
 1. Project Information consolidated in ONE System across Bank and Branch_x000D_
 2. Project Deliverables Management_x000D_
 3. Resource Management Reporting_x000D_
 4. Project Progress Reporting</t>
  </si>
  <si>
    <t>Sutar, Chandrakant</t>
  </si>
  <si>
    <t>https://ppr.ad.btmna.com/</t>
  </si>
  <si>
    <t>https://teamsc.ad.btmna.com/sites/EAP/ARV%20Votes/Lists/New%20System%20ID%20Request%20%20TPM%20%20Transfer%20Pricing%20Docum/overview.aspx</t>
  </si>
  <si>
    <t>Enterprise Data Services (Staging &amp; Integration Areas) _x000D_
Financial Data Solutions</t>
  </si>
  <si>
    <t>Dhulipala, Swathi_x000D_
Reeve, Ernest</t>
  </si>
  <si>
    <t>Wong, Hok Yin</t>
  </si>
  <si>
    <t>DELETE THIS FUNCTION</t>
  </si>
  <si>
    <t>An annual subscription to access global media database to track any bank related news stories from media outlets (print,online &amp; broadcast)_x000D_
 MORE:  Subscription dropped in June 30, 2017.  No longer in use._x000D_
 Deployment status of "decommissioned" request 7/13/2018 based on input from Maria Powley.</t>
  </si>
  <si>
    <t>MORE:  Subscription dropped in June 30, 2017.  No longer in use._x000D_
 Deployment status of "decommissioned" request 7/13/2018 based on input from Maria Powley.</t>
  </si>
  <si>
    <t>OA2</t>
  </si>
  <si>
    <t>Online Authentication &amp; Authorization</t>
  </si>
  <si>
    <t>OA2 provides Single Sign On, adaptive authentication and multi-factor authentication functionality to customer facing applications and transactions.  The application is implemented using Ping Identity suite of products.</t>
  </si>
  <si>
    <t>https://ebcm.unionbank.com/Archer/default.aspx?requestUrl=..%2fGenericContent%2fRecord.aspx%3fid%3d7421353%26moduleId%3d70</t>
  </si>
  <si>
    <t xml:space="preserve">Click here to access System Documentation ( https://ubea2010.uboc.com/GSI2SystemDocuments/System%20Documentation/Forms/AllItems.aspx?RootFolder=%2FGSI2SystemDocuments%2FSystem%20Documentation%2FOA2&amp;FolderCTID=0x012000621306C0E3D75D4EAE9D6124DF98A732&amp;View=(5E4ED883-9A87-4515-B345-8EEE31E1F730) ) </t>
  </si>
  <si>
    <t>OCE</t>
  </si>
  <si>
    <t>Online Customer Entitlements</t>
  </si>
  <si>
    <t>https://ebcm.unionbank.com/Archer/default.aspx?requestUrl=..%2fGenericContent%2fRecord.aspx%3fid%3d7421354%26moduleId%3d70</t>
  </si>
  <si>
    <t xml:space="preserve">Click here to access System Documentation ( https://ubea2010.uboc.com/GSI2SystemDocuments/System%20Documentation/Forms/AllItems.aspx?RootFolder=%2FGSI2SystemDocuments%2FSystem%20Documentation%2FOCE&amp;FolderCTID=0x012000621306C0E3D75D4EAE9D6124DF98A732&amp;View=(5E4ED883-9A87-4515-B345-8EEE31E1F730) ) </t>
  </si>
  <si>
    <t>OIM</t>
  </si>
  <si>
    <t>Online Identity Management</t>
  </si>
  <si>
    <t>https://ebcm.unionbank.com/Archer/default.aspx?requestUrl=..%2fGenericContent%2fRecord.aspx%3fid%3d7421355%26moduleId%3d70</t>
  </si>
  <si>
    <t xml:space="preserve">Click here to access System Documentation ( https://ubea2010.uboc.com/GSI2SystemDocuments/System%20Documentation/Forms/AllItems.aspx?RootFolder=%2FGSI2SystemDocuments%2FSystem%20Documentation%2FOIM&amp;FolderCTID=0x012000621306C0E3D75D4EAE9D6124DF98A732&amp;View=(5E4ED883-9A87-4515-B345-8EEE31E1F730) ) </t>
  </si>
  <si>
    <t>OID</t>
  </si>
  <si>
    <t>Online Identity Data Services</t>
  </si>
  <si>
    <t>https://ebcm.unionbank.com/Archer/default.aspx?requestUrl=..%2fGenericContent%2fRecord.aspx%3fid%3d7421356%26moduleId%3d70</t>
  </si>
  <si>
    <t xml:space="preserve">Click here to access System Documentation ( https://ubea2010.uboc.com/GSI2SystemDocuments/System%20Documentation/Forms/AllItems.aspx?RootFolder=%2FGSI2SystemDocuments%2FSystem%20Documentation%2FOID&amp;FolderCTID=0x012000621306C0E3D75D4EAE9D6124DF98A732&amp;View=(5E4ED883-9A87-4515-B345-8EEE31E1F730) ) </t>
  </si>
  <si>
    <t>WTP</t>
  </si>
  <si>
    <t>Web Treat Detection - PurePoint</t>
  </si>
  <si>
    <t xml:space="preserve">WTP is an instance of the Web Threat Detection software formerly known as Silvertail. This instance will analyze incoming web traffic to look for fraudulent activities at the network level. </t>
  </si>
  <si>
    <t>https://ebcm.unionbank.com/Archer/default.aspx?requestUrl=..%2fGenericContent%2fRecord.aspx%3fid%3d7450778%26moduleId%3d70</t>
  </si>
  <si>
    <t xml:space="preserve">Click here to access System Documentation ( https://ubea2010.uboc.com/GSI2SystemDocuments/System%20Documentation/Forms/AllItems.aspx?RootFolder=%2FGSI2SystemDocuments%2FSystem%20Documentation%2FWTP&amp;FolderCTID=0x012000621306C0E3D75D4EAE9D6124DF98A732&amp;View=(5E4ED883-9A87-4515-B345-8EEE31E1F730) ) </t>
  </si>
  <si>
    <t>WFP</t>
  </si>
  <si>
    <t>Web Application Firewall - PurePoint</t>
  </si>
  <si>
    <t>This is an FIS re-packaging of the Akamai Web Application Firewall product branded as “Security Plus Services”. This WAF executes within the Akamai network of servers around the world and provides a first line of defense against attacks such as DDOS</t>
  </si>
  <si>
    <t>https://ebcm.unionbank.com/Archer/default.aspx?requestUrl=..%2fGenericContent%2fRecord.aspx%3fid%3d7450792%26moduleId%3d70</t>
  </si>
  <si>
    <t>The System Documents can not be added now as Deployment Status of the system is 'NEW'</t>
  </si>
  <si>
    <t>FGP</t>
  </si>
  <si>
    <t>Fraud Management for PurePoint  - Actimize</t>
  </si>
  <si>
    <t>https://ebcm.unionbank.com/Archer/default.aspx?requestUrl=..%2fGenericContent%2fRecord.aspx%3fid%3d7450793%26moduleId%3d70</t>
  </si>
  <si>
    <t>FIS LendAmend</t>
  </si>
  <si>
    <t>www.syndtrak.com</t>
  </si>
  <si>
    <t>RSP</t>
  </si>
  <si>
    <t>MUFG FX Option (RSPricer)</t>
  </si>
  <si>
    <t>RS Option Pricer</t>
  </si>
  <si>
    <t>RS Pricer will be the pricer used by the options desk. MUFG FX Option is the sales view.</t>
  </si>
  <si>
    <t>Home office:</t>
  </si>
  <si>
    <t>0&lt;100</t>
  </si>
  <si>
    <t xml:space="preserve">https://prod-stip.genesis-eip.io/redsea-prod/apps/?cmd=open&amp;app=/IP &lt;https://prod-stip.genesis-eip.io/redsea-prod/apps/?cmd=open&amp;app=/IP&gt;  Portal </t>
  </si>
  <si>
    <t>https://ebcm.unionbank.com/Archer/default.aspx?requestUrl=..%2fGenericContent%2fRecord.aspx%3fid%3d7431492%26moduleId%3d70</t>
  </si>
  <si>
    <t xml:space="preserve">Click here to access System Documentation ( https://ubea2010.uboc.com/GSI2SystemDocuments/System%20Documentation/Forms/AllItems.aspx?RootFolder=%2FGSI2SystemDocuments%2FSystem%20Documentation%2FRSP&amp;FolderCTID=0x012000621306C0E3D75D4EAE9D6124DF98A732&amp;View=(5E4ED883-9A87-4515-B345-8EEE31E1F730) ) </t>
  </si>
  <si>
    <t>175095</t>
  </si>
  <si>
    <t/>
  </si>
  <si>
    <t>96458</t>
  </si>
  <si>
    <t>4/1/1987</t>
  </si>
  <si>
    <t>5/17/2017</t>
  </si>
  <si>
    <t>5/16/2018</t>
  </si>
  <si>
    <t>12/17/2018</t>
  </si>
  <si>
    <t>6/20/2018</t>
  </si>
  <si>
    <t>8/31/2018</t>
  </si>
  <si>
    <t>3/29/2019</t>
  </si>
  <si>
    <t>3,000</t>
  </si>
  <si>
    <t>0</t>
  </si>
  <si>
    <t>14</t>
  </si>
  <si>
    <t>05:00</t>
  </si>
  <si>
    <t>6</t>
  </si>
  <si>
    <t>19:00</t>
  </si>
  <si>
    <t>100,000</t>
  </si>
  <si>
    <t>2,435,793</t>
  </si>
  <si>
    <t>100.00%</t>
  </si>
  <si>
    <t>3/5/2012 4:15 PM</t>
  </si>
  <si>
    <t>6/1/2018</t>
  </si>
  <si>
    <t>6/26/2017</t>
  </si>
  <si>
    <t>6/18/2018</t>
  </si>
  <si>
    <t>"\\njhr2011.ad.btmna.com\glo_sys\BANK_SHR\CDS_SHR\BTMU_System_Access_Review\Application_Access_Review\UB_AAA\Approved_SAP":"file://\\njhr2011.ad.btmna.com\glo_sys\BANK_SHR\CDS_SHR\BTMU_System_Access_Review\Application_Access_Review\UB_AAA\Approved_SAP"</t>
  </si>
  <si>
    <t>175097</t>
  </si>
  <si>
    <t>81460</t>
  </si>
  <si>
    <t>11/8/2012</t>
  </si>
  <si>
    <t>9/10/2016</t>
  </si>
  <si>
    <t>12/25/2018</t>
  </si>
  <si>
    <t>6/28/2018</t>
  </si>
  <si>
    <t>750</t>
  </si>
  <si>
    <t>9</t>
  </si>
  <si>
    <t>08:00</t>
  </si>
  <si>
    <t>5</t>
  </si>
  <si>
    <t>17:00</t>
  </si>
  <si>
    <t>3/5/2012 4:16 PM</t>
  </si>
  <si>
    <t>6/12/2018</t>
  </si>
  <si>
    <t>12/4/2017</t>
  </si>
  <si>
    <t>6/13/2018</t>
  </si>
  <si>
    <t>175098</t>
  </si>
  <si>
    <t>56363</t>
  </si>
  <si>
    <t>8/3/2015</t>
  </si>
  <si>
    <t>11/1/2013</t>
  </si>
  <si>
    <t>1/31/2017</t>
  </si>
  <si>
    <t>12/11/2018</t>
  </si>
  <si>
    <t>6/14/2018</t>
  </si>
  <si>
    <t>300</t>
  </si>
  <si>
    <t>24</t>
  </si>
  <si>
    <t>00:00</t>
  </si>
  <si>
    <t>7</t>
  </si>
  <si>
    <t>23:59</t>
  </si>
  <si>
    <t>8</t>
  </si>
  <si>
    <t>6/7/2018</t>
  </si>
  <si>
    <t>6/8/2018</t>
  </si>
  <si>
    <t>175099</t>
  </si>
  <si>
    <t>95302</t>
  </si>
  <si>
    <t>TOTAL IB&amp;M ADMINISTRATION</t>
  </si>
  <si>
    <t>12/23/2018</t>
  </si>
  <si>
    <t>6/26/2018</t>
  </si>
  <si>
    <t>31</t>
  </si>
  <si>
    <t>12</t>
  </si>
  <si>
    <t>07:00</t>
  </si>
  <si>
    <t>4</t>
  </si>
  <si>
    <t>5%</t>
  </si>
  <si>
    <t>15</t>
  </si>
  <si>
    <t>5/30/2018</t>
  </si>
  <si>
    <t>12/14/2017</t>
  </si>
  <si>
    <t>6/21/2018</t>
  </si>
  <si>
    <t>175102</t>
  </si>
  <si>
    <t>37450</t>
  </si>
  <si>
    <t>1/10/2018</t>
  </si>
  <si>
    <t>6/1/1999</t>
  </si>
  <si>
    <t>4/8/2017</t>
  </si>
  <si>
    <t>63</t>
  </si>
  <si>
    <t>0%</t>
  </si>
  <si>
    <t>99.04%</t>
  </si>
  <si>
    <t>5/22/2018</t>
  </si>
  <si>
    <t>6/5/2018</t>
  </si>
  <si>
    <t>175103</t>
  </si>
  <si>
    <t>90606</t>
  </si>
  <si>
    <t>11/10/2017</t>
  </si>
  <si>
    <t>7/1/1993</t>
  </si>
  <si>
    <t>12/24/2018</t>
  </si>
  <si>
    <t>6/27/2018</t>
  </si>
  <si>
    <t>16</t>
  </si>
  <si>
    <t>10</t>
  </si>
  <si>
    <t>18:00</t>
  </si>
  <si>
    <t>36</t>
  </si>
  <si>
    <t>60</t>
  </si>
  <si>
    <t>1</t>
  </si>
  <si>
    <t>5/25/2018</t>
  </si>
  <si>
    <t>12/19/2017</t>
  </si>
  <si>
    <t>175105</t>
  </si>
  <si>
    <t>90518</t>
  </si>
  <si>
    <t>2/1/2008</t>
  </si>
  <si>
    <t>1/8/2019</t>
  </si>
  <si>
    <t>7/12/2018</t>
  </si>
  <si>
    <t>13,000</t>
  </si>
  <si>
    <t>6/11/2018</t>
  </si>
  <si>
    <t>12/18/2017</t>
  </si>
  <si>
    <t>"File://\\njhr2011.ad.btmna.com\glo_sys\\BANK_SHR\CDS_SHR\BTMU_System_Access_Review\Application_Access_Review\UB_ACE_RSA\Approved_SAP":"file://\\njhr2011.ad.btmna.com\glo_sys\\BANK_SHR\CDS_SHR\BTMU_System_Access_Review\Application_Access_Review\UB_ACE_RSA\Approved_SAP"</t>
  </si>
  <si>
    <t>175106</t>
  </si>
  <si>
    <t>82032</t>
  </si>
  <si>
    <t>11/21/2011</t>
  </si>
  <si>
    <t>6/16/2017</t>
  </si>
  <si>
    <t>5/20/2017</t>
  </si>
  <si>
    <t>12/26/2018</t>
  </si>
  <si>
    <t>6/29/2018</t>
  </si>
  <si>
    <t>340</t>
  </si>
  <si>
    <t>12:00</t>
  </si>
  <si>
    <t>500</t>
  </si>
  <si>
    <t>5/21/2018</t>
  </si>
  <si>
    <t>175109</t>
  </si>
  <si>
    <t xml:space="preserve">Provide efficient Adjustment &amp; Collection process_x000D_
_x000D_
_x000D_
TRIPS Adjustment is a adjustments processing application which provides the users with the ability to enter and manage cases of adjustments reported by the bank, by other banks, or by customers._x000D_
_x000D_
 TRIPS Collections is a Domestic Collection processing application which will provide users the ability to enter and close collection requests for bad checks, bond “coupons”, payor drafts, bonds, oil and gas leases etc._x000D_
  _x000D_
 These applications are part of the TRIPS suite developed by Data Support Systems (DSS) and installed in 2008.  _x000D_
 _x000D_
Trips Adjustments/Collections is an image based system designed in the .NET architecture with a MSSQL database.  The system allows for a reduction of the manual paper processing by allowing scanning, faxing, and attaching of case information to the cases.  DSS replicated UBOC required outputs for settlement and reporting as well as giving UBOC custom enhancements to increase productivity and reporting capabilities._x000D_
 The TRIPS Adjustments/Collections system is based on the following work phases:_x000D_
 · Case entry_x000D_
 · Data Fetch_x000D_
 · Assignment_x000D_
 · File Activity_x000D_
 · Resolution_x000D_
_x000D_
 Some functions of the TRIPS Adjustments/Collections application can be user maintained as opposed to programmer intervention._x000D_
_x000D_
 The distributed system will bring Case Automation and Image capabilities. The system will retain image documentation in the case folders and potentially eliminate the abundance of paper._x000D_
_x000D_
 Branches and departments can use a use a Web interface to enter case requests (24x7) which are transferred which open cases and are working by the Adjustments staff._x000D_
_x000D_
 The system has automated input interfaces from various “external” settlements sources into settlement case folder:_x000D_
_x000D_
 · FED Web Settlement Receive transmissions._x000D_
_x000D_
 The system development will automate input interfaces from various ”internal” sources: _x000D_
_x000D_
· IP Capture System feeds with capture adjustments_x000D_
 · RCIF information feed_x000D_
_x000D_
 Automate output files that will interface directly into our internal banking systems:_x000D_
_x000D_
 · DUE TO/FROM system with correspondent settlements (Clearinghouse and FED),_x000D_
 · FCS system (General Ledger) posting,_x000D_
 · TCS system (DDA)_x000D_
_x000D_
 · Collections – improve case automation and image retrieval._x000D_
_x000D_
 · International Immediate Credit – improve with auto-form templates filled with imported information for cash lettering._x000D_
_x000D_
 · Faxing capabilities directly from the case folder._x000D_
 </t>
  </si>
  <si>
    <t>81407</t>
  </si>
  <si>
    <t>80</t>
  </si>
  <si>
    <t>2</t>
  </si>
  <si>
    <t>45</t>
  </si>
  <si>
    <t>"File://\\njhr2011.ad.btmna.com\glo_sys\BANK_SHR\CDS_SHR\BTMU_System_Access_Review\Application_Access_Review\UB_ACS\Approved_SAP":"file://\\njhr2011.ad.btmna.com\glo_sys\BANK_SHR\CDS_SHR\BTMU_System_Access_Review\Application_Access_Review\UB_ACS\Approved_SAP"</t>
  </si>
  <si>
    <t>175112</t>
  </si>
  <si>
    <t>82024</t>
  </si>
  <si>
    <t>8/1/2000</t>
  </si>
  <si>
    <t>12/10/2018</t>
  </si>
  <si>
    <t>14,010</t>
  </si>
  <si>
    <t>2%</t>
  </si>
  <si>
    <t>46,000</t>
  </si>
  <si>
    <t>3/5/2012 4:17 PM</t>
  </si>
  <si>
    <t>175113</t>
  </si>
  <si>
    <t>81417</t>
  </si>
  <si>
    <t>12/1/2008</t>
  </si>
  <si>
    <t>6/29/2016</t>
  </si>
  <si>
    <t>50</t>
  </si>
  <si>
    <t>12/20/2017</t>
  </si>
  <si>
    <t>175117</t>
  </si>
  <si>
    <t>61000</t>
  </si>
  <si>
    <t>12/15/2017</t>
  </si>
  <si>
    <t>"File://\\njhr2011.ad.btmna.com\glo_sys\BANK_SHR\CDS_SHR\BTMU_System_Access_Review\Application_Access_Review\UB_AED\Approved_SAP":"file://\\njhr2011.ad.btmna.com\glo_sys\BANK_SHR\CDS_SHR\BTMU_System_Access_Review\Application_Access_Review\UB_AED\Approved_SAP"</t>
  </si>
  <si>
    <t>175118</t>
  </si>
  <si>
    <t>1,000</t>
  </si>
  <si>
    <t>10%</t>
  </si>
  <si>
    <t>100</t>
  </si>
  <si>
    <t>175119</t>
  </si>
  <si>
    <t xml:space="preserve">_x000D_
This application will be used for the automation of the Consumer Lending Origination Process._x000D_
AES is the vendor application Automated Credit Application Processing System (ACAPS) from CGI Group Inc. AES is used to process applications for credit. Application data entered into the system is combined with credit data from one or more of the credit bureaus (Experian, TransUnion, Equifax), and with balance information on accounts the applicant has with Union Bank.  The credit application is automatically or manually routed to various processing “States” where additional data may be requested from the applicant, either by phone, or by letters automatically produced by AES. The terms of the application may be altered to better fit the applicants’ finances. A credit officer with sufficient lending authoritymakes a decision, as determined by the AES system, as to whether or not the application will be approved. A letter is automatically sent to inform the applicant of the decision.  If approved, further underwriting and loan processing procedures are followed to complete the requirements and documentation. Finally, the credit application in AES is autmaticallybooked (boarded) to the Shaw Installment Loan system (SIL) and customer/account information is updated in the Customer Information File system (CIF) system.  If declined (turndown), the letter to the applicant lists the decline reasons as inserted into the automated letter by the adjudicating officer.  In the case where notification to UB banking offices is required, the offices are informed of the decision using the AES system to send FAX or email via the RightFax server system. Loan documents are printed via the AES LoanDoc Interface (ALI), a server based application._x000D_
AES receives new credit application data from the new account platform application (Oasis), the Loan By Phone application (LOIS), and the Mortgage Loan Origination system (MLO). Oasis and LOIS are PC applications. AES also receives credit application data from the web via the NetCredit system. NetCredit is software written for Union Bank by CGI Group, Inc. _x000D_
AES interfaces with ALI  (in-house developed server application) via MQ.  ALI is a Java-based software system. ALI formats XML data for IStream, a vendor application from Oracle, and for CheckPartner, a vendor application from Source Technologies.  IStream formats loan documents, then routes the print to the requesting person or branch printer for loan customers.  CheckPartner formats all disbursement checks for loan proceeds.  ALI, in turn, passes a status update of the request back to AES, again, via MQ._x000D_
The data in AES is archived.  It will be used for population studies in support of Credit scoring algorithms, to provide HMDA data, and to assist in the analysis of defaulted loans by the collections department.Major system options are maintained in numerous Control tables available for online update by the AES System Administrator Consumer Lending Systems Support (CLSS).Applications are distributed to credit officers and credit support staff using routing options and worklists maintained by the AES System Administrator.RightFax informs UB banking offices of decisions on their clients' loans.The system generates letters to applicants, both automatically and manually. Some letter text can vary according to Insert Code values entered on AES.Credit Scoring and automatic approval/decline are available.Data entry screens for loan document and disbursement check information, which is passed to ALI for printing at the requesting location for approved loans. Automated appraisal requests are sent via NetCredit to FNC.Flood certification requests are sent via NetCredit to CoreLogic._x000D_
_x000D_
  </t>
  </si>
  <si>
    <t>70110</t>
  </si>
  <si>
    <t>1/1/1994</t>
  </si>
  <si>
    <t>1/2/2019</t>
  </si>
  <si>
    <t>7/6/2018</t>
  </si>
  <si>
    <t>12/31/2017</t>
  </si>
  <si>
    <t>1,500</t>
  </si>
  <si>
    <t>20:00</t>
  </si>
  <si>
    <t>0.1%</t>
  </si>
  <si>
    <t>6/4/2018</t>
  </si>
  <si>
    <t>175120</t>
  </si>
  <si>
    <t xml:space="preserve">_x000D_
This application will be used to track, report and process Union Bank of California's commercial loan portfolio._x000D_
AFS's Level III Commercial Loan System is used by Union Bank to maintain its commercial loan portfolios for:_x000D_
Commercial Financial Services GroupNational Banking GroupMiddle MarketReal Estate Finance Group (Commercial and Construction)International Banking (Trade Finance)Community Banking GroupSpecial Assets Division (SAD)Pacific Rim Corporate GroupBusiness Banking Group _x000D_
AFS provides a multi-banking environment, delivering accounting functions such as asset tracking, participations and syndications, multi level special asset accounting and retention of suspended earnings, interest/fee accruals and invoicing of amounts due.  Additional functions include maintenance and tracking of Indirect Liabilities, and supporting collateral.  Collateral is priced monthly using an outside service bureau._x000D_
Reporting functions include daily audit trails, trial balances, past due reporting, cash flow projections and loan costs, Federal Reporting, loan operations/loan officer/management reporting and historic reporting of borrower earnings, balances and transaction data._x000D_
Interfaces include daily feeds to DDA (auto charges), General Ledger, FOCUS, Incoming Fedwires and Account Analysis (Maintenance, balances and Billable Units).  Monthly interfaces include Account Analysis (Compensating Balances), Customer Relationship Management, OFSA (Profit Center Reporting), FOCUS (month to date transactional data), EDW (month to date transactional data) and Global Management Information System (GMIS)._x000D_
WCL (Commercial Loans on the Web) is a real time intra day interface available from 5:00 am to 7:00 pm._x000D_
AFS also interfaces to the Real Estate Construction Loans System (RCL) through an interactive on-line interface, and end of day batch files.  Information is dynamically passed from RCL (via on-line transactions) to AFS, and in turn AFS updates certain data elements within RCL via a batch overlay.  RCL is the system of record of all budget and project tracking, AFS is the system of record for all financial information.  Amounts due are invoiced from AFS._x000D_
User ad Hoc reporting and data extraction is from a FOCUS file created daily._x000D_
All modifications are mainted with a UBOC reference # in the source code. A separate TSO dataset list is maintained listing each change and the modules affected along with a business description of the functional chanes made. Additionally, as part of a BSD document prepared by the vendor (AFS) in fall of '05, a separate database of all changes was created and included in the BSD document delivered to the Bank._x000D_
  </t>
  </si>
  <si>
    <t>96405</t>
  </si>
  <si>
    <t>11/1/1972</t>
  </si>
  <si>
    <t>2,200</t>
  </si>
  <si>
    <t>37,000</t>
  </si>
  <si>
    <t>5/29/2018</t>
  </si>
  <si>
    <t>6/21/2017</t>
  </si>
  <si>
    <t>"file://\\njhr2011.ad.btmna.com\glo_sys\BANK_SHR\CDS_SHR\BTMU_System_Access_Review\Application_Access_Review\UB_AFS_Commercial_Loan_System\Approved_SAP":"file://\\njhr2011.ad.btmna.com\glo_sys\BANK_SHR\CDS_SHR\BTMU_System_Access_Review\Application_Access_Review\UB_AFS_Commercial_Loan_System\Approved_SAP"</t>
  </si>
  <si>
    <t>175123</t>
  </si>
  <si>
    <t>81808</t>
  </si>
  <si>
    <t>10/1/2007</t>
  </si>
  <si>
    <t>5/22/2017</t>
  </si>
  <si>
    <t>1/6/2019</t>
  </si>
  <si>
    <t>7/10/2018</t>
  </si>
  <si>
    <t>3</t>
  </si>
  <si>
    <t>12/22/2017</t>
  </si>
  <si>
    <t>175124</t>
  </si>
  <si>
    <t>97306</t>
  </si>
  <si>
    <t>11/17/2011</t>
  </si>
  <si>
    <t>5/11/2017</t>
  </si>
  <si>
    <t>12/22/2018</t>
  </si>
  <si>
    <t>6/25/2018</t>
  </si>
  <si>
    <t>250</t>
  </si>
  <si>
    <t>900</t>
  </si>
  <si>
    <t>193</t>
  </si>
  <si>
    <t>3/5/2012 4:18 PM</t>
  </si>
  <si>
    <t>6/29/2017</t>
  </si>
  <si>
    <t>6/19/2018</t>
  </si>
  <si>
    <t>"File://\\njhr2011.ad.btmna.com\glo_sys\BANK_SHR\CDS_SHR\BTMU_System_Access_Review\Application_Access_Review\UB_AIS\Approved_SAP":"file://\\njhr2011.ad.btmna.com\glo_sys\BANK_SHR\CDS_SHR\BTMU_System_Access_Review\Application_Access_Review\UB_AIS\Approved_SAP"</t>
  </si>
  <si>
    <t>175125</t>
  </si>
  <si>
    <t>3/20/2006</t>
  </si>
  <si>
    <t>175128</t>
  </si>
  <si>
    <t>90520</t>
  </si>
  <si>
    <t>8/1/1995</t>
  </si>
  <si>
    <t>7/27/2018</t>
  </si>
  <si>
    <t>15,000</t>
  </si>
  <si>
    <t>6.5</t>
  </si>
  <si>
    <t>5,000</t>
  </si>
  <si>
    <t>6/9/2018</t>
  </si>
  <si>
    <t>6/8/2017</t>
  </si>
  <si>
    <t>175130</t>
  </si>
  <si>
    <t>14350</t>
  </si>
  <si>
    <t>8/15/2007</t>
  </si>
  <si>
    <t>12/9/2018</t>
  </si>
  <si>
    <t>1/5/2019</t>
  </si>
  <si>
    <t>7/9/2018</t>
  </si>
  <si>
    <t>1/1/2013</t>
  </si>
  <si>
    <t>75</t>
  </si>
  <si>
    <t>1%</t>
  </si>
  <si>
    <t>200</t>
  </si>
  <si>
    <t>73</t>
  </si>
  <si>
    <t>AMS is an in-house developed application using the following technical components such as: JBoss Open Source, Linux OS, Oracle DB, Business Objects reporting layer. This application processes on dedicated servers - on set each for Development, Test, Production and Contingency (Linux: 4-T1/T2(8G @) app servers and 4-T3(8G @) database servers). Hardware Summary: · Operating System - Linux · Web/App Server – HP DL145, 2 Dual Core 64-bit AMD Opteron processors 2.2 GHz, 8-GB RAM, 2 x 160-GB hard drives. · Database Server – HP DL385, 2 Dual Core 64-bit AMD Opteron processors 2.2 GHz, 8-GB RAM, 6 x 146-GB hard drives. NOTE: AMS database is not expected to exceed 200-GB which will easily fit on the internal drives of the next generation database server configuration. Software Summary: · JBoss AS 4.0.5 · Spring Framework 2.0.1 for J2EE application development including use of Spring Transaction Management, Spring DAO (to support Hibernate and JDBC) and Spring mail integration. · Hibernate 3.2.1 for object relational mapping. · JDBC · JDK 1.5 · Business Objects XI for reporting. · Apache 2.2.4 web server. · Presentation handled by JSF 1.1 (Apache MyFaces) with AJAX (Asynchronous JavaScript Technology and XML) to produce a rich web client interface. · Oracle 10G AMS Release 2.0 is targeted to be implemented January 15, 2008. The Audit Management System will be enhanced to provide IRMG with a more robust/comprehensive Time Accounting process, an enhanced issue memo process and addresses the globalization of using the employee’s commonly used name vs their “legal name”. Additionally, this Treq will address the solution/approach for handling the transition of the “open issues” that reside on the old Lotus Notes system. 5/22/08: Subsequently, Rel. 3.0 was released in April, 2008 to add additional/enhanced workflow processes and reporting enhancements. Rel. 4.0 to add additional enhancements for the Audit Plan and Issues Management processes. Rel 5.0 to develop Departmental Reports (15) and an AdHoc Reporting Platform is in the Planning Stage. The Business Unit will access the AMS system using a browser over the bank intranet or through Virtual Office. Authentication and application access authorization will be through LDAP. User roles and access rights will be handled internally by the application. All users will authenticate against LDAP (Active Directory). To access the application, users must be a member of the “AMS” AD group. The IRMG System Admin will handle adding/updating and managing the new/current users to the AMS AD group. Every AMS user is entered by the AMS Work Group Administrator as a member of the application. The App Admin then assigns each member one or more roles. Roles are: 1) Auditor, 2) Audit Manager, 3) Senior Audit Manager, 4) Application Administrator and 5) OCC Auditor (read-only). There are four integration points with existing UBOC systems – LDAP (Active Directory); outgoing Email (handled via the Spring Framework’s mail integration features), Business Objects (for reporting) and GL (flat file import of the bank’s organizational hierarchy will be manually updated). Note: The data contained in the database is Confidential; appropriate procedures should be put in place to ensure access to the data is controlled. June 22, 2011: This product continues to undergo enhancements. Cycle audit was released May 12, 2011. There continue to be a steady stream of enhancements driven by the users and the Auditors of the bank. 1/29/2014: This product has been replaced by another system GRC. At this time, AMS is being used as history purposes only. The new system GRC is primary.</t>
  </si>
  <si>
    <t>12/13/2017</t>
  </si>
  <si>
    <t>175133</t>
  </si>
  <si>
    <t>91516</t>
  </si>
  <si>
    <t>6/1/2012</t>
  </si>
  <si>
    <t>48</t>
  </si>
  <si>
    <t>20%</t>
  </si>
  <si>
    <t>45,000</t>
  </si>
  <si>
    <t>150</t>
  </si>
  <si>
    <t>175134</t>
  </si>
  <si>
    <t>91514</t>
  </si>
  <si>
    <t>175135</t>
  </si>
  <si>
    <t>175138</t>
  </si>
  <si>
    <t>The Account Opening Services application provides several back end services in support of account opening client applications (e.g. OASIS (BPC), OAO, BEN, Amdocs (CSU)). These services include: * Centralized communication to Experian, used for customer identity verification, credit risk analysis and cross sell of pre-approved offers. * Centralized communication to FIS Chex Qualifile web service for consumer credit risk analysis and fraud detection.  * Customer Insights, a service called by Teller3 for information on fee adjustments. * Centralized Know Your Customer (KYC) services to create, read and update KYC data. * OASIS override service to maintain history and reason of overrides.  * Branch device management services to manage and verify PIN devices used by tellers.   AOS receives requests from internal clients, translates them to vendor format to interface with vendor web services. This centralizes vendor interfaces and insulates internal clients from vendor changes. AOS maintains the business rules to encapsulate vendor specific business logic. AOS monitor and logs all transaction data and timing, allowing for reporting on vendor compliance with SLAs._x000D_
 Detail Services includes:_x000D_
 * CustomerInquiryService (Experian AS1) * CustomerIdentificationService (Experian AS3) * InstantCrossSellService (Experian Custom Solution ICS) * ChexSystemService (FIS New Account Chex Qualifile) * OASISOverrideService (internal) * CustomerInsightService (internal) * EnhancedDueDiligenceService (internal) * DeviceVerificationService (internal)_x000D_
 JBoss Enterprise Web Server (EWS) 2.3 JBoss Enterprise Application Server (EAP) 5.2</t>
  </si>
  <si>
    <t>90805</t>
  </si>
  <si>
    <t>2/1/2006</t>
  </si>
  <si>
    <t>5/12/2017</t>
  </si>
  <si>
    <t>12/31/2018</t>
  </si>
  <si>
    <t>7/4/2018</t>
  </si>
  <si>
    <t>1,400,000</t>
  </si>
  <si>
    <t>175139</t>
  </si>
  <si>
    <t>15709</t>
  </si>
  <si>
    <t>3/22/2013</t>
  </si>
  <si>
    <t>9/24/2016</t>
  </si>
  <si>
    <t>12/12/2018</t>
  </si>
  <si>
    <t>6/15/2018</t>
  </si>
  <si>
    <t>500%</t>
  </si>
  <si>
    <t>1,000,000</t>
  </si>
  <si>
    <t>175141</t>
  </si>
  <si>
    <t>75063</t>
  </si>
  <si>
    <t>4/1/2000</t>
  </si>
  <si>
    <t>334</t>
  </si>
  <si>
    <t>3/5/2012 4:19 PM</t>
  </si>
  <si>
    <t>175142</t>
  </si>
  <si>
    <t>12609</t>
  </si>
  <si>
    <t>3/8/2007</t>
  </si>
  <si>
    <t>12/30/2018</t>
  </si>
  <si>
    <t>7/3/2018</t>
  </si>
  <si>
    <t>13</t>
  </si>
  <si>
    <t>06:00</t>
  </si>
  <si>
    <t>72</t>
  </si>
  <si>
    <t>15%</t>
  </si>
  <si>
    <t>300,000</t>
  </si>
  <si>
    <t>7/2/2018</t>
  </si>
  <si>
    <t>175146</t>
  </si>
  <si>
    <t>82001</t>
  </si>
  <si>
    <t>Uksusman, Mark</t>
  </si>
  <si>
    <t>6/2/2017</t>
  </si>
  <si>
    <t>12/10/2010</t>
  </si>
  <si>
    <t>4/24/2017</t>
  </si>
  <si>
    <t>12,461</t>
  </si>
  <si>
    <t>18</t>
  </si>
  <si>
    <t>"file://\\njhr2011.ad.btmna.com\glo_sys\BANK_SHR\CDS_SHR\BTMU_System_Access_Review\Application_Access_Review\UB_ARB_Ariba\Approved_SAP":"file://\\njhr2011.ad.btmna.com\glo_sys\BANK_SHR\CDS_SHR\BTMU_System_Access_Review\Application_Access_Review\UB_ARB_Ariba\Approved_SAP"</t>
  </si>
  <si>
    <t>175147</t>
  </si>
  <si>
    <t>90508</t>
  </si>
  <si>
    <t>11/1/2004</t>
  </si>
  <si>
    <t>56</t>
  </si>
  <si>
    <t>12%</t>
  </si>
  <si>
    <t>2,000</t>
  </si>
  <si>
    <t>"file://\\njhr2011.ad.btmna.com\glo_sys\BANK_SHR\CDS_SHR\BTMU_System_Access_Review\Application_Access_Review\UB_ARC_BRC\Approved_SAP":"file://\\njhr2011.ad.btmna.com\glo_sys\BANK_SHR\CDS_SHR\BTMU_System_Access_Review\Application_Access_Review\UB_ARC_BRC\Approved_SAP"</t>
  </si>
  <si>
    <t>175149</t>
  </si>
  <si>
    <t>95501</t>
  </si>
  <si>
    <t>1/1/1989</t>
  </si>
  <si>
    <t>6/30/2021</t>
  </si>
  <si>
    <t>1,300,000</t>
  </si>
  <si>
    <t>175150</t>
  </si>
  <si>
    <t>5/17/2008</t>
  </si>
  <si>
    <t>05172008</t>
  </si>
  <si>
    <t>139</t>
  </si>
  <si>
    <t>23:00</t>
  </si>
  <si>
    <t>180,000</t>
  </si>
  <si>
    <t>9,379</t>
  </si>
  <si>
    <t>220</t>
  </si>
  <si>
    <t>175151</t>
  </si>
  <si>
    <t>93261</t>
  </si>
  <si>
    <t>5/6/2012</t>
  </si>
  <si>
    <t>5/21/2017</t>
  </si>
  <si>
    <t>5,193</t>
  </si>
  <si>
    <t>175153</t>
  </si>
  <si>
    <t>95455</t>
  </si>
  <si>
    <t>01011994</t>
  </si>
  <si>
    <t>04:00</t>
  </si>
  <si>
    <t>"file://\\njhr2011.ad.btmna.com\glo_sys\BANK_SHR\CDS_SHR\BTMU_System_Access_Review\Application_Access_Review\UB_ASP_ASP\Approved_SAP":"file://\\njhr2011.ad.btmna.com\glo_sys\BANK_SHR\CDS_SHR\BTMU_System_Access_Review\Application_Access_Review\UB_ASP_ASP\Approved_SAP"</t>
  </si>
  <si>
    <t>175155</t>
  </si>
  <si>
    <t>4/1/2015</t>
  </si>
  <si>
    <t>11/19/2008</t>
  </si>
  <si>
    <t>400</t>
  </si>
  <si>
    <t>4,000</t>
  </si>
  <si>
    <t>3/5/2012 4:20 PM</t>
  </si>
  <si>
    <t>"File://\\njhr2011.ad.btmna.com\glo_sys\BANK_SHR\CDS_SHR\BTMU_System_Access_Review\Application_Access_Review\UB_ASY_AutoSys\Approved_SAP":"file://\\njhr2011.ad.btmna.com\glo_sys\BANK_SHR\CDS_SHR\BTMU_System_Access_Review\Application_Access_Review\UB_ASY_AutoSys\Approved_SAP"</t>
  </si>
  <si>
    <t>175156</t>
  </si>
  <si>
    <t>7/1/2004</t>
  </si>
  <si>
    <t>6/6/2017</t>
  </si>
  <si>
    <t>20</t>
  </si>
  <si>
    <t>02:00</t>
  </si>
  <si>
    <t>5/23/2018</t>
  </si>
  <si>
    <t>6/22/2018</t>
  </si>
  <si>
    <t>≥1,000 &lt;50,000</t>
  </si>
  <si>
    <t>175157</t>
  </si>
  <si>
    <t>90598</t>
  </si>
  <si>
    <t>6/8/2012</t>
  </si>
  <si>
    <t>600,000</t>
  </si>
  <si>
    <t>6/6/2018</t>
  </si>
  <si>
    <t>175159</t>
  </si>
  <si>
    <t>09860</t>
  </si>
  <si>
    <t>12/4/2010</t>
  </si>
  <si>
    <t>6/6/2015</t>
  </si>
  <si>
    <t>12/15/2018</t>
  </si>
  <si>
    <t>800</t>
  </si>
  <si>
    <t>22:00</t>
  </si>
  <si>
    <t>175160</t>
  </si>
  <si>
    <t>3/24/2013</t>
  </si>
  <si>
    <t>234</t>
  </si>
  <si>
    <t>8,618</t>
  </si>
  <si>
    <t>12,000</t>
  </si>
  <si>
    <t>21,000</t>
  </si>
  <si>
    <t>175</t>
  </si>
  <si>
    <t>175163</t>
  </si>
  <si>
    <t>Bloomberg systems is a vendor Trading App that enables the Trading Floor in LA to access the rates for various stocks, funds and bonds that UBIS and FX traders use. Major features of the system are: Rates EngineBloomberg EmailBloomberg Instant MessageBloomberg to RET AdapterBloomberg Gateway for Intrader BBG can run on the web. BBG has a local client install, a web client called Bloomberg Anywhere, a Blackberry client as well as an iPhone Application. LA Trading Floor front-office and used by Investment services specialists. BLOOMBERG Trading offers seamless integration of the front, middle and back offices with the following functions. BLOOMBERG Trading Systems are powered by the Bloomberg Professional service, an integrated solution which brings news, real-time trading tools, world class analytics and market data direct to your desktop. The comprehensive data, reliability and security is designed to be future-proof. POMS: BLOOMBERG PORTFOLIO ORDER MANAGEMENT SYSTEM POMS is a complete front-end solution for the institutional asset manager. The global order management platform offers portfolio managers, traders, compliance officers and middle-office professionals the applications they need to manage effectively their business. Portfolio managers rely on global product coverage, portfolio-level analytics and pre-trade compliance module. Traders manage their order flow with our integrated blotter, offering superior trade analytics and Bloomberg's global FIX network. Compliance managers use POMS Global Regulatory Templates to manage their compliance risk accurately. Middle-office uses POMS to leverage the power of Bloomberg security master information and connections to industry leading post-trade processing engines. POMS-AI BLOOMBERG PORTFOLIO ORDER MANAGEMENT SYSTEM FOR ALTERNATIVE INVESTORS POMS-AI is the solution for hedge fund and alternative investment managers, featuring market-leading solutions for compliance, risk management, order management and electronic trading. On BLOOMBERG ANYWHEREÖ, POMS-AI resides on a platform that is familiar to most users, can be implemented quickly and allows access wherever Bloomberg access points are placed. POMS-AI is used for market analysis rather than operational procedures so that they can make better investment decisions. TOMS BLOOMBERG TRADE ORDER MANAGEMENT SYSTEM The global fixed income broker dealer community demands comprehensive trading system.</t>
  </si>
  <si>
    <t>93122</t>
  </si>
  <si>
    <t>ICHIOKA, TATSUO</t>
  </si>
  <si>
    <t>12/1/2007</t>
  </si>
  <si>
    <t>12/1/2016</t>
  </si>
  <si>
    <t>186</t>
  </si>
  <si>
    <t>15:00</t>
  </si>
  <si>
    <t>5/31/2018</t>
  </si>
  <si>
    <t>12/5/2017</t>
  </si>
  <si>
    <t>6/28/2017</t>
  </si>
  <si>
    <t>175165</t>
  </si>
  <si>
    <t>70000</t>
  </si>
  <si>
    <t>12/29/2018</t>
  </si>
  <si>
    <t>19,000</t>
  </si>
  <si>
    <t>49,000</t>
  </si>
  <si>
    <t>175166</t>
  </si>
  <si>
    <t>96489</t>
  </si>
  <si>
    <t>12/24/2001</t>
  </si>
  <si>
    <t>5/16/2017</t>
  </si>
  <si>
    <t>222</t>
  </si>
  <si>
    <t>6/10/2018</t>
  </si>
  <si>
    <t>175167</t>
  </si>
  <si>
    <t>95345</t>
  </si>
  <si>
    <t>4/16/2009</t>
  </si>
  <si>
    <t>3/5/2012 4:21 PM</t>
  </si>
  <si>
    <t>175169</t>
  </si>
  <si>
    <t>5/1/1993</t>
  </si>
  <si>
    <t>175171</t>
  </si>
  <si>
    <t>81430</t>
  </si>
  <si>
    <t>9/20/2008</t>
  </si>
  <si>
    <t>33</t>
  </si>
  <si>
    <t>39</t>
  </si>
  <si>
    <t>"File://\\njhr2011.ad.btmna.com\glo_sys\BANK_SHR\CDS_SHR\BTMU_System_Access_Review\Application_Access_Review\UB_BEC\Approved_SAP":"file://\\njhr2011.ad.btmna.com\glo_sys\BANK_SHR\CDS_SHR\BTMU_System_Access_Review\Application_Access_Review\UB_BEC\Approved_SAP"</t>
  </si>
  <si>
    <t>175172</t>
  </si>
  <si>
    <t xml:space="preserve">Business Enable (BEN) provides account open and close processing for business customers._x000D_
 Business Customer Classifications:_x000D_
_x000D_
 Small Business_x000D_
 Small Business (Sole Proprietors)_x000D_
 Commercial_x000D_
 Commercial Real Estate_x000D_
 Corporate_x000D_
 Financial Institutions_x000D_
 Government_x000D_
 HOA Banking Services_x000D_
 Japanese Corp Dept_x000D_
 Labor Management_x000D_
 Property Management_x000D_
 Private Banking_x000D_
 Title / Escrow – Accommodator_x000D_
 Title / Escrow - Beneficiary_x000D_
_x000D_
  _x000D_
  _x000D_
 BEN manages the process for opening new accounts on-line depending upon the type of account the customer wishes to open. The process for online accounts is not meant to replace existing methods for opening accounts. Rather, the on-line experience is meant to create a process that improves upon the approval and fulfillment process. BEN allows existing customers the ability to open/close accounts on-line._x000D_
  _x000D_
 The main driver for BEN came out of the operational desires of the Title/Escrow business units. Although the application is designed to accommodate Small Business, New Legal Entities, and normal business account openings, the volume of Title/Escrow openings was the original target, and pilot group. The intent is to allow the customer to decide on-line what accounts to open and how to find them_x000D_
  - reducing the administration for these procedures, _x000D_
 - and decreasing the lag between request and process._x000D_
  _x000D_
 There was a desire to simplify and automate the account opening process. This operational desire was translated to a business service to give the customer a quick, easy, complete account opening process. The application will also cover closing Title/Escrow accounts as well. BEN is accessed via the Online Business Center (SSO WCA). This is a medium critical application for the business unit, Digital Channels._x000D_
  _x000D_
 Special Features:_x000D_
 Open New Deposit Accounts: Using an existing deposit account, customers are able to open additional new accounts. The opening process examines the historical experience with the sample account to determine if manual intervention is necessary. Supports Title/Escrow customers, Small Business customers, and Commercial customers to open new accounts online._x000D_
  _x000D_
 Close Beneficiary Accounts: Title/Escrow customers are able to request the closing of beneficiary accounts. Via Clarify, the requests will be delivered to the CCSU. The existing back end manual process will be used to close the accounts._x000D_
  _x000D_
 Partial Withdrawal and Deposit: Title/Escrow customers are able to perform Partial withdrawal from the Beneficiary account to the Trust account, and Deposit funds to the Beneficiary account from the Trust account._x000D_
  _x000D_
 Ancillary Services: Check and deposit stamp ordering, facsimile notification forms, deposit agreements, etc. are included in the web process._x000D_
  _x000D_
 Clarify: This application makes significant use of advanced features/functions within Clarify for task management purposes._x000D_
  _x000D_
 Business Objects: Complex and comprehensive reports are developed using Business Objects technology._x000D_
  _x000D_
 User Authentication: Users for all markets are authenticated through Single Sign On (SSO)._x000D_
  _x000D_
 User Access: Access to the application is via Single Sign On and appears as a service within IBB._x000D_
  _x000D_
 User Entitlements: The majority of customers have the entitlement to open additional business accounts for the same legal entity. The entitlement to open new legal entities is given to selected customers within the REIDS market. Title/Escrow customer entitlement allows these customers to open and close beneficiary accounts using pages tailored to that market segment._x000D_
  _x000D_
 BEN Administration: It allows Cash Management Service Reps to setup new Title/Escrow users by adding trust accounts that the user may control. Small Business and Commercial users require zero setup._x000D_
  _x000D_
 Error Notification: BEN application will send out e-mail notification in the event of any error or exception in the system._x000D_
  _x000D_
 Recovery Process: After the user submits the account opening request, in the event of any failed transaction, the BTS/BRP Support Team will receive an error notification and be able to perform the recovery process._x000D_
  _x000D_
  </t>
  </si>
  <si>
    <t>1/1/2003</t>
  </si>
  <si>
    <t>27</t>
  </si>
  <si>
    <t>8,000</t>
  </si>
  <si>
    <t>19</t>
  </si>
  <si>
    <t>35,000</t>
  </si>
  <si>
    <t>20,000</t>
  </si>
  <si>
    <t>Weber, Robert</t>
  </si>
  <si>
    <t>175176</t>
  </si>
  <si>
    <t>75090</t>
  </si>
  <si>
    <t>10/20/2005</t>
  </si>
  <si>
    <t>4,500</t>
  </si>
  <si>
    <t>4,000%</t>
  </si>
  <si>
    <t>30,000</t>
  </si>
  <si>
    <t>175178</t>
  </si>
  <si>
    <t>09831</t>
  </si>
  <si>
    <t>9/15/2009</t>
  </si>
  <si>
    <t>3/5/2012 4:22 PM</t>
  </si>
  <si>
    <t>175179</t>
  </si>
  <si>
    <t>20515</t>
  </si>
  <si>
    <t>1/1/2004</t>
  </si>
  <si>
    <t>175183</t>
  </si>
  <si>
    <t>1/1/2000</t>
  </si>
  <si>
    <t>175184</t>
  </si>
  <si>
    <t>6/7/2009</t>
  </si>
  <si>
    <t>10,000</t>
  </si>
  <si>
    <t>11/26/2012 - We are in the process of rolling out a new version that is Java based instead of PHP. It uses ESRI maps instead of Google maps both at the UI and at the downstream systems level. Documentation can be found here:$0http://wiki.unionbank.com/index.php/Website:_BLW_%26_BLWA_-_Branch_Locator_%26_Branch_Locator_Admin 09-30-2010 Dick Bertrand is the new application owner instead of Richard Cheung 06/22/2011, This is a farily stable application with minor changes.We did some work for 4D; our last upgrade, 5/25/2011 was some security recommended changes. Here are the boxes for BLW. * Nodes &amp; IP o Tier 1 mpwebprd231, 232 o Tier 2 mpwasprd236, 237 o Tier 1 chwebprd231, 232 o Tier 2 chjasprd212, 235 Here are the boxes for BLW.* Nodes &amp; IP o Tier 1 mpwebprd233, 234 o Tier 2 mpwasprd236, 237 o Tier 1 chwebprd233, 234 o Tier 2 chjasprd212, 235 04/11/2012: New implementation of BLW Web Services was released with DataPower integration providing Web Service gateway. ESRI geo-location service was implemented fro this new release. The application was re-writtem with Java/JBoss/Oracle. 06/13/2013 Current application owner is Dominic Koroly The IPs to use for validation can be found here http://wiki.unionbank.com/index.php/Branch_Locator_Inventory,_IP_Addresses_and_URLs Tier 2 nodes are being changed to 251/252 to 249/250. But ESS?WEB says they will keep the IPs. BLW https://blwnew-ch-prd-web1.unionbank.com/blw chwebprd253 10.170.9.71 chjasprd249 10.170.106.136 https://blwnew-ch-prd-web2.unionbank.com/blw chwebprd254 10.170.9.72 chjasprd250 10.170.107.210 https://blwnew-mp-prd-web1.unionbank.com/blw mpwebprd253 10.150.122.119 mpjasprd249 10.151.220.67 https://blwnew-mp-prd-web2.unionbank.com/blw mpwebprd254 10.150.122.120 mpjasprd250 10.151.200.102 BLWA https://blwanew-ch-prd-web1.unionbank.com/blwa chwebprd281 10.170.36.219 chjasprd249 10.170.106.137 https://blwanew-ch-prd-web2.unionbank.com/blwa chwebprd282 10.170.36.220 chjasprd250 10.170.107.211 https://blwanew-mp-prd-web1.unionbank.com/blwa mpwebprd281 10.151.24.238 mpjasprd249 10.151.220.68 https://blwanew-mp-prd-web2.unionbank.com/blwa mpwebprd282 10.151.24.239 mpjasprd250 10.151.200.103</t>
  </si>
  <si>
    <t>6/27/2017</t>
  </si>
  <si>
    <t>175186</t>
  </si>
  <si>
    <t>BURKE, JOSEPH</t>
  </si>
  <si>
    <t>11/19/2001</t>
  </si>
  <si>
    <t>9/30/2019</t>
  </si>
  <si>
    <t>5,232</t>
  </si>
  <si>
    <t>9,000</t>
  </si>
  <si>
    <t>175188</t>
  </si>
  <si>
    <t>95510</t>
  </si>
  <si>
    <t>8/1/2002</t>
  </si>
  <si>
    <t>123</t>
  </si>
  <si>
    <t>175191</t>
  </si>
  <si>
    <t>11/1/2001</t>
  </si>
  <si>
    <t>88</t>
  </si>
  <si>
    <t>1/3/2018</t>
  </si>
  <si>
    <t>175192</t>
  </si>
  <si>
    <t>9/17/2016</t>
  </si>
  <si>
    <t>12.5</t>
  </si>
  <si>
    <t>1,900</t>
  </si>
  <si>
    <t>1,056</t>
  </si>
  <si>
    <t>3/5/2012 4:23 PM</t>
  </si>
  <si>
    <t>12/11/2017</t>
  </si>
  <si>
    <t>175193</t>
  </si>
  <si>
    <t>54</t>
  </si>
  <si>
    <t>"File://\\njhr2011.ad.btmna.com\glo_sys\njhr2011.ad.btmna.com\glo_sys\BANK_SHR\CDS_SHR\BTMU_System_Access_Review\Application_Access_Review\UB_ARC_BRC\Approved_SAP":"file://\\njhr2011.ad.btmna.com\glo_sys\BANK_SHR\CDS_SHR\BTMU_System_Access_Review\Application_Access_Review\UB_ARC_BRC\Approved_SAP"</t>
  </si>
  <si>
    <t>175196</t>
  </si>
  <si>
    <t>93170</t>
  </si>
  <si>
    <t>7/9/2010</t>
  </si>
  <si>
    <t>9/23/2017</t>
  </si>
  <si>
    <t>30</t>
  </si>
  <si>
    <t>175198</t>
  </si>
  <si>
    <t>31000</t>
  </si>
  <si>
    <t>3/1/2001</t>
  </si>
  <si>
    <t>175202</t>
  </si>
  <si>
    <t>The purpose of the Bank-wide User Access Data Mart is to support Access Management reporting &amp; analysis for _x000D_
_x000D_
 MUB’s Business Objects environments_x000D_
 MUB’s DB environments (Data Marts and Data Warehouse environments) implemented on 09/07/2017_x000D_
 Historical Timesheet Weekly and Monthly Data (Actuals and Forecasts) from Clarity (PPM) implemented on 12/05/2017_x000D_
 Ongoing Timesheet Weekly and Monthly Data (Actuals and Forecasts) from Microsoft Project (9B5) implemented on 12/05/2017_x000D_
_x000D_
 BUA utilizes a dimensional, star-schema database design style which will provide users flexibility, strong retrieval performance and greater ability to analyze data (BO &amp; DB User Access, Timesheet Reporting) by a number of perspectives, including Employee, Organization, Resource Hierarchy and many other perspectives that can be linked under the Dimensional Data Warehouse (DDW)._x000D_
 Data about MUB’s Business Objects environments are captured at the granularity of one row of data per:_x000D_
_x000D_
 Date (each Friday in this case)_x000D_
 Business Objects Windows AD Group Name (such as APP_BOE_DMQ)_x000D_
 The User Name in Business Objects (such as DV46126 or SVC_DMQ_DATA)_x000D_
_x000D_
 Data about MUB’s DB roles and privs for Data Mart and Data Warehouse environments are captured in two forms:_x000D_
 1)     Database Roles Privileges i.e. What Privileges does a specific Role/User have on Tables (By Schema)? _x000D_
 a)     The Grain of the Data is one row of data per:_x000D_
                                       i.        Date (each Friday in this case)_x000D_
                                      ii.        DB Instance Name (p003, p016 etc)_x000D_
                                     iii.        Schema Name (e.x. ODMCUST, OEDWDDS etc)_x000D_
                                     iv.        DB Role or User Name a.k.a Grantee_x000D_
                                      v.        Table Name_x000D_
                                     vi.        Privilege (e.x. Select, Insert, Update)_x000D_
 2)     Database Roles to Users assignments i.e. Which Role is assigned to a particular User in a Data Warehouse environment?_x000D_
 a)     The Grain of the Data is one row of data per:_x000D_
                                       i.        Date (each Friday in this case)_x000D_
                                      ii.        DB Instance Name (p003, p016 etc)_x000D_
                                     iii.        DB Role Name _x000D_
                                     iv.        DB User Name_x000D_
 MUB’s Timesheet Weekly and Monthly Actuals and Forecasts Data from Clarity (PPM) and Microsoft Project (9B5) is available in BUA and available through Business Objects environment for reporting &amp; analysis. Timesheet Reporting is a very important component for MUB that supports processes suh as Financial Accounting – Capitalization vs. Expense, Managerial Accounting, Capacity and Demand Management, and Resource Allocation and Management._x000D_
 The data is captured at the following granularity:_x000D_
_x000D_
 Week Start Date_x000D_
 Resource ID_x000D_
 Project ID_x000D_
 Task Name or Activity_x000D_
_x000D_
 BUA is part of the DDW family. See the DDW entry in GSI for server information.</t>
  </si>
  <si>
    <t>11/4/2010</t>
  </si>
  <si>
    <t>5/30/2017</t>
  </si>
  <si>
    <t>108</t>
  </si>
  <si>
    <t>175203</t>
  </si>
  <si>
    <t>1/1/1984</t>
  </si>
  <si>
    <t>12/31/2016</t>
  </si>
  <si>
    <t>3/31/2017</t>
  </si>
  <si>
    <t>1,095,000</t>
  </si>
  <si>
    <t>175204</t>
  </si>
  <si>
    <t>99010</t>
  </si>
  <si>
    <t>3/18/2011</t>
  </si>
  <si>
    <t>175205</t>
  </si>
  <si>
    <t>96490</t>
  </si>
  <si>
    <t>1/1/2001</t>
  </si>
  <si>
    <t>1,563</t>
  </si>
  <si>
    <t>175206</t>
  </si>
  <si>
    <t>12/31/2019</t>
  </si>
  <si>
    <t>600</t>
  </si>
  <si>
    <t>6,000</t>
  </si>
  <si>
    <t>3/5/2012 4:24 PM</t>
  </si>
  <si>
    <t>175207</t>
  </si>
  <si>
    <t>175209</t>
  </si>
  <si>
    <t>75100</t>
  </si>
  <si>
    <t>9/30/2018</t>
  </si>
  <si>
    <t>34</t>
  </si>
  <si>
    <t>09:00</t>
  </si>
  <si>
    <t>175212</t>
  </si>
  <si>
    <t>77095</t>
  </si>
  <si>
    <t>6/5/2006</t>
  </si>
  <si>
    <t>40</t>
  </si>
  <si>
    <t>6/20/2017</t>
  </si>
  <si>
    <t>"File://\\njhr2011.ad.btmna.com\glo_sys\BANK_SHR\CDS_SHR\BTMU_System_Access_Review\Application_Access_Review\UB_CBP\Approved_SAP":"file://\\njhr2011.ad.btmna.com\glo_sys\BANK_SHR\CDS_SHR\BTMU_System_Access_Review\Application_Access_Review\UB_CBP\Approved_SAP"</t>
  </si>
  <si>
    <t>175213</t>
  </si>
  <si>
    <t>4/26/1993</t>
  </si>
  <si>
    <t>19,315</t>
  </si>
  <si>
    <t>15,065</t>
  </si>
  <si>
    <t>175216</t>
  </si>
  <si>
    <t>1/1/1996</t>
  </si>
  <si>
    <t>0111996</t>
  </si>
  <si>
    <t>180</t>
  </si>
  <si>
    <t>175217</t>
  </si>
  <si>
    <t>9/3/2012</t>
  </si>
  <si>
    <t>3/25/2013</t>
  </si>
  <si>
    <t>25</t>
  </si>
  <si>
    <t>175220</t>
  </si>
  <si>
    <t>13:00</t>
  </si>
  <si>
    <t>293</t>
  </si>
  <si>
    <t>23</t>
  </si>
  <si>
    <t>4,000,000</t>
  </si>
  <si>
    <t>3/5/2012 4:25 PM</t>
  </si>
  <si>
    <t>"File://\\njhr2011.ad.btmna.com\glo_sys\BANK_SHR\CDS_SHR\BTMU_System_Access_Review\Application_Access_Review\UB_CDW\Approved_SAP":"file://\\njhr2011.ad.btmna.com\glo_sys\BANK_SHR\CDS_SHR\BTMU_System_Access_Review\Application_Access_Review\UB_CDW\Approved_SAP"</t>
  </si>
  <si>
    <t>≥1,000,000</t>
  </si>
  <si>
    <t>175222</t>
  </si>
  <si>
    <t>6/13/2017</t>
  </si>
  <si>
    <t>175224</t>
  </si>
  <si>
    <t>This system maintains customers and demographicss information for all deposit accounts, Installment Loan System, commercial loan accounts and agency accounts. Balance information is available for certain accounts. This system is allocated to overhead until statistics are available for a more accurate analysis. The Customer Information File System, CIF, is a Infor software package which provides a central file of all relationships; account to customer, customer to customer and account to account. Customer relationships are maintained as part of CIF and provide management information at the customer and/or account level. Customer address and alternate account address are maintained centrally and accessed by applications as needed. The system contains an application file which provides access to application information for the following: AFS - Commercial Loan System CBP - Canada Branch Processing CDR - CD Rom Mailing CLT - Client DDA - Demand Deposit/Savings Account System DRV - Derivative Accounts EFT - Electronic Funds Transfer (ATM/Banking Card) ELS - Equipment Leasing FCA - Foreign Currency Depoist Accounts FUT- Futrak Treasury IAA - International Due To IGS - International ILS - Installment Loan System INV - UBOCIS Investments MMC-Merchant MasterCard MTG-Mortgage Loan System (Totaloan) OPX- OPICS Treasury$0PPX - Proponix PTT - PTT Static Access ID SBA - Safe Box Accounting System TCD- Time Certificate of Deposit TIN - Taxpayer Identification Number (Cross Reference File) TRC -Corporate Trust TRD -Domestic Custody Trust TRE -Treasury TRG -Trust Global TRO -Trust OMNI TRR -Trust - Retirement Plan TRT- Trust Systems UTS - International System ( currently PPX Proponix) The system has been customized to allow greater definition between customers within the bank. The following fields have been added: Custom Feature (Purpose): Direct Mail (Flag designate “No Direct Mail Solicitation”) Internal Mail Code (To allow designation of specific office for interoffice Mail and Will Call.)Number of Extra Copies (To designate number of additional copies of statements)Organizational Unit (To assign customers to profit centers)Account Tin Number (Allow designation of account level TIN)Account Certification Code/Date (Date and status of account level TIN number certification)Country Code (Allow designation of country)Primary Officer Number (Officer assigned to manage customer and/or account)Secondary Officer Number (Secondary officer if primary not available)Customer Since Date (Length of time customer retained relationship with Bank)Customer ID Data (For KYC)Risk Ranking value (For Financial Investigations Unit evaluation)NAICS CodeForeign Phone Number field (added May 2012) The product provides customer and account demographics, allowing unique information at the account level. Once a month, the third Sunday morning, using the Innovative System, Inc. (ISI) software, Innovative-Match, a Match-Merge process is run which combines duplicate customer records when established match criteria are met. Further matching and combining of customer records occurs when the CIF Control department, using another ISI product, PC MatchReview, and a personal computer, researches other potential matches.The system also provides the data for the Customer Relationship Management System (CRMS) which is used to provide management with a complete picture of their customers and all the accounts and services each customer uses. The resulting database is used to produce management reports for the following groups; Business Relationship Officer, Signature Banking Officers, Priority Banking and Financial Services. In addition, this system is used to provide the data for an incentive pay reporting program. A database created from this information will be made accessible at the branch/office level via screen inquiry and download to personal computers. The Officer Cross Reference System (OXRF) files provide a link between CIF and CRM. March 2013: CIF added another 3000-byte long file to store additional customer demographic information such as email addresses, cell phone numbers, etc.  April 2015: Created nightly extract file for PCR application to support MODA.</t>
  </si>
  <si>
    <t>75079</t>
  </si>
  <si>
    <t>1/1/1982</t>
  </si>
  <si>
    <t>4,837,781</t>
  </si>
  <si>
    <t>175225</t>
  </si>
  <si>
    <t>4/22/2011</t>
  </si>
  <si>
    <t>10/15/2016</t>
  </si>
  <si>
    <t>3/2/2020</t>
  </si>
  <si>
    <t>22</t>
  </si>
  <si>
    <t>01:00</t>
  </si>
  <si>
    <t>4,285</t>
  </si>
  <si>
    <t>175227</t>
  </si>
  <si>
    <t>175228</t>
  </si>
  <si>
    <t>2/3/2010</t>
  </si>
  <si>
    <t>175229</t>
  </si>
  <si>
    <t>96408</t>
  </si>
  <si>
    <t>9/14/2001</t>
  </si>
  <si>
    <t>6/30/2018</t>
  </si>
  <si>
    <t>170</t>
  </si>
  <si>
    <t>0.05%</t>
  </si>
  <si>
    <t>350</t>
  </si>
  <si>
    <t>18,000</t>
  </si>
  <si>
    <t>"file://\\njhr2011.ad.btmna.com\glo_sys\BANK_SHR\CDS_SHR\BTMU_System_Access_Review\Application_Access_Review\UB_CLD_Commercial_Loan_Services_Automation\Approved_SAP":"file://\\njhr2011.ad.btmna.com\glo_sys\BANK_SHR\CDS_SHR\BTMU_System_Access_Review\Application_Access_Review\UB_CLD_Commercial_Loan_Services_Automation\Approved_SAP"</t>
  </si>
  <si>
    <t>175230</t>
  </si>
  <si>
    <t>3/16/2000</t>
  </si>
  <si>
    <t>26</t>
  </si>
  <si>
    <t>96</t>
  </si>
  <si>
    <t>175231</t>
  </si>
  <si>
    <t xml:space="preserve">CLI is an in-house developed suite of software interfaces between the Black Knight Financial Services' (formerly Lender Processing Services) (BKFS - a third party vendor located in Jacksonville, FL) Mortgage Servicing Platform (UB application id 'LSP' for Lending Servicing Platform) and Union Bank's integrated systems._x000D_
_x000D_
 Effective 02/21/2012: Initial CLI implementation consists of interfaces/bridges between several of Union Bank systems/applications/vendors and LSP comprised of mortgage accounts converted from Union Bank's old MSS application or originated through Union Bank's Mortgage Loan Origination (MLO) application._x000D_
_x000D_
 Effective 08/27/2012: The second Phase of the Consumer Lending Core Systems (CLCS) Replacement project is implemented.  This second phase converts consumer real estate-secured loans and lines of credit from Union Bank's SIL (Shaw Installment Loans) application to BKFS MSP (LSP).  SIL remains in place to continue servicing non-RE-secured accounts as well as all small business loans and lines of credit.  Consumer loans and lines of credit are originated through Union Bank's Application Evaluation System (AES) and are interfaced either directly to SIL or through ELI to LSP._x000D_
_x000D_
 CLI provides the interfacing functionality between LSP and the following Union Bank applications/systems:_x000D_
AAA/RIF - Automated Account Analysis;AES - Application Evaluation System;AQS - Acquired Loans Data Mart (ALDM);ARF - Account Recognition File;ART - Account Reconciliation System;CAM - CAM Data Mart;CAP - Cost Allocation Process;CDW - Corporate Data Warehouse;CIF - Customer Information System;CLI - Consumer Lending Interface; CPA - Customer Profitability Analysis;CRA - Community Reinvestment Act;CRM - Client Relationship Management;DDA - Demand Deposit Accounting (via TCS);EDW - Enterprise Data Warehouse;ELI - LPS Loan Origination Middleware Transformation Bridge;FCS - Financial Control System (General Ledger);FHLB - Pledge Loans;GDW - Global Data Warehouse;GIS - Sterling Gentran Integration Suite;IDQ - Informatical Data Quality;IMG - Document Imaging (FileNET);INF1/INF2 - SIL/CLI Online Account Inquiry;INFC - CLI SIL2 Online Intra-day Hard Stops;ITV - Teleservices Intervoice AP (via PTT);FSS - Financial Statement Services Inc (FSSI);MBA - Mobile Banking (via PTT);MLO - Mortgage Loan Origination System;MSB - Mobile Solutions for Banking;MSM - Mortgage Secondary Marketing;Noble Dialer - Telemarketing/Default Management Predictive Dialer;OFC - Financial Control Online;OLB (B@H) - Online Banking (Bank at Home) (via PTT);OLLW - LPS Online Letter Writer;ORS - Online Recovery System;PEP - Paperless Entry Processing (ACH); PSP - MSP Passport FBE Extract;PTT - Professional Teller Terminal; REKON - Reconveyance System;SIL - Shaw Installment Loans;SMR - SMART - Sales Management &amp; Relationship Tracking;STS - Sales Tracking System;SVS - Signature Verify System;TCS - Transaction Control System;TIE - TRIPS Image Exceptions;TLR/T3B - 3270 Teller;TNA - Teller Network Application;XCP - Exception Processing _x000D_
CLI is primarily a suite of batch processing interfaces.  Jobs are identified by either the CLIJnnn (regular batch), CLIInnn (FSSI interfaces), or CLIXnnn (transmissions) qualifiers.  This application supplanted the MSS application (in whole) and the SIL application (in part - Consumer RE-secured accounts).  Due to the nature of the interface design and attempts to mitigate risks to interfacing applications, several interface files continue to contain the MSS mnemonic and MSS procsteps embedded in the DSN.  These are being gradually changed over time to use embedded CLI mnemonic and CLI procsteps._x000D_
_x000D_
 Additionally, the structure of interfaces is reliant upon a backfill process which transforms LSP output from batch into MSS-like and SIL-like files, known as MSS2 and SIL2 respectively, which retain the MSS and SIL look and feel._x000D_
_x000D_
 Batch Processing Groupings:15:30 AES Cutoff - Mid-day LSP Consumer Loan Origination Pull and Feed to ELI15:30 MLO Cutoff - Mid-day Mortgage Loan Origination Pull and Feed to ELI15:30 Noble Dialer Extract Sent to LSP16:00 PTT/TCS Transactions Sent to LSP16:00 CIF Updates Sent to LSP16:00 AES &amp; MLO Data Available on ELI Server16:30 ELI Mortgage &amp; Consumer Files Transmitted bv BU to LSP through CLI 17:00 CLIJ195 Validates all Daily Trans Files Sent to BKFS (U4000 abend on fail)------------------------------------------------------------------------------------------------------18:00 LSP Daily Batch Begins19:30 LSP Sends Output to UB (CLI) - estimated time (varies)20:00 Passport Extracts Execute - estimated time (varies)20:30 All Passport, LFNs and ExtOut Files Received at UB from BKFS------------------------------------------------------------------------------------------------------21:00 CLI MSS2 &amp; SIL2 Backfill Files Created and Feeds to EDW Provided21:15 CLI Post-LSP Batch Cycle Begins - Outbound Interfaces Generated------------------------------------------------------------------------------------------------------02:00 After-TCS Split Processing02:00 SIL Batch Posting and Backend Outbound Interfaces (some outbound SIL &amp; SIL2 interfacing data combined at the request of receiving applications)  </t>
  </si>
  <si>
    <t>72000</t>
  </si>
  <si>
    <t>2/21/2012</t>
  </si>
  <si>
    <t>3,000,000</t>
  </si>
  <si>
    <t>175233</t>
  </si>
  <si>
    <t>93100</t>
  </si>
  <si>
    <t>1/1/2007</t>
  </si>
  <si>
    <t>11</t>
  </si>
  <si>
    <t>-Rightfax and Filenet interfaces complete. -CLP upgrade was complete for v9.3 The will help with better pricing and curves for the Derivative desk in Global Markets. Upgraded to v12 on Nov 5th 2012. After go-live, the SDR/DFR Project Calypso adapter_x000D_
 -3/3/15: Currently on v13._x000D_
 System Name 'Credit Default Swaps' (Archer Tracking ID: 175219) is actually part of Calypso. A request has been made to set 'Credit Default Swaps' (Archer Tracking ID: 175219) to inactive. -Tim Lane Oct. 15, 2015</t>
  </si>
  <si>
    <t>"File://\\njhr2011.ad.btmna.com\glo_sys\BANK_SHR\CDS_SHR\BTMU_System_Access_Review\Application_Access_Review\UB_CLP\Approved_SAP":"file://\\njhr2011.ad.btmna.com\glo_sys\BANK_SHR\CDS_SHR\BTMU_System_Access_Review\Application_Access_Review\UB_CLP\Approved_SAP"</t>
  </si>
  <si>
    <t>175234</t>
  </si>
  <si>
    <t>72725</t>
  </si>
  <si>
    <t>3/5/2012 4:26 PM</t>
  </si>
  <si>
    <t>175237</t>
  </si>
  <si>
    <t>Code Maintenance Hub (CMH) application contains a subset of Union Bank’s Enterprise codes. It has a well defined process to maintain enterprise codes with clear audit-trail capabilities. Chief Data Office (CDOO) and selected business analysts play an important role by maintaining, approving, and publishing these codes. All published codes are available for user consumption. Code values are currently being maintained and stored in two ways: (1) The CDO Data Stewards add, maintain and obsolete enterprise code values related to specified Key Data Elements (KDEs). CDO Approver has the final authority to approve those changes in MDR and to publish into CMH database. For any new enterprise code(s), CDO contacts MDR team for initial code and corresponding value setup in MDR. Once setup, CDO can maintain via user interface in MDR. (2) Selected business analysts also add, maintain and obsolete code values related their source system or application. However, currently there is no formal approval process to publish to CMH and publishing is scheduled in the evening at a designated time. CMH is designed with two functions (front end = MDR and back end = CMH) and it is tightly integrated with MDR. The user interface is hosted by MDR and supported by MDR Admin and the back end interface is hosted on Linux server with actual enterprise codes residing in Oracle database known as CMH database. The CDO HUB codes are published into a single stand alone table and individual codes are maintained in Oracle views. The other HUB maintained by selected business analysts are published daily to exclusive tables for consumption by other applications. CMH executes nightly jobs to extract code values from CMH database and stores those code values into Linux files on daily basis. Downstream application can access these files to consume enterprise codes (Note: This was put into place specifically for the mainframe applications). Currently, it supports NAICS codes and Country Codes in Linux files. Country Code Files are delivered to few consuming applications (TWS, RWO) using GIS mailbox. If you have any questions about CMH please write us at ITG-MDR-ADMIN@unionbank.com.</t>
  </si>
  <si>
    <t>82413</t>
  </si>
  <si>
    <t>1/8/2010</t>
  </si>
  <si>
    <t>4/30/2020</t>
  </si>
  <si>
    <t>0.5%</t>
  </si>
  <si>
    <t>175238</t>
  </si>
  <si>
    <t>10/1/2009</t>
  </si>
  <si>
    <t>10/1/2019</t>
  </si>
  <si>
    <t>12/16/2018</t>
  </si>
  <si>
    <t>0.25%</t>
  </si>
  <si>
    <t>175240</t>
  </si>
  <si>
    <t>75091</t>
  </si>
  <si>
    <t>11/26/2002</t>
  </si>
  <si>
    <t>6/1/2006</t>
  </si>
  <si>
    <t>6/30/2016</t>
  </si>
  <si>
    <t>2,500</t>
  </si>
  <si>
    <t>175241</t>
  </si>
  <si>
    <t xml:space="preserve">This application houses customer information regarding the Cash Management Services, (e.g. Report of Deposits, Repetitive Wires, Balance Reporting and Zero Balance Reporting) they are using.  It is the primary feed to Information Reporting (INF) which started in 2013. _x000D_
 The CMS System is comprised of four parts: _x000D_
_x000D_
 An in-house mainframe developed system responsible for receiving and formatting files for loading on the ACI - Information Reporting system (INF) and Liquidity Center (LQC).  The current products are: Balance Reporting (including multi-bank reporting), Deposit Reporting (Funds concentration), Management Information Reporting, Funds Transfer, automated Report of Deposit, Controlled Disbursement funding notification, PTM Online Stop Payments, Lockbox Reporting, Returned Items, ACH Reporting, Work-in-Process, Float Adjustments, Money Market Accounts, and Foreign Currency Deposit Accounts. This CMS Batch portion does not run on Bank Holidays. It runs daily, Monday through Friday, early in the morning after DDA and Account Recon posting is complete to meet the Bank's reporting service levels. _x000D_
 The CMS Online portion provides an interactive method of setting up and maintaining CMS customer accounts and identifying which of the CMS products each account uses. The products include Automated Report of Deposit, Balance Reporting, Controlled Disbursement, Paper Report of Deposit, ACH Origination, Wire Transfer, Automotive Dealer Drafts, Incoming Data Exchange (Balance Reporting), Lockbox, Zero Balance Accounting, Payroll, Deposit Reporting, Money Market Accounts, Foreign Currency Deposit Accounts and PTM Online Stops which includes Photo Retrieval of paid checks. _x000D_
 There is also a daily feed to BOT New York of TOHCASH customers, a Swift 950 file and an outbound data exchange file. _x000D_
 There are direct transmissions to many customers receiving Cash Vault order/receipt information and daily DDA/Account Recon/Trust Account activity. CMS provides account information to Union Bank customers via the Web and Direct Transmissions_x000D_
</t>
  </si>
  <si>
    <t>3/1/1987</t>
  </si>
  <si>
    <t>06:30</t>
  </si>
  <si>
    <t>75,000</t>
  </si>
  <si>
    <t>38,521</t>
  </si>
  <si>
    <t>9,999</t>
  </si>
  <si>
    <t>"file://\\njhr2011.ad.btmna.com\glo_sys\BANK_SHR\CDS_SHR\BTMU_System_Access_Review\Application_Access_Review\UB_CMS_CMS\Approved_SAP":"file://\\njhr2011.ad.btmna.com\glo_sys\BANK_SHR\CDS_SHR\BTMU_System_Access_Review\Application_Access_Review\UB_CMS_CMS\Approved_SAP"</t>
  </si>
  <si>
    <t>175245</t>
  </si>
  <si>
    <t>91530</t>
  </si>
  <si>
    <t>6/1/2009</t>
  </si>
  <si>
    <t>175247</t>
  </si>
  <si>
    <t xml:space="preserve">A collection of enterprise-level non-database 'tables' on company offices/branches, RC's, and some related info.  COT info is distributed in the form of standard extract files on the mainframe.  Certain of these extracts are also downloaded to mid-range systems - EDW, CDW, SMR, Corporate Directory, IMG, and likely others.  The extracts are freely available to computer systems around the bank._x000D_
_x000D_
 COT data can be viewed on its CICS screens - OTMN is its starting menu.  COT data is also embedded in the Corporate Directory and a number of other systems' GUI's or Web pages.  It is available in Business Objects on the 'Branch Dimension' included in several Data Marts. Note: not all office data displayed by these other other systems is from COT, e.g. office hours._x000D_
_x000D_
 COT has a wide variety of especially office/branch information, e.g. special processing flags and categorizations relating to market segments, geography, and bank organization (as represented in the G/L hierarchy).  This information plays a critical part in many company operation systems mostly on the mainframe._x000D_
_x000D_
 A COT 'office number' is assigned not only to physical branches, but to significant sub-divisions of physical branches, e.g. for 'private bank' or 'priority' customers, and also to various back offices.  Sometimes the term 'branch' is meant to refer to a physical branch or at least to one of its sub-divisions.  In ITG, generally the term 'branch' is synonymous with COT 'office'._x000D_
_x000D_
Because COT is so widely used and in a manner not controlled by COT,  Bank Operations Admin has developed rules-of-thumb on certain sensitive updates to prevent problems in downstream systems.  Certain of these rules are part of COT edits._x000D_
_x000D_
 COT itself is technically an IMS (hierarchical) database.  Its information is maintained for the most part via manual entry in COT CICS screens by Bank Operations Admin._x000D_
_x000D_
 COT is the source system for most of its data.  Exceptions: RC numbers, names, and open/close status come automatically from FCS, but the remaining RC info is sourced in COT.  'Branch divisions' (COT region codes) and 'branch regions' (COT sub-region codes) for offices are manually entered into COT by Bank Operations Admin periodically based on the FCS G/L hierarchy.  These COT codes are NOT used in the FCS G/L Hierarchy itself._x000D_
_x000D_
 As part of a bank wide project, COT now supports 4 digit office ('branch') numbers._x000D_
_x000D_
 </t>
  </si>
  <si>
    <t>1/1/1985</t>
  </si>
  <si>
    <t>6/30/2017</t>
  </si>
  <si>
    <t>3/5/2012 4:27 PM</t>
  </si>
  <si>
    <t>175248</t>
  </si>
  <si>
    <t>1/1/1992</t>
  </si>
  <si>
    <t>175249</t>
  </si>
  <si>
    <t>1/1/1986</t>
  </si>
  <si>
    <t>200,000</t>
  </si>
  <si>
    <t>175252</t>
  </si>
  <si>
    <t>3/24/2008</t>
  </si>
  <si>
    <t>12/20/2018</t>
  </si>
  <si>
    <t>6/23/2018</t>
  </si>
  <si>
    <t>175254</t>
  </si>
  <si>
    <t xml:space="preserve">The purpose of the CRA [Wiz] application is to consolidate information from various loan systems, prepare it for regulatory submission to satisfy the Bank’s compliance with both Community Reinvestment Act (CRA) and Home Mortgage Disclosure Act (HMDA) regulations. However, for the purposes of this certification, the “CRA system” extends beyond the CRA Wiz server to include the CRA “mainframe” extract, which is used for CRA reporting exclusively._x000D_
  _x000D_
 The CRA [mainframe] system is used for the Community Reinvestment Act Compliance reporting. The CRA mainframe receives monthly extract files from AFS (commercial loans), DDA (cash reserve) and SIL (installment loans). The CRA system edits these extracts and merges files into one CRA Master file. Backups are created. Records are extracted from the CRA Master to create "Paradox" Reports and a "Paradox" file that is downloaded monthly by the CRA Strategy &amp; Operations team through TSOA. That file is input to a PC based reporting system used to analyze, validate and manage the Bank’s compliance with CRA requirements. Input is Commercial Loan information from AFS, Overdraft Loan information from DDA and Consumer Loan/Business Banking information from SIL. Once downloaded into the CRA Strategy &amp; Operations team’s PC environment, it is uploaded into CRA Wiz for geocoding, analytics and preparation for its annual regulatory submission to the FFIEC._x000D_
  _x000D_
 The CRA mainframe is not utilized for HMDA reporting; however, the CRA Wiz server is critical to HMDA reporting. It becomes the system of record for the collective HMDA submission across the enterprise. The HMDA team within Consumer Lending is responsible for preparing the HMDA LAR for applications involving 1-4 unit residences that are processed within Consumer Lending. The CRA Strategy &amp; Operations team assembles a final LAR which includes all of the reportable multi-family applications as well as the 1-4 unit residential applications that is submitted to the FFIEC annually. At least quarterly, the CRA team prepares a quarterly LAR which is held within the CRA Wiz platform._x000D_
  _x000D_
 CRA Wiz is also used by the Lending Compliance Group to support fair lending analyses involving the bank’s HMDA and CRA lending activities. Other analytics to support the bank’s CRA and community service action plan commitments are managed and prepared using the analytical reporting supported by the CRA Wiz program._x000D_
  _x000D_
 Note: CRA WIZ is not currently set up to run on the bank’s Citrix servers. _x000D_
  </t>
  </si>
  <si>
    <t>85044</t>
  </si>
  <si>
    <t>10/1/1990</t>
  </si>
  <si>
    <t>5/19/2017</t>
  </si>
  <si>
    <t>175255</t>
  </si>
  <si>
    <t>5/1/2007</t>
  </si>
  <si>
    <t>4/30/2015</t>
  </si>
  <si>
    <t>195</t>
  </si>
  <si>
    <t>"File://\\njhr2011.ad.btmna.com\glo_sys\BANK_SHR\CDS_SHR\BTMU_System_Access_Review\Application_Access_Review\UB_CRD\Approved_SAP":"file://\\njhr2011.ad.btmna.com\glo_sys\BANK_SHR\CDS_SHR\BTMU_System_Access_Review\Application_Access_Review\UB_CRD\Approved_SAP"</t>
  </si>
  <si>
    <t>175256</t>
  </si>
  <si>
    <t xml:space="preserve">This is not an application. CRE is a set of 14 mainframe jobs that facilitate invoice submission to Accounts Payable, General Ledger Information to G/L, and Fixed Asset information._x000D_
_x000D_
 This process is used by the Corporate Real Estate Department to extract/process and manage external data exchanges received in their B-Trade mailbox._x000D_
 Corporate Real Estate has four vendors that submit Accounts Payable invoices, General Ledger transactions and Fixed Assets information to UBOC. _x000D_
 This information is transmitted to UBOC using the Bank standard for external data exchanges called B-Trade._x000D_
 The process for Corporate Real Estate control and processing of these external interfaces are:_x000D_
_x000D_
 The external vendor CBRE transmits a data file to the Corporate Real Estate mailbox via B-Trade._x000D_
 The external vendor emails or faxes a transmittal to Corporate Real Estate as notification of file being available for UBOC processing._x000D_
 Corporate Real Estate reviews the transmittal prior to issuing authorization to process._x000D_
 Corporate Real Estate emails a request to Data Control to process the file received from the external vendor._x000D_
 Data Control "Demands" the request CRE job to process the file residing in B-Trade._x000D_
 The CRE extract job sweeps the mailbox and routes the extracted data to the appropriate system for processing based upon the transmission header._x000D_
 An audit report is created and sent to COLD identifying the file(s) received and total files._x000D_
 If the file extracted is for General Ledger, then a CREJ2200 is triggered._x000D_
 If the file extracted is for Accounts Payable, then the appropriate DAP preprocessor is triggered._x000D_
 If the file extracted is for Fixed Assets, then the appropriate DFA job is triggered._x000D_
 The major feature of this process is that it extract Corporate Real Estate vendor invoices from B-Trade Mail-Box, then process them using In-house written programs and after being validated posts to Gl and AP system._x000D_
_x000D_
_x000D_
_x000D_
 CRE sends AP transaction directly to People Soft not to mainframe_x000D_
 CRE sends GL portion of trnsaction to mainframe via CREJCBRX_x000D_
 CREJSPLT splits the file (based on data in the header record) and creates a file for CREJ2200_x000D_
 CREXGF1 sends the GL file to People Soft GL system_x000D_
  </t>
  </si>
  <si>
    <t>81410</t>
  </si>
  <si>
    <t>4/1/2003</t>
  </si>
  <si>
    <t>12/21/2017</t>
  </si>
  <si>
    <t>175257</t>
  </si>
  <si>
    <t xml:space="preserve">_x000D_
This application is used to provide average account balance information on managed customers to each Relationship Account Officer._x000D_
The Client Relationship Management System, CRM, is an in-house host which was written to provide a complete picture of a customer, all his accounts and the services and products each customer uses.  Using the Customer Information File (CIF) and the balance files listed below, CRM maintains three separate master files by officer type; Branch Relationship, Priority, Signature Banking, and Middle Market.  Each database contains customer demographic information, account balances and account status information.AFS - Commercial Loan SystemDDA - Demand Deposit/Savings Account SystemILS - Installment Loan SystemWCG - Time Certificate of Deposit/IRAMTG - Mortgage Loan SystemINV - Investment Services_x000D_
Using the separate master files, specific reports grouped by officer number are produced as follows:Branch Relationship Officer ReportPriority Officer ReportSignature Banking Officer ReportFinancial ServicesPrivate Officer Reports _x000D_
Each report contains all customers managed by a specific officer, all accounts of those customers, all services provided to his accounts, all related customers, and all accounts of any related customers._x000D_
A desktop application implemented in March 1997 allows the specific officer access to the following for his specific customers:Display all information about a customer including the following:demographic informationall accounts and services the customer has with the bankhistory of contacts with the bankrelationships to other customersaccount managing officersProvide automated letter creation; allow easy filtering of customersAllow easy import of prospect lists from any sourceImplement pipeline, sales, and lost sales reportsProvide call reports, pipeline reports, and sales reportsAutomate the download of CRM data from mainframe to PCProvide an easy method for the officer to copy data to his laptopProvide an integrated appointment of meeting scheduler_x000D_
Products and service used by specific customers are included in the CRM database providing a view of the usage by customer such as the following:DDA servicesCash ReserveCheck SafekeepingSavers’  Overdraft ProtectionATM/Banking Card, etc.TeleservicesTeleservices Inquiry AccessBillpaying Option </t>
  </si>
  <si>
    <t>20340</t>
  </si>
  <si>
    <t>1/1/1997</t>
  </si>
  <si>
    <t>7/13/2018</t>
  </si>
  <si>
    <t>120</t>
  </si>
  <si>
    <t>175259</t>
  </si>
  <si>
    <t>97300</t>
  </si>
  <si>
    <t>9/10/2014</t>
  </si>
  <si>
    <t>2/1/2015</t>
  </si>
  <si>
    <t>2,000,000</t>
  </si>
  <si>
    <t>3/5/2012 4:28 PM</t>
  </si>
  <si>
    <t>175261</t>
  </si>
  <si>
    <t>09450</t>
  </si>
  <si>
    <t>1/1/2011</t>
  </si>
  <si>
    <t>175263</t>
  </si>
  <si>
    <t>96471</t>
  </si>
  <si>
    <t>1/1/1990</t>
  </si>
  <si>
    <t>43,333</t>
  </si>
  <si>
    <t>"File://\\njhr2011.ad.btmna.com\glo_sys\BANK_SHR\CDS_SHR\BTMU_System_Access_Review\Application_Access_Review\UB_CSF\Approved_SAP":"file://\\njhr2011.ad.btmna.com\glo_sys\BANK_SHR\CDS_SHR\BTMU_System_Access_Review\Application_Access_Review\UB_CSF\Approved_SAP"</t>
  </si>
  <si>
    <t>175264</t>
  </si>
  <si>
    <t>1/1/2002</t>
  </si>
  <si>
    <t>11,000</t>
  </si>
  <si>
    <t>30%</t>
  </si>
  <si>
    <t>650</t>
  </si>
  <si>
    <t>6/7/2017</t>
  </si>
  <si>
    <t>"file://\\njhr2011.ad.btmna.com\glo_sys\BANK_SHR\CDS_SHR\BTMU_System_Access_Review\Application_Access_Review\UB_CSI_EmployeeLoan\Approved_SAP, \\njhr2011.ad.btmna.com\glo_sys\BANK_SHR\CDS_SHR\BTMU_System_Access_Review\Application_Access_Review\UB_CSI_DAC_FA":"file://\\njhr2011.ad.btmna.com\glo_sys\BANK_SHR\CDS_SHR\BTMU_System_Access_Review\Application_Access_Review\UB_CSI_EmployeeLoan\Approved_SAP"</t>
  </si>
  <si>
    <t>175266</t>
  </si>
  <si>
    <t xml:space="preserve">_x000D_
Work flow management of cases and interactions for customer support._x000D_
The Clarify CRM software by AMDOCS is the basis of the applications providing call center automation and customer relationship management for the Commercial Customer Service (CCSU), Global Treasury Management Service(GTMS) and Client Banking Services (CBS) groups within the Customer Service Division.  CCSU &amp; TMS have one configuration/application.  _x000D_
_x000D_
To provide improved customer service Clarify has been extensively customized for Union Bank. Many changes to the “look and feel” of the custom forms within the application have been modified to streamline workflow as well as capture valuable data. Numerous custom forms/code and database tables/fields have been added to provide extended capabilities to the “out of the box” Clarify version. Soft Phone is used in conjunction with Genesys to provide agents with call routing and “screen pops”. Batch feeds of data from the mainframe are processed into the Clarify database on a nightly basis. Real time integration with various systems provides up to date information to customer service representatives. Business Objects provides extensive reporting produced from queries of the Clarify database._x000D_
  _x000D_
  _x000D_
 Clearing House: A facility to store billable units generated by the CCSU until month end. A file is then generated and placed on an ftp drop-zone where the file is retrieved by AAA._x000D_
  _x000D_
 Attachments: File attachments can be stored and linked to workflow objects._x000D_
  _x000D_
 Genesys Integration: Intelligent call routing to CCSU and CBS agents._x000D_
  _x000D_
 Mainframe Integration Gateway (MIG):_x000D_
 A custom built java server process to provide bidirectional real time communication between Clarify and the Mainframe. Current features of the MIG interface include:_x000D_
Search Stop PaymentPlace Stop PaymentModify Stop PaymentRelease Stop PaymentSearch Check CopyModify Check Copy RequestDelete Check Copy RequestPlace Check Copy RequestSearch Deposit CopyModify Deposit Copy RequestDelete Deposit Copy RequestPlace Deposit Copy RequestSearch Statement CopyPlace Statement Copy RequestModify Statement Copy RequestDelete Statement Copy RequestPlace 1098/1099 Copy RequestVerify AddressOnline Banking Lockout Count InquiryOnline Banking Lockout Count ResetProspect Registration – Interface with CIF used as part of new account setup in Clarify.  Searches for the existence of the customer the new account is being opened for in CIF and, if not found, allows customer to be set up in CIF as a Prospect.TLR Balance – Interface to TNA for displaying TLR680 information in Clarify.Hot Card – Interface from IPC for updating EFT card status in Clarify to Hot, Warm, Deactivated, and back to Open as applicable. _x000D_
Batch Integration:_x000D_
 In support of batch processing, Amdocs Clarify receives several data files from external systems including the following:CIFPTTESBAAAPCCSSSOPFMDDA_x000D_
SSO Integration:_x000D_
 The MIG has been extended to include integration to SSO/SSOA. There are two interfaces between Clarify and SSO:JMS - A listener that runs continuously on the Clarify server to accept new and updated contact information.Web Service - A request-response mechanism to perform user maintenance. SSO User Maintenance Includes -_x000D_
      Get Status_x000D_
      Lock User_x000D_
      UnLock User_x000D_
      Reset Challenge Questions_x000D_
Other Real Time Interfaces:_x000D_
  _x000D_
 BEN – Interface with Business Enable.  Creates cases and subcases in Clarify for the CCSU when Commercial Customers request certain changes via the Web (e.g., adding new signers their accounts, closing title/escrow beneficiary accounts).  Clarify in turn notifies BEN when the case work has been completed in Clarify. _x000D_
  _x000D_
 CSDI – Interfaces with the Client Services Division applications LOIS and NAAPS, and the CSD interface to CHEX systems.  Used by CBS during the new account and new loan opening processes._x000D_
  _x000D_
 Account By Phone – The All-In-One Account By Phone system (ABP) is a SharePoint web portal designed to collect customer information for individual new account application.  The system is a customized SharePoint site with 2-way data integration with Clarify/Amdocs Call Center System (CSU).  The DBC (Direct Banking Services) Sales team collects customer and product information in Clarify and launches the ABP SharePoint URL that formats the information to the new account application form.  _x000D_
  _x000D_
 Loan By Phone - The Small Business Loan By Phone system (LBP) is a SharePoint web portal designed to collect customer information for small business loan applications.  The system is a customized SharePoint site with 2-way data integration with Clarify/Amdocs Call Center System (CSU).  The DBC (Direct Banking Services) Sales team collects customer and product information in Clarify and launches the LBP SharePoint URL that formats the information to a loan application form.  The process continues to collect additional Business, Credit Request, Financial, and Principal/Guarantors information to complete the loan application and submit to CCC (Commercial Credit Center).  The LBP system is used jointly by the DBC sales team and CCC loan officers to admin the loan application through the work queues to determine if the loan is booked, withdrawn, or declined._x000D_
_x000D_
 Fast Step Letter of Credit - The Letter of Credit system (FLC) is a SharePoint web portal designed to collect customer information for small business loan applications.  The system is a customized SharePoint site with bidirectional data integration with Clarify/Amdocs Call Center System (CSU).  The DBC (Direct Banking Services) Sales team collects customer and product information in Clarify and launches the FLC SharePoint URL that formats the information to a loan (letter of credit) application.  FLC collects additional Business, Credit Request, Financial, Applicant and Beneficiary information to complete the application for CCC's (Commercial Credit Center) review.  The FLC system is used jointly by the DBC sales team and CCC loan officers to admin the application through the work queues to determine if the letter of credit is booked, withdrawn, or declined._x000D_
Interbank Transfers - Online Banking Interbank Transfers is the capability to authenticate an owned account at an external financial institution (non-Union Bank of California) and to transfer funds from the account at the external financial institution into an owned account at Union Bank of California._x000D_
_x000D_
Other Interfaces:_x000D_
ESB Commercial Cross-Sell - Existing or potential Bank customers can request promotional materials via Online Banking.  This data is then passed to Clarify where it is stored for later retrieval by ESB. _x000D_
_x000D_
_x000D_
 Other Daily Processing Activities:_x000D_
 The approximate number of cases, dialogues, and interactions processed by this application per day are as follows:Dialogues: Approximately 440 per dayCases: Approximately 2273 per day Interactions: Approximately 13,394 per day_x000D_
 _x000D_
 _x000D_
 _x000D_
 _x000D_
 _x000D_
 _x000D_
 _x000D_
 _x000D_
 _x000D_
 _x000D_
 _x000D_
 _x000D_
 _x000D_
 _x000D_
 _x000D_
 _x000D_
 _x000D_
 _x000D_
 _x000D_
 _x000D_
 _x000D_
 _x000D_
 _x000D_
 _x000D_
 _x000D_
 _x000D_
 _x000D_
 _x000D_
 _x000D_
 _x000D_
  </t>
  </si>
  <si>
    <t>11/20/2016</t>
  </si>
  <si>
    <t>2,278</t>
  </si>
  <si>
    <t>465,498</t>
  </si>
  <si>
    <t>175267</t>
  </si>
  <si>
    <t>1/13/2017</t>
  </si>
  <si>
    <t>12/1/1999</t>
  </si>
  <si>
    <t>11/15/2016</t>
  </si>
  <si>
    <t>595</t>
  </si>
  <si>
    <t>27,000</t>
  </si>
  <si>
    <t>175269</t>
  </si>
  <si>
    <t>83311</t>
  </si>
  <si>
    <t>11/19/2016</t>
  </si>
  <si>
    <t>"\\njhr2011.ad.btmna.com\glo_sys\BANK_SHR\CDS_SHR\BTMU_System_Access_Review\Application_Access_Review\UB_CTX_NetScaler\Approved_SAP":"file://\\njhr2011.ad.btmna.com\glo_sys\BANK_SHR\CDS_SHR\BTMU_System_Access_Review\Application_Access_Review\UB_CTX_NetScaler\Approved_SAP"</t>
  </si>
  <si>
    <t>175270</t>
  </si>
  <si>
    <t>175272</t>
  </si>
  <si>
    <t>90610</t>
  </si>
  <si>
    <t>4/1/1990</t>
  </si>
  <si>
    <t>11/5/2017</t>
  </si>
  <si>
    <t>3/1/2017</t>
  </si>
  <si>
    <t>03:00</t>
  </si>
  <si>
    <t>225</t>
  </si>
  <si>
    <t>3/5/2012 4:29 PM</t>
  </si>
  <si>
    <t>5/17/2018</t>
  </si>
  <si>
    <t>175274</t>
  </si>
  <si>
    <t xml:space="preserve">_x000D_
FieldGlass InSite is a SaaS-based Contingent Workforce Management System (CWMS) that assists in the procurement and management of contingent workers.  InSite will be implemented at UB during 2010  under project 177729 – Contingent Workforce._x000D_
 _x000D_
The purpose of a CWMS is to:_x000D_
 _x000D_
·          Deliver automated procurement of contingent workers_x000D_
·          Provide increased visibility to stakeholders through advanced reporting and analytics_x000D_
·          Ensure compliance with the Bank’s policies and government regulations_x000D_
 _x000D_
InSite will provide the following functionality:_x000D_
 _x000D_
·          Requisition management, evaluation, and selection (recruitment) process_x000D_
·          Advanced reports and analytics on contingent workforce labor spend and utilization_x000D_
·          Defined service level agreements_x000D_
·          Electronic timecard submission process_x000D_
·          Single payer invoicing (i.e. one invoice from a single vendor)_x000D_
·          On-boarding (i.e. background checks, send email for network access, etc.)_x000D_
·          Off-boarding (i.e. send email to remove network access, etc.)_x000D_
·          Manage regulatory risks – tax, co-employment &amp; SOX_x000D_
·          Manage contractual compliance_x000D_
·          Ensure correct employee classification_x000D_
 _x000D_
The following types of workers are in-scope for management by InSite:_x000D_
 _x000D_
·          Non-IT Agency Temps_x000D_
o         Workers are W2 employees or contractors of the Agency and are paid by the agency_x000D_
o          Work is supervised by a Union Bank employee and is managed in accordance with the agreed upon job specifications/job description_x000D_
o         Sample vendors include Select, MSquared, Jefferson Wells, Global Financial Services_x000D_
·          Independent Contractors_x000D_
o         Qualifies as Independent Contractor under IRS guidelines_x000D_
o         Billing invoice is submitted by the contractor and UB directly pays the contractor_x000D_
 _x000D_
The following types of workers are out-of-scope for management by InSite:_x000D_
 _x000D_
·          Consulting/Professional Services Firms_x000D_
o         Consultants are W2 employees of the firm and paid directly by the firm_x000D_
o         Engagements are defined by a statement of work with milestones and deliverables and are led by firm resources_x000D_
 _x000D_
Major system interfaces will be with HRS – Geac Human Resources System and with the new SaaS-based Ariba P2P Procure-to-Pay system._x000D_
_x000D_
 As of 7/1/2014 HRS will have integratioins with Workday - New Human Resources System.  </t>
  </si>
  <si>
    <t>96358</t>
  </si>
  <si>
    <t>5/1/2018</t>
  </si>
  <si>
    <t>11/14/2011</t>
  </si>
  <si>
    <t>4/15/2016</t>
  </si>
  <si>
    <t>11/1/2017</t>
  </si>
  <si>
    <t>3,500</t>
  </si>
  <si>
    <t>"File://\\njhr2011.ad.btmna.com\glo_sys\BANK_SHR\CDS_SHR\BTMU_System_Access_Review\Application_Access_Review\UB_CWM_FieldGlass\Approved_SAP":"file://\\njhr2011.ad.btmna.com\glo_sys\BANK_SHR\CDS_SHR\BTMU_System_Access_Review\Application_Access_Review\UB_CWM_FieldGlass\Approved_SAP"</t>
  </si>
  <si>
    <t>175275</t>
  </si>
  <si>
    <t>11/16/2016</t>
  </si>
  <si>
    <t>175276</t>
  </si>
  <si>
    <t>175281</t>
  </si>
  <si>
    <t>3/7/2012</t>
  </si>
  <si>
    <t>1/20/2017</t>
  </si>
  <si>
    <t>175283</t>
  </si>
  <si>
    <t>6/1/1991</t>
  </si>
  <si>
    <t>21:00</t>
  </si>
  <si>
    <t>"File://\\njhr2011.ad.btmna.com\glo_sys\BANK_SHR\CDS_SHR\BTMU_System_Access_Review\Application_Access_Review\UB_DCN\Approved_SAP":"file://\\njhr2011.ad.btmna.com\glo_sys\BANK_SHR\CDS_SHR\BTMU_System_Access_Review\Application_Access_Review\UB_DCN\Approved_SAP"</t>
  </si>
  <si>
    <t>175285</t>
  </si>
  <si>
    <t xml:space="preserve">_x000D_
This accounting system application maintains records of transactions posted to DDA, NOW, Cash Reserve and Money Market accounts. Allocation is based on the number of debits/credits per profit center._x000D_
 _x000D_
The Demand Deposit Accounting System (DDA) provides for all the functions associated with demand deposit accounts, interest checking accounts and savings accounts.  Transactions are posted by ascending dollar amount within transaction codes except check transactions which post from high to low dollar amount and credits are posted before debits.  It's a post all system in which debits are posted against DDA accounts even if an account is NSF.  There are automatic over draft charges including interest on overdraft balance.  The DDA system offers overdraft protection through Cash reserve and Saving Overdraft Protection Plan.  Interest bearing accounts include Business Tiered Interest Checking Money Market, Interest Checking and Savings.  The savings products supported by the system are Regular Saving._x000D_
 _x000D_
The interest is accrued daily on interest earning balance and paid directly to the account on service charge cycle cut off date, except savings accounts which pay quarterly. The majority of reports such as trial balance transaction journal control summary are printed daily.  Statement frequencies are daily, monthly, quarterly, weekly or by date.  After update processing for account information teller extract files, Wire balance files and Balance Reporting files are created.  Through the Statement-to-Date system transaction activity inquiries can be made and instant statements requested on-line.This is a 30 year old vendor Package from IBM. The package is now completely supported in house with numerous custom enhancements. It provides all the functions associated with checking accounts, interest checking accounts and savings accounts. It provides overdraft protection through automatic transfers from savings. It also provides a credit line thru  Cash Reserve.  Interest is calculated using both simple and compound method with the rates provided by the Rate Management System of the bank. The service charge and Interest rate ID's are maintained in tables to allow for quick changes. Various DDA functions are broken down and processed through corresponding subprograms which are called when required by the main driver program.  </t>
  </si>
  <si>
    <t>1/1/1969</t>
  </si>
  <si>
    <t>1,500,000</t>
  </si>
  <si>
    <t>1,805,000</t>
  </si>
  <si>
    <t>3/5/2012 4:30 PM</t>
  </si>
  <si>
    <t>Baseline Version: v1.7_x000D_
  _x000D_
 BAU No:7122018</t>
  </si>
  <si>
    <t>"File://\\njhr2011.ad.btmna.com\glo_sys\BANK_SHR\CDS_SHR\BTMU_System_Access_Review\Application_Access_Review\UB_DDA\Approved_SAP":"file://\\njhr2011.ad.btmna.com\glo_sys\BANK_SHR\CDS_SHR\BTMU_System_Access_Review\Application_Access_Review\UB_DDA\Approved_SAP"</t>
  </si>
  <si>
    <t>175286</t>
  </si>
  <si>
    <t>175288</t>
  </si>
  <si>
    <t>90577</t>
  </si>
  <si>
    <t>10/1/2005</t>
  </si>
  <si>
    <t>3/31/2023</t>
  </si>
  <si>
    <t>9/30/2023</t>
  </si>
  <si>
    <t>"File://\\njhr2011.ad.btmna.com\glo_sys\BANK_SHR\CDS_SHR\BTMU_System_Access_Review\Application_Access_Review\UB_DDR\Approved_SAP":"file://\\njhr2011.ad.btmna.com\glo_sys\BANK_SHR\CDS_SHR\BTMU_System_Access_Review\Application_Access_Review\UB_DDR\Approved_SAP"</t>
  </si>
  <si>
    <t>175290</t>
  </si>
  <si>
    <t xml:space="preserve">The Dimensional Data Warehouse (DDW) is the bank's pre-eminent reporting and analysis data warehouse. There are over 5,000 users, and they ran over 8,000 queries in 2015._x000D_
 There are five major technologies that make up DDW:_x000D_
 1. Data processing: Informatica_x000D_
 2. Database management: Oracle_x000D_
 3. Reporting: Business Objects_x000D_
 4. Scheduling/Automation: AutoSys_x000D_
 5. Platform: IBM PowerServer 750 running AIX, with NetApp storage (6280 and EF540 SSD) DDW primarily identifies new and renamed mainframe jobs which support the "Dimensional Data Warehouse" data marts._x000D_
 The following System IDs/mnemonics/app codes represent "Data Marts" that fall under the DDW umbrella:_x000D_
 BUA DDH DDI DDL DDM DDT DM1 DM4 DM5 DMA DMB DMC DME DMF DMG DMH DMI DMJ DMK DMM DMO DMP DMQ DMT DMU DMV DMW DMX DMY EX2 SST_x000D_
 Kaleem Basha - 3/28/2018: BBI and DDC are Decommissioned and not active anymore._x000D_
 DDW is the "parent" System ID that the "child" Data Marts belong to. DDW itself doesn't store data or contain ETL. The data, the ETL, the automation and the reports/ad hoc query tools are owned and governed within each respective Data Mart._x000D_
 Production servers are:_x000D_
_x000D_
 Oracle server: CHRDBPRD09_x000D_
_x000D_
 IP Address - 10.170.144.237_x000D_
 Oracle instance is P003_x000D_
 Version is 11g, R2 (upgrading to 12c in October 2018)_x000D_
_x000D_
 Informatica server: CHETLPRD202_x000D_
_x000D_
 IP Address - 10.170.144.25_x000D_
_x000D_
 AutoSys server: CHASYPPRD01_x000D_
_x000D_
 IP Address - 10.170.121.51_x000D_
 AutoSys version 11.0 SP5 WCC 11.1 SP1_x000D_
_x000D_
 Business Objects servers:_x000D_
_x000D_
 ITG-CHDC-BITP01_x000D_
 ITG-CHDC-BITP02_x000D_
 ITG-CHDC-BITP03_x000D_
 ITG-CHDC-BITP04_x000D_
 ITG-CHDC-BITP05_x000D_
 ITG-CHDC-BITP06_x000D_
_x000D_
 GIS “producer” Prod mailbox is CHETLPRD202_BIS00_x000D_
_x000D_
 DDW Server Details:_x000D_
 Database:_x000D_
_x000D_
 Production Database Server:_x000D_
_x000D_
 CHRDBPRD09 (IP Address - 10.170.144.237)_x000D_
 OS AIX 7.1_x000D_
 Database Management System: Oracle 11g R2 (scheduled for upgrade to 12c in October 2018)_x000D_
 Instance P003_x000D_
 Port 1524_x000D_
_x000D_
  _x000D_
_x000D_
 Test Database Server:_x000D_
_x000D_
 CHRDBTST04 (IP Address - 10.174.144.52)_x000D_
 OS AIX 7.1_x000D_
 Database Management System: Oracle 12c (12.1)_x000D_
 Instance T003_x000D_
 Port 1526_x000D_
_x000D_
  _x000D_
_x000D_
 Development Database Server:_x000D_
_x000D_
 CHRDBDEV02 (IP Address - 10.174.144.50)_x000D_
 OS AIX 7.1_x000D_
 Database Management System: Oracle 12c (12.1)_x000D_
 Instance D003_x000D_
 Port 1536_x000D_
_x000D_
  _x000D_
_x000D_
 Disaster Recovery Database Server:_x000D_
_x000D_
 MPRDBCDR09 (IP Address - 10.150.200.67)_x000D_
 OS AIX 7.1_x000D_
 Database Management System: Oracle 11g R2_x000D_
 Instance P003_CDR_x000D_
 Port not available_x000D_
_x000D_
  _x000D_
 Data Processing:_x000D_
_x000D_
 Production ETL Server:_x000D_
_x000D_
 CHETLPRD202 (IP Address - 10.170.144.25)_x000D_
 OS Linux 5.11_x000D_
 ETL Software: Informatica 9.5.1_x000D_
 Oracle Repository Database: P075_x000D_
_x000D_
  _x000D_
_x000D_
 Test ETL Server:_x000D_
_x000D_
 CHETLTST202 (IP Address - 10.174.148.51)_x000D_
 OS Linux 5.11_x000D_
 ETL Software: Informatica 9.5.1_x000D_
 Oracle Repository Database: T075_x000D_
_x000D_
  _x000D_
_x000D_
 Dev ETL Server:_x000D_
_x000D_
 CHETLDEV202 (IP Address - 10.174.148.33)_x000D_
 OS Linux 5.11_x000D_
 ETL Software: Informatica 9.5.1_x000D_
 Oracle Repository Database: D075_x000D_
_x000D_
  _x000D_
_x000D_
 Disaster Recovery ETL Server:_x000D_
_x000D_
 MPETLPRD202 (IP Address - 10.150.200.126)_x000D_
 OS Linux 5.11_x000D_
 ETL Software: Informatica 9.5.1_x000D_
 Oracle Repository Database: p075_x000D_
_x000D_
  _x000D_
 Reporting:_x000D_
_x000D_
 Production Reporting_x000D_
_x000D_
 Reporting Software: Business Objects XI 3.1, SP2_x000D_
 Business Objects Repository (Oracle): P303 (hosted on chwdbprd202)_x000D_
 Server "farm":_x000D_
_x000D_
                                                                i.      ITG-CHDC-BITP01_x000D_
                                                              ii.      ITG-CHDC-BITP02_x000D_
                                                             iii.      ITG-CHDC-BITP03_x000D_
                                                            iv.      ITG-CHDC-BITP04_x000D_
                                                              v.      ITG-CHDC-BITP05_x000D_
                                                            vi.      ITG-CHDC-BITP06_x000D_
_x000D_
 OS Windows Server 2008 Enterprise_x000D_
_x000D_
  _x000D_
_x000D_
 Test Reporting_x000D_
 Reporting Software: Business Objects XI 3.1_x000D_
 Business Objects Repository (Oracle): T303 (hosted on mpetldev205)_x000D_
 Server "farm":_x000D_
_x000D_
                                                                i.      ITG-CHDC-BITT01 through ITG-CHDC-BITT06 (like above)_x000D_
_x000D_
 OS Windows Server 2008 Enterprise_x000D_
_x000D_
  _x000D_
_x000D_
 Dev Reporting_x000D_
 Reporting Software: Business Objects XI 3.1_x000D_
 Business Objects Repository (Oracle): D303 (hosted on mpetldev205)_x000D_
 Server "farm":_x000D_
_x000D_
                                                                i.      ITG-CHDC-BITD01 through ITG-CHDC-BITD06 (like above)_x000D_
_x000D_
 OS Windows Server 2008 Enterprise_x000D_
_x000D_
  _x000D_
_x000D_
 Disaster Recovery Reporting_x000D_
 Reporting Software: Business Objects XI 3.1_x000D_
 Business Objects Repository (Oracle): PC303 (hosted on chwdbprd202)_x000D_
 Server "farm":_x000D_
_x000D_
                                                                i.      mpsc-bob-cvbo01 through mpsc-bob-cvbo05 (five total)_x000D_
_x000D_
 OS Windows Server 2008 Enterprise_x000D_
_x000D_
  _x000D_
 Scheduling/Automation:_x000D_
_x000D_
 Production Scheduling_x000D_
 AutoSys server: CHASYPPRD201_x000D_
 OS Linux 6.9_x000D_
 IP Address - 10.171.161.71_x000D_
 AutoSys version 11.0 SP5 WCC 11.1 SP1_x000D_
 Database Repository: P632 (Oracle)_x000D_
_x000D_
  _x000D_
_x000D_
 Dev/Test Scheduling_x000D_
 Autosys Server: chasydev202_x000D_
 OS Linux 6.9_x000D_
 IP Address : 10.174.68.71_x000D_
 AutoSys version11.0 SP5 WCC 11.1 SP1_x000D_
 Database Repository: D632 (Oracle)_x000D_
  Disaster Recovery Scheduling_x000D_
 _x000D_
 AutoSys server: mpmdbprd215_x000D_
 OS Linux 6.9_x000D_
 IP Address - 10.151.210.27_x000D_
 AutoSys version 11.0 SP5 WCC 11.1 SP1_x000D_
 Database Repository: C632 (Oracle)_x000D_
_x000D_
  File Reception/Delivery:_x000D_
_x000D_
 Producer Mailboxes_x000D_
_x000D_
 Production: CHETLPRD202_BIS00_x000D_
 Test: CHETLTST202_BIS00_x000D_
 Development: CHETLDEV202_BIS00_x000D_
_x000D_
 Consumer Mailboxes_x000D_
_x000D_
 Production: CHETLPRD202_BIS01_x000D_
 Test: CHETLTST202_BIS01_x000D_
 Development: CHETLDEV202_BIS01_x000D_
</t>
  </si>
  <si>
    <t>6/12/2004</t>
  </si>
  <si>
    <t>3,333</t>
  </si>
  <si>
    <t>700,000,000</t>
  </si>
  <si>
    <t>175291</t>
  </si>
  <si>
    <t>3/31/2016</t>
  </si>
  <si>
    <t>175295</t>
  </si>
  <si>
    <t>81440</t>
  </si>
  <si>
    <t>9/20/2002</t>
  </si>
  <si>
    <t>21</t>
  </si>
  <si>
    <t>175296</t>
  </si>
  <si>
    <t>91510</t>
  </si>
  <si>
    <t>6/30/2014</t>
  </si>
  <si>
    <t>10/19/2017</t>
  </si>
  <si>
    <t>1/9/2019</t>
  </si>
  <si>
    <t>0.02%</t>
  </si>
  <si>
    <t>5/24/2018</t>
  </si>
  <si>
    <t>"File://\\njhr2011.ad.btmna.com\glo_sys\BANK_SHR\CDS_SHR\BTMU_System_Access_Review\Application_Access_Review\UB_DHA_Dharma\Approved_SAP":"file://\\njhr2011.ad.btmna.com\glo_sys\BANK_SHR\CDS_SHR\BTMU_System_Access_Review\Application_Access_Review\UB_DHA_Dharma\Approved_SAP"</t>
  </si>
  <si>
    <t>175299</t>
  </si>
  <si>
    <t>90579</t>
  </si>
  <si>
    <t>3,500,000</t>
  </si>
  <si>
    <t>3/5/2012 4:31 PM</t>
  </si>
  <si>
    <t>175300</t>
  </si>
  <si>
    <t>700</t>
  </si>
  <si>
    <t>175301</t>
  </si>
  <si>
    <t xml:space="preserve">Customer Service Dimensional Data Mart_x000D_
 The solution will consist of:_x000D_
_x000D_
 “Central” tables that contain information dating back to 2010, and going forward indefinitely._x000D_
 Source system = Amdocs (System ID = CSU)_x000D_
_x000D_
_x000D_
                                                                i.      CSU_ACT_ENTRY_FACT_B_x000D_
                                                              ii.      CSU_CASE_ACT_ENTRY_FACT_B_x000D_
                                                             iii.      CSU_CASE_LEG_FACT_B_x000D_
                                                            iv.      CSU_DAILY_CASE_FACT_B_x000D_
                                                              v.      CSU_FEEDBACK_FACT_B_x000D_
                                                            vi.      CSU_INTERACTN_FACT_B_x000D_
                                                           vii.      CSU_REFERRAL_FACT_B_x000D_
                                                         viii.      CSU_ROOT_CAUSE_FACT_B_x000D_
_x000D_
 Source system = Genesys (System ID = CTI)_x000D_
_x000D_
                                                                i.      CTI_AGENT_CALL_LEG_FACT_B_x000D_
                                                              ii.      CTI_AGENT_HOURLY_FACT_B_x000D_
                                                             iii.      CTI_AGENT_SKILL_CVG_FACT_B_x000D_
                                                            iv.      CTI_AGENT_SKILL_HOURLY_FACT_B_x000D_
                                                              v.      CTI_AGENT_STATE_FACT_B_x000D_
                                                            vi.      CTI_AGENT_STATE_FACT_MV_x000D_
                                                           vii.      CTI_CALL_RECORD_FACT_B_x000D_
                                                         viii.      CTI_DAILY_CALL_DTL_FACT_B_x000D_
                                                            ix.      CTI_IN_DAY_AGENT_STATE_FACT_B_x000D_
                                                              x.      CTI_QUEUE_HOURLY_FACT_B_x000D_
_x000D_
 Source system = IVR_x000D_
_x000D_
                                                                i.      CUST_DDA_VRU_ACTIVITY_FACT_B_x000D_
_x000D_
 Source system = TEA (Workforce)_x000D_
_x000D_
                                                                i.      DAILY_TIME_TRACKING_FACT_B_x000D_
_x000D_
 Source system = Virtual Hold System (VHT)_x000D_
_x000D_
                                                                i.      VHT_CALL_DETAIL_FACT_B_x000D_
                                                              ii.      VHT_CALL_QUEUE_FACT_B_x000D_
_x000D_
 A set of surrounding tables connected to the central tables that will enable analysis, including, but not limited to:_x000D_
 Date (including the week, month, quarter and year associated with each date)_x000D_
 G/L Account (including roll-up hierarchies associated with each G/L Account)_x000D_
 “Organization” (including roll-up hierarchies associated with each RC in the bank)_x000D_
 Customer (including attributes associated with each Customer, per CIF)_x000D_
 ESB Client (including attributes associated with each Customer maintained in ESB)_x000D_
 Primary Officer Employee (including attributes associated with each bank Employee)_x000D_
 “Master” Bank Account (including attributes associated with each bank account in maintained in CIF)_x000D_
 Data elements specific to the CSU, CTI, IVR, TEA and VHT systems_x000D_
_x000D_
  _x000D_
_x000D_
 Business intelligence software that enables standardized access to and analysis of the tables listed above in a self-service capacity._x000D_
 Automation that runs the data processing programs without human intervention_x000D_
 Education and support about how to use the business intelligence software and about any nuances in the data a business person needs to know before querying._x000D_
</t>
  </si>
  <si>
    <t>96473</t>
  </si>
  <si>
    <t>10/22/2008</t>
  </si>
  <si>
    <t>124</t>
  </si>
  <si>
    <t>2,061,776</t>
  </si>
  <si>
    <t>175304</t>
  </si>
  <si>
    <t>7/20/2011</t>
  </si>
  <si>
    <t>175305</t>
  </si>
  <si>
    <t xml:space="preserve">Effective 7/1/2014, A/P Dimensional Data Mart version 2.0 will Go Live._x000D_
_x000D_
 The source of DMA 2.0 will be the PeopleSoft A/P system (system ID = PSA)._x000D_
_x000D_
 The Version 1.0 tables will remain, but won't be refreshed/updated. The feed from system DAP will terminate, with data for "work of" day of 6/27/2014 being the last day of data._x000D_
_x000D_
 There will be no data coming for "work of" day of 6/30/2014._x000D_
_x000D_
 The first day of data in the 2.0 data structures will be "as of" 7/1/2014._x000D_
_x000D_
 Effective 7/1/2014, the system steward will be Matthew Pina and the Business Owner will be Irene Ou._x000D_
_x000D_
 Version 1.0:_x000D_
_x000D_
 Accounts Payable Data is needed in the data warehouse to perform analysis required by the spend management committee._x000D_
_x000D_
 The goal is to load the A/P transaction data, such as Invoice Lines, Invoice Headers and Invoice Payments, into the Dimensional Data Warehouse in a way that it can be analyzed by common "dimensions," such as G/L Account, RC #, Dates (Invoice Entered, Invoice Issued, G/L Effective, etc.) and Vendor._x000D_
_x000D_
 The purpose of this project is to move data from the A/P system into a dimensional data mart built for analysis and retrieval so that business users around the bank can understand the bank's spending patterns:_x000D_
_x000D_
 - A/P Data must be granular enough and broad enough to enable confident decision-making._x000D_
_x000D_
 - A/P Data must be faithfully loaded on a regular basis so that decision-making stays current._x000D_
_x000D_
 - Business intelligence software must be connected to the Accounts Payable Dimensional Data Mart so that users can pose their own questions directly._x000D_
_x000D_
The Accounts Payable Data Mart is a star-schema Oracle database that is designed to let executives, managers and knowledge workers satisfy their own requests for information._x000D_
_x000D_
System was developed and is maintained/enhanced in-house._x000D_
_x000D_
Database design style is dimensional, star-schema._x000D_
_x000D_
There are 4 fact tables, and 17 dimension tables; 4 of which are shared, and 13 are unique to AP Data Mart._x000D_
_x000D_
The fact tables can be queried in an ad-hoc way via a Business Objects "universe".  </t>
  </si>
  <si>
    <t>52300</t>
  </si>
  <si>
    <t>4/28/2005</t>
  </si>
  <si>
    <t>125</t>
  </si>
  <si>
    <t>47,305,990</t>
  </si>
  <si>
    <t>175306</t>
  </si>
  <si>
    <t>91002</t>
  </si>
  <si>
    <t>6/18/2009</t>
  </si>
  <si>
    <t>171</t>
  </si>
  <si>
    <t>175307</t>
  </si>
  <si>
    <t>21000</t>
  </si>
  <si>
    <t>12/8/2005</t>
  </si>
  <si>
    <t>12,500,000</t>
  </si>
  <si>
    <t>175309</t>
  </si>
  <si>
    <t>95100</t>
  </si>
  <si>
    <t>12/8/2006</t>
  </si>
  <si>
    <t>394</t>
  </si>
  <si>
    <t>4,300,000</t>
  </si>
  <si>
    <t>175310</t>
  </si>
  <si>
    <t>9/12/2007</t>
  </si>
  <si>
    <t>175311</t>
  </si>
  <si>
    <t>82249</t>
  </si>
  <si>
    <t>11/8/2007</t>
  </si>
  <si>
    <t>561</t>
  </si>
  <si>
    <t>400,000</t>
  </si>
  <si>
    <t>3/5/2012 4:32 PM</t>
  </si>
  <si>
    <t>175312</t>
  </si>
  <si>
    <t>7/28/2010</t>
  </si>
  <si>
    <t>264</t>
  </si>
  <si>
    <t>1,100,000</t>
  </si>
  <si>
    <t>175313</t>
  </si>
  <si>
    <t>09911</t>
  </si>
  <si>
    <t>1/10/2008</t>
  </si>
  <si>
    <t>1,672</t>
  </si>
  <si>
    <t>167</t>
  </si>
  <si>
    <t>175314</t>
  </si>
  <si>
    <t>5/14/2009</t>
  </si>
  <si>
    <t>17</t>
  </si>
  <si>
    <t>50,000</t>
  </si>
  <si>
    <t>"File://\\njhr2011.ad.btmna.com\glo_sys\BANK_SHR\CDS_SHR\BTMU_System_Access_Review\Application_Access_Review\UB_DMK\Approved_SAP":"file://\\njhr2011.ad.btmna.com\glo_sys\BANK_SHR\CDS_SHR\BTMU_System_Access_Review\Application_Access_Review\UB_DMK\Approved_SAP"</t>
  </si>
  <si>
    <t>175316</t>
  </si>
  <si>
    <t>96415</t>
  </si>
  <si>
    <t>8/7/2012</t>
  </si>
  <si>
    <t>35</t>
  </si>
  <si>
    <t>456,000</t>
  </si>
  <si>
    <t>175317</t>
  </si>
  <si>
    <t>9/30/2017</t>
  </si>
  <si>
    <t>6/19/2009</t>
  </si>
  <si>
    <t>7/22/2017</t>
  </si>
  <si>
    <t>94</t>
  </si>
  <si>
    <t>15,600,000</t>
  </si>
  <si>
    <t>175318</t>
  </si>
  <si>
    <t>81480</t>
  </si>
  <si>
    <t>8/12/2009</t>
  </si>
  <si>
    <t>10,000,000</t>
  </si>
  <si>
    <t>175319</t>
  </si>
  <si>
    <t>50652</t>
  </si>
  <si>
    <t>10/29/2008</t>
  </si>
  <si>
    <t>106</t>
  </si>
  <si>
    <t>175320</t>
  </si>
  <si>
    <t xml:space="preserve">DMQ (the Corporate Treasury Data Mart) is used by Corporate Treasury as the primary source of data for the Bank’s Assets and Liabilities to perform downstream reporting and analytics for short and long term Liability Risk Management (LRM), Asset and Liability Modeling (ALM) for Interest Rate Risk and other risk models, as well as Funding Desk and Investment Portfolio monitoring.  It is the primary source of cash flow information used by the Funding Desk for  trade decisions to ensure proper bank funding each day and to track the collateralization of public fund deposits and other required collateralization reporting. The DMQ is also used as the home of the 2052a tables used for the accumulation and reporting of baseline liquidity data to the regulatory agencies and the source of the MUB entity for all IHC level liquidity reporting._x000D_
 DMQ contains data from the following source systems in the bank:_x000D_
 DDA (Checking Account system), WCG (CD system), AFS (Commercial Loan system), MSS (Mortgage Loan system), SIL (Consumer Loan system), CBP (International Banking system, aka Calgary Branch Processing), PPX (Trade360 system, aka, Trade Finance), ITR (InTrader system, aka, Portfolio Management), ELS (Equipment Leasing system), CLO (Empower system, aka, Mortgage Loan Applications), CLP (Calypso, aka, Derivatives Risk Management system), RAC (RACER, aka, Commercial Loan Applications), SEI (Trust Account system), Blackrock (Securities), TNA (Teller Network Application, provides intraday transactions), COL (Collateral Management System), FDC (First Data Credit Card System) and QRM (Quantitative Reporting System)._x000D_
 Data from eight other source systems in the bank are referenced to enable slicing-and-dicing of results data in DMQ:_x000D_
 CIF (Customer and Account Master), PGL (Org Hierarchy and G/L Account Hierarchy), ESB (Managed Customers), COT (Branch/Office Master), HRS (Primary Officer), and OFS (Product Hierarchy and Plan COA)_x000D_
 The technology stack for DMQ is:_x000D_
 Database: Oracle_x000D_
 Data Processing: Informatica_x000D_
 Reporting: Business Objects_x000D_
 Automation: AutoSys_x000D_
 Major downstream systems that rely heavily on DMQ are:_x000D_
 CT-Core(CTT), OFSAA Liability Risk Management (specifically, the OLM module) and Quantitative Reporting (QRM).  </t>
  </si>
  <si>
    <t>11/22/2010</t>
  </si>
  <si>
    <t>"File://\\njhr2011.ad.btmna.com\glo_sys\BANK_SHR\CDS_SHR\BTMU_System_Access_Review\Application_Access_Review\UB_DMQ\Approved_SAP":"file://\\njhr2011.ad.btmna.com\glo_sys\BANK_SHR\CDS_SHR\BTMU_System_Access_Review\Application_Access_Review\UB_DMQ\Approved_SAP"</t>
  </si>
  <si>
    <t>175323</t>
  </si>
  <si>
    <t>8/16/2007</t>
  </si>
  <si>
    <t>281</t>
  </si>
  <si>
    <t>3/5/2012 4:33 PM</t>
  </si>
  <si>
    <t>175324</t>
  </si>
  <si>
    <t>09914</t>
  </si>
  <si>
    <t>175325</t>
  </si>
  <si>
    <t>95477</t>
  </si>
  <si>
    <t>3/26/2010</t>
  </si>
  <si>
    <t>"File://\\njhr2011.ad.btmna.com\glo_sys\BANK_SHR\CDS_SHR\BTMU_System_Access_Review\Application_Access_Review\UB_DMV\Approved_SAP":"file://\\njhr2011.ad.btmna.com\glo_sys\BANK_SHR\CDS_SHR\BTMU_System_Access_Review\Application_Access_Review\UB_DMV\Approved_SAP"</t>
  </si>
  <si>
    <t>175326</t>
  </si>
  <si>
    <t>3/17/2011</t>
  </si>
  <si>
    <t>37</t>
  </si>
  <si>
    <t>175327</t>
  </si>
  <si>
    <t>20320</t>
  </si>
  <si>
    <t>11/26/2007</t>
  </si>
  <si>
    <t>175328</t>
  </si>
  <si>
    <t>97400</t>
  </si>
  <si>
    <t>12/9/2010</t>
  </si>
  <si>
    <t>12/27/2018</t>
  </si>
  <si>
    <t>1,678,000</t>
  </si>
  <si>
    <t>"File://\\njhr2011.ad.btmna.com\glo_sys\BANK_SHR\CDS_SHR\BTMU_System_Access_Review\Application_Access_Review\UB_DMY\Approved_SAP":"file://\\njhr2011.ad.btmna.com\glo_sys\BANK_SHR\CDS_SHR\BTMU_System_Access_Review\Application_Access_Review\UB_DMY\Approved_SAP"</t>
  </si>
  <si>
    <t>175329</t>
  </si>
  <si>
    <t>82023</t>
  </si>
  <si>
    <t>175330</t>
  </si>
  <si>
    <t>90621</t>
  </si>
  <si>
    <t>10/3/2011</t>
  </si>
  <si>
    <t>175337</t>
  </si>
  <si>
    <t>90801</t>
  </si>
  <si>
    <t>12/14/2012</t>
  </si>
  <si>
    <t>80,000</t>
  </si>
  <si>
    <t>1,800</t>
  </si>
  <si>
    <t>3/5/2012 4:34 PM</t>
  </si>
  <si>
    <t>"file://\\njhr2011.ad.btmna.com\glo_sys\BANK_SHR\CDS_SHR\BTMU_System_Access_Review\Application_Access_Review\UB_DSH_FinancialCenter\Approved_SAP":"file://\\njhr2011.ad.btmna.com\glo_sys\BANK_SHR\CDS_SHR\BTMU_System_Access_Review\Application_Access_Review\UB_DSH_FinancialCenter\Approved_SAP"</t>
  </si>
  <si>
    <t>175342</t>
  </si>
  <si>
    <t>7/1/2005</t>
  </si>
  <si>
    <t>4/30/2019</t>
  </si>
  <si>
    <t>175346</t>
  </si>
  <si>
    <t>90514</t>
  </si>
  <si>
    <t>405,972</t>
  </si>
  <si>
    <t>60,000</t>
  </si>
  <si>
    <t>868,200</t>
  </si>
  <si>
    <t>"file://\\njhr2011.ad.btmna.com\glo_sys\BANK_SHR\CDS_SHR\BTMU_System_Access_Review\Application_Access_Review\UB_EBA_OLBAlerts\Approved_SAP":"file://\\njhr2011.ad.btmna.com\glo_sys\BANK_SHR\CDS_SHR\BTMU_System_Access_Review\Application_Access_Review\UB_EBA_OLBAlerts\Approved_SAP"</t>
  </si>
  <si>
    <t>175348</t>
  </si>
  <si>
    <t>6/30/2005</t>
  </si>
  <si>
    <t>52</t>
  </si>
  <si>
    <t>175349</t>
  </si>
  <si>
    <t>6/1/2008</t>
  </si>
  <si>
    <t>7/31/2015</t>
  </si>
  <si>
    <t>3/31/2019</t>
  </si>
  <si>
    <t>05:30</t>
  </si>
  <si>
    <t>3/5/2012 4:35 PM</t>
  </si>
  <si>
    <t>175351</t>
  </si>
  <si>
    <t xml:space="preserve">Brief Description_x000D_
This is the redesign for TWI.  ECM provides commercial clients with the ability to submit wires and complete account transfers. ECM may include commercial stop payments and information reporting in the future, which would complete the replacement of TWI._x000D_
_x000D_
What platform(s) does it run on?  What are the production, contingency, and test servers?  What language(s) is it written in?  Are there vendor packages involved?  How would you describe the overall architecture?_x000D_
ECM runs on Red Hat Linux, JBOSS 4.3 and uses Oracle 11g for its database. ECM primarily functions as a web front end for Team Tandem. ECM and Team are integrated using TCP Sockets just like TWI does.  ECM is integrated with SSO, WFX, FX and ACE in a similiar fashion to TWI,.  It was written in JAVA, JDK 1.5, with SEAM, JSF, EJB3, Hibernate, Facelets, Java Script, CSS and AJAX.  See diagrams for server names._x000D_
_x000D_
How many transactions per time period (such as per day or per month)?  What is the size of the major database(s) and/or the number of accounts?_x000D_
ECM now has a full production load for commercial wires. There are _x000D_
approximately3000 comercial businesses and 8000 users on the system. _x000D_
_x000D_
 On 9/30/2009, the first end of quarter with the full load, 600+ users representing 600+ clients, did 2,350 wires totaling over $2B. _x000D_
_x000D_
When is the production system available? _x000D_
The system is available 24/7 expect for planned IPL  windows._x000D_
_x000D_
When do the batch mainframe or server components run?_x000D_
 ECM's Semi-Static Oracle data is updated every Saturday morning around 3:00am with new bank information. The new bank data is sent from the Team Tandem via a FTP file, which the Tandem gets from GFT, which GFT gets from the goverment - this is world wide bank ABA and SWIFT Names, Numbers, City, State, Country information._x000D_
_x000D_
When was it first installed? _x000D_
 ECM went into pilot production on June 24th 2008 with our first couple of clients who did real live wires. We are slowly transitioning into a full production load.   As of 9/1 all of commerical wires issued over the internet use ECM._x000D_
_x000D_
When was the last major upgrade?_x000D_
 Version 1.05.04 was released to production on 7/9/09.  This included updated version of Seam, RichFaces and JBoss. It also included the new bank masthead._x000D_
   </t>
  </si>
  <si>
    <t>6/24/2008</t>
  </si>
  <si>
    <t>"file://\\njhr2011.ad.btmna.com\glo_sys\BANK_SHR\CDS_SHR\BTMU_System_Access_Review\Application_Access_Review\UB_ECM_ElectronicCashManagement\Approved_SAP":"file://\\njhr2011.ad.btmna.com\glo_sys\BANK_SHR\CDS_SHR\BTMU_System_Access_Review\Application_Access_Review\UB_ECM_ElectronicCashManagement\Approved_SAP"</t>
  </si>
  <si>
    <t>175352</t>
  </si>
  <si>
    <t xml:space="preserve">_x000D_
Web-based application that monitors customer relationships for required financial reporting, covenant compliance and workflow activities._x000D_
TOPS (Tracking and Online Processing System) is an intranet based application that is used to monitor customer relationships for required financial reporting, covenant compliance, and workflow activities. The database contains information about all customers, including their guarantors and affiliates. TOPS also contains information about prospects such as their indicative information and workflow history. If a prospect becomes a customer, their record can easily be converted to a customer record in order to begin tracking required financial reporting and covenant compliance history._x000D_
View all tickler related information for customers:_x000D_
This feature displays all tickler items that are on file or outstanding, how often reporting is required for various    items and when future reporting is due. You can also temporarily waive reporting items or permanently waive    item by stopping the automatic creation of new ticklers. _x000D_
View the status of workflow tasks currently being performed by the service units:The workflow component of TOPS is used to track a variety of tasks performed in the credit process. A task can  be spreading a financial statement, creating a Credit Recommendation Summary for a loan approval, or ordering agency reports, just to name a few. Account officers send workflow to the centralized service units that are then logged in as tasks and become part of a customer’s relationship history. When tasks are completed by the service units, they are logged out and the work is    returned to the requesting account officer._x000D_
View your customers' covenant compliance history:This feature displays the history of a customer’s financial covenant requirements. There are several choices of filtering data when viewing covenant history._x000D_
Obtain 'real-time' reports for past due tickler items, upcoming tickler items, and workflow items :There are many reports available in TOPS that provide the ability to view information about customers on a real-time basis. There is no need to wait for processing of information overnight, as it is available immediately after   being entered into the system._x000D_
What platform(s) does it run on?  What are the production, contingency, and test servers?  What language(s) is it written in?  Are there vendor packages involved?  How would you describe the overall architecture?_x000D_
 Architecture_x000D_
 The TOPS application was designed and developed by a third-party consultant for the CBSC business unit.  The application incorporates a logical three-tiered client-server design loosely based on the Windows DNA model, and originally implemented as a single physical tier – presentation services, business services, and database services all residing on the same machine.  Following the move to Monterey Park, presentation and business services were segregated onto one machine, data services onto a second machine and report generation was moved onto a third machine. _x000D_
The application utilizes Windows 2008, IIS 7.0, SQL Server 2008R2, and Crystal Reports 8.0 for server side processing and a mixture of WindowsXP and Windows 7  with Internet Explorer 8 on the client._x000D_
 Network_x000D_
 The UBOC network consists of a switched 100 Mb Ethernet LAN connecting to a 512 Mb, 768 Mb burst frame relay WAN connection between the Irvine and Monterey Park facilities._x000D_
 Hardware_x000D_
 Hardware configuration is as follows:_x000D_
 Web Server – ITG-CHDC-TOPSP (presentation and business services)_x000D_
 · XEON server with L5420 2.50 GHz processor, 4GB RAM_x000D_
 · Windows Server 2008,  IIS 7.0_x000D_
 · Dual network cards using Intel teaming software for load balancing, third network card connecting to UBOC internal administrative network for backup and monitoring_x000D_
Crystal Reports Server – ITG-MPSC-CRS04 (reporting services)_x000D_
 · UBOC New VMWare environment_x000D_
 · Dual network cards using Intel teaming software for load balancing, third network card connecting to UBOC internal administrative network for backup and monitoring_x000D_
Database Server – MPSC-SQL07 (SQL Server 2008R2)(data services)_x000D_
 Data Store_x000D_
 The application’s data store is currently hosted in a SQL Server 2008R2 database and is approximately 987 MB in size with 89 MB of Log file._x000D_
 Application_x000D_
 The application uses a combination of server-side and client-side processing to provide a rich user experience.  Server- and client-side processing utilizes Active Server Pages (ASP 3.0), Visual Basic (VB) and Java scripting, Remote Data Services (RDS), and Dynamic HTML (DHTML).  Data access is accomplished through SQL Server Stored Procedures._x000D_
 Development Environment_x000D_
 A dedicated environment for test and development is in place that reflects the current production environment.  This environment mirrors the production environment and allows the development team to develop and test the application under conditions similar to those under which it will be deployed.  Changes to application code are made in the development environment, propagated to the test environment for QA testing and to the production environment when after successful testing.  Operational procedures for transitioning code are in place and followed._x000D_
INTERFACES_x000D_
Input:_x000D_
- Internet Explorer_x000D_
    The entire Tops application is web-enabled and is used within Internet Explorer_x000D_
Output:_x000D_
- Internet Explorer_x000D_
    The entire Tops application is web-enabled and is used within Internet Explorer_x000D_
How many transactions per time period (such as per day or per month)?  What is the size of the major database(s) and/or the number of accounts?_x000D_
 Statistics based on 2006 Jan._x000D_
Transaction Per Month: 278,000_x000D_
 Accounts / Customers in the system: 31,000_x000D_
_x000D_
 ---------------------------------------------------------------------_x000D_
QC TOOL is an ECS subcomponent/tool which enhances business process for the Financial Statement Spreading QC Program; The module is part of an effort to address an MRA issued 8/2011. The project was completed on 8/22/2012_x000D_
_x000D_
 The application itself resides on TOPS servers and uses the same IIS 7.0 and SQL Servers. The application utilizes Cold Fusion 9.0 running on IIS 7.0_x000D_
_x000D_
 WEB URLs:_x000D_
_x000D_
 PROD: http://itg-chdc-topsp/ubspreadqcsolution/login.cfm_x000D_
 UAT:http://itg-mpsc-topst/ubspreadqcsolution/login.cfm_x000D_
 CDR:http://itg-mpsc-topst/ubspreadqcsolution/login.cfm_x000D_
 DEV: http://itg-mpsc-topsd/ubspreadqcsolution/login.cfm_x000D_
_x000D_
 SQL Server and databases:_x000D_
_x000D_
 PROD:_x000D_
_x000D_
_x000D_
CHDC-SQL07ubspreadqcsolution_GateI_new_x000D_
CHDC-SQL07ubspreadqcsolution_GateII_new_x000D_
CHDC-SQL07 ubspreadqcsolution_admin_new_x000D_
 CDR:_x000D_
_x000D_
_x000D_
MPSC-SQL07 ubspreadqcsolution_GateI_new_x000D_
MPSC-SQL07 ubspreadqcsolution_GateII_new_x000D_
MPSC-SQL07  ubspreadqcsolution_admin_new_x000D_
 UAT:_x000D_
_x000D_
MPSC-SQL85ubspreadqcsolution_GateI_new_x000D_
MPSC-SQL85ubspreadqcsolution_GateII_new_x000D_
MPSC-SQL85 ubspreadqcsolution_admin_new_x000D_
 DEV:_x000D_
_x000D_
MPSC-SQL93ubspreadqcsolution_GateI_new_x000D_
MPSC-SQL93ubspreadqcsolution_GateII_new_x000D_
MPSC-SQL93 ubspreadqcsolution_admin_new_x000D_
   </t>
  </si>
  <si>
    <t>96401</t>
  </si>
  <si>
    <t>8/1/1998</t>
  </si>
  <si>
    <t>7/1/2016</t>
  </si>
  <si>
    <t>1,075</t>
  </si>
  <si>
    <t>0.4%</t>
  </si>
  <si>
    <t>9,267</t>
  </si>
  <si>
    <t>39,993</t>
  </si>
  <si>
    <t>6/22/2017</t>
  </si>
  <si>
    <t>175355</t>
  </si>
  <si>
    <t xml:space="preserve">_x000D_
This application is used to exchange and translate electronic data between corporate clients._x000D_
The Electronic Data Interchange system is used to provide payment and collection services to corporate clients through customer electronic transmissions.  The system facilitates the acceptance of files containing payment instructions from the payment originators and files of collected items reported as remittances to the receiver customer.  The system is also used to translate EDI data to flat file interfaces to other bank/customer systems such as accounts payable and account analysis.  EDI supports payment transactions from individual originators as well as payment processing services such as RPPS (Mastercard).  In this case, EDI serves as a concentrator of payment transactions for the client, facilitating settlement, and still provides detail remittance to the client for transaction history purposes and to RPPS in support of returns.  EDI delivers its payment and remittance financial data to its clients through GXS Value Network, FTP, In-house TDClient and NDM.  It also provides for Btrade transmission to and from the GXS mailbox; allowing for compression and decompression of data.  EDI also automatically faxes or prints Human Readable reports of remittance to clients who request it_x000D_
EDI is also used to process wires payment transactions.  It has programs that integrate with ICC (ICS) via MQ to re-format EDI format to GFT's IISI format.  There are 2 customers live on this channel today, FCS (First Collateral) and CrossTex._x000D_
_x000D_
 What platform(s) does it run on?  What are the production, contingency, and test servers?  What language(s) is it written in?  Are there vendor packages involved?  How would you describe the overall architecture?_x000D_
 Electronic Data Interchange is a product of Metavante Image Solutions.  The Online system is written in CICS Command Level and the batch process is written in COBOL.  The system is made up of over 600 modules.  The current release is Connexion VSAM release 3.0._x000D_
_x000D_
_x000D_
 _x000D_
How many transactions per time period (such as per day or per month)?  What is the size of the major database(s) and/or the number of accounts?_x000D_
 Monthly transaction total dollars received from all Originating customers average $220,058,378.  The monthly transaction total dollars for Receiving customers average $299,645,478.  There are 29 individual originators, and 14 originators within the BCS (Biller Concentration System) subsystem of EDI which supports the RPPS service.  There are 155 receivers set up on the system currently receiving remitance information in transmission form with the majority of  clients receiving remittance information in the form of a Human Readable report by fax.  There are 7 lockbox clients currently receiving remittance information that is being transmitted by GXS, by the NDM process, in-house TDClient and FTP. There are 50 Account Analysis clients that are receiving 822 account analysis transmissions. There are 3 accounts payable clients setup to receive 824 acknowledgement transmissions. _x000D_
 The total number of transactions coming into the EDI system vary for each application.  Recently the counts have been as follows:_x000D_
 RPPS                          151,166 transactions a month_x000D_
 RPPS RETURNS        52 transactions a month_x000D_
 Lockbox                      32,357 transactions a month, with 56,196 addenda per month._x000D_
 Account Analysis         50  transactions a month, with 39,743 addenda per month_x000D_
 Accounts Payable        900 transactions a month, with 1,792 addenda per month_x000D_
_x000D_
 When is the production system available?  When do the batch mainframe or server components run?_x000D_
 Individual originator’s payments are processed four times per day Monday through Friday at 1:00 am, 9:00 am, 12:00 pm, and 3:00 pm. Their remittance is processed in EDI 820 format, and their acknowledgements are processed in 824 and 997 formats, and both are transmitted via the GXS Mailbox or In-House TDClient or FTP. _x000D_
RPPS payments are received at 9:45 am Monday through Saturday, including holidays, and are also processed in EDI 820 format.   The RPPS clients are sent their remittance information directly after its processed. _x000D_
Accounts payable invoice files are also received at 9:00 am and at 12:00 Monday through Friday with 997 format acknowledgement transmission soon thereafter. _x000D_
Remittances for collected items are received by 5:00 am and generated in EDI 820 or human readable (report-like) format at 7:00 am.  Remittances are available to customers via GXS Value Added Network, in-house TDClient, FTP or automatically delivered through a hard copy or fax report. _x000D_
Account Analysis transactions are received and processed once a month on the 15th of each month.  The information in EDI 822 format is transmitted to the client. _x000D_
At month end, EDI creates billing information in a flat file format and the file is provided to our Account Analysis department for billing.  Billing costs are predetermined by client and consists of cost for transmission file, transaction transmission count,  for all receivers, and transmission file count, transaction transmission count, new client setup, current client processing fee, and transaction return processing for each client within the RPPS service umbrella._x000D_
Flat file lockbox transmissions are received Monday through Friday between 1:00 pm  and 7:30 pm.  The Lockbox remittances are sent out to customers during the afternoon and up until 8:00 pm. After the last lockbox file is received and processed, and the balancing reports are confirmed, the EDI system is backed up and cycled down for the next day’s processing._x000D_
When is the production system available?  When do the batch mainframe or server components run?_x000D_
 Individual originator’s payments are processed four times per day Monday through Friday at 1:00 am, 9:00 am, 12:00 pm, and 3:00 pm. Their remittance is processed in EDI 820 format, and their acknowledgements are processed in 824 and 997 formats, and both are transmitted via the GXS Mailbox or In-House TDClient or FTP. _x000D_
RPPS payments are received at 9:45 am Monday through Saturday, including holidays, and are also processed in EDI 820 format.   The RPPS clients are sent their remittance information directly after its processed. _x000D_
Accounts payable invoice files are also received at 9:00 am and at 12:00 Monday through Friday with 997 format acknowledgement transmission soon thereafter. _x000D_
Remittances for collected items are received by 5:00 am and generated in EDI 820 or human readable (report-like) format at 7:00 am.  Remittances are available to customers via GXS Value Added Network, in-house TDClient, FTP or automatically delivered through a hard copy or fax report. _x000D_
Account Analysis transactions are received and processed once a month on the 15th of each month.  The information in EDI 822 format is transmitted to the client. _x000D_
At month end, EDI creates billing information in a flat file format and the file is provided to our Account Analysis department for billing.  Billing costs are predetermined by client and consists of cost for transmission file, transaction transmission count,  for all receivers, and transmission file count, transaction transmission count, new client setup, current client processing fee, and transaction return processing for each client within the RPPS service umbrella._x000D_
Flat file lockbox transmissions are received Monday through Friday between 1:00 pm  and 7:30 pm.  The Lockbox remittances are sent out to customers during the afternoon and up until 8:00 pm. After the last lockbox file is received and processed, and the balancing reports are confirmed, the EDI system is backed up and cycled down for the next day’s processing._x000D_
_x000D_
 When was it first installed?  When was the last major upgrade?_x000D_
 The system was implemented on January 1995 and has been a stable system.  The system provides for various exit error routines for invalid input data, erroneous user input and system file errors, which facilitates system error processing and helps prevent system hard crashes.  Technical system suport for system operation and system environment information has been provided by VectorSgi through a help desk environment.  VectorSgi has provided no in-house support since the initial installation of the release 1.0 software in 1995.  Release 2.1 was installed in September 1998 without significant problems, and release 3.0 was installed by early 3rd quarter 2004._x000D_
What major projects are going on now?  What major projects are expected to be worked on, in the next 12 months?_x000D_
 Section update as of November 2007:_x000D_
 We are working on getting files from SAP (iDoc) customers such as So Cal Edison.  This is not a major project but this brings a new spin into translating iDoc files into standard EDI format.  Also working on converting some customers from GSX to internal Btrade and/or Sterling GIS._x000D_
6/4/08 - development was done in late 2007, early 2008 to bring in new EDI/Wires clients through the Sterling GIS server.  Sterling Dirrect:Connect (NDM) software was set up to transport files from the Sterling GIS to the mainframe.  More customers are expected to use this channel because of its flexibility, which will then allow customers to use their own secure file transfer protocol.  Diagram changes to follow._x000D_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</si>
  <si>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1/1/1995</t>
  </si>
  <si>
    <t>9,408</t>
  </si>
  <si>
    <t>175356</t>
  </si>
  <si>
    <t>75056</t>
  </si>
  <si>
    <t>2/1/2004</t>
  </si>
  <si>
    <t>11.5</t>
  </si>
  <si>
    <t>"File://\\njhr2011.ad.btmna.com\glo_sys\BANK_SHR\CDS_SHR\BTMU_System_Access_Review\Application_Access_Review\UB_EDR\Approved_SAP":"file://\\njhr2011.ad.btmna.com\glo_sys\BANK_SHR\CDS_SHR\BTMU_System_Access_Review\Application_Access_Review\UB_EDR\Approved_SAP"</t>
  </si>
  <si>
    <t>175357</t>
  </si>
  <si>
    <t>6/30/2020</t>
  </si>
  <si>
    <t>385</t>
  </si>
  <si>
    <t>9%</t>
  </si>
  <si>
    <t>"File://\\njhr2011.ad.btmna.com\glo_sys\BANK_SHR\CDS_SHR\BTMU_System_Access_Review\Application_Access_Review\UB_EDW\Approved_SAP":"file://\\njhr2011.ad.btmna.com\glo_sys\BANK_SHR\CDS_SHR\BTMU_System_Access_Review\Application_Access_Review\UB_EDW\Approved_SAP"</t>
  </si>
  <si>
    <t>175358</t>
  </si>
  <si>
    <t>7/17/2018</t>
  </si>
  <si>
    <t>175364</t>
  </si>
  <si>
    <t xml:space="preserve">Black Knight Financial Services (formerly Lender Processing Services, Inc.) (BKFS) Electronic Loan Interface (ELI) is a Windows Server-based application running on a dedicated veirtual server chdc-cli-pveli1 in Chandler.  Contingency server is mpsc-cli-pveli2.  The ELI application is a data transfomration platform through which Consumer Loan applications are baorded to the LSP (BKFS MSP) application at BKFS.  _x000D_
_x000D_
 The ELI application consists of the ELI server, ELI transformation engine software, and Business Unit-created transformation rules.  An ITG-created script is also integrated to process the transmission of ELI output to LSP via GIS and the Union Bank mainframe._x000D_
_x000D_
 Effective 02/21/2012, files pulled from MLO at 3:30PM M-F are transmitted to ELI through SFTP.  Effective 8/29/2012, files pulled from AES at 3:30PM M-F are transmitted to ELI as well.  The Business User/Reviewer then reviews the pending applications and adjusts as needed to ensure successful posting to the Consumer Lending Mortgage Servicing Platform (LSP).  Once review is complete, the Business User/Reviewer generates an output file and executes a script to FTP the file to the Union Bank GIS server.  The GIS server automatically forwards the file to the Union Bank mainframe (SYSM) upon which CA-7 automatically triggers job CLIX626 to perform an NDM transmission to the BKFS MSP (LSP)platform._x000D_
_x000D_
 Files from ELI must be received on LSP before nightly batch processing -- scheduled to initiate at 18:00 Pacific Time/21:00 Eastern Time.  If the files fail to transmit prior to 17:00 Pacific, CLI job CLIJ195 will detect the lack of successful transmission and force abend, thereby triggering a chain of IM events for mitigating the risk of missing the 18:00 deadline.  In the event that the 18:00 deadline is likely to be missed, BU management and ITG management will make a decision to either allow LSP batch to proceed without the file (whihc can be ingested the next business day) or contact BKFS Western Central PowerCell Help Desk to hold the start of the 18:00/21:00 daily batch cycle until the file is ready.  A decision to hold batch automatically invalidates BKFS SLA to Union Bank._x000D_
_x000D_
 A decision to proceed regardless of the presence of the ELI output file requires no action on the part of Union Bank -- the batch will automatically begin at 18:00/21:00 without intervention.  A hold on jobs placed through BKFS PowerCell is needed to defer any batch processing._x000D_
_x000D_
_x000D_
  </t>
  </si>
  <si>
    <t>2/17/2012</t>
  </si>
  <si>
    <t>1/31/2019</t>
  </si>
  <si>
    <t>14.5</t>
  </si>
  <si>
    <t>17:30</t>
  </si>
  <si>
    <t>3/5/2012 4:36 PM</t>
  </si>
  <si>
    <t>175365</t>
  </si>
  <si>
    <t>[Vendor hosted application.] The objective of this project is to bring a Learning Management System (LMS) into Union Bank to enable the company to better develop its human resources in direct support of the company's business objectives. The integration of an LMS will provide Corporate Training the tools needed to directly affect the bottom line in the following key areas: Revenue generation and profitability; Loss prevention; Recruiting and retention of employees, Customer Retention Additional benefits of a Learning Management System are: Training will be targeted, specific, real-time and measured; Metrics can be easily and quickly reviewed and provided to bank management for strategic evaluation and action. Employee and manager self service for workshop/course enrollment will be available via Employee Connection - LEAP Employee participant through curriculum is trackable and measurable Web-based training catalog and schedule will be available via Employee Connection - LEAP Learning can be delivered online The primary functions of the Saba Learning Management System include but are not limited to the following:Employee and manager self service for workshop/course enrollmentReport generation facility and ease of use of the reporting toolTracking participant through curriculumWeb-based training catalog and schedule On-line learning Vendor hosted solution implemented as scheduled in January 2007. Vendor system is accessed through a UBOC written SSO application that validates users against LDAP. The product allows employee enrollment in training and certification programs sponsored by the bank. The certification programs are new since August 2007. What platform(s) does it run on? What are the production, contingency, and test servers? What language(s) is it written in? Are there vendor packages involved? How would you describe the overall architecture? JAVA. Web-based to be vendor-hosted.  How many transactions per time period (such as per day or per month)? What is the size of the major database(s) and/or the number of accounts? Averaging 1,500 employees in the application from about 9:00 AM to 4:00 PM weekdays. DB is 1GB</t>
  </si>
  <si>
    <t>50300</t>
  </si>
  <si>
    <t>10/31/2016</t>
  </si>
  <si>
    <t>0.2%</t>
  </si>
  <si>
    <t>175366</t>
  </si>
  <si>
    <t xml:space="preserve">Process and maintain the Bank's Equipment Leasing Portfolio. International Decision Systems (IDS) provides the INFOLEASE software used by Union Bank to maintain its Equipment Leasing portfolio for the Equipment Leasing Department . INFOLEASE supports accounting operations, porfolio management, tracking assets, analyzing, forecasting, and providing marketing information. Indicative data is maintained such as Asset Number, and VIN#. INFOLEASE provides an Online environment for the purpose of delivering accounting functions such as Tenant Leasing, special asset accounting, interest/fee accruals and invoicing of amounts due. Additional products such as 'Portfolio Evaluation' allows for a modeling and trending capability; and 'Info Analysis' is used to book Leverage Lease Contracts. (its output is sent to INFOLEASE). Reporting functions include daily audit trail, trial balance, past due reporting, Daily transaction Journal, Federal / State Reporting, and leasing operations / management reporting. Monthly reports include Insurance Expirations, UCC expirations, Net book balance report by Risk, Sales tax collected. Annually the Property Tax report is prepared. Interfaces include daily feeds to ACH, and to the General Ledger (installed 6/03). Each month a file to LCP is prepared. Manual files are also prepared for Credit Portfolio departments. User ad Hoc reporting is available through INFOTRIEVE (Sub-product). A separate mnemonic was established for the large number of interfaces required for the ICRS application and those interfaces are described under ELX mnemonic. Please see ELX General System Information. The vendor has primarily added new fields and coded file extracts that allow for the FTP of the extract data to the mainframe environment for reporting and interface file generation. What platform(s) does it run on? What are the production, contingency, and test servers? What language(s) is it written in? Are there vendor packages involved? How would you describe the overall architecture? INFOLEASE runs on an Windows 2008 server XEON L5420 2 X 2.50 GHz. It is a menu driven and command driven system with online help screens. INFOLEASE contract maintenance screens allow you to enter, maintain, and inquire, about contract, customer, billing, asset, and depreciation information. The system is housed on 3 servers. The PRODUCTION and TEST servers are found in CHDC. The Contingency and Test Server is found in MP. 'Portfolio Evaluation' runs on TEST(CHDC) only. How many transactions per time period (such as per day or per month)? What is the size of the major database(s) and/or the number of accounts? ELS currently maintains approximately 100 to 120 active Customers, and approximately 70 - 100 active current contracts. When is the production system available? When do the batch mainframe or server components run? The server is located in CHDC and the operation schedule is at the command of the Clients. Typically the online day closes before 6 pm allowing the ACH file to be ready for mainframe receipt. When was it first installed? When was the last major upgrade? Current Operating system Windows 2008 Current UNIDATA Database 7.2 Current INFOLEASE release IL9F-386 </t>
  </si>
  <si>
    <t>5/14/2018</t>
  </si>
  <si>
    <t>10/1/1998</t>
  </si>
  <si>
    <t>110</t>
  </si>
  <si>
    <t>"file://\\njhr2011.ad.btmna.com\glo_sys\BANK_SHR\CDS_SHR\BTMU_System_Access_Review\Application_Access_Review\UB_ELS_Equipment_Leasing_System\Approved_SAP":"file://\\njhr2011.ad.btmna.com\glo_sys\BANK_SHR\CDS_SHR\BTMU_System_Access_Review\Application_Access_Review\UB_ELS_Equipment_Leasing_System\Approved_SAP"</t>
  </si>
  <si>
    <t>175371</t>
  </si>
  <si>
    <t>90506</t>
  </si>
  <si>
    <t>175372</t>
  </si>
  <si>
    <t>90540</t>
  </si>
  <si>
    <t>175374</t>
  </si>
  <si>
    <t>175380</t>
  </si>
  <si>
    <t>93060</t>
  </si>
  <si>
    <t>3/5/2012</t>
  </si>
  <si>
    <t>12/15/2015</t>
  </si>
  <si>
    <t>11,500</t>
  </si>
  <si>
    <t>3/5/2012 4:37 PM</t>
  </si>
  <si>
    <t>175381</t>
  </si>
  <si>
    <t>10/21/2012</t>
  </si>
  <si>
    <t>70,000</t>
  </si>
  <si>
    <t>4%</t>
  </si>
  <si>
    <t>175382</t>
  </si>
  <si>
    <t>Brief Description EPQ Application maintains bankruptcy customer trustee accounts, transactions and creates transaction reports for CCSU and Data Control. This applilcation facilitates transfers of data in the XML file format between EPIQ and various UBOC business divisions like CCSU (Commercial Customer Service Unit), Data Control etc., The information processed by CCSU and other divisions are sent to EDW repository(Enterprise Data Warehouse). The EPQ application extracts data from EDW (Data warehouse) and sends it back to EPIQ system for further processing via GIS transmission. This application handles INBOUND transactions for every uboc working day and OUTBOUND transactions (Account Balance files and Transactions files) for EPIQ. The application also handles New Account Block for trustees and sends the accounts list back to EPIQ based on the request from trustees. The transfer of XML data files to and from EPIQ is done using GIS.  GIS is the bank's standard for secured business-to-business document exchange. The data from EPIQ is stored in local tables within the EPQ applications and reports are generated for the internal business groups in UBOC. What platform(s) does it run on? What are the production, contingency, and test servers? What language(s) is it written in? Are there vendor packages involved? How would you describe the overall architecture? EPQ runs on Red Hat Linux, JBoss 4.0.5 and JBoss 4.3 and uses Oracle 11g for its local database. CHJASPRD231 and CHJASPRD232 are the Production servers for the Web application and MPWASPRD203 is the Production server for the Batch module. MPWASPRD203 is the contingency for the EPQ Web application and CHJASPRD231 for the EPQ Batch module. The entire application is written on JDK 5, Hibernate, JBoss Seam, JSF, RichFaces, JavaScript, CSS and AJAX. Unix Crontab is used for configuring batch jobs. Also connects to Oracle Enterprise Data warehouse (EDW) for the all the transaction receipts and depends on GIS for secure FTP transmission of the files to external client. How many transactions per time period (such as per day or per month)? What is the size of the major database(s) and/or the number of accounts? Batch receives approximately 300 requests per day and there are approximately 10 users (internal UnionBank employees) who manage these requests. The current database has approximately 20000 accounts/ When is the production system available? The system is available 24/7 expect for planned IPL windows. When do the batch mainframe or server components run? Batch programs run everyday Monday through Saturday. When was it first installed? November 2007. When was the last major upgrade? This year we released a small enhancement which is on 9/13.</t>
  </si>
  <si>
    <t>90568</t>
  </si>
  <si>
    <t>3/1/2006</t>
  </si>
  <si>
    <t>0.0001%</t>
  </si>
  <si>
    <t>99,438</t>
  </si>
  <si>
    <t>175386</t>
  </si>
  <si>
    <t>71246</t>
  </si>
  <si>
    <t>4/13/2012</t>
  </si>
  <si>
    <t>5/24/2017</t>
  </si>
  <si>
    <t>175395</t>
  </si>
  <si>
    <t>11/4/2016</t>
  </si>
  <si>
    <t>14,000</t>
  </si>
  <si>
    <t>3/5/2012 4:38 PM</t>
  </si>
  <si>
    <t>175396</t>
  </si>
  <si>
    <t>7/1/2002</t>
  </si>
  <si>
    <t>531,754</t>
  </si>
  <si>
    <t>6,639,893</t>
  </si>
  <si>
    <t>"File://\\njhr2011.ad.btmna.com\glo_sys\BANK_SHR\CDS_SHR\BTMU_System_Access_Review\Application_Access_Review\UB_EST_eStatements\Approved_SAP":"file://\\njhr2011.ad.btmna.com\glo_sys\BANK_SHR\CDS_SHR\BTMU_System_Access_Review\Application_Access_Review\UB_EST_eStatements\Approved_SAP"</t>
  </si>
  <si>
    <t>175400</t>
  </si>
  <si>
    <t>3/1/1993</t>
  </si>
  <si>
    <t>9/14/2016</t>
  </si>
  <si>
    <t>175402</t>
  </si>
  <si>
    <t>175403</t>
  </si>
  <si>
    <t>52000</t>
  </si>
  <si>
    <t>593</t>
  </si>
  <si>
    <t>"File://\\njhr2011.ad.btmna.com\glo_sys\BANK_SHR\CDS_SHR\BTMU_System_Access_Review\Application_Access_Review\UB_EX2\Approved_SAP":"file://\\njhr2011.ad.btmna.com\glo_sys\BANK_SHR\CDS_SHR\BTMU_System_Access_Review\Application_Access_Review\UB_EX2\Approved_SAP"</t>
  </si>
  <si>
    <t>175404</t>
  </si>
  <si>
    <t xml:space="preserve">_x000D_
This is specifically for the extract, transformation, and load (ETL) processing and Autosys automation in support of data movement to NALDR (mnemonic DDR) from either the EDW or the source systems._x000D_
Various legacy computer systems provide data to NALDR either directly or from the data warehouse.  The data loads are performed automatically via Informatica.  Balance and control checks exist within the ETL that ensure the correct data are being processed each day._x000D_
This is an internally developed system. The system consists of a series of daily Informatica ETL processes, with corresponding Unix shell scripts, to validate incoming data and control files and source/target databases prior to executing the Informatica ETL processing. The Autosys jobs initiates the Unix shell scripts in response to mainframe jobs delivering data &amp; control files and/or the completion of other Autosys predecessor jobs involved in loading source database tables in the EDW/ODS._x000D_
NALDR is also a data source for the Key Quality Indicators (KQI) dimensional data mart (mnemonic DMJ)._x000D_
_x000D_
_x000D_
 _x000D_
What platform(s) does it run on?  What are the production, contingency, and test servers?  What language(s) is it written in?  Are there vendor packages involved?  How would you describe the overall architecture?_x000D_
 The EX3 processing executes on the EDW/ODS/Datamart Linux server "chetlprd202".  Its contingency server is mpetlprd202._x000D_
 The test server is the EDW/ODS/Datamart User Acceptance &amp; Test (UAT) Unix/AIX server "mpetltst202"._x000D_
 The Informatica processing is defined within the proprietary Informatica "visual workflow" programming interface._x000D_
 The corresponding shell scripts are in Korn shell._x000D_
 The Autosys job is defined within the proprietary CA Autosys Workload Control Center interface or JIL script._x000D_
 _x000D_
The NALDR data flow process involves two different environments:  Mainframe and UNIX.  Two types of data sources are currently used by NALDR: data warehouse (DW) data and mainframe (MF) datasets.  Source data from MF datasets are extracted by COBOL programs from the corresponding legacy system on the mainframe platform.  DW data is extracted from Oracle databases, which reside on the UNIX platform.  Regardless of the data source (DW or MF), Informatica is the main tool that is used for the ETL process.  The ETL also runs on the UNIX platform.  Several PL/SQL procedures, written by BearingPoint and maintained by the SMART team, are also part of the SMART data flow._x000D_
_x000D_
 How many transactions per time period (such as per day or per month)?  What is the size of the major database(s) and/or the number of accounts?_x000D_
 1000 to 2000 rows per day_x000D_
_x000D_
 When is the production system available?  When do the batch mainframe or server components run?_x000D_
 EX3 is the ETL (data loading) system for NALDR._x000D_
 EX3 processing begins after 9 PM Monday through Friday._x000D_
 EX3 processing typically runs in windows from 9 PM-to-Midnight and 2AM-to-6AM._x000D_
 The target completion time (Tuesday through Saturday) for EX3 is 9 AM.  Completion time on Saturday mornings is later due to UB system-wide delays in data delivery on weekends._x000D_
 _x000D_
 _x000D_
 _x000D_
 _x000D_
 _x000D_
 _x000D_
 _x000D_
 _x000D_
 _x000D_
 _x000D_
   </t>
  </si>
  <si>
    <t>175405</t>
  </si>
  <si>
    <t>22055</t>
  </si>
  <si>
    <t>3/5/2012 4:39 PM</t>
  </si>
  <si>
    <t>175408</t>
  </si>
  <si>
    <t>175411</t>
  </si>
  <si>
    <t>EZC is the Delphi client used by Claims Processing. EZI is the Java intranet application.  This is a claims submission and tracking system for ATM/debit card, ACH (Consumer only), bill payment, Mobile Banking, and Wire on disputed/inquiry of transactions.  EZClaims is a Bank-developed program used to manage customer (Business and Consumer) claims of error that are governed by Federal Reserve Board of Governors Regulation E. It tracks and helps ensure compliance with the regulation.  Features include: Display of all on-line information germane to a claim on a five-tab property sheet. This includes information about the claimant, accounts involved, transactions in question, resolution status, investigator's comments, an audit trail, and any additional information available.Automatic determination of which Regulation E time frames apply to a claim, calculation of provisional and final deadlines on that basis, and flagging of claims that don't comply with those deadlines.Instant search and retrieval of any claim by claimant name, claim id, DDA account number, access number, or card number.User customizable drop-down lists for data entry choices that can be enumerated.Customizable form letters pre-filled with pertinent information from the database.Pre-defined reports to prioritize workload according to deadlines, auditing reports to prove timely response to claims, and statistical reports to inform management decision making.Copy and paste transaction input from external reports.  Application level security that limits the data users can access and the functions they can perform according to their role.Logging of significant claim processing activities to provide an audit trail of who did what when.Reporting of fraudulent card activity to MasterCard via their System to Avoid Fraud Effectively (SAFE), a web based system. Interfaces with EZI an  Intranet application that allows authorized employees to submit new claims and to check the status of and review or modify existing claims on behalf of customers.  There are several channels that EZClaims accepts input to create the claim, EZI via Customer Service Department, Branch, Wire Operations, or Claims Operations. Bill Pay claims may be entered directly into EZC, as a result of a system constraint within EZI due to the timeframe when a Bill Pay transaction posted to an account.   EZ Claims has three additional applications that are supported for Supervisors:  EZC Claim Assigner, EZC DB Express Compromised, and EZC Acknowledge Soft Errors.</t>
  </si>
  <si>
    <t>96469</t>
  </si>
  <si>
    <t>12/1/1990</t>
  </si>
  <si>
    <t>0.3%</t>
  </si>
  <si>
    <t>387</t>
  </si>
  <si>
    <t>369</t>
  </si>
  <si>
    <t>175412</t>
  </si>
  <si>
    <t>75041</t>
  </si>
  <si>
    <t>5/18/2017</t>
  </si>
  <si>
    <t>670</t>
  </si>
  <si>
    <t>"file://\\njhr2011.ad.btmna.com\glo_sys\BANK_SHR\CDS_SHR\BTMU_System_Access_Review\Application_Access_Review\UB_FAC\Approved_Folder":"file://\\njhr2011.ad.btmna.com\glo_sys\BANK_SHR\CDS_SHR\BTMU_System_Access_Review\Application_Access_Review\UB_FAC\Approved_Folder"</t>
  </si>
  <si>
    <t>175413</t>
  </si>
  <si>
    <t>12/1/2017</t>
  </si>
  <si>
    <t>4/1/2010</t>
  </si>
  <si>
    <t>4/1/2027</t>
  </si>
  <si>
    <t>175415</t>
  </si>
  <si>
    <t>175417</t>
  </si>
  <si>
    <t>93130</t>
  </si>
  <si>
    <t>7/31/2018</t>
  </si>
  <si>
    <t>175420</t>
  </si>
  <si>
    <t>1/1/1993</t>
  </si>
  <si>
    <t>0111993</t>
  </si>
  <si>
    <t>66,000</t>
  </si>
  <si>
    <t>3/5/2012 4:40 PM</t>
  </si>
  <si>
    <t>175422</t>
  </si>
  <si>
    <t>Database to hold/ update rates for foreign currency bank note conversion._x000D_
 The Foreign Exchange Rate System (FER) consists of Vsam rate file used for housing exchange rate for foreign currency. Rates are updated daily via batch process using FX Rates file that is sent to Rumba mainframe by Global Markets FX Advisory unit. Offices can inquire on these rates or via CICS and use a calculation screen to obtain U.S. Dollar equivalents._x000D_
 The FER rate file is also used as input to GFT system. Job FERJEX01 downloads the rates into a file which is transmitted by FTP at 06:30 every business morning. The CICS files are de-allocated from CICS and backed up each business day at 19:00 in jobs FERJDALY and FERJBKUP._x000D_
 The system consists of ten CICS transactions which perform separate functions: FEMN (display menu panel), FEBN (display bank note exchange rate), FEBD ( display exchange rate for checks, drafts), FEUB ( inquiry with capability to update bank note rate information), FEUD (inquiry with capablity to update check, draft rate information), FESU (file maintenance), FECA (perform calculation to convert given bank note amount of all possible scenarios), FEDC (perform calculation to convert check,draft amount of all possible scenarios), FEHS (display history of bank note rates), FEHD (display history of bank draft rates)._x000D_
 What platform(s) does it run on? What are the production, contingency, and test servers? What language(s) is it written in? Are there vendor packages involved? How would you describe the overall architecture? 12 COBOL online CICS programs, 4 batch program, 1 Map program._x000D_
 Points of Failure: Mainframe down, CICS down, CA7 down, System Catalog down_x000D_
 When was it first installed? When was the last major upgrade? The FER online was installed in 2000; the FER batch processing was installed in 2002. Periodically new foreign currencies are added to the FESU online screen and parmlib member FERCURR._x000D_
 In 2013, the FX Update Automation process is added to the system. This new process will automate a daily FX Rates update that previously is manually performed by Global Markets FX Advisory unit.</t>
  </si>
  <si>
    <t>95452</t>
  </si>
  <si>
    <t>19:15</t>
  </si>
  <si>
    <t>175423</t>
  </si>
  <si>
    <t>12/4/2015</t>
  </si>
  <si>
    <t>175424</t>
  </si>
  <si>
    <t xml:space="preserve">_x000D_
Esker Deliveryware Servers (Faxgate Servers) are used to support three CMO departments: Electronic Banking (EB), Commercial Cash Services (CCS), and Account Reconciliation (AR). The IPD-CHDC-PRTFAX server resides in Chhandler supports fax files from EB and CCS. The MPPRTSRV01 resides in the MPSC and supports fax files from AR. Both servers are considered production servers, as well as contingency servers for each other. The server hardware and operating system is supported by UB and the Delivery Ware Application is supported by the vendor: Esker, Inc. Both servers are able to accept files via either an SNA connection (Host Exchange) or by IP Address (TCPFAX). Both servers have four outgoing digital telephone lines configured. Both servers receive batch files 24x7._x000D_
Electronic Banking, Account Reconciliation, and Commercial Cash Services utilize the CMO ‘Faxgate’ servers to quickly distribute commercial account information, (i.e. client return notification, cash orders, balancing information, etc . . . .) directly to the customer’s fax machines.  Batch jobs using the fax service from the IBM host transfer the information via an SNA RJE session using the server Host Exchange program.  The Cash Vault AS/400 platforms perform FTP file transfers to the server’s IP Addresses. _x000D_
Each server has four outbound digital lines for faxing.  The data to be faxed contains header information to distinguish the receiver and identifies the fax number.  The Esker application may also format the data using customized templates and telephone number lookups, contained in files customized by UB.  The software will recognize multiple files to the same destination and will bundle the files into one single outbound telephone call.  Electronic Banking maintains the Esker applications, templates, and phonebook files and is the owner of the vendor relationship.  They also determine the maintenance window and notify both Account Recon and Commercial Cash Services of scheduled downtime.  The UBOC business units use the client software, Esker Administrator, to view the status of the data they submitted to be faxed_x000D_
FAXGATE SERVERS:_x000D_
Both Faxgate Servers are running W2003 operating system and Deliveryware 5.0 vendor application.  Both servers have four outgoing digital telephone lines configured.  Host Exhange must be running and connected to the mainframe in order for the servers to receive the batch files from Electronic Banking and Account Reconciliation.  Commercial Cash Services send batch files for faxing to the server’s IP Address via an application called TCPFAX.  Both servers receive batch files 24/7. _x000D_
The server hardware and operating system is supported by UBOC with Deliveryware being supported by the vendor._x000D_
ELECTRONIC BANKING APPLICATION SERVERS:_x000D_
Electronic Banking production servers maintain several department owned / vendor supported applications.  The applications running on the server are utilized by both EB and Commercial Cash Services and are accessed 22 hours a day through three department shifts.  FTP files are both sent and received between the mainframe and the production server multiple times a day.  _x000D_
The production server is mirrored to contingency via the Replistor Application._x000D_
Faxgate - DeliveryWare supports Faxing  functionality for Cash Management (Cash Vault and Electronic Banking),  Software Upgrade from 4.0 to 5.0 October 2010._x000D_
_x000D_
What platform(s) does it run on?  What are the production, contingency, and test servers?  What language(s) is it written in?  Are there vendor packages involved?  How would you describe the overall architecture?_x000D_
 Two production servers IPD-CHDC-PRTFAX and  MPPRTSRV01  runs on Window 2003.  Faxgate - DeliveryWare is the package.  Faxgate servers are intrerfaced with MainFrame using Host Exchange and AS/400 using TCPIP._x000D_
Chandler - IPD-CHDC-PRTFAX_x000D_
 Monterey Park  - MPPRTSRV01_x000D_
_x000D_
 How many transactions per time period (such as per day or per month)?  What is the size of the major database(s) and/or the number of accounts?_x000D_
 Monterey Park Server, September 2007_x000D_
  SUM total of faxes: 27,209_x000D_
 AVERAGE number of faxes p day: 906.97_x000D_
 Chandler Server, September 2007_x000D_
 SUM total of faxes: 14,199_x000D_
 AVERAGE number of faxes p day: 61.35_x000D_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</si>
  <si>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8/1/1999</t>
  </si>
  <si>
    <t>9/28/2018</t>
  </si>
  <si>
    <t>969</t>
  </si>
  <si>
    <t>175426</t>
  </si>
  <si>
    <t xml:space="preserve">_x000D_
This system accumulates detailed and summarized fee data to support Fee decisions in the branches.  Its data will be used to feed 13 months of statistical and summarized data to the Fee Reversal automated process.  Detail data will be held for 13 months and viewed via CICS screens as supporting information to assist the offices with their decisions. _x000D_
Enhancement in 2007 to create daily and monthly reports to monitor excessive and unauthorized fee adjustments:_x000D_
A daily report of multiple submissions on same account(s) by the same submitter with the fee reversed of less than or equal to $35.00 (auto-approved) within the seven rolling calendar day period.A monthly report of multiple submissions on same account(s) within the calendar month.A monthly trend report of aggregated monthly total of fees reversed per branch within the calendar year. _x000D_
The last major change to FHS in 2009 was for EZ Claim which will credit and debit customers for EZC Claims processed through Filenet.  This is done by creating appropriate transactions for such claims to TCS and FCS.  Audit reports are generated._x000D_
What platform(s) does it run on?  What are the production, contingency, and test servers?  What language(s) is it written in?  Are there vendor packages involved?  How would you describe the overall architecture?_x000D_
This system retrieves and sends mainframe data a specified server location using FTP.  The extract programs are written in COBOL._x000D_
How many transactions per time period (such as per day or per month)?  What is the size of the major database(s) and/or the number of accounts?_x000D_
Currently there are 800 - 900 transactions posted daily with a dollar volume averaging in the $25,000 - 29,000 range._x000D_
_x000D_
 What major projects are going on now?  What major projects are expected to be worked on, in the next 12 months?_x000D_
 Updates are made as required based on request from the business unit to add addtional fees to the Fee Adjustment Form as new services are offered. _x000D_
_x000D_
 For 2010 the main focus will be design and testing interfaces with Finacle. The long term strategy will be to eliminate the 'customer' by phase 2 of IBP and only maintain DDA and CLT accounts for analysis purposes.  The customer was only required for Customer Profitability which is no longer a part of AAA. Worked on making changes to support a change in branch field from 3 to 4 digits._x000D_
For 2011 the main focus will continue to be on refining and testing interfaces with Finacle as well as support the Mergers and Acquisitions that occur throughout the year._x000D_
_x000D_
For 2012 the main focus will continue to be supporting Mergers and Acquisitions that will occur through the year.._x000D_
    </t>
  </si>
  <si>
    <t>1/1/2005</t>
  </si>
  <si>
    <t>850</t>
  </si>
  <si>
    <t>175427</t>
  </si>
  <si>
    <t>2,100</t>
  </si>
  <si>
    <t>175428</t>
  </si>
  <si>
    <t>9/5/2010</t>
  </si>
  <si>
    <t>1/23/2017</t>
  </si>
  <si>
    <t>"File://\\njhr2011.ad.btmna.com\glo_sys\BANK_SHR\CDS_SHR\BTMU_System_Access_Review\Application_Access_Review\UB_FIM_FraudInternalMonitoring\Approved_SAP":"file://\\njhr2011.ad.btmna.com\glo_sys\BANK_SHR\CDS_SHR\BTMU_System_Access_Review\Application_Access_Review\UB_FIM_FraudInternalMonitoring\Approved_SAP"</t>
  </si>
  <si>
    <t>175430</t>
  </si>
  <si>
    <t>96409</t>
  </si>
  <si>
    <t>Branon, Matthew</t>
  </si>
  <si>
    <t>1/4/2010</t>
  </si>
  <si>
    <t>1,204</t>
  </si>
  <si>
    <t>7,500</t>
  </si>
  <si>
    <t>1,129</t>
  </si>
  <si>
    <t>105</t>
  </si>
  <si>
    <t>6/15/2017</t>
  </si>
  <si>
    <t>Baseline Version: 1.4.1_x000D_
  _x000D_
 BAU No: 6182018</t>
  </si>
  <si>
    <t>"File://\\njhr2011.ad.btmna.com\glo_sys\BANK_SHR\CDS_SHR\BTMU_System_Access_Review\Application_Access_Review\UB_FMA\Approved_SAP":"file://\\njhr2011.ad.btmna.com\glo_sys\BANK_SHR\CDS_SHR\BTMU_System_Access_Review\Application_Access_Review\UB_FMA\Approved_SAP"</t>
  </si>
  <si>
    <t>175431</t>
  </si>
  <si>
    <t>2/12/2011</t>
  </si>
  <si>
    <t>33,646</t>
  </si>
  <si>
    <t>175432</t>
  </si>
  <si>
    <t>Application used to float data to the RADC database for access by the Relationship Analysis system and the Profit Center Accounting system, provides online inquiry of all deposit and non-deposit data to office personnel. The Float Management System (FMS) collects, stores, and reports float data daily and monthly. The on-line inquiry provides daily access to float data by account. FMS accepts deposit transactions from the Transaction Control System (TCS), produces the Out of Proof report used for determining float adjustments, and stores the deposit float for reporting. Deposit float adjustments are processed daily through the FMS on-line system. FMS edits batch Returned Item (RIS), and Billable Unit Collector (BUC) non-deposit transactions are entered and edited through the on-line subsystem. FMS reports deposit adjustments and non-deposit float transactions daily to the Balance Reporting System. FMS produces monthly float management reports, passes float data to the Relationship Accounting System (AAA) for inclusion on the Analysis Statements, and passes uncollected funds totals to the Relationship Accounting Data collection system (RDC) for Profit Center Accounting (PCA) reporting. This system is capable of allocated daily or monthly price and cost floats for both MICR and non-MICR items based on various market segments and end-points. What platform(s) does it run on? What are the production, contingency, and test servers? What language(s) is it written in? Are there vendor packages involved? How would you describe the overall architecture? This system is on-line, batch and real-time utilizing IMS DB/Under CICS with programs written in COBOL. When is the production system available? When do the batch mainframe or server components run? The system is available on-line daily during banking hours for inquiries, adjustments and updates. Batch processing is run every night to process transactions coming from TCS and other non-deposit systems. Month-end processing is performed during the first week of the following month. When was it first installed? When was the last major upgrade? The system was developed in-house in phases during 1986 and 1987. There are two programmers with a good knowledge of the system if problems should arise. What major projects are going on now? What major projects are expected to be worked on, in the next 12 months? Currently float is reporting based on 'deposit' and 'non-deposit' float. Product Costing is not in a position to perform cost analysis associated with Lockbox and Remote Deposit Float. What has been identified as "Deposit Float" will be broken down into three categories; Standard, Lockbox and Remote Deposit Float. The DDA transaction code will be used to identify the type of deposit. This project has identified an unprofitable float schedule, 201 ACCELERATED LOCKBOX, which Product Management will be analyzing. Product management reassigned Endpoint ID to Routing Transit and modified float schedule and Lock Box Float Schedule to improve optimization of float allocation. Product management now has capability of reviewing Float Schedule Profitability monthly. Plans for 2010 include a new float assignment system to replace a piece of TCS. FMS should not be impacted and will should receive the same file format. Testing only should be required. For 2010 the main focus will be design and testing interfaces with Finacle. The long term strategy will be to eliminate the 'customer' by phase 2 of IBP and only maintain DDA and CLT accounts for analysis purposes. The customer was only required for Customer Profitability which is no longer a part of AAA. Worked on making changes to support a change in branch field from 3 to 4 digits. There have been no updates to FMS which is the float repository. Float assignments are done by FPM and the float buckets are included at the deposit level on the TCS All Items File. FMS was involved in testing only for the 2011 implementation of the new FPM float assignment system. For 2011 the main focus will continue to be on refining and testing interfaces with Finacle as well as support the Mergers and Acquisitions that occur throughout the year. For 2012 the main focus will continue support on Merger and Acquisitions that may occur throughout the year.</t>
  </si>
  <si>
    <t>3/5/2012 4:41 PM</t>
  </si>
  <si>
    <t>11/28/2017</t>
  </si>
  <si>
    <t>175434</t>
  </si>
  <si>
    <t>4/20/1988</t>
  </si>
  <si>
    <t>7%</t>
  </si>
  <si>
    <t>12,000,000</t>
  </si>
  <si>
    <t>67,021</t>
  </si>
  <si>
    <t>175436</t>
  </si>
  <si>
    <t>FPM processes deposits and assigns float to the deposit based on the checks deposited . The product’s additional unique features include: • Variable availability schedules (customer float assignment) by product, source of the item, individual customer grouping, time-of-day, day-of-week, and endpoint or endpoint grouping. • Variable item prices (customer billing) by product, source of the item, individual customer grouping, time-of-day, day-of-week, and endpoint or endpoint grouping. • As-of debit adjustment processing due to an irregular float occurrence (missed transportation, holdovers, and so forth). • Positive/Negative float calculation by customer or customer grouping by day or by period. This system provides the information to facilitate cost allocation to individual customer and/or customer groupings for profitability analysis, as well as cost allocation to operational centers within the bank (For example: loan operations, credit card operations, branches, and so forth). The product’s primary benefits include: • Refined float assignment capabilities - You can significantly enhance both the competitiveness and the profitability of your check-based products by using the product’s sophisticated customer float assignment capabilities. Rather than providing all of your customers with the same premium float schedule negotiated by your most sophisticated cash management customer, you can offer a full spectrum of schedules based on market segment or even individual customer sensitivities. • Refined item pricing capabilities - You probably have a relatively small number of sophisticated cash management customers. For the majority of your customers, the pricing of individual debit items is often a more sensitive issue than float. For these market segments, you can gain a competitive advantage by offering a highly attractive item pricing schedule while protecting your profitability using a standard float schedule. • Incentive Item Pricing - The product allows you to vary the item price by time of day. You can offer off-peak discount item charges to encourage your customers to make deposits during slow processing periods. • Enhanced management information - When you use multiple customer float and item pricing schedules as dynamic pricing tools, you must clearly understand revenue versus cost. The product provides this perspective by comparing customer allocated float revenue to bank incurred float costs, and by comparing item revenue to item costs at the total bank, customer, market segment, product, and other levels. • On-us access sharing - After local clearinghouse and Federal Reserve presentment deadlines, only you can offer immediate availability for on-us checks. You can value-price this extended access by providing your correspondents with only partial immediate availability for on-us items by using fractional float assignment. The remainder of the funds becomes available the next day. The banks that have implemented this approach have found that it produces significant benefit dollars. The product, through its fractional float assignment capability, provides the key tool you need for effective implementation and monitoring. • Management of missed deadlines float - Inevitably, some transit clearing shipments fail to arrive at their destination endpoints in time to meet published deadlines. The additional float that your bank incurs as a result of these misses is part of the cost associated with the check clearing business. Using FPM, you can generate additional revenue to cover the cost of these misses through either fractional float or as-of adjustments. • With fractional float, you offer customer funds availability based on historical performance. For example, if 4% of the one-day dollars sent to a given endpoint historically miss the deadline, you can offer a 96% one-day (and 4% two-day) fractional availability for that endpoint. Many customers find this approach attractive because it offers guaranteed availability, regardless of weather delays or equipment malfunctions. • Unlike fractional float, you use as-of float adjustments after a shipment misses a deadline. In this case, the product can generate a customer notification and can optionally pass the adjustment to your account analysis system. • Management of balancing debits' float values and item counts - Inevitably during processing a deposit will be mishandled such that some of the debits are out of order and not recognized as part of that particular deposit. This creates a debits short condition in the calculation of the float. This especially impacts Correspondent Banks, Lock Box and other large depositors. The deposit can be left unbalanced, or debits to balance the deposit may be created by the system. There are multiple ways that these balancing values can be created. ? A single debit can be created to correct the out of balance condition using a default float value. ? A singe debit can be created to correct the out of balance condition using as a float value based on historical data for the individual depositor and/or the float segment. ?Multiple debits can be created to correct the out of balance condition using the float value and average item size based on historical data for the individual depositor and/or float segment.</t>
  </si>
  <si>
    <t>01:30</t>
  </si>
  <si>
    <t>175437</t>
  </si>
  <si>
    <t>175438</t>
  </si>
  <si>
    <t>11/17/2016</t>
  </si>
  <si>
    <t>2,400</t>
  </si>
  <si>
    <t>12/12/2017</t>
  </si>
  <si>
    <t>175439</t>
  </si>
  <si>
    <t>500,000</t>
  </si>
  <si>
    <t>"file://\\njhr2011.ad.btmna.com\glo_sys\BANK_SHR\CDS_SHR\BTMU_System_Access_Review\Application_Access_Review\UB_CHK_FRW_SmartDashboard\Approved_SAP":"file://\\njhr2011.ad.btmna.com\glo_sys\BANK_SHR\CDS_SHR\BTMU_System_Access_Review\Application_Access_Review\UB_CHK_FRW_SmartDashboard\Approved_SAP"</t>
  </si>
  <si>
    <t>175442</t>
  </si>
  <si>
    <t>9/22/2016</t>
  </si>
  <si>
    <t>175443</t>
  </si>
  <si>
    <t>3/1/2003</t>
  </si>
  <si>
    <t>12/31/2022</t>
  </si>
  <si>
    <t>2/9/2017</t>
  </si>
  <si>
    <t>398</t>
  </si>
  <si>
    <t>14:00</t>
  </si>
  <si>
    <t>175445</t>
  </si>
  <si>
    <t>5/1/2002</t>
  </si>
  <si>
    <t>292</t>
  </si>
  <si>
    <t>175446</t>
  </si>
  <si>
    <t>90604</t>
  </si>
  <si>
    <t>12/1/2011</t>
  </si>
  <si>
    <t>"file://\\njhr2011.ad.btmna.com\glo_sys\BANK_SHR\CDS_SHR\BTMU_System_Access_Review\Application_Access_Review\UB_FXP_FXPortal\Approved_SAP":"file://\\njhr2011.ad.btmna.com\glo_sys\BANK_SHR\CDS_SHR\BTMU_System_Access_Review\Application_Access_Review\UB_FXP_FXPortal\Approved_SAP"</t>
  </si>
  <si>
    <t>175448</t>
  </si>
  <si>
    <t>1/15/2007</t>
  </si>
  <si>
    <t>1/25/2017</t>
  </si>
  <si>
    <t>3/5/2012 4:42 PM</t>
  </si>
  <si>
    <t>175450</t>
  </si>
  <si>
    <t>1/23/2018</t>
  </si>
  <si>
    <t>12/9/2016</t>
  </si>
  <si>
    <t>2/18/2018</t>
  </si>
  <si>
    <t>85</t>
  </si>
  <si>
    <t>140</t>
  </si>
  <si>
    <t>175452</t>
  </si>
  <si>
    <t>1/1/2010</t>
  </si>
  <si>
    <t>219</t>
  </si>
  <si>
    <t>175453</t>
  </si>
  <si>
    <t>25,000</t>
  </si>
  <si>
    <t>175454</t>
  </si>
  <si>
    <t xml:space="preserve">_x000D_
This application is used to process wires and transmit  FED,  CHIPS, and SWIFT messages, both in and out of the bank. It runs on the IBM RS/6000 platform._x000D_
The Bank's Wire Service function is the transferring of funds between the Federal Reserve, CHIPS, various domestic and international banks via Swift, and Union Bank.  This service is critical due to the large amounts of monetary funds being transferred electronically._x000D_
INTERACTIVE INTERFACES: _x000D_
  _x000D_
 Interfaces exist to various internal systems such as OML (Ofac Money Laundering), TEAM Application (Tandem) , IBM host IDP System,  IBM host Teller for funding and memo posting, IBM host CIF for autotrieve name and address lookup, and IBM host Teller for balance lookups on recurring payments (STO).  Interactive interfaces include EDI and PPX systems via ICS application, and TWS system.  By end of 2012 and Q1 of 2013, it will be adding two additional interactive interfaces to CMS (then onto S1) and RWO (Retail Wires Online) applications.  _x000D_
_x000D_
 External systems include FED, CHIPS, and SWIFT network for messaging, and to Easylink for FAX confirmations delivery to customers._x000D_
_x000D_
_x000D_
 BATCH INTERFACES: _x000D_
Interfaces exist to various internal systems such as OPICS (Foreign Currency Exchange),  AFS (Assets Based Finance), MGC (Global Market and Custody), SEI (Trust),  and CMS (Cash Management System)._x000D_
Remote Hot Standby System in Chandler.  This feature enables us to have a real time (transaction for transaction) backup system.  The Remote Hot Standby System in Chandler is always current with the primary system in MPSC.  In case of any problems at MPSC, whether network related or AIX computer related, a failover to the backup site can be done within minutes of the decision being made with no data loss.  In addition, all of GFT's external interfaces are also replicated at the Chandler Service Center. (11/2/09 - NOTE: GFT remained in MPSC after the Chandler implementation.)_x000D_
INTERFACES:_x000D_
The GFT application interfaces with many of the applications on the IBM Host which include AAA, GL, TCS, Teller, Due From, EDI and PPX.  GFT also interfaces with other internal departments such as MGC (Global Market), OPICS (foreign exchange application) and Trust technology (TWS).  By end of 2012 and Q1 of 2013, there will be two additional interfaces from GFT to CMS and RWO applications.  There are also various applications which send and/or receive wire payments, administrative messages and/or memo posts to and from  GFT.  These include ACH, AutoDrafts, Lockbox, Return Items, ASP Sweeps, CMS, TNA, SEI, MGC, Opics/Accord, and  Treasury.   Transactional data is also sent to an ORACLE database based application known as the Relational Gateway, aka RGW._x000D_
REPORTS AND FILE TRANSFERS:_x000D_
The EOD proceess on GFT sends some of its reports and file transmissions to the IBM Host Mainframe system via the GFS application.  The daily mail advices (statements) are sent to outside company for printing and distribution.  Some reports are tranferred to COLD storage on the IBM Host Mainframe and most of the reports are available via Business Objects where the data are queried against the RGW database.   File transmissions, including but not limited to AAA, GL, DDA, FDR are sent to the GFS application on the mainframe for further processing_x000D_
 as feeds to other mainframe applications._x000D_
  </t>
  </si>
  <si>
    <t>3/17/1988</t>
  </si>
  <si>
    <t>4/9/2016</t>
  </si>
  <si>
    <t>28,000</t>
  </si>
  <si>
    <t>50,360</t>
  </si>
  <si>
    <t>"File://\\njhr2011.ad.btmna.com\glo_sys\BANK_SHR\CDS_SHR\BTMU_System_Access_Review\Application_Access_Review\UB_GFT\Approved SAP":"file://\\njhr2011.ad.btmna.com\glo_sys\BANK_SHR\CDS_SHR\BTMU_System_Access_Review\Application_Access_Review\UB_GFT\Approved SAP"</t>
  </si>
  <si>
    <t>175455</t>
  </si>
  <si>
    <t>25400</t>
  </si>
  <si>
    <t>1/1/2008</t>
  </si>
  <si>
    <t>3/19/2017</t>
  </si>
  <si>
    <t>100%</t>
  </si>
  <si>
    <t>16,000</t>
  </si>
  <si>
    <t>175460</t>
  </si>
  <si>
    <t>3/5/2012 4:43 PM</t>
  </si>
  <si>
    <t>175461</t>
  </si>
  <si>
    <t>90581</t>
  </si>
  <si>
    <t>10/20/2014</t>
  </si>
  <si>
    <t>175465</t>
  </si>
  <si>
    <t>7/1/2007</t>
  </si>
  <si>
    <t>6/1/2016</t>
  </si>
  <si>
    <t>1,037</t>
  </si>
  <si>
    <t>175466</t>
  </si>
  <si>
    <t>07744</t>
  </si>
  <si>
    <t>6/3/2009</t>
  </si>
  <si>
    <t>2/25/2018</t>
  </si>
  <si>
    <t>1/7/2019</t>
  </si>
  <si>
    <t>7/11/2018</t>
  </si>
  <si>
    <t>"File://\\njhr2011.ad.btmna.com\glo_sys\BANK_SHR\CDS_SHR\BTMU_System_Access_Review\Application_Access_Review\UB_HCE\Approved_SAP":"file://\\njhr2011.ad.btmna.com\glo_sys\BANK_SHR\CDS_SHR\BTMU_System_Access_Review\Application_Access_Review\UB_HCE\Approved_SAP"</t>
  </si>
  <si>
    <t>175467</t>
  </si>
  <si>
    <t>11/20/2014</t>
  </si>
  <si>
    <t>12/6/2017</t>
  </si>
  <si>
    <t>175469</t>
  </si>
  <si>
    <t>175475</t>
  </si>
  <si>
    <t>2/3/2006</t>
  </si>
  <si>
    <t>9/6/2016</t>
  </si>
  <si>
    <t>6/30/2015</t>
  </si>
  <si>
    <t>330</t>
  </si>
  <si>
    <t>3/5/2012 4:44 PM</t>
  </si>
  <si>
    <t>175480</t>
  </si>
  <si>
    <t>07743</t>
  </si>
  <si>
    <t>9/6/2012</t>
  </si>
  <si>
    <t>10/28/2016</t>
  </si>
  <si>
    <t>175483</t>
  </si>
  <si>
    <t>50200</t>
  </si>
  <si>
    <t>175485</t>
  </si>
  <si>
    <t>4/4/2009</t>
  </si>
  <si>
    <t>175489</t>
  </si>
  <si>
    <t xml:space="preserve">Online Banking for Small Business (aka IBB) is the online banking application for the small business customers. Its authentication portal is SSO.  The application runs 24 hours, 7 days a week, and it provides small business customers with the following services depending on the customer User Type._x000D_
 All user Types: _x000D_
  _x000D_
_x000D_
 Account Summary/Account Overview – Allows customers to view their accounts and balances details (Checking, Savings, Money Market, portfolio connection, UBOCIS brokerage, time deposits, IRA, mortgage, MSP &amp; AFS loans, cash reserve, Commercial loan and line of credit). Note, OLB-SB does not currently support display of credit cards._x000D_
 Secure Messages - Allows customers to view feedback from contact us via Secure Message_x000D_
 Data Download - Allows customers to download their account Information into different PFM products (Quicken, QuickBooks, Money) or Excel_x000D_
 Priority/Private Web – shows program’s logos_x000D_
 Contact Us - Provides user with Union Bank Client Services contact information, Account Inquiries, communication channels with UB like 'Send Secure Message' or 'Request a call from an Agent'_x000D_
_x000D_
  _x000D_
 View Only Web User. Each designated View Only Web User, for each Activated Account to which access is authorized by the Contracting Officer, Owner or Web Administrator, may:_x000D_
 •             View account statements and images of deposit slips and paid checks electronically_x000D_
 •             View account balances_x000D_
 •             View checks that have been deposited to certain types of accounts using a mobile device_x000D_
 •             Deposit checks to certain types of accounts using a mobile device_x000D_
_x000D_
         View Customer Notices delivered through the Service_x000D_
_x000D_
  _x000D_
 Web User.  Each designated Web User (who can access the Service because he or she has been authorized by the Contracting Officer, Owner or Web Administrator) in addition to the foregoing “View Only Web User” functionality, may do the following for each Activated Account:_x000D_
 •             Obtain account balance and transactions_x000D_
 •             View account statements and images of deposit slips, deposited items, and paid checks electronically_x000D_
 •             Transfer funds between Activated Accounts and set up recurring transfers from one Activated Account to another (recurring transfers must be for the same amount)_x000D_
 •             Make payments on certain Union Bank lines of credit, mortgages, or loans_x000D_
 •             Receive account and transaction notices and alerts and designate manner of delivery_x000D_
 •             Request a stop payment on a paper check_x000D_
 •             Check account balance and transfer funds between Union Bank accounts using a mobile device_x000D_
 •             Order copies of paid checks and prior statements_x000D_
 •             Reorder checks from Deluxe® Check Printers_x000D_
 •             View Customer Notices delivered through the Service_x000D_
  _x000D_
 Web Administrator.  Each Web Administrator designated by the Contracting Officer or Owner may perform all of the functions of a Web User and, in addition, may, for all Activated Accounts:_x000D_
 •             Pay bills to any merchant, institution or individual with a U.S. address, including same-day payments for certain payees (Fees may apply. See applicable Fee Schedule.)_x000D_
 •             View payments made by other Web Administrators_x000D_
 •             Receive eBills and enroll in eBill Autopay for participating payees_x000D_
 •             Pay your Union Bank credit card bill_x000D_
 •             Deposit checks to certain types of accounts using a mobile device_x000D_
 •             Add an account to the Service, or delete an Activated Account from the Service_x000D_
 •             Designate Web Users and/or View Only Web Users and the Activated Accounts to which such persons may have access, and remove such designation and access_x000D_
 •             Select delivery method for account statements_x000D_
 •             Terminate electronic delivery of Customer Notices_x000D_
 •             Enroll in and designate Web User access to receive electronic account notices and alerts_x000D_
 •             Receive and accept changes in terms to this Agreement or to any Activated Account or related service_x000D_
 •             Receive Customer Notices delivered electronically other than through the Service_x000D_
  _x000D_
 Contracting Officer or Owner.  Each Contracting Officer, or Owner may perform all of the functions of a Web Administrator and, in addition, may:_x000D_
  _x000D_
_x000D_
 Enter into or cancel the Service_x000D_
 Enter into, cancel, or modify additional online services_x000D_
 Schedule a wire or external fund transfer through the Service_x000D_
 Designate or remove a Web Administrator_x000D_
 Add/Delete Owned Accounts(Personal/Business) in External FIs, as Transfer Accounts. Ability to transfer funds to/from Owned External Accounts and view/edit/skip/delete the pending External transfers and their history._x000D_
 Activate, Deactivate, Reactivate or report Lost/Stolen a Debit or ATM card and submit Travel notices_x000D_
_x000D_
  Recent Changes_x000D_
_x000D_
 Several improvements have been made to Funds Transfer module to improve overall user experience_x000D_
_x000D_
 Upcoming Upgrades_x000D_
  _x000D_
_x000D_
 Wishbone for Small Business  to support display of FD cards for Business Users. Additionally, the Account Details UI for Credit cards will provide real time details of the Credit card account, and will allow the user to view/search for the credit card transactions._x000D_
 Wishbone Credit Card build out 3 - Allow credit card customers to be able to make payments using Funds transfer module_x000D_
 Minor UI updates to Transfer module to make it more ADA compatible_x000D_
</t>
  </si>
  <si>
    <t>7/1/2001</t>
  </si>
  <si>
    <t>3%</t>
  </si>
  <si>
    <t>90,000</t>
  </si>
  <si>
    <t>120,000</t>
  </si>
  <si>
    <t>3/5/2012 4:45 PM</t>
  </si>
  <si>
    <t>175490</t>
  </si>
  <si>
    <t>NOTE: IBC is for the mainframe component of Ice Breaker. IBS is for the server component. It is the middleware component that will be used for the Bank's PC to host communications. Ice Breaker a Technical Perspective Ice Breaker (IB) consists of 3 main parts. A CICS server piece, a middleware piece, and a desktop piece. We need to define some terms in order to proceed with a discussion of the overall architecture. Definitions and Terms CICS- Customer Information Control System (see also CICS and Transaction Processing) A mainframe, AS400, OS/2, or AIX based transaction processing system. CICS essentially provides support services for programs written to run under it. These services include file access, network access, scheduling, transaction roll back and recovery, and others. Inbound/Outbound This refers to the message flow direction in IB. Inbound means information flowing from a client to a host. Outbound is data (usually result data), flowing from the host to a client machine. The reference point is the server. Transaction Program (TP) This refers to a program running under and dispatched by CICS. Typically a transaction program is written in COBOL, RPG, or some other high level language. A transaction program may perform only one function, or many. For example, a customer search TP may have one function which queries the customer database by account number and another which queries by customer name. In IB speak we refer to the function that a particular TP is going to carry out as the ‘tp function’. In the mainframe world, ‘TP’, ‘transaction’, and ‘transaction program’ are all used interchangeably. By design TPs operate on the unit of work concept. TP’s are loaded and started by CICS, run to completion, and unloaded by CICS. TP’s which loop or for some other reason do not run to completion in a reasonable period of time are considered pathological and are forcibly brought down, (usually by an irate CICS operator). For non-mainframe programmers the key point to glean, is that CICS administrators go to great lengths to guarantee that performance remains optimal for CICS as a whole. Thus departmental developers cannot propose client-server architectures that interfere with proper CICS functioning. Ice Breaker is carefully designed to not interfere with the holy grail of CICS, performance. In this document we refer to a TP which has been modified to use the IB API as an ‘IB TP’ or ‘IB enabled TP’. Element, Element ID This is the Ice Breaker equivalent of a database ‘field’. However, under a CICS TP, an element may or may not be static in nature, e.g. the element may be calculated by the TP. An element ID defines the enterprise wide label for a given element. Element ID’s are currently 8 characters in length. For example, in a banking application, the element ID 33000277 may refer to ‘customer balance’. If two TP’s both can return customer balance, then queries to either TP for ‘customer balance’ would need to reference element ID 33000277. The key point is that element ID’s are unique for enterprise wide data. The same data is never referred to by different element ID’s. Transaction Schema The transaction schema constitutes the published interface to the TP. This refers to the data which a given IB enabled TP expects to receive and return for a given function. The schema for a single transaction and function is a list of element ID’s and associated values (see examples below). IB Schema Ice Breaker maintains a schema file which indicates where in the enterprise specific IB enabled TP’s are located. The schema contains the virtual to physical transaction map, the physical location of the server for a given TP, as well as information pertaining to element ID’s for each TP. For each TP a list of element ID’s is maintained. For each element ID the IB schema maintains its English language description, type of data (char, integer, etc.), input mask, default alignment on a graphical form, etc. In addition, for each element ID the IB schema file maintains a context flag. The context flag indicates if the element is required or optional on the inbound or outbound legs, and if the TP requires that the element be sent (inbound) with data (no nulls). Virtual Transaction (VX) In IB, a virtual transaction ‘maps’ one or more TP’s residing on different servers to a single TP at the desktop. VX definitions are maintained in the IB schema file. This allows the IB administrator to combine several TP’s into new TP’s suitable for use by the desktop developers, without creating new code. In addition, VX’s provide a level of indirection to the host based TP’s, such that the host based TP’s can be moved to other machines without affecting the client developer or application. Visual Component A visual component is a reusable piece of desktop software which can be used in a drag and drop environment at design time or at run-time. Visual components in IB map directly to Virtual Transactions. The components can be dropped at design time or run-time onto forms or applications. For instance, in Delphi, Visual Basic, Jbuilder, or any ActiveX enabled language, the desktop developer drops a VX component, VX aware edit boxes, list boxes, etc. onto a form to create a new transaction aware client server application. LU6.2 A communication protocol common in SNA environments TCP/IP A communication protocol common in PC/Unix/Internet environments Architecture Figure one shows the overall architecture for Ice Breaker. Figure I Ice Breaker functions by sending transaction requests from IB components through the IB middleware and out to the various IB servers on the network. At the servers, IB receives and logs the transaction request. The appropriate TPs’ are started by the IB servers. As each TP is started, it makes a call to the IB host API. The IB API returns a list of element ID’s and values which the client has sent to the server. When the TP has processed the request it makes another IB API call which places the return results on an outbound data queue. The results are also a list of element ID’s and associated values. The IB outbound communication process on the server then sends the results to the middleware running on the client machine. The IB middleware distributes the incoming data to any IB components active on the desktop (yes this means that multiple IB applications can be active on the desktop at the same time, IB takes care of distributing incoming results to the correct component and application). A few points of general interest: 1. The entire architecture is asynchronous. Long lived and short lived transactions work the same way. The entire system from the desktop to the host and back is designed to work in a message oriented asynchronous fashion. 2. The host does not know and does not care what kind of client made the transaction request. The request may have come from an Excel spreadsheet IB component, a Delphi or VB app, or from a Java web applet. This provides built in reuse of TP’s at the server. 3. The transaction mapping is completely handled by the middleware. This has two positive side effects. First the host programmer has no knowledge of the fact that his code may be part of a much bigger transaction. This serves to shield him or her from any complexities outside of the host and the TP. Second the desktop code is ‘disconnected’ from the location of the TP’s which support the VX. Thus TP’s may be migrated off of the host, with no impact at all on the desktop components or applications. All that is required is a change to the global IB schema which determines where the transaction physically resides. Changes to the global schema are automatically transmitted to IB clients when they start. 4. Source code to the IB inbound and outbound server processes is provided. This allows a users to perform customization into their mainframe security package. Since each transaction must go through the IB server, a natural security point is created. If desired, every transaction or field in the transaction may be checked for access authority. 5. Since the IB server is running under CICS, all of the built in recovery which CICS provides is available for IB itself as well as the IB TP’s. Development Tasks We now discuss what is needed at the server and at the desktop to implement a sample application. Server Code TP’s can be written from scratch, or an existing TP can be modified. Four basic IB API calls are provided to hook the new TP into the IB server infrastructure. There is an initialization call, a call which reads the inbound data queue, a call which writes to the outbound data queue, and a call which closes the IB API. The TP itself is started by the IB server (see administrative tasks below). The first thing the TP does is make an initialization call to the IB API. IB allocates storage on behalf of the TP and uses the storage to create 2 in memory tables, each with 3 columns of data. These tables can be accessed by the TP as DSECTs. The first table, the management table, is of fixed width and contains a list of management element ID’s (transaction function, workstation id, connection number, user name, etc) which the TP can access. Each element ID has a return code field as well as a value field. A portion of typical management table is shown below: Element ID Return Code Value 00000001 00 ACCTINQ 00000208 00 ACCTINQI 00000257 00 01/01/95 08:00:00 00000299 00 In this example the element ID’s 00000001 through 00000299 correspond to management fields for Transaction Name (Account Inquiry), Transaction function(Individual account inquiry), Client send time, and transaction failure code. Numerous other management ID’s exist and are predefined by IB. Additional management fields may be added as appropriate for the enterprise. The second table contains element ID’s specific to the transaction. These are completely defined by the TP and are published via the IB administration package, to the various client machines on the network. For an account inquiry transaction a typical inbound table might look like this: Element ID Return Code Value 33000235 00 Jones 33000250 00 33000276 00 33000277 00 In this example the Account query transaction for the query on individual function will be expecting an element ID of 33000235 with a value corresponding to the customers last name. The other fields are defined in the IB schema for this TP as return value fields, that is the TP will return data in them but does not expect data in the incoming field. The presence of the element ID on the inbound table simply indicates to the TP that the client app wants that piece of data. In this way client programs can request all or part of the elements supported by a given TP. Of course TP’s can be designed to transmit unsolicited element ID’s as results. In this example ID’s 33000250, 33000276, and 33000277 correspond to the customers last name, his social security number and his account balance. The TP may support many other element ID’s, but the client may not request them. Once the TP has executed, it fills in the table with the result values. At this point the table would look like this: Element ID Return Code Value 33000235 00 Jones 33000250 00 Arnold 33000276 00 123-45-6789 33000277 00 $850.00 33000235 00 Jones 33000250 00 Bert 33000276 00 133-55-9000 33000277 00 $10,300.00 … … … … … … Note that the TP can send back the equivalent of repeating groups. The TP now makes a final API call to complete the request, "SendAndReadNext" which transmits the completed table to the client and reads the next request from the input queue. When the "SendAndReadNext" API call fails with a return code indicating there is no data on the inbound queue, the TP is done processing client request. Finally, the TP calls the final IB API call "IBClose" which frees up resources used in the IB server associated with this TP. Client Code We now show an example of how a desktop application can make use of the new host TP using Delphi however, the same concepts apply to both the JBuilder and ActiveX environments. First the desktop developer opens Delphi and creates a new form for screen painting. The user selects the VX control from the Ice Breaker toolbar in Delphi. In addition VX aware text boxes, and in this example radio group box, are dropped onto the form. The form looks like this: A complete description of all of the Ice Breaker Desktop components is included in the attached document Ice Breaker Desktop Components. The developer then sets the properties for the VX component, the VXSource component, the VXEdit boxes, and the VXRadioGroup using the Delphi property inspector. The properties for the VX component look like this: When the desktop developer clicks on the VXName property he is presented with a list of all known virtual transactions in the enterprise, in addition, the fields and various support information are shown. The VXSource component provides a level of indirection for VX aware visual components. Its primary property is the VX component to link to. Visual components then are associated with the VXSource, by which they access the VX. The dialog for selecting the transaction for the VX component is show below (note equivalents of this dialog are used in the ActiveX and Java components, we call this simply the transaction dialog). When the developer clicks on the outline control he gets a list of element Ids and their descriptions. The developer selects the desired transaction from the list, and the transaction name becomes the property value for the VXName property. Note that the transaction and field descriptions are provided to the user at design time or in the case of ActiveX components, at run time. The field descriptions are displayed as the element name appended with the element ID. For each VX aware visual component a similar dialog is used to pick the specific element ID with which the visual component should be associated. The property inspector for the VXRadioGroup component is shown below: When the developer clicks on the VXField a dialog is presented which lists all of the fields which are valid for the transaction associated with VXSource1. The dev</t>
  </si>
  <si>
    <t>130,000</t>
  </si>
  <si>
    <t>5,000,000</t>
  </si>
  <si>
    <t>175492</t>
  </si>
  <si>
    <t>90489</t>
  </si>
  <si>
    <t>22,000</t>
  </si>
  <si>
    <t>175493</t>
  </si>
  <si>
    <t>5/8/2006</t>
  </si>
  <si>
    <t>12/19/2018</t>
  </si>
  <si>
    <t>9/30/2016</t>
  </si>
  <si>
    <t>12/31/2015</t>
  </si>
  <si>
    <t>175495</t>
  </si>
  <si>
    <t>603</t>
  </si>
  <si>
    <t>16%</t>
  </si>
  <si>
    <t>43,000,000</t>
  </si>
  <si>
    <t>"File://\\njhr2011.ad.btmna.com\glo_sys\BANK_SHR\CDS_SHR\BTMU_System_Access_Review\Application_Access_Review\UB_ICR\Approved_SAP":"file://\\njhr2011.ad.btmna.com\glo_sys\BANK_SHR\CDS_SHR\BTMU_System_Access_Review\Application_Access_Review\UB_ICR\Approved_SAP"</t>
  </si>
  <si>
    <t>175497</t>
  </si>
  <si>
    <t>6/4/2012</t>
  </si>
  <si>
    <t>175498</t>
  </si>
  <si>
    <t>75087</t>
  </si>
  <si>
    <t>42,000</t>
  </si>
  <si>
    <t>175501</t>
  </si>
  <si>
    <t>1/13/2006</t>
  </si>
  <si>
    <t>175502</t>
  </si>
  <si>
    <t>ONLY USED FOR SENDING IMAGE CASH LETTERS FROM IMP AT THIS TIME.  Image Exchange enables the bank to receive and send image checks throughout various check clearing avenues such as SVPCo, the FED, and directly with other Financial Institutions. We receive over 99% of our inclearins through this process. This is a vendor application - VIEX Metavante (VECTOR now FIS). It also allows for the printing of Image Replacement Documents locally and remotely for clearing purposes. The application runs on a server based distributed system. VIEX allows for the sending and receiving of X9.37 based Image Cash Letters (ICLs) withother financial institutions and any entity able to produce X9.37 based ICLs. We have also modified the system to process POD Image Cash letter type files in lieu of processing them on Image Mark POD due to their size. This includes virtual capture of incoming ICLs, and sending ICLs and Image Cash Letter Returns (ICLRs). Items in the warehouse can also be printed as IRDs. VIEX is a Java based application that operates in a distributed Windows Server environment. Itis the main system for sending and receiving Image Check Exchange files. VIEX currently captures On-us incoming items, and allows it to process transit items also. Incoming items are captured, corrected and published to SuperMicr for posting. Outgoing forward presentment items are received from SuperMicr, and outgoing return items are received from TRIPS. Proof-of-Deposit (POD) are processed and delivered to host for posting. VIEX has not been heavily customized for UB. The only custom code involves the interaction with Trisyn's SuperMicr Gateway product and use of Native code for sci emulation. The types of incoming work processed by VIEX are: Inclearing and Proof-of-Deposit. The key functionality and features are described below. Http based Control Center that allows Operations to monitor all jobsMultiple validation rules for ANSI, Federal Reserve, SVPCO and POD file formatsVirtual capture accomplished via software emulation of an IBM 3890Reject Correction capabilities via Control CenterImage Quality Analysis (IQA) done on all incoming SVPCO ICLsMICR data from VIEX is uploaded into SuperMICR via Non-MICR capturesICLs created and sent using X9.37 files received from SuperMicrSend ICLRs via SVCPO network or produce IRD PDF files base on partner profilesProcess incoming ICLRs via SVPCO network to produce IRD PDF filesCreation of ad hoc IRD PDF files via Operator input or batch file Reports:Incoming ICL detail and summary reportsOutgoing ICL detail and summary reportsOutgoing and incoming ICLR detail and summary reportsIRD creation detail and summary reportsReject correction and IQA detail and summary reportsPublished cash letter reportMisc. End-of-Day reports</t>
  </si>
  <si>
    <t>4/1/2005</t>
  </si>
  <si>
    <t>10/23/2016</t>
  </si>
  <si>
    <t>11/30/2019</t>
  </si>
  <si>
    <t>3/5/2012 4:46 PM</t>
  </si>
  <si>
    <t>"File://\\njhr2011.ad.btmna.com\glo_sys\BANK_SHR\CDS_SHR\BTMU_System_Access_Review\Application_Access_Review\UB_IEX\Approved_SAP":"file://\\njhr2011.ad.btmna.com\glo_sys\BANK_SHR\CDS_SHR\BTMU_System_Access_Review\Application_Access_Review\UB_IEX\Approved_SAP"</t>
  </si>
  <si>
    <t>175504</t>
  </si>
  <si>
    <t>175505</t>
  </si>
  <si>
    <t xml:space="preserve"> _x000D_
 This application is used to store on-us Check and Deposit images for 7 years, transit items (checks drawn on other banks that are deposited by UB customers) and Miscellaneous UB (G/L, Cash in/out, IBC, etc) items are also stored for 7 years. Short term storage (length of time is dependent on the document) is stored on the NetApp fiber SAN in both MP and CH. Long term storage is EMC Centera in both sites. Centera was upgraded in June of 2013 so that we can now store 7 years of all images. We currently (as of today, January 7, 2014) have Transit items and Miscellaneous UB items only back to December 12, 2010. We will not be purging them until December 12, 2017. This application is located in both MPSC and CHDC. The 2 archives are loaded pretty much at the same time, thus they are duplicates of each other. Both Archives are used live each day, but each one can take a full load of processing, if the other one is not available. This application provides product for UB clients so they can view Check Images. The Web Broker application (IBX) allows clients to access images, for the WEB products. We also create CDRom's for Account Reconcilement (AR) and DDA clients. The AR CDRom's can also include reports generated from the AR applications. As of June 1, 2015 we only produce Encrypted CDRom’s. The NetQuery Internet Explorer based software allows branches and internal departments to quickly research MICR documents that are stored in the Image Archive system. Another feature is the ability to create Image DDA Statements. The Titan application is vanilla as released by Fiserv, however, it is a highly parameterized system, so everything defined as far as the database columns and such are specific to MUB requirements. MUB puts the images into databases (ChecksMP, ChecksNC, ChecksSD [obsolete], OtherMP, OtherNC, OtherSD [obsolete], CMOMP [obsolete] and ReturnsMP, by posting (cycle) date. There is also the DocFusion module that receives the APF formatted files for image statements from the CSF system. It retrieves the check images and inserts them in the statement, recalculates the number of pages and creates the bar code for statement rendering. We implemented a new process on March 9 2014 to allow clients to request images be transmitted to them directly to a mailbox on the GIS server, instead of creating a CDRom. The requests come through the Image On Demand Transmission (IODT) tab on the IOD screen. This allows clients to set up Recurring (will run Daily, Weekly or Monthly) requests and unlimited Adhoc requests. Each morning IOD will send the Image Archive system a single request file that contains all of the IODT individual requests. Several new scripts have been written to completely automate this process from the receipt of the request file to transmitting all of the image files to the client’s mailbox on the GIS server. A word document of the specifications has been added to the Documents Tab of this application. On May 17, 2014 we upgraded "tomcat" from version 5.5.25 to version 7.0.35. We also added the "Serial" data element as an indexed data element. The indexed data elements are now "AccountNum", "Amount", Serial", "DIN", "DepAccount" and "DepositDIN". On September 9, 2015 we have upgraded NetQuery to version 4.5.4.3. This upgraded version functions the same as the older version, however it supports up to Internet Explorer 11 and Java 8.  On June 23, 2017 we implemented a new database.  The new database is named ChecksEX.  It will be used to load images for selected account prior to them being deleted from their normal database.  This new database will allow the images to be stored for an additional 3 years.  Initially there will only be images for 4 Internal Trust accounts.  This was requested by Trust Operations using BSR #194480.  On July 15 we implemented a process where we can automatically update CDRom passwords based on the contents of a CSV file from AR Operations.  This was requested by AR Operations using BSR #195889.  On September 15, 2017 we implemented loading Redacted images to the TOT (database names that start with "Test").  We also increased the amount of time we keep these databases from 20 business days to 6 months.  On March 23, 2018 we implemented a new database called DemoMP.  This database will load the same transactions for each day based on a standard Image file saved off.  If changes need to be made, then that will cause a new set of transactions to be loaded from the day that new set of items is loaded to the Demo environment.  This new database will be held for 91 business days.  _x000D_
  </t>
  </si>
  <si>
    <t>3/1/1997</t>
  </si>
  <si>
    <t>5,005</t>
  </si>
  <si>
    <t>175507</t>
  </si>
  <si>
    <t>7/1/1999</t>
  </si>
  <si>
    <t>6/25/2017</t>
  </si>
  <si>
    <t>1,199,399</t>
  </si>
  <si>
    <t>178</t>
  </si>
  <si>
    <t>175508</t>
  </si>
  <si>
    <t>31,696</t>
  </si>
  <si>
    <t>45,791</t>
  </si>
  <si>
    <t>175509</t>
  </si>
  <si>
    <t>23,110</t>
  </si>
  <si>
    <t>42,350</t>
  </si>
  <si>
    <t>175511</t>
  </si>
  <si>
    <t>Interwoven DeskSite is a document management application utilized by the Legal Division' (LD) three offices (SF,LA and SD) and the Office of the Corporate Secretary (OCS) to store and manage the Division's MS Office and pdf electronic records. Documents are profiled in a an Interwoven WorkSite Server SQL database which enables profile and full text searching. Document access can be specified through the profile rather than by password. Utilization of a document management system enables Legal to access and share documents across the Division and to centrally administer their retention. Documents are stored on a SQL server and must be accessed through the Interwoven DeskSite client server application installed on each LD and OCS PC. Software support is provided by an outside vendor The Legal Department Interwoven Desksite application is a document management system ("DMS") which contains Legal and the Office of the Corporate Secretary’s MS Office and pdf electronic documents and provides for centralized storage and management of these documents. This enables efficiency in finding and using documents and centralized management of Legal’s electronic records. The DMS is built using Interwoven’s WorkSite Server and DeskSite client installations. Seehttp://www.interwoven.com/ The current version is 8.2. Interwoven is now owned by Autonomy, part of HP. This is a straightforward Interwoven Worksite Server/DeskSite client implementation. The Legal Division Administrator has made certain feature choices on the client side which are installed by importing registry keys on the client PC. Features are centralized document management, easy availability of documents to all members of the Legal Division regardless of location, finding documents through profiles, full text index searching, ability to secure documents by access rights rather than passwords. WorkSite Service Manager is configured to show all registered WorkSite databases to facilitate single point administration. Although WorkSite/DeskSite have dedicated (non-Active Directory) userids, access to the application is protected by the standard desktop authentication. The application requires a thick-client be loaded to a user's system. One must logon to the PC (using one's AD id) before being able to log on to DeskSite. Application support is provided by: Sean Deane Senior Associate Legal Management Consulting M +1 916 803 5195 T +1 925 680 9100 F +1 320 323 4478 Duff &amp; Phelps 345 California Street Suite 2100 San Francisco, CA 94104 Sean.Deane@duffandphelps.com www.duffandphelps.com</t>
  </si>
  <si>
    <t>09902</t>
  </si>
  <si>
    <t>11/3/2016</t>
  </si>
  <si>
    <t>55</t>
  </si>
  <si>
    <t>175512</t>
  </si>
  <si>
    <t>1/1/1983</t>
  </si>
  <si>
    <t>5,200</t>
  </si>
  <si>
    <t>1,400</t>
  </si>
  <si>
    <t>1,320,000</t>
  </si>
  <si>
    <t>"File://\\njhr2011.ad.btmna.com\glo_sys\BANK_SHR\CDS_SHR\BTMU_System_Access_Review\Application_Access_Review\UB_IPC\Approved_SAP":"file://\\njhr2011.ad.btmna.com\glo_sys\BANK_SHR\CDS_SHR\BTMU_System_Access_Review\Application_Access_Review\UB_IPC\Approved_SAP"</t>
  </si>
  <si>
    <t>175516</t>
  </si>
  <si>
    <t>3/15/2010</t>
  </si>
  <si>
    <t>3/5/2012 4:47 PM</t>
  </si>
  <si>
    <t>"File://\\njhr2011.ad.btmna.com\glo_sys\BANK_SHR\CDS_SHR\BTMU_System_Access_Review\Application_Access_Review\UB_IRI\Approved_SAP":"file://\\njhr2011.ad.btmna.com\glo_sys\BANK_SHR\CDS_SHR\BTMU_System_Access_Review\Application_Access_Review\UB_IRI\Approved_SAP"</t>
  </si>
  <si>
    <t>175517</t>
  </si>
  <si>
    <t>This processing system receives information from deposit systems regarding withholding requirements and also prepares 1099 information. Allocation is based on the number of eligible accounts per profit center. The Interest Reporting System (IRS) interfaces with AFS, DAP (APO), DDA, SIL, MSP/CLI/CLO, ORS, WCG (TCD), and GL performing accounting and document tracking functions in compliance with Internal Revenue Service regulations. The system reports interest earned or paid to customers by the deposit or loan applications. It also keeps track of over-the-counter (OTC), broker, miscellaneous, awards and real estate transactions. Reporting is provided to both state and federal governments. Daily Data Capture - Tracks accounts subject to withholding and maintains amounts until year-end. Tracks remittance to the government, captures OTC, broker, miscellaneous and real estate transactions. Allows batch data entry. Daily interface with DDA, and TCD and yearly with year-end sub-systems listed above. March - Process data obtained from AFS, DDA and WCG (TCD) to create 1042-S notices (1042-S is for foreign persons who are subject to withholding on U.S. source income). These notices are printed and mailed in-house. A 1042-S tape is also sent to the state and federal government. July/August - Process data obtained from DDA and WCG(TCD) to create W8 and W9 statements requesting customers provide us with a Tax Payer Identification (TIN) number. - W8 = Certification of foreign status of beneficial owner for U.S. tax withholding. - W9 = Certify that customers payee name and TIN # are correct. August/September - W8/W9 processing is combined with "problem" accounts received on a government Penalty file. Statements printed in San Diego, are mailed to the customer requesting correction of TIN number. October - Process another "problem" file from the government of accounts with incorrect TIN numbers, to produce "B-Notice" customer statements. If the customers do not respond to the notice within an allotted time, we begin backup withholding of 28% of their interest paid. Year-End - Build IRS Year-End Detail Master with files obtained from AFS, DAP, DDA, SIL, MSS, WCG(TCD) and ORS. Send 1098 and 1099 statements to customers and tapes to state and federal governments. Printing and mailing of notices are done in January by FSSI. February through October weekly and/or monthly job are processed and mailed in-house to generate correction notices. Process collections both batch and on-line. CheckFree, Inc. and in-house reports and controls. In March a 1098/1099 tape containing information about customer interest is sent to state and federal governments. Beginning with tax year 2007, IRS files sent to the Internal Revenue Service from Union Bank are no longer sent on magnetic tape cartridges, but sent electronically, and encoded, by the new Filing Information Returns Electronically (FIRE) system.</t>
  </si>
  <si>
    <t>5/31/2019</t>
  </si>
  <si>
    <t>175518</t>
  </si>
  <si>
    <t>175521</t>
  </si>
  <si>
    <t>93104</t>
  </si>
  <si>
    <t>9/1/2006</t>
  </si>
  <si>
    <t>10/7/2017</t>
  </si>
  <si>
    <t>"File://\\njhr2011.ad.btmna.com\glo_sys\BANK_SHR\CDS_SHR\BTMU_System_Access_Review\Application_Access_Review\UB_ITR\Approved_SAP":"file://\\njhr2011.ad.btmna.com\glo_sys\BANK_SHR\CDS_SHR\BTMU_System_Access_Review\Application_Access_Review\UB_ITR\Approved_SAP"</t>
  </si>
  <si>
    <t>175524</t>
  </si>
  <si>
    <t>The Jason application enables the Legal Process Department (LPD) to collect and track customer information requested by agencies such as the District Attorney's Office, Department of Child Support Services, Small Claims courts, and tax agencies. The Legal Process Department receives all levies and subpoenas that come into the bank from these agencies, and they input that levy and subpoena information into the Jason application. Jason also includes functions to hold, seize, and remit funds from deposit accounts or safe deposit boxes, as required by the courts. There are five distinct types of legal notices that Jason supports: Subpoenas, Crime Reports, Money Judgments, Court Orders, and Small Claims court actions: Subpoenas: Subpoenas are received by Union Bank for clients who have some sort of legal action or investigation pending against them. When UB is served with a subpoena, the LPD is asked to do a variety of tasks, which include producing records of customer accounts. The subpoena process spans several weeks or months as the department searches for and produces records. Crime Reports: Crime reports are requests received from agencies, such as the District Attorney’s Office or the Department of Child Support Services, that require UB to provide information regarding accounts held by customers at Union Bank. The information requested includes bank statements, and cancelled checks. For UB purposes, crime reports have can be classified in two categories: Bank Fraud- cases that involve a party issuing checks with intent to defraud another party. Requestors: District Attorneys offices. Most Common information requested: Copies of bank statements. Child Support- cases where individuals have failed to abide by their child support agreements. Requestors: Child Support Services departments. Most Common information requested: Account numbers, types, and balances Crime reports are requests received from agencies, such as the District Attorney’s Office or the Department of Child Support Services, that require UB to provide information regarding accounts held by customers at Union Bank. The information requested includes bank statements, and cancelled checks. For UB purposes, crime reports have can be classified in two categories: - cases that involve a party issuing checks with intent to defraud another party. Requestors: District Attorneys offices. Most Common information requested: Copies of bank statements.- cases where individuals have failed to abide by their child support agreements. Requestors: Child Support Services departments. Most Common information requested: Account numbers, types, and balances Money Judgments: Money Judgments are legal orders requesting assets that the bank seizes a customer’s money on behalf of a plaintiff or legal agency. The bank is responsible for seizing and remitting to the agent any money identified through a searching process. Money Judgments are legal orders requesting assets that the bank seizes a customer’s money on behalf of a plaintiff or legal agency. The bank is responsible for seizing and remitting to the agent any money identified through a searching process. Court Orders: Court Orders, similar to subpoenas, require the LPD to research customer assets, provide customer account information, then place the asset specified on hold until further instructions are provided by the court. :Court Orders, similar to subpoenas, require the LPD to research customer assets, provide customer account information, then place the asset specified on hold until further instructions are provided by the court. Small Claims: A Small Claims court action is a civil lawsuit brought to Small Claims Court that is based on a monetary claim of $5,000 or less. Note: A claimant cannot file more than two small claims court actions for more than $2,500 during any calendar year. (In Oregon and Washington, the maximum claim of recovery is $2,500). Life cycle of the small claims records and advices the branches on the small claims process: A Small Claims court action is a civil lawsuit brought to Small Claims Court that is based on a monetary claim of up to $10,000 (California) or $5,000 (Washingon). Note: A claimant cannot file more than two small claims court actions for more than $2,500 during any calendar year.  The JASON application is utilized to assist the LPD on the life cycle of each legal notice types described above. Functionality includes: Automated retrieval of Customer/Account information from the mainframe system (RCIF), Generation of Legal letters, Generation of management reports, Billing, Levying of accounts, an Automated feed to the GL system, Remit Processing, Tracking of the stage of the legal notice life cycle, Delegation of legal notices to the appropriate specialist, and data retention of work performed. Document images are saved in an SQL Server 2012 database. RCIF scanned images are also saved in the database. The JASON application was developed in-house by the ERP group to replace the old desktop application Automated Legal System (ALS). JASON includes a software component that is installed on the user's PC, as well as backend mainframe programs. INTERFACES: JASON accesses CIF to retrieve customer data. JASON exports GL data to FCS JASON does authentication via the Safebox application (SBA).</t>
  </si>
  <si>
    <t>81420</t>
  </si>
  <si>
    <t>2/23/2002</t>
  </si>
  <si>
    <t>2,242</t>
  </si>
  <si>
    <t>175525</t>
  </si>
  <si>
    <t>75078</t>
  </si>
  <si>
    <t>5/6/2017</t>
  </si>
  <si>
    <t>4/11/2012</t>
  </si>
  <si>
    <t>8/15/2015</t>
  </si>
  <si>
    <t>501</t>
  </si>
  <si>
    <t>771</t>
  </si>
  <si>
    <t>314</t>
  </si>
  <si>
    <t>5/15/2018</t>
  </si>
  <si>
    <t>"file://\\njhr2011.ad.btmna.com\glo_sys\BANK_SHR\CDS_SHR\BTMU_System_Access_Review\Application_Access_Review\UB_KBS_eGain\Approved_SAP":"file://\\njhr2011.ad.btmna.com\glo_sys\BANK_SHR\CDS_SHR\BTMU_System_Access_Review\Application_Access_Review\UB_KBS_eGain\Approved_SAP"</t>
  </si>
  <si>
    <t>175531</t>
  </si>
  <si>
    <t>20310</t>
  </si>
  <si>
    <t>250,000</t>
  </si>
  <si>
    <t>3/5/2012 4:48 PM</t>
  </si>
  <si>
    <t>175532</t>
  </si>
  <si>
    <t>1/1/1987</t>
  </si>
  <si>
    <t>175533</t>
  </si>
  <si>
    <t>84105</t>
  </si>
  <si>
    <t>1,833</t>
  </si>
  <si>
    <t>175534</t>
  </si>
  <si>
    <t>2/16/2009</t>
  </si>
  <si>
    <t>175535</t>
  </si>
  <si>
    <t>11/5/2016</t>
  </si>
  <si>
    <t>7/15/2017</t>
  </si>
  <si>
    <t>175539</t>
  </si>
  <si>
    <t>81205</t>
  </si>
  <si>
    <t>11/7/2009</t>
  </si>
  <si>
    <t>9/17/2014</t>
  </si>
  <si>
    <t>175540</t>
  </si>
  <si>
    <t>On March 14, 2011 the Legal Division went live with the Serengeti Tracker legal eBilling and matter management system. This system replaced the previously used LegalEdge matter management system. Serengeti Tracker organizes a corporate law department’s key legal data in a secure, online system that is shared with outside counsel. Features required to manage legal matters (spending, budgets, documents and deadlines) include: - Electronic Billing - Matter and IP Management - Budgeting and Accruals - Service of Process - Internal Timekeeping - Reporting and Trending Serengeti Tracker has the single largest market share in the legal e-billing space. The 2008 E-Billing Survey of corporate law departments conducted by the International Law Technology Association (ILTA) found Tracker used by 27% of the respondents, the highest usage. Serengeti is a SaaS application. No additional hardware is required. No ITG resources are required for on-going support. Users only require Internet access and a web browser (IE 6 and up). The application is hosted at the Internap data center in Seattle with the backup site being the Internap data center in Chicago. SAS 70 certification and penetration test results were provided to UB. The application does not integrate with the UB Active Directory and requires a dedicated userid and password. Since there is a very limited, departmental user base with a low employee turnover rate, user management is not as great an issue as it might otherwise be. Userids take the form of the user’s email address. Password strength is configurable. Users are automatically logged off after 30 minutes of inactivity. The only integration is with the Accounts Payable syste. Batch invoice files with the desired fields are created by Serengeti Tracker in flat file format and then passed to the internal AP system via the GIS server. Serngeti Law is now part of Thomsen Reuters. Billing is based on a percentage of outside legal spend. Complete details on Serengeti are included in the TAA attached to the documents section. ==================== 0000000000 ========================= Below information is for historical purposes only. The LegalEdge system continues to run, but is used only for historical purposes. It is no longer in active use having been replaced by Serengeti. The Legal Department's LegalEdge Browser Matter Management application was a legal specific case and matter management application utilized by Legal to (a) assign matter numbers to physical files which are filed numerically in the Los Angeles and San Diego offices, and (b) provide a database for administering closed files sent to Iron Mountain for long term storage until destruction, (c) provide a case management database for litigation matters which tracks detailed information about each case and produces litigation reports for Executive Management, and (d) provides a database for e-matters. Software support and maintenance was formerly provided by the LegalEdge Software vendor. Seehttp://www.legaledge.com/ Support has been discontinued as of February, 2010. LegalEdge was a browser based SQL server implementation of the LegalEdge Civil/Client Browser product. LegalEdge Web is a J2EE application written in Java which utilizes a JBoss application server. The architecture is "domain centric" built on an Adaptive Object Model. Major features of the application were separation of matters into four basic types, ability to track approved outside attorneys and firms by approved specialty areas, tracking of closed files by Iron Mountain box number, ability to attach notes and documents to matters, ability to run queries which produce grids, automatic generation of matter numbers designating Legal Division office and the ability to secure views to a specific group of users, This base product was heavily customized by the vendor for Union Bank. Customizations included design and functioning of matter, people, organization and business unit views, ability to full text search cross-reference notes, incorporation of grids and customized reports. In 2010, a project was opened to replace LegalEdge with the hosted Serengeti matter management/ebilling system. LegalEdge was retired when Serengeti went live on March 14, 2011. Billing is a percentage of outside legal spend.</t>
  </si>
  <si>
    <t>8/29/2014</t>
  </si>
  <si>
    <t>175542</t>
  </si>
  <si>
    <t>81207</t>
  </si>
  <si>
    <t>2/16/1996</t>
  </si>
  <si>
    <t>02161996</t>
  </si>
  <si>
    <t>124,000</t>
  </si>
  <si>
    <t>175545</t>
  </si>
  <si>
    <t>96426</t>
  </si>
  <si>
    <t>10/4/2011</t>
  </si>
  <si>
    <t>38</t>
  </si>
  <si>
    <t>33,000</t>
  </si>
  <si>
    <t>3/5/2012 4:49 PM</t>
  </si>
  <si>
    <t>175546</t>
  </si>
  <si>
    <t>10/20/2016</t>
  </si>
  <si>
    <t>12/31/2020</t>
  </si>
  <si>
    <t>175547</t>
  </si>
  <si>
    <t>82000</t>
  </si>
  <si>
    <t>12/1/1998</t>
  </si>
  <si>
    <t>175550</t>
  </si>
  <si>
    <t>175552</t>
  </si>
  <si>
    <t>CMD Loan Processing System (LPS) is comprised of a number of MSAccess applications managed by CMD Data Management. Applications handle the CMD loan process from generating a Letter of Interest to origination, in addition to other processing functions and tracking features. The LPS continues to evolve to meet the changing business needs.   _x000D_
 The LPS system is now comprised of the following applications: Loan Officer Applications available through Citrix: 1. LOI_2010.accdb: LOI system used by all Loan Officers to create Letters of Interest, Rate Locks, Preliminary Management Approval and pipeline management. It is also used by underwriting to complete credit recommendations. 2. LOI_Data.accdb: Database contains all data input by the Loan Officers from the LOI system 3. LoanPricing.accdb: Loan pricing and daily transfer rates are maintained in this database. Processing Applications:   1. GoodFaithDeposits.accdb: This system is used to monitor and track initial good faith and rate lock deposits made by prospective borrower's at the time of loan application. 2. CommitmentLetter.accdb: This database is used to prepare the formal Commitment Letter for borrower signature(s) 3. DocSys.accdb: This system is used to prepare most formal loan documents and also is used to prepare funding worksheets for the boarding of the loan on our servicing systems (AFS, FICS). 4. LoanData.accdb: Database holds all of the data input by users. 5. ControlLookupTables.accdb: This database contains the lookup values needed to support the previously mentioned databases. Loan Processing Supporting Applications: 1. TransferPricing.accdb:(Cost of Funds): Database updates COF and pricing daily. 2. Fundings_2015.accdb provide real time information and reporting on newly funded loans. 3. Production Reports - Processing.accdb database used to produce monthly production report for LAD (Loan Administration Department). 4. PS LOI.accdb Application is used by the Portfolio Management team to generate LOI’s, CMD Retention Reports, and create Rate Locks for the Loan Retention Program.</t>
  </si>
  <si>
    <t>10/1/2004</t>
  </si>
  <si>
    <t>10/1/2014</t>
  </si>
  <si>
    <t>12/13/2016</t>
  </si>
  <si>
    <t>12/18/2018</t>
  </si>
  <si>
    <t>175553</t>
  </si>
  <si>
    <t>3/15/2016</t>
  </si>
  <si>
    <t>12/4/2009</t>
  </si>
  <si>
    <t>6/14/2017</t>
  </si>
  <si>
    <t>1,150</t>
  </si>
  <si>
    <t>175558</t>
  </si>
  <si>
    <t>4/5/2009</t>
  </si>
  <si>
    <t>175563</t>
  </si>
  <si>
    <t>10/17/2008</t>
  </si>
  <si>
    <t>354</t>
  </si>
  <si>
    <t>273</t>
  </si>
  <si>
    <t>3/5/2012 4:50 PM</t>
  </si>
  <si>
    <t>175564</t>
  </si>
  <si>
    <t>8/30/2006</t>
  </si>
  <si>
    <t>28</t>
  </si>
  <si>
    <t>175567</t>
  </si>
  <si>
    <t>6/12/1980</t>
  </si>
  <si>
    <t>2,400,000</t>
  </si>
  <si>
    <t>"File://\\njhr2011.ad.btmna.com\glo_sys\BANK_SHR\CDS_SHR\BTMU_System_Access_Review\Application_Access_Review\UB_MIC\Approved_SAP":"file://\\njhr2011.ad.btmna.com\glo_sys\BANK_SHR\CDS_SHR\BTMU_System_Access_Review\Application_Access_Review\UB_MIC\Approved_SAP"</t>
  </si>
  <si>
    <t>175568</t>
  </si>
  <si>
    <t>175569</t>
  </si>
  <si>
    <t xml:space="preserve">MKS Integrity Solution is a vendor package that serves as an enterprise tool for Software Change and Configuration Management (SCCM). This system manages application lifecycles, version control, item tracking, shared libraries, build and release management, change packages, peer review of code and full auditing of the software development lifecycle. MKS features a fully integrated system between item tracking and source control via change packages. _x000D_
_x000D_
 The MKS Integrity solution is comprised of two logical components:_x000D_
Workflows and Documents Management- a customizable solution that features requirements, change, test and defect tracking and workflow/process management.Configuration Management- a project-oriented software configuration management system that controls all changes to software applications._x000D_
The MKS Integrity Server provides Union Bank software developers, testers, business users and management a centralized repository to manage the software development lifecycle of their non-mainframe source code. Vendor source code created outside Union Bank is also be managed in this system.  Additional functions include handling of centralized shared libraries, build and deployment artifacts as well as a version control for provisioning and web content management systems._x000D_
_x000D_
_x000D_
The Configuration Management component provides the ability to securely version control the changes for all non-mainframe developers. This includes, but is not limited to, the ability to create versions, track multiple versions, manage multiple codelines, maintain a version history, recreate versions, record changes, merge files or groups of files via change packages, lock and unlock files, create releases and produce project metric reports._x000D_
The Workflows and Documents Management componentallows for the tracking of change requests via process driven workflows.  It is fully integrated with the Configuration Management component via change packages which allows the ability to tie changes from the request level down to the source code that has been changed along with an audit of who made the change and when._x000D_
Both systems have been running in the production environment for over six years. Currently, it is supporting over 400 software developers, business users, testers and management personnel at Union Bank both onshore and offshore._x000D_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</si>
  <si>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12/1/2004</t>
  </si>
  <si>
    <t>11/6/2016</t>
  </si>
  <si>
    <t>175571</t>
  </si>
  <si>
    <t>As part of the Cognizant Web Performance recommendation, a centralized Enterprise Monitoring Console will be monitored by ITCS helpdesk 24x7 to react to system/application alert and open Peregrine ticket for problem management. The current MOM (Manager of Manager / Master of Monitors) system integrates HP openview NNM (network device alerts), EMC Control Center (SAN alert), BMC (Unix Performance) and Peregrine ticket (ticket creation and update software gateway). Manager of Managers (MOM) is the Enterprise Monitoring Console established for ITCS (helpdesk) to monitor health of bank applications and infrastructure 24x7. The MOM product we are using at UBOC is Cisco Info Center (CIC) which is an OEM product of Micromuse Netcool suite. As of August 2005, MOM is in production, integrated with Peregrine system, HP Openview, BMC Patrol. Ongoing integration of element managers to MOM will be performed every year. In year 2006, TReq 144603 Select Element Manager Intergation with MOM brought 5 additional element managers (QPasa, Wily, ICC, F5 devices: BigIP, 3DNS, Lan Storage) integration with MOM. TReq 142135 Scripted Transaction Monitoring also integrated Simple Monitoring Console (SMC) to MOM in year 2006. In 2007, new updated MOM User Interface has been completed (TReq 158357 MOM UI Update). See figure below. In 2007, with TReq 154752, we have introduced a MOM archived event search application which allows users to search old MOM events that are no longer in the MOM real time memory database. This J2EE web application is running on a Tomcat application server. It allows user to search MOM Archive events stored in Oracle database with different search options, such as date range, element manager name, summary text keyword search, etc. Micromuse Netcool Suite (software components) that are deployed in UBOC environment:Netcool OMNIbus – Event Consolidation and correlationNetcool/WebTop – Web based event management consoleNetcool/Impact – Event processing, enrichment &amp; complex correlationsNetcool/RAD – Realtime Active DashboardProbes – Event capture from over 1000+ device typesDSA - Data Source Adapters: Event enrichment from external sourcesPeregrine Gateway – Event forwarding to ticket systemNetcool/Oracle Gateway - Archive event Union Bank in house developed a socket message sender called send2mom. This program is developed using C programming lanaguage. It is compiled for different operating system and allows any script to send socket message (alert/event) to Netcool MOM socket probe listener. Binary executable is available for Linux, Solaris, Windows, AIX. Through project # 179100 MOM Refresh, system has been upgraded successfully to version 7.30 in Feb 2013 and server platform has been changed from Solaris to Red Hat Operating System.</t>
  </si>
  <si>
    <t>8/1/2005</t>
  </si>
  <si>
    <t>93</t>
  </si>
  <si>
    <t>176</t>
  </si>
  <si>
    <t>175575</t>
  </si>
  <si>
    <t>"Corporate liabilities have default risk. There is always a chance that a corporate borrower will not meet its obligations to pay principal and interest. Although these risks do not seem large, they are in fact highly significant. Default risk can be reduced and managed through diversification. Default risk, and the rewards for bearing it, will ultimately be owned by those who can diversify it best. Quantitative methods for portfolio analysis have developed since Markowitz's pioneering work in 1950.  They measure the amount of risk contributed by an asset, or group of assets, to a portfolio. The aim of these methods is to maximize the return to a portfolio while keeping the risk within acceptable bounds. This maximization requires a balancing of return to risk within the portfolio, asset by asset, group of assets by group of assets. Moody's Analytics has pioneered the development of these methods for the last 12 years in its practice with commercial banks. Moody's Analytics estimates an expected default frequency for firms with publicly traded equity and delivers this estimate via a PC-based viewer called Credit Monitor or an internet-based viewer called CreditEdge. For firms without publicly traded equity, Moody's Analytics offers the Private Firm Model which also produces an EDF credit measure. The PFM EDF values are housed in a software product called the Private Firm Analyst that works in tandem with Credit Monitor. Moody's Analytics’s EDF values combined with facility-specific data can be used together with Moody's Analytics’s Global Correlation Model and Risk Frontier to analyze and manage portfolios of credit-risky assets. ". MRF New York production instance on deployed separately on SQL server 2012 database and IIS 8.5</t>
  </si>
  <si>
    <t>84000</t>
  </si>
  <si>
    <t>Shoja, Mehdi</t>
  </si>
  <si>
    <t>3/28/2013</t>
  </si>
  <si>
    <t>1/13/2019</t>
  </si>
  <si>
    <t>230,000</t>
  </si>
  <si>
    <t>3/5/2012 4:51 PM</t>
  </si>
  <si>
    <t>175576</t>
  </si>
  <si>
    <t>70</t>
  </si>
  <si>
    <t>21:30</t>
  </si>
  <si>
    <t>2,500,000</t>
  </si>
  <si>
    <t>175577</t>
  </si>
  <si>
    <t>1/1/1999</t>
  </si>
  <si>
    <t>1,200</t>
  </si>
  <si>
    <t>420</t>
  </si>
  <si>
    <t>"File://\\njhr2011.ad.btmna.com\glo_sys\BANK_SHR\CDS_SHR\BTMU_System_Access_Review\Application_Access_Review\UB_MSB\Approved_SAP":"file://\\njhr2011.ad.btmna.com\glo_sys\BANK_SHR\CDS_SHR\BTMU_System_Access_Review\Application_Access_Review\UB_MSB\Approved_SAP"</t>
  </si>
  <si>
    <t>175582</t>
  </si>
  <si>
    <t>160</t>
  </si>
  <si>
    <t>175583</t>
  </si>
  <si>
    <t>496</t>
  </si>
  <si>
    <t>175587</t>
  </si>
  <si>
    <t>10/31/2017</t>
  </si>
  <si>
    <t>3/5/2012 4:52 PM</t>
  </si>
  <si>
    <t>175588</t>
  </si>
  <si>
    <t>9/18/2017</t>
  </si>
  <si>
    <t>175591</t>
  </si>
  <si>
    <t>9/15/2004</t>
  </si>
  <si>
    <t>175592</t>
  </si>
  <si>
    <t>175600</t>
  </si>
  <si>
    <t>10/7/2008</t>
  </si>
  <si>
    <t>3/5/2012 4:53 PM</t>
  </si>
  <si>
    <t>175601</t>
  </si>
  <si>
    <t>175602</t>
  </si>
  <si>
    <t>10/18/2016</t>
  </si>
  <si>
    <t>0.15%</t>
  </si>
  <si>
    <t>175605</t>
  </si>
  <si>
    <t>93052</t>
  </si>
  <si>
    <t>12/8/2016</t>
  </si>
  <si>
    <t>11:00</t>
  </si>
  <si>
    <t>"file://\\njhr2011.ad.btmna.com\glo_sys\BANK_SHR\CDS_SHR\BTMU_System_Access_Review\Application_Access_Review\UB_OFS_OFSAA\Approved_SAP":"file://\\njhr2011.ad.btmna.com\glo_sys\BANK_SHR\CDS_SHR\BTMU_System_Access_Review\Application_Access_Review\UB_OFS_OFSAA\Approved_SAP"</t>
  </si>
  <si>
    <t>175607</t>
  </si>
  <si>
    <t xml:space="preserve">Retail Banking for Web [Online Banking] Customers This is the online banking application which supports the bankingsso.uboc.com website. It runs 24 hours, 7 days a week, and it provides our retail customers with the following services:_x000D_
 Account Overview, Account Summary – Account Summary page displays the accounts owned by the user like Checking &amp; Savings, Foreign Currency and Loans &amp; Lines of Credit section. The Account overview page displays the accounts listed in account summary. In addition, it also displays the Brokerage and Trust Accounts of the user. If the user is a 360 user, the Account overview page displays all the accounts of all the entities in the toggler. This toggler can have an Account overview access only if the IBB user is a true BCO of the business entity._x000D_
 Account Detail - Provides account balances and banking transaction details (Checking, Savings, Money Market, portfolio connection, UBOCIS brokerage, time deposits, IRA, mortgage, MSP &amp; AFS loans, cash reserve, credit cards, installment loan and line of credit). The Account summary page displays the summary of the accounts and their balances. The MSP, Brokerage and Credit Card accounts have links that redirect the user to another browser with additional details of the account or additional login as applicable. The Account details page displays the details of the account like Overdraft Protection, transactions on the account, check images. Users can search for specific transactions and download them too. With Release 18.2, access to card account details are supported._x000D_
 Bill Payment - Allows customers to make bill payments (one-time or recurring) to any U.S. payee/merchant including UBOC loans, cash reserve, and mortgage and enroll in eBills. This function also allows customers to add and maintain their own set of payees. User can also edit, cancel and view their bill payments. eBills features include eBills Auto Pay, _x000D_
 Funds Transfer – The newly redesigned Transfers UI allows customers to move money (one-time or recurring) between owned and unowned Union Bank accounts and between accounts at Union Bank and other Financial Institutions. This function also allows customers to add Union Bank accounts, and accounts at external FI as transfer-eligible accounts. Also, the customer can schedule transfers, view, edit and delete future dated transfers, and view their history of past transfers. External owned FI accounts and transfers are registered and held with CashEdge (Fiserv) vendor. This module also allows customers to advance funds from commercial line of credit accounts as well as make payments to commercial loan accounts._x000D_
 Domestic Wires – Allows customers to wire funds from Union Bank Account to Domestic payees. This function also allows the customers to edit/cancel wires, in addition to providing the history of wire transfers._x000D_
 International Wires – Available to select JCSU customers. Allows JCSU customers to send international USD wires._x000D_
 Open a New Account – Allows user to open a new Checking/Savings or Time Deposit account_x000D_
 Check Image - Provides images of cleared checks as well as deposit slips_x000D_
 Online Statement - Provides electronic statements. This function allows customers to enroll, un-enroll in the online statement feature, as well as turn on and off paper statements._x000D_
 Data Download - allows customers to download their account Information into different PFM products (Quicken, QuickBooks) or Excel_x000D_
 Secure Messages - Allows customers to view feedback from contact us via Secure Message_x000D_
 Account Services &amp; Profile - Allows customers to enter/change contact details, enter display preferences, nickname their accounts and payees. Also the user can perform Debit card related services like activate, reactivate card, replace card, updated Debit card overdraft Coverage, add Travel notices, report lost/stolen cards. In addition to these, user can enroll in Mobile Banking, View and Download Tax documents, Order checks from Deluxe, Stop a check, Turn on/off Statement Delivery,_x000D_
 Priority/Private Web - Allows Priority and Private segment customers a richer My Summary landing page_x000D_
 Banking Alerts - Online Banking Alerts allows to receive specific account information via email, text, or phone message. Alerts help keep you informed and in control of your money and notify you when important events have taken place within your accounts._x000D_
 Mobile Banking - Provides ability to access online accounts through mobile devices. Account Detail - 18 month - Provides search facility for the user to display upto 10 months of transaction data with pagination, search filters and memo field for selected account types._x000D_
 Contact Us - Contact Us UI will provide the user with Union Bank Contact Details, account Inquiries and allow the user to communicate with Union Bank via 'Send a Secure Message' or 'Request a Call from an agent'._x000D_
 FCDA - Ability to manage payments and receivables in multiple currencies without making unnecessary exchange rate conversions._x000D_
 Recent Upgrades to OLB_x000D_
_x000D_
 Credit card Processing is accomplished in-house with First Data (FD). This replaces the previous credit card processing outsourced by First National Bank of Omaha._x000D_
 UI Redesign of Account Overview_x000D_
 Several improvements have been made to Funds Transfer module to improve overall user experience_x000D_
 With Release 18.2, access to card account details are supported (Wishbone WAVE 2)_x000D_
 Minor UI updates to Transfer module to make it more ADA compatible_x000D_
_x000D_
 Forthcoming upgrades_x000D_
_x000D_
 Wishbone Credit Card build out 3 - Allow credit card customers to be able to make payments using Funds transfer module_x000D_
_x000D_
  </t>
  </si>
  <si>
    <t>"file://\\njhr2011.ad.btmna.com\glo_sys\BANK_SHR\CDS_SHR\BTMU_System_Access_Review\Application_Access_Review\UB_OLB\Approved_SAP":"file://\\njhr2011.ad.btmna.com\glo_sys\BANK_SHR\CDS_SHR\BTMU_System_Access_Review\Application_Access_Review\UB_OLB\Approved_SAP"</t>
  </si>
  <si>
    <t>175608</t>
  </si>
  <si>
    <t xml:space="preserve">This processing system supports collections in working delinquent accounts: Consumer and Small Business loans and lines of Credit , DDA Cash Reserves, and Mortgage loans. Allocation was based on the number of delinquent accounts per profit center._x000D_
_x000D_
_x000D_
The Online Collection System (OLC) is designed to support the daily collection functions of reviewing and updating delinquent accounts, providing collectors online account information for accounts with delinquency beginning from 10 to 15 days (depending on product) to charge-off. The system arranges accounts into applications and queues. A queue is a list of accounts assigned to a particular group or collector in a priority defined by management. The collector’s activities and comments are entered by action and result codes on accounts and maintained by the system. OLC creates customer letters and queues future dates for collection activity. The OLC system receives and processes files from the following Host account applications:_x000D_
_x000D_
Host ApplicationOLC ApplicationProductSIL_x000D_
             (SHAW Installment Loan System)Installment Loans_x000D_
             Meritline Indirect (Dealer)_x000D_
             SECPAC Equity Manager_x000D_
             SECPAC Savings Secured_x000D_
             Personal Line of Credit_x000D_
             Home Equity Line of Credit_x000D_
             Small Business Loans_x000D_
Consumer LoansDDA_x000D_
             (Demand Deposit Accounting)_x000D_
Cash ReserveChecking Overdraft ProtectionMSS_x000D_
             (Mortgage Loan Servicing)TotaloanMortgage Loans_x000D_
The system automatically updates payment activity received from these host applications. When an account pays current, the account is moved to an inactive status on the Active Master file, followed by the Inactive Master File, and the History File, for the number of months determined by the management. At the end of this time, normally five years, the accounts are purged. _x000D_
BACKGROUND:_x000D_
The software package, Collection Management System (CMS) was written by and purchased from AnaComp in 1984. In 1986, AnaComp was purchased by American Management Systems (AMS). AMS upgrades and enhances the system using an online bulletin board (softcares) and major releases that involve replacement of the system. The OLC system has several departmental users:_x000D_
_x000D_
Consumer Asset Risk Management (CLAD) - San Diego_x000D_
Personal Property Risk Management- San Diego_x000D_
Real Property Risk Management – San Diego_x000D_
Unsecured Risk Management – San Diego_x000D_
Loan Recovery Unit (LRU) - San Diego_x000D_
Records Management – San Diego _x000D_
 _x000D_
Theautomated dialing system "MELITA" was first installed in 1993. The replacement upgrade to the 4.2 version of Aspect’s predictive dialer software and hardware called Conversations was in 1998. Currently in use is the automated dialing system from Noble Systems Corporation. Nobel's dialing system was implemented in December 2006 to replace the Aspect vendor's automated dialing system.The automated Dailer increases collector productivity by automatically calling accounts in the work queue. The system presents the account data and the customer telephone connection simultaneously to the adjustor. The automated dailer saves the time collectors would normally spend dialing customers and waiting for an answer. Melita also automatically stamps all no-answers and busy’s to OLC without impacting the adjustor’s time. After the contact is made with the customer the auto-dialer adjustor completes the call and the data is uploaded to the OLC system._x000D_
 _x000D_
 In 2000, a process was put in to place to prioritize Collection calls. This process uses the resources available on a given day, the number of calls that need to be made, and the statistical likelihood of attaining a Right Party Contact (RPC). This process is managed by the CallTech system developed for the bank by Austin Logistics Inc. (ALI). This process is also referred to as "Optimization." _x000D_
_x000D_
 _x000D_
   </t>
  </si>
  <si>
    <t>71100</t>
  </si>
  <si>
    <t>1000</t>
  </si>
  <si>
    <t>142</t>
  </si>
  <si>
    <t>10,102</t>
  </si>
  <si>
    <t>175609</t>
  </si>
  <si>
    <t>510</t>
  </si>
  <si>
    <t>175610</t>
  </si>
  <si>
    <t>175612</t>
  </si>
  <si>
    <t>2/2/1998</t>
  </si>
  <si>
    <t>3/5/2012 4:54 PM</t>
  </si>
  <si>
    <t>"file://\\njhr2011.ad.btmna.com\glo_sys\BANK_SHR\CDS_SHR\BTMU_System_Access_Review\Application_Access_Review\UB_OPC_Opics\Approved_SAP":"file://\\njhr2011.ad.btmna.com\glo_sys\BANK_SHR\CDS_SHR\BTMU_System_Access_Review\Application_Access_Review\UB_OPC_Opics\Approved_SAP"</t>
  </si>
  <si>
    <t>175614</t>
  </si>
  <si>
    <t>91524</t>
  </si>
  <si>
    <t>3/13/2016</t>
  </si>
  <si>
    <t>3/15/2012</t>
  </si>
  <si>
    <t>1,100</t>
  </si>
  <si>
    <t>175616</t>
  </si>
  <si>
    <t>75094</t>
  </si>
  <si>
    <t>2/1/1998</t>
  </si>
  <si>
    <t>175617</t>
  </si>
  <si>
    <t xml:space="preserve">ORM provides services for UBOC web applications in support of multifactor authentication when logging into an application. Multifactor authentication is a federally mandated requirement for which the Bank must be compliant by 1/1/2007. The initial release of ORM will provide a messaging service between UBOC web application, such as SSO/WCA, and a risk assessment application, such as RSA/Cyota. In addition to serving as an intermediary between Bank applications and the risk assessment application, it will also house Bank customer "challenge questions and answers". Challenge questions will be served by ORM to the Bank app upon recommendation from the risk assessment application. The customer's response will be compared to the customer's original answer (acquired during an enrollment process) by the risk assessment application. The comparison will result in a score provided by the risk assessment application to ORM, which in turn will inform the Bank application as to whether the customer's answer was acceptable. If so, the customer will be allowed access to the Bank application. If not, the customer will be afforded up to two more tries with the same question before ORM recommends a lockout of the customer to the Bank application.._x000D_
_x000D_
ORM provides services for UBOC web applications in support of multifactor authentication when logging into an application and also for self-service operations and high risk transactions. Multifactor authentication is a federally mandated requirement for which the Bank must be compliant by 1/1/2007._x000D_
The initial release of ORM provided a messaging service between UBOC web applications, such as SSO/WCA, and a risk assessment application, provided by RSA Data Security. RSA's marketing name for this risk assessment service is "Adaptive Authentication". In addition to serving as an intermediary between Bank applications and the risk assessment application, it also houses Bank customer "challenge questions and answers". Challenge questions will be served by ORM to the Bank app upon recommendation from the risk assessment service. The customer's response will be compared to the customer's original answer (acquired during an enrollment process) by the risk assessment service using "fuzzy" logic. The comparison will result in a score provided by the risk assessment service to ORM, which in turn will inform the Bank application as to whether the customer's answer was acceptable. If so, the customer will be allowed access to the Bank application. If not, the customer will be accorded up to two more tries with the same question before ORM triggers a lockout of the customer through the bank application._x000D_
_x000D_
 Current version of ORM - 5.3, release in production on 6/9/12. </t>
  </si>
  <si>
    <t>10/1/2006</t>
  </si>
  <si>
    <t>90%</t>
  </si>
  <si>
    <t>175618</t>
  </si>
  <si>
    <t xml:space="preserve">The Online Recovery System (ORS) is used in the recovery of charged off loans. Loans can be charged off automatically through interfaces to or from other systems or they can be set up manually through the ORS online. The automatic charge off process is initiated through an interface with the online collections (OLC) system, and the loan’s host system. ORS will charge off loans from the first business day of the month up to but not including the last two business days of the month._x000D_
_x000D_
_x000D_
ORS allows inquiry, file maintenance, and transaction entry. Transaction and work history is stored for each account. Interest is accrued daily during batch. A general ledger interface exists for monetary transactions and agency commissions._x000D_
_x000D_
The business unit utilizes the ORS Agency Tracking System (ATS) funcitons to outsource accounts to collection agencies for recovery. File transwfers are used to send account Assignment files to the agencies and to receive Feedback files from the agencies._x000D_
_x000D_
 ORS allows the business unit  to define how the system will function. All definitions are stored in the ORS and ATS data dictionary files. Accounts are automatically assigned to a department, an adjustor, and a queue based on user defined criteria. Accounts needing immediate attention are brought to the adjustor's attention first.. Agency profiles determine assignment of accounts to the individual outside collection agencies.Transactions are defined in the system by the user. The definitions regulate how monetary amounts are applied. The transaction can be defined to post to general ledger or not to post to general ledger. Agency Commissions are posted to the general ledger._x000D_
_x000D_
The Agency Tracking System (ATS) portion of ORS is controlled through user defined selection criteria established by the business unit. ATS is used to selectively outsource accounts to collection agencies for recovery. Outgoing files to the agencies contain account assignments and recall requests. Incomming feedback files from the agencies contain payments, file maintenance and cancelations from the agencies._x000D_
_x000D_
 ORS Standalone Inquiry Screens (ORSI) were developed in-house for use by the branches._x000D_
_x000D_
_x000D_
_x000D_
Currently, accounts received from automated charge-off interfaces include SIL Installment loans &amp; lines, DDA Cash Reserves, and ICMS (includes Operational Losses and BOS accounts). The SIL Installmenmt Loan System chargeoff process is initiated by placing SIL accunts into specific Online Collection (OLC) system queues. SIL reads the OLC queues, creates G/Ls and sends a charge-off extract file to send to the ORS system. DDA Cash Reserve charge-offs are also initiated by placing the DDA accounts into specific OLC queues. ORS reads the OLC system files and the TNA extract files and creates a chaerge-off extract for ORS and sends 442 transactions to the TCS system to be passed on to the DDA system to charge-off the DDA Cash Reserve accounts. Collection comments   for both SIL and DDA accounts are obtained from the OLC system. RCIF informatuion is obtained at the time of charge off. After that only TIN certification date and return code are obtained from RCIF during 1099C and 1098 IRS reporting. Operational Loss accounts and BOS Accounts are both received by ORS from the ICMS system via FTP Mortgage loans,Commercial loans, and any acquired accounts are set up manually in ORS.     </t>
  </si>
  <si>
    <t>17250</t>
  </si>
  <si>
    <t>2,600</t>
  </si>
  <si>
    <t>175620</t>
  </si>
  <si>
    <t>1/8/2012</t>
  </si>
  <si>
    <t>4/27/2017</t>
  </si>
  <si>
    <t>713,507</t>
  </si>
  <si>
    <t>175622</t>
  </si>
  <si>
    <t>93165</t>
  </si>
  <si>
    <t>9/30/2011</t>
  </si>
  <si>
    <t>1,024</t>
  </si>
  <si>
    <t>175627</t>
  </si>
  <si>
    <t>8/31/2007</t>
  </si>
  <si>
    <t>1,300</t>
  </si>
  <si>
    <t>3/5/2012 4:55 PM</t>
  </si>
  <si>
    <t>11/29/2017</t>
  </si>
  <si>
    <t>175628</t>
  </si>
  <si>
    <t>This is an electronic funds transfer system that handles paperless items. Allocation is based on the number of accounts per profit center. Union Bank's ACH currently utilizes the PEP+ system release 6.0, with IAT and SDA Debit Origination, Service Pack13, Fiserv software running on the mainframe operating system ZOS 1.12 using the DB2 Version 11.1 database It has been estimated by the vendor to be in use in 87% of banks nationwide. It is designated to process electronic transactions to and from a variety of sources both internal and external to the bank. It can receive, originate, and distribute items in standard NACHA format, BAI and ANSI X 12.4 format as used in EDI processing, or a non-standard, customized format. It receives and distributes data viaGIS, TransmissionProcess, NDM line, NJE line and the Fed’s Connect Direct Secure Plus system. It warehouses items for a user-specified number of days before and after the distribution date. All input items are edited and rejects may be corrected online. Settlement with the general ledger application for both incoming and outgoing items is fully automated. NOTE: IAT capability was implemented into production on 9/5/2009. SP10 implemented 9/2012. On 10/16/12, PEP was certified with the following countries: AUSTRIA,CANADA,SWITZERLAND, GERMANY,UNITED KINGDOM,MEXICO,THE NETHERLANDS The following additional vendor modules are in place: ASAP Allows automated scheduling of input files and automated arrival control for customer input files. This provides the electronic banking department the efficient ability to control the scheduling of the many customer inputs which the bank originates for. The process provides controls for automatic file recognition based on parameters determined with the customer at initial the setup and testing phase of implementation. ASAP provides a greater security against unrecognized files being collected and processed through the PEP+ processing system. Risk Management Allows monitoring and processing control over all origination files placed into the module with flexible per-customer dollar limits at the transaction, batch, file, and warehouse levels. Vendor supplied risk management reports as well as a data file can be produced from each batch process. It is specially designed to combine the risk monitoring for those customers doing a variety of ACH processing such as payroll, debit origination, and cash concentration. These relationship type risk monitoring setups can also be established for a customer with several subsidiaries processing independently throughout the database. Prefunding PEP+ now has the ability to process prefunded customers through its window activity, taking the risk out of processing customers with poor credit ratings. If funds are unavailable, the files will be suspended. Multi-Task Processing MTC enhances a process that was introduced in the initial DB2 module. There are two programs that comprise the majority of the run time in Collection window processing. These are the Collection Editor (PEP+ EP3011) and the Collection Update (PEP+ EP3050) programs. The initial DB2 module invoked a second process that is used during the Collection Update portion of a Collection window. In other words, the update process is handled by two independent batch jobs that are running concurrently. In MTC, this concept was expanded to further divide the update tasks during the Collection Update process. Also, the Collection Editor (EP3011) program was enhanced and included in this Multi-Task concept. Two additional features were included in MTC. Collection Prioritization of arrived (ASAPed) files and user-friendly Distribution Recoverability, an approach to deadline recovery dealing with undistributed warehoused items. Collection Prioritization With the introduction of MTC, a feature was added to the ASAP module that allows for the ‘Prioritization’ of arrived files. This feature allows for the manual selection of arrived files to be processed or bypassed in the next PEP+ window. When this feature is used, only those arrived files that have been selected for prioritization are collected in the next window. Those that are not selected are bypassed until the next ‘normal’ non-prioritized window. Up to 100 ASAPed files can be selected to participate in, or be exempted from, a prioritized Collection window. Distribution Recoverability Another feature added to MTC was a change in the way that live items can be distributed. Currently liveitems are assigned to their Distribution Application, then they are assigned to a particular date and window. These items are ‘locked’ into the assigned window’s processing schedule. With Distribution Recoverability, MTC can distribute live items in a manner similar to the way the Distribution process works for PEP+ internally generated settlement entries. When a Distribution Schedule is processed, all the entries assigned to that Distribution Application for the same day, up to and including the current window are distributed. During the Collection process, items are still assigned to a particular window. With Distribution Recoverability, all items on the PEP+ Warehouse assigned to that scheduled Distribution Application are distributed, if assigned to a ‘today’s’ window equal to or prior to the current window. This feature is a major asset during recovery time when a range of windows needs to be processed to distribute warehoused items. Items assigned to a window after the current processing window will not be distributed during the Distribution Recoverability process. This feature is discussed in detail later in this chapter . EDI/CTX– (Not used) This feature segregates CCD, CTX, and CTP entries with ANSI X12.4 addenda data. It is capable of producing mailable statements containing the interpreted addenda information. Additionally, this feature includes the capability of creating BAI formatted output for EDI transactions. Electronic Payment Authorization This module meets the needs of the corporate customer account holders that want to ensure only authorized electronic entries will be posted to their accounts. This secure control can also be used for sensitive in-house accounts. It requires entries for an EPA controlled account to meet all criteria specified by the Electronic Authorization. The authorizations can be transmitted by the customer and processed in a collection or preprocessor run. They can also be added online by a PEP+ operator. Extended Retention Module Allows the operation to maintain a smaller primary warehouse to speed up batch processing while maintaining a larger extended warehouse for a user-specified number of days. The extended warehouse feature reduces the number of rejected returns and greatly enhances online item research.</t>
  </si>
  <si>
    <t>7/1/2000</t>
  </si>
  <si>
    <t>"File://\\njhr2011.ad.btmna.com\glo_sys\BANK_SHR\CDS_SHR\BTMU_System_Access_Review\Application_Access_Review\UB_PEP\Approved_SAP":"file://\\njhr2011.ad.btmna.com\glo_sys\BANK_SHR\CDS_SHR\BTMU_System_Access_Review\Application_Access_Review\UB_PEP\Approved_SAP"</t>
  </si>
  <si>
    <t>175631</t>
  </si>
  <si>
    <t>175632</t>
  </si>
  <si>
    <t>99097</t>
  </si>
  <si>
    <t>11/6/2006</t>
  </si>
  <si>
    <t>11/30/2016</t>
  </si>
  <si>
    <t>11/24/2017</t>
  </si>
  <si>
    <t>175635</t>
  </si>
  <si>
    <t>30500</t>
  </si>
  <si>
    <t>10/31/2018</t>
  </si>
  <si>
    <t>1,787</t>
  </si>
  <si>
    <t>175636</t>
  </si>
  <si>
    <t xml:space="preserve">_x000D_
PPI is part of the old Vector Capture for Prime Pass sytem, VCPP. It is used to  load images via the Export to Archive services for the Image Archive System. _x000D_
This is more of a utility then an application. MUST be used to Export to Archive to load the images that have the “.cim” extension created by current IP Capture system.  This format is a proprietary format to Vector/FIS._x000D_
This software will be obsolete by the end of 2014. The IPPM project will replace the IP Capture with a new system and the images from capture will be in standard format; this appication will no longer be needed when IPPM project is fully implemented by end of 2014._x000D_
 _x000D_
 _x000D_
 _x000D_
 _x000D_
 _x000D_
 _x000D_
 _x000D_
 _x000D_
 _x000D_
 _x000D_
 _x000D_
 _x000D_
 _x000D_
 _x000D_
 _x000D_
 _x000D_
 _x000D_
 _x000D_
 _x000D_
 _x000D_
 _x000D_
 _x000D_
 _x000D_
6/11/12 Update: The old PPI servers have been upgraded to new hardware and new OS. Windows 2008 and PPI ver 5.0. SD have been decommisioned and new servers are now installed in Chandler. NC has also upgraded their PPI servers._x000D_
 _x000D_
_x000D_
 6/28/11 update: All the functions described below have been obsolete since the IBM 3890 sorters and the NCR 77xx had been decomissioned in May 2011. Only the Export function describe above is still active for this application._x000D_
_x000D_
_x000D_
  VCPP is an image enabled system that interfaces with SUPERMICR Host system and uses an IBM3890/XP® sorter with a Model 4 camera. The purpose is to image checks as it is processed through the 3890 sorter. This process replaces the legacy Microfilm technology._x000D_
 _x000D_
VECTOR:Capture for Prime Pass (VCPP) enables image capture as items pass through sorters. VCPP, which operates on a Windows 2000 client/server platform, includes a seamless interface with a SuperMICR check processing system, and provides images to an Image Archive System via a custom interface. After capture, the system allows users to review images deemed suspect and allows rescan of missing and suspect images._x000D_
An Image Capture Server (ICS) is connected directly to the image-enabled sorter to capture and store check images, assist with jam handling and provide image quality verification. An Image Management Server (IMS) controls the reconcilement and merger of images with SuperMICR data, system monitoring, reporting statistics, and archive export. An image viewer on each server provides a powerful tool to determine quality of images captured and view images judged as questionable._x000D_
VECTOR:Capture for Prime Pass operates on IBM 3890/XP sorters with a Model 4 camera, NCR 77xx and iTran series transports. Additionally, VCPP allows 7780s to emulate a 3890 so that MICR and images can be captured under the control of SuperMICR._x000D_
 _x000D_
 _x000D_
 _x000D_
 _x000D_
 _x000D_
 _x000D_
 _x000D_
 _x000D_
 _x000D_
 _x000D_
 _x000D_
 _x000D_
 _x000D_
 _x000D_
 _x000D_
 _x000D_
 _x000D_
 _x000D_
 _x000D_
 _x000D_
 _x000D_
 _x000D_
 _x000D_
 _x000D_
 _x000D_
 _x000D_
 _x000D_
 _x000D_
 _x000D_
 _x000D_
  </t>
  </si>
  <si>
    <t>21.5</t>
  </si>
  <si>
    <t>175637</t>
  </si>
  <si>
    <t>3,360</t>
  </si>
  <si>
    <t>3.5%</t>
  </si>
  <si>
    <t>3,300</t>
  </si>
  <si>
    <t>175638</t>
  </si>
  <si>
    <t>9,913</t>
  </si>
  <si>
    <t>9,799</t>
  </si>
  <si>
    <t>"file://\\njhr2011.ad.btmna.com\glo_sys\BANK_SHR\CDS_SHR\BTMU_System_Access_Review\Application_Access_Review\UB_PPW_PositivePayWeb\Approved_SAP":"file://\\njhr2011.ad.btmna.com\glo_sys\BANK_SHR\CDS_SHR\BTMU_System_Access_Review\Application_Access_Review\UB_PPW_PositivePayWeb\Approved_SAP"</t>
  </si>
  <si>
    <t>175639</t>
  </si>
  <si>
    <t>1,955</t>
  </si>
  <si>
    <t>175643</t>
  </si>
  <si>
    <t>3/5/2012 4:56 PM</t>
  </si>
  <si>
    <t>175645</t>
  </si>
  <si>
    <t>90578</t>
  </si>
  <si>
    <t>6/1/2007</t>
  </si>
  <si>
    <t>175646</t>
  </si>
  <si>
    <t>82261</t>
  </si>
  <si>
    <t>820</t>
  </si>
  <si>
    <t>175647</t>
  </si>
  <si>
    <t xml:space="preserve">PSA is now the mainframe host component. For the Oasis client application please see BPC (Branch Platform Client)._x000D_
_x000D_
 The purpose of this application is to open new accounts, set up new customers, and perform file maintenance, to increase sales at the office. Provide a front-end GUI application to form the foundation of a simple to use, sales and high productivity oriented branch office delivery system._x000D_
_x000D_
_x000D_
The Platform Sales Application, PSA, is the retail branch delivery system of Union Bank. There are two components in PSA. The client component, customarily referred to as OASIS (Online Access Supporting Increased Sales), is an application running on the Windows XP and Windows 2000 platforms. Oasis communicates with the mainframe CICS PSA component via a middleware called IceBreaker. Please refer to IBC for more information about IceBreaker. When people talk about PSA they are referring to the mainframe component. PSA provides account and customer setup, account and customer maintenance, and a variety of bank products and services. Following are examples of products provided by Oasis:Demand Deposits Accounts - Checking and SavingsTime Deposit AccountsRetirement AccountsSpecialty accounts like ESA, Electronic Savings Accts, and ETA, Electronic Transfer AcctsSafety Deposit Box Rental (SBA)Savings Overdraft ProtectionCash ReserveAutomatic Transfer (PEP)ATM/MasterMoney CardsAutomated Account AnalysisSales ReportingDeluxe Check Orders, new or reorder, for personal and sole proprietor customersExperian Instant Cross Sell pre-qualified products such as Platinum and Gold MasterMoney, Cash Reserve, Home Equity Line of Credit, Personal Unsecured Loans, Personal Line Of Credit, and Auto Loans.Online Banking, Internet Business Banking, and Teleservices setup.AES products such as Personal Line of Credit and Auto, Boat, and Personal loans_x000D_
PSA ties together many of the applications and systems running at the bank. PSA utilizes CICS on the mainframe host to update files processed nightly by batch programs. In January 2002 PSA was changed to issue ATM/MasterMoney cards in real time mode with all files updated at the time the card issue transaction is executed on the PC platform. All that is done during night time processing is to stamp the plastic card and put it in a mailer to the customer._x000D_
PSA is the bank's sales tool. It provides follow-up sales letters, customized what-ifs for Retirement Account needs, AAA what-if, and forms printing for customers._x000D_
A large part of the software interfaces with CICS and provides on-line verification and update of most transactions on the spot. For instance, when an ATM/MasterMoney Card is issued, the Customer Information System, Demand Deposit Accts system, and Tandem ATM system master files are updated instantly. The actual plastic card however is sent out that night in the mail so it takes a day or two for the customer to start accessing the acct via ATMs. The customer can change their ATM/MasterMoney card secret code right at the branch, real time._x000D_
Oasis communicates with AOS (New Account Opening Service), to verify customer information. It also accepts information passing from SMART and updates SMART with sales and opportunities data.  </t>
  </si>
  <si>
    <t>2/24/2006</t>
  </si>
  <si>
    <t>175648</t>
  </si>
  <si>
    <t>8/10/2016</t>
  </si>
  <si>
    <t>175650</t>
  </si>
  <si>
    <t>97309</t>
  </si>
  <si>
    <t>8/24/2013</t>
  </si>
  <si>
    <t>3/26/2017</t>
  </si>
  <si>
    <t>"File://\\njhr2011.ad.btmna.com\glo_sys\BANK_SHR\CDS_SHR\BTMU_System_Access_Review\Application_Access_Review\UB_PSF\Approved_SAP":"file://\\njhr2011.ad.btmna.com\glo_sys\BANK_SHR\CDS_SHR\BTMU_System_Access_Review\Application_Access_Review\UB_PSF\Approved_SAP"</t>
  </si>
  <si>
    <t>175651</t>
  </si>
  <si>
    <t>"File://\\njhr2011.ad.btmna.com\glo_sys\BANK_SHR\CDS_SHR\BTMU_System_Access_Review\Application_Access_Review\UB_PSP\Approved_SAP":"file://\\njhr2011.ad.btmna.com\glo_sys\BANK_SHR\CDS_SHR\BTMU_System_Access_Review\Application_Access_Review\UB_PSP\Approved_SAP"</t>
  </si>
  <si>
    <t>175653</t>
  </si>
  <si>
    <t>90533</t>
  </si>
  <si>
    <t>3/28/2006</t>
  </si>
  <si>
    <t>175654</t>
  </si>
  <si>
    <t>NOTE: This application currently has a disposition of "CONSOLIDATE".  Per Architecture team, what is in containment are its functions that do middleware work.  Function that PTT is the system of record for (e.g., account transfers) are not in containment. _x000D_
  _x000D_
 This system is the main back-end to the consumer and small business online web, mobile, and tablet banking, Quicken/QuickBooks PFM products, as well as the VRU telephone banking._x000D_
 The PTT application has 7 primary functions:_x000D_
 1. Act as the back-end to web applications - Online Banking, Internet Business Banking, Mobile Banking, Verifone De-Encryption for Oasis and EZClaims: sets up new web customers through Instant Enrollment (OLB, IBB, OAO, and OASIS), provides account authentication process (OLB), provides account balances (OLB, IBB), provides account transaction details (OLB, IBB), sets up new payees and attaches them to customer's web service; attaches transfer accounts to customer's web service (OLB, IBB), sets up new external financial institutions payees using Cash Edge if customer decides to upgrade to this service (OLB), accepts set-ups, edits, and cancellations of one-time and recurring payments/transfers instructions (OLB, IBB), forwards stop payment requests to Teller (OLB, IBB), forwards check copy and statement copy requests to PRR (IBB), forwards address change requests to CIF (OLB), forwards card activation requests to PCCS (OLB), provides payment/transfer history details (OLB, IBB,EZC), provides marketing interstitial page (OLB, IBB), provides Verifone De-Encryption for Oasis, provides customer information (EZC)._x000D_
 2. Act as the back-end to VRU Telephone Banking - authenticates caller using any account number, access ID, or last 8 digits of EFT. (Retail and CCSU), accepts set-ups and cancellations of one-time and recurring payments/transfers instructions, forwards stop payment requests to Teller, forwards check copy and statement copy requests to PRR, forwards card activation requests to PCCS._x000D_
 3. Act as the passthru for Checkfree transfer and account access functions- provide Checkfree with our customers's account balances and transaction details to allow our customers to download their account balance and statement information into Quickbooks, or Quicken software packages in their personal computer, forwards account transfer requests from Checkfree to TCS/DDA._x000D_
 4. Act as the back-end main driver for Clarify processes interfacing with the Host - forwards stop payment requests to Teller, forwards check copy and statement copy requests to PRR, resets locked access, bill pay, enrollment counters for web and vru customers._x000D_
 5. Provide CICS screens for the Bill Payment, Online Banking, and Teleservices backoffice support - allows Customer Service department to enroll customers into VRU, OLB, or IBB through the PT01 CM and PTCS transactions, allows Customer Service department to maintain customer information through the PT01 transaction. Examples are linking accounts to a customer's profile, sending a new PIN to the customer, allows Customer Service department to research customer information and activities through the PT01 and PTTH transactions, allows Bill Pay department to manipulate (set up new, edit existing, reject in-process, stop payment checks, etc.) bill payment/account transfer transactions through the PT01 and PTTS transactions, allows system functions to be performed through the PT01 and PTRS transactions, allows marketing business units to define marketing criteria and campaigns through PTMP transaction. The campaigns are displayed on the web for customers who meet the campaign's criteria, allows Bill Pay department to define the merchant file layout specifications for the 'list' of payments included in the aggregate payment to the merchants._x000D_
 6. Process the bill payment and funds transfer requests from the web, the phone, and the CICS screens. This is done in batch mode. Uses RPPS MasterCard as a processing center for PPD (prearranged payment and deposit entry)._x000D_
 7. Acts as the pass-through for San Diego Gas and Electric payments made by consumers at other financial institutions and in store banks. Receives external payments for San Diego Gas and Electric, processes the payments, reformats the payments data and sends the payments data to San Diego and electric via file transfer.</t>
  </si>
  <si>
    <t>12/31/2025</t>
  </si>
  <si>
    <t>990</t>
  </si>
  <si>
    <t>975,000</t>
  </si>
  <si>
    <t>20,662,908</t>
  </si>
  <si>
    <t>The PTT system is available daily, 7 days a week._x000D_
 The PTT system is shut down and unavailable for approximately 15 minutes Monday through Friday, starting at 11:45 pm. During that time, necessary file backups and stripping of the Daily Activity file will be done. After this maintenance is completed, PTT will be brought up in inquiry mode at 11:59 pm, and in update modeat about 12:01 a.m. (NOTE: Effective 3/7/2014, PTT will not be down on a daily basis._x000D_
 NOTE: Effective 3/7/2014, the deadline for making payments/transfer is 23:59:59 since PTT will not be down on a daily basis.) Stop payments are governed by Teller accessibility and are not allowed between 11:00 p.m. and 6:00 a.m. Photo retrieval is not available from 11:00 p.m. to 11:30p.m. Statement to date activity for the VRU will be allowed via the Tandem. The service level time of 6:00 a.m. for current balances remains in force. During Sunday IPL/Maintenance window, all systems will be down including PTT, from 12:00 a.m. to 6:00 a.m. Most of the time, this window is shorter depending on how fast all the maintenance is done during the IPL window. Every first Monday of the month, except January, PTT processes the monthly reporting and maintenance cycle from 2:00 am to 3:30 am. On the first Monday morning of January, PTT processes the yearly reporting and maintenance cycle from 2:00 am to 4:00 am._x000D_
 Starting 6/10/2013: The rest of the Monday mornings, PTT no longer goes down from 02:00 a.m. to 2:30 a.m. to process the weekly cycle. The transactions are passed to TCS (on-us) or PEP (non-on-us) for the customer processing at 1:00 a.m. and for merchant processing at 12:30 p.m. Homebanking funds transfer transactions are received from CheckFree Monday through Friday at 9:30 p.m. Balance and statement information is provided to CheckFree Tuesday through Saturday by 5:00 a.m. The SLA for UBOC to send the daily file to Checkfree is Tuesday through Friday at 5:00 am; Saturday at 6:30 am. The SLA for UBOC to pickup the daily files from Checkfree is 11:00 pm. The PTT application sends RPPS MasterCard a daily payments file from Monday through Friday between 12:50 pm and 14:40 pm. There is no deadline to get the files to RPPS MasterCard as they run five cycles a day. The PTT application receives from RPPS MasterCard files containing data for returned payments that RPPS MasterCard was not able to make due to issues such as invalid account numbers, invalid Biller ids. These files normally are received from Monday through Friday between 8:00 am and 9:00 am. The PTT application sends San Diego Gas and electric a daily payments file from Monday through Friday between 12:50 pm and 14:40 pm. The PTT system alone does not have relevant transaction volumes. Please refer to the front-end channel applications for more relevant information on volumes._x000D_
 Here are some interesting numbers regarding the PTT master file as of 03/30/2009._x000D_
 - Total number of Web Flag = 1 (can use Online Banking and VRU) customers: 590,129_x000D_
 - Total number of Web Flag = 2 (IBB administrator) customers: 89,596_x000D_
 - Total number of Web Flag = 3 (IBB user) customers: 15,063_x000D_
 - Total number of Web Flag = 4 (IBB view only) customers: 2,825_x000D_
 Here are some interesting numbers regarding the OLB application as of 03/30/2009._x000D_
 - Total number of Logins per week: 661,167_x000D_
 - Total average of Logins per day: 94,452_x000D_
 - Total number of Deposit Account Detail per week: 664,593_x000D_
 - Total average of Deposit Account Detail per day: 94,941_x000D_
 - Total number of Bill Payment Transfers per week: 355,036_x000D_
 - Total average of Bill Payment Transfers per day: 50,719_x000D_
 Here are some interesting numbers regarding the Web IBB application as of 03/30/2009._x000D_
 -Total number of Logins per week: 107,168_x000D_
 - Total average of Logins per day: 15,309_x000D_
 - Total number of Deposit Account Detail per week: 115,181_x000D_
 - Total average of Deposit Account Detail per day: 16,454_x000D_
 - Total number of Bill Payment Transfers per week: 43,707_x000D_
 - Total average of Bill Payment Transfers per day: 6,243_x000D_
 Here are some interesting numbers regarding the new VRU application as of 03/30/2009._x000D_
 - Total number of Logins per week: 346,627_x000D_
 - Total average of Logins per day: 49,158_x000D_
 Here are some interesting numbers regarding the old VRU application as of 03/30/2009._x000D_
 - Total number of Logins per week: 69_x000D_
 - Total average of Logins per day: 10_x000D_
 Here are some interesting numbers regarding the PTT master file._x000D_
 - Total number of PFM customers: 14,874_x000D_
 - Total number of stop coded Online Banking, IBB, or Teleservices customers: 48,995_x000D_
 - Total number of DDA Access Id customers:96,945 - these customers have an access id which was originally created from a DDA account number. They are Teleservices customers._x000D_
 PTT – Average Transaction Volumes (Program Calls) per week: Name Times Used ___________________________ PTACCID 26 PTACQCK 0 PTAC012 5 PTAL010 0 PTCAS20 30 PTCA10 0 PTCCCO 90 PTCF10 0 PTCF12 0 PTCF13 0 PTCF14 0 PTCF15 0 PTCF16 0 PTCF17 0 PTCF18 0 PTCF20 0 PTCF22 0 PTCF23 0 PTCF30 2 PTCF30M 1 PTCF31 8769 PTCF31M 8769 PTCF33 1377 PTCF33M 790 PTCF35 105 PTCF37 2254 PTCF38 65 PTCF38M 43 PTCF40 8 PTCF46 84 PTCF46M 51 PTCF50 22404 PTCF50M 16844 PTCF51M 3888 PTCF52M 5523 PTCF55 0 PTCF57 0 PTCF58 0 PTCF58M 0 PTCF60 8 PTCF70 31 PTCF70M 8 PTCF71M 5 PTCF72M 6 PTCF75 0 PTCF76 0 PTCF77 0 PTCF80 0 PTCF83 0 PTCF85 0 PTCF87 0 PTCF90 0 PTCF91 0 PTCF92 0 PTCF93 0 PTCF94 0 PTCF96 0 PTCF97 2 PTCF98 0 PTCF99 0 PTCIFCKA 500662 PTCL001 10865 PTCL002 0 PTCL003 889 PTCL004 90 PTCL005 127 PTCL006 1 PTCL007 127 PTCL008 1251 PTCL009 0 PTCL010 1640 PTCL011 484 PTCL012 4363 PTCL013 2110 PTCMSEX2 50 PTCMSEX4 5 PTCM010 41 PTCM022 0 PTCM030 5 PTCM040 0 PTCM050 5 PTCM051B 5 PTCSM01 57 PTCSM02 52 PTEBMPST 0 PTEB10 0 PTEB21 0 PTEB23 0 PTEB33 0 PTEB35 24 PTEB49 0 PTEB503 0 PTEB53 17 PTEB54 0 PTEB54CN 0 PTEB73 0 PTESMQS 86997 PTE003 0 PTE004 36297 PTE005 2170 PTE006 9387 PTHB30 550 PTHB31 18 PTHB32 117 PTHB34 231 PTHB36 135 PTHB37 86 PTHB38 9 PTHEX01A 5 PTIB010 10989 PTIB060 2198 PTIB070 665 PTIB075 555 PTIB090 684 PTIB100 81 PTIB11M 5892 PTIB110 444 PTIB12M 6599 PTIB120 685 PTIB13M 3 PTIB130 468 PTIB14M 0 PTIB140 309 PTIB15M 738 PTIB16 9161 PTIB16M 0 PTIB61M 1047 PTIB62M 1929 PTIB63M 1 PTIB64M 0 PTIB65M 1 PTIB66M 0 PTIB67M 10 PTIB830 0 PTIPCACT 8114 PTIPCCHG 94 PTIPCDEA 152 PTIPCHOT 289 PTIPCLNK 11 PTIPCREP 130 PTIPCSO1 2138 PTIVDRVR 346627 PTIV100 2412 PTIV110 0 PTIV120 790 PTIV130 1850 PTIV140 65 PTIV150 167 PTIV170 253 PTIV180 1579 PTIV190 135 PTIV200 0 PTIV210 6 PTIV220 0 PTIV230 1177 PTIV240 100 PTIV250 11 PTIV260 2434 PTIV270 2970</t>
  </si>
  <si>
    <t>"file://\\njhr2011.ad.btmna.com\glo_sys\BANK_SHR\CDS_SHR\BTMU_System_Access_Review\Application_Access_Review\UB_PTT\Approved_SAP":"file://\\njhr2011.ad.btmna.com\glo_sys\BANK_SHR\CDS_SHR\BTMU_System_Access_Review\Application_Access_Review\UB_PTT\Approved_SAP"</t>
  </si>
  <si>
    <t>175658</t>
  </si>
  <si>
    <t>175659</t>
  </si>
  <si>
    <t>93105</t>
  </si>
  <si>
    <t>4/14/2017</t>
  </si>
  <si>
    <t>10/1/2002</t>
  </si>
  <si>
    <t>4/18/2018</t>
  </si>
  <si>
    <t>3/5/2012 4:57 PM</t>
  </si>
  <si>
    <t>"File://\\njhr2011.ad.btmna.com\glo_sys\BANK_SHR\CDS_SHR\BTMU_System_Access_Review\Application_Access_Review\UB_QRM\Approved_SAP":"file://\\njhr2011.ad.btmna.com\glo_sys\BANK_SHR\CDS_SHR\BTMU_System_Access_Review\Application_Access_Review\UB_QRM\Approved_SAP"</t>
  </si>
  <si>
    <t>175660</t>
  </si>
  <si>
    <t>99036</t>
  </si>
  <si>
    <t>3,100</t>
  </si>
  <si>
    <t>BAU No: 712018_x000D_
 Baseline Version: 1.2</t>
  </si>
  <si>
    <t>"file://\\njhr2011.ad.btmna.com\glo_sys\BANK_SHR\CDS_SHR\BTMU_System_Access_Review\Application_Access_Review\UB_RAC_Racer\Approved_SAP":"file://\\njhr2011.ad.btmna.com\glo_sys\BANK_SHR\CDS_SHR\BTMU_System_Access_Review\Application_Access_Review\UB_RAC_Racer\Approved_SAP"</t>
  </si>
  <si>
    <t>175661</t>
  </si>
  <si>
    <t xml:space="preserve">To provide ability for Real Estate Industries Group to monitor credit risks &amp; covenants_x000D_
_x000D_
_x000D_
This is REIG's (Real Estate Industries Group) version of Commercial TOPS (ECS)._x000D_
REIG@TOPS (Tracking and Online Processing System) is an intranet based application that is used to monitor customer relationships for required financial reporting, covenant compliance, and workflow activities. The database contains information about Real Estate customers, including their guarantors and affiliates. REIG@TOPS also contains information about prospects such as their indicative information and workflow history. If a prospect becomes a customer, their record can easily be converted to a customer record in order to begin tracking required financial reporting and covenant compliance history. _x000D_
View all tickler related information by RC, by Obligation :This feature displays all tickler items that are on file or outstanding, how often reporting is required for variousitems and when future reporting is due. You can also temporarily waive reporting items or permanently waiveitem by stopping the automatic creation of new ticklers. _x000D_
Obtain 'real-time' reports for past due tickler items and upcoming past due items:There are many reports available in REIG@TOPS that provide the ability to view information about their loanson a real-time basis. There is no need to wait for processing of information overnight, as it is available immediately afterbeing entered into the system. _x000D_
Create LSR or PLR using templates :The users are also provided the capability to create Loan Status Report or Problem Loan Report by RC by Customer. _x000D_
CMD@TOPS_x000D_
CMD@TOPS is an intranet based application integrated into the REIG@TOPS application with exclusive CMD (Com'l. Mortgage Division) groups functionality. These new functionalities are CMD LSR templates, CMD Reports and Properties information._x000D_
Special Features :_x000D_
CMD LSR Templates - These Templates help LSR reviews and store them on the database. Also, users will have the capability to export this into excel spread sheet._x000D_
Various Reports - Many important reports needed by this group are built here in multiple phases. As part of Phase I, some of the reports available now are: Borrower Details report, Relationship Exposure report, Risk Grade, DCR, Interest Sensitivity reports. When all the Phases (1 through 3) are completed, the CMD@TOPS will have more than 45 exclusive reports for CMD Group.  </t>
  </si>
  <si>
    <t>4/1/2002</t>
  </si>
  <si>
    <t>9,561</t>
  </si>
  <si>
    <t>18,316</t>
  </si>
  <si>
    <t>175662</t>
  </si>
  <si>
    <t>9/21/2007</t>
  </si>
  <si>
    <t>175663</t>
  </si>
  <si>
    <t>117</t>
  </si>
  <si>
    <t>132</t>
  </si>
  <si>
    <t>175665</t>
  </si>
  <si>
    <t>This application consolidates rates from various applications so that the modifications of rates can be done in an orderly automated process. All systems needing a specific rate will access the Rate Control System to receive the current rate in effect. This approach will remove any duplicate rates as all systems access the Rate Control System. The Rate Control System (RCS) provides for on-line updating (by RCSO, IRDM, PROM, MRXM, and RCBR) and inquiry (IRDI, INQ INT, PROI, MRXI, and RCBI) for both interest income, and expense rates. Currently, RCS maintains four (4) distinct rate banks, CA - 001, OR - 200, WA - 300 and Trustee Services - 017. These rates support four (4) user groups: Funds &amp; Investments, Consumer Loans, Market Research and Commercial Customers. Each area is responsible for the management of their respective rates. Each rate bank supports 999 interest rate codes, of these, 650 are in use in each rate bank. Rate bank 017 provides an interest rate variance on the rates housed in rate bank 001. There are 210 rate codes currently in use in rate bank 017. In January 2002, the Interest Rate Differential (IRD) project allowed interest rates to be priced at the branch level. Currently, only DDA business products use this feature. In October, 2003 the rate differential project was expanded to include retail deposit products, including certificates of deposit. All IRD rates are maintained by the Bank Office Support (BOS) Unit of Data Control. There are approximately 2000 branch-product records for 100 branches using the IRD feature. In February 2007, the Promotional CD Project allowed certain TCD products, for specific terms and maturities, to be designated with higher rates. There are approximately 280 products that can be activated and promoted as designated by Product Management. Late in 2008, RCS began Supporting "Managed Rates" associated with certain DDA Commercial Accounts. RC managers, for their commercial accounts, can point to a government index, such as the 90 LIBOR, and specify a "float" above or below that index, for customers in that RC which is maintained in MRXM. The Sytems that RCS provides a daily file for are the, Time Deposit System (WCG), Installment Loan System (SIL), On-Line Recovery System (ORS), the Demand Deposit System (DDA), and Business Intelligence and Analytics Systems (BIA). RCS interfaces to WEB based applications via IRW (Interest Rates on the WEB). UBOC customers can view current rates via the uboc.com website (WCM).  Business ENable - Automated opening/closing of business accounts (BEN) receives rates from a file downloaded via GIS and scheduled to pass to the BEN network folder which is downloaded and accommodator rates are displayed from BEN on either Online Business Center or Financial Center commercial online banking sites.</t>
  </si>
  <si>
    <t>90580</t>
  </si>
  <si>
    <t>23.9</t>
  </si>
  <si>
    <t>20:30</t>
  </si>
  <si>
    <t>0.001%</t>
  </si>
  <si>
    <t>90</t>
  </si>
  <si>
    <t>Baseline Version: v1.6_x000D_
 BAU No: 7122018</t>
  </si>
  <si>
    <t>"File://\\njhr2011.ad.btmna.com\glo_sys\BANK_SHR\CDS_SHR\BTMU_System_Access_Review\Application_Access_Review\UB_RCS\Approved_SAP":"file://\\njhr2011.ad.btmna.com\glo_sys\BANK_SHR\CDS_SHR\BTMU_System_Access_Review\Application_Access_Review\UB_RCS\Approved_SAP"</t>
  </si>
  <si>
    <t>175666</t>
  </si>
  <si>
    <t>175668</t>
  </si>
  <si>
    <t>800,000</t>
  </si>
  <si>
    <t>175669</t>
  </si>
  <si>
    <t>5/1/2017</t>
  </si>
  <si>
    <t>267</t>
  </si>
  <si>
    <t>"file://\\njhr2011.ad.btmna.com\glo_sys\BANK_SHR\CDS_SHR\BTMU_System_Access_Review\Application_Access_Review\DACS_RDF\Approved_SAP":"file://\\njhr2011.ad.btmna.com\glo_sys\BANK_SHR\CDS_SHR\BTMU_System_Access_Review\Application_Access_Review\DACS_RDF\Approved_SAP"</t>
  </si>
  <si>
    <t>175670</t>
  </si>
  <si>
    <t>6/1/1995</t>
  </si>
  <si>
    <t>12/31/2021</t>
  </si>
  <si>
    <t>"File://\\njhr2011.ad.btmna.com\glo_sys\BANK_SHR\CDS_SHR\BTMU_System_Access_Review\Application_Access_Review\UB_RDM\Approved_SAP":"file://\\njhr2011.ad.btmna.com\glo_sys\BANK_SHR\CDS_SHR\BTMU_System_Access_Review\Application_Access_Review\UB_RDM\Approved_SAP"</t>
  </si>
  <si>
    <t>175671</t>
  </si>
  <si>
    <t>175672</t>
  </si>
  <si>
    <t>84300</t>
  </si>
  <si>
    <t>1/1/1998</t>
  </si>
  <si>
    <t>3/5/2012 4:58 PM</t>
  </si>
  <si>
    <t>175673</t>
  </si>
  <si>
    <t>8/15/2008</t>
  </si>
  <si>
    <t>175674</t>
  </si>
  <si>
    <t>8/19/2004</t>
  </si>
  <si>
    <t>175676</t>
  </si>
  <si>
    <t>3,433,065</t>
  </si>
  <si>
    <t>175677</t>
  </si>
  <si>
    <t>13,500</t>
  </si>
  <si>
    <t>175679</t>
  </si>
  <si>
    <t>11/1/1997</t>
  </si>
  <si>
    <t>Laski, Kathryn</t>
  </si>
  <si>
    <t>175684</t>
  </si>
  <si>
    <t>11/1/2006</t>
  </si>
  <si>
    <t>"File://\\njhr2011.ad.btmna.com\glo_sys\BTMU_System_Access_Review\Application_Access_Review\UB_RPI\Approved_SAP":"file://\\njhr2011.ad.btmna.com\glo_sys\BANK_SHR\CDS_SHR\BTMU_System_Access_Review\Application_Access_Review\UB_RPI\Approved_SAP"</t>
  </si>
  <si>
    <t>175689</t>
  </si>
  <si>
    <t>The system fulfills all reporting requirements for individual retirement accounts, i.e. 5498's for previous years contributions, 1099's for full distributions, and semi-annual customer statement reporting. The Retirement Reporting System (RRS) satisfies the Federal reporting and disclosures requirements of Union Bank of California’s retirement plan portfolio. The system also provides the in-house reports needed to manage and administer the portfolio for all IRA types. The Retirement Reporting System addresses all state, federal and in-house reporting needs for Individual Retirement Accounts; (IRA), Simplified Employee Pension Plans (SEP), Money Purchase, Profit Sharing Plans and Savings Incentive Match Plan for Employees (SIMPLE). Although Union Bank of California may not currently offer all these plans, the facilities are in place through RRS. The government has consistently modified the reporting requirements for retirement plans. Each year brings new changes to the format or content of required disclosures, or introduces new disclosures concerning these plans. Currently, Form 1099R must be given to participants making withdrawals from their retirement plans, and Form 5498 disclosures must be provided to all IRA, SEP and SIMPLE IRA customers. Beginning in 2004, Coverdell Educational Savings Plans receive 1099Q and 5498ESA disclosures. A customer statement summarizing plan activity is an additional requirement. Modifications to compliance regulations are met by the Vendor’s annual release of the application. RRS is primarily a reporting system; the monetary system of record is the Time Deposit system (WCG). New account set up, and monetary transactions are submitted through WCG, and interfaced to RRS nightly in a batch process. Besides reporting functions, RRS originates monetary transaction for automatic distribution payouts, as well as IRA custodial fees. These monetary transactions are then posted to the WCG monetary system and reflected in the GL. Once set up, maintenance of the retirement plan portfolio is controlled centrally in the Retirement Plan Center in Montery Park. Questions regarding the Bank’s retirement plans portfolio are handled by the Retirement Plan Center. A custom feature of RRS, not provided in the vendor package is mandatory distribution notices. Retirement plan holders are informed that a required distribution is necessary and the amount is calculated to avoid IRS penalties. Investment accounts, not within the WCG system are housed under a private label agreement with Fidelity Brokerage. A special feature of RRS is to interface with Fidelity's information division, NFS, for goverment reporting and for annual custodial fee. The RRS System is a vendor package supplied by the StoneRiver Software Company. The system was installed approximately in 1985 as a batch system. Online capabilities were added in 1993. Vendor supplies new Releases along with applicable updates each year due to Internal Revenue Services (IRS) regulation changes and additions. Currently running Release 16.x which was installed in July 2017. During the day, Retirement Plan Center updates the participant’s records online in real time, and system creates a card format transaction for each activity. At night, the previous day backup file is read and updated with online activities along with the monetary and non-monetary transactions that have been passed from the Time Deposit System (WCG). This process creates a more flexible processing for creation of special reporting outputs during day without affecting the online processing. RRS also passes to WCG, the automated disbursement data on daily basis as scheduled by the Retirement Plan Center. Customer Notification Forms (1099-R, 1099Q, 5498 and 5498ESA) are generated by the RRS system. These notices are printed and mailed to customers by FSSI. Beginning with tax year 2007, RRS files (1099-R, 1099Q, 5498 and 5498ESA) sent to the Internal Revenue Service from Union Bank are no longer sent on magnetic tape cartridges, but sent electronically, and encoded, by the new Filing Information Returns Electronically (FIRE) system. Fair Market Value Re-pricing information is being transmitted monthly from, National Financial Systems Corporation and fed into the RRS system during the batch processing, for Coverdell, Money purchase and profit sharing only.</t>
  </si>
  <si>
    <t>7/1/1985</t>
  </si>
  <si>
    <t>3/5/2012 4:59 PM</t>
  </si>
  <si>
    <t>175691</t>
  </si>
  <si>
    <t xml:space="preserve">Produce a file of accounts that are transferring money to a different account on a regular scheduled basis._x000D_
_x000D_
_x000D_
RTS is an inhouse development. It was modelled after the PEP+ Participants system (but it is NOT ACH processing) i.e. . It is basically a batch system, designed to generate transfer transactions from a Checking or Savings account to a Checking, Savings or IRA account on a fixed daily, weekly, monthly or quarterly schedule. It runs a batch cycle Mondays thru Fridays at 6:30 am. After the batch cycle is complete, the online files are opened back up to CICS, and RTS Online is available all day until the next batch run._x000D_
Batch processing consists of a maintenance phase and a transaction generator. Maintenance consists of taking in a PSA-Oasis flat file containing new account set ups and changes to existing accounts and a daily check against the DDA masters to purge all closed accounts. The transaction generation phase creates transactions for the day based on the RTS Schedule/Calendar file. Output is divided into External and Internal files. External files are in ACH format and go to PEP+ to be distributed to the Federal Reserve. Internal files go to TCS, TNA, IRA and rejects to XCP._x000D_
Online RTS through CICS is available to TSO users for all maintenance functions. Bank Operations is the owner of RTS. They are responsible for determining and granting access to the system._x000D_
RTS online is available to the branch offices through the RTS online interface to Oasis. This gives the branch offices the ability to browse the RTS master before a maintenance function._x000D_
_x000D_
 This is a mainframe product. Written in COBOL and developed inhouse by UBOC staff._x000D_
_x000D_
 This application consists of online and batch processing._x000D_
_x000D_
 Batch processing includes:_x000D_
  - Daily maintenance input from PSA-Oasis _x000D_
 -Daily purge of closed accounts _x000D_
 -Daily generation of transfer transactions including ACH _x000D_
 -Daily report generation and archiving to COLD_x000D_
_x000D_
 Online processing includes: _x000D_
 -Access to inquiry thru RTS interface to Oasis _x000D_
 -Access thru CICS to TSO users_x000D_
  </t>
  </si>
  <si>
    <t>99021</t>
  </si>
  <si>
    <t>07:30</t>
  </si>
  <si>
    <t>18:30</t>
  </si>
  <si>
    <t>5,290</t>
  </si>
  <si>
    <t>175692</t>
  </si>
  <si>
    <t xml:space="preserve">Risk Authority helps financial institutions comply with the Basel I, II, and III regulatory standards on bank capital adequacy and liquidity agreed by the members of the Basel Committee on Banking Supervision.Basel III compliant risk weighted assets (RWA) calculation and reporting solution comprehensively referred to as the "RWA calculator" that would include, but not necessarily be limited to providing, the following features: _x000D_
 •Calculation of Risk Weighted Assets in conformance with US current supervisory guidance under the Advanced Capital Adequacy Framework policies.• Capability to apply stress estimates to RWA.• Ease and flexibility of a user driven rules interface and change management capability. • Ability to track/produce audit trail history throughout the application, managing and providing data integrity.• Production of regulatory reporting and/or export appropriate data to complimentary regulatory reporting systems such as FRS (the banks current regulatory reporting platform).• Capability to import and export all data from the application and generate data on demand (or from a schedule) to various bank data sources and data formats via standard interfaces (i.e., ease of sharing data with other applications, databases and management reporting processes).• Ability to have a separate “instance” of the engine running in parallel to the production instance in order to calculate regulatory capital under stress test scenario conditions.• The capability to execute scenario stress testing consisting of identifying a stress scenario and then translating the scenario into its effect on the levels of key performance measures, including regulatory capital ratios (scenarios could be historical, hypothetical, or model-based).• Analytical tools for assessing various types of Basel segmentation analysis (examples):o Customer concentration analysiso Aging, classification and default analysiso Behavior and risk profileso Categorization of exposures• Pre-built rules framework for determining capital adequacy.• Generation of packaged Basel II dashboard/reporting capabilities._x000D_
  </t>
  </si>
  <si>
    <t>93150</t>
  </si>
  <si>
    <t>8/15/2010</t>
  </si>
  <si>
    <t>9/1/2011</t>
  </si>
  <si>
    <t>1/14/2019</t>
  </si>
  <si>
    <t>7/18/2018</t>
  </si>
  <si>
    <t>"File://\\njhr2011.ad.btmna.com\glo_sys\BANK_SHR\CDS_SHR\BTMU_System_Access_Review\Application_Access_Review\UB_RWA\Approved_SAP":"file://\\njhr2011.ad.btmna.com\glo_sys\BANK_SHR\CDS_SHR\BTMU_System_Access_Review\Application_Access_Review\UB_RWA\Approved_SAP"</t>
  </si>
  <si>
    <t>175694</t>
  </si>
  <si>
    <t>175695</t>
  </si>
  <si>
    <t>175697</t>
  </si>
  <si>
    <t>10/31/2009</t>
  </si>
  <si>
    <t>175701</t>
  </si>
  <si>
    <t>This processing system performs functions associated with record keeping and accounting of safe deposit boxes. :) UBOC uses the Fiserv/CheckFree Safe Box Accounting System to automate the accounting and maintenance functions associated with the operation of safe deposit box vaults in Offices located in California, Washington and Oregon. The system was originally implemented in 1986. Union Bank paid an annual maintenance fee based on total box count. In 2008 a management decision was made to not upgrade to the current version (V10) due to time and costs associated with the upgrade, and internally we were able to correct a Y2K issue which was one of the reason's we were going to upgrade, and as a result we are no longer paying the annual fee. SBA accepts both batch and on-line transactions. New Box Rentals and maintenance transactions are submitted to the system via an Oasis interface. Name and address information is entered on CIF as part of the Oasis process, and is used by SBA for generation of customer notifications, or for internal reporting purposes. SBA invoices and collects rents due annually. Invoices are generated 30 days in advance of the due date, based on the actual rental date. Incoming payments are received via mail, over the counter, or as auto debits to a customer’s designated deposit account. Payments received through the mail are processed centrally through Remittance Banking. Payments received over the counter are processed through the Office’s Proof. A single file is extracted during a MICR/DDA/TCS extract process and is fed to SBA. Auto debit transactions are created by the system on the appropriate invoice cycle and are warehoused internally until the due date. At the due date, debit transactions are released to TCS and rents credited to amounts due on the box record. The Account Recognition File is read to verify a correct account number. As of April 2007, a $15.00 invoice fee was charged to those boxes which are not set up as Auto Debit. With one exception, the invoice fee is waived if there is a discount on the box that is equal to the rental rate. As of January 2010 the $15.00 invoice fee was removed as part of the annual re-pricing project. If the amount due on an invoice is equal to zero then no invoice is generated or printed. The safe deposit boxes with zero invoices can be found on the Invoice Register Report. The system provides a variety of reports for branch use and management statistical reporting. Box availability can be found online in SA99 by running an Inquiry or by reviewing the report. The system is capable of processing multiple banks. Currently this feature is used to support the training department as well as the Washington and Oregon branches. User supplied parameters control invoicing and reporting functions. One of the larger projects that took place in 2010/2011 was the expansion of the Safe Deposit Box account number expansion from 10 digits to 11 digits. This was part of a larger project for branch expansion. Since there was a possibility of having a four digit branch the branch within the account number needed to be increased in 18 different applications. The SBA system was already set to handle a 7 digit branch, but all of the systems that SBA interfaces with had to make changes. I attached a document that describes each application that was changed. Late 2010 and early 2011 we had 2 acquisitions which added approximately 5,000 rented boxes to the system. Box Stats as of 6/1/11: Bank 0001 (California): RENTED: 105,623 BANK-USE: 0 COMPLIMENTARY: 0 DRILL STATUS: 2,101 TOTAL BOXES IN USE: 107,724 AVAILABLE: 55,032 OUT OF SERVICE: 47,263 TOTAL BOXES NOT USED: 102,295 TOTAL BOXES: 210,019 Bank 0002 (Oregon): RENTED: 292 BANK-USE: 0 COMPLIMENTARY: 0 DRILL STATUS: 1 TOTAL BOXES IN USE: 293 AVAILABLE: 535 OUT OF SERVICE: 2,292 TOTAL BOXES NOT USED: 2,827 TOTAL BOXES: 3,120 Bank 0003 (Washington): RENTED: 4,873 BANK-USE: 0 COMPLIMENTARY: 0 DRILL STATUS: 92 TOTAL BOXES IN USE: 4,965 AVAILABLE: 5,268 OUT OF SERVICE: 1,289 TOTAL BOXES NOT USED: 6,557 TOTAL BOXES: 11,522</t>
  </si>
  <si>
    <t>530</t>
  </si>
  <si>
    <t>1,440</t>
  </si>
  <si>
    <t xml:space="preserve">_x000D_
Daily volume is moderate. Approximately 221,834 boxes are maintained for the three banks (0001=California, 0002=Oregon, and 0003=Washington) on the system, of which approximately 112,982 boxes are currently in use, this includes rented, complimentary, boxes in drill status and bank use boxes._x000D_
The system is run Monday through Friday on the third shift. Processing normally starts around 10:00 p.m. and ends around 3:00 a.m., with the bulk (and most critical) of the work done between 1:00 and 3:00 a.m._x000D_
Sales and Service Automation supports the system as the Business Unit owner.  Support is currently by Roman Davidovich, Wayne Matsumura, and Debbie Caiozzo._x000D_
CONCURRENCY: The users have the ability to access the SA99 application simultaneously, but two users can't access the same safe deposit box number at the same time, one user will receive a message that the box# is currently in use by terminal #, and list the terminal that brought the box up first._x000D_
_x000D_
 SLA Update as of 2011:_x000D_
_x000D_
6.5 BUSINESS OWNER Critical deadlines_x000D_
 _x000D_
Include any critical deadlines for services, such as payroll, couriers, microfiche, and third-party data interfaces._x000D_
 _x000D_
1)    SBA depends on the TCS end of day job TCSJEODC to complete prior to kicking off the first SBA job_x000D_
2)    SBAJ300:    _x000D_
a)    SLA Target:_x000D_
·        Tue (work of Sat., Sun, and Mon.) – Sat (work of Friday): 08:00 a.m._x000D_
b)   Impact:_x000D_
Backs up critical files and initializes work files.  Also opens up the online files for use with SA99.  If SBAJ300 is late, the online files will not be opened for inquiry/maintenance in SA99.  Branches and BU would not be able to perform their work until the online files are opened._x000D_
 _x000D_
Downstream process impact:_x000D_
Possible impact to a file that SBA provides to FileNet of new and purged Safe Deposit Boxes._x000D_
3)    SBAJ200G:    _x000D_
a)    SLA Target:_x000D_
i)     Tue (work of Sat., Sun, and Mon.) – Sat (work of Friday): 08:00 a.m._x000D_
 _x000D_
b)   Impact:_x000D_
i)     Creates Erase records for CIF and a file for UCP (unclaimed property).  Not as critical as the online being up for the branches._x000D_
 _x000D_
ii)    Downstream process impact:_x000D_
Possible impact to CIF and UCP. </t>
  </si>
  <si>
    <t xml:space="preserve">_x000D_
On-line CICS, COBOL, the system is available for use in all branches._x000D_
_x000D_
SBA Interfaces with the Financial Control System (daily G/L transactions), the Sales Tracking System (daily, accumulated for monthlyincentive payout), CIF (daily – customer name and address information for invoicing), CIF Erase (Closed boxes), Transaction Control System (daily), Consolidate Office Table, OASIS (Front end for open of new boxes), Account Recognition Table (daily – validate deposit account number on auto charge payments), XCP (to provide the box number and amount for Auto-Debit rejects on the DDA side), Staff Smart ( for tracking teller activity), and FileNet (to index new and superceded Rental Agreements)._x000D_
_x000D_
_x000D_
Checkfree, Inc. developed the SBA system and release 8.0 was installed in 1998, and was Year 2000 compliant. Release 8.1 was installed in July 2000. Day-to-day operations are extremely stable. The ability to charge late fees was implemented during 2005. The Safe Deposit Box Invoice Fee project was installed on April 2, 2007 to include the rental surcharge fee ($15.00) on customers not using automatic debit. The SBA System has remained stable._x000D_
Research has concluded to determine if an upgrade to 10.0 would be beneficial to the company. It was determined that UBOC would not upgrade to version 10.0 due to cost and timeframe. One of the reasons to upgrade was based on fixing a Y2K issue that would affect boxes starting in November 2008. UBOC will be able to fix the Y2K problem without doing the upgrade. UBOC will also address synchronizing SBA and RCIF to make sure they reflect the same customer_x000D_
 information._x000D_
_x000D_
 One of the biggest changes that was made to the SBA system in 2009 was a project that corrected SBA Suspended Payment Limitations. For as long as the SBA application has been used by the Bank, when a Safe Deposit Box was in suspended payment status (waiting to send the ACH tran to auto-debit the DDA account, 30 days) the branch has been unable to surrender the box or change/delete the auto-debit account number. In the case of surrendering the box the branch would go ahead and actually do all of the customer facing transaction but could close the box on the SA99 system because it was in suspense. So the branch would keep track of the box on the calendar and close it once it had been taken out of suspense, plus the ACH transaction was also sent to the DDA account which would eventually reject. We have changed the programming so that the branch can now close the box on the SBA system and the payment is cancelled from the ACH file making the branch more efficient and not having to track the box manually._x000D_
 _x000D_
Physical Diagram:_x000D_
 None_x000D_
_x000D_
 Network Topology:_x000D_
 None_x000D_
_x000D_
 Monitoring System:_x000D_
 SBA does not use any monitoring system. SBA is a mainframe application, the closest thing to a monitoring system is what CICS might use to capture/log processes._x000D_
_x000D_
 Security:_x000D_
 SBA use "Top Secret" for security_x000D_
_x000D_
 Data Store:_x000D_
 SBA does not use a database_x000D_
 _x000D_
 _x000D_
 _x000D_
 _x000D_
 _x000D_
 _x000D_
 _x000D_
 _x000D_
 _x000D_
 _x000D_
 _x000D_
 _x000D_
 _x000D_
 _x000D_
 _x000D_
 _x000D_
   </t>
  </si>
  <si>
    <t>175709</t>
  </si>
  <si>
    <t>3/5/2012 5:00 PM</t>
  </si>
  <si>
    <t>175710</t>
  </si>
  <si>
    <t>6/12/2017</t>
  </si>
  <si>
    <t>9/1/2010</t>
  </si>
  <si>
    <t>145</t>
  </si>
  <si>
    <t>257</t>
  </si>
  <si>
    <t>175711</t>
  </si>
  <si>
    <t>12/12/2006</t>
  </si>
  <si>
    <t>175712</t>
  </si>
  <si>
    <t>75085</t>
  </si>
  <si>
    <t>9/23/2012</t>
  </si>
  <si>
    <t>6/19/2017</t>
  </si>
  <si>
    <t>"File://\\njhr2011.ad.btmna.com\glo_sys\BANK_SHR\CDS_SHR\BTMU_System_Access_Review\Application_Access_Review\UB_SDE\Approved_SAP":"file://\\njhr2011.ad.btmna.com\glo_sys\BANK_SHR\CDS_SHR\BTMU_System_Access_Review\Application_Access_Review\UB_SDE\Approved_SAP"</t>
  </si>
  <si>
    <t>175714</t>
  </si>
  <si>
    <t>10/9/2016</t>
  </si>
  <si>
    <t>10/22/2017</t>
  </si>
  <si>
    <t>581</t>
  </si>
  <si>
    <t>19,115</t>
  </si>
  <si>
    <t>Baseline Version: v1.6_x000D_
 Baseline Version: BAU7122018</t>
  </si>
  <si>
    <t>"File://\\njhr2011.ad.btmna.com\glo_sys\BANK_SHR\CDS_SHR\BTMU_System_Access_Review\Application_Access_Review\UB_SEI\Approved_SAP":"file://\\njhr2011.ad.btmna.com\glo_sys\BANK_SHR\CDS_SHR\BTMU_System_Access_Review\Application_Access_Review\UB_SEI\Approved_SAP"</t>
  </si>
  <si>
    <t>175715</t>
  </si>
  <si>
    <t>9/15/2005</t>
  </si>
  <si>
    <t>1,272,611</t>
  </si>
  <si>
    <t>40,000</t>
  </si>
  <si>
    <t>3/5/2012 5:01 PM</t>
  </si>
  <si>
    <t>175716</t>
  </si>
  <si>
    <t>11/10/2016</t>
  </si>
  <si>
    <t>3/8/2008</t>
  </si>
  <si>
    <t>3/8/2018</t>
  </si>
  <si>
    <t>6/7/2020</t>
  </si>
  <si>
    <t>175718</t>
  </si>
  <si>
    <t>The SHAW Installment Loan System (SIL) is used to process installment loans for UB.  It offers a wide variety of input transactions and an extensive set of reports, along with on-line inquiry and data entry.  SIL handles direct and indirect loans and the following loan types:  Add-on with rule of 78's or actuarial rebating; simple interest, fixed term with fixed and variable rates; variable term, variable rate and open-ended, variable rate lines of credit. The SIL system handles information from on-line collections, data entry, bank-by-phone, WEB, PEP, and installment loans on-line. The automated general ledger interface facilitates daily input balancing, automatic G/L account balancing, and daily accrual posting. Refer to w/p &lt;1532.10.1 sil=" flow=" chart="&gt; for a pictorial representation of the transaction flow.The business purpose of the SIL system is to handle new loan setups, account inquiries, and monetary &amp; non-monetary transactions for the processing of installment loans.  Initiating Transactions.The AES system feeds into the SIL system via a Batch Process, which is uploaded from AES to SIL.   In addition, any rejects that have not gone through or any bookings that cannot be keyed in from the Consumer Loan Origination Center in Brea is alternatively manually keyed by the Records Management team (in San Diego).Controlling the movement of assets via payments and advances.SIL allows movement of assets through funding loans and crediting payments and debiting advances to accounts through the manual input process.  Additionally, payments and advances through MICR, ACH, WEB, &amp; bank-by-phone are conducted by the SIL system. When Loans are finalized at the branch, they are sent to the Applications Evaluation System (AES) Department for input into the system.  Each AES input clerks (at the Consumer Loan Origination Center located in Brea) check the amount, account number, loan number, rate, and term of the loan before inputting the information.Controlling the movement of assets via G/L balancing. The automated general ledger interface facilitates daily input balancing, automatic G/L account balancing and daily accrual posting.General Ledger balancing is performed daily to ensure that all transactions are posted to proper G/L accounts (SIL G: #143399) and are processed completely &amp; accurately.   In addition to the daily G/L balancing, an SIL verification report is generated and reviewed monthly. No significant processing errors noted. 5. Describe areas of non-systematic processing:Non-systematic processing includes the manual crediting and posting of payments to a customer account.  Non-systematic processing also occurs in the Loan Origination department where new loans are entered into the system manually.Additionally, AES (Application Evaluation System) is manually used to process applications for credit and BLK (Bureaulink) is manually used to request, receive, and house credit reports from Experian, TransUnion or Equifax._x000D_
_x000D_
OVERALL APPROACH TO CONTROLLING THE SYSTEM:Document methods employed by management to determine that the system is reliable, including:  monitoring of output; reconciliation of output to independent data; restricted access to system input or modification (physical and logical).System reliability is maintained through: daily reconciliation; monitoring by Data Control personnel; physical and logical security access controls; and a variety of system generated reports managed and distributed by Computer Operations personnel. Two Proprietary Modifications,  known as Shaw Gaps, were developed by Shaw for UB's  SIL system:_x000D_
_x000D_
 1) 021102 Combined Mo Billing consisting of modifications to the FTLO product in order to accommodate different due dates for the line of credit and the fixed term loans. The FTLO product billing occurs when the line of credit cycle end date is reached.  The FTLO billing statement created reflects the line of credit billed amount.  The FTLO billing statement also reflects information on the fixed term loan(s). The statement indicates the due dates of the fixed term loan(s) as well as the fixed payment amount(s), determined by the predefined payment schedules. Interest is reflected on the statement for the fixed term loan(s) as of the date of the statement.  Interest is not forecasted to the due date of the fixed term loan.  _x000D_
_x000D_
 2) 021107 LOC Auto Review/Renewal consisting of modifications for providing a method of automatically renewing lines of credit that meet specific renewal criteria defined.  Reports are generated prior to the renewal date listing the lines that are within 90 days of renewal. Each line will either be automatically renewed, if specific renewal criteria are met, or the lines will be listed for manual review and optional renewal. This modification also allows for an option for the final billing on a line of credit.  If the line of credit matures and the line has not been renewed, the line will be billed for the entire payoff amount.  If the line is on ACH, the account will be drafted the entire amount. If the line is billed via statements,the entire payoff amount will be reflected as due on the statement.  &lt;/1532.10.1&gt;</t>
  </si>
  <si>
    <t>1,700</t>
  </si>
  <si>
    <t>177,000</t>
  </si>
  <si>
    <t>"File://\\njhr2011.ad.btmna.com\glo_sys\BANK_SHR\CDS_SHR\BTMU_System_Access_Review\Application_Access_Review\UB_SIL\Approved_SAP":"file://\\njhr2011.ad.btmna.com\glo_sys\BANK_SHR\CDS_SHR\BTMU_System_Access_Review\Application_Access_Review\UB_SIL\Approved_SAP"</t>
  </si>
  <si>
    <t>175720</t>
  </si>
  <si>
    <t>1,700,000</t>
  </si>
  <si>
    <t>175722</t>
  </si>
  <si>
    <t>1/1/2006</t>
  </si>
  <si>
    <t>5/29/2017</t>
  </si>
  <si>
    <t>175723</t>
  </si>
  <si>
    <t>2/1/2001</t>
  </si>
  <si>
    <t>2,800,000</t>
  </si>
  <si>
    <t>175724</t>
  </si>
  <si>
    <t xml:space="preserve">Union Bank Synthetic Monitoring Console (SMC) is an in-house developed customer experiencing application monitoring tool to provide application availability (up and down), performance information (response time), and SLA reports for business unit._x000D_
_x000D_
 What is the business purpose of the information?_x000D_
_x000D_
Union Bank Synthetic Monitoring Console is a monitoring console system for application and services monitoring.  It is an Union Bank in-house developed tool by ITG Enterprise Monitoring Systems Technology (EMS) department.   The tool provides customer experience application monitoring and services (i..e LDAP, LAN Storage Drive Mapping Availbility) monitoring.  The user interface is Web based and can be accessed using a Web browser with LDAP authentication.  The Web address ishttp://smc.uboc.com_x000D_
As of 10/20/2006, Synthetic Monitoring Console (SMC) is running in production hardware in the MPSC data center (TReq 142135 Scripted Transaction Monitoring)._x000D_
In May 2008, F5 device 3DNS and BigIP information are added to the Report area._x000D_
What are the major features of the system?  What are the major enhancements and changes that have been made for Union Bank?_x000D_
Features include the following:_x000D_
 * Customer Experience Application Monitoring for Web Applications_x000D_
 * Customer Experience Application Monitoring for Windows GUI Applications_x000D_
 * Synthetic Application Transaction Monitoring_x000D_
 * Provide measurement of (1) Application Transaction Availability (2) Application Performance (Transaction Response Time)_x000D_
 * Response Time Garphic Chart_x000D_
 * Alert paging for application outage_x000D_
 * Can define recurring maintenance schedule_x000D_
 * Does not provide Root Cause Analysis_x000D_
 * Active Directory Authentication (Introduced in Oct 2007) instead of LDAP_x000D_
_x000D_
 What platform(s) does it run on?  What are the production, contingency, and test servers?  What language(s) is it written in?  Are there vendor packages involved?  How would you describe the overall architecture?_x000D_
 This is the planned architecture:_x000D_
 SMC Web Server:  Red Hat ES Linux, Apache 2, PHP_x000D_
 SMC Database Server: Red Hat ES Linux, MySQL 4 with Database Replication_x000D_
 SMC Monitoring Robots for Web Applications:  Red Hat ES Linux, Perl scripts for application monitoring._x000D_
 SMC Monitoring Robots for Windows application:  Windows 2000 Professional, Taskware Wintask scripting_x000D_
PRODUCTION Server inventory:_x000D_
MPSMCPRD201  SMC MySQL Master Database_x000D_
 MPSMCPRD202  SMC MySQL Slave Database_x000D_
 MPSMCPRD203  SMC MySQL Slave Database (Reporting)_x000D_
 MPSMCPRD204  SMC Web Server (http://smc.uboc.com)_x000D_
 MPSMCPRD205  SMC Linux Monitoring Robot_x000D_
 MPSMCPRD206  SMC Linux Monitoring Robot_x000D_
 MPSMCPRD207  SMC SSH Server to ssh out to external Robots_x000D_
 MPSCMPRD208  SMC Internal Robot for monitoring San Diego environment (added Sept 2007)_x000D_
External SMC Robots (Managed servers provided by Verio):_x000D_
linux20606.dn.net (Development SMC external monitoring Robot)_x000D_
 linux20607.dn.net (Prodution SMC external monitoring Robot)_x000D_
 linux20608.dn.net (Prodution SMC external monitoring Robot)_x000D_
 linux20609.dn.net  (Prodution SMC external monitoring Robot)_x000D_
 linux20610.dn.net  (Prodution SMC external monitoring Robot)_x000D_
 linuxcp20043.dn.net  (Prodution SMC external monitoring Robot) (added Sept 2007)_x000D_
How many transactions per time period (such as per day or per month)?  What is the size of the major database(s) and/or the number of accounts?_x000D_
 As of 10/31/2005, the prototype non-production system has the following statistics:_x000D_
151 application transactions are being monitored_x000D_
 Average number of database insert per hour (on a busy day 10/24/2005) is 2,319 records._x000D_
 Estimated number of inserts per minutes: 41 records_x000D_
 Number of records in Availability database table: 11,723,260_x000D_
 SMC database size 951MB (Less than 1G)_x000D_
As of 10/31/2006, we have the following statistics:_x000D_
 489 active monitored transactions_x000D_
 Number of inserts on a busy day (10/16/2006): 79,312_x000D_
 Average number of inserts per hour: 3,305_x000D_
 Average number of inserts per minute: 55_x000D_
 Total number of records in the database: 24,847,477_x000D_
 SMC database size: 1.4GB_x000D_
As of 5/29/2007, SMC has the following statistics:_x000D_
 446 monitored transactions (393 application transactions, 53 service transactions)_x000D_
 Number of inserts on a busy day (5/9/2007):  129,988_x000D_
 Average number of inserts per hour:  5416.17_x000D_
 Average number of inserts per minute:  90.27_x000D_
 Total number of records in the database:  48,295,150_x000D_
 SMC database size:  3.2 GB_x000D_
As of 5/21/2008, SMC has the following statistics:_x000D_
       1,329 monitored transactions_x000D_
       Total number of records in the database:  114,565,560_x000D_
       SMC database size:  6.8 GB (3.1GB Data, 3.7GB Indexes)_x000D_
_x000D_
 When is the production system available?  When do the batch mainframe or server components run?_x000D_
 24x7 except SMC maintenance for upgrade (Friday night)_x000D_
_x000D_
 When was it first installed?  When was the last major upgrade?_x000D_
 SMC prototype started in year 2005._x000D_
 SMC is in production officially on 10/20/2006 (TReq 142135 Scripted Transaction Monitoring)._x000D_
_x000D_
 177969 SMC Refresh project is completed in October 2011 and the SMC server hardware has been refreshed with latest PHP/MySQL software version._x000D_
_x000D_
 As of 2012, SMC has been renamed from Simple Monitoring Console to Synthetic Monitoring Console (SMC) to reflect how this monitoring tool is monitoring availabiliy and performance of application/services through Synthetic transactions.  </t>
  </si>
  <si>
    <t>1/31/2021</t>
  </si>
  <si>
    <t>3/31/2021</t>
  </si>
  <si>
    <t>460</t>
  </si>
  <si>
    <t>175726</t>
  </si>
  <si>
    <t>175729</t>
  </si>
  <si>
    <t xml:space="preserve">Customer service agents login to the PBX, via the Genesys Softphone, that is integrated with AMDOCS/Clarify CRM application. Genesys passes attached data, out  from the VRU to Clarify on the desktop to inform the agent about the calling customer/account._x000D_
_x000D_
 What is the business purpose of the information?_x000D_
 The Genesys product suite includes Softphone which provides agents the ability to login to the PBX and acknowledge when they are busy wrapping up calls or stepping away from their stations, for instance. The system acronymn SPH was established to allow TAS reporting to distinguish when the ITG-Customer Relationship team is working on anything logically associated with this part of the Genesys suite.   Please refer to the CTI information for further information regarding the features, technical information etc._x000D_
_x000D_
 What are the major features of the system?  What are the major enhancements and changes that have been made for UBOC?_x000D_
  Please refer to the CTI information for further information regarding the features, technical information etc._x000D_
_x000D_
 What platform(s) does it run on?  What are the production, contingency, and test servers?  What language(s) is it written in?  Are there vendor packages involved?  How would you describe the overall architecture?_x000D_
  Please refer to the CTI information for further information regarding the features, technical information etc._x000D_
_x000D_
 How many transactions per time period (such as per day or per month)?  What is the size of the major database(s) and/or the number of accounts?_x000D_
  Please refer to the CTI information for further information regarding the features, technical information etc._x000D_
_x000D_
 When is the production system available?  When do the batch mainframe or server components run?_x000D_
  Please refer to the CTI information for further information regarding the features, technical information etc._x000D_
_x000D_
 When was it first installed?  When was the last major upgrade?_x000D_
  Please refer to the CTI information for further information regarding the features, technical information etc._x000D_
_x000D_
  </t>
  </si>
  <si>
    <t>10/16/2000</t>
  </si>
  <si>
    <t>3/5/2012 5:02 PM</t>
  </si>
  <si>
    <t>175730</t>
  </si>
  <si>
    <t>8/22/2011</t>
  </si>
  <si>
    <t>3/23/2017</t>
  </si>
  <si>
    <t>175731</t>
  </si>
  <si>
    <t>90554</t>
  </si>
  <si>
    <t>3/31/2008</t>
  </si>
  <si>
    <t>7/14/2018</t>
  </si>
  <si>
    <t>12/8/2017</t>
  </si>
  <si>
    <t>175732</t>
  </si>
  <si>
    <t>175737</t>
  </si>
  <si>
    <t xml:space="preserve">SSM is the system’s mnemonic that provides full time employees’ (FTE) allocation analysis, planning budget benchmarking, forecasting, scheduling, and reporting for Union Bank's Retail Branch Banking Group. The graphic shown in this URL (from documents' TAB) illustrates the Staffing Model Flows:http://ubeaintranet/sites/ubea/System_Documents/SSM%20-%20Staffing%20Model%20and%20Mgmt%20Reporting.jpg_x000D_
 Impact 360 Suite is used for the ‘FTE Benchmarking’ perspectives; which provides the FTE reporting and statistics figures to management. Currently, the SSM system receives several daily, bi-weekly, and monthly files from various Union Bank processing systems, which contain specific transaction data. These files are processed under the Forecaster application. The data obtained from the Forecaster and Planner application processes are later used for financial reporting and analysis tasks, to help assist in determining the immediate future FTE allocations. It is appropriate to mention the determination of the financial allocation projections for each RC FTE load is a process performed outside of the scope of the SSM system._x000D_
 The FTE projections are received by SSM – after the financial analysis is completed they are later systemically loaded into the Impact 360 application suite. Also used for scheduling coverage to meet the FTE work requirements and allocations for any particular working day and half hour at a retail branch banking office._x000D_
 The Impact 360 Application Suite is a client server based application purchased from Verint and its Witness Actionable Solutions Division; it offers support to the need of properly scheduling human resources with its Workforce Optimization Suite. The retail branch banking offices at Union Bank use the staffing modeling functions from the Impact 360 Applications Suite for their staffing scheduling, in order to meet customer needs and support the customer experience goals._x000D_
 Impact 360 is used, and primarily maintained on its processes by the Capacity Management Services (CMS) department, within the Retail Branch Banking Group – Retail Finance Group area of Union Bank. The CMS Dept. works in close coordination with the Information Technology Group (both encompassing the SSM system), as needed for supporting the various processing interfaces required in preparing the staffing models._x000D_
 The graphic shown in this URL (from documents' TAB) depicts the current Impact 360 infrastructure: http://ubeaintranet/sites/ubea/System_Documents/Impact%20360%20(SSM)%20Infrastructure.jpg_x000D_
 As previously explained, the ‘Impact 360’ uses Microsoft Windows 2008 Servers / Internet Information Services (IIS) 6.0 Manager / SQL Server R2 based systems supporting two (2) databases._x000D_
 Production servers are located in Chandler, AZ (CHDC) and Development Servers in Monterey Park Service Center, CA (MPSC). Chandler was selected because it has the best network connectivity for the Branch, Region, and Division users as well as the best server environment. Note: Contingency servers are set for Impact 360._x000D_
 The suite of products includes the Forecaster/Planner application, Forecaster Database, the Scheduler 360 Web Application, and the Scheduler Database. The graphic shown in this URL (from documents' TAB) provides a high level overview of the current Impact 360 architecture: http://ubeaintranet/sites/ubea/System_Documents/SSM%20Architecture.jpg_x000D_
 There are three servers in each of the production and dev/test environments; the Impact 360 servers are:_x000D_
 Production servers:_x000D_
 CHDC-SSM-PHWEB1  Scheduler Web Application_x000D_
 CHDC-SSM-PHAPP1  Forecaster &amp; Planner Applications_x000D_
 CHDC-SSM-PHSQL1  Forecaster &amp; Scheduler DBs_x000D_
 Dev/Test servers:_x000D_
MPSC-SSM-CHWEB1  Scheduler Web Application_x000D_
 _x000D_
MPSC-SSM-CHAPP1  Forecaster Planner_x000D_
 _x000D_
MPSC-SSM-CHSQL1  Forecast DB &amp; Scheduler DB_x000D_
 _x000D_
 SSM Processes Usage History:_x000D_
 The Impact 360 is only used by the CMS Dept performing the data gathering and formatting for the analysis reports; it is accessed as needed for daily and monthly processes and end user support._x000D_
 The StaffSmart system was originally purchased from Demos Solutions 2000. The vendor was later acquired ultimately by Witness Systems, Inc (Impact 360) who had previously acquired Exametric Inc (Click2Staff) and Demos Solutions’ flagship product (StaffSmart) was incorporated into the Impact 360 modules._x000D_
 The Impact 360 Application Suite in Union Bank was installed in 2007. The current fully integrated version 11.0.4., was implemented into production by CMS’ Central Administrator in May, 2014.  The StaffSmart application was fully integrated into Impact 360 and was completed by upgrading to version 7.8.0 in 2010.  The suite’s version 7.9.0 was fully integrated and upgraded to incorporate the ‘Planner Application’ into the modules being used by Union Bank June, 2011, replacing the functionality that were performed within StaffSmart’s (FTE Benchmarking) Legacy System – thus, facilitating its retirement from UB processes as well as (12) legacy servers._x000D_
 The Impact 360 Application Suite supports the Union Bank Retail Branch Banking offices; and it is available daily during extended branch hours, 7 A.M. to 7 P.M._x000D_
  </t>
  </si>
  <si>
    <t>09994</t>
  </si>
  <si>
    <t>12/7/2007</t>
  </si>
  <si>
    <t>175740</t>
  </si>
  <si>
    <t>7/15/2004</t>
  </si>
  <si>
    <t>9,000,000</t>
  </si>
  <si>
    <t>"File://\\njhr2011.ad.btmna.com\glo_sys\BANK_SHR\CDS_SHR\BTMU_System_Access_Review\Application_Access_Review\UB_SST\Approved_SAP":"file://\\njhr2011.ad.btmna.com\glo_sys\BANK_SHR\CDS_SHR\BTMU_System_Access_Review\Application_Access_Review\UB_SST\Approved_SAP"</t>
  </si>
  <si>
    <t>175741</t>
  </si>
  <si>
    <t>90544</t>
  </si>
  <si>
    <t>12/2/2018</t>
  </si>
  <si>
    <t>"file://\\njhr2011.ad.btmna.com\glo_sys\BANK_SHR\CDS_SHR\BTMU_System_Access_Review\Application_Access_Review\UB_STM_NetApp\Approved_Folder":"file://\\njhr2011.ad.btmna.com\glo_sys\BANK_SHR\CDS_SHR\BTMU_System_Access_Review\Application_Access_Review\UB_STM_NetApp\Approved_Folder"</t>
  </si>
  <si>
    <t>175743</t>
  </si>
  <si>
    <t>9/8/2008</t>
  </si>
  <si>
    <t>5/30/2022</t>
  </si>
  <si>
    <t>1,600</t>
  </si>
  <si>
    <t>3/5/2012 5:03 PM</t>
  </si>
  <si>
    <t>175744</t>
  </si>
  <si>
    <t>96488</t>
  </si>
  <si>
    <t>175745</t>
  </si>
  <si>
    <t xml:space="preserve">This processing system monitors and reports the number of services sold to customers by branch personnel. Allocation is number of branches._x000D_
_x000D_
The Sales Tracking Reporting System (STS) is designed to track the sale and referral of Union Bank products within the Community Banking Group. The system provides management tools to improve cross-selling by tracking and evaluating employee sales performance, referral sales, and business development of new funds. The system is used to develop a more profitable retail base, reduce turnover, and reduce the cost of new accounts. Reporting at the branch, division, region and bank levels monitors overall sales efforts in terms of referral and marketing performance. Reporting also provides analysis tools to branch management, planning, marketing, and Quality Assurance and Sales Administration to better target and schedule sales and marketing efforts for increased profitability._x000D_
In addition to the sales tracking and reporting functions, STS includes an incentive payment sub-system called Threshold Incentive Plan (TIP). Commissions are tallied on a monthly basis and paid to teller and sales employees against branch threshold levels maintained by the Incentive Compensation and Retail Automation Admin Departments._x000D_
 1. Accepts input transactions from Oasis New Account system for DDA, Savings, Time Deposit activity along with input from Credit Card, and Installment Loans. Safebox Accounting input was included with OASIS input as of 5/15/01._x000D_
_x000D_
As of October 2002, inter departmental referrals are tracked and reported through STS. These referrals include Wealth Management (EPLUS, UBOCIS Referrals, UBOCIS insurance, GAP insurance) and SWEEP, Customer Payroll, Cash Management, Foriegn Exchange/ business and consumer._x000D_
As of August 2005, funded, expired and pending sales transactions files have been established before giving sales or referral credit to employee at month end. From the above funded, pending and expired files STS built an Under Funded Opportunties files for the SMART system which will give branches a chance to follow up on their new accounts._x000D_
_x000D_
In June 2008 STS started paying incentive for Teller Referrals on a monthly basis as opposed to quarterly.  STS also implemented a way to pay extra incentive for Teller Referrals by creating a new table for 'A List Products' this table is maintained by the Incentive Compensation Department, there is an extra $3.00 paid for these prodiucts._x000D_
_x000D_
 In July 2008 we implemented a process to track when the first ACH Direct Deposit/Debit transaction hit a DDA account and if this particular product had been sold STS would match the STS transaction against a DDA file to pay incentive to a sales or teller employee._x000D_
_x000D_
 In 2010/2011 STS was part of the Branch Expansion Project, this affected many programs, files, and reports._x000D_
_x000D_
 2. Maintains one master record for each employee, per branch, per month, thereby allowing for the movement of personnel between branches. Records are maintained for two years._x000D_
 _x000D_
3. Generates sales ranking reports, referral reports, new business reports, and incentive reports on a daily, monthly and quarterly basis._x000D_
4. Generates monthly sales files to STAFF SMART._x000D_
_x000D_
5. Generates daily and monthly sales and commission files to SMART and daily activity to DataMart. Tracks LBP referrals from SMART and other product referrals from CLARIFY._x000D_
6. User maintained tables control the Referral Threshold Incentive Plan payment levels._x000D_
7. Sales activity for STS and commission activity for TIP can both be maintained through the CICS online system._x000D_
 _x000D_
 _x000D_
 _x000D_
 _x000D_
 _x000D_
 _x000D_
 _x000D_
 _x000D_
 _x000D_
 _x000D_
 _x000D_
 _x000D_
 _x000D_
 _x000D_
  </t>
  </si>
  <si>
    <t>1/1/1988</t>
  </si>
  <si>
    <t>934</t>
  </si>
  <si>
    <t>7,080</t>
  </si>
  <si>
    <t>175746</t>
  </si>
  <si>
    <t>175750</t>
  </si>
  <si>
    <t>1/1/1991</t>
  </si>
  <si>
    <t>175752</t>
  </si>
  <si>
    <t xml:space="preserve">Teller 3 Branch, T3B, is the branch Teller system. There are three components to T3B; client, server and host. The client component is a java swing-based application running on the Windows workstation platform. It communicates with a java server application running on JBOSS application server, utilizing an Oracle 11G database. The server component communicates with host component via the web support features within CICS. The CICS host component interfaces to the following mainframe applications: TNA, PSA, CIF, and ARF._x000D_
 The Teller 3 Client application interfaces to the following "in house" web services, via DataPower: EPP, IDP._x000D_
 The Teller 3 Server application interfaces to Early Warning Systems (external vendor ) "Deposit Chek Services" via TCP/IP to obtain status of certain transit checks presented for deposit._x000D_
 The Teller 3 application interfaces to the TNA application for back-end mainframe host support involving account inquiry, exception processing, balance memo posting, and host logging. Additionally, the T3B host component performs direct file access to the following applications for querying data: COT, SVS, and CTA._x000D_
 Application T3B provides branch personnel a means to process monetary transactions against customer accounts such as deposits, withdrawals, cash advances and the purchase of monetary instruments, as well as process monetary transactions for non-customers such as cash on-us checks and credit card cash advances. Further teller functionality provided by T3B includes, but is not limited to, the following:_x000D_
_x000D_
 Front-end transaction mapping and editing_x000D_
 Local server based electronic journaling_x000D_
 Journal roll/cut-form and shared printer print/reprint support_x000D_
 Electronic MICR line check/deposit reader support_x000D_
 ATM Card reader and pin entry support to ID customers_x000D_
 Querying to an external server for status of transit checks_x000D_
 Hot keys for commonly used functions_x000D_
 Paperless transaction and fee collection support_x000D_
 Teller and branch level automated balancing_x000D_
 Full off-line store-and-forward processing capabilities_x000D_
_x000D_
 The Teller 3 system was written in house. An instance of the Teller 3 server application runs in every branch on the local branch server. The branch server runs Microsoft Windows, JBOSS, and Oracle. The Teller 3 server code is written in Java. Teller 3 is a fat client with a Java swing based application client running on each workstation. There is only one production server located in each branch. There are no contingency servers._x000D_
 A lab server test environment exists in the Mission Valley service center for the purpose of new application release development and testing. Each workstation runs device wrappers that enable the Teller 3 client to initiate commands to the devices attached to each workstation (receipt printer, card reader, pinpad, and check reader)._x000D_
  </t>
  </si>
  <si>
    <t>9/1/2003</t>
  </si>
  <si>
    <t>0.01%</t>
  </si>
  <si>
    <t>135,000</t>
  </si>
  <si>
    <t>175753</t>
  </si>
  <si>
    <t>6/6/2016</t>
  </si>
  <si>
    <t>5/18/2016</t>
  </si>
  <si>
    <t>37,226</t>
  </si>
  <si>
    <t>"file://\\njhr2011.ad.btmna.com\glo_sys\BANK_SHR\CDS_SHR\BTMU_System_Access_Review\Application_Access_Review\UB_TAF_TrustAdvantageFund\Approved_SAP":"file://\\njhr2011.ad.btmna.com\glo_sys\BANK_SHR\CDS_SHR\BTMU_System_Access_Review\Application_Access_Review\UB_TAF_TrustAdvantageFund\Approved_SAP"</t>
  </si>
  <si>
    <t>175756</t>
  </si>
  <si>
    <t>6/1/1990</t>
  </si>
  <si>
    <t>175759</t>
  </si>
  <si>
    <t>8/1/1994</t>
  </si>
  <si>
    <t>1,875,578</t>
  </si>
  <si>
    <t>3/5/2012 5:04 PM</t>
  </si>
  <si>
    <t>175760</t>
  </si>
  <si>
    <t>3,141,000</t>
  </si>
  <si>
    <t>175762</t>
  </si>
  <si>
    <t>02:15</t>
  </si>
  <si>
    <t>175763</t>
  </si>
  <si>
    <t>32</t>
  </si>
  <si>
    <t>175765</t>
  </si>
  <si>
    <t>3/31/2020</t>
  </si>
  <si>
    <t>"File://\\njhr2011.ad.btmna.com\glo_sys\BANK_SHR\CDS_SHR\BTMU_System_Access_Review\Application_Access_Review\UB_TDB\Approved_SAP":"file://\\njhr2011.ad.btmna.com\glo_sys\BANK_SHR\CDS_SHR\BTMU_System_Access_Review\Application_Access_Review\UB_TDB\Approved_SAP"</t>
  </si>
  <si>
    <t>175766</t>
  </si>
  <si>
    <t>6/30/2004</t>
  </si>
  <si>
    <t>29</t>
  </si>
  <si>
    <t>175768</t>
  </si>
  <si>
    <t>175769</t>
  </si>
  <si>
    <t>175770</t>
  </si>
  <si>
    <t>7/30/2021</t>
  </si>
  <si>
    <t>175773</t>
  </si>
  <si>
    <t>3/5/2012 5:05 PM</t>
  </si>
  <si>
    <t>175775</t>
  </si>
  <si>
    <t>175776</t>
  </si>
  <si>
    <t xml:space="preserve">Application is used to report transactions generated by the ARU._x000D_
_x000D_
_x000D_
The Teleservices Batch and Reporting System (TLS) processes customer inquiries, collection Items, Banking at Home Billing, stop payments, amount transfers, photo copy requests and some 4700 Teller transactions sent by systems CPS, PRR, WEB, PTT, TBA , and TNA. TLS generates:_x000D_
          1. Billable Units to AAA_x000D_
2. Hard dollar charge, Company Benefits Bonus credits, and transfer monetary transactions to TCS_x000D_
3. General Ledger entries to FCS_x000D_
4. Customer notices to customers_x000D_
5. Based on an input from from PRR of customer and back office request for photocopies of statements, checks and deposits TLS generates and FTPs an interface file to the Image Server. The batch process creates an automated process for retrieving and printing check and deposit images to fulfill photocopy retrieval request. This includes an integration with the Image Archive to retrieve check images in unattended mode and to retrieve check images from DVDs created by the MFR system with minimal operator intervention. The corresponding comfirmation letters are gernerated along with the check and deposit images._x000D_
6. Reports to Teleservices and Direct Banking Center_x000D_
7. Banking at Home Employee Referral file to Sales Tracking System_x000D_
 The system generates charges and billable units depending on the charge code on the input record and account characteristics on the DDA CUSTFILE. Job TLSJ001 also generates Teller DDA/SAV Transfer debit and credit transactions to feed TCSJ10TC, so the transfer amount can be posted to accounts on the transaction input day._x000D_
 _x000D_
 _x000D_
 _x000D_
 _x000D_
 _x000D_
 _x000D_
_x000D_
 _x000D_
 _x000D_
 _x000D_
TLS has extensive logic within the billing portion to waive charges for select groups.  The business groups are reviewing and looking more closely at the waivers.  Changes are being requested frequently in regards to the waivers.  The last request was to accomodate the MoneyPass customers from the acquired Frontier Bank.  These customers are identified by the "M" in the ATM waiver flag field on the DDA Customer File.  These customers are allowed up to 3 free ATM non-network changes and 3 ATM surcharge reversals per calendar month.  _x000D_
_x000D_
 As part of the Banking by Design, and the Ready to Go projects, TLS has been enhanced to interface with the new EPP system when processing EPP serviced accounts.  As a result, pricing and waive logic has been revised to rely on decision passed from EPP. </t>
  </si>
  <si>
    <t>96495</t>
  </si>
  <si>
    <t>175777</t>
  </si>
  <si>
    <t>07895</t>
  </si>
  <si>
    <t>9/1/2008</t>
  </si>
  <si>
    <t>1,350</t>
  </si>
  <si>
    <t>175779</t>
  </si>
  <si>
    <t>6/1/1980</t>
  </si>
  <si>
    <t>175780</t>
  </si>
  <si>
    <t>5/2/1980</t>
  </si>
  <si>
    <t>175783</t>
  </si>
  <si>
    <t>2/28/2008</t>
  </si>
  <si>
    <t>8/26/2017</t>
  </si>
  <si>
    <t>116</t>
  </si>
  <si>
    <t>25%</t>
  </si>
  <si>
    <t>1,858,378</t>
  </si>
  <si>
    <t>3,015</t>
  </si>
  <si>
    <t>"File://\\njhr2011.ad.btmna.com\glo_sys\BANK_SHR\CDS_SHR\BTMU_System_Access_Review\Application_Access_Review\UB_TRC\Approved_SAP":"file://\\njhr2011.ad.btmna.com\glo_sys\BANK_SHR\CDS_SHR\BTMU_System_Access_Review\Application_Access_Review\UB_TRC\Approved_SAP"</t>
  </si>
  <si>
    <t>175784</t>
  </si>
  <si>
    <t>93101</t>
  </si>
  <si>
    <t>11/5/1998</t>
  </si>
  <si>
    <t>11/7/2016</t>
  </si>
  <si>
    <t>175785</t>
  </si>
  <si>
    <t>Transactional Risk Management-Searchspace is an AntiMoney Laundering alert process. It is an artificial intelligence (AI) that peruses daily transactional and reference data from a number of systems (CIF, DDA, AFS, SIL, MSS, TNA, Cash Vault, Micr, ODS, OPWC, etc.) by utilizing mainly the data warehouse. The AI analyzes the data to look for trends, patterns, and anomalies. As possible suspicious behavior patterns are noted, the system generates alerts which are reviewed by OCSG, particularly those individuals supporting AntiMoney Laundering and Fraud investigation and reporting. Peer group and individual data points are maintained and utilized in the analysis for generation of alerts. The TRM application is a system that provides intelligent profiling and analysis of transactional information, which will be utilized to identify unusual activity and potential money laundering. The implementation of TRM allows UBOC to:Meet specific recommendations for improved AML detection and BSA monitoring. Past review processes were deemed inadequate for the enhanced requirements of the USA Patriot Act.Integrate various ‘silo’ transactions and risk information from various sources/applications for more accurate profiling and identification of unusual or money laundering patterns.Enhance specialized areas of risk management with more sophisticated, cross-channel review and analysis of all types of monetary activity.Identify and monitor the inter-relationship of transactions (cash deposits/withdrawals, wires, ACH, loan advances, payments, etc.) and external sources (Worldcheck) for patterns of fraud and money laundering. The major features are:Searchspace technology creates an adaptive profile automatically building behavioral patterns and is able to assess the "unusualness" of new information as it arrives.Ability to assess sequences of transactions as well as to maintain and consider peer profiles as a basis for comparison.Ability to define and implement additional rules/policies specific to UBOC in order to spotlight "high-risk" activities.Monitors all monetary business activity within the organizationSignificant reduction in false positives increases efficiency of resources to be focused on activity that need to be investigated and enables prompt detection and action.Leveraging of risk review resources, with increased efficiency of resourcesTransactional analysis and profiling of accounts/relationships can be utilized to compliment and enhance other internal risk, marketing &amp; profitability tools.During March of 2007, The World Check capability was added as an additional facet of the TRM system. TRM-Searchspace was deployed in a "vanilla" state by the project team. There have been many enhancements made as TRM prepares its generated alerts. Enhancements include quarterly tuning of the alerting model, refinement of the peer group model, updates to the transaction type model as new transactions are added by the posting systems, improvements in the workflow processing, etc.</t>
  </si>
  <si>
    <t>12/31/2005</t>
  </si>
  <si>
    <t>6/1/2015</t>
  </si>
  <si>
    <t>175790</t>
  </si>
  <si>
    <t>77</t>
  </si>
  <si>
    <t>3/5/2012 5:06 PM</t>
  </si>
  <si>
    <t>175792</t>
  </si>
  <si>
    <t>10/27/2006</t>
  </si>
  <si>
    <t>175793</t>
  </si>
  <si>
    <t>6/21/2009</t>
  </si>
  <si>
    <t>7/6/2017</t>
  </si>
  <si>
    <t>"file://\\njhr2011.ad.btmna.com\glo_sys\BANK_SHR\CDS_SHR\BTMU_System_Access_Review\Application_Access_Review\UB_TSP_TranStar\Approved_SAP":"file://\\njhr2011.ad.btmna.com\glo_sys\BANK_SHR\CDS_SHR\BTMU_System_Access_Review\Application_Access_Review\UB_TSP_TranStar\Approved_SAP"</t>
  </si>
  <si>
    <t>175794</t>
  </si>
  <si>
    <t>1/1/1980</t>
  </si>
  <si>
    <t>175795</t>
  </si>
  <si>
    <t>175799</t>
  </si>
  <si>
    <t>112</t>
  </si>
  <si>
    <t>175800</t>
  </si>
  <si>
    <t>10/25/2008</t>
  </si>
  <si>
    <t>3/18/2017</t>
  </si>
  <si>
    <t>42</t>
  </si>
  <si>
    <t>16:00</t>
  </si>
  <si>
    <t>3/5/2012 5:07 PM</t>
  </si>
  <si>
    <t>175802</t>
  </si>
  <si>
    <t>95445</t>
  </si>
  <si>
    <t>11,800</t>
  </si>
  <si>
    <t>175803</t>
  </si>
  <si>
    <t>11/7/2003</t>
  </si>
  <si>
    <t>456</t>
  </si>
  <si>
    <t>2,860</t>
  </si>
  <si>
    <t>22,080</t>
  </si>
  <si>
    <t>175804</t>
  </si>
  <si>
    <t>7/26/2013</t>
  </si>
  <si>
    <t>27,230</t>
  </si>
  <si>
    <t>175805</t>
  </si>
  <si>
    <t>63,348</t>
  </si>
  <si>
    <t>175806</t>
  </si>
  <si>
    <t>4/24/2003</t>
  </si>
  <si>
    <t>12/30/2016</t>
  </si>
  <si>
    <t>175807</t>
  </si>
  <si>
    <t>5/22/2009</t>
  </si>
  <si>
    <t>1/1/2021</t>
  </si>
  <si>
    <t>8%</t>
  </si>
  <si>
    <t>175810</t>
  </si>
  <si>
    <t>175811</t>
  </si>
  <si>
    <t>85,000</t>
  </si>
  <si>
    <t>175814</t>
  </si>
  <si>
    <t>8/1/2012</t>
  </si>
  <si>
    <t>3/5/2012 5:08 PM</t>
  </si>
  <si>
    <t>175817</t>
  </si>
  <si>
    <t>175821</t>
  </si>
  <si>
    <t>175822</t>
  </si>
  <si>
    <t>10/14/2010</t>
  </si>
  <si>
    <t>175823</t>
  </si>
  <si>
    <t>10/14/2008</t>
  </si>
  <si>
    <t>14,885</t>
  </si>
  <si>
    <t>175824</t>
  </si>
  <si>
    <t>12/16/2006</t>
  </si>
  <si>
    <t>3/25/2016</t>
  </si>
  <si>
    <t>"File://\\njhr2011.ad.btmna.com\glo_sys\BANK_SHR\CDS_SHR\BTMU_System_Access_Review\Application_Access_Review\UB_VON_SymantecDLP\Approved SAP":"file://\\njhr2011.ad.btmna.com\glo_sys\BANK_SHR\CDS_SHR\BTMU_System_Access_Review\Application_Access_Review\UB_VON_SymantecDLP\Approved SAP"</t>
  </si>
  <si>
    <t>175828</t>
  </si>
  <si>
    <t>4/10/2009</t>
  </si>
  <si>
    <t>62</t>
  </si>
  <si>
    <t>3/5/2012 5:09 PM</t>
  </si>
  <si>
    <t>175829</t>
  </si>
  <si>
    <t>11/1/2007</t>
  </si>
  <si>
    <t>175830</t>
  </si>
  <si>
    <t>11/30/2001</t>
  </si>
  <si>
    <t>"File://\\njhr2011.ad.btmna.com\glo_sys\BANK_SHR\CDS_SHR\BTMU_System_Access_Review\Application_Access_Review\UB_WCA_SSO\Approved SAP":"file://\\njhr2011.ad.btmna.com\glo_sys\BANK_SHR\CDS_SHR\BTMU_System_Access_Review\Application_Access_Review\UB_WCA_SSO\Approved SAP"</t>
  </si>
  <si>
    <t>175831</t>
  </si>
  <si>
    <t>This application represents charges for certificates of deposit which should be with TCD application. Allocation was based on the number of TCDs per profit center. The Time Deposit System (WCG) handles processing for Union Bank of California’s Time Deposit and Retirement Accounts. New accounts are setup via the OASIS (new account platform), setting up the Customer Information (CIF) record at the same time. Monetary transactions are processed via the On-Line Entry (OLE) system. Monetary transaction are also originated in OASIS, which interfaces with OLE. WCG interfaces with the Customer Information File (CIF) for retrieval of name and address data, and TIN Code information for establishing withholding requirements. Interest Withholding and Interest Paid Year to Date is reported to the Check Free Interest Reporting System (IRS) for submission to the Internal Revenue Service, States of CA, WA and OR as applicable, and for customer notification (1099-INT). WCG interfaces daily with the FCS (G/L) and Paperless Entry (PEP+), Recurring Transfer System (RTS) as well as the Retirement Reporting System (RRS) for IRA Transactions. It interfaces monthly with OFSA (database containing extract files from WCG), and the Global Management Information System. A variety of maturity and interest payment notices are generated. Interest is paid by check, transferred to another account, or added back into the account. The interest payment cycle options include monthly, quarterly, semi-annually, annually, or at maturity. WCG handles both fixed and variable rate IRA products, interfacing with the Retirement Reporting System (RRS), to pass on daily activity for IRA accounts. WCG in turn receives a file back from RRS containing IRA automated disbursement data. In October 2007, WCG was updated to accept plan sponsor new accounts from the Automated IRA Rollover System ("AIR"). WCG is a package purchased by the Weiland Computer Group and installed in 1981. The system has since been modified greatly by Union Bank of California, and all its predecessors. The Weiland Computer Group is no longer in business.</t>
  </si>
  <si>
    <t>1/1/1981</t>
  </si>
  <si>
    <t>0.03%</t>
  </si>
  <si>
    <t>165,000</t>
  </si>
  <si>
    <t>"File://\\njhr2011.ad.btmna.com\glo_sys\BANK_SHR\CDS_SHR\BTMU_System_Access_Review\Application_Access_Review\UB_WCG\Approved_SAP":"file://\\njhr2011.ad.btmna.com\glo_sys\BANK_SHR\CDS_SHR\BTMU_System_Access_Review\Application_Access_Review\UB_WCG\Approved_SAP"</t>
  </si>
  <si>
    <t>175832</t>
  </si>
  <si>
    <t>4,155</t>
  </si>
  <si>
    <t>2,700</t>
  </si>
  <si>
    <t>"file://\\njhr2011.ad.btmna.com\glo_sys\BANK_SHR\CDS_SHR\BTMU_System_Access_Review\Application_Access_Review\UB_WCL_WebCommercialLoans\Approved_SAP":"file://\\njhr2011.ad.btmna.com\glo_sys\BANK_SHR\CDS_SHR\BTMU_System_Access_Review\Application_Access_Review\UB_WCL_WebCommercialLoans\Approved_SAP"</t>
  </si>
  <si>
    <t>175833</t>
  </si>
  <si>
    <t>Applications that consume or uses content hosted/managed in WCM:_x000D_
_x000D_
 SSO_x000D_
 OLB_x000D_
 CSE_x000D_
_x000D_
 Vendor services consumed/used by WCM:_x000D_
_x000D_
 Coremetrics_x000D_
 Foresee_x000D_
 ArcGIS/ESRI_x000D_
 OnStream CDN_x000D_
 Credit Card Service_x000D_
 Live Chat (LivePersonTM)_x000D_
 Mortgage Bot_x000D_
_x000D_
 10/07/2015 - On 1/16/2015, a request from our business partner to enhance the existing calculators on WWW. The new calculator will be using the VisualCalc vendor ASP solution. The features from VisualCal will provide various calculators includes: Home Loan, Rent vs. Buy, Refinance, Biweekly Mortgage, Income Withholding, Retirement Planning, and many others. Details on VisualCalc: VisualCalc provides graphical, interactive calculators, decision support tools, and guided selling solutions that organizations can embed on their website and other electronic media. VisualCalc calculators and tools help your customers and prospects evaluate your products and services, leading them to the best possible purchasing decisions. These online tools help you generate leads, close prospects, improve customer satisfaction, and optimize your product sales mix._x000D_
 June 22, 2011, In December of 2010, the content management system was switched from Vignette to Tridon. All pages were replaced. The complete look and feel of the entire site changed. All the technology used to manufacture content changed. There have been additional features added since - work flow, targeted content, to name some biggies. This remains a very active project with new features being added continuously, sometimes with ITG assistance (e.g. new components used to build pages), often directly by the content team. ----------------------------------------------------------------------------- Manage Web Based Content via Vignette WCM, which is also known as Enterprise Web Content Management System (EWCMS), is using the tools provided by Tridion SDL to support the creation, workflow process, and storage of content, which will populate UBOC Web Sites. Project Summary or Scope The EWCMS project is focused on identifying and providing a single system in support of copy / content creation, workflow (edit and approval) it is crucial UBOC has the ability to dynamically present content based upon content / copy meta tagging and defined business requirements and The storage for the UBOC external Internet web sites. Selection of the appropriate EWCMS system is critical, as it is the foundation for the delivery of information onto a web site, and is the central point for all of the varied users who interact with the content process. Usability and technology requirements are equally critical in determining the ‘right’ EWCMS tool to be used in the UBOC environment. The objective of this document, as relates to the EWCMS project, is to identify and document business requirements that will define the criteria for evaluation of an EWCMS application. In addition, this document will serve to act as an overall guideline for the configuration and implementation of the product selected. The audience for review and approval of this document will include but not be limited to: · UBOC eBusiness · ITG · Representatives of selected business user areas. The following assumptions are being proposed, based on feedback from business user interviews and the current business process. Assumptions Collaboration / workflow / approval on content could occur outside of the EWCMS system.The EWCMS system may or may not be used only when content that is approved within a business unit is ready for publication.The EWCMS system workflow will be used for approval of final content and how it appears on the web page.A Quality Assurance (QA) function will have the final responsibility for promoting approved content into production staging or immediately into production. It is critical to note, however, that it will NOT be the function of the QA facility to review content for grammar, spelling, voice, or format. These are the responsibility of the content creator. The QA function serves as a final check for production appearance: specifically, to insure that no broken links exist, and that the page renders in a full and readable format.An escalation path / production support function will be available for each business unit to call upon for purposes of errors / immediate publishing. Assume escalation will be completed utilizing Lotus Notes mail (FYI not all users have pagers and cell phones).Web site management function that ensures architectural design consistencies.Defined development, staging, and production service level agreementsMust define development, staging, and production escalation procedures.</t>
  </si>
  <si>
    <t>12/3/2010</t>
  </si>
  <si>
    <t>228,211</t>
  </si>
  <si>
    <t>175834</t>
  </si>
  <si>
    <t>11/1/2003</t>
  </si>
  <si>
    <t>175836</t>
  </si>
  <si>
    <t>596</t>
  </si>
  <si>
    <t>175837</t>
  </si>
  <si>
    <t>93121</t>
  </si>
  <si>
    <t>175839</t>
  </si>
  <si>
    <t>175840</t>
  </si>
  <si>
    <t>81445</t>
  </si>
  <si>
    <t>3/5/2012 5:10 PM</t>
  </si>
  <si>
    <t>175841</t>
  </si>
  <si>
    <t>10/30/2019</t>
  </si>
  <si>
    <t>231</t>
  </si>
  <si>
    <t>175842</t>
  </si>
  <si>
    <t>6/12/2003</t>
  </si>
  <si>
    <t>175843</t>
  </si>
  <si>
    <t>96110</t>
  </si>
  <si>
    <t>11/1/2012</t>
  </si>
  <si>
    <t>175844</t>
  </si>
  <si>
    <t>175845</t>
  </si>
  <si>
    <t>8/20/2013</t>
  </si>
  <si>
    <t>12/15/2013</t>
  </si>
  <si>
    <t>175847</t>
  </si>
  <si>
    <t>2/1/2003</t>
  </si>
  <si>
    <t>98</t>
  </si>
  <si>
    <t>175850</t>
  </si>
  <si>
    <t>The Exception Processing System (XCP) works as an extension of DDA to handle exceptions such as non-sufficient funds (NSF) items, rejected (non-posted) items, stop suspects transactions, NSF charges, and overdraft (OD) interest. The system presents these items daily, through online screens, to the Retail Bank Risk Support (RBRS), Commercial Customer Service Unit (CCSU) and Union Bank Investment Services Operations (UBIS Ops) for review and final decision setting - pay or return. After decisions are maded by these areas, the branch has a narrow window to change descision. This review process is controlled by the Account Services Departments which also offers support as well as management of the entire exception handling process. Audit and endpoint reports, generated when the online review is closed at approximately 11:00 a.m., are used to balance and process both paper and non-paper (EFT) exception items. Exception items presented online reflect the same information plus additional account data shown on the daily DDA NSF and Rejected Items reports. Stop payment suspect items are cross referenced with NSF and Rejected items. In this way, if a stop suspect is returned as a stop hit while, at the same time, set as an NSF, the stop return decision overrides any action on the NSF. On certain internal transfers, if the debit half is reversed, the XCP system will automatically reverse the credit half. All necessary reversals to DDA are automatically generated by the XCP system. Through use of an exception clearing General Ledger account, IBC's are nearly eliminated as far as getting funds to the final destination. The XCP system has a direct RADC interface to provide billable units for NSF items, NSF charges, and OD interest. This interface also includes the creation of balance adjustments for accounts where the OD interest is collected in DDA. The system provides a cash letter file for matching paper items in a return reason sort and return cash letter preparation. XCP is integrally tied to new vendor software package called TRIPS which is a PC based image exceptions system. XCP is still used  to decision NSF/UCF items but rejects and stop suspects are now decisioned in TRIPS.</t>
  </si>
  <si>
    <t>187358</t>
  </si>
  <si>
    <t xml:space="preserve">BPC (Branch Platform Client) is the client OASIS application installed on user's workstations. Please refer to PSA for the mainframe host component._x000D_
 The purpose of this application is to open new accounts, set up new customers, and perform file maintenance, to increase sales at the office. Provide a front-end GUI application to form the foundation of a simple to use, sales and high productivity oriented branch office delivery system._x000D_
 The Platform Sales Application, PSA, is the retail branch delivery system of Union Bank. There are two components in PSA. The client component, customarily referred to as OASIS (Online Access Supporting Increased Sales), now under the BPC mnemonic, is an application running on the Windows XP and Windows Vista platforms. Oasis communicates with the mainframe CICS PSA component via a middleware called IceBreaker. Please refer to IBC for more information about IceBreaker.   Generally, when people talk about PSA they are referring to the mainframe component of the Platform Sales Application. PSA provides account and customer setup, account and customer maintenance, and a variety of bank products and services. Following are examples of products provided by Oasis:_x000D_
_x000D_
 Demand Deposits Accounts - Checking and Savings_x000D_
 Time Deposit Accounts_x000D_
 Retirement Accounts_x000D_
 Specialty accounts like UB Access Accounts and Electronic Transfer Accounts_x000D_
 Safety Deposit Box Rental (SBA)_x000D_
 Overdraft Protection_x000D_
 Cash Reserve_x000D_
 Automatic Transfer (PEP)_x000D_
 ATM/MasterMoney Cards_x000D_
 Automated Account Analysis_x000D_
 Sales Reporting_x000D_
 Deluxe Check Orders, new or reorder, for personal and business customers_x000D_
 Experian Instant Cross Sell pre-qualified products such as Platinum MasterMoney and Cash Reserve_x000D_
 AES Cash Reserve_x000D_
_x000D_
 PSA ties together many of the applications and systems running at the bank. PSA utilizes CICS on the mainframe host to update files processed nightly by batch programs. In January 2002 PSA was changed to issue ATM/MasterMoney cards in real time mode with all files updated at the time the card issue transaction is executed on the PC platform. All that is done during night time processing is to stamp the plastic card and put it in a mailer to the customer._x000D_
 Oasis is the bank's sales tool. It provides follow-up sales letters, customized what-ifs for Retirement Account needs, AAA what-if, and forms printing for customers._x000D_
 A large part of the software interfaces with CICS and provides on-line verification and update of most transactions on the spot. For instance, when an ATM/MasterMoney Card is issued, the Customer Information System, Demand Deposit Accts system, and Tandem ATM system master files are updated instantly. The actual plastic card however is sent out that night in the mail so it takes a day or two for the customer to start accessing the acct via ATMs. The customer can change their ATM/MasterMoney card secret code right at the branch, real time._x000D_
 Oasis communicates with AOS (New Account Opening Service), to verify customer information. It also accepts information passing from SMART and updates SMART with sales and opportunities data._x000D_
  </t>
  </si>
  <si>
    <t>36,500</t>
  </si>
  <si>
    <t>3/13/2012 2:47 PM</t>
  </si>
  <si>
    <t>"File://\\njhr2011.ad.btmna.com\glo_sys\BANK_SHR\CDS_SHR\BTMU_System_Access_Review\Application_Access_Review\UB_BPC_OASIS\Approved SAP":"file://\\njhr2011.ad.btmna.com\glo_sys\BANK_SHR\CDS_SHR\BTMU_System_Access_Review\Application_Access_Review\UB_BPC_OASIS\Approved SAP"</t>
  </si>
  <si>
    <t>248428</t>
  </si>
  <si>
    <t>99046</t>
  </si>
  <si>
    <t>5/10/2015</t>
  </si>
  <si>
    <t>4,755</t>
  </si>
  <si>
    <t>6,016</t>
  </si>
  <si>
    <t>115</t>
  </si>
  <si>
    <t>10/22/2012 8:15 PM</t>
  </si>
  <si>
    <t>248429</t>
  </si>
  <si>
    <t>4/6/2012</t>
  </si>
  <si>
    <t>2.5%</t>
  </si>
  <si>
    <t>10/22/2012 8:16 PM</t>
  </si>
  <si>
    <t>248433</t>
  </si>
  <si>
    <t>4/1/2011</t>
  </si>
  <si>
    <t>10/22/2012 8:17 PM</t>
  </si>
  <si>
    <t>"File://\\njhr2011.ad.btmna.com\glo_sys\BANK_SHR\CDS_SHR\BTMU_System_Access_Review\Application_Access_Review\UB_CAS_HyperionHFM\Approved_SAP":"file://\\njhr2011.ad.btmna.com\glo_sys\BANK_SHR\CDS_SHR\BTMU_System_Access_Review\Application_Access_Review\UB_CAS_HyperionHFM\Approved_SAP"</t>
  </si>
  <si>
    <t>248434</t>
  </si>
  <si>
    <t>81403</t>
  </si>
  <si>
    <t>7/19/2014</t>
  </si>
  <si>
    <t>248436</t>
  </si>
  <si>
    <t>7/15/2013</t>
  </si>
  <si>
    <t>"File://\\njhr2011.ad.btmna.com\glo_sys\BANK_SHR\CDS_SHR\BTMU_System_Access_Review\Application_Access_Review\UB_CLO\Approved_SAP":"file://\\njhr2011.ad.btmna.com\glo_sys\BANK_SHR\CDS_SHR\BTMU_System_Access_Review\Application_Access_Review\UB_CLO\Approved_SAP"</t>
  </si>
  <si>
    <t>248437</t>
  </si>
  <si>
    <t>90607</t>
  </si>
  <si>
    <t>10/22/2012 8:18 PM</t>
  </si>
  <si>
    <t>248439</t>
  </si>
  <si>
    <t>90576</t>
  </si>
  <si>
    <t>248440</t>
  </si>
  <si>
    <t xml:space="preserve"> _x000D_
 The Acquired Loan Data Mart 2.0 (ALDM) is an OLAP system that supports specific reporting and accounting requirements associated with the Acquisitions made by MUFG. Acquired Loan Data Mart  (DDL) is used to bring together loan information from various servicing systems related to the FDIC-assisted acquisitions of Frontier Bank and Tamalpais Bank and the non FDIC-assisted acquisitions of Santa Barbara Bank &amp; Trust and PB Capital. _x000D_
  _x000D_
 This Data Mart sources data from the staging area Data Warehouses (EDW and CDW) and coexistent servicing systems of the Bank and follows Data warehousing design fundamentals. The users can generate, create and broadcast reports through Oracle Business Intelligence (OBI) analytical tool.   The ALDM system comprises of a data-entry component, an ETL component, automation/scheduling component, a Database Component, and a Front-end/analytical tool._x000D_
  _x000D_
 Business users input data through an APEX interface that is combined with servicing data to track certain information used for general ledger and reporting purposes._x000D_
  _x000D_
 ALDM 2.0 is the enhancement to ALDM 1.0 (AQS) which was decommissioned on 03/2015. One of the major enhancements in ALDM 2.0 is the ability to handle Non - FDIC assisted acquisitions whereas ALDM 1.0 was able to handle FDIC Assisted acquisitions only._x000D_
  </t>
  </si>
  <si>
    <t>10/18/2012</t>
  </si>
  <si>
    <t>14%</t>
  </si>
  <si>
    <t>14,000,000</t>
  </si>
  <si>
    <t>248441</t>
  </si>
  <si>
    <t>12/11/2012</t>
  </si>
  <si>
    <t>248442</t>
  </si>
  <si>
    <t>12613</t>
  </si>
  <si>
    <t>248443</t>
  </si>
  <si>
    <t>09584</t>
  </si>
  <si>
    <t>12/13/2012</t>
  </si>
  <si>
    <t>10/22/2012 8:19 PM</t>
  </si>
  <si>
    <t>248446</t>
  </si>
  <si>
    <t>6/15/2011</t>
  </si>
  <si>
    <t>13,270</t>
  </si>
  <si>
    <t xml:space="preserve">"Concur Travel and Expense" is a SaaS.  There are no versions that Concur supports (everyone is on current version).  Code is updated monthly but there is no number assigned.  </t>
  </si>
  <si>
    <t>10/22/2012 8:20 PM</t>
  </si>
  <si>
    <t>"File://\\njhr2011.ad.btmna.com\glo_sys\BANK_SHR\CDS_SHR\BTMU_System_Access_Review\Application_Access_Review\UB_EXR_Concur\Approved SAP":"file://\\njhr2011.ad.btmna.com\glo_sys\BANK_SHR\CDS_SHR\BTMU_System_Access_Review\Application_Access_Review\UB_EXR_Concur\Approved SAP"</t>
  </si>
  <si>
    <t>248448</t>
  </si>
  <si>
    <t>9/1/2012</t>
  </si>
  <si>
    <t>18.5</t>
  </si>
  <si>
    <t>128</t>
  </si>
  <si>
    <t>248449</t>
  </si>
  <si>
    <t>5/1/1995</t>
  </si>
  <si>
    <t>395</t>
  </si>
  <si>
    <t>6,700</t>
  </si>
  <si>
    <t>10/22/2012 8:21 PM</t>
  </si>
  <si>
    <t>248450</t>
  </si>
  <si>
    <t>75029</t>
  </si>
  <si>
    <t>2/11/2013</t>
  </si>
  <si>
    <t>UB_HPN_Hyperion_SAPv1 4 EPS FPA1_2_5 SAP, UB_HPN_Hyperion_SAP_1029_2_x000D_
 Baseline Version: v1.5_x000D_
 BAU No:7162018</t>
  </si>
  <si>
    <t>"file://\\njhr2011.ad.btmna.com\glo_sys\BANK_SHR\CDS_SHR\BTMU_System_Access_Review\Application_Access_Review\UB_HPN_Hyperion\Approved_SAP":"file://\\njhr2011.ad.btmna.com\glo_sys\BANK_SHR\CDS_SHR\BTMU_System_Access_Review\Application_Access_Review\UB_HPN_Hyperion\Approved_SAP"</t>
  </si>
  <si>
    <t>248451</t>
  </si>
  <si>
    <t>2,514</t>
  </si>
  <si>
    <t>248452</t>
  </si>
  <si>
    <t>156</t>
  </si>
  <si>
    <t>02:59</t>
  </si>
  <si>
    <t>2,399,399</t>
  </si>
  <si>
    <t>151</t>
  </si>
  <si>
    <t>"File://\\njhr2011.ad.btmna.com\glo_sys\BANK_SHR\CDS_SHR\BTMU_System_Access_Review\Application_Access_Review\UB_ICS\Approved_SAP":"file://\\njhr2011.ad.btmna.com\glo_sys\BANK_SHR\CDS_SHR\BTMU_System_Access_Review\Application_Access_Review\UB_ICS\Approved_SAP"</t>
  </si>
  <si>
    <t>248454</t>
  </si>
  <si>
    <t>10/22/2012 8:22 PM</t>
  </si>
  <si>
    <t>248458</t>
  </si>
  <si>
    <t>12/15/2009</t>
  </si>
  <si>
    <t>2,250</t>
  </si>
  <si>
    <t>"File://\\njhr2011.ad.btmna.com\glo_sys\BANK_SHR\CDS_SHR\BTMU_System_Access_Review\Application_Access_Review\UB_KBA\Approved_SAP":"file://\\njhr2011.ad.btmna.com\glo_sys\BANK_SHR\CDS_SHR\BTMU_System_Access_Review\Application_Access_Review\UB_KBA\Approved_SAP"</t>
  </si>
  <si>
    <t>248459</t>
  </si>
  <si>
    <t>11/1/2011</t>
  </si>
  <si>
    <t>10/22/2012 8:23 PM</t>
  </si>
  <si>
    <t>248461</t>
  </si>
  <si>
    <t>91848</t>
  </si>
  <si>
    <t>1/12/2018</t>
  </si>
  <si>
    <t>248464</t>
  </si>
  <si>
    <t>248469</t>
  </si>
  <si>
    <t>90490</t>
  </si>
  <si>
    <t>12/16/2012</t>
  </si>
  <si>
    <t>10/22/2012 8:25 PM</t>
  </si>
  <si>
    <t>"File://\\njhr2011.ad.btmna.com\glo_sys\BANK_SHR\CDS_SHR\BTMU_System_Access_Review\Application_Access_Review\UB_RMS\Approved_SAP":"file://\\njhr2011.ad.btmna.com\glo_sys\BANK_SHR\CDS_SHR\BTMU_System_Access_Review\Application_Access_Review\UB_RMS\Approved_SAP"</t>
  </si>
  <si>
    <t>248470</t>
  </si>
  <si>
    <t>2/15/2013</t>
  </si>
  <si>
    <t>02:30</t>
  </si>
  <si>
    <t>"file://\\njhr2011.ad.btmna.com\glo_sys\BANK_SHR\CDS_SHR\BTMU_System_Access_Review\Application_Access_Review\UB_RWO_RetailWiresInternational\Approved_SAP":"file://\\njhr2011.ad.btmna.com\glo_sys\BANK_SHR\CDS_SHR\BTMU_System_Access_Review\Application_Access_Review\UB_RWO_RetailWiresInternational\Approved_SAP"</t>
  </si>
  <si>
    <t>248472</t>
  </si>
  <si>
    <t>17222</t>
  </si>
  <si>
    <t>1/26/2012</t>
  </si>
  <si>
    <t>5/13/2015</t>
  </si>
  <si>
    <t>248474</t>
  </si>
  <si>
    <t>9/8/2012</t>
  </si>
  <si>
    <t>10/22/2012 8:26 PM</t>
  </si>
  <si>
    <t>248475</t>
  </si>
  <si>
    <t>9/7/2012</t>
  </si>
  <si>
    <t>248476</t>
  </si>
  <si>
    <t>81755</t>
  </si>
  <si>
    <t>12/10/2012</t>
  </si>
  <si>
    <t>12/10/2016</t>
  </si>
  <si>
    <t>400%</t>
  </si>
  <si>
    <t>110,000</t>
  </si>
  <si>
    <t>"File://\\njhr2011.ad.btmna.com\glo_sys\BANK_SHR\CDS_SHR\BTMU_System_Access_Review\Application_Access_Review\UB_SSS_HOAServices\Approved_SAP":"file://\\njhr2011.ad.btmna.com\glo_sys\BANK_SHR\CDS_SHR\BTMU_System_Access_Review\Application_Access_Review\UB_SSS_HOAServices\Approved_SAP"</t>
  </si>
  <si>
    <t>248477</t>
  </si>
  <si>
    <t>248478</t>
  </si>
  <si>
    <t>11/5/2012</t>
  </si>
  <si>
    <t>10/22/2012 8:27 PM</t>
  </si>
  <si>
    <t>248482</t>
  </si>
  <si>
    <t>11/1/2008</t>
  </si>
  <si>
    <t>9/9/2016</t>
  </si>
  <si>
    <t>248483</t>
  </si>
  <si>
    <t>1/25/2011</t>
  </si>
  <si>
    <t>248484</t>
  </si>
  <si>
    <t>11/8/2011</t>
  </si>
  <si>
    <t>292281</t>
  </si>
  <si>
    <t>10/8/2013</t>
  </si>
  <si>
    <t>9/24/2013 9:01 AM</t>
  </si>
  <si>
    <t>292310</t>
  </si>
  <si>
    <t>81216</t>
  </si>
  <si>
    <t>6/24/2017</t>
  </si>
  <si>
    <t>44</t>
  </si>
  <si>
    <t>9/24/2013 9:02 AM</t>
  </si>
  <si>
    <t>292311</t>
  </si>
  <si>
    <t>12/15/2012</t>
  </si>
  <si>
    <t>9/24/2013 9:03 AM</t>
  </si>
  <si>
    <t>292315</t>
  </si>
  <si>
    <t>9/8/2013</t>
  </si>
  <si>
    <t>292316</t>
  </si>
  <si>
    <t>4/13/2021</t>
  </si>
  <si>
    <t>150,000</t>
  </si>
  <si>
    <t>292319</t>
  </si>
  <si>
    <t>7/31/2013</t>
  </si>
  <si>
    <t>8/8/2013</t>
  </si>
  <si>
    <t>"file://\\njhr2011.ad.btmna.com\glo_sys\BANK_SHR\CDS_SHR\BTMU_System_Access_Review\Application_Access_Review\UB_CAD_DataFinder\Approved_SAP":"file://\\njhr2011.ad.btmna.com\glo_sys\BANK_SHR\CDS_SHR\BTMU_System_Access_Review\Application_Access_Review\UB_CAD_DataFinder\Approved_SAP"</t>
  </si>
  <si>
    <t>292320</t>
  </si>
  <si>
    <t>292321</t>
  </si>
  <si>
    <t>1/31/2014</t>
  </si>
  <si>
    <t>292322</t>
  </si>
  <si>
    <t>7/22/2014</t>
  </si>
  <si>
    <t>6/23/2017</t>
  </si>
  <si>
    <t>292324</t>
  </si>
  <si>
    <t>12/28/2012</t>
  </si>
  <si>
    <t>49</t>
  </si>
  <si>
    <t>"File://\\njhr2011.ad.btmna.com\glo_sys\BANK_SHR\CDS_SHR\BTMU_System_Access_Review\Application_Access_Review\UB_CCR\Approved_SAP":"file://\\njhr2011.ad.btmna.com\glo_sys\BANK_SHR\CDS_SHR\BTMU_System_Access_Review\Application_Access_Review\UB_CCR\Approved_SAP"</t>
  </si>
  <si>
    <t>292325</t>
  </si>
  <si>
    <t>8/21/2016</t>
  </si>
  <si>
    <t>8/19/2017</t>
  </si>
  <si>
    <t>1,625</t>
  </si>
  <si>
    <t>292326</t>
  </si>
  <si>
    <t>7/21/2014</t>
  </si>
  <si>
    <t>292327</t>
  </si>
  <si>
    <t>2/11/2017</t>
  </si>
  <si>
    <t>3/10/2018</t>
  </si>
  <si>
    <t>103</t>
  </si>
  <si>
    <t>89</t>
  </si>
  <si>
    <t>9/24/2013 9:04 AM</t>
  </si>
  <si>
    <t>292329</t>
  </si>
  <si>
    <t>3/30/2018</t>
  </si>
  <si>
    <t>8/1/2011</t>
  </si>
  <si>
    <t>2/16/2015</t>
  </si>
  <si>
    <t>9/22/2017</t>
  </si>
  <si>
    <t>12/28/2018</t>
  </si>
  <si>
    <t>292332</t>
  </si>
  <si>
    <t>292333</t>
  </si>
  <si>
    <t>75066</t>
  </si>
  <si>
    <t>6/27/2013</t>
  </si>
  <si>
    <t>"File://\\njhr2011.ad.btmna.com\glo_sys\BANK_SHR\CDS_SHR\BTMU_System_Access_Review\Application_Access_Review\UB_CMA\Approved_SAP":"file://\\njhr2011.ad.btmna.com\glo_sys\BANK_SHR\CDS_SHR\BTMU_System_Access_Review\Application_Access_Review\UB_CMA\Approved_SAP"</t>
  </si>
  <si>
    <t>292353</t>
  </si>
  <si>
    <t>99009</t>
  </si>
  <si>
    <t>6/5/2014</t>
  </si>
  <si>
    <t>9/24/2013 9:05 AM</t>
  </si>
  <si>
    <t>292354</t>
  </si>
  <si>
    <t>The Wire Services Data Mart (DMG) gives the bank greater ability to analyze wire payments, administrative messages and/or memo posts transactions sent and received by GFT._x000D_
 For eg: if the bank wants to analyze 1. How many incoming domestic/international wires are received (at a given period of time, i.e. last year, quarter, YTD, etc) and what is the average dollar amount? 2. What is this volume sent by banking office? By market segment, i.e. Commercial, Retail, Private Bank, etc.? 3. How many foreign currency outgoing wires are sent (at a given period of time, i.e. last year, quarter, YTD, etc) and what is the average USD dollar equivalent? 4 How many international outgoing wire transfers are sent with the charges flag marked as ‘OUR’? 4. What is the STP rate of wires over a given period of time? 5. What is the minimum, median, and maximum dollar amount of wires (at a given period of time, i.e. last year, quarter, YTD, etc.) by Incoming/outgoing, Channel/source (eg: FED, SWF,CHIPS,PTM,EDI etc)_x000D_
 The purpose of the DMG Data Mart is to provide a solution for the bank for adhoc querying of Wire transaction, repetitive wires, Wire approver details using star schema design. In a star schema design queries run faster compared to OLTP. Its features include 1. Re-uses existing dimensions in the current Dimensional Data Warehouse (aka, the DDW) 2. Contains a central fact table where there is one row per Transaction Number and Transaction Date (Time) 3.Contains an enhanced Customer Dimension that tracks history over time over a wide-range of data elements. 4. Connects business intelligence software (Business Objects) to the star-schema database so that users can pose their own questions directly 5.Loads data faithfully on a regular basis sourcing from RGW (C008) so that decision-making stays current The information in the central fact table (aka “Wire Transaction”) is of interest to a large audience in the bank, including analysts, product managers from Transaction Banking, Wire services Payment operations, among many others. The goal is for the bank's executives, managers and decision-makers to have greater insight into the nature of wire transactions so that bank can proactively take actions to increase revenue to the bank and also identify and mitigate risk if any for eg identification of duplicate wires.</t>
  </si>
  <si>
    <t>3/20/2013</t>
  </si>
  <si>
    <t>1,732</t>
  </si>
  <si>
    <t>292360</t>
  </si>
  <si>
    <t>8/1/2013</t>
  </si>
  <si>
    <t>"File://\\njhr2011.ad.btmna.com\glo_sys\BANK_SHR\CDS_SHR\BTMU_System_Access_Review\Application_Access_Review\UB_ENC_Encapture\Approved_SAP":"file://\\njhr2011.ad.btmna.com\glo_sys\BANK_SHR\CDS_SHR\BTMU_System_Access_Review\Application_Access_Review\UB_ENC_Encapture\Approved_SAP"</t>
  </si>
  <si>
    <t>292364</t>
  </si>
  <si>
    <t>12/31/2012</t>
  </si>
  <si>
    <t>9/24/2013 9:06 AM</t>
  </si>
  <si>
    <t>"file://\\njhr2011.ad.btmna.com\glo_sys\BANK_SHR\CDS_SHR\BTMU_System_Access_Review\Application_Access_Review\UB_EQT\Approved_SAP":"file://\\njhr2011.ad.btmna.com\glo_sys\BANK_SHR\CDS_SHR\BTMU_System_Access_Review\Application_Access_Review\UB_EQT\Approved_SAP"</t>
  </si>
  <si>
    <t>292365</t>
  </si>
  <si>
    <t>91542</t>
  </si>
  <si>
    <t>6/14/2013</t>
  </si>
  <si>
    <t>292367</t>
  </si>
  <si>
    <t>671</t>
  </si>
  <si>
    <t>292369</t>
  </si>
  <si>
    <t>292370</t>
  </si>
  <si>
    <t>90628</t>
  </si>
  <si>
    <t>7/1/2014</t>
  </si>
  <si>
    <t>9/18/2016</t>
  </si>
  <si>
    <t>1,980</t>
  </si>
  <si>
    <t>"File://\\njhr2011.ad.btmna.com\glo_sys\BANK_SHR\CDS_SHR\BTMU_System_Access_Review\Application_Access_Review\UB_GFA_Peoplesoft\Approved SAP":"file://\\njhr2011.ad.btmna.com\glo_sys\BANK_SHR\CDS_SHR\BTMU_System_Access_Review\Application_Access_Review\UB_GFA_Peoplesoft\Approved SAP"</t>
  </si>
  <si>
    <t>292371</t>
  </si>
  <si>
    <t>7/1/2012</t>
  </si>
  <si>
    <t>81</t>
  </si>
  <si>
    <t>9/24/2013 9:07 AM</t>
  </si>
  <si>
    <t>292372</t>
  </si>
  <si>
    <t>90570</t>
  </si>
  <si>
    <t>292375</t>
  </si>
  <si>
    <t>7/7/2017</t>
  </si>
  <si>
    <t>6/16/2018</t>
  </si>
  <si>
    <t>16,650</t>
  </si>
  <si>
    <t>210</t>
  </si>
  <si>
    <t>"File://\\njhr2011.ad.btmna.com\glo_sys\BANK_SHR\CDS_SHR\BTMU_System_Access_Review\Application_Access_Review\UB_HPS_HPServiceManager\Approved_SAP":"file://\\njhr2011.ad.btmna.com\glo_sys\BANK_SHR\CDS_SHR\BTMU_System_Access_Review\Application_Access_Review\UB_HPS_HPServiceManager\Approved_SAP"</t>
  </si>
  <si>
    <t>292376</t>
  </si>
  <si>
    <t>1,913</t>
  </si>
  <si>
    <t>292381</t>
  </si>
  <si>
    <t>11/26/2012</t>
  </si>
  <si>
    <t>22,000,000</t>
  </si>
  <si>
    <t>62,000</t>
  </si>
  <si>
    <t>292383</t>
  </si>
  <si>
    <t>4/4/2013</t>
  </si>
  <si>
    <t>292384</t>
  </si>
  <si>
    <t>Lockbox processing streamlines the handling of client receivable payments. Client’s receivables payments are mailed directly to the post office box that is maintained by the Bank. Mail is picked up and payments are credited to the client’s account on the day they are received. Lockbox services specialize in the following: 1) Wholesale 2) Wholetail 3) Retail 4) Labor Management and 5) Homeowners association. It offers a) expanded network across the states b) improved availability of funds c) customized processing and online reports and d) convenience of viewing images of payments and remittance documents over the web. In addition, Lockbox performs data entry or capture of detailed payment information required to complete and send posting files to clients in order to update their receivables. Lockbox currently images payments and supporting documents (i.e. envelopes, invoices, and correspondence) associated with a typical lockbox transaction in both MPSC and NC - Alameda (spoke site). The RemitTrac system running production in CHDC, CDR site in MPSC both are connected UBOC-AD domain. RemitTrac system consists of a Raima database server, Image Server(s), Print server, and Formware (Data Entry) server with client access from Citrix Desktop.  All payments and supporting documents are captured with 4 types of scanners, IBML, NCR iTrans, Opex 150 IEM and Opex Falcon with image formats being converted into 3 file formats .FCI (Front Camera Image), .RCI (Rear Camera Image) and .XML (Archive Definition File/Index File) going into RemitTrac. An x937 file is generated from the RemitTrac system and transmitted to GIS via script upload. Web accounts are viewed using the iRemit, a vendor product (Top Image Systems) that is linked within the Union Bank Financial Center. The RemitTrac LTA (Long Term Archive) files and CDM (Customer Decision Module) files are uploaded to GIS and pushed to iRemit landingzone for processing and presentment for Web accounts customers. CDM customers can decision their transactions via iRemit creating a return decision file .dcn. The .dcn file is returned via GIS get process to RemitTrac to update data record for LTA archiving.</t>
  </si>
  <si>
    <t>96951</t>
  </si>
  <si>
    <t>567</t>
  </si>
  <si>
    <t>"file://\\njhr2011.ad.btmna.com\glo_sys\BANK_SHR\CDS_SHR\BTMU_System_Access_Review\Application_Access_Review\UB_LBD_Remitrac\Approved_SAP":"file://\\njhr2011.ad.btmna.com\glo_sys\BANK_SHR\CDS_SHR\BTMU_System_Access_Review\Application_Access_Review\UB_LBD_Remitrac\Approved_SAP"</t>
  </si>
  <si>
    <t>292385</t>
  </si>
  <si>
    <t>9/24/2013 9:08 AM</t>
  </si>
  <si>
    <t>292386</t>
  </si>
  <si>
    <t>7/22/2013</t>
  </si>
  <si>
    <t>5/14/2015</t>
  </si>
  <si>
    <t>6/11/2017</t>
  </si>
  <si>
    <t>250%</t>
  </si>
  <si>
    <t>292388</t>
  </si>
  <si>
    <t>BKFS (formerly LPS) MSP (LSP) is the Operations and Transformation Mortgage, Consumer, and Unsecured Lending Sevicing Platform hosted by Black Knight Financial Services (formerly Lender Processing Services, Inc.) with the primary data center in Richmond VA and backup in Jacksonville, FL. This ASP hosted platform houses and services consumer mortgage loans and RE-secured loans originated, or acquired, by Union Bank with unsecured loans scheduled to be serviced on the platform effective 2/2019.  It supplanted the Union Bank MSS application in February 2012, and RE-secured loans and lines of credit were migrated from Union Bank's SIL application in August 2012. LSP is the BKFS-hosted, mainframe-based, system which interfaces to Union Bank systems through the Union Bank CLI (Consumer Lending Interface) application.  LSP interfaces directly to some service providers and interfaces to Union Bank systems through a combination of standard MSP interface files -- known as EXTOUTs and LFNs -- and extracts generated using the PSP (LPS Passport) application (see 'PSP' mnemonic in UBEA/GSI).  At funding, daily interfaces out of Empower and Zoot (effective 2/2019) flow through ELI and the UB manframe into LSP in Richmond. There are over 70 active inbound/outbound interfaces through CLI to/from LSP; these interfaces and explanation of the batch processig schedule at Union Bank can be found by referencing the CLI mnemonici UBEA/GSI. Inbound interfaces to LSP must be received from UB at BKFS no later than 18:00 M-F (exluding Bank holidays) in order for BKFS to ensure meeting UB SLAs for backend interfaces.  A daily 17:00 batch file checker process is executed under CLI to ensure that all daily input files have benn sent to BKFS for ingestion into LSP.  In the event files are not received by 17:00, an automated email notification is sent to key personnel and steps are taken to remediate the issue prior to the 18:00 cut-off. Outbound intefaces from LSP to Union Bank must be received at Union Bank no later than 21:00, at which point a key file checker process is executed under CLI to confirm receipt. In the event key files are missing, alerts are raised and the CLI on-call support staff work to remediate the issue withn two hours.</t>
  </si>
  <si>
    <t>2/20/2012</t>
  </si>
  <si>
    <t>9/15/2016</t>
  </si>
  <si>
    <t>"File://\\njhr2011.ad.btmna.com\glo_sys\BANK_SHR\CDS_SHR\BTMU_System_Access_Review\Application_Access_Review\UB_LSP\Approved_SAP":"file://\\njhr2011.ad.btmna.com\glo_sys\BANK_SHR\CDS_SHR\BTMU_System_Access_Review\Application_Access_Review\UB_LSP\Approved_SAP"</t>
  </si>
  <si>
    <t>292393</t>
  </si>
  <si>
    <t>98424</t>
  </si>
  <si>
    <t>292394</t>
  </si>
  <si>
    <t>292398</t>
  </si>
  <si>
    <t>152</t>
  </si>
  <si>
    <t>9/24/2013 9:09 AM</t>
  </si>
  <si>
    <t>292401</t>
  </si>
  <si>
    <t>292402</t>
  </si>
  <si>
    <t>292404</t>
  </si>
  <si>
    <t>292405</t>
  </si>
  <si>
    <t>292409</t>
  </si>
  <si>
    <t>292410</t>
  </si>
  <si>
    <t>81603</t>
  </si>
  <si>
    <t>6/21/2014</t>
  </si>
  <si>
    <t>150%</t>
  </si>
  <si>
    <t>11/30/2017</t>
  </si>
  <si>
    <t>"file://\\njhr2011.ad.btmna.com\glo_sys\BANK_SHR\CDS_SHR\BTMU_System_Access_Review\Application_Access_Review\UB_RCC_RemoteDepositCapture\Approved_SAP":"file://\\njhr2011.ad.btmna.com\glo_sys\BANK_SHR\CDS_SHR\BTMU_System_Access_Review\Application_Access_Review\UB_RCC_RemoteDepositCapture\Approved_SAP"</t>
  </si>
  <si>
    <t>292418</t>
  </si>
  <si>
    <t>8/29/2013</t>
  </si>
  <si>
    <t>9/24/2013 9:10 AM</t>
  </si>
  <si>
    <t>292419</t>
  </si>
  <si>
    <t>292420</t>
  </si>
  <si>
    <t>7/17/2013</t>
  </si>
  <si>
    <t>396</t>
  </si>
  <si>
    <t>292422</t>
  </si>
  <si>
    <t>292424</t>
  </si>
  <si>
    <t>80101</t>
  </si>
  <si>
    <t>8/31/2015</t>
  </si>
  <si>
    <t>292425</t>
  </si>
  <si>
    <t>PRELIMINARY DESCRIPTION. Pelican STP Platform will be in place and utilizing its capability to automate, and validate, transactions bound for OPICS system from the GFT system. It will make transactions bound for OPICS STP. ACE Software is proposing following proposed solution to bank to take advantage of PelicanSTP solution. Phase #1 · Pelican STP will receive all SWF, FED and CHIPS payment transactions from MTS in IFML format over MQ · Automatic repair for all transaction types will occur in IFML format. · Routing – All the repaired transactions will be sent to MTS in IFML utilizing MQ · MTS will now contain the repaired transactions and the process for inputting to OPICS will remain as described above in the Current OPICS Process “As Is”. · MTS will have all repaired information in its message history. Phase #2 With PelicanSTP in place, bank can leverage its capability to perform transaction qualification, validation and hand off to OPICS system: · All SWIFT traffic including SWIFT MT103 &amp; MT202 for MTS and OPICS are received in MTS. · PelicanSTP will receive payment transactions in IFML format via MQ as described above. · PelicanSTP will first perform automatic repair on all transactions (SWF / FED / CHIPS) bound for MTS and OPICS. · The repaired MT103 and MT202 messages that are meant for OPICS would be sent out to OPICS system by translating the IFML message format to Native SWIFT format using MQ Series interface. · All other repaired SWIFT messages and Fedwire and CHIPS messages will be sent back to MTS in IFML format over MQ. Architecture Diagram PelicanSTP will interface to MTS using MQ and will receive inbound SWIFT, Fed and CHIPS payment messages in IFML format. Pelican will repair and enrich these messages and send them back to MTS via MQ in IFML format. MTS will send all transactions to PelicanSTP for repair and routing to OPICS application. PelicanSTP will qualify, validate &amp; match FCDA account information from payment instruction and route it to OPICS application in native SWIFT MT103 or MT202 format via MQ.</t>
  </si>
  <si>
    <t>5/1/2014</t>
  </si>
  <si>
    <t>292426</t>
  </si>
  <si>
    <t>9/1/2017</t>
  </si>
  <si>
    <t>11/27/2013</t>
  </si>
  <si>
    <t>"file://\\njhr2011.ad.btmna.com\glo_sys\BANK_SHR\CDS_SHR\BTMU_System_Access_Review\Application_Access_Review\UB_TAB\Approved_SAP":"file://\\njhr2011.ad.btmna.com\glo_sys\BANK_SHR\CDS_SHR\BTMU_System_Access_Review\Application_Access_Review\UB_TAB\Approved_SAP"</t>
  </si>
  <si>
    <t>292427</t>
  </si>
  <si>
    <t>5/26/2013</t>
  </si>
  <si>
    <t>292428</t>
  </si>
  <si>
    <t>10/4/2012</t>
  </si>
  <si>
    <t>292429</t>
  </si>
  <si>
    <t>10/1/2012</t>
  </si>
  <si>
    <t>292430</t>
  </si>
  <si>
    <t>11/4/2013</t>
  </si>
  <si>
    <t>9/24/2013 9:11 AM</t>
  </si>
  <si>
    <t>292435</t>
  </si>
  <si>
    <t>292439</t>
  </si>
  <si>
    <t>90525</t>
  </si>
  <si>
    <t>4/22/2013</t>
  </si>
  <si>
    <t>292443</t>
  </si>
  <si>
    <t>50000</t>
  </si>
  <si>
    <t>"File://\\njhr2011.ad.btmna.com\glo_sys\BANK_SHR\CDS_SHR\BTMU_System_Access_Review\Application_Access_Review\Workday_WKD\Approved_SAP":"file://\\njhr2011.ad.btmna.com\glo_sys\BANK_SHR\CDS_SHR\BTMU_System_Access_Review\Application_Access_Review\Workday_WKD\Approved_SAP"</t>
  </si>
  <si>
    <t>292445</t>
  </si>
  <si>
    <t>10/30/2009</t>
  </si>
  <si>
    <t>6,100</t>
  </si>
  <si>
    <t>9/24/2013 9:12 AM</t>
  </si>
  <si>
    <t>"File://\\njhr2011.ad.btmna.com\glo_sys\BANK_SHR\CDS_SHR\BTMU_System_Access_Review\Application_Access_Review\UB_WMO-AMO\Approved_SAP":"file://\\njhr2011.ad.btmna.com\glo_sys\BANK_SHR\CDS_SHR\BTMU_System_Access_Review\Application_Access_Review\UB_WMO-AMO\Approved_SAP"</t>
  </si>
  <si>
    <t>329789</t>
  </si>
  <si>
    <t>81490</t>
  </si>
  <si>
    <t>4/4/2014 2:41 PM</t>
  </si>
  <si>
    <t>329790</t>
  </si>
  <si>
    <t>329795</t>
  </si>
  <si>
    <t>72687</t>
  </si>
  <si>
    <t>4/2/2018</t>
  </si>
  <si>
    <t>2/28/2012</t>
  </si>
  <si>
    <t>375</t>
  </si>
  <si>
    <t>4/4/2014 2:42 PM</t>
  </si>
  <si>
    <t>329796</t>
  </si>
  <si>
    <t>09591</t>
  </si>
  <si>
    <t>10/17/2007</t>
  </si>
  <si>
    <t>329798</t>
  </si>
  <si>
    <t>4/4/2014 2:43 PM</t>
  </si>
  <si>
    <t>1/19/2018</t>
  </si>
  <si>
    <t>329799</t>
  </si>
  <si>
    <t>07706</t>
  </si>
  <si>
    <t>329800</t>
  </si>
  <si>
    <t>4/7/2017</t>
  </si>
  <si>
    <t>4/6/2018</t>
  </si>
  <si>
    <t>11/22/2017</t>
  </si>
  <si>
    <t>329801</t>
  </si>
  <si>
    <t>8/11/2015</t>
  </si>
  <si>
    <t>329803</t>
  </si>
  <si>
    <t>9/22/2014</t>
  </si>
  <si>
    <t>4/4/2014 2:44 PM</t>
  </si>
  <si>
    <t>329804</t>
  </si>
  <si>
    <t>95025</t>
  </si>
  <si>
    <t>11/5/2013</t>
  </si>
  <si>
    <t>329805</t>
  </si>
  <si>
    <t>6/1/2017</t>
  </si>
  <si>
    <t>329806</t>
  </si>
  <si>
    <t>70900</t>
  </si>
  <si>
    <t>329807</t>
  </si>
  <si>
    <t>81500</t>
  </si>
  <si>
    <t>11/9/2016</t>
  </si>
  <si>
    <t>12/1/2000</t>
  </si>
  <si>
    <t>"File://\\njhr2011.ad.btmna.com\glo_sys\BANK_SHR\CDS_SHR\BTMU_System_Access_Review\Application_Access_Review\UB_RFX\Approved_SAP":"file://\\njhr2011.ad.btmna.com\glo_sys\BANK_SHR\CDS_SHR\BTMU_System_Access_Review\Application_Access_Review\UB_RFX\Approved_SAP"</t>
  </si>
  <si>
    <t>329809</t>
  </si>
  <si>
    <t>3/23/2009</t>
  </si>
  <si>
    <t>329810</t>
  </si>
  <si>
    <t>329812</t>
  </si>
  <si>
    <t>96451</t>
  </si>
  <si>
    <t>11/18/2016</t>
  </si>
  <si>
    <t>12/21/2016</t>
  </si>
  <si>
    <t>11/11/2017</t>
  </si>
  <si>
    <t>65</t>
  </si>
  <si>
    <t>4/4/2014 2:45 PM</t>
  </si>
  <si>
    <t>329813</t>
  </si>
  <si>
    <t>96448</t>
  </si>
  <si>
    <t>329814</t>
  </si>
  <si>
    <t>9/26/2014</t>
  </si>
  <si>
    <t>"File://\\njhr2011.ad.btmna.com\glo_sys\BANK_SHR\CDS_SHR\BTMU_System_Access_Review\Application_Access_Review\UB_CSW_CaseWise\Approved_SAP":"file://\\njhr2011.ad.btmna.com\glo_sys\BANK_SHR\CDS_SHR\BTMU_System_Access_Review\Application_Access_Review\UB_CSW_CaseWise\Approved_SAP"</t>
  </si>
  <si>
    <t>329815</t>
  </si>
  <si>
    <t>12/31/2999</t>
  </si>
  <si>
    <t>329816</t>
  </si>
  <si>
    <t>81409</t>
  </si>
  <si>
    <t>12/17/2016</t>
  </si>
  <si>
    <t>4/30/2016</t>
  </si>
  <si>
    <t>329817</t>
  </si>
  <si>
    <t>Kavimandan, Jay_x000D_
Mahler, David_x000D_
Mahler, David</t>
  </si>
  <si>
    <t>10/11/2013</t>
  </si>
  <si>
    <t>3,800</t>
  </si>
  <si>
    <t>4/4/2014 2:46 PM</t>
  </si>
  <si>
    <t>329818</t>
  </si>
  <si>
    <t>5/5/2017</t>
  </si>
  <si>
    <t>329821</t>
  </si>
  <si>
    <t>The ITG Service Management Dimensional Data Mart is a system that sits downstream of the following "source data systems":  _x000D_
_x000D_
 Source data for HPSM (HPS)_x000D_
 HP QC for APDM data (HQC)_x000D_
 Source data for PPM Project Dim (PPM)_x000D_
 Source data for PPM Project Dim from MSPS (9B5)_x000D_
 Systems Data (GSI) through DMZ_x000D_
 HP Service Manager (East Coast system ID = X17) (went live in March 2018 for IM data) _x000D_
_x000D_
 ITG Service Management Dimensional Data Mart (DDI) is a decision-support system for management of the bank, including ITG Management who want to measure and manage the ITG processes in an empirical way._x000D_
 DDI is designed to meet reporting and analytical needs, providing users flexibility, strong retrieval performance, and the ability to integrate data from other sources in the bank (PPM, HQC, HPS, and GSI among others). DDI consists of a read-only Oracle database for analysis and reporting purposes. Using a separate database from the OLTP PPM, HQC, HPS, X17 and 9B5 systems protects these systems from multiple long-running, complex queries throughout the day._x000D_
 The ITG Service Management Dimensional Data Mart will give the bank greater ability to analyze data (Production Defects, CMs, IMs, etc) by a number of perspectives, including Employee/Contractor, Senior GTM, PPM Project, UB System, Organization and Date. The data will be structured to provide historical reporting for trending analysis and data investigations._x000D_
 DDI uses a star-schema database that reuses existing dimensions in the current Dimensional Data Warehouse (aka, the DDW) contains central fact tables where the grain is one row of data per Defect, or one row per CM, etc., capturing/storing measures about the identifying entities represented in a single row of data. Unlike an approach that allows various users to extract data from PPM etc. and create MS Access databases for reporting, the ITG Service Management Dimensional Data Mart conforms to the bank’s policy and best practices for information management, using a centralized approach to achieve economies of scale, to provide adequate security and recoverability, and to avoid the unnecessary creation of redundant data._x000D_
 DDI has automated Informatica programs that load the DDI tables, applying rules that have been defined by the business to facilitate decision-making and analysis. Business Objects reports and ad hoc tools enables users with self service capability with their requests for information without having to go through ITG every time._x000D_
 The core database objects, Informatica ETL, AutoSys scheduling, and Business Objects ad hoc reporting tool have been into production since 4/10/2014._x000D_
 DDI is part of the DDW family. See the DDW entry in GSI for server information.</t>
  </si>
  <si>
    <t>90421</t>
  </si>
  <si>
    <t>5/14/2014</t>
  </si>
  <si>
    <t>329822</t>
  </si>
  <si>
    <t xml:space="preserve">_x000D_
The Trust Systems Dimensional Data Mart will give the bank greater ability to analyze data (Trust account positions and holdings, fees, etc.) by a number of perspectives, including Customer, Primary Officer, LOB and many other details contained within Trust Systems technology. The data will be structured to provide historical reporting for trending analyses and data investigations. For management of the bank, including Corporate Trust and the Risk Group who want to measure and manage the trust processes in an empirical way, the Trust Systems Dimensional Data Mart is a decision-support system that is designed to meet reporting and analytical needs, providing users flexibility, strong retrieval performance, and the ability to integrate data from other sources in the bank (CIF, ESB, HRS, FCS, DDA, and COT among others)._x000D_
Unlike an approach that allows various users to extract data from SEI and create MS Access databases for reporting, the Trust Systems Dimensional Data Mart conforms to the bank’s policy and best practices for information management, using a centralized approach to achieve economies of scale, to provide adequate security and recoverability, and to avoid the unnecessary creation of redundant data._x000D_
The purpose of this system is to design, develop and test a star-schema database that:_x000D_
Re-uses existing dimensions in the current Dimensional Data Warehouse (aka, the DDW)Contains central fact tables where the grain is one row of data per Trust Account, or one row per Asset Holding, etc., capturing/storing measures about the identifying entities represented in a single row of data.Connects business intelligence software (BusinessObjects) to the star-schema database so that users can pose their own questions directlyLoads data faithfully on a regular basis so that decision-making stays currentContains pre-defined reports so that the business can operate from a trusted source of data that will stay historically true over time. _x000D_
The goal is for the bank's executives, managers and decision-makers to have greater insight into our customer base so that proactive actions can be taken to increase retention of desirable customers and increase revenue beyond what would naturally occur._x000D_
The Trust Systems Dimensional Data Mart is a system that sits downstream of the Trust Systems themselves. DDT consists of:an Oracle database that users can't directly update. It is read-only, for analysis and reporting purposes. Using a separate database from the OLTP SEI system protects SEI from long-running, complex queries.Informatica programs that load the DDT tables, applying rules that have been defined by the business to facilitate decision-making and analysis.Business Objects reports and ad hoc environments so that users can satisfy their own requests for information without having to go through ITG every time.Automated execution of the Informatica programs._x000D_
The core database objects, Informatica ETL, AutoSys scheduling, and Business Objects ad hoc reporting tool went into production on 12/10/2013._x000D_
_x000D_
As of August 2014, Reports are currently being designed by our Bank Controller’s Department so that they can do regulatory reporting. The regulatory reporting they do is to the Federal Reserve Bank of NY, the Office of the Comptroller of the Currency, the U.S. Treasury, etc.  </t>
  </si>
  <si>
    <t>37605</t>
  </si>
  <si>
    <t>12/10/2013</t>
  </si>
  <si>
    <t>"File://\\njhr2011.ad.btmna.com\glo_sys\BANK_SHR\CDS_SHR\BTMU_System_Access_Review\Application_Access_Review\UB_DDT\Approved_SAP":"file://\\njhr2011.ad.btmna.com\glo_sys\BANK_SHR\CDS_SHR\BTMU_System_Access_Review\Application_Access_Review\UB_DDT\Approved_SAP"</t>
  </si>
  <si>
    <t>329823</t>
  </si>
  <si>
    <t>6/10/2009</t>
  </si>
  <si>
    <t>329829</t>
  </si>
  <si>
    <t>8/13/2016</t>
  </si>
  <si>
    <t>8/18/2017</t>
  </si>
  <si>
    <t>79</t>
  </si>
  <si>
    <t>4/4/2014 2:47 PM</t>
  </si>
  <si>
    <t>329832</t>
  </si>
  <si>
    <t>2/1/2007</t>
  </si>
  <si>
    <t>5/16/2016</t>
  </si>
  <si>
    <t>230</t>
  </si>
  <si>
    <t>"File://\\njhr2011.ad.btmna.com\glo_sys\BANK_SHR\CDS_SHR\BTMU_System_Access_Review\Application_Access_Review\UB_EA1\Approved_SAP":"file://\\njhr2011.ad.btmna.com\glo_sys\BANK_SHR\CDS_SHR\BTMU_System_Access_Review\Application_Access_Review\UB_EA1\Approved_SAP"</t>
  </si>
  <si>
    <t>329833</t>
  </si>
  <si>
    <t>329834</t>
  </si>
  <si>
    <t>46</t>
  </si>
  <si>
    <t>"File://\\njhr2011.ad.btmna.com\glo_sys\BANK_SHR\CDS_SHR\BTMU_System_Access_Review\Application_Access_Review\UB_EDH\Approved_SAP":"file://\\njhr2011.ad.btmna.com\glo_sys\BANK_SHR\CDS_SHR\BTMU_System_Access_Review\Application_Access_Review\UB_EDH\Approved_SAP"</t>
  </si>
  <si>
    <t>329836</t>
  </si>
  <si>
    <t>2/20/2014</t>
  </si>
  <si>
    <t>329837</t>
  </si>
  <si>
    <t>4/4/2014 2:48 PM</t>
  </si>
  <si>
    <t>329838</t>
  </si>
  <si>
    <t>329839</t>
  </si>
  <si>
    <t>81218</t>
  </si>
  <si>
    <t>329841</t>
  </si>
  <si>
    <t>329842</t>
  </si>
  <si>
    <t>4/4/2014 2:49 PM</t>
  </si>
  <si>
    <t>329843</t>
  </si>
  <si>
    <t>8/16/2016</t>
  </si>
  <si>
    <t>"File://\\njhr2011.ad.btmna.com\glo_sys\BANK_SHR\CDS_SHR\BTMU_System_Access_Review\Application_Access_Review\UB_FBI\Approved_SAP":"file://\\njhr2011.ad.btmna.com\glo_sys\BANK_SHR\CDS_SHR\BTMU_System_Access_Review\Application_Access_Review\UB_FBI\Approved_SAP"</t>
  </si>
  <si>
    <t>329844</t>
  </si>
  <si>
    <t>95355</t>
  </si>
  <si>
    <t>4/17/2018</t>
  </si>
  <si>
    <t>8/1/2017</t>
  </si>
  <si>
    <t>329845</t>
  </si>
  <si>
    <t>329847</t>
  </si>
  <si>
    <t>93140</t>
  </si>
  <si>
    <t>9/29/2016</t>
  </si>
  <si>
    <t>329848</t>
  </si>
  <si>
    <t>"File://\\njhr2011.ad.btmna.com\glo_sys\BANK_SHR\CDS_SHR\BTMU_System_Access_Review\Application_Access_Review\UB_FME\Approved_SAP":"file://\\njhr2011.ad.btmna.com\glo_sys\BANK_SHR\CDS_SHR\BTMU_System_Access_Review\Application_Access_Review\UB_FME\Approved_SAP"</t>
  </si>
  <si>
    <t>329849</t>
  </si>
  <si>
    <t>10/10/2014</t>
  </si>
  <si>
    <t>329852</t>
  </si>
  <si>
    <t>329853</t>
  </si>
  <si>
    <t>9/15/2017</t>
  </si>
  <si>
    <t>4/4/2014 2:50 PM</t>
  </si>
  <si>
    <t>329854</t>
  </si>
  <si>
    <t>6/10/2017</t>
  </si>
  <si>
    <t>329855</t>
  </si>
  <si>
    <t>329856</t>
  </si>
  <si>
    <t>45200</t>
  </si>
  <si>
    <t>1/25/1999</t>
  </si>
  <si>
    <t>329858</t>
  </si>
  <si>
    <t>72657</t>
  </si>
  <si>
    <t>99</t>
  </si>
  <si>
    <t>5/18/2018</t>
  </si>
  <si>
    <t>329859</t>
  </si>
  <si>
    <t>25903</t>
  </si>
  <si>
    <t>329861</t>
  </si>
  <si>
    <t>8/4/2009</t>
  </si>
  <si>
    <t>4/4/2014 2:51 PM</t>
  </si>
  <si>
    <t>329863</t>
  </si>
  <si>
    <t>17801</t>
  </si>
  <si>
    <t>411</t>
  </si>
  <si>
    <t>99,999,999,999</t>
  </si>
  <si>
    <t>"File://\\njhr2011.ad.btmna.com\glo_sys\BANK_SHR\CDS_SHR\BTMU_System_Access_Review\Application_Access_Review\UB_ILM\Approved_SAP":"file://\\njhr2011.ad.btmna.com\glo_sys\BANK_SHR\CDS_SHR\BTMU_System_Access_Review\Application_Access_Review\UB_ILM\Approved_SAP"</t>
  </si>
  <si>
    <t>329865</t>
  </si>
  <si>
    <t>72677</t>
  </si>
  <si>
    <t>5/9/2018</t>
  </si>
  <si>
    <t>1/5/2010</t>
  </si>
  <si>
    <t>329867</t>
  </si>
  <si>
    <t>41,238</t>
  </si>
  <si>
    <t>105,467</t>
  </si>
  <si>
    <t>"file://\\njhr2011.ad.btmna.com\glo_sys\BANK_SHR\CDS_SHR\BTMU_System_Access_Review\Application_Access_Review\UB_IOD_ImageONDemand\Approved_SAP":"file://\\njhr2011.ad.btmna.com\glo_sys\BANK_SHR\CDS_SHR\BTMU_System_Access_Review\Application_Access_Review\UB_IOD_ImageONDemand\Approved_SAP"</t>
  </si>
  <si>
    <t>329868</t>
  </si>
  <si>
    <t>07708</t>
  </si>
  <si>
    <t>7/13/2017</t>
  </si>
  <si>
    <t>4/4/2014 2:52 PM</t>
  </si>
  <si>
    <t>329876</t>
  </si>
  <si>
    <t>85034</t>
  </si>
  <si>
    <t>161</t>
  </si>
  <si>
    <t>630</t>
  </si>
  <si>
    <t>329877</t>
  </si>
  <si>
    <t>98441</t>
  </si>
  <si>
    <t>12/8/2018</t>
  </si>
  <si>
    <t>146</t>
  </si>
  <si>
    <t>4/4/2014 2:53 PM</t>
  </si>
  <si>
    <t>329878</t>
  </si>
  <si>
    <t>3/16/2015</t>
  </si>
  <si>
    <t>"File://\\njhr2011.ad.btmna.com\glo_sys\BANK_SHR\CDS_SHR\BTMU_System_Access_Review\Application_Access_Review\UB_MCL\Approved_SAP":"file://\\njhr2011.ad.btmna.com\glo_sys\BANK_SHR\CDS_SHR\BTMU_System_Access_Review\Application_Access_Review\UB_MCL\Approved_SAP"</t>
  </si>
  <si>
    <t>329879</t>
  </si>
  <si>
    <t>3/13/2015</t>
  </si>
  <si>
    <t>10:00</t>
  </si>
  <si>
    <t>5,500,000</t>
  </si>
  <si>
    <t>329881</t>
  </si>
  <si>
    <t>329884</t>
  </si>
  <si>
    <t>10/29/2014</t>
  </si>
  <si>
    <t>5/10/2016</t>
  </si>
  <si>
    <t>329886</t>
  </si>
  <si>
    <t>52500</t>
  </si>
  <si>
    <t>5/31/2017</t>
  </si>
  <si>
    <t>4/4/2014 2:54 PM</t>
  </si>
  <si>
    <t>329887</t>
  </si>
  <si>
    <t>07704</t>
  </si>
  <si>
    <t>8/21/2015</t>
  </si>
  <si>
    <t>"File://\\njhr2011.ad.btmna.com\glo_sys\BANK_SHR\CDS_SHR\BTMU_System_Access_Review\Application_Access_Review\UB_OMA\Approved_SAP":"file://\\njhr2011.ad.btmna.com\glo_sys\BANK_SHR\CDS_SHR\BTMU_System_Access_Review\Application_Access_Review\UB_OMA\Approved_SAP"</t>
  </si>
  <si>
    <t>329888</t>
  </si>
  <si>
    <t>7/17/2017</t>
  </si>
  <si>
    <t>329890</t>
  </si>
  <si>
    <t>72670</t>
  </si>
  <si>
    <t>329891</t>
  </si>
  <si>
    <t>8/15/2016</t>
  </si>
  <si>
    <t>8/14/2017</t>
  </si>
  <si>
    <t>4/4/2014 2:55 PM</t>
  </si>
  <si>
    <t>329892</t>
  </si>
  <si>
    <t>329893</t>
  </si>
  <si>
    <t>10/4/2013</t>
  </si>
  <si>
    <t>329894</t>
  </si>
  <si>
    <t>Christopher, Timothy_x000D_
Takahashi, Kazue</t>
  </si>
  <si>
    <t>7/19/2018</t>
  </si>
  <si>
    <t>329895</t>
  </si>
  <si>
    <t>94110</t>
  </si>
  <si>
    <t>329897</t>
  </si>
  <si>
    <t>99100</t>
  </si>
  <si>
    <t>4/22/2017</t>
  </si>
  <si>
    <t>6/3/2018</t>
  </si>
  <si>
    <t>329899</t>
  </si>
  <si>
    <t>59,000</t>
  </si>
  <si>
    <t>"file://\\njhr2011.ad.btmna.com\glo_sys\BANK_SHR\CDS_SHR\BTMU_System_Access_Review\Application_Access_Review\UB_PTM_PaymentTransactionManagement\Approved_SAP":"file://\\njhr2011.ad.btmna.com\glo_sys\BANK_SHR\CDS_SHR\BTMU_System_Access_Review\Application_Access_Review\UB_PTM_PaymentTransactionManagement\Approved_SAP"</t>
  </si>
  <si>
    <t>329903</t>
  </si>
  <si>
    <t>4/30/2008</t>
  </si>
  <si>
    <t>4/4/2014 2:56 PM</t>
  </si>
  <si>
    <t>329904</t>
  </si>
  <si>
    <t>07703</t>
  </si>
  <si>
    <t>2/5/2018</t>
  </si>
  <si>
    <t>329906</t>
  </si>
  <si>
    <t>95349</t>
  </si>
  <si>
    <t>11/8/2016</t>
  </si>
  <si>
    <t>4/26/2017</t>
  </si>
  <si>
    <t>950</t>
  </si>
  <si>
    <t>3/30/2017</t>
  </si>
  <si>
    <t>3/31/2018</t>
  </si>
  <si>
    <t>329907</t>
  </si>
  <si>
    <t>95360</t>
  </si>
  <si>
    <t>6/30/2009</t>
  </si>
  <si>
    <t>5/23/2017</t>
  </si>
  <si>
    <t>329908</t>
  </si>
  <si>
    <t>07790</t>
  </si>
  <si>
    <t>5/3/2019</t>
  </si>
  <si>
    <t>10/29/1999</t>
  </si>
  <si>
    <t>329909</t>
  </si>
  <si>
    <t>12/7/2017</t>
  </si>
  <si>
    <t>329912</t>
  </si>
  <si>
    <t>4/4/2014 2:57 PM</t>
  </si>
  <si>
    <t>"File://\\njhr2011.ad.btmna.com\glo_sys\BANK_SHR\CDS_SHR\BTMU_System_Access_Review\Application_Access_Review\UB_SBS\Approved_SAP":"file://\\njhr2011.ad.btmna.com\glo_sys\BANK_SHR\CDS_SHR\BTMU_System_Access_Review\Application_Access_Review\UB_SBS\Approved_SAP"</t>
  </si>
  <si>
    <t>329914</t>
  </si>
  <si>
    <t>275</t>
  </si>
  <si>
    <t xml:space="preserve">Baseline Version: 1.4_x000D_
 BAU No: 652018_x000D_
  _x000D_
  </t>
  </si>
  <si>
    <t>"File://\\njhr2011.ad.btmna.com\glo_sys\BANK_SHR\CDS_SHR\BTMU_System_Access_Review\Application_Access_Review\UB_SCP\Approved_SAP":"file://\\njhr2011.ad.btmna.com\glo_sys\BANK_SHR\CDS_SHR\BTMU_System_Access_Review\Application_Access_Review\UB_SCP\Approved_SAP"</t>
  </si>
  <si>
    <t>329916</t>
  </si>
  <si>
    <t>61260</t>
  </si>
  <si>
    <t>329917</t>
  </si>
  <si>
    <t>37300</t>
  </si>
  <si>
    <t>"File://\\njhr2011.ad.btmna.com\glo_sys\BANK_SHR\CDS_SHR\BTMU_System_Access_Review\Application_Access_Review\UB_SES\Approved_SAP":"file://\\njhr2011.ad.btmna.com\glo_sys\BANK_SHR\CDS_SHR\BTMU_System_Access_Review\Application_Access_Review\UB_SES\Approved_SAP"</t>
  </si>
  <si>
    <t>329920</t>
  </si>
  <si>
    <t>98414</t>
  </si>
  <si>
    <t>7/30/2015</t>
  </si>
  <si>
    <t>329925</t>
  </si>
  <si>
    <t xml:space="preserve">The QRM Analytical Framework is a single platform for data management, valuation, forecasting, hedging, and reporting. All QRM engagements leverage this single, comprehensive application, to deliver true, enterprise-wide integration to our clients. As QRM and clients work together to create best practice risk management processes and models, improvements to the Analytical Framework keep pace. Leveraging our ongoing consulting across a wide client base, QRM applies monthly Framework updates based upon process improvements or client requests. In addition, major upgrades to the Framework are released yearly, incorporating enhancements and extensions generated within each of our Practices. In the end, QRM's advice and guidance is enhanced by technology, not limited by it. Easy Deployment and Extensible Architecture The Analytical Framework is built upon the Microsoft Windows platform using an n-tier domain-based client-server architecture. This industry-leading architecture provides great flexibility with respect to the ability to leverage future technological developments. The Framework utilizes Microsoft SQL Server™ as its primary data store. Capable of accommodating large amounts of data, Microsoft SQL Server™ is a powerful, industry-standard application. Automated Database Administration tools ensure that clients who are unfamiliar with Microsoft SQL Server™ are easily able to administer their risk models without the need for dedicated, full-time Database Administrators. At Union Bank, the QRM for Mortgage Banking application is installed on standalone production server with hot-standby in CHDC, as well as a test server in CHDC as well. The DR server is located in MPSC. Mortgage Loan originations data is passed from the Bank's Consumer Loans Originations portals through the Consumer Lending Data Mart to the QMB analytical engine on a regualr basis for analyzing the risk to the Bank's portfolio and improving the Bank's ability to hedge with confidence. The QMB platform is integrated into the Bank's existing SQL Server data farm. The QRM application and the servers they are housed in, along with other systems/servers that support QRM and the Secondary Marketing Department, will be the primary systems that will be monitored under the SMS mnemonic. Integrated Extraction, Transformation, and Load Tool for Data Integration As QRM recognizes that data integration and transformation can often be one of the most difficult and costly aspects of developing a comprehensive risk practice, we have equipped the Analytical Framework with state-of-the-art data integration tools. Utilizing Extract, Transform and Load (ETL) technology, the Analytical Framework is easily configured to integrate data from virtually any sub-system. QRM's consultants leverage these powerful data integration tools to enable our clients to quickly access the knowledge needed to manage a complex risk process that spans the entire enterprise. Client-defined filtering rules, as well as system-level filtering rules and exception reporting, ensure that data integrity is maintained throughout every step of the client's process. Built-in Distributed Processing and Load-balancing for Scalability The Analytical Framework includes built-in load-balancing, prioritization, and distributed processing, allowing clients to easily scale the hardware environment to their needs. This eliminates the need for clients to purchase expensive grid technology. Capable of processing a single job on hundreds of CPUs, the Analytical Framework is built to process even the most demanding analytical routines quickly and efficiently. As the client's risk practice grows more sophisticated throughout the engagement, additional hardware can easily beadded to ensure processing run-time does not discourage model precision. Job prioritization is built into the Analytical Framework, allowing jobs that require immediate turn-around to utilize all CPU resources available, without cancelling other jobs simultaneously. Multiple Reporting Technologies for Completely Customizable Reports Several methods for reporting are available and clients work with QRM consultants to configure and customize each method to their risk management needs. Reporting technologies include Online Analytical Processing (OLAP) reports and Microsoft Reporting Services™. QRM clients are able to drill down to transaction-level information to view individual loan-level computations or to construct sophisticated dashboard reports that summarize information from various types of analysis. The Analytical Framework also enables dashboard reporting creation that allows the client to drag and drop report parts from a library of hundreds of pre-defined components, including tables, charts, and Key Performance Indicators (KPIs). With the Automated Delivery feature, clients are able to select specific reports to receive on either a defined time schedule, or whenever a specific event occurs, such as when a cycle completes. Reports can be generated and posted to a network file share, a File Transfer Protocol server, a web server, or sent via email or directly to the client's printer. Cycle status reports can be configured to notify key personnel via cell phone or email if a cycle completes unsuccessfully, allowing faster recovery. Security and Auditing for Risk Practice Protection Security and permissions are easy to maintain in the analytical framework and ensure that information is tamper-proof. A comprehensive audit-trail tracks changes through time. Maintenance can be integrated with Microsoft Active Directory technology, enabling clients to define and maintain users and roles outside of the Analytical Framework, for consistency across the organization. Permission definitions may be established by users and/or roles, and permission privileges may be applied at a variety of levels._x000D_
 Sub Entries - Agency Loan Delivery Sites:_x000D_
 Freddie Mac: https://sell.freddiemac.com/ ( https://www.fanniemae.com/singlefamily/loan-delivery/ )  Fannie Mae: https://www.fanniemae.com/singlefamily/loan-delivery/ Ginnie Mae (Ginnie Net): https://www.ginnienet.net/_x000D_
  </t>
  </si>
  <si>
    <t>4/15/2013</t>
  </si>
  <si>
    <t>9/14/2017</t>
  </si>
  <si>
    <t>10/25/2016</t>
  </si>
  <si>
    <t>"File://\\njhr2011.ad.btmna.com\glo_sys\BANK_SHR\CDS_SHR\BTMU_System_Access_Review\Application_Access_Review\UB_SMS\Approved_SAP":"file://\\njhr2011.ad.btmna.com\glo_sys\BANK_SHR\CDS_SHR\BTMU_System_Access_Review\Application_Access_Review\UB_SMS\Approved_SAP"</t>
  </si>
  <si>
    <t>329926</t>
  </si>
  <si>
    <t>4/4/2014 2:58 PM</t>
  </si>
  <si>
    <t>329928</t>
  </si>
  <si>
    <t>70400</t>
  </si>
  <si>
    <t>"File://\\njhr2011.ad.btmna.com\glo_sys\BANK_SHR\CDS_SHR\BTMU_System_Access_Review\Application_Access_Review\UB_SFR_SaleforceCommercial\Approved_SAP":"file://\\njhr2011.ad.btmna.com\glo_sys\BANK_SHR\CDS_SHR\BTMU_System_Access_Review\Application_Access_Review\UB_SFR_SaleforceCommercial\Approved_SAP"</t>
  </si>
  <si>
    <t>329929</t>
  </si>
  <si>
    <t>3/16/2017</t>
  </si>
  <si>
    <t>329930</t>
  </si>
  <si>
    <t>10/25/2017</t>
  </si>
  <si>
    <t>263</t>
  </si>
  <si>
    <t>329942</t>
  </si>
  <si>
    <t>5/2/2018</t>
  </si>
  <si>
    <t>4/4/2014 2:59 PM</t>
  </si>
  <si>
    <t>329944</t>
  </si>
  <si>
    <t>10/18/2013</t>
  </si>
  <si>
    <t>4/4/2014 3:00 PM</t>
  </si>
  <si>
    <t>"File://\\njhr2011.ad.btmna.com\glo_sys\BANK_SHR\CDS_SHR\BTMU_System_Access_Review\Application_Access_Review\UB_UAM_MyAccess\Approved_SAP":"file://\\njhr2011.ad.btmna.com\glo_sys\BANK_SHR\CDS_SHR\BTMU_System_Access_Review\Application_Access_Review\UB_UAM_MyAccess\Approved_SAP"</t>
  </si>
  <si>
    <t>329945</t>
  </si>
  <si>
    <t>134</t>
  </si>
  <si>
    <t>329947</t>
  </si>
  <si>
    <t>79200</t>
  </si>
  <si>
    <t>329948</t>
  </si>
  <si>
    <t>279</t>
  </si>
  <si>
    <t>4/4/2014 3:01 PM</t>
  </si>
  <si>
    <t>329949</t>
  </si>
  <si>
    <t>96486</t>
  </si>
  <si>
    <t>6/4/2009</t>
  </si>
  <si>
    <t>11/18/2018</t>
  </si>
  <si>
    <t>05:59</t>
  </si>
  <si>
    <t>329950</t>
  </si>
  <si>
    <t xml:space="preserve">Brief Description_x000D_
Return Items Solution will enable business customers to view their returned items on-line along with the corresponding check image and decision on their items, if they subscribe to the service._x000D_
_x000D_
_x000D_
Returned Items on the Web is an application by which a bank customer can view their Returned Items along with corresponding check images. There are two primary services provided through this application: viewing actual deposited items returned and viewing of early warning notifications of large dollar deposited items returned. With in the service that allows viewing of deposited items returned, there are two options available for the client, Inquiry Only and Inquiry with Decisioning, which will be primarily offered to the Title/Escrow Industry. For clients setup on Inquiry with Decisioning they would make a charge-back or re-clear decision for each decisionable item, as well as be able to inquire upon those that are not decisionable. In either case whether the item is decisionable or available only for inquiry the corresponding check image would be available for viewing. The decisions will automatically feed into Union Bank Returned Items System for automated processing. Manual intervention by Returned Item Operations is required to input the decisions into TRIPS, using the decision report. Once Operations has input them, then automated processing continues in TRIPS. For clients that are setup on Inquiry Only, they would also have access to items being returned to their account and the associated images, but the disposition on those items would be final. During the setup period for the product the client will define which items will be reported to the web. Not all items are required to be reported to the web, the client can select which items are reported based upon dollar limits. The bank’s client can also query by date and account number/location combination to view and download returned items. The can also view Early Warnings of Large Dollar Notifications. The portion of the application that serves up the actual items provides 62 days of calendar history, and the early warning notification portion provides up to 10-business days history._x000D_
_x000D_
The target users of the application are the Bank’s commercial or small business customers, who are registered via Online Banking Center. In addition we will be targeting the Check Cashing and Title/Escrow industries._x000D_
Returned Items on the Web functions on a complex system utilizing a tiered architecture to communicate to applications and legacy systems. Returned Items on the Web will be available 24/7, with redundancy built into each tier of the Production Environment housed in the Chandler facility and Contingency Environment located at the  Monterey Park Service Center._x000D_
The system architecture for the Production and Contingency environments includes 3 tiers. The multiple tiers minimize complete system failure by isolating software and hardware component to specific servers._x000D_
Note: Bank customer must go through SSO to access the Returned Items on the Web application (WRI). Union Bank internal user must go through SSOA to access the Returned Items on the Web Administration (WRIA)._x000D_
Provides email alerts to advise that incoming large dollar returns are available for viewing. Utilizes existing image capturing and back-office processing. Leverages existing technology for storing and accessing check images (ImageSoft Archive). Creates an infrastructure that will allow other web products to retrieve returned items. This application will be integrated with Online Business Center. _x000D_
How would you describe the overall architecture?_x000D_
WRI uses Oracle 11g for its database._x000D_
 WRI runs within SSO frame._x000D_
 WRI Administration component runs independently outside of SSO frame, but is also integrated with SSO Administration and can be linked over from SSOA._x000D_
 Through IBM MQ, PPW sends information on accounts, items, and activities to TRIPS Mainframe, and receives information of accounts, items from TRIPS Mainframe on a daily basis.  </t>
  </si>
  <si>
    <t>57</t>
  </si>
  <si>
    <t>5,070</t>
  </si>
  <si>
    <t>35,668</t>
  </si>
  <si>
    <t>427899</t>
  </si>
  <si>
    <t>20522</t>
  </si>
  <si>
    <t>Busch, Daniel_x000D_
Mahler, David_x000D_
Mahler, David</t>
  </si>
  <si>
    <t>10/18/2014 12:37 AM</t>
  </si>
  <si>
    <t>427900</t>
  </si>
  <si>
    <t>93000</t>
  </si>
  <si>
    <t>4/14/2014</t>
  </si>
  <si>
    <t>11/28/2018</t>
  </si>
  <si>
    <t>427901</t>
  </si>
  <si>
    <t>20523</t>
  </si>
  <si>
    <t>11/21/2009</t>
  </si>
  <si>
    <t>427902</t>
  </si>
  <si>
    <t>81209</t>
  </si>
  <si>
    <t>5/16/1985</t>
  </si>
  <si>
    <t>8/14/2019</t>
  </si>
  <si>
    <t>427910</t>
  </si>
  <si>
    <t xml:space="preserve">_x000D_
The purpose of this application is to conform to the Bank Secrecy Act in recording all cash dollar transactions made by customers, and reporting to the federal government all cash transactions in excess of $10,000._x000D_
An ETL process gathers daily cash transaction data from the Teller System, Cash Vault System, MICR System, and ATM System, as well as customer data from the Customer Information File (CIF), and loads it to a staging table.  The Currency Transactions Application (CTA) aggregates the data by customer tax ID number, CIF or primary identification and presents the data for production of Currency Transaction Report (CTR) forms to the IRS, and other cash compliance related reporting. _x000D_
The Currency Transactions Application (CTA) enables the Bank to comply with the Bank Secrecy Act provisions. It is used to meet compliance requirements, as it enables the Bank to report to the IRS on form 104 (CTR) whenever a customer has exceeded daily cash transactions over the $10,000 threshold.   In addition to form 104 (CTR), CTA also generates form 110 (Designation of Exempt Person or “DOEP”), which is required to be filed to the IRS for any business or person that is exempted from CTR filing in accordance with FinCEN/IRS compliance regulations._x000D_
Using workflows, the CTR Unit within BSA Operations verifies that all reportable cash transactions are included in a CTR, the required information in the CTR is complete, and all CTRs are filed in a timely manner in accordance with FinCEN/IRS regulations.   BSA Operations also uses the CTA system to identify unusual cash transactions that should referred for additional review._x000D_
The CTA system maintains an audit trail for all CTRs and DOEPs, providing documentation for government auditors and examiners.  _x000D_
 The CTA system generates CTRs on a daily basis. Upon validation of the CTRs, the CTA system generates a weekly electronic file (efile) to the IRS for CTRs and DOEPs to be filed in accordance with BSA provisions. The CTRs in each weekly efile are ‘acknowledged’ by the IRS in a return file that is taken into the CTA system. Subsequently, the IRS acknowledgement file applies a unique Document Control Number (DCN) to each CTR and DOEP in the CTA system.   _x000D_
CTRs are retained on the system for the required five years. On an ‘as needed basis’, or when the IRS notifies the CTR Compliance Department that additional information is required, CTRs may be retrieved and sometimes amended. After amendments, the CTR is again efiled to the IRS.This application, a package from vendor Actimize, replaces the LCR (Large Cash Reporting) mainframe system that vendor Fiserv no longer supports.  </t>
  </si>
  <si>
    <t>97324</t>
  </si>
  <si>
    <t>350,000</t>
  </si>
  <si>
    <t>2,600,000</t>
  </si>
  <si>
    <t>"file://\\njhr2011.ad.btmna.com\glo_sys\BANK_SHR\CDS_SHR\BTMU_System_Access_Review\Application_Access_Review\UB_CTA_CurrencyTransactionApplication\Approved_SAP":"file://\\njhr2011.ad.btmna.com\glo_sys\BANK_SHR\CDS_SHR\BTMU_System_Access_Review\Application_Access_Review\UB_CTA_CurrencyTransactionApplication\Approved_SAP"</t>
  </si>
  <si>
    <t>427911</t>
  </si>
  <si>
    <t>3/3/2013</t>
  </si>
  <si>
    <t>10/18/2014 12:38 AM</t>
  </si>
  <si>
    <t>427917</t>
  </si>
  <si>
    <t>1/2/2013</t>
  </si>
  <si>
    <t>2/17/2017</t>
  </si>
  <si>
    <t>427920</t>
  </si>
  <si>
    <t>84308</t>
  </si>
  <si>
    <t>20,000,000</t>
  </si>
  <si>
    <t>427923</t>
  </si>
  <si>
    <t>1/3/2012</t>
  </si>
  <si>
    <t>427927</t>
  </si>
  <si>
    <t>427929</t>
  </si>
  <si>
    <t xml:space="preserve">As part of project 189230 - OASIS no longer depends on IBS - all branch server components have been retired and this nmemonic is no longer in used. _x000D_
 NOTE: IBS is the branch server component of Ice Breaker. The mainframe component is under IBC._x000D_
 IBS is the middleware component that will be used for the Bank's PC to host communications._x000D_
 Ice Breaker, a Technical Perspective_x000D_
 Ice Breaker (IB) consists of 3 main parts. A CICS server piece, a middleware piece, and a desktop piece. We need to define some terms in order to proceed with a discussion of the overall architecture._x000D_
 Definitions and Terms_x000D_
 CICS- Customer Information Control System (see also CICS and Transaction Processing)  A mainframe, AS400, OS/2, or AIX based transaction processing system. CICS essentially provides support services for programs written to run under it. These services include file access, network access, scheduling, transaction roll back and recovery, and others._x000D_
 Inbound/Outbound  This refers to the message flow direction in IB. Inbound means information flowing from a client to a host. Outbound is data (usually result data), flowing from the host to a client machine. The reference point is the server._x000D_
 Transaction Program (TP)  This refers to a program running under and dispatched by CICS. Typically a transaction program is written in COBOL, RPG, or some other high level language. A transaction program may perform only one function, or many. For example, a customer search TP may have one function which queries the customer database by account number and another which queries by customer name. In IB speak we refer to the function that a particular TP is going to carry out as the ‘tp function’. In the mainframe world, ‘TP’, ‘transaction’, and ‘transaction program’ are all used interchangeably. By design TPs operate on the unit of work concept. TP’s are loaded and started by CICS, run to completion, and unloaded by CICS. TP’s which loop or for some other reason do not run to completion in a reasonable period of time are considered pathological and are forcibly brought down, (usually by an irate CICS operator). For non-mainframe programmers the key point to glean, is that CICS administrators go to great lengths to guarantee that performance remains optimal for CICS as a whole. Thus departmental developers cannot propose client-server architectures that interfere with proper CICS functioning. Ice Breaker is carefully designed to not interfere with the holy grail of CICS, performance. In this document we refer to a TP which has been modified to use the IB API as an ‘IB TP’ or ‘IB enabled TP’._x000D_
 Element, Element ID  This is the Ice Breaker equivalent of a database ‘field’. However, under a CICS TP, an element may or may not be static in nature, e.g. the element may be calculated by the TP. An element ID defines the enterprise wide label for a given element. Element ID’s are currently 8 characters in length. For example, in a banking application, the element ID 33000277 may refer to ‘customer balance’. If two TP’s both can return customer balance, then queries to either TP for ‘customer balance’ would need to reference element ID 33000277. The key point is that element ID’s are unique for enterprise wide data. The same data is never referred to by different element ID’s._x000D_
 Transaction Schema  The transaction schema constitutes the published interface to the TP. This refers to the data which a given IB enabled TP expects to receive and return for a given function. The schema for a single transaction and function is a list of element ID’s and associated values (see examples below)._x000D_
 IB Schema  Ice Breaker maintains a schema file which indicates where in the enterprise specific IB enabled TP’s are located. The schema contains the virtual to physical transaction map, the physical location of the server for a given TP, as well as information pertaining to element ID’s for each TP. For each TP a list of element ID’s is maintained. For each element ID the IB schema maintains its English language description, type of data (char, integer, etc.), input mask, default alignment on a graphical form, etc. In addition, for each element ID the IB schema file maintains a context flag. The context flag indicates if the element is required or optional on the inbound or outbound legs, and if the TP requires that the element be sent (inbound) with data (no nulls)._x000D_
 Virtual Transaction (VX)  In IB, a virtual transaction ‘maps’ one or more TP’s residing on different servers to a single TP at the desktop. VX definitions are maintained in the IB schema file. This allows the IB administrator to combine several TP’s into new TP’s suitable for use by the desktop developers, without creating new code. In addition, VX’s provide a level of indirection to the host based TP’s, such that the host based TP’s can be moved to other machines without affecting the client developer or application._x000D_
 Visual Component  A visual component is a reusable piece of desktop software which can be used in a drag and drop environment at design time or at run-time. Visual components in IB map directly to Virtual Transactions. The components can be dropped at design time or run-time onto forms or applications. For instance, in Delphi, Visual Basic, Jbuilder, or any ActiveX enabled language, the desktop developer drops a VX component, VX aware edit boxes, list boxes, etc. onto a form to create a new transaction aware client server application._x000D_
 LU6.2  A communication protocol common in SNA environments_x000D_
 TCP/IP  A communication protocol common in PC/Unix/Internet environments_x000D_
 Architecture _x000D_
 Ice Breaker functions by sending transaction requests from IB components through the IB middleware and out to the various IB servers on the network. At the servers, IB receives and logs the transaction request. The appropriate TPs’ are started by the IB servers. As each TP is started, it makes a call to the IB host API. The IB API returns a list of element ID’s and values which the client has sent to the server. When the TP has processed the request it makes another IB API call which places the return results on an outbound data queue. The results are also a list of element ID’s and associated values. The IB outbound communication process on the server then sends the results to the middleware running on the client machine. The IB middleware distributes the incoming data to any IB components active on the desktop (yes this means that multiple IB applications can be active on the desktop at the same time, IB takes care of distributing incoming results to the correct component and application)._x000D_
A few points of general interest:_x000D_
_x000D_
 _x000D_
The entire architecture is asynchronous. Long lived and short lived transactions work the same way. The entire system from the desktop to the host and back is designed to work in a message oriented asynchronous fashion. _x000D_
_x000D_
 _x000D_
The host does not know and does not care what kind of client made the transaction request. The request may have come from an Excel spreadsheet IB component, a Delphi or VB app, or from a Java web applet. This provides built in reuse of TP’s at the server._x000D_
_x000D_
 _x000D_
The transaction mapping is completely handled by the middleware. This has two positive side effects. First the host programmer has no knowledge of the fact that his code may be part of a much bigger transaction. This serves to shield him or her from any complexities outside of the host and the TP. Second the desktop code is ‘disconnected’ from the location of the TP’s which support the VX. Thus TP’s may be migrated off of the host, with no impact at all on the desktop components or applications. All that is required is a change to the global IB schema which determines where the transaction physically resides. Changes to the global schema are automatically transmitted to IB clients when they start._x000D_
_x000D_
 _x000D_
Source code to the IB inbound and outbound server processes is provided. This allows a users to perform customization into their mainframe security package. Since each transaction must go through the IB server, a natural security point is created. If desired, every transaction or field in the transaction may be checked for access authority._x000D_
_x000D_
 _x000D_
Since the IB server is running under CICS, all of the built in recovery which CICS provides is available for IB itself as well as the IB TP’s._x000D_
_x000D_
_x000D_
 Development Tasks _x000D_
 We now discuss what is needed at the server and at the desktop to implement a sample application._x000D_
 Server Code  TP’s can be written from scratch, or an existing TP can be modified. Four basic IB API calls are provided to hook the new TP into the IB server infrastructure. There is an initialization call, a call which reads the inbound data queue, a call which writes to the outbound data queue, and a call which closes the IB API. The TP itself is started by the IB server (see administrative tasks below). The first thing the TP does is make an initialization call to the IB API. IB allocates storage on behalf of the TP and uses the storage to create 2 in memory tables, each with 3 columns of data. These tables can be accessed by the TP as DSECTs. The first table, the management table, is of fixed width and contains a list of management element ID’s (transaction function, workstation id, connection number, user name, etc) which the TP can access. Each element ID has a return code field as well as a value field. A portion of typical management table is shown below:   ELEMENT ID                   RETURN CODE                       VALUE_x000D_
 00000001                         00                                              ACCTINQ_x000D_
 00000208                         00                                              ACCTINQI_x000D_
 00000257                         00                                              01/01/95  08:00:00_x000D_
 00000299                         00                                                                             _x000D_
 In this example the element ID’s 00000001 through 00000299 correspond to management fields for Transaction Name (Account Inquiry), Transaction function(Individual account inquiry), Client send time, and transaction failure code. Numerous other management ID’s exist and are predefined by IB. Additional management fields may be added as appropriate for the enterprise._x000D_
 The second table contains element ID’s specific to the transaction. These are completely defined by the TP and are published via the IB administration package, to the various client machines on the network. For an account inquiry transaction a typical inbound table might look like this:_x000D_
 ELEMENT ID                         RETURN CODE                         VALUE_x000D_
 33000235                               00                                                Jones_x000D_
 33000250                               00_x000D_
 33000276                               00_x000D_
 33000277                               00_x000D_
 In this example the Account query transaction for the query on individual function will be expecting an element ID of 33000235 with a value corresponding to the customers last name. The other fields are defined in the IB schema for this TP as return value fields, that is the TP will return data in them but does not expect data in the incoming field. The presence of the element ID on the inbound table simply indicates to the TP that the client app wants that piece of data. In this way client programs can request all or part of the elements supported by a given TP. Of course TP’s can be designed to transmit unsolicited element ID’s as results. In this example ID’s 33000250, 33000276, and 33000277 correspond to the customers last name, his social security number and his account balance. The TP may support many other element ID’s, but the client may not request them._x000D_
 Once the TP has executed, it fills in the table with the result values. At this point the table would look like this:_x000D_
 ELEMENT ID                       RETURN CODE                        VALUE_x000D_
 33000235                             00                                               Jones_x000D_
 33000250                             00                                               Arnold_x000D_
 33000276                             00                                               123-45-6789_x000D_
 Note that the TP can send back the equivalent of repeating groups.  The TP now makes a final API call to complete the request, "SendAndReadNext" which transmits the completed table to the client and reads the next request from the input queue.  When the "SendAndReadNext" API call fails with a return code indicating there is no data on the inbound queue, the TP is done processing client request. Finally, the TP calls the final IB API call "IBClose" which frees up resources used in the IB server associated with this TP._x000D_
 Client Code  We now show an example of how a desktop application can make use of the new host TP using Delphi however, the same concepts apply to both the JBuilder and ActiveX environments._x000D_
 First the desktop developer opens Delphi and creates a new form for screen painting. The user selects the VX control from the Ice Breaker toolbar in Delphi. In addition VX aware text boxes, and in this example radio group box, are dropped onto the form. The form looks like this:_x000D_
 A complete description of all of the Ice Breaker Desktop components is included in the attached document Ice Breaker Desktop Components. The developer then sets the properties for the VX component, the VXSource component, the VXEdit boxes, and the VXRadioGroup using the Delphi property inspector. The properties for the VX component look like this:_x000D_
  _x000D_
 When the desktop developer clicks on the VXName property he is presented with a list of all known virtual transactions in the enterprise, in addition, the fields and various support information are shown. The VXSource component provides a level of indirection for VX aware visual components. Its primary property is the VX component to link to. Visual components then are associated with the VXSource, by which they access the VX.  The dialog for selecting the transaction for the VX component is show below (note equivalents of this dialog are used in the ActiveX and Java components, we call this simply the transaction dialog).    When the developer clicks on the outline control he gets a list of element Ids and their descriptions. The developer selects the desired transaction from the list, and the transaction name becomes the property value for the VXName property. Note that the transaction and field descriptions are provided to the user at design time or in the case of ActiveX components, at run time. The field descriptions are displayed as the element name appended with the element ID. For each VX aware visual component a similar dialog is used to pick the specific element ID with which the visual component should be associated. The property inspector for the VXRadioGroup component is shown below: When the developer clicks on the VXField a dialog is presented which lists all of the fields which are valid for the transaction associated with VXSource1._x000D_
 The developer then selects the desired field. Here is how the properties for the VX, VXSource, and VXRadioGroup look when they are finished._x000D_
 Once the developer has completed the form design he can, at design time, actually run the transaction to verify that he has the layout he wants and that he has correctly designed in the required fields, etc. The developer activates the transaction by setting the VXActive property for the VX1 component to ‘true’. This will run the transaction at the host and send the results of the transaction back to the various visual components on the screen at design time.  The IB visual components have extensive diagnostic, debugging, and error checking built in. Developers can completely test the application at design time to guarantee everything is working before deploying the application. Detailed tracing, transaction dumps, exceptions, and other features are standard in all of the IB components._x000D_
  </t>
  </si>
  <si>
    <t>3/23/2018</t>
  </si>
  <si>
    <t>427932</t>
  </si>
  <si>
    <t>75086</t>
  </si>
  <si>
    <t>1/11/2016</t>
  </si>
  <si>
    <t>8/13/2015</t>
  </si>
  <si>
    <t>1/22/2016</t>
  </si>
  <si>
    <t>427933</t>
  </si>
  <si>
    <t>78002</t>
  </si>
  <si>
    <t>6/30/2013</t>
  </si>
  <si>
    <t>427934</t>
  </si>
  <si>
    <t>6/10/2014</t>
  </si>
  <si>
    <t>427935</t>
  </si>
  <si>
    <t>7/24/2015</t>
  </si>
  <si>
    <t>7/24/2035</t>
  </si>
  <si>
    <t>12/16/2016</t>
  </si>
  <si>
    <t>61</t>
  </si>
  <si>
    <t>"File://\\njhr2011.ad.btmna.com\glo_sys\BANK_SHR\CDS_SHR\BTMU_System_Access_Review\Application_Access_Review\UB_LPX_CMDLoanProcessing\Approved_SAP":"file://\\njhr2011.ad.btmna.com\glo_sys\BANK_SHR\CDS_SHR\BTMU_System_Access_Review\Application_Access_Review\UB_LPX_CMDLoanProcessing\Approved_SAP"</t>
  </si>
  <si>
    <t>427936</t>
  </si>
  <si>
    <t>81619</t>
  </si>
  <si>
    <t>11/27/2018</t>
  </si>
  <si>
    <t>"file://\\njhr2011.ad.btmna.com\glo_sys\BANK_SHR\CDS_SHR\BTMU_System_Access_Review\Application_Access_Review\UB_LQC_LiquidityCenter_Reval\Approved_SAP":"file://\\njhr2011.ad.btmna.com\glo_sys\BANK_SHR\CDS_SHR\BTMU_System_Access_Review\Application_Access_Review\UB_LQC_LiquidityCenter_Reval\Approved_SAP"</t>
  </si>
  <si>
    <t>427937</t>
  </si>
  <si>
    <t>427939</t>
  </si>
  <si>
    <t>427940</t>
  </si>
  <si>
    <t>75052</t>
  </si>
  <si>
    <t>565</t>
  </si>
  <si>
    <t>"File://\\njhr2011.ad.btmna.com\glo_sys\BANK_SHR\CDS_SHR\BTMU_System_Access_Review\Application_Access_Review\UB_MNO\Approved_SAP":"file://\\njhr2011.ad.btmna.com\glo_sys\BANK_SHR\CDS_SHR\BTMU_System_Access_Review\Application_Access_Review\UB_MNO\Approved_SAP"</t>
  </si>
  <si>
    <t>427942</t>
  </si>
  <si>
    <t>2/1/2014</t>
  </si>
  <si>
    <t>7/16/2018</t>
  </si>
  <si>
    <t>4,333</t>
  </si>
  <si>
    <t>427944</t>
  </si>
  <si>
    <t>4/13/2015</t>
  </si>
  <si>
    <t>427947</t>
  </si>
  <si>
    <t>5/28/2018</t>
  </si>
  <si>
    <t>6/2/2014</t>
  </si>
  <si>
    <t>"file://\\njhr2011.ad.btmna.com\glo_sys\BANK_SHR\CDS_SHR\BTMU_System_Access_Review\Application_Access_Review\UB_PFT_Proofpoint\Approved_SAP":"file://\\njhr2011.ad.btmna.com\glo_sys\BANK_SHR\CDS_SHR\BTMU_System_Access_Review\Application_Access_Review\UB_PFT_Proofpoint\Approved_SAP"</t>
  </si>
  <si>
    <t>428050</t>
  </si>
  <si>
    <t xml:space="preserve">_x000D_
SBO 2000 is a master servicing software developed by Alan King and Company.  The product is built on Oracle client/server technology.  SBO 2000 software runs on the client computers.  These computers are also called SBO 2000 workstations.  An Oracle database is used for data depository.  It resides in a computer that runs Oracle database server.   The client computers communicate with the server computer through variety of networking topologies and protocols.  Multiple clients can access the server data depository at the same time.  In a small implementation, the server may also serve as a client, or sometimes, as the only client. _x000D_
  _x000D_
SBO 2000 software runs on client computers.  These computers must run Windows operating system.  SBO 2000 software can be stored on a shared network file server.  This way the client computers only need to be configured for SBO 2000 without having to store the copy of the software.  It also makes it easier to upgrade to the new release. _x000D_
  _x000D_
SBO 2000 software consists of two types of applications.  One is a graphical user interface application.  This is the primary tool for data entry and inquiry.  The other is a console application.  The console programs are used for batch computation and are usually run in the evening after all the data entry activities are done. _x000D_
  _x000D_
The Oracle database server software can run on a variety of platforms.  This includes Windows and a variety of Unix servers as listed below: _x000D_
  _x000D_
· Apple Mac OS X Server:PowerPC _x000D_
· HP HP-UX:PA-RISC,Itanium _x000D_
·  HPTru64 UNIX:Alpha _x000D_
·  HPOpenVMS: Alpha, Itanium_x000D_
· IBM AIX5L:IBM POWER _x000D_
·  IBMz/OS:zSeries _x000D_
· Linux:x86,x86-64, PowerPC, zSeries, Itanium_x000D_
· Microsoft Windows: x86, x86-64, Itanium_x000D_
· Sun Solaris:SPARC, x86, x86-64_x000D_
 _x000D_
As of 7/31/2014, the SFR LSBO portfolio has about 4800 loans that are serviced by 11 servicers. The servicers submit monthly reports (one month in arrears) that contain various loan financial data and loan attributes used for various reporting and analytical purposed.  These loans are currently reported on up to 30 different reports in various formats. The data from the servicer files are manually processed on multiple excel spreadsheets for month end close purposes by the following teams._x000D_
 _x000D_
Investor Reporting – The Investor Reporting team manually processes the servicer files in excel to complete month end journal entries for remittances, accruals and purchases. In addition, the Investor Reporting team manually consolidates the loan level data from all the servicing reports as well as some internally generated reports and circulates this file to a predefined audience. The entire process is manually intensive, not scalable, and subject to manual user error making it difficult to maintain SOX and other business controls around the process. Additionally, the process is not easily repeatable which makes turnover an area of concern._x000D_
 _x000D_
Business Unit Controllers – The BUC team manually updates the “LSBO_CRA_AIRAmortization_(By Loan-Level)_v1.3_YYYYMMDD_Final.xls” EUC based on servicer data to book the monthly interest accruals, payable, and amortization. The EUC contains SOX controls and procedures but the process is still manual and time consuming.  _x000D_
_x000D_
 _x000D_
Direct Users of LSBO Data_x000D_
1_x000D_
Consumer Lending Investor Reporting_x000D_
2_x000D_
Retail Business Unit Controllers_x000D_
3_x000D_
ICRS_x000D_
4_x000D_
CCAR (for FRB reporting)_x000D_
5_x000D_
Regulatory Reporting_x000D_
6_x000D_
SEC Reporting_x000D_
_x000D_
The following functions are supported by SBO:_x000D_
 _x000D_
1.     Cashiering_x000D_
·        Validates all servicer receipts with loan level analysis _x000D_
·        Enter receipts with multiple ID fields _x000D_
·        Performs calculations on-line _x000D_
·        Viewable loan-level histories created with each remittance _x000D_
·        Inventories unprocessed receipts _x000D_
·        Generates sequence numbers to aid filing and retrieving of servicer reports _x000D_
  _x000D_
2.     Financial Reporting_x000D_
·        Produces OTS schedule CMR (March 1993) report _x000D_
·        Generates a comprehensive set of standardized reports _x000D_
·        Over 150 fields available to create custom reports on demand _x000D_
·        Flexible report writer for custom reports _x000D_
·        User friendly query language for quick access to information _x000D_
·        Interface to mainframe _x000D_
  _x000D_
3.     Accounting_x000D_
·        Archives pool histories for audit confirmations _x000D_
·        Provides full FASB 91 support at the loan level _x000D_
·        Generates principal and interest advance liabilities _x000D_
·        Specifies G/L roll-ups at both investor and servicer levels _x000D_
·        Generates a comprehensive set of standard accounting reports _x000D_
·        Inter-company accounting_x000D_
  _x000D_
4.     Reporting_x000D_
·        Produces OTS schedule CMR (March 1993) report_x000D_
·        Generates a comprehensive set of standardized reports_x000D_
·        Over 150 fields available to create custom reports on demand_x000D_
·        Flexible report writer for custom reports_x000D_
·        User friendly query language for quick access to information_x000D_
·        Interface to mainframe_x000D_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</si>
  <si>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8/17/2015</t>
  </si>
  <si>
    <t>1/31/2020</t>
  </si>
  <si>
    <t>3/9/2017</t>
  </si>
  <si>
    <t>10/18/2014 12:39 AM</t>
  </si>
  <si>
    <t>"File://\\njhr2011.ad.btmna.com\glo_sys\BANK_SHR\CDS_SHR\BTMU_System_Access_Review\Application_Access_Review\UB_SBO\Approved_SAP":"file://\\njhr2011.ad.btmna.com\glo_sys\BANK_SHR\CDS_SHR\BTMU_System_Access_Review\Application_Access_Review\UB_SBO\Approved_SAP"</t>
  </si>
  <si>
    <t>428053</t>
  </si>
  <si>
    <t>20325</t>
  </si>
  <si>
    <t>1/1/2019</t>
  </si>
  <si>
    <t>7/5/2018</t>
  </si>
  <si>
    <t>2,760</t>
  </si>
  <si>
    <t>"file://\\njhr2011.ad.btmna.com\glo_sys\BANK_SHR\CDS_SHR\BTMU_System_Access_Review\Application_Access_Review\UB_TCR_CashInsightAssure\Approved_SAP":"file://\\njhr2011.ad.btmna.com\glo_sys\BANK_SHR\CDS_SHR\BTMU_System_Access_Review\Application_Access_Review\UB_TCR_CashInsightAssure\Approved_SAP"</t>
  </si>
  <si>
    <t>428056</t>
  </si>
  <si>
    <t>50220</t>
  </si>
  <si>
    <t>428057</t>
  </si>
  <si>
    <t>428058</t>
  </si>
  <si>
    <t>90511</t>
  </si>
  <si>
    <t>4/5/2016</t>
  </si>
  <si>
    <t>428168</t>
  </si>
  <si>
    <t>6888</t>
  </si>
  <si>
    <t>56365</t>
  </si>
  <si>
    <t>10/18/2014 12:40 AM</t>
  </si>
  <si>
    <t>"file://\\njhr2011.ad.btmna.com\glo_sys\BANK_SHR\CDS_SHR\BTMU_System_Access_Review\Application_Access_Review\RSA_Y18_Y19\Approved_SAP":"file://\\njhr2011.ad.btmna.com\glo_sys\BANK_SHR\CDS_SHR\BTMU_System_Access_Review\Application_Access_Review\RSA_Y18_Y19\Approved_SAP"</t>
  </si>
  <si>
    <t>428169</t>
  </si>
  <si>
    <t>6889</t>
  </si>
  <si>
    <t>7,000</t>
  </si>
  <si>
    <t>434974</t>
  </si>
  <si>
    <t>BKFS Web Direct is a Java browser-based vendor-hosted solution which provides direct access to Consumer Lending mortgage and consumer loan/line accounts serviced in the BKFS-hosted Mortgage Servicing Platform.  Web Direct allows tellers, loan officers and other branch personnel (with authorized access) the ability to inquire upon and conduct transactional business against these accounts without the restrictions imposed by Teller 3._x000D_
 Web Direct Standard Solution_x000D_
 A loan servicing solution providing authorized users with view-only access to a collection of mortgage and consumer loan/line servicing information that is retrieved from BKTS’ servicing system (MSP ®) -- MUB System ID is 'LSP' -- that is assembled into individual standard views and accessible via the Internet. Following is a high-level overview of Web Direct’s standard features/functionality:_x000D_
 Account Search_x000D_
 This feature allows the Client’s customers/users to search for loans in the Client’s (or if applicable, the approved Lender’s) MSP portfolio by using borrower or co-borrower information, property information, or loan identifiers such as loan numbers, property tax IDs, FHA case numbers, and hazard policy numbers. User Privileges can be established via Admin Suite to restrict this functionality as well as access to Standard Views._x000D_
 Standard Views_x000D_
 Mortgage servicing information is organized into Views and grouped by Categories/Sub-categories. Following are the standard read-only views:_x000D_
_x000D_
_x000D_
_x000D_
_x000D_
 Account/Activities:_x000D_
 Account History_x000D_
 Consumer Segments_x000D_
 Corporate Advance History_x000D_
 Stops &amp; Flags_x000D_
 Tasks_x000D_
	_x000D_
_x000D_
 Default/Bankruptcy:_x000D_
 Bankruptcy Activity History_x000D_
 Bankruptcy Plan Payments_x000D_
	_x000D_
 _x000D_
_x000D_
_x000D_
 Account/Borrower:_x000D_
 Billing information_x000D_
 Borrower Contact_x000D_
 Borrower Financial_x000D_
 Consumer Maintenance_x000D_
 Consumer Billing_x000D_
 Credit Bureau History_x000D_
 Optional Insurance_x000D_
	_x000D_
_x000D_
 Default/Default:_x000D_
 Appraisal History_x000D_
 Collection Comments_x000D_
 Default Information_x000D_
 Default Reporting History_x000D_
 Default Steps_x000D_
 (includes Foreclosure, Bankruptcy, Loss Mitigation, and REO) _x000D_
 Property Inspection_x000D_
	_x000D_
 _x000D_
_x000D_
_x000D_
 Account/Escrow:_x000D_
 Escrow Information_x000D_
 Flood History_x000D_
 Hazard Maintenance History_x000D_
 Mortgage Insurance History_x000D_
 Tax Maintenance History_x000D_
 Tax Transaction History_x000D_
 Trial Escrow Analysis_x000D_
	_x000D_
_x000D_
 Funds Processing/Payment:_x000D_
 Cash Transaction_x000D_
 Consumer Advance Activity_x000D_
 Payment Change Maintenance_x000D_
 Payment Information_x000D_
	_x000D_
 _x000D_
_x000D_
_x000D_
 Account/Notes:_x000D_
 Notes/ Memos_x000D_
	_x000D_
_x000D_
 Funds Processing/Draft:_x000D_
 Automatic Draft_x000D_
	_x000D_
 _x000D_
_x000D_
_x000D_
 Funds Processing/Fees:_x000D_
 Consumer Fees_x000D_
 Fee History_x000D_
	_x000D_
 _x000D_
_x000D_
_x000D_
  _x000D_
 Web Direct Optional Solutions_x000D_
 Additional Web Direct Solutions are available for add-on to the Standard Web Direct. For the initial 2014 pilot, only the following payment solution is being added:_x000D_
 Add Payment (PMT2)_x000D_
 This solution Allows authorized users to submit a loan payment or a home equity payment on eligible loans. Loan eligibility is determined by MSP. Depending on the type of loan, one or two payments can be submitted, with or without late charges. Payments post to MSP PMT2 during the nightly batch cycle. MSP Users are notified of pending payments through real-time updates to screens throughout MSP of payment indicators and system-defined payment notes, that reflect the amount of payments and the Web Direct user name and business phone number. MSP Security Workstation setup is required in order for Web Direct to update MSP.</t>
  </si>
  <si>
    <t>6/15/2015</t>
  </si>
  <si>
    <t>5/12/2015</t>
  </si>
  <si>
    <t>1,850</t>
  </si>
  <si>
    <t>10/30/2014 2:01 PM</t>
  </si>
  <si>
    <t>435265</t>
  </si>
  <si>
    <t>11/7/2014 7:17 PM</t>
  </si>
  <si>
    <t>442822</t>
  </si>
  <si>
    <t>11/17/2014 2:51 PM</t>
  </si>
  <si>
    <t>452415</t>
  </si>
  <si>
    <t>70010</t>
  </si>
  <si>
    <t>265</t>
  </si>
  <si>
    <t>11/24/2014 11:38 AM</t>
  </si>
  <si>
    <t>452428</t>
  </si>
  <si>
    <t>11/24/2014 11:43 AM</t>
  </si>
  <si>
    <t>"File://\\njhr2011.ad.btmna.com\glo_sys\BANK_SHR\CDS_SHR\BTMU_System_Access_Review\Application_Access_Review\UB_FDH\Approved_SAP":"file://\\njhr2011.ad.btmna.com\glo_sys\BANK_SHR\CDS_SHR\BTMU_System_Access_Review\Application_Access_Review\UB_FDH\Approved_SAP"</t>
  </si>
  <si>
    <t>456607</t>
  </si>
  <si>
    <t>2/24/2015</t>
  </si>
  <si>
    <t>12/3/2014 9:23 AM</t>
  </si>
  <si>
    <t>456643</t>
  </si>
  <si>
    <t>12/3/2014 10:59 AM</t>
  </si>
  <si>
    <t>456657</t>
  </si>
  <si>
    <t>The First Data Ease Imaging system is an Internet-based application used to route and process supporting documentation for disputed transactions between Issuers and Acquirers. The Associations (e.g. MasterCard and Visa) require its members to electronically process and route supporting documentation for disputes via their imaging systems. MasterCard’s imaging system is known as MasterCom and Visa’s imaging system is known as Visa Resolve Online (VROL). _x000D_
 The Ease Imaging Interfaces system interfaces with the First Data 3270 mainframe system, MasterCom imaging system, and Visa Resolve Online (VROL) imaging system for processing documentation electronically between members for retrieval, chargeback, pre-arbitration/pre-compliance, and Visa compliance and arbitration documentation. _x000D_
 -       A retrieval is a request for an original sales slips or photocopy of a sales slip when a cardholder or Issuer disputes a transaction. Retrieval documentation consists of items such as sales slips and substitute drafts. _x000D_
 -       A chargeback is a resale of a monetary item. Chargebacks become necessary when a monetary transaction involving cardholders and merchants is disputed and the transaction performed violates a rule established by the Associations. Chargeback documentation consists of items such as Visa dispute resolution forms, cardholder letters, merchant letters, sales slips, invoices, merchant rebuttals, authorization logs, credit vouchers, and substitute drafts. _x000D_
 -       A representment is the second phase of the chargeback process in which the merchant (or acquirer) presents the chargeback back to the issuer because merchant (or acquirer) believes the chargeback claim is invalid. _x000D_
 -       Pre-arbitration is a good faith attempt between the Issuer and Acquirer to resolve a chargeback dispute prior to arbitration. _x000D_
 -       Arbitration is a procedure used to determine responsibility for a chargeback-related dispute between the Issuer and Acquirer. This process can occur if the dispute is not resolved during the regular chargeback lifecycle. _x000D_
 -       Pre-compliance is a good faith attempt between the Issuer and Acquirer to resolve a dispute prior to compliance. _x000D_
 -       Compliance is a procedure used to resolve disputes between the Issuer and Acquirer involving an alleged violation of a rule for which no chargeback reason applies. _x000D_
  The Ease Imaging system can search archived transactions and images using searching criteria, such as cardholder number, amount, request ID, chargeback reference number, and member case number. Archived transaction information is stored online in the system for six months.</t>
  </si>
  <si>
    <t>12/3/2014 11:37 AM</t>
  </si>
  <si>
    <t>456666</t>
  </si>
  <si>
    <t>3/1/2015</t>
  </si>
  <si>
    <t>12/3/2014 11:41 AM</t>
  </si>
  <si>
    <t>457258</t>
  </si>
  <si>
    <t>12/4/2014 1:34 PM</t>
  </si>
  <si>
    <t>457282</t>
  </si>
  <si>
    <t>2/26/2015</t>
  </si>
  <si>
    <t>12/4/2014 1:45 PM</t>
  </si>
  <si>
    <t>457344</t>
  </si>
  <si>
    <t>12/4/2014 2:13 PM</t>
  </si>
  <si>
    <t>463498</t>
  </si>
  <si>
    <t>12/12/2014 5:56 PM</t>
  </si>
  <si>
    <t>≥50,000 &lt;500,000</t>
  </si>
  <si>
    <t>463520</t>
  </si>
  <si>
    <t>12/12/2014 6:27 PM</t>
  </si>
  <si>
    <t>487005</t>
  </si>
  <si>
    <t>10/24/2014</t>
  </si>
  <si>
    <t>1/16/2015 12:17 PM</t>
  </si>
  <si>
    <t>"File://\\njhr2011.ad.btmna.com\glo_sys\BANK_SHR\CDS_SHR\BTMU_System_Access_Review\Application_Access_Review\UB_NDV_Endevor\Approved SAP":"file://\\njhr2011.ad.btmna.com\glo_sys\BANK_SHR\CDS_SHR\BTMU_System_Access_Review\Application_Access_Review\UB_NDV_Endevor\Approved SAP"</t>
  </si>
  <si>
    <t>488056</t>
  </si>
  <si>
    <t>1/26/2015 1:24 PM</t>
  </si>
  <si>
    <t>491855</t>
  </si>
  <si>
    <t>2/6/2015 1:51 PM</t>
  </si>
  <si>
    <t>491998</t>
  </si>
  <si>
    <t>10/1/2018</t>
  </si>
  <si>
    <t>2/6/2015 3:29 PM</t>
  </si>
  <si>
    <t>496065</t>
  </si>
  <si>
    <t>72634</t>
  </si>
  <si>
    <t>6/30/2019</t>
  </si>
  <si>
    <t>2/23/2015 1:52 PM</t>
  </si>
  <si>
    <t>496070</t>
  </si>
  <si>
    <t>10/1/2017</t>
  </si>
  <si>
    <t>806</t>
  </si>
  <si>
    <t>2/23/2015 2:07 PM</t>
  </si>
  <si>
    <t>496075</t>
  </si>
  <si>
    <t>2/23/2015 2:17 PM</t>
  </si>
  <si>
    <t>496079</t>
  </si>
  <si>
    <t>2/23/2015 2:22 PM</t>
  </si>
  <si>
    <t>496083</t>
  </si>
  <si>
    <t>2,300</t>
  </si>
  <si>
    <t>2/23/2015 2:29 PM</t>
  </si>
  <si>
    <t>496088</t>
  </si>
  <si>
    <t>2/23/2015 2:35 PM</t>
  </si>
  <si>
    <t>496092</t>
  </si>
  <si>
    <t>2/23/2015 2:39 PM</t>
  </si>
  <si>
    <t>496096</t>
  </si>
  <si>
    <t>2/23/2015 2:45 PM</t>
  </si>
  <si>
    <t>496099</t>
  </si>
  <si>
    <t>2/23/2015 2:50 PM</t>
  </si>
  <si>
    <t>496104</t>
  </si>
  <si>
    <t>2/23/2015 2:57 PM</t>
  </si>
  <si>
    <t>496646</t>
  </si>
  <si>
    <t>5/2/2015</t>
  </si>
  <si>
    <t>2/24/2015 9:36 PM</t>
  </si>
  <si>
    <t>"File://\\njhr2011.ad.btmna.com\glo_sys\BANK_SHR\CDS_SHR\BTMU_System_Access_Review\Application_Access_Review\UB_FPR\Approved_SAP":"file://\\njhr2011.ad.btmna.com\glo_sys\BANK_SHR\CDS_SHR\BTMU_System_Access_Review\Application_Access_Review\UB_FPR\Approved_SAP"</t>
  </si>
  <si>
    <t>496714</t>
  </si>
  <si>
    <t>1/1/2016</t>
  </si>
  <si>
    <t>2/24/2015 9:55 PM</t>
  </si>
  <si>
    <t>"File://\\njhr2011.ad.btmna.com\glo_sys\BANK_SHR\CDS_SHR\BTMU_System_Access_Review\Application_Access_Review\UB_MRB\Approved_SAP":"file://\\njhr2011.ad.btmna.com\glo_sys\BANK_SHR\CDS_SHR\BTMU_System_Access_Review\Application_Access_Review\UB_MRB\Approved_SAP"</t>
  </si>
  <si>
    <t>496744</t>
  </si>
  <si>
    <t>2/24/2015 10:08 PM</t>
  </si>
  <si>
    <t>499070</t>
  </si>
  <si>
    <t>17230</t>
  </si>
  <si>
    <t>3/11/2011</t>
  </si>
  <si>
    <t>0.025%</t>
  </si>
  <si>
    <t>2/25/2015 2:06 PM</t>
  </si>
  <si>
    <t>"File://\\njhr2011.ad.btmna.com\glo_sys\BANK_SHR\CDS_SHR\BTMU_System_Access_Review\Application_Access_Review\UB_DRI\Approved_SAP":"file://\\njhr2011.ad.btmna.com\glo_sys\BANK_SHR\CDS_SHR\BTMU_System_Access_Review\Application_Access_Review\UB_DRI\Approved_SAP"</t>
  </si>
  <si>
    <t>499075</t>
  </si>
  <si>
    <t>1/27/2017</t>
  </si>
  <si>
    <t>11/26/2018</t>
  </si>
  <si>
    <t>2/25/2015 3:47 PM</t>
  </si>
  <si>
    <t>"file://\\njhr2011.ad.btmna.com\glo_sys\BANK_SHR\CDS_SHR\BTMU_System_Access_Review\Application_Access_Review\UB_ARG_Argus\Approved_SAP":"file://\\njhr2011.ad.btmna.com\glo_sys\BANK_SHR\CDS_SHR\BTMU_System_Access_Review\Application_Access_Review\UB_ARG_Argus\Approved_SAP"</t>
  </si>
  <si>
    <t>501405</t>
  </si>
  <si>
    <t>5/25/2015</t>
  </si>
  <si>
    <t>2/27/2015 4:21 PM</t>
  </si>
  <si>
    <t>501447</t>
  </si>
  <si>
    <t>2/27/2015 5:13 PM</t>
  </si>
  <si>
    <t>503978</t>
  </si>
  <si>
    <t>3/2/2015 12:26 PM</t>
  </si>
  <si>
    <t>516236</t>
  </si>
  <si>
    <t>07718</t>
  </si>
  <si>
    <t>3/5/2018</t>
  </si>
  <si>
    <t>98.08%</t>
  </si>
  <si>
    <t>3/19/2015 8:54 AM</t>
  </si>
  <si>
    <t>517139</t>
  </si>
  <si>
    <t>196</t>
  </si>
  <si>
    <t>3/26/2015 5:04 PM</t>
  </si>
  <si>
    <t>517142</t>
  </si>
  <si>
    <t>3/26/2015 5:13 PM</t>
  </si>
  <si>
    <t>522616</t>
  </si>
  <si>
    <t>3/27/2015 11:36 AM</t>
  </si>
  <si>
    <t>"file://\\njhr2011.ad.btmna.com\glo_sys\BANK_SHR\CDS_SHR\BTMU_System_Access_Review\Application_Access_Review\UB_PIF\Approved_SAP":"file://\\njhr2011.ad.btmna.com\glo_sys\BANK_SHR\CDS_SHR\BTMU_System_Access_Review\Application_Access_Review\UB_PIF\Approved_SAP"</t>
  </si>
  <si>
    <t>536558</t>
  </si>
  <si>
    <t>3/27/2015 2:23 PM</t>
  </si>
  <si>
    <t>1426886</t>
  </si>
  <si>
    <t>8/29/2016</t>
  </si>
  <si>
    <t>4/8/2015 9:28 AM</t>
  </si>
  <si>
    <t>1439065</t>
  </si>
  <si>
    <t>82112</t>
  </si>
  <si>
    <t>183</t>
  </si>
  <si>
    <t>4/13/2015 10:42 AM</t>
  </si>
  <si>
    <t>1660799</t>
  </si>
  <si>
    <t>4/22/2015 4:51 PM</t>
  </si>
  <si>
    <t>"file://\\njhr2011.ad.btmna.com\glo_sys\BANK_SHR\CDS_SHR\BTMU_System_Access_Review\Application_Access_Review\UB_TWT_TESWorkflowTracking\Approved_SAP":"file://\\njhr2011.ad.btmna.com\glo_sys\BANK_SHR\CDS_SHR\BTMU_System_Access_Review\Application_Access_Review\UB_TWT_TESWorkflowTracking\Approved_SAP"</t>
  </si>
  <si>
    <t>1678666</t>
  </si>
  <si>
    <t>4/27/2015 3:47 PM</t>
  </si>
  <si>
    <t>1678676</t>
  </si>
  <si>
    <t>8/24/2015</t>
  </si>
  <si>
    <t>4/27/2015 7:54 PM</t>
  </si>
  <si>
    <t>1731043</t>
  </si>
  <si>
    <t>5/1/2015 2:45 PM</t>
  </si>
  <si>
    <t>1734739</t>
  </si>
  <si>
    <t>5/4/2015 1:46 PM</t>
  </si>
  <si>
    <t>1776031</t>
  </si>
  <si>
    <t>5/7/2015 10:13 AM</t>
  </si>
  <si>
    <t>1776035</t>
  </si>
  <si>
    <t>90633</t>
  </si>
  <si>
    <t>12/28/2017</t>
  </si>
  <si>
    <t>12/29/2017</t>
  </si>
  <si>
    <t>583</t>
  </si>
  <si>
    <t>621</t>
  </si>
  <si>
    <t>5/7/2015 10:32 AM</t>
  </si>
  <si>
    <t>1776325</t>
  </si>
  <si>
    <t>5/7/2015 2:56 PM</t>
  </si>
  <si>
    <t>1776333</t>
  </si>
  <si>
    <t>1/29/2015</t>
  </si>
  <si>
    <t>5/7/2015 4:44 PM</t>
  </si>
  <si>
    <t>1799113</t>
  </si>
  <si>
    <t>5/10/2018</t>
  </si>
  <si>
    <t>11/30/2015</t>
  </si>
  <si>
    <t>5/11/2015 3:55 PM</t>
  </si>
  <si>
    <t>1799900</t>
  </si>
  <si>
    <t>5/12/2015 1:37 PM</t>
  </si>
  <si>
    <t>"File://\\njhr2011.ad.btmna.com\glo_sys\BANK_SHR\CDS_SHR\BTMU_System_Access_Review\Application_Access_Review\UB_ISS\Approved_SAP":"file://\\njhr2011.ad.btmna.com\glo_sys\BANK_SHR\CDS_SHR\BTMU_System_Access_Review\Application_Access_Review\UB_ISS\Approved_SAP"</t>
  </si>
  <si>
    <t>1799955</t>
  </si>
  <si>
    <t>5/12/2016</t>
  </si>
  <si>
    <t>5/12/2015 5:36 PM</t>
  </si>
  <si>
    <t>1799960</t>
  </si>
  <si>
    <t>9/1/2009</t>
  </si>
  <si>
    <t>1/31/2027</t>
  </si>
  <si>
    <t>5/12/2015 5:48 PM</t>
  </si>
  <si>
    <t>"File://\\njhr2011.ad.btmna.com\glo_sys\BANK_SHR\CDS_SHR\BTMU_System_Access_Review\Application_Access_Review\UB_BSI\Approved_SAP":"file://\\njhr2011.ad.btmna.com\glo_sys\BANK_SHR\CDS_SHR\BTMU_System_Access_Review\Application_Access_Review\UB_BSI\Approved_SAP"</t>
  </si>
  <si>
    <t>1799964</t>
  </si>
  <si>
    <t>07742</t>
  </si>
  <si>
    <t>10/22/2015</t>
  </si>
  <si>
    <t>5/12/2015 5:53 PM</t>
  </si>
  <si>
    <t>1799975</t>
  </si>
  <si>
    <t>9/30/2014</t>
  </si>
  <si>
    <t>11/14/2017</t>
  </si>
  <si>
    <t>435</t>
  </si>
  <si>
    <t>5/12/2015 6:05 PM</t>
  </si>
  <si>
    <t>"Policy Variance - PV-258":"http://intranet.uboc.com/sites/ubox/supportunits/riskmanagement/burms/Policy%20Variances/PV-258.pdf "</t>
  </si>
  <si>
    <t>Baseline Version: 2.0_x000D_
 BAU No: 712018</t>
  </si>
  <si>
    <t>"File://\\njhr2011.ad.btmna.com\glo_sys\BANK_SHR\CDS_SHR\BTMU_System_Access_Review\Application_Access_Review\UB_WDS\Approved_SAP":"file://\\njhr2011.ad.btmna.com\glo_sys\BANK_SHR\CDS_SHR\BTMU_System_Access_Review\Application_Access_Review\UB_WDS\Approved_SAP"</t>
  </si>
  <si>
    <t>1799976</t>
  </si>
  <si>
    <t>07720</t>
  </si>
  <si>
    <t>5/12/2015 6:06 PM</t>
  </si>
  <si>
    <t>1803901</t>
  </si>
  <si>
    <t>2/26/2018</t>
  </si>
  <si>
    <t>5/15/2015 1:26 PM</t>
  </si>
  <si>
    <t>1803907</t>
  </si>
  <si>
    <t>5/15/2015 1:55 PM</t>
  </si>
  <si>
    <t>1805713</t>
  </si>
  <si>
    <t xml:space="preserve">Assumable loans are a service offered by Union Bank when a requestor (or Assumptor) wishes to assume a loan from an existing bank customer. Before the CFPB KBYO effective date (“pre-8/1”), disclosures such as the GFE and TIL are issued to the Assumptor (similar to a normal loan originations process). After the CFPB KBYO effective date (“post-8/1”), the bank is required to issue a Loan Estimate and Closing Disclosure to ensure this assumptions process complies with CFPB TRID requirements. A technology solution capable of producing these new disclosures is requested in order to be compliant on 8/1/2015._x000D_
 For post-8/1, the preferred vendor is Wolters Kluwer (WKFS), which has a technology solution (ComplianceOne, or C1) that will act as a "mini-LOS," with application tracking, underwriting and document generation capabilities for the assumptions process. Existing WKFS systems and services are utilized by other areas of Consumer Lending today, namely for documents generation in Retail Operations. Wolters Kluwer has stated that they will be TRID compliant on 8/1, and the bank is confident that WKFS’s ComplianceOne tool will be ready by then. If the bank chooses ComplianceOne for its LOS functions (e.g., underwriting), MUB will ensure that all LOS capabilities will be performed consistently and in-line with the bank’s regular origination policies and practices post-8/1._x000D_
 The WKFS ComplianceOne tool will generate compliant disclosures to meet CFPB requirements starting 8/1/15. Additionally, it may be easier to align assumption practices with existing Originations processes since WKFS is an existing vendor used for documentation generation in Retail Operations. _x000D_
 ComplianceOne – The Greatest Benefits to your Assumption Business_x000D_
 ComplianceOne is online services that assist in the management of a customer’s lending and accounts operations and allows a customer to originate, document and service lending, deposit and/or teller transactions, and individual retirement plans as part of their business. ComplianceOne uses a SaaS-based delivery model through which customers are able to manage business origination and service transactions._x000D_
 The greatest efficiencies, cost savings, and risk reduction for your Assumption Business can be achieved through use of ComplianceOne mortgage, ComplianceOne manager, Secure Document Exchange, as well as Professional Services to assist with implementation and training._x000D_
 ComplianceOne mortgage_x000D_
 ComplianceOne mortgage assists in the end-to-end management of a customer’s retail mortgage business and allows them to originate, document, and service consumer single-family real property dwellings, first or second lien, and closed-end loans retained in portfolio or sold to the secondary market. Customers are able to sign on, initiate mortgage loan applications, manage workflow tasks, interface with Core systems and Business-to-Business workflow service providers, and fulfill loan document packages._x000D_
_x000D_
	_x000D_
_x000D_
_x000D_
 Assumption Business Need_x000D_
	_x000D_
_x000D_
 ComplianceOne mortgage Benefits_x000D_
	_x000D_
 _x000D_
_x000D_
_x000D_
_x000D_
_x000D_
 Documentation, Business Rules &amp; Calculations_x000D_
_x000D_
 Outsource Application, Early Disclosure, and Closing document packages_x000D_
 Automate business policies (rules) and calculations related to assumption loans_x000D_
 Standard industry documents for 51 jurisdictions that are monitored and kept compliant with federal and state rules and regulations as well as investor requirements_x000D_
 Early Disclosure documents that are compliant with current loans [e.g. TILA-early, GFE, Homeownership Counseling Notice, etc.] as well as future 8/1/15 TILA-RESPA regulations [i.e. Loan Estimate]_x000D_
 Automated business rules and calculations are performed by the system - removes user error and controls business and compliance risk_x000D_
_x000D_
	_x000D_
 _x000D_
_x000D_
_x000D_
_x000D_
_x000D_
_x000D_
 Standard industry documents for 51 jurisdictions that are monitored and kept compliant with federal and state rules and regulations as well as investor requirements_x000D_
 Early Disclosure documents that are compliant with current loans [e.g. TILA-early, GFE, Homeownership Counseling Notice, etc.] as well as future 8/1/15 TILA-RESPA regulations [i.e. Loan Estimate]_x000D_
 Automated business rules and calculations are performed by the system - removes user error and controls business and compliance risk_x000D_
_x000D_
	_x000D_
 _x000D_
_x000D_
_x000D_
	_x000D_
 _x000D_
_x000D_
_x000D_
 Application &amp; Disclosure_x000D_
_x000D_
 Easy to use, automated system to control borrower application and disclosure process_x000D_
 Automate delivery of documents to Borrower_x000D_
 Controlled product templates with pre-configured policies and documents remove user error_x000D_
 Workflow interfaces available for upfront Services [e.g. Credit Bureau, ATR/QM, HOEPA/HPML]_x000D_
 Early Disclosures_x000D_
 Ability to security deliver Early Disclosure packages and or Adverse Action Notices_x000D_
_x000D_
	_x000D_
 _x000D_
_x000D_
_x000D_
_x000D_
_x000D_
_x000D_
 Controlled product templates with pre-configured policies and documents remove user error_x000D_
 Workflow interfaces available for upfront Services [e.g. Credit Bureau, ATR/QM, HOEPA/HPML]_x000D_
 Early Disclosures_x000D_
 Ability to security deliver Early Disclosure packages and or Adverse Action Notices_x000D_
_x000D_
	_x000D_
 _x000D_
_x000D_
_x000D_
	_x000D_
 _x000D_
_x000D_
_x000D_
 Underwriting_x000D_
_x000D_
 Increase use of automation in assumption underwriting via integration with DU/LP_x000D_
 Reduce number of manual file reviews and subsequently level of external audits_x000D_
 Reduce quantity of transaction documents required_x000D_
 Increase number of approved loans_x000D_
 Workflow interfaces available to Fannie Mae DU and Freddie Mac LP allowing use of automated underwriting resulting in increased approvals, less documentation, and more automation_x000D_
_x000D_
	_x000D_
_x000D_
  _x000D_
  _x000D_
_x000D_
_x000D_
_x000D_
_x000D_
_x000D_
 Workflow interfaces available to Fannie Mae DU and Freddie Mac LP allowing use of automated underwriting resulting in increased approvals, less documentation, and more automation_x000D_
_x000D_
  _x000D_
  _x000D_
  _x000D_
	_x000D_
 _x000D_
_x000D_
_x000D_
  _x000D_
	_x000D_
 _x000D_
_x000D_
_x000D_
 Closing_x000D_
_x000D_
 Easy to use, automated system to control borrower closing process and/or denials_x000D_
_x000D_
  _x000D_
  _x000D_
	_x000D_
_x000D_
_x000D_
 Controlled investor product templates with pre-configured policies and documents remove user error and reduces compliance risk_x000D_
 Closing documents that are compliant with current loans [e.g. HUD Settlement Statements] as well as future 8/1/15 TILA-RESPA regulations [i.e. Closing Disclosure]_x000D_
 Workflow interfaces available to closing service providers [e.g. Flood Determinations] and exports to enable downstream workflows [e.g. ULDD, Fannie 3.2]_x000D_
 Ability to securely deliver Closing packages directly to Parties or to another downstream process such as BPO service_x000D_
_x000D_
	_x000D_
 _x000D_
_x000D_
_x000D_
 Future Business Expansion_x000D_
_x000D_
 Expand assumption capabilities into Home Equity business_x000D_
 Assumption documents and workflow capabilities can be extended to Home Equity Closed-end Loans_x000D_
_x000D_
	_x000D_
 _x000D_
_x000D_
_x000D_
_x000D_
_x000D_
_x000D_
 Assumption documents and workflow capabilities can be extended to Home Equity Closed-end Loans_x000D_
_x000D_
	_x000D_
 _x000D_
_x000D_
_x000D_
	_x000D_
 _x000D_
_x000D_
_x000D_
  _x000D_
 ComplianceOne manager_x000D_
 ComplianceOne manager is a process management tool that reduces redundancies, speeds workflow tasks, and establishes consistent processes from application through closing and beyond. This solution allows for improved communication and better insight into the overall business._x000D_
_x000D_
	_x000D_
_x000D_
_x000D_
 Assumption Business Need_x000D_
	_x000D_
_x000D_
 ComplianceOne manager Benefits_x000D_
	_x000D_
 _x000D_
_x000D_
_x000D_
_x000D_
_x000D_
 Process Management_x000D_
_x000D_
 Controlled environment to manage application to close cycle of assumption business_x000D_
_x000D_
  _x000D_
  _x000D_
	_x000D_
_x000D_
_x000D_
 Assumption business process is controlled from within a single system_x000D_
 Timing requirements around tasks by all parties involved in the transaction are managed_x000D_
 Ability to manage the sending and receiving of electronic versions of documents (PDFs)_x000D_
_x000D_
	_x000D_
 _x000D_
_x000D_
_x000D_
 Automation_x000D_
_x000D_
 Drive 100+ day Application-to-Close cycle time down to 60 days_x000D_
_x000D_
  _x000D_
  _x000D_
	_x000D_
_x000D_
_x000D_
 Chase configurable workflows and tasks assists with process management and user work queue visibility_x000D_
 Enables efficient collaboration between all parties involved in the assumption including initial Application from Borrower_x000D_
_x000D_
	_x000D_
 _x000D_
_x000D_
_x000D_
 Information Management_x000D_
_x000D_
 Visibility to current state of assumptions_x000D_
 Centralized database of internal and external communications [incoming and outgoing] provides visibility at any point in the workflow process_x000D_
 Ability to add, manage and track underwriting conditions and stipulations_x000D_
_x000D_
	_x000D_
 _x000D_
_x000D_
_x000D_
_x000D_
_x000D_
_x000D_
 Centralized database of internal and external communications [incoming and outgoing] provides visibility at any point in the workflow process_x000D_
 Ability to add, manage and track underwriting conditions and stipulations_x000D_
_x000D_
	_x000D_
 _x000D_
_x000D_
_x000D_
	_x000D_
 _x000D_
_x000D_
_x000D_
 Future Business Expansion_x000D_
_x000D_
 Controlled system to manage Name Change processes – i.e. Smart Cases determined to be non-assumptions_x000D_
 Business process management could be extended to Name Change workflow capabilities_x000D_
_x000D_
	_x000D_
 _x000D_
_x000D_
_x000D_
_x000D_
_x000D_
_x000D_
 Business process management could be extended to Name Change workflow capabilities_x000D_
_x000D_
	_x000D_
 _x000D_
_x000D_
_x000D_
	_x000D_
 _x000D_
_x000D_
</t>
  </si>
  <si>
    <t>72671</t>
  </si>
  <si>
    <t>10/5/2015</t>
  </si>
  <si>
    <t>5/20/2015 12:18 PM</t>
  </si>
  <si>
    <t>1833229</t>
  </si>
  <si>
    <t>99081</t>
  </si>
  <si>
    <t>3/2/2019</t>
  </si>
  <si>
    <t>253</t>
  </si>
  <si>
    <t>6/3/2015 12:57 PM</t>
  </si>
  <si>
    <t>1848643</t>
  </si>
  <si>
    <t>1,188,289</t>
  </si>
  <si>
    <t>6/5/2015 1:43 PM</t>
  </si>
  <si>
    <t>"file://\\njhr2011.ad.btmna.com\glo_sys\BANK_SHR\CDS_SHR\BTMU_System_Access_Review\Application_Access_Review\UB_MCG\Approved_SAP":"file://\\njhr2011.ad.btmna.com\glo_sys\BANK_SHR\CDS_SHR\BTMU_System_Access_Review\Application_Access_Review\UB_MCG\Approved_SAP"</t>
  </si>
  <si>
    <t>1862900</t>
  </si>
  <si>
    <t>12607</t>
  </si>
  <si>
    <t>6/11/2015 2:40 PM</t>
  </si>
  <si>
    <t>1864660</t>
  </si>
  <si>
    <t>8/27/2016</t>
  </si>
  <si>
    <t>6/16/2015 12:47 AM</t>
  </si>
  <si>
    <t>1864707</t>
  </si>
  <si>
    <t>10000</t>
  </si>
  <si>
    <t>5/19/2018</t>
  </si>
  <si>
    <t>11/20/2017</t>
  </si>
  <si>
    <t>6/16/2015 2:57 PM</t>
  </si>
  <si>
    <t>1870702</t>
  </si>
  <si>
    <t>70114</t>
  </si>
  <si>
    <t>6/22/2015 2:56 PM</t>
  </si>
  <si>
    <t>1871534</t>
  </si>
  <si>
    <t>8/19/2016</t>
  </si>
  <si>
    <t>6/24/2015 4:31 PM</t>
  </si>
  <si>
    <t>1875198</t>
  </si>
  <si>
    <t>12/23/2015</t>
  </si>
  <si>
    <t>6/30/2015 5:10 PM</t>
  </si>
  <si>
    <t>"File://\\njhr2011.ad.btmna.com\glo_sys\BANK_SHR\CDS_SHR\BTMU_System_Access_Review\Application_Access_Review\UB_CRF_MoodysScenarioAnalyzer\Approved SAP":"file://\\njhr2011.ad.btmna.com\glo_sys\BANK_SHR\CDS_SHR\BTMU_System_Access_Review\Application_Access_Review\UB_CRF_MoodysScenarioAnalyzer\Approved SAP"</t>
  </si>
  <si>
    <t>1875798</t>
  </si>
  <si>
    <t>7/1/2015 4:16 PM</t>
  </si>
  <si>
    <t>1903801</t>
  </si>
  <si>
    <t>09440</t>
  </si>
  <si>
    <t>7/9/2015 4:39 PM</t>
  </si>
  <si>
    <t>1904397</t>
  </si>
  <si>
    <t>7/10/2015 12:19 PM</t>
  </si>
  <si>
    <t>1905483</t>
  </si>
  <si>
    <t>7/14/2015 10:42 AM</t>
  </si>
  <si>
    <t>1917088</t>
  </si>
  <si>
    <t>30203</t>
  </si>
  <si>
    <t>7/20/2015 12:25 PM</t>
  </si>
  <si>
    <t>1926294</t>
  </si>
  <si>
    <t>3/1/2018</t>
  </si>
  <si>
    <t>7/24/2015 1:21 PM</t>
  </si>
  <si>
    <t>1926301</t>
  </si>
  <si>
    <t>7/24/2015 1:48 PM</t>
  </si>
  <si>
    <t>1926307</t>
  </si>
  <si>
    <t>7/24/2015 2:08 PM</t>
  </si>
  <si>
    <t>1926526</t>
  </si>
  <si>
    <t>7/24/2015 2:25 PM</t>
  </si>
  <si>
    <t>1926535</t>
  </si>
  <si>
    <t>7/24/2015 2:59 PM</t>
  </si>
  <si>
    <t>1926548</t>
  </si>
  <si>
    <t>7/24/2015 3:20 PM</t>
  </si>
  <si>
    <t>1940752</t>
  </si>
  <si>
    <t>8/3/2015 10:21 AM</t>
  </si>
  <si>
    <t>1940757</t>
  </si>
  <si>
    <t>8/3/2015 10:35 AM</t>
  </si>
  <si>
    <t>1940761</t>
  </si>
  <si>
    <t>8/3/2015 10:44 AM</t>
  </si>
  <si>
    <t>1940767</t>
  </si>
  <si>
    <t>8/3/2015 10:53 AM</t>
  </si>
  <si>
    <t>1940771</t>
  </si>
  <si>
    <t>8/3/2015 10:59 AM</t>
  </si>
  <si>
    <t>1940778</t>
  </si>
  <si>
    <t>8/3/2015 1:14 PM</t>
  </si>
  <si>
    <t>≥500,000 &lt;1,000,000</t>
  </si>
  <si>
    <t>1940783</t>
  </si>
  <si>
    <t>8/3/2015 1:26 PM</t>
  </si>
  <si>
    <t>1941009</t>
  </si>
  <si>
    <t>8/3/2015 1:40 PM</t>
  </si>
  <si>
    <t>1941017</t>
  </si>
  <si>
    <t>8/3/2015 2:10 PM</t>
  </si>
  <si>
    <t>1941021</t>
  </si>
  <si>
    <t>8/3/2015 2:21 PM</t>
  </si>
  <si>
    <t>1982778</t>
  </si>
  <si>
    <t>2/15/2017</t>
  </si>
  <si>
    <t>10/13/2016</t>
  </si>
  <si>
    <t>8/7/2015 10:42 AM</t>
  </si>
  <si>
    <t>2042441</t>
  </si>
  <si>
    <t>The HOA Services Dimensional Data Mart will give the bank greater ability to analyze data (HOA usage, etc.) by a number of perspectives, including Customer, Primary Officer, LOB and many other perspectives that can be linked to within the Dimensional Data Warehouse. _x000D_
 The data will be structured to provide historical reporting for trending analyses and data investigations. The Data Mart is a decision-support system that is designed to meet reporting and analytical needs, providing users flexibility, strong retrieval performance, and the ability to integrate data from other sources in the bank (CIF, ESB, WKD, PGL, DDA, PEP, and COT among others). Unlike an approach that allows various users to extract data from SSS (the SmartStreet System ID) and create individual databases for reporting, the Data Mart conforms to the bank’s policy and best practices for information management, using a centralized approach to achieve economies of scale, to provide adequate security and recoverability, and to avoid the unnecessary creation of redundant data. _x000D_
 About the source system: Smartstreet is a national franchise that targets HOA management companies and community association management companies that typically manage large numbers of associations, as well as large-scale communities that usually have professional management onsite. Smartstreet’s Georgia based operations, including its lockbox operation located in the Atlanta area, are strategically important to Union Bank’s nationwide comprehensive receivables offering. Both Smartstreet and Union Bank serve the community association industry with a full rangeof multi-channel payment processing and treasury management services that are provided primarily to the management companies that handle the day-to-day property and financial needs of their association clients. The combination of the two will create one of the leading providers of financial services to associations and management companies in the United States. The web-based Smartstreet application is the in-house developed system that provides HOA management companies the services afore mentioned. _x000D_
 DDH is part of the DDW family. See the DDW entry in GSI for server information.</t>
  </si>
  <si>
    <t>81404</t>
  </si>
  <si>
    <t>3/24/2016</t>
  </si>
  <si>
    <t>8/25/2015 8:49 PM</t>
  </si>
  <si>
    <t>2075177</t>
  </si>
  <si>
    <t>572</t>
  </si>
  <si>
    <t>9/8/2015 9:48 AM</t>
  </si>
  <si>
    <t>2075195</t>
  </si>
  <si>
    <t>1/22/2018</t>
  </si>
  <si>
    <t>9/8/2015 10:31 AM</t>
  </si>
  <si>
    <t>2084615</t>
  </si>
  <si>
    <t>3/17/2016</t>
  </si>
  <si>
    <t>9/9/2015 7:13 AM</t>
  </si>
  <si>
    <t>2084616</t>
  </si>
  <si>
    <t>9/9/2015 8:20 AM</t>
  </si>
  <si>
    <t>2094204</t>
  </si>
  <si>
    <t>72675</t>
  </si>
  <si>
    <t>1/8/2018</t>
  </si>
  <si>
    <t>9/10/2015 9:50 AM</t>
  </si>
  <si>
    <t>"File://\\njhr2011.ad.btmna.com\glo_sys\BANK_SHR\CDS_SHR\BTMU_System_Access_Review\Application_Access_Review\UB_VEL\Approved_SAP":"file://\\njhr2011.ad.btmna.com\glo_sys\BANK_SHR\CDS_SHR\BTMU_System_Access_Review\Application_Access_Review\UB_VEL\Approved_SAP"</t>
  </si>
  <si>
    <t>2126824</t>
  </si>
  <si>
    <t>2/1/2016</t>
  </si>
  <si>
    <t>9/21/2015 11:31 AM</t>
  </si>
  <si>
    <t>"File://\\njhr2011.ad.btmna.com\glo_sys\BANK_SHR\CDS_SHR\BTMU_System_Access_Review\Application_Access_Review\UB_GBR\Approved_SAP":"file://\\njhr2011.ad.btmna.com\glo_sys\BANK_SHR\CDS_SHR\BTMU_System_Access_Review\Application_Access_Review\UB_GBR\Approved_SAP"</t>
  </si>
  <si>
    <t>2126858</t>
  </si>
  <si>
    <t>9/21/2015 3:31 PM</t>
  </si>
  <si>
    <t>2132236</t>
  </si>
  <si>
    <t>9/22/2015 1:45 PM</t>
  </si>
  <si>
    <t>2132256</t>
  </si>
  <si>
    <t xml:space="preserve">Corelogic provides the following services for commercial loans:_x000D_
_x000D_
 Flood Zone Determination Certificates. We obtain a Standard Flood Hazard Determination form (SFHDF) from CoreLogic at inception of the loan. The SFHDF will indicate whether or not the property is located in a SFHA, the flood zone and whether or not the community participates in the National Flood Insurance Program (NFIP). CoreLogic notifies the Bank of flood zone changes during the life of the loan.　_x000D_
 Tax Service Contract. Obtained at loan origination. CoreLogic notifies the Bank when real property taxes assessed on a collateral property have not been paid._x000D_
</t>
  </si>
  <si>
    <t>71</t>
  </si>
  <si>
    <t>9/22/2015 2:17 PM</t>
  </si>
  <si>
    <t>2132292</t>
  </si>
  <si>
    <t>56302</t>
  </si>
  <si>
    <t>9/22/2015 2:23 PM</t>
  </si>
  <si>
    <t>2132325</t>
  </si>
  <si>
    <t>6/12/2014</t>
  </si>
  <si>
    <t>7/12/2016</t>
  </si>
  <si>
    <t>9/22/2015 4:30 PM</t>
  </si>
  <si>
    <t>2136639</t>
  </si>
  <si>
    <t>9/23/2015 7:50 AM</t>
  </si>
  <si>
    <t>2137234</t>
  </si>
  <si>
    <t>9/23/2015 2:18 PM</t>
  </si>
  <si>
    <t>2137242</t>
  </si>
  <si>
    <t>4/16/2018</t>
  </si>
  <si>
    <t>9/23/2015 2:28 PM</t>
  </si>
  <si>
    <t>2142137</t>
  </si>
  <si>
    <t>9/24/2015 8:19 AM</t>
  </si>
  <si>
    <t>2142141</t>
  </si>
  <si>
    <t>61250</t>
  </si>
  <si>
    <t>9/24/2015 9:56 AM</t>
  </si>
  <si>
    <t>2142143</t>
  </si>
  <si>
    <t>9/24/2015 10:39 AM</t>
  </si>
  <si>
    <t>2142150</t>
  </si>
  <si>
    <t>9/24/2015 11:09 AM</t>
  </si>
  <si>
    <t>2142154</t>
  </si>
  <si>
    <t>9/24/2015 11:15 AM</t>
  </si>
  <si>
    <t>2142196</t>
  </si>
  <si>
    <t>95120</t>
  </si>
  <si>
    <t>9/24/2015 2:32 PM</t>
  </si>
  <si>
    <t>2142202</t>
  </si>
  <si>
    <t>9/24/2015 2:38 PM</t>
  </si>
  <si>
    <t>2142204</t>
  </si>
  <si>
    <t>200%</t>
  </si>
  <si>
    <t>9/24/2015 2:52 PM</t>
  </si>
  <si>
    <t>2145440</t>
  </si>
  <si>
    <t>09819</t>
  </si>
  <si>
    <t>8/25/2016</t>
  </si>
  <si>
    <t>3/15/2018</t>
  </si>
  <si>
    <t>9/25/2015 4:58 PM</t>
  </si>
  <si>
    <t>2151757</t>
  </si>
  <si>
    <t>4/1/2018</t>
  </si>
  <si>
    <t>9/28/2015 10:21 AM</t>
  </si>
  <si>
    <t>2151784</t>
  </si>
  <si>
    <t>9/28/2015 2:07 PM</t>
  </si>
  <si>
    <t>2151793</t>
  </si>
  <si>
    <t>9/28/2015 2:13 PM</t>
  </si>
  <si>
    <t>2151802</t>
  </si>
  <si>
    <t>07917</t>
  </si>
  <si>
    <t>9/28/2015 2:30 PM</t>
  </si>
  <si>
    <t>2151805</t>
  </si>
  <si>
    <t>9/28/2015 2:31 PM</t>
  </si>
  <si>
    <t>2151812</t>
  </si>
  <si>
    <t>9/28/2015 2:50 PM</t>
  </si>
  <si>
    <t>2151817</t>
  </si>
  <si>
    <t>9/28/2015 2:55 PM</t>
  </si>
  <si>
    <t>2151821</t>
  </si>
  <si>
    <t>9/28/2015 3:01 PM</t>
  </si>
  <si>
    <t>2151823</t>
  </si>
  <si>
    <t>9/28/2015 3:20 PM</t>
  </si>
  <si>
    <t>2151825</t>
  </si>
  <si>
    <t>9/28/2015 3:27 PM</t>
  </si>
  <si>
    <t>2151826</t>
  </si>
  <si>
    <t>9/28/2015 3:38 PM</t>
  </si>
  <si>
    <t>2151827</t>
  </si>
  <si>
    <t>9/28/2015 3:54 PM</t>
  </si>
  <si>
    <t>2151832</t>
  </si>
  <si>
    <t>9/28/2015 4:06 PM</t>
  </si>
  <si>
    <t>2151833</t>
  </si>
  <si>
    <t>"File://\\njhr2011.ad.btmna.com\glo_sys\BANK_SHR\CDS_SHR\BTMU_System_Access_Review\Application_Access_Review\UB_ANN\Approved_SAP":"file://\\njhr2011.ad.btmna.com\glo_sys\BANK_SHR\CDS_SHR\BTMU_System_Access_Review\Application_Access_Review\UB_ANN\Approved_SAP"</t>
  </si>
  <si>
    <t>2151835</t>
  </si>
  <si>
    <t>9/28/2015 4:13 PM</t>
  </si>
  <si>
    <t>2151840</t>
  </si>
  <si>
    <t>9/28/2015 4:26 PM</t>
  </si>
  <si>
    <t>2151841</t>
  </si>
  <si>
    <t>9/28/2015 4:32 PM</t>
  </si>
  <si>
    <t>2151844</t>
  </si>
  <si>
    <t>9/1/2015</t>
  </si>
  <si>
    <t>266907</t>
  </si>
  <si>
    <t>6/9/2017</t>
  </si>
  <si>
    <t>9/28/2015 4:48 PM</t>
  </si>
  <si>
    <t>"file://\\njhr2011.ad.btmna.com\glo_sys\BANK_SHR\CDS_SHR\BTMU_System_Access_Review\Application_Access_Review\UB_UCM\Approved_SAP":"file://\\njhr2011.ad.btmna.com\glo_sys\BANK_SHR\CDS_SHR\BTMU_System_Access_Review\Application_Access_Review\UB_UCM\Approved_SAP"</t>
  </si>
  <si>
    <t>2154263</t>
  </si>
  <si>
    <t>7/21/2017</t>
  </si>
  <si>
    <t>9/29/2015 7:15 AM</t>
  </si>
  <si>
    <t>2154289</t>
  </si>
  <si>
    <t>9/29/2015 7:50 AM</t>
  </si>
  <si>
    <t>2154291</t>
  </si>
  <si>
    <t>9/29/2015 7:56 AM</t>
  </si>
  <si>
    <t>2154293</t>
  </si>
  <si>
    <t>9/29/2015 8:01 AM</t>
  </si>
  <si>
    <t>2154294</t>
  </si>
  <si>
    <t>9/29/2015 8:06 AM</t>
  </si>
  <si>
    <t>2154296</t>
  </si>
  <si>
    <t>9/29/2015 8:12 AM</t>
  </si>
  <si>
    <t>2154300</t>
  </si>
  <si>
    <t>9/29/2015 8:16 AM</t>
  </si>
  <si>
    <t>2154303</t>
  </si>
  <si>
    <t>9/29/2015 8:20 AM</t>
  </si>
  <si>
    <t>2154305</t>
  </si>
  <si>
    <t>9/29/2015 8:25 AM</t>
  </si>
  <si>
    <t>2154306</t>
  </si>
  <si>
    <t>9/29/2015 8:26 AM</t>
  </si>
  <si>
    <t>2154310</t>
  </si>
  <si>
    <t>9/29/2015 8:33 AM</t>
  </si>
  <si>
    <t>2154311</t>
  </si>
  <si>
    <t>9/29/2015 8:38 AM</t>
  </si>
  <si>
    <t>2154313</t>
  </si>
  <si>
    <t>9/29/2015 8:42 AM</t>
  </si>
  <si>
    <t>2154315</t>
  </si>
  <si>
    <t>9/29/2015 8:44 AM</t>
  </si>
  <si>
    <t>2154317</t>
  </si>
  <si>
    <t>9/29/2015 8:47 AM</t>
  </si>
  <si>
    <t>2154320</t>
  </si>
  <si>
    <t>9/29/2015 8:52 AM</t>
  </si>
  <si>
    <t>2154564</t>
  </si>
  <si>
    <t>9/29/2015 8:55 AM</t>
  </si>
  <si>
    <t>2154891</t>
  </si>
  <si>
    <t>9/29/2015 8:57 AM</t>
  </si>
  <si>
    <t>2154892</t>
  </si>
  <si>
    <t>9/29/2015 8:58 AM</t>
  </si>
  <si>
    <t>2154893</t>
  </si>
  <si>
    <t>9/29/2015 9:00 AM</t>
  </si>
  <si>
    <t>2154894</t>
  </si>
  <si>
    <t>2154895</t>
  </si>
  <si>
    <t>9/29/2015 9:02 AM</t>
  </si>
  <si>
    <t>2154896</t>
  </si>
  <si>
    <t>9/29/2015 9:04 AM</t>
  </si>
  <si>
    <t>2154897</t>
  </si>
  <si>
    <t>9/29/2015 9:05 AM</t>
  </si>
  <si>
    <t>2154898</t>
  </si>
  <si>
    <t>9/29/2015 9:07 AM</t>
  </si>
  <si>
    <t>2154907</t>
  </si>
  <si>
    <t>9/29/2015 9:16 AM</t>
  </si>
  <si>
    <t>2154909</t>
  </si>
  <si>
    <t>9/29/2015 9:17 AM</t>
  </si>
  <si>
    <t>2154914</t>
  </si>
  <si>
    <t>9/29/2015 9:20 AM</t>
  </si>
  <si>
    <t>2154917</t>
  </si>
  <si>
    <t>9/29/2015 9:22 AM</t>
  </si>
  <si>
    <t>2154920</t>
  </si>
  <si>
    <t>9/29/2015 9:26 AM</t>
  </si>
  <si>
    <t>2154921</t>
  </si>
  <si>
    <t>9/29/2015 9:28 AM</t>
  </si>
  <si>
    <t>2154923</t>
  </si>
  <si>
    <t>9/29/2015 9:30 AM</t>
  </si>
  <si>
    <t>2154924</t>
  </si>
  <si>
    <t>9/29/2015 9:32 AM</t>
  </si>
  <si>
    <t>2154926</t>
  </si>
  <si>
    <t>9/29/2015 9:35 AM</t>
  </si>
  <si>
    <t>2154932</t>
  </si>
  <si>
    <t>9/29/2015 9:44 AM</t>
  </si>
  <si>
    <t>2154938</t>
  </si>
  <si>
    <t>9/29/2015 10:06 AM</t>
  </si>
  <si>
    <t>2154942</t>
  </si>
  <si>
    <t>9/29/2015 10:14 AM</t>
  </si>
  <si>
    <t>2154947</t>
  </si>
  <si>
    <t>72623</t>
  </si>
  <si>
    <t>9/29/2015 10:46 AM</t>
  </si>
  <si>
    <t>2155006</t>
  </si>
  <si>
    <t>9/29/2015 12:08 PM</t>
  </si>
  <si>
    <t>2155010</t>
  </si>
  <si>
    <t>9/29/2015 12:22 PM</t>
  </si>
  <si>
    <t>2155016</t>
  </si>
  <si>
    <t>9/29/2015 12:27 PM</t>
  </si>
  <si>
    <t>2155019</t>
  </si>
  <si>
    <t>9/29/2015 12:37 PM</t>
  </si>
  <si>
    <t>2155028</t>
  </si>
  <si>
    <t>98420</t>
  </si>
  <si>
    <t>3/4/2014</t>
  </si>
  <si>
    <t>9/29/2015 12:40 PM</t>
  </si>
  <si>
    <t>2155033</t>
  </si>
  <si>
    <t>72638</t>
  </si>
  <si>
    <t>9/29/2015 12:44 PM</t>
  </si>
  <si>
    <t>2155038</t>
  </si>
  <si>
    <t>3/22/2018</t>
  </si>
  <si>
    <t>5/20/2018</t>
  </si>
  <si>
    <t>92</t>
  </si>
  <si>
    <t>9/29/2015 12:47 PM</t>
  </si>
  <si>
    <t>2155042</t>
  </si>
  <si>
    <t>5/31/2020</t>
  </si>
  <si>
    <t>9/29/2015 12:49 PM</t>
  </si>
  <si>
    <t>2155070</t>
  </si>
  <si>
    <t>75012</t>
  </si>
  <si>
    <t>9/29/2015 2:16 PM</t>
  </si>
  <si>
    <t>2155078</t>
  </si>
  <si>
    <t>9/29/2015 2:43 PM</t>
  </si>
  <si>
    <t>2155082</t>
  </si>
  <si>
    <t>9/29/2015 2:57 PM</t>
  </si>
  <si>
    <t>360</t>
  </si>
  <si>
    <t>2155668</t>
  </si>
  <si>
    <t>9/29/2015 3:57 PM</t>
  </si>
  <si>
    <t>2155669</t>
  </si>
  <si>
    <t>2155670</t>
  </si>
  <si>
    <t>2155671</t>
  </si>
  <si>
    <t>91082</t>
  </si>
  <si>
    <t>8/23/2010</t>
  </si>
  <si>
    <t>2155673</t>
  </si>
  <si>
    <t>6/5/2017</t>
  </si>
  <si>
    <t>2155676</t>
  </si>
  <si>
    <t>2155677</t>
  </si>
  <si>
    <t>2155681</t>
  </si>
  <si>
    <t>2155682</t>
  </si>
  <si>
    <t>7/25/2016</t>
  </si>
  <si>
    <t>2155683</t>
  </si>
  <si>
    <t>7/16/2004</t>
  </si>
  <si>
    <t>2155692</t>
  </si>
  <si>
    <t>4/29/2017</t>
  </si>
  <si>
    <t>187,285</t>
  </si>
  <si>
    <t>2,024,000</t>
  </si>
  <si>
    <t>2155694</t>
  </si>
  <si>
    <t>90575</t>
  </si>
  <si>
    <t>2/25/2012</t>
  </si>
  <si>
    <t>2155695</t>
  </si>
  <si>
    <t>10/30/2017</t>
  </si>
  <si>
    <t>270</t>
  </si>
  <si>
    <t>6,387</t>
  </si>
  <si>
    <t>1,050</t>
  </si>
  <si>
    <t>2155696</t>
  </si>
  <si>
    <t>11/23/2013</t>
  </si>
  <si>
    <t>452,376</t>
  </si>
  <si>
    <t>2155699</t>
  </si>
  <si>
    <t>499,372</t>
  </si>
  <si>
    <t>"File://\\njhr2011.ad.btmna.com\glo_sys\BANK_SHR\CDS_SHR\BTMU_System_Access_Review\Application_Access_Review\UB_NCD\Approved_SAP":"file://\\njhr2011.ad.btmna.com\glo_sys\BANK_SHR\CDS_SHR\BTMU_System_Access_Review\Application_Access_Review\UB_NCD\Approved_SAP"</t>
  </si>
  <si>
    <t>2155739</t>
  </si>
  <si>
    <t>9/29/2015 3:58 PM</t>
  </si>
  <si>
    <t>2155775</t>
  </si>
  <si>
    <t>9/29/2015 4:12 PM</t>
  </si>
  <si>
    <t>2155799</t>
  </si>
  <si>
    <t>9/29/2015 4:32 PM</t>
  </si>
  <si>
    <t>2155803</t>
  </si>
  <si>
    <t>9/29/2015 4:34 PM</t>
  </si>
  <si>
    <t>2155804</t>
  </si>
  <si>
    <t>9/29/2015 4:35 PM</t>
  </si>
  <si>
    <t>11/13/2017</t>
  </si>
  <si>
    <t>2155808</t>
  </si>
  <si>
    <t>9/29/2015 4:48 PM</t>
  </si>
  <si>
    <t>2157527</t>
  </si>
  <si>
    <t>9/30/2015 7:32 AM</t>
  </si>
  <si>
    <t>2157529</t>
  </si>
  <si>
    <t>765,434</t>
  </si>
  <si>
    <t>2,137,795</t>
  </si>
  <si>
    <t>9/30/2015 7:33 AM</t>
  </si>
  <si>
    <t>2157530</t>
  </si>
  <si>
    <t>34,476</t>
  </si>
  <si>
    <t>2,443,080</t>
  </si>
  <si>
    <t>2157531</t>
  </si>
  <si>
    <t>53</t>
  </si>
  <si>
    <t>2157532</t>
  </si>
  <si>
    <t>2157534</t>
  </si>
  <si>
    <t>11/27/2017</t>
  </si>
  <si>
    <t>2157539</t>
  </si>
  <si>
    <t>5/15/2017</t>
  </si>
  <si>
    <t>2157540</t>
  </si>
  <si>
    <t>09541</t>
  </si>
  <si>
    <t>2157546</t>
  </si>
  <si>
    <t>90549</t>
  </si>
  <si>
    <t>0.005%</t>
  </si>
  <si>
    <t>2157547</t>
  </si>
  <si>
    <t>95356</t>
  </si>
  <si>
    <t>2157549</t>
  </si>
  <si>
    <t>"file://\\njhr2011.ad.btmna.com\glo_sys\BANK_SHR\CDS_SHR\BTMU_System_Access_Review\Application_Access_Review\UB_PUP_Puppet\Approved_SAP":"file://\\njhr2011.ad.btmna.com\glo_sys\BANK_SHR\CDS_SHR\BTMU_System_Access_Review\Application_Access_Review\UB_PUP_Puppet\Approved_SAP"</t>
  </si>
  <si>
    <t>2157552</t>
  </si>
  <si>
    <t>50750</t>
  </si>
  <si>
    <t>3/1/2016</t>
  </si>
  <si>
    <t>2157555</t>
  </si>
  <si>
    <t>2157560</t>
  </si>
  <si>
    <t>2157564</t>
  </si>
  <si>
    <t>2157577</t>
  </si>
  <si>
    <t>9/30/2015 7:34 AM</t>
  </si>
  <si>
    <t>2157578</t>
  </si>
  <si>
    <t>100000</t>
  </si>
  <si>
    <t>2158172</t>
  </si>
  <si>
    <t>3/20/2018</t>
  </si>
  <si>
    <t>9/30/2015 10:00 AM</t>
  </si>
  <si>
    <t>"File://\\njhr2011.ad.btmna.com\glo_sys\BANK_SHR\CDS_SHR\BTMU_System_Access_Review\Application_Access_Review\UB_GBH\Approved_SAP":"file://\\njhr2011.ad.btmna.com\glo_sys\BANK_SHR\CDS_SHR\BTMU_System_Access_Review\Application_Access_Review\UB_GBH\Approved_SAP"</t>
  </si>
  <si>
    <t>2158176</t>
  </si>
  <si>
    <t>9/30/2015 10:17 AM</t>
  </si>
  <si>
    <t>2158178</t>
  </si>
  <si>
    <t>9/30/2015 10:21 AM</t>
  </si>
  <si>
    <t>2/6/2017</t>
  </si>
  <si>
    <t>2158221</t>
  </si>
  <si>
    <t>9/30/2015 11:48 AM</t>
  </si>
  <si>
    <t>2158245</t>
  </si>
  <si>
    <t>9/30/2015 1:31 PM</t>
  </si>
  <si>
    <t>2158282</t>
  </si>
  <si>
    <t>9/30/2015 2:18 PM</t>
  </si>
  <si>
    <t>"File://\\njhr2011.ad.btmna.com\glo_sys\BANK_SHR\CDS_SHR\BTMU_System_Access_Review\Application_Access_Review\UB_HCW\Approved_SAP":"file://\\njhr2011.ad.btmna.com\glo_sys\BANK_SHR\CDS_SHR\BTMU_System_Access_Review\Application_Access_Review\UB_HCW\Approved_SAP"</t>
  </si>
  <si>
    <t>2158321</t>
  </si>
  <si>
    <t>9/30/2015 3:58 PM</t>
  </si>
  <si>
    <t>2158926</t>
  </si>
  <si>
    <t>45000</t>
  </si>
  <si>
    <t>9/30/2015 6:10 PM</t>
  </si>
  <si>
    <t>2158931</t>
  </si>
  <si>
    <t>9/30/2015 6:33 PM</t>
  </si>
  <si>
    <t>2158934</t>
  </si>
  <si>
    <t>9/30/2015 6:53 PM</t>
  </si>
  <si>
    <t>2158939</t>
  </si>
  <si>
    <t>91003</t>
  </si>
  <si>
    <t>9/30/2015 7:01 PM</t>
  </si>
  <si>
    <t>2158945</t>
  </si>
  <si>
    <t>9/30/2015 7:08 PM</t>
  </si>
  <si>
    <t>2159883</t>
  </si>
  <si>
    <t>11/1/2014</t>
  </si>
  <si>
    <t>10/1/2015 12:33 AM</t>
  </si>
  <si>
    <t>2159885</t>
  </si>
  <si>
    <t>11/14/2016</t>
  </si>
  <si>
    <t>10/1/2015 12:34 AM</t>
  </si>
  <si>
    <t>"File://\\njhr2011.ad.btmna.com\glo_sys\BANK_SHR\CDS_SHR\BTMU_System_Access_Review\Application_Access_Review\UB_G13\Approved_SAP":"file://\\njhr2011.ad.btmna.com\glo_sys\BANK_SHR\CDS_SHR\BTMU_System_Access_Review\Application_Access_Review\UB_G13\Approved_SAP"</t>
  </si>
  <si>
    <t>2159886</t>
  </si>
  <si>
    <t>2159898</t>
  </si>
  <si>
    <t>2159901</t>
  </si>
  <si>
    <t>2159910</t>
  </si>
  <si>
    <t>90542</t>
  </si>
  <si>
    <t>2/1/2011</t>
  </si>
  <si>
    <t>2159914</t>
  </si>
  <si>
    <t>7/30/2018</t>
  </si>
  <si>
    <t>6,300</t>
  </si>
  <si>
    <t>2159919</t>
  </si>
  <si>
    <t>"file://\\njhr2011.ad.btmna.com\glo_sys\BANK_SHR\CDS_SHR\BTMU_System_Access_Review\Application_Access_Review\UB_R22_DellADForestRecovery\Approved_SAP":"file://\\njhr2011.ad.btmna.com\glo_sys\BANK_SHR\CDS_SHR\BTMU_System_Access_Review\Application_Access_Review\UB_R22_DellADForestRecovery\Approved_SAP"</t>
  </si>
  <si>
    <t>2159920</t>
  </si>
  <si>
    <t>72692</t>
  </si>
  <si>
    <t>2159924</t>
  </si>
  <si>
    <t>2159930</t>
  </si>
  <si>
    <t>90519</t>
  </si>
  <si>
    <t>2159931</t>
  </si>
  <si>
    <t>2159935</t>
  </si>
  <si>
    <t>2159941</t>
  </si>
  <si>
    <t>10/1/2015 12:35 AM</t>
  </si>
  <si>
    <t>2161123</t>
  </si>
  <si>
    <t>10/1/2015 9:10 AM</t>
  </si>
  <si>
    <t>2161131</t>
  </si>
  <si>
    <t>10/1/2015 9:16 AM</t>
  </si>
  <si>
    <t>2161153</t>
  </si>
  <si>
    <t>10/1/2015 9:48 AM</t>
  </si>
  <si>
    <t>2161184</t>
  </si>
  <si>
    <t>10/9/2015</t>
  </si>
  <si>
    <t>10/1/2015 1:32 PM</t>
  </si>
  <si>
    <t>2165557</t>
  </si>
  <si>
    <t>12/31/2099</t>
  </si>
  <si>
    <t>30,000,000</t>
  </si>
  <si>
    <t>10/2/2015 9:51 AM</t>
  </si>
  <si>
    <t>"File://\\njhr2011.ad.btmna.com\glo_sys\BANK_SHR\CDS_SHR\BTMU_System_Access_Review\Application_Access_Review\UB_OLM_OFSAA_LRMS\Approved SAP":"file://\\njhr2011.ad.btmna.com\glo_sys\BANK_SHR\CDS_SHR\BTMU_System_Access_Review\Application_Access_Review\UB_OLM_OFSAA_LRMS\Approved SAP"</t>
  </si>
  <si>
    <t>2189037</t>
  </si>
  <si>
    <t>10/6/2015 10:59 AM</t>
  </si>
  <si>
    <t>2189145</t>
  </si>
  <si>
    <t>11/25/2015</t>
  </si>
  <si>
    <t>10/6/2015 1:01 PM</t>
  </si>
  <si>
    <t>"File://\\njhr2011.ad.btmna.com\glo_sys\BANK_SHR\CDS_SHR\BTMU_System_Access_Review\Application_Access_Review\UB_DRM\Approved_SAP":"file://\\njhr2011.ad.btmna.com\glo_sys\BANK_SHR\CDS_SHR\BTMU_System_Access_Review\Application_Access_Review\UB_DRM\Approved_SAP"</t>
  </si>
  <si>
    <t>2189293</t>
  </si>
  <si>
    <t>85045</t>
  </si>
  <si>
    <t>10/6/2015 3:17 PM</t>
  </si>
  <si>
    <t>2189294</t>
  </si>
  <si>
    <t>75070</t>
  </si>
  <si>
    <t>10/6/2015 3:18 PM</t>
  </si>
  <si>
    <t>2189312</t>
  </si>
  <si>
    <t>10/6/2015 3:47 PM</t>
  </si>
  <si>
    <t>2189449</t>
  </si>
  <si>
    <t>20521</t>
  </si>
  <si>
    <t>10/6/2015 9:32 PM</t>
  </si>
  <si>
    <t>2204832</t>
  </si>
  <si>
    <t>10/8/2015 3:08 PM</t>
  </si>
  <si>
    <t>2204833</t>
  </si>
  <si>
    <t>10/1/2010</t>
  </si>
  <si>
    <t>10/8/2015 3:11 PM</t>
  </si>
  <si>
    <t>2204846</t>
  </si>
  <si>
    <t>10/8/2015 3:20 PM</t>
  </si>
  <si>
    <t>2204847</t>
  </si>
  <si>
    <t>10/8/2015 3:22 PM</t>
  </si>
  <si>
    <t>2204888</t>
  </si>
  <si>
    <t>255</t>
  </si>
  <si>
    <t>10/8/2015 5:28 PM</t>
  </si>
  <si>
    <t>2204889</t>
  </si>
  <si>
    <t>68</t>
  </si>
  <si>
    <t>2204890</t>
  </si>
  <si>
    <t>27210</t>
  </si>
  <si>
    <t>4/28/2017</t>
  </si>
  <si>
    <t>2204894</t>
  </si>
  <si>
    <t>27250</t>
  </si>
  <si>
    <t>2204896</t>
  </si>
  <si>
    <t>2204897</t>
  </si>
  <si>
    <t>2204899</t>
  </si>
  <si>
    <t>0.3</t>
  </si>
  <si>
    <t>2204900</t>
  </si>
  <si>
    <t>2204901</t>
  </si>
  <si>
    <t>2204902</t>
  </si>
  <si>
    <t>2204906</t>
  </si>
  <si>
    <t>2204907</t>
  </si>
  <si>
    <t>SMALDINO, VICTORIA</t>
  </si>
  <si>
    <t>CORPORATE BRAND &amp; EVENTS ADMIN</t>
  </si>
  <si>
    <t>2204908</t>
  </si>
  <si>
    <t>27204</t>
  </si>
  <si>
    <t>2204909</t>
  </si>
  <si>
    <t>20000</t>
  </si>
  <si>
    <t>2204910</t>
  </si>
  <si>
    <t>2204912</t>
  </si>
  <si>
    <t>10/8/2015 5:29 PM</t>
  </si>
  <si>
    <t>2204922</t>
  </si>
  <si>
    <t>10/8/2015 5:43 PM</t>
  </si>
  <si>
    <t>2206016</t>
  </si>
  <si>
    <t>91486</t>
  </si>
  <si>
    <t>10/8/2015 9:04 PM</t>
  </si>
  <si>
    <t>2212550</t>
  </si>
  <si>
    <t>96300</t>
  </si>
  <si>
    <t>10/9/2015 10:09 AM</t>
  </si>
  <si>
    <t>2212573</t>
  </si>
  <si>
    <t>10/9/2015 11:31 AM</t>
  </si>
  <si>
    <t>2212574</t>
  </si>
  <si>
    <t>"File://\\njhr2011.ad.btmna.com\glo_sys\BANK_SHR\CDS_SHR\BTMU_System_Access_Review\Application_Access_Review\UB_AXM\Approved_SAP":"file://\\njhr2011.ad.btmna.com\glo_sys\BANK_SHR\CDS_SHR\BTMU_System_Access_Review\Application_Access_Review\UB_AXM\Approved_SAP"</t>
  </si>
  <si>
    <t>2212576</t>
  </si>
  <si>
    <t>2212577</t>
  </si>
  <si>
    <t>95027</t>
  </si>
  <si>
    <t>1/11/2017</t>
  </si>
  <si>
    <t>999,999,999</t>
  </si>
  <si>
    <t>"File://\\njhr2011.ad.btmna.com\glo_sys\BANK_SHR\CDS_SHR\BTMU_System_Access_Review\Application_Access_Review\UB_TRV\Approved_SAP":"file://\\njhr2011.ad.btmna.com\glo_sys\BANK_SHR\CDS_SHR\BTMU_System_Access_Review\Application_Access_Review\UB_TRV\Approved_SAP"</t>
  </si>
  <si>
    <t>2212661</t>
  </si>
  <si>
    <t>5/8/2018</t>
  </si>
  <si>
    <t>10/9/2015 1:02 PM</t>
  </si>
  <si>
    <t>2212664</t>
  </si>
  <si>
    <t>6/10/2010</t>
  </si>
  <si>
    <t>12/30/2019</t>
  </si>
  <si>
    <t>2212666</t>
  </si>
  <si>
    <t>2212667</t>
  </si>
  <si>
    <t>4/26/2018</t>
  </si>
  <si>
    <t>2212847</t>
  </si>
  <si>
    <t>2.4%</t>
  </si>
  <si>
    <t>10/9/2015 4:30 PM</t>
  </si>
  <si>
    <t>"File://\\njhr2011.ad.btmna.com\glo_sys\BANK_SHR\CDS_SHR\BTMU_System_Access_Review\Application_Access_Review\UB_ESC_ControlCenter\Approved_SAP":"file://\\njhr2011.ad.btmna.com\glo_sys\BANK_SHR\CDS_SHR\BTMU_System_Access_Review\Application_Access_Review\UB_ESC_ControlCenter\Approved_SAP"</t>
  </si>
  <si>
    <t>2217205</t>
  </si>
  <si>
    <t>10/13/2015 11:05 AM</t>
  </si>
  <si>
    <t>2217232</t>
  </si>
  <si>
    <t>10/13/2015 11:45 AM</t>
  </si>
  <si>
    <t>2217262</t>
  </si>
  <si>
    <t>93085</t>
  </si>
  <si>
    <t>10/28/2002</t>
  </si>
  <si>
    <t>10/13/2015 12:37 PM</t>
  </si>
  <si>
    <t>2217850</t>
  </si>
  <si>
    <t>10/31/2013</t>
  </si>
  <si>
    <t>10/17/2016</t>
  </si>
  <si>
    <t>10/13/2015 10:12 PM</t>
  </si>
  <si>
    <t>2217859</t>
  </si>
  <si>
    <t>10/13/2015 10:17 PM</t>
  </si>
  <si>
    <t>2219538</t>
  </si>
  <si>
    <t>10/14/2015 4:02 PM</t>
  </si>
  <si>
    <t>2221503</t>
  </si>
  <si>
    <t>3/21/2017</t>
  </si>
  <si>
    <t>1,230</t>
  </si>
  <si>
    <t>10/15/2015 2:21 PM</t>
  </si>
  <si>
    <t>2223432</t>
  </si>
  <si>
    <t>10/16/2015 8:13 AM</t>
  </si>
  <si>
    <t>2223439</t>
  </si>
  <si>
    <t>Business Overview_x000D_
 Express Banking is a set of technologies which allows for self service and banker assisted transactions in the branches through the use of ATM-like kiosks. A Cash &amp; Service Kiosk provide functions normally available at the teller-line while a application running on a Windows 10 tablet allows bankers to assist and monitor transactions performed at the kiosk._x000D_
 For the initial release the following major functions will be available:_x000D_
_x000D_
 ATM/Debit Card authentication_x000D_
 Banker-assisted authentication_x000D_
 Balance Inquiry_x000D_
 Withdrawals_x000D_
 Deposit_x000D_
_x000D_
 Cash, Check, mixed_x000D_
 Cash back supported_x000D_
 Deposit into non-owned accounts - such as a renter making a deposit into landlord's account_x000D_
_x000D_
_x000D_
 Internal Transfer_x000D_
 Check Cashing_x000D_
_x000D_
 Includes support for non-customer check cashing_x000D_
_x000D_
_x000D_
 US Currency Exchange - e.g. exchanging a $100 bill for five $20 bills._x000D_
_x000D_
Technology Overview_x000D_
 Self-Service Banking has multiple technology components. For hardware, two kiosks will be supported - a kiosk which performs the Sales and Service role  (no current hardware implementation identified) and a Hyosung kiosk for the Cash &amp; Service. Both kiosks run on the Windows platform and have Zenmonics Kiosk software on the device._x000D_
 The Zenmonics Kiosk software interacts with XFS drivers to control and receive input from the different hardware components on the kiosk such as the Encrypted PIN PAD (EPP) and the touchscreen(s). The Kiosk software is a Java client application._x000D_
 The kiosk software also interacts through REST services with the channelUNITED software running in the data centers. The channelUNITED application is a JBoss application running on Redhat Linux with an Oracle Database._x000D_
 The Zenmonics mobileBANKER application runs on Windows Surface Tablets to allow for banker interaction with the kiosks. These tablets also function as the primary workstation for the bankers and can be docked for a more traditional workstation experience. Wi-Fi will be supported to allow the banker to have personal interaction with the customer using a kiosk, however the tablet will not be given to the customer for any input._x000D_
 The tablet uses the same REST services to communicate with channelUNITED. There is no direct communication between a tablet and a kiosk - this communication all occurs through channelUNITED._x000D_
 channelUNITED communicates with core systems primarily through SOAP services exposed by DataPower._x000D_
 More details are available in the Self-Service Banking Wiki: http://chwikprd201:8090/pages/viewpage.action?pageId=2525527</t>
  </si>
  <si>
    <t>10/16/2015 9:04 AM</t>
  </si>
  <si>
    <t>"file://\\njhr2011.ad.btmna.com\glo_sys\BANK_SHR\CDS_SHR\BTMU_System_Access_Review\Application_Access_Review\UB_CCU_SelfServiceBanking\Approved_SAP":"file://\\njhr2011.ad.btmna.com\glo_sys\BANK_SHR\CDS_SHR\BTMU_System_Access_Review\Application_Access_Review\UB_CCU_SelfServiceBanking\Approved_SAP"</t>
  </si>
  <si>
    <t>2223749</t>
  </si>
  <si>
    <t>00110</t>
  </si>
  <si>
    <t>Rangwala, Anjum</t>
  </si>
  <si>
    <t>5/3/2018</t>
  </si>
  <si>
    <t>10/16/2015 12:52 PM</t>
  </si>
  <si>
    <t>2223751</t>
  </si>
  <si>
    <t>10/16/2015 12:53 PM</t>
  </si>
  <si>
    <t>2223911</t>
  </si>
  <si>
    <t>14000</t>
  </si>
  <si>
    <t>10/16/2015 2:34 PM</t>
  </si>
  <si>
    <t>2227082</t>
  </si>
  <si>
    <t>10/19/2015 10:04 AM</t>
  </si>
  <si>
    <t>2240209</t>
  </si>
  <si>
    <t>2/24/2012</t>
  </si>
  <si>
    <t>1/1/2020</t>
  </si>
  <si>
    <t>10/26/2015 10:12 AM</t>
  </si>
  <si>
    <t>2240219</t>
  </si>
  <si>
    <t>8/30/2010</t>
  </si>
  <si>
    <t>12/30/2030</t>
  </si>
  <si>
    <t>10/26/2015 10:49 AM</t>
  </si>
  <si>
    <t>2244209</t>
  </si>
  <si>
    <t>10/28/2015 2:24 PM</t>
  </si>
  <si>
    <t>2244212</t>
  </si>
  <si>
    <t>10/28/2015 2:43 PM</t>
  </si>
  <si>
    <t>2244224</t>
  </si>
  <si>
    <t>10/28/2015 3:19 PM</t>
  </si>
  <si>
    <t>2246600</t>
  </si>
  <si>
    <t>10/29/2015 4:43 PM</t>
  </si>
  <si>
    <t>2252889</t>
  </si>
  <si>
    <t>09940</t>
  </si>
  <si>
    <t>"CRX" is the production implementation of the Leones Project 17c that went live in production, Monday, 9/21/2015.</t>
  </si>
  <si>
    <t>11/2/2015 6:53 AM</t>
  </si>
  <si>
    <t>2273128</t>
  </si>
  <si>
    <t>2/28/2019</t>
  </si>
  <si>
    <t>11/4/2015 3:16 PM</t>
  </si>
  <si>
    <t>"file://\\njhr2011.ad.btmna.com\glo_sys\BANK_SHR\CDS_SHR\BTMU_System_Access_Review\Application_Access_Review\UB_MAR_GovernanceMinder\Approved_SAP":"file://\\njhr2011.ad.btmna.com\glo_sys\BANK_SHR\CDS_SHR\BTMU_System_Access_Review\Application_Access_Review\UB_MAR_GovernanceMinder\Approved_SAP"</t>
  </si>
  <si>
    <t>2282374</t>
  </si>
  <si>
    <t>12/27/2016</t>
  </si>
  <si>
    <t>1/15/2019</t>
  </si>
  <si>
    <t>11/5/2015 12:02 PM</t>
  </si>
  <si>
    <t>"file://\\njhr2011.ad.btmna.com\glo_sys\BANK_SHR\CDS_SHR\BTMU_System_Access_Review\Application_Access_Review\UB_CLF_ConsolidatedLiquidityFR2052a\Approved_SAP":"file://\\njhr2011.ad.btmna.com\glo_sys\BANK_SHR\CDS_SHR\BTMU_System_Access_Review\Application_Access_Review\UB_CLF_ConsolidatedLiquidityFR2052a\Approved_SAP"</t>
  </si>
  <si>
    <t>2291736</t>
  </si>
  <si>
    <t>01273</t>
  </si>
  <si>
    <t>5/26/2017</t>
  </si>
  <si>
    <t>11/6/2015 2:18 PM</t>
  </si>
  <si>
    <t>2305821</t>
  </si>
  <si>
    <t>11/10/2015 12:12 PM</t>
  </si>
  <si>
    <t>"file://\\njhr2011.ad.btmna.com\glo_sys\BANK_SHR\CDS_SHR\BTMU_System_Access_Review\Application_Access_Review\UB_AFP_AppFeePortal\Approved_SAP":"file://\\njhr2011.ad.btmna.com\glo_sys\BANK_SHR\CDS_SHR\BTMU_System_Access_Review\Application_Access_Review\UB_AFP_AppFeePortal\Approved_SAP"</t>
  </si>
  <si>
    <t>2307228</t>
  </si>
  <si>
    <t>91503</t>
  </si>
  <si>
    <t>11/11/2015 7:23 AM</t>
  </si>
  <si>
    <t>2315536</t>
  </si>
  <si>
    <t xml:space="preserve">BankNet is the OCC's secure web site for communicating with and receiving information from national banks and federal savings associations. BankNet is only available to OCC-regulated banks and is not available to the public. As such, BankNet contains information that is not available elsewhere._x000D_
 The site contains features, tools, applications, services, and information that is useful to bankers and directors in meeting their regulatory information needs and regulatory responsibilities._x000D_
 BankNet delivers accurate, timely, and confidential data on a secure platform that ensures both information security and data integrity._x000D_
 At MUB as of 12/2015, Charissa Aquino maintains the relationship with the OCC and sets up new id's._x000D_
  _x000D_
 BankNet provides:_x000D_
_x000D_
 Money Laundering Risk System (MLR) - Submit your MLR report online._x000D_
 OCC fillable forms - Find supervisory, licensing, and other forms in one convenient location._x000D_
 Ask OCC - Ask questions to OCC's Senior Management in Washington DC._x000D_
 Stress Test Tools - Tools for Agricultural loans, Acquisition &amp; Development loans, Individual Commercial Real Estate loans, and the new Portfolio Commercial Real Estate Stress Test._x000D_
 Large File Transfer Tool - Electronically send files of any size to the OCC, including your "Response to the Request Letter"._x000D_
 Regulatory Capital Estimation Tool - Estimate regulatory capital for your institution._x000D_
 National Bank &amp; Thrift Statistics - Composite ratings, Loss rates, Financial performance &amp; more._x000D_
 Matters Requiring Attention - Review the top matters found by examiners at national banks and thrifts._x000D_
 Economics Information - Featured articles from our Economics Department of interest to bankers as well as recent economic and real estate market trends for the US and each of the four OCC districts._x000D_
 Latest News - View all OCC Bulletins, Alerts, Advisory Letters, News Releases/Promotions, Speeches, Congressional Testimony, and Consumer Advisories._x000D_
 To Comment On - Easily find all regulatory proposals open for comment &amp; file your comments online._x000D_
 Secure/encrypted email - A communication channel between your bank and the OCC._x000D_
 Assessments - File your bank assessment information with the OCC online and use the Assessment calculator._x000D_
 CAR - Analyze the financial performance of your bank and compare it with similar institutions._x000D_
 Canary - View your institution in relation to others on key ratios related to Credit Risk, Interest Rate Risk, and Liquidity Risk._x000D_
 CAGNet - Manage and process consumer complaints filed with the OCC relative to your bank online._x000D_
 Director's Resource Center - View information of interest to directors, including education programs and workshops._x000D_
 e-Corp (Licensing) - Submit certain corporate filings to the OCC's licensing department online._x000D_
 e-Corp (Public Welfare Investments) - Submit filings for public welfare investments to the OCC's Community Affairs department online._x000D_
 Laws &amp; Regulations - Quickly look up any current law or regulation._x000D_
 Enforcement Actions - View Enforcement Actions recently taken by the OCC._x000D_
 Full calendar - Includes events not seen elsewhere since BankNet is a private site._x000D_
 Annual Op Sub Report - File your annual operating subsidiary report online._x000D_
 Exam Questionnaire - Provide feedback on your last OCC examination online._x000D_
 Quarterly Summaries - Quickly scan executive summaries of all OCC Bulletins &amp; major Comptroller's Speeches._x000D_
 OCC Office Location Map - See all OCC offices across the nation._x000D_
 OTS Archives - Access the OTS Archives._x000D_
</t>
  </si>
  <si>
    <t>14355</t>
  </si>
  <si>
    <t>BLISSETT, ROGER</t>
  </si>
  <si>
    <t>HQA GOVERNMENT AFFAIRS</t>
  </si>
  <si>
    <t>11/18/2015 12:26 PM</t>
  </si>
  <si>
    <t>2325340</t>
  </si>
  <si>
    <t>11/24/2015 8:57 AM</t>
  </si>
  <si>
    <t>2348928</t>
  </si>
  <si>
    <t>3/14/2017</t>
  </si>
  <si>
    <t>12/2/2015 10:57 AM</t>
  </si>
  <si>
    <t>"file://\\njhr2011.ad.btmna.com\glo_sys\BANK_SHR\CDS_SHR\BTMU_System_Access_Review\Application_Access_Review\UB_ESG_eSignature\Approved_SAP":"file://\\njhr2011.ad.btmna.com\glo_sys\BANK_SHR\CDS_SHR\BTMU_System_Access_Review\Application_Access_Review\UB_ESG_eSignature\Approved_SAP"</t>
  </si>
  <si>
    <t>2348956</t>
  </si>
  <si>
    <t>11/12/2016</t>
  </si>
  <si>
    <t>10/14/2017</t>
  </si>
  <si>
    <t>12/2/2015 1:35 PM</t>
  </si>
  <si>
    <t>2348957</t>
  </si>
  <si>
    <t>12/2/2015 1:38 PM</t>
  </si>
  <si>
    <t>2348959</t>
  </si>
  <si>
    <t>12/2/2015 1:42 PM</t>
  </si>
  <si>
    <t>2820339</t>
  </si>
  <si>
    <t>12/8/2015 10:21 AM</t>
  </si>
  <si>
    <t>2925415</t>
  </si>
  <si>
    <t>90613</t>
  </si>
  <si>
    <t>5/8/2017</t>
  </si>
  <si>
    <t>10/15/2017</t>
  </si>
  <si>
    <t>12/9/2015 2:55 PM</t>
  </si>
  <si>
    <t>2925421</t>
  </si>
  <si>
    <t>12/9/2015 3:30 PM</t>
  </si>
  <si>
    <t>2925424</t>
  </si>
  <si>
    <t>12/9/2015 3:37 PM</t>
  </si>
  <si>
    <t>2925425</t>
  </si>
  <si>
    <t>12/6/2016</t>
  </si>
  <si>
    <t>12/9/2015 3:39 PM</t>
  </si>
  <si>
    <t>2925426</t>
  </si>
  <si>
    <t>12/9/2015 3:50 PM</t>
  </si>
  <si>
    <t>2925428</t>
  </si>
  <si>
    <t>12/9/2015 3:52 PM</t>
  </si>
  <si>
    <t>2944215</t>
  </si>
  <si>
    <t>12/28/2015 10:27 AM</t>
  </si>
  <si>
    <t>2949817</t>
  </si>
  <si>
    <t>5/31/2016</t>
  </si>
  <si>
    <t>12/31/2015 11:44 AM</t>
  </si>
  <si>
    <t>"File://\\njhr2011.ad.btmna.com\glo_sys\BANK_SHR\CDS_SHR\BTMU_System_Access_Review\Application_Access_Review\UB_G27\Approved_SAP":"file://\\njhr2011.ad.btmna.com\glo_sys\BANK_SHR\CDS_SHR\BTMU_System_Access_Review\Application_Access_Review\UB_G27\Approved_SAP"</t>
  </si>
  <si>
    <t>2959940</t>
  </si>
  <si>
    <t>93048</t>
  </si>
  <si>
    <t>1/5/2016 11:21 AM</t>
  </si>
  <si>
    <t>"file://\\njhr2011.ad.btmna.com\glo_sys\BANK_SHR\CDS_SHR\BTMU_System_Access_Review\Application_Access_Review\UB_OBE_OBIEE\Approved_SAP":"file://\\njhr2011.ad.btmna.com\glo_sys\BANK_SHR\CDS_SHR\BTMU_System_Access_Review\Application_Access_Review\UB_OBE_OBIEE\Approved_SAP"</t>
  </si>
  <si>
    <t>2992113</t>
  </si>
  <si>
    <t>1/8/2016 3:19 PM</t>
  </si>
  <si>
    <t>2992114</t>
  </si>
  <si>
    <t>1/8/2016 3:20 PM</t>
  </si>
  <si>
    <t>2992115</t>
  </si>
  <si>
    <t>1/8/2016 3:21 PM</t>
  </si>
  <si>
    <t>3018175</t>
  </si>
  <si>
    <t>96467</t>
  </si>
  <si>
    <t>1/15/2016 1:59 PM</t>
  </si>
  <si>
    <t>3066479</t>
  </si>
  <si>
    <t>97540</t>
  </si>
  <si>
    <t>2/2/2016 11:28 AM</t>
  </si>
  <si>
    <t>3066538</t>
  </si>
  <si>
    <t>4/28/2016</t>
  </si>
  <si>
    <t>2/2/2016 1:53 PM</t>
  </si>
  <si>
    <t>3111659</t>
  </si>
  <si>
    <t>2/10/2016 3:46 PM</t>
  </si>
  <si>
    <t>3114608</t>
  </si>
  <si>
    <t>2/11/2016 1:56 PM</t>
  </si>
  <si>
    <t>3149484</t>
  </si>
  <si>
    <t>91502</t>
  </si>
  <si>
    <t>465</t>
  </si>
  <si>
    <t>2/23/2016 10:43 AM</t>
  </si>
  <si>
    <t>3150393</t>
  </si>
  <si>
    <t>10/16/2016</t>
  </si>
  <si>
    <t>10/16/2021</t>
  </si>
  <si>
    <t>7/5/2017</t>
  </si>
  <si>
    <t>2/23/2016 4:25 PM</t>
  </si>
  <si>
    <t>3166251</t>
  </si>
  <si>
    <t>2/29/2016 11:12 AM</t>
  </si>
  <si>
    <t>3251469</t>
  </si>
  <si>
    <t>10/15/2019</t>
  </si>
  <si>
    <t>10/31/2019</t>
  </si>
  <si>
    <t>3/17/2016 8:39 AM</t>
  </si>
  <si>
    <t>3263128</t>
  </si>
  <si>
    <t>97455</t>
  </si>
  <si>
    <t>8/21/2017</t>
  </si>
  <si>
    <t>3/23/2016 3:04 PM</t>
  </si>
  <si>
    <t>"file://\\njhr2011.ad.btmna.com\glo_sys\BANK_SHR\CDS_SHR\BTMU_System_Access_Review\Application_Access_Review\UB_HOF_Hotscan\Approved_SAP":"file://\\njhr2011.ad.btmna.com\glo_sys\BANK_SHR\CDS_SHR\BTMU_System_Access_Review\Application_Access_Review\UB_HOF_Hotscan\Approved_SAP"</t>
  </si>
  <si>
    <t>3270693</t>
  </si>
  <si>
    <t>3/26/2016</t>
  </si>
  <si>
    <t>3/29/2016 10:33 AM</t>
  </si>
  <si>
    <t>3281633</t>
  </si>
  <si>
    <t>95456</t>
  </si>
  <si>
    <t>4/4/2016 3:54 PM</t>
  </si>
  <si>
    <t>"file://\\njhr2011.ad.btmna.com\glo_sys\BANK_SHR\CDS_SHR\BTMU_System_Access_Review\Application_Access_Review\UB_SPW_SuperiorPress\Approved_SAP":"file://\\njhr2011.ad.btmna.com\glo_sys\BANK_SHR\CDS_SHR\BTMU_System_Access_Review\Application_Access_Review\UB_SPW_SuperiorPress\Approved_SAP"</t>
  </si>
  <si>
    <t>3317052</t>
  </si>
  <si>
    <t xml:space="preserve">Accurent Siterra is a software package provided by CBRE for lease administration.  CBRE (CB Richard Ellis) is the third party real estate management vendor used by MUB for management of Bank real estate locations and building management of branches, offices, and other Bank locations._x000D_
 According to the Accurent website, Siterra provides the following functionality and advantages:_x000D_
 Manage complex tower lease scenarios, ensure that you are in lease compliance, maximize rent revenue and help you control costs using Accruent’s Siterra lease management software. _x000D_
 Benefits of Lease Management: _x000D_
_x000D_
 Analyze Colocation Opportunities: Maximize leasing revenue by easily analyzing colocation decisions to expand the reach of your wireless services. Access all existing tower data, including colocation availability and tower specifications. _x000D_
 Increase Efficiency in Lease Executions: Ensure negotiated clauses are enforced, providing improved negotiation power through portfolio analysis, and eliminate lease abstraction inefficiencies with standardized lease templates. _x000D_
 Manage Land &amp; Property Tax: Reduce or eliminate tax obligations or penalties by increasing visibility into total costs through effective management of land and property tax requirements. _x000D_
 Manage Tenant Collections: Automate the invoicing and collection of rent from towers that you have leased or subleased to avoid overlooking tenant payments. Using rent validations and variances, you will be able to quickly call out those payments that need review and approval and avoid overlooking payments. _x000D_
 Streamline Rent Processing: Manage rent by exception to identify what has changed and for what reason so you may quickly identify payments in your lease administration software that need review and approval. _x000D_
 Track Lease Records: Consolidate core lease information like amendments, lease prohibitions and lease history, obtained during lease abstraction, to avoid missing critical dates and stay within lease compliance. _x000D_
 Reduce Costs Through Expense Compliance: Reconcile landlord statements of occupancy expenses against lease-specific language, from within your lease administration software, detailing caps, exclusions and other negotiated terms. _x000D_
 Generate Business Intelligence Reporting: Utilize a library of standard reports to gain visibility into lease variances, remaining liability, payment dates, expense reconciliation, straight line rent and more using Business Intelligence Reporting _x000D_
</t>
  </si>
  <si>
    <t>96653</t>
  </si>
  <si>
    <t>12/1/2018</t>
  </si>
  <si>
    <t>10,100</t>
  </si>
  <si>
    <t>4/11/2016 9:40 AM</t>
  </si>
  <si>
    <t>3335879</t>
  </si>
  <si>
    <t>4/14/2016 4:33 PM</t>
  </si>
  <si>
    <t>3356510</t>
  </si>
  <si>
    <t>4/26/2016</t>
  </si>
  <si>
    <t>4/21/2016 9:29 AM</t>
  </si>
  <si>
    <t>3356518</t>
  </si>
  <si>
    <t>5/6/2016</t>
  </si>
  <si>
    <t>4/21/2016 9:35 AM</t>
  </si>
  <si>
    <t>3356527</t>
  </si>
  <si>
    <t>4/21/2016 9:50 AM</t>
  </si>
  <si>
    <t>3356534</t>
  </si>
  <si>
    <t>4/21/2016 9:56 AM</t>
  </si>
  <si>
    <t>3356598</t>
  </si>
  <si>
    <t>4/21/2016 11:53 AM</t>
  </si>
  <si>
    <t>3360481</t>
  </si>
  <si>
    <t>4/22/2016 11:35 AM</t>
  </si>
  <si>
    <t>3361443</t>
  </si>
  <si>
    <t>96655</t>
  </si>
  <si>
    <t>11/21/2018</t>
  </si>
  <si>
    <t>4/22/2016 3:12 PM</t>
  </si>
  <si>
    <t>3361448</t>
  </si>
  <si>
    <t>09893</t>
  </si>
  <si>
    <t>4/22/2016 3:38 PM</t>
  </si>
  <si>
    <t>3361472</t>
  </si>
  <si>
    <t>4/22/2016 4:35 PM</t>
  </si>
  <si>
    <t>3361483</t>
  </si>
  <si>
    <t>4/22/2016 4:40 PM</t>
  </si>
  <si>
    <t>3361494</t>
  </si>
  <si>
    <t>4/22/2016 4:46 PM</t>
  </si>
  <si>
    <t>3372704</t>
  </si>
  <si>
    <t>4/27/2016 10:53 AM</t>
  </si>
  <si>
    <t>3372705</t>
  </si>
  <si>
    <t>3372711</t>
  </si>
  <si>
    <t>21065</t>
  </si>
  <si>
    <t>3372713</t>
  </si>
  <si>
    <t>3372714</t>
  </si>
  <si>
    <t>3372715</t>
  </si>
  <si>
    <t>77205</t>
  </si>
  <si>
    <t>3372716</t>
  </si>
  <si>
    <t>4/29/2016</t>
  </si>
  <si>
    <t>3372717</t>
  </si>
  <si>
    <t>3372718</t>
  </si>
  <si>
    <t>3372722</t>
  </si>
  <si>
    <t>3372730</t>
  </si>
  <si>
    <t>12918</t>
  </si>
  <si>
    <t>4/27/2016 10:54 AM</t>
  </si>
  <si>
    <t>3374489</t>
  </si>
  <si>
    <t>4/28/2016 10:08 AM</t>
  </si>
  <si>
    <t>3374508</t>
  </si>
  <si>
    <t>46710</t>
  </si>
  <si>
    <t>4/28/2016 12:17 PM</t>
  </si>
  <si>
    <t>3378358</t>
  </si>
  <si>
    <t>45400</t>
  </si>
  <si>
    <t>4/29/2016 1:25 PM</t>
  </si>
  <si>
    <t>3378373</t>
  </si>
  <si>
    <t>91053</t>
  </si>
  <si>
    <t>4/29/2016 2:56 PM</t>
  </si>
  <si>
    <t>3386938</t>
  </si>
  <si>
    <t>07929</t>
  </si>
  <si>
    <t>5/2/2016 9:40 AM</t>
  </si>
  <si>
    <t>3396934</t>
  </si>
  <si>
    <t>5/3/2016 5:04 PM</t>
  </si>
  <si>
    <t>3396948</t>
  </si>
  <si>
    <t>5/3/2016 5:21 PM</t>
  </si>
  <si>
    <t>3396963</t>
  </si>
  <si>
    <t>5/3/2016 5:29 PM</t>
  </si>
  <si>
    <t>3396973</t>
  </si>
  <si>
    <t>5/3/2016 5:37 PM</t>
  </si>
  <si>
    <t>3396982</t>
  </si>
  <si>
    <t>5/3/2016 5:42 PM</t>
  </si>
  <si>
    <t>3408745</t>
  </si>
  <si>
    <t>5/5/2016 8:39 AM</t>
  </si>
  <si>
    <t>3465520</t>
  </si>
  <si>
    <t>2/28/2017</t>
  </si>
  <si>
    <t>5/13/2016 9:53 AM</t>
  </si>
  <si>
    <t>3498887</t>
  </si>
  <si>
    <t>5/26/2016</t>
  </si>
  <si>
    <t>5/23/2016 2:30 PM</t>
  </si>
  <si>
    <t>3624190</t>
  </si>
  <si>
    <t>11/17/2018</t>
  </si>
  <si>
    <t>1,008</t>
  </si>
  <si>
    <t>6/20/2016 11:14 AM</t>
  </si>
  <si>
    <t>3627895</t>
  </si>
  <si>
    <t>12/15/2016</t>
  </si>
  <si>
    <t>6/21/2016 11:10 AM</t>
  </si>
  <si>
    <t>3739396</t>
  </si>
  <si>
    <t>12/12/2015</t>
  </si>
  <si>
    <t>7/19/2016 9:57 AM</t>
  </si>
  <si>
    <t>3749447</t>
  </si>
  <si>
    <t>38687</t>
  </si>
  <si>
    <t>1/20/2018</t>
  </si>
  <si>
    <t>7/28/2016 11:08 AM</t>
  </si>
  <si>
    <t>3761257</t>
  </si>
  <si>
    <t>99,999</t>
  </si>
  <si>
    <t>8/2/2016 9:27 AM</t>
  </si>
  <si>
    <t>3768815</t>
  </si>
  <si>
    <t>1/2/2012</t>
  </si>
  <si>
    <t>7/18/2016</t>
  </si>
  <si>
    <t>8/3/2016 10:32 AM</t>
  </si>
  <si>
    <t>3786632</t>
  </si>
  <si>
    <t>8/8/2016 11:17 AM</t>
  </si>
  <si>
    <t>3786641</t>
  </si>
  <si>
    <t>8/8/2016 11:51 AM</t>
  </si>
  <si>
    <t>"file://\\njhr2011.ad.btmna.com\glo_sys\BANK_SHR\CDS_SHR\BTMU_System_Access_Review\Application_Access_Review\UB_STL_RedhatSatellite\Approved_SAP":"file://\\njhr2011.ad.btmna.com\glo_sys\BANK_SHR\CDS_SHR\BTMU_System_Access_Review\Application_Access_Review\UB_STL_RedhatSatellite\Approved_SAP"</t>
  </si>
  <si>
    <t>3787247</t>
  </si>
  <si>
    <t>8/8/2016 3:08 PM</t>
  </si>
  <si>
    <t>3787251</t>
  </si>
  <si>
    <t>8/8/2016 3:10 PM</t>
  </si>
  <si>
    <t>3815861</t>
  </si>
  <si>
    <t>96720</t>
  </si>
  <si>
    <t>5000</t>
  </si>
  <si>
    <t>8/12/2016 7:32 AM</t>
  </si>
  <si>
    <t>"File://\\njhr2011.ad.btmna.com\glo_sys\BANK_SHR\CDS_SHR\BTMU_System_Access_Review\Application_Access_Review\UB_AAC_AMAGAccessControlSystem\Approved_SAP":"file://\\njhr2011.ad.btmna.com\glo_sys\BANK_SHR\CDS_SHR\BTMU_System_Access_Review\Application_Access_Review\UB_AAC_AMAGAccessControlSystem\Approved_SAP"</t>
  </si>
  <si>
    <t>3815978</t>
  </si>
  <si>
    <t>8/12/2016 12:26 PM</t>
  </si>
  <si>
    <t>3821844</t>
  </si>
  <si>
    <t>8/15/2016 10:00 AM</t>
  </si>
  <si>
    <t>3821847</t>
  </si>
  <si>
    <t>8/15/2016 10:17 AM</t>
  </si>
  <si>
    <t>3821855</t>
  </si>
  <si>
    <t>8/15/2016 10:51 AM</t>
  </si>
  <si>
    <t>3824378</t>
  </si>
  <si>
    <t>8/16/2016 11:55 AM</t>
  </si>
  <si>
    <t>3855084</t>
  </si>
  <si>
    <t>1/15/2017</t>
  </si>
  <si>
    <t>78</t>
  </si>
  <si>
    <t>8/31/2016 2:31 PM</t>
  </si>
  <si>
    <t>3855139</t>
  </si>
  <si>
    <t>8/31/2016 3:34 PM</t>
  </si>
  <si>
    <t>3917298</t>
  </si>
  <si>
    <t>2/16/2017</t>
  </si>
  <si>
    <t>9/12/2016 4:30 PM</t>
  </si>
  <si>
    <t>"file://\\njhr2011.ad.btmna.com\glo_sys\BANK_SHR\CDS_SHR\BTMU_System_Access_Review\Application_Access_Review\UB_SMC_SCCM\Approved_SAP":"file://\\njhr2011.ad.btmna.com\glo_sys\BANK_SHR\CDS_SHR\BTMU_System_Access_Review\Application_Access_Review\UB_SMC_SCCM\Approved_SAP"</t>
  </si>
  <si>
    <t>4096442</t>
  </si>
  <si>
    <t>10/24/2016 4:41 PM</t>
  </si>
  <si>
    <t>4098959</t>
  </si>
  <si>
    <t>10/25/2016 1:34 PM</t>
  </si>
  <si>
    <t>"File://\\njhr2011.ad.btmna.com\glo_sys\BANK_SHR\CDS_SHR\BTMU_System_Access_Review\Application_Access_Review\UB_WLS_WLOSIBMContentNavigator\Approved_SAP":"file://\\njhr2011.ad.btmna.com\glo_sys\BANK_SHR\CDS_SHR\BTMU_System_Access_Review\Application_Access_Review\UB_WLS_WLOSIBMContentNavigator\Approved_SAP"</t>
  </si>
  <si>
    <t>4125391</t>
  </si>
  <si>
    <t>70166</t>
  </si>
  <si>
    <t>11/3/2016 3:52 PM</t>
  </si>
  <si>
    <t>4149560</t>
  </si>
  <si>
    <t>1/1/2015</t>
  </si>
  <si>
    <t>3/18/2015</t>
  </si>
  <si>
    <t>12/1/2020</t>
  </si>
  <si>
    <t>11/7/2016 4:04 PM</t>
  </si>
  <si>
    <t>4149568</t>
  </si>
  <si>
    <t>11/7/2016 4:05 PM</t>
  </si>
  <si>
    <t>4149570</t>
  </si>
  <si>
    <t>11/7/2016 4:07 PM</t>
  </si>
  <si>
    <t>4149585</t>
  </si>
  <si>
    <t>11/7/2016 4:16 PM</t>
  </si>
  <si>
    <t>4149591</t>
  </si>
  <si>
    <t>11/7/2016 4:21 PM</t>
  </si>
  <si>
    <t>4149592</t>
  </si>
  <si>
    <t>12/31/2013</t>
  </si>
  <si>
    <t>11/7/2016 4:23 PM</t>
  </si>
  <si>
    <t>4196744</t>
  </si>
  <si>
    <t>2/1/2017</t>
  </si>
  <si>
    <t>9/10/2017</t>
  </si>
  <si>
    <t>11/15/2016 8:39 PM</t>
  </si>
  <si>
    <t>4215593</t>
  </si>
  <si>
    <t>11/21/2016 4:44 PM</t>
  </si>
  <si>
    <t>"file://\\njhr2011.ad.btmna.com\glo_sys\BANK_SHR\CDS_SHR\BTMU_System_Access_Review\Application_Access_Review\UB_CRG_TrackStar\Approved_SAP":"file://\\njhr2011.ad.btmna.com\glo_sys\BANK_SHR\CDS_SHR\BTMU_System_Access_Review\Application_Access_Review\UB_CRG_TrackStar\Approved_SAP"</t>
  </si>
  <si>
    <t>4259722</t>
  </si>
  <si>
    <t>12/7/2016 2:29 PM</t>
  </si>
  <si>
    <t>"file://\\njhr2011.ad.btmna.com\glo_sys\BANK_SHR\CDS_SHR\BTMU_System_Access_Review\Application_Access_Review\UB_SPO_Sophos\Approved_SAP":"file://\\njhr2011.ad.btmna.com\glo_sys\BANK_SHR\CDS_SHR\BTMU_System_Access_Review\Application_Access_Review\UB_SPO_Sophos\Approved_SAP"</t>
  </si>
  <si>
    <t>4259960</t>
  </si>
  <si>
    <t>90670</t>
  </si>
  <si>
    <t>3/9/2018</t>
  </si>
  <si>
    <t>12/7/2016 3:03 PM</t>
  </si>
  <si>
    <t>4266680</t>
  </si>
  <si>
    <t>12/8/2016 7:41 AM</t>
  </si>
  <si>
    <t>4266688</t>
  </si>
  <si>
    <t>12/8/2016 8:37 AM</t>
  </si>
  <si>
    <t>4266971</t>
  </si>
  <si>
    <t>12/8/2016 2:32 PM</t>
  </si>
  <si>
    <t>4267188</t>
  </si>
  <si>
    <t>12/8/2016 3:04 PM</t>
  </si>
  <si>
    <t>4267511</t>
  </si>
  <si>
    <t>12/8/2016 5:53 PM</t>
  </si>
  <si>
    <t>4274090</t>
  </si>
  <si>
    <t>12/9/2016 8:24 AM</t>
  </si>
  <si>
    <t>4274093</t>
  </si>
  <si>
    <t>59</t>
  </si>
  <si>
    <t>12/9/2016 8:41 AM</t>
  </si>
  <si>
    <t>4287776</t>
  </si>
  <si>
    <t>12/13/2016 9:46 AM</t>
  </si>
  <si>
    <t>4287800</t>
  </si>
  <si>
    <t>12/13/2016 10:39 AM</t>
  </si>
  <si>
    <t>4290434</t>
  </si>
  <si>
    <t>12/14/2016 11:36 AM</t>
  </si>
  <si>
    <t>4323401</t>
  </si>
  <si>
    <t>11/2/2015</t>
  </si>
  <si>
    <t>1/3/2017 3:42 PM</t>
  </si>
  <si>
    <t>4419102</t>
  </si>
  <si>
    <t>98418</t>
  </si>
  <si>
    <t>1/22/2017 10:33 PM</t>
  </si>
  <si>
    <t>4422288</t>
  </si>
  <si>
    <t>1/25/2017 4:22 PM</t>
  </si>
  <si>
    <t>4428217</t>
  </si>
  <si>
    <t>81399</t>
  </si>
  <si>
    <t>5/11/2018</t>
  </si>
  <si>
    <t>1/30/2017 9:46 AM</t>
  </si>
  <si>
    <t>"File://\\njhr2011.ad.btmna.com\glo_sys\BANK_SHR\CDS_SHR\BTMU_System_Access_Review\Application_Access_Review\UB_PFP_PhoneFraudDetectionSystem\Approved_SAP":"file://\\njhr2011.ad.btmna.com\glo_sys\BANK_SHR\CDS_SHR\BTMU_System_Access_Review\Application_Access_Review\UB_PFP_PhoneFraudDetectionSystem\Approved_SAP"</t>
  </si>
  <si>
    <t>4444800</t>
  </si>
  <si>
    <t>2/2/2017 3:58 PM</t>
  </si>
  <si>
    <t>"file://\\njhr2011.ad.btmna.com\glo_sys\BANK_SHR\CDS_SHR\BTMU_System_Access_Review\Application_Access_Review\UB_OSX_OneSumX\Approved_SAP":"file://\\njhr2011.ad.btmna.com\glo_sys\BANK_SHR\CDS_SHR\BTMU_System_Access_Review\Application_Access_Review\UB_OSX_OneSumX\Approved_SAP"</t>
  </si>
  <si>
    <t>4465320</t>
  </si>
  <si>
    <t>2/7/2017 8:32 AM</t>
  </si>
  <si>
    <t>4465345</t>
  </si>
  <si>
    <t>82007</t>
  </si>
  <si>
    <t>2/7/2017 10:48 AM</t>
  </si>
  <si>
    <t>4473115</t>
  </si>
  <si>
    <t>2/8/2017 4:18 PM</t>
  </si>
  <si>
    <t>4473155</t>
  </si>
  <si>
    <t>12/1/2015</t>
  </si>
  <si>
    <t>2/8/2017 4:27 PM</t>
  </si>
  <si>
    <t>4494963</t>
  </si>
  <si>
    <t>56648</t>
  </si>
  <si>
    <t>2/15/2017 11:53 AM</t>
  </si>
  <si>
    <t>4518932</t>
  </si>
  <si>
    <t>3/2/2017 10:54 AM</t>
  </si>
  <si>
    <t>4518942</t>
  </si>
  <si>
    <t>3/2/2017 12:43 PM</t>
  </si>
  <si>
    <t>4518944</t>
  </si>
  <si>
    <t>3/2/2017 12:45 PM</t>
  </si>
  <si>
    <t>4532297</t>
  </si>
  <si>
    <t>4/1/2020</t>
  </si>
  <si>
    <t>3/6/2017 4:27 PM</t>
  </si>
  <si>
    <t>4538213</t>
  </si>
  <si>
    <t>3/7/2017 1:50 PM</t>
  </si>
  <si>
    <t>4538215</t>
  </si>
  <si>
    <t>11/16/2017</t>
  </si>
  <si>
    <t>3/7/2017 1:51 PM</t>
  </si>
  <si>
    <t>4538216</t>
  </si>
  <si>
    <t>01255</t>
  </si>
  <si>
    <t>3/7/2017 1:52 PM</t>
  </si>
  <si>
    <t>4538218</t>
  </si>
  <si>
    <t>11/17/2017</t>
  </si>
  <si>
    <t>3/7/2017 1:53 PM</t>
  </si>
  <si>
    <t>4538219</t>
  </si>
  <si>
    <t>3/7/2017 1:54 PM</t>
  </si>
  <si>
    <t>4538220</t>
  </si>
  <si>
    <t>4538222</t>
  </si>
  <si>
    <t xml:space="preserve">"Sharepoint site used for large data files too big to email used in quality control review. After reviews are completed, files are deleted. Files may contain customer information </t>
  </si>
  <si>
    <t>http://team/sites/CTE_Quality_Control</t>
  </si>
  <si>
    <t>https://ebcm.unionbank.com/Archer/default.aspx?requestUrl=..%2fGenericContent%2fRecord.aspx%3fid%3d4538222%26moduleId%3d70</t>
  </si>
  <si>
    <t xml:space="preserve">Click here to access System Documentation ( https://ubea2010.uboc.com/GSI2SystemDocuments/System%20Documentation/Forms/AllItems.aspx?RootFolder=%2FGSI2SystemDocuments%2FSystem%20Documentation%2FCQC&amp;FolderCTID=0x012000621306C0E3D75D4EAE9D6124DF98A732&amp;View=(5E4ED883-9A87-4515-B345-8EEE31E1F730) ) </t>
  </si>
  <si>
    <t>3/7/2017 1:55 PM</t>
  </si>
  <si>
    <t>4538223</t>
  </si>
  <si>
    <t>5/7/2018</t>
  </si>
  <si>
    <t>129</t>
  </si>
  <si>
    <t>3/7/2017 1:56 PM</t>
  </si>
  <si>
    <t>4538224</t>
  </si>
  <si>
    <t>Guptan, Chandra</t>
  </si>
  <si>
    <t>4538225</t>
  </si>
  <si>
    <t>2000</t>
  </si>
  <si>
    <t>3/7/2017 1:57 PM</t>
  </si>
  <si>
    <t>4538226</t>
  </si>
  <si>
    <t>4538227</t>
  </si>
  <si>
    <t>3/7/2017 1:58 PM</t>
  </si>
  <si>
    <t>4538229</t>
  </si>
  <si>
    <t>3/7/2017 1:59 PM</t>
  </si>
  <si>
    <t>4538231</t>
  </si>
  <si>
    <t>3/7/2017 2:00 PM</t>
  </si>
  <si>
    <t>4538232</t>
  </si>
  <si>
    <t>38383</t>
  </si>
  <si>
    <t>15000</t>
  </si>
  <si>
    <t>4538233</t>
  </si>
  <si>
    <t>898</t>
  </si>
  <si>
    <t>3/7/2017 2:01 PM</t>
  </si>
  <si>
    <t>4538234</t>
  </si>
  <si>
    <t>3/7/2017 2:02 PM</t>
  </si>
  <si>
    <t>4538235</t>
  </si>
  <si>
    <t>6/3/2017</t>
  </si>
  <si>
    <t>97.12%</t>
  </si>
  <si>
    <t>4538236</t>
  </si>
  <si>
    <t>3/7/2017 2:03 PM</t>
  </si>
  <si>
    <t>4538237</t>
  </si>
  <si>
    <t>4538238</t>
  </si>
  <si>
    <t>3/7/2017 2:04 PM</t>
  </si>
  <si>
    <t>4538239</t>
  </si>
  <si>
    <t>4538241</t>
  </si>
  <si>
    <t>3/7/2017 2:05 PM</t>
  </si>
  <si>
    <t>4538242</t>
  </si>
  <si>
    <t>3/7/2017 2:06 PM</t>
  </si>
  <si>
    <t>4538243</t>
  </si>
  <si>
    <t>4538244</t>
  </si>
  <si>
    <t>47</t>
  </si>
  <si>
    <t>3/7/2017 2:07 PM</t>
  </si>
  <si>
    <t>4538246</t>
  </si>
  <si>
    <t>3/7/2017 2:08 PM</t>
  </si>
  <si>
    <t>4538247</t>
  </si>
  <si>
    <t>3/7/2017 2:09 PM</t>
  </si>
  <si>
    <t>4538249</t>
  </si>
  <si>
    <t>10/16/2017</t>
  </si>
  <si>
    <t>3/7/2017 2:10 PM</t>
  </si>
  <si>
    <t>4538250</t>
  </si>
  <si>
    <t>4538252</t>
  </si>
  <si>
    <t>3/7/2017 2:11 PM</t>
  </si>
  <si>
    <t>4538255</t>
  </si>
  <si>
    <t>3/7/2017 2:20 PM</t>
  </si>
  <si>
    <t>4551121</t>
  </si>
  <si>
    <t>3/9/2017 7:54 AM</t>
  </si>
  <si>
    <t>4551122</t>
  </si>
  <si>
    <t>3/9/2017 8:42 AM</t>
  </si>
  <si>
    <t>4557289</t>
  </si>
  <si>
    <t>3/10/2017 6:05 AM</t>
  </si>
  <si>
    <t>4557293</t>
  </si>
  <si>
    <t>91521</t>
  </si>
  <si>
    <t>201</t>
  </si>
  <si>
    <t>3/10/2017 7:56 AM</t>
  </si>
  <si>
    <t>"File://\\njhr2011.ad.btmna.com\glo_sys\BANK_SHR\CDS_SHR\BTMU_System_Access_Review\Application_Access_Review\UB_EAA_SAS\Approved_SAP":"file://\\njhr2011.ad.btmna.com\glo_sys\BANK_SHR\CDS_SHR\BTMU_System_Access_Review\Application_Access_Review\UB_EAA_SAS\Approved_SAP"</t>
  </si>
  <si>
    <t>4571087</t>
  </si>
  <si>
    <t>72740</t>
  </si>
  <si>
    <t>3/16/2017 2:07 PM</t>
  </si>
  <si>
    <t>4571095</t>
  </si>
  <si>
    <t>6,331</t>
  </si>
  <si>
    <t>3/16/2017 4:31 PM</t>
  </si>
  <si>
    <t>4598279</t>
  </si>
  <si>
    <t>3/29/2017 10:48 PM</t>
  </si>
  <si>
    <t>4598280</t>
  </si>
  <si>
    <t>4598281</t>
  </si>
  <si>
    <t>2/1/2018</t>
  </si>
  <si>
    <t>4598283</t>
  </si>
  <si>
    <t>4598284</t>
  </si>
  <si>
    <t>4603280</t>
  </si>
  <si>
    <t>3/31/2017 8:07 AM</t>
  </si>
  <si>
    <t>4603282</t>
  </si>
  <si>
    <t>81595</t>
  </si>
  <si>
    <t>3/31/2017 8:42 AM</t>
  </si>
  <si>
    <t>4604091</t>
  </si>
  <si>
    <t>3/31/2017 8:52 AM</t>
  </si>
  <si>
    <t>4604092</t>
  </si>
  <si>
    <t xml:space="preserve">"Departmental file space provided on the SAS Analytics Platform – segregated workspace dedicated for analyzing databases within the SAS Server environment.  </t>
  </si>
  <si>
    <t>Business Tool / Utility_x000D_
Processes Financials_x000D_
Processes Risk Information</t>
  </si>
  <si>
    <t>74100</t>
  </si>
  <si>
    <t>3/31/2017 8:57 AM</t>
  </si>
  <si>
    <t>4604093</t>
  </si>
  <si>
    <t>09961</t>
  </si>
  <si>
    <t>3/31/2017 9:04 AM</t>
  </si>
  <si>
    <t>4604094</t>
  </si>
  <si>
    <t>3/31/2017 9:07 AM</t>
  </si>
  <si>
    <t>4604096</t>
  </si>
  <si>
    <t>Oemar, Arsa</t>
  </si>
  <si>
    <t>1/12/2019</t>
  </si>
  <si>
    <t>3/31/2017 9:13 AM</t>
  </si>
  <si>
    <t>4604097</t>
  </si>
  <si>
    <t>56345</t>
  </si>
  <si>
    <t>3/31/2017 9:17 AM</t>
  </si>
  <si>
    <t>4604098</t>
  </si>
  <si>
    <t>3/31/2017 9:25 AM</t>
  </si>
  <si>
    <t>4604102</t>
  </si>
  <si>
    <t>97880</t>
  </si>
  <si>
    <t>3/31/2017 9:49 AM</t>
  </si>
  <si>
    <t>4604103</t>
  </si>
  <si>
    <t xml:space="preserve">"SAS Automation Tool to identify and produce final Report of Mismatch &amp; Missing Risk Rating Information from Data warehouse. This Report reduce data quality sourcing errors for ARMs </t>
  </si>
  <si>
    <t>3/31/2017 9:53 AM</t>
  </si>
  <si>
    <t>4604104</t>
  </si>
  <si>
    <t>3/31/2017 9:55 AM</t>
  </si>
  <si>
    <t>4604105</t>
  </si>
  <si>
    <t>78003</t>
  </si>
  <si>
    <t>3/31/2017 9:57 AM</t>
  </si>
  <si>
    <t>4604106</t>
  </si>
  <si>
    <t>91544</t>
  </si>
  <si>
    <t>3/31/2017 10:00 AM</t>
  </si>
  <si>
    <t>4604114</t>
  </si>
  <si>
    <t>3/31/2017 10:37 AM</t>
  </si>
  <si>
    <t>4604115</t>
  </si>
  <si>
    <t>12/13/2018</t>
  </si>
  <si>
    <t>3/31/2017 10:39 AM</t>
  </si>
  <si>
    <t>4604116</t>
  </si>
  <si>
    <t>3/31/2017 10:42 AM</t>
  </si>
  <si>
    <t>4604117</t>
  </si>
  <si>
    <t>3/31/2017 10:45 AM</t>
  </si>
  <si>
    <t>4604118</t>
  </si>
  <si>
    <t>93315</t>
  </si>
  <si>
    <t>3/31/2017 10:48 AM</t>
  </si>
  <si>
    <t>4604119</t>
  </si>
  <si>
    <t>99135</t>
  </si>
  <si>
    <t>3/31/2017 10:51 AM</t>
  </si>
  <si>
    <t>4742263</t>
  </si>
  <si>
    <t>90531</t>
  </si>
  <si>
    <t>4/28/2015</t>
  </si>
  <si>
    <t>4/21/2017 7:48 AM</t>
  </si>
  <si>
    <t>4850068</t>
  </si>
  <si>
    <t>5/15/2017 2:24 PM</t>
  </si>
  <si>
    <t>"File://\\njhr2011.ad.btmna.com\glo_sys\BANK_SHR\CDS_SHR\BTMU_System_Access_Review\Application_Access_Review\UB_NCS_NICE\Approved_SAP":"file://\\njhr2011.ad.btmna.com\glo_sys\BANK_SHR\CDS_SHR\BTMU_System_Access_Review\Application_Access_Review\UB_NCS_NICE\Approved_SAP"</t>
  </si>
  <si>
    <t>5019121</t>
  </si>
  <si>
    <t>6/5/2017 1:04 PM</t>
  </si>
  <si>
    <t>5035750</t>
  </si>
  <si>
    <t>3/30/2020</t>
  </si>
  <si>
    <t>6/7/2017 8:15 AM</t>
  </si>
  <si>
    <t>5035959</t>
  </si>
  <si>
    <t>90596</t>
  </si>
  <si>
    <t>6/7/2017 1:09 PM</t>
  </si>
  <si>
    <t>"File://\\njhr2011.ad.btmna.com\glo_sys\BANK_SHR\CDS_SHR\BTMU_System_Access_Review\Application_Access_Review\UB_OCT_Recognition\SAP WIP\194232\Approved_SAP":"file://\\njhr2011.ad.btmna.com\glo_sys\BANK_SHR\CDS_SHR\BTMU_System_Access_Review\Application_Access_Review\UB_OCT_Recognition\SAP WIP\194232\Approved_SAP"</t>
  </si>
  <si>
    <t>5036358</t>
  </si>
  <si>
    <t>1250000</t>
  </si>
  <si>
    <t>1,250,000</t>
  </si>
  <si>
    <t>650,000</t>
  </si>
  <si>
    <t>6/7/2017 3:31 PM</t>
  </si>
  <si>
    <t>"File://\\njhr2011.ad.btmna.com\glo_sys\BANK_SHR\CDS_SHR\BTMU_System_Access_Review\Application_Access_Review\UB_2FA_CAAdvancedAuthentication\SAP WIP\193432\Approved_SAP":"file://\\njhr2011.ad.btmna.com\glo_sys\BANK_SHR\CDS_SHR\BTMU_System_Access_Review\Application_Access_Review\UB_2FA_CAAdvancedAuthentication\SAP WIP\193432\Approved_SAP"</t>
  </si>
  <si>
    <t>5045835</t>
  </si>
  <si>
    <t>85060</t>
  </si>
  <si>
    <t>675</t>
  </si>
  <si>
    <t>6/8/2017 3:12 PM</t>
  </si>
  <si>
    <t>5053865</t>
  </si>
  <si>
    <t>40%</t>
  </si>
  <si>
    <t>6/9/2017 12:56 PM</t>
  </si>
  <si>
    <t>5069429</t>
  </si>
  <si>
    <t>6/14/2017 3:50 PM</t>
  </si>
  <si>
    <t>5099504</t>
  </si>
  <si>
    <t>2/24/2017</t>
  </si>
  <si>
    <t>87.50%</t>
  </si>
  <si>
    <t>6/19/2017 2:44 PM</t>
  </si>
  <si>
    <t>"File://\\njhr2011.ad.btmna.com\glo_sys\BANK_SHR\CDS_SHR\BTMU_System_Access_Review\Application_Access_Review\UB_GMS_GrantManagementSystem\Approved_SAP":"file://\\njhr2011.ad.btmna.com\glo_sys\BANK_SHR\CDS_SHR\BTMU_System_Access_Review\Application_Access_Review\UB_GMS_GrantManagementSystem\Approved_SAP"</t>
  </si>
  <si>
    <t>5106636</t>
  </si>
  <si>
    <t>6/20/2017 10:57 AM</t>
  </si>
  <si>
    <t>5107682</t>
  </si>
  <si>
    <t>6/20/2017 2:16 PM</t>
  </si>
  <si>
    <t>5107714</t>
  </si>
  <si>
    <t>6/20/2017 3:01 PM</t>
  </si>
  <si>
    <t>5107735</t>
  </si>
  <si>
    <t>6/20/2017 3:17 PM</t>
  </si>
  <si>
    <t>5107864</t>
  </si>
  <si>
    <t>6/20/2017 4:13 PM</t>
  </si>
  <si>
    <t>5115575</t>
  </si>
  <si>
    <t>6/21/2017 2:06 PM</t>
  </si>
  <si>
    <t>5116023</t>
  </si>
  <si>
    <t>6/21/2017 3:02 PM</t>
  </si>
  <si>
    <t>5145905</t>
  </si>
  <si>
    <t>1/9/2017</t>
  </si>
  <si>
    <t>6/26/2017 1:52 PM</t>
  </si>
  <si>
    <t>"file://\\njhr2011.ad.btmna.com\glo_sys\BANK_SHR\CDS_SHR\BTMU_System_Access_Review\Application_Access_Review\UB_SKI_UBISSalesforce\Approved_SAP":"file://\\njhr2011.ad.btmna.com\glo_sys\BANK_SHR\CDS_SHR\BTMU_System_Access_Review\Application_Access_Review\UB_SKI_UBISSalesforce\Approved_SAP"</t>
  </si>
  <si>
    <t>5159809</t>
  </si>
  <si>
    <t>27201</t>
  </si>
  <si>
    <t>6/30/2017 1:48 PM</t>
  </si>
  <si>
    <t>5299984</t>
  </si>
  <si>
    <t>STOULIL, LYNNE</t>
  </si>
  <si>
    <t>7/11/2017 11:16 AM</t>
  </si>
  <si>
    <t>"File://\\njhr2011.ad.btmna.com\glo_sys\BANK_SHR\CDS_SHR\BTMU_System_Access_Review\Application_Access_Review\UB_SAB_SABA\Approved_SAP":"file://\\njhr2011.ad.btmna.com\glo_sys\BANK_SHR\CDS_SHR\BTMU_System_Access_Review\Application_Access_Review\UB_SAB_SABA\Approved_SAP"</t>
  </si>
  <si>
    <t>5320838</t>
  </si>
  <si>
    <t>56348</t>
  </si>
  <si>
    <t>7/25/2017</t>
  </si>
  <si>
    <t>7/13/2017 10:32 AM</t>
  </si>
  <si>
    <t>5361452</t>
  </si>
  <si>
    <t>7/21/2017 3:11 PM</t>
  </si>
  <si>
    <t>5512986</t>
  </si>
  <si>
    <t>8/8/2017</t>
  </si>
  <si>
    <t>8/8/2017 10:18 AM</t>
  </si>
  <si>
    <t>5578479</t>
  </si>
  <si>
    <t>8/29/2017 9:54 AM</t>
  </si>
  <si>
    <t>5584412</t>
  </si>
  <si>
    <t>TURNER CAHILL, TERESA</t>
  </si>
  <si>
    <t>3/24/2018</t>
  </si>
  <si>
    <t xml:space="preserve"> 1000</t>
  </si>
  <si>
    <t>12/21/2025</t>
  </si>
  <si>
    <t>8/31/2017 1:04 PM</t>
  </si>
  <si>
    <t>5730339</t>
  </si>
  <si>
    <t>9/11/2017 5:18 PM</t>
  </si>
  <si>
    <t>"File://\\njhr2011.ad.btmna.com\glo_sys\BANK_SHR\CDS_SHR\BTMU_System_Access_Review\Application_Access_Review\UB_SDM_Cloudscape\Approved_SAP":"file://\\njhr2011.ad.btmna.com\glo_sys\BANK_SHR\CDS_SHR\BTMU_System_Access_Review\Application_Access_Review\UB_SDM_Cloudscape\Approved_SAP"</t>
  </si>
  <si>
    <t>5791693</t>
  </si>
  <si>
    <t>9/22/2017 6:20 AM</t>
  </si>
  <si>
    <t>6039665</t>
  </si>
  <si>
    <t>10/18/2017 6:28 AM</t>
  </si>
  <si>
    <t>"File://\\njhr2011.ad.btmna.com\glo_sys\BANK_SHR\CDS_SHR\BTMU_System_Access_Review\Application_Access_Review\UB_CWF_RegReportingWorkflow\Approved_SAP":"file://\\njhr2011.ad.btmna.com\glo_sys\BANK_SHR\CDS_SHR\BTMU_System_Access_Review\Application_Access_Review\UB_CWF_RegReportingWorkflow\Approved_SAP"</t>
  </si>
  <si>
    <t>6348742</t>
  </si>
  <si>
    <t>11/15/2017 2:48 PM</t>
  </si>
  <si>
    <t>"File://\\njhr2011.ad.btmna.com\glo_sys\BANK_SHR\CDS_SHR\BTMU_System_Access_Review\Application_Access_Review\UB_VMP_VMProvisioning\Approved_SAP":"file://\\njhr2011.ad.btmna.com\glo_sys\BANK_SHR\CDS_SHR\BTMU_System_Access_Review\Application_Access_Review\UB_VMP_VMProvisioning\Approved_SAP"</t>
  </si>
  <si>
    <t>6630689</t>
  </si>
  <si>
    <t>72639</t>
  </si>
  <si>
    <t>12/27/2017 5:42 PM</t>
  </si>
  <si>
    <t>7002092</t>
  </si>
  <si>
    <t>3/1/2018 11:09 AM</t>
  </si>
  <si>
    <t>7062314</t>
  </si>
  <si>
    <t>3/14/2018 7:23 PM</t>
  </si>
  <si>
    <t xml:space="preserve"> _x000D_
 From: Albert Langlitz  Sent: Friday, June 22, 2018 11:38 AM To: Ajit Chandran; Adrian Vargas; Charmaine Francisco; gsi.ea Cc: Graham Carr; Indranil Chakraborty; Lakshmipathy Tambraparni; Frank Venditti Subject: RE: Immediate Action Required: System Manager Certification - Overdue 1 Day_x000D_
  _x000D_
 CHR – “HR Central” is the  internal Workday Staging Database approved as part of the Workday project.  It is being set up as a separate GSI ID for administrative purposes (Workday is cloud and the Staging Database is on-site).  CHR serves as an internal “hub” for Workday data consumers.  Again, it is not a new system but is existing and previously approved._x000D_
  _x000D_
 From: Frank Venditti  Sent: Friday, June 22, 2018 11:32 AM To: Ajit Chandran; Adrian Vargas; Charmaine Francisco; gsi.ea Cc: Graham Carr; Indranil Chakraborty; Lakshmipathy Tambraparni; Albert Langlitz Subject: RE: Immediate Action Required: System Manager Certification - Overdue 1 Day_x000D_
  _x000D_
 EA_x000D_
 Please accept this email as my approval to move CHR to Production status within GSI and please do so_x000D_
 Regards_x000D_
 Frank_x000D_
  _x000D_
 Frank Venditti_x000D_
 Managing Director, Chief Infrastructure Architect_x000D_
 Enterprise Architecture_x000D_
  _x000D_
  _x000D_
  _x000D_
 MUFG Union Bank, N.A._x000D_
  _x000D_
 frank.venditti@unionbank ( mailto:name@email.address ) _x000D_
  _x000D_
 A member of MUFG, a global ﬁnancial group_x000D_
  </t>
  </si>
  <si>
    <t>7105135</t>
  </si>
  <si>
    <t>3/28/2018 2:52 PM</t>
  </si>
  <si>
    <t>7282217</t>
  </si>
  <si>
    <t>5/25/2018 4:27 PM</t>
  </si>
  <si>
    <t>175100</t>
  </si>
  <si>
    <t>6411</t>
  </si>
  <si>
    <t>56389</t>
  </si>
  <si>
    <t>"file://\\njhr2011.ad.btmna.com\glo_sys\BANK_SHR\CDS_SHR\BTMU_System_Access_Review\Application_Access_Review\ABCP_ABP\Approved_SAP":"file://\\njhr2011.ad.btmna.com\glo_sys\BANK_SHR\CDS_SHR\BTMU_System_Access_Review\Application_Access_Review\ABCP_ABP\Approved_SAP"</t>
  </si>
  <si>
    <t>175251</t>
  </si>
  <si>
    <t>5902</t>
  </si>
  <si>
    <t>56343</t>
  </si>
  <si>
    <t>12,900</t>
  </si>
  <si>
    <t>"file://\\njhr2011.ad.btmna.com\glo_sys\BANK_SHR\CDS_SHR\BTMU_System_Access_Review\Application_Access_Review\CPMS_CPM\Approved_SAP":"file://\\njhr2011.ad.btmna.com\glo_sys\BANK_SHR\CDS_SHR\BTMU_System_Access_Review\Application_Access_Review\CPMS_CPM\Approved_SAP"</t>
  </si>
  <si>
    <t>292434</t>
  </si>
  <si>
    <t>1/1/2014</t>
  </si>
  <si>
    <t>"file://\\njhr2011.ad.btmna.com\glo_sys\BANK_SHR\CDS_SHR\BTMU_System_Access_Review\Application_Access_Review\Cisco_UCS\Approved_SAP":"file://\\njhr2011.ad.btmna.com\glo_sys\BANK_SHR\CDS_SHR\BTMU_System_Access_Review\Application_Access_Review\Cisco_UCS\Approved_SAP"</t>
  </si>
  <si>
    <t>329905</t>
  </si>
  <si>
    <t>6490</t>
  </si>
  <si>
    <t>56326</t>
  </si>
  <si>
    <t>"file://\\njhr2011.ad.btmna.com\glo_sys\BANK_SHR\CDS_SHR\BTMU_System_Access_Review\Application_Access_Review\Regulatory_Reporting_REG\Approved_SAP":"file://\\njhr2011.ad.btmna.com\glo_sys\BANK_SHR\CDS_SHR\BTMU_System_Access_Review\Application_Access_Review\Regulatory_Reporting_REG\Approved_SAP"</t>
  </si>
  <si>
    <t>329951</t>
  </si>
  <si>
    <t>7038</t>
  </si>
  <si>
    <t>5/1/2013</t>
  </si>
  <si>
    <t>"file://\\njhr2011.ad.btmna.com\glo_sys\BANK_SHR\CDS_SHR\BTMU_System_Access_Review\Application_Access_Review\FCMOnboarding_X03\Approved_SAP":"file://\\njhr2011.ad.btmna.com\glo_sys\BANK_SHR\CDS_SHR\BTMU_System_Access_Review\Application_Access_Review\FCMOnboarding_X03\Approved_SAP"</t>
  </si>
  <si>
    <t>329952</t>
  </si>
  <si>
    <t>56188</t>
  </si>
  <si>
    <t>"File://\\njhr2011.ad.btmna.com\glo_sys\BANK_SHR\CDS_SHR\BTMU_System_Access_Review\Application_Access_Review\GFIForex_X08\Approved_SAP":"file://\\njhr2011.ad.btmna.com\glo_sys\BANK_SHR\CDS_SHR\BTMU_System_Access_Review\Application_Access_Review\GFIForex_X08\Approved_SAP"</t>
  </si>
  <si>
    <t>329954</t>
  </si>
  <si>
    <t>7160</t>
  </si>
  <si>
    <t>"file://\\njhr2011.ad.btmna.com\glo_sys\BANK_SHR\CDS_SHR\BTMU_System_Access_Review\Application_Access_Review\HP_Universal_Discovery_X18\Approved_SAP":"file://\\njhr2011.ad.btmna.com\glo_sys\BANK_SHR\CDS_SHR\BTMU_System_Access_Review\Application_Access_Review\HP_Universal_Discovery_X18\Approved_SAP"</t>
  </si>
  <si>
    <t>329955</t>
  </si>
  <si>
    <t>7129</t>
  </si>
  <si>
    <t>736</t>
  </si>
  <si>
    <t>427771</t>
  </si>
  <si>
    <t>10/18/2014 12:36 AM</t>
  </si>
  <si>
    <t>427867</t>
  </si>
  <si>
    <t>6477</t>
  </si>
  <si>
    <t>6/4/2016</t>
  </si>
  <si>
    <t>427868</t>
  </si>
  <si>
    <t>91505</t>
  </si>
  <si>
    <t>216</t>
  </si>
  <si>
    <t>427869</t>
  </si>
  <si>
    <t>56372</t>
  </si>
  <si>
    <t>1/14/2000</t>
  </si>
  <si>
    <t>0:00</t>
  </si>
  <si>
    <t>"file://\\njhr2011.ad.btmna.com\glo_sys\BANK_SHR\CDS_SHR\BTMU_System_Access_Review\Application_Access_Review\GXS_9A8\Approved_SAP":"file://\\njhr2011.ad.btmna.com\glo_sys\BANK_SHR\CDS_SHR\BTMU_System_Access_Review\Application_Access_Review\GXS_9A8\Approved_SAP"</t>
  </si>
  <si>
    <t>427870</t>
  </si>
  <si>
    <t>1/26/2018</t>
  </si>
  <si>
    <t>3/18/2013</t>
  </si>
  <si>
    <t>9/30/2015</t>
  </si>
  <si>
    <t>10/4/2015</t>
  </si>
  <si>
    <t>427873</t>
  </si>
  <si>
    <t>56364</t>
  </si>
  <si>
    <t>427875</t>
  </si>
  <si>
    <t>3/8/2014</t>
  </si>
  <si>
    <t>"file://\\njhr2011.ad.btmna.com\glo_sys\BANK_SHR\CDS_SHR\BTMU_System_Access_Review\Application_Access_Review\ProjectServer_9B5\Approved_SAP":"file://\\njhr2011.ad.btmna.com\glo_sys\BANK_SHR\CDS_SHR\BTMU_System_Access_Review\Application_Access_Review\ProjectServer_9B5\Approved_SAP"</t>
  </si>
  <si>
    <t>427882</t>
  </si>
  <si>
    <t>56360</t>
  </si>
  <si>
    <t>"file://\\njhr2011.ad.btmna.com\glo_sys\BANK_SHR\CDS_SHR\BTMU_System_Access_Review\Application_Access_Review\Opnet_9C3\Approved_SAP":"file://\\njhr2011.ad.btmna.com\glo_sys\BANK_SHR\CDS_SHR\BTMU_System_Access_Review\Application_Access_Review\Opnet_9C3\Approved_SAP"</t>
  </si>
  <si>
    <t>427885</t>
  </si>
  <si>
    <t>56639</t>
  </si>
  <si>
    <t>10/1/2011</t>
  </si>
  <si>
    <t>"file://\\njhr2011.ad.btmna.com\glo_sys\BANK_SHR\CDS_SHR\BTMU_System_Access_Review\Application_Access_Review\RRData_Exception_9C6\Approved_SAP":"file://\\njhr2011.ad.btmna.com\glo_sys\BANK_SHR\CDS_SHR\BTMU_System_Access_Review\Application_Access_Review\RRData_Exception_9C6\Approved_SAP"</t>
  </si>
  <si>
    <t>427886</t>
  </si>
  <si>
    <t>81614</t>
  </si>
  <si>
    <t>12/7/2013</t>
  </si>
  <si>
    <t>12/7/2033</t>
  </si>
  <si>
    <t>427891</t>
  </si>
  <si>
    <t>"file://\\njhr2011.ad.btmna.com\glo_sys\BANK_SHR\CDS_SHR\BTMU_System_Access_Review\Application_Access_Review\Sharepoint_Sites_9D3":"file://\\njhr2011.ad.btmna.com\glo_sys\BANK_SHR\CDS_SHR\BTMU_System_Access_Review\Application_Access_Review\Sharepoint_Sites_9D3"</t>
  </si>
  <si>
    <t>427893</t>
  </si>
  <si>
    <t>56361</t>
  </si>
  <si>
    <t>427895</t>
  </si>
  <si>
    <t>"file://\\njhr2011.ad.btmna.com\glo_sys\BANK_SHR\CDS_SHR\BTMU_System_Access_Review\Application_Access_Review\VHC_9D7\Approved_SAP":"file://\\njhr2011.ad.btmna.com\glo_sys\BANK_SHR\CDS_SHR\BTMU_System_Access_Review\Application_Access_Review\VHC_9D7\Approved_SAP"</t>
  </si>
  <si>
    <t>427905</t>
  </si>
  <si>
    <t>6035</t>
  </si>
  <si>
    <t>12/31/2009</t>
  </si>
  <si>
    <t>"file://\\njhr2011.ad.btmna.com\glo_sys\BANK_SHR\CDS_SHR\BTMU_System_Access_Review\Application_Access_Review\CreditApplicationLibrary_CAL\Approved_SAP":"file://\\njhr2011.ad.btmna.com\glo_sys\BANK_SHR\CDS_SHR\BTMU_System_Access_Review\Application_Access_Review\CreditApplicationLibrary_CAL\Approved_SAP"</t>
  </si>
  <si>
    <t>427906</t>
  </si>
  <si>
    <t>5081</t>
  </si>
  <si>
    <t>56384</t>
  </si>
  <si>
    <t>1,779</t>
  </si>
  <si>
    <t>"file://\\njhr2011.ad.btmna.com\glo_sys\BANK_SHR\CDS_SHR\BTMU_System_Access_Review\Application_Access_Review\CDL360_CDL\Approved_SAP":"file://\\njhr2011.ad.btmna.com\glo_sys\BANK_SHR\CDS_SHR\BTMU_System_Access_Review\Application_Access_Review\CDL360_CDL\Approved_SAP"</t>
  </si>
  <si>
    <t>427913</t>
  </si>
  <si>
    <t>5705</t>
  </si>
  <si>
    <t>56349</t>
  </si>
  <si>
    <t>"file://\\njhr2011.ad.btmna.com\glo_sys\BANK_SHR\CDS_SHR\BTMU_System_Access_Review\Application_Access_Review\DealHub5_DLH\Approved_SAP":"file://\\njhr2011.ad.btmna.com\glo_sys\BANK_SHR\CDS_SHR\BTMU_System_Access_Review\Application_Access_Review\DealHub5_DLH\Approved_SAP"</t>
  </si>
  <si>
    <t>427914</t>
  </si>
  <si>
    <t>5713</t>
  </si>
  <si>
    <t>"\\njhr2011.ad.btmna.com\glo_sys\BANK_SHR\CDS_SHR\BTMU_System_Access_Review\Application_Access_Review\AML_SADHMC_DTH\Approved_SAP":"file://\\njhr2011.ad.btmna.com\glo_sys\BANK_SHR\CDS_SHR\BTMU_System_Access_Review\Application_Access_Review\AML_SADHMC_DTH\Approved_SAP"</t>
  </si>
  <si>
    <t>427916</t>
  </si>
  <si>
    <t>6415</t>
  </si>
  <si>
    <t>6/17/2003</t>
  </si>
  <si>
    <t>"file://\\njhr2011.ad.btmna.com\glo_sys\BANK_SHR\CDS_SHR\BTMU_System_Access_Review\Application_Access_Review\eGateway_EGW\Approved_SAP":"file://\\njhr2011.ad.btmna.com\glo_sys\BANK_SHR\CDS_SHR\BTMU_System_Access_Review\Application_Access_Review\eGateway_EGW\Approved_SAP"</t>
  </si>
  <si>
    <t>≥ $5 Million &lt; $15 Million</t>
  </si>
  <si>
    <t>427924</t>
  </si>
  <si>
    <t>6754</t>
  </si>
  <si>
    <t>56386</t>
  </si>
  <si>
    <t>8/20/2012</t>
  </si>
  <si>
    <t>"file://\\njhr2011.ad.btmna.com\glo_sys\BANK_SHR\CDS_SHR\BTMU_System_Access_Review\Application_Access_Review\GlobalPayPlus_GPP\Approved_SAP":"file://\\njhr2011.ad.btmna.com\glo_sys\BANK_SHR\CDS_SHR\BTMU_System_Access_Review\Application_Access_Review\GlobalPayPlus_GPP\Approved_SAP"</t>
  </si>
  <si>
    <t>≥ $10,000 &lt; $100,000</t>
  </si>
  <si>
    <t>427926</t>
  </si>
  <si>
    <t>6933</t>
  </si>
  <si>
    <t>56368</t>
  </si>
  <si>
    <t>3/1/2012</t>
  </si>
  <si>
    <t>"file://\\njhr2011.ad.btmna.com\glo_sys\BANK_SHR\CDS_SHR\BTMU_System_Access_Review\Application_Access_Review\Hyperion_Essbase_HPR\Approved_SAP":"file://\\njhr2011.ad.btmna.com\glo_sys\BANK_SHR\CDS_SHR\BTMU_System_Access_Review\Application_Access_Review\Hyperion_Essbase_HPR\Approved_SAP"</t>
  </si>
  <si>
    <t>427928</t>
  </si>
  <si>
    <t>5110</t>
  </si>
  <si>
    <t>"file://\\njhr2011.ad.btmna.com\glo_sys\BANK_SHR\CDS_SHR\BTMU_System_Access_Review\Application_Access_Review\Hotscan_HSC\Approved_SAP":"file://\\njhr2011.ad.btmna.com\glo_sys\BANK_SHR\CDS_SHR\BTMU_System_Access_Review\Application_Access_Review\Hotscan_HSC\Approved_SAP"</t>
  </si>
  <si>
    <t>427931</t>
  </si>
  <si>
    <t>6422</t>
  </si>
  <si>
    <t>56379</t>
  </si>
  <si>
    <t>5/31/2010</t>
  </si>
  <si>
    <t>"file://\\njhr2011.ad.btmna.com\glo_sys\BANK_SHR\CDS_SHR\BTMU_System_Access_Review\Application_Access_Review\IntelliMatch_IMT\Approved_SAP":"file://\\njhr2011.ad.btmna.com\glo_sys\BANK_SHR\CDS_SHR\BTMU_System_Access_Review\Application_Access_Review\IntelliMatch_IMT\Approved_SAP"</t>
  </si>
  <si>
    <t>427943</t>
  </si>
  <si>
    <t>5097</t>
  </si>
  <si>
    <t>9/2/2012</t>
  </si>
  <si>
    <t>"File://\\njhr2011.ad.btmna.com\glo_sys\BANK_SHR\CDS_SHR\BTMU_System_Access_Review\Application_Access_Review\OracleEBS_X73_X75_X76_OGL\Approved_SAP":"file://\\njhr2011.ad.btmna.com\glo_sys\BANK_SHR\CDS_SHR\BTMU_System_Access_Review\Application_Access_Review\OracleEBS_X73_X75_X76_OGL\Approved_SAP"</t>
  </si>
  <si>
    <t>427950</t>
  </si>
  <si>
    <t>6414</t>
  </si>
  <si>
    <t>"file://\\njhr2011.ad.btmna.com\glo_sys\BANK_SHR\CDS_SHR\BTMU_System_Access_Review\Application_Access_Review\AML_Actimize_Q02\Approved_SAP":"file://\\njhr2011.ad.btmna.com\glo_sys\BANK_SHR\CDS_SHR\BTMU_System_Access_Review\Application_Access_Review\AML_Actimize_Q02\Approved_SAP"</t>
  </si>
  <si>
    <t>427951</t>
  </si>
  <si>
    <t>6842</t>
  </si>
  <si>
    <t>12/31/2023</t>
  </si>
  <si>
    <t>"file://\\njhr2011.ad.btmna.com\glo_sys\BANK_SHR\CDS_SHR\BTMU_System_Access_Review\Application_Access_Review\AD_Q03\Approved_SAP":"file://\\njhr2011.ad.btmna.com\glo_sys\BANK_SHR\CDS_SHR\BTMU_System_Access_Review\Application_Access_Review\AD_Q03\Approved_SAP"</t>
  </si>
  <si>
    <t>427953</t>
  </si>
  <si>
    <t>6892</t>
  </si>
  <si>
    <t>Avidano, Craig</t>
  </si>
  <si>
    <t>"file://\\njhr2011.ad.btmna.com\glo_sys\BANK_SHR\CDS_SHR\BTMU_System_Access_Review\Application_Access_Review\AML_Secman_Q05\Approved_SAP":"file://\\njhr2011.ad.btmna.com\glo_sys\BANK_SHR\CDS_SHR\BTMU_System_Access_Review\Application_Access_Review\AML_Secman_Q05\Approved_SAP"</t>
  </si>
  <si>
    <t>427956</t>
  </si>
  <si>
    <t>6740</t>
  </si>
  <si>
    <t>56356</t>
  </si>
  <si>
    <t>3/4/2012</t>
  </si>
  <si>
    <t>6/5/2015</t>
  </si>
  <si>
    <t>"file://\\njhr2011.ad.btmna.com\glo_sys\BANK_SHR\CDS_SHR\BTMU_System_Access_Review\Application_Access_Review\Aveksa_Q08\Approved_SAP":"file://\\njhr2011.ad.btmna.com\glo_sys\BANK_SHR\CDS_SHR\BTMU_System_Access_Review\Application_Access_Review\Aveksa_Q08\Approved_SAP"</t>
  </si>
  <si>
    <t>427957</t>
  </si>
  <si>
    <t>7056</t>
  </si>
  <si>
    <t>10,095</t>
  </si>
  <si>
    <t>"file://\\njhr2011.ad.btmna.com\glo_sys\BANK_SHR\CDS_SHR\BTMU_System_Access_Review\Application_Access_Review\Balance_Confirmation_Q09\Approved_SAP":"file://\\njhr2011.ad.btmna.com\glo_sys\BANK_SHR\CDS_SHR\BTMU_System_Access_Review\Application_Access_Review\Balance_Confirmation_Q09\Approved_SAP"</t>
  </si>
  <si>
    <t>427962</t>
  </si>
  <si>
    <t>7081</t>
  </si>
  <si>
    <t>56187</t>
  </si>
  <si>
    <t>"File://\\njhr2011.ad.btmna.com\glo_sys\BANK_SHR\CDS_SHR\BTMU_System_Access_Review\Application_Access_Review\BGCTrader_Forex_Q14\Approved SAP":"file://\\njhr2011.ad.btmna.com\glo_sys\BANK_SHR\CDS_SHR\BTMU_System_Access_Review\Application_Access_Review\BGCTrader_Forex_Q14\Approved SAP"</t>
  </si>
  <si>
    <t>427963</t>
  </si>
  <si>
    <t>6466</t>
  </si>
  <si>
    <t>"file://\\njhr2011.ad.btmna.com\glo_sys\BANK_SHR\CDS_SHR\BTMU_System_Access_Review\Application_Access_Review\BlackberryEnterpriseServer_Q15\Approved_SAP":"file://\\njhr2011.ad.btmna.com\glo_sys\BANK_SHR\CDS_SHR\BTMU_System_Access_Review\Application_Access_Review\BlackberryEnterpriseServer_Q15\Approved_SAP"</t>
  </si>
  <si>
    <t>427964</t>
  </si>
  <si>
    <t>6/10/1998</t>
  </si>
  <si>
    <t>"file://\\njhr2011.ad.btmna.com\glo_sys\BANK_SHR\CDS_SHR\BTMU_System_Access_Review\Application_Access_Review\BloomBerg_Q16\Approved_SAP":"file://\\njhr2011.ad.btmna.com\glo_sys\BANK_SHR\CDS_SHR\BTMU_System_Access_Review\Application_Access_Review\BloomBerg_Q16\Approved_SAP"</t>
  </si>
  <si>
    <t>427965</t>
  </si>
  <si>
    <t>6861</t>
  </si>
  <si>
    <t>427966</t>
  </si>
  <si>
    <t>6616</t>
  </si>
  <si>
    <t>56259</t>
  </si>
  <si>
    <t>4/30/2018</t>
  </si>
  <si>
    <t>427970</t>
  </si>
  <si>
    <t>6862</t>
  </si>
  <si>
    <t>38659</t>
  </si>
  <si>
    <t>8/18/2014</t>
  </si>
  <si>
    <t>427971</t>
  </si>
  <si>
    <t>6764</t>
  </si>
  <si>
    <t>56357</t>
  </si>
  <si>
    <t>5/4/2018</t>
  </si>
  <si>
    <t>427973</t>
  </si>
  <si>
    <t>56184</t>
  </si>
  <si>
    <t>1/31/2018</t>
  </si>
  <si>
    <t>427975</t>
  </si>
  <si>
    <t>6468</t>
  </si>
  <si>
    <t>427976</t>
  </si>
  <si>
    <t>6469</t>
  </si>
  <si>
    <t>56369</t>
  </si>
  <si>
    <t>10/19/2018</t>
  </si>
  <si>
    <t>"file://\\njhr2011.ad.btmna.com\glo_sys\BANK_SHR\CDS_SHR\BTMU_System_Access_Review\Application_Access_Review\Business_Objects_Q28\Approved_SAP":"file://\\njhr2011.ad.btmna.com\glo_sys\BANK_SHR\CDS_SHR\BTMU_System_Access_Review\Application_Access_Review\Business_Objects_Q28\Approved_SAP"</t>
  </si>
  <si>
    <t>427978</t>
  </si>
  <si>
    <t>6474</t>
  </si>
  <si>
    <t>"file://\\njhr2011.ad.btmna.com\glo_sys\BANK_SHR\CDS_SHR\BTMU_System_Access_Review\Application_Access_Review\Cayman_eForm_Q30\Approved_SAP":"file://\\njhr2011.ad.btmna.com\glo_sys\BANK_SHR\CDS_SHR\BTMU_System_Access_Review\Application_Access_Review\Cayman_eForm_Q30\Approved_SAP"</t>
  </si>
  <si>
    <t>427979</t>
  </si>
  <si>
    <t>6819</t>
  </si>
  <si>
    <t>3/15/2013</t>
  </si>
  <si>
    <t>168</t>
  </si>
  <si>
    <t>7,205</t>
  </si>
  <si>
    <t>4,300</t>
  </si>
  <si>
    <t>"File://\\njhr2011.ad.btmna.com\glo_sys\BANK_SHR\CDS_SHR\BTMU_System_Access_Review\Application_Access_Review\Pan-AM_CB-CMS_Q31\Approved_SAP":"file://\\njhr2011.ad.btmna.com\glo_sys\BANK_SHR\CDS_SHR\BTMU_System_Access_Review\Application_Access_Review\Pan-AM_CB-CMS_Q31\Approved_SAP"</t>
  </si>
  <si>
    <t>427983</t>
  </si>
  <si>
    <t>7054</t>
  </si>
  <si>
    <t>"file://\\njhr2011.ad.btmna.com\glo_sys\BANK_SHR\CDS_SHR\BTMU_System_Access_Review\Application_Access_Review\Centrasite_Q35\Approved_SAP":"file://\\njhr2011.ad.btmna.com\glo_sys\BANK_SHR\CDS_SHR\BTMU_System_Access_Review\Application_Access_Review\Centrasite_Q35\Approved_SAP"</t>
  </si>
  <si>
    <t>427986</t>
  </si>
  <si>
    <t>6847</t>
  </si>
  <si>
    <t>56171</t>
  </si>
  <si>
    <t>Gross, Brad</t>
  </si>
  <si>
    <t>8/3/2018</t>
  </si>
  <si>
    <t>"file://\\njhr2011.ad.btmna.com\glo_sys\BANK_SHR\CDS_SHR\BTMU_System_Access_Review\Application_Access_Review\SVAWrap-CharlesRiver_Q38\Approved_SAP":"file://\\njhr2011.ad.btmna.com\glo_sys\BANK_SHR\CDS_SHR\BTMU_System_Access_Review\Application_Access_Review\SVAWrap-CharlesRiver_Q38\Approved_SAP"</t>
  </si>
  <si>
    <t>427987</t>
  </si>
  <si>
    <t>427988</t>
  </si>
  <si>
    <t>"file://\\njhr2011.ad.btmna.com\glo_sys\BANK_SHR\CDS_SHR\BTMU_System_Access_Review\Application_Access_Review\Check21_eVision_Q40\Approved_SAP":"file://\\njhr2011.ad.btmna.com\glo_sys\BANK_SHR\CDS_SHR\BTMU_System_Access_Review\Application_Access_Review\Check21_eVision_Q40\Approved_SAP"</t>
  </si>
  <si>
    <t>427989</t>
  </si>
  <si>
    <t>5904</t>
  </si>
  <si>
    <t>427992</t>
  </si>
  <si>
    <t>81756</t>
  </si>
  <si>
    <t>"file://\\njhr2011.ad.btmna.com\glo_sys\BANK_SHR\CDS_SHR\BTMU_System_Access_Review\Application_Access_Review\Check21_VisionIP_Q44\Approved_SAP":"file://\\njhr2011.ad.btmna.com\glo_sys\BANK_SHR\CDS_SHR\BTMU_System_Access_Review\Application_Access_Review\Check21_VisionIP_Q44\Approved_SAP"</t>
  </si>
  <si>
    <t>427994</t>
  </si>
  <si>
    <t>6856</t>
  </si>
  <si>
    <t>12/1/2014</t>
  </si>
  <si>
    <t>427995</t>
  </si>
  <si>
    <t>6741</t>
  </si>
  <si>
    <t>07980</t>
  </si>
  <si>
    <t>11/30/2022</t>
  </si>
  <si>
    <t>427996</t>
  </si>
  <si>
    <t>"file://\\njhr2011.ad.btmna.com\glo_sys\BANK_SHR\CDS_SHR\BTMU_System_Access_Review\Application_Access_Review\XenApp_Q48\Approved_SAP":"file://\\njhr2011.ad.btmna.com\glo_sys\BANK_SHR\CDS_SHR\BTMU_System_Access_Review\Application_Access_Review\XenApp_Q48\Approved_SAP"</t>
  </si>
  <si>
    <t>427997</t>
  </si>
  <si>
    <t>56182</t>
  </si>
  <si>
    <t>7/25/2018</t>
  </si>
  <si>
    <t>427999</t>
  </si>
  <si>
    <t>7040</t>
  </si>
  <si>
    <t>65,000</t>
  </si>
  <si>
    <t>428000</t>
  </si>
  <si>
    <t>6945</t>
  </si>
  <si>
    <t>56642</t>
  </si>
  <si>
    <t>7/1/2011</t>
  </si>
  <si>
    <t>13,323</t>
  </si>
  <si>
    <t>428002</t>
  </si>
  <si>
    <t>"file://\\njhr2011.ad.btmna.com\glo_sys\BANK_SHR\CDS_SHR\BTMU_System_Access_Review\Application_Access_Review\Concept_Search_Q54\Approved_SAP":"file://\\njhr2011.ad.btmna.com\glo_sys\BANK_SHR\CDS_SHR\BTMU_System_Access_Review\Application_Access_Review\Concept_Search_Q54\Approved_SAP"</t>
  </si>
  <si>
    <t>428003</t>
  </si>
  <si>
    <t>6857</t>
  </si>
  <si>
    <t>428005</t>
  </si>
  <si>
    <t>56531</t>
  </si>
  <si>
    <t>7/14/2014</t>
  </si>
  <si>
    <t>"file://\\njhr2011.ad.btmna.com\glo_sys\BANK_SHR\CDS_SHR\BTMU_System_Access_Review\Application_Access_Review\OFSAAI_Q57\Approved_SAP":"file://\\njhr2011.ad.btmna.com\glo_sys\BANK_SHR\CDS_SHR\BTMU_System_Access_Review\Application_Access_Review\OFSAAI_Q57\Approved_SAP"</t>
  </si>
  <si>
    <t>428011</t>
  </si>
  <si>
    <t>6793</t>
  </si>
  <si>
    <t>1/1/2012</t>
  </si>
  <si>
    <t>"file://\\njhr2011.ad.btmna.com\glo_sys\BANK_SHR\CDS_SHR\BTMU_System_Access_Review\Application_Access_Review\DataFlux_Q63\Approved_SAP":"file://\\njhr2011.ad.btmna.com\glo_sys\BANK_SHR\CDS_SHR\BTMU_System_Access_Review\Application_Access_Review\DataFlux_Q63\Approved_SAP"</t>
  </si>
  <si>
    <t>428013</t>
  </si>
  <si>
    <t>38258</t>
  </si>
  <si>
    <t>428021</t>
  </si>
  <si>
    <t>5091</t>
  </si>
  <si>
    <t>56371</t>
  </si>
  <si>
    <t>50%</t>
  </si>
  <si>
    <t>428022</t>
  </si>
  <si>
    <t>2/13/2008</t>
  </si>
  <si>
    <t>5/30/2016</t>
  </si>
  <si>
    <t>428024</t>
  </si>
  <si>
    <t>"file://\\njhr2011.ad.btmna.com\glo_sys\BANK_SHR\CDS_SHR\BTMU_System_Access_Review\Application_Access_Review\Currenex_Q76\Approved_SAP":"file://\\njhr2011.ad.btmna.com\glo_sys\BANK_SHR\CDS_SHR\BTMU_System_Access_Review\Application_Access_Review\Currenex_Q76\Approved_SAP"</t>
  </si>
  <si>
    <t>428025</t>
  </si>
  <si>
    <t>428026</t>
  </si>
  <si>
    <t>271</t>
  </si>
  <si>
    <t>428028</t>
  </si>
  <si>
    <t>6869</t>
  </si>
  <si>
    <t>"file://\\njhr2011.ad.btmna.com\glo_sys\BANK_SHR\CDS_SHR\BTMU_System_Access_Review\Application_Access_Review\EnterpriseVault_Q80\Approved_SAP":"file://\\njhr2011.ad.btmna.com\glo_sys\BANK_SHR\CDS_SHR\BTMU_System_Access_Review\Application_Access_Review\EnterpriseVault_Q80\Approved_SAP"</t>
  </si>
  <si>
    <t>428029</t>
  </si>
  <si>
    <t>6814</t>
  </si>
  <si>
    <t>428030</t>
  </si>
  <si>
    <t>6871</t>
  </si>
  <si>
    <t>"file://\\njhr2011.ad.btmna.com\glo_sys\BANK_SHR\CDS_SHR\BTMU_System_Access_Review\Application_Access_Review\ePO_Q82\Approved_SAP":"file://\\njhr2011.ad.btmna.com\glo_sys\BANK_SHR\CDS_SHR\BTMU_System_Access_Review\Application_Access_Review\ePO_Q82\Approved_SAP"</t>
  </si>
  <si>
    <t>428031</t>
  </si>
  <si>
    <t>6417</t>
  </si>
  <si>
    <t>"file://\\njhr2011.ad.btmna.com\glo_sys\BANK_SHR\CDS_SHR\BTMU_System_Access_Review\Application_Access_Review\ACH_Portal_Q83\Approved_SAP":"file://\\njhr2011.ad.btmna.com\glo_sys\BANK_SHR\CDS_SHR\BTMU_System_Access_Review\Application_Access_Review\ACH_Portal_Q83\Approved_SAP"</t>
  </si>
  <si>
    <t>428032</t>
  </si>
  <si>
    <t>6932</t>
  </si>
  <si>
    <t>428033</t>
  </si>
  <si>
    <t>428035</t>
  </si>
  <si>
    <t>6872</t>
  </si>
  <si>
    <t>"file://\\njhr2011.ad.btmna.com\glo_sys\BANK_SHR\CDS_SHR\BTMU_System_Access_Review\Application_Access_Review\Exchange_Q87\Approved_SAP":"file://\\njhr2011.ad.btmna.com\glo_sys\BANK_SHR\CDS_SHR\BTMU_System_Access_Review\Application_Access_Review\Exchange_Q87\Approved_SAP"</t>
  </si>
  <si>
    <t>428037</t>
  </si>
  <si>
    <t>6801</t>
  </si>
  <si>
    <t>56362</t>
  </si>
  <si>
    <t>2/12/2014</t>
  </si>
  <si>
    <t>"file://\\njhr2011.ad.btmna.com\glo_sys\BANK_SHR\CDS_SHR\BTMU_System_Access_Review\Application_Access_Review\F5_GTM_LTM_Q89_Q90_Q91\Approved_SAP":"file://\\njhr2011.ad.btmna.com\glo_sys\BANK_SHR\CDS_SHR\BTMU_System_Access_Review\Application_Access_Review\F5_GTM_LTM_Q89_Q90_Q91\Approved_SAP"</t>
  </si>
  <si>
    <t>428038</t>
  </si>
  <si>
    <t>6802</t>
  </si>
  <si>
    <t>1/24/2014</t>
  </si>
  <si>
    <t>428039</t>
  </si>
  <si>
    <t>6812</t>
  </si>
  <si>
    <t>5/15/2015</t>
  </si>
  <si>
    <t>428040</t>
  </si>
  <si>
    <t>"file://\\njhr2011.ad.btmna.com\glo_sys\BANK_SHR\CDS_SHR\BTMU_System_Access_Review\Application_Access_Review\Enterprise_Search_Q92\Approved_SAP":"file://\\njhr2011.ad.btmna.com\glo_sys\BANK_SHR\CDS_SHR\BTMU_System_Access_Review\Application_Access_Review\Enterprise_Search_Q92\Approved_SAP"</t>
  </si>
  <si>
    <t>428043</t>
  </si>
  <si>
    <t>12/31/2028</t>
  </si>
  <si>
    <t>12/19/2013</t>
  </si>
  <si>
    <t>12/18/2014</t>
  </si>
  <si>
    <t>428044</t>
  </si>
  <si>
    <t>6853</t>
  </si>
  <si>
    <t>56358</t>
  </si>
  <si>
    <t>428045</t>
  </si>
  <si>
    <t>6482</t>
  </si>
  <si>
    <t>38686</t>
  </si>
  <si>
    <t>12/1/2001</t>
  </si>
  <si>
    <t>428046</t>
  </si>
  <si>
    <t>7037</t>
  </si>
  <si>
    <t>428048</t>
  </si>
  <si>
    <t>6777</t>
  </si>
  <si>
    <t>"file://\\njhr2011.ad.btmna.com\glo_sys\BANK_SHR\CDS_SHR\BTMU_System_Access_Review\Application_Access_Review\ReutersElectronicTrading_RET\Approved_SAP":"file://\\njhr2011.ad.btmna.com\glo_sys\BANK_SHR\CDS_SHR\BTMU_System_Access_Review\Application_Access_Review\ReutersElectronicTrading_RET\Approved_SAP"</t>
  </si>
  <si>
    <t>428049</t>
  </si>
  <si>
    <t>7107</t>
  </si>
  <si>
    <t>12/31/2030</t>
  </si>
  <si>
    <t>"file://\\njhr2011.ad.btmna.com\glo_sys\BANK_SHR\CDS_SHR\BTMU_System_Access_Review\Application_Access_Review\RecordKeepingContactManager_RKC\Approved_SAP":"file://\\njhr2011.ad.btmna.com\glo_sys\BANK_SHR\CDS_SHR\BTMU_System_Access_Review\Application_Access_Review\RecordKeepingContactManager_RKC\Approved_SAP"</t>
  </si>
  <si>
    <t>428051</t>
  </si>
  <si>
    <t>5715</t>
  </si>
  <si>
    <t>"file://\\njhr2011.ad.btmna.com\glo_sys\BANK_SHR\CDS_SHR\BTMU_System_Access_Review\Application_Access_Review\AML_SearchSpace_SSP\Approved_SAP":"file://\\njhr2011.ad.btmna.com\glo_sys\BANK_SHR\CDS_SHR\BTMU_System_Access_Review\Application_Access_Review\AML_SearchSpace_SSP\Approved_SAP"</t>
  </si>
  <si>
    <t>428052</t>
  </si>
  <si>
    <t>6848</t>
  </si>
  <si>
    <t>56383</t>
  </si>
  <si>
    <t>"file://\\njhr2011.ad.btmna.com\glo_sys\BANK_SHR\CDS_SHR\BTMU_System_Access_Review\Application_Access_Review\SVAWrap-Stable_Value_Advisor_SVA\Approved_SAP":"file://\\njhr2011.ad.btmna.com\glo_sys\BANK_SHR\CDS_SHR\BTMU_System_Access_Review\Application_Access_Review\SVAWrap-Stable_Value_Advisor_SVA\Approved_SAP"</t>
  </si>
  <si>
    <t>428054</t>
  </si>
  <si>
    <t>6493</t>
  </si>
  <si>
    <t>"file://\\njhr2011.ad.btmna.com\glo_sys\BANK_SHR\CDS_SHR\BTMU_System_Access_Review\Application_Access_Review\Trader_Workstation_TRW\Approved_SAP":"file://\\njhr2011.ad.btmna.com\glo_sys\BANK_SHR\CDS_SHR\BTMU_System_Access_Review\Application_Access_Review\Trader_Workstation_TRW\Approved_SAP"</t>
  </si>
  <si>
    <t>428055</t>
  </si>
  <si>
    <t>6495</t>
  </si>
  <si>
    <t>428062</t>
  </si>
  <si>
    <t>12/31/2010</t>
  </si>
  <si>
    <t>428064</t>
  </si>
  <si>
    <t>95</t>
  </si>
  <si>
    <t>428065</t>
  </si>
  <si>
    <t>6874</t>
  </si>
  <si>
    <t>"file://\\njhr2011.ad.btmna.com\glo_sys\BANK_SHR\CDS_SHR\BTMU_System_Access_Review\Application_Access_Review\GeniFax_X07\Approved_SAP":"file://\\njhr2011.ad.btmna.com\glo_sys\BANK_SHR\CDS_SHR\BTMU_System_Access_Review\Application_Access_Review\GeniFax_X07\Approved_SAP"</t>
  </si>
  <si>
    <t>428066</t>
  </si>
  <si>
    <t>6941</t>
  </si>
  <si>
    <t>428070</t>
  </si>
  <si>
    <t>84220</t>
  </si>
  <si>
    <t>3/4/2013</t>
  </si>
  <si>
    <t>7/1/2013</t>
  </si>
  <si>
    <t>"file://\\njhr2011.ad.btmna.com\glo_sys\BANK_SHR\CDS_SHR\BTMU_System_Access_Review\Application_Access_Review\HP_Asset_Manager_X14\Approved_SAP":"file://\\njhr2011.ad.btmna.com\glo_sys\BANK_SHR\CDS_SHR\BTMU_System_Access_Review\Application_Access_Review\HP_Asset_Manager_X14\Approved_SAP"</t>
  </si>
  <si>
    <t>428071</t>
  </si>
  <si>
    <t>7108</t>
  </si>
  <si>
    <t>56155</t>
  </si>
  <si>
    <t>9/1/2014</t>
  </si>
  <si>
    <t>"file://\\njhr2011.ad.btmna.com\glo_sys\BANK_SHR\CDS_SHR\BTMU_System_Access_Review\Application_Access_Review\DFA_Record_Keeping_X15\Approved_SAP":"file://\\njhr2011.ad.btmna.com\glo_sys\BANK_SHR\CDS_SHR\BTMU_System_Access_Review\Application_Access_Review\DFA_Record_Keeping_X15\Approved_SAP"</t>
  </si>
  <si>
    <t>428072</t>
  </si>
  <si>
    <t>6876</t>
  </si>
  <si>
    <t>56359</t>
  </si>
  <si>
    <t>2/15/2012</t>
  </si>
  <si>
    <t>1,510</t>
  </si>
  <si>
    <t>"file://\\njhr2011.ad.btmna.com\glo_sys\BANK_SHR\CDS_SHR\BTMU_System_Access_Review\Application_Access_Review\HP_Quality_Center_X16\Approved_SAP":"file://\\njhr2011.ad.btmna.com\glo_sys\BANK_SHR\CDS_SHR\BTMU_System_Access_Review\Application_Access_Review\HP_Quality_Center_X16\Approved_SAP"</t>
  </si>
  <si>
    <t>428073</t>
  </si>
  <si>
    <t>6488</t>
  </si>
  <si>
    <t>3/4/2017</t>
  </si>
  <si>
    <t>12/1/2099</t>
  </si>
  <si>
    <t>43,800</t>
  </si>
  <si>
    <t>"file://\\njhr2011.ad.btmna.com\glo_sys\BANK_SHR\CDS_SHR\BTMU_System_Access_Review\Application_Access_Review\HP_ServiceManager_X17\Approved_SAP":"file://\\njhr2011.ad.btmna.com\glo_sys\BANK_SHR\CDS_SHR\BTMU_System_Access_Review\Application_Access_Review\HP_ServiceManager_X17\Approved_SAP"</t>
  </si>
  <si>
    <t>428075</t>
  </si>
  <si>
    <t>6934</t>
  </si>
  <si>
    <t>"File://\\njhr2011.ad.btmna.com\glo_sys\BANK_SHR\CDS_SHR\BTMU_System_Access_Review\Application_Access_Review\Hyperion_Essbase_HPR_X20\Approved_SAP":"file://\\njhr2011.ad.btmna.com\glo_sys\BANK_SHR\CDS_SHR\BTMU_System_Access_Review\Application_Access_Review\Hyperion_Essbase_HPR_X20\Approved_SAP"</t>
  </si>
  <si>
    <t>428088</t>
  </si>
  <si>
    <t>6918</t>
  </si>
  <si>
    <t>"file://\\njhr2011.ad.btmna.com\glo_sys\BANK_SHR\CDS_SHR\BTMU_System_Access_Review\Application_Access_Review\Infoblox-Ext_X34\Approved_SAP":"file://\\njhr2011.ad.btmna.com\glo_sys\BANK_SHR\CDS_SHR\BTMU_System_Access_Review\Application_Access_Review\Infoblox-Ext_X34\Approved_SAP"</t>
  </si>
  <si>
    <t>428089</t>
  </si>
  <si>
    <t>6919</t>
  </si>
  <si>
    <t>"file://\\njhr2011.ad.btmna.com\glo_sys\BANK_SHR\CDS_SHR\BTMU_System_Access_Review\Application_Access_Review\Infoblox-Int_X35\Approved_SAP":"file://\\njhr2011.ad.btmna.com\glo_sys\BANK_SHR\CDS_SHR\BTMU_System_Access_Review\Application_Access_Review\Infoblox-Int_X35\Approved_SAP"</t>
  </si>
  <si>
    <t>428091</t>
  </si>
  <si>
    <t>56694</t>
  </si>
  <si>
    <t>999,999</t>
  </si>
  <si>
    <t>"File://\\njhr2011.ad.btmna.com\glo_sys\BANK_SHR\CDS_SHR\BTMU_System_Access_Review\Application_Access_Review\Informatica_X37\Approved_SAP":"file://\\njhr2011.ad.btmna.com\glo_sys\BANK_SHR\CDS_SHR\BTMU_System_Access_Review\Application_Access_Review\Informatica_X37\Approved_SAP"</t>
  </si>
  <si>
    <t>428092</t>
  </si>
  <si>
    <t>6942</t>
  </si>
  <si>
    <t>428094</t>
  </si>
  <si>
    <t>10/31/2015</t>
  </si>
  <si>
    <t>441</t>
  </si>
  <si>
    <t>34,000</t>
  </si>
  <si>
    <t>"file://\\njhr2011.ad.btmna.com\glo_sys\BANK_SHR\CDS_SHR\BTMU_System_Access_Review\Application_Access_Review\IRIS_X43\Approved_SAP":"file://\\njhr2011.ad.btmna.com\glo_sys\BANK_SHR\CDS_SHR\BTMU_System_Access_Review\Application_Access_Review\IRIS_X43\Approved_SAP"</t>
  </si>
  <si>
    <t>428101</t>
  </si>
  <si>
    <t>6957</t>
  </si>
  <si>
    <t>"File://\\njhr2011.ad.btmna.com\glo_sys\BANK_SHR\CDS_SHR\BTMU_System_Access_Review\Application_Access_Review\DealDocument_Kofax_X54_X50\Approved_SAP":"file://\\njhr2011.ad.btmna.com\glo_sys\BANK_SHR\CDS_SHR\BTMU_System_Access_Review\Application_Access_Review\DealDocument_Kofax_X54_X50\Approved_SAP"</t>
  </si>
  <si>
    <t>428102</t>
  </si>
  <si>
    <t>5903</t>
  </si>
  <si>
    <t>4/1/2008</t>
  </si>
  <si>
    <t>"File://\\njhr2011.ad.btmna.com\glo_sys\BANK_SHR\CDS_SHR\BTMU_System_Access_Review\Application_Access_Review\AMLKYCR_X51\Approved_SAP":"file://\\njhr2011.ad.btmna.com\glo_sys\BANK_SHR\CDS_SHR\BTMU_System_Access_Review\Application_Access_Review\AMLKYCR_X51\Approved_SAP"</t>
  </si>
  <si>
    <t>428105</t>
  </si>
  <si>
    <t>6774</t>
  </si>
  <si>
    <t>5/18/2013</t>
  </si>
  <si>
    <t>"file://\\njhr2011.ad.btmna.com\glo_sys\BANK_SHR\CDS_SHR\BTMU_System_Access_Review\Application_Access_Review\DealDocument_Kofax_X54_X50\Approved_SAP":"file://\\njhr2011.ad.btmna.com\glo_sys\BANK_SHR\CDS_SHR\BTMU_System_Access_Review\Application_Access_Review\DealDocument_Kofax_X54_X50\Approved_SAP"</t>
  </si>
  <si>
    <t>428106</t>
  </si>
  <si>
    <t>626</t>
  </si>
  <si>
    <t>23,000</t>
  </si>
  <si>
    <t>"file://\\njhr2011.ad.btmna.com\glo_sys\BANK_SHR\CDS_SHR\BTMU_System_Access_Review\Application_Access_Review\Loan_App_X55\Approved_SAP":"file://\\njhr2011.ad.btmna.com\glo_sys\BANK_SHR\CDS_SHR\BTMU_System_Access_Review\Application_Access_Review\Loan_App_X55\Approved_SAP"</t>
  </si>
  <si>
    <t>428107</t>
  </si>
  <si>
    <t>6413</t>
  </si>
  <si>
    <t>9/30/2021</t>
  </si>
  <si>
    <t>428108</t>
  </si>
  <si>
    <t>428109</t>
  </si>
  <si>
    <t>6588</t>
  </si>
  <si>
    <t>"file://\\njhr2011.ad.btmna.com\glo_sys\BANK_SHR\CDS_SHR\BTMU_System_Access_Review\Application_Access_Review\McAfee_Email_GateWay_X58\Approved_SAP":"file://\\njhr2011.ad.btmna.com\glo_sys\BANK_SHR\CDS_SHR\BTMU_System_Access_Review\Application_Access_Review\McAfee_Email_GateWay_X58\Approved_SAP"</t>
  </si>
  <si>
    <t>428111</t>
  </si>
  <si>
    <t>6880</t>
  </si>
  <si>
    <t>3/15/2014</t>
  </si>
  <si>
    <t>428113</t>
  </si>
  <si>
    <t>6589</t>
  </si>
  <si>
    <t>"file://\\njhr2011.ad.btmna.com\glo_sys\BANK_SHR\CDS_SHR\BTMU_System_Access_Review\Application_Access_Review\MIMESweeper_X62\Approved_SAP":"file://\\njhr2011.ad.btmna.com\glo_sys\BANK_SHR\CDS_SHR\BTMU_System_Access_Review\Application_Access_Review\MIMESweeper_X62\Approved_SAP"</t>
  </si>
  <si>
    <t>428114</t>
  </si>
  <si>
    <t>56167</t>
  </si>
  <si>
    <t>"file://\\njhr2011.ad.btmna.com\glo_sys\BANK_SHR\CDS_SHR\BTMU_System_Access_Review\Application_Access_Review\Misys_X63\Approved_SAP":"file://\\njhr2011.ad.btmna.com\glo_sys\BANK_SHR\CDS_SHR\BTMU_System_Access_Review\Application_Access_Review\Misys_X63\Approved_SAP"</t>
  </si>
  <si>
    <t>428116</t>
  </si>
  <si>
    <t>6742</t>
  </si>
  <si>
    <t>"File://\\njhr2011.ad.btmna.com\glo_sys\BANK_SHR\CDS_SHR\BTMU_System_Access_Review\Application_Access_Review\Lync_X65\Approved_SAP":"file://\\njhr2011.ad.btmna.com\glo_sys\BANK_SHR\CDS_SHR\BTMU_System_Access_Review\Application_Access_Review\Lync_X65\Approved_SAP"</t>
  </si>
  <si>
    <t>428117</t>
  </si>
  <si>
    <t>7039</t>
  </si>
  <si>
    <t>428118</t>
  </si>
  <si>
    <t>7087</t>
  </si>
  <si>
    <t>"file://\\njhr2011.ad.btmna.com\glo_sys\BANK_SHR\CDS_SHR\BTMU_System_Access_Review\Application_Access_Review\BPMEform_X67\Approved_SAP":"file://\\njhr2011.ad.btmna.com\glo_sys\BANK_SHR\CDS_SHR\BTMU_System_Access_Review\Application_Access_Review\BPMEform_X67\Approved_SAP"</t>
  </si>
  <si>
    <t>428122</t>
  </si>
  <si>
    <t>5108</t>
  </si>
  <si>
    <t>56319</t>
  </si>
  <si>
    <t>428125</t>
  </si>
  <si>
    <t>7126</t>
  </si>
  <si>
    <t>4/15/2014</t>
  </si>
  <si>
    <t>415</t>
  </si>
  <si>
    <t xml:space="preserve">various stakeholders_x000D_
 OBIEE_LRMS: Baseline Version:v6.1, Project ID: 16A2757_x000D_
  </t>
  </si>
  <si>
    <t>"File://\\njhr2011.ad.btmna.com\glo_sys\BANK_SHR\CDS_SHR\BTMU_System_Access_Review\Application_Access_Review\OBIEE_X74":"file://\\njhr2011.ad.btmna.com\glo_sys\BANK_SHR\CDS_SHR\BTMU_System_Access_Review\Application_Access_Review\OBIEE_X74"_x000D_
"File://\\njhr2011.ad.btmna.com\glo_sys\BANK_SHR\CDS_SHR\BTMU_System_Access_Review\Application_Access_Review\OBIEE_X74\OBIEE_LRMS\Approved_SAP":"file://\\njhr2011.ad.btmna.com\glo_sys\BANK_SHR\CDS_SHR\BTMU_System_Access_Review\Application_Access_Review\OBIEE_X74\OBIEE_LRMS\Approved_SAP"</t>
  </si>
  <si>
    <t>428126</t>
  </si>
  <si>
    <t>5082</t>
  </si>
  <si>
    <t>428127</t>
  </si>
  <si>
    <t>428160</t>
  </si>
  <si>
    <t>6772</t>
  </si>
  <si>
    <t>"File://\\njhr2011.ad.btmna.com\glo_sys\BANK_SHR\CDS_SHR\BTMU_System_Access_Review\Application_Access_Review\SharePoint_2010_Y10_Y23\Approved_SAP":"file://\\njhr2011.ad.btmna.com\glo_sys\BANK_SHR\CDS_SHR\BTMU_System_Access_Review\Application_Access_Review\SharePoint_2010_Y10_Y23\Approved_SAP"</t>
  </si>
  <si>
    <t>428161</t>
  </si>
  <si>
    <t>428163</t>
  </si>
  <si>
    <t>6784</t>
  </si>
  <si>
    <t>8/12/2013</t>
  </si>
  <si>
    <t>"file://\\njhr2011.ad.btmna.com\glo_sys\BANK_SHR\CDS_SHR\BTMU_System_Access_Review\Application_Access_Review\Rational_Team_Concert_RTC_Y13\Approved_SAP":"file://\\njhr2011.ad.btmna.com\glo_sys\BANK_SHR\CDS_SHR\BTMU_System_Access_Review\Application_Access_Review\Rational_Team_Concert_RTC_Y13\Approved_SAP"</t>
  </si>
  <si>
    <t>428164</t>
  </si>
  <si>
    <t>7113</t>
  </si>
  <si>
    <t>56286</t>
  </si>
  <si>
    <t>428165</t>
  </si>
  <si>
    <t>7/3/2017</t>
  </si>
  <si>
    <t>428166</t>
  </si>
  <si>
    <t>56340</t>
  </si>
  <si>
    <t>428171</t>
  </si>
  <si>
    <t>7121</t>
  </si>
  <si>
    <t>56303</t>
  </si>
  <si>
    <t>"File://\\njhr2011.ad.btmna.com\glo_sys\BANK_SHR\CDS_SHR\BTMU_System_Access_Review\Application_Access_Review\SendSuite_Y21\Approved_SAP":"file://\\njhr2011.ad.btmna.com\glo_sys\BANK_SHR\CDS_SHR\BTMU_System_Access_Review\Application_Access_Review\SendSuite_Y21\Approved_SAP"</t>
  </si>
  <si>
    <t>428172</t>
  </si>
  <si>
    <t>6893</t>
  </si>
  <si>
    <t>10/30/2018</t>
  </si>
  <si>
    <t>428173</t>
  </si>
  <si>
    <t>6935</t>
  </si>
  <si>
    <t>428174</t>
  </si>
  <si>
    <t>7158</t>
  </si>
  <si>
    <t>"File://\\njhr2011.ad.btmna.com\glo_sys\BANK_SHR\CDS_SHR\BTMU_System_Access_Review\Application_Access_Review\SharePoint_2013_Y24\Approved_SAP":"file://\\njhr2011.ad.btmna.com\glo_sys\BANK_SHR\CDS_SHR\BTMU_System_Access_Review\Application_Access_Review\SharePoint_2013_Y24\Approved_SAP"</t>
  </si>
  <si>
    <t>428175</t>
  </si>
  <si>
    <t>6566</t>
  </si>
  <si>
    <t>11/30/2018</t>
  </si>
  <si>
    <t>428177</t>
  </si>
  <si>
    <t>5093</t>
  </si>
  <si>
    <t>7/10/2017</t>
  </si>
  <si>
    <t>"file://\\njhr2011.ad.btmna.com\glo_sys\BANK_SHR\CDS_SHR\BTMU_System_Access_Review\Application_Access_Review\Sophis_Y27\Approved_SAP":"file://\\njhr2011.ad.btmna.com\glo_sys\BANK_SHR\CDS_SHR\BTMU_System_Access_Review\Application_Access_Review\Sophis_Y27\Approved_SAP"</t>
  </si>
  <si>
    <t>428178</t>
  </si>
  <si>
    <t>5079</t>
  </si>
  <si>
    <t>"file://\\njhr2011.ad.btmna.com\glo_sys\BANK_SHR\CDS_SHR\BTMU_System_Access_Review\Application_Access_Review\SQN_Y28\Approved_SAP":"file://\\njhr2011.ad.btmna.com\glo_sys\BANK_SHR\CDS_SHR\BTMU_System_Access_Review\Application_Access_Review\SQN_Y28\Approved_SAP"</t>
  </si>
  <si>
    <t>428180</t>
  </si>
  <si>
    <t>"File://\\njhr2011.ad.btmna.com\glo_sys\BANK_SHR\CDS_SHR\BTMU_System_Access_Review\Application_Access_Review\Sterling_Integrator_Y30_Y31\Approved_SAP":"file://\\njhr2011.ad.btmna.com\glo_sys\BANK_SHR\CDS_SHR\BTMU_System_Access_Review\Application_Access_Review\Sterling_Integrator_Y30_Y31\Approved_SAP"</t>
  </si>
  <si>
    <t>428182</t>
  </si>
  <si>
    <t>6947</t>
  </si>
  <si>
    <t>10/18/2014 12:41 AM</t>
  </si>
  <si>
    <t>428184</t>
  </si>
  <si>
    <t>428187</t>
  </si>
  <si>
    <t>6491</t>
  </si>
  <si>
    <t>5/1/2010</t>
  </si>
  <si>
    <t>5/10/2010</t>
  </si>
  <si>
    <t>5/10/2020</t>
  </si>
  <si>
    <t>"file://\\njhr2011.ad.btmna.com\glo_sys\BANK_SHR\CDS_SHR\BTMU_System_Access_Review\Application_Access_Review\TACACS_Y37\Approved_SAP":"file://\\njhr2011.ad.btmna.com\glo_sys\BANK_SHR\CDS_SHR\BTMU_System_Access_Review\Application_Access_Review\TACACS_Y37\Approved_SAP"</t>
  </si>
  <si>
    <t>428190</t>
  </si>
  <si>
    <t>6786</t>
  </si>
  <si>
    <t>10/13/2014</t>
  </si>
  <si>
    <t>"File://\\njhr2011.ad.btmna.com\glo_sys\BANK_SHR\CDS_SHR\BTMU_System_Access_Review\Application_Access_Review\Team_Foundation_Server_Y39_Y40\Approved_SAP":"file://\\njhr2011.ad.btmna.com\glo_sys\BANK_SHR\CDS_SHR\BTMU_System_Access_Review\Application_Access_Review\Team_Foundation_Server_Y39_Y40\Approved_SAP"</t>
  </si>
  <si>
    <t>428191</t>
  </si>
  <si>
    <t>6787</t>
  </si>
  <si>
    <t>8/13/2013</t>
  </si>
  <si>
    <t>428194</t>
  </si>
  <si>
    <t>3/24/2017</t>
  </si>
  <si>
    <t>2/28/2020</t>
  </si>
  <si>
    <t>10/4/2019</t>
  </si>
  <si>
    <t>"file://\\njhr2011.ad.btmna.com\glo_sys\BANK_SHR\CDS_SHR\BTMU_System_Access_Review\Application_Access_Review\Tidal_Y44\Approved_SAP":"file://\\njhr2011.ad.btmna.com\glo_sys\BANK_SHR\CDS_SHR\BTMU_System_Access_Review\Application_Access_Review\Tidal_Y44\Approved_SAP"</t>
  </si>
  <si>
    <t>428195</t>
  </si>
  <si>
    <t>6492</t>
  </si>
  <si>
    <t>12/30/2020</t>
  </si>
  <si>
    <t>428197</t>
  </si>
  <si>
    <t>6762</t>
  </si>
  <si>
    <t>3/31/2010</t>
  </si>
  <si>
    <t>"file://\\njhr2011.ad.btmna.com\glo_sys\BANK_SHR\CDS_SHR\BTMU_System_Access_Review\Application_Access_Review\TPAM_Y47\Approved_SAP":"file://\\njhr2011.ad.btmna.com\glo_sys\BANK_SHR\CDS_SHR\BTMU_System_Access_Review\Application_Access_Review\TPAM_Y47\Approved_SAP"</t>
  </si>
  <si>
    <t>428198</t>
  </si>
  <si>
    <t>"file://\\njhr2011.ad.btmna.com\glo_sys\BANK_SHR\CDS_SHR\BTMU_System_Access_Review\Application_Access_Review\T360-Trade_Processing_System_Y48\Approved_SAP":"file://\\njhr2011.ad.btmna.com\glo_sys\BANK_SHR\CDS_SHR\BTMU_System_Access_Review\Application_Access_Review\T360-Trade_Processing_System_Y48\Approved_SAP"</t>
  </si>
  <si>
    <t>428199</t>
  </si>
  <si>
    <t>428200</t>
  </si>
  <si>
    <t>5067</t>
  </si>
  <si>
    <t>Timoney, Mark</t>
  </si>
  <si>
    <t>10/5/2009</t>
  </si>
  <si>
    <t>10/5/2030</t>
  </si>
  <si>
    <t>"file://\\njhr2011.ad.btmna.com\glo_sys\BANK_SHR\CDS_SHR\BTMU_System_Access_Review\Application_Access_Review\S1_Trade_Manager_Y50\Approved_SAP":"file://\\njhr2011.ad.btmna.com\glo_sys\BANK_SHR\CDS_SHR\BTMU_System_Access_Review\Application_Access_Review\S1_Trade_Manager_Y50\Approved_SAP"</t>
  </si>
  <si>
    <t>428202</t>
  </si>
  <si>
    <t>428203</t>
  </si>
  <si>
    <t>5704</t>
  </si>
  <si>
    <t>71250</t>
  </si>
  <si>
    <t>11/6/2014</t>
  </si>
  <si>
    <t>"file://\\njhr2011.ad.btmna.com\glo_sys\BANK_SHR\CDS_SHR\BTMU_System_Access_Review\Application_Access_Review\Tram_Y53\Approved_SAP":"file://\\njhr2011.ad.btmna.com\glo_sys\BANK_SHR\CDS_SHR\BTMU_System_Access_Review\Application_Access_Review\Tram_Y53\Approved_SAP"</t>
  </si>
  <si>
    <t>428204</t>
  </si>
  <si>
    <t>6779</t>
  </si>
  <si>
    <t>"file://\\njhr2011.ad.btmna.com\glo_sys\BANK_SHR\CDS_SHR\BTMU_System_Access_Review\Application_Access_Review\Treasury_DashBoard_Y54\Approved_SAP":"file://\\njhr2011.ad.btmna.com\glo_sys\BANK_SHR\CDS_SHR\BTMU_System_Access_Review\Application_Access_Review\Treasury_DashBoard_Y54\Approved_SAP"</t>
  </si>
  <si>
    <t>428205</t>
  </si>
  <si>
    <t>6494</t>
  </si>
  <si>
    <t>"file://\\njhr2011.ad.btmna.com\glo_sys\BANK_SHR\CDS_SHR\BTMU_System_Access_Review\Application_Access_Review\TSM_Y55\Approved_SAP":"file://\\njhr2011.ad.btmna.com\glo_sys\BANK_SHR\CDS_SHR\BTMU_System_Access_Review\Application_Access_Review\TSM_Y55\Approved_SAP"</t>
  </si>
  <si>
    <t>428206</t>
  </si>
  <si>
    <t>"File://\\njhr2011.ad.btmna.com\glo_sys\BANK_SHR\CDS_SHR\BTMU_System_Access_Review\Application_Access_Review\TulletTradeBlade_Y56\Approved_SAP":"file://\\njhr2011.ad.btmna.com\glo_sys\BANK_SHR\CDS_SHR\BTMU_System_Access_Review\Application_Access_Review\TulletTradeBlade_Y56\Approved_SAP"</t>
  </si>
  <si>
    <t>428207</t>
  </si>
  <si>
    <t>6899</t>
  </si>
  <si>
    <t>50600</t>
  </si>
  <si>
    <t>428208</t>
  </si>
  <si>
    <t>6900</t>
  </si>
  <si>
    <t>428209</t>
  </si>
  <si>
    <t>"file://\\njhr2011.ad.btmna.com\glo_sys\BANK_SHR\CDS_SHR\BTMU_System_Access_Review\Application_Access_Review\UMDL_Y59\Approved_SAP":"file://\\njhr2011.ad.btmna.com\glo_sys\BANK_SHR\CDS_SHR\BTMU_System_Access_Review\Application_Access_Review\UMDL_Y59\Approved_SAP"</t>
  </si>
  <si>
    <t>428210</t>
  </si>
  <si>
    <t>6901</t>
  </si>
  <si>
    <t>9/8/2010</t>
  </si>
  <si>
    <t>"file://\\njhr2011.ad.btmna.com\glo_sys\BANK_SHR\CDS_SHR\BTMU_System_Access_Review\Application_Access_Review\Varonis_Y60\Approved_SAP":"file://\\njhr2011.ad.btmna.com\glo_sys\BANK_SHR\CDS_SHR\BTMU_System_Access_Review\Application_Access_Review\Varonis_Y60\Approved_SAP"</t>
  </si>
  <si>
    <t>428212</t>
  </si>
  <si>
    <t>6825</t>
  </si>
  <si>
    <t>2/2/2014</t>
  </si>
  <si>
    <t>"file://\\njhr2011.ad.btmna.com\glo_sys\BANK_SHR\CDS_SHR\BTMU_System_Access_Review\Application_Access_Review\vBrick_Y62\Approved_SAP":"file://\\njhr2011.ad.btmna.com\glo_sys\BANK_SHR\CDS_SHR\BTMU_System_Access_Review\Application_Access_Review\vBrick_Y62\Approved_SAP"</t>
  </si>
  <si>
    <t>428213</t>
  </si>
  <si>
    <t>6903</t>
  </si>
  <si>
    <t>"file://\\njhr2011.ad.btmna.com\glo_sys\BANK_SHR\CDS_SHR\BTMU_System_Access_Review\Application_Access_Review\Virtual_Center-Server_Consolidation_Y63\Approved_SAP, \\njhr2011.ad.btmna.com\glo_sys\BANK_SHR\CDS_SHR\BTMU_System_Access_Review\Application_Access_":"file://\\njhr2011.ad.btmna.com\glo_sys\BANK_SHR\CDS_SHR\BTMU_System_Access_Review\Application_Access_Review\Virtual_Center-Server_Consolidation_Y63\Approved_SAP, \\njhr2011.ad.btmna.com\glo_sys\BANK_SHR\CDS_SHR\BTMU_System_Access_Review\Application_Access_Review\Virtual_Center-Desktop_Consolidation_Y63\Approved_SAP"</t>
  </si>
  <si>
    <t>428214</t>
  </si>
  <si>
    <t>6902</t>
  </si>
  <si>
    <t>5,047</t>
  </si>
  <si>
    <t>428218</t>
  </si>
  <si>
    <t>3034</t>
  </si>
  <si>
    <t>"File://\\njhr2011.ad.btmna.com\glo_sys\BANK_SHR\CDS_SHR\BTMU_System_Access_Review\Application_Access_Review\VolBroker_Y68\Approved_SAP":"file://\\njhr2011.ad.btmna.com\glo_sys\BANK_SHR\CDS_SHR\BTMU_System_Access_Review\Application_Access_Review\VolBroker_Y68\Approved_SAP"</t>
  </si>
  <si>
    <t>428219</t>
  </si>
  <si>
    <t>6854</t>
  </si>
  <si>
    <t>12/15/2011</t>
  </si>
  <si>
    <t>"File://\\njhr2011.ad.btmna.com\glo_sys\BANK_SHR\CDS_SHR\BTMU_System_Access_Review\Application_Access_Review\SSL_VPN_Y69\Approved_SAP":"file://\\njhr2011.ad.btmna.com\glo_sys\BANK_SHR\CDS_SHR\BTMU_System_Access_Review\Application_Access_Review\SSL_VPN_Y69\Approved_SAP"</t>
  </si>
  <si>
    <t>428220</t>
  </si>
  <si>
    <t>6770</t>
  </si>
  <si>
    <t>7/11/2013</t>
  </si>
  <si>
    <t>"file://\\njhr2011.ad.btmna.com\glo_sys\BANK_SHR\CDS_SHR\BTMU_System_Access_Review\Application_Access_Review\WebexInternal_Y70":"file://\\njhr2011.ad.btmna.com\glo_sys\BANK_SHR\CDS_SHR\BTMU_System_Access_Review\Application_Access_Review\WebexInternal_Y70"</t>
  </si>
  <si>
    <t>428221</t>
  </si>
  <si>
    <t>6792</t>
  </si>
  <si>
    <t>12/3/2012</t>
  </si>
  <si>
    <t>"file://\\njhr2011.ad.btmna.com\glo_sys\BANK_SHR\CDS_SHR\BTMU_System_Access_Review\Application_Access_Review\WebMethodsBPM_Y71\Approved_SAP":"file://\\njhr2011.ad.btmna.com\glo_sys\BANK_SHR\CDS_SHR\BTMU_System_Access_Review\Application_Access_Review\WebMethodsBPM_Y71\Approved_SAP"</t>
  </si>
  <si>
    <t>428223</t>
  </si>
  <si>
    <t>6796</t>
  </si>
  <si>
    <t>12/12/2001</t>
  </si>
  <si>
    <t>"File://\\njhr2011.ad.btmna.com\glo_sys\BANK_SHR\CDS_SHR\BTMU_System_Access_Review\Application_Access_Review\EPP_Y73\Approved_SAP":"file://\\njhr2011.ad.btmna.com\glo_sys\BANK_SHR\CDS_SHR\BTMU_System_Access_Review\Application_Access_Review\EPP_Y73\Approved_SAP"</t>
  </si>
  <si>
    <t>428224</t>
  </si>
  <si>
    <t>428227</t>
  </si>
  <si>
    <t>7117</t>
  </si>
  <si>
    <t>11/21/2017</t>
  </si>
  <si>
    <t>9/21/2009</t>
  </si>
  <si>
    <t>"file://\\njhr2011.ad.btmna.com\glo_sys\BANK_SHR\CDS_SHR\BTMU_System_Access_Review\Application_Access_Review\XenDesktop_Y77\Approved_SAP":"file://\\njhr2011.ad.btmna.com\glo_sys\BANK_SHR\CDS_SHR\BTMU_System_Access_Review\Application_Access_Review\XenDesktop_Y77\Approved_SAP"</t>
  </si>
  <si>
    <t>428229</t>
  </si>
  <si>
    <t>56407</t>
  </si>
  <si>
    <t>6/1/2011</t>
  </si>
  <si>
    <t>205</t>
  </si>
  <si>
    <t>428230</t>
  </si>
  <si>
    <t>428233</t>
  </si>
  <si>
    <t>428243</t>
  </si>
  <si>
    <t>56667</t>
  </si>
  <si>
    <t>215</t>
  </si>
  <si>
    <t>428245</t>
  </si>
  <si>
    <t>428246</t>
  </si>
  <si>
    <t>434963</t>
  </si>
  <si>
    <t>10/29/2014 3:29 PM</t>
  </si>
  <si>
    <t>"file://\\njhr2011.ad.btmna.com\glo_sys\BANK_SHR\CDS_SHR\BTMU_System_Access_Review\Application_Access_Review\MarketDataHub_9DA\Approved_SAP":"file://\\njhr2011.ad.btmna.com\glo_sys\BANK_SHR\CDS_SHR\BTMU_System_Access_Review\Application_Access_Review\MarketDataHub_9DA\Approved_SAP"</t>
  </si>
  <si>
    <t>474644</t>
  </si>
  <si>
    <t>7036</t>
  </si>
  <si>
    <t>12/24/2014 11:24 AM</t>
  </si>
  <si>
    <t>474645</t>
  </si>
  <si>
    <t>56428</t>
  </si>
  <si>
    <t>12/24/2014 11:27 AM</t>
  </si>
  <si>
    <t>474646</t>
  </si>
  <si>
    <t>12/24/2014 11:30 AM</t>
  </si>
  <si>
    <t>"file://\\njhr2011.ad.btmna.com\glo_sys\BANK_SHR\CDS_SHR\BTMU_System_Access_Review\Application_Access_Review\IR360_9DH\Approved_SAP":"file://\\njhr2011.ad.btmna.com\glo_sys\BANK_SHR\CDS_SHR\BTMU_System_Access_Review\Application_Access_Review\IR360_9DH\Approved_SAP"</t>
  </si>
  <si>
    <t>474651</t>
  </si>
  <si>
    <t>12/24/2014 11:35 AM</t>
  </si>
  <si>
    <t>"file://\\njhr2011.ad.btmna.com\glo_sys\BANK_SHR\CDS_SHR\BTMU_System_Access_Review\Application_Access_Review\360T_9DM\Approved_SAP":"file://\\njhr2011.ad.btmna.com\glo_sys\BANK_SHR\CDS_SHR\BTMU_System_Access_Review\Application_Access_Review\360T_9DM\Approved_SAP"</t>
  </si>
  <si>
    <t>476735</t>
  </si>
  <si>
    <t>12/30/2014 5:37 AM</t>
  </si>
  <si>
    <t>"file://\\njhr2011.ad.btmna.com\glo_sys\BANK_SHR\CDS_SHR\BTMU_System_Access_Review\Application_Access_Review\Party_Cross_Reference_PCR\Approved_SAP":"file://\\njhr2011.ad.btmna.com\glo_sys\BANK_SHR\CDS_SHR\BTMU_System_Access_Review\Application_Access_Review\Party_Cross_Reference_PCR\Approved_SAP"</t>
  </si>
  <si>
    <t>476737</t>
  </si>
  <si>
    <t>12/30/2014 5:45 AM</t>
  </si>
  <si>
    <t>476738</t>
  </si>
  <si>
    <t>12/30/2014 6:00 AM</t>
  </si>
  <si>
    <t>489703</t>
  </si>
  <si>
    <t>1/30/2015 8:09 AM</t>
  </si>
  <si>
    <t>"file://\\njhr2011.ad.btmna.com\glo_sys\BANK_SHR\CDS_SHR\BTMU_System_Access_Review\Application_Access_Review\ALMDB_ALM\Approved_SAP":"file://\\njhr2011.ad.btmna.com\glo_sys\BANK_SHR\CDS_SHR\BTMU_System_Access_Review\Application_Access_Review\ALMDB_ALM\Approved_SAP"</t>
  </si>
  <si>
    <t>489706</t>
  </si>
  <si>
    <t>1/30/2015 8:35 AM</t>
  </si>
  <si>
    <t>495890</t>
  </si>
  <si>
    <t>6878</t>
  </si>
  <si>
    <t>14110</t>
  </si>
  <si>
    <t>4,505</t>
  </si>
  <si>
    <t>450</t>
  </si>
  <si>
    <t>2/23/2015 9:26 AM</t>
  </si>
  <si>
    <t>"file://\\njhr2011.ad.btmna.com\glo_sys\BANK_SHR\CDS_SHR\BTMU_System_Access_Review\Application_Access_Review\ISAM_ESSO_9DO\Approved_SAP":"file://\\njhr2011.ad.btmna.com\glo_sys\BANK_SHR\CDS_SHR\BTMU_System_Access_Review\Application_Access_Review\ISAM_ESSO_9DO\Approved_SAP"</t>
  </si>
  <si>
    <t>500822</t>
  </si>
  <si>
    <t>2/27/2015 7:08 AM</t>
  </si>
  <si>
    <t>500824</t>
  </si>
  <si>
    <t>2/27/2015 7:10 AM</t>
  </si>
  <si>
    <t>500825</t>
  </si>
  <si>
    <t>500826</t>
  </si>
  <si>
    <t>2/27/2015 7:12 AM</t>
  </si>
  <si>
    <t>500827</t>
  </si>
  <si>
    <t>"File://\\njhr2011.ad.btmna.com\glo_sys\BANK_SHR\CDS_SHR\BTMU_System_Access_Review\Application_Access_Review\Team_Quest_9DT\Approved_SAP":"file://\\njhr2011.ad.btmna.com\glo_sys\BANK_SHR\CDS_SHR\BTMU_System_Access_Review\Application_Access_Review\Team_Quest_9DT\Approved_SAP"</t>
  </si>
  <si>
    <t>500828</t>
  </si>
  <si>
    <t>2/27/2015 7:13 AM</t>
  </si>
  <si>
    <t>500829</t>
  </si>
  <si>
    <t>500830</t>
  </si>
  <si>
    <t>2/27/2015 7:14 AM</t>
  </si>
  <si>
    <t>500831</t>
  </si>
  <si>
    <t>2/27/2015 7:15 AM</t>
  </si>
  <si>
    <t>"file://\\njhr2011.ad.btmna.com\glo_sys\BANK_SHR\CDS_SHR\BTMU_System_Access_Review\Application_Access_Review\HP_BAC_9DX\Approved_SAP":"file://\\njhr2011.ad.btmna.com\glo_sys\BANK_SHR\CDS_SHR\BTMU_System_Access_Review\Application_Access_Review\HP_BAC_9DX\Approved_SAP"</t>
  </si>
  <si>
    <t>500832</t>
  </si>
  <si>
    <t>"file://\\njhr2011.ad.btmna.com\glo_sys\BANK_SHR\CDS_SHR\BTMU_System_Access_Review\Application_Access_Review\LoginVSI_9DY\Approved_SAP":"file://\\njhr2011.ad.btmna.com\glo_sys\BANK_SHR\CDS_SHR\BTMU_System_Access_Review\Application_Access_Review\LoginVSI_9DY\Approved_SAP"</t>
  </si>
  <si>
    <t>500833</t>
  </si>
  <si>
    <t>2/27/2015 7:16 AM</t>
  </si>
  <si>
    <t>500834</t>
  </si>
  <si>
    <t>"file://\\njhr2011.ad.btmna.com\glo_sys\BANK_SHR\CDS_SHR\BTMU_System_Access_Review\Application_Access_Review\DynaTrace_9EA\Approved_SAP":"file://\\njhr2011.ad.btmna.com\glo_sys\BANK_SHR\CDS_SHR\BTMU_System_Access_Review\Application_Access_Review\DynaTrace_9EA\Approved_SAP"</t>
  </si>
  <si>
    <t>503589</t>
  </si>
  <si>
    <t>1/9/2018</t>
  </si>
  <si>
    <t>3/2/2015 11:51 AM</t>
  </si>
  <si>
    <t>"file://\\njhr2011.ad.btmna.com\glo_sys\BANK_SHR\CDS_SHR\BTMU_System_Access_Review\Application_Access_Review\Global_CRM_9EB\Approved_SAP":"file://\\njhr2011.ad.btmna.com\glo_sys\BANK_SHR\CDS_SHR\BTMU_System_Access_Review\Application_Access_Review\Global_CRM_9EB\Approved_SAP"</t>
  </si>
  <si>
    <t>1798950</t>
  </si>
  <si>
    <t>56398</t>
  </si>
  <si>
    <t>5/11/2015 8:57 AM</t>
  </si>
  <si>
    <t>1865198</t>
  </si>
  <si>
    <t>6/17/2015 4:28 AM</t>
  </si>
  <si>
    <t>"file://\\njhr2011.ad.btmna.com\glo_sys\BANK_SHR\CDS_SHR\BTMU_System_Access_Review\Application_Access_Review\NonProductionRequestPortal_NPR\Approved_SAP":"file://\\njhr2011.ad.btmna.com\glo_sys\BANK_SHR\CDS_SHR\BTMU_System_Access_Review\Application_Access_Review\NonProductionRequestPortal_NPR\Approved_SAP"</t>
  </si>
  <si>
    <t>1894413</t>
  </si>
  <si>
    <t>52040</t>
  </si>
  <si>
    <t>7/3/2015 1:33 PM</t>
  </si>
  <si>
    <t>"File://\\njhr2011.ad.btmna.com\glo_sys\BANK_SHR\CDS_SHR\BTMU_System_Access_Review\Application_Access_Review\UB_OTP\Approved_SAP":"file://\\njhr2011.ad.btmna.com\glo_sys\BANK_SHR\CDS_SHR\BTMU_System_Access_Review\Application_Access_Review\UB_OTP\Approved_SAP"</t>
  </si>
  <si>
    <t>2039604</t>
  </si>
  <si>
    <t>8/21/2015 10:52 AM</t>
  </si>
  <si>
    <t>2048718</t>
  </si>
  <si>
    <t>38631</t>
  </si>
  <si>
    <t>8/31/2015 10:02 AM</t>
  </si>
  <si>
    <t>"File://\\njhr2011.ad.btmna.com\glo_sys\BANK_SHR\CDS_SHR\BTMU_System_Access_Review\Application_Access_Review\P&amp;L_Reporting_PNL\Approved_SAP":"file://\\njhr2011.ad.btmna.com\glo_sys\BANK_SHR\CDS_SHR\BTMU_System_Access_Review\Application_Access_Review\P&amp;L_Reporting_PNL\Approved_SAP"</t>
  </si>
  <si>
    <t>2052227</t>
  </si>
  <si>
    <t>6/1/2999</t>
  </si>
  <si>
    <t>9/2/2015 9:53 AM</t>
  </si>
  <si>
    <t>"file://\\njhr2011.ad.btmna.com\glo_sys\BANK_SHR\CDS_SHR\BTMU_System_Access_Review\Application_Access_Review\Edge_EnPortal_E01\Approved_SAP":"file://\\njhr2011.ad.btmna.com\glo_sys\BANK_SHR\CDS_SHR\BTMU_System_Access_Review\Application_Access_Review\Edge_EnPortal_E01\Approved_SAP"</t>
  </si>
  <si>
    <t>2054215</t>
  </si>
  <si>
    <t>9/2/2015 12:26 PM</t>
  </si>
  <si>
    <t>"file://\\njhr2011.ad.btmna.com\glo_sys\BANK_SHR\CDS_SHR\BTMU_System_Access_Review\Application_Access_Review\NetCool_TNC\Approved_SAP":"file://\\njhr2011.ad.btmna.com\glo_sys\BANK_SHR\CDS_SHR\BTMU_System_Access_Review\Application_Access_Review\NetCool_TNC\Approved_SAP"</t>
  </si>
  <si>
    <t>2060019</t>
  </si>
  <si>
    <t>9/4/2015 11:15 AM</t>
  </si>
  <si>
    <t>2075199</t>
  </si>
  <si>
    <t>9/8/2015 10:34 AM</t>
  </si>
  <si>
    <t>2075200</t>
  </si>
  <si>
    <t>9/8/2015 11:33 AM</t>
  </si>
  <si>
    <t>"file://\\njhr2011.ad.btmna.com\glo_sys\BANK_SHR\CDS_SHR\BTMU_System_Access_Review\Application_Access_Review\CloudLock_4CL\Approved_SAP":"file://\\njhr2011.ad.btmna.com\glo_sys\BANK_SHR\CDS_SHR\BTMU_System_Access_Review\Application_Access_Review\CloudLock_4CL\Approved_SAP"</t>
  </si>
  <si>
    <t>2104126</t>
  </si>
  <si>
    <t>9/14/2015 9:49 AM</t>
  </si>
  <si>
    <t>2106097</t>
  </si>
  <si>
    <t>9/15/2015 6:22 AM</t>
  </si>
  <si>
    <t>2106696</t>
  </si>
  <si>
    <t>9/15/2015 2:20 PM</t>
  </si>
  <si>
    <t>2109610</t>
  </si>
  <si>
    <t>9/16/2015 8:45 AM</t>
  </si>
  <si>
    <t>2109611</t>
  </si>
  <si>
    <t>9/16/2015 8:53 AM</t>
  </si>
  <si>
    <t>2109615</t>
  </si>
  <si>
    <t>9/16/2015 9:00 AM</t>
  </si>
  <si>
    <t>2126256</t>
  </si>
  <si>
    <t>9/21/2015 6:02 AM</t>
  </si>
  <si>
    <t>2142160</t>
  </si>
  <si>
    <t>9/24/2015 12:19 PM</t>
  </si>
  <si>
    <t>2144814</t>
  </si>
  <si>
    <t>9/25/2015 7:50 AM</t>
  </si>
  <si>
    <t>2144821</t>
  </si>
  <si>
    <t>9/25/2015 9:07 AM</t>
  </si>
  <si>
    <t>2144825</t>
  </si>
  <si>
    <t>9/25/2015 9:21 AM</t>
  </si>
  <si>
    <t>2151751</t>
  </si>
  <si>
    <t>9/28/2015 6:57 AM</t>
  </si>
  <si>
    <t>2151776</t>
  </si>
  <si>
    <t>9/28/2015 12:40 PM</t>
  </si>
  <si>
    <t>2151838</t>
  </si>
  <si>
    <t>56115</t>
  </si>
  <si>
    <t>10/27/2017</t>
  </si>
  <si>
    <t>9/28/2015 4:23 PM</t>
  </si>
  <si>
    <t>2154297</t>
  </si>
  <si>
    <t>2154312</t>
  </si>
  <si>
    <t>9/29/2015 8:40 AM</t>
  </si>
  <si>
    <t>"file://\\njhr2011.ad.btmna.com\glo_sys\BANK_SHR\CDS_SHR\BTMU_System_Access_Review\Application_Access_Review\Cross_Vista_R89\Approved_SAP":"file://\\njhr2011.ad.btmna.com\glo_sys\BANK_SHR\CDS_SHR\BTMU_System_Access_Review\Application_Access_Review\Cross_Vista_R89\Approved_SAP"</t>
  </si>
  <si>
    <t>2154314</t>
  </si>
  <si>
    <t>9/29/2015 8:43 AM</t>
  </si>
  <si>
    <t>2154316</t>
  </si>
  <si>
    <t>9/29/2015 8:45 AM</t>
  </si>
  <si>
    <t>2154318</t>
  </si>
  <si>
    <t>9/29/2015 8:48 AM</t>
  </si>
  <si>
    <t>2155015</t>
  </si>
  <si>
    <t>2155074</t>
  </si>
  <si>
    <t>9/29/2015 2:40 PM</t>
  </si>
  <si>
    <t>"file://\\njhr2011.ad.btmna.com\glo_sys\BANK_SHR\CDS_SHR\BTMU_System_Access_Review\Application_Access_Review\QlikView_QLV\Qlikview\Approved_SAP, \\njhr2011.ad.btmna.com\glo_sys\BANK_SHR\CDS_SHR\BTMU_System_Access_Review\Application_Access_Review\QlikView_QL":"file://\\njhr2011.ad.btmna.com\glo_sys\BANK_SHR\CDS_SHR\BTMU_System_Access_Review\Application_Access_Review\QlikView_QLV\Qlikview\Approved_SAP, \\njhr2011.ad.btmna.com\glo_sys\BANK_SHR\CDS_SHR\BTMU_System_Access_Review\Application_Access_Review\QlikView_QLV\Qlikview_CWKB\Approved_SAP, \\njhr2011.ad.btmna.com\glo_sys\BANK_SHR\CDS_SHR\BTMU_System_Access_Review\Application_Access_Review\QlikView_QLV\QlikView_LRMS\Approved_SAP"</t>
  </si>
  <si>
    <t>2155656</t>
  </si>
  <si>
    <t>1,015</t>
  </si>
  <si>
    <t xml:space="preserve">-------------------------------------------------GLBA FLAG-------------------------------------------------------------------_x000D_
 From: Shannon Jensen  Sent: Wednesday, March 14, 2018 12:29 PM To: James Walsh; Perry Chan; Stephen Rycroft; Jeannette Diglio Wiecks; Priya Srivastava (Priyanka Srivastava) Cc: Joseph Greiner; Moira Lynch; Lofton Morehead Subject: RE: ACTION REQUIRED - Q73 Branch Data Warehouse- GSI Question (Approval to De-scope from GLBA)_x000D_
  _x000D_
 Hi James,_x000D_
 Jeannette is my Privacy colleague who’s scope is BTMU. She has reviewed the customers on this list and confirmed these would not be considered “consumer customers” under GLBA. GLBA requires the personal customer data must be collected during or for a consumer financial transaction and it appears this data was collected during or because of a commercial transaction. This data would be considered Personally Identifiable Information (PII) but not GLBA (or NPI)._x000D_
  _x000D_
 As such, CDL, BO4, Q73 would not be in scope for GLBA._x000D_
  _x000D_
 For Party Cross Reference (PCR), you stated there is also MUB customers in this system. Can you please confirm this? If this system is a mixture of both BTMU and MUB consumer customers it will need to remain in GLBA scope._x000D_
  _x000D_
 Please let me know when the GSI settings have been adjusted. I’m not sure if Lofton or Moira require more evidence but I’ll let them tell you._x000D_
  _x000D_
 Thank you for all your cooperation!_x000D_
  _x000D_
 From: Shannon Jensen  Sent: Wednesday, March 14, 2018 12:29 PM To: James Walsh; Perry Chan; Stephen Rycroft; Jeannette Diglio Wiecks; Priya Srivastava (Priyanka Srivastava) Cc: Joseph Greiner; Moira Lynch; Lofton Morehead Subject: RE: ACTION REQUIRED - Q73 Branch Data Warehouse- GSI Question (Approval to De-scope from GLBA)_x000D_
  _x000D_
 Hi James,_x000D_
 Jeannette is my Privacy colleague who’s scope is BTMU. She has reviewed the customers on this list and confirmed these would not be considered “consumer customers” under GLBA. GLBA requires the personal customer data must be collected during or for a consumer financial transaction and it appears this data was collected during or because of a commercial transaction. This data would be considered Personally Identifiable Information (PII) but not GLBA (or NPI)._x000D_
  _x000D_
 As such, CDL, BO4, Q73 would not be in scope for GLBA._x000D_
  _x000D_
 For Party Cross Reference (PCR), you stated there is also MUB customers in this system. Can you please confirm this? If this system is a mixture of both BTMU and MUB consumer customers it will need to remain in GLBA scope._x000D_
  _x000D_
 Please let me know when the GSI settings have been adjusted. I’m not sure if Lofton or Moira require more evidence but I’ll let them tell you._x000D_
  _x000D_
 Thank you for all your cooperation!_x000D_
  _x000D_
 -------------------------------------------------GLBA FLAG-------------------------------------------------------------------_x000D_
  </t>
  </si>
  <si>
    <t>9/29/2015 3:24 PM</t>
  </si>
  <si>
    <t>"File://\\njhr2011.ad.btmna.com\glo_sys\BANK_SHR\CDS_SHR\BTMU_System_Access_Review\Application_Access_Review\Business_Objects_BO4\Approved_SAP":"file://\\njhr2011.ad.btmna.com\glo_sys\BANK_SHR\CDS_SHR\BTMU_System_Access_Review\Application_Access_Review\Business_Objects_BO4\Approved_SAP"</t>
  </si>
  <si>
    <t>2155662</t>
  </si>
  <si>
    <t>9/29/2015 3:43 PM</t>
  </si>
  <si>
    <t>"file://\\njhr2011.ad.btmna.com\glo_sys\BANK_SHR\CDS_SHR\BTMU_System_Access_Review\Application_Access_Review\InformaticaCloudService_IC1\Approved_SAP":"file://\\njhr2011.ad.btmna.com\glo_sys\BANK_SHR\CDS_SHR\BTMU_System_Access_Review\Application_Access_Review\InformaticaCloudService_IC1\Approved_SAP"</t>
  </si>
  <si>
    <t>2155685</t>
  </si>
  <si>
    <t>2155704</t>
  </si>
  <si>
    <t>11/1/2018</t>
  </si>
  <si>
    <t>2155705</t>
  </si>
  <si>
    <t>56351</t>
  </si>
  <si>
    <t>2155709</t>
  </si>
  <si>
    <t>1/6/2017</t>
  </si>
  <si>
    <t>2155718</t>
  </si>
  <si>
    <t>2155720</t>
  </si>
  <si>
    <t>"File://\\njhr2011.ad.btmna.com\glo_sys\BANK_SHR\CDS_SHR\BTMU_System_Access_Review\Application_Access_Review\ICAP_ETCGTN_ICA\Approved_SAP":"file://\\njhr2011.ad.btmna.com\glo_sys\BANK_SHR\CDS_SHR\BTMU_System_Access_Review\Application_Access_Review\ICAP_ETCGTN_ICA\Approved_SAP"</t>
  </si>
  <si>
    <t>2155721</t>
  </si>
  <si>
    <t>2155726</t>
  </si>
  <si>
    <t>2155729</t>
  </si>
  <si>
    <t>6/30/2022</t>
  </si>
  <si>
    <t>130</t>
  </si>
  <si>
    <t>"file://\\njhr2011.ad.btmna.com\glo_sys\BANK_SHR\CDS_SHR\BTMU_System_Access_Review\Application_Access_Review\NiceRecording_NIC\Approved_SAP":"file://\\njhr2011.ad.btmna.com\glo_sys\BANK_SHR\CDS_SHR\BTMU_System_Access_Review\Application_Access_Review\NiceRecording_NIC\Approved_SAP"</t>
  </si>
  <si>
    <t>2155730</t>
  </si>
  <si>
    <t>56353</t>
  </si>
  <si>
    <t>2155732</t>
  </si>
  <si>
    <t>56321</t>
  </si>
  <si>
    <t>11/18/2015</t>
  </si>
  <si>
    <t>2155736</t>
  </si>
  <si>
    <t>"file://\\njhr2011.ad.btmna.com\glo_sys\BANK_SHR\CDS_SHR\BTMU_System_Access_Review\Application_Access_Review\Avamar_AVR\Approved_SAP":"file://\\njhr2011.ad.btmna.com\glo_sys\BANK_SHR\CDS_SHR\BTMU_System_Access_Review\Application_Access_Review\Avamar_AVR\Approved_SAP"</t>
  </si>
  <si>
    <t>2155738</t>
  </si>
  <si>
    <t>3/23/2019</t>
  </si>
  <si>
    <t>2155740</t>
  </si>
  <si>
    <t>"File://\\njhr2011.ad.btmna.com\glo_sys\BANK_SHR\CDS_SHR\BTMU_System_Access_Review\Application_Access_Review\Ntier_NTR_RCN":"file://\\njhr2011.ad.btmna.com\glo_sys\BANK_SHR\CDS_SHR\BTMU_System_Access_Review\Application_Access_Review\Ntier_NTR_RCN"</t>
  </si>
  <si>
    <t>2155743</t>
  </si>
  <si>
    <t>56666</t>
  </si>
  <si>
    <t>3/28/2014</t>
  </si>
  <si>
    <t>4/26/2019</t>
  </si>
  <si>
    <t>"file://\\njhr2011.ad.btmna.com\glo_sys\BANK_SHR\CDS_SHR\BTMU_System_Access_Review\Application_Access_Review\DFA_Portfolio_Reconcilication_PRC\Approved_SAP":"file://\\njhr2011.ad.btmna.com\glo_sys\BANK_SHR\CDS_SHR\BTMU_System_Access_Review\Application_Access_Review\DFA_Portfolio_Reconcilication_PRC\Approved_SAP"</t>
  </si>
  <si>
    <t>2155744</t>
  </si>
  <si>
    <t>2155747</t>
  </si>
  <si>
    <t>56350</t>
  </si>
  <si>
    <t>1/15/2016</t>
  </si>
  <si>
    <t>"file://\\njhr2011.ad.btmna.com\glo_sys\BANK_SHR\CDS_SHR\BTMU_System_Access_Review\Application_Access_Review\OFSAAI_LRMS_LRM\Approved_SAP":"file://\\njhr2011.ad.btmna.com\glo_sys\BANK_SHR\CDS_SHR\BTMU_System_Access_Review\Application_Access_Review\OFSAAI_LRMS_LRM\Approved_SAP"</t>
  </si>
  <si>
    <t>2155749</t>
  </si>
  <si>
    <t>"file://\\njhr2011.ad.btmna.com\glo_sys\BANK_SHR\CDS_SHR\BTMU_System_Access_Review\Application_Access_Review\SVAWrap-MonteCarlo_MCO\Approved_SAP":"file://\\njhr2011.ad.btmna.com\glo_sys\BANK_SHR\CDS_SHR\BTMU_System_Access_Review\Application_Access_Review\SVAWrap-MonteCarlo_MCO\Approved_SAP"</t>
  </si>
  <si>
    <t>2155755</t>
  </si>
  <si>
    <t>12/12/2020</t>
  </si>
  <si>
    <t>9/29/2015 3:59 PM</t>
  </si>
  <si>
    <t>2155768</t>
  </si>
  <si>
    <t>9/29/2015 4:09 PM</t>
  </si>
  <si>
    <t>"file://\\njhr2011.ad.btmna.com\glo_sys\BANK_SHR\CDS_SHR\BTMU_System_Access_Review\Application_Access_Review\DTCC-RTTMCFM_FCC_FCF\Approved_SAP":"file://\\njhr2011.ad.btmna.com\glo_sys\BANK_SHR\CDS_SHR\BTMU_System_Access_Review\Application_Access_Review\DTCC-RTTMCFM_FCC_FCF\Approved_SAP"</t>
  </si>
  <si>
    <t>2155772</t>
  </si>
  <si>
    <t>9/29/2015 4:10 PM</t>
  </si>
  <si>
    <t>2158338</t>
  </si>
  <si>
    <t>56603</t>
  </si>
  <si>
    <t>825</t>
  </si>
  <si>
    <t>9/30/2015 5:00 PM</t>
  </si>
  <si>
    <t>"file://\\njhr2011.ad.btmna.com\glo_sys\BANK_SHR\CDS_SHR\BTMU_System_Access_Review\Application_Access_Review\xMatters_XMA\Approved_SAP":"file://\\njhr2011.ad.btmna.com\glo_sys\BANK_SHR\CDS_SHR\BTMU_System_Access_Review\Application_Access_Review\xMatters_XMA\Approved_SAP"</t>
  </si>
  <si>
    <t>2158341</t>
  </si>
  <si>
    <t>9/30/2015 5:07 PM</t>
  </si>
  <si>
    <t>11/15/2017</t>
  </si>
  <si>
    <t>2165616</t>
  </si>
  <si>
    <t>10/2/2015 2:28 PM</t>
  </si>
  <si>
    <t>2188916</t>
  </si>
  <si>
    <t>10/6/2015 7:37 AM</t>
  </si>
  <si>
    <t>2189041</t>
  </si>
  <si>
    <t xml:space="preserve">The Dodd-Frank Act introduced new requirements pertaining to the management and monitoring of customer relationships and related trading activity; subsequently, the universe customer attributes that need to be maintained by the bank is expanding. The evolving nature of these regulatory requirements makes the rules and captured field attributes subject to frequent revision and interpretation. To date, the effort to consolidate and maintain customer regulatory data, is managed in a stand-alone excel spreadsheet (Master Customer Spreadsheet). _x000D_
 GMDA planning owns and frequently updates the spreadsheet’s content, thru a manually intensive data cross referencing exercise to internal systems (CDL, IR/FX booking Systems) and external feeds (Markit). In addition to that, there is no systematic way to provide Sales and Trading with a regulatory view (Deal/No Deal) on their current and prospective customers; it currently relies on frequent email communication with GMDA Planning. _x000D_
 As this manual process has grown, so has the operational risk. The maintenance of this data is a critical process that needs immediate controls. This project aims to develop a controlled, auditable, extensible solution; with simplified, efficient user interaction for timely decision making and efficient maintenance. This project also intends to provide GMDA Sales with a Customer regulatory status view as well as provide the capability to produce Breach Surveillance reports and alerts. _x000D_
 For that,a robust, secure and automated solution is needed to support GMDA surveillance function by providing the following functions and/or controls:_x000D_
_x000D_
 Secure Data Storage – Customer Data needs to be consolidated and controlled in a secure data repository i.e. Customer DB_x000D_
 Customer Data Management - Customer DB should inherent the Master Spreadsheet as a Day 1 population and would be seamlessly enriched with daily automated data feed from Markit. Customer DB would also be coupled with a graphical user interface to standardize data entry for non-frequent data elements and/or CDL enrichments_x000D_
 Accessibility/Security – Only authorized users will be permissioned to view and edit customer data._x000D_
 Audit Trail – Changes made by any authorized user to customer data should be auditable. Modification history should be maintained and captured along with the user ID and date/timestamp._x000D_
 Search/filter capability – Tools will be made available to query and filter for specific transaction(s) and/or counterparty using key triggers such as Counterparty Name, CDL ID or CICI_x000D_
 Reporting capability – Surveillance reports will be automatically generated and delivered to users via email or through Dashboard with downloadable functionality._x000D_
 Sales view – Sales desk will be able to leverage the Search/Filter Capability into order to search customers and confirm Deal/No Deal status in read-only mode_x000D_
_x000D_
  </t>
  </si>
  <si>
    <t>10/6/2015 11:06 AM</t>
  </si>
  <si>
    <t>"file://\\njhr2011.ad.btmna.com\glo_sys\BANK_SHR\CDS_SHR\BTMU_System_Access_Review\Application_Access_Review\Customer_Surveillance_CUD\Approved_SAP":"file://\\njhr2011.ad.btmna.com\glo_sys\BANK_SHR\CDS_SHR\BTMU_System_Access_Review\Application_Access_Review\Customer_Surveillance_CUD\Approved_SAP"</t>
  </si>
  <si>
    <t>2189450</t>
  </si>
  <si>
    <t>2204669</t>
  </si>
  <si>
    <t>10/8/2015 9:29 AM</t>
  </si>
  <si>
    <t>2221048</t>
  </si>
  <si>
    <t>10/15/2015 6:17 AM</t>
  </si>
  <si>
    <t>2221056</t>
  </si>
  <si>
    <t>10/15/2015 6:26 AM</t>
  </si>
  <si>
    <t>2221513</t>
  </si>
  <si>
    <t>10/15/2015 2:27 PM</t>
  </si>
  <si>
    <t>2223425</t>
  </si>
  <si>
    <t>10/16/2015 7:52 AM</t>
  </si>
  <si>
    <t>2223501</t>
  </si>
  <si>
    <t>10/16/2015 9:43 AM</t>
  </si>
  <si>
    <t>"file://\\njhr2011.ad.btmna.com\glo_sys\BANK_SHR\CDS_SHR\BTMU_System_Access_Review\Application_Access_Review\Bomgar_BMG\Approved_SAP":"file://\\njhr2011.ad.btmna.com\glo_sys\BANK_SHR\CDS_SHR\BTMU_System_Access_Review\Application_Access_Review\Bomgar_BMG\Approved_SAP"</t>
  </si>
  <si>
    <t>2223713</t>
  </si>
  <si>
    <t>95005</t>
  </si>
  <si>
    <t>10/16/2015 12:00 PM</t>
  </si>
  <si>
    <t>"file://\\njhr2011.ad.btmna.com\glo_sys\BANK_SHR\CDS_SHR\BTMU_System_Access_Review\Application_Access_Review\Global_Relay_R95\Approved_SAP":"file://\\njhr2011.ad.btmna.com\glo_sys\BANK_SHR\CDS_SHR\BTMU_System_Access_Review\Application_Access_Review\Global_Relay_R95\Approved_SAP"</t>
  </si>
  <si>
    <t>2223755</t>
  </si>
  <si>
    <t>56170</t>
  </si>
  <si>
    <t>10/16/2015 12:54 PM</t>
  </si>
  <si>
    <t>2223756</t>
  </si>
  <si>
    <t>Global Supply Chain Finance Ltd. ("GSCF") is a Swiss-based independent firm with 25 years experience in structuring and executing solutions for corporates to improve working capital. GSCF is a service provider that structures, implements and manages financing programs based on companies’ accounts receivable and accounts payable. GSCF acts as a servicer to funders active in the Supply Chain Finance (“SCF”) sector and also directly to companies, facilitating the use of credit insurance as well.   Seller-led receivables based programs (“Receivable Purchase Programs”) have become the core business of GSCF with managed receivables in 50+ countries._x000D_
 The Securitization Group is looking to outsource the processing services in connection with Receivables Purchase Programs under a variable cost “pay as you earn” contract with GSCF. Please note, this request is NOT for a “new product”, but rather to request the option to use GSCF as a third party processing system to assist in managing new Receivable Purchase Programs.   GSCF technology can be used to move away from manual processing of receivable purchase programs, and can provide scalability to onboard new seller-led receivable purchase opportunities. Please note, the GSCF platform will be independent from (and will run outside of) MUFG's systems. GSCF will be hosting the front end via the Internet.  The GSCF technology shall be utilized for external receivables processing, including, but not limited to checking eligibility, calculating funding amounts and tracking repayments. MUFG will be receiving from GSCF daily ‘end of day’ reports for each facility, including all receivables purchased, receivables repaid, outstandings and overdues.   GSCF will provide operational support and electronic processing for our growing SCF and receivable purchase business. GSCF can provide MUFG with the opportunity to aent large transactions with many receivable which may be difficult to implement without use of a third-party. The technology can also be used to reduce manual workload, improve efficiency, promote standardization and provide a front-end for customers who may not already use a technology system to process their receivable purchase transactions.</t>
  </si>
  <si>
    <t>2226071</t>
  </si>
  <si>
    <t>10/17/2015 2:07 PM</t>
  </si>
  <si>
    <t>2226084</t>
  </si>
  <si>
    <t>10/3/2017</t>
  </si>
  <si>
    <t>10/17/2015 2:11 PM</t>
  </si>
  <si>
    <t>2232134</t>
  </si>
  <si>
    <t>10/21/2015 3:16 PM</t>
  </si>
  <si>
    <t>"file://\\njhr2011.ad.btmna.com\glo_sys\BANK_SHR\CDS_SHR\BTMU_System_Access_Review\Application_Access_Review\Fenics_FEN\Approved_SAP":"file://\\njhr2011.ad.btmna.com\glo_sys\BANK_SHR\CDS_SHR\BTMU_System_Access_Review\Application_Access_Review\Fenics_FEN\Approved_SAP"</t>
  </si>
  <si>
    <t>2232152</t>
  </si>
  <si>
    <t>10/21/2015 3:18 PM</t>
  </si>
  <si>
    <t>2232168</t>
  </si>
  <si>
    <t>10/21/2015 3:20 PM</t>
  </si>
  <si>
    <t>"file://\\njhr2011.ad.btmna.com\glo_sys\BANK_SHR\CDS_SHR\BTMU_System_Access_Review\Application_Access_Review\Eikon_RIK\Approved_SAP":"file://\\njhr2011.ad.btmna.com\glo_sys\BANK_SHR\CDS_SHR\BTMU_System_Access_Review\Application_Access_Review\Eikon_RIK\Approved_SAP"</t>
  </si>
  <si>
    <t>2282684</t>
  </si>
  <si>
    <t>11/5/2015 2:53 PM</t>
  </si>
  <si>
    <t>"\\njhr2011.ad.btmna.com\glo_sys\BANK_SHR\CDS_SHR\BTMU_System_Access_Review\Application_Access_Review\Risk_Manager_Dashboard_Y81\Approved_SAP":"file://\\njhr2011.ad.btmna.com\glo_sys\BANK_SHR\CDS_SHR\BTMU_System_Access_Review\Application_Access_Review\Risk_Manager_Dashboard_Y81\Approved_SAP"</t>
  </si>
  <si>
    <t>2302961</t>
  </si>
  <si>
    <t>3/20/2017</t>
  </si>
  <si>
    <t>3/10/2017</t>
  </si>
  <si>
    <t>11/9/2015 11:10 AM</t>
  </si>
  <si>
    <t>"file://\\njhr2011.ad.btmna.com\glo_sys\BANK_SHR\CDS_SHR\BTMU_System_Access_Review\Application_Access_Review\TaxFormValidation_TFV\Approved_SAP":"file://\\njhr2011.ad.btmna.com\glo_sys\BANK_SHR\CDS_SHR\BTMU_System_Access_Review\Application_Access_Review\TaxFormValidation_TFV\Approved_SAP"</t>
  </si>
  <si>
    <t>2302963</t>
  </si>
  <si>
    <t>11/9/2015 11:14 AM</t>
  </si>
  <si>
    <t>2302968</t>
  </si>
  <si>
    <t>11/9/2015 11:23 AM</t>
  </si>
  <si>
    <t>"file://\\njhr2011.ad.btmna.com\glo_sys\BANK_SHR\CDS_SHR\BTMU_System_Access_Review\Application_Access_Review\CWT_CustomerWithholdingTax\Approved_SAP":"file://\\njhr2011.ad.btmna.com\glo_sys\BANK_SHR\CDS_SHR\BTMU_System_Access_Review\Application_Access_Review\CWT_CustomerWithholdingTax\Approved_SAP"</t>
  </si>
  <si>
    <t>2925995</t>
  </si>
  <si>
    <t>104</t>
  </si>
  <si>
    <t>12/10/2015 8:21 AM</t>
  </si>
  <si>
    <t>"File://\\njhr2011.ad.btmna.com\glo_sys\BANK_SHR\CDS_SHR\BTMU_System_Access_Review\Application_Access_Review\Global_Project_Progress_Report_PPP\Approved_SAP":"file://\\njhr2011.ad.btmna.com\glo_sys\BANK_SHR\CDS_SHR\BTMU_System_Access_Review\Application_Access_Review\Global_Project_Progress_Report_PPP\Approved_SAP"</t>
  </si>
  <si>
    <t>3013398</t>
  </si>
  <si>
    <t>1/14/2016 6:45 AM</t>
  </si>
  <si>
    <t>3031958</t>
  </si>
  <si>
    <t>96670</t>
  </si>
  <si>
    <t>1/20/2016 6:00 AM</t>
  </si>
  <si>
    <t>3065896</t>
  </si>
  <si>
    <t>00481</t>
  </si>
  <si>
    <t>2/2/2016 10:06 AM</t>
  </si>
  <si>
    <t>"File://\\njhr2011.ad.btmna.com\glo_sys\BANK_SHR\CDS_SHR\BTMU_System_Access_Review\Application_Access_Review\Droit_ARE\Approved_SAP":"file://\\njhr2011.ad.btmna.com\glo_sys\BANK_SHR\CDS_SHR\BTMU_System_Access_Review\Application_Access_Review\Droit_ARE\Approved_SAP"</t>
  </si>
  <si>
    <t>3281118</t>
  </si>
  <si>
    <t>4/4/2016 10:30 AM</t>
  </si>
  <si>
    <t>3346482</t>
  </si>
  <si>
    <t>4/18/2016 9:05 AM</t>
  </si>
  <si>
    <t>"file://\\njhr2011.ad.btmna.com\glo_sys\BANK_SHR\CDS_SHR\BTMU_System_Access_Review\Application_Access_Review\UrbanCodeDeploy_UCD\Approved_SAP":"file://\\njhr2011.ad.btmna.com\glo_sys\BANK_SHR\CDS_SHR\BTMU_System_Access_Review\Application_Access_Review\UrbanCodeDeploy_UCD\Approved_SAP"</t>
  </si>
  <si>
    <t>3349855</t>
  </si>
  <si>
    <t>8/15/2014</t>
  </si>
  <si>
    <t>4/19/2016 1:47 PM</t>
  </si>
  <si>
    <t>"file://\\njhr2011.ad.btmna.com\glo_sys\BANK_SHR\CDS_SHR\BTMU_System_Access_Review\Application_Access_Review\FireEye_MPS\Approved_SAP":"file://\\njhr2011.ad.btmna.com\glo_sys\BANK_SHR\CDS_SHR\BTMU_System_Access_Review\Application_Access_Review\FireEye_MPS\Approved_SAP"</t>
  </si>
  <si>
    <t>3349867</t>
  </si>
  <si>
    <t>4/19/2016 1:53 PM</t>
  </si>
  <si>
    <t>"file://\\njhr2011.ad.btmna.com\glo_sys\BANK_SHR\CDS_SHR\BTMU_System_Access_Review\Application_Access_Review\Centrify_CTF\Approved_SAP":"file://\\njhr2011.ad.btmna.com\glo_sys\BANK_SHR\CDS_SHR\BTMU_System_Access_Review\Application_Access_Review\Centrify_CTF\Approved_SAP"</t>
  </si>
  <si>
    <t>3371587</t>
  </si>
  <si>
    <t>6/5/2008</t>
  </si>
  <si>
    <t>4/26/2016 2:54 PM</t>
  </si>
  <si>
    <t>3372707</t>
  </si>
  <si>
    <t>3372708</t>
  </si>
  <si>
    <t>3372709</t>
  </si>
  <si>
    <t>3372710</t>
  </si>
  <si>
    <t>3372719</t>
  </si>
  <si>
    <t>56176</t>
  </si>
  <si>
    <t>3372720</t>
  </si>
  <si>
    <t>3372721</t>
  </si>
  <si>
    <t>3372724</t>
  </si>
  <si>
    <t>3372725</t>
  </si>
  <si>
    <t>3372727</t>
  </si>
  <si>
    <t>3372731</t>
  </si>
  <si>
    <t>4/27/2016 10:58 AM</t>
  </si>
  <si>
    <t>3374506</t>
  </si>
  <si>
    <t>4/28/2016 12:14 PM</t>
  </si>
  <si>
    <t>3378350</t>
  </si>
  <si>
    <t>4/29/2016 12:36 PM</t>
  </si>
  <si>
    <t>"file://\\njhr2011.ad.btmna.com\glo_sys\BANK_SHR\CDS_SHR\BTMU_System_Access_Review\Application_Access_Review\UB_WTX_ITX\Approved_SAP":"file://\\njhr2011.ad.btmna.com\glo_sys\BANK_SHR\CDS_SHR\BTMU_System_Access_Review\Application_Access_Review\UB_WTX_ITX\Approved_SAP"</t>
  </si>
  <si>
    <t>3401977</t>
  </si>
  <si>
    <t>5/4/2016 9:52 AM</t>
  </si>
  <si>
    <t>3477577</t>
  </si>
  <si>
    <t>5/17/2016 8:33 AM</t>
  </si>
  <si>
    <t>"file://\\njhr2011.ad.btmna.com\glo_sys\BANK_SHR\CDS_SHR\BTMU_System_Access_Review\Application_Access_Review\WDM\Approved_SAP":"file://\\njhr2011.ad.btmna.com\glo_sys\BANK_SHR\CDS_SHR\BTMU_System_Access_Review\Application_Access_Review\WDM\Approved_SAP"</t>
  </si>
  <si>
    <t>3728637</t>
  </si>
  <si>
    <t>56342</t>
  </si>
  <si>
    <t>9/29/2017</t>
  </si>
  <si>
    <t>7/13/2016 3:13 PM</t>
  </si>
  <si>
    <t>3746924</t>
  </si>
  <si>
    <t>56159</t>
  </si>
  <si>
    <t>7/26/2016 8:40 AM</t>
  </si>
  <si>
    <t>3750758</t>
  </si>
  <si>
    <t>7/29/2016 6:58 AM</t>
  </si>
  <si>
    <t>3815971</t>
  </si>
  <si>
    <t>9/25/2017</t>
  </si>
  <si>
    <t>8/12/2016 9:45 AM</t>
  </si>
  <si>
    <t>"file://\\njhr2011.ad.btmna.com\glo_sys\BANK_SHR\CDS_SHR\BTMU_System_Access_Review\Application_Access_Review\FXT_FX1\Approved_SAP":"file://\\njhr2011.ad.btmna.com\glo_sys\BANK_SHR\CDS_SHR\BTMU_System_Access_Review\Application_Access_Review\FXT_FX1\Approved_SAP"</t>
  </si>
  <si>
    <t>3900397</t>
  </si>
  <si>
    <t>9/8/2016 6:58 AM</t>
  </si>
  <si>
    <t>"file://\\njhr2011.ad.btmna.com\glo_sys\BANK_SHR\CDS_SHR\BTMU_System_Access_Review\Application_Access_Review\Sharepoint_2016_SP6\Approved_SAP":"file://\\njhr2011.ad.btmna.com\glo_sys\BANK_SHR\CDS_SHR\BTMU_System_Access_Review\Application_Access_Review\Sharepoint_2016_SP6\Approved_SAP"</t>
  </si>
  <si>
    <t>3973321</t>
  </si>
  <si>
    <t>9/28/2016</t>
  </si>
  <si>
    <t>9/28/2016 9:34 AM</t>
  </si>
  <si>
    <t>"file://\\njhr2011.ad.btmna.com\glo_sys\BANK_SHR\CDS_SHR\BTMU_System_Access_Review\Application_Access_Review\IPTV_ATV\Approved_SAP":"file://\\njhr2011.ad.btmna.com\glo_sys\BANK_SHR\CDS_SHR\BTMU_System_Access_Review\Application_Access_Review\IPTV_ATV\Approved_SAP"</t>
  </si>
  <si>
    <t>4108354</t>
  </si>
  <si>
    <t>10/31/2016 8:59 AM</t>
  </si>
  <si>
    <t>4149542</t>
  </si>
  <si>
    <t>1/5/2015</t>
  </si>
  <si>
    <t>11/7/2016 3:50 PM</t>
  </si>
  <si>
    <t>"file://\\njhr2011.ad.btmna.com\glo_sys\BANK_SHR\CDS_SHR\BTMU_System_Access_Review\Application_Access_Review\GoodMDM_GDE\Approved_SAP":"file://\\njhr2011.ad.btmna.com\glo_sys\BANK_SHR\CDS_SHR\BTMU_System_Access_Review\Application_Access_Review\GoodMDM_GDE\Approved_SAP"</t>
  </si>
  <si>
    <t>4149572</t>
  </si>
  <si>
    <t>6/24/2016</t>
  </si>
  <si>
    <t>11/7/2016 4:09 PM</t>
  </si>
  <si>
    <t>4149577</t>
  </si>
  <si>
    <t>11/7/2016 4:11 PM</t>
  </si>
  <si>
    <t>"file://\\njhr2011.ad.btmna.com\glo_sys\BANK_SHR\CDS_SHR\BTMU_System_Access_Review\Application_Access_Review\SterlingControlCenter_SCI\Approved_SAP":"file://\\njhr2011.ad.btmna.com\glo_sys\BANK_SHR\CDS_SHR\BTMU_System_Access_Review\Application_Access_Review\SterlingControlCenter_SCI\Approved_SAP"</t>
  </si>
  <si>
    <t>4430634</t>
  </si>
  <si>
    <t>2/1/2017 10:13 AM</t>
  </si>
  <si>
    <t>"File://\\njhr2011.ad.btmna.com\glo_sys\BANK_SHR\CDS_SHR\BTMU_System_Access_Review\Application_Access_Review\IntelliTracs_ITT\Approved_SAP":"file://\\njhr2011.ad.btmna.com\glo_sys\BANK_SHR\CDS_SHR\BTMU_System_Access_Review\Application_Access_Review\IntelliTracs_ITT\Approved_SAP"</t>
  </si>
  <si>
    <t>5544076</t>
  </si>
  <si>
    <t>8/14/2017 10:13 AM</t>
  </si>
  <si>
    <t>5546720</t>
  </si>
  <si>
    <t>8/16/2017 6:40 AM</t>
  </si>
  <si>
    <t>"\\njhr2011.ad.btmna.com\glo_sys\BANK_SHR\CDS_SHR\BTMU_System_Access_Review\Application_Access_Review\BONYBDC_BNF\Approved_SAP":"file://\\njhr2011.ad.btmna.com\glo_sys\BANK_SHR\CDS_SHR\BTMU_System_Access_Review\Application_Access_Review\BONYBDC_BNF\Approved_SAP"</t>
  </si>
  <si>
    <t>6046419</t>
  </si>
  <si>
    <t>10/18/2017 4:39 PM</t>
  </si>
  <si>
    <t>6359619</t>
  </si>
  <si>
    <t>12/16/2017</t>
  </si>
  <si>
    <t>11/20/2017 8:13 AM</t>
  </si>
  <si>
    <t>6386032</t>
  </si>
  <si>
    <t>2/28/2018</t>
  </si>
  <si>
    <t>8000</t>
  </si>
  <si>
    <t>11/27/2017 2:41 PM</t>
  </si>
  <si>
    <t>"\\njhr2011.ad.btmna.com\glo_sys\BANK_SHR\CDS_SHR\BTMU_System_Access_Review\Application_Access_Review\UB_WA1_WeilandAccountAnalysis\Approved_SAP":"file://\\njhr2011.ad.btmna.com\glo_sys\BANK_SHR\CDS_SHR\BTMU_System_Access_Review\Application_Access_Review\UB_WA1_WeilandAccountAnalysis\Approved_SAP"</t>
  </si>
  <si>
    <t>329953</t>
  </si>
  <si>
    <t>2791</t>
  </si>
  <si>
    <t>427915</t>
  </si>
  <si>
    <t>6480</t>
  </si>
  <si>
    <t>427922</t>
  </si>
  <si>
    <t>2324</t>
  </si>
  <si>
    <t>56338</t>
  </si>
  <si>
    <t>427941</t>
  </si>
  <si>
    <t>2763</t>
  </si>
  <si>
    <t>427948</t>
  </si>
  <si>
    <t>345</t>
  </si>
  <si>
    <t>427958</t>
  </si>
  <si>
    <t>427960</t>
  </si>
  <si>
    <t>10/2/2017</t>
  </si>
  <si>
    <t>427998</t>
  </si>
  <si>
    <t>"\\njhr2011.ad.btmna.com\glo_sys\BANK_SHR\CDS_SHR\BTMU_System_Access_Review\Application_Access_Review\CLS\Approved_SAP":"file://\\njhr2011.ad.btmna.com\glo_sys\BANK_SHR\CDS_SHR\BTMU_System_Access_Review\Application_Access_Review\CLS\Approved_SAP"</t>
  </si>
  <si>
    <t>428063</t>
  </si>
  <si>
    <t>2366</t>
  </si>
  <si>
    <t>"file://\\njhr2011.ad.btmna.com\glo_sys\BANK_SHR\CDS_SHR\BTMU_System_Access_Review\Application_Access_Review\Genesis_X05\Approved_SAP":"file://\\njhr2011.ad.btmna.com\glo_sys\BANK_SHR\CDS_SHR\BTMU_System_Access_Review\Application_Access_Review\Genesis_X05\Approved_SAP"</t>
  </si>
  <si>
    <t>428123</t>
  </si>
  <si>
    <t>428130</t>
  </si>
  <si>
    <t>344</t>
  </si>
  <si>
    <t>"File://\\njhr2011.ad.btmna.com\glo_sys\BANK_SHR\CDS_SHR\BTMU_System_Access_Review\Application_Access_Review\OVS\Approved_SAP":"file://\\njhr2011.ad.btmna.com\glo_sys\BANK_SHR\CDS_SHR\BTMU_System_Access_Review\Application_Access_Review\OVS\Approved_SAP"</t>
  </si>
  <si>
    <t>428132</t>
  </si>
  <si>
    <t>2025</t>
  </si>
  <si>
    <t>428133</t>
  </si>
  <si>
    <t>2017</t>
  </si>
  <si>
    <t>428154</t>
  </si>
  <si>
    <t>2047</t>
  </si>
  <si>
    <t>"File://\\njhr2011.ad.btmna.com\glo_sys\BANK_SHR\CDS_SHR\BTMU_System_Access_Review\Application_Access_Review\FiBridge_FBR\Approved_SAP":"file://\\njhr2011.ad.btmna.com\glo_sys\BANK_SHR\CDS_SHR\BTMU_System_Access_Review\Application_Access_Review\FiBridge_FBR\Approved_SAP"</t>
  </si>
  <si>
    <t>428155</t>
  </si>
  <si>
    <t>2009</t>
  </si>
  <si>
    <t>12/2/2017</t>
  </si>
  <si>
    <t>428228</t>
  </si>
  <si>
    <t>2540</t>
  </si>
  <si>
    <t>91484</t>
  </si>
  <si>
    <t>295</t>
  </si>
  <si>
    <t>474647</t>
  </si>
  <si>
    <t>12/24/2014 11:31 AM</t>
  </si>
  <si>
    <t>2060017</t>
  </si>
  <si>
    <t>9/4/2015 10:37 AM</t>
  </si>
  <si>
    <t>"\\njhr2011.ad.btmna.com\glo_sys\BANK_SHR\CDS_SHR\BTMU_System_Access_Review\Application_Access_Review\MTH\Approved_SAP":"file://\\njhr2011.ad.btmna.com\glo_sys\BANK_SHR\CDS_SHR\BTMU_System_Access_Review\Application_Access_Review\MTH\Approved_SAP"</t>
  </si>
  <si>
    <t>2145395</t>
  </si>
  <si>
    <t>9/25/2015 1:52 PM</t>
  </si>
  <si>
    <t>2145397</t>
  </si>
  <si>
    <t>9/25/2015 2:01 PM</t>
  </si>
  <si>
    <t>2145398</t>
  </si>
  <si>
    <t>9/25/2015 2:06 PM</t>
  </si>
  <si>
    <t>2145407</t>
  </si>
  <si>
    <t>9/25/2015 2:25 PM</t>
  </si>
  <si>
    <t>2148784</t>
  </si>
  <si>
    <t>9/26/2015 12:56 PM</t>
  </si>
  <si>
    <t>2155708</t>
  </si>
  <si>
    <t>2155710</t>
  </si>
  <si>
    <t>2155712</t>
  </si>
  <si>
    <t>2155715</t>
  </si>
  <si>
    <t>2155725</t>
  </si>
  <si>
    <t>2155727</t>
  </si>
  <si>
    <t>01104</t>
  </si>
  <si>
    <t>5/5/2018</t>
  </si>
  <si>
    <t>2155797</t>
  </si>
  <si>
    <t>9/29/2015 4:31 PM</t>
  </si>
  <si>
    <t>3251511</t>
  </si>
  <si>
    <t>2834</t>
  </si>
  <si>
    <t>56614</t>
  </si>
  <si>
    <t>3/17/2016 9:55 AM</t>
  </si>
  <si>
    <t>3606254</t>
  </si>
  <si>
    <t>21,386</t>
  </si>
  <si>
    <t>10,693</t>
  </si>
  <si>
    <t>95.19%</t>
  </si>
  <si>
    <t>6/15/2016 6:55 AM</t>
  </si>
  <si>
    <t>"File://\\njhr2011.ad.btmna.com\glo_sys\BANK_SHR\CDS_SHR\BTMU_System_Access_Review\Application_Access_Review\CustomerWebPortal_CMM\Approved SAP":"file://\\njhr2011.ad.btmna.com\glo_sys\BANK_SHR\CDS_SHR\BTMU_System_Access_Review\Application_Access_Review\CustomerWebPortal_CMM\Approved SAP"</t>
  </si>
  <si>
    <t>4002982</t>
  </si>
  <si>
    <t>96.15%</t>
  </si>
  <si>
    <t>10/4/2016 9:00 AM</t>
  </si>
  <si>
    <t>4019006</t>
  </si>
  <si>
    <t>10/6/2016 9:59 AM</t>
  </si>
  <si>
    <t>5148692</t>
  </si>
  <si>
    <t>6/27/2017 12:45 PM</t>
  </si>
  <si>
    <t>175250</t>
  </si>
  <si>
    <t>284</t>
  </si>
  <si>
    <t>175331</t>
  </si>
  <si>
    <t>175338</t>
  </si>
  <si>
    <t>ISA TRANSFORMATION PROGRAM</t>
  </si>
  <si>
    <t>6/11/2019</t>
  </si>
  <si>
    <t>75.96%</t>
  </si>
  <si>
    <t>175667</t>
  </si>
  <si>
    <t>82412</t>
  </si>
  <si>
    <t>248468</t>
  </si>
  <si>
    <t>3/1/2019</t>
  </si>
  <si>
    <t>90.38%</t>
  </si>
  <si>
    <t>10/22/2012 8:24 PM</t>
  </si>
  <si>
    <t>292374</t>
  </si>
  <si>
    <t>292416</t>
  </si>
  <si>
    <t>292423</t>
  </si>
  <si>
    <t>487012</t>
  </si>
  <si>
    <t>1/16/2015 12:20 PM</t>
  </si>
  <si>
    <t>1918689</t>
  </si>
  <si>
    <t>10/9/2018</t>
  </si>
  <si>
    <t>7/21/2015 5:37 PM</t>
  </si>
  <si>
    <t>2204913</t>
  </si>
  <si>
    <t>64.42%</t>
  </si>
  <si>
    <t>2204914</t>
  </si>
  <si>
    <t>60.58%</t>
  </si>
  <si>
    <t>2229664</t>
  </si>
  <si>
    <t>10/20/2015 3:55 PM</t>
  </si>
  <si>
    <t>2242208</t>
  </si>
  <si>
    <t>14407</t>
  </si>
  <si>
    <t>10/27/2015 4:34 PM</t>
  </si>
  <si>
    <t>"file://\\njhr2011.ad.btmna.com\glo_sys\BANK_SHR\CDS_SHR\BTMU_System_Access_Review\Application_Access_Review\UB_CES_CreditExaminationSystem\Approved_SAP":"file://\\njhr2011.ad.btmna.com\glo_sys\BANK_SHR\CDS_SHR\BTMU_System_Access_Review\Application_Access_Review\UB_CES_CreditExaminationSystem\Approved_SAP"</t>
  </si>
  <si>
    <t>2302965</t>
  </si>
  <si>
    <t>11/9/2015 11:17 AM</t>
  </si>
  <si>
    <t>3152697</t>
  </si>
  <si>
    <t>2/24/2016 10:01 AM</t>
  </si>
  <si>
    <t>3185159</t>
  </si>
  <si>
    <t>3/3/2016 9:29 AM</t>
  </si>
  <si>
    <t>3528663</t>
  </si>
  <si>
    <t>6/1/2016 4:00 PM</t>
  </si>
  <si>
    <t>3697039</t>
  </si>
  <si>
    <t>55.77%</t>
  </si>
  <si>
    <t>7/7/2016 9:22 AM</t>
  </si>
  <si>
    <t>3786636</t>
  </si>
  <si>
    <t>8/8/2016 11:21 AM</t>
  </si>
  <si>
    <t>"File://\\njhr2011.ad.btmna.com\glo_sys\BANK_SHR\CDS_SHR\BTMU_System_Access_Review\Application_Access_Review\UB_KMS_KioskMonitoring\Approved_SAP":"file://\\njhr2011.ad.btmna.com\glo_sys\BANK_SHR\CDS_SHR\BTMU_System_Access_Review\Application_Access_Review\UB_KMS_KioskMonitoring\Approved_SAP"</t>
  </si>
  <si>
    <t>3794945</t>
  </si>
  <si>
    <t>83.65%</t>
  </si>
  <si>
    <t>8/9/2016 7:57 AM</t>
  </si>
  <si>
    <t>3885584</t>
  </si>
  <si>
    <t>75083</t>
  </si>
  <si>
    <t>9/6/2016 4:44 PM</t>
  </si>
  <si>
    <t>3951286</t>
  </si>
  <si>
    <t>9/21/2016 4:50 PM</t>
  </si>
  <si>
    <t>"File://\\njhr2011.ad.btmna.com\glo_sys\BANK_SHR\CDS_SHR\BTMU_System_Access_Review\Application_Access_Review\UB_CNM_CloudNetworkMonitoring\Approved_SAP":"file://\\njhr2011.ad.btmna.com\glo_sys\BANK_SHR\CDS_SHR\BTMU_System_Access_Review\Application_Access_Review\UB_CNM_CloudNetworkMonitoring\Approved_SAP"</t>
  </si>
  <si>
    <t>4080545</t>
  </si>
  <si>
    <t>10/19/2016 4:50 PM</t>
  </si>
  <si>
    <t>4098960</t>
  </si>
  <si>
    <t>59.62%</t>
  </si>
  <si>
    <t>10/25/2016 1:50 PM</t>
  </si>
  <si>
    <t>4156843</t>
  </si>
  <si>
    <t>11/8/2016 10:42 AM</t>
  </si>
  <si>
    <t>4156847</t>
  </si>
  <si>
    <t>11/8/2016 11:04 AM</t>
  </si>
  <si>
    <t>4231443</t>
  </si>
  <si>
    <t>92.31%</t>
  </si>
  <si>
    <t>12/2/2016 3:20 PM</t>
  </si>
  <si>
    <t>4267298</t>
  </si>
  <si>
    <t>54.81%</t>
  </si>
  <si>
    <t>12/8/2016 4:47 PM</t>
  </si>
  <si>
    <t>4287823</t>
  </si>
  <si>
    <t>12/13/2016 12:29 PM</t>
  </si>
  <si>
    <t>4287920</t>
  </si>
  <si>
    <t>62.50%</t>
  </si>
  <si>
    <t>12/13/2016 12:59 PM</t>
  </si>
  <si>
    <t>4287940</t>
  </si>
  <si>
    <t>57.69%</t>
  </si>
  <si>
    <t>12/13/2016 1:35 PM</t>
  </si>
  <si>
    <t>4288168</t>
  </si>
  <si>
    <t>12/13/2016 1:58 PM</t>
  </si>
  <si>
    <t>4288170</t>
  </si>
  <si>
    <t>58.65%</t>
  </si>
  <si>
    <t>12/13/2016 2:04 PM</t>
  </si>
  <si>
    <t>4345566</t>
  </si>
  <si>
    <t>82.69%</t>
  </si>
  <si>
    <t>1/5/2017 4:41 PM</t>
  </si>
  <si>
    <t>4367903</t>
  </si>
  <si>
    <t>1/9/2017 4:02 PM</t>
  </si>
  <si>
    <t>4419162</t>
  </si>
  <si>
    <t>50.00%</t>
  </si>
  <si>
    <t>1/23/2017 1:19 AM</t>
  </si>
  <si>
    <t>4419163</t>
  </si>
  <si>
    <t>1/23/2017 1:20 AM</t>
  </si>
  <si>
    <t>4430635</t>
  </si>
  <si>
    <t xml:space="preserve">Mortgage Industry post financial crisis has significant increase in regulations that require lenders to conduct multiple checks through the loan's lifecycle. These validations include Origination and Servicing processes post-closing. Apart from regulatory bodies, investors require that lenders implement multiple checklists throughout the stages of the loan. Any failure on required validations could result in high penalties, loss of business/reputation, and or legal action._x000D_
 Currently most of the these validations are done manually using "Stare and Compare" methods. The intent of this project is to automate such processes to reduce costs and delays for loan processing and servicing. This “stare and compare” process provides no concrete evidence of completion or assurance of a “cleaner” loan. Continued monitoring of the loan performance and audits continue to provide feedback on how effective the visual reviews were conducted. This process is highly prone to human error._x000D_
 The advancement of technology now allows lenders and servicers to access loan data early in the lifecycle. Data can be extracted from documents and /or origination/servicing systems. The data across loan documents and systems can then be validated against applied regulations. Given availability of these technology solutions, the intent of this project is to automate key business process validations. Key considerations for picking these business processes is severity, cost, time, and required manpower. As phase 1 for the project the key business process that would be automated is "HMDA Review". Other business use cases that are in consideration during BAU are "Underwriting Income Analysis", "Post Closing TRID Review", "Note Review", Pre-Underwrting Review", and "Post Closing QC and Data Validations"._x000D_
  _x000D_
 The key focus areas for the project are:_x000D_
 #1 The ability to automate the validations that currently users are manually performing. The intent is to achieve this using predefined Rules leveraging a Rules Engine_x000D_
 #2 The solution needs to clearly demonstrate cost efficiency gains and timely ROI_x000D_
 #3 The solution should provide options to integrate with other Union Bank technologies and systems_x000D_
 # Overall solution will include an OCR (KTM) to extract data from loan documents, Rules Engine solution, and a potential automated workflow solution to ensure that rule exceptions can be addressed in an automated manner_x000D_
  </t>
  </si>
  <si>
    <t>70164</t>
  </si>
  <si>
    <t>2/1/2017 10:29 AM</t>
  </si>
  <si>
    <t>4451390</t>
  </si>
  <si>
    <t>72621</t>
  </si>
  <si>
    <t>2/3/2017 9:07 AM</t>
  </si>
  <si>
    <t>4495057</t>
  </si>
  <si>
    <t>63.46%</t>
  </si>
  <si>
    <t>2/15/2017 2:19 PM</t>
  </si>
  <si>
    <t>4501995</t>
  </si>
  <si>
    <t>93126</t>
  </si>
  <si>
    <t>78.85%</t>
  </si>
  <si>
    <t>2/22/2017 1:50 PM</t>
  </si>
  <si>
    <t>4505035</t>
  </si>
  <si>
    <t>50.96%</t>
  </si>
  <si>
    <t>2/24/2017 12:58 AM</t>
  </si>
  <si>
    <t>4505128</t>
  </si>
  <si>
    <t>01237</t>
  </si>
  <si>
    <t>200.000</t>
  </si>
  <si>
    <t>2/24/2017 2:09 PM</t>
  </si>
  <si>
    <t>"File://\\njhr2011.ad.btmna.com\glo_sys\BANK_SHR\CDS_SHR\BTMU_System_Access_Review\Application_Access_Review\UB_ICI_InstantCardIssuance\Approved_SAP":"file://\\njhr2011.ad.btmna.com\glo_sys\BANK_SHR\CDS_SHR\BTMU_System_Access_Review\Application_Access_Review\UB_ICI_InstantCardIssuance\Approved_SAP"</t>
  </si>
  <si>
    <t>4508260</t>
  </si>
  <si>
    <t>2/28/2017 4:12 PM</t>
  </si>
  <si>
    <t>4538147</t>
  </si>
  <si>
    <t>3/7/2017 10:43 AM</t>
  </si>
  <si>
    <t>4538198</t>
  </si>
  <si>
    <t>56.73%</t>
  </si>
  <si>
    <t>3/7/2017 1:06 PM</t>
  </si>
  <si>
    <t>4538200</t>
  </si>
  <si>
    <t>3/7/2017 1:11 PM</t>
  </si>
  <si>
    <t>4538203</t>
  </si>
  <si>
    <t>3/7/2017 1:18 PM</t>
  </si>
  <si>
    <t>4557327</t>
  </si>
  <si>
    <t>01428</t>
  </si>
  <si>
    <t>960</t>
  </si>
  <si>
    <t>3/10/2017 12:39 PM</t>
  </si>
  <si>
    <t>4557329</t>
  </si>
  <si>
    <t>3/10/2017 1:03 PM</t>
  </si>
  <si>
    <t>4557331</t>
  </si>
  <si>
    <t>3/10/2017 1:09 PM</t>
  </si>
  <si>
    <t>4557336</t>
  </si>
  <si>
    <t>3/10/2017 1:15 PM</t>
  </si>
  <si>
    <t>4566801</t>
  </si>
  <si>
    <t xml:space="preserve">Problem Statement:_x000D_
§Union Bank does not have an e-sign platform for all of it’s operations. _x000D_
§Union Bank does not have a customer portal that allows customers to upload documents needed to complete their loan application requirements._x000D_
 There are multiple benefits of utilizing an e-Signature platform:_x000D_
_x000D_
 _x000D_
Reduction in Time . Sending documents and following up with customers to obtain “wet” signatures is time consuming. Conducting an e-sign process will reduce the time. _x000D_
_x000D_
 _x000D_
Reduction of Risk. By utilizing an e-sign platform which includes customer authentication paired with good business process the following risks can be remediated: _x000D_
_x000D_
_x000D_
 ü  USER AUTHENTICATION RISK: “This Isn’t My Signature”*_x000D_
 ü  REPUDIATION RISK: “That’s Not What I Signed”*_x000D_
 ü  ADMISSIBILITY RISK: “Objection, Your Honor”*_x000D_
 ü  COMPLIANCE RISK: “I Never Saw That”*_x000D_
  _x000D_
 Positive Digital Psychology. Using paper in business processes sends the wrong message to the customer and is a detriment to the “digital psychology” required by today’s agile business**_x000D_
 The benefits of a customer document delivery platform are: _x000D_
_x000D_
 _x000D_
Efficiency due to the usage of a centralized document package platform that also allows for users to request documents from customers and have customers respond: _x000D_
_x000D_
 _x000D_
Reduction of an estimated 2-3 days post underwriting cycle time (10% time savings)_x000D_
_x000D_
_x000D_
 To address this pain points and needs BKFS provide a solution as Expedite Esign. Below is a list of key functionality that the solution provides in context to MUB needs:_x000D_
  _x000D_
_x000D_
 _x000D_
Ability to utilize a centralized portal to request documents from customers_x000D_
_x000D_
 _x000D_
Ability for customers to upload documents that have been requested to a centralized portal and show customer all the document requests and completions_x000D_
_x000D_
 _x000D_
Ability for business to manually tag “adhoc” documents for customer’s signature and send to customer_x000D_
_x000D_
 _x000D_
Ability for customers to e-sign “adhoc” documents that have been requested_x000D_
_x000D_
 _x000D_
Ability for Mortgage Consultants to request upfront authorization documents to be e-signed (Auto tag documents that today reside outside of Empower)_x000D_
_x000D_
 _x000D_
Ability for customers to e-sign upfront authorization documents_x000D_
_x000D_
 _x000D_
Ability to provide eDisclosures (signature on each page, allowing for paper out if needed on Day 3)_x000D_
_x000D_
_x000D_
  </t>
  </si>
  <si>
    <t>3/13/2017 3:00 PM</t>
  </si>
  <si>
    <t>4568436</t>
  </si>
  <si>
    <t>3/14/2017 9:27 AM</t>
  </si>
  <si>
    <t>4568437</t>
  </si>
  <si>
    <t>3/14/2017 9:32 AM</t>
  </si>
  <si>
    <t>4571096</t>
  </si>
  <si>
    <t>3/16/2017 5:23 PM</t>
  </si>
  <si>
    <t>4572541</t>
  </si>
  <si>
    <t>3/17/2017 7:41 AM</t>
  </si>
  <si>
    <t>4572542</t>
  </si>
  <si>
    <t>3/17/2017 7:45 AM</t>
  </si>
  <si>
    <t>4572559</t>
  </si>
  <si>
    <t>3/17/2017 3:52 PM</t>
  </si>
  <si>
    <t>4604095</t>
  </si>
  <si>
    <t>3/31/2017 9:09 AM</t>
  </si>
  <si>
    <t>4630291</t>
  </si>
  <si>
    <t>4/4/2017 3:03 PM</t>
  </si>
  <si>
    <t>4651233</t>
  </si>
  <si>
    <t>53.85%</t>
  </si>
  <si>
    <t>4/7/2017 11:50 AM</t>
  </si>
  <si>
    <t>4666192</t>
  </si>
  <si>
    <t>4/11/2017 1:46 PM</t>
  </si>
  <si>
    <t>4750635</t>
  </si>
  <si>
    <t>4/26/2017 10:00 AM</t>
  </si>
  <si>
    <t>4752938</t>
  </si>
  <si>
    <t>4/26/2017 5:57 PM</t>
  </si>
  <si>
    <t>4754587</t>
  </si>
  <si>
    <t>4/26/2017 9:51 PM</t>
  </si>
  <si>
    <t>4792889</t>
  </si>
  <si>
    <t>5/4/2017 9:26 AM</t>
  </si>
  <si>
    <t>4850633</t>
  </si>
  <si>
    <t>5/15/2017 3:52 PM</t>
  </si>
  <si>
    <t>4866744</t>
  </si>
  <si>
    <t>49.04%</t>
  </si>
  <si>
    <t>5/19/2017 1:34 PM</t>
  </si>
  <si>
    <t>5035961</t>
  </si>
  <si>
    <t>65.38%</t>
  </si>
  <si>
    <t>6/7/2017 1:11 PM</t>
  </si>
  <si>
    <t>5065315</t>
  </si>
  <si>
    <t>6/13/2017 8:10 AM</t>
  </si>
  <si>
    <t>5066517</t>
  </si>
  <si>
    <t>6/13/2017 5:19 PM</t>
  </si>
  <si>
    <t>5106645</t>
  </si>
  <si>
    <t>75059</t>
  </si>
  <si>
    <t>6/20/2017 11:24 AM</t>
  </si>
  <si>
    <t>5114845</t>
  </si>
  <si>
    <t>6/21/2017 9:17 AM</t>
  </si>
  <si>
    <t>5131643</t>
  </si>
  <si>
    <t>6/23/2017 8:57 AM</t>
  </si>
  <si>
    <t>5160677</t>
  </si>
  <si>
    <t>6/30/2017 2:15 PM</t>
  </si>
  <si>
    <t>5301868</t>
  </si>
  <si>
    <t>51.92%</t>
  </si>
  <si>
    <t>7/11/2017 8:40 PM</t>
  </si>
  <si>
    <t>5301869</t>
  </si>
  <si>
    <t>7/11/2017 8:42 PM</t>
  </si>
  <si>
    <t>5301870</t>
  </si>
  <si>
    <t>7/11/2017 8:47 PM</t>
  </si>
  <si>
    <t>5301950</t>
  </si>
  <si>
    <t>7/11/2017 9:09 PM</t>
  </si>
  <si>
    <t>5301951</t>
  </si>
  <si>
    <t>7/11/2017 9:12 PM</t>
  </si>
  <si>
    <t>5361447</t>
  </si>
  <si>
    <t>20500</t>
  </si>
  <si>
    <t>7/21/2017 2:37 PM</t>
  </si>
  <si>
    <t>5361448</t>
  </si>
  <si>
    <t>7/21/2017 2:48 PM</t>
  </si>
  <si>
    <t>5361450</t>
  </si>
  <si>
    <t>7/21/2017 2:55 PM</t>
  </si>
  <si>
    <t>5361451</t>
  </si>
  <si>
    <t>94375</t>
  </si>
  <si>
    <t>Origination Support</t>
  </si>
  <si>
    <t>7/21/2017 3:06 PM</t>
  </si>
  <si>
    <t>5361458</t>
  </si>
  <si>
    <t>96646</t>
  </si>
  <si>
    <t>7/21/2017 3:41 PM</t>
  </si>
  <si>
    <t>5361459</t>
  </si>
  <si>
    <t>1,001,000</t>
  </si>
  <si>
    <t>7/21/2017 3:47 PM</t>
  </si>
  <si>
    <t>5361460</t>
  </si>
  <si>
    <t>7/21/2017 3:53 PM</t>
  </si>
  <si>
    <t>5372908</t>
  </si>
  <si>
    <t>12,500</t>
  </si>
  <si>
    <t>7/25/2017 1:21 PM</t>
  </si>
  <si>
    <t>5392080</t>
  </si>
  <si>
    <t>8/1/2017 3:32 PM</t>
  </si>
  <si>
    <t>5402123</t>
  </si>
  <si>
    <t>8/2/2017 11:11 AM</t>
  </si>
  <si>
    <t>5402153</t>
  </si>
  <si>
    <t>8/2/2017 1:22 PM</t>
  </si>
  <si>
    <t>5408044</t>
  </si>
  <si>
    <t>48.08%</t>
  </si>
  <si>
    <t>8/3/2017 1:44 PM</t>
  </si>
  <si>
    <t>5527932</t>
  </si>
  <si>
    <t>18000</t>
  </si>
  <si>
    <t>8/10/2017 10:46 AM</t>
  </si>
  <si>
    <t>5548055</t>
  </si>
  <si>
    <t>8/17/2017 7:35 AM</t>
  </si>
  <si>
    <t>5578580</t>
  </si>
  <si>
    <t>90680</t>
  </si>
  <si>
    <t>8/29/2017 1:36 PM</t>
  </si>
  <si>
    <t>5582037</t>
  </si>
  <si>
    <t>70150</t>
  </si>
  <si>
    <t>8/30/2017 3:42 PM</t>
  </si>
  <si>
    <t>"File://\\njhr2011.ad.btmna.com\glo_sys\BANK_SHR\CDS_SHR\BTMU_System_Access_Review\Application_Access_Review\UB_ULI\Approved_SAP":"file://\\njhr2011.ad.btmna.com\glo_sys\BANK_SHR\CDS_SHR\BTMU_System_Access_Review\Application_Access_Review\UB_ULI\Approved_SAP"</t>
  </si>
  <si>
    <t>5730251</t>
  </si>
  <si>
    <t>52.88%</t>
  </si>
  <si>
    <t>9/11/2017 8:57 AM</t>
  </si>
  <si>
    <t>5747947</t>
  </si>
  <si>
    <t>102</t>
  </si>
  <si>
    <t>9/13/2017 6:58 AM</t>
  </si>
  <si>
    <t>5776623</t>
  </si>
  <si>
    <t>84138</t>
  </si>
  <si>
    <t>405</t>
  </si>
  <si>
    <t>94.23%</t>
  </si>
  <si>
    <t>9/18/2017 3:27 PM</t>
  </si>
  <si>
    <t>5779501</t>
  </si>
  <si>
    <t>9/19/2017 8:42 AM</t>
  </si>
  <si>
    <t>5779654</t>
  </si>
  <si>
    <t>77.88%</t>
  </si>
  <si>
    <t>9/19/2017 1:03 PM</t>
  </si>
  <si>
    <t>5810440</t>
  </si>
  <si>
    <t>9/27/2017 2:06 PM</t>
  </si>
  <si>
    <t>5931829</t>
  </si>
  <si>
    <t>70140</t>
  </si>
  <si>
    <t>10/4/2017 11:53 AM</t>
  </si>
  <si>
    <t>5991677</t>
  </si>
  <si>
    <t>10/10/2017 8:04 AM</t>
  </si>
  <si>
    <t>6036599</t>
  </si>
  <si>
    <t>11/5/2018</t>
  </si>
  <si>
    <t>10/17/2017 5:05 PM</t>
  </si>
  <si>
    <t>6124961</t>
  </si>
  <si>
    <t>10/19/2017 2:18 PM</t>
  </si>
  <si>
    <t>6125038</t>
  </si>
  <si>
    <t>10/19/2017 4:47 PM</t>
  </si>
  <si>
    <t>6164243</t>
  </si>
  <si>
    <t>10/30/2017 12:12 PM</t>
  </si>
  <si>
    <t>6297707</t>
  </si>
  <si>
    <t>11/6/2017 10:49 PM</t>
  </si>
  <si>
    <t>6297978</t>
  </si>
  <si>
    <t>11/7/2017 9:04 AM</t>
  </si>
  <si>
    <t>6343147</t>
  </si>
  <si>
    <t>11/14/2017 9:40 AM</t>
  </si>
  <si>
    <t>6347613</t>
  </si>
  <si>
    <t>98360</t>
  </si>
  <si>
    <t>6/1/2019</t>
  </si>
  <si>
    <t>11/15/2017 11:10 AM</t>
  </si>
  <si>
    <t>6348756</t>
  </si>
  <si>
    <t>86.54%</t>
  </si>
  <si>
    <t>11/15/2017 3:11 PM</t>
  </si>
  <si>
    <t>"File://\\njhr2011.ad.btmna.com\glo_sys\BANK_SHR\CDS_SHR\BTMU_System_Access_Review\Application_Access_Review\UB_BES_Smartpros\Approved_SAP":"file://\\njhr2011.ad.btmna.com\glo_sys\BANK_SHR\CDS_SHR\BTMU_System_Access_Review\Application_Access_Review\UB_BES_Smartpros\Approved_SAP"</t>
  </si>
  <si>
    <t>6363929</t>
  </si>
  <si>
    <t>11/21/2017 8:54 AM</t>
  </si>
  <si>
    <t>6368232</t>
  </si>
  <si>
    <t>11/22/2017 12:18 PM</t>
  </si>
  <si>
    <t>6601485</t>
  </si>
  <si>
    <t>12/19/2017 3:13 PM</t>
  </si>
  <si>
    <t>6630543</t>
  </si>
  <si>
    <t>12/27/2017 12:34 PM</t>
  </si>
  <si>
    <t>6630544</t>
  </si>
  <si>
    <t>12/27/2017 12:46 PM</t>
  </si>
  <si>
    <t>6646261</t>
  </si>
  <si>
    <t>1/3/2018 9:37 AM</t>
  </si>
  <si>
    <t>6765834</t>
  </si>
  <si>
    <t>1/9/2018 10:11 AM</t>
  </si>
  <si>
    <t>6771251</t>
  </si>
  <si>
    <t>73.08%</t>
  </si>
  <si>
    <t>1/10/2018 10:50 AM</t>
  </si>
  <si>
    <t>6788576</t>
  </si>
  <si>
    <t>1/12/2018 1:13 PM</t>
  </si>
  <si>
    <t>6843502</t>
  </si>
  <si>
    <t>1/25/2018 1:40 PM</t>
  </si>
  <si>
    <t>6847115</t>
  </si>
  <si>
    <t>1/26/2018 2:05 PM</t>
  </si>
  <si>
    <t>6847746</t>
  </si>
  <si>
    <t>1/26/2018 2:09 PM</t>
  </si>
  <si>
    <t>6862139</t>
  </si>
  <si>
    <t>10,000,100,000</t>
  </si>
  <si>
    <t>1/30/2018 10:05 AM</t>
  </si>
  <si>
    <t>6862179</t>
  </si>
  <si>
    <t>1/30/2018 12:11 PM</t>
  </si>
  <si>
    <t>6862291</t>
  </si>
  <si>
    <t>1/30/2018 1:52 PM</t>
  </si>
  <si>
    <t>6876196</t>
  </si>
  <si>
    <t>85.58%</t>
  </si>
  <si>
    <t>2/2/2018 12:36 PM</t>
  </si>
  <si>
    <t>6910554</t>
  </si>
  <si>
    <t>90585</t>
  </si>
  <si>
    <t>2/7/2018 10:46 AM</t>
  </si>
  <si>
    <t>"File://\\njhr2011.ad.btmna.com\glo_sys\BANK_SHR\CDS_SHR\BTMU_System_Access_Review\Application_Access_Review\UB_RHV_RedHatVM\Approved_SAP":"file://\\njhr2011.ad.btmna.com\glo_sys\BANK_SHR\CDS_SHR\BTMU_System_Access_Review\Application_Access_Review\UB_RHV_RedHatVM\Approved_SAP"</t>
  </si>
  <si>
    <t>6947100</t>
  </si>
  <si>
    <t>365</t>
  </si>
  <si>
    <t>2/12/2018 1:13 PM</t>
  </si>
  <si>
    <t>6966574</t>
  </si>
  <si>
    <t>2/16/2018 7:45 AM</t>
  </si>
  <si>
    <t>6966575</t>
  </si>
  <si>
    <t>2/16/2018 7:49 AM</t>
  </si>
  <si>
    <t>6966647</t>
  </si>
  <si>
    <t>88.46%</t>
  </si>
  <si>
    <t>2/16/2018 11:16 AM</t>
  </si>
  <si>
    <t>6974656</t>
  </si>
  <si>
    <t>61.54%</t>
  </si>
  <si>
    <t>2/20/2018 8:19 AM</t>
  </si>
  <si>
    <t>6974683</t>
  </si>
  <si>
    <t>2/20/2018 10:23 AM</t>
  </si>
  <si>
    <t>6980555</t>
  </si>
  <si>
    <t>2/21/2018 6:04 PM</t>
  </si>
  <si>
    <t>6984803</t>
  </si>
  <si>
    <t>2/22/2018 2:14 PM</t>
  </si>
  <si>
    <t>6999250</t>
  </si>
  <si>
    <t>2/27/2018 1:24 AM</t>
  </si>
  <si>
    <t>7026797</t>
  </si>
  <si>
    <t>3/5/2018 3:15 PM</t>
  </si>
  <si>
    <t>7032508</t>
  </si>
  <si>
    <t>3/6/2018 8:12 AM</t>
  </si>
  <si>
    <t>7032511</t>
  </si>
  <si>
    <t>3/6/2018 8:23 AM</t>
  </si>
  <si>
    <t>7038931</t>
  </si>
  <si>
    <t>3/7/2018 1:36 PM</t>
  </si>
  <si>
    <t>7038934</t>
  </si>
  <si>
    <t>3/7/2018 2:27 PM</t>
  </si>
  <si>
    <t>7044996</t>
  </si>
  <si>
    <t>89.42%</t>
  </si>
  <si>
    <t>3/8/2018 10:07 AM</t>
  </si>
  <si>
    <t>7045000</t>
  </si>
  <si>
    <t>69.23%</t>
  </si>
  <si>
    <t>3/8/2018 10:47 AM</t>
  </si>
  <si>
    <t>7051385</t>
  </si>
  <si>
    <t>3/9/2018 1:18 PM</t>
  </si>
  <si>
    <t>7051395</t>
  </si>
  <si>
    <t>3/9/2018 2:11 PM</t>
  </si>
  <si>
    <t>7051396</t>
  </si>
  <si>
    <t>3/9/2018 2:13 PM</t>
  </si>
  <si>
    <t>7051397</t>
  </si>
  <si>
    <t>3/9/2018 2:45 PM</t>
  </si>
  <si>
    <t>7058526</t>
  </si>
  <si>
    <t>84126</t>
  </si>
  <si>
    <t>3/12/2018 12:43 PM</t>
  </si>
  <si>
    <t>7062082</t>
  </si>
  <si>
    <t>3/14/2018 10:11 AM</t>
  </si>
  <si>
    <t>7069655</t>
  </si>
  <si>
    <t>3/20/2018 8:49 AM</t>
  </si>
  <si>
    <t>7071059</t>
  </si>
  <si>
    <t>3/21/2018 12:05 PM</t>
  </si>
  <si>
    <t>7099081</t>
  </si>
  <si>
    <t>3/27/2018 5:41 AM</t>
  </si>
  <si>
    <t>7103842</t>
  </si>
  <si>
    <t>3/28/2018 12:30 AM</t>
  </si>
  <si>
    <t>7104050</t>
  </si>
  <si>
    <t>2,020</t>
  </si>
  <si>
    <t>3/28/2018 6:54 AM</t>
  </si>
  <si>
    <t>"File://\\njhr2011.ad.btmna.com\glo_sys\BANK_SHR\CDS_SHR\BTMU_System_Access_Review\Application_Access_Review\UB_DRA_NetIQMicrofocus\Approved_SAP":"file://\\njhr2011.ad.btmna.com\glo_sys\BANK_SHR\CDS_SHR\BTMU_System_Access_Review\Application_Access_Review\UB_DRA_NetIQMicrofocus\Approved_SAP"</t>
  </si>
  <si>
    <t>7108773</t>
  </si>
  <si>
    <t>3/30/2018 2:07 PM</t>
  </si>
  <si>
    <t>7140338</t>
  </si>
  <si>
    <t>80.77%</t>
  </si>
  <si>
    <t>4/6/2018 12:07 PM</t>
  </si>
  <si>
    <t>7209022</t>
  </si>
  <si>
    <t>4/24/2018 2:00 PM</t>
  </si>
  <si>
    <t>7209024</t>
  </si>
  <si>
    <t>4/24/2018 2:25 PM</t>
  </si>
  <si>
    <t>7210833</t>
  </si>
  <si>
    <t>22000</t>
  </si>
  <si>
    <t>4/26/2018 2:33 PM</t>
  </si>
  <si>
    <t>7215473</t>
  </si>
  <si>
    <t>5/1/2018 11:11 AM</t>
  </si>
  <si>
    <t>7234005</t>
  </si>
  <si>
    <t>5/4/2018 12:05 PM</t>
  </si>
  <si>
    <t>7234012</t>
  </si>
  <si>
    <t>5/4/2018 2:33 PM</t>
  </si>
  <si>
    <t>7257254</t>
  </si>
  <si>
    <t>10/6/2018</t>
  </si>
  <si>
    <t>67.31%</t>
  </si>
  <si>
    <t>5/10/2018 7:21 AM</t>
  </si>
  <si>
    <t>7271298</t>
  </si>
  <si>
    <t>5/16/2018 7:31 AM</t>
  </si>
  <si>
    <t>7271548</t>
  </si>
  <si>
    <t>8/1/2018</t>
  </si>
  <si>
    <t>5/16/2018 3:41 PM</t>
  </si>
  <si>
    <t>7284103</t>
  </si>
  <si>
    <t>5/29/2018 2:13 PM</t>
  </si>
  <si>
    <t>7329482</t>
  </si>
  <si>
    <t>6/11/2018 4:10 PM</t>
  </si>
  <si>
    <t>7349677</t>
  </si>
  <si>
    <t>6/18/2018 8:13 AM</t>
  </si>
  <si>
    <t>7363999</t>
  </si>
  <si>
    <t>7/2/2018 8:00 AM</t>
  </si>
  <si>
    <t>7364179</t>
  </si>
  <si>
    <t>OTHER - ISA FHT BI Analytics</t>
  </si>
  <si>
    <t>7/2/2018 4:53 PM</t>
  </si>
  <si>
    <t>7421353</t>
  </si>
  <si>
    <t>72.12%</t>
  </si>
  <si>
    <t>7/10/2018 10:15 AM</t>
  </si>
  <si>
    <t>7421354</t>
  </si>
  <si>
    <t>7/10/2018 10:18 AM</t>
  </si>
  <si>
    <t>7421355</t>
  </si>
  <si>
    <t>7/10/2018 10:20 AM</t>
  </si>
  <si>
    <t>7421356</t>
  </si>
  <si>
    <t>7/10/2018 10:22 AM</t>
  </si>
  <si>
    <t>7450778</t>
  </si>
  <si>
    <t>&gt;10,000&lt;+100,000</t>
  </si>
  <si>
    <t>91.35%</t>
  </si>
  <si>
    <t>7/13/2018 11:58 AM</t>
  </si>
  <si>
    <t>7450792</t>
  </si>
  <si>
    <t>7/13/2018 2:43 PM</t>
  </si>
  <si>
    <t>7450793</t>
  </si>
  <si>
    <t xml:space="preserve">FIS is implementing ActimizeCloud as a replacement for the Memento set of fraud tools. </t>
  </si>
  <si>
    <t>ACTIMIZE INC</t>
  </si>
  <si>
    <t xml:space="preserve">Click here to access System Documentation ( https://ubea2010.uboc.com/GSI2SystemDocuments/System%20Documentation/Forms/AllItems.aspx?RootFolder=%2FGSI2SystemDocuments%2FSystem%20Documentation%2FFGP&amp;FolderCTID=0x012000621306C0E3D75D4EAE9D6124DF98A732&amp;View=(5E4ED883-9A87-4515-B345-8EEE31E1F730) ) </t>
  </si>
  <si>
    <t>7/13/2018 2:49 PM</t>
  </si>
  <si>
    <t>428010</t>
  </si>
  <si>
    <t>428020</t>
  </si>
  <si>
    <t>6794</t>
  </si>
  <si>
    <t>11/3/2014</t>
  </si>
  <si>
    <t>3335054</t>
  </si>
  <si>
    <t>Zino, Elliot</t>
  </si>
  <si>
    <t>4/14/2016 12:25 PM</t>
  </si>
  <si>
    <t>3752134</t>
  </si>
  <si>
    <t>8/1/2016 6:46 AM</t>
  </si>
  <si>
    <t>4299222</t>
  </si>
  <si>
    <t>56101</t>
  </si>
  <si>
    <t>12/19/2016 7:12 AM</t>
  </si>
  <si>
    <t>4420609</t>
  </si>
  <si>
    <t>76.92%</t>
  </si>
  <si>
    <t>1/24/2017 11:33 AM</t>
  </si>
  <si>
    <t>4421996</t>
  </si>
  <si>
    <t>1/25/2017 5:50 AM</t>
  </si>
  <si>
    <t>4503616</t>
  </si>
  <si>
    <t>2/23/2017 2:47 PM</t>
  </si>
  <si>
    <t>5053920</t>
  </si>
  <si>
    <t>6/9/2017 2:28 PM</t>
  </si>
  <si>
    <t>5086090</t>
  </si>
  <si>
    <t>4/1/2019</t>
  </si>
  <si>
    <t>6/16/2017 11:42 AM</t>
  </si>
  <si>
    <t>5145060</t>
  </si>
  <si>
    <t>6/26/2017 1:23 PM</t>
  </si>
  <si>
    <t>"file://\\njhr2011.ad.btmna.com\glo_sys\BANK_SHR\CDS_SHR\BTMU_System_Access_Review\Application_Access_Review\Nutanix_NTX\Approved_Folder":"file://\\njhr2011.ad.btmna.com\glo_sys\BANK_SHR\CDS_SHR\BTMU_System_Access_Review\Application_Access_Review\Nutanix_NTX\Approved_Folder"</t>
  </si>
  <si>
    <t>5145942</t>
  </si>
  <si>
    <t xml:space="preserve"> _x000D_
 Solution Approach:_x000D_
  _x000D_
_x000D_
 Solution is an AWS partner from TSO Logic to evaluate current computing and storage utilization of x86 systems and assist with right sizing of AWS instances._x000D_
 This tool is deployed on a Windows 2012 R2 server in MUFG data center and integrates with VMWare VCenter and bare metal to gather utilization data._x000D_
 Tool uses algorithms to evaluate computing needs and stores output on the same VM server._x000D_
 A user interface is provided for software configuration and view outputs._x000D_
_x000D_
  _x000D_
  Use Cases:_x000D_
  _x000D_
_x000D_
 Gather utilization data from VMWare VCenter_x000D_
 Gather utilization data from other x86 bare metal assets_x000D_
 Ingest utilization data files available thru XLS, CSV etc._x000D_
 Analyze utilization data using algorithms_x000D_
 Present output using a user interface_x000D_
 Usage and utilization of currently provisioned computing environment_x000D_
 Current provisioning compared to AWS costs_x000D_
 Optimized instance selection for scenarios_x000D_
  _x000D_
  _x000D_
  _x000D_
 System Context:_x000D_
  _x000D_
 Key Considerations:_x000D_
  _x000D_
_x000D_
 Deployment:_x000D_
_x000D_
 Software is deployed on-prem in Harborside data center on a Windows 20012 R2 VM server._x000D_
 Software will be deployed and configured by TIO Server Team._x000D_
 TSO Logic SME will perform advance configuration and run analytics._x000D_
 Service Account will be provisioned for the tool to access data sources described in integration summary section._x000D_
_x000D_
_x000D_
 Utilization data gathered at this will be stored on the VM server and does not leave MUFG infrastructure._x000D_
 Access Provisioning:_x000D_
_x000D_
 TSO Logic SME would require VPN access to the network and RDP access to the server where TSO Logic is deployed to support integration with data sources and run analytics._x000D_
 A Windows user account with local administrator rights on the machine where TSO Logic is installed (for MUB sysadmin staff to perform the initial install)_x000D_
 A second Windows user account with local administrator rights on the machine where TSO Logic is installed (similar to above access for MUB staff) needs to be granted to at least one TSO Specialist to perform backend work related to tool configuration, deployment of fixes, if required, to address any issues discovered with the tool once the tool is operationalized and starts collecting data from various sources._x000D_
 A read-only service account on each vCenter that the TSO Logic platform will connect to. (Needed to connect to VMWare as a live data source. This read-only account must have sufficient privileges to see the entire topology of all VMs under the vCenter.)_x000D_
 An SNMP v2 community string to retrieve utilization metrics from designated bare-metal machines and RedHat Virtualization VMs and hosts._x000D_
_x000D_
_x000D_
_x000D_
  _x000D_
  _x000D_
  _x000D_
_x000D_
 Engagement Process:_x000D_
_x000D_
 Ingest and analyze data_x000D_
 Benchmark current costs from reference catalog and future costs from the cloud catalog_x000D_
 Automatically find the best cloud instance size to meet our needs based on historical usage and current provisioning_x000D_
 Provide the instance details and business case analysis at both a high-level and a detailed level that can be backed up_x000D_
_x000D_
_x000D_
_x000D_
  _x000D_
  _x000D_
  _x000D_
 How it Works:_x000D_
  _x000D_
_x000D_
 It uses existing data gathered via data gathering and discovery tools that are common within most enterprises, including VMware’s vSphere, Microsoft Hyper-V, WMI, SNMP, SSH, RISC Networks, New Relic and many others._x000D_
 This data is ingested into TSO platform and validated algorithms output recommendations to quickly determine best-fit cloud instance and storage configurations and the associated business case._x000D_
 Ingests data, provides algorithmic decision options for use in automated provisioning, reducing human error and elapsed time to plan/deliver._x000D_
_x000D_
  _x000D_
  _x000D_
  _x000D_
 Integration Summary:_x000D_
  _x000D_
 Tool integrates with only x86 systems._x000D_
_x000D_
 VM Infrastructure Utilization_x000D_
_x000D_
 TSO Logic integrates with VMWare VCenter using API to gather utilization data at a regular frequency. Tool requires read-only access._x000D_
 RHEV – TSO Logic would treat them as bare metal and connect to the virtual machines to collect utilization data using SNMP v2 protocol. Tool requires read-only access._x000D_
_x000D_
_x000D_
 Other x86 bare metal assets outside of VM infrastructure – TSO Logic probes based on IP address and uses SNMP protocol to retrieve 5-6 Object IDs such as Server Type, CPU, Memory, Utilization Metrics. Tool does not scan full finger print. Tool requires read-only access._x000D_
 Integration with CMDB:_x000D_
_x000D_
 Generate manual export of x86 inventory from CMDB along with business data (owner, environment, department etc.) in CSV or XLS format and upload the file to TSO platform._x000D_
_x000D_
_x000D_
 Meta data collected includes assets, metrics about utilization and the tool overlays business information such as department, owner, environment, app mapping etc. if available from other data sources such as CMDB._x000D_
 Tool does not retrieve user id._x000D_
_x000D_
  _x000D_
 Output:_x000D_
  _x000D_
_x000D_
 Data is aggregated and presented thru user interface deployed on VM server._x000D_
 User Interface:_x000D_
_x000D_
 It’s a Web UI. Authentication is local only. The customer creates an Admin account at time of install. Additional user accounts can be created on the platform itself if needed._x000D_
_x000D_
_x000D_
_x000D_
  _x000D_
 Installation:_x000D_
  _x000D_
_x000D_
 TSO provides a bootstrapper.exe and a TSOinstaller.msi files that need to be run on the standard Win2012R2 VM. The install files contain their own s/w dependencies._x000D_
_x000D_
  _x000D_
_x000D_
_x000D_
 User Access Management:_x000D_
_x000D_
 Access to the tool is managed using the user access management capability provided by the tool_x000D_
 Tool has two roles:_x000D_
_x000D_
 admin (for administrator of the tool to install and configure)_x000D_
 view access (general users to view reports and analytics)_x000D_
_x000D_
 Tools allows forcing password reset upon first login_x000D_
</t>
  </si>
  <si>
    <t>6/26/2017 3:34 PM</t>
  </si>
  <si>
    <t>5300008</t>
  </si>
  <si>
    <t>7/11/2017 1:35 PM</t>
  </si>
  <si>
    <t>5372876</t>
  </si>
  <si>
    <t>79.81%</t>
  </si>
  <si>
    <t>7/25/2017 12:13 PM</t>
  </si>
  <si>
    <t>5392008</t>
  </si>
  <si>
    <t>56706</t>
  </si>
  <si>
    <t>8/1/2017 1:24 PM</t>
  </si>
  <si>
    <t>5941850</t>
  </si>
  <si>
    <t>10/5/2017 10:57 AM</t>
  </si>
  <si>
    <t>6031432</t>
  </si>
  <si>
    <t>10/16/2017 2:40 PM</t>
  </si>
  <si>
    <t>6035342</t>
  </si>
  <si>
    <t>10/17/2017 7:14 AM</t>
  </si>
  <si>
    <t>"File://\\njhr2011.ad.btmna.com\glo_sys\BANK_SHR\CDS_SHR\BTMU_System_Access_Review\Application_Access_Review\UB_WTD\Approved_SAP":"file://\\njhr2011.ad.btmna.com\glo_sys\BANK_SHR\CDS_SHR\BTMU_System_Access_Review\Application_Access_Review\UB_WTD\Approved_SAP"</t>
  </si>
  <si>
    <t>6385932</t>
  </si>
  <si>
    <t>11/27/2017 9:07 AM</t>
  </si>
  <si>
    <t>"File://\\njhr2011.ad.btmna.com\glo_sys\\BANK_SHR\CDS_SHR\BTMU_System_Access_Review\Application_Access_Review\UB_WTA\Approved_SAP":"file://\\njhr2011.ad.btmna.com\glo_sys\\BANK_SHR\CDS_SHR\BTMU_System_Access_Review\Application_Access_Review\UB_WTA\Approved_SAP"</t>
  </si>
  <si>
    <t>6510264</t>
  </si>
  <si>
    <t>12/5/2017 10:46 AM</t>
  </si>
  <si>
    <t>"File://\\njhr2011.ad.btmna.com\glo_sys\BANK_SHR\CDS_SHR\BTMU_System_Access_Review\Application_Access_Review\FXConnect_GTSS_FX2\Approved_SAP":"file://\\njhr2011.ad.btmna.com\glo_sys\BANK_SHR\CDS_SHR\BTMU_System_Access_Review\Application_Access_Review\FXConnect_GTSS_FX2\Approved_SAP"</t>
  </si>
  <si>
    <t>6510380</t>
  </si>
  <si>
    <t>7/29/2019</t>
  </si>
  <si>
    <t>12/5/2017 12:28 PM</t>
  </si>
  <si>
    <t>6771237</t>
  </si>
  <si>
    <t>1/10/2018 5:20 AM</t>
  </si>
  <si>
    <t>"File://\\njhr2011.ad.btmna.com\glo_sys\BANK_SHR\CDS_SHR\BTMU_System_Access_Review\Application_Access_Review\SkillSet_SKL\Approved_SAP":"file://\\njhr2011.ad.btmna.com\glo_sys\BANK_SHR\CDS_SHR\BTMU_System_Access_Review\Application_Access_Review\SkillSet_SKL\Approved_SAP"</t>
  </si>
  <si>
    <t>6835601</t>
  </si>
  <si>
    <t>OTHER - IAM OPS Team</t>
  </si>
  <si>
    <t>58</t>
  </si>
  <si>
    <t>1/23/2018 1:09 PM</t>
  </si>
  <si>
    <t>6953369</t>
  </si>
  <si>
    <t>2/13/2018 1:20 PM</t>
  </si>
  <si>
    <t>6978357</t>
  </si>
  <si>
    <t>2/21/2018 9:07 AM</t>
  </si>
  <si>
    <t>7058380</t>
  </si>
  <si>
    <t>3/12/2018 8:17 AM</t>
  </si>
  <si>
    <t>7234004</t>
  </si>
  <si>
    <t>5/4/2018 11:59 AM</t>
  </si>
  <si>
    <t>7353011</t>
  </si>
  <si>
    <t>6/21/2018 11:47 AM</t>
  </si>
  <si>
    <t>430153</t>
  </si>
  <si>
    <t>00317</t>
  </si>
  <si>
    <t>9/16/2015</t>
  </si>
  <si>
    <t>9/17/2015</t>
  </si>
  <si>
    <t xml:space="preserve"> 1</t>
  </si>
  <si>
    <t>10/21/2014</t>
  </si>
  <si>
    <t>10/12/2014</t>
  </si>
  <si>
    <t>51,000</t>
  </si>
  <si>
    <t>10/19/2014 12:12 PM</t>
  </si>
  <si>
    <t>4073824</t>
  </si>
  <si>
    <t>JCB Client Support_x000D_
Data Assurance Department East</t>
  </si>
  <si>
    <t>10/17/2016 11:32 AM</t>
  </si>
  <si>
    <t>4525347</t>
  </si>
  <si>
    <t>66.35%</t>
  </si>
  <si>
    <t>3/3/2017 12:10 PM</t>
  </si>
  <si>
    <t>5345445</t>
  </si>
  <si>
    <t>7/17/2017 2:47 PM</t>
  </si>
  <si>
    <t>5356119</t>
  </si>
  <si>
    <t>7/20/2017 9:00 AM</t>
  </si>
  <si>
    <t>6521820</t>
  </si>
  <si>
    <t xml:space="preserve">Overview_x000D_
 COMSUITE is MUFG's total solutions for global transaction banking. Combined with our unique attention to detail and reliability, we deliver reliable quality that meet the needs for global cash management and trade finance.  In our quest for user-friendly solutions with simple access,we provide global business support for our customers. _x000D_
 Themonozukuri (manufacturing craftsmanship) that Japan is so proud of has produced world-leading products and services in transaction banking as well. We deliver a full lineup of products with easy access that meet the business needs of our customers to provide comprehensive support for their global business. We deliver reliable quality through tireless kaizen (improvement)._x000D_
 Products &amp; Services Offered_x000D_
 Cash Management _x000D_
_x000D_
 _x000D_
Global Cash Management:  An international Internet banking service for corporate clients with growing global businesses. It offers a variety of capabilities, such as balance and transaction confirmation and domestic and overseas remittances in a high-security environment. It also provides services for the Single Eur Payments Area (SEPA)._x000D_
_x000D_
 _x000D_
Cash Flow Forecasting: An international Internet banking service for corporate clients with growing global businesses. It offers a variety of capabilities, such as balance and transaction confirmation and domestic and overseas remittances in a high-security environment. It also provides services for the Single Eur Payments Area (SEPA).  This service collects group-wide account balances and deposit and withdrawal information to provide cash reports that can be analyzed by region, currency, company or other attributes. It aggregates payment and collection schedules for each group, supporting group-wide cash flow management._x000D_
_x000D_
 _x000D_
Online Foreign Exchange Contracts:  This service enables the conclusion and confirmation of foreign exchange contracts through the Internet. It achieves streamlining of clients’ foreign currency operations and secure transactions in an advanced security environment._x000D_
_x000D_
 _x000D_
Accounts Receivable Reconciliation:  This service enables the easy identification of payers using a unique virtual account number that is added to accounts receivable payment data. It also streamlines accounts receivable reconciliation operations through automatic matching with invoice data._x000D_
_x000D_
 _x000D_
Host Connection:  This service connects the client’s system to that of MUFG via host connection channels such as SWIFT or Internet VPN for MUFG accounts around the globe, enabling our clients to achieve centralized operation of accounts payable and management of bank account statements in a secure and efficient manner_x000D_
_x000D_
 _x000D_
Pooling:  Every business day, clients’ positive balances (excess funds) at subsidiary accounts are transferred to a master account, and negative balances are automatically funded by the master account. This improves capital efficiency. MUFG provides cross-border pooling in addition to domestic pooling in each country_x000D_
_x000D_
 _x000D_
Netting:  A netting calculation function usable over the Internet with 48 currencies. It makes it possible to reduce fees and administration by netting receivables and payables held by each group company._x000D_
_x000D_
_x000D_
 Trade Finance_x000D_
_x000D_
 _x000D_
Export Services:  In addition to traditional services such as export bill collection, L/C notification and export bill purchase with L/C, we also help clients hedge risks associated with exports and improve financial efficiency by offering a diverse menu of services, including L/C confirmation, forfaiting and accounts receivable finance_x000D_
_x000D_
 _x000D_
Vendor Finance:  By purchasing receivables made out to our clients from vendors, MUFG supplies new sources of financing to vendors. In addition, we are gradually expanding convenient Web-based front systems to more countries._x000D_
_x000D_
 _x000D_
Import Services: We offer import services such as L/C issuance and standby L/C issuance with reliable administrative quality. Our high credit strength and global network provides powerful support for our clients’ businesses._x000D_
_x000D_
 _x000D_
TSU/BPO (Trade Service Utility/Bank Payment Obligation):  This inter-bank trade data matching system offered by SWIFT reduces the burden and cost of our clients’ routine administrative work by computerizing import and export transactions, while at the same time offering trade finance utilizing BPO function._x000D_
_x000D_
_x000D_
  _x000D_
  </t>
  </si>
  <si>
    <t>12/6/2017 4:11 PM</t>
  </si>
  <si>
    <t>6651366</t>
  </si>
  <si>
    <t>1/4/2018 11:51 AM</t>
  </si>
  <si>
    <t>6815734</t>
  </si>
  <si>
    <t>1/18/2018 11:26 AM</t>
  </si>
  <si>
    <t>7431492</t>
  </si>
  <si>
    <t>7/11/2018 8:34 AM</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</si>
</sst>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indexed="8"/>
      <name val="Calibri"/>
      <family val="2"/>
    </font>
    <font>
      <b/>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10"/>
      <name val="Calibri"/>
      <family val="2"/>
    </font>
    <font>
      <u/>
      <sz val="11"/>
      <color theme="10"/>
      <name val="Calibri"/>
      <family val="2"/>
      <scheme val="minor"/>
    </font>
    <font>
      <u/>
      <sz val="11"/>
      <color theme="10"/>
      <name val="Calibri"/>
      <family val="2"/>
    </font>
    <font>
      <sz val="10"/>
      <name val="Arial"/>
      <family val="2"/>
    </font>
    <font>
      <sz val="10"/>
      <color indexed="8"/>
      <name val="Calibri"/>
      <family val="2"/>
    </font>
    <font>
      <u/>
      <sz val="8"/>
      <color theme="10"/>
      <name val="Calibri"/>
      <family val="2"/>
    </font>
    <font>
      <u/>
      <sz val="9"/>
      <color rgb="FF004ADE"/>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279">
    <xf numFmtId="0" fontId="0" fillId="0" borderId="0"/>
    <xf numFmtId="0" fontId="1" fillId="0" borderId="0">
      <alignment wrapText="1"/>
    </xf>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4" applyNumberFormat="0" applyAlignment="0" applyProtection="0"/>
    <xf numFmtId="0" fontId="12" fillId="6" borderId="5" applyNumberFormat="0" applyAlignment="0" applyProtection="0"/>
    <xf numFmtId="0" fontId="13" fillId="6" borderId="4" applyNumberFormat="0" applyAlignment="0" applyProtection="0"/>
    <xf numFmtId="0" fontId="14" fillId="0" borderId="6" applyNumberFormat="0" applyFill="0" applyAlignment="0" applyProtection="0"/>
    <xf numFmtId="0" fontId="15" fillId="7" borderId="7"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2" fillId="0" borderId="9" applyNumberFormat="0" applyFill="0" applyAlignment="0" applyProtection="0"/>
    <xf numFmtId="0" fontId="18"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8" fillId="32" borderId="0" applyNumberFormat="0" applyBorder="0" applyAlignment="0" applyProtection="0"/>
    <xf numFmtId="0" fontId="1" fillId="0" borderId="0">
      <alignment wrapText="1"/>
    </xf>
    <xf numFmtId="0" fontId="19" fillId="0" borderId="0">
      <alignment vertical="center"/>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3" fillId="0" borderId="0"/>
    <xf numFmtId="0" fontId="2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21" fillId="0" borderId="0" applyNumberFormat="0" applyFill="0" applyBorder="0" applyAlignment="0" applyProtection="0">
      <alignment wrapText="1"/>
    </xf>
    <xf numFmtId="0" fontId="19" fillId="0" borderId="0">
      <alignment wrapText="1"/>
    </xf>
    <xf numFmtId="0" fontId="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 borderId="8" applyNumberFormat="0" applyFont="0" applyAlignment="0" applyProtection="0"/>
    <xf numFmtId="9" fontId="1"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cellStyleXfs>
  <cellXfs count="37">
    <xf numFmtId="0" fontId="0" fillId="0" borderId="0" xfId="0"/>
    <xf numFmtId="0" fontId="2" fillId="0" borderId="0" xfId="0" applyFont="1"/>
    <xf numFmtId="14" fontId="0" fillId="0" borderId="0" xfId="0" applyNumberFormat="1"/>
    <xf numFmtId="3" fontId="0" fillId="0" borderId="0" xfId="0" applyNumberFormat="1"/>
    <xf numFmtId="20" fontId="0" fillId="0" borderId="0" xfId="0" applyNumberFormat="1"/>
    <xf numFmtId="0" fontId="0" fillId="0" borderId="0" xfId="0" applyAlignment="1">
      <alignment wrapText="1"/>
    </xf>
    <xf numFmtId="10" fontId="0" fillId="0" borderId="0" xfId="0" applyNumberFormat="1"/>
    <xf numFmtId="22" fontId="0" fillId="0" borderId="0" xfId="0" applyNumberFormat="1"/>
    <xf numFmtId="0" fontId="23" fillId="0" borderId="10" xfId="42" applyNumberFormat="1" applyFont="1" applyFill="1" applyBorder="1" applyAlignment="1" applyProtection="1"/>
    <xf numFmtId="0" fontId="23" fillId="0" borderId="10" xfId="1" applyFont="1" applyBorder="1" applyAlignment="1"/>
    <xf numFmtId="0" fontId="24" fillId="0" borderId="10" xfId="62" applyNumberFormat="1" applyFont="1" applyFill="1" applyBorder="1" applyAlignment="1" applyProtection="1">
      <alignment wrapText="1"/>
    </xf>
    <xf numFmtId="0" fontId="23" fillId="0" borderId="10" xfId="42" applyNumberFormat="1" applyFont="1" applyFill="1" applyBorder="1" applyAlignment="1" applyProtection="1"/>
    <xf numFmtId="0" fontId="23" fillId="0" borderId="10" xfId="1" applyFont="1" applyBorder="1" applyAlignment="1"/>
    <xf numFmtId="0" fontId="23" fillId="0" borderId="10" xfId="0" applyNumberFormat="1" applyFont="1" applyFill="1" applyBorder="1" applyAlignment="1" applyProtection="1"/>
    <xf numFmtId="0" fontId="23" fillId="0" borderId="0" xfId="0" applyNumberFormat="1" applyFont="1" applyFill="1" applyBorder="1" applyAlignment="1" applyProtection="1">
      <alignment horizontal="center" vertical="center" wrapText="1"/>
    </xf>
    <xf numFmtId="0" fontId="25" fillId="0" borderId="10" xfId="1" applyNumberFormat="1" applyFont="1" applyFill="1" applyBorder="1" applyAlignment="1" applyProtection="1">
      <alignment horizontal="center" vertical="center"/>
    </xf>
    <xf numFmtId="0" fontId="0" fillId="0" borderId="10" xfId="0" applyNumberFormat="1" applyFont="1" applyFill="1" applyBorder="1" applyAlignment="1" applyProtection="1">
      <alignment horizontal="left" vertical="center"/>
    </xf>
    <xf numFmtId="14" fontId="23" fillId="0" borderId="10" xfId="0" applyNumberFormat="1" applyFont="1" applyFill="1" applyBorder="1" applyAlignment="1" applyProtection="1"/>
    <xf numFmtId="3" fontId="23" fillId="0" borderId="10" xfId="0" applyNumberFormat="1" applyFont="1" applyFill="1" applyBorder="1" applyAlignment="1" applyProtection="1"/>
    <xf numFmtId="20" fontId="23" fillId="0" borderId="10" xfId="0" applyNumberFormat="1" applyFont="1" applyFill="1" applyBorder="1" applyAlignment="1" applyProtection="1"/>
    <xf numFmtId="0" fontId="23" fillId="0" borderId="10" xfId="0" applyNumberFormat="1" applyFont="1" applyFill="1" applyBorder="1" applyAlignment="1" applyProtection="1">
      <alignment wrapText="1"/>
    </xf>
    <xf numFmtId="10" fontId="23" fillId="0" borderId="10" xfId="0" applyNumberFormat="1" applyFont="1" applyFill="1" applyBorder="1" applyAlignment="1" applyProtection="1"/>
    <xf numFmtId="22" fontId="23" fillId="0" borderId="10" xfId="0" applyNumberFormat="1" applyFont="1" applyFill="1" applyBorder="1" applyAlignment="1" applyProtection="1"/>
    <xf numFmtId="0" fontId="23" fillId="0" borderId="10" xfId="1" applyFont="1" applyBorder="1" applyAlignment="1">
      <alignment wrapText="1"/>
    </xf>
    <xf numFmtId="9" fontId="23" fillId="0" borderId="10" xfId="0" applyNumberFormat="1" applyFont="1" applyFill="1" applyBorder="1" applyAlignment="1" applyProtection="1"/>
    <xf numFmtId="0" fontId="23" fillId="0" borderId="10" xfId="1" applyNumberFormat="1" applyFont="1" applyBorder="1" applyAlignment="1"/>
    <xf numFmtId="0" fontId="23" fillId="0" borderId="10" xfId="1" applyNumberFormat="1" applyFont="1" applyBorder="1" applyAlignment="1">
      <alignment wrapText="1"/>
    </xf>
    <xf numFmtId="0" fontId="23" fillId="0" borderId="10" xfId="0" quotePrefix="1" applyNumberFormat="1" applyFont="1" applyFill="1" applyBorder="1" applyAlignment="1" applyProtection="1">
      <alignment wrapText="1"/>
    </xf>
    <xf numFmtId="14" fontId="23" fillId="0" borderId="10" xfId="1" applyNumberFormat="1" applyFont="1" applyBorder="1" applyAlignment="1"/>
    <xf numFmtId="14" fontId="23" fillId="0" borderId="10" xfId="42" applyNumberFormat="1" applyFont="1" applyFill="1" applyBorder="1" applyAlignment="1" applyProtection="1"/>
    <xf numFmtId="10" fontId="23" fillId="0" borderId="10" xfId="42" applyNumberFormat="1" applyFont="1" applyFill="1" applyBorder="1" applyAlignment="1" applyProtection="1"/>
    <xf numFmtId="22" fontId="23" fillId="0" borderId="10" xfId="42" applyNumberFormat="1" applyFont="1" applyFill="1" applyBorder="1" applyAlignment="1" applyProtection="1"/>
    <xf numFmtId="0" fontId="23" fillId="0" borderId="10" xfId="42" applyNumberFormat="1" applyFont="1" applyFill="1" applyBorder="1" applyAlignment="1" applyProtection="1">
      <alignment wrapText="1"/>
    </xf>
    <xf numFmtId="3" fontId="23" fillId="0" borderId="10" xfId="42" applyNumberFormat="1" applyFont="1" applyFill="1" applyBorder="1" applyAlignment="1" applyProtection="1"/>
    <xf numFmtId="20" fontId="23" fillId="0" borderId="10" xfId="42" applyNumberFormat="1" applyFont="1" applyFill="1" applyBorder="1" applyAlignment="1" applyProtection="1"/>
    <xf numFmtId="0" fontId="0" fillId="0" borderId="0" xfId="0" applyNumberFormat="1"/>
    <xf numFmtId="0" fontId="0" fillId="0" borderId="0" xfId="0" applyNumberFormat="1" applyAlignment="1">
      <alignment wrapText="1"/>
    </xf>
  </cellXfs>
  <cellStyles count="279">
    <cellStyle name="20% - Accent1" xfId="19" builtinId="30" customBuiltin="1"/>
    <cellStyle name="20% - Accent1 2" xfId="90"/>
    <cellStyle name="20% - Accent1 2 2" xfId="148"/>
    <cellStyle name="20% - Accent1 2 2 2" xfId="264"/>
    <cellStyle name="20% - Accent1 2 3" xfId="206"/>
    <cellStyle name="20% - Accent1 3" xfId="119"/>
    <cellStyle name="20% - Accent1 3 2" xfId="235"/>
    <cellStyle name="20% - Accent1 4" xfId="177"/>
    <cellStyle name="20% - Accent2" xfId="23" builtinId="34" customBuiltin="1"/>
    <cellStyle name="20% - Accent2 2" xfId="92"/>
    <cellStyle name="20% - Accent2 2 2" xfId="150"/>
    <cellStyle name="20% - Accent2 2 2 2" xfId="266"/>
    <cellStyle name="20% - Accent2 2 3" xfId="208"/>
    <cellStyle name="20% - Accent2 3" xfId="121"/>
    <cellStyle name="20% - Accent2 3 2" xfId="237"/>
    <cellStyle name="20% - Accent2 4" xfId="179"/>
    <cellStyle name="20% - Accent3" xfId="27" builtinId="38" customBuiltin="1"/>
    <cellStyle name="20% - Accent3 2" xfId="94"/>
    <cellStyle name="20% - Accent3 2 2" xfId="152"/>
    <cellStyle name="20% - Accent3 2 2 2" xfId="268"/>
    <cellStyle name="20% - Accent3 2 3" xfId="210"/>
    <cellStyle name="20% - Accent3 3" xfId="123"/>
    <cellStyle name="20% - Accent3 3 2" xfId="239"/>
    <cellStyle name="20% - Accent3 4" xfId="181"/>
    <cellStyle name="20% - Accent4" xfId="31" builtinId="42" customBuiltin="1"/>
    <cellStyle name="20% - Accent4 2" xfId="96"/>
    <cellStyle name="20% - Accent4 2 2" xfId="154"/>
    <cellStyle name="20% - Accent4 2 2 2" xfId="270"/>
    <cellStyle name="20% - Accent4 2 3" xfId="212"/>
    <cellStyle name="20% - Accent4 3" xfId="125"/>
    <cellStyle name="20% - Accent4 3 2" xfId="241"/>
    <cellStyle name="20% - Accent4 4" xfId="183"/>
    <cellStyle name="20% - Accent5" xfId="35" builtinId="46" customBuiltin="1"/>
    <cellStyle name="20% - Accent5 2" xfId="98"/>
    <cellStyle name="20% - Accent5 2 2" xfId="156"/>
    <cellStyle name="20% - Accent5 2 2 2" xfId="272"/>
    <cellStyle name="20% - Accent5 2 3" xfId="214"/>
    <cellStyle name="20% - Accent5 3" xfId="127"/>
    <cellStyle name="20% - Accent5 3 2" xfId="243"/>
    <cellStyle name="20% - Accent5 4" xfId="185"/>
    <cellStyle name="20% - Accent6" xfId="39" builtinId="50" customBuiltin="1"/>
    <cellStyle name="20% - Accent6 2" xfId="100"/>
    <cellStyle name="20% - Accent6 2 2" xfId="158"/>
    <cellStyle name="20% - Accent6 2 2 2" xfId="274"/>
    <cellStyle name="20% - Accent6 2 3" xfId="216"/>
    <cellStyle name="20% - Accent6 3" xfId="129"/>
    <cellStyle name="20% - Accent6 3 2" xfId="245"/>
    <cellStyle name="20% - Accent6 4" xfId="187"/>
    <cellStyle name="40% - Accent1" xfId="20" builtinId="31" customBuiltin="1"/>
    <cellStyle name="40% - Accent1 2" xfId="91"/>
    <cellStyle name="40% - Accent1 2 2" xfId="149"/>
    <cellStyle name="40% - Accent1 2 2 2" xfId="265"/>
    <cellStyle name="40% - Accent1 2 3" xfId="207"/>
    <cellStyle name="40% - Accent1 3" xfId="120"/>
    <cellStyle name="40% - Accent1 3 2" xfId="236"/>
    <cellStyle name="40% - Accent1 4" xfId="178"/>
    <cellStyle name="40% - Accent2" xfId="24" builtinId="35" customBuiltin="1"/>
    <cellStyle name="40% - Accent2 2" xfId="93"/>
    <cellStyle name="40% - Accent2 2 2" xfId="151"/>
    <cellStyle name="40% - Accent2 2 2 2" xfId="267"/>
    <cellStyle name="40% - Accent2 2 3" xfId="209"/>
    <cellStyle name="40% - Accent2 3" xfId="122"/>
    <cellStyle name="40% - Accent2 3 2" xfId="238"/>
    <cellStyle name="40% - Accent2 4" xfId="180"/>
    <cellStyle name="40% - Accent3" xfId="28" builtinId="39" customBuiltin="1"/>
    <cellStyle name="40% - Accent3 2" xfId="95"/>
    <cellStyle name="40% - Accent3 2 2" xfId="153"/>
    <cellStyle name="40% - Accent3 2 2 2" xfId="269"/>
    <cellStyle name="40% - Accent3 2 3" xfId="211"/>
    <cellStyle name="40% - Accent3 3" xfId="124"/>
    <cellStyle name="40% - Accent3 3 2" xfId="240"/>
    <cellStyle name="40% - Accent3 4" xfId="182"/>
    <cellStyle name="40% - Accent4" xfId="32" builtinId="43" customBuiltin="1"/>
    <cellStyle name="40% - Accent4 2" xfId="97"/>
    <cellStyle name="40% - Accent4 2 2" xfId="155"/>
    <cellStyle name="40% - Accent4 2 2 2" xfId="271"/>
    <cellStyle name="40% - Accent4 2 3" xfId="213"/>
    <cellStyle name="40% - Accent4 3" xfId="126"/>
    <cellStyle name="40% - Accent4 3 2" xfId="242"/>
    <cellStyle name="40% - Accent4 4" xfId="184"/>
    <cellStyle name="40% - Accent5" xfId="36" builtinId="47" customBuiltin="1"/>
    <cellStyle name="40% - Accent5 2" xfId="99"/>
    <cellStyle name="40% - Accent5 2 2" xfId="157"/>
    <cellStyle name="40% - Accent5 2 2 2" xfId="273"/>
    <cellStyle name="40% - Accent5 2 3" xfId="215"/>
    <cellStyle name="40% - Accent5 3" xfId="128"/>
    <cellStyle name="40% - Accent5 3 2" xfId="244"/>
    <cellStyle name="40% - Accent5 4" xfId="186"/>
    <cellStyle name="40% - Accent6" xfId="40" builtinId="51" customBuiltin="1"/>
    <cellStyle name="40% - Accent6 2" xfId="101"/>
    <cellStyle name="40% - Accent6 2 2" xfId="159"/>
    <cellStyle name="40% - Accent6 2 2 2" xfId="275"/>
    <cellStyle name="40% - Accent6 2 3" xfId="217"/>
    <cellStyle name="40% - Accent6 3" xfId="130"/>
    <cellStyle name="40% - Accent6 3 2" xfId="246"/>
    <cellStyle name="40% - Accent6 4" xfId="188"/>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GridGroupingStyle" xfId="51"/>
    <cellStyle name="Heading 1" xfId="3" builtinId="16" customBuiltin="1"/>
    <cellStyle name="Heading 2" xfId="4" builtinId="17" customBuiltin="1"/>
    <cellStyle name="Heading 3" xfId="5" builtinId="18" customBuiltin="1"/>
    <cellStyle name="Heading 4" xfId="6" builtinId="19" customBuiltin="1"/>
    <cellStyle name="Hyperlink" xfId="62" builtinId="8"/>
    <cellStyle name="Hyperlink 2" xfId="55"/>
    <cellStyle name="Input" xfId="10" builtinId="20" customBuiltin="1"/>
    <cellStyle name="Linked Cell" xfId="13" builtinId="24" customBuiltin="1"/>
    <cellStyle name="negativeColor" xfId="43"/>
    <cellStyle name="negativeColor 2" xfId="63"/>
    <cellStyle name="Neutral" xfId="9" builtinId="28" customBuiltin="1"/>
    <cellStyle name="Normal" xfId="0" builtinId="0"/>
    <cellStyle name="Normal 2" xfId="54"/>
    <cellStyle name="Normal 2 2" xfId="58"/>
    <cellStyle name="Normal 2 2 2" xfId="66"/>
    <cellStyle name="Normal 2 2 2 2" xfId="84"/>
    <cellStyle name="Normal 2 2 2 2 2" xfId="142"/>
    <cellStyle name="Normal 2 2 2 2 2 2" xfId="258"/>
    <cellStyle name="Normal 2 2 2 2 3" xfId="200"/>
    <cellStyle name="Normal 2 2 2 3" xfId="113"/>
    <cellStyle name="Normal 2 2 2 3 2" xfId="229"/>
    <cellStyle name="Normal 2 2 2 4" xfId="171"/>
    <cellStyle name="Normal 2 2 3" xfId="79"/>
    <cellStyle name="Normal 2 2 3 2" xfId="137"/>
    <cellStyle name="Normal 2 2 3 2 2" xfId="253"/>
    <cellStyle name="Normal 2 2 3 3" xfId="195"/>
    <cellStyle name="Normal 2 2 4" xfId="108"/>
    <cellStyle name="Normal 2 2 4 2" xfId="224"/>
    <cellStyle name="Normal 2 2 5" xfId="166"/>
    <cellStyle name="Normal 2 3" xfId="65"/>
    <cellStyle name="Normal 2 3 2" xfId="83"/>
    <cellStyle name="Normal 2 3 2 2" xfId="141"/>
    <cellStyle name="Normal 2 3 2 2 2" xfId="257"/>
    <cellStyle name="Normal 2 3 2 3" xfId="199"/>
    <cellStyle name="Normal 2 3 3" xfId="112"/>
    <cellStyle name="Normal 2 3 3 2" xfId="228"/>
    <cellStyle name="Normal 2 3 4" xfId="170"/>
    <cellStyle name="Normal 2 4" xfId="76"/>
    <cellStyle name="Normal 2 4 2" xfId="134"/>
    <cellStyle name="Normal 2 4 2 2" xfId="250"/>
    <cellStyle name="Normal 2 4 3" xfId="192"/>
    <cellStyle name="Normal 2 5" xfId="105"/>
    <cellStyle name="Normal 2 5 2" xfId="221"/>
    <cellStyle name="Normal 2 6" xfId="163"/>
    <cellStyle name="Normal 3" xfId="56"/>
    <cellStyle name="Normal 3 2" xfId="59"/>
    <cellStyle name="Normal 3 2 2" xfId="68"/>
    <cellStyle name="Normal 3 2 2 2" xfId="86"/>
    <cellStyle name="Normal 3 2 2 2 2" xfId="144"/>
    <cellStyle name="Normal 3 2 2 2 2 2" xfId="260"/>
    <cellStyle name="Normal 3 2 2 2 3" xfId="202"/>
    <cellStyle name="Normal 3 2 2 3" xfId="115"/>
    <cellStyle name="Normal 3 2 2 3 2" xfId="231"/>
    <cellStyle name="Normal 3 2 2 4" xfId="173"/>
    <cellStyle name="Normal 3 2 3" xfId="80"/>
    <cellStyle name="Normal 3 2 3 2" xfId="138"/>
    <cellStyle name="Normal 3 2 3 2 2" xfId="254"/>
    <cellStyle name="Normal 3 2 3 3" xfId="196"/>
    <cellStyle name="Normal 3 2 4" xfId="109"/>
    <cellStyle name="Normal 3 2 4 2" xfId="225"/>
    <cellStyle name="Normal 3 2 5" xfId="167"/>
    <cellStyle name="Normal 3 3" xfId="67"/>
    <cellStyle name="Normal 3 3 2" xfId="85"/>
    <cellStyle name="Normal 3 3 2 2" xfId="143"/>
    <cellStyle name="Normal 3 3 2 2 2" xfId="259"/>
    <cellStyle name="Normal 3 3 2 3" xfId="201"/>
    <cellStyle name="Normal 3 3 3" xfId="114"/>
    <cellStyle name="Normal 3 3 3 2" xfId="230"/>
    <cellStyle name="Normal 3 3 4" xfId="172"/>
    <cellStyle name="Normal 3 4" xfId="77"/>
    <cellStyle name="Normal 3 4 2" xfId="135"/>
    <cellStyle name="Normal 3 4 2 2" xfId="251"/>
    <cellStyle name="Normal 3 4 3" xfId="193"/>
    <cellStyle name="Normal 3 5" xfId="106"/>
    <cellStyle name="Normal 3 5 2" xfId="222"/>
    <cellStyle name="Normal 3 6" xfId="164"/>
    <cellStyle name="Normal 4" xfId="57"/>
    <cellStyle name="Normal 4 2" xfId="60"/>
    <cellStyle name="Normal 4 2 2" xfId="70"/>
    <cellStyle name="Normal 4 2 2 2" xfId="88"/>
    <cellStyle name="Normal 4 2 2 2 2" xfId="146"/>
    <cellStyle name="Normal 4 2 2 2 2 2" xfId="262"/>
    <cellStyle name="Normal 4 2 2 2 3" xfId="204"/>
    <cellStyle name="Normal 4 2 2 3" xfId="117"/>
    <cellStyle name="Normal 4 2 2 3 2" xfId="233"/>
    <cellStyle name="Normal 4 2 2 4" xfId="175"/>
    <cellStyle name="Normal 4 2 3" xfId="73"/>
    <cellStyle name="Normal 4 2 3 2" xfId="103"/>
    <cellStyle name="Normal 4 2 3 2 2" xfId="161"/>
    <cellStyle name="Normal 4 2 3 2 2 2" xfId="277"/>
    <cellStyle name="Normal 4 2 3 2 3" xfId="219"/>
    <cellStyle name="Normal 4 2 3 3" xfId="132"/>
    <cellStyle name="Normal 4 2 3 3 2" xfId="248"/>
    <cellStyle name="Normal 4 2 3 4" xfId="190"/>
    <cellStyle name="Normal 4 2 4" xfId="81"/>
    <cellStyle name="Normal 4 2 4 2" xfId="139"/>
    <cellStyle name="Normal 4 2 4 2 2" xfId="255"/>
    <cellStyle name="Normal 4 2 4 3" xfId="197"/>
    <cellStyle name="Normal 4 2 5" xfId="110"/>
    <cellStyle name="Normal 4 2 5 2" xfId="226"/>
    <cellStyle name="Normal 4 2 6" xfId="168"/>
    <cellStyle name="Normal 4 3" xfId="69"/>
    <cellStyle name="Normal 4 3 2" xfId="87"/>
    <cellStyle name="Normal 4 3 2 2" xfId="145"/>
    <cellStyle name="Normal 4 3 2 2 2" xfId="261"/>
    <cellStyle name="Normal 4 3 2 3" xfId="203"/>
    <cellStyle name="Normal 4 3 3" xfId="116"/>
    <cellStyle name="Normal 4 3 3 2" xfId="232"/>
    <cellStyle name="Normal 4 3 4" xfId="174"/>
    <cellStyle name="Normal 4 4" xfId="78"/>
    <cellStyle name="Normal 4 4 2" xfId="136"/>
    <cellStyle name="Normal 4 4 2 2" xfId="252"/>
    <cellStyle name="Normal 4 4 3" xfId="194"/>
    <cellStyle name="Normal 4 5" xfId="107"/>
    <cellStyle name="Normal 4 5 2" xfId="223"/>
    <cellStyle name="Normal 4 6" xfId="165"/>
    <cellStyle name="Normal 5" xfId="61"/>
    <cellStyle name="Normal 5 2" xfId="71"/>
    <cellStyle name="Normal 5 2 2" xfId="89"/>
    <cellStyle name="Normal 5 2 2 2" xfId="147"/>
    <cellStyle name="Normal 5 2 2 2 2" xfId="263"/>
    <cellStyle name="Normal 5 2 2 3" xfId="205"/>
    <cellStyle name="Normal 5 2 3" xfId="118"/>
    <cellStyle name="Normal 5 2 3 2" xfId="234"/>
    <cellStyle name="Normal 5 2 4" xfId="176"/>
    <cellStyle name="Normal 5 3" xfId="82"/>
    <cellStyle name="Normal 5 3 2" xfId="140"/>
    <cellStyle name="Normal 5 3 2 2" xfId="256"/>
    <cellStyle name="Normal 5 3 3" xfId="198"/>
    <cellStyle name="Normal 5 4" xfId="111"/>
    <cellStyle name="Normal 5 4 2" xfId="227"/>
    <cellStyle name="Normal 5 5" xfId="169"/>
    <cellStyle name="Normal 6" xfId="64"/>
    <cellStyle name="Normal 7" xfId="72"/>
    <cellStyle name="Normal 7 2" xfId="102"/>
    <cellStyle name="Normal 7 2 2" xfId="160"/>
    <cellStyle name="Normal 7 2 2 2" xfId="276"/>
    <cellStyle name="Normal 7 2 3" xfId="218"/>
    <cellStyle name="Normal 7 3" xfId="131"/>
    <cellStyle name="Normal 7 3 2" xfId="247"/>
    <cellStyle name="Normal 7 4" xfId="189"/>
    <cellStyle name="Normal 8" xfId="42"/>
    <cellStyle name="Note 2" xfId="74"/>
    <cellStyle name="Note 2 2" xfId="104"/>
    <cellStyle name="Note 2 2 2" xfId="162"/>
    <cellStyle name="Note 2 2 2 2" xfId="278"/>
    <cellStyle name="Note 2 2 3" xfId="220"/>
    <cellStyle name="Note 2 3" xfId="133"/>
    <cellStyle name="Note 2 3 2" xfId="249"/>
    <cellStyle name="Note 2 4" xfId="191"/>
    <cellStyle name="Output" xfId="11" builtinId="21" customBuiltin="1"/>
    <cellStyle name="Percent 2" xfId="75"/>
    <cellStyle name="ReportHeaderStyle" xfId="49"/>
    <cellStyle name="RowLevelNDataEvenStyle" xfId="48"/>
    <cellStyle name="RowLevelNDataOddStyle" xfId="53"/>
    <cellStyle name="RowLevelNHeaderStyle" xfId="47"/>
    <cellStyle name="RowLevelOneDataEvenStyle" xfId="1"/>
    <cellStyle name="RowLevelOneDataOddStyle" xfId="50"/>
    <cellStyle name="RowLevelOneHeaderStyle" xfId="44"/>
    <cellStyle name="RowLevelTwoDataEvenStyle" xfId="46"/>
    <cellStyle name="RowLevelTwoDataOddStyle" xfId="52"/>
    <cellStyle name="RowLevelTwoHeaderStyle" xfId="45"/>
    <cellStyle name="Title" xfId="2" builtinId="15" customBuiltin="1"/>
    <cellStyle name="Total" xfId="17" builtinId="25" customBuiltin="1"/>
    <cellStyle name="Warning Text" xfId="15" builtinId="11" customBuiltin="1"/>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457200</xdr:colOff>
          <xdr:row>4</xdr:row>
          <xdr:rowOff>9525</xdr:rowOff>
        </xdr:from>
        <xdr:to>
          <xdr:col>9</xdr:col>
          <xdr:colOff>295275</xdr:colOff>
          <xdr:row>6</xdr:row>
          <xdr:rowOff>161925</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N17"/>
  <sheetViews>
    <sheetView workbookViewId="0">
      <selection activeCell="C24" sqref="C24"/>
    </sheetView>
  </sheetViews>
  <sheetFormatPr defaultRowHeight="15" x14ac:dyDescent="0.25"/>
  <sheetData>
    <row r="17" spans="14:14" x14ac:dyDescent="0.25">
      <c r="N17" t="s">
        <v>182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autoLine="0" autoPict="0" r:id="rId5">
            <anchor moveWithCells="1">
              <from>
                <xdr:col>5</xdr:col>
                <xdr:colOff>457200</xdr:colOff>
                <xdr:row>4</xdr:row>
                <xdr:rowOff>9525</xdr:rowOff>
              </from>
              <to>
                <xdr:col>9</xdr:col>
                <xdr:colOff>295275</xdr:colOff>
                <xdr:row>6</xdr:row>
                <xdr:rowOff>161925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728"/>
  <sheetViews>
    <sheetView tabSelected="1" topLeftCell="E1501" workbookViewId="0">
      <selection activeCell="I1505" sqref="I1505:I1723"/>
    </sheetView>
  </sheetViews>
  <sheetFormatPr defaultColWidth="8.28515625" defaultRowHeight="38.25" customHeight="1" x14ac:dyDescent="0.25"/>
  <cols>
    <col min="1" max="1" width="9.7109375" bestFit="1" customWidth="1"/>
    <col min="2" max="2" width="55.28515625" bestFit="1" customWidth="1"/>
    <col min="3" max="3" width="15.85546875" customWidth="1"/>
    <col min="4" max="4" width="28.42578125" bestFit="1" customWidth="1"/>
    <col min="5" max="5" width="17.28515625" bestFit="1" customWidth="1"/>
    <col min="6" max="6" width="24.7109375" bestFit="1" customWidth="1"/>
    <col min="7" max="7" width="32.7109375" bestFit="1" customWidth="1"/>
    <col min="8" max="8" width="24.7109375" bestFit="1" customWidth="1"/>
    <col min="9" max="9" width="22.140625" customWidth="1"/>
  </cols>
  <sheetData>
    <row r="1" spans="1:9" s="1" customFormat="1" ht="15" x14ac:dyDescent="0.25">
      <c r="A1" s="1" t="s">
        <v>2</v>
      </c>
      <c r="B1" s="1" t="s">
        <v>3</v>
      </c>
      <c r="C1" s="1" t="s">
        <v>8</v>
      </c>
      <c r="D1" s="1" t="s">
        <v>15</v>
      </c>
      <c r="E1" s="1" t="s">
        <v>16</v>
      </c>
      <c r="F1" s="1" t="s">
        <v>20</v>
      </c>
      <c r="G1" s="1" t="s">
        <v>21</v>
      </c>
      <c r="H1" s="1" t="s">
        <v>22</v>
      </c>
      <c r="I1" s="1" t="s">
        <v>23</v>
      </c>
    </row>
    <row r="2" spans="1:9" ht="38.25" customHeight="1" x14ac:dyDescent="0.25">
      <c r="A2" s="13" t="s">
        <v>201</v>
      </c>
      <c r="B2" s="13" t="s">
        <v>202</v>
      </c>
      <c r="C2" s="13" t="s">
        <v>205</v>
      </c>
      <c r="D2" s="12" t="s">
        <v>210</v>
      </c>
      <c r="E2" s="12" t="s">
        <v>211</v>
      </c>
      <c r="F2" s="12" t="s">
        <v>215</v>
      </c>
      <c r="G2" s="13" t="s">
        <v>216</v>
      </c>
      <c r="H2" s="13" t="s">
        <v>217</v>
      </c>
      <c r="I2" s="13" t="s">
        <v>218</v>
      </c>
    </row>
    <row r="3" spans="1:9" ht="38.25" customHeight="1" x14ac:dyDescent="0.25">
      <c r="A3" s="13" t="s">
        <v>276</v>
      </c>
      <c r="B3" s="13" t="s">
        <v>277</v>
      </c>
      <c r="C3" s="13" t="s">
        <v>205</v>
      </c>
      <c r="D3" s="12" t="s">
        <v>280</v>
      </c>
      <c r="E3" s="12" t="s">
        <v>281</v>
      </c>
      <c r="F3" s="12" t="s">
        <v>285</v>
      </c>
      <c r="G3" s="13" t="s">
        <v>286</v>
      </c>
      <c r="H3" s="13" t="s">
        <v>287</v>
      </c>
      <c r="I3" s="13" t="s">
        <v>288</v>
      </c>
    </row>
    <row r="4" spans="1:9" ht="38.25" customHeight="1" x14ac:dyDescent="0.25">
      <c r="A4" s="13" t="s">
        <v>326</v>
      </c>
      <c r="B4" s="13" t="s">
        <v>327</v>
      </c>
      <c r="C4" s="13" t="s">
        <v>205</v>
      </c>
      <c r="D4" s="12" t="s">
        <v>330</v>
      </c>
      <c r="E4" s="12" t="s">
        <v>331</v>
      </c>
      <c r="F4" s="12" t="s">
        <v>220</v>
      </c>
      <c r="G4" s="13" t="s">
        <v>334</v>
      </c>
      <c r="H4" s="13" t="s">
        <v>335</v>
      </c>
      <c r="I4" s="13" t="s">
        <v>336</v>
      </c>
    </row>
    <row r="5" spans="1:9" ht="38.25" customHeight="1" x14ac:dyDescent="0.25">
      <c r="A5" s="13" t="s">
        <v>360</v>
      </c>
      <c r="B5" s="13" t="s">
        <v>361</v>
      </c>
      <c r="C5" s="13" t="s">
        <v>205</v>
      </c>
      <c r="D5" s="12" t="s">
        <v>364</v>
      </c>
      <c r="E5" s="12" t="s">
        <v>365</v>
      </c>
      <c r="F5" s="12" t="s">
        <v>369</v>
      </c>
      <c r="G5" s="13" t="s">
        <v>370</v>
      </c>
      <c r="H5" s="13" t="s">
        <v>17308</v>
      </c>
      <c r="I5" s="13" t="s">
        <v>17426</v>
      </c>
    </row>
    <row r="6" spans="1:9" ht="38.25" customHeight="1" x14ac:dyDescent="0.25">
      <c r="A6" s="13" t="s">
        <v>398</v>
      </c>
      <c r="B6" s="13" t="s">
        <v>399</v>
      </c>
      <c r="C6" s="13" t="s">
        <v>205</v>
      </c>
      <c r="D6" s="12" t="s">
        <v>402</v>
      </c>
      <c r="E6" s="12" t="s">
        <v>211</v>
      </c>
      <c r="F6" s="12" t="s">
        <v>215</v>
      </c>
      <c r="G6" s="13" t="s">
        <v>216</v>
      </c>
      <c r="H6" s="13" t="s">
        <v>406</v>
      </c>
      <c r="I6" s="13" t="s">
        <v>407</v>
      </c>
    </row>
    <row r="7" spans="1:9" ht="38.25" customHeight="1" x14ac:dyDescent="0.25">
      <c r="A7" s="13" t="s">
        <v>441</v>
      </c>
      <c r="B7" s="13" t="s">
        <v>442</v>
      </c>
      <c r="C7" s="13" t="s">
        <v>205</v>
      </c>
      <c r="D7" s="12" t="s">
        <v>444</v>
      </c>
      <c r="E7" s="12" t="s">
        <v>445</v>
      </c>
      <c r="F7" s="12" t="s">
        <v>285</v>
      </c>
      <c r="G7" s="13" t="s">
        <v>334</v>
      </c>
      <c r="H7" s="13" t="s">
        <v>670</v>
      </c>
      <c r="I7" s="13" t="s">
        <v>671</v>
      </c>
    </row>
    <row r="8" spans="1:9" ht="38.25" customHeight="1" x14ac:dyDescent="0.25">
      <c r="A8" s="13" t="s">
        <v>458</v>
      </c>
      <c r="B8" s="13" t="s">
        <v>459</v>
      </c>
      <c r="C8" s="13" t="s">
        <v>205</v>
      </c>
      <c r="D8" s="12" t="s">
        <v>461</v>
      </c>
      <c r="E8" s="12" t="s">
        <v>462</v>
      </c>
      <c r="F8" s="12" t="s">
        <v>220</v>
      </c>
      <c r="G8" s="13" t="s">
        <v>334</v>
      </c>
      <c r="H8" s="13" t="s">
        <v>463</v>
      </c>
      <c r="I8" s="13" t="s">
        <v>222</v>
      </c>
    </row>
    <row r="9" spans="1:9" ht="38.25" customHeight="1" x14ac:dyDescent="0.25">
      <c r="A9" s="13" t="s">
        <v>487</v>
      </c>
      <c r="B9" s="13" t="s">
        <v>488</v>
      </c>
      <c r="C9" s="13" t="s">
        <v>205</v>
      </c>
      <c r="D9" s="12" t="s">
        <v>491</v>
      </c>
      <c r="E9" s="12" t="s">
        <v>281</v>
      </c>
      <c r="F9" s="12" t="s">
        <v>495</v>
      </c>
      <c r="G9" s="13" t="s">
        <v>496</v>
      </c>
      <c r="H9" s="13" t="s">
        <v>497</v>
      </c>
      <c r="I9" s="13" t="s">
        <v>498</v>
      </c>
    </row>
    <row r="10" spans="1:9" ht="38.25" customHeight="1" x14ac:dyDescent="0.25">
      <c r="A10" s="13" t="s">
        <v>516</v>
      </c>
      <c r="B10" s="13" t="s">
        <v>517</v>
      </c>
      <c r="C10" s="13" t="s">
        <v>205</v>
      </c>
      <c r="D10" s="12" t="s">
        <v>519</v>
      </c>
      <c r="E10" s="12" t="s">
        <v>211</v>
      </c>
      <c r="F10" s="12" t="s">
        <v>220</v>
      </c>
      <c r="G10" s="13" t="s">
        <v>334</v>
      </c>
      <c r="H10" s="13" t="s">
        <v>449</v>
      </c>
      <c r="I10" s="13" t="s">
        <v>222</v>
      </c>
    </row>
    <row r="11" spans="1:9" ht="38.25" customHeight="1" x14ac:dyDescent="0.25">
      <c r="A11" s="13" t="s">
        <v>536</v>
      </c>
      <c r="B11" s="13" t="s">
        <v>537</v>
      </c>
      <c r="C11" s="13" t="s">
        <v>205</v>
      </c>
      <c r="D11" s="12" t="s">
        <v>540</v>
      </c>
      <c r="E11" s="12" t="s">
        <v>541</v>
      </c>
      <c r="F11" s="12" t="s">
        <v>220</v>
      </c>
      <c r="G11" s="13" t="s">
        <v>334</v>
      </c>
      <c r="H11" s="13" t="s">
        <v>335</v>
      </c>
      <c r="I11" s="13" t="s">
        <v>336</v>
      </c>
    </row>
    <row r="12" spans="1:9" ht="38.25" customHeight="1" x14ac:dyDescent="0.25">
      <c r="A12" s="13" t="s">
        <v>557</v>
      </c>
      <c r="B12" s="13" t="s">
        <v>558</v>
      </c>
      <c r="C12" s="13" t="s">
        <v>205</v>
      </c>
      <c r="D12" s="12" t="s">
        <v>560</v>
      </c>
      <c r="E12" s="12" t="s">
        <v>561</v>
      </c>
      <c r="F12" s="12" t="s">
        <v>215</v>
      </c>
      <c r="G12" s="13" t="s">
        <v>216</v>
      </c>
      <c r="H12" s="13" t="s">
        <v>563</v>
      </c>
      <c r="I12" s="13" t="s">
        <v>564</v>
      </c>
    </row>
    <row r="13" spans="1:9" ht="38.25" customHeight="1" x14ac:dyDescent="0.25">
      <c r="A13" s="13" t="s">
        <v>581</v>
      </c>
      <c r="B13" s="13" t="s">
        <v>582</v>
      </c>
      <c r="C13" s="13" t="s">
        <v>205</v>
      </c>
      <c r="D13" s="12" t="s">
        <v>444</v>
      </c>
      <c r="E13" s="12" t="s">
        <v>445</v>
      </c>
      <c r="F13" s="12" t="s">
        <v>588</v>
      </c>
      <c r="G13" s="13" t="s">
        <v>589</v>
      </c>
      <c r="H13" s="13" t="s">
        <v>590</v>
      </c>
      <c r="I13" s="13" t="s">
        <v>591</v>
      </c>
    </row>
    <row r="14" spans="1:9" ht="38.25" customHeight="1" x14ac:dyDescent="0.25">
      <c r="A14" s="13" t="s">
        <v>604</v>
      </c>
      <c r="B14" s="13" t="s">
        <v>605</v>
      </c>
      <c r="C14" s="13" t="s">
        <v>205</v>
      </c>
      <c r="D14" s="12" t="s">
        <v>280</v>
      </c>
      <c r="E14" s="12" t="s">
        <v>281</v>
      </c>
      <c r="F14" s="12" t="s">
        <v>285</v>
      </c>
      <c r="G14" s="13" t="s">
        <v>286</v>
      </c>
      <c r="H14" s="13" t="s">
        <v>287</v>
      </c>
      <c r="I14" s="13" t="s">
        <v>288</v>
      </c>
    </row>
    <row r="15" spans="1:9" ht="38.25" customHeight="1" x14ac:dyDescent="0.25">
      <c r="A15" s="13" t="s">
        <v>615</v>
      </c>
      <c r="B15" s="13" t="s">
        <v>616</v>
      </c>
      <c r="C15" s="13" t="s">
        <v>205</v>
      </c>
      <c r="D15" s="12" t="s">
        <v>619</v>
      </c>
      <c r="E15" s="12" t="s">
        <v>445</v>
      </c>
      <c r="F15" s="12" t="s">
        <v>588</v>
      </c>
      <c r="G15" s="13" t="s">
        <v>589</v>
      </c>
      <c r="H15" s="13" t="s">
        <v>590</v>
      </c>
      <c r="I15" s="13" t="s">
        <v>591</v>
      </c>
    </row>
    <row r="16" spans="1:9" ht="38.25" customHeight="1" x14ac:dyDescent="0.25">
      <c r="A16" s="13" t="s">
        <v>383</v>
      </c>
      <c r="B16" s="13" t="s">
        <v>637</v>
      </c>
      <c r="C16" s="13" t="s">
        <v>205</v>
      </c>
      <c r="D16" s="12" t="s">
        <v>373</v>
      </c>
      <c r="E16" s="12" t="s">
        <v>365</v>
      </c>
      <c r="F16" s="12" t="s">
        <v>220</v>
      </c>
      <c r="G16" s="13" t="s">
        <v>334</v>
      </c>
      <c r="H16" s="13" t="s">
        <v>449</v>
      </c>
      <c r="I16" s="13" t="s">
        <v>222</v>
      </c>
    </row>
    <row r="17" spans="1:9" ht="38.25" customHeight="1" x14ac:dyDescent="0.25">
      <c r="A17" s="13" t="s">
        <v>653</v>
      </c>
      <c r="B17" s="13" t="s">
        <v>654</v>
      </c>
      <c r="C17" s="13" t="s">
        <v>205</v>
      </c>
      <c r="D17" s="12" t="s">
        <v>444</v>
      </c>
      <c r="E17" s="12" t="s">
        <v>445</v>
      </c>
      <c r="F17" s="12" t="s">
        <v>588</v>
      </c>
      <c r="G17" s="13" t="s">
        <v>589</v>
      </c>
      <c r="H17" s="13" t="s">
        <v>590</v>
      </c>
      <c r="I17" s="13" t="s">
        <v>591</v>
      </c>
    </row>
    <row r="18" spans="1:9" ht="38.25" customHeight="1" x14ac:dyDescent="0.25">
      <c r="A18" s="13" t="s">
        <v>664</v>
      </c>
      <c r="B18" s="13" t="s">
        <v>665</v>
      </c>
      <c r="C18" s="13" t="s">
        <v>205</v>
      </c>
      <c r="D18" s="12" t="s">
        <v>668</v>
      </c>
      <c r="E18" s="12" t="s">
        <v>445</v>
      </c>
      <c r="F18" s="12" t="s">
        <v>588</v>
      </c>
      <c r="G18" s="13" t="s">
        <v>589</v>
      </c>
      <c r="H18" s="13" t="s">
        <v>590</v>
      </c>
      <c r="I18" s="13" t="s">
        <v>591</v>
      </c>
    </row>
    <row r="19" spans="1:9" ht="38.25" customHeight="1" x14ac:dyDescent="0.25">
      <c r="A19" s="13" t="s">
        <v>688</v>
      </c>
      <c r="B19" s="13" t="s">
        <v>689</v>
      </c>
      <c r="C19" s="13" t="s">
        <v>205</v>
      </c>
      <c r="D19" s="12" t="s">
        <v>619</v>
      </c>
      <c r="E19" s="12" t="s">
        <v>445</v>
      </c>
      <c r="F19" s="12" t="s">
        <v>588</v>
      </c>
      <c r="G19" s="13" t="s">
        <v>589</v>
      </c>
      <c r="H19" s="13" t="s">
        <v>590</v>
      </c>
      <c r="I19" s="13" t="s">
        <v>591</v>
      </c>
    </row>
    <row r="20" spans="1:9" ht="38.25" customHeight="1" x14ac:dyDescent="0.25">
      <c r="A20" s="13" t="s">
        <v>703</v>
      </c>
      <c r="B20" s="13" t="s">
        <v>704</v>
      </c>
      <c r="C20" s="13" t="s">
        <v>205</v>
      </c>
      <c r="D20" s="12" t="s">
        <v>707</v>
      </c>
      <c r="E20" s="12" t="s">
        <v>708</v>
      </c>
      <c r="F20" s="12" t="s">
        <v>220</v>
      </c>
      <c r="G20" s="13" t="s">
        <v>334</v>
      </c>
      <c r="H20" s="13" t="s">
        <v>335</v>
      </c>
      <c r="I20" s="13" t="s">
        <v>336</v>
      </c>
    </row>
    <row r="21" spans="1:9" ht="38.25" customHeight="1" x14ac:dyDescent="0.25">
      <c r="A21" s="13" t="s">
        <v>722</v>
      </c>
      <c r="B21" s="13" t="s">
        <v>723</v>
      </c>
      <c r="C21" s="13" t="s">
        <v>205</v>
      </c>
      <c r="D21" s="12" t="s">
        <v>727</v>
      </c>
      <c r="E21" s="12" t="s">
        <v>211</v>
      </c>
      <c r="F21" s="12" t="s">
        <v>729</v>
      </c>
      <c r="G21" s="13" t="s">
        <v>730</v>
      </c>
      <c r="H21" s="13" t="s">
        <v>17313</v>
      </c>
      <c r="I21" s="13" t="s">
        <v>731</v>
      </c>
    </row>
    <row r="22" spans="1:9" ht="38.25" customHeight="1" x14ac:dyDescent="0.25">
      <c r="A22" s="13" t="s">
        <v>746</v>
      </c>
      <c r="B22" s="13" t="s">
        <v>747</v>
      </c>
      <c r="C22" s="13" t="s">
        <v>205</v>
      </c>
      <c r="D22" s="12" t="s">
        <v>750</v>
      </c>
      <c r="E22" s="12" t="s">
        <v>751</v>
      </c>
      <c r="F22" s="12" t="s">
        <v>285</v>
      </c>
      <c r="G22" s="13" t="s">
        <v>286</v>
      </c>
      <c r="H22" s="13" t="s">
        <v>753</v>
      </c>
      <c r="I22" s="13" t="s">
        <v>754</v>
      </c>
    </row>
    <row r="23" spans="1:9" ht="38.25" customHeight="1" x14ac:dyDescent="0.25">
      <c r="A23" s="13" t="s">
        <v>770</v>
      </c>
      <c r="B23" s="13" t="s">
        <v>771</v>
      </c>
      <c r="C23" s="13" t="s">
        <v>205</v>
      </c>
      <c r="D23" s="12" t="s">
        <v>750</v>
      </c>
      <c r="E23" s="12" t="s">
        <v>751</v>
      </c>
      <c r="F23" s="12" t="s">
        <v>285</v>
      </c>
      <c r="G23" s="13" t="s">
        <v>286</v>
      </c>
      <c r="H23" s="13" t="s">
        <v>774</v>
      </c>
      <c r="I23" s="13" t="s">
        <v>775</v>
      </c>
    </row>
    <row r="24" spans="1:9" ht="38.25" customHeight="1" x14ac:dyDescent="0.25">
      <c r="A24" s="13" t="s">
        <v>785</v>
      </c>
      <c r="B24" s="13" t="s">
        <v>786</v>
      </c>
      <c r="C24" s="13" t="s">
        <v>205</v>
      </c>
      <c r="D24" s="12" t="s">
        <v>750</v>
      </c>
      <c r="E24" s="12" t="s">
        <v>751</v>
      </c>
      <c r="F24" s="12" t="s">
        <v>285</v>
      </c>
      <c r="G24" s="13" t="s">
        <v>286</v>
      </c>
      <c r="H24" s="13" t="s">
        <v>753</v>
      </c>
      <c r="I24" s="13" t="s">
        <v>754</v>
      </c>
    </row>
    <row r="25" spans="1:9" ht="38.25" customHeight="1" x14ac:dyDescent="0.25">
      <c r="A25" s="13" t="s">
        <v>791</v>
      </c>
      <c r="B25" s="13" t="s">
        <v>792</v>
      </c>
      <c r="C25" s="13" t="s">
        <v>205</v>
      </c>
      <c r="D25" s="12" t="s">
        <v>794</v>
      </c>
      <c r="E25" s="12" t="s">
        <v>561</v>
      </c>
      <c r="F25" s="12" t="s">
        <v>588</v>
      </c>
      <c r="G25" s="13" t="s">
        <v>589</v>
      </c>
      <c r="H25" s="13" t="s">
        <v>590</v>
      </c>
      <c r="I25" s="13" t="s">
        <v>591</v>
      </c>
    </row>
    <row r="26" spans="1:9" ht="38.25" customHeight="1" x14ac:dyDescent="0.25">
      <c r="A26" s="13" t="s">
        <v>804</v>
      </c>
      <c r="B26" s="13" t="s">
        <v>805</v>
      </c>
      <c r="C26" s="13" t="s">
        <v>205</v>
      </c>
      <c r="D26" s="12" t="s">
        <v>808</v>
      </c>
      <c r="E26" s="12" t="s">
        <v>751</v>
      </c>
      <c r="F26" s="12" t="s">
        <v>285</v>
      </c>
      <c r="G26" s="13" t="s">
        <v>286</v>
      </c>
      <c r="H26" s="13" t="s">
        <v>670</v>
      </c>
      <c r="I26" s="13" t="s">
        <v>671</v>
      </c>
    </row>
    <row r="27" spans="1:9" ht="38.25" customHeight="1" x14ac:dyDescent="0.25">
      <c r="A27" s="13" t="s">
        <v>821</v>
      </c>
      <c r="B27" s="13" t="s">
        <v>822</v>
      </c>
      <c r="C27" s="13" t="s">
        <v>205</v>
      </c>
      <c r="D27" s="12" t="s">
        <v>522</v>
      </c>
      <c r="E27" s="12" t="s">
        <v>211</v>
      </c>
      <c r="F27" s="12" t="s">
        <v>220</v>
      </c>
      <c r="G27" s="13" t="s">
        <v>334</v>
      </c>
      <c r="H27" s="13" t="s">
        <v>449</v>
      </c>
      <c r="I27" s="13" t="s">
        <v>222</v>
      </c>
    </row>
    <row r="28" spans="1:9" ht="38.25" customHeight="1" x14ac:dyDescent="0.25">
      <c r="A28" s="13" t="s">
        <v>831</v>
      </c>
      <c r="B28" s="13" t="s">
        <v>832</v>
      </c>
      <c r="C28" s="13" t="s">
        <v>205</v>
      </c>
      <c r="D28" s="12" t="s">
        <v>836</v>
      </c>
      <c r="E28" s="12" t="s">
        <v>837</v>
      </c>
      <c r="F28" s="12" t="s">
        <v>220</v>
      </c>
      <c r="G28" s="13" t="s">
        <v>334</v>
      </c>
      <c r="H28" s="13" t="s">
        <v>221</v>
      </c>
      <c r="I28" s="13" t="s">
        <v>222</v>
      </c>
    </row>
    <row r="29" spans="1:9" ht="38.25" customHeight="1" x14ac:dyDescent="0.25">
      <c r="A29" s="13" t="s">
        <v>854</v>
      </c>
      <c r="B29" s="13" t="s">
        <v>855</v>
      </c>
      <c r="C29" s="13" t="s">
        <v>205</v>
      </c>
      <c r="D29" s="12" t="s">
        <v>858</v>
      </c>
      <c r="E29" s="12" t="s">
        <v>859</v>
      </c>
      <c r="F29" s="12" t="s">
        <v>495</v>
      </c>
      <c r="G29" s="13" t="s">
        <v>496</v>
      </c>
      <c r="H29" s="13" t="s">
        <v>497</v>
      </c>
      <c r="I29" s="13" t="s">
        <v>498</v>
      </c>
    </row>
    <row r="30" spans="1:9" ht="38.25" customHeight="1" x14ac:dyDescent="0.25">
      <c r="A30" s="13" t="s">
        <v>878</v>
      </c>
      <c r="B30" s="13" t="s">
        <v>879</v>
      </c>
      <c r="C30" s="13" t="s">
        <v>205</v>
      </c>
      <c r="D30" s="12" t="s">
        <v>491</v>
      </c>
      <c r="E30" s="12" t="s">
        <v>281</v>
      </c>
      <c r="F30" s="12" t="s">
        <v>285</v>
      </c>
      <c r="G30" s="13" t="s">
        <v>286</v>
      </c>
      <c r="H30" s="13" t="s">
        <v>753</v>
      </c>
      <c r="I30" s="13" t="s">
        <v>754</v>
      </c>
    </row>
    <row r="31" spans="1:9" ht="38.25" customHeight="1" x14ac:dyDescent="0.25">
      <c r="A31" s="13" t="s">
        <v>894</v>
      </c>
      <c r="B31" s="13" t="s">
        <v>895</v>
      </c>
      <c r="C31" s="13" t="s">
        <v>205</v>
      </c>
      <c r="D31" s="12" t="s">
        <v>444</v>
      </c>
      <c r="E31" s="12" t="s">
        <v>445</v>
      </c>
      <c r="F31" s="12" t="s">
        <v>220</v>
      </c>
      <c r="G31" s="13" t="s">
        <v>334</v>
      </c>
      <c r="H31" s="13" t="s">
        <v>449</v>
      </c>
      <c r="I31" s="13" t="s">
        <v>222</v>
      </c>
    </row>
    <row r="32" spans="1:9" ht="38.25" customHeight="1" x14ac:dyDescent="0.25">
      <c r="A32" s="13" t="s">
        <v>902</v>
      </c>
      <c r="B32" s="13" t="s">
        <v>903</v>
      </c>
      <c r="C32" s="13" t="s">
        <v>205</v>
      </c>
      <c r="D32" s="12" t="s">
        <v>906</v>
      </c>
      <c r="E32" s="12" t="s">
        <v>211</v>
      </c>
      <c r="F32" s="12" t="s">
        <v>220</v>
      </c>
      <c r="G32" s="13" t="s">
        <v>334</v>
      </c>
      <c r="H32" s="13" t="s">
        <v>449</v>
      </c>
      <c r="I32" s="13" t="s">
        <v>222</v>
      </c>
    </row>
    <row r="33" spans="1:9" ht="38.25" customHeight="1" x14ac:dyDescent="0.25">
      <c r="A33" s="13" t="s">
        <v>921</v>
      </c>
      <c r="B33" s="13" t="s">
        <v>922</v>
      </c>
      <c r="C33" s="13" t="s">
        <v>205</v>
      </c>
      <c r="D33" s="12" t="s">
        <v>925</v>
      </c>
      <c r="E33" s="12" t="s">
        <v>211</v>
      </c>
      <c r="F33" s="12" t="s">
        <v>215</v>
      </c>
      <c r="G33" s="13" t="s">
        <v>216</v>
      </c>
      <c r="H33" s="13" t="s">
        <v>217</v>
      </c>
      <c r="I33" s="13" t="s">
        <v>218</v>
      </c>
    </row>
    <row r="34" spans="1:9" ht="38.25" customHeight="1" x14ac:dyDescent="0.25">
      <c r="A34" s="13" t="s">
        <v>937</v>
      </c>
      <c r="B34" s="13" t="s">
        <v>938</v>
      </c>
      <c r="C34" s="13" t="s">
        <v>205</v>
      </c>
      <c r="D34" s="12" t="s">
        <v>906</v>
      </c>
      <c r="E34" s="12" t="s">
        <v>211</v>
      </c>
      <c r="F34" s="12" t="s">
        <v>215</v>
      </c>
      <c r="G34" s="13" t="s">
        <v>216</v>
      </c>
      <c r="H34" s="13" t="s">
        <v>217</v>
      </c>
      <c r="I34" s="13" t="s">
        <v>218</v>
      </c>
    </row>
    <row r="35" spans="1:9" ht="38.25" customHeight="1" x14ac:dyDescent="0.25">
      <c r="A35" s="13" t="s">
        <v>948</v>
      </c>
      <c r="B35" s="13" t="s">
        <v>949</v>
      </c>
      <c r="C35" s="13" t="s">
        <v>205</v>
      </c>
      <c r="D35" s="12" t="s">
        <v>707</v>
      </c>
      <c r="E35" s="12" t="s">
        <v>708</v>
      </c>
      <c r="F35" s="12" t="s">
        <v>220</v>
      </c>
      <c r="G35" s="13" t="s">
        <v>334</v>
      </c>
      <c r="H35" s="13" t="s">
        <v>335</v>
      </c>
      <c r="I35" s="13" t="s">
        <v>336</v>
      </c>
    </row>
    <row r="36" spans="1:9" ht="38.25" customHeight="1" x14ac:dyDescent="0.25">
      <c r="A36" s="13" t="s">
        <v>964</v>
      </c>
      <c r="B36" s="13" t="s">
        <v>965</v>
      </c>
      <c r="C36" s="13" t="s">
        <v>205</v>
      </c>
      <c r="D36" s="12" t="s">
        <v>967</v>
      </c>
      <c r="E36" s="12" t="s">
        <v>561</v>
      </c>
      <c r="F36" s="12" t="s">
        <v>220</v>
      </c>
      <c r="G36" s="13" t="s">
        <v>334</v>
      </c>
      <c r="H36" s="13" t="s">
        <v>449</v>
      </c>
      <c r="I36" s="13" t="s">
        <v>222</v>
      </c>
    </row>
    <row r="37" spans="1:9" ht="38.25" customHeight="1" x14ac:dyDescent="0.25">
      <c r="A37" s="13" t="s">
        <v>978</v>
      </c>
      <c r="B37" s="13" t="s">
        <v>979</v>
      </c>
      <c r="C37" s="13" t="s">
        <v>205</v>
      </c>
      <c r="D37" s="12" t="s">
        <v>982</v>
      </c>
      <c r="E37" s="12" t="s">
        <v>561</v>
      </c>
      <c r="F37" s="12" t="s">
        <v>220</v>
      </c>
      <c r="G37" s="13" t="s">
        <v>334</v>
      </c>
      <c r="H37" s="13" t="s">
        <v>463</v>
      </c>
      <c r="I37" s="13" t="s">
        <v>222</v>
      </c>
    </row>
    <row r="38" spans="1:9" ht="38.25" customHeight="1" x14ac:dyDescent="0.25">
      <c r="A38" s="13" t="s">
        <v>994</v>
      </c>
      <c r="B38" s="13" t="s">
        <v>995</v>
      </c>
      <c r="C38" s="13" t="s">
        <v>205</v>
      </c>
      <c r="D38" s="12" t="s">
        <v>280</v>
      </c>
      <c r="E38" s="12" t="s">
        <v>281</v>
      </c>
      <c r="F38" s="12" t="s">
        <v>285</v>
      </c>
      <c r="G38" s="13" t="s">
        <v>286</v>
      </c>
      <c r="H38" s="13" t="s">
        <v>774</v>
      </c>
      <c r="I38" s="13" t="s">
        <v>775</v>
      </c>
    </row>
    <row r="39" spans="1:9" ht="38.25" customHeight="1" x14ac:dyDescent="0.25">
      <c r="A39" s="13" t="s">
        <v>1008</v>
      </c>
      <c r="B39" s="13" t="s">
        <v>1009</v>
      </c>
      <c r="C39" s="13" t="s">
        <v>205</v>
      </c>
      <c r="D39" s="12" t="s">
        <v>1012</v>
      </c>
      <c r="E39" s="12" t="s">
        <v>211</v>
      </c>
      <c r="F39" s="12" t="s">
        <v>215</v>
      </c>
      <c r="G39" s="13" t="s">
        <v>216</v>
      </c>
      <c r="H39" s="13" t="s">
        <v>217</v>
      </c>
      <c r="I39" s="13" t="s">
        <v>218</v>
      </c>
    </row>
    <row r="40" spans="1:9" ht="38.25" customHeight="1" x14ac:dyDescent="0.25">
      <c r="A40" s="13" t="s">
        <v>1026</v>
      </c>
      <c r="B40" s="13" t="s">
        <v>1027</v>
      </c>
      <c r="C40" s="13" t="s">
        <v>205</v>
      </c>
      <c r="D40" s="12" t="s">
        <v>1028</v>
      </c>
      <c r="E40" s="12" t="s">
        <v>1029</v>
      </c>
      <c r="F40" s="12" t="s">
        <v>495</v>
      </c>
      <c r="G40" s="13" t="s">
        <v>1034</v>
      </c>
      <c r="H40" s="13" t="s">
        <v>17694</v>
      </c>
      <c r="I40" s="13" t="s">
        <v>952</v>
      </c>
    </row>
    <row r="41" spans="1:9" ht="38.25" customHeight="1" x14ac:dyDescent="0.25">
      <c r="A41" s="13" t="s">
        <v>1055</v>
      </c>
      <c r="B41" s="13" t="s">
        <v>1056</v>
      </c>
      <c r="C41" s="13" t="s">
        <v>205</v>
      </c>
      <c r="D41" s="12" t="s">
        <v>619</v>
      </c>
      <c r="E41" s="12" t="s">
        <v>445</v>
      </c>
      <c r="F41" s="12" t="s">
        <v>588</v>
      </c>
      <c r="G41" s="13" t="s">
        <v>589</v>
      </c>
      <c r="H41" s="13" t="s">
        <v>1059</v>
      </c>
      <c r="I41" s="13" t="s">
        <v>1060</v>
      </c>
    </row>
    <row r="42" spans="1:9" ht="38.25" customHeight="1" x14ac:dyDescent="0.25">
      <c r="A42" s="13" t="s">
        <v>1067</v>
      </c>
      <c r="B42" s="13" t="s">
        <v>1068</v>
      </c>
      <c r="C42" s="13" t="s">
        <v>205</v>
      </c>
      <c r="D42" s="12" t="s">
        <v>836</v>
      </c>
      <c r="E42" s="12" t="s">
        <v>837</v>
      </c>
      <c r="F42" s="12" t="s">
        <v>220</v>
      </c>
      <c r="G42" s="13" t="s">
        <v>334</v>
      </c>
      <c r="H42" s="13" t="s">
        <v>449</v>
      </c>
      <c r="I42" s="13" t="s">
        <v>222</v>
      </c>
    </row>
    <row r="43" spans="1:9" ht="38.25" customHeight="1" x14ac:dyDescent="0.25">
      <c r="A43" s="13" t="s">
        <v>1085</v>
      </c>
      <c r="B43" s="13" t="s">
        <v>1086</v>
      </c>
      <c r="C43" s="13" t="s">
        <v>205</v>
      </c>
      <c r="D43" s="12" t="s">
        <v>836</v>
      </c>
      <c r="E43" s="12" t="s">
        <v>837</v>
      </c>
      <c r="F43" s="12" t="s">
        <v>588</v>
      </c>
      <c r="G43" s="13" t="s">
        <v>589</v>
      </c>
      <c r="H43" s="13" t="s">
        <v>1091</v>
      </c>
      <c r="I43" s="13" t="s">
        <v>1092</v>
      </c>
    </row>
    <row r="44" spans="1:9" ht="38.25" customHeight="1" x14ac:dyDescent="0.25">
      <c r="A44" s="13" t="s">
        <v>1101</v>
      </c>
      <c r="B44" s="13" t="s">
        <v>1102</v>
      </c>
      <c r="C44" s="13" t="s">
        <v>205</v>
      </c>
      <c r="D44" s="12" t="s">
        <v>522</v>
      </c>
      <c r="E44" s="12" t="s">
        <v>211</v>
      </c>
      <c r="F44" s="12" t="s">
        <v>220</v>
      </c>
      <c r="G44" s="13" t="s">
        <v>334</v>
      </c>
      <c r="H44" s="13" t="s">
        <v>449</v>
      </c>
      <c r="I44" s="13" t="s">
        <v>222</v>
      </c>
    </row>
    <row r="45" spans="1:9" ht="38.25" customHeight="1" x14ac:dyDescent="0.25">
      <c r="A45" s="13" t="s">
        <v>1111</v>
      </c>
      <c r="B45" s="13" t="s">
        <v>1112</v>
      </c>
      <c r="C45" s="13" t="s">
        <v>205</v>
      </c>
      <c r="D45" s="12" t="s">
        <v>836</v>
      </c>
      <c r="E45" s="12" t="s">
        <v>837</v>
      </c>
      <c r="F45" s="12" t="s">
        <v>285</v>
      </c>
      <c r="G45" s="13" t="s">
        <v>286</v>
      </c>
      <c r="H45" s="13" t="s">
        <v>670</v>
      </c>
      <c r="I45" s="13" t="s">
        <v>671</v>
      </c>
    </row>
    <row r="46" spans="1:9" ht="38.25" customHeight="1" x14ac:dyDescent="0.25">
      <c r="A46" s="13" t="s">
        <v>1118</v>
      </c>
      <c r="B46" s="13" t="s">
        <v>1119</v>
      </c>
      <c r="C46" s="13" t="s">
        <v>205</v>
      </c>
      <c r="D46" s="12" t="s">
        <v>794</v>
      </c>
      <c r="E46" s="12" t="s">
        <v>561</v>
      </c>
      <c r="F46" s="12" t="s">
        <v>215</v>
      </c>
      <c r="G46" s="13" t="s">
        <v>216</v>
      </c>
      <c r="H46" s="13" t="s">
        <v>217</v>
      </c>
      <c r="I46" s="13" t="s">
        <v>218</v>
      </c>
    </row>
    <row r="47" spans="1:9" ht="38.25" customHeight="1" x14ac:dyDescent="0.25">
      <c r="A47" s="13" t="s">
        <v>1127</v>
      </c>
      <c r="B47" s="13" t="s">
        <v>1128</v>
      </c>
      <c r="C47" s="13" t="s">
        <v>205</v>
      </c>
      <c r="D47" s="12" t="s">
        <v>1130</v>
      </c>
      <c r="E47" s="12" t="s">
        <v>445</v>
      </c>
      <c r="F47" s="12" t="s">
        <v>220</v>
      </c>
      <c r="G47" s="13" t="s">
        <v>334</v>
      </c>
      <c r="H47" s="13" t="s">
        <v>221</v>
      </c>
      <c r="I47" s="13" t="s">
        <v>222</v>
      </c>
    </row>
    <row r="48" spans="1:9" ht="38.25" customHeight="1" x14ac:dyDescent="0.25">
      <c r="A48" s="13" t="s">
        <v>1148</v>
      </c>
      <c r="B48" s="13" t="s">
        <v>1149</v>
      </c>
      <c r="C48" s="13" t="s">
        <v>205</v>
      </c>
      <c r="D48" s="12" t="s">
        <v>836</v>
      </c>
      <c r="E48" s="12" t="s">
        <v>837</v>
      </c>
      <c r="F48" s="12" t="s">
        <v>220</v>
      </c>
      <c r="G48" s="13" t="s">
        <v>334</v>
      </c>
      <c r="H48" s="13" t="s">
        <v>449</v>
      </c>
      <c r="I48" s="13" t="s">
        <v>222</v>
      </c>
    </row>
    <row r="49" spans="1:9" ht="38.25" customHeight="1" x14ac:dyDescent="0.25">
      <c r="A49" s="13" t="s">
        <v>1157</v>
      </c>
      <c r="B49" s="13" t="s">
        <v>1158</v>
      </c>
      <c r="C49" s="13" t="s">
        <v>205</v>
      </c>
      <c r="D49" s="12" t="s">
        <v>794</v>
      </c>
      <c r="E49" s="12" t="s">
        <v>561</v>
      </c>
      <c r="F49" s="12" t="s">
        <v>588</v>
      </c>
      <c r="G49" s="13" t="s">
        <v>589</v>
      </c>
      <c r="H49" s="13" t="s">
        <v>1059</v>
      </c>
      <c r="I49" s="13" t="s">
        <v>1060</v>
      </c>
    </row>
    <row r="50" spans="1:9" ht="38.25" customHeight="1" x14ac:dyDescent="0.25">
      <c r="A50" s="13" t="s">
        <v>1171</v>
      </c>
      <c r="B50" s="13" t="s">
        <v>1172</v>
      </c>
      <c r="C50" s="13" t="s">
        <v>205</v>
      </c>
      <c r="D50" s="12" t="s">
        <v>619</v>
      </c>
      <c r="E50" s="12" t="s">
        <v>445</v>
      </c>
      <c r="F50" s="12" t="s">
        <v>588</v>
      </c>
      <c r="G50" s="13" t="s">
        <v>589</v>
      </c>
      <c r="H50" s="13" t="s">
        <v>590</v>
      </c>
      <c r="I50" s="13" t="s">
        <v>591</v>
      </c>
    </row>
    <row r="51" spans="1:9" ht="38.25" customHeight="1" x14ac:dyDescent="0.25">
      <c r="A51" s="13" t="s">
        <v>1181</v>
      </c>
      <c r="B51" s="13" t="s">
        <v>1182</v>
      </c>
      <c r="C51" s="13" t="s">
        <v>205</v>
      </c>
      <c r="D51" s="12" t="s">
        <v>560</v>
      </c>
      <c r="E51" s="12" t="s">
        <v>561</v>
      </c>
      <c r="F51" s="12" t="s">
        <v>588</v>
      </c>
      <c r="G51" s="13" t="s">
        <v>589</v>
      </c>
      <c r="H51" s="13" t="s">
        <v>1059</v>
      </c>
      <c r="I51" s="13" t="s">
        <v>1060</v>
      </c>
    </row>
    <row r="52" spans="1:9" ht="38.25" customHeight="1" x14ac:dyDescent="0.25">
      <c r="A52" s="13" t="s">
        <v>1078</v>
      </c>
      <c r="B52" s="13" t="s">
        <v>1189</v>
      </c>
      <c r="C52" s="13" t="s">
        <v>205</v>
      </c>
      <c r="D52" s="12" t="s">
        <v>836</v>
      </c>
      <c r="E52" s="12" t="s">
        <v>837</v>
      </c>
      <c r="F52" s="12" t="s">
        <v>1563</v>
      </c>
      <c r="G52" s="13" t="s">
        <v>334</v>
      </c>
      <c r="H52" s="13" t="s">
        <v>17755</v>
      </c>
      <c r="I52" s="13" t="s">
        <v>1194</v>
      </c>
    </row>
    <row r="53" spans="1:9" ht="38.25" customHeight="1" x14ac:dyDescent="0.25">
      <c r="A53" s="13" t="s">
        <v>1203</v>
      </c>
      <c r="B53" s="13" t="s">
        <v>1204</v>
      </c>
      <c r="C53" s="13" t="s">
        <v>205</v>
      </c>
      <c r="D53" s="12" t="s">
        <v>1207</v>
      </c>
      <c r="E53" s="12" t="s">
        <v>859</v>
      </c>
      <c r="F53" s="12" t="s">
        <v>220</v>
      </c>
      <c r="G53" s="13" t="s">
        <v>334</v>
      </c>
      <c r="H53" s="13" t="s">
        <v>449</v>
      </c>
      <c r="I53" s="13" t="s">
        <v>222</v>
      </c>
    </row>
    <row r="54" spans="1:9" ht="38.25" customHeight="1" x14ac:dyDescent="0.25">
      <c r="A54" s="13" t="s">
        <v>1213</v>
      </c>
      <c r="B54" s="13" t="s">
        <v>1214</v>
      </c>
      <c r="C54" s="13" t="s">
        <v>205</v>
      </c>
      <c r="D54" s="12" t="s">
        <v>836</v>
      </c>
      <c r="E54" s="12" t="s">
        <v>837</v>
      </c>
      <c r="F54" s="12" t="s">
        <v>220</v>
      </c>
      <c r="G54" s="13" t="s">
        <v>334</v>
      </c>
      <c r="H54" s="13" t="s">
        <v>221</v>
      </c>
      <c r="I54" s="13" t="s">
        <v>222</v>
      </c>
    </row>
    <row r="55" spans="1:9" ht="38.25" customHeight="1" x14ac:dyDescent="0.25">
      <c r="A55" s="13" t="s">
        <v>1220</v>
      </c>
      <c r="B55" s="13" t="s">
        <v>824</v>
      </c>
      <c r="C55" s="13" t="s">
        <v>205</v>
      </c>
      <c r="D55" s="12" t="s">
        <v>1223</v>
      </c>
      <c r="E55" s="12" t="s">
        <v>837</v>
      </c>
      <c r="F55" s="12" t="s">
        <v>220</v>
      </c>
      <c r="G55" s="13" t="s">
        <v>334</v>
      </c>
      <c r="H55" s="13" t="s">
        <v>221</v>
      </c>
      <c r="I55" s="13" t="s">
        <v>222</v>
      </c>
    </row>
    <row r="56" spans="1:9" ht="38.25" customHeight="1" x14ac:dyDescent="0.25">
      <c r="A56" s="13" t="s">
        <v>1242</v>
      </c>
      <c r="B56" s="13" t="s">
        <v>1243</v>
      </c>
      <c r="C56" s="13" t="s">
        <v>205</v>
      </c>
      <c r="D56" s="12" t="s">
        <v>491</v>
      </c>
      <c r="E56" s="12" t="s">
        <v>281</v>
      </c>
      <c r="F56" s="12" t="s">
        <v>285</v>
      </c>
      <c r="G56" s="13" t="s">
        <v>286</v>
      </c>
      <c r="H56" s="13" t="s">
        <v>753</v>
      </c>
      <c r="I56" s="13" t="s">
        <v>754</v>
      </c>
    </row>
    <row r="57" spans="1:9" ht="38.25" customHeight="1" x14ac:dyDescent="0.25">
      <c r="A57" s="13" t="s">
        <v>1250</v>
      </c>
      <c r="B57" s="13" t="s">
        <v>1251</v>
      </c>
      <c r="C57" s="13" t="s">
        <v>205</v>
      </c>
      <c r="D57" s="12" t="s">
        <v>1253</v>
      </c>
      <c r="E57" s="12" t="s">
        <v>859</v>
      </c>
      <c r="F57" s="12" t="s">
        <v>495</v>
      </c>
      <c r="G57" s="13" t="s">
        <v>496</v>
      </c>
      <c r="H57" s="13" t="s">
        <v>1255</v>
      </c>
      <c r="I57" s="13" t="s">
        <v>498</v>
      </c>
    </row>
    <row r="58" spans="1:9" ht="38.25" customHeight="1" x14ac:dyDescent="0.25">
      <c r="A58" s="13" t="s">
        <v>1270</v>
      </c>
      <c r="B58" s="13" t="s">
        <v>1271</v>
      </c>
      <c r="C58" s="13" t="s">
        <v>205</v>
      </c>
      <c r="D58" s="12" t="s">
        <v>906</v>
      </c>
      <c r="E58" s="12" t="s">
        <v>211</v>
      </c>
      <c r="F58" s="12" t="s">
        <v>1274</v>
      </c>
      <c r="G58" s="13" t="s">
        <v>1275</v>
      </c>
      <c r="H58" s="13" t="s">
        <v>1276</v>
      </c>
      <c r="I58" s="13" t="s">
        <v>1277</v>
      </c>
    </row>
    <row r="59" spans="1:9" ht="38.25" customHeight="1" x14ac:dyDescent="0.25">
      <c r="A59" s="13" t="s">
        <v>1283</v>
      </c>
      <c r="B59" s="13" t="s">
        <v>1284</v>
      </c>
      <c r="C59" s="13" t="s">
        <v>205</v>
      </c>
      <c r="D59" s="12" t="s">
        <v>838</v>
      </c>
      <c r="E59" s="12" t="s">
        <v>837</v>
      </c>
      <c r="F59" s="12" t="s">
        <v>1563</v>
      </c>
      <c r="G59" s="13" t="s">
        <v>334</v>
      </c>
      <c r="H59" s="13" t="s">
        <v>17755</v>
      </c>
      <c r="I59" s="13" t="s">
        <v>1194</v>
      </c>
    </row>
    <row r="60" spans="1:9" ht="38.25" customHeight="1" x14ac:dyDescent="0.25">
      <c r="A60" s="13" t="s">
        <v>1294</v>
      </c>
      <c r="B60" s="13" t="s">
        <v>1295</v>
      </c>
      <c r="C60" s="13" t="s">
        <v>205</v>
      </c>
      <c r="D60" s="12" t="s">
        <v>210</v>
      </c>
      <c r="E60" s="12" t="s">
        <v>211</v>
      </c>
      <c r="F60" s="12" t="s">
        <v>215</v>
      </c>
      <c r="G60" s="13" t="s">
        <v>216</v>
      </c>
      <c r="H60" s="13" t="s">
        <v>217</v>
      </c>
      <c r="I60" s="13" t="s">
        <v>218</v>
      </c>
    </row>
    <row r="61" spans="1:9" ht="38.25" customHeight="1" x14ac:dyDescent="0.25">
      <c r="A61" s="13" t="s">
        <v>1302</v>
      </c>
      <c r="B61" s="13" t="s">
        <v>1303</v>
      </c>
      <c r="C61" s="13" t="s">
        <v>205</v>
      </c>
      <c r="D61" s="12" t="s">
        <v>836</v>
      </c>
      <c r="E61" s="12" t="s">
        <v>837</v>
      </c>
      <c r="F61" s="12" t="s">
        <v>220</v>
      </c>
      <c r="G61" s="13" t="s">
        <v>334</v>
      </c>
      <c r="H61" s="13" t="s">
        <v>449</v>
      </c>
      <c r="I61" s="13" t="s">
        <v>222</v>
      </c>
    </row>
    <row r="62" spans="1:9" ht="38.25" customHeight="1" x14ac:dyDescent="0.25">
      <c r="A62" s="13" t="s">
        <v>1311</v>
      </c>
      <c r="B62" s="13" t="s">
        <v>1312</v>
      </c>
      <c r="C62" s="13" t="s">
        <v>205</v>
      </c>
      <c r="D62" s="12" t="s">
        <v>836</v>
      </c>
      <c r="E62" s="12" t="s">
        <v>837</v>
      </c>
      <c r="F62" s="12" t="s">
        <v>220</v>
      </c>
      <c r="G62" s="13" t="s">
        <v>334</v>
      </c>
      <c r="H62" s="13" t="s">
        <v>449</v>
      </c>
      <c r="I62" s="13" t="s">
        <v>222</v>
      </c>
    </row>
    <row r="63" spans="1:9" ht="38.25" customHeight="1" x14ac:dyDescent="0.25">
      <c r="A63" s="13" t="s">
        <v>1318</v>
      </c>
      <c r="B63" s="13" t="s">
        <v>1319</v>
      </c>
      <c r="C63" s="13" t="s">
        <v>205</v>
      </c>
      <c r="D63" s="12" t="s">
        <v>707</v>
      </c>
      <c r="E63" s="12" t="s">
        <v>708</v>
      </c>
      <c r="F63" s="12" t="s">
        <v>220</v>
      </c>
      <c r="G63" s="13" t="s">
        <v>334</v>
      </c>
      <c r="H63" s="13" t="s">
        <v>335</v>
      </c>
      <c r="I63" s="13" t="s">
        <v>336</v>
      </c>
    </row>
    <row r="64" spans="1:9" ht="38.25" customHeight="1" x14ac:dyDescent="0.25">
      <c r="A64" s="13" t="s">
        <v>1327</v>
      </c>
      <c r="B64" s="13" t="s">
        <v>1328</v>
      </c>
      <c r="C64" s="13" t="s">
        <v>205</v>
      </c>
      <c r="D64" s="12" t="s">
        <v>210</v>
      </c>
      <c r="E64" s="12" t="s">
        <v>211</v>
      </c>
      <c r="F64" s="12" t="s">
        <v>215</v>
      </c>
      <c r="G64" s="13" t="s">
        <v>216</v>
      </c>
      <c r="H64" s="13" t="s">
        <v>217</v>
      </c>
      <c r="I64" s="13" t="s">
        <v>218</v>
      </c>
    </row>
    <row r="65" spans="1:9" ht="38.25" customHeight="1" x14ac:dyDescent="0.25">
      <c r="A65" s="13" t="s">
        <v>1334</v>
      </c>
      <c r="B65" s="13" t="s">
        <v>1335</v>
      </c>
      <c r="C65" s="13" t="s">
        <v>205</v>
      </c>
      <c r="D65" s="12" t="s">
        <v>838</v>
      </c>
      <c r="E65" s="12" t="s">
        <v>837</v>
      </c>
      <c r="F65" s="12" t="s">
        <v>588</v>
      </c>
      <c r="G65" s="13" t="s">
        <v>589</v>
      </c>
      <c r="H65" s="13" t="s">
        <v>590</v>
      </c>
      <c r="I65" s="13" t="s">
        <v>591</v>
      </c>
    </row>
    <row r="66" spans="1:9" ht="38.25" customHeight="1" x14ac:dyDescent="0.25">
      <c r="A66" s="13" t="s">
        <v>1344</v>
      </c>
      <c r="B66" s="13" t="s">
        <v>1345</v>
      </c>
      <c r="C66" s="13" t="s">
        <v>205</v>
      </c>
      <c r="D66" s="12" t="s">
        <v>373</v>
      </c>
      <c r="E66" s="12" t="s">
        <v>365</v>
      </c>
      <c r="F66" s="12" t="s">
        <v>220</v>
      </c>
      <c r="G66" s="13" t="s">
        <v>334</v>
      </c>
      <c r="H66" s="13" t="s">
        <v>449</v>
      </c>
      <c r="I66" s="13" t="s">
        <v>222</v>
      </c>
    </row>
    <row r="67" spans="1:9" ht="38.25" customHeight="1" x14ac:dyDescent="0.25">
      <c r="A67" s="13" t="s">
        <v>1363</v>
      </c>
      <c r="B67" s="13" t="s">
        <v>1364</v>
      </c>
      <c r="C67" s="13" t="s">
        <v>205</v>
      </c>
      <c r="D67" s="12" t="s">
        <v>402</v>
      </c>
      <c r="E67" s="12" t="s">
        <v>211</v>
      </c>
      <c r="F67" s="12" t="s">
        <v>220</v>
      </c>
      <c r="G67" s="13" t="s">
        <v>334</v>
      </c>
      <c r="H67" s="13" t="s">
        <v>449</v>
      </c>
      <c r="I67" s="13" t="s">
        <v>222</v>
      </c>
    </row>
    <row r="68" spans="1:9" ht="38.25" customHeight="1" x14ac:dyDescent="0.25">
      <c r="A68" s="13" t="s">
        <v>1377</v>
      </c>
      <c r="B68" s="13" t="s">
        <v>1378</v>
      </c>
      <c r="C68" s="13" t="s">
        <v>205</v>
      </c>
      <c r="D68" s="12" t="s">
        <v>906</v>
      </c>
      <c r="E68" s="12" t="s">
        <v>211</v>
      </c>
      <c r="F68" s="12" t="s">
        <v>215</v>
      </c>
      <c r="G68" s="13" t="s">
        <v>216</v>
      </c>
      <c r="H68" s="13" t="s">
        <v>217</v>
      </c>
      <c r="I68" s="13" t="s">
        <v>218</v>
      </c>
    </row>
    <row r="69" spans="1:9" ht="38.25" customHeight="1" x14ac:dyDescent="0.25">
      <c r="A69" s="13" t="s">
        <v>1386</v>
      </c>
      <c r="B69" s="13" t="s">
        <v>1387</v>
      </c>
      <c r="C69" s="13" t="s">
        <v>205</v>
      </c>
      <c r="D69" s="12" t="s">
        <v>808</v>
      </c>
      <c r="E69" s="12" t="s">
        <v>751</v>
      </c>
      <c r="F69" s="12" t="s">
        <v>285</v>
      </c>
      <c r="G69" s="13" t="s">
        <v>286</v>
      </c>
      <c r="H69" s="13" t="s">
        <v>670</v>
      </c>
      <c r="I69" s="13" t="s">
        <v>671</v>
      </c>
    </row>
    <row r="70" spans="1:9" ht="38.25" customHeight="1" x14ac:dyDescent="0.25">
      <c r="A70" s="13" t="s">
        <v>1397</v>
      </c>
      <c r="B70" s="13" t="s">
        <v>1398</v>
      </c>
      <c r="C70" s="13" t="s">
        <v>205</v>
      </c>
      <c r="D70" s="12" t="s">
        <v>1400</v>
      </c>
      <c r="E70" s="12" t="s">
        <v>837</v>
      </c>
      <c r="F70" s="12" t="s">
        <v>1563</v>
      </c>
      <c r="G70" s="13" t="s">
        <v>334</v>
      </c>
      <c r="H70" s="13" t="s">
        <v>1564</v>
      </c>
      <c r="I70" s="13" t="s">
        <v>1194</v>
      </c>
    </row>
    <row r="71" spans="1:9" ht="38.25" customHeight="1" x14ac:dyDescent="0.25">
      <c r="A71" s="13" t="s">
        <v>1415</v>
      </c>
      <c r="B71" s="13" t="s">
        <v>1416</v>
      </c>
      <c r="C71" s="13" t="s">
        <v>205</v>
      </c>
      <c r="D71" s="12" t="s">
        <v>967</v>
      </c>
      <c r="E71" s="12" t="s">
        <v>561</v>
      </c>
      <c r="F71" s="12" t="s">
        <v>588</v>
      </c>
      <c r="G71" s="13" t="s">
        <v>589</v>
      </c>
      <c r="H71" s="13" t="s">
        <v>590</v>
      </c>
      <c r="I71" s="13" t="s">
        <v>591</v>
      </c>
    </row>
    <row r="72" spans="1:9" ht="38.25" customHeight="1" x14ac:dyDescent="0.25">
      <c r="A72" s="13" t="s">
        <v>1427</v>
      </c>
      <c r="B72" s="13" t="s">
        <v>1428</v>
      </c>
      <c r="C72" s="13" t="s">
        <v>205</v>
      </c>
      <c r="D72" s="12" t="s">
        <v>619</v>
      </c>
      <c r="E72" s="12" t="s">
        <v>445</v>
      </c>
      <c r="F72" s="12" t="s">
        <v>220</v>
      </c>
      <c r="G72" s="13" t="s">
        <v>334</v>
      </c>
      <c r="H72" s="13" t="s">
        <v>449</v>
      </c>
      <c r="I72" s="13" t="s">
        <v>222</v>
      </c>
    </row>
    <row r="73" spans="1:9" ht="38.25" customHeight="1" x14ac:dyDescent="0.25">
      <c r="A73" s="13" t="s">
        <v>1443</v>
      </c>
      <c r="B73" s="13" t="s">
        <v>1444</v>
      </c>
      <c r="C73" s="13" t="s">
        <v>205</v>
      </c>
      <c r="D73" s="12" t="s">
        <v>1447</v>
      </c>
      <c r="E73" s="12" t="s">
        <v>211</v>
      </c>
      <c r="F73" s="12" t="s">
        <v>588</v>
      </c>
      <c r="G73" s="13" t="s">
        <v>589</v>
      </c>
      <c r="H73" s="13" t="s">
        <v>1451</v>
      </c>
      <c r="I73" s="13" t="s">
        <v>1452</v>
      </c>
    </row>
    <row r="74" spans="1:9" ht="38.25" customHeight="1" x14ac:dyDescent="0.25">
      <c r="A74" s="13" t="s">
        <v>1460</v>
      </c>
      <c r="B74" s="13" t="s">
        <v>1461</v>
      </c>
      <c r="C74" s="13" t="s">
        <v>205</v>
      </c>
      <c r="D74" s="12" t="s">
        <v>1463</v>
      </c>
      <c r="E74" s="12" t="s">
        <v>837</v>
      </c>
      <c r="F74" s="12" t="s">
        <v>220</v>
      </c>
      <c r="G74" s="13" t="s">
        <v>334</v>
      </c>
      <c r="H74" s="13" t="s">
        <v>449</v>
      </c>
      <c r="I74" s="13" t="s">
        <v>222</v>
      </c>
    </row>
    <row r="75" spans="1:9" ht="38.25" customHeight="1" x14ac:dyDescent="0.25">
      <c r="A75" s="13" t="s">
        <v>1476</v>
      </c>
      <c r="B75" s="13" t="s">
        <v>1477</v>
      </c>
      <c r="C75" s="13" t="s">
        <v>205</v>
      </c>
      <c r="D75" s="12" t="s">
        <v>1447</v>
      </c>
      <c r="E75" s="12" t="s">
        <v>211</v>
      </c>
      <c r="F75" s="12" t="s">
        <v>215</v>
      </c>
      <c r="G75" s="13" t="s">
        <v>216</v>
      </c>
      <c r="H75" s="13" t="s">
        <v>406</v>
      </c>
      <c r="I75" s="13" t="s">
        <v>407</v>
      </c>
    </row>
    <row r="76" spans="1:9" ht="38.25" customHeight="1" x14ac:dyDescent="0.25">
      <c r="A76" s="13" t="s">
        <v>1486</v>
      </c>
      <c r="B76" s="13" t="s">
        <v>1487</v>
      </c>
      <c r="C76" s="13" t="s">
        <v>205</v>
      </c>
      <c r="D76" s="12" t="s">
        <v>1490</v>
      </c>
      <c r="E76" s="12" t="s">
        <v>365</v>
      </c>
      <c r="F76" s="12" t="s">
        <v>220</v>
      </c>
      <c r="G76" s="13" t="s">
        <v>334</v>
      </c>
      <c r="H76" s="13" t="s">
        <v>449</v>
      </c>
      <c r="I76" s="13" t="s">
        <v>222</v>
      </c>
    </row>
    <row r="77" spans="1:9" ht="38.25" customHeight="1" x14ac:dyDescent="0.25">
      <c r="A77" s="13" t="s">
        <v>1507</v>
      </c>
      <c r="B77" s="13" t="s">
        <v>1508</v>
      </c>
      <c r="C77" s="13" t="s">
        <v>205</v>
      </c>
      <c r="D77" s="12" t="s">
        <v>967</v>
      </c>
      <c r="E77" s="12" t="s">
        <v>561</v>
      </c>
      <c r="F77" s="12" t="s">
        <v>220</v>
      </c>
      <c r="G77" s="13" t="s">
        <v>334</v>
      </c>
      <c r="H77" s="13" t="s">
        <v>449</v>
      </c>
      <c r="I77" s="13" t="s">
        <v>222</v>
      </c>
    </row>
    <row r="78" spans="1:9" ht="38.25" customHeight="1" x14ac:dyDescent="0.25">
      <c r="A78" s="13" t="s">
        <v>1516</v>
      </c>
      <c r="B78" s="13" t="s">
        <v>1517</v>
      </c>
      <c r="C78" s="13" t="s">
        <v>205</v>
      </c>
      <c r="D78" s="12" t="s">
        <v>619</v>
      </c>
      <c r="E78" s="12" t="s">
        <v>445</v>
      </c>
      <c r="F78" s="12" t="s">
        <v>588</v>
      </c>
      <c r="G78" s="13" t="s">
        <v>589</v>
      </c>
      <c r="H78" s="13" t="s">
        <v>590</v>
      </c>
      <c r="I78" s="13" t="s">
        <v>591</v>
      </c>
    </row>
    <row r="79" spans="1:9" ht="38.25" customHeight="1" x14ac:dyDescent="0.25">
      <c r="A79" s="13" t="s">
        <v>1526</v>
      </c>
      <c r="B79" s="13" t="s">
        <v>1527</v>
      </c>
      <c r="C79" s="13" t="s">
        <v>205</v>
      </c>
      <c r="D79" s="12" t="s">
        <v>1529</v>
      </c>
      <c r="E79" s="12" t="s">
        <v>365</v>
      </c>
      <c r="F79" s="12" t="s">
        <v>495</v>
      </c>
      <c r="G79" s="13" t="s">
        <v>1034</v>
      </c>
      <c r="H79" s="13" t="s">
        <v>17694</v>
      </c>
      <c r="I79" s="13" t="s">
        <v>952</v>
      </c>
    </row>
    <row r="80" spans="1:9" ht="38.25" customHeight="1" x14ac:dyDescent="0.25">
      <c r="A80" s="13" t="s">
        <v>1544</v>
      </c>
      <c r="B80" s="13" t="s">
        <v>1545</v>
      </c>
      <c r="C80" s="13" t="s">
        <v>205</v>
      </c>
      <c r="D80" s="12" t="s">
        <v>1548</v>
      </c>
      <c r="E80" s="12" t="s">
        <v>445</v>
      </c>
      <c r="F80" s="12" t="s">
        <v>588</v>
      </c>
      <c r="G80" s="13" t="s">
        <v>589</v>
      </c>
      <c r="H80" s="13" t="s">
        <v>590</v>
      </c>
      <c r="I80" s="13" t="s">
        <v>591</v>
      </c>
    </row>
    <row r="81" spans="1:9" ht="38.25" customHeight="1" x14ac:dyDescent="0.25">
      <c r="A81" s="13" t="s">
        <v>1559</v>
      </c>
      <c r="B81" s="13" t="s">
        <v>1560</v>
      </c>
      <c r="C81" s="13" t="s">
        <v>205</v>
      </c>
      <c r="D81" s="12" t="s">
        <v>1561</v>
      </c>
      <c r="E81" s="12" t="s">
        <v>837</v>
      </c>
      <c r="F81" s="12" t="s">
        <v>1563</v>
      </c>
      <c r="G81" s="13" t="s">
        <v>334</v>
      </c>
      <c r="H81" s="13" t="s">
        <v>1564</v>
      </c>
      <c r="I81" s="13" t="s">
        <v>1194</v>
      </c>
    </row>
    <row r="82" spans="1:9" ht="38.25" customHeight="1" x14ac:dyDescent="0.25">
      <c r="A82" s="13" t="s">
        <v>1577</v>
      </c>
      <c r="B82" s="13" t="s">
        <v>1578</v>
      </c>
      <c r="C82" s="13" t="s">
        <v>205</v>
      </c>
      <c r="D82" s="12" t="s">
        <v>364</v>
      </c>
      <c r="E82" s="12" t="s">
        <v>1580</v>
      </c>
      <c r="F82" s="12" t="s">
        <v>588</v>
      </c>
      <c r="G82" s="13" t="s">
        <v>334</v>
      </c>
      <c r="H82" s="13" t="s">
        <v>1091</v>
      </c>
      <c r="I82" s="13" t="s">
        <v>1092</v>
      </c>
    </row>
    <row r="83" spans="1:9" ht="38.25" customHeight="1" x14ac:dyDescent="0.25">
      <c r="A83" s="13" t="s">
        <v>1590</v>
      </c>
      <c r="B83" s="13" t="s">
        <v>1591</v>
      </c>
      <c r="C83" s="13" t="s">
        <v>205</v>
      </c>
      <c r="D83" s="12" t="s">
        <v>1594</v>
      </c>
      <c r="E83" s="12" t="s">
        <v>859</v>
      </c>
      <c r="F83" s="12" t="s">
        <v>1598</v>
      </c>
      <c r="G83" s="13" t="s">
        <v>1599</v>
      </c>
      <c r="H83" s="13" t="s">
        <v>1600</v>
      </c>
      <c r="I83" s="13" t="s">
        <v>1601</v>
      </c>
    </row>
    <row r="84" spans="1:9" ht="38.25" customHeight="1" x14ac:dyDescent="0.25">
      <c r="A84" s="13" t="s">
        <v>1616</v>
      </c>
      <c r="B84" s="13" t="s">
        <v>1617</v>
      </c>
      <c r="C84" s="13" t="s">
        <v>205</v>
      </c>
      <c r="D84" s="12" t="s">
        <v>906</v>
      </c>
      <c r="E84" s="12" t="s">
        <v>211</v>
      </c>
      <c r="F84" s="12" t="s">
        <v>215</v>
      </c>
      <c r="G84" s="13" t="s">
        <v>216</v>
      </c>
      <c r="H84" s="13" t="s">
        <v>217</v>
      </c>
      <c r="I84" s="13" t="s">
        <v>218</v>
      </c>
    </row>
    <row r="85" spans="1:9" ht="38.25" customHeight="1" x14ac:dyDescent="0.25">
      <c r="A85" s="13" t="s">
        <v>1622</v>
      </c>
      <c r="B85" s="13" t="s">
        <v>1623</v>
      </c>
      <c r="C85" s="13" t="s">
        <v>205</v>
      </c>
      <c r="D85" s="12" t="s">
        <v>1531</v>
      </c>
      <c r="E85" s="12" t="s">
        <v>365</v>
      </c>
      <c r="F85" s="12" t="s">
        <v>220</v>
      </c>
      <c r="G85" s="13" t="s">
        <v>334</v>
      </c>
      <c r="H85" s="13" t="s">
        <v>449</v>
      </c>
      <c r="I85" s="13" t="s">
        <v>222</v>
      </c>
    </row>
    <row r="86" spans="1:9" ht="38.25" customHeight="1" x14ac:dyDescent="0.25">
      <c r="A86" s="13" t="s">
        <v>1640</v>
      </c>
      <c r="B86" s="13" t="s">
        <v>1641</v>
      </c>
      <c r="C86" s="13" t="s">
        <v>205</v>
      </c>
      <c r="D86" s="12" t="s">
        <v>210</v>
      </c>
      <c r="E86" s="12" t="s">
        <v>211</v>
      </c>
      <c r="F86" s="12" t="s">
        <v>220</v>
      </c>
      <c r="G86" s="13" t="s">
        <v>334</v>
      </c>
      <c r="H86" s="13" t="s">
        <v>449</v>
      </c>
      <c r="I86" s="13" t="s">
        <v>222</v>
      </c>
    </row>
    <row r="87" spans="1:9" ht="38.25" customHeight="1" x14ac:dyDescent="0.25">
      <c r="A87" s="13" t="s">
        <v>1647</v>
      </c>
      <c r="B87" s="13" t="s">
        <v>1648</v>
      </c>
      <c r="C87" s="13" t="s">
        <v>205</v>
      </c>
      <c r="D87" s="12" t="s">
        <v>210</v>
      </c>
      <c r="E87" s="12" t="s">
        <v>211</v>
      </c>
      <c r="F87" s="12" t="s">
        <v>215</v>
      </c>
      <c r="G87" s="13" t="s">
        <v>496</v>
      </c>
      <c r="H87" s="13" t="s">
        <v>217</v>
      </c>
      <c r="I87" s="13" t="s">
        <v>218</v>
      </c>
    </row>
    <row r="88" spans="1:9" ht="38.25" customHeight="1" x14ac:dyDescent="0.25">
      <c r="A88" s="13" t="s">
        <v>1655</v>
      </c>
      <c r="B88" s="13" t="s">
        <v>1656</v>
      </c>
      <c r="C88" s="13" t="s">
        <v>205</v>
      </c>
      <c r="D88" s="12" t="s">
        <v>210</v>
      </c>
      <c r="E88" s="12" t="s">
        <v>211</v>
      </c>
      <c r="F88" s="12" t="s">
        <v>215</v>
      </c>
      <c r="G88" s="13" t="s">
        <v>216</v>
      </c>
      <c r="H88" s="13" t="s">
        <v>217</v>
      </c>
      <c r="I88" s="13" t="s">
        <v>218</v>
      </c>
    </row>
    <row r="89" spans="1:9" ht="38.25" customHeight="1" x14ac:dyDescent="0.25">
      <c r="A89" s="13" t="s">
        <v>1662</v>
      </c>
      <c r="B89" s="13" t="s">
        <v>1663</v>
      </c>
      <c r="C89" s="13" t="s">
        <v>205</v>
      </c>
      <c r="D89" s="12" t="s">
        <v>522</v>
      </c>
      <c r="E89" s="12" t="s">
        <v>211</v>
      </c>
      <c r="F89" s="12" t="s">
        <v>220</v>
      </c>
      <c r="G89" s="13" t="s">
        <v>334</v>
      </c>
      <c r="H89" s="13" t="s">
        <v>449</v>
      </c>
      <c r="I89" s="13" t="s">
        <v>222</v>
      </c>
    </row>
    <row r="90" spans="1:9" ht="38.25" customHeight="1" x14ac:dyDescent="0.25">
      <c r="A90" s="13" t="s">
        <v>1670</v>
      </c>
      <c r="B90" s="13" t="s">
        <v>1671</v>
      </c>
      <c r="C90" s="13" t="s">
        <v>205</v>
      </c>
      <c r="D90" s="12" t="s">
        <v>1594</v>
      </c>
      <c r="E90" s="12" t="s">
        <v>859</v>
      </c>
      <c r="F90" s="12" t="s">
        <v>588</v>
      </c>
      <c r="G90" s="13" t="s">
        <v>589</v>
      </c>
      <c r="H90" s="13" t="s">
        <v>1674</v>
      </c>
      <c r="I90" s="13" t="s">
        <v>1675</v>
      </c>
    </row>
    <row r="91" spans="1:9" ht="38.25" customHeight="1" x14ac:dyDescent="0.25">
      <c r="A91" s="13" t="s">
        <v>1684</v>
      </c>
      <c r="B91" s="13" t="s">
        <v>1685</v>
      </c>
      <c r="C91" s="13" t="s">
        <v>205</v>
      </c>
      <c r="D91" s="12" t="s">
        <v>750</v>
      </c>
      <c r="E91" s="12" t="s">
        <v>751</v>
      </c>
      <c r="F91" s="12" t="s">
        <v>285</v>
      </c>
      <c r="G91" s="13" t="s">
        <v>286</v>
      </c>
      <c r="H91" s="13" t="s">
        <v>670</v>
      </c>
      <c r="I91" s="13" t="s">
        <v>671</v>
      </c>
    </row>
    <row r="92" spans="1:9" ht="38.25" customHeight="1" x14ac:dyDescent="0.25">
      <c r="A92" s="13" t="s">
        <v>1696</v>
      </c>
      <c r="B92" s="13" t="s">
        <v>1697</v>
      </c>
      <c r="C92" s="13" t="s">
        <v>205</v>
      </c>
      <c r="D92" s="12" t="s">
        <v>858</v>
      </c>
      <c r="E92" s="12" t="s">
        <v>859</v>
      </c>
      <c r="F92" s="12" t="s">
        <v>495</v>
      </c>
      <c r="G92" s="13" t="s">
        <v>496</v>
      </c>
      <c r="H92" s="13" t="s">
        <v>497</v>
      </c>
      <c r="I92" s="13" t="s">
        <v>498</v>
      </c>
    </row>
    <row r="93" spans="1:9" ht="38.25" customHeight="1" x14ac:dyDescent="0.25">
      <c r="A93" s="13" t="s">
        <v>1703</v>
      </c>
      <c r="B93" s="13" t="s">
        <v>1704</v>
      </c>
      <c r="C93" s="13" t="s">
        <v>205</v>
      </c>
      <c r="D93" s="12" t="s">
        <v>619</v>
      </c>
      <c r="E93" s="12" t="s">
        <v>445</v>
      </c>
      <c r="F93" s="12" t="s">
        <v>588</v>
      </c>
      <c r="G93" s="13" t="s">
        <v>589</v>
      </c>
      <c r="H93" s="13" t="s">
        <v>1059</v>
      </c>
      <c r="I93" s="13" t="s">
        <v>1060</v>
      </c>
    </row>
    <row r="94" spans="1:9" ht="38.25" customHeight="1" x14ac:dyDescent="0.25">
      <c r="A94" s="13" t="s">
        <v>1711</v>
      </c>
      <c r="B94" s="13" t="s">
        <v>1712</v>
      </c>
      <c r="C94" s="13" t="s">
        <v>205</v>
      </c>
      <c r="D94" s="12" t="s">
        <v>808</v>
      </c>
      <c r="E94" s="12" t="s">
        <v>751</v>
      </c>
      <c r="F94" s="12" t="s">
        <v>285</v>
      </c>
      <c r="G94" s="13" t="s">
        <v>286</v>
      </c>
      <c r="H94" s="13" t="s">
        <v>670</v>
      </c>
      <c r="I94" s="13" t="s">
        <v>671</v>
      </c>
    </row>
    <row r="95" spans="1:9" ht="38.25" customHeight="1" x14ac:dyDescent="0.25">
      <c r="A95" s="13" t="s">
        <v>1720</v>
      </c>
      <c r="B95" s="13" t="s">
        <v>1721</v>
      </c>
      <c r="C95" s="13" t="s">
        <v>205</v>
      </c>
      <c r="D95" s="12" t="s">
        <v>1723</v>
      </c>
      <c r="E95" s="12" t="s">
        <v>365</v>
      </c>
      <c r="F95" s="12" t="s">
        <v>369</v>
      </c>
      <c r="G95" s="13" t="s">
        <v>370</v>
      </c>
      <c r="H95" s="13" t="s">
        <v>1725</v>
      </c>
      <c r="I95" s="13" t="s">
        <v>1726</v>
      </c>
    </row>
    <row r="96" spans="1:9" ht="38.25" customHeight="1" x14ac:dyDescent="0.25">
      <c r="A96" s="13" t="s">
        <v>1736</v>
      </c>
      <c r="B96" s="13" t="s">
        <v>1737</v>
      </c>
      <c r="C96" s="13" t="s">
        <v>205</v>
      </c>
      <c r="D96" s="12" t="s">
        <v>619</v>
      </c>
      <c r="E96" s="12" t="s">
        <v>445</v>
      </c>
      <c r="F96" s="12" t="s">
        <v>220</v>
      </c>
      <c r="G96" s="13" t="s">
        <v>334</v>
      </c>
      <c r="H96" s="13" t="s">
        <v>449</v>
      </c>
      <c r="I96" s="13" t="s">
        <v>222</v>
      </c>
    </row>
    <row r="97" spans="1:9" ht="38.25" customHeight="1" x14ac:dyDescent="0.25">
      <c r="A97" s="13" t="s">
        <v>1750</v>
      </c>
      <c r="B97" s="13" t="s">
        <v>1751</v>
      </c>
      <c r="C97" s="13" t="s">
        <v>205</v>
      </c>
      <c r="D97" s="12" t="s">
        <v>1223</v>
      </c>
      <c r="E97" s="12" t="s">
        <v>837</v>
      </c>
      <c r="F97" s="12" t="s">
        <v>220</v>
      </c>
      <c r="G97" s="13" t="s">
        <v>334</v>
      </c>
      <c r="H97" s="13" t="s">
        <v>221</v>
      </c>
      <c r="I97" s="13" t="s">
        <v>222</v>
      </c>
    </row>
    <row r="98" spans="1:9" ht="38.25" customHeight="1" x14ac:dyDescent="0.25">
      <c r="A98" s="13" t="s">
        <v>1421</v>
      </c>
      <c r="B98" s="13" t="s">
        <v>1768</v>
      </c>
      <c r="C98" s="13" t="s">
        <v>205</v>
      </c>
      <c r="D98" s="12" t="s">
        <v>967</v>
      </c>
      <c r="E98" s="12" t="s">
        <v>561</v>
      </c>
      <c r="F98" s="12" t="s">
        <v>588</v>
      </c>
      <c r="G98" s="13" t="s">
        <v>589</v>
      </c>
      <c r="H98" s="13" t="s">
        <v>590</v>
      </c>
      <c r="I98" s="13" t="s">
        <v>591</v>
      </c>
    </row>
    <row r="99" spans="1:9" ht="38.25" customHeight="1" x14ac:dyDescent="0.25">
      <c r="A99" s="13" t="s">
        <v>1780</v>
      </c>
      <c r="B99" s="13" t="s">
        <v>1781</v>
      </c>
      <c r="C99" s="13" t="s">
        <v>205</v>
      </c>
      <c r="D99" s="12" t="s">
        <v>967</v>
      </c>
      <c r="E99" s="12" t="s">
        <v>561</v>
      </c>
      <c r="F99" s="12" t="s">
        <v>588</v>
      </c>
      <c r="G99" s="13" t="s">
        <v>589</v>
      </c>
      <c r="H99" s="13" t="s">
        <v>590</v>
      </c>
      <c r="I99" s="13" t="s">
        <v>591</v>
      </c>
    </row>
    <row r="100" spans="1:9" ht="38.25" customHeight="1" x14ac:dyDescent="0.25">
      <c r="A100" s="13" t="s">
        <v>1794</v>
      </c>
      <c r="B100" s="13" t="s">
        <v>1795</v>
      </c>
      <c r="C100" s="13" t="s">
        <v>205</v>
      </c>
      <c r="D100" s="12" t="s">
        <v>1798</v>
      </c>
      <c r="E100" s="12" t="s">
        <v>541</v>
      </c>
      <c r="F100" s="12" t="s">
        <v>220</v>
      </c>
      <c r="G100" s="13" t="s">
        <v>334</v>
      </c>
      <c r="H100" s="13" t="s">
        <v>335</v>
      </c>
      <c r="I100" s="13" t="s">
        <v>336</v>
      </c>
    </row>
    <row r="101" spans="1:9" ht="38.25" customHeight="1" x14ac:dyDescent="0.25">
      <c r="A101" s="13" t="s">
        <v>1815</v>
      </c>
      <c r="B101" s="13" t="s">
        <v>1816</v>
      </c>
      <c r="C101" s="13" t="s">
        <v>205</v>
      </c>
      <c r="D101" s="12" t="s">
        <v>982</v>
      </c>
      <c r="E101" s="12" t="s">
        <v>561</v>
      </c>
      <c r="F101" s="12" t="s">
        <v>220</v>
      </c>
      <c r="G101" s="13" t="s">
        <v>334</v>
      </c>
      <c r="H101" s="13" t="s">
        <v>463</v>
      </c>
      <c r="I101" s="13" t="s">
        <v>222</v>
      </c>
    </row>
    <row r="102" spans="1:9" ht="38.25" customHeight="1" x14ac:dyDescent="0.25">
      <c r="A102" s="13" t="s">
        <v>1824</v>
      </c>
      <c r="B102" s="13" t="s">
        <v>1825</v>
      </c>
      <c r="C102" s="13" t="s">
        <v>205</v>
      </c>
      <c r="D102" s="12" t="s">
        <v>1828</v>
      </c>
      <c r="E102" s="12" t="s">
        <v>211</v>
      </c>
      <c r="F102" s="12" t="s">
        <v>220</v>
      </c>
      <c r="G102" s="13" t="s">
        <v>334</v>
      </c>
      <c r="H102" s="13" t="s">
        <v>449</v>
      </c>
      <c r="I102" s="13" t="s">
        <v>222</v>
      </c>
    </row>
    <row r="103" spans="1:9" ht="38.25" customHeight="1" x14ac:dyDescent="0.25">
      <c r="A103" s="13" t="s">
        <v>1838</v>
      </c>
      <c r="B103" s="13" t="s">
        <v>1839</v>
      </c>
      <c r="C103" s="13" t="s">
        <v>205</v>
      </c>
      <c r="D103" s="12" t="s">
        <v>1594</v>
      </c>
      <c r="E103" s="12" t="s">
        <v>859</v>
      </c>
      <c r="F103" s="12" t="s">
        <v>1598</v>
      </c>
      <c r="G103" s="13" t="s">
        <v>1599</v>
      </c>
      <c r="H103" s="13" t="s">
        <v>1841</v>
      </c>
      <c r="I103" s="13" t="s">
        <v>1842</v>
      </c>
    </row>
    <row r="104" spans="1:9" ht="38.25" customHeight="1" x14ac:dyDescent="0.25">
      <c r="A104" s="13" t="s">
        <v>1854</v>
      </c>
      <c r="B104" s="13" t="s">
        <v>1855</v>
      </c>
      <c r="C104" s="13" t="s">
        <v>205</v>
      </c>
      <c r="D104" s="12" t="s">
        <v>1223</v>
      </c>
      <c r="E104" s="12" t="s">
        <v>837</v>
      </c>
      <c r="F104" s="12" t="s">
        <v>220</v>
      </c>
      <c r="G104" s="13" t="s">
        <v>334</v>
      </c>
      <c r="H104" s="13" t="s">
        <v>221</v>
      </c>
      <c r="I104" s="13" t="s">
        <v>222</v>
      </c>
    </row>
    <row r="105" spans="1:9" ht="38.25" customHeight="1" x14ac:dyDescent="0.25">
      <c r="A105" s="13" t="s">
        <v>1864</v>
      </c>
      <c r="B105" s="13" t="s">
        <v>1865</v>
      </c>
      <c r="C105" s="13" t="s">
        <v>205</v>
      </c>
      <c r="D105" s="12" t="s">
        <v>210</v>
      </c>
      <c r="E105" s="12" t="s">
        <v>211</v>
      </c>
      <c r="F105" s="12" t="s">
        <v>215</v>
      </c>
      <c r="G105" s="13" t="s">
        <v>216</v>
      </c>
      <c r="H105" s="13" t="s">
        <v>217</v>
      </c>
      <c r="I105" s="13" t="s">
        <v>218</v>
      </c>
    </row>
    <row r="106" spans="1:9" ht="38.25" customHeight="1" x14ac:dyDescent="0.25">
      <c r="A106" s="13" t="s">
        <v>1872</v>
      </c>
      <c r="B106" s="13" t="s">
        <v>1873</v>
      </c>
      <c r="C106" s="13" t="s">
        <v>205</v>
      </c>
      <c r="D106" s="12" t="s">
        <v>668</v>
      </c>
      <c r="E106" s="12" t="s">
        <v>445</v>
      </c>
      <c r="F106" s="12" t="s">
        <v>588</v>
      </c>
      <c r="G106" s="13" t="s">
        <v>286</v>
      </c>
      <c r="H106" s="13" t="s">
        <v>590</v>
      </c>
      <c r="I106" s="13" t="s">
        <v>591</v>
      </c>
    </row>
    <row r="107" spans="1:9" ht="38.25" customHeight="1" x14ac:dyDescent="0.25">
      <c r="A107" s="13" t="s">
        <v>1886</v>
      </c>
      <c r="B107" s="13" t="s">
        <v>1887</v>
      </c>
      <c r="C107" s="13" t="s">
        <v>205</v>
      </c>
      <c r="D107" s="12" t="s">
        <v>522</v>
      </c>
      <c r="E107" s="12" t="s">
        <v>211</v>
      </c>
      <c r="F107" s="12" t="s">
        <v>220</v>
      </c>
      <c r="G107" s="13" t="s">
        <v>334</v>
      </c>
      <c r="H107" s="13" t="s">
        <v>449</v>
      </c>
      <c r="I107" s="13" t="s">
        <v>222</v>
      </c>
    </row>
    <row r="108" spans="1:9" ht="38.25" customHeight="1" x14ac:dyDescent="0.25">
      <c r="A108" s="13" t="s">
        <v>1868</v>
      </c>
      <c r="B108" s="13" t="s">
        <v>1896</v>
      </c>
      <c r="C108" s="13" t="s">
        <v>205</v>
      </c>
      <c r="D108" s="12" t="s">
        <v>444</v>
      </c>
      <c r="E108" s="12" t="s">
        <v>445</v>
      </c>
      <c r="F108" s="12" t="s">
        <v>588</v>
      </c>
      <c r="G108" s="13" t="s">
        <v>589</v>
      </c>
      <c r="H108" s="13" t="s">
        <v>590</v>
      </c>
      <c r="I108" s="13" t="s">
        <v>591</v>
      </c>
    </row>
    <row r="109" spans="1:9" ht="38.25" customHeight="1" x14ac:dyDescent="0.25">
      <c r="A109" s="13" t="s">
        <v>1905</v>
      </c>
      <c r="B109" s="13" t="s">
        <v>1906</v>
      </c>
      <c r="C109" s="13" t="s">
        <v>205</v>
      </c>
      <c r="D109" s="12" t="s">
        <v>1400</v>
      </c>
      <c r="E109" s="12" t="s">
        <v>837</v>
      </c>
      <c r="F109" s="12" t="s">
        <v>285</v>
      </c>
      <c r="G109" s="13" t="s">
        <v>286</v>
      </c>
      <c r="H109" s="13" t="s">
        <v>1909</v>
      </c>
      <c r="I109" s="13" t="s">
        <v>1910</v>
      </c>
    </row>
    <row r="110" spans="1:9" ht="38.25" customHeight="1" x14ac:dyDescent="0.25">
      <c r="A110" s="13" t="s">
        <v>1917</v>
      </c>
      <c r="B110" s="13" t="s">
        <v>1918</v>
      </c>
      <c r="C110" s="13" t="s">
        <v>205</v>
      </c>
      <c r="D110" s="12" t="s">
        <v>1921</v>
      </c>
      <c r="E110" s="12" t="s">
        <v>445</v>
      </c>
      <c r="F110" s="12" t="s">
        <v>220</v>
      </c>
      <c r="G110" s="13" t="s">
        <v>334</v>
      </c>
      <c r="H110" s="13" t="s">
        <v>449</v>
      </c>
      <c r="I110" s="13" t="s">
        <v>222</v>
      </c>
    </row>
    <row r="111" spans="1:9" ht="38.25" customHeight="1" x14ac:dyDescent="0.25">
      <c r="A111" s="13" t="s">
        <v>1289</v>
      </c>
      <c r="B111" s="13" t="s">
        <v>1930</v>
      </c>
      <c r="C111" s="13" t="s">
        <v>205</v>
      </c>
      <c r="D111" s="12" t="s">
        <v>838</v>
      </c>
      <c r="E111" s="12" t="s">
        <v>837</v>
      </c>
      <c r="F111" s="12" t="s">
        <v>1563</v>
      </c>
      <c r="G111" s="13" t="s">
        <v>334</v>
      </c>
      <c r="H111" s="13" t="s">
        <v>1564</v>
      </c>
      <c r="I111" s="13" t="s">
        <v>1194</v>
      </c>
    </row>
    <row r="112" spans="1:9" ht="38.25" customHeight="1" x14ac:dyDescent="0.25">
      <c r="A112" s="13" t="s">
        <v>1937</v>
      </c>
      <c r="B112" s="13" t="s">
        <v>1938</v>
      </c>
      <c r="C112" s="13" t="s">
        <v>205</v>
      </c>
      <c r="D112" s="12" t="s">
        <v>519</v>
      </c>
      <c r="E112" s="12" t="s">
        <v>211</v>
      </c>
      <c r="F112" s="12" t="s">
        <v>220</v>
      </c>
      <c r="G112" s="13" t="s">
        <v>334</v>
      </c>
      <c r="H112" s="13" t="s">
        <v>449</v>
      </c>
      <c r="I112" s="13" t="s">
        <v>222</v>
      </c>
    </row>
    <row r="113" spans="1:9" ht="38.25" customHeight="1" x14ac:dyDescent="0.25">
      <c r="A113" s="13" t="s">
        <v>1955</v>
      </c>
      <c r="B113" s="13" t="s">
        <v>1956</v>
      </c>
      <c r="C113" s="13" t="s">
        <v>205</v>
      </c>
      <c r="D113" s="12" t="s">
        <v>619</v>
      </c>
      <c r="E113" s="12" t="s">
        <v>445</v>
      </c>
      <c r="F113" s="12" t="s">
        <v>588</v>
      </c>
      <c r="G113" s="13" t="s">
        <v>589</v>
      </c>
      <c r="H113" s="13" t="s">
        <v>590</v>
      </c>
      <c r="I113" s="13" t="s">
        <v>591</v>
      </c>
    </row>
    <row r="114" spans="1:9" ht="38.25" customHeight="1" x14ac:dyDescent="0.25">
      <c r="A114" s="13" t="s">
        <v>1963</v>
      </c>
      <c r="B114" s="13" t="s">
        <v>1964</v>
      </c>
      <c r="C114" s="13" t="s">
        <v>205</v>
      </c>
      <c r="D114" s="12" t="s">
        <v>1530</v>
      </c>
      <c r="E114" s="12" t="s">
        <v>365</v>
      </c>
      <c r="F114" s="12" t="s">
        <v>285</v>
      </c>
      <c r="G114" s="13" t="s">
        <v>286</v>
      </c>
      <c r="H114" s="13" t="s">
        <v>1968</v>
      </c>
      <c r="I114" s="13" t="s">
        <v>1969</v>
      </c>
    </row>
    <row r="115" spans="1:9" ht="38.25" customHeight="1" x14ac:dyDescent="0.25">
      <c r="A115" s="13" t="s">
        <v>1981</v>
      </c>
      <c r="B115" s="13" t="s">
        <v>1982</v>
      </c>
      <c r="C115" s="13" t="s">
        <v>205</v>
      </c>
      <c r="D115" s="12" t="s">
        <v>444</v>
      </c>
      <c r="E115" s="12" t="s">
        <v>445</v>
      </c>
      <c r="F115" s="12" t="s">
        <v>588</v>
      </c>
      <c r="G115" s="13" t="s">
        <v>589</v>
      </c>
      <c r="H115" s="13" t="s">
        <v>590</v>
      </c>
      <c r="I115" s="13" t="s">
        <v>591</v>
      </c>
    </row>
    <row r="116" spans="1:9" ht="38.25" customHeight="1" x14ac:dyDescent="0.25">
      <c r="A116" s="13" t="s">
        <v>1987</v>
      </c>
      <c r="B116" s="13" t="s">
        <v>1988</v>
      </c>
      <c r="C116" s="13" t="s">
        <v>205</v>
      </c>
      <c r="D116" s="12" t="s">
        <v>444</v>
      </c>
      <c r="E116" s="12" t="s">
        <v>445</v>
      </c>
      <c r="F116" s="12" t="s">
        <v>220</v>
      </c>
      <c r="G116" s="13" t="s">
        <v>334</v>
      </c>
      <c r="H116" s="13" t="s">
        <v>449</v>
      </c>
      <c r="I116" s="13" t="s">
        <v>222</v>
      </c>
    </row>
    <row r="117" spans="1:9" ht="38.25" customHeight="1" x14ac:dyDescent="0.25">
      <c r="A117" s="13" t="s">
        <v>1999</v>
      </c>
      <c r="B117" s="13" t="s">
        <v>2000</v>
      </c>
      <c r="C117" s="13" t="s">
        <v>205</v>
      </c>
      <c r="D117" s="12" t="s">
        <v>838</v>
      </c>
      <c r="E117" s="12" t="s">
        <v>837</v>
      </c>
      <c r="F117" s="12" t="s">
        <v>220</v>
      </c>
      <c r="G117" s="13" t="s">
        <v>334</v>
      </c>
      <c r="H117" s="13" t="s">
        <v>449</v>
      </c>
      <c r="I117" s="13" t="s">
        <v>222</v>
      </c>
    </row>
    <row r="118" spans="1:9" ht="38.25" customHeight="1" x14ac:dyDescent="0.25">
      <c r="A118" s="13" t="s">
        <v>2006</v>
      </c>
      <c r="B118" s="13" t="s">
        <v>2007</v>
      </c>
      <c r="C118" s="13" t="s">
        <v>205</v>
      </c>
      <c r="D118" s="12" t="s">
        <v>838</v>
      </c>
      <c r="E118" s="12" t="s">
        <v>837</v>
      </c>
      <c r="F118" s="12" t="s">
        <v>1274</v>
      </c>
      <c r="G118" s="13" t="s">
        <v>1275</v>
      </c>
      <c r="H118" s="13" t="s">
        <v>1276</v>
      </c>
      <c r="I118" s="13" t="s">
        <v>1277</v>
      </c>
    </row>
    <row r="119" spans="1:9" ht="38.25" customHeight="1" x14ac:dyDescent="0.25">
      <c r="A119" s="13" t="s">
        <v>2012</v>
      </c>
      <c r="B119" s="13" t="s">
        <v>2013</v>
      </c>
      <c r="C119" s="13" t="s">
        <v>205</v>
      </c>
      <c r="D119" s="12" t="s">
        <v>838</v>
      </c>
      <c r="E119" s="12" t="s">
        <v>837</v>
      </c>
      <c r="F119" s="12" t="s">
        <v>495</v>
      </c>
      <c r="G119" s="13" t="s">
        <v>496</v>
      </c>
      <c r="H119" s="13" t="s">
        <v>497</v>
      </c>
      <c r="I119" s="13" t="s">
        <v>498</v>
      </c>
    </row>
    <row r="120" spans="1:9" ht="38.25" customHeight="1" x14ac:dyDescent="0.25">
      <c r="A120" s="13" t="s">
        <v>2021</v>
      </c>
      <c r="B120" s="13" t="s">
        <v>2022</v>
      </c>
      <c r="C120" s="13" t="s">
        <v>205</v>
      </c>
      <c r="D120" s="12" t="s">
        <v>838</v>
      </c>
      <c r="E120" s="12" t="s">
        <v>837</v>
      </c>
      <c r="F120" s="12" t="s">
        <v>220</v>
      </c>
      <c r="G120" s="13" t="s">
        <v>334</v>
      </c>
      <c r="H120" s="13" t="s">
        <v>449</v>
      </c>
      <c r="I120" s="13" t="s">
        <v>222</v>
      </c>
    </row>
    <row r="121" spans="1:9" ht="38.25" customHeight="1" x14ac:dyDescent="0.25">
      <c r="A121" s="13" t="s">
        <v>2027</v>
      </c>
      <c r="B121" s="13" t="s">
        <v>2028</v>
      </c>
      <c r="C121" s="13" t="s">
        <v>205</v>
      </c>
      <c r="D121" s="12" t="s">
        <v>838</v>
      </c>
      <c r="E121" s="12" t="s">
        <v>837</v>
      </c>
      <c r="F121" s="12" t="s">
        <v>588</v>
      </c>
      <c r="G121" s="13" t="s">
        <v>589</v>
      </c>
      <c r="H121" s="13" t="s">
        <v>1059</v>
      </c>
      <c r="I121" s="13" t="s">
        <v>1060</v>
      </c>
    </row>
    <row r="122" spans="1:9" ht="38.25" customHeight="1" x14ac:dyDescent="0.25">
      <c r="A122" s="13" t="s">
        <v>2036</v>
      </c>
      <c r="B122" s="13" t="s">
        <v>2037</v>
      </c>
      <c r="C122" s="13" t="s">
        <v>205</v>
      </c>
      <c r="D122" s="12" t="s">
        <v>838</v>
      </c>
      <c r="E122" s="12" t="s">
        <v>837</v>
      </c>
      <c r="F122" s="12" t="s">
        <v>215</v>
      </c>
      <c r="G122" s="13" t="s">
        <v>216</v>
      </c>
      <c r="H122" s="13" t="s">
        <v>563</v>
      </c>
      <c r="I122" s="13" t="s">
        <v>564</v>
      </c>
    </row>
    <row r="123" spans="1:9" ht="38.25" customHeight="1" x14ac:dyDescent="0.25">
      <c r="A123" s="13" t="s">
        <v>2044</v>
      </c>
      <c r="B123" s="13" t="s">
        <v>2045</v>
      </c>
      <c r="C123" s="13" t="s">
        <v>205</v>
      </c>
      <c r="D123" s="12" t="s">
        <v>838</v>
      </c>
      <c r="E123" s="12" t="s">
        <v>837</v>
      </c>
      <c r="F123" s="12" t="s">
        <v>285</v>
      </c>
      <c r="G123" s="13" t="s">
        <v>286</v>
      </c>
      <c r="H123" s="13" t="s">
        <v>670</v>
      </c>
      <c r="I123" s="13" t="s">
        <v>671</v>
      </c>
    </row>
    <row r="124" spans="1:9" ht="38.25" customHeight="1" x14ac:dyDescent="0.25">
      <c r="A124" s="13" t="s">
        <v>2050</v>
      </c>
      <c r="B124" s="13" t="s">
        <v>2051</v>
      </c>
      <c r="C124" s="13" t="s">
        <v>205</v>
      </c>
      <c r="D124" s="12" t="s">
        <v>838</v>
      </c>
      <c r="E124" s="12" t="s">
        <v>837</v>
      </c>
      <c r="F124" s="12" t="s">
        <v>220</v>
      </c>
      <c r="G124" s="13" t="s">
        <v>334</v>
      </c>
      <c r="H124" s="13" t="s">
        <v>449</v>
      </c>
      <c r="I124" s="13" t="s">
        <v>222</v>
      </c>
    </row>
    <row r="125" spans="1:9" ht="38.25" customHeight="1" x14ac:dyDescent="0.25">
      <c r="A125" s="13" t="s">
        <v>2057</v>
      </c>
      <c r="B125" s="13" t="s">
        <v>2058</v>
      </c>
      <c r="C125" s="13" t="s">
        <v>205</v>
      </c>
      <c r="D125" s="12" t="s">
        <v>838</v>
      </c>
      <c r="E125" s="12" t="s">
        <v>837</v>
      </c>
      <c r="F125" s="12" t="s">
        <v>220</v>
      </c>
      <c r="G125" s="13" t="s">
        <v>334</v>
      </c>
      <c r="H125" s="13" t="s">
        <v>449</v>
      </c>
      <c r="I125" s="13" t="s">
        <v>222</v>
      </c>
    </row>
    <row r="126" spans="1:9" ht="38.25" customHeight="1" x14ac:dyDescent="0.25">
      <c r="A126" s="13" t="s">
        <v>2063</v>
      </c>
      <c r="B126" s="13" t="s">
        <v>2064</v>
      </c>
      <c r="C126" s="13" t="s">
        <v>205</v>
      </c>
      <c r="D126" s="12" t="s">
        <v>838</v>
      </c>
      <c r="E126" s="12" t="s">
        <v>837</v>
      </c>
      <c r="F126" s="12" t="s">
        <v>220</v>
      </c>
      <c r="G126" s="13" t="s">
        <v>334</v>
      </c>
      <c r="H126" s="13" t="s">
        <v>449</v>
      </c>
      <c r="I126" s="13" t="s">
        <v>222</v>
      </c>
    </row>
    <row r="127" spans="1:9" ht="38.25" customHeight="1" x14ac:dyDescent="0.25">
      <c r="A127" s="13" t="s">
        <v>2070</v>
      </c>
      <c r="B127" s="13" t="s">
        <v>2071</v>
      </c>
      <c r="C127" s="13" t="s">
        <v>205</v>
      </c>
      <c r="D127" s="12" t="s">
        <v>838</v>
      </c>
      <c r="E127" s="12" t="s">
        <v>837</v>
      </c>
      <c r="F127" s="12" t="s">
        <v>215</v>
      </c>
      <c r="G127" s="13" t="s">
        <v>216</v>
      </c>
      <c r="H127" s="13" t="s">
        <v>217</v>
      </c>
      <c r="I127" s="13" t="s">
        <v>218</v>
      </c>
    </row>
    <row r="128" spans="1:9" ht="38.25" customHeight="1" x14ac:dyDescent="0.25">
      <c r="A128" s="13" t="s">
        <v>2077</v>
      </c>
      <c r="B128" s="13" t="s">
        <v>2078</v>
      </c>
      <c r="C128" s="13" t="s">
        <v>205</v>
      </c>
      <c r="D128" s="12" t="s">
        <v>2080</v>
      </c>
      <c r="E128" s="12" t="s">
        <v>837</v>
      </c>
      <c r="F128" s="12" t="s">
        <v>588</v>
      </c>
      <c r="G128" s="13" t="s">
        <v>589</v>
      </c>
      <c r="H128" s="13" t="s">
        <v>2082</v>
      </c>
      <c r="I128" s="13" t="s">
        <v>2083</v>
      </c>
    </row>
    <row r="129" spans="1:9" ht="38.25" customHeight="1" x14ac:dyDescent="0.25">
      <c r="A129" s="13" t="s">
        <v>2087</v>
      </c>
      <c r="B129" s="13" t="s">
        <v>2088</v>
      </c>
      <c r="C129" s="13" t="s">
        <v>205</v>
      </c>
      <c r="D129" s="12" t="s">
        <v>402</v>
      </c>
      <c r="E129" s="12" t="s">
        <v>211</v>
      </c>
      <c r="F129" s="12" t="s">
        <v>220</v>
      </c>
      <c r="G129" s="13" t="s">
        <v>334</v>
      </c>
      <c r="H129" s="13" t="s">
        <v>449</v>
      </c>
      <c r="I129" s="13" t="s">
        <v>222</v>
      </c>
    </row>
    <row r="130" spans="1:9" ht="38.25" customHeight="1" x14ac:dyDescent="0.25">
      <c r="A130" s="13" t="s">
        <v>2098</v>
      </c>
      <c r="B130" s="13" t="s">
        <v>2099</v>
      </c>
      <c r="C130" s="13" t="s">
        <v>205</v>
      </c>
      <c r="D130" s="12" t="s">
        <v>838</v>
      </c>
      <c r="E130" s="12" t="s">
        <v>837</v>
      </c>
      <c r="F130" s="12" t="s">
        <v>215</v>
      </c>
      <c r="G130" s="13" t="s">
        <v>216</v>
      </c>
      <c r="H130" s="13" t="s">
        <v>217</v>
      </c>
      <c r="I130" s="13" t="s">
        <v>218</v>
      </c>
    </row>
    <row r="131" spans="1:9" ht="38.25" customHeight="1" x14ac:dyDescent="0.25">
      <c r="A131" s="13" t="s">
        <v>2105</v>
      </c>
      <c r="B131" s="13" t="s">
        <v>2106</v>
      </c>
      <c r="C131" s="13" t="s">
        <v>205</v>
      </c>
      <c r="D131" s="12" t="s">
        <v>838</v>
      </c>
      <c r="E131" s="12" t="s">
        <v>837</v>
      </c>
      <c r="F131" s="12" t="s">
        <v>1598</v>
      </c>
      <c r="G131" s="13" t="s">
        <v>1599</v>
      </c>
      <c r="H131" s="13" t="s">
        <v>2109</v>
      </c>
      <c r="I131" s="13" t="s">
        <v>2110</v>
      </c>
    </row>
    <row r="132" spans="1:9" ht="38.25" customHeight="1" x14ac:dyDescent="0.25">
      <c r="A132" s="13" t="s">
        <v>2113</v>
      </c>
      <c r="B132" s="13" t="s">
        <v>2114</v>
      </c>
      <c r="C132" s="13" t="s">
        <v>205</v>
      </c>
      <c r="D132" s="12" t="s">
        <v>838</v>
      </c>
      <c r="E132" s="12" t="s">
        <v>837</v>
      </c>
      <c r="F132" s="12" t="s">
        <v>495</v>
      </c>
      <c r="G132" s="13" t="s">
        <v>496</v>
      </c>
      <c r="H132" s="13" t="s">
        <v>1255</v>
      </c>
      <c r="I132" s="13" t="s">
        <v>498</v>
      </c>
    </row>
    <row r="133" spans="1:9" ht="38.25" customHeight="1" x14ac:dyDescent="0.25">
      <c r="A133" s="13" t="s">
        <v>2122</v>
      </c>
      <c r="B133" s="13" t="s">
        <v>2123</v>
      </c>
      <c r="C133" s="13" t="s">
        <v>205</v>
      </c>
      <c r="D133" s="12" t="s">
        <v>838</v>
      </c>
      <c r="E133" s="12" t="s">
        <v>837</v>
      </c>
      <c r="F133" s="12" t="s">
        <v>588</v>
      </c>
      <c r="G133" s="13" t="s">
        <v>589</v>
      </c>
      <c r="H133" s="13" t="s">
        <v>1059</v>
      </c>
      <c r="I133" s="13" t="s">
        <v>1060</v>
      </c>
    </row>
    <row r="134" spans="1:9" ht="38.25" customHeight="1" x14ac:dyDescent="0.25">
      <c r="A134" s="13" t="s">
        <v>2129</v>
      </c>
      <c r="B134" s="13" t="s">
        <v>2130</v>
      </c>
      <c r="C134" s="13" t="s">
        <v>205</v>
      </c>
      <c r="D134" s="12" t="s">
        <v>838</v>
      </c>
      <c r="E134" s="12" t="s">
        <v>837</v>
      </c>
      <c r="F134" s="12" t="s">
        <v>285</v>
      </c>
      <c r="G134" s="13" t="s">
        <v>286</v>
      </c>
      <c r="H134" s="13" t="s">
        <v>670</v>
      </c>
      <c r="I134" s="13" t="s">
        <v>671</v>
      </c>
    </row>
    <row r="135" spans="1:9" ht="38.25" customHeight="1" x14ac:dyDescent="0.25">
      <c r="A135" s="13" t="s">
        <v>2138</v>
      </c>
      <c r="B135" s="13" t="s">
        <v>2139</v>
      </c>
      <c r="C135" s="13" t="s">
        <v>205</v>
      </c>
      <c r="D135" s="12" t="s">
        <v>838</v>
      </c>
      <c r="E135" s="12" t="s">
        <v>837</v>
      </c>
      <c r="F135" s="12" t="s">
        <v>215</v>
      </c>
      <c r="G135" s="13" t="s">
        <v>216</v>
      </c>
      <c r="H135" s="13" t="s">
        <v>217</v>
      </c>
      <c r="I135" s="13" t="s">
        <v>218</v>
      </c>
    </row>
    <row r="136" spans="1:9" ht="38.25" customHeight="1" x14ac:dyDescent="0.25">
      <c r="A136" s="13" t="s">
        <v>2144</v>
      </c>
      <c r="B136" s="13" t="s">
        <v>2145</v>
      </c>
      <c r="C136" s="13" t="s">
        <v>205</v>
      </c>
      <c r="D136" s="12" t="s">
        <v>838</v>
      </c>
      <c r="E136" s="12" t="s">
        <v>837</v>
      </c>
      <c r="F136" s="12" t="s">
        <v>588</v>
      </c>
      <c r="G136" s="13" t="s">
        <v>589</v>
      </c>
      <c r="H136" s="13" t="s">
        <v>590</v>
      </c>
      <c r="I136" s="13" t="s">
        <v>591</v>
      </c>
    </row>
    <row r="137" spans="1:9" ht="38.25" customHeight="1" x14ac:dyDescent="0.25">
      <c r="A137" s="13" t="s">
        <v>2149</v>
      </c>
      <c r="B137" s="13" t="s">
        <v>2150</v>
      </c>
      <c r="C137" s="13" t="s">
        <v>205</v>
      </c>
      <c r="D137" s="12" t="s">
        <v>838</v>
      </c>
      <c r="E137" s="12" t="s">
        <v>837</v>
      </c>
      <c r="F137" s="12" t="s">
        <v>588</v>
      </c>
      <c r="G137" s="13" t="s">
        <v>589</v>
      </c>
      <c r="H137" s="13" t="s">
        <v>590</v>
      </c>
      <c r="I137" s="13" t="s">
        <v>591</v>
      </c>
    </row>
    <row r="138" spans="1:9" ht="38.25" customHeight="1" x14ac:dyDescent="0.25">
      <c r="A138" s="13" t="s">
        <v>2157</v>
      </c>
      <c r="B138" s="13" t="s">
        <v>2158</v>
      </c>
      <c r="C138" s="13" t="s">
        <v>205</v>
      </c>
      <c r="D138" s="12" t="s">
        <v>2080</v>
      </c>
      <c r="E138" s="12" t="s">
        <v>837</v>
      </c>
      <c r="F138" s="12" t="s">
        <v>285</v>
      </c>
      <c r="G138" s="13" t="s">
        <v>286</v>
      </c>
      <c r="H138" s="13" t="s">
        <v>774</v>
      </c>
      <c r="I138" s="13" t="s">
        <v>775</v>
      </c>
    </row>
    <row r="139" spans="1:9" ht="38.25" customHeight="1" x14ac:dyDescent="0.25">
      <c r="A139" s="13" t="s">
        <v>2162</v>
      </c>
      <c r="B139" s="13" t="s">
        <v>2163</v>
      </c>
      <c r="C139" s="13" t="s">
        <v>205</v>
      </c>
      <c r="D139" s="12" t="s">
        <v>540</v>
      </c>
      <c r="E139" s="12" t="s">
        <v>541</v>
      </c>
      <c r="F139" s="12" t="s">
        <v>220</v>
      </c>
      <c r="G139" s="13" t="s">
        <v>334</v>
      </c>
      <c r="H139" s="13" t="s">
        <v>335</v>
      </c>
      <c r="I139" s="13" t="s">
        <v>336</v>
      </c>
    </row>
    <row r="140" spans="1:9" ht="38.25" customHeight="1" x14ac:dyDescent="0.25">
      <c r="A140" s="13" t="s">
        <v>2173</v>
      </c>
      <c r="B140" s="13" t="s">
        <v>2174</v>
      </c>
      <c r="C140" s="13" t="s">
        <v>205</v>
      </c>
      <c r="D140" s="12" t="s">
        <v>2177</v>
      </c>
      <c r="E140" s="12" t="s">
        <v>2178</v>
      </c>
      <c r="F140" s="12" t="s">
        <v>220</v>
      </c>
      <c r="G140" s="13" t="s">
        <v>334</v>
      </c>
      <c r="H140" s="13" t="s">
        <v>335</v>
      </c>
      <c r="I140" s="13" t="s">
        <v>336</v>
      </c>
    </row>
    <row r="141" spans="1:9" ht="38.25" customHeight="1" x14ac:dyDescent="0.25">
      <c r="A141" s="13" t="s">
        <v>2186</v>
      </c>
      <c r="B141" s="13" t="s">
        <v>2187</v>
      </c>
      <c r="C141" s="13" t="s">
        <v>205</v>
      </c>
      <c r="D141" s="12" t="s">
        <v>727</v>
      </c>
      <c r="E141" s="12" t="s">
        <v>211</v>
      </c>
      <c r="F141" s="12" t="s">
        <v>215</v>
      </c>
      <c r="G141" s="13" t="s">
        <v>216</v>
      </c>
      <c r="H141" s="13" t="s">
        <v>217</v>
      </c>
      <c r="I141" s="13" t="s">
        <v>218</v>
      </c>
    </row>
    <row r="142" spans="1:9" ht="38.25" customHeight="1" x14ac:dyDescent="0.25">
      <c r="A142" s="13" t="s">
        <v>2199</v>
      </c>
      <c r="B142" s="13" t="s">
        <v>2200</v>
      </c>
      <c r="C142" s="13" t="s">
        <v>205</v>
      </c>
      <c r="D142" s="12" t="s">
        <v>967</v>
      </c>
      <c r="E142" s="12" t="s">
        <v>561</v>
      </c>
      <c r="F142" s="12" t="s">
        <v>220</v>
      </c>
      <c r="G142" s="13" t="s">
        <v>334</v>
      </c>
      <c r="H142" s="13" t="s">
        <v>449</v>
      </c>
      <c r="I142" s="13" t="s">
        <v>222</v>
      </c>
    </row>
    <row r="143" spans="1:9" ht="38.25" customHeight="1" x14ac:dyDescent="0.25">
      <c r="A143" s="13" t="s">
        <v>2207</v>
      </c>
      <c r="B143" s="13" t="s">
        <v>2208</v>
      </c>
      <c r="C143" s="13" t="s">
        <v>205</v>
      </c>
      <c r="D143" s="12" t="s">
        <v>2212</v>
      </c>
      <c r="E143" s="12" t="s">
        <v>561</v>
      </c>
      <c r="F143" s="12" t="s">
        <v>588</v>
      </c>
      <c r="G143" s="13" t="s">
        <v>589</v>
      </c>
      <c r="H143" s="13" t="s">
        <v>1059</v>
      </c>
      <c r="I143" s="13" t="s">
        <v>1060</v>
      </c>
    </row>
    <row r="144" spans="1:9" ht="38.25" customHeight="1" x14ac:dyDescent="0.25">
      <c r="A144" s="13" t="s">
        <v>2224</v>
      </c>
      <c r="B144" s="13" t="s">
        <v>2225</v>
      </c>
      <c r="C144" s="13" t="s">
        <v>205</v>
      </c>
      <c r="D144" s="12" t="s">
        <v>1447</v>
      </c>
      <c r="E144" s="12" t="s">
        <v>211</v>
      </c>
      <c r="F144" s="12" t="s">
        <v>215</v>
      </c>
      <c r="G144" s="13" t="s">
        <v>216</v>
      </c>
      <c r="H144" s="13" t="s">
        <v>406</v>
      </c>
      <c r="I144" s="13" t="s">
        <v>407</v>
      </c>
    </row>
    <row r="145" spans="1:9" ht="38.25" customHeight="1" x14ac:dyDescent="0.25">
      <c r="A145" s="13" t="s">
        <v>2231</v>
      </c>
      <c r="B145" s="13" t="s">
        <v>2232</v>
      </c>
      <c r="C145" s="13" t="s">
        <v>205</v>
      </c>
      <c r="D145" s="12" t="s">
        <v>808</v>
      </c>
      <c r="E145" s="12" t="s">
        <v>751</v>
      </c>
      <c r="F145" s="12" t="s">
        <v>285</v>
      </c>
      <c r="G145" s="13" t="s">
        <v>286</v>
      </c>
      <c r="H145" s="13" t="s">
        <v>670</v>
      </c>
      <c r="I145" s="13" t="s">
        <v>671</v>
      </c>
    </row>
    <row r="146" spans="1:9" ht="38.25" customHeight="1" x14ac:dyDescent="0.25">
      <c r="A146" s="13" t="s">
        <v>2246</v>
      </c>
      <c r="B146" s="13" t="s">
        <v>2247</v>
      </c>
      <c r="C146" s="13" t="s">
        <v>205</v>
      </c>
      <c r="D146" s="12" t="s">
        <v>925</v>
      </c>
      <c r="E146" s="12" t="s">
        <v>211</v>
      </c>
      <c r="F146" s="12" t="s">
        <v>215</v>
      </c>
      <c r="G146" s="13" t="s">
        <v>216</v>
      </c>
      <c r="H146" s="13" t="s">
        <v>217</v>
      </c>
      <c r="I146" s="13" t="s">
        <v>218</v>
      </c>
    </row>
    <row r="147" spans="1:9" ht="38.25" customHeight="1" x14ac:dyDescent="0.25">
      <c r="A147" s="13" t="s">
        <v>2255</v>
      </c>
      <c r="B147" s="13" t="s">
        <v>2256</v>
      </c>
      <c r="C147" s="13" t="s">
        <v>205</v>
      </c>
      <c r="D147" s="12" t="s">
        <v>364</v>
      </c>
      <c r="E147" s="12" t="s">
        <v>365</v>
      </c>
      <c r="F147" s="12" t="s">
        <v>588</v>
      </c>
      <c r="G147" s="13" t="s">
        <v>589</v>
      </c>
      <c r="H147" s="13" t="s">
        <v>590</v>
      </c>
      <c r="I147" s="13" t="s">
        <v>591</v>
      </c>
    </row>
    <row r="148" spans="1:9" ht="38.25" customHeight="1" x14ac:dyDescent="0.25">
      <c r="A148" s="13" t="s">
        <v>2266</v>
      </c>
      <c r="B148" s="13" t="s">
        <v>2267</v>
      </c>
      <c r="C148" s="13" t="s">
        <v>205</v>
      </c>
      <c r="D148" s="12" t="s">
        <v>2269</v>
      </c>
      <c r="E148" s="12" t="s">
        <v>211</v>
      </c>
      <c r="F148" s="12" t="s">
        <v>215</v>
      </c>
      <c r="G148" s="13" t="s">
        <v>216</v>
      </c>
      <c r="H148" s="13" t="s">
        <v>217</v>
      </c>
      <c r="I148" s="13" t="s">
        <v>218</v>
      </c>
    </row>
    <row r="149" spans="1:9" ht="38.25" customHeight="1" x14ac:dyDescent="0.25">
      <c r="A149" s="13" t="s">
        <v>2277</v>
      </c>
      <c r="B149" s="13" t="s">
        <v>2278</v>
      </c>
      <c r="C149" s="13" t="s">
        <v>205</v>
      </c>
      <c r="D149" s="12" t="s">
        <v>1529</v>
      </c>
      <c r="E149" s="12" t="s">
        <v>365</v>
      </c>
      <c r="F149" s="12" t="s">
        <v>495</v>
      </c>
      <c r="G149" s="13" t="s">
        <v>1034</v>
      </c>
      <c r="H149" s="13" t="s">
        <v>17694</v>
      </c>
      <c r="I149" s="13" t="s">
        <v>952</v>
      </c>
    </row>
    <row r="150" spans="1:9" ht="38.25" customHeight="1" x14ac:dyDescent="0.25">
      <c r="A150" s="13" t="s">
        <v>2293</v>
      </c>
      <c r="B150" s="13" t="s">
        <v>2294</v>
      </c>
      <c r="C150" s="13" t="s">
        <v>205</v>
      </c>
      <c r="D150" s="12" t="s">
        <v>1400</v>
      </c>
      <c r="E150" s="12" t="s">
        <v>837</v>
      </c>
      <c r="F150" s="12" t="s">
        <v>1563</v>
      </c>
      <c r="G150" s="13" t="s">
        <v>334</v>
      </c>
      <c r="H150" s="13" t="s">
        <v>1564</v>
      </c>
      <c r="I150" s="13" t="s">
        <v>1194</v>
      </c>
    </row>
    <row r="151" spans="1:9" ht="38.25" customHeight="1" x14ac:dyDescent="0.25">
      <c r="A151" s="13" t="s">
        <v>2304</v>
      </c>
      <c r="B151" s="13" t="s">
        <v>2305</v>
      </c>
      <c r="C151" s="13" t="s">
        <v>205</v>
      </c>
      <c r="D151" s="12" t="s">
        <v>982</v>
      </c>
      <c r="E151" s="12" t="s">
        <v>561</v>
      </c>
      <c r="F151" s="12" t="s">
        <v>215</v>
      </c>
      <c r="G151" s="13" t="s">
        <v>216</v>
      </c>
      <c r="H151" s="13" t="s">
        <v>217</v>
      </c>
      <c r="I151" s="13" t="s">
        <v>218</v>
      </c>
    </row>
    <row r="152" spans="1:9" ht="38.25" customHeight="1" x14ac:dyDescent="0.25">
      <c r="A152" s="13" t="s">
        <v>2313</v>
      </c>
      <c r="B152" s="13" t="s">
        <v>2314</v>
      </c>
      <c r="C152" s="13" t="s">
        <v>205</v>
      </c>
      <c r="D152" s="12" t="s">
        <v>2315</v>
      </c>
      <c r="E152" s="12" t="s">
        <v>445</v>
      </c>
      <c r="F152" s="12" t="s">
        <v>588</v>
      </c>
      <c r="G152" s="13" t="s">
        <v>589</v>
      </c>
      <c r="H152" s="13" t="s">
        <v>590</v>
      </c>
      <c r="I152" s="13" t="s">
        <v>591</v>
      </c>
    </row>
    <row r="153" spans="1:9" ht="38.25" customHeight="1" x14ac:dyDescent="0.25">
      <c r="A153" s="13" t="s">
        <v>2323</v>
      </c>
      <c r="B153" s="13" t="s">
        <v>2324</v>
      </c>
      <c r="C153" s="13" t="s">
        <v>205</v>
      </c>
      <c r="D153" s="12" t="s">
        <v>1594</v>
      </c>
      <c r="E153" s="12" t="s">
        <v>859</v>
      </c>
      <c r="F153" s="12" t="s">
        <v>1598</v>
      </c>
      <c r="G153" s="13" t="s">
        <v>1599</v>
      </c>
      <c r="H153" s="13" t="s">
        <v>17306</v>
      </c>
      <c r="I153" s="13" t="s">
        <v>17307</v>
      </c>
    </row>
    <row r="154" spans="1:9" ht="38.25" customHeight="1" x14ac:dyDescent="0.25">
      <c r="A154" s="13" t="s">
        <v>2336</v>
      </c>
      <c r="B154" s="13" t="s">
        <v>2337</v>
      </c>
      <c r="C154" s="13" t="s">
        <v>205</v>
      </c>
      <c r="D154" s="12" t="s">
        <v>373</v>
      </c>
      <c r="E154" s="12" t="s">
        <v>365</v>
      </c>
      <c r="F154" s="12" t="s">
        <v>369</v>
      </c>
      <c r="G154" s="13" t="s">
        <v>370</v>
      </c>
      <c r="H154" s="13" t="s">
        <v>17308</v>
      </c>
      <c r="I154" s="13" t="s">
        <v>17426</v>
      </c>
    </row>
    <row r="155" spans="1:9" ht="38.25" customHeight="1" x14ac:dyDescent="0.25">
      <c r="A155" s="13" t="s">
        <v>2347</v>
      </c>
      <c r="B155" s="13" t="s">
        <v>2348</v>
      </c>
      <c r="C155" s="13" t="s">
        <v>205</v>
      </c>
      <c r="D155" s="12" t="s">
        <v>2350</v>
      </c>
      <c r="E155" s="12" t="s">
        <v>2178</v>
      </c>
      <c r="F155" s="12" t="s">
        <v>220</v>
      </c>
      <c r="G155" s="13" t="s">
        <v>334</v>
      </c>
      <c r="H155" s="13" t="s">
        <v>335</v>
      </c>
      <c r="I155" s="13" t="s">
        <v>336</v>
      </c>
    </row>
    <row r="156" spans="1:9" ht="38.25" customHeight="1" x14ac:dyDescent="0.25">
      <c r="A156" s="13" t="s">
        <v>2359</v>
      </c>
      <c r="B156" s="13" t="s">
        <v>2360</v>
      </c>
      <c r="C156" s="13" t="s">
        <v>205</v>
      </c>
      <c r="D156" s="12" t="s">
        <v>2362</v>
      </c>
      <c r="E156" s="12" t="s">
        <v>708</v>
      </c>
      <c r="F156" s="12" t="s">
        <v>220</v>
      </c>
      <c r="G156" s="13" t="s">
        <v>334</v>
      </c>
      <c r="H156" s="13" t="s">
        <v>335</v>
      </c>
      <c r="I156" s="13" t="s">
        <v>336</v>
      </c>
    </row>
    <row r="157" spans="1:9" ht="38.25" customHeight="1" x14ac:dyDescent="0.25">
      <c r="A157" s="13" t="s">
        <v>2375</v>
      </c>
      <c r="B157" s="13" t="s">
        <v>2376</v>
      </c>
      <c r="C157" s="13" t="s">
        <v>205</v>
      </c>
      <c r="D157" s="12" t="s">
        <v>444</v>
      </c>
      <c r="E157" s="12" t="s">
        <v>445</v>
      </c>
      <c r="F157" s="12" t="s">
        <v>588</v>
      </c>
      <c r="G157" s="13" t="s">
        <v>589</v>
      </c>
      <c r="H157" s="13" t="s">
        <v>590</v>
      </c>
      <c r="I157" s="13" t="s">
        <v>591</v>
      </c>
    </row>
    <row r="158" spans="1:9" ht="38.25" customHeight="1" x14ac:dyDescent="0.25">
      <c r="A158" s="13" t="s">
        <v>2382</v>
      </c>
      <c r="B158" s="13" t="s">
        <v>2383</v>
      </c>
      <c r="C158" s="13" t="s">
        <v>205</v>
      </c>
      <c r="D158" s="12" t="s">
        <v>1594</v>
      </c>
      <c r="E158" s="12" t="s">
        <v>859</v>
      </c>
      <c r="F158" s="12" t="s">
        <v>1598</v>
      </c>
      <c r="G158" s="13" t="s">
        <v>1599</v>
      </c>
      <c r="H158" s="13" t="s">
        <v>2109</v>
      </c>
      <c r="I158" s="13" t="s">
        <v>2110</v>
      </c>
    </row>
    <row r="159" spans="1:9" ht="38.25" customHeight="1" x14ac:dyDescent="0.25">
      <c r="A159" s="13" t="s">
        <v>2395</v>
      </c>
      <c r="B159" s="13" t="s">
        <v>2396</v>
      </c>
      <c r="C159" s="13" t="s">
        <v>205</v>
      </c>
      <c r="D159" s="12" t="s">
        <v>444</v>
      </c>
      <c r="E159" s="12" t="s">
        <v>445</v>
      </c>
      <c r="F159" s="12" t="s">
        <v>588</v>
      </c>
      <c r="G159" s="13" t="s">
        <v>589</v>
      </c>
      <c r="H159" s="13" t="s">
        <v>590</v>
      </c>
      <c r="I159" s="13" t="s">
        <v>591</v>
      </c>
    </row>
    <row r="160" spans="1:9" ht="38.25" customHeight="1" x14ac:dyDescent="0.25">
      <c r="A160" s="13" t="s">
        <v>2406</v>
      </c>
      <c r="B160" s="13" t="s">
        <v>2407</v>
      </c>
      <c r="C160" s="13" t="s">
        <v>205</v>
      </c>
      <c r="D160" s="12" t="s">
        <v>727</v>
      </c>
      <c r="E160" s="12" t="s">
        <v>211</v>
      </c>
      <c r="F160" s="12" t="s">
        <v>215</v>
      </c>
      <c r="G160" s="13" t="s">
        <v>216</v>
      </c>
      <c r="H160" s="13" t="s">
        <v>217</v>
      </c>
      <c r="I160" s="13" t="s">
        <v>218</v>
      </c>
    </row>
    <row r="161" spans="1:9" ht="38.25" customHeight="1" x14ac:dyDescent="0.25">
      <c r="A161" s="13" t="s">
        <v>2419</v>
      </c>
      <c r="B161" s="13" t="s">
        <v>2420</v>
      </c>
      <c r="C161" s="13" t="s">
        <v>205</v>
      </c>
      <c r="D161" s="12" t="s">
        <v>2422</v>
      </c>
      <c r="E161" s="12" t="s">
        <v>837</v>
      </c>
      <c r="F161" s="12" t="s">
        <v>215</v>
      </c>
      <c r="G161" s="13" t="s">
        <v>216</v>
      </c>
      <c r="H161" s="13" t="s">
        <v>217</v>
      </c>
      <c r="I161" s="13" t="s">
        <v>218</v>
      </c>
    </row>
    <row r="162" spans="1:9" ht="38.25" customHeight="1" x14ac:dyDescent="0.25">
      <c r="A162" s="13" t="s">
        <v>2426</v>
      </c>
      <c r="B162" s="13" t="s">
        <v>2427</v>
      </c>
      <c r="C162" s="13" t="s">
        <v>205</v>
      </c>
      <c r="D162" s="12" t="s">
        <v>540</v>
      </c>
      <c r="E162" s="12" t="s">
        <v>541</v>
      </c>
      <c r="F162" s="12" t="s">
        <v>220</v>
      </c>
      <c r="G162" s="13" t="s">
        <v>334</v>
      </c>
      <c r="H162" s="13" t="s">
        <v>335</v>
      </c>
      <c r="I162" s="13" t="s">
        <v>336</v>
      </c>
    </row>
    <row r="163" spans="1:9" ht="38.25" customHeight="1" x14ac:dyDescent="0.25">
      <c r="A163" s="13" t="s">
        <v>2435</v>
      </c>
      <c r="B163" s="13" t="s">
        <v>2436</v>
      </c>
      <c r="C163" s="13" t="s">
        <v>205</v>
      </c>
      <c r="D163" s="12" t="s">
        <v>794</v>
      </c>
      <c r="E163" s="12" t="s">
        <v>561</v>
      </c>
      <c r="F163" s="12" t="s">
        <v>588</v>
      </c>
      <c r="G163" s="13" t="s">
        <v>589</v>
      </c>
      <c r="H163" s="13" t="s">
        <v>1059</v>
      </c>
      <c r="I163" s="13" t="s">
        <v>1060</v>
      </c>
    </row>
    <row r="164" spans="1:9" ht="38.25" customHeight="1" x14ac:dyDescent="0.25">
      <c r="A164" s="13" t="s">
        <v>2450</v>
      </c>
      <c r="B164" s="13" t="s">
        <v>2451</v>
      </c>
      <c r="C164" s="13" t="s">
        <v>205</v>
      </c>
      <c r="D164" s="12" t="s">
        <v>668</v>
      </c>
      <c r="E164" s="12" t="s">
        <v>445</v>
      </c>
      <c r="F164" s="12" t="s">
        <v>588</v>
      </c>
      <c r="G164" s="13" t="s">
        <v>286</v>
      </c>
      <c r="H164" s="13" t="s">
        <v>590</v>
      </c>
      <c r="I164" s="13" t="s">
        <v>591</v>
      </c>
    </row>
    <row r="165" spans="1:9" ht="38.25" customHeight="1" x14ac:dyDescent="0.25">
      <c r="A165" s="13" t="s">
        <v>2463</v>
      </c>
      <c r="B165" s="13" t="s">
        <v>2464</v>
      </c>
      <c r="C165" s="13" t="s">
        <v>205</v>
      </c>
      <c r="D165" s="12" t="s">
        <v>2422</v>
      </c>
      <c r="E165" s="12" t="s">
        <v>837</v>
      </c>
      <c r="F165" s="12" t="s">
        <v>588</v>
      </c>
      <c r="G165" s="13" t="s">
        <v>589</v>
      </c>
      <c r="H165" s="13" t="s">
        <v>590</v>
      </c>
      <c r="I165" s="13" t="s">
        <v>591</v>
      </c>
    </row>
    <row r="166" spans="1:9" ht="38.25" customHeight="1" x14ac:dyDescent="0.25">
      <c r="A166" s="13" t="s">
        <v>2471</v>
      </c>
      <c r="B166" s="13" t="s">
        <v>2472</v>
      </c>
      <c r="C166" s="13" t="s">
        <v>205</v>
      </c>
      <c r="D166" s="12" t="s">
        <v>838</v>
      </c>
      <c r="E166" s="12" t="s">
        <v>837</v>
      </c>
      <c r="F166" s="12" t="s">
        <v>495</v>
      </c>
      <c r="G166" s="13" t="s">
        <v>496</v>
      </c>
      <c r="H166" s="13" t="s">
        <v>2475</v>
      </c>
      <c r="I166" s="13" t="s">
        <v>498</v>
      </c>
    </row>
    <row r="167" spans="1:9" ht="38.25" customHeight="1" x14ac:dyDescent="0.25">
      <c r="A167" s="13" t="s">
        <v>2480</v>
      </c>
      <c r="B167" s="13" t="s">
        <v>2481</v>
      </c>
      <c r="C167" s="13" t="s">
        <v>205</v>
      </c>
      <c r="D167" s="12" t="s">
        <v>2422</v>
      </c>
      <c r="E167" s="12" t="s">
        <v>837</v>
      </c>
      <c r="F167" s="12" t="s">
        <v>220</v>
      </c>
      <c r="G167" s="13" t="s">
        <v>334</v>
      </c>
      <c r="H167" s="13" t="s">
        <v>449</v>
      </c>
      <c r="I167" s="13" t="s">
        <v>222</v>
      </c>
    </row>
    <row r="168" spans="1:9" ht="38.25" customHeight="1" x14ac:dyDescent="0.25">
      <c r="A168" s="13" t="s">
        <v>2485</v>
      </c>
      <c r="B168" s="13" t="s">
        <v>2486</v>
      </c>
      <c r="C168" s="13" t="s">
        <v>205</v>
      </c>
      <c r="D168" s="12" t="s">
        <v>2422</v>
      </c>
      <c r="E168" s="12" t="s">
        <v>837</v>
      </c>
      <c r="F168" s="12" t="s">
        <v>588</v>
      </c>
      <c r="G168" s="13" t="s">
        <v>589</v>
      </c>
      <c r="H168" s="13" t="s">
        <v>590</v>
      </c>
      <c r="I168" s="13" t="s">
        <v>591</v>
      </c>
    </row>
    <row r="169" spans="1:9" ht="38.25" customHeight="1" x14ac:dyDescent="0.25">
      <c r="A169" s="13" t="s">
        <v>2492</v>
      </c>
      <c r="B169" s="13" t="s">
        <v>2493</v>
      </c>
      <c r="C169" s="13" t="s">
        <v>205</v>
      </c>
      <c r="D169" s="12" t="s">
        <v>2422</v>
      </c>
      <c r="E169" s="12" t="s">
        <v>837</v>
      </c>
      <c r="F169" s="12" t="s">
        <v>588</v>
      </c>
      <c r="G169" s="13" t="s">
        <v>589</v>
      </c>
      <c r="H169" s="13" t="s">
        <v>1059</v>
      </c>
      <c r="I169" s="13" t="s">
        <v>1060</v>
      </c>
    </row>
    <row r="170" spans="1:9" ht="38.25" customHeight="1" x14ac:dyDescent="0.25">
      <c r="A170" s="13" t="s">
        <v>2497</v>
      </c>
      <c r="B170" s="13" t="s">
        <v>2498</v>
      </c>
      <c r="C170" s="13" t="s">
        <v>205</v>
      </c>
      <c r="D170" s="12" t="s">
        <v>619</v>
      </c>
      <c r="E170" s="12" t="s">
        <v>445</v>
      </c>
      <c r="F170" s="12" t="s">
        <v>220</v>
      </c>
      <c r="G170" s="13" t="s">
        <v>334</v>
      </c>
      <c r="H170" s="13" t="s">
        <v>449</v>
      </c>
      <c r="I170" s="13" t="s">
        <v>222</v>
      </c>
    </row>
    <row r="171" spans="1:9" ht="38.25" customHeight="1" x14ac:dyDescent="0.25">
      <c r="A171" s="13" t="s">
        <v>2510</v>
      </c>
      <c r="B171" s="13" t="s">
        <v>2511</v>
      </c>
      <c r="C171" s="13" t="s">
        <v>205</v>
      </c>
      <c r="D171" s="12" t="s">
        <v>1207</v>
      </c>
      <c r="E171" s="12" t="s">
        <v>859</v>
      </c>
      <c r="F171" s="12" t="s">
        <v>495</v>
      </c>
      <c r="G171" s="13" t="s">
        <v>496</v>
      </c>
      <c r="H171" s="13" t="s">
        <v>2475</v>
      </c>
      <c r="I171" s="13" t="s">
        <v>498</v>
      </c>
    </row>
    <row r="172" spans="1:9" ht="38.25" customHeight="1" x14ac:dyDescent="0.25">
      <c r="A172" s="13" t="s">
        <v>2522</v>
      </c>
      <c r="B172" s="13" t="s">
        <v>2523</v>
      </c>
      <c r="C172" s="13" t="s">
        <v>205</v>
      </c>
      <c r="D172" s="12" t="s">
        <v>2525</v>
      </c>
      <c r="E172" s="12" t="s">
        <v>1029</v>
      </c>
      <c r="F172" s="12" t="s">
        <v>220</v>
      </c>
      <c r="G172" s="13" t="s">
        <v>334</v>
      </c>
      <c r="H172" s="13" t="s">
        <v>335</v>
      </c>
      <c r="I172" s="13" t="s">
        <v>336</v>
      </c>
    </row>
    <row r="173" spans="1:9" ht="38.25" customHeight="1" x14ac:dyDescent="0.25">
      <c r="A173" s="13" t="s">
        <v>2533</v>
      </c>
      <c r="B173" s="13" t="s">
        <v>2534</v>
      </c>
      <c r="C173" s="13" t="s">
        <v>205</v>
      </c>
      <c r="D173" s="12" t="s">
        <v>668</v>
      </c>
      <c r="E173" s="12" t="s">
        <v>445</v>
      </c>
      <c r="F173" s="12" t="s">
        <v>588</v>
      </c>
      <c r="G173" s="13" t="s">
        <v>286</v>
      </c>
      <c r="H173" s="13" t="s">
        <v>590</v>
      </c>
      <c r="I173" s="13" t="s">
        <v>591</v>
      </c>
    </row>
    <row r="174" spans="1:9" ht="38.25" customHeight="1" x14ac:dyDescent="0.25">
      <c r="A174" s="13" t="s">
        <v>2546</v>
      </c>
      <c r="B174" s="13" t="s">
        <v>2547</v>
      </c>
      <c r="C174" s="13" t="s">
        <v>205</v>
      </c>
      <c r="D174" s="12" t="s">
        <v>1531</v>
      </c>
      <c r="E174" s="12" t="s">
        <v>365</v>
      </c>
      <c r="F174" s="12" t="s">
        <v>495</v>
      </c>
      <c r="G174" s="13" t="s">
        <v>1034</v>
      </c>
      <c r="H174" s="13" t="s">
        <v>17694</v>
      </c>
      <c r="I174" s="13" t="s">
        <v>952</v>
      </c>
    </row>
    <row r="175" spans="1:9" ht="38.25" customHeight="1" x14ac:dyDescent="0.25">
      <c r="A175" s="13" t="s">
        <v>2557</v>
      </c>
      <c r="B175" s="13" t="s">
        <v>2558</v>
      </c>
      <c r="C175" s="13" t="s">
        <v>205</v>
      </c>
      <c r="D175" s="12" t="s">
        <v>906</v>
      </c>
      <c r="E175" s="12" t="s">
        <v>211</v>
      </c>
      <c r="F175" s="12" t="s">
        <v>220</v>
      </c>
      <c r="G175" s="13" t="s">
        <v>334</v>
      </c>
      <c r="H175" s="13" t="s">
        <v>449</v>
      </c>
      <c r="I175" s="13" t="s">
        <v>222</v>
      </c>
    </row>
    <row r="176" spans="1:9" ht="38.25" customHeight="1" x14ac:dyDescent="0.25">
      <c r="A176" s="13" t="s">
        <v>2564</v>
      </c>
      <c r="B176" s="13" t="s">
        <v>2565</v>
      </c>
      <c r="C176" s="13" t="s">
        <v>205</v>
      </c>
      <c r="D176" s="12" t="s">
        <v>522</v>
      </c>
      <c r="E176" s="12" t="s">
        <v>211</v>
      </c>
      <c r="F176" s="12" t="s">
        <v>495</v>
      </c>
      <c r="G176" s="13" t="s">
        <v>1034</v>
      </c>
      <c r="H176" s="13" t="s">
        <v>17694</v>
      </c>
      <c r="I176" s="13" t="s">
        <v>952</v>
      </c>
    </row>
    <row r="177" spans="1:9" ht="38.25" customHeight="1" x14ac:dyDescent="0.25">
      <c r="A177" s="13" t="s">
        <v>2571</v>
      </c>
      <c r="B177" s="13" t="s">
        <v>2572</v>
      </c>
      <c r="C177" s="13" t="s">
        <v>205</v>
      </c>
      <c r="D177" s="12" t="s">
        <v>519</v>
      </c>
      <c r="E177" s="12" t="s">
        <v>211</v>
      </c>
      <c r="F177" s="12" t="s">
        <v>220</v>
      </c>
      <c r="G177" s="13" t="s">
        <v>334</v>
      </c>
      <c r="H177" s="13" t="s">
        <v>449</v>
      </c>
      <c r="I177" s="13" t="s">
        <v>222</v>
      </c>
    </row>
    <row r="178" spans="1:9" ht="38.25" customHeight="1" x14ac:dyDescent="0.25">
      <c r="A178" s="13" t="s">
        <v>2580</v>
      </c>
      <c r="B178" s="13" t="s">
        <v>2581</v>
      </c>
      <c r="C178" s="13" t="s">
        <v>205</v>
      </c>
      <c r="D178" s="12" t="s">
        <v>2582</v>
      </c>
      <c r="E178" s="12" t="s">
        <v>211</v>
      </c>
      <c r="F178" s="12" t="s">
        <v>220</v>
      </c>
      <c r="G178" s="13" t="s">
        <v>334</v>
      </c>
      <c r="H178" s="13" t="s">
        <v>449</v>
      </c>
      <c r="I178" s="13" t="s">
        <v>222</v>
      </c>
    </row>
    <row r="179" spans="1:9" ht="38.25" customHeight="1" x14ac:dyDescent="0.25">
      <c r="A179" s="13" t="s">
        <v>2591</v>
      </c>
      <c r="B179" s="13" t="s">
        <v>2592</v>
      </c>
      <c r="C179" s="13" t="s">
        <v>205</v>
      </c>
      <c r="D179" s="12" t="s">
        <v>210</v>
      </c>
      <c r="E179" s="12" t="s">
        <v>211</v>
      </c>
      <c r="F179" s="12" t="s">
        <v>220</v>
      </c>
      <c r="G179" s="13" t="s">
        <v>334</v>
      </c>
      <c r="H179" s="13" t="s">
        <v>221</v>
      </c>
      <c r="I179" s="13" t="s">
        <v>222</v>
      </c>
    </row>
    <row r="180" spans="1:9" ht="38.25" customHeight="1" x14ac:dyDescent="0.25">
      <c r="A180" s="13" t="s">
        <v>2597</v>
      </c>
      <c r="B180" s="13" t="s">
        <v>2598</v>
      </c>
      <c r="C180" s="13" t="s">
        <v>205</v>
      </c>
      <c r="D180" s="12" t="s">
        <v>364</v>
      </c>
      <c r="E180" s="12" t="s">
        <v>365</v>
      </c>
      <c r="F180" s="12" t="s">
        <v>220</v>
      </c>
      <c r="G180" s="13" t="s">
        <v>334</v>
      </c>
      <c r="H180" s="13" t="s">
        <v>449</v>
      </c>
      <c r="I180" s="13" t="s">
        <v>222</v>
      </c>
    </row>
    <row r="181" spans="1:9" ht="38.25" customHeight="1" x14ac:dyDescent="0.25">
      <c r="A181" s="13" t="s">
        <v>2611</v>
      </c>
      <c r="B181" s="13" t="s">
        <v>2612</v>
      </c>
      <c r="C181" s="13" t="s">
        <v>205</v>
      </c>
      <c r="D181" s="12" t="s">
        <v>668</v>
      </c>
      <c r="E181" s="12" t="s">
        <v>445</v>
      </c>
      <c r="F181" s="12" t="s">
        <v>588</v>
      </c>
      <c r="G181" s="13" t="s">
        <v>286</v>
      </c>
      <c r="H181" s="13" t="s">
        <v>590</v>
      </c>
      <c r="I181" s="13" t="s">
        <v>591</v>
      </c>
    </row>
    <row r="182" spans="1:9" ht="38.25" customHeight="1" x14ac:dyDescent="0.25">
      <c r="A182" s="13" t="s">
        <v>2626</v>
      </c>
      <c r="B182" s="13" t="s">
        <v>2627</v>
      </c>
      <c r="C182" s="13" t="s">
        <v>205</v>
      </c>
      <c r="D182" s="12" t="s">
        <v>499</v>
      </c>
      <c r="E182" s="12" t="s">
        <v>281</v>
      </c>
      <c r="F182" s="12" t="s">
        <v>285</v>
      </c>
      <c r="G182" s="13" t="s">
        <v>286</v>
      </c>
      <c r="H182" s="13" t="s">
        <v>753</v>
      </c>
      <c r="I182" s="13" t="s">
        <v>754</v>
      </c>
    </row>
    <row r="183" spans="1:9" ht="38.25" customHeight="1" x14ac:dyDescent="0.25">
      <c r="A183" s="13" t="s">
        <v>2645</v>
      </c>
      <c r="B183" s="13" t="s">
        <v>2646</v>
      </c>
      <c r="C183" s="13" t="s">
        <v>205</v>
      </c>
      <c r="D183" s="12" t="s">
        <v>519</v>
      </c>
      <c r="E183" s="12" t="s">
        <v>211</v>
      </c>
      <c r="F183" s="12" t="s">
        <v>215</v>
      </c>
      <c r="G183" s="13" t="s">
        <v>216</v>
      </c>
      <c r="H183" s="13" t="s">
        <v>217</v>
      </c>
      <c r="I183" s="13" t="s">
        <v>218</v>
      </c>
    </row>
    <row r="184" spans="1:9" ht="38.25" customHeight="1" x14ac:dyDescent="0.25">
      <c r="A184" s="13" t="s">
        <v>2658</v>
      </c>
      <c r="B184" s="13" t="s">
        <v>2659</v>
      </c>
      <c r="C184" s="13" t="s">
        <v>205</v>
      </c>
      <c r="D184" s="12" t="s">
        <v>210</v>
      </c>
      <c r="E184" s="12" t="s">
        <v>211</v>
      </c>
      <c r="F184" s="12" t="s">
        <v>215</v>
      </c>
      <c r="G184" s="13" t="s">
        <v>216</v>
      </c>
      <c r="H184" s="13" t="s">
        <v>217</v>
      </c>
      <c r="I184" s="13" t="s">
        <v>218</v>
      </c>
    </row>
    <row r="185" spans="1:9" ht="38.25" customHeight="1" x14ac:dyDescent="0.25">
      <c r="A185" s="13" t="s">
        <v>1371</v>
      </c>
      <c r="B185" s="13" t="s">
        <v>2664</v>
      </c>
      <c r="C185" s="13" t="s">
        <v>205</v>
      </c>
      <c r="D185" s="12" t="s">
        <v>402</v>
      </c>
      <c r="E185" s="12" t="s">
        <v>211</v>
      </c>
      <c r="F185" s="12" t="s">
        <v>220</v>
      </c>
      <c r="G185" s="13" t="s">
        <v>334</v>
      </c>
      <c r="H185" s="13" t="s">
        <v>449</v>
      </c>
      <c r="I185" s="13" t="s">
        <v>222</v>
      </c>
    </row>
    <row r="186" spans="1:9" ht="38.25" customHeight="1" x14ac:dyDescent="0.25">
      <c r="A186" s="13" t="s">
        <v>2678</v>
      </c>
      <c r="B186" s="13" t="s">
        <v>2679</v>
      </c>
      <c r="C186" s="13" t="s">
        <v>205</v>
      </c>
      <c r="D186" s="12" t="s">
        <v>522</v>
      </c>
      <c r="E186" s="12" t="s">
        <v>211</v>
      </c>
      <c r="F186" s="12" t="s">
        <v>215</v>
      </c>
      <c r="G186" s="13" t="s">
        <v>216</v>
      </c>
      <c r="H186" s="13" t="s">
        <v>217</v>
      </c>
      <c r="I186" s="13" t="s">
        <v>218</v>
      </c>
    </row>
    <row r="187" spans="1:9" ht="38.25" customHeight="1" x14ac:dyDescent="0.25">
      <c r="A187" s="13" t="s">
        <v>2685</v>
      </c>
      <c r="B187" s="13" t="s">
        <v>2686</v>
      </c>
      <c r="C187" s="13" t="s">
        <v>205</v>
      </c>
      <c r="D187" s="12" t="s">
        <v>519</v>
      </c>
      <c r="E187" s="12" t="s">
        <v>211</v>
      </c>
      <c r="F187" s="12" t="s">
        <v>215</v>
      </c>
      <c r="G187" s="13" t="s">
        <v>216</v>
      </c>
      <c r="H187" s="13" t="s">
        <v>217</v>
      </c>
      <c r="I187" s="13" t="s">
        <v>218</v>
      </c>
    </row>
    <row r="188" spans="1:9" ht="38.25" customHeight="1" x14ac:dyDescent="0.25">
      <c r="A188" s="13" t="s">
        <v>2692</v>
      </c>
      <c r="B188" s="13" t="s">
        <v>2693</v>
      </c>
      <c r="C188" s="13" t="s">
        <v>205</v>
      </c>
      <c r="D188" s="12" t="s">
        <v>1223</v>
      </c>
      <c r="E188" s="12" t="s">
        <v>837</v>
      </c>
      <c r="F188" s="12" t="s">
        <v>220</v>
      </c>
      <c r="G188" s="13" t="s">
        <v>334</v>
      </c>
      <c r="H188" s="13" t="s">
        <v>221</v>
      </c>
      <c r="I188" s="13" t="s">
        <v>222</v>
      </c>
    </row>
    <row r="189" spans="1:9" ht="38.25" customHeight="1" x14ac:dyDescent="0.25">
      <c r="A189" s="13" t="s">
        <v>2707</v>
      </c>
      <c r="B189" s="13" t="s">
        <v>2708</v>
      </c>
      <c r="C189" s="13" t="s">
        <v>205</v>
      </c>
      <c r="D189" s="12" t="s">
        <v>2710</v>
      </c>
      <c r="E189" s="12" t="s">
        <v>462</v>
      </c>
      <c r="F189" s="12" t="s">
        <v>220</v>
      </c>
      <c r="G189" s="13" t="s">
        <v>334</v>
      </c>
      <c r="H189" s="13" t="s">
        <v>463</v>
      </c>
      <c r="I189" s="13" t="s">
        <v>222</v>
      </c>
    </row>
    <row r="190" spans="1:9" ht="38.25" customHeight="1" x14ac:dyDescent="0.25">
      <c r="A190" s="13" t="s">
        <v>2719</v>
      </c>
      <c r="B190" s="13" t="s">
        <v>2720</v>
      </c>
      <c r="C190" s="13" t="s">
        <v>205</v>
      </c>
      <c r="D190" s="12" t="s">
        <v>2722</v>
      </c>
      <c r="E190" s="12" t="s">
        <v>561</v>
      </c>
      <c r="F190" s="12" t="s">
        <v>220</v>
      </c>
      <c r="G190" s="13" t="s">
        <v>334</v>
      </c>
      <c r="H190" s="13" t="s">
        <v>449</v>
      </c>
      <c r="I190" s="13" t="s">
        <v>222</v>
      </c>
    </row>
    <row r="191" spans="1:9" ht="38.25" customHeight="1" x14ac:dyDescent="0.25">
      <c r="A191" s="13" t="s">
        <v>2733</v>
      </c>
      <c r="B191" s="13" t="s">
        <v>2734</v>
      </c>
      <c r="C191" s="13" t="s">
        <v>205</v>
      </c>
      <c r="D191" s="12" t="s">
        <v>967</v>
      </c>
      <c r="E191" s="12" t="s">
        <v>561</v>
      </c>
      <c r="F191" s="12" t="s">
        <v>588</v>
      </c>
      <c r="G191" s="13" t="s">
        <v>589</v>
      </c>
      <c r="H191" s="13" t="s">
        <v>590</v>
      </c>
      <c r="I191" s="13" t="s">
        <v>591</v>
      </c>
    </row>
    <row r="192" spans="1:9" ht="38.25" customHeight="1" x14ac:dyDescent="0.25">
      <c r="A192" s="13" t="s">
        <v>2744</v>
      </c>
      <c r="B192" s="13" t="s">
        <v>2745</v>
      </c>
      <c r="C192" s="13" t="s">
        <v>205</v>
      </c>
      <c r="D192" s="12" t="s">
        <v>838</v>
      </c>
      <c r="E192" s="12" t="s">
        <v>837</v>
      </c>
      <c r="F192" s="12" t="s">
        <v>220</v>
      </c>
      <c r="G192" s="13" t="s">
        <v>334</v>
      </c>
      <c r="H192" s="13" t="s">
        <v>449</v>
      </c>
      <c r="I192" s="13" t="s">
        <v>222</v>
      </c>
    </row>
    <row r="193" spans="1:9" ht="38.25" customHeight="1" x14ac:dyDescent="0.25">
      <c r="A193" s="13" t="s">
        <v>2751</v>
      </c>
      <c r="B193" s="13" t="s">
        <v>2752</v>
      </c>
      <c r="C193" s="13" t="s">
        <v>205</v>
      </c>
      <c r="D193" s="12" t="s">
        <v>2754</v>
      </c>
      <c r="E193" s="12" t="s">
        <v>365</v>
      </c>
      <c r="F193" s="12" t="s">
        <v>495</v>
      </c>
      <c r="G193" s="13" t="s">
        <v>1034</v>
      </c>
      <c r="H193" s="13" t="s">
        <v>17694</v>
      </c>
      <c r="I193" s="13" t="s">
        <v>952</v>
      </c>
    </row>
    <row r="194" spans="1:9" ht="38.25" customHeight="1" x14ac:dyDescent="0.25">
      <c r="A194" s="13" t="s">
        <v>2768</v>
      </c>
      <c r="B194" s="13" t="s">
        <v>2769</v>
      </c>
      <c r="C194" s="13" t="s">
        <v>205</v>
      </c>
      <c r="D194" s="12" t="s">
        <v>967</v>
      </c>
      <c r="E194" s="12" t="s">
        <v>561</v>
      </c>
      <c r="F194" s="12" t="s">
        <v>588</v>
      </c>
      <c r="G194" s="13" t="s">
        <v>589</v>
      </c>
      <c r="H194" s="13" t="s">
        <v>590</v>
      </c>
      <c r="I194" s="13" t="s">
        <v>591</v>
      </c>
    </row>
    <row r="195" spans="1:9" ht="38.25" customHeight="1" x14ac:dyDescent="0.25">
      <c r="A195" s="13" t="s">
        <v>2779</v>
      </c>
      <c r="B195" s="13" t="s">
        <v>2780</v>
      </c>
      <c r="C195" s="13" t="s">
        <v>205</v>
      </c>
      <c r="D195" s="12" t="s">
        <v>438</v>
      </c>
      <c r="E195" s="12" t="s">
        <v>211</v>
      </c>
      <c r="F195" s="12" t="s">
        <v>215</v>
      </c>
      <c r="G195" s="13" t="s">
        <v>216</v>
      </c>
      <c r="H195" s="13" t="s">
        <v>406</v>
      </c>
      <c r="I195" s="13" t="s">
        <v>407</v>
      </c>
    </row>
    <row r="196" spans="1:9" ht="38.25" customHeight="1" x14ac:dyDescent="0.25">
      <c r="A196" s="13" t="s">
        <v>2790</v>
      </c>
      <c r="B196" s="13" t="s">
        <v>2791</v>
      </c>
      <c r="C196" s="13" t="s">
        <v>205</v>
      </c>
      <c r="D196" s="12" t="s">
        <v>1400</v>
      </c>
      <c r="E196" s="12" t="s">
        <v>837</v>
      </c>
      <c r="F196" s="12" t="s">
        <v>1563</v>
      </c>
      <c r="G196" s="13" t="s">
        <v>334</v>
      </c>
      <c r="H196" s="13" t="s">
        <v>1564</v>
      </c>
      <c r="I196" s="13" t="s">
        <v>1194</v>
      </c>
    </row>
    <row r="197" spans="1:9" ht="38.25" customHeight="1" x14ac:dyDescent="0.25">
      <c r="A197" s="13" t="s">
        <v>2796</v>
      </c>
      <c r="B197" s="13" t="s">
        <v>2797</v>
      </c>
      <c r="C197" s="13" t="s">
        <v>205</v>
      </c>
      <c r="D197" s="12" t="s">
        <v>2582</v>
      </c>
      <c r="E197" s="12" t="s">
        <v>211</v>
      </c>
      <c r="F197" s="12" t="s">
        <v>220</v>
      </c>
      <c r="G197" s="13" t="s">
        <v>334</v>
      </c>
      <c r="H197" s="13" t="s">
        <v>449</v>
      </c>
      <c r="I197" s="13" t="s">
        <v>222</v>
      </c>
    </row>
    <row r="198" spans="1:9" ht="38.25" customHeight="1" x14ac:dyDescent="0.25">
      <c r="A198" s="13" t="s">
        <v>2801</v>
      </c>
      <c r="B198" s="13" t="s">
        <v>2805</v>
      </c>
      <c r="C198" s="13" t="s">
        <v>205</v>
      </c>
      <c r="D198" s="12" t="s">
        <v>2582</v>
      </c>
      <c r="E198" s="12" t="s">
        <v>211</v>
      </c>
      <c r="F198" s="12" t="s">
        <v>220</v>
      </c>
      <c r="G198" s="13" t="s">
        <v>334</v>
      </c>
      <c r="H198" s="13" t="s">
        <v>449</v>
      </c>
      <c r="I198" s="13" t="s">
        <v>222</v>
      </c>
    </row>
    <row r="199" spans="1:9" ht="38.25" customHeight="1" x14ac:dyDescent="0.25">
      <c r="A199" s="13" t="s">
        <v>2820</v>
      </c>
      <c r="B199" s="13" t="s">
        <v>2821</v>
      </c>
      <c r="C199" s="13" t="s">
        <v>205</v>
      </c>
      <c r="D199" s="12" t="s">
        <v>2350</v>
      </c>
      <c r="E199" s="12" t="s">
        <v>2178</v>
      </c>
      <c r="F199" s="12" t="s">
        <v>220</v>
      </c>
      <c r="G199" s="13" t="s">
        <v>334</v>
      </c>
      <c r="H199" s="13" t="s">
        <v>335</v>
      </c>
      <c r="I199" s="13" t="s">
        <v>336</v>
      </c>
    </row>
    <row r="200" spans="1:9" ht="38.25" customHeight="1" x14ac:dyDescent="0.25">
      <c r="A200" s="13" t="s">
        <v>2833</v>
      </c>
      <c r="B200" s="13" t="s">
        <v>2834</v>
      </c>
      <c r="C200" s="13" t="s">
        <v>205</v>
      </c>
      <c r="D200" s="12" t="s">
        <v>2582</v>
      </c>
      <c r="E200" s="12" t="s">
        <v>211</v>
      </c>
      <c r="F200" s="12" t="s">
        <v>220</v>
      </c>
      <c r="G200" s="13" t="s">
        <v>334</v>
      </c>
      <c r="H200" s="13" t="s">
        <v>449</v>
      </c>
      <c r="I200" s="13" t="s">
        <v>222</v>
      </c>
    </row>
    <row r="201" spans="1:9" ht="38.25" customHeight="1" x14ac:dyDescent="0.25">
      <c r="A201" s="13" t="s">
        <v>2842</v>
      </c>
      <c r="B201" s="13" t="s">
        <v>2843</v>
      </c>
      <c r="C201" s="13" t="s">
        <v>205</v>
      </c>
      <c r="D201" s="12" t="s">
        <v>280</v>
      </c>
      <c r="E201" s="12" t="s">
        <v>281</v>
      </c>
      <c r="F201" s="12" t="s">
        <v>220</v>
      </c>
      <c r="G201" s="13" t="s">
        <v>334</v>
      </c>
      <c r="H201" s="13" t="s">
        <v>2848</v>
      </c>
      <c r="I201" s="13" t="s">
        <v>222</v>
      </c>
    </row>
    <row r="202" spans="1:9" ht="38.25" customHeight="1" x14ac:dyDescent="0.25">
      <c r="A202" s="13" t="s">
        <v>2859</v>
      </c>
      <c r="B202" s="13" t="s">
        <v>2860</v>
      </c>
      <c r="C202" s="13" t="s">
        <v>205</v>
      </c>
      <c r="D202" s="12" t="s">
        <v>1594</v>
      </c>
      <c r="E202" s="12" t="s">
        <v>859</v>
      </c>
      <c r="F202" s="12" t="s">
        <v>1598</v>
      </c>
      <c r="G202" s="13" t="s">
        <v>1599</v>
      </c>
      <c r="H202" s="13" t="s">
        <v>2109</v>
      </c>
      <c r="I202" s="13" t="s">
        <v>2110</v>
      </c>
    </row>
    <row r="203" spans="1:9" ht="38.25" customHeight="1" x14ac:dyDescent="0.25">
      <c r="A203" s="13" t="s">
        <v>2873</v>
      </c>
      <c r="B203" s="13" t="s">
        <v>2874</v>
      </c>
      <c r="C203" s="13" t="s">
        <v>205</v>
      </c>
      <c r="D203" s="12" t="s">
        <v>2877</v>
      </c>
      <c r="E203" s="12" t="s">
        <v>2878</v>
      </c>
      <c r="F203" s="12" t="s">
        <v>285</v>
      </c>
      <c r="G203" s="13" t="s">
        <v>286</v>
      </c>
      <c r="H203" s="13" t="s">
        <v>670</v>
      </c>
      <c r="I203" s="13" t="s">
        <v>671</v>
      </c>
    </row>
    <row r="204" spans="1:9" ht="38.25" customHeight="1" x14ac:dyDescent="0.25">
      <c r="A204" s="13" t="s">
        <v>2893</v>
      </c>
      <c r="B204" s="13" t="s">
        <v>2894</v>
      </c>
      <c r="C204" s="13" t="s">
        <v>205</v>
      </c>
      <c r="D204" s="12" t="s">
        <v>2877</v>
      </c>
      <c r="E204" s="12" t="s">
        <v>2877</v>
      </c>
      <c r="F204" s="12" t="s">
        <v>588</v>
      </c>
      <c r="G204" s="13" t="s">
        <v>589</v>
      </c>
      <c r="H204" s="13" t="s">
        <v>1451</v>
      </c>
      <c r="I204" s="13" t="s">
        <v>1452</v>
      </c>
    </row>
    <row r="205" spans="1:9" ht="38.25" customHeight="1" x14ac:dyDescent="0.25">
      <c r="A205" s="13" t="s">
        <v>2905</v>
      </c>
      <c r="B205" s="13" t="s">
        <v>2906</v>
      </c>
      <c r="C205" s="13" t="s">
        <v>205</v>
      </c>
      <c r="D205" s="12" t="s">
        <v>2908</v>
      </c>
      <c r="E205" s="12" t="s">
        <v>2877</v>
      </c>
      <c r="F205" s="12" t="s">
        <v>588</v>
      </c>
      <c r="G205" s="13" t="s">
        <v>589</v>
      </c>
      <c r="H205" s="13" t="s">
        <v>1451</v>
      </c>
      <c r="I205" s="13" t="s">
        <v>1452</v>
      </c>
    </row>
    <row r="206" spans="1:9" ht="38.25" customHeight="1" x14ac:dyDescent="0.25">
      <c r="A206" s="13" t="s">
        <v>2918</v>
      </c>
      <c r="B206" s="13" t="s">
        <v>2919</v>
      </c>
      <c r="C206" s="13" t="s">
        <v>205</v>
      </c>
      <c r="D206" s="12" t="s">
        <v>2877</v>
      </c>
      <c r="E206" s="12" t="s">
        <v>2877</v>
      </c>
      <c r="F206" s="12" t="s">
        <v>588</v>
      </c>
      <c r="G206" s="13" t="s">
        <v>589</v>
      </c>
      <c r="H206" s="13" t="s">
        <v>1451</v>
      </c>
      <c r="I206" s="13" t="s">
        <v>1452</v>
      </c>
    </row>
    <row r="207" spans="1:9" ht="38.25" customHeight="1" x14ac:dyDescent="0.25">
      <c r="A207" s="13" t="s">
        <v>2930</v>
      </c>
      <c r="B207" s="13" t="s">
        <v>2931</v>
      </c>
      <c r="C207" s="13" t="s">
        <v>205</v>
      </c>
      <c r="D207" s="12" t="s">
        <v>2877</v>
      </c>
      <c r="E207" s="12" t="s">
        <v>2877</v>
      </c>
      <c r="F207" s="12" t="s">
        <v>588</v>
      </c>
      <c r="G207" s="13" t="s">
        <v>589</v>
      </c>
      <c r="H207" s="13" t="s">
        <v>1451</v>
      </c>
      <c r="I207" s="13" t="s">
        <v>1452</v>
      </c>
    </row>
    <row r="208" spans="1:9" ht="38.25" customHeight="1" x14ac:dyDescent="0.25">
      <c r="A208" s="13" t="s">
        <v>2941</v>
      </c>
      <c r="B208" s="13" t="s">
        <v>2942</v>
      </c>
      <c r="C208" s="13" t="s">
        <v>205</v>
      </c>
      <c r="D208" s="12" t="s">
        <v>1594</v>
      </c>
      <c r="E208" s="12" t="s">
        <v>859</v>
      </c>
      <c r="F208" s="12" t="s">
        <v>1598</v>
      </c>
      <c r="G208" s="13" t="s">
        <v>1599</v>
      </c>
      <c r="H208" s="13" t="s">
        <v>1600</v>
      </c>
      <c r="I208" s="13" t="s">
        <v>1601</v>
      </c>
    </row>
    <row r="209" spans="1:9" ht="38.25" customHeight="1" x14ac:dyDescent="0.25">
      <c r="A209" s="13" t="s">
        <v>2957</v>
      </c>
      <c r="B209" s="13" t="s">
        <v>2958</v>
      </c>
      <c r="C209" s="13" t="s">
        <v>205</v>
      </c>
      <c r="D209" s="12" t="s">
        <v>560</v>
      </c>
      <c r="E209" s="12" t="s">
        <v>561</v>
      </c>
      <c r="F209" s="12" t="s">
        <v>588</v>
      </c>
      <c r="G209" s="13" t="s">
        <v>589</v>
      </c>
      <c r="H209" s="13" t="s">
        <v>1451</v>
      </c>
      <c r="I209" s="13" t="s">
        <v>1452</v>
      </c>
    </row>
    <row r="210" spans="1:9" ht="38.25" customHeight="1" x14ac:dyDescent="0.25">
      <c r="A210" s="13" t="s">
        <v>2968</v>
      </c>
      <c r="B210" s="13" t="s">
        <v>2969</v>
      </c>
      <c r="C210" s="13" t="s">
        <v>205</v>
      </c>
      <c r="D210" s="12" t="s">
        <v>794</v>
      </c>
      <c r="E210" s="12" t="s">
        <v>561</v>
      </c>
      <c r="F210" s="12" t="s">
        <v>588</v>
      </c>
      <c r="G210" s="13" t="s">
        <v>589</v>
      </c>
      <c r="H210" s="13" t="s">
        <v>1059</v>
      </c>
      <c r="I210" s="13" t="s">
        <v>1060</v>
      </c>
    </row>
    <row r="211" spans="1:9" ht="38.25" customHeight="1" x14ac:dyDescent="0.25">
      <c r="A211" s="13" t="s">
        <v>2978</v>
      </c>
      <c r="B211" s="13" t="s">
        <v>2979</v>
      </c>
      <c r="C211" s="13" t="s">
        <v>205</v>
      </c>
      <c r="D211" s="12" t="s">
        <v>444</v>
      </c>
      <c r="E211" s="12" t="s">
        <v>445</v>
      </c>
      <c r="F211" s="12" t="s">
        <v>588</v>
      </c>
      <c r="G211" s="13" t="s">
        <v>589</v>
      </c>
      <c r="H211" s="13" t="s">
        <v>590</v>
      </c>
      <c r="I211" s="13" t="s">
        <v>591</v>
      </c>
    </row>
    <row r="212" spans="1:9" ht="38.25" customHeight="1" x14ac:dyDescent="0.25">
      <c r="A212" s="13" t="s">
        <v>2984</v>
      </c>
      <c r="B212" s="13" t="s">
        <v>2985</v>
      </c>
      <c r="C212" s="13" t="s">
        <v>205</v>
      </c>
      <c r="D212" s="12" t="s">
        <v>1012</v>
      </c>
      <c r="E212" s="12" t="s">
        <v>211</v>
      </c>
      <c r="F212" s="12" t="s">
        <v>215</v>
      </c>
      <c r="G212" s="13" t="s">
        <v>216</v>
      </c>
      <c r="H212" s="13" t="s">
        <v>217</v>
      </c>
      <c r="I212" s="13" t="s">
        <v>218</v>
      </c>
    </row>
    <row r="213" spans="1:9" ht="38.25" customHeight="1" x14ac:dyDescent="0.25">
      <c r="A213" s="13" t="s">
        <v>2993</v>
      </c>
      <c r="B213" s="13" t="s">
        <v>2994</v>
      </c>
      <c r="C213" s="13" t="s">
        <v>205</v>
      </c>
      <c r="D213" s="12" t="s">
        <v>2996</v>
      </c>
      <c r="E213" s="12" t="s">
        <v>211</v>
      </c>
      <c r="F213" s="12" t="s">
        <v>220</v>
      </c>
      <c r="G213" s="13" t="s">
        <v>334</v>
      </c>
      <c r="H213" s="13" t="s">
        <v>335</v>
      </c>
      <c r="I213" s="13" t="s">
        <v>336</v>
      </c>
    </row>
    <row r="214" spans="1:9" ht="38.25" customHeight="1" x14ac:dyDescent="0.25">
      <c r="A214" s="13" t="s">
        <v>886</v>
      </c>
      <c r="B214" s="13" t="s">
        <v>3005</v>
      </c>
      <c r="C214" s="13" t="s">
        <v>205</v>
      </c>
      <c r="D214" s="12" t="s">
        <v>491</v>
      </c>
      <c r="E214" s="12" t="s">
        <v>281</v>
      </c>
      <c r="F214" s="12" t="s">
        <v>285</v>
      </c>
      <c r="G214" s="13" t="s">
        <v>286</v>
      </c>
      <c r="H214" s="13" t="s">
        <v>753</v>
      </c>
      <c r="I214" s="13" t="s">
        <v>754</v>
      </c>
    </row>
    <row r="215" spans="1:9" ht="38.25" customHeight="1" x14ac:dyDescent="0.25">
      <c r="A215" s="13" t="s">
        <v>1820</v>
      </c>
      <c r="B215" s="13" t="s">
        <v>3015</v>
      </c>
      <c r="C215" s="13" t="s">
        <v>205</v>
      </c>
      <c r="D215" s="12" t="s">
        <v>982</v>
      </c>
      <c r="E215" s="12" t="s">
        <v>561</v>
      </c>
      <c r="F215" s="12" t="s">
        <v>220</v>
      </c>
      <c r="G215" s="13" t="s">
        <v>334</v>
      </c>
      <c r="H215" s="13" t="s">
        <v>463</v>
      </c>
      <c r="I215" s="13" t="s">
        <v>222</v>
      </c>
    </row>
    <row r="216" spans="1:9" ht="38.25" customHeight="1" x14ac:dyDescent="0.25">
      <c r="A216" s="13" t="s">
        <v>3022</v>
      </c>
      <c r="B216" s="13" t="s">
        <v>3023</v>
      </c>
      <c r="C216" s="13" t="s">
        <v>205</v>
      </c>
      <c r="D216" s="12" t="s">
        <v>906</v>
      </c>
      <c r="E216" s="12" t="s">
        <v>211</v>
      </c>
      <c r="F216" s="12" t="s">
        <v>220</v>
      </c>
      <c r="G216" s="13" t="s">
        <v>334</v>
      </c>
      <c r="H216" s="13" t="s">
        <v>449</v>
      </c>
      <c r="I216" s="13" t="s">
        <v>222</v>
      </c>
    </row>
    <row r="217" spans="1:9" ht="38.25" customHeight="1" x14ac:dyDescent="0.25">
      <c r="A217" s="13" t="s">
        <v>3029</v>
      </c>
      <c r="B217" s="13" t="s">
        <v>3030</v>
      </c>
      <c r="C217" s="13" t="s">
        <v>205</v>
      </c>
      <c r="D217" s="12" t="s">
        <v>519</v>
      </c>
      <c r="E217" s="12" t="s">
        <v>211</v>
      </c>
      <c r="F217" s="12" t="s">
        <v>220</v>
      </c>
      <c r="G217" s="13" t="s">
        <v>334</v>
      </c>
      <c r="H217" s="13" t="s">
        <v>449</v>
      </c>
      <c r="I217" s="13" t="s">
        <v>222</v>
      </c>
    </row>
    <row r="218" spans="1:9" ht="38.25" customHeight="1" x14ac:dyDescent="0.25">
      <c r="A218" s="13" t="s">
        <v>3040</v>
      </c>
      <c r="B218" s="13" t="s">
        <v>3041</v>
      </c>
      <c r="C218" s="13" t="s">
        <v>205</v>
      </c>
      <c r="D218" s="12" t="s">
        <v>519</v>
      </c>
      <c r="E218" s="12" t="s">
        <v>211</v>
      </c>
      <c r="F218" s="12" t="s">
        <v>220</v>
      </c>
      <c r="G218" s="13" t="s">
        <v>334</v>
      </c>
      <c r="H218" s="13" t="s">
        <v>449</v>
      </c>
      <c r="I218" s="13" t="s">
        <v>222</v>
      </c>
    </row>
    <row r="219" spans="1:9" ht="38.25" customHeight="1" x14ac:dyDescent="0.25">
      <c r="A219" s="13" t="s">
        <v>3055</v>
      </c>
      <c r="B219" s="13" t="s">
        <v>3056</v>
      </c>
      <c r="C219" s="13" t="s">
        <v>205</v>
      </c>
      <c r="D219" s="12" t="s">
        <v>619</v>
      </c>
      <c r="E219" s="12" t="s">
        <v>445</v>
      </c>
      <c r="F219" s="12" t="s">
        <v>215</v>
      </c>
      <c r="G219" s="13" t="s">
        <v>216</v>
      </c>
      <c r="H219" s="13" t="s">
        <v>217</v>
      </c>
      <c r="I219" s="13" t="s">
        <v>218</v>
      </c>
    </row>
    <row r="220" spans="1:9" ht="38.25" customHeight="1" x14ac:dyDescent="0.25">
      <c r="A220" s="13" t="s">
        <v>3063</v>
      </c>
      <c r="B220" s="13" t="s">
        <v>3064</v>
      </c>
      <c r="C220" s="13" t="s">
        <v>205</v>
      </c>
      <c r="D220" s="12" t="s">
        <v>519</v>
      </c>
      <c r="E220" s="12" t="s">
        <v>211</v>
      </c>
      <c r="F220" s="12" t="s">
        <v>220</v>
      </c>
      <c r="G220" s="13" t="s">
        <v>334</v>
      </c>
      <c r="H220" s="13" t="s">
        <v>449</v>
      </c>
      <c r="I220" s="13" t="s">
        <v>222</v>
      </c>
    </row>
    <row r="221" spans="1:9" ht="38.25" customHeight="1" x14ac:dyDescent="0.25">
      <c r="A221" s="13" t="s">
        <v>3077</v>
      </c>
      <c r="B221" s="13" t="s">
        <v>3078</v>
      </c>
      <c r="C221" s="13" t="s">
        <v>205</v>
      </c>
      <c r="D221" s="12" t="s">
        <v>519</v>
      </c>
      <c r="E221" s="12" t="s">
        <v>211</v>
      </c>
      <c r="F221" s="12" t="s">
        <v>220</v>
      </c>
      <c r="G221" s="13" t="s">
        <v>334</v>
      </c>
      <c r="H221" s="13" t="s">
        <v>449</v>
      </c>
      <c r="I221" s="13" t="s">
        <v>222</v>
      </c>
    </row>
    <row r="222" spans="1:9" ht="38.25" customHeight="1" x14ac:dyDescent="0.25">
      <c r="A222" s="13" t="s">
        <v>3092</v>
      </c>
      <c r="B222" s="13" t="s">
        <v>3093</v>
      </c>
      <c r="C222" s="13" t="s">
        <v>205</v>
      </c>
      <c r="D222" s="12" t="s">
        <v>1012</v>
      </c>
      <c r="E222" s="12" t="s">
        <v>211</v>
      </c>
      <c r="F222" s="12" t="s">
        <v>215</v>
      </c>
      <c r="G222" s="13" t="s">
        <v>216</v>
      </c>
      <c r="H222" s="13" t="s">
        <v>217</v>
      </c>
      <c r="I222" s="13" t="s">
        <v>218</v>
      </c>
    </row>
    <row r="223" spans="1:9" ht="38.25" customHeight="1" x14ac:dyDescent="0.25">
      <c r="A223" s="13" t="s">
        <v>3100</v>
      </c>
      <c r="B223" s="13" t="s">
        <v>3101</v>
      </c>
      <c r="C223" s="13" t="s">
        <v>205</v>
      </c>
      <c r="D223" s="12" t="s">
        <v>1012</v>
      </c>
      <c r="E223" s="12" t="s">
        <v>211</v>
      </c>
      <c r="F223" s="12" t="s">
        <v>215</v>
      </c>
      <c r="G223" s="13" t="s">
        <v>216</v>
      </c>
      <c r="H223" s="13" t="s">
        <v>217</v>
      </c>
      <c r="I223" s="13" t="s">
        <v>218</v>
      </c>
    </row>
    <row r="224" spans="1:9" ht="38.25" customHeight="1" x14ac:dyDescent="0.25">
      <c r="A224" s="13" t="s">
        <v>3106</v>
      </c>
      <c r="B224" s="13" t="s">
        <v>3107</v>
      </c>
      <c r="C224" s="13" t="s">
        <v>205</v>
      </c>
      <c r="D224" s="12" t="s">
        <v>491</v>
      </c>
      <c r="E224" s="12" t="s">
        <v>281</v>
      </c>
      <c r="F224" s="12" t="s">
        <v>3109</v>
      </c>
      <c r="G224" s="13" t="s">
        <v>3110</v>
      </c>
      <c r="H224" s="13" t="s">
        <v>3111</v>
      </c>
      <c r="I224" s="13" t="s">
        <v>3112</v>
      </c>
    </row>
    <row r="225" spans="1:9" ht="38.25" customHeight="1" x14ac:dyDescent="0.25">
      <c r="A225" s="13" t="s">
        <v>3124</v>
      </c>
      <c r="B225" s="13" t="s">
        <v>3125</v>
      </c>
      <c r="C225" s="13" t="s">
        <v>205</v>
      </c>
      <c r="D225" s="12" t="s">
        <v>444</v>
      </c>
      <c r="E225" s="12" t="s">
        <v>445</v>
      </c>
      <c r="F225" s="12" t="s">
        <v>588</v>
      </c>
      <c r="G225" s="13" t="s">
        <v>589</v>
      </c>
      <c r="H225" s="13" t="s">
        <v>590</v>
      </c>
      <c r="I225" s="13" t="s">
        <v>591</v>
      </c>
    </row>
    <row r="226" spans="1:9" ht="38.25" customHeight="1" x14ac:dyDescent="0.25">
      <c r="A226" s="13" t="s">
        <v>3134</v>
      </c>
      <c r="B226" s="13" t="s">
        <v>3135</v>
      </c>
      <c r="C226" s="13" t="s">
        <v>205</v>
      </c>
      <c r="D226" s="12" t="s">
        <v>519</v>
      </c>
      <c r="E226" s="12" t="s">
        <v>211</v>
      </c>
      <c r="F226" s="12" t="s">
        <v>220</v>
      </c>
      <c r="G226" s="13" t="s">
        <v>334</v>
      </c>
      <c r="H226" s="13" t="s">
        <v>449</v>
      </c>
      <c r="I226" s="13" t="s">
        <v>222</v>
      </c>
    </row>
    <row r="227" spans="1:9" ht="38.25" customHeight="1" x14ac:dyDescent="0.25">
      <c r="A227" s="13" t="s">
        <v>3142</v>
      </c>
      <c r="B227" s="13" t="s">
        <v>3143</v>
      </c>
      <c r="C227" s="13" t="s">
        <v>205</v>
      </c>
      <c r="D227" s="12" t="s">
        <v>619</v>
      </c>
      <c r="E227" s="12" t="s">
        <v>445</v>
      </c>
      <c r="F227" s="12" t="s">
        <v>220</v>
      </c>
      <c r="G227" s="13" t="s">
        <v>334</v>
      </c>
      <c r="H227" s="13" t="s">
        <v>449</v>
      </c>
      <c r="I227" s="13" t="s">
        <v>222</v>
      </c>
    </row>
    <row r="228" spans="1:9" ht="38.25" customHeight="1" x14ac:dyDescent="0.25">
      <c r="A228" s="13" t="s">
        <v>3155</v>
      </c>
      <c r="B228" s="13" t="s">
        <v>3156</v>
      </c>
      <c r="C228" s="13" t="s">
        <v>205</v>
      </c>
      <c r="D228" s="12" t="s">
        <v>982</v>
      </c>
      <c r="E228" s="12" t="s">
        <v>561</v>
      </c>
      <c r="F228" s="12" t="s">
        <v>588</v>
      </c>
      <c r="G228" s="13" t="s">
        <v>589</v>
      </c>
      <c r="H228" s="13" t="s">
        <v>590</v>
      </c>
      <c r="I228" s="13" t="s">
        <v>591</v>
      </c>
    </row>
    <row r="229" spans="1:9" ht="38.25" customHeight="1" x14ac:dyDescent="0.25">
      <c r="A229" s="13" t="s">
        <v>3164</v>
      </c>
      <c r="B229" s="13" t="s">
        <v>3165</v>
      </c>
      <c r="C229" s="13" t="s">
        <v>205</v>
      </c>
      <c r="D229" s="12" t="s">
        <v>1253</v>
      </c>
      <c r="E229" s="12" t="s">
        <v>859</v>
      </c>
      <c r="F229" s="12" t="s">
        <v>220</v>
      </c>
      <c r="G229" s="13" t="s">
        <v>334</v>
      </c>
      <c r="H229" s="13" t="s">
        <v>449</v>
      </c>
      <c r="I229" s="13" t="s">
        <v>222</v>
      </c>
    </row>
    <row r="230" spans="1:9" ht="38.25" customHeight="1" x14ac:dyDescent="0.25">
      <c r="A230" s="13" t="s">
        <v>3178</v>
      </c>
      <c r="B230" s="13" t="s">
        <v>3179</v>
      </c>
      <c r="C230" s="13" t="s">
        <v>205</v>
      </c>
      <c r="D230" s="12" t="s">
        <v>1594</v>
      </c>
      <c r="E230" s="12" t="s">
        <v>859</v>
      </c>
      <c r="F230" s="12" t="s">
        <v>285</v>
      </c>
      <c r="G230" s="13" t="s">
        <v>334</v>
      </c>
      <c r="H230" s="13" t="s">
        <v>670</v>
      </c>
      <c r="I230" s="13" t="s">
        <v>671</v>
      </c>
    </row>
    <row r="231" spans="1:9" ht="38.25" customHeight="1" x14ac:dyDescent="0.25">
      <c r="A231" s="13" t="s">
        <v>3188</v>
      </c>
      <c r="B231" s="13" t="s">
        <v>3189</v>
      </c>
      <c r="C231" s="13" t="s">
        <v>205</v>
      </c>
      <c r="D231" s="12" t="s">
        <v>967</v>
      </c>
      <c r="E231" s="12" t="s">
        <v>561</v>
      </c>
      <c r="F231" s="12" t="s">
        <v>588</v>
      </c>
      <c r="G231" s="13" t="s">
        <v>589</v>
      </c>
      <c r="H231" s="13" t="s">
        <v>590</v>
      </c>
      <c r="I231" s="13" t="s">
        <v>591</v>
      </c>
    </row>
    <row r="232" spans="1:9" ht="38.25" customHeight="1" x14ac:dyDescent="0.25">
      <c r="A232" s="13" t="s">
        <v>2488</v>
      </c>
      <c r="B232" s="13" t="s">
        <v>3198</v>
      </c>
      <c r="C232" s="13" t="s">
        <v>205</v>
      </c>
      <c r="D232" s="12" t="s">
        <v>1921</v>
      </c>
      <c r="E232" s="12" t="s">
        <v>445</v>
      </c>
      <c r="F232" s="12" t="s">
        <v>588</v>
      </c>
      <c r="G232" s="13" t="s">
        <v>589</v>
      </c>
      <c r="H232" s="13" t="s">
        <v>590</v>
      </c>
      <c r="I232" s="13" t="s">
        <v>591</v>
      </c>
    </row>
    <row r="233" spans="1:9" ht="38.25" customHeight="1" x14ac:dyDescent="0.25">
      <c r="A233" s="13" t="s">
        <v>3208</v>
      </c>
      <c r="B233" s="13" t="s">
        <v>3209</v>
      </c>
      <c r="C233" s="13" t="s">
        <v>205</v>
      </c>
      <c r="D233" s="12" t="s">
        <v>522</v>
      </c>
      <c r="E233" s="12" t="s">
        <v>211</v>
      </c>
      <c r="F233" s="12" t="s">
        <v>220</v>
      </c>
      <c r="G233" s="13" t="s">
        <v>334</v>
      </c>
      <c r="H233" s="13" t="s">
        <v>449</v>
      </c>
      <c r="I233" s="13" t="s">
        <v>222</v>
      </c>
    </row>
    <row r="234" spans="1:9" ht="38.25" customHeight="1" x14ac:dyDescent="0.25">
      <c r="A234" s="13" t="s">
        <v>3220</v>
      </c>
      <c r="B234" s="13" t="s">
        <v>3221</v>
      </c>
      <c r="C234" s="13" t="s">
        <v>205</v>
      </c>
      <c r="D234" s="12" t="s">
        <v>499</v>
      </c>
      <c r="E234" s="12" t="s">
        <v>281</v>
      </c>
      <c r="F234" s="12" t="s">
        <v>285</v>
      </c>
      <c r="G234" s="13" t="s">
        <v>286</v>
      </c>
      <c r="H234" s="13" t="s">
        <v>3224</v>
      </c>
      <c r="I234" s="13" t="s">
        <v>3225</v>
      </c>
    </row>
    <row r="235" spans="1:9" ht="38.25" customHeight="1" x14ac:dyDescent="0.25">
      <c r="A235" s="13" t="s">
        <v>3235</v>
      </c>
      <c r="B235" s="13" t="s">
        <v>3236</v>
      </c>
      <c r="C235" s="13" t="s">
        <v>205</v>
      </c>
      <c r="D235" s="12" t="s">
        <v>1463</v>
      </c>
      <c r="E235" s="12" t="s">
        <v>837</v>
      </c>
      <c r="F235" s="12" t="s">
        <v>588</v>
      </c>
      <c r="G235" s="13" t="s">
        <v>589</v>
      </c>
      <c r="H235" s="13" t="s">
        <v>590</v>
      </c>
      <c r="I235" s="13" t="s">
        <v>591</v>
      </c>
    </row>
    <row r="236" spans="1:9" ht="38.25" customHeight="1" x14ac:dyDescent="0.25">
      <c r="A236" s="13" t="s">
        <v>3243</v>
      </c>
      <c r="B236" s="13" t="s">
        <v>3244</v>
      </c>
      <c r="C236" s="13" t="s">
        <v>205</v>
      </c>
      <c r="D236" s="12" t="s">
        <v>519</v>
      </c>
      <c r="E236" s="12" t="s">
        <v>211</v>
      </c>
      <c r="F236" s="12" t="s">
        <v>220</v>
      </c>
      <c r="G236" s="13" t="s">
        <v>334</v>
      </c>
      <c r="H236" s="13" t="s">
        <v>449</v>
      </c>
      <c r="I236" s="13" t="s">
        <v>222</v>
      </c>
    </row>
    <row r="237" spans="1:9" ht="38.25" customHeight="1" x14ac:dyDescent="0.25">
      <c r="A237" s="13" t="s">
        <v>3254</v>
      </c>
      <c r="B237" s="13" t="s">
        <v>3255</v>
      </c>
      <c r="C237" s="13" t="s">
        <v>205</v>
      </c>
      <c r="D237" s="12" t="s">
        <v>280</v>
      </c>
      <c r="E237" s="12" t="s">
        <v>281</v>
      </c>
      <c r="F237" s="12" t="s">
        <v>285</v>
      </c>
      <c r="G237" s="13" t="s">
        <v>286</v>
      </c>
      <c r="H237" s="13" t="s">
        <v>774</v>
      </c>
      <c r="I237" s="13" t="s">
        <v>775</v>
      </c>
    </row>
    <row r="238" spans="1:9" ht="38.25" customHeight="1" x14ac:dyDescent="0.25">
      <c r="A238" s="13" t="s">
        <v>3267</v>
      </c>
      <c r="B238" s="13" t="s">
        <v>3268</v>
      </c>
      <c r="C238" s="13" t="s">
        <v>205</v>
      </c>
      <c r="D238" s="12" t="s">
        <v>491</v>
      </c>
      <c r="E238" s="12" t="s">
        <v>281</v>
      </c>
      <c r="F238" s="12" t="s">
        <v>3109</v>
      </c>
      <c r="G238" s="13" t="s">
        <v>3110</v>
      </c>
      <c r="H238" s="13" t="s">
        <v>3111</v>
      </c>
      <c r="I238" s="13" t="s">
        <v>3112</v>
      </c>
    </row>
    <row r="239" spans="1:9" ht="38.25" customHeight="1" x14ac:dyDescent="0.25">
      <c r="A239" s="13" t="s">
        <v>3278</v>
      </c>
      <c r="B239" s="13" t="s">
        <v>3279</v>
      </c>
      <c r="C239" s="13" t="s">
        <v>205</v>
      </c>
      <c r="D239" s="12" t="s">
        <v>906</v>
      </c>
      <c r="E239" s="12" t="s">
        <v>211</v>
      </c>
      <c r="F239" s="12" t="s">
        <v>220</v>
      </c>
      <c r="G239" s="13" t="s">
        <v>334</v>
      </c>
      <c r="H239" s="13" t="s">
        <v>449</v>
      </c>
      <c r="I239" s="13" t="s">
        <v>222</v>
      </c>
    </row>
    <row r="240" spans="1:9" ht="38.25" customHeight="1" x14ac:dyDescent="0.25">
      <c r="A240" s="13" t="s">
        <v>3285</v>
      </c>
      <c r="B240" s="13" t="s">
        <v>3286</v>
      </c>
      <c r="C240" s="13" t="s">
        <v>205</v>
      </c>
      <c r="D240" s="12" t="s">
        <v>491</v>
      </c>
      <c r="E240" s="12" t="s">
        <v>281</v>
      </c>
      <c r="F240" s="12" t="s">
        <v>285</v>
      </c>
      <c r="G240" s="13" t="s">
        <v>286</v>
      </c>
      <c r="H240" s="13" t="s">
        <v>1968</v>
      </c>
      <c r="I240" s="13" t="s">
        <v>1969</v>
      </c>
    </row>
    <row r="241" spans="1:9" ht="38.25" customHeight="1" x14ac:dyDescent="0.25">
      <c r="A241" s="13" t="s">
        <v>3298</v>
      </c>
      <c r="B241" s="13" t="s">
        <v>3299</v>
      </c>
      <c r="C241" s="13" t="s">
        <v>205</v>
      </c>
      <c r="D241" s="12" t="s">
        <v>540</v>
      </c>
      <c r="E241" s="12" t="s">
        <v>541</v>
      </c>
      <c r="F241" s="12" t="s">
        <v>220</v>
      </c>
      <c r="G241" s="13" t="s">
        <v>334</v>
      </c>
      <c r="H241" s="13" t="s">
        <v>335</v>
      </c>
      <c r="I241" s="13" t="s">
        <v>336</v>
      </c>
    </row>
    <row r="242" spans="1:9" ht="38.25" customHeight="1" x14ac:dyDescent="0.25">
      <c r="A242" s="13" t="s">
        <v>3306</v>
      </c>
      <c r="B242" s="13" t="s">
        <v>3307</v>
      </c>
      <c r="C242" s="13" t="s">
        <v>205</v>
      </c>
      <c r="D242" s="12" t="s">
        <v>444</v>
      </c>
      <c r="E242" s="12" t="s">
        <v>445</v>
      </c>
      <c r="F242" s="12" t="s">
        <v>588</v>
      </c>
      <c r="G242" s="13" t="s">
        <v>589</v>
      </c>
      <c r="H242" s="13" t="s">
        <v>590</v>
      </c>
      <c r="I242" s="13" t="s">
        <v>591</v>
      </c>
    </row>
    <row r="243" spans="1:9" ht="38.25" customHeight="1" x14ac:dyDescent="0.25">
      <c r="A243" s="13" t="s">
        <v>3312</v>
      </c>
      <c r="B243" s="13" t="s">
        <v>3313</v>
      </c>
      <c r="C243" s="13" t="s">
        <v>205</v>
      </c>
      <c r="D243" s="12" t="s">
        <v>967</v>
      </c>
      <c r="E243" s="12" t="s">
        <v>561</v>
      </c>
      <c r="F243" s="12" t="s">
        <v>588</v>
      </c>
      <c r="G243" s="13" t="s">
        <v>589</v>
      </c>
      <c r="H243" s="13" t="s">
        <v>590</v>
      </c>
      <c r="I243" s="13" t="s">
        <v>591</v>
      </c>
    </row>
    <row r="244" spans="1:9" ht="38.25" customHeight="1" x14ac:dyDescent="0.25">
      <c r="A244" s="13" t="s">
        <v>3320</v>
      </c>
      <c r="B244" s="13" t="s">
        <v>3321</v>
      </c>
      <c r="C244" s="13" t="s">
        <v>205</v>
      </c>
      <c r="D244" s="12" t="s">
        <v>1492</v>
      </c>
      <c r="E244" s="12" t="s">
        <v>1580</v>
      </c>
      <c r="F244" s="12" t="s">
        <v>588</v>
      </c>
      <c r="G244" s="13" t="s">
        <v>589</v>
      </c>
      <c r="H244" s="13" t="s">
        <v>1091</v>
      </c>
      <c r="I244" s="13" t="s">
        <v>1092</v>
      </c>
    </row>
    <row r="245" spans="1:9" ht="38.25" customHeight="1" x14ac:dyDescent="0.25">
      <c r="A245" s="13" t="s">
        <v>3329</v>
      </c>
      <c r="B245" s="13" t="s">
        <v>3330</v>
      </c>
      <c r="C245" s="13" t="s">
        <v>205</v>
      </c>
      <c r="D245" s="12" t="s">
        <v>438</v>
      </c>
      <c r="E245" s="12" t="s">
        <v>211</v>
      </c>
      <c r="F245" s="12" t="s">
        <v>215</v>
      </c>
      <c r="G245" s="13" t="s">
        <v>216</v>
      </c>
      <c r="H245" s="13" t="s">
        <v>406</v>
      </c>
      <c r="I245" s="13" t="s">
        <v>407</v>
      </c>
    </row>
    <row r="246" spans="1:9" ht="38.25" customHeight="1" x14ac:dyDescent="0.25">
      <c r="A246" s="13" t="s">
        <v>3340</v>
      </c>
      <c r="B246" s="13" t="s">
        <v>3341</v>
      </c>
      <c r="C246" s="13" t="s">
        <v>205</v>
      </c>
      <c r="D246" s="12" t="s">
        <v>727</v>
      </c>
      <c r="E246" s="12" t="s">
        <v>211</v>
      </c>
      <c r="F246" s="12" t="s">
        <v>215</v>
      </c>
      <c r="G246" s="13" t="s">
        <v>216</v>
      </c>
      <c r="H246" s="13" t="s">
        <v>217</v>
      </c>
      <c r="I246" s="13" t="s">
        <v>218</v>
      </c>
    </row>
    <row r="247" spans="1:9" ht="38.25" customHeight="1" x14ac:dyDescent="0.25">
      <c r="A247" s="13" t="s">
        <v>1569</v>
      </c>
      <c r="B247" s="13" t="s">
        <v>3348</v>
      </c>
      <c r="C247" s="13" t="s">
        <v>205</v>
      </c>
      <c r="D247" s="12" t="s">
        <v>1561</v>
      </c>
      <c r="E247" s="12" t="s">
        <v>837</v>
      </c>
      <c r="F247" s="12" t="s">
        <v>1563</v>
      </c>
      <c r="G247" s="13" t="s">
        <v>334</v>
      </c>
      <c r="H247" s="13" t="s">
        <v>17755</v>
      </c>
      <c r="I247" s="13" t="s">
        <v>1194</v>
      </c>
    </row>
    <row r="248" spans="1:9" ht="38.25" customHeight="1" x14ac:dyDescent="0.25">
      <c r="A248" s="13" t="s">
        <v>3360</v>
      </c>
      <c r="B248" s="13" t="s">
        <v>3361</v>
      </c>
      <c r="C248" s="13" t="s">
        <v>205</v>
      </c>
      <c r="D248" s="12" t="s">
        <v>1447</v>
      </c>
      <c r="E248" s="12" t="s">
        <v>211</v>
      </c>
      <c r="F248" s="12" t="s">
        <v>215</v>
      </c>
      <c r="G248" s="13" t="s">
        <v>216</v>
      </c>
      <c r="H248" s="13" t="s">
        <v>406</v>
      </c>
      <c r="I248" s="13" t="s">
        <v>407</v>
      </c>
    </row>
    <row r="249" spans="1:9" ht="38.25" customHeight="1" x14ac:dyDescent="0.25">
      <c r="A249" s="13" t="s">
        <v>3366</v>
      </c>
      <c r="B249" s="13" t="s">
        <v>3367</v>
      </c>
      <c r="C249" s="13" t="s">
        <v>205</v>
      </c>
      <c r="D249" s="12" t="s">
        <v>522</v>
      </c>
      <c r="E249" s="12" t="s">
        <v>211</v>
      </c>
      <c r="F249" s="12" t="s">
        <v>220</v>
      </c>
      <c r="G249" s="13" t="s">
        <v>334</v>
      </c>
      <c r="H249" s="13" t="s">
        <v>449</v>
      </c>
      <c r="I249" s="13" t="s">
        <v>222</v>
      </c>
    </row>
    <row r="250" spans="1:9" ht="38.25" customHeight="1" x14ac:dyDescent="0.25">
      <c r="A250" s="13" t="s">
        <v>3375</v>
      </c>
      <c r="B250" s="13" t="s">
        <v>3376</v>
      </c>
      <c r="C250" s="13" t="s">
        <v>205</v>
      </c>
      <c r="D250" s="12" t="s">
        <v>522</v>
      </c>
      <c r="E250" s="12" t="s">
        <v>211</v>
      </c>
      <c r="F250" s="12" t="s">
        <v>220</v>
      </c>
      <c r="G250" s="13" t="s">
        <v>334</v>
      </c>
      <c r="H250" s="13" t="s">
        <v>449</v>
      </c>
      <c r="I250" s="13" t="s">
        <v>222</v>
      </c>
    </row>
    <row r="251" spans="1:9" ht="38.25" customHeight="1" x14ac:dyDescent="0.25">
      <c r="A251" s="13" t="s">
        <v>3381</v>
      </c>
      <c r="B251" s="13" t="s">
        <v>3382</v>
      </c>
      <c r="C251" s="13" t="s">
        <v>205</v>
      </c>
      <c r="D251" s="12" t="s">
        <v>330</v>
      </c>
      <c r="E251" s="12" t="s">
        <v>331</v>
      </c>
      <c r="F251" s="12" t="s">
        <v>220</v>
      </c>
      <c r="G251" s="13" t="s">
        <v>334</v>
      </c>
      <c r="H251" s="13" t="s">
        <v>335</v>
      </c>
      <c r="I251" s="13" t="s">
        <v>336</v>
      </c>
    </row>
    <row r="252" spans="1:9" ht="38.25" customHeight="1" x14ac:dyDescent="0.25">
      <c r="A252" s="13" t="s">
        <v>3394</v>
      </c>
      <c r="B252" s="13" t="s">
        <v>3395</v>
      </c>
      <c r="C252" s="13" t="s">
        <v>205</v>
      </c>
      <c r="D252" s="12" t="s">
        <v>2362</v>
      </c>
      <c r="E252" s="12" t="s">
        <v>708</v>
      </c>
      <c r="F252" s="12" t="s">
        <v>220</v>
      </c>
      <c r="G252" s="13" t="s">
        <v>334</v>
      </c>
      <c r="H252" s="13" t="s">
        <v>335</v>
      </c>
      <c r="I252" s="13" t="s">
        <v>336</v>
      </c>
    </row>
    <row r="253" spans="1:9" ht="38.25" customHeight="1" x14ac:dyDescent="0.25">
      <c r="A253" s="13" t="s">
        <v>3407</v>
      </c>
      <c r="B253" s="13" t="s">
        <v>3408</v>
      </c>
      <c r="C253" s="13" t="s">
        <v>205</v>
      </c>
      <c r="D253" s="12" t="s">
        <v>3289</v>
      </c>
      <c r="E253" s="12" t="s">
        <v>281</v>
      </c>
      <c r="F253" s="12" t="s">
        <v>285</v>
      </c>
      <c r="G253" s="13" t="s">
        <v>286</v>
      </c>
      <c r="H253" s="13" t="s">
        <v>1909</v>
      </c>
      <c r="I253" s="13" t="s">
        <v>1910</v>
      </c>
    </row>
    <row r="254" spans="1:9" ht="38.25" customHeight="1" x14ac:dyDescent="0.25">
      <c r="A254" s="13" t="s">
        <v>3423</v>
      </c>
      <c r="B254" s="13" t="s">
        <v>3424</v>
      </c>
      <c r="C254" s="13" t="s">
        <v>205</v>
      </c>
      <c r="D254" s="12" t="s">
        <v>522</v>
      </c>
      <c r="E254" s="12" t="s">
        <v>211</v>
      </c>
      <c r="F254" s="12" t="s">
        <v>220</v>
      </c>
      <c r="G254" s="13" t="s">
        <v>334</v>
      </c>
      <c r="H254" s="13" t="s">
        <v>449</v>
      </c>
      <c r="I254" s="13" t="s">
        <v>222</v>
      </c>
    </row>
    <row r="255" spans="1:9" ht="38.25" customHeight="1" x14ac:dyDescent="0.25">
      <c r="A255" s="13" t="s">
        <v>3432</v>
      </c>
      <c r="B255" s="13" t="s">
        <v>3433</v>
      </c>
      <c r="C255" s="13" t="s">
        <v>205</v>
      </c>
      <c r="D255" s="12" t="s">
        <v>1492</v>
      </c>
      <c r="E255" s="12" t="s">
        <v>365</v>
      </c>
      <c r="F255" s="12" t="s">
        <v>215</v>
      </c>
      <c r="G255" s="13" t="s">
        <v>216</v>
      </c>
      <c r="H255" s="13" t="s">
        <v>563</v>
      </c>
      <c r="I255" s="13" t="s">
        <v>564</v>
      </c>
    </row>
    <row r="256" spans="1:9" ht="38.25" customHeight="1" x14ac:dyDescent="0.25">
      <c r="A256" s="13" t="s">
        <v>3451</v>
      </c>
      <c r="B256" s="13" t="s">
        <v>3452</v>
      </c>
      <c r="C256" s="13" t="s">
        <v>205</v>
      </c>
      <c r="D256" s="12" t="s">
        <v>727</v>
      </c>
      <c r="E256" s="12" t="s">
        <v>211</v>
      </c>
      <c r="F256" s="12" t="s">
        <v>220</v>
      </c>
      <c r="G256" s="13" t="s">
        <v>334</v>
      </c>
      <c r="H256" s="13" t="s">
        <v>463</v>
      </c>
      <c r="I256" s="13" t="s">
        <v>222</v>
      </c>
    </row>
    <row r="257" spans="1:9" ht="38.25" customHeight="1" x14ac:dyDescent="0.25">
      <c r="A257" s="13" t="s">
        <v>3461</v>
      </c>
      <c r="B257" s="13" t="s">
        <v>3462</v>
      </c>
      <c r="C257" s="13" t="s">
        <v>205</v>
      </c>
      <c r="D257" s="12" t="s">
        <v>3464</v>
      </c>
      <c r="E257" s="12" t="s">
        <v>365</v>
      </c>
      <c r="F257" s="12" t="s">
        <v>495</v>
      </c>
      <c r="G257" s="13" t="s">
        <v>1034</v>
      </c>
      <c r="H257" s="13" t="s">
        <v>17694</v>
      </c>
      <c r="I257" s="13" t="s">
        <v>952</v>
      </c>
    </row>
    <row r="258" spans="1:9" ht="38.25" customHeight="1" x14ac:dyDescent="0.25">
      <c r="A258" s="13" t="s">
        <v>3470</v>
      </c>
      <c r="B258" s="13" t="s">
        <v>3471</v>
      </c>
      <c r="C258" s="13" t="s">
        <v>205</v>
      </c>
      <c r="D258" s="12" t="s">
        <v>1253</v>
      </c>
      <c r="E258" s="12" t="s">
        <v>859</v>
      </c>
      <c r="F258" s="12" t="s">
        <v>495</v>
      </c>
      <c r="G258" s="13" t="s">
        <v>496</v>
      </c>
      <c r="H258" s="13" t="s">
        <v>1255</v>
      </c>
      <c r="I258" s="13" t="s">
        <v>498</v>
      </c>
    </row>
    <row r="259" spans="1:9" ht="38.25" customHeight="1" x14ac:dyDescent="0.25">
      <c r="A259" s="13" t="s">
        <v>3485</v>
      </c>
      <c r="B259" s="13" t="s">
        <v>3486</v>
      </c>
      <c r="C259" s="13" t="s">
        <v>205</v>
      </c>
      <c r="D259" s="12" t="s">
        <v>1529</v>
      </c>
      <c r="E259" s="12" t="s">
        <v>365</v>
      </c>
      <c r="F259" s="12" t="s">
        <v>495</v>
      </c>
      <c r="G259" s="13" t="s">
        <v>1034</v>
      </c>
      <c r="H259" s="13" t="s">
        <v>17694</v>
      </c>
      <c r="I259" s="13" t="s">
        <v>952</v>
      </c>
    </row>
    <row r="260" spans="1:9" ht="38.25" customHeight="1" x14ac:dyDescent="0.25">
      <c r="A260" s="13" t="s">
        <v>3498</v>
      </c>
      <c r="B260" s="13" t="s">
        <v>3499</v>
      </c>
      <c r="C260" s="13" t="s">
        <v>205</v>
      </c>
      <c r="D260" s="12" t="s">
        <v>967</v>
      </c>
      <c r="E260" s="12" t="s">
        <v>561</v>
      </c>
      <c r="F260" s="12" t="s">
        <v>588</v>
      </c>
      <c r="G260" s="13" t="s">
        <v>589</v>
      </c>
      <c r="H260" s="13" t="s">
        <v>590</v>
      </c>
      <c r="I260" s="13" t="s">
        <v>591</v>
      </c>
    </row>
    <row r="261" spans="1:9" ht="38.25" customHeight="1" x14ac:dyDescent="0.25">
      <c r="A261" s="13" t="s">
        <v>3505</v>
      </c>
      <c r="B261" s="13" t="s">
        <v>3506</v>
      </c>
      <c r="C261" s="13" t="s">
        <v>205</v>
      </c>
      <c r="D261" s="12" t="s">
        <v>967</v>
      </c>
      <c r="E261" s="12" t="s">
        <v>561</v>
      </c>
      <c r="F261" s="12" t="s">
        <v>588</v>
      </c>
      <c r="G261" s="13" t="s">
        <v>589</v>
      </c>
      <c r="H261" s="13" t="s">
        <v>590</v>
      </c>
      <c r="I261" s="13" t="s">
        <v>591</v>
      </c>
    </row>
    <row r="262" spans="1:9" ht="38.25" customHeight="1" x14ac:dyDescent="0.25">
      <c r="A262" s="13" t="s">
        <v>3514</v>
      </c>
      <c r="B262" s="13" t="s">
        <v>3515</v>
      </c>
      <c r="C262" s="13" t="s">
        <v>205</v>
      </c>
      <c r="D262" s="12" t="s">
        <v>794</v>
      </c>
      <c r="E262" s="12" t="s">
        <v>561</v>
      </c>
      <c r="F262" s="12" t="s">
        <v>588</v>
      </c>
      <c r="G262" s="13" t="s">
        <v>589</v>
      </c>
      <c r="H262" s="13" t="s">
        <v>1059</v>
      </c>
      <c r="I262" s="13" t="s">
        <v>1060</v>
      </c>
    </row>
    <row r="263" spans="1:9" ht="38.25" customHeight="1" x14ac:dyDescent="0.25">
      <c r="A263" s="13" t="s">
        <v>3523</v>
      </c>
      <c r="B263" s="13" t="s">
        <v>3524</v>
      </c>
      <c r="C263" s="13" t="s">
        <v>205</v>
      </c>
      <c r="D263" s="12" t="s">
        <v>522</v>
      </c>
      <c r="E263" s="12" t="s">
        <v>211</v>
      </c>
      <c r="F263" s="12" t="s">
        <v>220</v>
      </c>
      <c r="G263" s="13" t="s">
        <v>334</v>
      </c>
      <c r="H263" s="13" t="s">
        <v>449</v>
      </c>
      <c r="I263" s="13" t="s">
        <v>222</v>
      </c>
    </row>
    <row r="264" spans="1:9" ht="38.25" customHeight="1" x14ac:dyDescent="0.25">
      <c r="A264" s="13" t="s">
        <v>1209</v>
      </c>
      <c r="B264" s="13" t="s">
        <v>3532</v>
      </c>
      <c r="C264" s="13" t="s">
        <v>205</v>
      </c>
      <c r="D264" s="12" t="s">
        <v>967</v>
      </c>
      <c r="E264" s="12" t="s">
        <v>561</v>
      </c>
      <c r="F264" s="12" t="s">
        <v>220</v>
      </c>
      <c r="G264" s="13" t="s">
        <v>334</v>
      </c>
      <c r="H264" s="13" t="s">
        <v>449</v>
      </c>
      <c r="I264" s="13" t="s">
        <v>222</v>
      </c>
    </row>
    <row r="265" spans="1:9" ht="38.25" customHeight="1" x14ac:dyDescent="0.25">
      <c r="A265" s="13" t="s">
        <v>3539</v>
      </c>
      <c r="B265" s="13" t="s">
        <v>3540</v>
      </c>
      <c r="C265" s="13" t="s">
        <v>205</v>
      </c>
      <c r="D265" s="12" t="s">
        <v>3542</v>
      </c>
      <c r="E265" s="12" t="s">
        <v>859</v>
      </c>
      <c r="F265" s="12" t="s">
        <v>495</v>
      </c>
      <c r="G265" s="13" t="s">
        <v>496</v>
      </c>
      <c r="H265" s="13" t="s">
        <v>1650</v>
      </c>
      <c r="I265" s="13" t="s">
        <v>498</v>
      </c>
    </row>
    <row r="266" spans="1:9" ht="38.25" customHeight="1" x14ac:dyDescent="0.25">
      <c r="A266" s="13" t="s">
        <v>2974</v>
      </c>
      <c r="B266" s="13" t="s">
        <v>3555</v>
      </c>
      <c r="C266" s="13" t="s">
        <v>205</v>
      </c>
      <c r="D266" s="12" t="s">
        <v>794</v>
      </c>
      <c r="E266" s="12" t="s">
        <v>561</v>
      </c>
      <c r="F266" s="12" t="s">
        <v>588</v>
      </c>
      <c r="G266" s="13" t="s">
        <v>589</v>
      </c>
      <c r="H266" s="13" t="s">
        <v>1059</v>
      </c>
      <c r="I266" s="13" t="s">
        <v>1060</v>
      </c>
    </row>
    <row r="267" spans="1:9" ht="38.25" customHeight="1" x14ac:dyDescent="0.25">
      <c r="A267" s="13" t="s">
        <v>3561</v>
      </c>
      <c r="B267" s="13" t="s">
        <v>3562</v>
      </c>
      <c r="C267" s="13" t="s">
        <v>205</v>
      </c>
      <c r="D267" s="12" t="s">
        <v>619</v>
      </c>
      <c r="E267" s="12" t="s">
        <v>445</v>
      </c>
      <c r="F267" s="12" t="s">
        <v>588</v>
      </c>
      <c r="G267" s="13" t="s">
        <v>589</v>
      </c>
      <c r="H267" s="13" t="s">
        <v>590</v>
      </c>
      <c r="I267" s="13" t="s">
        <v>591</v>
      </c>
    </row>
    <row r="268" spans="1:9" ht="38.25" customHeight="1" x14ac:dyDescent="0.25">
      <c r="A268" s="13" t="s">
        <v>3568</v>
      </c>
      <c r="B268" s="13" t="s">
        <v>3569</v>
      </c>
      <c r="C268" s="13" t="s">
        <v>205</v>
      </c>
      <c r="D268" s="12" t="s">
        <v>444</v>
      </c>
      <c r="E268" s="12" t="s">
        <v>445</v>
      </c>
      <c r="F268" s="12" t="s">
        <v>220</v>
      </c>
      <c r="G268" s="13" t="s">
        <v>334</v>
      </c>
      <c r="H268" s="13" t="s">
        <v>449</v>
      </c>
      <c r="I268" s="13" t="s">
        <v>222</v>
      </c>
    </row>
    <row r="269" spans="1:9" ht="38.25" customHeight="1" x14ac:dyDescent="0.25">
      <c r="A269" s="13" t="s">
        <v>3575</v>
      </c>
      <c r="B269" s="13" t="s">
        <v>3576</v>
      </c>
      <c r="C269" s="13" t="s">
        <v>205</v>
      </c>
      <c r="D269" s="12" t="s">
        <v>3578</v>
      </c>
      <c r="E269" s="12" t="s">
        <v>751</v>
      </c>
      <c r="F269" s="12" t="s">
        <v>220</v>
      </c>
      <c r="G269" s="13" t="s">
        <v>334</v>
      </c>
      <c r="H269" s="13" t="s">
        <v>449</v>
      </c>
      <c r="I269" s="13" t="s">
        <v>222</v>
      </c>
    </row>
    <row r="270" spans="1:9" ht="38.25" customHeight="1" x14ac:dyDescent="0.25">
      <c r="A270" s="13" t="s">
        <v>3590</v>
      </c>
      <c r="B270" s="13" t="s">
        <v>3591</v>
      </c>
      <c r="C270" s="13" t="s">
        <v>205</v>
      </c>
      <c r="D270" s="12" t="s">
        <v>1531</v>
      </c>
      <c r="E270" s="12" t="s">
        <v>365</v>
      </c>
      <c r="F270" s="12" t="s">
        <v>495</v>
      </c>
      <c r="G270" s="13" t="s">
        <v>1034</v>
      </c>
      <c r="H270" s="13" t="s">
        <v>17694</v>
      </c>
      <c r="I270" s="13" t="s">
        <v>952</v>
      </c>
    </row>
    <row r="271" spans="1:9" ht="38.25" customHeight="1" x14ac:dyDescent="0.25">
      <c r="A271" s="13" t="s">
        <v>3601</v>
      </c>
      <c r="B271" s="13" t="s">
        <v>3602</v>
      </c>
      <c r="C271" s="13" t="s">
        <v>205</v>
      </c>
      <c r="D271" s="12" t="s">
        <v>280</v>
      </c>
      <c r="E271" s="12" t="s">
        <v>281</v>
      </c>
      <c r="F271" s="12" t="s">
        <v>285</v>
      </c>
      <c r="G271" s="13" t="s">
        <v>286</v>
      </c>
      <c r="H271" s="13" t="s">
        <v>774</v>
      </c>
      <c r="I271" s="13" t="s">
        <v>775</v>
      </c>
    </row>
    <row r="272" spans="1:9" ht="38.25" customHeight="1" x14ac:dyDescent="0.25">
      <c r="A272" s="13" t="s">
        <v>3615</v>
      </c>
      <c r="B272" s="13" t="s">
        <v>3616</v>
      </c>
      <c r="C272" s="13" t="s">
        <v>205</v>
      </c>
      <c r="D272" s="12" t="s">
        <v>906</v>
      </c>
      <c r="E272" s="12" t="s">
        <v>211</v>
      </c>
      <c r="F272" s="12" t="s">
        <v>495</v>
      </c>
      <c r="G272" s="13" t="s">
        <v>1034</v>
      </c>
      <c r="H272" s="13" t="s">
        <v>17694</v>
      </c>
      <c r="I272" s="13" t="s">
        <v>952</v>
      </c>
    </row>
    <row r="273" spans="1:9" ht="38.25" customHeight="1" x14ac:dyDescent="0.25">
      <c r="A273" s="13" t="s">
        <v>3622</v>
      </c>
      <c r="B273" s="13" t="s">
        <v>3623</v>
      </c>
      <c r="C273" s="13" t="s">
        <v>205</v>
      </c>
      <c r="D273" s="12" t="s">
        <v>982</v>
      </c>
      <c r="E273" s="12" t="s">
        <v>561</v>
      </c>
      <c r="F273" s="12" t="s">
        <v>220</v>
      </c>
      <c r="G273" s="13" t="s">
        <v>334</v>
      </c>
      <c r="H273" s="13" t="s">
        <v>463</v>
      </c>
      <c r="I273" s="13" t="s">
        <v>222</v>
      </c>
    </row>
    <row r="274" spans="1:9" ht="38.25" customHeight="1" x14ac:dyDescent="0.25">
      <c r="A274" s="13" t="s">
        <v>3629</v>
      </c>
      <c r="B274" s="13" t="s">
        <v>3630</v>
      </c>
      <c r="C274" s="13" t="s">
        <v>205</v>
      </c>
      <c r="D274" s="12" t="s">
        <v>619</v>
      </c>
      <c r="E274" s="12" t="s">
        <v>445</v>
      </c>
      <c r="F274" s="12" t="s">
        <v>588</v>
      </c>
      <c r="G274" s="13" t="s">
        <v>589</v>
      </c>
      <c r="H274" s="13" t="s">
        <v>590</v>
      </c>
      <c r="I274" s="13" t="s">
        <v>591</v>
      </c>
    </row>
    <row r="275" spans="1:9" ht="38.25" customHeight="1" x14ac:dyDescent="0.25">
      <c r="A275" s="13" t="s">
        <v>3636</v>
      </c>
      <c r="B275" s="13" t="s">
        <v>3637</v>
      </c>
      <c r="C275" s="13" t="s">
        <v>205</v>
      </c>
      <c r="D275" s="12" t="s">
        <v>794</v>
      </c>
      <c r="E275" s="12" t="s">
        <v>561</v>
      </c>
      <c r="F275" s="12" t="s">
        <v>588</v>
      </c>
      <c r="G275" s="13" t="s">
        <v>589</v>
      </c>
      <c r="H275" s="13" t="s">
        <v>1059</v>
      </c>
      <c r="I275" s="13" t="s">
        <v>1060</v>
      </c>
    </row>
    <row r="276" spans="1:9" ht="38.25" customHeight="1" x14ac:dyDescent="0.25">
      <c r="A276" s="13" t="s">
        <v>3643</v>
      </c>
      <c r="B276" s="13" t="s">
        <v>3644</v>
      </c>
      <c r="C276" s="13" t="s">
        <v>205</v>
      </c>
      <c r="D276" s="12" t="s">
        <v>491</v>
      </c>
      <c r="E276" s="12" t="s">
        <v>281</v>
      </c>
      <c r="F276" s="12" t="s">
        <v>220</v>
      </c>
      <c r="G276" s="13" t="s">
        <v>334</v>
      </c>
      <c r="H276" s="13" t="s">
        <v>449</v>
      </c>
      <c r="I276" s="13" t="s">
        <v>222</v>
      </c>
    </row>
    <row r="277" spans="1:9" ht="38.25" customHeight="1" x14ac:dyDescent="0.25">
      <c r="A277" s="13" t="s">
        <v>3649</v>
      </c>
      <c r="B277" s="13" t="s">
        <v>3650</v>
      </c>
      <c r="C277" s="13" t="s">
        <v>205</v>
      </c>
      <c r="D277" s="12" t="s">
        <v>1223</v>
      </c>
      <c r="E277" s="12" t="s">
        <v>837</v>
      </c>
      <c r="F277" s="12" t="s">
        <v>220</v>
      </c>
      <c r="G277" s="13" t="s">
        <v>334</v>
      </c>
      <c r="H277" s="13" t="s">
        <v>221</v>
      </c>
      <c r="I277" s="13" t="s">
        <v>222</v>
      </c>
    </row>
    <row r="278" spans="1:9" ht="38.25" customHeight="1" x14ac:dyDescent="0.25">
      <c r="A278" s="13" t="s">
        <v>3663</v>
      </c>
      <c r="B278" s="13" t="s">
        <v>3664</v>
      </c>
      <c r="C278" s="13" t="s">
        <v>205</v>
      </c>
      <c r="D278" s="12" t="s">
        <v>1828</v>
      </c>
      <c r="E278" s="12" t="s">
        <v>211</v>
      </c>
      <c r="F278" s="12" t="s">
        <v>220</v>
      </c>
      <c r="G278" s="13" t="s">
        <v>334</v>
      </c>
      <c r="H278" s="13" t="s">
        <v>449</v>
      </c>
      <c r="I278" s="13" t="s">
        <v>222</v>
      </c>
    </row>
    <row r="279" spans="1:9" ht="38.25" customHeight="1" x14ac:dyDescent="0.25">
      <c r="A279" s="13" t="s">
        <v>3677</v>
      </c>
      <c r="B279" s="13" t="s">
        <v>3678</v>
      </c>
      <c r="C279" s="13" t="s">
        <v>205</v>
      </c>
      <c r="D279" s="12" t="s">
        <v>2710</v>
      </c>
      <c r="E279" s="12" t="s">
        <v>462</v>
      </c>
      <c r="F279" s="12" t="s">
        <v>220</v>
      </c>
      <c r="G279" s="13" t="s">
        <v>334</v>
      </c>
      <c r="H279" s="13" t="s">
        <v>463</v>
      </c>
      <c r="I279" s="13" t="s">
        <v>222</v>
      </c>
    </row>
    <row r="280" spans="1:9" ht="38.25" customHeight="1" x14ac:dyDescent="0.25">
      <c r="A280" s="13" t="s">
        <v>3687</v>
      </c>
      <c r="B280" s="13" t="s">
        <v>3688</v>
      </c>
      <c r="C280" s="13" t="s">
        <v>205</v>
      </c>
      <c r="D280" s="12" t="s">
        <v>364</v>
      </c>
      <c r="E280" s="12" t="s">
        <v>365</v>
      </c>
      <c r="F280" s="12" t="s">
        <v>215</v>
      </c>
      <c r="G280" s="13" t="s">
        <v>216</v>
      </c>
      <c r="H280" s="13" t="s">
        <v>563</v>
      </c>
      <c r="I280" s="13" t="s">
        <v>564</v>
      </c>
    </row>
    <row r="281" spans="1:9" ht="38.25" customHeight="1" x14ac:dyDescent="0.25">
      <c r="A281" s="13" t="s">
        <v>3702</v>
      </c>
      <c r="B281" s="13" t="s">
        <v>3703</v>
      </c>
      <c r="C281" s="13" t="s">
        <v>205</v>
      </c>
      <c r="D281" s="12" t="s">
        <v>2996</v>
      </c>
      <c r="E281" s="12" t="s">
        <v>211</v>
      </c>
      <c r="F281" s="12" t="s">
        <v>220</v>
      </c>
      <c r="G281" s="13" t="s">
        <v>334</v>
      </c>
      <c r="H281" s="13" t="s">
        <v>449</v>
      </c>
      <c r="I281" s="13" t="s">
        <v>222</v>
      </c>
    </row>
    <row r="282" spans="1:9" ht="38.25" customHeight="1" x14ac:dyDescent="0.25">
      <c r="A282" s="13" t="s">
        <v>3712</v>
      </c>
      <c r="B282" s="13" t="s">
        <v>3713</v>
      </c>
      <c r="C282" s="13" t="s">
        <v>205</v>
      </c>
      <c r="D282" s="12" t="s">
        <v>519</v>
      </c>
      <c r="E282" s="12" t="s">
        <v>211</v>
      </c>
      <c r="F282" s="12" t="s">
        <v>220</v>
      </c>
      <c r="G282" s="13" t="s">
        <v>334</v>
      </c>
      <c r="H282" s="13" t="s">
        <v>449</v>
      </c>
      <c r="I282" s="13" t="s">
        <v>222</v>
      </c>
    </row>
    <row r="283" spans="1:9" ht="38.25" customHeight="1" x14ac:dyDescent="0.25">
      <c r="A283" s="13" t="s">
        <v>3720</v>
      </c>
      <c r="B283" s="13" t="s">
        <v>3721</v>
      </c>
      <c r="C283" s="13" t="s">
        <v>205</v>
      </c>
      <c r="D283" s="12" t="s">
        <v>3724</v>
      </c>
      <c r="E283" s="12" t="s">
        <v>332</v>
      </c>
      <c r="F283" s="12" t="s">
        <v>220</v>
      </c>
      <c r="G283" s="13" t="s">
        <v>334</v>
      </c>
      <c r="H283" s="13" t="s">
        <v>3726</v>
      </c>
      <c r="I283" s="13" t="s">
        <v>3727</v>
      </c>
    </row>
    <row r="284" spans="1:9" ht="38.25" customHeight="1" x14ac:dyDescent="0.25">
      <c r="A284" s="13" t="s">
        <v>3739</v>
      </c>
      <c r="B284" s="13" t="s">
        <v>3740</v>
      </c>
      <c r="C284" s="13" t="s">
        <v>205</v>
      </c>
      <c r="D284" s="12" t="s">
        <v>1012</v>
      </c>
      <c r="E284" s="12" t="s">
        <v>211</v>
      </c>
      <c r="F284" s="12" t="s">
        <v>215</v>
      </c>
      <c r="G284" s="13" t="s">
        <v>216</v>
      </c>
      <c r="H284" s="13" t="s">
        <v>217</v>
      </c>
      <c r="I284" s="13" t="s">
        <v>218</v>
      </c>
    </row>
    <row r="285" spans="1:9" ht="38.25" customHeight="1" x14ac:dyDescent="0.25">
      <c r="A285" s="13" t="s">
        <v>3749</v>
      </c>
      <c r="B285" s="13" t="s">
        <v>3750</v>
      </c>
      <c r="C285" s="13" t="s">
        <v>205</v>
      </c>
      <c r="D285" s="12" t="s">
        <v>2996</v>
      </c>
      <c r="E285" s="12" t="s">
        <v>211</v>
      </c>
      <c r="F285" s="12" t="s">
        <v>220</v>
      </c>
      <c r="G285" s="13" t="s">
        <v>334</v>
      </c>
      <c r="H285" s="13" t="s">
        <v>449</v>
      </c>
      <c r="I285" s="13" t="s">
        <v>222</v>
      </c>
    </row>
    <row r="286" spans="1:9" ht="38.25" customHeight="1" x14ac:dyDescent="0.25">
      <c r="A286" s="13" t="s">
        <v>3755</v>
      </c>
      <c r="B286" s="13" t="s">
        <v>3756</v>
      </c>
      <c r="C286" s="13" t="s">
        <v>205</v>
      </c>
      <c r="D286" s="12" t="s">
        <v>1447</v>
      </c>
      <c r="E286" s="12" t="s">
        <v>211</v>
      </c>
      <c r="F286" s="12" t="s">
        <v>215</v>
      </c>
      <c r="G286" s="13" t="s">
        <v>216</v>
      </c>
      <c r="H286" s="13" t="s">
        <v>406</v>
      </c>
      <c r="I286" s="13" t="s">
        <v>407</v>
      </c>
    </row>
    <row r="287" spans="1:9" ht="38.25" customHeight="1" x14ac:dyDescent="0.25">
      <c r="A287" s="13" t="s">
        <v>3761</v>
      </c>
      <c r="B287" s="13" t="s">
        <v>3762</v>
      </c>
      <c r="C287" s="13" t="s">
        <v>205</v>
      </c>
      <c r="D287" s="12" t="s">
        <v>519</v>
      </c>
      <c r="E287" s="12" t="s">
        <v>211</v>
      </c>
      <c r="F287" s="12" t="s">
        <v>220</v>
      </c>
      <c r="G287" s="13" t="s">
        <v>334</v>
      </c>
      <c r="H287" s="13" t="s">
        <v>449</v>
      </c>
      <c r="I287" s="13" t="s">
        <v>222</v>
      </c>
    </row>
    <row r="288" spans="1:9" ht="38.25" customHeight="1" x14ac:dyDescent="0.25">
      <c r="A288" s="13" t="s">
        <v>3769</v>
      </c>
      <c r="B288" s="13" t="s">
        <v>3770</v>
      </c>
      <c r="C288" s="13" t="s">
        <v>205</v>
      </c>
      <c r="D288" s="12" t="s">
        <v>619</v>
      </c>
      <c r="E288" s="12" t="s">
        <v>445</v>
      </c>
      <c r="F288" s="12" t="s">
        <v>220</v>
      </c>
      <c r="G288" s="13" t="s">
        <v>334</v>
      </c>
      <c r="H288" s="13" t="s">
        <v>449</v>
      </c>
      <c r="I288" s="13" t="s">
        <v>222</v>
      </c>
    </row>
    <row r="289" spans="1:9" ht="38.25" customHeight="1" x14ac:dyDescent="0.25">
      <c r="A289" s="13" t="s">
        <v>2378</v>
      </c>
      <c r="B289" s="13" t="s">
        <v>3776</v>
      </c>
      <c r="C289" s="13" t="s">
        <v>205</v>
      </c>
      <c r="D289" s="12" t="s">
        <v>444</v>
      </c>
      <c r="E289" s="12" t="s">
        <v>445</v>
      </c>
      <c r="F289" s="12" t="s">
        <v>588</v>
      </c>
      <c r="G289" s="13" t="s">
        <v>589</v>
      </c>
      <c r="H289" s="13" t="s">
        <v>590</v>
      </c>
      <c r="I289" s="13" t="s">
        <v>591</v>
      </c>
    </row>
    <row r="290" spans="1:9" ht="38.25" customHeight="1" x14ac:dyDescent="0.25">
      <c r="A290" s="13" t="s">
        <v>3781</v>
      </c>
      <c r="B290" s="13" t="s">
        <v>3782</v>
      </c>
      <c r="C290" s="13" t="s">
        <v>205</v>
      </c>
      <c r="D290" s="12" t="s">
        <v>1828</v>
      </c>
      <c r="E290" s="12" t="s">
        <v>211</v>
      </c>
      <c r="F290" s="12" t="s">
        <v>220</v>
      </c>
      <c r="G290" s="13" t="s">
        <v>334</v>
      </c>
      <c r="H290" s="13" t="s">
        <v>449</v>
      </c>
      <c r="I290" s="13" t="s">
        <v>222</v>
      </c>
    </row>
    <row r="291" spans="1:9" ht="38.25" customHeight="1" x14ac:dyDescent="0.25">
      <c r="A291" s="13" t="s">
        <v>3795</v>
      </c>
      <c r="B291" s="13" t="s">
        <v>3796</v>
      </c>
      <c r="C291" s="13" t="s">
        <v>205</v>
      </c>
      <c r="D291" s="12" t="s">
        <v>668</v>
      </c>
      <c r="E291" s="12" t="s">
        <v>445</v>
      </c>
      <c r="F291" s="12" t="s">
        <v>588</v>
      </c>
      <c r="G291" s="13" t="s">
        <v>286</v>
      </c>
      <c r="H291" s="13" t="s">
        <v>590</v>
      </c>
      <c r="I291" s="13" t="s">
        <v>591</v>
      </c>
    </row>
    <row r="292" spans="1:9" ht="38.25" customHeight="1" x14ac:dyDescent="0.25">
      <c r="A292" s="13" t="s">
        <v>3809</v>
      </c>
      <c r="B292" s="13" t="s">
        <v>3810</v>
      </c>
      <c r="C292" s="13" t="s">
        <v>205</v>
      </c>
      <c r="D292" s="12" t="s">
        <v>2315</v>
      </c>
      <c r="E292" s="12" t="s">
        <v>445</v>
      </c>
      <c r="F292" s="12" t="s">
        <v>588</v>
      </c>
      <c r="G292" s="13" t="s">
        <v>589</v>
      </c>
      <c r="H292" s="13" t="s">
        <v>590</v>
      </c>
      <c r="I292" s="13" t="s">
        <v>591</v>
      </c>
    </row>
    <row r="293" spans="1:9" ht="38.25" customHeight="1" x14ac:dyDescent="0.25">
      <c r="A293" s="13" t="s">
        <v>3823</v>
      </c>
      <c r="B293" s="13" t="s">
        <v>3824</v>
      </c>
      <c r="C293" s="13" t="s">
        <v>205</v>
      </c>
      <c r="D293" s="12" t="s">
        <v>3827</v>
      </c>
      <c r="E293" s="12" t="s">
        <v>3828</v>
      </c>
      <c r="F293" s="12" t="s">
        <v>220</v>
      </c>
      <c r="G293" s="13" t="s">
        <v>334</v>
      </c>
      <c r="H293" s="13" t="s">
        <v>335</v>
      </c>
      <c r="I293" s="13" t="s">
        <v>336</v>
      </c>
    </row>
    <row r="294" spans="1:9" ht="38.25" customHeight="1" x14ac:dyDescent="0.25">
      <c r="A294" s="13" t="s">
        <v>3844</v>
      </c>
      <c r="B294" s="13" t="s">
        <v>3845</v>
      </c>
      <c r="C294" s="13" t="s">
        <v>205</v>
      </c>
      <c r="D294" s="12" t="s">
        <v>2722</v>
      </c>
      <c r="E294" s="12" t="s">
        <v>561</v>
      </c>
      <c r="F294" s="12" t="s">
        <v>588</v>
      </c>
      <c r="G294" s="13" t="s">
        <v>589</v>
      </c>
      <c r="H294" s="13" t="s">
        <v>590</v>
      </c>
      <c r="I294" s="13" t="s">
        <v>591</v>
      </c>
    </row>
    <row r="295" spans="1:9" ht="38.25" customHeight="1" x14ac:dyDescent="0.25">
      <c r="A295" s="13" t="s">
        <v>3855</v>
      </c>
      <c r="B295" s="13" t="s">
        <v>3856</v>
      </c>
      <c r="C295" s="13" t="s">
        <v>205</v>
      </c>
      <c r="D295" s="12" t="s">
        <v>1447</v>
      </c>
      <c r="E295" s="12" t="s">
        <v>211</v>
      </c>
      <c r="F295" s="12" t="s">
        <v>215</v>
      </c>
      <c r="G295" s="13" t="s">
        <v>216</v>
      </c>
      <c r="H295" s="13" t="s">
        <v>406</v>
      </c>
      <c r="I295" s="13" t="s">
        <v>407</v>
      </c>
    </row>
    <row r="296" spans="1:9" ht="38.25" customHeight="1" x14ac:dyDescent="0.25">
      <c r="A296" s="13" t="s">
        <v>3861</v>
      </c>
      <c r="B296" s="13" t="s">
        <v>3862</v>
      </c>
      <c r="C296" s="13" t="s">
        <v>205</v>
      </c>
      <c r="D296" s="12" t="s">
        <v>3864</v>
      </c>
      <c r="E296" s="12" t="s">
        <v>1029</v>
      </c>
      <c r="F296" s="12" t="s">
        <v>495</v>
      </c>
      <c r="G296" s="13" t="s">
        <v>496</v>
      </c>
      <c r="H296" s="13" t="s">
        <v>1255</v>
      </c>
      <c r="I296" s="13" t="s">
        <v>498</v>
      </c>
    </row>
    <row r="297" spans="1:9" ht="38.25" customHeight="1" x14ac:dyDescent="0.25">
      <c r="A297" s="13" t="s">
        <v>2170</v>
      </c>
      <c r="B297" s="13" t="s">
        <v>3874</v>
      </c>
      <c r="C297" s="13" t="s">
        <v>205</v>
      </c>
      <c r="D297" s="12" t="s">
        <v>1490</v>
      </c>
      <c r="E297" s="12" t="s">
        <v>365</v>
      </c>
      <c r="F297" s="12" t="s">
        <v>588</v>
      </c>
      <c r="G297" s="13" t="s">
        <v>589</v>
      </c>
      <c r="H297" s="13" t="s">
        <v>590</v>
      </c>
      <c r="I297" s="13" t="s">
        <v>591</v>
      </c>
    </row>
    <row r="298" spans="1:9" ht="38.25" customHeight="1" x14ac:dyDescent="0.25">
      <c r="A298" s="13" t="s">
        <v>3887</v>
      </c>
      <c r="B298" s="13" t="s">
        <v>3888</v>
      </c>
      <c r="C298" s="13" t="s">
        <v>205</v>
      </c>
      <c r="D298" s="12" t="s">
        <v>364</v>
      </c>
      <c r="E298" s="12" t="s">
        <v>365</v>
      </c>
      <c r="F298" s="12" t="s">
        <v>588</v>
      </c>
      <c r="G298" s="13" t="s">
        <v>589</v>
      </c>
      <c r="H298" s="13" t="s">
        <v>2082</v>
      </c>
      <c r="I298" s="13" t="s">
        <v>2083</v>
      </c>
    </row>
    <row r="299" spans="1:9" ht="38.25" customHeight="1" x14ac:dyDescent="0.25">
      <c r="A299" s="13" t="s">
        <v>3896</v>
      </c>
      <c r="B299" s="13" t="s">
        <v>3897</v>
      </c>
      <c r="C299" s="13" t="s">
        <v>205</v>
      </c>
      <c r="D299" s="12" t="s">
        <v>519</v>
      </c>
      <c r="E299" s="12" t="s">
        <v>211</v>
      </c>
      <c r="F299" s="12" t="s">
        <v>220</v>
      </c>
      <c r="G299" s="13" t="s">
        <v>334</v>
      </c>
      <c r="H299" s="13" t="s">
        <v>449</v>
      </c>
      <c r="I299" s="13" t="s">
        <v>222</v>
      </c>
    </row>
    <row r="300" spans="1:9" ht="38.25" customHeight="1" x14ac:dyDescent="0.25">
      <c r="A300" s="13" t="s">
        <v>3907</v>
      </c>
      <c r="B300" s="13" t="s">
        <v>3908</v>
      </c>
      <c r="C300" s="13" t="s">
        <v>205</v>
      </c>
      <c r="D300" s="12" t="s">
        <v>373</v>
      </c>
      <c r="E300" s="12" t="s">
        <v>365</v>
      </c>
      <c r="F300" s="12" t="s">
        <v>220</v>
      </c>
      <c r="G300" s="13" t="s">
        <v>334</v>
      </c>
      <c r="H300" s="13" t="s">
        <v>449</v>
      </c>
      <c r="I300" s="13" t="s">
        <v>222</v>
      </c>
    </row>
    <row r="301" spans="1:9" ht="38.25" customHeight="1" x14ac:dyDescent="0.25">
      <c r="A301" s="13" t="s">
        <v>3919</v>
      </c>
      <c r="B301" s="13" t="s">
        <v>3920</v>
      </c>
      <c r="C301" s="13" t="s">
        <v>205</v>
      </c>
      <c r="D301" s="12" t="s">
        <v>444</v>
      </c>
      <c r="E301" s="12" t="s">
        <v>445</v>
      </c>
      <c r="F301" s="12" t="s">
        <v>588</v>
      </c>
      <c r="G301" s="13" t="s">
        <v>589</v>
      </c>
      <c r="H301" s="13" t="s">
        <v>590</v>
      </c>
      <c r="I301" s="13" t="s">
        <v>591</v>
      </c>
    </row>
    <row r="302" spans="1:9" ht="38.25" customHeight="1" x14ac:dyDescent="0.25">
      <c r="A302" s="13" t="s">
        <v>3926</v>
      </c>
      <c r="B302" s="13" t="s">
        <v>3927</v>
      </c>
      <c r="C302" s="13" t="s">
        <v>205</v>
      </c>
      <c r="D302" s="12" t="s">
        <v>1447</v>
      </c>
      <c r="E302" s="12" t="s">
        <v>211</v>
      </c>
      <c r="F302" s="12" t="s">
        <v>215</v>
      </c>
      <c r="G302" s="13" t="s">
        <v>216</v>
      </c>
      <c r="H302" s="13" t="s">
        <v>406</v>
      </c>
      <c r="I302" s="13" t="s">
        <v>407</v>
      </c>
    </row>
    <row r="303" spans="1:9" ht="38.25" customHeight="1" x14ac:dyDescent="0.25">
      <c r="A303" s="13" t="s">
        <v>3932</v>
      </c>
      <c r="B303" s="13" t="s">
        <v>3933</v>
      </c>
      <c r="C303" s="13" t="s">
        <v>205</v>
      </c>
      <c r="D303" s="12" t="s">
        <v>210</v>
      </c>
      <c r="E303" s="12" t="s">
        <v>211</v>
      </c>
      <c r="F303" s="12" t="s">
        <v>215</v>
      </c>
      <c r="G303" s="13" t="s">
        <v>216</v>
      </c>
      <c r="H303" s="13" t="s">
        <v>217</v>
      </c>
      <c r="I303" s="13" t="s">
        <v>218</v>
      </c>
    </row>
    <row r="304" spans="1:9" ht="38.25" customHeight="1" x14ac:dyDescent="0.25">
      <c r="A304" s="13" t="s">
        <v>3938</v>
      </c>
      <c r="B304" s="13" t="s">
        <v>3939</v>
      </c>
      <c r="C304" s="13" t="s">
        <v>205</v>
      </c>
      <c r="D304" s="12" t="s">
        <v>3941</v>
      </c>
      <c r="E304" s="12" t="s">
        <v>1029</v>
      </c>
      <c r="F304" s="12" t="s">
        <v>495</v>
      </c>
      <c r="G304" s="13" t="s">
        <v>1034</v>
      </c>
      <c r="H304" s="13" t="s">
        <v>17694</v>
      </c>
      <c r="I304" s="13" t="s">
        <v>952</v>
      </c>
    </row>
    <row r="305" spans="1:9" ht="38.25" customHeight="1" x14ac:dyDescent="0.25">
      <c r="A305" s="13" t="s">
        <v>3953</v>
      </c>
      <c r="B305" s="13" t="s">
        <v>3954</v>
      </c>
      <c r="C305" s="13" t="s">
        <v>205</v>
      </c>
      <c r="D305" s="12" t="s">
        <v>1490</v>
      </c>
      <c r="E305" s="12" t="s">
        <v>365</v>
      </c>
      <c r="F305" s="12" t="s">
        <v>588</v>
      </c>
      <c r="G305" s="13" t="s">
        <v>589</v>
      </c>
      <c r="H305" s="13" t="s">
        <v>590</v>
      </c>
      <c r="I305" s="13" t="s">
        <v>591</v>
      </c>
    </row>
    <row r="306" spans="1:9" ht="38.25" customHeight="1" x14ac:dyDescent="0.25">
      <c r="A306" s="13" t="s">
        <v>3966</v>
      </c>
      <c r="B306" s="13" t="s">
        <v>3967</v>
      </c>
      <c r="C306" s="13" t="s">
        <v>205</v>
      </c>
      <c r="D306" s="12" t="s">
        <v>519</v>
      </c>
      <c r="E306" s="12" t="s">
        <v>211</v>
      </c>
      <c r="F306" s="12" t="s">
        <v>220</v>
      </c>
      <c r="G306" s="13" t="s">
        <v>334</v>
      </c>
      <c r="H306" s="13" t="s">
        <v>449</v>
      </c>
      <c r="I306" s="13" t="s">
        <v>222</v>
      </c>
    </row>
    <row r="307" spans="1:9" ht="38.25" customHeight="1" x14ac:dyDescent="0.25">
      <c r="A307" s="13" t="s">
        <v>3979</v>
      </c>
      <c r="B307" s="13" t="s">
        <v>3980</v>
      </c>
      <c r="C307" s="13" t="s">
        <v>205</v>
      </c>
      <c r="D307" s="12" t="s">
        <v>373</v>
      </c>
      <c r="E307" s="12" t="s">
        <v>365</v>
      </c>
      <c r="F307" s="12" t="s">
        <v>495</v>
      </c>
      <c r="G307" s="13" t="s">
        <v>496</v>
      </c>
      <c r="H307" s="13" t="s">
        <v>2475</v>
      </c>
      <c r="I307" s="13" t="s">
        <v>498</v>
      </c>
    </row>
    <row r="308" spans="1:9" ht="38.25" customHeight="1" x14ac:dyDescent="0.25">
      <c r="A308" s="13" t="s">
        <v>3988</v>
      </c>
      <c r="B308" s="13" t="s">
        <v>3989</v>
      </c>
      <c r="C308" s="13" t="s">
        <v>205</v>
      </c>
      <c r="D308" s="12" t="s">
        <v>1447</v>
      </c>
      <c r="E308" s="12" t="s">
        <v>211</v>
      </c>
      <c r="F308" s="12" t="s">
        <v>285</v>
      </c>
      <c r="G308" s="13" t="s">
        <v>286</v>
      </c>
      <c r="H308" s="13" t="s">
        <v>670</v>
      </c>
      <c r="I308" s="13" t="s">
        <v>671</v>
      </c>
    </row>
    <row r="309" spans="1:9" ht="38.25" customHeight="1" x14ac:dyDescent="0.25">
      <c r="A309" s="13" t="s">
        <v>3996</v>
      </c>
      <c r="B309" s="13" t="s">
        <v>3997</v>
      </c>
      <c r="C309" s="13" t="s">
        <v>205</v>
      </c>
      <c r="D309" s="12" t="s">
        <v>2582</v>
      </c>
      <c r="E309" s="12" t="s">
        <v>211</v>
      </c>
      <c r="F309" s="12" t="s">
        <v>220</v>
      </c>
      <c r="G309" s="13" t="s">
        <v>334</v>
      </c>
      <c r="H309" s="13" t="s">
        <v>449</v>
      </c>
      <c r="I309" s="13" t="s">
        <v>222</v>
      </c>
    </row>
    <row r="310" spans="1:9" ht="38.25" customHeight="1" x14ac:dyDescent="0.25">
      <c r="A310" s="13" t="s">
        <v>4007</v>
      </c>
      <c r="B310" s="13" t="s">
        <v>4008</v>
      </c>
      <c r="C310" s="13" t="s">
        <v>205</v>
      </c>
      <c r="D310" s="12" t="s">
        <v>210</v>
      </c>
      <c r="E310" s="12" t="s">
        <v>211</v>
      </c>
      <c r="F310" s="12" t="s">
        <v>215</v>
      </c>
      <c r="G310" s="13" t="s">
        <v>216</v>
      </c>
      <c r="H310" s="13" t="s">
        <v>217</v>
      </c>
      <c r="I310" s="13" t="s">
        <v>218</v>
      </c>
    </row>
    <row r="311" spans="1:9" ht="38.25" customHeight="1" x14ac:dyDescent="0.25">
      <c r="A311" s="13" t="s">
        <v>4013</v>
      </c>
      <c r="B311" s="13" t="s">
        <v>4014</v>
      </c>
      <c r="C311" s="13" t="s">
        <v>205</v>
      </c>
      <c r="D311" s="12" t="s">
        <v>522</v>
      </c>
      <c r="E311" s="12" t="s">
        <v>211</v>
      </c>
      <c r="F311" s="12" t="s">
        <v>220</v>
      </c>
      <c r="G311" s="13" t="s">
        <v>334</v>
      </c>
      <c r="H311" s="13" t="s">
        <v>449</v>
      </c>
      <c r="I311" s="13" t="s">
        <v>222</v>
      </c>
    </row>
    <row r="312" spans="1:9" ht="38.25" customHeight="1" x14ac:dyDescent="0.25">
      <c r="A312" s="13" t="s">
        <v>4019</v>
      </c>
      <c r="B312" s="13" t="s">
        <v>4020</v>
      </c>
      <c r="C312" s="13" t="s">
        <v>205</v>
      </c>
      <c r="D312" s="12" t="s">
        <v>444</v>
      </c>
      <c r="E312" s="12" t="s">
        <v>445</v>
      </c>
      <c r="F312" s="12" t="s">
        <v>495</v>
      </c>
      <c r="G312" s="13" t="s">
        <v>496</v>
      </c>
      <c r="H312" s="13" t="s">
        <v>2475</v>
      </c>
      <c r="I312" s="13" t="s">
        <v>498</v>
      </c>
    </row>
    <row r="313" spans="1:9" ht="38.25" customHeight="1" x14ac:dyDescent="0.25">
      <c r="A313" s="13" t="s">
        <v>4030</v>
      </c>
      <c r="B313" s="13" t="s">
        <v>4031</v>
      </c>
      <c r="C313" s="13" t="s">
        <v>205</v>
      </c>
      <c r="D313" s="12" t="s">
        <v>2582</v>
      </c>
      <c r="E313" s="12" t="s">
        <v>211</v>
      </c>
      <c r="F313" s="12" t="s">
        <v>220</v>
      </c>
      <c r="G313" s="13" t="s">
        <v>334</v>
      </c>
      <c r="H313" s="13" t="s">
        <v>449</v>
      </c>
      <c r="I313" s="13" t="s">
        <v>222</v>
      </c>
    </row>
    <row r="314" spans="1:9" ht="38.25" customHeight="1" x14ac:dyDescent="0.25">
      <c r="A314" s="13" t="s">
        <v>4043</v>
      </c>
      <c r="B314" s="13" t="s">
        <v>4044</v>
      </c>
      <c r="C314" s="13" t="s">
        <v>205</v>
      </c>
      <c r="D314" s="12" t="s">
        <v>619</v>
      </c>
      <c r="E314" s="12" t="s">
        <v>445</v>
      </c>
      <c r="F314" s="12" t="s">
        <v>588</v>
      </c>
      <c r="G314" s="13" t="s">
        <v>589</v>
      </c>
      <c r="H314" s="13" t="s">
        <v>590</v>
      </c>
      <c r="I314" s="13" t="s">
        <v>591</v>
      </c>
    </row>
    <row r="315" spans="1:9" ht="38.25" customHeight="1" x14ac:dyDescent="0.25">
      <c r="A315" s="13" t="s">
        <v>4050</v>
      </c>
      <c r="B315" s="13" t="s">
        <v>4051</v>
      </c>
      <c r="C315" s="13" t="s">
        <v>205</v>
      </c>
      <c r="D315" s="12" t="s">
        <v>1828</v>
      </c>
      <c r="E315" s="12" t="s">
        <v>211</v>
      </c>
      <c r="F315" s="12" t="s">
        <v>220</v>
      </c>
      <c r="G315" s="13" t="s">
        <v>334</v>
      </c>
      <c r="H315" s="13" t="s">
        <v>449</v>
      </c>
      <c r="I315" s="13" t="s">
        <v>222</v>
      </c>
    </row>
    <row r="316" spans="1:9" ht="38.25" customHeight="1" x14ac:dyDescent="0.25">
      <c r="A316" s="13" t="s">
        <v>4055</v>
      </c>
      <c r="B316" s="13" t="s">
        <v>4056</v>
      </c>
      <c r="C316" s="13" t="s">
        <v>205</v>
      </c>
      <c r="D316" s="12" t="s">
        <v>4058</v>
      </c>
      <c r="E316" s="12" t="s">
        <v>859</v>
      </c>
      <c r="F316" s="12" t="s">
        <v>495</v>
      </c>
      <c r="G316" s="13" t="s">
        <v>496</v>
      </c>
      <c r="H316" s="13" t="s">
        <v>2475</v>
      </c>
      <c r="I316" s="13" t="s">
        <v>498</v>
      </c>
    </row>
    <row r="317" spans="1:9" ht="38.25" customHeight="1" x14ac:dyDescent="0.25">
      <c r="A317" s="13" t="s">
        <v>4073</v>
      </c>
      <c r="B317" s="13" t="s">
        <v>4074</v>
      </c>
      <c r="C317" s="13" t="s">
        <v>205</v>
      </c>
      <c r="D317" s="12" t="s">
        <v>461</v>
      </c>
      <c r="E317" s="12" t="s">
        <v>462</v>
      </c>
      <c r="F317" s="12" t="s">
        <v>220</v>
      </c>
      <c r="G317" s="13" t="s">
        <v>334</v>
      </c>
      <c r="H317" s="13" t="s">
        <v>463</v>
      </c>
      <c r="I317" s="13" t="s">
        <v>222</v>
      </c>
    </row>
    <row r="318" spans="1:9" ht="38.25" customHeight="1" x14ac:dyDescent="0.25">
      <c r="A318" s="13" t="s">
        <v>4084</v>
      </c>
      <c r="B318" s="13" t="s">
        <v>4085</v>
      </c>
      <c r="C318" s="13" t="s">
        <v>205</v>
      </c>
      <c r="D318" s="12" t="s">
        <v>2582</v>
      </c>
      <c r="E318" s="12" t="s">
        <v>211</v>
      </c>
      <c r="F318" s="12" t="s">
        <v>220</v>
      </c>
      <c r="G318" s="13" t="s">
        <v>334</v>
      </c>
      <c r="H318" s="13" t="s">
        <v>449</v>
      </c>
      <c r="I318" s="13" t="s">
        <v>222</v>
      </c>
    </row>
    <row r="319" spans="1:9" ht="38.25" customHeight="1" x14ac:dyDescent="0.25">
      <c r="A319" s="13" t="s">
        <v>179</v>
      </c>
      <c r="B319" s="13" t="s">
        <v>4096</v>
      </c>
      <c r="C319" s="13" t="s">
        <v>205</v>
      </c>
      <c r="D319" s="12" t="s">
        <v>1463</v>
      </c>
      <c r="E319" s="12" t="s">
        <v>837</v>
      </c>
      <c r="F319" s="12" t="s">
        <v>220</v>
      </c>
      <c r="G319" s="13" t="s">
        <v>334</v>
      </c>
      <c r="H319" s="13" t="s">
        <v>463</v>
      </c>
      <c r="I319" s="13" t="s">
        <v>222</v>
      </c>
    </row>
    <row r="320" spans="1:9" ht="38.25" customHeight="1" x14ac:dyDescent="0.25">
      <c r="A320" s="13" t="s">
        <v>4106</v>
      </c>
      <c r="B320" s="13" t="s">
        <v>4107</v>
      </c>
      <c r="C320" s="13" t="s">
        <v>205</v>
      </c>
      <c r="D320" s="12" t="s">
        <v>619</v>
      </c>
      <c r="E320" s="12" t="s">
        <v>445</v>
      </c>
      <c r="F320" s="12" t="s">
        <v>588</v>
      </c>
      <c r="G320" s="13" t="s">
        <v>589</v>
      </c>
      <c r="H320" s="13" t="s">
        <v>590</v>
      </c>
      <c r="I320" s="13" t="s">
        <v>591</v>
      </c>
    </row>
    <row r="321" spans="1:9" ht="38.25" customHeight="1" x14ac:dyDescent="0.25">
      <c r="A321" s="13" t="s">
        <v>4113</v>
      </c>
      <c r="B321" s="13" t="s">
        <v>4114</v>
      </c>
      <c r="C321" s="13" t="s">
        <v>205</v>
      </c>
      <c r="D321" s="12" t="s">
        <v>4116</v>
      </c>
      <c r="E321" s="12" t="s">
        <v>4117</v>
      </c>
      <c r="F321" s="12" t="s">
        <v>220</v>
      </c>
      <c r="G321" s="13" t="s">
        <v>334</v>
      </c>
      <c r="H321" s="13" t="s">
        <v>335</v>
      </c>
      <c r="I321" s="13" t="s">
        <v>336</v>
      </c>
    </row>
    <row r="322" spans="1:9" ht="38.25" customHeight="1" x14ac:dyDescent="0.25">
      <c r="A322" s="13" t="s">
        <v>4131</v>
      </c>
      <c r="B322" s="13" t="s">
        <v>4132</v>
      </c>
      <c r="C322" s="13" t="s">
        <v>205</v>
      </c>
      <c r="D322" s="12" t="s">
        <v>438</v>
      </c>
      <c r="E322" s="12" t="s">
        <v>211</v>
      </c>
      <c r="F322" s="12" t="s">
        <v>588</v>
      </c>
      <c r="G322" s="13" t="s">
        <v>589</v>
      </c>
      <c r="H322" s="13" t="s">
        <v>1451</v>
      </c>
      <c r="I322" s="13" t="s">
        <v>1452</v>
      </c>
    </row>
    <row r="323" spans="1:9" ht="38.25" customHeight="1" x14ac:dyDescent="0.25">
      <c r="A323" s="13" t="s">
        <v>4143</v>
      </c>
      <c r="B323" s="13" t="s">
        <v>4144</v>
      </c>
      <c r="C323" s="13" t="s">
        <v>205</v>
      </c>
      <c r="D323" s="12" t="s">
        <v>967</v>
      </c>
      <c r="E323" s="12" t="s">
        <v>561</v>
      </c>
      <c r="F323" s="12" t="s">
        <v>588</v>
      </c>
      <c r="G323" s="13" t="s">
        <v>589</v>
      </c>
      <c r="H323" s="13" t="s">
        <v>590</v>
      </c>
      <c r="I323" s="13" t="s">
        <v>591</v>
      </c>
    </row>
    <row r="324" spans="1:9" ht="38.25" customHeight="1" x14ac:dyDescent="0.25">
      <c r="A324" s="13" t="s">
        <v>4152</v>
      </c>
      <c r="B324" s="13" t="s">
        <v>4153</v>
      </c>
      <c r="C324" s="13" t="s">
        <v>205</v>
      </c>
      <c r="D324" s="12" t="s">
        <v>1490</v>
      </c>
      <c r="E324" s="12" t="s">
        <v>365</v>
      </c>
      <c r="F324" s="12" t="s">
        <v>588</v>
      </c>
      <c r="G324" s="13" t="s">
        <v>589</v>
      </c>
      <c r="H324" s="13" t="s">
        <v>590</v>
      </c>
      <c r="I324" s="13" t="s">
        <v>591</v>
      </c>
    </row>
    <row r="325" spans="1:9" ht="38.25" customHeight="1" x14ac:dyDescent="0.25">
      <c r="A325" s="13" t="s">
        <v>4165</v>
      </c>
      <c r="B325" s="13" t="s">
        <v>4166</v>
      </c>
      <c r="C325" s="13" t="s">
        <v>205</v>
      </c>
      <c r="D325" s="12" t="s">
        <v>438</v>
      </c>
      <c r="E325" s="12" t="s">
        <v>211</v>
      </c>
      <c r="F325" s="12" t="s">
        <v>215</v>
      </c>
      <c r="G325" s="13" t="s">
        <v>216</v>
      </c>
      <c r="H325" s="13" t="s">
        <v>406</v>
      </c>
      <c r="I325" s="13" t="s">
        <v>407</v>
      </c>
    </row>
    <row r="326" spans="1:9" ht="38.25" customHeight="1" x14ac:dyDescent="0.25">
      <c r="A326" s="13" t="s">
        <v>4177</v>
      </c>
      <c r="B326" s="13" t="s">
        <v>4178</v>
      </c>
      <c r="C326" s="13" t="s">
        <v>205</v>
      </c>
      <c r="D326" s="12" t="s">
        <v>2212</v>
      </c>
      <c r="E326" s="12" t="s">
        <v>561</v>
      </c>
      <c r="F326" s="12" t="s">
        <v>220</v>
      </c>
      <c r="G326" s="13" t="s">
        <v>334</v>
      </c>
      <c r="H326" s="13" t="s">
        <v>463</v>
      </c>
      <c r="I326" s="13" t="s">
        <v>222</v>
      </c>
    </row>
    <row r="327" spans="1:9" ht="38.25" customHeight="1" x14ac:dyDescent="0.25">
      <c r="A327" s="13" t="s">
        <v>4188</v>
      </c>
      <c r="B327" s="13" t="s">
        <v>4189</v>
      </c>
      <c r="C327" s="13" t="s">
        <v>205</v>
      </c>
      <c r="D327" s="12" t="s">
        <v>4191</v>
      </c>
      <c r="E327" s="12" t="s">
        <v>541</v>
      </c>
      <c r="F327" s="12" t="s">
        <v>220</v>
      </c>
      <c r="G327" s="13" t="s">
        <v>334</v>
      </c>
      <c r="H327" s="13" t="s">
        <v>335</v>
      </c>
      <c r="I327" s="13" t="s">
        <v>336</v>
      </c>
    </row>
    <row r="328" spans="1:9" ht="38.25" customHeight="1" x14ac:dyDescent="0.25">
      <c r="A328" s="13" t="s">
        <v>4205</v>
      </c>
      <c r="B328" s="13" t="s">
        <v>4206</v>
      </c>
      <c r="C328" s="13" t="s">
        <v>205</v>
      </c>
      <c r="D328" s="12" t="s">
        <v>619</v>
      </c>
      <c r="E328" s="12" t="s">
        <v>445</v>
      </c>
      <c r="F328" s="12" t="s">
        <v>588</v>
      </c>
      <c r="G328" s="13" t="s">
        <v>589</v>
      </c>
      <c r="H328" s="13" t="s">
        <v>590</v>
      </c>
      <c r="I328" s="13" t="s">
        <v>591</v>
      </c>
    </row>
    <row r="329" spans="1:9" ht="38.25" customHeight="1" x14ac:dyDescent="0.25">
      <c r="A329" s="13" t="s">
        <v>4217</v>
      </c>
      <c r="B329" s="13" t="s">
        <v>4218</v>
      </c>
      <c r="C329" s="13" t="s">
        <v>205</v>
      </c>
      <c r="D329" s="12" t="s">
        <v>444</v>
      </c>
      <c r="E329" s="12" t="s">
        <v>445</v>
      </c>
      <c r="F329" s="12" t="s">
        <v>588</v>
      </c>
      <c r="G329" s="13" t="s">
        <v>589</v>
      </c>
      <c r="H329" s="13" t="s">
        <v>590</v>
      </c>
      <c r="I329" s="13" t="s">
        <v>591</v>
      </c>
    </row>
    <row r="330" spans="1:9" ht="38.25" customHeight="1" x14ac:dyDescent="0.25">
      <c r="A330" s="13" t="s">
        <v>4224</v>
      </c>
      <c r="B330" s="13" t="s">
        <v>4225</v>
      </c>
      <c r="C330" s="13" t="s">
        <v>205</v>
      </c>
      <c r="D330" s="12" t="s">
        <v>519</v>
      </c>
      <c r="E330" s="12" t="s">
        <v>211</v>
      </c>
      <c r="F330" s="12" t="s">
        <v>220</v>
      </c>
      <c r="G330" s="13" t="s">
        <v>334</v>
      </c>
      <c r="H330" s="13" t="s">
        <v>449</v>
      </c>
      <c r="I330" s="13" t="s">
        <v>222</v>
      </c>
    </row>
    <row r="331" spans="1:9" ht="38.25" customHeight="1" x14ac:dyDescent="0.25">
      <c r="A331" s="13" t="s">
        <v>4234</v>
      </c>
      <c r="B331" s="13" t="s">
        <v>4235</v>
      </c>
      <c r="C331" s="13" t="s">
        <v>205</v>
      </c>
      <c r="D331" s="12" t="s">
        <v>1921</v>
      </c>
      <c r="E331" s="12" t="s">
        <v>445</v>
      </c>
      <c r="F331" s="12" t="s">
        <v>588</v>
      </c>
      <c r="G331" s="13" t="s">
        <v>589</v>
      </c>
      <c r="H331" s="13" t="s">
        <v>1059</v>
      </c>
      <c r="I331" s="13" t="s">
        <v>1060</v>
      </c>
    </row>
    <row r="332" spans="1:9" ht="38.25" customHeight="1" x14ac:dyDescent="0.25">
      <c r="A332" s="13" t="s">
        <v>4246</v>
      </c>
      <c r="B332" s="13" t="s">
        <v>4247</v>
      </c>
      <c r="C332" s="13" t="s">
        <v>205</v>
      </c>
      <c r="D332" s="12" t="s">
        <v>2362</v>
      </c>
      <c r="E332" s="12" t="s">
        <v>708</v>
      </c>
      <c r="F332" s="12" t="s">
        <v>220</v>
      </c>
      <c r="G332" s="13" t="s">
        <v>334</v>
      </c>
      <c r="H332" s="13" t="s">
        <v>335</v>
      </c>
      <c r="I332" s="13" t="s">
        <v>336</v>
      </c>
    </row>
    <row r="333" spans="1:9" ht="38.25" customHeight="1" x14ac:dyDescent="0.25">
      <c r="A333" s="13" t="s">
        <v>2981</v>
      </c>
      <c r="B333" s="13" t="s">
        <v>4254</v>
      </c>
      <c r="C333" s="13" t="s">
        <v>205</v>
      </c>
      <c r="D333" s="12" t="s">
        <v>4256</v>
      </c>
      <c r="E333" s="12" t="s">
        <v>561</v>
      </c>
      <c r="F333" s="12" t="s">
        <v>220</v>
      </c>
      <c r="G333" s="13" t="s">
        <v>334</v>
      </c>
      <c r="H333" s="13" t="s">
        <v>221</v>
      </c>
      <c r="I333" s="13" t="s">
        <v>222</v>
      </c>
    </row>
    <row r="334" spans="1:9" ht="38.25" customHeight="1" x14ac:dyDescent="0.25">
      <c r="A334" s="13" t="s">
        <v>4264</v>
      </c>
      <c r="B334" s="13" t="s">
        <v>4265</v>
      </c>
      <c r="C334" s="13" t="s">
        <v>205</v>
      </c>
      <c r="D334" s="12" t="s">
        <v>967</v>
      </c>
      <c r="E334" s="12" t="s">
        <v>561</v>
      </c>
      <c r="F334" s="12" t="s">
        <v>588</v>
      </c>
      <c r="G334" s="13" t="s">
        <v>589</v>
      </c>
      <c r="H334" s="13" t="s">
        <v>590</v>
      </c>
      <c r="I334" s="13" t="s">
        <v>591</v>
      </c>
    </row>
    <row r="335" spans="1:9" ht="38.25" customHeight="1" x14ac:dyDescent="0.25">
      <c r="A335" s="13" t="s">
        <v>4273</v>
      </c>
      <c r="B335" s="13" t="s">
        <v>4274</v>
      </c>
      <c r="C335" s="13" t="s">
        <v>205</v>
      </c>
      <c r="D335" s="12" t="s">
        <v>4277</v>
      </c>
      <c r="E335" s="12" t="s">
        <v>462</v>
      </c>
      <c r="F335" s="12" t="s">
        <v>220</v>
      </c>
      <c r="G335" s="13" t="s">
        <v>334</v>
      </c>
      <c r="H335" s="13" t="s">
        <v>463</v>
      </c>
      <c r="I335" s="13" t="s">
        <v>222</v>
      </c>
    </row>
    <row r="336" spans="1:9" ht="38.25" customHeight="1" x14ac:dyDescent="0.25">
      <c r="A336" s="13" t="s">
        <v>1468</v>
      </c>
      <c r="B336" s="13" t="s">
        <v>4287</v>
      </c>
      <c r="C336" s="13" t="s">
        <v>205</v>
      </c>
      <c r="D336" s="12" t="s">
        <v>1463</v>
      </c>
      <c r="E336" s="12" t="s">
        <v>837</v>
      </c>
      <c r="F336" s="12" t="s">
        <v>220</v>
      </c>
      <c r="G336" s="13" t="s">
        <v>334</v>
      </c>
      <c r="H336" s="13" t="s">
        <v>221</v>
      </c>
      <c r="I336" s="13" t="s">
        <v>222</v>
      </c>
    </row>
    <row r="337" spans="1:9" ht="38.25" customHeight="1" x14ac:dyDescent="0.25">
      <c r="A337" s="13" t="s">
        <v>4293</v>
      </c>
      <c r="B337" s="13" t="s">
        <v>4294</v>
      </c>
      <c r="C337" s="13" t="s">
        <v>205</v>
      </c>
      <c r="D337" s="12" t="s">
        <v>4297</v>
      </c>
      <c r="E337" s="12" t="s">
        <v>211</v>
      </c>
      <c r="F337" s="12" t="s">
        <v>215</v>
      </c>
      <c r="G337" s="13" t="s">
        <v>216</v>
      </c>
      <c r="H337" s="13" t="s">
        <v>217</v>
      </c>
      <c r="I337" s="13" t="s">
        <v>218</v>
      </c>
    </row>
    <row r="338" spans="1:9" ht="38.25" customHeight="1" x14ac:dyDescent="0.25">
      <c r="A338" s="13" t="s">
        <v>4309</v>
      </c>
      <c r="B338" s="13" t="s">
        <v>4310</v>
      </c>
      <c r="C338" s="13" t="s">
        <v>205</v>
      </c>
      <c r="D338" s="12" t="s">
        <v>619</v>
      </c>
      <c r="E338" s="12" t="s">
        <v>445</v>
      </c>
      <c r="F338" s="12" t="s">
        <v>588</v>
      </c>
      <c r="G338" s="13" t="s">
        <v>589</v>
      </c>
      <c r="H338" s="13" t="s">
        <v>1059</v>
      </c>
      <c r="I338" s="13" t="s">
        <v>1060</v>
      </c>
    </row>
    <row r="339" spans="1:9" ht="38.25" customHeight="1" x14ac:dyDescent="0.25">
      <c r="A339" s="13" t="s">
        <v>4323</v>
      </c>
      <c r="B339" s="13" t="s">
        <v>4324</v>
      </c>
      <c r="C339" s="13" t="s">
        <v>205</v>
      </c>
      <c r="D339" s="12" t="s">
        <v>838</v>
      </c>
      <c r="E339" s="12" t="s">
        <v>837</v>
      </c>
      <c r="F339" s="12" t="s">
        <v>588</v>
      </c>
      <c r="G339" s="13" t="s">
        <v>589</v>
      </c>
      <c r="H339" s="13" t="s">
        <v>590</v>
      </c>
      <c r="I339" s="13" t="s">
        <v>591</v>
      </c>
    </row>
    <row r="340" spans="1:9" ht="38.25" customHeight="1" x14ac:dyDescent="0.25">
      <c r="A340" s="13" t="s">
        <v>4330</v>
      </c>
      <c r="B340" s="13" t="s">
        <v>4331</v>
      </c>
      <c r="C340" s="13" t="s">
        <v>205</v>
      </c>
      <c r="D340" s="12" t="s">
        <v>4334</v>
      </c>
      <c r="E340" s="12" t="s">
        <v>4334</v>
      </c>
      <c r="F340" s="12" t="s">
        <v>220</v>
      </c>
      <c r="G340" s="13" t="s">
        <v>334</v>
      </c>
      <c r="H340" s="13" t="s">
        <v>335</v>
      </c>
      <c r="I340" s="13" t="s">
        <v>336</v>
      </c>
    </row>
    <row r="341" spans="1:9" ht="38.25" customHeight="1" x14ac:dyDescent="0.25">
      <c r="A341" s="13" t="s">
        <v>4346</v>
      </c>
      <c r="B341" s="13" t="s">
        <v>4347</v>
      </c>
      <c r="C341" s="13" t="s">
        <v>205</v>
      </c>
      <c r="D341" s="12" t="s">
        <v>1490</v>
      </c>
      <c r="E341" s="12" t="s">
        <v>365</v>
      </c>
      <c r="F341" s="12" t="s">
        <v>588</v>
      </c>
      <c r="G341" s="13" t="s">
        <v>589</v>
      </c>
      <c r="H341" s="13" t="s">
        <v>590</v>
      </c>
      <c r="I341" s="13" t="s">
        <v>591</v>
      </c>
    </row>
    <row r="342" spans="1:9" ht="38.25" customHeight="1" x14ac:dyDescent="0.25">
      <c r="A342" s="13" t="s">
        <v>4355</v>
      </c>
      <c r="B342" s="13" t="s">
        <v>4356</v>
      </c>
      <c r="C342" s="13" t="s">
        <v>205</v>
      </c>
      <c r="D342" s="12" t="s">
        <v>444</v>
      </c>
      <c r="E342" s="12" t="s">
        <v>445</v>
      </c>
      <c r="F342" s="12" t="s">
        <v>588</v>
      </c>
      <c r="G342" s="13" t="s">
        <v>589</v>
      </c>
      <c r="H342" s="13" t="s">
        <v>590</v>
      </c>
      <c r="I342" s="13" t="s">
        <v>591</v>
      </c>
    </row>
    <row r="343" spans="1:9" ht="38.25" customHeight="1" x14ac:dyDescent="0.25">
      <c r="A343" s="13" t="s">
        <v>4360</v>
      </c>
      <c r="B343" s="13" t="s">
        <v>4361</v>
      </c>
      <c r="C343" s="13" t="s">
        <v>205</v>
      </c>
      <c r="D343" s="12" t="s">
        <v>619</v>
      </c>
      <c r="E343" s="12" t="s">
        <v>445</v>
      </c>
      <c r="F343" s="12" t="s">
        <v>588</v>
      </c>
      <c r="G343" s="13" t="s">
        <v>589</v>
      </c>
      <c r="H343" s="13" t="s">
        <v>590</v>
      </c>
      <c r="I343" s="13" t="s">
        <v>591</v>
      </c>
    </row>
    <row r="344" spans="1:9" ht="38.25" customHeight="1" x14ac:dyDescent="0.25">
      <c r="A344" s="13" t="s">
        <v>4366</v>
      </c>
      <c r="B344" s="13" t="s">
        <v>4367</v>
      </c>
      <c r="C344" s="13" t="s">
        <v>205</v>
      </c>
      <c r="D344" s="12" t="s">
        <v>1921</v>
      </c>
      <c r="E344" s="12" t="s">
        <v>445</v>
      </c>
      <c r="F344" s="12" t="s">
        <v>588</v>
      </c>
      <c r="G344" s="13" t="s">
        <v>589</v>
      </c>
      <c r="H344" s="13" t="s">
        <v>1059</v>
      </c>
      <c r="I344" s="13" t="s">
        <v>1060</v>
      </c>
    </row>
    <row r="345" spans="1:9" ht="38.25" customHeight="1" x14ac:dyDescent="0.25">
      <c r="A345" s="13" t="s">
        <v>4375</v>
      </c>
      <c r="B345" s="13" t="s">
        <v>4376</v>
      </c>
      <c r="C345" s="13" t="s">
        <v>205</v>
      </c>
      <c r="D345" s="12" t="s">
        <v>522</v>
      </c>
      <c r="E345" s="12" t="s">
        <v>211</v>
      </c>
      <c r="F345" s="12" t="s">
        <v>220</v>
      </c>
      <c r="G345" s="13" t="s">
        <v>334</v>
      </c>
      <c r="H345" s="13" t="s">
        <v>449</v>
      </c>
      <c r="I345" s="13" t="s">
        <v>222</v>
      </c>
    </row>
    <row r="346" spans="1:9" ht="38.25" customHeight="1" x14ac:dyDescent="0.25">
      <c r="A346" s="13" t="s">
        <v>4385</v>
      </c>
      <c r="B346" s="13" t="s">
        <v>4386</v>
      </c>
      <c r="C346" s="13" t="s">
        <v>205</v>
      </c>
      <c r="D346" s="12" t="s">
        <v>1921</v>
      </c>
      <c r="E346" s="12" t="s">
        <v>445</v>
      </c>
      <c r="F346" s="12" t="s">
        <v>588</v>
      </c>
      <c r="G346" s="13" t="s">
        <v>589</v>
      </c>
      <c r="H346" s="13" t="s">
        <v>590</v>
      </c>
      <c r="I346" s="13" t="s">
        <v>591</v>
      </c>
    </row>
    <row r="347" spans="1:9" ht="38.25" customHeight="1" x14ac:dyDescent="0.25">
      <c r="A347" s="13" t="s">
        <v>4397</v>
      </c>
      <c r="B347" s="13" t="s">
        <v>4398</v>
      </c>
      <c r="C347" s="13" t="s">
        <v>205</v>
      </c>
      <c r="D347" s="12" t="s">
        <v>438</v>
      </c>
      <c r="E347" s="12" t="s">
        <v>211</v>
      </c>
      <c r="F347" s="12" t="s">
        <v>215</v>
      </c>
      <c r="G347" s="13" t="s">
        <v>216</v>
      </c>
      <c r="H347" s="13" t="s">
        <v>406</v>
      </c>
      <c r="I347" s="13" t="s">
        <v>407</v>
      </c>
    </row>
    <row r="348" spans="1:9" ht="38.25" customHeight="1" x14ac:dyDescent="0.25">
      <c r="A348" s="13" t="s">
        <v>4409</v>
      </c>
      <c r="B348" s="13" t="s">
        <v>4410</v>
      </c>
      <c r="C348" s="13" t="s">
        <v>205</v>
      </c>
      <c r="D348" s="12" t="s">
        <v>438</v>
      </c>
      <c r="E348" s="12" t="s">
        <v>211</v>
      </c>
      <c r="F348" s="12" t="s">
        <v>215</v>
      </c>
      <c r="G348" s="13" t="s">
        <v>216</v>
      </c>
      <c r="H348" s="13" t="s">
        <v>406</v>
      </c>
      <c r="I348" s="13" t="s">
        <v>407</v>
      </c>
    </row>
    <row r="349" spans="1:9" ht="38.25" customHeight="1" x14ac:dyDescent="0.25">
      <c r="A349" s="13" t="s">
        <v>3695</v>
      </c>
      <c r="B349" s="13" t="s">
        <v>4415</v>
      </c>
      <c r="C349" s="13" t="s">
        <v>205</v>
      </c>
      <c r="D349" s="12" t="s">
        <v>444</v>
      </c>
      <c r="E349" s="12" t="s">
        <v>445</v>
      </c>
      <c r="F349" s="12" t="s">
        <v>588</v>
      </c>
      <c r="G349" s="13" t="s">
        <v>589</v>
      </c>
      <c r="H349" s="13" t="s">
        <v>590</v>
      </c>
      <c r="I349" s="13" t="s">
        <v>591</v>
      </c>
    </row>
    <row r="350" spans="1:9" ht="38.25" customHeight="1" x14ac:dyDescent="0.25">
      <c r="A350" s="13" t="s">
        <v>4423</v>
      </c>
      <c r="B350" s="13" t="s">
        <v>4424</v>
      </c>
      <c r="C350" s="13" t="s">
        <v>205</v>
      </c>
      <c r="D350" s="12" t="s">
        <v>444</v>
      </c>
      <c r="E350" s="12" t="s">
        <v>445</v>
      </c>
      <c r="F350" s="12" t="s">
        <v>588</v>
      </c>
      <c r="G350" s="13" t="s">
        <v>589</v>
      </c>
      <c r="H350" s="13" t="s">
        <v>590</v>
      </c>
      <c r="I350" s="13" t="s">
        <v>591</v>
      </c>
    </row>
    <row r="351" spans="1:9" ht="38.25" customHeight="1" x14ac:dyDescent="0.25">
      <c r="A351" s="13" t="s">
        <v>4431</v>
      </c>
      <c r="B351" s="13" t="s">
        <v>4432</v>
      </c>
      <c r="C351" s="13" t="s">
        <v>205</v>
      </c>
      <c r="D351" s="12" t="s">
        <v>522</v>
      </c>
      <c r="E351" s="12" t="s">
        <v>211</v>
      </c>
      <c r="F351" s="12" t="s">
        <v>220</v>
      </c>
      <c r="G351" s="13" t="s">
        <v>334</v>
      </c>
      <c r="H351" s="13" t="s">
        <v>449</v>
      </c>
      <c r="I351" s="13" t="s">
        <v>222</v>
      </c>
    </row>
    <row r="352" spans="1:9" ht="38.25" customHeight="1" x14ac:dyDescent="0.25">
      <c r="A352" s="13" t="s">
        <v>4441</v>
      </c>
      <c r="B352" s="13" t="s">
        <v>4442</v>
      </c>
      <c r="C352" s="13" t="s">
        <v>205</v>
      </c>
      <c r="D352" s="12" t="s">
        <v>1447</v>
      </c>
      <c r="E352" s="12" t="s">
        <v>211</v>
      </c>
      <c r="F352" s="12" t="s">
        <v>215</v>
      </c>
      <c r="G352" s="13" t="s">
        <v>216</v>
      </c>
      <c r="H352" s="13" t="s">
        <v>406</v>
      </c>
      <c r="I352" s="13" t="s">
        <v>407</v>
      </c>
    </row>
    <row r="353" spans="1:9" ht="38.25" customHeight="1" x14ac:dyDescent="0.25">
      <c r="A353" s="13" t="s">
        <v>4448</v>
      </c>
      <c r="B353" s="13" t="s">
        <v>4449</v>
      </c>
      <c r="C353" s="13" t="s">
        <v>205</v>
      </c>
      <c r="D353" s="12" t="s">
        <v>1921</v>
      </c>
      <c r="E353" s="12" t="s">
        <v>445</v>
      </c>
      <c r="F353" s="12" t="s">
        <v>220</v>
      </c>
      <c r="G353" s="13" t="s">
        <v>334</v>
      </c>
      <c r="H353" s="13" t="s">
        <v>449</v>
      </c>
      <c r="I353" s="13" t="s">
        <v>222</v>
      </c>
    </row>
    <row r="354" spans="1:9" ht="38.25" customHeight="1" x14ac:dyDescent="0.25">
      <c r="A354" s="13" t="s">
        <v>4455</v>
      </c>
      <c r="B354" s="13" t="s">
        <v>4456</v>
      </c>
      <c r="C354" s="13" t="s">
        <v>205</v>
      </c>
      <c r="D354" s="12" t="s">
        <v>4458</v>
      </c>
      <c r="E354" s="12" t="s">
        <v>211</v>
      </c>
      <c r="F354" s="12" t="s">
        <v>215</v>
      </c>
      <c r="G354" s="13" t="s">
        <v>216</v>
      </c>
      <c r="H354" s="13" t="s">
        <v>406</v>
      </c>
      <c r="I354" s="13" t="s">
        <v>407</v>
      </c>
    </row>
    <row r="355" spans="1:9" ht="38.25" customHeight="1" x14ac:dyDescent="0.25">
      <c r="A355" s="13" t="s">
        <v>4467</v>
      </c>
      <c r="B355" s="13" t="s">
        <v>4468</v>
      </c>
      <c r="C355" s="13" t="s">
        <v>205</v>
      </c>
      <c r="D355" s="12" t="s">
        <v>1447</v>
      </c>
      <c r="E355" s="12" t="s">
        <v>211</v>
      </c>
      <c r="F355" s="12" t="s">
        <v>215</v>
      </c>
      <c r="G355" s="13" t="s">
        <v>216</v>
      </c>
      <c r="H355" s="13" t="s">
        <v>406</v>
      </c>
      <c r="I355" s="13" t="s">
        <v>407</v>
      </c>
    </row>
    <row r="356" spans="1:9" ht="38.25" customHeight="1" x14ac:dyDescent="0.25">
      <c r="A356" s="13" t="s">
        <v>4473</v>
      </c>
      <c r="B356" s="13" t="s">
        <v>4474</v>
      </c>
      <c r="C356" s="13" t="s">
        <v>205</v>
      </c>
      <c r="D356" s="12" t="s">
        <v>444</v>
      </c>
      <c r="E356" s="12" t="s">
        <v>445</v>
      </c>
      <c r="F356" s="12" t="s">
        <v>588</v>
      </c>
      <c r="G356" s="13" t="s">
        <v>589</v>
      </c>
      <c r="H356" s="13" t="s">
        <v>590</v>
      </c>
      <c r="I356" s="13" t="s">
        <v>591</v>
      </c>
    </row>
    <row r="357" spans="1:9" ht="38.25" customHeight="1" x14ac:dyDescent="0.25">
      <c r="A357" s="13" t="s">
        <v>4478</v>
      </c>
      <c r="B357" s="13" t="s">
        <v>4479</v>
      </c>
      <c r="C357" s="13" t="s">
        <v>205</v>
      </c>
      <c r="D357" s="12" t="s">
        <v>444</v>
      </c>
      <c r="E357" s="12" t="s">
        <v>445</v>
      </c>
      <c r="F357" s="12" t="s">
        <v>220</v>
      </c>
      <c r="G357" s="13" t="s">
        <v>334</v>
      </c>
      <c r="H357" s="13" t="s">
        <v>449</v>
      </c>
      <c r="I357" s="13" t="s">
        <v>222</v>
      </c>
    </row>
    <row r="358" spans="1:9" ht="38.25" customHeight="1" x14ac:dyDescent="0.25">
      <c r="A358" s="13" t="s">
        <v>4486</v>
      </c>
      <c r="B358" s="13" t="s">
        <v>4487</v>
      </c>
      <c r="C358" s="13" t="s">
        <v>205</v>
      </c>
      <c r="D358" s="12" t="s">
        <v>906</v>
      </c>
      <c r="E358" s="12" t="s">
        <v>211</v>
      </c>
      <c r="F358" s="12" t="s">
        <v>220</v>
      </c>
      <c r="G358" s="13" t="s">
        <v>334</v>
      </c>
      <c r="H358" s="13" t="s">
        <v>449</v>
      </c>
      <c r="I358" s="13" t="s">
        <v>222</v>
      </c>
    </row>
    <row r="359" spans="1:9" ht="38.25" customHeight="1" x14ac:dyDescent="0.25">
      <c r="A359" s="13" t="s">
        <v>4498</v>
      </c>
      <c r="B359" s="13" t="s">
        <v>4499</v>
      </c>
      <c r="C359" s="13" t="s">
        <v>205</v>
      </c>
      <c r="D359" s="12" t="s">
        <v>444</v>
      </c>
      <c r="E359" s="12" t="s">
        <v>445</v>
      </c>
      <c r="F359" s="12" t="s">
        <v>588</v>
      </c>
      <c r="G359" s="13" t="s">
        <v>589</v>
      </c>
      <c r="H359" s="13" t="s">
        <v>590</v>
      </c>
      <c r="I359" s="13" t="s">
        <v>591</v>
      </c>
    </row>
    <row r="360" spans="1:9" ht="38.25" customHeight="1" x14ac:dyDescent="0.25">
      <c r="A360" s="13" t="s">
        <v>4504</v>
      </c>
      <c r="B360" s="13" t="s">
        <v>4505</v>
      </c>
      <c r="C360" s="13" t="s">
        <v>205</v>
      </c>
      <c r="D360" s="12" t="s">
        <v>210</v>
      </c>
      <c r="E360" s="12" t="s">
        <v>211</v>
      </c>
      <c r="F360" s="12" t="s">
        <v>588</v>
      </c>
      <c r="G360" s="13" t="s">
        <v>589</v>
      </c>
      <c r="H360" s="13" t="s">
        <v>590</v>
      </c>
      <c r="I360" s="13" t="s">
        <v>591</v>
      </c>
    </row>
    <row r="361" spans="1:9" ht="38.25" customHeight="1" x14ac:dyDescent="0.25">
      <c r="A361" s="13" t="s">
        <v>4511</v>
      </c>
      <c r="B361" s="13" t="s">
        <v>4512</v>
      </c>
      <c r="C361" s="13" t="s">
        <v>205</v>
      </c>
      <c r="D361" s="12" t="s">
        <v>1921</v>
      </c>
      <c r="E361" s="12" t="s">
        <v>445</v>
      </c>
      <c r="F361" s="12" t="s">
        <v>588</v>
      </c>
      <c r="G361" s="13" t="s">
        <v>589</v>
      </c>
      <c r="H361" s="13" t="s">
        <v>1451</v>
      </c>
      <c r="I361" s="13" t="s">
        <v>1452</v>
      </c>
    </row>
    <row r="362" spans="1:9" ht="38.25" customHeight="1" x14ac:dyDescent="0.25">
      <c r="A362" s="13" t="s">
        <v>3571</v>
      </c>
      <c r="B362" s="13" t="s">
        <v>4527</v>
      </c>
      <c r="C362" s="13" t="s">
        <v>205</v>
      </c>
      <c r="D362" s="12" t="s">
        <v>444</v>
      </c>
      <c r="E362" s="12" t="s">
        <v>445</v>
      </c>
      <c r="F362" s="12" t="s">
        <v>588</v>
      </c>
      <c r="G362" s="13" t="s">
        <v>589</v>
      </c>
      <c r="H362" s="13" t="s">
        <v>590</v>
      </c>
      <c r="I362" s="13" t="s">
        <v>591</v>
      </c>
    </row>
    <row r="363" spans="1:9" ht="38.25" customHeight="1" x14ac:dyDescent="0.25">
      <c r="A363" s="13" t="s">
        <v>4532</v>
      </c>
      <c r="B363" s="13" t="s">
        <v>4533</v>
      </c>
      <c r="C363" s="13" t="s">
        <v>205</v>
      </c>
      <c r="D363" s="12" t="s">
        <v>707</v>
      </c>
      <c r="E363" s="12" t="s">
        <v>708</v>
      </c>
      <c r="F363" s="12" t="s">
        <v>220</v>
      </c>
      <c r="G363" s="13" t="s">
        <v>334</v>
      </c>
      <c r="H363" s="13" t="s">
        <v>335</v>
      </c>
      <c r="I363" s="13" t="s">
        <v>336</v>
      </c>
    </row>
    <row r="364" spans="1:9" ht="38.25" customHeight="1" x14ac:dyDescent="0.25">
      <c r="A364" s="13" t="s">
        <v>4540</v>
      </c>
      <c r="B364" s="13" t="s">
        <v>4541</v>
      </c>
      <c r="C364" s="13" t="s">
        <v>205</v>
      </c>
      <c r="D364" s="12" t="s">
        <v>402</v>
      </c>
      <c r="E364" s="12" t="s">
        <v>211</v>
      </c>
      <c r="F364" s="12" t="s">
        <v>215</v>
      </c>
      <c r="G364" s="13" t="s">
        <v>216</v>
      </c>
      <c r="H364" s="13" t="s">
        <v>406</v>
      </c>
      <c r="I364" s="13" t="s">
        <v>407</v>
      </c>
    </row>
    <row r="365" spans="1:9" ht="38.25" customHeight="1" x14ac:dyDescent="0.25">
      <c r="A365" s="13" t="s">
        <v>4556</v>
      </c>
      <c r="B365" s="13" t="s">
        <v>4557</v>
      </c>
      <c r="C365" s="13" t="s">
        <v>205</v>
      </c>
      <c r="D365" s="12" t="s">
        <v>906</v>
      </c>
      <c r="E365" s="12" t="s">
        <v>211</v>
      </c>
      <c r="F365" s="12" t="s">
        <v>220</v>
      </c>
      <c r="G365" s="13" t="s">
        <v>334</v>
      </c>
      <c r="H365" s="13" t="s">
        <v>449</v>
      </c>
      <c r="I365" s="13" t="s">
        <v>222</v>
      </c>
    </row>
    <row r="366" spans="1:9" ht="38.25" customHeight="1" x14ac:dyDescent="0.25">
      <c r="A366" s="13" t="s">
        <v>4563</v>
      </c>
      <c r="B366" s="13" t="s">
        <v>4564</v>
      </c>
      <c r="C366" s="13" t="s">
        <v>205</v>
      </c>
      <c r="D366" s="12" t="s">
        <v>808</v>
      </c>
      <c r="E366" s="12" t="s">
        <v>751</v>
      </c>
      <c r="F366" s="12" t="s">
        <v>285</v>
      </c>
      <c r="G366" s="13" t="s">
        <v>286</v>
      </c>
      <c r="H366" s="13" t="s">
        <v>670</v>
      </c>
      <c r="I366" s="13" t="s">
        <v>671</v>
      </c>
    </row>
    <row r="367" spans="1:9" ht="38.25" customHeight="1" x14ac:dyDescent="0.25">
      <c r="A367" s="13" t="s">
        <v>4575</v>
      </c>
      <c r="B367" s="13" t="s">
        <v>4576</v>
      </c>
      <c r="C367" s="13" t="s">
        <v>205</v>
      </c>
      <c r="D367" s="12" t="s">
        <v>1447</v>
      </c>
      <c r="E367" s="12" t="s">
        <v>211</v>
      </c>
      <c r="F367" s="12" t="s">
        <v>215</v>
      </c>
      <c r="G367" s="13" t="s">
        <v>216</v>
      </c>
      <c r="H367" s="13" t="s">
        <v>406</v>
      </c>
      <c r="I367" s="13" t="s">
        <v>407</v>
      </c>
    </row>
    <row r="368" spans="1:9" ht="38.25" customHeight="1" x14ac:dyDescent="0.25">
      <c r="A368" s="13" t="s">
        <v>4581</v>
      </c>
      <c r="B368" s="13" t="s">
        <v>4582</v>
      </c>
      <c r="C368" s="13" t="s">
        <v>205</v>
      </c>
      <c r="D368" s="12" t="s">
        <v>1447</v>
      </c>
      <c r="E368" s="12" t="s">
        <v>211</v>
      </c>
      <c r="F368" s="12" t="s">
        <v>215</v>
      </c>
      <c r="G368" s="13" t="s">
        <v>216</v>
      </c>
      <c r="H368" s="13" t="s">
        <v>406</v>
      </c>
      <c r="I368" s="13" t="s">
        <v>407</v>
      </c>
    </row>
    <row r="369" spans="1:9" ht="38.25" customHeight="1" x14ac:dyDescent="0.25">
      <c r="A369" s="13" t="s">
        <v>4588</v>
      </c>
      <c r="B369" s="13" t="s">
        <v>4589</v>
      </c>
      <c r="C369" s="13" t="s">
        <v>205</v>
      </c>
      <c r="D369" s="12" t="s">
        <v>402</v>
      </c>
      <c r="E369" s="12" t="s">
        <v>211</v>
      </c>
      <c r="F369" s="12" t="s">
        <v>215</v>
      </c>
      <c r="G369" s="13" t="s">
        <v>216</v>
      </c>
      <c r="H369" s="13" t="s">
        <v>406</v>
      </c>
      <c r="I369" s="13" t="s">
        <v>407</v>
      </c>
    </row>
    <row r="370" spans="1:9" ht="38.25" customHeight="1" x14ac:dyDescent="0.25">
      <c r="A370" s="13" t="s">
        <v>4601</v>
      </c>
      <c r="B370" s="13" t="s">
        <v>4602</v>
      </c>
      <c r="C370" s="13" t="s">
        <v>205</v>
      </c>
      <c r="D370" s="12" t="s">
        <v>4604</v>
      </c>
      <c r="E370" s="12" t="s">
        <v>462</v>
      </c>
      <c r="F370" s="12" t="s">
        <v>220</v>
      </c>
      <c r="G370" s="13" t="s">
        <v>334</v>
      </c>
      <c r="H370" s="13" t="s">
        <v>463</v>
      </c>
      <c r="I370" s="13" t="s">
        <v>222</v>
      </c>
    </row>
    <row r="371" spans="1:9" ht="38.25" customHeight="1" x14ac:dyDescent="0.25">
      <c r="A371" s="13" t="s">
        <v>4611</v>
      </c>
      <c r="B371" s="13" t="s">
        <v>4612</v>
      </c>
      <c r="C371" s="13" t="s">
        <v>205</v>
      </c>
      <c r="D371" s="12" t="s">
        <v>4334</v>
      </c>
      <c r="E371" s="12" t="s">
        <v>4334</v>
      </c>
      <c r="F371" s="12" t="s">
        <v>220</v>
      </c>
      <c r="G371" s="13" t="s">
        <v>334</v>
      </c>
      <c r="H371" s="13" t="s">
        <v>335</v>
      </c>
      <c r="I371" s="13" t="s">
        <v>336</v>
      </c>
    </row>
    <row r="372" spans="1:9" ht="38.25" customHeight="1" x14ac:dyDescent="0.25">
      <c r="A372" s="13" t="s">
        <v>4619</v>
      </c>
      <c r="B372" s="13" t="s">
        <v>4620</v>
      </c>
      <c r="C372" s="13" t="s">
        <v>205</v>
      </c>
      <c r="D372" s="12" t="s">
        <v>1447</v>
      </c>
      <c r="E372" s="12" t="s">
        <v>211</v>
      </c>
      <c r="F372" s="12" t="s">
        <v>215</v>
      </c>
      <c r="G372" s="13" t="s">
        <v>216</v>
      </c>
      <c r="H372" s="13" t="s">
        <v>406</v>
      </c>
      <c r="I372" s="13" t="s">
        <v>407</v>
      </c>
    </row>
    <row r="373" spans="1:9" ht="38.25" customHeight="1" x14ac:dyDescent="0.25">
      <c r="A373" s="13" t="s">
        <v>4625</v>
      </c>
      <c r="B373" s="13" t="s">
        <v>4626</v>
      </c>
      <c r="C373" s="13" t="s">
        <v>205</v>
      </c>
      <c r="D373" s="12" t="s">
        <v>438</v>
      </c>
      <c r="E373" s="12" t="s">
        <v>211</v>
      </c>
      <c r="F373" s="12" t="s">
        <v>215</v>
      </c>
      <c r="G373" s="13" t="s">
        <v>216</v>
      </c>
      <c r="H373" s="13" t="s">
        <v>406</v>
      </c>
      <c r="I373" s="13" t="s">
        <v>407</v>
      </c>
    </row>
    <row r="374" spans="1:9" ht="38.25" customHeight="1" x14ac:dyDescent="0.25">
      <c r="A374" s="13" t="s">
        <v>4639</v>
      </c>
      <c r="B374" s="13" t="s">
        <v>4640</v>
      </c>
      <c r="C374" s="13" t="s">
        <v>205</v>
      </c>
      <c r="D374" s="12" t="s">
        <v>727</v>
      </c>
      <c r="E374" s="12" t="s">
        <v>211</v>
      </c>
      <c r="F374" s="12" t="s">
        <v>215</v>
      </c>
      <c r="G374" s="13" t="s">
        <v>216</v>
      </c>
      <c r="H374" s="13" t="s">
        <v>217</v>
      </c>
      <c r="I374" s="13" t="s">
        <v>218</v>
      </c>
    </row>
    <row r="375" spans="1:9" ht="38.25" customHeight="1" x14ac:dyDescent="0.25">
      <c r="A375" s="13" t="s">
        <v>4648</v>
      </c>
      <c r="B375" s="13" t="s">
        <v>4649</v>
      </c>
      <c r="C375" s="13" t="s">
        <v>205</v>
      </c>
      <c r="D375" s="12" t="s">
        <v>4297</v>
      </c>
      <c r="E375" s="12" t="s">
        <v>211</v>
      </c>
      <c r="F375" s="12" t="s">
        <v>215</v>
      </c>
      <c r="G375" s="13" t="s">
        <v>216</v>
      </c>
      <c r="H375" s="13" t="s">
        <v>4653</v>
      </c>
      <c r="I375" s="13" t="s">
        <v>4654</v>
      </c>
    </row>
    <row r="376" spans="1:9" ht="38.25" customHeight="1" x14ac:dyDescent="0.25">
      <c r="A376" s="13" t="s">
        <v>4666</v>
      </c>
      <c r="B376" s="13" t="s">
        <v>4667</v>
      </c>
      <c r="C376" s="13" t="s">
        <v>205</v>
      </c>
      <c r="D376" s="12" t="s">
        <v>2212</v>
      </c>
      <c r="E376" s="12" t="s">
        <v>561</v>
      </c>
      <c r="F376" s="12" t="s">
        <v>588</v>
      </c>
      <c r="G376" s="13" t="s">
        <v>589</v>
      </c>
      <c r="H376" s="13" t="s">
        <v>1059</v>
      </c>
      <c r="I376" s="13" t="s">
        <v>1060</v>
      </c>
    </row>
    <row r="377" spans="1:9" ht="38.25" customHeight="1" x14ac:dyDescent="0.25">
      <c r="A377" s="13" t="s">
        <v>4676</v>
      </c>
      <c r="B377" s="13" t="s">
        <v>4677</v>
      </c>
      <c r="C377" s="13" t="s">
        <v>205</v>
      </c>
      <c r="D377" s="12" t="s">
        <v>2212</v>
      </c>
      <c r="E377" s="12" t="s">
        <v>561</v>
      </c>
      <c r="F377" s="12" t="s">
        <v>588</v>
      </c>
      <c r="G377" s="13" t="s">
        <v>589</v>
      </c>
      <c r="H377" s="13" t="s">
        <v>1059</v>
      </c>
      <c r="I377" s="13" t="s">
        <v>1060</v>
      </c>
    </row>
    <row r="378" spans="1:9" ht="38.25" customHeight="1" x14ac:dyDescent="0.25">
      <c r="A378" s="13" t="s">
        <v>4689</v>
      </c>
      <c r="B378" s="13" t="s">
        <v>4690</v>
      </c>
      <c r="C378" s="13" t="s">
        <v>205</v>
      </c>
      <c r="D378" s="12" t="s">
        <v>1463</v>
      </c>
      <c r="E378" s="12" t="s">
        <v>837</v>
      </c>
      <c r="F378" s="12" t="s">
        <v>220</v>
      </c>
      <c r="G378" s="13" t="s">
        <v>334</v>
      </c>
      <c r="H378" s="13" t="s">
        <v>449</v>
      </c>
      <c r="I378" s="13" t="s">
        <v>222</v>
      </c>
    </row>
    <row r="379" spans="1:9" ht="38.25" customHeight="1" x14ac:dyDescent="0.25">
      <c r="A379" s="13" t="s">
        <v>4699</v>
      </c>
      <c r="B379" s="13" t="s">
        <v>4700</v>
      </c>
      <c r="C379" s="13" t="s">
        <v>205</v>
      </c>
      <c r="D379" s="12" t="s">
        <v>1463</v>
      </c>
      <c r="E379" s="12" t="s">
        <v>837</v>
      </c>
      <c r="F379" s="12" t="s">
        <v>220</v>
      </c>
      <c r="G379" s="13" t="s">
        <v>334</v>
      </c>
      <c r="H379" s="13" t="s">
        <v>221</v>
      </c>
      <c r="I379" s="13" t="s">
        <v>222</v>
      </c>
    </row>
    <row r="380" spans="1:9" ht="38.25" customHeight="1" x14ac:dyDescent="0.25">
      <c r="A380" s="13" t="s">
        <v>4707</v>
      </c>
      <c r="B380" s="13" t="s">
        <v>4708</v>
      </c>
      <c r="C380" s="13" t="s">
        <v>205</v>
      </c>
      <c r="D380" s="12" t="s">
        <v>444</v>
      </c>
      <c r="E380" s="12" t="s">
        <v>445</v>
      </c>
      <c r="F380" s="12" t="s">
        <v>588</v>
      </c>
      <c r="G380" s="13" t="s">
        <v>589</v>
      </c>
      <c r="H380" s="13" t="s">
        <v>590</v>
      </c>
      <c r="I380" s="13" t="s">
        <v>591</v>
      </c>
    </row>
    <row r="381" spans="1:9" ht="38.25" customHeight="1" x14ac:dyDescent="0.25">
      <c r="A381" s="13" t="s">
        <v>4714</v>
      </c>
      <c r="B381" s="13" t="s">
        <v>4715</v>
      </c>
      <c r="C381" s="13" t="s">
        <v>205</v>
      </c>
      <c r="D381" s="12" t="s">
        <v>906</v>
      </c>
      <c r="E381" s="12" t="s">
        <v>211</v>
      </c>
      <c r="F381" s="12" t="s">
        <v>220</v>
      </c>
      <c r="G381" s="13" t="s">
        <v>334</v>
      </c>
      <c r="H381" s="13" t="s">
        <v>449</v>
      </c>
      <c r="I381" s="13" t="s">
        <v>222</v>
      </c>
    </row>
    <row r="382" spans="1:9" ht="38.25" customHeight="1" x14ac:dyDescent="0.25">
      <c r="A382" s="13" t="s">
        <v>4721</v>
      </c>
      <c r="B382" s="13" t="s">
        <v>4722</v>
      </c>
      <c r="C382" s="13" t="s">
        <v>205</v>
      </c>
      <c r="D382" s="12" t="s">
        <v>1594</v>
      </c>
      <c r="E382" s="12" t="s">
        <v>859</v>
      </c>
      <c r="F382" s="12" t="s">
        <v>1598</v>
      </c>
      <c r="G382" s="13" t="s">
        <v>1599</v>
      </c>
      <c r="H382" s="13" t="s">
        <v>17306</v>
      </c>
      <c r="I382" s="13" t="s">
        <v>17307</v>
      </c>
    </row>
    <row r="383" spans="1:9" ht="38.25" customHeight="1" x14ac:dyDescent="0.25">
      <c r="A383" s="13" t="s">
        <v>4733</v>
      </c>
      <c r="B383" s="13" t="s">
        <v>4734</v>
      </c>
      <c r="C383" s="13" t="s">
        <v>205</v>
      </c>
      <c r="D383" s="12" t="s">
        <v>2710</v>
      </c>
      <c r="E383" s="12" t="s">
        <v>462</v>
      </c>
      <c r="F383" s="12" t="s">
        <v>220</v>
      </c>
      <c r="G383" s="13" t="s">
        <v>334</v>
      </c>
      <c r="H383" s="13" t="s">
        <v>463</v>
      </c>
      <c r="I383" s="13" t="s">
        <v>222</v>
      </c>
    </row>
    <row r="384" spans="1:9" ht="38.25" customHeight="1" x14ac:dyDescent="0.25">
      <c r="A384" s="13" t="s">
        <v>4746</v>
      </c>
      <c r="B384" s="13" t="s">
        <v>4747</v>
      </c>
      <c r="C384" s="13" t="s">
        <v>205</v>
      </c>
      <c r="D384" s="12" t="s">
        <v>210</v>
      </c>
      <c r="E384" s="12" t="s">
        <v>211</v>
      </c>
      <c r="F384" s="12" t="s">
        <v>215</v>
      </c>
      <c r="G384" s="13" t="s">
        <v>216</v>
      </c>
      <c r="H384" s="13" t="s">
        <v>217</v>
      </c>
      <c r="I384" s="13" t="s">
        <v>218</v>
      </c>
    </row>
    <row r="385" spans="1:9" ht="38.25" customHeight="1" x14ac:dyDescent="0.25">
      <c r="A385" s="13" t="s">
        <v>4753</v>
      </c>
      <c r="B385" s="13" t="s">
        <v>4754</v>
      </c>
      <c r="C385" s="13" t="s">
        <v>205</v>
      </c>
      <c r="D385" s="12" t="s">
        <v>967</v>
      </c>
      <c r="E385" s="12" t="s">
        <v>561</v>
      </c>
      <c r="F385" s="12" t="s">
        <v>588</v>
      </c>
      <c r="G385" s="13" t="s">
        <v>589</v>
      </c>
      <c r="H385" s="13" t="s">
        <v>590</v>
      </c>
      <c r="I385" s="13" t="s">
        <v>591</v>
      </c>
    </row>
    <row r="386" spans="1:9" ht="38.25" customHeight="1" x14ac:dyDescent="0.25">
      <c r="A386" s="13" t="s">
        <v>4765</v>
      </c>
      <c r="B386" s="13" t="s">
        <v>4766</v>
      </c>
      <c r="C386" s="13" t="s">
        <v>205</v>
      </c>
      <c r="D386" s="12" t="s">
        <v>1223</v>
      </c>
      <c r="E386" s="12" t="s">
        <v>837</v>
      </c>
      <c r="F386" s="12" t="s">
        <v>220</v>
      </c>
      <c r="G386" s="13" t="s">
        <v>334</v>
      </c>
      <c r="H386" s="13" t="s">
        <v>221</v>
      </c>
      <c r="I386" s="13" t="s">
        <v>222</v>
      </c>
    </row>
    <row r="387" spans="1:9" ht="38.25" customHeight="1" x14ac:dyDescent="0.25">
      <c r="A387" s="13" t="s">
        <v>4776</v>
      </c>
      <c r="B387" s="13" t="s">
        <v>4777</v>
      </c>
      <c r="C387" s="13" t="s">
        <v>205</v>
      </c>
      <c r="D387" s="12" t="s">
        <v>4780</v>
      </c>
      <c r="E387" s="12" t="s">
        <v>4781</v>
      </c>
      <c r="F387" s="12" t="s">
        <v>220</v>
      </c>
      <c r="G387" s="13" t="s">
        <v>334</v>
      </c>
      <c r="H387" s="13" t="s">
        <v>463</v>
      </c>
      <c r="I387" s="13" t="s">
        <v>222</v>
      </c>
    </row>
    <row r="388" spans="1:9" ht="38.25" customHeight="1" x14ac:dyDescent="0.25">
      <c r="A388" s="13" t="s">
        <v>4792</v>
      </c>
      <c r="B388" s="13" t="s">
        <v>4793</v>
      </c>
      <c r="C388" s="13" t="s">
        <v>205</v>
      </c>
      <c r="D388" s="12" t="s">
        <v>1594</v>
      </c>
      <c r="E388" s="12" t="s">
        <v>859</v>
      </c>
      <c r="F388" s="12" t="s">
        <v>1598</v>
      </c>
      <c r="G388" s="13" t="s">
        <v>1599</v>
      </c>
      <c r="H388" s="13" t="s">
        <v>2109</v>
      </c>
      <c r="I388" s="13" t="s">
        <v>2110</v>
      </c>
    </row>
    <row r="389" spans="1:9" ht="38.25" customHeight="1" x14ac:dyDescent="0.25">
      <c r="A389" s="13" t="s">
        <v>4803</v>
      </c>
      <c r="B389" s="13" t="s">
        <v>4804</v>
      </c>
      <c r="C389" s="13" t="s">
        <v>205</v>
      </c>
      <c r="D389" s="12" t="s">
        <v>967</v>
      </c>
      <c r="E389" s="12" t="s">
        <v>561</v>
      </c>
      <c r="F389" s="12" t="s">
        <v>588</v>
      </c>
      <c r="G389" s="13" t="s">
        <v>589</v>
      </c>
      <c r="H389" s="13" t="s">
        <v>590</v>
      </c>
      <c r="I389" s="13" t="s">
        <v>591</v>
      </c>
    </row>
    <row r="390" spans="1:9" ht="38.25" customHeight="1" x14ac:dyDescent="0.25">
      <c r="A390" s="13" t="s">
        <v>1818</v>
      </c>
      <c r="B390" s="13" t="s">
        <v>4816</v>
      </c>
      <c r="C390" s="13" t="s">
        <v>205</v>
      </c>
      <c r="D390" s="12" t="s">
        <v>982</v>
      </c>
      <c r="E390" s="12" t="s">
        <v>561</v>
      </c>
      <c r="F390" s="12" t="s">
        <v>220</v>
      </c>
      <c r="G390" s="13" t="s">
        <v>334</v>
      </c>
      <c r="H390" s="13" t="s">
        <v>463</v>
      </c>
      <c r="I390" s="13" t="s">
        <v>222</v>
      </c>
    </row>
    <row r="391" spans="1:9" ht="38.25" customHeight="1" x14ac:dyDescent="0.25">
      <c r="A391" s="13" t="s">
        <v>658</v>
      </c>
      <c r="B391" s="13" t="s">
        <v>4826</v>
      </c>
      <c r="C391" s="13" t="s">
        <v>205</v>
      </c>
      <c r="D391" s="12" t="s">
        <v>444</v>
      </c>
      <c r="E391" s="12" t="s">
        <v>445</v>
      </c>
      <c r="F391" s="12" t="s">
        <v>588</v>
      </c>
      <c r="G391" s="13" t="s">
        <v>589</v>
      </c>
      <c r="H391" s="13" t="s">
        <v>590</v>
      </c>
      <c r="I391" s="13" t="s">
        <v>591</v>
      </c>
    </row>
    <row r="392" spans="1:9" ht="38.25" customHeight="1" x14ac:dyDescent="0.25">
      <c r="A392" s="13" t="s">
        <v>4832</v>
      </c>
      <c r="B392" s="13" t="s">
        <v>4833</v>
      </c>
      <c r="C392" s="13" t="s">
        <v>205</v>
      </c>
      <c r="D392" s="12" t="s">
        <v>1012</v>
      </c>
      <c r="E392" s="12" t="s">
        <v>211</v>
      </c>
      <c r="F392" s="12" t="s">
        <v>215</v>
      </c>
      <c r="G392" s="13" t="s">
        <v>216</v>
      </c>
      <c r="H392" s="13" t="s">
        <v>217</v>
      </c>
      <c r="I392" s="13" t="s">
        <v>218</v>
      </c>
    </row>
    <row r="393" spans="1:9" ht="38.25" customHeight="1" x14ac:dyDescent="0.25">
      <c r="A393" s="13" t="s">
        <v>4841</v>
      </c>
      <c r="B393" s="13" t="s">
        <v>4842</v>
      </c>
      <c r="C393" s="13" t="s">
        <v>205</v>
      </c>
      <c r="D393" s="12" t="s">
        <v>560</v>
      </c>
      <c r="E393" s="12" t="s">
        <v>561</v>
      </c>
      <c r="F393" s="12" t="s">
        <v>588</v>
      </c>
      <c r="G393" s="13" t="s">
        <v>589</v>
      </c>
      <c r="H393" s="13" t="s">
        <v>590</v>
      </c>
      <c r="I393" s="13" t="s">
        <v>591</v>
      </c>
    </row>
    <row r="394" spans="1:9" ht="38.25" customHeight="1" x14ac:dyDescent="0.25">
      <c r="A394" s="13" t="s">
        <v>4849</v>
      </c>
      <c r="B394" s="13" t="s">
        <v>4850</v>
      </c>
      <c r="C394" s="13" t="s">
        <v>205</v>
      </c>
      <c r="D394" s="12" t="s">
        <v>1463</v>
      </c>
      <c r="E394" s="12" t="s">
        <v>837</v>
      </c>
      <c r="F394" s="12" t="s">
        <v>215</v>
      </c>
      <c r="G394" s="13" t="s">
        <v>216</v>
      </c>
      <c r="H394" s="13" t="s">
        <v>217</v>
      </c>
      <c r="I394" s="13" t="s">
        <v>218</v>
      </c>
    </row>
    <row r="395" spans="1:9" ht="38.25" customHeight="1" x14ac:dyDescent="0.25">
      <c r="A395" s="13" t="s">
        <v>4859</v>
      </c>
      <c r="B395" s="13" t="s">
        <v>4860</v>
      </c>
      <c r="C395" s="13" t="s">
        <v>205</v>
      </c>
      <c r="D395" s="12" t="s">
        <v>967</v>
      </c>
      <c r="E395" s="12" t="s">
        <v>561</v>
      </c>
      <c r="F395" s="12" t="s">
        <v>588</v>
      </c>
      <c r="G395" s="13" t="s">
        <v>589</v>
      </c>
      <c r="H395" s="13" t="s">
        <v>590</v>
      </c>
      <c r="I395" s="13" t="s">
        <v>591</v>
      </c>
    </row>
    <row r="396" spans="1:9" ht="38.25" customHeight="1" x14ac:dyDescent="0.25">
      <c r="A396" s="13" t="s">
        <v>4869</v>
      </c>
      <c r="B396" s="13" t="s">
        <v>4870</v>
      </c>
      <c r="C396" s="13" t="s">
        <v>205</v>
      </c>
      <c r="D396" s="12" t="s">
        <v>1531</v>
      </c>
      <c r="E396" s="12" t="s">
        <v>365</v>
      </c>
      <c r="F396" s="12" t="s">
        <v>495</v>
      </c>
      <c r="G396" s="13" t="s">
        <v>1034</v>
      </c>
      <c r="H396" s="13" t="s">
        <v>17694</v>
      </c>
      <c r="I396" s="13" t="s">
        <v>952</v>
      </c>
    </row>
    <row r="397" spans="1:9" ht="38.25" customHeight="1" x14ac:dyDescent="0.25">
      <c r="A397" s="13" t="s">
        <v>4879</v>
      </c>
      <c r="B397" s="13" t="s">
        <v>4880</v>
      </c>
      <c r="C397" s="13" t="s">
        <v>205</v>
      </c>
      <c r="D397" s="12" t="s">
        <v>4882</v>
      </c>
      <c r="E397" s="12" t="s">
        <v>211</v>
      </c>
      <c r="F397" s="12" t="s">
        <v>220</v>
      </c>
      <c r="G397" s="13" t="s">
        <v>334</v>
      </c>
      <c r="H397" s="13" t="s">
        <v>449</v>
      </c>
      <c r="I397" s="13" t="s">
        <v>222</v>
      </c>
    </row>
    <row r="398" spans="1:9" ht="38.25" customHeight="1" x14ac:dyDescent="0.25">
      <c r="A398" s="13" t="s">
        <v>4893</v>
      </c>
      <c r="B398" s="13" t="s">
        <v>4894</v>
      </c>
      <c r="C398" s="13" t="s">
        <v>205</v>
      </c>
      <c r="D398" s="12" t="s">
        <v>373</v>
      </c>
      <c r="E398" s="12" t="s">
        <v>365</v>
      </c>
      <c r="F398" s="12" t="s">
        <v>215</v>
      </c>
      <c r="G398" s="13" t="s">
        <v>216</v>
      </c>
      <c r="H398" s="13" t="s">
        <v>217</v>
      </c>
      <c r="I398" s="13" t="s">
        <v>218</v>
      </c>
    </row>
    <row r="399" spans="1:9" ht="38.25" customHeight="1" x14ac:dyDescent="0.25">
      <c r="A399" s="13" t="s">
        <v>4899</v>
      </c>
      <c r="B399" s="13" t="s">
        <v>4900</v>
      </c>
      <c r="C399" s="13" t="s">
        <v>205</v>
      </c>
      <c r="D399" s="12" t="s">
        <v>2362</v>
      </c>
      <c r="E399" s="12" t="s">
        <v>708</v>
      </c>
      <c r="F399" s="12" t="s">
        <v>220</v>
      </c>
      <c r="G399" s="13" t="s">
        <v>334</v>
      </c>
      <c r="H399" s="13" t="s">
        <v>335</v>
      </c>
      <c r="I399" s="13" t="s">
        <v>336</v>
      </c>
    </row>
    <row r="400" spans="1:9" ht="38.25" customHeight="1" x14ac:dyDescent="0.25">
      <c r="A400" s="13" t="s">
        <v>4912</v>
      </c>
      <c r="B400" s="13" t="s">
        <v>4913</v>
      </c>
      <c r="C400" s="13" t="s">
        <v>205</v>
      </c>
      <c r="D400" s="12" t="s">
        <v>1463</v>
      </c>
      <c r="E400" s="12" t="s">
        <v>837</v>
      </c>
      <c r="F400" s="12" t="s">
        <v>588</v>
      </c>
      <c r="G400" s="13" t="s">
        <v>589</v>
      </c>
      <c r="H400" s="13" t="s">
        <v>590</v>
      </c>
      <c r="I400" s="13" t="s">
        <v>591</v>
      </c>
    </row>
    <row r="401" spans="1:9" ht="38.25" customHeight="1" x14ac:dyDescent="0.25">
      <c r="A401" s="13" t="s">
        <v>4921</v>
      </c>
      <c r="B401" s="13" t="s">
        <v>4922</v>
      </c>
      <c r="C401" s="13" t="s">
        <v>205</v>
      </c>
      <c r="D401" s="12" t="s">
        <v>1594</v>
      </c>
      <c r="E401" s="12" t="s">
        <v>859</v>
      </c>
      <c r="F401" s="12" t="s">
        <v>588</v>
      </c>
      <c r="G401" s="13" t="s">
        <v>589</v>
      </c>
      <c r="H401" s="13" t="s">
        <v>1674</v>
      </c>
      <c r="I401" s="13" t="s">
        <v>1675</v>
      </c>
    </row>
    <row r="402" spans="1:9" ht="38.25" customHeight="1" x14ac:dyDescent="0.25">
      <c r="A402" s="13" t="s">
        <v>4934</v>
      </c>
      <c r="B402" s="13" t="s">
        <v>4935</v>
      </c>
      <c r="C402" s="13" t="s">
        <v>205</v>
      </c>
      <c r="D402" s="12" t="s">
        <v>1594</v>
      </c>
      <c r="E402" s="12" t="s">
        <v>859</v>
      </c>
      <c r="F402" s="12" t="s">
        <v>588</v>
      </c>
      <c r="G402" s="13" t="s">
        <v>589</v>
      </c>
      <c r="H402" s="13" t="s">
        <v>1674</v>
      </c>
      <c r="I402" s="13" t="s">
        <v>1675</v>
      </c>
    </row>
    <row r="403" spans="1:9" ht="38.25" customHeight="1" x14ac:dyDescent="0.25">
      <c r="A403" s="13" t="s">
        <v>4946</v>
      </c>
      <c r="B403" s="13" t="s">
        <v>4947</v>
      </c>
      <c r="C403" s="13" t="s">
        <v>205</v>
      </c>
      <c r="D403" s="12" t="s">
        <v>4949</v>
      </c>
      <c r="E403" s="12" t="s">
        <v>541</v>
      </c>
      <c r="F403" s="12" t="s">
        <v>220</v>
      </c>
      <c r="G403" s="13" t="s">
        <v>334</v>
      </c>
      <c r="H403" s="13" t="s">
        <v>335</v>
      </c>
      <c r="I403" s="13" t="s">
        <v>336</v>
      </c>
    </row>
    <row r="404" spans="1:9" ht="38.25" customHeight="1" x14ac:dyDescent="0.25">
      <c r="A404" s="13" t="s">
        <v>4960</v>
      </c>
      <c r="B404" s="13" t="s">
        <v>4961</v>
      </c>
      <c r="C404" s="13" t="s">
        <v>205</v>
      </c>
      <c r="D404" s="12" t="s">
        <v>2722</v>
      </c>
      <c r="E404" s="12" t="s">
        <v>561</v>
      </c>
      <c r="F404" s="12" t="s">
        <v>215</v>
      </c>
      <c r="G404" s="13" t="s">
        <v>216</v>
      </c>
      <c r="H404" s="13" t="s">
        <v>217</v>
      </c>
      <c r="I404" s="13" t="s">
        <v>218</v>
      </c>
    </row>
    <row r="405" spans="1:9" ht="38.25" customHeight="1" x14ac:dyDescent="0.25">
      <c r="A405" s="13" t="s">
        <v>4481</v>
      </c>
      <c r="B405" s="13" t="s">
        <v>4967</v>
      </c>
      <c r="C405" s="13" t="s">
        <v>205</v>
      </c>
      <c r="D405" s="12" t="s">
        <v>444</v>
      </c>
      <c r="E405" s="12" t="s">
        <v>445</v>
      </c>
      <c r="F405" s="12" t="s">
        <v>220</v>
      </c>
      <c r="G405" s="13" t="s">
        <v>334</v>
      </c>
      <c r="H405" s="13" t="s">
        <v>449</v>
      </c>
      <c r="I405" s="13" t="s">
        <v>222</v>
      </c>
    </row>
    <row r="406" spans="1:9" ht="38.25" customHeight="1" x14ac:dyDescent="0.25">
      <c r="A406" s="13" t="s">
        <v>4972</v>
      </c>
      <c r="B406" s="13" t="s">
        <v>4973</v>
      </c>
      <c r="C406" s="13" t="s">
        <v>205</v>
      </c>
      <c r="D406" s="12" t="s">
        <v>619</v>
      </c>
      <c r="E406" s="12" t="s">
        <v>445</v>
      </c>
      <c r="F406" s="12" t="s">
        <v>588</v>
      </c>
      <c r="G406" s="13" t="s">
        <v>589</v>
      </c>
      <c r="H406" s="13" t="s">
        <v>590</v>
      </c>
      <c r="I406" s="13" t="s">
        <v>591</v>
      </c>
    </row>
    <row r="407" spans="1:9" ht="38.25" customHeight="1" x14ac:dyDescent="0.25">
      <c r="A407" s="13" t="s">
        <v>4979</v>
      </c>
      <c r="B407" s="13" t="s">
        <v>4980</v>
      </c>
      <c r="C407" s="13" t="s">
        <v>205</v>
      </c>
      <c r="D407" s="12" t="s">
        <v>1012</v>
      </c>
      <c r="E407" s="12" t="s">
        <v>211</v>
      </c>
      <c r="F407" s="12" t="s">
        <v>215</v>
      </c>
      <c r="G407" s="13" t="s">
        <v>216</v>
      </c>
      <c r="H407" s="13" t="s">
        <v>217</v>
      </c>
      <c r="I407" s="13" t="s">
        <v>218</v>
      </c>
    </row>
    <row r="408" spans="1:9" ht="38.25" customHeight="1" x14ac:dyDescent="0.25">
      <c r="A408" s="13" t="s">
        <v>4987</v>
      </c>
      <c r="B408" s="13" t="s">
        <v>4988</v>
      </c>
      <c r="C408" s="13" t="s">
        <v>205</v>
      </c>
      <c r="D408" s="12" t="s">
        <v>1223</v>
      </c>
      <c r="E408" s="12" t="s">
        <v>837</v>
      </c>
      <c r="F408" s="12" t="s">
        <v>220</v>
      </c>
      <c r="G408" s="13" t="s">
        <v>334</v>
      </c>
      <c r="H408" s="13" t="s">
        <v>221</v>
      </c>
      <c r="I408" s="13" t="s">
        <v>222</v>
      </c>
    </row>
    <row r="409" spans="1:9" ht="38.25" customHeight="1" x14ac:dyDescent="0.25">
      <c r="A409" s="13" t="s">
        <v>4998</v>
      </c>
      <c r="B409" s="13" t="s">
        <v>4999</v>
      </c>
      <c r="C409" s="13" t="s">
        <v>205</v>
      </c>
      <c r="D409" s="12" t="s">
        <v>858</v>
      </c>
      <c r="E409" s="12" t="s">
        <v>859</v>
      </c>
      <c r="F409" s="12" t="s">
        <v>495</v>
      </c>
      <c r="G409" s="13" t="s">
        <v>496</v>
      </c>
      <c r="H409" s="13" t="s">
        <v>2475</v>
      </c>
      <c r="I409" s="13" t="s">
        <v>498</v>
      </c>
    </row>
    <row r="410" spans="1:9" ht="38.25" customHeight="1" x14ac:dyDescent="0.25">
      <c r="A410" s="13" t="s">
        <v>5011</v>
      </c>
      <c r="B410" s="13" t="s">
        <v>5012</v>
      </c>
      <c r="C410" s="13" t="s">
        <v>205</v>
      </c>
      <c r="D410" s="12" t="s">
        <v>2996</v>
      </c>
      <c r="E410" s="12" t="s">
        <v>211</v>
      </c>
      <c r="F410" s="12" t="s">
        <v>215</v>
      </c>
      <c r="G410" s="13" t="s">
        <v>216</v>
      </c>
      <c r="H410" s="13" t="s">
        <v>217</v>
      </c>
      <c r="I410" s="13" t="s">
        <v>218</v>
      </c>
    </row>
    <row r="411" spans="1:9" ht="38.25" customHeight="1" x14ac:dyDescent="0.25">
      <c r="A411" s="13" t="s">
        <v>5021</v>
      </c>
      <c r="B411" s="13" t="s">
        <v>5022</v>
      </c>
      <c r="C411" s="13" t="s">
        <v>205</v>
      </c>
      <c r="D411" s="12" t="s">
        <v>619</v>
      </c>
      <c r="E411" s="12" t="s">
        <v>445</v>
      </c>
      <c r="F411" s="12" t="s">
        <v>588</v>
      </c>
      <c r="G411" s="13" t="s">
        <v>589</v>
      </c>
      <c r="H411" s="13" t="s">
        <v>590</v>
      </c>
      <c r="I411" s="13" t="s">
        <v>591</v>
      </c>
    </row>
    <row r="412" spans="1:9" ht="38.25" customHeight="1" x14ac:dyDescent="0.25">
      <c r="A412" s="13" t="s">
        <v>5033</v>
      </c>
      <c r="B412" s="13" t="s">
        <v>5034</v>
      </c>
      <c r="C412" s="13" t="s">
        <v>205</v>
      </c>
      <c r="D412" s="12" t="s">
        <v>1223</v>
      </c>
      <c r="E412" s="12" t="s">
        <v>837</v>
      </c>
      <c r="F412" s="12" t="s">
        <v>220</v>
      </c>
      <c r="G412" s="13" t="s">
        <v>334</v>
      </c>
      <c r="H412" s="13" t="s">
        <v>221</v>
      </c>
      <c r="I412" s="13" t="s">
        <v>222</v>
      </c>
    </row>
    <row r="413" spans="1:9" ht="38.25" customHeight="1" x14ac:dyDescent="0.25">
      <c r="A413" s="13" t="s">
        <v>5044</v>
      </c>
      <c r="B413" s="13" t="s">
        <v>5045</v>
      </c>
      <c r="C413" s="13" t="s">
        <v>205</v>
      </c>
      <c r="D413" s="12" t="s">
        <v>5047</v>
      </c>
      <c r="E413" s="12" t="s">
        <v>445</v>
      </c>
      <c r="F413" s="12" t="s">
        <v>588</v>
      </c>
      <c r="G413" s="13" t="s">
        <v>589</v>
      </c>
      <c r="H413" s="13" t="s">
        <v>590</v>
      </c>
      <c r="I413" s="13" t="s">
        <v>591</v>
      </c>
    </row>
    <row r="414" spans="1:9" ht="38.25" customHeight="1" x14ac:dyDescent="0.25">
      <c r="A414" s="13" t="s">
        <v>5057</v>
      </c>
      <c r="B414" s="13" t="s">
        <v>5058</v>
      </c>
      <c r="C414" s="13" t="s">
        <v>205</v>
      </c>
      <c r="D414" s="12" t="s">
        <v>838</v>
      </c>
      <c r="E414" s="12" t="s">
        <v>837</v>
      </c>
      <c r="F414" s="12" t="s">
        <v>495</v>
      </c>
      <c r="G414" s="13" t="s">
        <v>496</v>
      </c>
      <c r="H414" s="13" t="s">
        <v>2475</v>
      </c>
      <c r="I414" s="13" t="s">
        <v>498</v>
      </c>
    </row>
    <row r="415" spans="1:9" ht="38.25" customHeight="1" x14ac:dyDescent="0.25">
      <c r="A415" s="13" t="s">
        <v>5066</v>
      </c>
      <c r="B415" s="13" t="s">
        <v>5067</v>
      </c>
      <c r="C415" s="13" t="s">
        <v>205</v>
      </c>
      <c r="D415" s="12" t="s">
        <v>3464</v>
      </c>
      <c r="E415" s="12" t="s">
        <v>365</v>
      </c>
      <c r="F415" s="12" t="s">
        <v>495</v>
      </c>
      <c r="G415" s="13" t="s">
        <v>1034</v>
      </c>
      <c r="H415" s="13" t="s">
        <v>17694</v>
      </c>
      <c r="I415" s="13" t="s">
        <v>952</v>
      </c>
    </row>
    <row r="416" spans="1:9" ht="38.25" customHeight="1" x14ac:dyDescent="0.25">
      <c r="A416" s="13" t="s">
        <v>5074</v>
      </c>
      <c r="B416" s="13" t="s">
        <v>5075</v>
      </c>
      <c r="C416" s="13" t="s">
        <v>205</v>
      </c>
      <c r="D416" s="12" t="s">
        <v>5078</v>
      </c>
      <c r="E416" s="12" t="s">
        <v>837</v>
      </c>
      <c r="F416" s="12" t="s">
        <v>220</v>
      </c>
      <c r="G416" s="13" t="s">
        <v>334</v>
      </c>
      <c r="H416" s="13" t="s">
        <v>221</v>
      </c>
      <c r="I416" s="13" t="s">
        <v>222</v>
      </c>
    </row>
    <row r="417" spans="1:9" ht="38.25" customHeight="1" x14ac:dyDescent="0.25">
      <c r="A417" s="13" t="s">
        <v>5084</v>
      </c>
      <c r="B417" s="13" t="s">
        <v>5085</v>
      </c>
      <c r="C417" s="13" t="s">
        <v>205</v>
      </c>
      <c r="D417" s="12" t="s">
        <v>280</v>
      </c>
      <c r="E417" s="12" t="s">
        <v>281</v>
      </c>
      <c r="F417" s="12" t="s">
        <v>285</v>
      </c>
      <c r="G417" s="13" t="s">
        <v>286</v>
      </c>
      <c r="H417" s="13" t="s">
        <v>287</v>
      </c>
      <c r="I417" s="13" t="s">
        <v>288</v>
      </c>
    </row>
    <row r="418" spans="1:9" ht="38.25" customHeight="1" x14ac:dyDescent="0.25">
      <c r="A418" s="13" t="s">
        <v>5091</v>
      </c>
      <c r="B418" s="13" t="s">
        <v>5092</v>
      </c>
      <c r="C418" s="13" t="s">
        <v>205</v>
      </c>
      <c r="D418" s="12" t="s">
        <v>858</v>
      </c>
      <c r="E418" s="12" t="s">
        <v>859</v>
      </c>
      <c r="F418" s="12" t="s">
        <v>495</v>
      </c>
      <c r="G418" s="13" t="s">
        <v>496</v>
      </c>
      <c r="H418" s="13" t="s">
        <v>497</v>
      </c>
      <c r="I418" s="13" t="s">
        <v>498</v>
      </c>
    </row>
    <row r="419" spans="1:9" ht="38.25" customHeight="1" x14ac:dyDescent="0.25">
      <c r="A419" s="13" t="s">
        <v>5105</v>
      </c>
      <c r="B419" s="13" t="s">
        <v>5106</v>
      </c>
      <c r="C419" s="13" t="s">
        <v>205</v>
      </c>
      <c r="D419" s="12" t="s">
        <v>438</v>
      </c>
      <c r="E419" s="12" t="s">
        <v>211</v>
      </c>
      <c r="F419" s="12" t="s">
        <v>215</v>
      </c>
      <c r="G419" s="13" t="s">
        <v>216</v>
      </c>
      <c r="H419" s="13" t="s">
        <v>406</v>
      </c>
      <c r="I419" s="13" t="s">
        <v>407</v>
      </c>
    </row>
    <row r="420" spans="1:9" ht="38.25" customHeight="1" x14ac:dyDescent="0.25">
      <c r="A420" s="13" t="s">
        <v>5112</v>
      </c>
      <c r="B420" s="13" t="s">
        <v>5113</v>
      </c>
      <c r="C420" s="13" t="s">
        <v>205</v>
      </c>
      <c r="D420" s="12" t="s">
        <v>967</v>
      </c>
      <c r="E420" s="12" t="s">
        <v>561</v>
      </c>
      <c r="F420" s="12" t="s">
        <v>588</v>
      </c>
      <c r="G420" s="13" t="s">
        <v>589</v>
      </c>
      <c r="H420" s="13" t="s">
        <v>590</v>
      </c>
      <c r="I420" s="13" t="s">
        <v>591</v>
      </c>
    </row>
    <row r="421" spans="1:9" ht="38.25" customHeight="1" x14ac:dyDescent="0.25">
      <c r="A421" s="13" t="s">
        <v>5122</v>
      </c>
      <c r="B421" s="13" t="s">
        <v>5123</v>
      </c>
      <c r="C421" s="13" t="s">
        <v>205</v>
      </c>
      <c r="D421" s="12" t="s">
        <v>5125</v>
      </c>
      <c r="E421" s="12" t="s">
        <v>859</v>
      </c>
      <c r="F421" s="12" t="s">
        <v>495</v>
      </c>
      <c r="G421" s="13" t="s">
        <v>496</v>
      </c>
      <c r="H421" s="13" t="s">
        <v>1650</v>
      </c>
      <c r="I421" s="13" t="s">
        <v>498</v>
      </c>
    </row>
    <row r="422" spans="1:9" ht="38.25" customHeight="1" x14ac:dyDescent="0.25">
      <c r="A422" s="13" t="s">
        <v>4992</v>
      </c>
      <c r="B422" s="13" t="s">
        <v>5140</v>
      </c>
      <c r="C422" s="13" t="s">
        <v>205</v>
      </c>
      <c r="D422" s="12" t="s">
        <v>1223</v>
      </c>
      <c r="E422" s="12" t="s">
        <v>837</v>
      </c>
      <c r="F422" s="12" t="s">
        <v>220</v>
      </c>
      <c r="G422" s="13" t="s">
        <v>334</v>
      </c>
      <c r="H422" s="13" t="s">
        <v>221</v>
      </c>
      <c r="I422" s="13" t="s">
        <v>222</v>
      </c>
    </row>
    <row r="423" spans="1:9" ht="38.25" customHeight="1" x14ac:dyDescent="0.25">
      <c r="A423" s="13" t="s">
        <v>1949</v>
      </c>
      <c r="B423" s="13" t="s">
        <v>5149</v>
      </c>
      <c r="C423" s="13" t="s">
        <v>205</v>
      </c>
      <c r="D423" s="12" t="s">
        <v>519</v>
      </c>
      <c r="E423" s="12" t="s">
        <v>211</v>
      </c>
      <c r="F423" s="12" t="s">
        <v>220</v>
      </c>
      <c r="G423" s="13" t="s">
        <v>334</v>
      </c>
      <c r="H423" s="13" t="s">
        <v>449</v>
      </c>
      <c r="I423" s="13" t="s">
        <v>222</v>
      </c>
    </row>
    <row r="424" spans="1:9" ht="38.25" customHeight="1" x14ac:dyDescent="0.25">
      <c r="A424" s="13" t="s">
        <v>5160</v>
      </c>
      <c r="B424" s="13" t="s">
        <v>5161</v>
      </c>
      <c r="C424" s="13" t="s">
        <v>205</v>
      </c>
      <c r="D424" s="12" t="s">
        <v>1223</v>
      </c>
      <c r="E424" s="12" t="s">
        <v>837</v>
      </c>
      <c r="F424" s="12" t="s">
        <v>220</v>
      </c>
      <c r="G424" s="13" t="s">
        <v>334</v>
      </c>
      <c r="H424" s="13" t="s">
        <v>221</v>
      </c>
      <c r="I424" s="13" t="s">
        <v>222</v>
      </c>
    </row>
    <row r="425" spans="1:9" ht="38.25" customHeight="1" x14ac:dyDescent="0.25">
      <c r="A425" s="13" t="s">
        <v>5172</v>
      </c>
      <c r="B425" s="13" t="s">
        <v>5173</v>
      </c>
      <c r="C425" s="13" t="s">
        <v>205</v>
      </c>
      <c r="D425" s="12" t="s">
        <v>967</v>
      </c>
      <c r="E425" s="12" t="s">
        <v>561</v>
      </c>
      <c r="F425" s="12" t="s">
        <v>588</v>
      </c>
      <c r="G425" s="13" t="s">
        <v>589</v>
      </c>
      <c r="H425" s="13" t="s">
        <v>590</v>
      </c>
      <c r="I425" s="13" t="s">
        <v>591</v>
      </c>
    </row>
    <row r="426" spans="1:9" ht="38.25" customHeight="1" x14ac:dyDescent="0.25">
      <c r="A426" s="13" t="s">
        <v>5185</v>
      </c>
      <c r="B426" s="13" t="s">
        <v>5186</v>
      </c>
      <c r="C426" s="13" t="s">
        <v>205</v>
      </c>
      <c r="D426" s="12" t="s">
        <v>5189</v>
      </c>
      <c r="E426" s="12" t="s">
        <v>462</v>
      </c>
      <c r="F426" s="12" t="s">
        <v>220</v>
      </c>
      <c r="G426" s="13" t="s">
        <v>334</v>
      </c>
      <c r="H426" s="13" t="s">
        <v>463</v>
      </c>
      <c r="I426" s="13" t="s">
        <v>222</v>
      </c>
    </row>
    <row r="427" spans="1:9" ht="38.25" customHeight="1" x14ac:dyDescent="0.25">
      <c r="A427" s="13" t="s">
        <v>5196</v>
      </c>
      <c r="B427" s="13" t="s">
        <v>5197</v>
      </c>
      <c r="C427" s="13" t="s">
        <v>205</v>
      </c>
      <c r="D427" s="12" t="s">
        <v>438</v>
      </c>
      <c r="E427" s="12" t="s">
        <v>211</v>
      </c>
      <c r="F427" s="12" t="s">
        <v>215</v>
      </c>
      <c r="G427" s="13" t="s">
        <v>216</v>
      </c>
      <c r="H427" s="13" t="s">
        <v>406</v>
      </c>
      <c r="I427" s="13" t="s">
        <v>407</v>
      </c>
    </row>
    <row r="428" spans="1:9" ht="38.25" customHeight="1" x14ac:dyDescent="0.25">
      <c r="A428" s="13" t="s">
        <v>5206</v>
      </c>
      <c r="B428" s="13" t="s">
        <v>5207</v>
      </c>
      <c r="C428" s="13" t="s">
        <v>205</v>
      </c>
      <c r="D428" s="12" t="s">
        <v>5209</v>
      </c>
      <c r="E428" s="12" t="s">
        <v>2910</v>
      </c>
      <c r="F428" s="12" t="s">
        <v>588</v>
      </c>
      <c r="G428" s="13" t="s">
        <v>589</v>
      </c>
      <c r="H428" s="13" t="s">
        <v>1451</v>
      </c>
      <c r="I428" s="13" t="s">
        <v>1452</v>
      </c>
    </row>
    <row r="429" spans="1:9" ht="38.25" customHeight="1" x14ac:dyDescent="0.25">
      <c r="A429" s="13" t="s">
        <v>5219</v>
      </c>
      <c r="B429" s="13" t="s">
        <v>5220</v>
      </c>
      <c r="C429" s="13" t="s">
        <v>205</v>
      </c>
      <c r="D429" s="12" t="s">
        <v>727</v>
      </c>
      <c r="E429" s="12" t="s">
        <v>211</v>
      </c>
      <c r="F429" s="12" t="s">
        <v>215</v>
      </c>
      <c r="G429" s="13" t="s">
        <v>216</v>
      </c>
      <c r="H429" s="13" t="s">
        <v>217</v>
      </c>
      <c r="I429" s="13" t="s">
        <v>218</v>
      </c>
    </row>
    <row r="430" spans="1:9" ht="38.25" customHeight="1" x14ac:dyDescent="0.25">
      <c r="A430" s="13" t="s">
        <v>5228</v>
      </c>
      <c r="B430" s="13" t="s">
        <v>5229</v>
      </c>
      <c r="C430" s="13" t="s">
        <v>205</v>
      </c>
      <c r="D430" s="12" t="s">
        <v>794</v>
      </c>
      <c r="E430" s="12" t="s">
        <v>561</v>
      </c>
      <c r="F430" s="12" t="s">
        <v>588</v>
      </c>
      <c r="G430" s="13" t="s">
        <v>589</v>
      </c>
      <c r="H430" s="13" t="s">
        <v>1059</v>
      </c>
      <c r="I430" s="13" t="s">
        <v>1060</v>
      </c>
    </row>
    <row r="431" spans="1:9" ht="38.25" customHeight="1" x14ac:dyDescent="0.25">
      <c r="A431" s="13" t="s">
        <v>5236</v>
      </c>
      <c r="B431" s="13" t="s">
        <v>5237</v>
      </c>
      <c r="C431" s="13" t="s">
        <v>205</v>
      </c>
      <c r="D431" s="12" t="s">
        <v>364</v>
      </c>
      <c r="E431" s="12" t="s">
        <v>365</v>
      </c>
      <c r="F431" s="12" t="s">
        <v>285</v>
      </c>
      <c r="G431" s="13" t="s">
        <v>286</v>
      </c>
      <c r="H431" s="13" t="s">
        <v>3224</v>
      </c>
      <c r="I431" s="13" t="s">
        <v>3225</v>
      </c>
    </row>
    <row r="432" spans="1:9" ht="38.25" customHeight="1" x14ac:dyDescent="0.25">
      <c r="A432" s="13" t="s">
        <v>5249</v>
      </c>
      <c r="B432" s="13" t="s">
        <v>5250</v>
      </c>
      <c r="C432" s="13" t="s">
        <v>205</v>
      </c>
      <c r="D432" s="12" t="s">
        <v>2362</v>
      </c>
      <c r="E432" s="12" t="s">
        <v>708</v>
      </c>
      <c r="F432" s="12" t="s">
        <v>220</v>
      </c>
      <c r="G432" s="13" t="s">
        <v>334</v>
      </c>
      <c r="H432" s="13" t="s">
        <v>335</v>
      </c>
      <c r="I432" s="13" t="s">
        <v>336</v>
      </c>
    </row>
    <row r="433" spans="1:9" ht="38.25" customHeight="1" x14ac:dyDescent="0.25">
      <c r="A433" s="13" t="s">
        <v>5259</v>
      </c>
      <c r="B433" s="13" t="s">
        <v>4379</v>
      </c>
      <c r="C433" s="13" t="s">
        <v>205</v>
      </c>
      <c r="D433" s="12" t="s">
        <v>519</v>
      </c>
      <c r="E433" s="12" t="s">
        <v>211</v>
      </c>
      <c r="F433" s="12" t="s">
        <v>220</v>
      </c>
      <c r="G433" s="13" t="s">
        <v>334</v>
      </c>
      <c r="H433" s="13" t="s">
        <v>449</v>
      </c>
      <c r="I433" s="13" t="s">
        <v>222</v>
      </c>
    </row>
    <row r="434" spans="1:9" ht="38.25" customHeight="1" x14ac:dyDescent="0.25">
      <c r="A434" s="13" t="s">
        <v>5264</v>
      </c>
      <c r="B434" s="13" t="s">
        <v>5265</v>
      </c>
      <c r="C434" s="13" t="s">
        <v>205</v>
      </c>
      <c r="D434" s="12" t="s">
        <v>5267</v>
      </c>
      <c r="E434" s="12" t="s">
        <v>211</v>
      </c>
      <c r="F434" s="12" t="s">
        <v>215</v>
      </c>
      <c r="G434" s="13" t="s">
        <v>216</v>
      </c>
      <c r="H434" s="13" t="s">
        <v>217</v>
      </c>
      <c r="I434" s="13" t="s">
        <v>218</v>
      </c>
    </row>
    <row r="435" spans="1:9" ht="38.25" customHeight="1" x14ac:dyDescent="0.25">
      <c r="A435" s="13" t="s">
        <v>5275</v>
      </c>
      <c r="B435" s="13" t="s">
        <v>5276</v>
      </c>
      <c r="C435" s="13" t="s">
        <v>205</v>
      </c>
      <c r="D435" s="12" t="s">
        <v>668</v>
      </c>
      <c r="E435" s="12" t="s">
        <v>445</v>
      </c>
      <c r="F435" s="12" t="s">
        <v>588</v>
      </c>
      <c r="G435" s="13" t="s">
        <v>286</v>
      </c>
      <c r="H435" s="13" t="s">
        <v>590</v>
      </c>
      <c r="I435" s="13" t="s">
        <v>591</v>
      </c>
    </row>
    <row r="436" spans="1:9" ht="38.25" customHeight="1" x14ac:dyDescent="0.25">
      <c r="A436" s="13" t="s">
        <v>5288</v>
      </c>
      <c r="B436" s="13" t="s">
        <v>5289</v>
      </c>
      <c r="C436" s="13" t="s">
        <v>205</v>
      </c>
      <c r="D436" s="12" t="s">
        <v>1012</v>
      </c>
      <c r="E436" s="12" t="s">
        <v>211</v>
      </c>
      <c r="F436" s="12" t="s">
        <v>215</v>
      </c>
      <c r="G436" s="13" t="s">
        <v>216</v>
      </c>
      <c r="H436" s="13" t="s">
        <v>217</v>
      </c>
      <c r="I436" s="13" t="s">
        <v>218</v>
      </c>
    </row>
    <row r="437" spans="1:9" ht="38.25" customHeight="1" x14ac:dyDescent="0.25">
      <c r="A437" s="13" t="s">
        <v>316</v>
      </c>
      <c r="B437" s="13" t="s">
        <v>5298</v>
      </c>
      <c r="C437" s="13" t="s">
        <v>205</v>
      </c>
      <c r="D437" s="12" t="s">
        <v>2710</v>
      </c>
      <c r="E437" s="12" t="s">
        <v>462</v>
      </c>
      <c r="F437" s="12" t="s">
        <v>220</v>
      </c>
      <c r="G437" s="13" t="s">
        <v>334</v>
      </c>
      <c r="H437" s="13" t="s">
        <v>463</v>
      </c>
      <c r="I437" s="13" t="s">
        <v>222</v>
      </c>
    </row>
    <row r="438" spans="1:9" ht="38.25" customHeight="1" x14ac:dyDescent="0.25">
      <c r="A438" s="13" t="s">
        <v>5307</v>
      </c>
      <c r="B438" s="13" t="s">
        <v>5308</v>
      </c>
      <c r="C438" s="13" t="s">
        <v>205</v>
      </c>
      <c r="D438" s="12" t="s">
        <v>461</v>
      </c>
      <c r="E438" s="12" t="s">
        <v>462</v>
      </c>
      <c r="F438" s="12" t="s">
        <v>220</v>
      </c>
      <c r="G438" s="13" t="s">
        <v>334</v>
      </c>
      <c r="H438" s="13" t="s">
        <v>463</v>
      </c>
      <c r="I438" s="13" t="s">
        <v>222</v>
      </c>
    </row>
    <row r="439" spans="1:9" ht="38.25" customHeight="1" x14ac:dyDescent="0.25">
      <c r="A439" s="13" t="s">
        <v>5318</v>
      </c>
      <c r="B439" s="13" t="s">
        <v>5319</v>
      </c>
      <c r="C439" s="13" t="s">
        <v>205</v>
      </c>
      <c r="D439" s="12" t="s">
        <v>5321</v>
      </c>
      <c r="E439" s="12" t="s">
        <v>541</v>
      </c>
      <c r="F439" s="12" t="s">
        <v>220</v>
      </c>
      <c r="G439" s="13" t="s">
        <v>334</v>
      </c>
      <c r="H439" s="13" t="s">
        <v>335</v>
      </c>
      <c r="I439" s="13" t="s">
        <v>336</v>
      </c>
    </row>
    <row r="440" spans="1:9" ht="38.25" customHeight="1" x14ac:dyDescent="0.25">
      <c r="A440" s="13" t="s">
        <v>5334</v>
      </c>
      <c r="B440" s="13" t="s">
        <v>5335</v>
      </c>
      <c r="C440" s="13" t="s">
        <v>205</v>
      </c>
      <c r="D440" s="12" t="s">
        <v>1447</v>
      </c>
      <c r="E440" s="12" t="s">
        <v>211</v>
      </c>
      <c r="F440" s="12" t="s">
        <v>215</v>
      </c>
      <c r="G440" s="13" t="s">
        <v>216</v>
      </c>
      <c r="H440" s="13" t="s">
        <v>406</v>
      </c>
      <c r="I440" s="13" t="s">
        <v>407</v>
      </c>
    </row>
    <row r="441" spans="1:9" ht="38.25" customHeight="1" x14ac:dyDescent="0.25">
      <c r="A441" s="13" t="s">
        <v>5339</v>
      </c>
      <c r="B441" s="13" t="s">
        <v>5340</v>
      </c>
      <c r="C441" s="13" t="s">
        <v>205</v>
      </c>
      <c r="D441" s="12" t="s">
        <v>519</v>
      </c>
      <c r="E441" s="12" t="s">
        <v>211</v>
      </c>
      <c r="F441" s="12" t="s">
        <v>220</v>
      </c>
      <c r="G441" s="13" t="s">
        <v>334</v>
      </c>
      <c r="H441" s="13" t="s">
        <v>449</v>
      </c>
      <c r="I441" s="13" t="s">
        <v>222</v>
      </c>
    </row>
    <row r="442" spans="1:9" ht="38.25" customHeight="1" x14ac:dyDescent="0.25">
      <c r="A442" s="13" t="s">
        <v>5353</v>
      </c>
      <c r="B442" s="13" t="s">
        <v>5354</v>
      </c>
      <c r="C442" s="13" t="s">
        <v>205</v>
      </c>
      <c r="D442" s="12" t="s">
        <v>982</v>
      </c>
      <c r="E442" s="12" t="s">
        <v>561</v>
      </c>
      <c r="F442" s="12" t="s">
        <v>220</v>
      </c>
      <c r="G442" s="13" t="s">
        <v>334</v>
      </c>
      <c r="H442" s="13" t="s">
        <v>463</v>
      </c>
      <c r="I442" s="13" t="s">
        <v>222</v>
      </c>
    </row>
    <row r="443" spans="1:9" ht="38.25" customHeight="1" x14ac:dyDescent="0.25">
      <c r="A443" s="13" t="s">
        <v>5360</v>
      </c>
      <c r="B443" s="13" t="s">
        <v>5361</v>
      </c>
      <c r="C443" s="13" t="s">
        <v>205</v>
      </c>
      <c r="D443" s="12" t="s">
        <v>794</v>
      </c>
      <c r="E443" s="12" t="s">
        <v>561</v>
      </c>
      <c r="F443" s="12" t="s">
        <v>588</v>
      </c>
      <c r="G443" s="13" t="s">
        <v>589</v>
      </c>
      <c r="H443" s="13" t="s">
        <v>1059</v>
      </c>
      <c r="I443" s="13" t="s">
        <v>1060</v>
      </c>
    </row>
    <row r="444" spans="1:9" ht="38.25" customHeight="1" x14ac:dyDescent="0.25">
      <c r="A444" s="13" t="s">
        <v>5369</v>
      </c>
      <c r="B444" s="13" t="s">
        <v>5370</v>
      </c>
      <c r="C444" s="13" t="s">
        <v>205</v>
      </c>
      <c r="D444" s="12" t="s">
        <v>4256</v>
      </c>
      <c r="E444" s="12" t="s">
        <v>561</v>
      </c>
      <c r="F444" s="12" t="s">
        <v>220</v>
      </c>
      <c r="G444" s="13" t="s">
        <v>334</v>
      </c>
      <c r="H444" s="13" t="s">
        <v>221</v>
      </c>
      <c r="I444" s="13" t="s">
        <v>222</v>
      </c>
    </row>
    <row r="445" spans="1:9" ht="38.25" customHeight="1" x14ac:dyDescent="0.25">
      <c r="A445" s="13" t="s">
        <v>5374</v>
      </c>
      <c r="B445" s="13" t="s">
        <v>5375</v>
      </c>
      <c r="C445" s="13" t="s">
        <v>205</v>
      </c>
      <c r="D445" s="12" t="s">
        <v>5377</v>
      </c>
      <c r="E445" s="12" t="s">
        <v>332</v>
      </c>
      <c r="F445" s="12" t="s">
        <v>220</v>
      </c>
      <c r="G445" s="13" t="s">
        <v>334</v>
      </c>
      <c r="H445" s="13" t="s">
        <v>463</v>
      </c>
      <c r="I445" s="13" t="s">
        <v>222</v>
      </c>
    </row>
    <row r="446" spans="1:9" ht="38.25" customHeight="1" x14ac:dyDescent="0.25">
      <c r="A446" s="13" t="s">
        <v>5388</v>
      </c>
      <c r="B446" s="13" t="s">
        <v>5389</v>
      </c>
      <c r="C446" s="13" t="s">
        <v>205</v>
      </c>
      <c r="D446" s="12" t="s">
        <v>1548</v>
      </c>
      <c r="E446" s="12" t="s">
        <v>445</v>
      </c>
      <c r="F446" s="12" t="s">
        <v>588</v>
      </c>
      <c r="G446" s="13" t="s">
        <v>589</v>
      </c>
      <c r="H446" s="13" t="s">
        <v>590</v>
      </c>
      <c r="I446" s="13" t="s">
        <v>591</v>
      </c>
    </row>
    <row r="447" spans="1:9" ht="38.25" customHeight="1" x14ac:dyDescent="0.25">
      <c r="A447" s="13" t="s">
        <v>5393</v>
      </c>
      <c r="B447" s="13" t="s">
        <v>5394</v>
      </c>
      <c r="C447" s="13" t="s">
        <v>205</v>
      </c>
      <c r="D447" s="12" t="s">
        <v>5396</v>
      </c>
      <c r="E447" s="12" t="s">
        <v>332</v>
      </c>
      <c r="F447" s="12" t="s">
        <v>220</v>
      </c>
      <c r="G447" s="13" t="s">
        <v>334</v>
      </c>
      <c r="H447" s="13" t="s">
        <v>221</v>
      </c>
      <c r="I447" s="13" t="s">
        <v>222</v>
      </c>
    </row>
    <row r="448" spans="1:9" ht="38.25" customHeight="1" x14ac:dyDescent="0.25">
      <c r="A448" s="13" t="s">
        <v>5017</v>
      </c>
      <c r="B448" s="13" t="s">
        <v>5404</v>
      </c>
      <c r="C448" s="13" t="s">
        <v>205</v>
      </c>
      <c r="D448" s="12" t="s">
        <v>2996</v>
      </c>
      <c r="E448" s="12" t="s">
        <v>211</v>
      </c>
      <c r="F448" s="12" t="s">
        <v>215</v>
      </c>
      <c r="G448" s="13" t="s">
        <v>216</v>
      </c>
      <c r="H448" s="13" t="s">
        <v>217</v>
      </c>
      <c r="I448" s="13" t="s">
        <v>218</v>
      </c>
    </row>
    <row r="449" spans="1:9" ht="38.25" customHeight="1" x14ac:dyDescent="0.25">
      <c r="A449" s="13" t="s">
        <v>5411</v>
      </c>
      <c r="B449" s="13" t="s">
        <v>5412</v>
      </c>
      <c r="C449" s="13" t="s">
        <v>205</v>
      </c>
      <c r="D449" s="12" t="s">
        <v>5415</v>
      </c>
      <c r="E449" s="12" t="s">
        <v>859</v>
      </c>
      <c r="F449" s="12" t="s">
        <v>495</v>
      </c>
      <c r="G449" s="13" t="s">
        <v>496</v>
      </c>
      <c r="H449" s="13" t="s">
        <v>2475</v>
      </c>
      <c r="I449" s="13" t="s">
        <v>498</v>
      </c>
    </row>
    <row r="450" spans="1:9" ht="38.25" customHeight="1" x14ac:dyDescent="0.25">
      <c r="A450" s="13" t="s">
        <v>5427</v>
      </c>
      <c r="B450" s="13" t="s">
        <v>5428</v>
      </c>
      <c r="C450" s="13" t="s">
        <v>205</v>
      </c>
      <c r="D450" s="12" t="s">
        <v>2996</v>
      </c>
      <c r="E450" s="12" t="s">
        <v>211</v>
      </c>
      <c r="F450" s="12" t="s">
        <v>215</v>
      </c>
      <c r="G450" s="13" t="s">
        <v>216</v>
      </c>
      <c r="H450" s="13" t="s">
        <v>217</v>
      </c>
      <c r="I450" s="13" t="s">
        <v>218</v>
      </c>
    </row>
    <row r="451" spans="1:9" ht="38.25" customHeight="1" x14ac:dyDescent="0.25">
      <c r="A451" s="13" t="s">
        <v>5436</v>
      </c>
      <c r="B451" s="13" t="s">
        <v>5437</v>
      </c>
      <c r="C451" s="13" t="s">
        <v>205</v>
      </c>
      <c r="D451" s="12" t="s">
        <v>2996</v>
      </c>
      <c r="E451" s="12" t="s">
        <v>211</v>
      </c>
      <c r="F451" s="12" t="s">
        <v>215</v>
      </c>
      <c r="G451" s="13" t="s">
        <v>216</v>
      </c>
      <c r="H451" s="13" t="s">
        <v>217</v>
      </c>
      <c r="I451" s="13" t="s">
        <v>218</v>
      </c>
    </row>
    <row r="452" spans="1:9" ht="38.25" customHeight="1" x14ac:dyDescent="0.25">
      <c r="A452" s="13" t="s">
        <v>3706</v>
      </c>
      <c r="B452" s="13" t="s">
        <v>5441</v>
      </c>
      <c r="C452" s="13" t="s">
        <v>205</v>
      </c>
      <c r="D452" s="12" t="s">
        <v>2996</v>
      </c>
      <c r="E452" s="12" t="s">
        <v>211</v>
      </c>
      <c r="F452" s="12" t="s">
        <v>220</v>
      </c>
      <c r="G452" s="13" t="s">
        <v>334</v>
      </c>
      <c r="H452" s="13" t="s">
        <v>449</v>
      </c>
      <c r="I452" s="13" t="s">
        <v>222</v>
      </c>
    </row>
    <row r="453" spans="1:9" ht="38.25" customHeight="1" x14ac:dyDescent="0.25">
      <c r="A453" s="13" t="s">
        <v>5451</v>
      </c>
      <c r="B453" s="13" t="s">
        <v>5452</v>
      </c>
      <c r="C453" s="13" t="s">
        <v>205</v>
      </c>
      <c r="D453" s="12" t="s">
        <v>1223</v>
      </c>
      <c r="E453" s="12" t="s">
        <v>837</v>
      </c>
      <c r="F453" s="12" t="s">
        <v>220</v>
      </c>
      <c r="G453" s="13" t="s">
        <v>334</v>
      </c>
      <c r="H453" s="13" t="s">
        <v>221</v>
      </c>
      <c r="I453" s="13" t="s">
        <v>222</v>
      </c>
    </row>
    <row r="454" spans="1:9" ht="38.25" customHeight="1" x14ac:dyDescent="0.25">
      <c r="A454" s="13" t="s">
        <v>5465</v>
      </c>
      <c r="B454" s="13" t="s">
        <v>5466</v>
      </c>
      <c r="C454" s="13" t="s">
        <v>205</v>
      </c>
      <c r="D454" s="12" t="s">
        <v>1594</v>
      </c>
      <c r="E454" s="12" t="s">
        <v>859</v>
      </c>
      <c r="F454" s="12" t="s">
        <v>1598</v>
      </c>
      <c r="G454" s="13" t="s">
        <v>1599</v>
      </c>
      <c r="H454" s="13" t="s">
        <v>2109</v>
      </c>
      <c r="I454" s="13" t="s">
        <v>2110</v>
      </c>
    </row>
    <row r="455" spans="1:9" ht="38.25" customHeight="1" x14ac:dyDescent="0.25">
      <c r="A455" s="13" t="s">
        <v>5477</v>
      </c>
      <c r="B455" s="13" t="s">
        <v>5478</v>
      </c>
      <c r="C455" s="13" t="s">
        <v>205</v>
      </c>
      <c r="D455" s="12" t="s">
        <v>1490</v>
      </c>
      <c r="E455" s="12" t="s">
        <v>365</v>
      </c>
      <c r="F455" s="12" t="s">
        <v>588</v>
      </c>
      <c r="G455" s="13" t="s">
        <v>589</v>
      </c>
      <c r="H455" s="13" t="s">
        <v>590</v>
      </c>
      <c r="I455" s="13" t="s">
        <v>591</v>
      </c>
    </row>
    <row r="456" spans="1:9" ht="38.25" customHeight="1" x14ac:dyDescent="0.25">
      <c r="A456" s="13" t="s">
        <v>5485</v>
      </c>
      <c r="B456" s="13" t="s">
        <v>5486</v>
      </c>
      <c r="C456" s="13" t="s">
        <v>205</v>
      </c>
      <c r="D456" s="12" t="s">
        <v>838</v>
      </c>
      <c r="E456" s="12" t="s">
        <v>837</v>
      </c>
      <c r="F456" s="12" t="s">
        <v>215</v>
      </c>
      <c r="G456" s="13" t="s">
        <v>216</v>
      </c>
      <c r="H456" s="13" t="s">
        <v>217</v>
      </c>
      <c r="I456" s="13" t="s">
        <v>218</v>
      </c>
    </row>
    <row r="457" spans="1:9" ht="38.25" customHeight="1" x14ac:dyDescent="0.25">
      <c r="A457" s="13" t="s">
        <v>5490</v>
      </c>
      <c r="B457" s="13" t="s">
        <v>5491</v>
      </c>
      <c r="C457" s="13" t="s">
        <v>205</v>
      </c>
      <c r="D457" s="12" t="s">
        <v>838</v>
      </c>
      <c r="E457" s="12" t="s">
        <v>837</v>
      </c>
      <c r="F457" s="12" t="s">
        <v>220</v>
      </c>
      <c r="G457" s="13" t="s">
        <v>334</v>
      </c>
      <c r="H457" s="13" t="s">
        <v>449</v>
      </c>
      <c r="I457" s="13" t="s">
        <v>222</v>
      </c>
    </row>
    <row r="458" spans="1:9" ht="38.25" customHeight="1" x14ac:dyDescent="0.25">
      <c r="A458" s="13" t="s">
        <v>5494</v>
      </c>
      <c r="B458" s="13" t="s">
        <v>5495</v>
      </c>
      <c r="C458" s="13" t="s">
        <v>205</v>
      </c>
      <c r="D458" s="12" t="s">
        <v>1223</v>
      </c>
      <c r="E458" s="12" t="s">
        <v>837</v>
      </c>
      <c r="F458" s="12" t="s">
        <v>220</v>
      </c>
      <c r="G458" s="13" t="s">
        <v>334</v>
      </c>
      <c r="H458" s="13" t="s">
        <v>221</v>
      </c>
      <c r="I458" s="13" t="s">
        <v>222</v>
      </c>
    </row>
    <row r="459" spans="1:9" ht="38.25" customHeight="1" x14ac:dyDescent="0.25">
      <c r="A459" s="13" t="s">
        <v>5504</v>
      </c>
      <c r="B459" s="13" t="s">
        <v>5505</v>
      </c>
      <c r="C459" s="13" t="s">
        <v>205</v>
      </c>
      <c r="D459" s="12" t="s">
        <v>4191</v>
      </c>
      <c r="E459" s="12" t="s">
        <v>541</v>
      </c>
      <c r="F459" s="12" t="s">
        <v>220</v>
      </c>
      <c r="G459" s="13" t="s">
        <v>334</v>
      </c>
      <c r="H459" s="13" t="s">
        <v>335</v>
      </c>
      <c r="I459" s="13" t="s">
        <v>336</v>
      </c>
    </row>
    <row r="460" spans="1:9" ht="38.25" customHeight="1" x14ac:dyDescent="0.25">
      <c r="A460" s="13" t="s">
        <v>5515</v>
      </c>
      <c r="B460" s="13" t="s">
        <v>5516</v>
      </c>
      <c r="C460" s="13" t="s">
        <v>205</v>
      </c>
      <c r="D460" s="12" t="s">
        <v>836</v>
      </c>
      <c r="E460" s="12" t="s">
        <v>837</v>
      </c>
      <c r="F460" s="12" t="s">
        <v>220</v>
      </c>
      <c r="G460" s="13" t="s">
        <v>334</v>
      </c>
      <c r="H460" s="13" t="s">
        <v>221</v>
      </c>
      <c r="I460" s="13" t="s">
        <v>222</v>
      </c>
    </row>
    <row r="461" spans="1:9" ht="38.25" customHeight="1" x14ac:dyDescent="0.25">
      <c r="A461" s="13" t="s">
        <v>5526</v>
      </c>
      <c r="B461" s="13" t="s">
        <v>5527</v>
      </c>
      <c r="C461" s="13" t="s">
        <v>205</v>
      </c>
      <c r="D461" s="12" t="s">
        <v>1921</v>
      </c>
      <c r="E461" s="12" t="s">
        <v>445</v>
      </c>
      <c r="F461" s="12" t="s">
        <v>220</v>
      </c>
      <c r="G461" s="13" t="s">
        <v>334</v>
      </c>
      <c r="H461" s="13" t="s">
        <v>449</v>
      </c>
      <c r="I461" s="13" t="s">
        <v>222</v>
      </c>
    </row>
    <row r="462" spans="1:9" ht="38.25" customHeight="1" x14ac:dyDescent="0.25">
      <c r="A462" s="13" t="s">
        <v>5535</v>
      </c>
      <c r="B462" s="13" t="s">
        <v>5536</v>
      </c>
      <c r="C462" s="13" t="s">
        <v>205</v>
      </c>
      <c r="D462" s="12" t="s">
        <v>2754</v>
      </c>
      <c r="E462" s="12" t="s">
        <v>365</v>
      </c>
      <c r="F462" s="12" t="s">
        <v>495</v>
      </c>
      <c r="G462" s="13" t="s">
        <v>1034</v>
      </c>
      <c r="H462" s="13" t="s">
        <v>17694</v>
      </c>
      <c r="I462" s="13" t="s">
        <v>952</v>
      </c>
    </row>
    <row r="463" spans="1:9" ht="38.25" customHeight="1" x14ac:dyDescent="0.25">
      <c r="A463" s="13" t="s">
        <v>5543</v>
      </c>
      <c r="B463" s="13" t="s">
        <v>5544</v>
      </c>
      <c r="C463" s="13" t="s">
        <v>205</v>
      </c>
      <c r="D463" s="12" t="s">
        <v>1207</v>
      </c>
      <c r="E463" s="12" t="s">
        <v>859</v>
      </c>
      <c r="F463" s="12" t="s">
        <v>495</v>
      </c>
      <c r="G463" s="13" t="s">
        <v>496</v>
      </c>
      <c r="H463" s="13" t="s">
        <v>2475</v>
      </c>
      <c r="I463" s="13" t="s">
        <v>498</v>
      </c>
    </row>
    <row r="464" spans="1:9" ht="38.25" customHeight="1" x14ac:dyDescent="0.25">
      <c r="A464" s="13" t="s">
        <v>5557</v>
      </c>
      <c r="B464" s="13" t="s">
        <v>5558</v>
      </c>
      <c r="C464" s="13" t="s">
        <v>205</v>
      </c>
      <c r="D464" s="12" t="s">
        <v>1447</v>
      </c>
      <c r="E464" s="12" t="s">
        <v>211</v>
      </c>
      <c r="F464" s="12" t="s">
        <v>215</v>
      </c>
      <c r="G464" s="13" t="s">
        <v>216</v>
      </c>
      <c r="H464" s="13" t="s">
        <v>406</v>
      </c>
      <c r="I464" s="13" t="s">
        <v>407</v>
      </c>
    </row>
    <row r="465" spans="1:9" ht="38.25" customHeight="1" x14ac:dyDescent="0.25">
      <c r="A465" s="13" t="s">
        <v>5563</v>
      </c>
      <c r="B465" s="13" t="s">
        <v>5564</v>
      </c>
      <c r="C465" s="13" t="s">
        <v>205</v>
      </c>
      <c r="D465" s="12" t="s">
        <v>560</v>
      </c>
      <c r="E465" s="12" t="s">
        <v>561</v>
      </c>
      <c r="F465" s="12" t="s">
        <v>588</v>
      </c>
      <c r="G465" s="13" t="s">
        <v>589</v>
      </c>
      <c r="H465" s="13" t="s">
        <v>1059</v>
      </c>
      <c r="I465" s="13" t="s">
        <v>1060</v>
      </c>
    </row>
    <row r="466" spans="1:9" ht="38.25" customHeight="1" x14ac:dyDescent="0.25">
      <c r="A466" s="13" t="s">
        <v>3837</v>
      </c>
      <c r="B466" s="13" t="s">
        <v>5576</v>
      </c>
      <c r="C466" s="13" t="s">
        <v>205</v>
      </c>
      <c r="D466" s="12" t="s">
        <v>3828</v>
      </c>
      <c r="E466" s="12" t="s">
        <v>3829</v>
      </c>
      <c r="F466" s="12" t="s">
        <v>220</v>
      </c>
      <c r="G466" s="13" t="s">
        <v>334</v>
      </c>
      <c r="H466" s="13" t="s">
        <v>335</v>
      </c>
      <c r="I466" s="13" t="s">
        <v>336</v>
      </c>
    </row>
    <row r="467" spans="1:9" ht="38.25" customHeight="1" x14ac:dyDescent="0.25">
      <c r="A467" s="13" t="s">
        <v>5592</v>
      </c>
      <c r="B467" s="13" t="s">
        <v>5593</v>
      </c>
      <c r="C467" s="13" t="s">
        <v>205</v>
      </c>
      <c r="D467" s="12" t="s">
        <v>5396</v>
      </c>
      <c r="E467" s="12" t="s">
        <v>332</v>
      </c>
      <c r="F467" s="12" t="s">
        <v>220</v>
      </c>
      <c r="G467" s="13" t="s">
        <v>334</v>
      </c>
      <c r="H467" s="13" t="s">
        <v>221</v>
      </c>
      <c r="I467" s="13" t="s">
        <v>222</v>
      </c>
    </row>
    <row r="468" spans="1:9" ht="38.25" customHeight="1" x14ac:dyDescent="0.25">
      <c r="A468" s="13" t="s">
        <v>5602</v>
      </c>
      <c r="B468" s="13" t="s">
        <v>5603</v>
      </c>
      <c r="C468" s="13" t="s">
        <v>205</v>
      </c>
      <c r="D468" s="12" t="s">
        <v>967</v>
      </c>
      <c r="E468" s="12" t="s">
        <v>561</v>
      </c>
      <c r="F468" s="12" t="s">
        <v>588</v>
      </c>
      <c r="G468" s="13" t="s">
        <v>589</v>
      </c>
      <c r="H468" s="13" t="s">
        <v>590</v>
      </c>
      <c r="I468" s="13" t="s">
        <v>591</v>
      </c>
    </row>
    <row r="469" spans="1:9" ht="38.25" customHeight="1" x14ac:dyDescent="0.25">
      <c r="A469" s="13" t="s">
        <v>5618</v>
      </c>
      <c r="B469" s="13" t="s">
        <v>5619</v>
      </c>
      <c r="C469" s="13" t="s">
        <v>205</v>
      </c>
      <c r="D469" s="12" t="s">
        <v>2177</v>
      </c>
      <c r="E469" s="12" t="s">
        <v>2178</v>
      </c>
      <c r="F469" s="12" t="s">
        <v>220</v>
      </c>
      <c r="G469" s="13" t="s">
        <v>334</v>
      </c>
      <c r="H469" s="13" t="s">
        <v>335</v>
      </c>
      <c r="I469" s="13" t="s">
        <v>336</v>
      </c>
    </row>
    <row r="470" spans="1:9" ht="38.25" customHeight="1" x14ac:dyDescent="0.25">
      <c r="A470" s="13" t="s">
        <v>5629</v>
      </c>
      <c r="B470" s="13" t="s">
        <v>5630</v>
      </c>
      <c r="C470" s="13" t="s">
        <v>205</v>
      </c>
      <c r="D470" s="12" t="s">
        <v>519</v>
      </c>
      <c r="E470" s="12" t="s">
        <v>211</v>
      </c>
      <c r="F470" s="12" t="s">
        <v>220</v>
      </c>
      <c r="G470" s="13" t="s">
        <v>334</v>
      </c>
      <c r="H470" s="13" t="s">
        <v>449</v>
      </c>
      <c r="I470" s="13" t="s">
        <v>222</v>
      </c>
    </row>
    <row r="471" spans="1:9" ht="38.25" customHeight="1" x14ac:dyDescent="0.25">
      <c r="A471" s="13" t="s">
        <v>5641</v>
      </c>
      <c r="B471" s="13" t="s">
        <v>5642</v>
      </c>
      <c r="C471" s="13" t="s">
        <v>205</v>
      </c>
      <c r="D471" s="12" t="s">
        <v>5396</v>
      </c>
      <c r="E471" s="12" t="s">
        <v>332</v>
      </c>
      <c r="F471" s="12" t="s">
        <v>220</v>
      </c>
      <c r="G471" s="13" t="s">
        <v>334</v>
      </c>
      <c r="H471" s="13" t="s">
        <v>221</v>
      </c>
      <c r="I471" s="13" t="s">
        <v>222</v>
      </c>
    </row>
    <row r="472" spans="1:9" ht="38.25" customHeight="1" x14ac:dyDescent="0.25">
      <c r="A472" s="13" t="s">
        <v>629</v>
      </c>
      <c r="B472" s="13" t="s">
        <v>5648</v>
      </c>
      <c r="C472" s="13" t="s">
        <v>205</v>
      </c>
      <c r="D472" s="12" t="s">
        <v>5650</v>
      </c>
      <c r="E472" s="12" t="s">
        <v>2315</v>
      </c>
      <c r="F472" s="12" t="s">
        <v>588</v>
      </c>
      <c r="G472" s="13" t="s">
        <v>589</v>
      </c>
      <c r="H472" s="13" t="s">
        <v>590</v>
      </c>
      <c r="I472" s="13" t="s">
        <v>591</v>
      </c>
    </row>
    <row r="473" spans="1:9" ht="38.25" customHeight="1" x14ac:dyDescent="0.25">
      <c r="A473" s="13" t="s">
        <v>1521</v>
      </c>
      <c r="B473" s="13" t="s">
        <v>5664</v>
      </c>
      <c r="C473" s="13" t="s">
        <v>205</v>
      </c>
      <c r="D473" s="12" t="s">
        <v>2315</v>
      </c>
      <c r="E473" s="12" t="s">
        <v>445</v>
      </c>
      <c r="F473" s="12" t="s">
        <v>588</v>
      </c>
      <c r="G473" s="13" t="s">
        <v>589</v>
      </c>
      <c r="H473" s="13" t="s">
        <v>590</v>
      </c>
      <c r="I473" s="13" t="s">
        <v>591</v>
      </c>
    </row>
    <row r="474" spans="1:9" ht="38.25" customHeight="1" x14ac:dyDescent="0.25">
      <c r="A474" s="13" t="s">
        <v>5673</v>
      </c>
      <c r="B474" s="13" t="s">
        <v>5674</v>
      </c>
      <c r="C474" s="13" t="s">
        <v>205</v>
      </c>
      <c r="D474" s="12" t="s">
        <v>2315</v>
      </c>
      <c r="E474" s="12" t="s">
        <v>445</v>
      </c>
      <c r="F474" s="12" t="s">
        <v>588</v>
      </c>
      <c r="G474" s="13" t="s">
        <v>589</v>
      </c>
      <c r="H474" s="13" t="s">
        <v>590</v>
      </c>
      <c r="I474" s="13" t="s">
        <v>591</v>
      </c>
    </row>
    <row r="475" spans="1:9" ht="38.25" customHeight="1" x14ac:dyDescent="0.25">
      <c r="A475" s="13" t="s">
        <v>5684</v>
      </c>
      <c r="B475" s="13" t="s">
        <v>5685</v>
      </c>
      <c r="C475" s="13" t="s">
        <v>205</v>
      </c>
      <c r="D475" s="12" t="s">
        <v>330</v>
      </c>
      <c r="E475" s="12" t="s">
        <v>331</v>
      </c>
      <c r="F475" s="12" t="s">
        <v>220</v>
      </c>
      <c r="G475" s="13" t="s">
        <v>334</v>
      </c>
      <c r="H475" s="13" t="s">
        <v>335</v>
      </c>
      <c r="I475" s="13" t="s">
        <v>336</v>
      </c>
    </row>
    <row r="476" spans="1:9" ht="38.25" customHeight="1" x14ac:dyDescent="0.25">
      <c r="A476" s="13" t="s">
        <v>5692</v>
      </c>
      <c r="B476" s="13" t="s">
        <v>5693</v>
      </c>
      <c r="C476" s="13" t="s">
        <v>205</v>
      </c>
      <c r="D476" s="12" t="s">
        <v>1207</v>
      </c>
      <c r="E476" s="12" t="s">
        <v>859</v>
      </c>
      <c r="F476" s="12" t="s">
        <v>495</v>
      </c>
      <c r="G476" s="13" t="s">
        <v>496</v>
      </c>
      <c r="H476" s="13" t="s">
        <v>497</v>
      </c>
      <c r="I476" s="13" t="s">
        <v>498</v>
      </c>
    </row>
    <row r="477" spans="1:9" ht="38.25" customHeight="1" x14ac:dyDescent="0.25">
      <c r="A477" s="13" t="s">
        <v>5704</v>
      </c>
      <c r="B477" s="13" t="s">
        <v>5705</v>
      </c>
      <c r="C477" s="13" t="s">
        <v>205</v>
      </c>
      <c r="D477" s="12" t="s">
        <v>1207</v>
      </c>
      <c r="E477" s="12" t="s">
        <v>859</v>
      </c>
      <c r="F477" s="12" t="s">
        <v>495</v>
      </c>
      <c r="G477" s="13" t="s">
        <v>496</v>
      </c>
      <c r="H477" s="13" t="s">
        <v>2475</v>
      </c>
      <c r="I477" s="13" t="s">
        <v>498</v>
      </c>
    </row>
    <row r="478" spans="1:9" ht="38.25" customHeight="1" x14ac:dyDescent="0.25">
      <c r="A478" s="13" t="s">
        <v>5716</v>
      </c>
      <c r="B478" s="13" t="s">
        <v>5717</v>
      </c>
      <c r="C478" s="13" t="s">
        <v>205</v>
      </c>
      <c r="D478" s="12" t="s">
        <v>1207</v>
      </c>
      <c r="E478" s="12" t="s">
        <v>859</v>
      </c>
      <c r="F478" s="12" t="s">
        <v>495</v>
      </c>
      <c r="G478" s="13" t="s">
        <v>496</v>
      </c>
      <c r="H478" s="13" t="s">
        <v>2475</v>
      </c>
      <c r="I478" s="13" t="s">
        <v>498</v>
      </c>
    </row>
    <row r="479" spans="1:9" ht="38.25" customHeight="1" x14ac:dyDescent="0.25">
      <c r="A479" s="13" t="s">
        <v>5724</v>
      </c>
      <c r="B479" s="13" t="s">
        <v>5725</v>
      </c>
      <c r="C479" s="13" t="s">
        <v>205</v>
      </c>
      <c r="D479" s="12" t="s">
        <v>2996</v>
      </c>
      <c r="E479" s="12" t="s">
        <v>211</v>
      </c>
      <c r="F479" s="12" t="s">
        <v>220</v>
      </c>
      <c r="G479" s="13" t="s">
        <v>334</v>
      </c>
      <c r="H479" s="13" t="s">
        <v>449</v>
      </c>
      <c r="I479" s="13" t="s">
        <v>222</v>
      </c>
    </row>
    <row r="480" spans="1:9" ht="38.25" customHeight="1" x14ac:dyDescent="0.25">
      <c r="A480" s="13" t="s">
        <v>5731</v>
      </c>
      <c r="B480" s="13" t="s">
        <v>5732</v>
      </c>
      <c r="C480" s="13" t="s">
        <v>205</v>
      </c>
      <c r="D480" s="12" t="s">
        <v>2996</v>
      </c>
      <c r="E480" s="12" t="s">
        <v>211</v>
      </c>
      <c r="F480" s="12" t="s">
        <v>220</v>
      </c>
      <c r="G480" s="13" t="s">
        <v>334</v>
      </c>
      <c r="H480" s="13" t="s">
        <v>449</v>
      </c>
      <c r="I480" s="13" t="s">
        <v>222</v>
      </c>
    </row>
    <row r="481" spans="1:9" ht="38.25" customHeight="1" x14ac:dyDescent="0.25">
      <c r="A481" s="13" t="s">
        <v>5738</v>
      </c>
      <c r="B481" s="13" t="s">
        <v>5739</v>
      </c>
      <c r="C481" s="13" t="s">
        <v>205</v>
      </c>
      <c r="D481" s="12" t="s">
        <v>5396</v>
      </c>
      <c r="E481" s="12" t="s">
        <v>332</v>
      </c>
      <c r="F481" s="12" t="s">
        <v>220</v>
      </c>
      <c r="G481" s="13" t="s">
        <v>334</v>
      </c>
      <c r="H481" s="13" t="s">
        <v>221</v>
      </c>
      <c r="I481" s="13" t="s">
        <v>222</v>
      </c>
    </row>
    <row r="482" spans="1:9" ht="38.25" customHeight="1" x14ac:dyDescent="0.25">
      <c r="A482" s="13" t="s">
        <v>5746</v>
      </c>
      <c r="B482" s="13" t="s">
        <v>5747</v>
      </c>
      <c r="C482" s="13" t="s">
        <v>205</v>
      </c>
      <c r="D482" s="12" t="s">
        <v>519</v>
      </c>
      <c r="E482" s="12" t="s">
        <v>211</v>
      </c>
      <c r="F482" s="12" t="s">
        <v>220</v>
      </c>
      <c r="G482" s="13" t="s">
        <v>334</v>
      </c>
      <c r="H482" s="13" t="s">
        <v>449</v>
      </c>
      <c r="I482" s="13" t="s">
        <v>222</v>
      </c>
    </row>
    <row r="483" spans="1:9" ht="38.25" customHeight="1" x14ac:dyDescent="0.25">
      <c r="A483" s="13" t="s">
        <v>5760</v>
      </c>
      <c r="B483" s="13" t="s">
        <v>5761</v>
      </c>
      <c r="C483" s="13" t="s">
        <v>205</v>
      </c>
      <c r="D483" s="12" t="s">
        <v>838</v>
      </c>
      <c r="E483" s="12" t="s">
        <v>837</v>
      </c>
      <c r="F483" s="12" t="s">
        <v>1563</v>
      </c>
      <c r="G483" s="13" t="s">
        <v>334</v>
      </c>
      <c r="H483" s="13" t="s">
        <v>1564</v>
      </c>
      <c r="I483" s="13" t="s">
        <v>1194</v>
      </c>
    </row>
    <row r="484" spans="1:9" ht="38.25" customHeight="1" x14ac:dyDescent="0.25">
      <c r="A484" s="13" t="s">
        <v>5768</v>
      </c>
      <c r="B484" s="13" t="s">
        <v>5769</v>
      </c>
      <c r="C484" s="13" t="s">
        <v>205</v>
      </c>
      <c r="D484" s="12" t="s">
        <v>2996</v>
      </c>
      <c r="E484" s="12" t="s">
        <v>211</v>
      </c>
      <c r="F484" s="12" t="s">
        <v>220</v>
      </c>
      <c r="G484" s="13" t="s">
        <v>334</v>
      </c>
      <c r="H484" s="13" t="s">
        <v>449</v>
      </c>
      <c r="I484" s="13" t="s">
        <v>222</v>
      </c>
    </row>
    <row r="485" spans="1:9" ht="38.25" customHeight="1" x14ac:dyDescent="0.25">
      <c r="A485" s="13" t="s">
        <v>5773</v>
      </c>
      <c r="B485" s="13" t="s">
        <v>5774</v>
      </c>
      <c r="C485" s="13" t="s">
        <v>205</v>
      </c>
      <c r="D485" s="12" t="s">
        <v>967</v>
      </c>
      <c r="E485" s="12" t="s">
        <v>561</v>
      </c>
      <c r="F485" s="12" t="s">
        <v>588</v>
      </c>
      <c r="G485" s="13" t="s">
        <v>589</v>
      </c>
      <c r="H485" s="13" t="s">
        <v>590</v>
      </c>
      <c r="I485" s="13" t="s">
        <v>591</v>
      </c>
    </row>
    <row r="486" spans="1:9" ht="38.25" customHeight="1" x14ac:dyDescent="0.25">
      <c r="A486" s="13" t="s">
        <v>5781</v>
      </c>
      <c r="B486" s="13" t="s">
        <v>5782</v>
      </c>
      <c r="C486" s="13" t="s">
        <v>205</v>
      </c>
      <c r="D486" s="12" t="s">
        <v>330</v>
      </c>
      <c r="E486" s="12" t="s">
        <v>331</v>
      </c>
      <c r="F486" s="12" t="s">
        <v>220</v>
      </c>
      <c r="G486" s="13" t="s">
        <v>334</v>
      </c>
      <c r="H486" s="13" t="s">
        <v>335</v>
      </c>
      <c r="I486" s="13" t="s">
        <v>336</v>
      </c>
    </row>
    <row r="487" spans="1:9" ht="38.25" customHeight="1" x14ac:dyDescent="0.25">
      <c r="A487" s="13" t="s">
        <v>5790</v>
      </c>
      <c r="B487" s="13" t="s">
        <v>5791</v>
      </c>
      <c r="C487" s="13" t="s">
        <v>205</v>
      </c>
      <c r="D487" s="12" t="s">
        <v>4256</v>
      </c>
      <c r="E487" s="12" t="s">
        <v>561</v>
      </c>
      <c r="F487" s="12" t="s">
        <v>220</v>
      </c>
      <c r="G487" s="13" t="s">
        <v>334</v>
      </c>
      <c r="H487" s="13" t="s">
        <v>221</v>
      </c>
      <c r="I487" s="13" t="s">
        <v>222</v>
      </c>
    </row>
    <row r="488" spans="1:9" ht="38.25" customHeight="1" x14ac:dyDescent="0.25">
      <c r="A488" s="13" t="s">
        <v>5801</v>
      </c>
      <c r="B488" s="13" t="s">
        <v>5802</v>
      </c>
      <c r="C488" s="13" t="s">
        <v>205</v>
      </c>
      <c r="D488" s="12" t="s">
        <v>2582</v>
      </c>
      <c r="E488" s="12" t="s">
        <v>211</v>
      </c>
      <c r="F488" s="12" t="s">
        <v>220</v>
      </c>
      <c r="G488" s="13" t="s">
        <v>334</v>
      </c>
      <c r="H488" s="13" t="s">
        <v>449</v>
      </c>
      <c r="I488" s="13" t="s">
        <v>222</v>
      </c>
    </row>
    <row r="489" spans="1:9" ht="38.25" customHeight="1" x14ac:dyDescent="0.25">
      <c r="A489" s="13" t="s">
        <v>5807</v>
      </c>
      <c r="B489" s="13" t="s">
        <v>5808</v>
      </c>
      <c r="C489" s="13" t="s">
        <v>205</v>
      </c>
      <c r="D489" s="12" t="s">
        <v>5810</v>
      </c>
      <c r="E489" s="12" t="s">
        <v>561</v>
      </c>
      <c r="F489" s="12" t="s">
        <v>588</v>
      </c>
      <c r="G489" s="13" t="s">
        <v>589</v>
      </c>
      <c r="H489" s="13" t="s">
        <v>1059</v>
      </c>
      <c r="I489" s="13" t="s">
        <v>1060</v>
      </c>
    </row>
    <row r="490" spans="1:9" ht="38.25" customHeight="1" x14ac:dyDescent="0.25">
      <c r="A490" s="13" t="s">
        <v>5823</v>
      </c>
      <c r="B490" s="13" t="s">
        <v>5824</v>
      </c>
      <c r="C490" s="13" t="s">
        <v>205</v>
      </c>
      <c r="D490" s="12" t="s">
        <v>727</v>
      </c>
      <c r="E490" s="12" t="s">
        <v>211</v>
      </c>
      <c r="F490" s="12" t="s">
        <v>215</v>
      </c>
      <c r="G490" s="13" t="s">
        <v>216</v>
      </c>
      <c r="H490" s="13" t="s">
        <v>217</v>
      </c>
      <c r="I490" s="13" t="s">
        <v>218</v>
      </c>
    </row>
    <row r="491" spans="1:9" ht="38.25" customHeight="1" x14ac:dyDescent="0.25">
      <c r="A491" s="13" t="s">
        <v>5837</v>
      </c>
      <c r="B491" s="13" t="s">
        <v>5838</v>
      </c>
      <c r="C491" s="13" t="s">
        <v>205</v>
      </c>
      <c r="D491" s="12" t="s">
        <v>2350</v>
      </c>
      <c r="E491" s="12" t="s">
        <v>2178</v>
      </c>
      <c r="F491" s="12" t="s">
        <v>220</v>
      </c>
      <c r="G491" s="13" t="s">
        <v>334</v>
      </c>
      <c r="H491" s="13" t="s">
        <v>335</v>
      </c>
      <c r="I491" s="13" t="s">
        <v>336</v>
      </c>
    </row>
    <row r="492" spans="1:9" ht="38.25" customHeight="1" x14ac:dyDescent="0.25">
      <c r="A492" s="13" t="s">
        <v>5845</v>
      </c>
      <c r="B492" s="13" t="s">
        <v>5846</v>
      </c>
      <c r="C492" s="13" t="s">
        <v>205</v>
      </c>
      <c r="D492" s="12" t="s">
        <v>668</v>
      </c>
      <c r="E492" s="12" t="s">
        <v>445</v>
      </c>
      <c r="F492" s="12" t="s">
        <v>588</v>
      </c>
      <c r="G492" s="13" t="s">
        <v>286</v>
      </c>
      <c r="H492" s="13" t="s">
        <v>590</v>
      </c>
      <c r="I492" s="13" t="s">
        <v>591</v>
      </c>
    </row>
    <row r="493" spans="1:9" ht="38.25" customHeight="1" x14ac:dyDescent="0.25">
      <c r="A493" s="13" t="s">
        <v>5854</v>
      </c>
      <c r="B493" s="13" t="s">
        <v>5855</v>
      </c>
      <c r="C493" s="13" t="s">
        <v>205</v>
      </c>
      <c r="D493" s="12" t="s">
        <v>1594</v>
      </c>
      <c r="E493" s="12" t="s">
        <v>859</v>
      </c>
      <c r="F493" s="12" t="s">
        <v>1598</v>
      </c>
      <c r="G493" s="13" t="s">
        <v>1599</v>
      </c>
      <c r="H493" s="13" t="s">
        <v>2109</v>
      </c>
      <c r="I493" s="13" t="s">
        <v>2110</v>
      </c>
    </row>
    <row r="494" spans="1:9" ht="38.25" customHeight="1" x14ac:dyDescent="0.25">
      <c r="A494" s="13" t="s">
        <v>5864</v>
      </c>
      <c r="B494" s="13" t="s">
        <v>5865</v>
      </c>
      <c r="C494" s="13" t="s">
        <v>205</v>
      </c>
      <c r="D494" s="12" t="s">
        <v>5078</v>
      </c>
      <c r="E494" s="12" t="s">
        <v>837</v>
      </c>
      <c r="F494" s="12" t="s">
        <v>1563</v>
      </c>
      <c r="G494" s="13" t="s">
        <v>334</v>
      </c>
      <c r="H494" s="13" t="s">
        <v>1564</v>
      </c>
      <c r="I494" s="13" t="s">
        <v>1194</v>
      </c>
    </row>
    <row r="495" spans="1:9" ht="38.25" customHeight="1" x14ac:dyDescent="0.25">
      <c r="A495" s="13" t="s">
        <v>5875</v>
      </c>
      <c r="B495" s="13" t="s">
        <v>5876</v>
      </c>
      <c r="C495" s="13" t="s">
        <v>205</v>
      </c>
      <c r="D495" s="12" t="s">
        <v>719</v>
      </c>
      <c r="E495" s="12" t="s">
        <v>708</v>
      </c>
      <c r="F495" s="12" t="s">
        <v>220</v>
      </c>
      <c r="G495" s="13" t="s">
        <v>334</v>
      </c>
      <c r="H495" s="13" t="s">
        <v>449</v>
      </c>
      <c r="I495" s="13" t="s">
        <v>222</v>
      </c>
    </row>
    <row r="496" spans="1:9" ht="38.25" customHeight="1" x14ac:dyDescent="0.25">
      <c r="A496" s="13" t="s">
        <v>5886</v>
      </c>
      <c r="B496" s="13" t="s">
        <v>5887</v>
      </c>
      <c r="C496" s="13" t="s">
        <v>205</v>
      </c>
      <c r="D496" s="12" t="s">
        <v>1594</v>
      </c>
      <c r="E496" s="12" t="s">
        <v>859</v>
      </c>
      <c r="F496" s="12" t="s">
        <v>1598</v>
      </c>
      <c r="G496" s="13" t="s">
        <v>1599</v>
      </c>
      <c r="H496" s="13" t="s">
        <v>2109</v>
      </c>
      <c r="I496" s="13" t="s">
        <v>2110</v>
      </c>
    </row>
    <row r="497" spans="1:9" ht="38.25" customHeight="1" x14ac:dyDescent="0.25">
      <c r="A497" s="13" t="s">
        <v>5901</v>
      </c>
      <c r="B497" s="13" t="s">
        <v>5902</v>
      </c>
      <c r="C497" s="13" t="s">
        <v>205</v>
      </c>
      <c r="D497" s="12" t="s">
        <v>707</v>
      </c>
      <c r="E497" s="12" t="s">
        <v>708</v>
      </c>
      <c r="F497" s="12" t="s">
        <v>220</v>
      </c>
      <c r="G497" s="13" t="s">
        <v>334</v>
      </c>
      <c r="H497" s="13" t="s">
        <v>335</v>
      </c>
      <c r="I497" s="13" t="s">
        <v>336</v>
      </c>
    </row>
    <row r="498" spans="1:9" ht="38.25" customHeight="1" x14ac:dyDescent="0.25">
      <c r="A498" s="13" t="s">
        <v>5912</v>
      </c>
      <c r="B498" s="13" t="s">
        <v>5913</v>
      </c>
      <c r="C498" s="13" t="s">
        <v>205</v>
      </c>
      <c r="D498" s="12" t="s">
        <v>1594</v>
      </c>
      <c r="E498" s="12" t="s">
        <v>859</v>
      </c>
      <c r="F498" s="12" t="s">
        <v>1598</v>
      </c>
      <c r="G498" s="13" t="s">
        <v>1599</v>
      </c>
      <c r="H498" s="13" t="s">
        <v>2109</v>
      </c>
      <c r="I498" s="13" t="s">
        <v>2110</v>
      </c>
    </row>
    <row r="499" spans="1:9" ht="38.25" customHeight="1" x14ac:dyDescent="0.25">
      <c r="A499" s="13" t="s">
        <v>5924</v>
      </c>
      <c r="B499" s="13" t="s">
        <v>5925</v>
      </c>
      <c r="C499" s="13" t="s">
        <v>205</v>
      </c>
      <c r="D499" s="12" t="s">
        <v>808</v>
      </c>
      <c r="E499" s="12" t="s">
        <v>751</v>
      </c>
      <c r="F499" s="12" t="s">
        <v>285</v>
      </c>
      <c r="G499" s="13" t="s">
        <v>286</v>
      </c>
      <c r="H499" s="13" t="s">
        <v>670</v>
      </c>
      <c r="I499" s="13" t="s">
        <v>671</v>
      </c>
    </row>
    <row r="500" spans="1:9" ht="38.25" customHeight="1" x14ac:dyDescent="0.25">
      <c r="A500" s="13" t="s">
        <v>5940</v>
      </c>
      <c r="B500" s="13" t="s">
        <v>5941</v>
      </c>
      <c r="C500" s="13" t="s">
        <v>205</v>
      </c>
      <c r="D500" s="12" t="s">
        <v>5943</v>
      </c>
      <c r="E500" s="12" t="s">
        <v>5944</v>
      </c>
      <c r="F500" s="12" t="s">
        <v>588</v>
      </c>
      <c r="G500" s="13" t="s">
        <v>589</v>
      </c>
      <c r="H500" s="13" t="s">
        <v>2082</v>
      </c>
      <c r="I500" s="13" t="s">
        <v>2083</v>
      </c>
    </row>
    <row r="501" spans="1:9" ht="38.25" customHeight="1" x14ac:dyDescent="0.25">
      <c r="A501" s="13" t="s">
        <v>5953</v>
      </c>
      <c r="B501" s="13" t="s">
        <v>5954</v>
      </c>
      <c r="C501" s="13" t="s">
        <v>205</v>
      </c>
      <c r="D501" s="12" t="s">
        <v>5956</v>
      </c>
      <c r="E501" s="12" t="s">
        <v>2910</v>
      </c>
      <c r="F501" s="12" t="s">
        <v>588</v>
      </c>
      <c r="G501" s="13" t="s">
        <v>589</v>
      </c>
      <c r="H501" s="13" t="s">
        <v>1059</v>
      </c>
      <c r="I501" s="13" t="s">
        <v>1060</v>
      </c>
    </row>
    <row r="502" spans="1:9" ht="38.25" customHeight="1" x14ac:dyDescent="0.25">
      <c r="A502" s="13" t="s">
        <v>5968</v>
      </c>
      <c r="B502" s="13" t="s">
        <v>5969</v>
      </c>
      <c r="C502" s="13" t="s">
        <v>205</v>
      </c>
      <c r="D502" s="12" t="s">
        <v>1594</v>
      </c>
      <c r="E502" s="12" t="s">
        <v>2862</v>
      </c>
      <c r="F502" s="12" t="s">
        <v>1598</v>
      </c>
      <c r="G502" s="13" t="s">
        <v>1599</v>
      </c>
      <c r="H502" s="13" t="s">
        <v>1841</v>
      </c>
      <c r="I502" s="13" t="s">
        <v>1842</v>
      </c>
    </row>
    <row r="503" spans="1:9" ht="38.25" customHeight="1" x14ac:dyDescent="0.25">
      <c r="A503" s="13" t="s">
        <v>5980</v>
      </c>
      <c r="B503" s="13" t="s">
        <v>5981</v>
      </c>
      <c r="C503" s="13" t="s">
        <v>205</v>
      </c>
      <c r="D503" s="12" t="s">
        <v>2877</v>
      </c>
      <c r="E503" s="12" t="s">
        <v>2910</v>
      </c>
      <c r="F503" s="12" t="s">
        <v>588</v>
      </c>
      <c r="G503" s="13" t="s">
        <v>589</v>
      </c>
      <c r="H503" s="13" t="s">
        <v>1451</v>
      </c>
      <c r="I503" s="13" t="s">
        <v>1452</v>
      </c>
    </row>
    <row r="504" spans="1:9" ht="38.25" customHeight="1" x14ac:dyDescent="0.25">
      <c r="A504" s="13" t="s">
        <v>5989</v>
      </c>
      <c r="B504" s="13" t="s">
        <v>5990</v>
      </c>
      <c r="C504" s="13" t="s">
        <v>205</v>
      </c>
      <c r="D504" s="12" t="s">
        <v>5992</v>
      </c>
      <c r="E504" s="12" t="s">
        <v>561</v>
      </c>
      <c r="F504" s="12" t="s">
        <v>588</v>
      </c>
      <c r="G504" s="13" t="s">
        <v>589</v>
      </c>
      <c r="H504" s="13" t="s">
        <v>590</v>
      </c>
      <c r="I504" s="13" t="s">
        <v>591</v>
      </c>
    </row>
    <row r="505" spans="1:9" ht="38.25" customHeight="1" x14ac:dyDescent="0.25">
      <c r="A505" s="13" t="s">
        <v>6003</v>
      </c>
      <c r="B505" s="13" t="s">
        <v>6004</v>
      </c>
      <c r="C505" s="13" t="s">
        <v>205</v>
      </c>
      <c r="D505" s="12" t="s">
        <v>2315</v>
      </c>
      <c r="E505" s="12" t="s">
        <v>445</v>
      </c>
      <c r="F505" s="12" t="s">
        <v>588</v>
      </c>
      <c r="G505" s="13" t="s">
        <v>589</v>
      </c>
      <c r="H505" s="13" t="s">
        <v>590</v>
      </c>
      <c r="I505" s="13" t="s">
        <v>591</v>
      </c>
    </row>
    <row r="506" spans="1:9" ht="38.25" customHeight="1" x14ac:dyDescent="0.25">
      <c r="A506" s="13" t="s">
        <v>6016</v>
      </c>
      <c r="B506" s="13" t="s">
        <v>6017</v>
      </c>
      <c r="C506" s="13" t="s">
        <v>205</v>
      </c>
      <c r="D506" s="12" t="s">
        <v>2315</v>
      </c>
      <c r="E506" s="12" t="s">
        <v>445</v>
      </c>
      <c r="F506" s="12" t="s">
        <v>588</v>
      </c>
      <c r="G506" s="13" t="s">
        <v>589</v>
      </c>
      <c r="H506" s="13" t="s">
        <v>590</v>
      </c>
      <c r="I506" s="13" t="s">
        <v>591</v>
      </c>
    </row>
    <row r="507" spans="1:9" ht="38.25" customHeight="1" x14ac:dyDescent="0.25">
      <c r="A507" s="13" t="s">
        <v>6023</v>
      </c>
      <c r="B507" s="13" t="s">
        <v>6024</v>
      </c>
      <c r="C507" s="13" t="s">
        <v>205</v>
      </c>
      <c r="D507" s="12" t="s">
        <v>364</v>
      </c>
      <c r="E507" s="12" t="s">
        <v>365</v>
      </c>
      <c r="F507" s="12" t="s">
        <v>285</v>
      </c>
      <c r="G507" s="13" t="s">
        <v>286</v>
      </c>
      <c r="H507" s="13" t="s">
        <v>3224</v>
      </c>
      <c r="I507" s="13" t="s">
        <v>3225</v>
      </c>
    </row>
    <row r="508" spans="1:9" ht="38.25" customHeight="1" x14ac:dyDescent="0.25">
      <c r="A508" s="13" t="s">
        <v>6034</v>
      </c>
      <c r="B508" s="13" t="s">
        <v>6035</v>
      </c>
      <c r="C508" s="13" t="s">
        <v>205</v>
      </c>
      <c r="D508" s="12" t="s">
        <v>3812</v>
      </c>
      <c r="E508" s="12" t="s">
        <v>6036</v>
      </c>
      <c r="F508" s="12" t="s">
        <v>588</v>
      </c>
      <c r="G508" s="13" t="s">
        <v>589</v>
      </c>
      <c r="H508" s="13" t="s">
        <v>590</v>
      </c>
      <c r="I508" s="13" t="s">
        <v>591</v>
      </c>
    </row>
    <row r="509" spans="1:9" ht="38.25" customHeight="1" x14ac:dyDescent="0.25">
      <c r="A509" s="13" t="s">
        <v>6048</v>
      </c>
      <c r="B509" s="13" t="s">
        <v>6049</v>
      </c>
      <c r="C509" s="13" t="s">
        <v>205</v>
      </c>
      <c r="D509" s="12" t="s">
        <v>5676</v>
      </c>
      <c r="E509" s="12" t="s">
        <v>6050</v>
      </c>
      <c r="F509" s="12" t="s">
        <v>588</v>
      </c>
      <c r="G509" s="13" t="s">
        <v>589</v>
      </c>
      <c r="H509" s="13" t="s">
        <v>590</v>
      </c>
      <c r="I509" s="13" t="s">
        <v>591</v>
      </c>
    </row>
    <row r="510" spans="1:9" ht="38.25" customHeight="1" x14ac:dyDescent="0.25">
      <c r="A510" s="13" t="s">
        <v>6060</v>
      </c>
      <c r="B510" s="13" t="s">
        <v>6061</v>
      </c>
      <c r="C510" s="13" t="s">
        <v>205</v>
      </c>
      <c r="D510" s="12" t="s">
        <v>6063</v>
      </c>
      <c r="E510" s="12" t="s">
        <v>6064</v>
      </c>
      <c r="F510" s="12" t="s">
        <v>588</v>
      </c>
      <c r="G510" s="13" t="s">
        <v>589</v>
      </c>
      <c r="H510" s="13" t="s">
        <v>590</v>
      </c>
      <c r="I510" s="13" t="s">
        <v>591</v>
      </c>
    </row>
    <row r="511" spans="1:9" ht="38.25" customHeight="1" x14ac:dyDescent="0.25">
      <c r="A511" s="13" t="s">
        <v>6073</v>
      </c>
      <c r="B511" s="13" t="s">
        <v>6074</v>
      </c>
      <c r="C511" s="13" t="s">
        <v>205</v>
      </c>
      <c r="D511" s="12" t="s">
        <v>2315</v>
      </c>
      <c r="E511" s="12" t="s">
        <v>445</v>
      </c>
      <c r="F511" s="12" t="s">
        <v>588</v>
      </c>
      <c r="G511" s="13" t="s">
        <v>589</v>
      </c>
      <c r="H511" s="13" t="s">
        <v>2082</v>
      </c>
      <c r="I511" s="13" t="s">
        <v>2083</v>
      </c>
    </row>
    <row r="512" spans="1:9" ht="38.25" customHeight="1" x14ac:dyDescent="0.25">
      <c r="A512" s="13" t="s">
        <v>6085</v>
      </c>
      <c r="B512" s="13" t="s">
        <v>6086</v>
      </c>
      <c r="C512" s="13" t="s">
        <v>205</v>
      </c>
      <c r="D512" s="12" t="s">
        <v>619</v>
      </c>
      <c r="E512" s="12" t="s">
        <v>445</v>
      </c>
      <c r="F512" s="12" t="s">
        <v>588</v>
      </c>
      <c r="G512" s="13" t="s">
        <v>589</v>
      </c>
      <c r="H512" s="13" t="s">
        <v>590</v>
      </c>
      <c r="I512" s="13" t="s">
        <v>591</v>
      </c>
    </row>
    <row r="513" spans="1:9" ht="38.25" customHeight="1" x14ac:dyDescent="0.25">
      <c r="A513" s="13" t="s">
        <v>6093</v>
      </c>
      <c r="B513" s="13" t="s">
        <v>6094</v>
      </c>
      <c r="C513" s="13" t="s">
        <v>205</v>
      </c>
      <c r="D513" s="12" t="s">
        <v>1490</v>
      </c>
      <c r="E513" s="12" t="s">
        <v>365</v>
      </c>
      <c r="F513" s="12" t="s">
        <v>588</v>
      </c>
      <c r="G513" s="13" t="s">
        <v>589</v>
      </c>
      <c r="H513" s="13" t="s">
        <v>590</v>
      </c>
      <c r="I513" s="13" t="s">
        <v>591</v>
      </c>
    </row>
    <row r="514" spans="1:9" ht="38.25" customHeight="1" x14ac:dyDescent="0.25">
      <c r="A514" s="13" t="s">
        <v>6098</v>
      </c>
      <c r="B514" s="13" t="s">
        <v>6106</v>
      </c>
      <c r="C514" s="13" t="s">
        <v>205</v>
      </c>
      <c r="D514" s="12" t="s">
        <v>1490</v>
      </c>
      <c r="E514" s="12" t="s">
        <v>365</v>
      </c>
      <c r="F514" s="12" t="s">
        <v>220</v>
      </c>
      <c r="G514" s="13" t="s">
        <v>334</v>
      </c>
      <c r="H514" s="13" t="s">
        <v>449</v>
      </c>
      <c r="I514" s="13" t="s">
        <v>222</v>
      </c>
    </row>
    <row r="515" spans="1:9" ht="38.25" customHeight="1" x14ac:dyDescent="0.25">
      <c r="A515" s="13" t="s">
        <v>6112</v>
      </c>
      <c r="B515" s="13" t="s">
        <v>6113</v>
      </c>
      <c r="C515" s="13" t="s">
        <v>205</v>
      </c>
      <c r="D515" s="12" t="s">
        <v>280</v>
      </c>
      <c r="E515" s="12" t="s">
        <v>6115</v>
      </c>
      <c r="F515" s="12" t="s">
        <v>220</v>
      </c>
      <c r="G515" s="13" t="s">
        <v>334</v>
      </c>
      <c r="H515" s="13" t="s">
        <v>2848</v>
      </c>
      <c r="I515" s="13" t="s">
        <v>222</v>
      </c>
    </row>
    <row r="516" spans="1:9" ht="38.25" customHeight="1" x14ac:dyDescent="0.25">
      <c r="A516" s="13" t="s">
        <v>6127</v>
      </c>
      <c r="B516" s="13" t="s">
        <v>6128</v>
      </c>
      <c r="C516" s="13" t="s">
        <v>205</v>
      </c>
      <c r="D516" s="12" t="s">
        <v>5676</v>
      </c>
      <c r="E516" s="12" t="s">
        <v>6050</v>
      </c>
      <c r="F516" s="12" t="s">
        <v>588</v>
      </c>
      <c r="G516" s="13" t="s">
        <v>589</v>
      </c>
      <c r="H516" s="13" t="s">
        <v>590</v>
      </c>
      <c r="I516" s="13" t="s">
        <v>591</v>
      </c>
    </row>
    <row r="517" spans="1:9" ht="38.25" customHeight="1" x14ac:dyDescent="0.25">
      <c r="A517" s="13" t="s">
        <v>6136</v>
      </c>
      <c r="B517" s="13" t="s">
        <v>6137</v>
      </c>
      <c r="C517" s="13" t="s">
        <v>205</v>
      </c>
      <c r="D517" s="12" t="s">
        <v>1828</v>
      </c>
      <c r="E517" s="12" t="s">
        <v>211</v>
      </c>
      <c r="F517" s="12" t="s">
        <v>220</v>
      </c>
      <c r="G517" s="13" t="s">
        <v>334</v>
      </c>
      <c r="H517" s="13" t="s">
        <v>449</v>
      </c>
      <c r="I517" s="13" t="s">
        <v>222</v>
      </c>
    </row>
    <row r="518" spans="1:9" ht="38.25" customHeight="1" x14ac:dyDescent="0.25">
      <c r="A518" s="13" t="s">
        <v>6148</v>
      </c>
      <c r="B518" s="13" t="s">
        <v>6149</v>
      </c>
      <c r="C518" s="13" t="s">
        <v>205</v>
      </c>
      <c r="D518" s="12" t="s">
        <v>1130</v>
      </c>
      <c r="E518" s="12" t="s">
        <v>445</v>
      </c>
      <c r="F518" s="12" t="s">
        <v>588</v>
      </c>
      <c r="G518" s="13" t="s">
        <v>589</v>
      </c>
      <c r="H518" s="13" t="s">
        <v>1059</v>
      </c>
      <c r="I518" s="13" t="s">
        <v>1060</v>
      </c>
    </row>
    <row r="519" spans="1:9" ht="38.25" customHeight="1" x14ac:dyDescent="0.25">
      <c r="A519" s="13" t="s">
        <v>6160</v>
      </c>
      <c r="B519" s="13" t="s">
        <v>6161</v>
      </c>
      <c r="C519" s="13" t="s">
        <v>205</v>
      </c>
      <c r="D519" s="12" t="s">
        <v>5047</v>
      </c>
      <c r="E519" s="12" t="s">
        <v>445</v>
      </c>
      <c r="F519" s="12" t="s">
        <v>588</v>
      </c>
      <c r="G519" s="13" t="s">
        <v>589</v>
      </c>
      <c r="H519" s="13" t="s">
        <v>590</v>
      </c>
      <c r="I519" s="13" t="s">
        <v>591</v>
      </c>
    </row>
    <row r="520" spans="1:9" ht="38.25" customHeight="1" x14ac:dyDescent="0.25">
      <c r="A520" s="13" t="s">
        <v>6168</v>
      </c>
      <c r="B520" s="13" t="s">
        <v>6169</v>
      </c>
      <c r="C520" s="13" t="s">
        <v>205</v>
      </c>
      <c r="D520" s="12" t="s">
        <v>838</v>
      </c>
      <c r="E520" s="12" t="s">
        <v>837</v>
      </c>
      <c r="F520" s="12" t="s">
        <v>220</v>
      </c>
      <c r="G520" s="13" t="s">
        <v>334</v>
      </c>
      <c r="H520" s="13" t="s">
        <v>335</v>
      </c>
      <c r="I520" s="13" t="s">
        <v>336</v>
      </c>
    </row>
    <row r="521" spans="1:9" ht="38.25" customHeight="1" x14ac:dyDescent="0.25">
      <c r="A521" s="13" t="s">
        <v>6175</v>
      </c>
      <c r="B521" s="13" t="s">
        <v>6176</v>
      </c>
      <c r="C521" s="13" t="s">
        <v>205</v>
      </c>
      <c r="D521" s="12" t="s">
        <v>838</v>
      </c>
      <c r="E521" s="12" t="s">
        <v>837</v>
      </c>
      <c r="F521" s="12" t="s">
        <v>215</v>
      </c>
      <c r="G521" s="13" t="s">
        <v>216</v>
      </c>
      <c r="H521" s="13" t="s">
        <v>406</v>
      </c>
      <c r="I521" s="13" t="s">
        <v>407</v>
      </c>
    </row>
    <row r="522" spans="1:9" ht="38.25" customHeight="1" x14ac:dyDescent="0.25">
      <c r="A522" s="13" t="s">
        <v>6181</v>
      </c>
      <c r="B522" s="13" t="s">
        <v>6182</v>
      </c>
      <c r="C522" s="13" t="s">
        <v>205</v>
      </c>
      <c r="D522" s="12" t="s">
        <v>1447</v>
      </c>
      <c r="E522" s="12" t="s">
        <v>211</v>
      </c>
      <c r="F522" s="12" t="s">
        <v>215</v>
      </c>
      <c r="G522" s="13" t="s">
        <v>216</v>
      </c>
      <c r="H522" s="13" t="s">
        <v>406</v>
      </c>
      <c r="I522" s="13" t="s">
        <v>407</v>
      </c>
    </row>
    <row r="523" spans="1:9" ht="38.25" customHeight="1" x14ac:dyDescent="0.25">
      <c r="A523" s="13" t="s">
        <v>6193</v>
      </c>
      <c r="B523" s="13" t="s">
        <v>6194</v>
      </c>
      <c r="C523" s="13" t="s">
        <v>205</v>
      </c>
      <c r="D523" s="12" t="s">
        <v>438</v>
      </c>
      <c r="E523" s="12" t="s">
        <v>211</v>
      </c>
      <c r="F523" s="12" t="s">
        <v>215</v>
      </c>
      <c r="G523" s="13" t="s">
        <v>216</v>
      </c>
      <c r="H523" s="13" t="s">
        <v>406</v>
      </c>
      <c r="I523" s="13" t="s">
        <v>407</v>
      </c>
    </row>
    <row r="524" spans="1:9" ht="38.25" customHeight="1" x14ac:dyDescent="0.25">
      <c r="A524" s="13" t="s">
        <v>6203</v>
      </c>
      <c r="B524" s="13" t="s">
        <v>6204</v>
      </c>
      <c r="C524" s="13" t="s">
        <v>205</v>
      </c>
      <c r="D524" s="12" t="s">
        <v>6206</v>
      </c>
      <c r="E524" s="12" t="s">
        <v>5212</v>
      </c>
      <c r="F524" s="12" t="s">
        <v>588</v>
      </c>
      <c r="G524" s="13" t="s">
        <v>589</v>
      </c>
      <c r="H524" s="13" t="s">
        <v>1451</v>
      </c>
      <c r="I524" s="13" t="s">
        <v>1452</v>
      </c>
    </row>
    <row r="525" spans="1:9" ht="38.25" customHeight="1" x14ac:dyDescent="0.25">
      <c r="A525" s="13" t="s">
        <v>6216</v>
      </c>
      <c r="B525" s="13" t="s">
        <v>6217</v>
      </c>
      <c r="C525" s="13" t="s">
        <v>205</v>
      </c>
      <c r="D525" s="12" t="s">
        <v>1594</v>
      </c>
      <c r="E525" s="12" t="s">
        <v>859</v>
      </c>
      <c r="F525" s="12" t="s">
        <v>1598</v>
      </c>
      <c r="G525" s="13" t="s">
        <v>1599</v>
      </c>
      <c r="H525" s="13" t="s">
        <v>17306</v>
      </c>
      <c r="I525" s="13" t="s">
        <v>17307</v>
      </c>
    </row>
    <row r="526" spans="1:9" ht="38.25" customHeight="1" x14ac:dyDescent="0.25">
      <c r="A526" s="13" t="s">
        <v>6226</v>
      </c>
      <c r="B526" s="13" t="s">
        <v>2673</v>
      </c>
      <c r="C526" s="13" t="s">
        <v>205</v>
      </c>
      <c r="D526" s="12" t="s">
        <v>1400</v>
      </c>
      <c r="E526" s="12" t="s">
        <v>837</v>
      </c>
      <c r="F526" s="12" t="s">
        <v>1563</v>
      </c>
      <c r="G526" s="13" t="s">
        <v>334</v>
      </c>
      <c r="H526" s="13" t="s">
        <v>1564</v>
      </c>
      <c r="I526" s="13" t="s">
        <v>1194</v>
      </c>
    </row>
    <row r="527" spans="1:9" ht="38.25" customHeight="1" x14ac:dyDescent="0.25">
      <c r="A527" s="13" t="s">
        <v>6237</v>
      </c>
      <c r="B527" s="13" t="s">
        <v>6238</v>
      </c>
      <c r="C527" s="13" t="s">
        <v>205</v>
      </c>
      <c r="D527" s="12" t="s">
        <v>906</v>
      </c>
      <c r="E527" s="12" t="s">
        <v>211</v>
      </c>
      <c r="F527" s="12" t="s">
        <v>495</v>
      </c>
      <c r="G527" s="13" t="s">
        <v>1034</v>
      </c>
      <c r="H527" s="13" t="s">
        <v>17694</v>
      </c>
      <c r="I527" s="13" t="s">
        <v>952</v>
      </c>
    </row>
    <row r="528" spans="1:9" ht="38.25" customHeight="1" x14ac:dyDescent="0.25">
      <c r="A528" s="13" t="s">
        <v>6244</v>
      </c>
      <c r="B528" s="13" t="s">
        <v>6245</v>
      </c>
      <c r="C528" s="13" t="s">
        <v>205</v>
      </c>
      <c r="D528" s="12" t="s">
        <v>5047</v>
      </c>
      <c r="E528" s="12" t="s">
        <v>445</v>
      </c>
      <c r="F528" s="12" t="s">
        <v>588</v>
      </c>
      <c r="G528" s="13" t="s">
        <v>589</v>
      </c>
      <c r="H528" s="13" t="s">
        <v>590</v>
      </c>
      <c r="I528" s="13" t="s">
        <v>591</v>
      </c>
    </row>
    <row r="529" spans="1:9" ht="38.25" customHeight="1" x14ac:dyDescent="0.25">
      <c r="A529" s="13" t="s">
        <v>6253</v>
      </c>
      <c r="B529" s="13" t="s">
        <v>6254</v>
      </c>
      <c r="C529" s="13" t="s">
        <v>205</v>
      </c>
      <c r="D529" s="12" t="s">
        <v>1828</v>
      </c>
      <c r="E529" s="12" t="s">
        <v>211</v>
      </c>
      <c r="F529" s="12" t="s">
        <v>220</v>
      </c>
      <c r="G529" s="13" t="s">
        <v>334</v>
      </c>
      <c r="H529" s="13" t="s">
        <v>449</v>
      </c>
      <c r="I529" s="13" t="s">
        <v>222</v>
      </c>
    </row>
    <row r="530" spans="1:9" ht="38.25" customHeight="1" x14ac:dyDescent="0.25">
      <c r="A530" s="13" t="s">
        <v>6263</v>
      </c>
      <c r="B530" s="13" t="s">
        <v>6264</v>
      </c>
      <c r="C530" s="13" t="s">
        <v>205</v>
      </c>
      <c r="D530" s="12" t="s">
        <v>1828</v>
      </c>
      <c r="E530" s="12" t="s">
        <v>211</v>
      </c>
      <c r="F530" s="12" t="s">
        <v>220</v>
      </c>
      <c r="G530" s="13" t="s">
        <v>334</v>
      </c>
      <c r="H530" s="13" t="s">
        <v>449</v>
      </c>
      <c r="I530" s="13" t="s">
        <v>222</v>
      </c>
    </row>
    <row r="531" spans="1:9" ht="38.25" customHeight="1" x14ac:dyDescent="0.25">
      <c r="A531" s="13" t="s">
        <v>6270</v>
      </c>
      <c r="B531" s="13" t="s">
        <v>6271</v>
      </c>
      <c r="C531" s="13" t="s">
        <v>205</v>
      </c>
      <c r="D531" s="12" t="s">
        <v>2877</v>
      </c>
      <c r="E531" s="12" t="s">
        <v>2877</v>
      </c>
      <c r="F531" s="12" t="s">
        <v>588</v>
      </c>
      <c r="G531" s="13" t="s">
        <v>589</v>
      </c>
      <c r="H531" s="13" t="s">
        <v>1451</v>
      </c>
      <c r="I531" s="13" t="s">
        <v>1452</v>
      </c>
    </row>
    <row r="532" spans="1:9" ht="38.25" customHeight="1" x14ac:dyDescent="0.25">
      <c r="A532" s="13" t="s">
        <v>6280</v>
      </c>
      <c r="B532" s="13" t="s">
        <v>6281</v>
      </c>
      <c r="C532" s="13" t="s">
        <v>205</v>
      </c>
      <c r="D532" s="12" t="s">
        <v>3812</v>
      </c>
      <c r="E532" s="12" t="s">
        <v>6036</v>
      </c>
      <c r="F532" s="12" t="s">
        <v>588</v>
      </c>
      <c r="G532" s="13" t="s">
        <v>589</v>
      </c>
      <c r="H532" s="13" t="s">
        <v>590</v>
      </c>
      <c r="I532" s="13" t="s">
        <v>591</v>
      </c>
    </row>
    <row r="533" spans="1:9" ht="38.25" customHeight="1" x14ac:dyDescent="0.25">
      <c r="A533" s="13" t="s">
        <v>6288</v>
      </c>
      <c r="B533" s="13" t="s">
        <v>6289</v>
      </c>
      <c r="C533" s="13" t="s">
        <v>205</v>
      </c>
      <c r="D533" s="12" t="s">
        <v>6206</v>
      </c>
      <c r="E533" s="12" t="s">
        <v>5212</v>
      </c>
      <c r="F533" s="12" t="s">
        <v>588</v>
      </c>
      <c r="G533" s="13" t="s">
        <v>589</v>
      </c>
      <c r="H533" s="13" t="s">
        <v>1451</v>
      </c>
      <c r="I533" s="13" t="s">
        <v>1452</v>
      </c>
    </row>
    <row r="534" spans="1:9" ht="38.25" customHeight="1" x14ac:dyDescent="0.25">
      <c r="A534" s="13" t="s">
        <v>6298</v>
      </c>
      <c r="B534" s="13" t="s">
        <v>6299</v>
      </c>
      <c r="C534" s="13" t="s">
        <v>205</v>
      </c>
      <c r="D534" s="12" t="s">
        <v>6301</v>
      </c>
      <c r="E534" s="12" t="s">
        <v>6301</v>
      </c>
      <c r="F534" s="12" t="s">
        <v>285</v>
      </c>
      <c r="G534" s="13" t="s">
        <v>286</v>
      </c>
      <c r="H534" s="13" t="s">
        <v>6302</v>
      </c>
      <c r="I534" s="13" t="s">
        <v>6303</v>
      </c>
    </row>
    <row r="535" spans="1:9" ht="38.25" customHeight="1" x14ac:dyDescent="0.25">
      <c r="A535" s="13" t="s">
        <v>6315</v>
      </c>
      <c r="B535" s="13" t="s">
        <v>6316</v>
      </c>
      <c r="C535" s="13" t="s">
        <v>205</v>
      </c>
      <c r="D535" s="12" t="s">
        <v>2877</v>
      </c>
      <c r="E535" s="12" t="s">
        <v>2910</v>
      </c>
      <c r="F535" s="12" t="s">
        <v>588</v>
      </c>
      <c r="G535" s="13" t="s">
        <v>589</v>
      </c>
      <c r="H535" s="13" t="s">
        <v>1451</v>
      </c>
      <c r="I535" s="13" t="s">
        <v>1452</v>
      </c>
    </row>
    <row r="536" spans="1:9" ht="38.25" customHeight="1" x14ac:dyDescent="0.25">
      <c r="A536" s="13" t="s">
        <v>6324</v>
      </c>
      <c r="B536" s="13" t="s">
        <v>6325</v>
      </c>
      <c r="C536" s="13" t="s">
        <v>205</v>
      </c>
      <c r="D536" s="12" t="s">
        <v>3941</v>
      </c>
      <c r="E536" s="12" t="s">
        <v>6327</v>
      </c>
      <c r="F536" s="12" t="s">
        <v>220</v>
      </c>
      <c r="G536" s="13" t="s">
        <v>334</v>
      </c>
      <c r="H536" s="13" t="s">
        <v>449</v>
      </c>
      <c r="I536" s="13" t="s">
        <v>222</v>
      </c>
    </row>
    <row r="537" spans="1:9" ht="38.25" customHeight="1" x14ac:dyDescent="0.25">
      <c r="A537" s="13" t="s">
        <v>6336</v>
      </c>
      <c r="B537" s="13" t="s">
        <v>6337</v>
      </c>
      <c r="C537" s="13" t="s">
        <v>205</v>
      </c>
      <c r="D537" s="12" t="s">
        <v>5943</v>
      </c>
      <c r="E537" s="12" t="s">
        <v>2315</v>
      </c>
      <c r="F537" s="12" t="s">
        <v>588</v>
      </c>
      <c r="G537" s="13" t="s">
        <v>589</v>
      </c>
      <c r="H537" s="13" t="s">
        <v>590</v>
      </c>
      <c r="I537" s="13" t="s">
        <v>591</v>
      </c>
    </row>
    <row r="538" spans="1:9" ht="38.25" customHeight="1" x14ac:dyDescent="0.25">
      <c r="A538" s="13" t="s">
        <v>6347</v>
      </c>
      <c r="B538" s="13" t="s">
        <v>6348</v>
      </c>
      <c r="C538" s="13" t="s">
        <v>205</v>
      </c>
      <c r="D538" s="12" t="s">
        <v>808</v>
      </c>
      <c r="E538" s="12" t="s">
        <v>751</v>
      </c>
      <c r="F538" s="12" t="s">
        <v>285</v>
      </c>
      <c r="G538" s="13" t="s">
        <v>286</v>
      </c>
      <c r="H538" s="13" t="s">
        <v>670</v>
      </c>
      <c r="I538" s="13" t="s">
        <v>671</v>
      </c>
    </row>
    <row r="539" spans="1:9" ht="38.25" customHeight="1" x14ac:dyDescent="0.25">
      <c r="A539" s="13" t="s">
        <v>6358</v>
      </c>
      <c r="B539" s="13" t="s">
        <v>6359</v>
      </c>
      <c r="C539" s="13" t="s">
        <v>205</v>
      </c>
      <c r="D539" s="12" t="s">
        <v>1028</v>
      </c>
      <c r="E539" s="12" t="s">
        <v>6327</v>
      </c>
      <c r="F539" s="12" t="s">
        <v>220</v>
      </c>
      <c r="G539" s="13" t="s">
        <v>334</v>
      </c>
      <c r="H539" s="13" t="s">
        <v>449</v>
      </c>
      <c r="I539" s="13" t="s">
        <v>222</v>
      </c>
    </row>
    <row r="540" spans="1:9" ht="38.25" customHeight="1" x14ac:dyDescent="0.25">
      <c r="A540" s="13" t="s">
        <v>6365</v>
      </c>
      <c r="B540" s="13" t="s">
        <v>6366</v>
      </c>
      <c r="C540" s="13" t="s">
        <v>205</v>
      </c>
      <c r="D540" s="12" t="s">
        <v>444</v>
      </c>
      <c r="E540" s="12" t="s">
        <v>445</v>
      </c>
      <c r="F540" s="12" t="s">
        <v>220</v>
      </c>
      <c r="G540" s="13" t="s">
        <v>334</v>
      </c>
      <c r="H540" s="13" t="s">
        <v>449</v>
      </c>
      <c r="I540" s="13" t="s">
        <v>222</v>
      </c>
    </row>
    <row r="541" spans="1:9" ht="38.25" customHeight="1" x14ac:dyDescent="0.25">
      <c r="A541" s="13" t="s">
        <v>6372</v>
      </c>
      <c r="B541" s="13" t="s">
        <v>6373</v>
      </c>
      <c r="C541" s="13" t="s">
        <v>205</v>
      </c>
      <c r="D541" s="12" t="s">
        <v>438</v>
      </c>
      <c r="E541" s="12" t="s">
        <v>211</v>
      </c>
      <c r="F541" s="12" t="s">
        <v>215</v>
      </c>
      <c r="G541" s="13" t="s">
        <v>216</v>
      </c>
      <c r="H541" s="13" t="s">
        <v>406</v>
      </c>
      <c r="I541" s="13" t="s">
        <v>407</v>
      </c>
    </row>
    <row r="542" spans="1:9" ht="38.25" customHeight="1" x14ac:dyDescent="0.25">
      <c r="A542" s="13" t="s">
        <v>6380</v>
      </c>
      <c r="B542" s="13" t="s">
        <v>6381</v>
      </c>
      <c r="C542" s="13" t="s">
        <v>205</v>
      </c>
      <c r="D542" s="12" t="s">
        <v>1531</v>
      </c>
      <c r="E542" s="12" t="s">
        <v>365</v>
      </c>
      <c r="F542" s="12" t="s">
        <v>495</v>
      </c>
      <c r="G542" s="13" t="s">
        <v>1034</v>
      </c>
      <c r="H542" s="13" t="s">
        <v>17694</v>
      </c>
      <c r="I542" s="13" t="s">
        <v>952</v>
      </c>
    </row>
    <row r="543" spans="1:9" ht="38.25" customHeight="1" x14ac:dyDescent="0.25">
      <c r="A543" s="13" t="s">
        <v>6387</v>
      </c>
      <c r="B543" s="13" t="s">
        <v>6388</v>
      </c>
      <c r="C543" s="13" t="s">
        <v>205</v>
      </c>
      <c r="D543" s="12" t="s">
        <v>402</v>
      </c>
      <c r="E543" s="12" t="s">
        <v>211</v>
      </c>
      <c r="F543" s="12" t="s">
        <v>215</v>
      </c>
      <c r="G543" s="13" t="s">
        <v>216</v>
      </c>
      <c r="H543" s="13" t="s">
        <v>406</v>
      </c>
      <c r="I543" s="13" t="s">
        <v>407</v>
      </c>
    </row>
    <row r="544" spans="1:9" ht="38.25" customHeight="1" x14ac:dyDescent="0.25">
      <c r="A544" s="13" t="s">
        <v>6397</v>
      </c>
      <c r="B544" s="13" t="s">
        <v>6398</v>
      </c>
      <c r="C544" s="13" t="s">
        <v>205</v>
      </c>
      <c r="D544" s="12" t="s">
        <v>6404</v>
      </c>
      <c r="E544" s="12" t="s">
        <v>1519</v>
      </c>
      <c r="F544" s="12" t="s">
        <v>588</v>
      </c>
      <c r="G544" s="13" t="s">
        <v>589</v>
      </c>
      <c r="H544" s="13" t="s">
        <v>590</v>
      </c>
      <c r="I544" s="13" t="s">
        <v>591</v>
      </c>
    </row>
    <row r="545" spans="1:9" ht="38.25" customHeight="1" x14ac:dyDescent="0.25">
      <c r="A545" s="13" t="s">
        <v>6407</v>
      </c>
      <c r="B545" s="13" t="s">
        <v>6408</v>
      </c>
      <c r="C545" s="13" t="s">
        <v>205</v>
      </c>
      <c r="D545" s="12" t="s">
        <v>438</v>
      </c>
      <c r="E545" s="12" t="s">
        <v>211</v>
      </c>
      <c r="F545" s="12" t="s">
        <v>215</v>
      </c>
      <c r="G545" s="13" t="s">
        <v>216</v>
      </c>
      <c r="H545" s="13" t="s">
        <v>406</v>
      </c>
      <c r="I545" s="13" t="s">
        <v>407</v>
      </c>
    </row>
    <row r="546" spans="1:9" ht="38.25" customHeight="1" x14ac:dyDescent="0.25">
      <c r="A546" s="13" t="s">
        <v>6414</v>
      </c>
      <c r="B546" s="13" t="s">
        <v>6415</v>
      </c>
      <c r="C546" s="13" t="s">
        <v>205</v>
      </c>
      <c r="D546" s="12" t="s">
        <v>1447</v>
      </c>
      <c r="E546" s="12" t="s">
        <v>211</v>
      </c>
      <c r="F546" s="12" t="s">
        <v>215</v>
      </c>
      <c r="G546" s="13" t="s">
        <v>216</v>
      </c>
      <c r="H546" s="13" t="s">
        <v>406</v>
      </c>
      <c r="I546" s="13" t="s">
        <v>407</v>
      </c>
    </row>
    <row r="547" spans="1:9" ht="38.25" customHeight="1" x14ac:dyDescent="0.25">
      <c r="A547" s="13" t="s">
        <v>6425</v>
      </c>
      <c r="B547" s="13" t="s">
        <v>6426</v>
      </c>
      <c r="C547" s="13" t="s">
        <v>205</v>
      </c>
      <c r="D547" s="12" t="s">
        <v>1490</v>
      </c>
      <c r="E547" s="12" t="s">
        <v>365</v>
      </c>
      <c r="F547" s="12" t="s">
        <v>285</v>
      </c>
      <c r="G547" s="13" t="s">
        <v>286</v>
      </c>
      <c r="H547" s="13" t="s">
        <v>3224</v>
      </c>
      <c r="I547" s="13" t="s">
        <v>3225</v>
      </c>
    </row>
    <row r="548" spans="1:9" ht="38.25" customHeight="1" x14ac:dyDescent="0.25">
      <c r="A548" s="13" t="s">
        <v>6433</v>
      </c>
      <c r="B548" s="13" t="s">
        <v>6434</v>
      </c>
      <c r="C548" s="13" t="s">
        <v>205</v>
      </c>
      <c r="D548" s="12" t="s">
        <v>2315</v>
      </c>
      <c r="E548" s="12" t="s">
        <v>445</v>
      </c>
      <c r="F548" s="12" t="s">
        <v>588</v>
      </c>
      <c r="G548" s="13" t="s">
        <v>589</v>
      </c>
      <c r="H548" s="13" t="s">
        <v>2082</v>
      </c>
      <c r="I548" s="13" t="s">
        <v>2083</v>
      </c>
    </row>
    <row r="549" spans="1:9" ht="38.25" customHeight="1" x14ac:dyDescent="0.25">
      <c r="A549" s="13" t="s">
        <v>6443</v>
      </c>
      <c r="B549" s="13" t="s">
        <v>6444</v>
      </c>
      <c r="C549" s="13" t="s">
        <v>205</v>
      </c>
      <c r="D549" s="12" t="s">
        <v>1012</v>
      </c>
      <c r="E549" s="12" t="s">
        <v>211</v>
      </c>
      <c r="F549" s="12" t="s">
        <v>215</v>
      </c>
      <c r="G549" s="13" t="s">
        <v>216</v>
      </c>
      <c r="H549" s="13" t="s">
        <v>217</v>
      </c>
      <c r="I549" s="13" t="s">
        <v>218</v>
      </c>
    </row>
    <row r="550" spans="1:9" ht="38.25" customHeight="1" x14ac:dyDescent="0.25">
      <c r="A550" s="13" t="s">
        <v>6453</v>
      </c>
      <c r="B550" s="13" t="s">
        <v>6454</v>
      </c>
      <c r="C550" s="13" t="s">
        <v>205</v>
      </c>
      <c r="D550" s="12" t="s">
        <v>2877</v>
      </c>
      <c r="E550" s="12" t="s">
        <v>2910</v>
      </c>
      <c r="F550" s="12" t="s">
        <v>588</v>
      </c>
      <c r="G550" s="13" t="s">
        <v>589</v>
      </c>
      <c r="H550" s="13" t="s">
        <v>1451</v>
      </c>
      <c r="I550" s="13" t="s">
        <v>1452</v>
      </c>
    </row>
    <row r="551" spans="1:9" ht="38.25" customHeight="1" x14ac:dyDescent="0.25">
      <c r="A551" s="13" t="s">
        <v>6462</v>
      </c>
      <c r="B551" s="13" t="s">
        <v>6463</v>
      </c>
      <c r="C551" s="13" t="s">
        <v>205</v>
      </c>
      <c r="D551" s="12" t="s">
        <v>750</v>
      </c>
      <c r="E551" s="12" t="s">
        <v>751</v>
      </c>
      <c r="F551" s="12" t="s">
        <v>285</v>
      </c>
      <c r="G551" s="13" t="s">
        <v>286</v>
      </c>
      <c r="H551" s="13" t="s">
        <v>670</v>
      </c>
      <c r="I551" s="13" t="s">
        <v>671</v>
      </c>
    </row>
    <row r="552" spans="1:9" ht="38.25" customHeight="1" x14ac:dyDescent="0.25">
      <c r="A552" s="13" t="s">
        <v>6475</v>
      </c>
      <c r="B552" s="13" t="s">
        <v>6476</v>
      </c>
      <c r="C552" s="13" t="s">
        <v>205</v>
      </c>
      <c r="D552" s="12" t="s">
        <v>6339</v>
      </c>
      <c r="E552" s="12" t="s">
        <v>6478</v>
      </c>
      <c r="F552" s="12" t="s">
        <v>588</v>
      </c>
      <c r="G552" s="13" t="s">
        <v>589</v>
      </c>
      <c r="H552" s="13" t="s">
        <v>1059</v>
      </c>
      <c r="I552" s="13" t="s">
        <v>1060</v>
      </c>
    </row>
    <row r="553" spans="1:9" ht="38.25" customHeight="1" x14ac:dyDescent="0.25">
      <c r="A553" s="13" t="s">
        <v>6490</v>
      </c>
      <c r="B553" s="13" t="s">
        <v>6491</v>
      </c>
      <c r="C553" s="13" t="s">
        <v>205</v>
      </c>
      <c r="D553" s="12" t="s">
        <v>1727</v>
      </c>
      <c r="E553" s="12" t="s">
        <v>365</v>
      </c>
      <c r="F553" s="12" t="s">
        <v>220</v>
      </c>
      <c r="G553" s="13" t="s">
        <v>334</v>
      </c>
      <c r="H553" s="13" t="s">
        <v>449</v>
      </c>
      <c r="I553" s="13" t="s">
        <v>222</v>
      </c>
    </row>
    <row r="554" spans="1:9" ht="38.25" customHeight="1" x14ac:dyDescent="0.25">
      <c r="A554" s="13" t="s">
        <v>6504</v>
      </c>
      <c r="B554" s="13" t="s">
        <v>6505</v>
      </c>
      <c r="C554" s="13" t="s">
        <v>205</v>
      </c>
      <c r="D554" s="12" t="s">
        <v>2080</v>
      </c>
      <c r="E554" s="12" t="s">
        <v>837</v>
      </c>
      <c r="F554" s="12" t="s">
        <v>220</v>
      </c>
      <c r="G554" s="13" t="s">
        <v>334</v>
      </c>
      <c r="H554" s="13" t="s">
        <v>449</v>
      </c>
      <c r="I554" s="13" t="s">
        <v>222</v>
      </c>
    </row>
    <row r="555" spans="1:9" ht="38.25" customHeight="1" x14ac:dyDescent="0.25">
      <c r="A555" s="13" t="s">
        <v>6513</v>
      </c>
      <c r="B555" s="13" t="s">
        <v>6514</v>
      </c>
      <c r="C555" s="13" t="s">
        <v>205</v>
      </c>
      <c r="D555" s="12" t="s">
        <v>2877</v>
      </c>
      <c r="E555" s="12" t="s">
        <v>2910</v>
      </c>
      <c r="F555" s="12" t="s">
        <v>588</v>
      </c>
      <c r="G555" s="13" t="s">
        <v>589</v>
      </c>
      <c r="H555" s="13" t="s">
        <v>1451</v>
      </c>
      <c r="I555" s="13" t="s">
        <v>1452</v>
      </c>
    </row>
    <row r="556" spans="1:9" ht="38.25" customHeight="1" x14ac:dyDescent="0.25">
      <c r="A556" s="13" t="s">
        <v>6521</v>
      </c>
      <c r="B556" s="13" t="s">
        <v>6522</v>
      </c>
      <c r="C556" s="13" t="s">
        <v>205</v>
      </c>
      <c r="D556" s="12" t="s">
        <v>2315</v>
      </c>
      <c r="E556" s="12" t="s">
        <v>561</v>
      </c>
      <c r="F556" s="12" t="s">
        <v>588</v>
      </c>
      <c r="G556" s="13" t="s">
        <v>589</v>
      </c>
      <c r="H556" s="13" t="s">
        <v>1059</v>
      </c>
      <c r="I556" s="13" t="s">
        <v>1060</v>
      </c>
    </row>
    <row r="557" spans="1:9" ht="38.25" customHeight="1" x14ac:dyDescent="0.25">
      <c r="A557" s="13" t="s">
        <v>6529</v>
      </c>
      <c r="B557" s="13" t="s">
        <v>6530</v>
      </c>
      <c r="C557" s="13" t="s">
        <v>205</v>
      </c>
      <c r="D557" s="12" t="s">
        <v>858</v>
      </c>
      <c r="E557" s="12" t="s">
        <v>859</v>
      </c>
      <c r="F557" s="12" t="s">
        <v>495</v>
      </c>
      <c r="G557" s="13" t="s">
        <v>496</v>
      </c>
      <c r="H557" s="13" t="s">
        <v>2475</v>
      </c>
      <c r="I557" s="13" t="s">
        <v>498</v>
      </c>
    </row>
    <row r="558" spans="1:9" ht="38.25" customHeight="1" x14ac:dyDescent="0.25">
      <c r="A558" s="13" t="s">
        <v>6544</v>
      </c>
      <c r="B558" s="13" t="s">
        <v>6545</v>
      </c>
      <c r="C558" s="13" t="s">
        <v>205</v>
      </c>
      <c r="D558" s="12" t="s">
        <v>2877</v>
      </c>
      <c r="E558" s="12" t="s">
        <v>2877</v>
      </c>
      <c r="F558" s="12" t="s">
        <v>588</v>
      </c>
      <c r="G558" s="13" t="s">
        <v>589</v>
      </c>
      <c r="H558" s="13" t="s">
        <v>1451</v>
      </c>
      <c r="I558" s="13" t="s">
        <v>1452</v>
      </c>
    </row>
    <row r="559" spans="1:9" ht="38.25" customHeight="1" x14ac:dyDescent="0.25">
      <c r="A559" s="13" t="s">
        <v>6555</v>
      </c>
      <c r="B559" s="13" t="s">
        <v>6556</v>
      </c>
      <c r="C559" s="13" t="s">
        <v>205</v>
      </c>
      <c r="D559" s="12" t="s">
        <v>5956</v>
      </c>
      <c r="E559" s="12" t="s">
        <v>2910</v>
      </c>
      <c r="F559" s="12" t="s">
        <v>588</v>
      </c>
      <c r="G559" s="13" t="s">
        <v>589</v>
      </c>
      <c r="H559" s="13" t="s">
        <v>1059</v>
      </c>
      <c r="I559" s="13" t="s">
        <v>1060</v>
      </c>
    </row>
    <row r="560" spans="1:9" ht="38.25" customHeight="1" x14ac:dyDescent="0.25">
      <c r="A560" s="13" t="s">
        <v>6562</v>
      </c>
      <c r="B560" s="13" t="s">
        <v>6563</v>
      </c>
      <c r="C560" s="13" t="s">
        <v>205</v>
      </c>
      <c r="D560" s="12" t="s">
        <v>5650</v>
      </c>
      <c r="E560" s="12" t="s">
        <v>2315</v>
      </c>
      <c r="F560" s="12" t="s">
        <v>588</v>
      </c>
      <c r="G560" s="13" t="s">
        <v>589</v>
      </c>
      <c r="H560" s="13" t="s">
        <v>590</v>
      </c>
      <c r="I560" s="13" t="s">
        <v>591</v>
      </c>
    </row>
    <row r="561" spans="1:9" ht="38.25" customHeight="1" x14ac:dyDescent="0.25">
      <c r="A561" s="13" t="s">
        <v>6574</v>
      </c>
      <c r="B561" s="13" t="s">
        <v>6575</v>
      </c>
      <c r="C561" s="13" t="s">
        <v>205</v>
      </c>
      <c r="D561" s="12" t="s">
        <v>438</v>
      </c>
      <c r="E561" s="12" t="s">
        <v>211</v>
      </c>
      <c r="F561" s="12" t="s">
        <v>215</v>
      </c>
      <c r="G561" s="13" t="s">
        <v>216</v>
      </c>
      <c r="H561" s="13" t="s">
        <v>406</v>
      </c>
      <c r="I561" s="13" t="s">
        <v>407</v>
      </c>
    </row>
    <row r="562" spans="1:9" ht="38.25" customHeight="1" x14ac:dyDescent="0.25">
      <c r="A562" s="13" t="s">
        <v>6585</v>
      </c>
      <c r="B562" s="13" t="s">
        <v>6586</v>
      </c>
      <c r="C562" s="13" t="s">
        <v>205</v>
      </c>
      <c r="D562" s="12" t="s">
        <v>2877</v>
      </c>
      <c r="E562" s="12" t="s">
        <v>2910</v>
      </c>
      <c r="F562" s="12" t="s">
        <v>588</v>
      </c>
      <c r="G562" s="13" t="s">
        <v>589</v>
      </c>
      <c r="H562" s="13" t="s">
        <v>1451</v>
      </c>
      <c r="I562" s="13" t="s">
        <v>1452</v>
      </c>
    </row>
    <row r="563" spans="1:9" ht="38.25" customHeight="1" x14ac:dyDescent="0.25">
      <c r="A563" s="13" t="s">
        <v>6597</v>
      </c>
      <c r="B563" s="13" t="s">
        <v>6598</v>
      </c>
      <c r="C563" s="13" t="s">
        <v>205</v>
      </c>
      <c r="D563" s="12" t="s">
        <v>6600</v>
      </c>
      <c r="E563" s="12" t="s">
        <v>859</v>
      </c>
      <c r="F563" s="12" t="s">
        <v>220</v>
      </c>
      <c r="G563" s="13" t="s">
        <v>334</v>
      </c>
      <c r="H563" s="13" t="s">
        <v>221</v>
      </c>
      <c r="I563" s="13" t="s">
        <v>222</v>
      </c>
    </row>
    <row r="564" spans="1:9" ht="38.25" customHeight="1" x14ac:dyDescent="0.25">
      <c r="A564" s="13" t="s">
        <v>6613</v>
      </c>
      <c r="B564" s="13" t="s">
        <v>6614</v>
      </c>
      <c r="C564" s="13" t="s">
        <v>205</v>
      </c>
      <c r="D564" s="12" t="s">
        <v>6616</v>
      </c>
      <c r="E564" s="12" t="s">
        <v>6617</v>
      </c>
      <c r="F564" s="12" t="s">
        <v>6619</v>
      </c>
      <c r="G564" s="13" t="s">
        <v>6620</v>
      </c>
      <c r="H564" s="13" t="s">
        <v>6621</v>
      </c>
      <c r="I564" s="13" t="s">
        <v>6622</v>
      </c>
    </row>
    <row r="565" spans="1:9" ht="38.25" customHeight="1" x14ac:dyDescent="0.25">
      <c r="A565" s="13" t="s">
        <v>6633</v>
      </c>
      <c r="B565" s="13" t="s">
        <v>6634</v>
      </c>
      <c r="C565" s="13" t="s">
        <v>205</v>
      </c>
      <c r="D565" s="12" t="s">
        <v>6616</v>
      </c>
      <c r="E565" s="12" t="s">
        <v>6617</v>
      </c>
      <c r="F565" s="12" t="s">
        <v>6619</v>
      </c>
      <c r="G565" s="13" t="s">
        <v>6620</v>
      </c>
      <c r="H565" s="13" t="s">
        <v>6621</v>
      </c>
      <c r="I565" s="13" t="s">
        <v>6622</v>
      </c>
    </row>
    <row r="566" spans="1:9" ht="38.25" customHeight="1" x14ac:dyDescent="0.25">
      <c r="A566" s="13" t="s">
        <v>6644</v>
      </c>
      <c r="B566" s="13" t="s">
        <v>6645</v>
      </c>
      <c r="C566" s="13" t="s">
        <v>205</v>
      </c>
      <c r="D566" s="12" t="s">
        <v>967</v>
      </c>
      <c r="E566" s="12" t="s">
        <v>561</v>
      </c>
      <c r="F566" s="12" t="s">
        <v>220</v>
      </c>
      <c r="G566" s="13" t="s">
        <v>334</v>
      </c>
      <c r="H566" s="13" t="s">
        <v>449</v>
      </c>
      <c r="I566" s="13" t="s">
        <v>222</v>
      </c>
    </row>
    <row r="567" spans="1:9" ht="38.25" customHeight="1" x14ac:dyDescent="0.25">
      <c r="A567" s="13" t="s">
        <v>6654</v>
      </c>
      <c r="B567" s="13" t="s">
        <v>6655</v>
      </c>
      <c r="C567" s="13" t="s">
        <v>205</v>
      </c>
      <c r="D567" s="12" t="s">
        <v>925</v>
      </c>
      <c r="E567" s="12" t="s">
        <v>211</v>
      </c>
      <c r="F567" s="12" t="s">
        <v>215</v>
      </c>
      <c r="G567" s="13" t="s">
        <v>216</v>
      </c>
      <c r="H567" s="13" t="s">
        <v>217</v>
      </c>
      <c r="I567" s="13" t="s">
        <v>218</v>
      </c>
    </row>
    <row r="568" spans="1:9" ht="38.25" customHeight="1" x14ac:dyDescent="0.25">
      <c r="A568" s="13" t="s">
        <v>6660</v>
      </c>
      <c r="B568" s="13" t="s">
        <v>6661</v>
      </c>
      <c r="C568" s="13" t="s">
        <v>205</v>
      </c>
      <c r="D568" s="12" t="s">
        <v>1447</v>
      </c>
      <c r="E568" s="12" t="s">
        <v>211</v>
      </c>
      <c r="F568" s="12" t="s">
        <v>215</v>
      </c>
      <c r="G568" s="13" t="s">
        <v>216</v>
      </c>
      <c r="H568" s="13" t="s">
        <v>406</v>
      </c>
      <c r="I568" s="13" t="s">
        <v>407</v>
      </c>
    </row>
    <row r="569" spans="1:9" ht="38.25" customHeight="1" x14ac:dyDescent="0.25">
      <c r="A569" s="13" t="s">
        <v>6667</v>
      </c>
      <c r="B569" s="13" t="s">
        <v>6668</v>
      </c>
      <c r="C569" s="13" t="s">
        <v>205</v>
      </c>
      <c r="D569" s="12" t="s">
        <v>2877</v>
      </c>
      <c r="E569" s="12" t="s">
        <v>2877</v>
      </c>
      <c r="F569" s="12" t="s">
        <v>588</v>
      </c>
      <c r="G569" s="13" t="s">
        <v>589</v>
      </c>
      <c r="H569" s="13" t="s">
        <v>1451</v>
      </c>
      <c r="I569" s="13" t="s">
        <v>1452</v>
      </c>
    </row>
    <row r="570" spans="1:9" ht="38.25" customHeight="1" x14ac:dyDescent="0.25">
      <c r="A570" s="13" t="s">
        <v>6678</v>
      </c>
      <c r="B570" s="13" t="s">
        <v>6679</v>
      </c>
      <c r="C570" s="13" t="s">
        <v>205</v>
      </c>
      <c r="D570" s="12" t="s">
        <v>6682</v>
      </c>
      <c r="E570" s="12" t="s">
        <v>6683</v>
      </c>
      <c r="F570" s="12" t="s">
        <v>285</v>
      </c>
      <c r="G570" s="13" t="s">
        <v>286</v>
      </c>
      <c r="H570" s="13" t="s">
        <v>3224</v>
      </c>
      <c r="I570" s="13" t="s">
        <v>3225</v>
      </c>
    </row>
    <row r="571" spans="1:9" ht="38.25" customHeight="1" x14ac:dyDescent="0.25">
      <c r="A571" s="13" t="s">
        <v>5242</v>
      </c>
      <c r="B571" s="13" t="s">
        <v>6691</v>
      </c>
      <c r="C571" s="13" t="s">
        <v>205</v>
      </c>
      <c r="D571" s="12" t="s">
        <v>1490</v>
      </c>
      <c r="E571" s="12" t="s">
        <v>365</v>
      </c>
      <c r="F571" s="12" t="s">
        <v>285</v>
      </c>
      <c r="G571" s="13" t="s">
        <v>286</v>
      </c>
      <c r="H571" s="13" t="s">
        <v>1909</v>
      </c>
      <c r="I571" s="13" t="s">
        <v>1910</v>
      </c>
    </row>
    <row r="572" spans="1:9" ht="38.25" customHeight="1" x14ac:dyDescent="0.25">
      <c r="A572" s="13" t="s">
        <v>6701</v>
      </c>
      <c r="B572" s="13" t="s">
        <v>6702</v>
      </c>
      <c r="C572" s="13" t="s">
        <v>205</v>
      </c>
      <c r="D572" s="12" t="s">
        <v>2315</v>
      </c>
      <c r="E572" s="12" t="s">
        <v>445</v>
      </c>
      <c r="F572" s="12" t="s">
        <v>588</v>
      </c>
      <c r="G572" s="13" t="s">
        <v>589</v>
      </c>
      <c r="H572" s="13" t="s">
        <v>590</v>
      </c>
      <c r="I572" s="13" t="s">
        <v>591</v>
      </c>
    </row>
    <row r="573" spans="1:9" ht="38.25" customHeight="1" x14ac:dyDescent="0.25">
      <c r="A573" s="13" t="s">
        <v>6711</v>
      </c>
      <c r="B573" s="13" t="s">
        <v>6712</v>
      </c>
      <c r="C573" s="13" t="s">
        <v>205</v>
      </c>
      <c r="D573" s="12" t="s">
        <v>5650</v>
      </c>
      <c r="E573" s="12" t="s">
        <v>2315</v>
      </c>
      <c r="F573" s="12" t="s">
        <v>588</v>
      </c>
      <c r="G573" s="13" t="s">
        <v>589</v>
      </c>
      <c r="H573" s="13" t="s">
        <v>590</v>
      </c>
      <c r="I573" s="13" t="s">
        <v>591</v>
      </c>
    </row>
    <row r="574" spans="1:9" ht="38.25" customHeight="1" x14ac:dyDescent="0.25">
      <c r="A574" s="13" t="s">
        <v>6719</v>
      </c>
      <c r="B574" s="13" t="s">
        <v>6720</v>
      </c>
      <c r="C574" s="13" t="s">
        <v>205</v>
      </c>
      <c r="D574" s="12" t="s">
        <v>1921</v>
      </c>
      <c r="E574" s="12" t="s">
        <v>445</v>
      </c>
      <c r="F574" s="12" t="s">
        <v>588</v>
      </c>
      <c r="G574" s="13" t="s">
        <v>589</v>
      </c>
      <c r="H574" s="13" t="s">
        <v>1059</v>
      </c>
      <c r="I574" s="13" t="s">
        <v>1060</v>
      </c>
    </row>
    <row r="575" spans="1:9" ht="38.25" customHeight="1" x14ac:dyDescent="0.25">
      <c r="A575" s="13" t="s">
        <v>6728</v>
      </c>
      <c r="B575" s="13" t="s">
        <v>6729</v>
      </c>
      <c r="C575" s="13" t="s">
        <v>205</v>
      </c>
      <c r="D575" s="12" t="s">
        <v>5212</v>
      </c>
      <c r="E575" s="12" t="s">
        <v>2910</v>
      </c>
      <c r="F575" s="12" t="s">
        <v>588</v>
      </c>
      <c r="G575" s="13" t="s">
        <v>589</v>
      </c>
      <c r="H575" s="13" t="s">
        <v>1451</v>
      </c>
      <c r="I575" s="13" t="s">
        <v>1452</v>
      </c>
    </row>
    <row r="576" spans="1:9" ht="38.25" customHeight="1" x14ac:dyDescent="0.25">
      <c r="A576" s="13" t="s">
        <v>6738</v>
      </c>
      <c r="B576" s="13" t="s">
        <v>6739</v>
      </c>
      <c r="C576" s="13" t="s">
        <v>205</v>
      </c>
      <c r="D576" s="12" t="s">
        <v>1492</v>
      </c>
      <c r="E576" s="12" t="s">
        <v>6742</v>
      </c>
      <c r="F576" s="12" t="s">
        <v>588</v>
      </c>
      <c r="G576" s="13" t="s">
        <v>589</v>
      </c>
      <c r="H576" s="13" t="s">
        <v>1674</v>
      </c>
      <c r="I576" s="13" t="s">
        <v>1675</v>
      </c>
    </row>
    <row r="577" spans="1:9" ht="38.25" customHeight="1" x14ac:dyDescent="0.25">
      <c r="A577" s="13" t="s">
        <v>6748</v>
      </c>
      <c r="B577" s="13" t="s">
        <v>6749</v>
      </c>
      <c r="C577" s="13" t="s">
        <v>205</v>
      </c>
      <c r="D577" s="12" t="s">
        <v>5956</v>
      </c>
      <c r="E577" s="12" t="s">
        <v>2910</v>
      </c>
      <c r="F577" s="12" t="s">
        <v>588</v>
      </c>
      <c r="G577" s="13" t="s">
        <v>589</v>
      </c>
      <c r="H577" s="13" t="s">
        <v>1451</v>
      </c>
      <c r="I577" s="13" t="s">
        <v>1452</v>
      </c>
    </row>
    <row r="578" spans="1:9" ht="38.25" customHeight="1" x14ac:dyDescent="0.25">
      <c r="A578" s="13" t="s">
        <v>6761</v>
      </c>
      <c r="B578" s="13" t="s">
        <v>6762</v>
      </c>
      <c r="C578" s="13" t="s">
        <v>205</v>
      </c>
      <c r="D578" s="12" t="s">
        <v>5676</v>
      </c>
      <c r="E578" s="12" t="s">
        <v>6763</v>
      </c>
      <c r="F578" s="12" t="s">
        <v>588</v>
      </c>
      <c r="G578" s="13" t="s">
        <v>589</v>
      </c>
      <c r="H578" s="13" t="s">
        <v>590</v>
      </c>
      <c r="I578" s="13" t="s">
        <v>591</v>
      </c>
    </row>
    <row r="579" spans="1:9" ht="38.25" customHeight="1" x14ac:dyDescent="0.25">
      <c r="A579" s="13" t="s">
        <v>6774</v>
      </c>
      <c r="B579" s="13" t="s">
        <v>6775</v>
      </c>
      <c r="C579" s="13" t="s">
        <v>205</v>
      </c>
      <c r="D579" s="12" t="s">
        <v>6776</v>
      </c>
      <c r="E579" s="12" t="s">
        <v>3876</v>
      </c>
      <c r="F579" s="12" t="s">
        <v>588</v>
      </c>
      <c r="G579" s="13" t="s">
        <v>589</v>
      </c>
      <c r="H579" s="13" t="s">
        <v>590</v>
      </c>
      <c r="I579" s="13" t="s">
        <v>591</v>
      </c>
    </row>
    <row r="580" spans="1:9" ht="38.25" customHeight="1" x14ac:dyDescent="0.25">
      <c r="A580" s="13" t="s">
        <v>6788</v>
      </c>
      <c r="B580" s="13" t="s">
        <v>6789</v>
      </c>
      <c r="C580" s="13" t="s">
        <v>205</v>
      </c>
      <c r="D580" s="12" t="s">
        <v>491</v>
      </c>
      <c r="E580" s="12" t="s">
        <v>6792</v>
      </c>
      <c r="F580" s="12" t="s">
        <v>285</v>
      </c>
      <c r="G580" s="13" t="s">
        <v>286</v>
      </c>
      <c r="H580" s="13" t="s">
        <v>753</v>
      </c>
      <c r="I580" s="13" t="s">
        <v>754</v>
      </c>
    </row>
    <row r="581" spans="1:9" ht="38.25" customHeight="1" x14ac:dyDescent="0.25">
      <c r="A581" s="13" t="s">
        <v>6802</v>
      </c>
      <c r="B581" s="13" t="s">
        <v>6803</v>
      </c>
      <c r="C581" s="13" t="s">
        <v>205</v>
      </c>
      <c r="D581" s="12" t="s">
        <v>2315</v>
      </c>
      <c r="E581" s="12" t="s">
        <v>445</v>
      </c>
      <c r="F581" s="12" t="s">
        <v>588</v>
      </c>
      <c r="G581" s="13" t="s">
        <v>589</v>
      </c>
      <c r="H581" s="13" t="s">
        <v>590</v>
      </c>
      <c r="I581" s="13" t="s">
        <v>591</v>
      </c>
    </row>
    <row r="582" spans="1:9" ht="38.25" customHeight="1" x14ac:dyDescent="0.25">
      <c r="A582" s="13" t="s">
        <v>6811</v>
      </c>
      <c r="B582" s="13" t="s">
        <v>6812</v>
      </c>
      <c r="C582" s="13" t="s">
        <v>205</v>
      </c>
      <c r="D582" s="12" t="s">
        <v>5676</v>
      </c>
      <c r="E582" s="12" t="s">
        <v>6050</v>
      </c>
      <c r="F582" s="12" t="s">
        <v>588</v>
      </c>
      <c r="G582" s="13" t="s">
        <v>589</v>
      </c>
      <c r="H582" s="13" t="s">
        <v>590</v>
      </c>
      <c r="I582" s="13" t="s">
        <v>591</v>
      </c>
    </row>
    <row r="583" spans="1:9" ht="38.25" customHeight="1" x14ac:dyDescent="0.25">
      <c r="A583" s="13" t="s">
        <v>6821</v>
      </c>
      <c r="B583" s="13" t="s">
        <v>6822</v>
      </c>
      <c r="C583" s="13" t="s">
        <v>205</v>
      </c>
      <c r="D583" s="12" t="s">
        <v>1490</v>
      </c>
      <c r="E583" s="12" t="s">
        <v>365</v>
      </c>
      <c r="F583" s="12" t="s">
        <v>220</v>
      </c>
      <c r="G583" s="13" t="s">
        <v>334</v>
      </c>
      <c r="H583" s="13" t="s">
        <v>449</v>
      </c>
      <c r="I583" s="13" t="s">
        <v>222</v>
      </c>
    </row>
    <row r="584" spans="1:9" ht="38.25" customHeight="1" x14ac:dyDescent="0.25">
      <c r="A584" s="13" t="s">
        <v>6829</v>
      </c>
      <c r="B584" s="13" t="s">
        <v>6830</v>
      </c>
      <c r="C584" s="13" t="s">
        <v>205</v>
      </c>
      <c r="D584" s="12" t="s">
        <v>2315</v>
      </c>
      <c r="E584" s="12" t="s">
        <v>445</v>
      </c>
      <c r="F584" s="12" t="s">
        <v>588</v>
      </c>
      <c r="G584" s="13" t="s">
        <v>589</v>
      </c>
      <c r="H584" s="13" t="s">
        <v>590</v>
      </c>
      <c r="I584" s="13" t="s">
        <v>591</v>
      </c>
    </row>
    <row r="585" spans="1:9" ht="38.25" customHeight="1" x14ac:dyDescent="0.25">
      <c r="A585" s="13" t="s">
        <v>6837</v>
      </c>
      <c r="B585" s="13" t="s">
        <v>6838</v>
      </c>
      <c r="C585" s="13" t="s">
        <v>205</v>
      </c>
      <c r="D585" s="12" t="s">
        <v>6841</v>
      </c>
      <c r="E585" s="12" t="s">
        <v>6842</v>
      </c>
      <c r="F585" s="12" t="s">
        <v>220</v>
      </c>
      <c r="G585" s="13" t="s">
        <v>334</v>
      </c>
      <c r="H585" s="13" t="s">
        <v>463</v>
      </c>
      <c r="I585" s="13" t="s">
        <v>222</v>
      </c>
    </row>
    <row r="586" spans="1:9" ht="38.25" customHeight="1" x14ac:dyDescent="0.25">
      <c r="A586" s="13" t="s">
        <v>6856</v>
      </c>
      <c r="B586" s="13" t="s">
        <v>6857</v>
      </c>
      <c r="C586" s="13" t="s">
        <v>205</v>
      </c>
      <c r="D586" s="12" t="s">
        <v>1828</v>
      </c>
      <c r="E586" s="12" t="s">
        <v>211</v>
      </c>
      <c r="F586" s="12" t="s">
        <v>220</v>
      </c>
      <c r="G586" s="13" t="s">
        <v>334</v>
      </c>
      <c r="H586" s="13" t="s">
        <v>449</v>
      </c>
      <c r="I586" s="13" t="s">
        <v>222</v>
      </c>
    </row>
    <row r="587" spans="1:9" ht="38.25" customHeight="1" x14ac:dyDescent="0.25">
      <c r="A587" s="13" t="s">
        <v>6865</v>
      </c>
      <c r="B587" s="13" t="s">
        <v>6866</v>
      </c>
      <c r="C587" s="13" t="s">
        <v>205</v>
      </c>
      <c r="D587" s="12" t="s">
        <v>6339</v>
      </c>
      <c r="E587" s="12" t="s">
        <v>6777</v>
      </c>
      <c r="F587" s="12" t="s">
        <v>588</v>
      </c>
      <c r="G587" s="13" t="s">
        <v>589</v>
      </c>
      <c r="H587" s="13" t="s">
        <v>590</v>
      </c>
      <c r="I587" s="13" t="s">
        <v>591</v>
      </c>
    </row>
    <row r="588" spans="1:9" ht="38.25" customHeight="1" x14ac:dyDescent="0.25">
      <c r="A588" s="13" t="s">
        <v>6877</v>
      </c>
      <c r="B588" s="13" t="s">
        <v>6878</v>
      </c>
      <c r="C588" s="13" t="s">
        <v>205</v>
      </c>
      <c r="D588" s="12" t="s">
        <v>5650</v>
      </c>
      <c r="E588" s="12" t="s">
        <v>2315</v>
      </c>
      <c r="F588" s="12" t="s">
        <v>588</v>
      </c>
      <c r="G588" s="13" t="s">
        <v>589</v>
      </c>
      <c r="H588" s="13" t="s">
        <v>590</v>
      </c>
      <c r="I588" s="13" t="s">
        <v>591</v>
      </c>
    </row>
    <row r="589" spans="1:9" ht="38.25" customHeight="1" x14ac:dyDescent="0.25">
      <c r="A589" s="13" t="s">
        <v>6884</v>
      </c>
      <c r="B589" s="13" t="s">
        <v>6885</v>
      </c>
      <c r="C589" s="13" t="s">
        <v>205</v>
      </c>
      <c r="D589" s="12" t="s">
        <v>560</v>
      </c>
      <c r="E589" s="12" t="s">
        <v>6886</v>
      </c>
      <c r="F589" s="12" t="s">
        <v>220</v>
      </c>
      <c r="G589" s="13" t="s">
        <v>334</v>
      </c>
      <c r="H589" s="13" t="s">
        <v>449</v>
      </c>
      <c r="I589" s="13" t="s">
        <v>222</v>
      </c>
    </row>
    <row r="590" spans="1:9" ht="38.25" customHeight="1" x14ac:dyDescent="0.25">
      <c r="A590" s="13" t="s">
        <v>6895</v>
      </c>
      <c r="B590" s="13" t="s">
        <v>6896</v>
      </c>
      <c r="C590" s="13" t="s">
        <v>205</v>
      </c>
      <c r="D590" s="12" t="s">
        <v>925</v>
      </c>
      <c r="E590" s="12" t="s">
        <v>211</v>
      </c>
      <c r="F590" s="12" t="s">
        <v>215</v>
      </c>
      <c r="G590" s="13" t="s">
        <v>216</v>
      </c>
      <c r="H590" s="13" t="s">
        <v>217</v>
      </c>
      <c r="I590" s="13" t="s">
        <v>218</v>
      </c>
    </row>
    <row r="591" spans="1:9" ht="38.25" customHeight="1" x14ac:dyDescent="0.25">
      <c r="A591" s="13" t="s">
        <v>6902</v>
      </c>
      <c r="B591" s="13" t="s">
        <v>6903</v>
      </c>
      <c r="C591" s="13" t="s">
        <v>205</v>
      </c>
      <c r="D591" s="12" t="s">
        <v>1130</v>
      </c>
      <c r="E591" s="12" t="s">
        <v>445</v>
      </c>
      <c r="F591" s="12" t="s">
        <v>1598</v>
      </c>
      <c r="G591" s="13" t="s">
        <v>1599</v>
      </c>
      <c r="H591" s="13" t="s">
        <v>1600</v>
      </c>
      <c r="I591" s="13" t="s">
        <v>1601</v>
      </c>
    </row>
    <row r="592" spans="1:9" ht="38.25" customHeight="1" x14ac:dyDescent="0.25">
      <c r="A592" s="13" t="s">
        <v>6911</v>
      </c>
      <c r="B592" s="13" t="s">
        <v>6912</v>
      </c>
      <c r="C592" s="13" t="s">
        <v>205</v>
      </c>
      <c r="D592" s="12" t="s">
        <v>499</v>
      </c>
      <c r="E592" s="12" t="s">
        <v>6915</v>
      </c>
      <c r="F592" s="12" t="s">
        <v>495</v>
      </c>
      <c r="G592" s="13" t="s">
        <v>3110</v>
      </c>
      <c r="H592" s="13" t="s">
        <v>2475</v>
      </c>
      <c r="I592" s="13" t="s">
        <v>498</v>
      </c>
    </row>
    <row r="593" spans="1:9" ht="38.25" customHeight="1" x14ac:dyDescent="0.25">
      <c r="A593" s="13" t="s">
        <v>6926</v>
      </c>
      <c r="B593" s="13" t="s">
        <v>6927</v>
      </c>
      <c r="C593" s="13" t="s">
        <v>205</v>
      </c>
      <c r="D593" s="12" t="s">
        <v>1131</v>
      </c>
      <c r="E593" s="12" t="s">
        <v>445</v>
      </c>
      <c r="F593" s="12" t="s">
        <v>588</v>
      </c>
      <c r="G593" s="13" t="s">
        <v>589</v>
      </c>
      <c r="H593" s="13" t="s">
        <v>1059</v>
      </c>
      <c r="I593" s="13" t="s">
        <v>1060</v>
      </c>
    </row>
    <row r="594" spans="1:9" ht="38.25" customHeight="1" x14ac:dyDescent="0.25">
      <c r="A594" s="13" t="s">
        <v>6937</v>
      </c>
      <c r="B594" s="13" t="s">
        <v>6938</v>
      </c>
      <c r="C594" s="13" t="s">
        <v>205</v>
      </c>
      <c r="D594" s="12" t="s">
        <v>6616</v>
      </c>
      <c r="E594" s="12" t="s">
        <v>6617</v>
      </c>
      <c r="F594" s="12" t="s">
        <v>1563</v>
      </c>
      <c r="G594" s="13" t="s">
        <v>6620</v>
      </c>
      <c r="H594" s="13" t="s">
        <v>6623</v>
      </c>
      <c r="I594" s="13" t="s">
        <v>6624</v>
      </c>
    </row>
    <row r="595" spans="1:9" ht="38.25" customHeight="1" x14ac:dyDescent="0.25">
      <c r="A595" s="13" t="s">
        <v>6948</v>
      </c>
      <c r="B595" s="13" t="s">
        <v>6949</v>
      </c>
      <c r="C595" s="13" t="s">
        <v>205</v>
      </c>
      <c r="D595" s="12" t="s">
        <v>808</v>
      </c>
      <c r="E595" s="12" t="s">
        <v>751</v>
      </c>
      <c r="F595" s="12" t="s">
        <v>285</v>
      </c>
      <c r="G595" s="13" t="s">
        <v>286</v>
      </c>
      <c r="H595" s="13" t="s">
        <v>670</v>
      </c>
      <c r="I595" s="13" t="s">
        <v>671</v>
      </c>
    </row>
    <row r="596" spans="1:9" ht="38.25" customHeight="1" x14ac:dyDescent="0.25">
      <c r="A596" s="13" t="s">
        <v>6959</v>
      </c>
      <c r="B596" s="13" t="s">
        <v>6960</v>
      </c>
      <c r="C596" s="13" t="s">
        <v>205</v>
      </c>
      <c r="D596" s="12" t="s">
        <v>6961</v>
      </c>
      <c r="E596" s="12" t="s">
        <v>4781</v>
      </c>
      <c r="F596" s="12" t="s">
        <v>220</v>
      </c>
      <c r="G596" s="13" t="s">
        <v>334</v>
      </c>
      <c r="H596" s="13" t="s">
        <v>463</v>
      </c>
      <c r="I596" s="13" t="s">
        <v>222</v>
      </c>
    </row>
    <row r="597" spans="1:9" ht="38.25" customHeight="1" x14ac:dyDescent="0.25">
      <c r="A597" s="13" t="s">
        <v>6972</v>
      </c>
      <c r="B597" s="13" t="s">
        <v>6973</v>
      </c>
      <c r="C597" s="13" t="s">
        <v>205</v>
      </c>
      <c r="D597" s="12" t="s">
        <v>4191</v>
      </c>
      <c r="E597" s="12" t="s">
        <v>541</v>
      </c>
      <c r="F597" s="12" t="s">
        <v>220</v>
      </c>
      <c r="G597" s="13" t="s">
        <v>334</v>
      </c>
      <c r="H597" s="13" t="s">
        <v>335</v>
      </c>
      <c r="I597" s="13" t="s">
        <v>336</v>
      </c>
    </row>
    <row r="598" spans="1:9" ht="38.25" customHeight="1" x14ac:dyDescent="0.25">
      <c r="A598" s="13" t="s">
        <v>6983</v>
      </c>
      <c r="B598" s="13" t="s">
        <v>6984</v>
      </c>
      <c r="C598" s="13" t="s">
        <v>205</v>
      </c>
      <c r="D598" s="12" t="s">
        <v>6986</v>
      </c>
      <c r="E598" s="12" t="s">
        <v>837</v>
      </c>
      <c r="F598" s="12" t="s">
        <v>220</v>
      </c>
      <c r="G598" s="13" t="s">
        <v>334</v>
      </c>
      <c r="H598" s="13" t="s">
        <v>221</v>
      </c>
      <c r="I598" s="13" t="s">
        <v>222</v>
      </c>
    </row>
    <row r="599" spans="1:9" ht="38.25" customHeight="1" x14ac:dyDescent="0.25">
      <c r="A599" s="13" t="s">
        <v>6994</v>
      </c>
      <c r="B599" s="13" t="s">
        <v>6995</v>
      </c>
      <c r="C599" s="13" t="s">
        <v>205</v>
      </c>
      <c r="D599" s="12" t="s">
        <v>4191</v>
      </c>
      <c r="E599" s="12" t="s">
        <v>541</v>
      </c>
      <c r="F599" s="12" t="s">
        <v>220</v>
      </c>
      <c r="G599" s="13" t="s">
        <v>334</v>
      </c>
      <c r="H599" s="13" t="s">
        <v>335</v>
      </c>
      <c r="I599" s="13" t="s">
        <v>336</v>
      </c>
    </row>
    <row r="600" spans="1:9" ht="38.25" customHeight="1" x14ac:dyDescent="0.25">
      <c r="A600" s="13" t="s">
        <v>7005</v>
      </c>
      <c r="B600" s="13" t="s">
        <v>7006</v>
      </c>
      <c r="C600" s="13" t="s">
        <v>205</v>
      </c>
      <c r="D600" s="12" t="s">
        <v>7008</v>
      </c>
      <c r="E600" s="12" t="s">
        <v>365</v>
      </c>
      <c r="F600" s="12" t="s">
        <v>495</v>
      </c>
      <c r="G600" s="13" t="s">
        <v>1034</v>
      </c>
      <c r="H600" s="13" t="s">
        <v>17694</v>
      </c>
      <c r="I600" s="13" t="s">
        <v>952</v>
      </c>
    </row>
    <row r="601" spans="1:9" ht="38.25" customHeight="1" x14ac:dyDescent="0.25">
      <c r="A601" s="13" t="s">
        <v>7014</v>
      </c>
      <c r="B601" s="13" t="s">
        <v>7015</v>
      </c>
      <c r="C601" s="13" t="s">
        <v>205</v>
      </c>
      <c r="D601" s="12" t="s">
        <v>619</v>
      </c>
      <c r="E601" s="12" t="s">
        <v>445</v>
      </c>
      <c r="F601" s="12" t="s">
        <v>220</v>
      </c>
      <c r="G601" s="13" t="s">
        <v>334</v>
      </c>
      <c r="H601" s="13" t="s">
        <v>221</v>
      </c>
      <c r="I601" s="13" t="s">
        <v>222</v>
      </c>
    </row>
    <row r="602" spans="1:9" ht="38.25" customHeight="1" x14ac:dyDescent="0.25">
      <c r="A602" s="13" t="s">
        <v>7019</v>
      </c>
      <c r="B602" s="13" t="s">
        <v>7020</v>
      </c>
      <c r="C602" s="13" t="s">
        <v>205</v>
      </c>
      <c r="D602" s="12" t="s">
        <v>402</v>
      </c>
      <c r="E602" s="12" t="s">
        <v>211</v>
      </c>
      <c r="F602" s="12" t="s">
        <v>215</v>
      </c>
      <c r="G602" s="13" t="s">
        <v>216</v>
      </c>
      <c r="H602" s="13" t="s">
        <v>406</v>
      </c>
      <c r="I602" s="13" t="s">
        <v>407</v>
      </c>
    </row>
    <row r="603" spans="1:9" ht="38.25" customHeight="1" x14ac:dyDescent="0.25">
      <c r="A603" s="13" t="s">
        <v>7029</v>
      </c>
      <c r="B603" s="13" t="s">
        <v>7030</v>
      </c>
      <c r="C603" s="13" t="s">
        <v>205</v>
      </c>
      <c r="D603" s="12" t="s">
        <v>808</v>
      </c>
      <c r="E603" s="12" t="s">
        <v>751</v>
      </c>
      <c r="F603" s="12" t="s">
        <v>285</v>
      </c>
      <c r="G603" s="13" t="s">
        <v>286</v>
      </c>
      <c r="H603" s="13" t="s">
        <v>670</v>
      </c>
      <c r="I603" s="13" t="s">
        <v>671</v>
      </c>
    </row>
    <row r="604" spans="1:9" ht="38.25" customHeight="1" x14ac:dyDescent="0.25">
      <c r="A604" s="13" t="s">
        <v>7041</v>
      </c>
      <c r="B604" s="13" t="s">
        <v>7042</v>
      </c>
      <c r="C604" s="13" t="s">
        <v>205</v>
      </c>
      <c r="D604" s="12" t="s">
        <v>967</v>
      </c>
      <c r="E604" s="12" t="s">
        <v>561</v>
      </c>
      <c r="F604" s="12" t="s">
        <v>220</v>
      </c>
      <c r="G604" s="13" t="s">
        <v>334</v>
      </c>
      <c r="H604" s="13" t="s">
        <v>221</v>
      </c>
      <c r="I604" s="13" t="s">
        <v>222</v>
      </c>
    </row>
    <row r="605" spans="1:9" ht="38.25" customHeight="1" x14ac:dyDescent="0.25">
      <c r="A605" s="13" t="s">
        <v>7053</v>
      </c>
      <c r="B605" s="13" t="s">
        <v>7054</v>
      </c>
      <c r="C605" s="13" t="s">
        <v>205</v>
      </c>
      <c r="D605" s="12" t="s">
        <v>1492</v>
      </c>
      <c r="E605" s="12" t="s">
        <v>1580</v>
      </c>
      <c r="F605" s="12" t="s">
        <v>588</v>
      </c>
      <c r="G605" s="13" t="s">
        <v>589</v>
      </c>
      <c r="H605" s="13" t="s">
        <v>1091</v>
      </c>
      <c r="I605" s="13" t="s">
        <v>1092</v>
      </c>
    </row>
    <row r="606" spans="1:9" ht="38.25" customHeight="1" x14ac:dyDescent="0.25">
      <c r="A606" s="13" t="s">
        <v>7061</v>
      </c>
      <c r="B606" s="13" t="s">
        <v>7062</v>
      </c>
      <c r="C606" s="13" t="s">
        <v>205</v>
      </c>
      <c r="D606" s="12" t="s">
        <v>7064</v>
      </c>
      <c r="E606" s="12" t="s">
        <v>211</v>
      </c>
      <c r="F606" s="12" t="s">
        <v>215</v>
      </c>
      <c r="G606" s="13" t="s">
        <v>216</v>
      </c>
      <c r="H606" s="13" t="s">
        <v>217</v>
      </c>
      <c r="I606" s="13" t="s">
        <v>218</v>
      </c>
    </row>
    <row r="607" spans="1:9" ht="38.25" customHeight="1" x14ac:dyDescent="0.25">
      <c r="A607" s="13" t="s">
        <v>7073</v>
      </c>
      <c r="B607" s="13" t="s">
        <v>7074</v>
      </c>
      <c r="C607" s="13" t="s">
        <v>205</v>
      </c>
      <c r="D607" s="12" t="s">
        <v>4191</v>
      </c>
      <c r="E607" s="12" t="s">
        <v>541</v>
      </c>
      <c r="F607" s="12" t="s">
        <v>220</v>
      </c>
      <c r="G607" s="13" t="s">
        <v>334</v>
      </c>
      <c r="H607" s="13" t="s">
        <v>335</v>
      </c>
      <c r="I607" s="13" t="s">
        <v>336</v>
      </c>
    </row>
    <row r="608" spans="1:9" ht="38.25" customHeight="1" x14ac:dyDescent="0.25">
      <c r="A608" s="13" t="s">
        <v>7081</v>
      </c>
      <c r="B608" s="13" t="s">
        <v>7082</v>
      </c>
      <c r="C608" s="13" t="s">
        <v>205</v>
      </c>
      <c r="D608" s="12" t="s">
        <v>4256</v>
      </c>
      <c r="E608" s="12" t="s">
        <v>561</v>
      </c>
      <c r="F608" s="12" t="s">
        <v>220</v>
      </c>
      <c r="G608" s="13" t="s">
        <v>334</v>
      </c>
      <c r="H608" s="13" t="s">
        <v>221</v>
      </c>
      <c r="I608" s="13" t="s">
        <v>222</v>
      </c>
    </row>
    <row r="609" spans="1:9" ht="38.25" customHeight="1" x14ac:dyDescent="0.25">
      <c r="A609" s="13" t="s">
        <v>7088</v>
      </c>
      <c r="B609" s="13" t="s">
        <v>7089</v>
      </c>
      <c r="C609" s="13" t="s">
        <v>205</v>
      </c>
      <c r="D609" s="12" t="s">
        <v>6206</v>
      </c>
      <c r="E609" s="12" t="s">
        <v>5212</v>
      </c>
      <c r="F609" s="12" t="s">
        <v>588</v>
      </c>
      <c r="G609" s="13" t="s">
        <v>589</v>
      </c>
      <c r="H609" s="13" t="s">
        <v>1451</v>
      </c>
      <c r="I609" s="13" t="s">
        <v>1452</v>
      </c>
    </row>
    <row r="610" spans="1:9" ht="38.25" customHeight="1" x14ac:dyDescent="0.25">
      <c r="A610" s="13" t="s">
        <v>7098</v>
      </c>
      <c r="B610" s="13" t="s">
        <v>7099</v>
      </c>
      <c r="C610" s="13" t="s">
        <v>205</v>
      </c>
      <c r="D610" s="12" t="s">
        <v>7101</v>
      </c>
      <c r="E610" s="12" t="s">
        <v>445</v>
      </c>
      <c r="F610" s="12" t="s">
        <v>588</v>
      </c>
      <c r="G610" s="13" t="s">
        <v>589</v>
      </c>
      <c r="H610" s="13" t="s">
        <v>1059</v>
      </c>
      <c r="I610" s="13" t="s">
        <v>1060</v>
      </c>
    </row>
    <row r="611" spans="1:9" ht="38.25" customHeight="1" x14ac:dyDescent="0.25">
      <c r="A611" s="13" t="s">
        <v>7111</v>
      </c>
      <c r="B611" s="13" t="s">
        <v>7112</v>
      </c>
      <c r="C611" s="13" t="s">
        <v>205</v>
      </c>
      <c r="D611" s="12" t="s">
        <v>750</v>
      </c>
      <c r="E611" s="12" t="s">
        <v>751</v>
      </c>
      <c r="F611" s="12" t="s">
        <v>285</v>
      </c>
      <c r="G611" s="13" t="s">
        <v>286</v>
      </c>
      <c r="H611" s="13" t="s">
        <v>774</v>
      </c>
      <c r="I611" s="13" t="s">
        <v>775</v>
      </c>
    </row>
    <row r="612" spans="1:9" ht="38.25" customHeight="1" x14ac:dyDescent="0.25">
      <c r="A612" s="13" t="s">
        <v>7119</v>
      </c>
      <c r="B612" s="13" t="s">
        <v>7120</v>
      </c>
      <c r="C612" s="13" t="s">
        <v>205</v>
      </c>
      <c r="D612" s="12" t="s">
        <v>540</v>
      </c>
      <c r="E612" s="12" t="s">
        <v>541</v>
      </c>
      <c r="F612" s="12" t="s">
        <v>220</v>
      </c>
      <c r="G612" s="13" t="s">
        <v>334</v>
      </c>
      <c r="H612" s="13" t="s">
        <v>335</v>
      </c>
      <c r="I612" s="13" t="s">
        <v>336</v>
      </c>
    </row>
    <row r="613" spans="1:9" ht="38.25" customHeight="1" x14ac:dyDescent="0.25">
      <c r="A613" s="13" t="s">
        <v>7131</v>
      </c>
      <c r="B613" s="13" t="s">
        <v>7132</v>
      </c>
      <c r="C613" s="13" t="s">
        <v>205</v>
      </c>
      <c r="D613" s="12" t="s">
        <v>2315</v>
      </c>
      <c r="E613" s="12" t="s">
        <v>445</v>
      </c>
      <c r="F613" s="12" t="s">
        <v>588</v>
      </c>
      <c r="G613" s="13" t="s">
        <v>589</v>
      </c>
      <c r="H613" s="13" t="s">
        <v>590</v>
      </c>
      <c r="I613" s="13" t="s">
        <v>591</v>
      </c>
    </row>
    <row r="614" spans="1:9" ht="38.25" customHeight="1" x14ac:dyDescent="0.25">
      <c r="A614" s="13" t="s">
        <v>7143</v>
      </c>
      <c r="B614" s="13" t="s">
        <v>7144</v>
      </c>
      <c r="C614" s="13" t="s">
        <v>205</v>
      </c>
      <c r="D614" s="12" t="s">
        <v>619</v>
      </c>
      <c r="E614" s="12" t="s">
        <v>445</v>
      </c>
      <c r="F614" s="12" t="s">
        <v>588</v>
      </c>
      <c r="G614" s="13" t="s">
        <v>589</v>
      </c>
      <c r="H614" s="13" t="s">
        <v>590</v>
      </c>
      <c r="I614" s="13" t="s">
        <v>591</v>
      </c>
    </row>
    <row r="615" spans="1:9" ht="38.25" customHeight="1" x14ac:dyDescent="0.25">
      <c r="A615" s="13" t="s">
        <v>7155</v>
      </c>
      <c r="B615" s="13" t="s">
        <v>7156</v>
      </c>
      <c r="C615" s="13" t="s">
        <v>205</v>
      </c>
      <c r="D615" s="12" t="s">
        <v>1594</v>
      </c>
      <c r="E615" s="12" t="s">
        <v>7159</v>
      </c>
      <c r="F615" s="12" t="s">
        <v>1598</v>
      </c>
      <c r="G615" s="13" t="s">
        <v>1599</v>
      </c>
      <c r="H615" s="13" t="s">
        <v>1600</v>
      </c>
      <c r="I615" s="13" t="s">
        <v>1601</v>
      </c>
    </row>
    <row r="616" spans="1:9" ht="38.25" customHeight="1" x14ac:dyDescent="0.25">
      <c r="A616" s="13" t="s">
        <v>7169</v>
      </c>
      <c r="B616" s="13" t="s">
        <v>7170</v>
      </c>
      <c r="C616" s="13" t="s">
        <v>205</v>
      </c>
      <c r="D616" s="12" t="s">
        <v>4191</v>
      </c>
      <c r="E616" s="12" t="s">
        <v>541</v>
      </c>
      <c r="F616" s="12" t="s">
        <v>220</v>
      </c>
      <c r="G616" s="13" t="s">
        <v>334</v>
      </c>
      <c r="H616" s="13" t="s">
        <v>335</v>
      </c>
      <c r="I616" s="13" t="s">
        <v>336</v>
      </c>
    </row>
    <row r="617" spans="1:9" ht="38.25" customHeight="1" x14ac:dyDescent="0.25">
      <c r="A617" s="13" t="s">
        <v>7177</v>
      </c>
      <c r="B617" s="13" t="s">
        <v>7178</v>
      </c>
      <c r="C617" s="13" t="s">
        <v>205</v>
      </c>
      <c r="D617" s="12" t="s">
        <v>1490</v>
      </c>
      <c r="E617" s="12" t="s">
        <v>365</v>
      </c>
      <c r="F617" s="12" t="s">
        <v>588</v>
      </c>
      <c r="G617" s="13" t="s">
        <v>589</v>
      </c>
      <c r="H617" s="13" t="s">
        <v>590</v>
      </c>
      <c r="I617" s="13" t="s">
        <v>591</v>
      </c>
    </row>
    <row r="618" spans="1:9" ht="38.25" customHeight="1" x14ac:dyDescent="0.25">
      <c r="A618" s="13" t="s">
        <v>7185</v>
      </c>
      <c r="B618" s="13" t="s">
        <v>7186</v>
      </c>
      <c r="C618" s="13" t="s">
        <v>205</v>
      </c>
      <c r="D618" s="12" t="s">
        <v>461</v>
      </c>
      <c r="E618" s="12" t="s">
        <v>461</v>
      </c>
      <c r="F618" s="12" t="s">
        <v>220</v>
      </c>
      <c r="G618" s="13" t="s">
        <v>334</v>
      </c>
      <c r="H618" s="13" t="s">
        <v>463</v>
      </c>
      <c r="I618" s="13" t="s">
        <v>222</v>
      </c>
    </row>
    <row r="619" spans="1:9" ht="38.25" customHeight="1" x14ac:dyDescent="0.25">
      <c r="A619" s="13" t="s">
        <v>7198</v>
      </c>
      <c r="B619" s="13" t="s">
        <v>7199</v>
      </c>
      <c r="C619" s="13" t="s">
        <v>205</v>
      </c>
      <c r="D619" s="12" t="s">
        <v>462</v>
      </c>
      <c r="E619" s="12" t="s">
        <v>462</v>
      </c>
      <c r="F619" s="12" t="s">
        <v>220</v>
      </c>
      <c r="G619" s="13" t="s">
        <v>334</v>
      </c>
      <c r="H619" s="13" t="s">
        <v>463</v>
      </c>
      <c r="I619" s="13" t="s">
        <v>222</v>
      </c>
    </row>
    <row r="620" spans="1:9" ht="38.25" customHeight="1" x14ac:dyDescent="0.25">
      <c r="A620" s="13" t="s">
        <v>7204</v>
      </c>
      <c r="B620" s="13" t="s">
        <v>7205</v>
      </c>
      <c r="C620" s="13" t="s">
        <v>205</v>
      </c>
      <c r="D620" s="12" t="s">
        <v>2315</v>
      </c>
      <c r="E620" s="12" t="s">
        <v>445</v>
      </c>
      <c r="F620" s="12" t="s">
        <v>588</v>
      </c>
      <c r="G620" s="13" t="s">
        <v>589</v>
      </c>
      <c r="H620" s="13" t="s">
        <v>590</v>
      </c>
      <c r="I620" s="13" t="s">
        <v>591</v>
      </c>
    </row>
    <row r="621" spans="1:9" ht="38.25" customHeight="1" x14ac:dyDescent="0.25">
      <c r="A621" s="13" t="s">
        <v>7216</v>
      </c>
      <c r="B621" s="13" t="s">
        <v>7217</v>
      </c>
      <c r="C621" s="13" t="s">
        <v>205</v>
      </c>
      <c r="D621" s="12" t="s">
        <v>280</v>
      </c>
      <c r="E621" s="12" t="s">
        <v>281</v>
      </c>
      <c r="F621" s="12" t="s">
        <v>220</v>
      </c>
      <c r="G621" s="13" t="s">
        <v>334</v>
      </c>
      <c r="H621" s="13" t="s">
        <v>463</v>
      </c>
      <c r="I621" s="13" t="s">
        <v>222</v>
      </c>
    </row>
    <row r="622" spans="1:9" ht="38.25" customHeight="1" x14ac:dyDescent="0.25">
      <c r="A622" s="13" t="s">
        <v>7227</v>
      </c>
      <c r="B622" s="13" t="s">
        <v>7228</v>
      </c>
      <c r="C622" s="13" t="s">
        <v>205</v>
      </c>
      <c r="D622" s="12" t="s">
        <v>5377</v>
      </c>
      <c r="E622" s="12" t="s">
        <v>332</v>
      </c>
      <c r="F622" s="12" t="s">
        <v>220</v>
      </c>
      <c r="G622" s="13" t="s">
        <v>334</v>
      </c>
      <c r="H622" s="13" t="s">
        <v>221</v>
      </c>
      <c r="I622" s="13" t="s">
        <v>222</v>
      </c>
    </row>
    <row r="623" spans="1:9" ht="38.25" customHeight="1" x14ac:dyDescent="0.25">
      <c r="A623" s="13" t="s">
        <v>7237</v>
      </c>
      <c r="B623" s="13" t="s">
        <v>7238</v>
      </c>
      <c r="C623" s="13" t="s">
        <v>205</v>
      </c>
      <c r="D623" s="12" t="s">
        <v>5047</v>
      </c>
      <c r="E623" s="12" t="s">
        <v>445</v>
      </c>
      <c r="F623" s="12" t="s">
        <v>588</v>
      </c>
      <c r="G623" s="13" t="s">
        <v>589</v>
      </c>
      <c r="H623" s="13" t="s">
        <v>590</v>
      </c>
      <c r="I623" s="13" t="s">
        <v>591</v>
      </c>
    </row>
    <row r="624" spans="1:9" ht="38.25" customHeight="1" x14ac:dyDescent="0.25">
      <c r="A624" s="13" t="s">
        <v>7249</v>
      </c>
      <c r="B624" s="13" t="s">
        <v>7250</v>
      </c>
      <c r="C624" s="13" t="s">
        <v>205</v>
      </c>
      <c r="D624" s="12" t="s">
        <v>5047</v>
      </c>
      <c r="E624" s="12" t="s">
        <v>445</v>
      </c>
      <c r="F624" s="12" t="s">
        <v>588</v>
      </c>
      <c r="G624" s="13" t="s">
        <v>589</v>
      </c>
      <c r="H624" s="13" t="s">
        <v>590</v>
      </c>
      <c r="I624" s="13" t="s">
        <v>591</v>
      </c>
    </row>
    <row r="625" spans="1:9" ht="38.25" customHeight="1" x14ac:dyDescent="0.25">
      <c r="A625" s="13" t="s">
        <v>7256</v>
      </c>
      <c r="B625" s="13" t="s">
        <v>7257</v>
      </c>
      <c r="C625" s="13" t="s">
        <v>205</v>
      </c>
      <c r="D625" s="12" t="s">
        <v>5047</v>
      </c>
      <c r="E625" s="12" t="s">
        <v>445</v>
      </c>
      <c r="F625" s="12" t="s">
        <v>588</v>
      </c>
      <c r="G625" s="13" t="s">
        <v>589</v>
      </c>
      <c r="H625" s="13" t="s">
        <v>590</v>
      </c>
      <c r="I625" s="13" t="s">
        <v>591</v>
      </c>
    </row>
    <row r="626" spans="1:9" ht="38.25" customHeight="1" x14ac:dyDescent="0.25">
      <c r="A626" s="13" t="s">
        <v>7262</v>
      </c>
      <c r="B626" s="13" t="s">
        <v>7263</v>
      </c>
      <c r="C626" s="13" t="s">
        <v>205</v>
      </c>
      <c r="D626" s="12" t="s">
        <v>5047</v>
      </c>
      <c r="E626" s="12" t="s">
        <v>445</v>
      </c>
      <c r="F626" s="12" t="s">
        <v>588</v>
      </c>
      <c r="G626" s="13" t="s">
        <v>589</v>
      </c>
      <c r="H626" s="13" t="s">
        <v>590</v>
      </c>
      <c r="I626" s="13" t="s">
        <v>591</v>
      </c>
    </row>
    <row r="627" spans="1:9" ht="38.25" customHeight="1" x14ac:dyDescent="0.25">
      <c r="A627" s="13" t="s">
        <v>7269</v>
      </c>
      <c r="B627" s="13" t="s">
        <v>7270</v>
      </c>
      <c r="C627" s="13" t="s">
        <v>205</v>
      </c>
      <c r="D627" s="12" t="s">
        <v>5047</v>
      </c>
      <c r="E627" s="12" t="s">
        <v>445</v>
      </c>
      <c r="F627" s="12" t="s">
        <v>285</v>
      </c>
      <c r="G627" s="13" t="s">
        <v>334</v>
      </c>
      <c r="H627" s="13" t="s">
        <v>670</v>
      </c>
      <c r="I627" s="13" t="s">
        <v>671</v>
      </c>
    </row>
    <row r="628" spans="1:9" ht="38.25" customHeight="1" x14ac:dyDescent="0.25">
      <c r="A628" s="13" t="s">
        <v>7277</v>
      </c>
      <c r="B628" s="13" t="s">
        <v>7278</v>
      </c>
      <c r="C628" s="13" t="s">
        <v>205</v>
      </c>
      <c r="D628" s="12" t="s">
        <v>5047</v>
      </c>
      <c r="E628" s="12" t="s">
        <v>445</v>
      </c>
      <c r="F628" s="12" t="s">
        <v>285</v>
      </c>
      <c r="G628" s="13" t="s">
        <v>334</v>
      </c>
      <c r="H628" s="13" t="s">
        <v>670</v>
      </c>
      <c r="I628" s="13" t="s">
        <v>671</v>
      </c>
    </row>
    <row r="629" spans="1:9" ht="38.25" customHeight="1" x14ac:dyDescent="0.25">
      <c r="A629" s="13" t="s">
        <v>7287</v>
      </c>
      <c r="B629" s="13" t="s">
        <v>7288</v>
      </c>
      <c r="C629" s="13" t="s">
        <v>205</v>
      </c>
      <c r="D629" s="12" t="s">
        <v>5047</v>
      </c>
      <c r="E629" s="12" t="s">
        <v>445</v>
      </c>
      <c r="F629" s="12" t="s">
        <v>285</v>
      </c>
      <c r="G629" s="13" t="s">
        <v>334</v>
      </c>
      <c r="H629" s="13" t="s">
        <v>670</v>
      </c>
      <c r="I629" s="13" t="s">
        <v>671</v>
      </c>
    </row>
    <row r="630" spans="1:9" ht="38.25" customHeight="1" x14ac:dyDescent="0.25">
      <c r="A630" s="13" t="s">
        <v>1882</v>
      </c>
      <c r="B630" s="13" t="s">
        <v>7293</v>
      </c>
      <c r="C630" s="13" t="s">
        <v>205</v>
      </c>
      <c r="D630" s="12" t="s">
        <v>668</v>
      </c>
      <c r="E630" s="12" t="s">
        <v>445</v>
      </c>
      <c r="F630" s="12" t="s">
        <v>588</v>
      </c>
      <c r="G630" s="13" t="s">
        <v>286</v>
      </c>
      <c r="H630" s="13" t="s">
        <v>590</v>
      </c>
      <c r="I630" s="13" t="s">
        <v>591</v>
      </c>
    </row>
    <row r="631" spans="1:9" ht="38.25" customHeight="1" x14ac:dyDescent="0.25">
      <c r="A631" s="13" t="s">
        <v>7303</v>
      </c>
      <c r="B631" s="13" t="s">
        <v>7304</v>
      </c>
      <c r="C631" s="13" t="s">
        <v>205</v>
      </c>
      <c r="D631" s="12" t="s">
        <v>668</v>
      </c>
      <c r="E631" s="12" t="s">
        <v>445</v>
      </c>
      <c r="F631" s="12" t="s">
        <v>588</v>
      </c>
      <c r="G631" s="13" t="s">
        <v>286</v>
      </c>
      <c r="H631" s="13" t="s">
        <v>590</v>
      </c>
      <c r="I631" s="13" t="s">
        <v>591</v>
      </c>
    </row>
    <row r="632" spans="1:9" ht="38.25" customHeight="1" x14ac:dyDescent="0.25">
      <c r="A632" s="13" t="s">
        <v>7314</v>
      </c>
      <c r="B632" s="13" t="s">
        <v>7315</v>
      </c>
      <c r="C632" s="13" t="s">
        <v>205</v>
      </c>
      <c r="D632" s="12" t="s">
        <v>5047</v>
      </c>
      <c r="E632" s="12" t="s">
        <v>445</v>
      </c>
      <c r="F632" s="12" t="s">
        <v>588</v>
      </c>
      <c r="G632" s="13" t="s">
        <v>589</v>
      </c>
      <c r="H632" s="13" t="s">
        <v>590</v>
      </c>
      <c r="I632" s="13" t="s">
        <v>591</v>
      </c>
    </row>
    <row r="633" spans="1:9" ht="38.25" customHeight="1" x14ac:dyDescent="0.25">
      <c r="A633" s="13" t="s">
        <v>7321</v>
      </c>
      <c r="B633" s="13" t="s">
        <v>7322</v>
      </c>
      <c r="C633" s="13" t="s">
        <v>205</v>
      </c>
      <c r="D633" s="12" t="s">
        <v>5047</v>
      </c>
      <c r="E633" s="12" t="s">
        <v>445</v>
      </c>
      <c r="F633" s="12" t="s">
        <v>588</v>
      </c>
      <c r="G633" s="13" t="s">
        <v>589</v>
      </c>
      <c r="H633" s="13" t="s">
        <v>590</v>
      </c>
      <c r="I633" s="13" t="s">
        <v>591</v>
      </c>
    </row>
    <row r="634" spans="1:9" ht="38.25" customHeight="1" x14ac:dyDescent="0.25">
      <c r="A634" s="13" t="s">
        <v>7327</v>
      </c>
      <c r="B634" s="13" t="s">
        <v>7328</v>
      </c>
      <c r="C634" s="13" t="s">
        <v>205</v>
      </c>
      <c r="D634" s="12" t="s">
        <v>707</v>
      </c>
      <c r="E634" s="12" t="s">
        <v>708</v>
      </c>
      <c r="F634" s="12" t="s">
        <v>220</v>
      </c>
      <c r="G634" s="13" t="s">
        <v>334</v>
      </c>
      <c r="H634" s="13" t="s">
        <v>221</v>
      </c>
      <c r="I634" s="13" t="s">
        <v>222</v>
      </c>
    </row>
    <row r="635" spans="1:9" ht="38.25" customHeight="1" x14ac:dyDescent="0.25">
      <c r="A635" s="13" t="s">
        <v>7335</v>
      </c>
      <c r="B635" s="13" t="s">
        <v>7336</v>
      </c>
      <c r="C635" s="13" t="s">
        <v>205</v>
      </c>
      <c r="D635" s="12" t="s">
        <v>619</v>
      </c>
      <c r="E635" s="12" t="s">
        <v>445</v>
      </c>
      <c r="F635" s="12" t="s">
        <v>588</v>
      </c>
      <c r="G635" s="13" t="s">
        <v>589</v>
      </c>
      <c r="H635" s="13" t="s">
        <v>590</v>
      </c>
      <c r="I635" s="13" t="s">
        <v>591</v>
      </c>
    </row>
    <row r="636" spans="1:9" ht="38.25" customHeight="1" x14ac:dyDescent="0.25">
      <c r="A636" s="13" t="s">
        <v>7346</v>
      </c>
      <c r="B636" s="13" t="s">
        <v>7347</v>
      </c>
      <c r="C636" s="13" t="s">
        <v>205</v>
      </c>
      <c r="D636" s="12" t="s">
        <v>7350</v>
      </c>
      <c r="E636" s="12" t="s">
        <v>1029</v>
      </c>
      <c r="F636" s="12" t="s">
        <v>220</v>
      </c>
      <c r="G636" s="13" t="s">
        <v>334</v>
      </c>
      <c r="H636" s="13" t="s">
        <v>335</v>
      </c>
      <c r="I636" s="13" t="s">
        <v>336</v>
      </c>
    </row>
    <row r="637" spans="1:9" ht="38.25" customHeight="1" x14ac:dyDescent="0.25">
      <c r="A637" s="13" t="s">
        <v>7358</v>
      </c>
      <c r="B637" s="13" t="s">
        <v>7359</v>
      </c>
      <c r="C637" s="13" t="s">
        <v>205</v>
      </c>
      <c r="D637" s="12" t="s">
        <v>7363</v>
      </c>
      <c r="E637" s="12" t="s">
        <v>6742</v>
      </c>
      <c r="F637" s="12" t="s">
        <v>588</v>
      </c>
      <c r="G637" s="13" t="s">
        <v>589</v>
      </c>
      <c r="H637" s="13" t="s">
        <v>1674</v>
      </c>
      <c r="I637" s="13" t="s">
        <v>1675</v>
      </c>
    </row>
    <row r="638" spans="1:9" ht="38.25" customHeight="1" x14ac:dyDescent="0.25">
      <c r="A638" s="13" t="s">
        <v>7367</v>
      </c>
      <c r="B638" s="13" t="s">
        <v>7368</v>
      </c>
      <c r="C638" s="13" t="s">
        <v>205</v>
      </c>
      <c r="D638" s="12" t="s">
        <v>1548</v>
      </c>
      <c r="E638" s="12" t="s">
        <v>445</v>
      </c>
      <c r="F638" s="12" t="s">
        <v>588</v>
      </c>
      <c r="G638" s="13" t="s">
        <v>589</v>
      </c>
      <c r="H638" s="13" t="s">
        <v>590</v>
      </c>
      <c r="I638" s="13" t="s">
        <v>591</v>
      </c>
    </row>
    <row r="639" spans="1:9" ht="38.25" customHeight="1" x14ac:dyDescent="0.25">
      <c r="A639" s="13" t="s">
        <v>7378</v>
      </c>
      <c r="B639" s="13" t="s">
        <v>7379</v>
      </c>
      <c r="C639" s="13" t="s">
        <v>205</v>
      </c>
      <c r="D639" s="12" t="s">
        <v>1548</v>
      </c>
      <c r="E639" s="12" t="s">
        <v>445</v>
      </c>
      <c r="F639" s="12" t="s">
        <v>588</v>
      </c>
      <c r="G639" s="13" t="s">
        <v>589</v>
      </c>
      <c r="H639" s="13" t="s">
        <v>590</v>
      </c>
      <c r="I639" s="13" t="s">
        <v>591</v>
      </c>
    </row>
    <row r="640" spans="1:9" ht="38.25" customHeight="1" x14ac:dyDescent="0.25">
      <c r="A640" s="13" t="s">
        <v>7386</v>
      </c>
      <c r="B640" s="13" t="s">
        <v>7387</v>
      </c>
      <c r="C640" s="13" t="s">
        <v>205</v>
      </c>
      <c r="D640" s="12" t="s">
        <v>1548</v>
      </c>
      <c r="E640" s="12" t="s">
        <v>445</v>
      </c>
      <c r="F640" s="12" t="s">
        <v>588</v>
      </c>
      <c r="G640" s="13" t="s">
        <v>589</v>
      </c>
      <c r="H640" s="13" t="s">
        <v>590</v>
      </c>
      <c r="I640" s="13" t="s">
        <v>591</v>
      </c>
    </row>
    <row r="641" spans="1:9" ht="38.25" customHeight="1" x14ac:dyDescent="0.25">
      <c r="A641" s="13" t="s">
        <v>7392</v>
      </c>
      <c r="B641" s="13" t="s">
        <v>7393</v>
      </c>
      <c r="C641" s="13" t="s">
        <v>205</v>
      </c>
      <c r="D641" s="12" t="s">
        <v>7376</v>
      </c>
      <c r="E641" s="12" t="s">
        <v>445</v>
      </c>
      <c r="F641" s="12" t="s">
        <v>588</v>
      </c>
      <c r="G641" s="13" t="s">
        <v>589</v>
      </c>
      <c r="H641" s="13" t="s">
        <v>590</v>
      </c>
      <c r="I641" s="13" t="s">
        <v>591</v>
      </c>
    </row>
    <row r="642" spans="1:9" ht="38.25" customHeight="1" x14ac:dyDescent="0.25">
      <c r="A642" s="13" t="s">
        <v>7398</v>
      </c>
      <c r="B642" s="13" t="s">
        <v>7399</v>
      </c>
      <c r="C642" s="13" t="s">
        <v>205</v>
      </c>
      <c r="D642" s="12" t="s">
        <v>7376</v>
      </c>
      <c r="E642" s="12" t="s">
        <v>445</v>
      </c>
      <c r="F642" s="12" t="s">
        <v>588</v>
      </c>
      <c r="G642" s="13" t="s">
        <v>589</v>
      </c>
      <c r="H642" s="13" t="s">
        <v>590</v>
      </c>
      <c r="I642" s="13" t="s">
        <v>591</v>
      </c>
    </row>
    <row r="643" spans="1:9" ht="38.25" customHeight="1" x14ac:dyDescent="0.25">
      <c r="A643" s="13" t="s">
        <v>7404</v>
      </c>
      <c r="B643" s="13" t="s">
        <v>7405</v>
      </c>
      <c r="C643" s="13" t="s">
        <v>205</v>
      </c>
      <c r="D643" s="12" t="s">
        <v>7376</v>
      </c>
      <c r="E643" s="12" t="s">
        <v>445</v>
      </c>
      <c r="F643" s="12" t="s">
        <v>588</v>
      </c>
      <c r="G643" s="13" t="s">
        <v>589</v>
      </c>
      <c r="H643" s="13" t="s">
        <v>590</v>
      </c>
      <c r="I643" s="13" t="s">
        <v>591</v>
      </c>
    </row>
    <row r="644" spans="1:9" ht="38.25" customHeight="1" x14ac:dyDescent="0.25">
      <c r="A644" s="13" t="s">
        <v>7411</v>
      </c>
      <c r="B644" s="13" t="s">
        <v>7412</v>
      </c>
      <c r="C644" s="13" t="s">
        <v>205</v>
      </c>
      <c r="D644" s="12" t="s">
        <v>1548</v>
      </c>
      <c r="E644" s="12" t="s">
        <v>445</v>
      </c>
      <c r="F644" s="12" t="s">
        <v>588</v>
      </c>
      <c r="G644" s="13" t="s">
        <v>589</v>
      </c>
      <c r="H644" s="13" t="s">
        <v>590</v>
      </c>
      <c r="I644" s="13" t="s">
        <v>591</v>
      </c>
    </row>
    <row r="645" spans="1:9" ht="38.25" customHeight="1" x14ac:dyDescent="0.25">
      <c r="A645" s="13" t="s">
        <v>7417</v>
      </c>
      <c r="B645" s="13" t="s">
        <v>7418</v>
      </c>
      <c r="C645" s="13" t="s">
        <v>205</v>
      </c>
      <c r="D645" s="12" t="s">
        <v>7376</v>
      </c>
      <c r="E645" s="12" t="s">
        <v>445</v>
      </c>
      <c r="F645" s="12" t="s">
        <v>588</v>
      </c>
      <c r="G645" s="13" t="s">
        <v>589</v>
      </c>
      <c r="H645" s="13" t="s">
        <v>590</v>
      </c>
      <c r="I645" s="13" t="s">
        <v>591</v>
      </c>
    </row>
    <row r="646" spans="1:9" ht="38.25" customHeight="1" x14ac:dyDescent="0.25">
      <c r="A646" s="13" t="s">
        <v>7424</v>
      </c>
      <c r="B646" s="13" t="s">
        <v>7425</v>
      </c>
      <c r="C646" s="13" t="s">
        <v>205</v>
      </c>
      <c r="D646" s="12" t="s">
        <v>7376</v>
      </c>
      <c r="E646" s="12" t="s">
        <v>445</v>
      </c>
      <c r="F646" s="12" t="s">
        <v>588</v>
      </c>
      <c r="G646" s="13" t="s">
        <v>589</v>
      </c>
      <c r="H646" s="13" t="s">
        <v>590</v>
      </c>
      <c r="I646" s="13" t="s">
        <v>591</v>
      </c>
    </row>
    <row r="647" spans="1:9" ht="38.25" customHeight="1" x14ac:dyDescent="0.25">
      <c r="A647" s="13" t="s">
        <v>7431</v>
      </c>
      <c r="B647" s="13" t="s">
        <v>7432</v>
      </c>
      <c r="C647" s="13" t="s">
        <v>205</v>
      </c>
      <c r="D647" s="12" t="s">
        <v>7376</v>
      </c>
      <c r="E647" s="12" t="s">
        <v>445</v>
      </c>
      <c r="F647" s="12" t="s">
        <v>588</v>
      </c>
      <c r="G647" s="13" t="s">
        <v>589</v>
      </c>
      <c r="H647" s="13" t="s">
        <v>590</v>
      </c>
      <c r="I647" s="13" t="s">
        <v>591</v>
      </c>
    </row>
    <row r="648" spans="1:9" ht="38.25" customHeight="1" x14ac:dyDescent="0.25">
      <c r="A648" s="13" t="s">
        <v>7437</v>
      </c>
      <c r="B648" s="13" t="s">
        <v>7438</v>
      </c>
      <c r="C648" s="13" t="s">
        <v>205</v>
      </c>
      <c r="D648" s="12" t="s">
        <v>6206</v>
      </c>
      <c r="E648" s="12" t="s">
        <v>5212</v>
      </c>
      <c r="F648" s="12" t="s">
        <v>588</v>
      </c>
      <c r="G648" s="13" t="s">
        <v>589</v>
      </c>
      <c r="H648" s="13" t="s">
        <v>1451</v>
      </c>
      <c r="I648" s="13" t="s">
        <v>1452</v>
      </c>
    </row>
    <row r="649" spans="1:9" ht="38.25" customHeight="1" x14ac:dyDescent="0.25">
      <c r="A649" s="13" t="s">
        <v>7447</v>
      </c>
      <c r="B649" s="13" t="s">
        <v>7448</v>
      </c>
      <c r="C649" s="13" t="s">
        <v>205</v>
      </c>
      <c r="D649" s="12" t="s">
        <v>7450</v>
      </c>
      <c r="E649" s="12" t="s">
        <v>2910</v>
      </c>
      <c r="F649" s="12" t="s">
        <v>588</v>
      </c>
      <c r="G649" s="13" t="s">
        <v>589</v>
      </c>
      <c r="H649" s="13" t="s">
        <v>1451</v>
      </c>
      <c r="I649" s="13" t="s">
        <v>1452</v>
      </c>
    </row>
    <row r="650" spans="1:9" ht="38.25" customHeight="1" x14ac:dyDescent="0.25">
      <c r="A650" s="13" t="s">
        <v>7457</v>
      </c>
      <c r="B650" s="13" t="s">
        <v>7458</v>
      </c>
      <c r="C650" s="13" t="s">
        <v>205</v>
      </c>
      <c r="D650" s="12" t="s">
        <v>5956</v>
      </c>
      <c r="E650" s="12" t="s">
        <v>5212</v>
      </c>
      <c r="F650" s="12" t="s">
        <v>588</v>
      </c>
      <c r="G650" s="13" t="s">
        <v>589</v>
      </c>
      <c r="H650" s="13" t="s">
        <v>1451</v>
      </c>
      <c r="I650" s="13" t="s">
        <v>1452</v>
      </c>
    </row>
    <row r="651" spans="1:9" ht="38.25" customHeight="1" x14ac:dyDescent="0.25">
      <c r="A651" s="13" t="s">
        <v>7463</v>
      </c>
      <c r="B651" s="13" t="s">
        <v>7464</v>
      </c>
      <c r="C651" s="13" t="s">
        <v>205</v>
      </c>
      <c r="D651" s="12" t="s">
        <v>3812</v>
      </c>
      <c r="E651" s="12" t="s">
        <v>445</v>
      </c>
      <c r="F651" s="12" t="s">
        <v>588</v>
      </c>
      <c r="G651" s="13" t="s">
        <v>589</v>
      </c>
      <c r="H651" s="13" t="s">
        <v>590</v>
      </c>
      <c r="I651" s="13" t="s">
        <v>591</v>
      </c>
    </row>
    <row r="652" spans="1:9" ht="38.25" customHeight="1" x14ac:dyDescent="0.25">
      <c r="A652" s="13" t="s">
        <v>7477</v>
      </c>
      <c r="B652" s="13" t="s">
        <v>7478</v>
      </c>
      <c r="C652" s="13" t="s">
        <v>205</v>
      </c>
      <c r="D652" s="12" t="s">
        <v>7481</v>
      </c>
      <c r="E652" s="12" t="s">
        <v>7482</v>
      </c>
      <c r="F652" s="12" t="s">
        <v>285</v>
      </c>
      <c r="G652" s="13" t="s">
        <v>286</v>
      </c>
      <c r="H652" s="13" t="s">
        <v>3224</v>
      </c>
      <c r="I652" s="13" t="s">
        <v>3225</v>
      </c>
    </row>
    <row r="653" spans="1:9" ht="38.25" customHeight="1" x14ac:dyDescent="0.25">
      <c r="A653" s="13" t="s">
        <v>7494</v>
      </c>
      <c r="B653" s="13" t="s">
        <v>7495</v>
      </c>
      <c r="C653" s="13" t="s">
        <v>205</v>
      </c>
      <c r="D653" s="12" t="s">
        <v>1223</v>
      </c>
      <c r="E653" s="12" t="s">
        <v>837</v>
      </c>
      <c r="F653" s="12" t="s">
        <v>220</v>
      </c>
      <c r="G653" s="13" t="s">
        <v>334</v>
      </c>
      <c r="H653" s="13" t="s">
        <v>221</v>
      </c>
      <c r="I653" s="13" t="s">
        <v>222</v>
      </c>
    </row>
    <row r="654" spans="1:9" ht="38.25" customHeight="1" x14ac:dyDescent="0.25">
      <c r="A654" s="13" t="s">
        <v>7505</v>
      </c>
      <c r="B654" s="13" t="s">
        <v>7506</v>
      </c>
      <c r="C654" s="13" t="s">
        <v>205</v>
      </c>
      <c r="D654" s="12" t="s">
        <v>5189</v>
      </c>
      <c r="E654" s="12" t="s">
        <v>462</v>
      </c>
      <c r="F654" s="12" t="s">
        <v>220</v>
      </c>
      <c r="G654" s="13" t="s">
        <v>334</v>
      </c>
      <c r="H654" s="13" t="s">
        <v>463</v>
      </c>
      <c r="I654" s="13" t="s">
        <v>222</v>
      </c>
    </row>
    <row r="655" spans="1:9" ht="38.25" customHeight="1" x14ac:dyDescent="0.25">
      <c r="A655" s="13" t="s">
        <v>7513</v>
      </c>
      <c r="B655" s="13" t="s">
        <v>7514</v>
      </c>
      <c r="C655" s="13" t="s">
        <v>205</v>
      </c>
      <c r="D655" s="12" t="s">
        <v>1447</v>
      </c>
      <c r="E655" s="12" t="s">
        <v>211</v>
      </c>
      <c r="F655" s="12" t="s">
        <v>215</v>
      </c>
      <c r="G655" s="13" t="s">
        <v>216</v>
      </c>
      <c r="H655" s="13" t="s">
        <v>406</v>
      </c>
      <c r="I655" s="13" t="s">
        <v>407</v>
      </c>
    </row>
    <row r="656" spans="1:9" ht="38.25" customHeight="1" x14ac:dyDescent="0.25">
      <c r="A656" s="13" t="s">
        <v>7519</v>
      </c>
      <c r="B656" s="13" t="s">
        <v>7520</v>
      </c>
      <c r="C656" s="13" t="s">
        <v>205</v>
      </c>
      <c r="D656" s="12" t="s">
        <v>2877</v>
      </c>
      <c r="E656" s="12" t="s">
        <v>2878</v>
      </c>
      <c r="F656" s="12" t="s">
        <v>588</v>
      </c>
      <c r="G656" s="13" t="s">
        <v>589</v>
      </c>
      <c r="H656" s="13" t="s">
        <v>1451</v>
      </c>
      <c r="I656" s="13" t="s">
        <v>1452</v>
      </c>
    </row>
    <row r="657" spans="1:9" ht="38.25" customHeight="1" x14ac:dyDescent="0.25">
      <c r="A657" s="13" t="s">
        <v>7530</v>
      </c>
      <c r="B657" s="13" t="s">
        <v>7531</v>
      </c>
      <c r="C657" s="13" t="s">
        <v>205</v>
      </c>
      <c r="D657" s="12" t="s">
        <v>1447</v>
      </c>
      <c r="E657" s="12" t="s">
        <v>211</v>
      </c>
      <c r="F657" s="12" t="s">
        <v>215</v>
      </c>
      <c r="G657" s="13" t="s">
        <v>216</v>
      </c>
      <c r="H657" s="13" t="s">
        <v>406</v>
      </c>
      <c r="I657" s="13" t="s">
        <v>407</v>
      </c>
    </row>
    <row r="658" spans="1:9" ht="38.25" customHeight="1" x14ac:dyDescent="0.25">
      <c r="A658" s="13" t="s">
        <v>7535</v>
      </c>
      <c r="B658" s="13" t="s">
        <v>7536</v>
      </c>
      <c r="C658" s="13" t="s">
        <v>205</v>
      </c>
      <c r="D658" s="12" t="s">
        <v>1447</v>
      </c>
      <c r="E658" s="12" t="s">
        <v>211</v>
      </c>
      <c r="F658" s="12" t="s">
        <v>215</v>
      </c>
      <c r="G658" s="13" t="s">
        <v>216</v>
      </c>
      <c r="H658" s="13" t="s">
        <v>406</v>
      </c>
      <c r="I658" s="13" t="s">
        <v>407</v>
      </c>
    </row>
    <row r="659" spans="1:9" ht="38.25" customHeight="1" x14ac:dyDescent="0.25">
      <c r="A659" s="13" t="s">
        <v>7542</v>
      </c>
      <c r="B659" s="13" t="s">
        <v>7543</v>
      </c>
      <c r="C659" s="13" t="s">
        <v>205</v>
      </c>
      <c r="D659" s="12" t="s">
        <v>1447</v>
      </c>
      <c r="E659" s="12" t="s">
        <v>211</v>
      </c>
      <c r="F659" s="12" t="s">
        <v>588</v>
      </c>
      <c r="G659" s="13" t="s">
        <v>589</v>
      </c>
      <c r="H659" s="13" t="s">
        <v>1451</v>
      </c>
      <c r="I659" s="13" t="s">
        <v>1452</v>
      </c>
    </row>
    <row r="660" spans="1:9" ht="38.25" customHeight="1" x14ac:dyDescent="0.25">
      <c r="A660" s="13" t="s">
        <v>7549</v>
      </c>
      <c r="B660" s="13" t="s">
        <v>7550</v>
      </c>
      <c r="C660" s="13" t="s">
        <v>205</v>
      </c>
      <c r="D660" s="12" t="s">
        <v>1447</v>
      </c>
      <c r="E660" s="12" t="s">
        <v>211</v>
      </c>
      <c r="F660" s="12" t="s">
        <v>215</v>
      </c>
      <c r="G660" s="13" t="s">
        <v>216</v>
      </c>
      <c r="H660" s="13" t="s">
        <v>406</v>
      </c>
      <c r="I660" s="13" t="s">
        <v>407</v>
      </c>
    </row>
    <row r="661" spans="1:9" ht="38.25" customHeight="1" x14ac:dyDescent="0.25">
      <c r="A661" s="13" t="s">
        <v>7555</v>
      </c>
      <c r="B661" s="13" t="s">
        <v>7556</v>
      </c>
      <c r="C661" s="13" t="s">
        <v>205</v>
      </c>
      <c r="D661" s="12" t="s">
        <v>5047</v>
      </c>
      <c r="E661" s="12" t="s">
        <v>445</v>
      </c>
      <c r="F661" s="12" t="s">
        <v>588</v>
      </c>
      <c r="G661" s="13" t="s">
        <v>589</v>
      </c>
      <c r="H661" s="13" t="s">
        <v>590</v>
      </c>
      <c r="I661" s="13" t="s">
        <v>591</v>
      </c>
    </row>
    <row r="662" spans="1:9" ht="38.25" customHeight="1" x14ac:dyDescent="0.25">
      <c r="A662" s="13" t="s">
        <v>7562</v>
      </c>
      <c r="B662" s="13" t="s">
        <v>7563</v>
      </c>
      <c r="C662" s="13" t="s">
        <v>205</v>
      </c>
      <c r="D662" s="12" t="s">
        <v>836</v>
      </c>
      <c r="E662" s="12" t="s">
        <v>837</v>
      </c>
      <c r="F662" s="12" t="s">
        <v>495</v>
      </c>
      <c r="G662" s="13" t="s">
        <v>496</v>
      </c>
      <c r="H662" s="13" t="s">
        <v>7567</v>
      </c>
      <c r="I662" s="13" t="s">
        <v>498</v>
      </c>
    </row>
    <row r="663" spans="1:9" ht="38.25" customHeight="1" x14ac:dyDescent="0.25">
      <c r="A663" s="13" t="s">
        <v>7570</v>
      </c>
      <c r="B663" s="13" t="s">
        <v>7571</v>
      </c>
      <c r="C663" s="13" t="s">
        <v>205</v>
      </c>
      <c r="D663" s="12" t="s">
        <v>1447</v>
      </c>
      <c r="E663" s="12" t="s">
        <v>211</v>
      </c>
      <c r="F663" s="12" t="s">
        <v>588</v>
      </c>
      <c r="G663" s="13" t="s">
        <v>589</v>
      </c>
      <c r="H663" s="13" t="s">
        <v>1451</v>
      </c>
      <c r="I663" s="13" t="s">
        <v>1452</v>
      </c>
    </row>
    <row r="664" spans="1:9" ht="38.25" customHeight="1" x14ac:dyDescent="0.25">
      <c r="A664" s="13" t="s">
        <v>7579</v>
      </c>
      <c r="B664" s="13" t="s">
        <v>7580</v>
      </c>
      <c r="C664" s="13" t="s">
        <v>205</v>
      </c>
      <c r="D664" s="12" t="s">
        <v>858</v>
      </c>
      <c r="E664" s="12" t="s">
        <v>859</v>
      </c>
      <c r="F664" s="12" t="s">
        <v>495</v>
      </c>
      <c r="G664" s="13" t="s">
        <v>496</v>
      </c>
      <c r="H664" s="13" t="s">
        <v>497</v>
      </c>
      <c r="I664" s="13" t="s">
        <v>498</v>
      </c>
    </row>
    <row r="665" spans="1:9" ht="38.25" customHeight="1" x14ac:dyDescent="0.25">
      <c r="A665" s="13" t="s">
        <v>7590</v>
      </c>
      <c r="B665" s="13" t="s">
        <v>7591</v>
      </c>
      <c r="C665" s="13" t="s">
        <v>205</v>
      </c>
      <c r="D665" s="12" t="s">
        <v>838</v>
      </c>
      <c r="E665" s="12" t="s">
        <v>837</v>
      </c>
      <c r="F665" s="12" t="s">
        <v>215</v>
      </c>
      <c r="G665" s="13" t="s">
        <v>216</v>
      </c>
      <c r="H665" s="13" t="s">
        <v>217</v>
      </c>
      <c r="I665" s="13" t="s">
        <v>218</v>
      </c>
    </row>
    <row r="666" spans="1:9" ht="38.25" customHeight="1" x14ac:dyDescent="0.25">
      <c r="A666" s="13" t="s">
        <v>7598</v>
      </c>
      <c r="B666" s="13" t="s">
        <v>7599</v>
      </c>
      <c r="C666" s="13" t="s">
        <v>205</v>
      </c>
      <c r="D666" s="12" t="s">
        <v>7601</v>
      </c>
      <c r="E666" s="12" t="s">
        <v>4781</v>
      </c>
      <c r="F666" s="12" t="s">
        <v>220</v>
      </c>
      <c r="G666" s="13" t="s">
        <v>334</v>
      </c>
      <c r="H666" s="13" t="s">
        <v>463</v>
      </c>
      <c r="I666" s="13" t="s">
        <v>222</v>
      </c>
    </row>
    <row r="667" spans="1:9" ht="38.25" customHeight="1" x14ac:dyDescent="0.25">
      <c r="A667" s="13" t="s">
        <v>7613</v>
      </c>
      <c r="B667" s="13" t="s">
        <v>7614</v>
      </c>
      <c r="C667" s="13" t="s">
        <v>205</v>
      </c>
      <c r="D667" s="12" t="s">
        <v>491</v>
      </c>
      <c r="E667" s="12" t="s">
        <v>281</v>
      </c>
      <c r="F667" s="12" t="s">
        <v>285</v>
      </c>
      <c r="G667" s="13" t="s">
        <v>286</v>
      </c>
      <c r="H667" s="13" t="s">
        <v>753</v>
      </c>
      <c r="I667" s="13" t="s">
        <v>754</v>
      </c>
    </row>
    <row r="668" spans="1:9" ht="38.25" customHeight="1" x14ac:dyDescent="0.25">
      <c r="A668" s="13" t="s">
        <v>7623</v>
      </c>
      <c r="B668" s="13" t="s">
        <v>7624</v>
      </c>
      <c r="C668" s="13" t="s">
        <v>205</v>
      </c>
      <c r="D668" s="12" t="s">
        <v>2315</v>
      </c>
      <c r="E668" s="12" t="s">
        <v>445</v>
      </c>
      <c r="F668" s="12" t="s">
        <v>588</v>
      </c>
      <c r="G668" s="13" t="s">
        <v>589</v>
      </c>
      <c r="H668" s="13" t="s">
        <v>590</v>
      </c>
      <c r="I668" s="13" t="s">
        <v>591</v>
      </c>
    </row>
    <row r="669" spans="1:9" ht="38.25" customHeight="1" x14ac:dyDescent="0.25">
      <c r="A669" s="13" t="s">
        <v>7632</v>
      </c>
      <c r="B669" s="13" t="s">
        <v>7633</v>
      </c>
      <c r="C669" s="13" t="s">
        <v>205</v>
      </c>
      <c r="D669" s="12" t="s">
        <v>7636</v>
      </c>
      <c r="E669" s="12" t="s">
        <v>7636</v>
      </c>
      <c r="F669" s="12" t="s">
        <v>1563</v>
      </c>
      <c r="G669" s="13" t="s">
        <v>6620</v>
      </c>
      <c r="H669" s="13" t="s">
        <v>7639</v>
      </c>
      <c r="I669" s="13" t="s">
        <v>7640</v>
      </c>
    </row>
    <row r="670" spans="1:9" ht="38.25" customHeight="1" x14ac:dyDescent="0.25">
      <c r="A670" s="13" t="s">
        <v>7653</v>
      </c>
      <c r="B670" s="13" t="s">
        <v>7654</v>
      </c>
      <c r="C670" s="13" t="s">
        <v>205</v>
      </c>
      <c r="D670" s="12" t="s">
        <v>2877</v>
      </c>
      <c r="E670" s="12" t="s">
        <v>2910</v>
      </c>
      <c r="F670" s="12" t="s">
        <v>588</v>
      </c>
      <c r="G670" s="13" t="s">
        <v>589</v>
      </c>
      <c r="H670" s="13" t="s">
        <v>1451</v>
      </c>
      <c r="I670" s="13" t="s">
        <v>1452</v>
      </c>
    </row>
    <row r="671" spans="1:9" ht="38.25" customHeight="1" x14ac:dyDescent="0.25">
      <c r="A671" s="13" t="s">
        <v>7663</v>
      </c>
      <c r="B671" s="13" t="s">
        <v>7664</v>
      </c>
      <c r="C671" s="13" t="s">
        <v>205</v>
      </c>
      <c r="D671" s="12" t="s">
        <v>1447</v>
      </c>
      <c r="E671" s="12" t="s">
        <v>211</v>
      </c>
      <c r="F671" s="12" t="s">
        <v>588</v>
      </c>
      <c r="G671" s="13" t="s">
        <v>589</v>
      </c>
      <c r="H671" s="13" t="s">
        <v>1451</v>
      </c>
      <c r="I671" s="13" t="s">
        <v>1452</v>
      </c>
    </row>
    <row r="672" spans="1:9" ht="38.25" customHeight="1" x14ac:dyDescent="0.25">
      <c r="A672" s="13" t="s">
        <v>7670</v>
      </c>
      <c r="B672" s="13" t="s">
        <v>7671</v>
      </c>
      <c r="C672" s="13" t="s">
        <v>205</v>
      </c>
      <c r="D672" s="12" t="s">
        <v>7673</v>
      </c>
      <c r="E672" s="12" t="s">
        <v>1566</v>
      </c>
      <c r="F672" s="12" t="s">
        <v>1563</v>
      </c>
      <c r="G672" s="13" t="s">
        <v>334</v>
      </c>
      <c r="H672" s="13" t="s">
        <v>17755</v>
      </c>
      <c r="I672" s="13" t="s">
        <v>1194</v>
      </c>
    </row>
    <row r="673" spans="1:9" ht="38.25" customHeight="1" x14ac:dyDescent="0.25">
      <c r="A673" s="13" t="s">
        <v>7682</v>
      </c>
      <c r="B673" s="13" t="s">
        <v>7683</v>
      </c>
      <c r="C673" s="13" t="s">
        <v>205</v>
      </c>
      <c r="D673" s="12" t="s">
        <v>2877</v>
      </c>
      <c r="E673" s="12" t="s">
        <v>2878</v>
      </c>
      <c r="F673" s="12" t="s">
        <v>285</v>
      </c>
      <c r="G673" s="13" t="s">
        <v>286</v>
      </c>
      <c r="H673" s="13" t="s">
        <v>670</v>
      </c>
      <c r="I673" s="13" t="s">
        <v>671</v>
      </c>
    </row>
    <row r="674" spans="1:9" ht="38.25" customHeight="1" x14ac:dyDescent="0.25">
      <c r="A674" s="13" t="s">
        <v>7693</v>
      </c>
      <c r="B674" s="13" t="s">
        <v>7694</v>
      </c>
      <c r="C674" s="13" t="s">
        <v>205</v>
      </c>
      <c r="D674" s="12" t="s">
        <v>2877</v>
      </c>
      <c r="E674" s="12" t="s">
        <v>2877</v>
      </c>
      <c r="F674" s="12" t="s">
        <v>588</v>
      </c>
      <c r="G674" s="13" t="s">
        <v>589</v>
      </c>
      <c r="H674" s="13" t="s">
        <v>1451</v>
      </c>
      <c r="I674" s="13" t="s">
        <v>1452</v>
      </c>
    </row>
    <row r="675" spans="1:9" ht="38.25" customHeight="1" x14ac:dyDescent="0.25">
      <c r="A675" s="13" t="s">
        <v>7703</v>
      </c>
      <c r="B675" s="13" t="s">
        <v>7704</v>
      </c>
      <c r="C675" s="13" t="s">
        <v>205</v>
      </c>
      <c r="D675" s="12" t="s">
        <v>2315</v>
      </c>
      <c r="E675" s="12" t="s">
        <v>445</v>
      </c>
      <c r="F675" s="12" t="s">
        <v>588</v>
      </c>
      <c r="G675" s="13" t="s">
        <v>589</v>
      </c>
      <c r="H675" s="13" t="s">
        <v>2082</v>
      </c>
      <c r="I675" s="13" t="s">
        <v>2083</v>
      </c>
    </row>
    <row r="676" spans="1:9" ht="38.25" customHeight="1" x14ac:dyDescent="0.25">
      <c r="A676" s="13" t="s">
        <v>7712</v>
      </c>
      <c r="B676" s="13" t="s">
        <v>7713</v>
      </c>
      <c r="C676" s="13" t="s">
        <v>205</v>
      </c>
      <c r="D676" s="12" t="s">
        <v>2877</v>
      </c>
      <c r="E676" s="12" t="s">
        <v>2877</v>
      </c>
      <c r="F676" s="12" t="s">
        <v>588</v>
      </c>
      <c r="G676" s="13" t="s">
        <v>589</v>
      </c>
      <c r="H676" s="13" t="s">
        <v>1451</v>
      </c>
      <c r="I676" s="13" t="s">
        <v>1452</v>
      </c>
    </row>
    <row r="677" spans="1:9" ht="38.25" customHeight="1" x14ac:dyDescent="0.25">
      <c r="A677" s="13" t="s">
        <v>7721</v>
      </c>
      <c r="B677" s="13" t="s">
        <v>7722</v>
      </c>
      <c r="C677" s="13" t="s">
        <v>205</v>
      </c>
      <c r="D677" s="12" t="s">
        <v>5417</v>
      </c>
      <c r="E677" s="12" t="s">
        <v>859</v>
      </c>
      <c r="F677" s="12" t="s">
        <v>495</v>
      </c>
      <c r="G677" s="13" t="s">
        <v>496</v>
      </c>
      <c r="H677" s="13" t="s">
        <v>1255</v>
      </c>
      <c r="I677" s="13" t="s">
        <v>498</v>
      </c>
    </row>
    <row r="678" spans="1:9" ht="38.25" customHeight="1" x14ac:dyDescent="0.25">
      <c r="A678" s="13" t="s">
        <v>7736</v>
      </c>
      <c r="B678" s="13" t="s">
        <v>7737</v>
      </c>
      <c r="C678" s="13" t="s">
        <v>205</v>
      </c>
      <c r="D678" s="12" t="s">
        <v>2877</v>
      </c>
      <c r="E678" s="12" t="s">
        <v>2877</v>
      </c>
      <c r="F678" s="12" t="s">
        <v>588</v>
      </c>
      <c r="G678" s="13" t="s">
        <v>589</v>
      </c>
      <c r="H678" s="13" t="s">
        <v>1451</v>
      </c>
      <c r="I678" s="13" t="s">
        <v>1452</v>
      </c>
    </row>
    <row r="679" spans="1:9" ht="38.25" customHeight="1" x14ac:dyDescent="0.25">
      <c r="A679" s="13" t="s">
        <v>7744</v>
      </c>
      <c r="B679" s="13" t="s">
        <v>7745</v>
      </c>
      <c r="C679" s="13" t="s">
        <v>205</v>
      </c>
      <c r="D679" s="12" t="s">
        <v>5215</v>
      </c>
      <c r="E679" s="12" t="s">
        <v>5212</v>
      </c>
      <c r="F679" s="12" t="s">
        <v>588</v>
      </c>
      <c r="G679" s="13" t="s">
        <v>589</v>
      </c>
      <c r="H679" s="13" t="s">
        <v>1451</v>
      </c>
      <c r="I679" s="13" t="s">
        <v>1452</v>
      </c>
    </row>
    <row r="680" spans="1:9" ht="38.25" customHeight="1" x14ac:dyDescent="0.25">
      <c r="A680" s="13" t="s">
        <v>7751</v>
      </c>
      <c r="B680" s="13" t="s">
        <v>7752</v>
      </c>
      <c r="C680" s="13" t="s">
        <v>205</v>
      </c>
      <c r="D680" s="12" t="s">
        <v>5215</v>
      </c>
      <c r="E680" s="12" t="s">
        <v>5212</v>
      </c>
      <c r="F680" s="12" t="s">
        <v>588</v>
      </c>
      <c r="G680" s="13" t="s">
        <v>589</v>
      </c>
      <c r="H680" s="13" t="s">
        <v>1451</v>
      </c>
      <c r="I680" s="13" t="s">
        <v>1452</v>
      </c>
    </row>
    <row r="681" spans="1:9" ht="38.25" customHeight="1" x14ac:dyDescent="0.25">
      <c r="A681" s="13" t="s">
        <v>7757</v>
      </c>
      <c r="B681" s="13" t="s">
        <v>7758</v>
      </c>
      <c r="C681" s="13" t="s">
        <v>205</v>
      </c>
      <c r="D681" s="12" t="s">
        <v>2315</v>
      </c>
      <c r="E681" s="12" t="s">
        <v>445</v>
      </c>
      <c r="F681" s="12" t="s">
        <v>588</v>
      </c>
      <c r="G681" s="13" t="s">
        <v>589</v>
      </c>
      <c r="H681" s="13" t="s">
        <v>590</v>
      </c>
      <c r="I681" s="13" t="s">
        <v>591</v>
      </c>
    </row>
    <row r="682" spans="1:9" ht="38.25" customHeight="1" x14ac:dyDescent="0.25">
      <c r="A682" s="13" t="s">
        <v>7765</v>
      </c>
      <c r="B682" s="13" t="s">
        <v>7766</v>
      </c>
      <c r="C682" s="13" t="s">
        <v>205</v>
      </c>
      <c r="D682" s="12" t="s">
        <v>7769</v>
      </c>
      <c r="E682" s="12" t="s">
        <v>561</v>
      </c>
      <c r="F682" s="12" t="s">
        <v>220</v>
      </c>
      <c r="G682" s="13" t="s">
        <v>334</v>
      </c>
      <c r="H682" s="13" t="s">
        <v>449</v>
      </c>
      <c r="I682" s="13" t="s">
        <v>222</v>
      </c>
    </row>
    <row r="683" spans="1:9" ht="38.25" customHeight="1" x14ac:dyDescent="0.25">
      <c r="A683" s="13" t="s">
        <v>7777</v>
      </c>
      <c r="B683" s="13" t="s">
        <v>7778</v>
      </c>
      <c r="C683" s="13" t="s">
        <v>205</v>
      </c>
      <c r="D683" s="12" t="s">
        <v>2212</v>
      </c>
      <c r="E683" s="12" t="s">
        <v>561</v>
      </c>
      <c r="F683" s="12" t="s">
        <v>588</v>
      </c>
      <c r="G683" s="13" t="s">
        <v>589</v>
      </c>
      <c r="H683" s="13" t="s">
        <v>1059</v>
      </c>
      <c r="I683" s="13" t="s">
        <v>1060</v>
      </c>
    </row>
    <row r="684" spans="1:9" ht="38.25" customHeight="1" x14ac:dyDescent="0.25">
      <c r="A684" s="13" t="s">
        <v>7787</v>
      </c>
      <c r="B684" s="13" t="s">
        <v>7788</v>
      </c>
      <c r="C684" s="13" t="s">
        <v>205</v>
      </c>
      <c r="D684" s="12" t="s">
        <v>330</v>
      </c>
      <c r="E684" s="12" t="s">
        <v>331</v>
      </c>
      <c r="F684" s="12" t="s">
        <v>220</v>
      </c>
      <c r="G684" s="13" t="s">
        <v>334</v>
      </c>
      <c r="H684" s="13" t="s">
        <v>335</v>
      </c>
      <c r="I684" s="13" t="s">
        <v>336</v>
      </c>
    </row>
    <row r="685" spans="1:9" ht="38.25" customHeight="1" x14ac:dyDescent="0.25">
      <c r="A685" s="13" t="s">
        <v>7800</v>
      </c>
      <c r="B685" s="13" t="s">
        <v>7801</v>
      </c>
      <c r="C685" s="13" t="s">
        <v>205</v>
      </c>
      <c r="D685" s="12" t="s">
        <v>2212</v>
      </c>
      <c r="E685" s="12" t="s">
        <v>561</v>
      </c>
      <c r="F685" s="12" t="s">
        <v>588</v>
      </c>
      <c r="G685" s="13" t="s">
        <v>589</v>
      </c>
      <c r="H685" s="13" t="s">
        <v>1059</v>
      </c>
      <c r="I685" s="13" t="s">
        <v>1060</v>
      </c>
    </row>
    <row r="686" spans="1:9" ht="38.25" customHeight="1" x14ac:dyDescent="0.25">
      <c r="A686" s="13" t="s">
        <v>7810</v>
      </c>
      <c r="B686" s="13" t="s">
        <v>7811</v>
      </c>
      <c r="C686" s="13" t="s">
        <v>205</v>
      </c>
      <c r="D686" s="12" t="s">
        <v>491</v>
      </c>
      <c r="E686" s="12" t="s">
        <v>7814</v>
      </c>
      <c r="F686" s="12" t="s">
        <v>285</v>
      </c>
      <c r="G686" s="13" t="s">
        <v>286</v>
      </c>
      <c r="H686" s="13" t="s">
        <v>3224</v>
      </c>
      <c r="I686" s="13" t="s">
        <v>3225</v>
      </c>
    </row>
    <row r="687" spans="1:9" ht="38.25" customHeight="1" x14ac:dyDescent="0.25">
      <c r="A687" s="13" t="s">
        <v>7821</v>
      </c>
      <c r="B687" s="13" t="s">
        <v>7822</v>
      </c>
      <c r="C687" s="13" t="s">
        <v>205</v>
      </c>
      <c r="D687" s="12" t="s">
        <v>7376</v>
      </c>
      <c r="E687" s="12" t="s">
        <v>445</v>
      </c>
      <c r="F687" s="12" t="s">
        <v>588</v>
      </c>
      <c r="G687" s="13" t="s">
        <v>589</v>
      </c>
      <c r="H687" s="13" t="s">
        <v>590</v>
      </c>
      <c r="I687" s="13" t="s">
        <v>591</v>
      </c>
    </row>
    <row r="688" spans="1:9" ht="38.25" customHeight="1" x14ac:dyDescent="0.25">
      <c r="A688" s="13" t="s">
        <v>7830</v>
      </c>
      <c r="B688" s="13" t="s">
        <v>7831</v>
      </c>
      <c r="C688" s="13" t="s">
        <v>205</v>
      </c>
      <c r="D688" s="12" t="s">
        <v>5047</v>
      </c>
      <c r="E688" s="12" t="s">
        <v>445</v>
      </c>
      <c r="F688" s="12" t="s">
        <v>588</v>
      </c>
      <c r="G688" s="13" t="s">
        <v>589</v>
      </c>
      <c r="H688" s="13" t="s">
        <v>590</v>
      </c>
      <c r="I688" s="13" t="s">
        <v>591</v>
      </c>
    </row>
    <row r="689" spans="1:9" ht="38.25" customHeight="1" x14ac:dyDescent="0.25">
      <c r="A689" s="13" t="s">
        <v>7841</v>
      </c>
      <c r="B689" s="13" t="s">
        <v>7842</v>
      </c>
      <c r="C689" s="13" t="s">
        <v>205</v>
      </c>
      <c r="D689" s="12" t="s">
        <v>7844</v>
      </c>
      <c r="E689" s="12" t="s">
        <v>859</v>
      </c>
      <c r="F689" s="12" t="s">
        <v>495</v>
      </c>
      <c r="G689" s="13" t="s">
        <v>496</v>
      </c>
      <c r="H689" s="13" t="s">
        <v>1255</v>
      </c>
      <c r="I689" s="13" t="s">
        <v>498</v>
      </c>
    </row>
    <row r="690" spans="1:9" ht="38.25" customHeight="1" x14ac:dyDescent="0.25">
      <c r="A690" s="13" t="s">
        <v>7856</v>
      </c>
      <c r="B690" s="13" t="s">
        <v>7857</v>
      </c>
      <c r="C690" s="13" t="s">
        <v>205</v>
      </c>
      <c r="D690" s="12" t="s">
        <v>560</v>
      </c>
      <c r="E690" s="12" t="s">
        <v>561</v>
      </c>
      <c r="F690" s="12" t="s">
        <v>588</v>
      </c>
      <c r="G690" s="13" t="s">
        <v>589</v>
      </c>
      <c r="H690" s="13" t="s">
        <v>1059</v>
      </c>
      <c r="I690" s="13" t="s">
        <v>1060</v>
      </c>
    </row>
    <row r="691" spans="1:9" ht="38.25" customHeight="1" x14ac:dyDescent="0.25">
      <c r="A691" s="13" t="s">
        <v>7869</v>
      </c>
      <c r="B691" s="13" t="s">
        <v>7870</v>
      </c>
      <c r="C691" s="13" t="s">
        <v>205</v>
      </c>
      <c r="D691" s="12" t="s">
        <v>7872</v>
      </c>
      <c r="E691" s="12" t="s">
        <v>2910</v>
      </c>
      <c r="F691" s="12" t="s">
        <v>588</v>
      </c>
      <c r="G691" s="13" t="s">
        <v>589</v>
      </c>
      <c r="H691" s="13" t="s">
        <v>1451</v>
      </c>
      <c r="I691" s="13" t="s">
        <v>1452</v>
      </c>
    </row>
    <row r="692" spans="1:9" ht="38.25" customHeight="1" x14ac:dyDescent="0.25">
      <c r="A692" s="13" t="s">
        <v>7883</v>
      </c>
      <c r="B692" s="13" t="s">
        <v>7884</v>
      </c>
      <c r="C692" s="13" t="s">
        <v>205</v>
      </c>
      <c r="D692" s="12" t="s">
        <v>7872</v>
      </c>
      <c r="E692" s="12" t="s">
        <v>2910</v>
      </c>
      <c r="F692" s="12" t="s">
        <v>588</v>
      </c>
      <c r="G692" s="13" t="s">
        <v>589</v>
      </c>
      <c r="H692" s="13" t="s">
        <v>1451</v>
      </c>
      <c r="I692" s="13" t="s">
        <v>1452</v>
      </c>
    </row>
    <row r="693" spans="1:9" ht="38.25" customHeight="1" x14ac:dyDescent="0.25">
      <c r="A693" s="13" t="s">
        <v>7893</v>
      </c>
      <c r="B693" s="13" t="s">
        <v>7894</v>
      </c>
      <c r="C693" s="13" t="s">
        <v>205</v>
      </c>
      <c r="D693" s="12" t="s">
        <v>1548</v>
      </c>
      <c r="E693" s="12" t="s">
        <v>445</v>
      </c>
      <c r="F693" s="12" t="s">
        <v>588</v>
      </c>
      <c r="G693" s="13" t="s">
        <v>589</v>
      </c>
      <c r="H693" s="13" t="s">
        <v>590</v>
      </c>
      <c r="I693" s="13" t="s">
        <v>591</v>
      </c>
    </row>
    <row r="694" spans="1:9" ht="38.25" customHeight="1" x14ac:dyDescent="0.25">
      <c r="A694" s="13" t="s">
        <v>7900</v>
      </c>
      <c r="B694" s="13" t="s">
        <v>7901</v>
      </c>
      <c r="C694" s="13" t="s">
        <v>205</v>
      </c>
      <c r="D694" s="12" t="s">
        <v>7903</v>
      </c>
      <c r="E694" s="12" t="s">
        <v>365</v>
      </c>
      <c r="F694" s="12" t="s">
        <v>369</v>
      </c>
      <c r="G694" s="13" t="s">
        <v>370</v>
      </c>
      <c r="H694" s="13" t="s">
        <v>17308</v>
      </c>
      <c r="I694" s="13" t="s">
        <v>17426</v>
      </c>
    </row>
    <row r="695" spans="1:9" ht="38.25" customHeight="1" x14ac:dyDescent="0.25">
      <c r="A695" s="13" t="s">
        <v>7913</v>
      </c>
      <c r="B695" s="13" t="s">
        <v>7914</v>
      </c>
      <c r="C695" s="13" t="s">
        <v>205</v>
      </c>
      <c r="D695" s="12" t="s">
        <v>5047</v>
      </c>
      <c r="E695" s="12" t="s">
        <v>445</v>
      </c>
      <c r="F695" s="12" t="s">
        <v>588</v>
      </c>
      <c r="G695" s="13" t="s">
        <v>589</v>
      </c>
      <c r="H695" s="13" t="s">
        <v>590</v>
      </c>
      <c r="I695" s="13" t="s">
        <v>591</v>
      </c>
    </row>
    <row r="696" spans="1:9" ht="38.25" customHeight="1" x14ac:dyDescent="0.25">
      <c r="A696" s="13" t="s">
        <v>7920</v>
      </c>
      <c r="B696" s="13" t="s">
        <v>7921</v>
      </c>
      <c r="C696" s="13" t="s">
        <v>205</v>
      </c>
      <c r="D696" s="12" t="s">
        <v>5047</v>
      </c>
      <c r="E696" s="12" t="s">
        <v>445</v>
      </c>
      <c r="F696" s="12" t="s">
        <v>588</v>
      </c>
      <c r="G696" s="13" t="s">
        <v>589</v>
      </c>
      <c r="H696" s="13" t="s">
        <v>590</v>
      </c>
      <c r="I696" s="13" t="s">
        <v>591</v>
      </c>
    </row>
    <row r="697" spans="1:9" ht="38.25" customHeight="1" x14ac:dyDescent="0.25">
      <c r="A697" s="13" t="s">
        <v>7926</v>
      </c>
      <c r="B697" s="13" t="s">
        <v>7927</v>
      </c>
      <c r="C697" s="13" t="s">
        <v>205</v>
      </c>
      <c r="D697" s="12" t="s">
        <v>5047</v>
      </c>
      <c r="E697" s="12" t="s">
        <v>445</v>
      </c>
      <c r="F697" s="12" t="s">
        <v>588</v>
      </c>
      <c r="G697" s="13" t="s">
        <v>589</v>
      </c>
      <c r="H697" s="13" t="s">
        <v>590</v>
      </c>
      <c r="I697" s="13" t="s">
        <v>591</v>
      </c>
    </row>
    <row r="698" spans="1:9" ht="38.25" customHeight="1" x14ac:dyDescent="0.25">
      <c r="A698" s="13" t="s">
        <v>7931</v>
      </c>
      <c r="B698" s="13" t="s">
        <v>7932</v>
      </c>
      <c r="C698" s="13" t="s">
        <v>205</v>
      </c>
      <c r="D698" s="12" t="s">
        <v>5047</v>
      </c>
      <c r="E698" s="12" t="s">
        <v>445</v>
      </c>
      <c r="F698" s="12" t="s">
        <v>588</v>
      </c>
      <c r="G698" s="13" t="s">
        <v>589</v>
      </c>
      <c r="H698" s="13" t="s">
        <v>590</v>
      </c>
      <c r="I698" s="13" t="s">
        <v>591</v>
      </c>
    </row>
    <row r="699" spans="1:9" ht="38.25" customHeight="1" x14ac:dyDescent="0.25">
      <c r="A699" s="13" t="s">
        <v>7936</v>
      </c>
      <c r="B699" s="13" t="s">
        <v>7937</v>
      </c>
      <c r="C699" s="13" t="s">
        <v>205</v>
      </c>
      <c r="D699" s="12" t="s">
        <v>5047</v>
      </c>
      <c r="E699" s="12" t="s">
        <v>445</v>
      </c>
      <c r="F699" s="12" t="s">
        <v>588</v>
      </c>
      <c r="G699" s="13" t="s">
        <v>589</v>
      </c>
      <c r="H699" s="13" t="s">
        <v>590</v>
      </c>
      <c r="I699" s="13" t="s">
        <v>591</v>
      </c>
    </row>
    <row r="700" spans="1:9" ht="38.25" customHeight="1" x14ac:dyDescent="0.25">
      <c r="A700" s="13" t="s">
        <v>7943</v>
      </c>
      <c r="B700" s="13" t="s">
        <v>7944</v>
      </c>
      <c r="C700" s="13" t="s">
        <v>205</v>
      </c>
      <c r="D700" s="12" t="s">
        <v>5047</v>
      </c>
      <c r="E700" s="12" t="s">
        <v>445</v>
      </c>
      <c r="F700" s="12" t="s">
        <v>588</v>
      </c>
      <c r="G700" s="13" t="s">
        <v>589</v>
      </c>
      <c r="H700" s="13" t="s">
        <v>590</v>
      </c>
      <c r="I700" s="13" t="s">
        <v>591</v>
      </c>
    </row>
    <row r="701" spans="1:9" ht="38.25" customHeight="1" x14ac:dyDescent="0.25">
      <c r="A701" s="13" t="s">
        <v>7949</v>
      </c>
      <c r="B701" s="13" t="s">
        <v>7950</v>
      </c>
      <c r="C701" s="13" t="s">
        <v>205</v>
      </c>
      <c r="D701" s="12" t="s">
        <v>5047</v>
      </c>
      <c r="E701" s="12" t="s">
        <v>445</v>
      </c>
      <c r="F701" s="12" t="s">
        <v>588</v>
      </c>
      <c r="G701" s="13" t="s">
        <v>589</v>
      </c>
      <c r="H701" s="13" t="s">
        <v>590</v>
      </c>
      <c r="I701" s="13" t="s">
        <v>591</v>
      </c>
    </row>
    <row r="702" spans="1:9" ht="38.25" customHeight="1" x14ac:dyDescent="0.25">
      <c r="A702" s="13" t="s">
        <v>7954</v>
      </c>
      <c r="B702" s="13" t="s">
        <v>7955</v>
      </c>
      <c r="C702" s="13" t="s">
        <v>205</v>
      </c>
      <c r="D702" s="12" t="s">
        <v>5047</v>
      </c>
      <c r="E702" s="12" t="s">
        <v>445</v>
      </c>
      <c r="F702" s="12" t="s">
        <v>588</v>
      </c>
      <c r="G702" s="13" t="s">
        <v>589</v>
      </c>
      <c r="H702" s="13" t="s">
        <v>590</v>
      </c>
      <c r="I702" s="13" t="s">
        <v>591</v>
      </c>
    </row>
    <row r="703" spans="1:9" ht="38.25" customHeight="1" x14ac:dyDescent="0.25">
      <c r="A703" s="13" t="s">
        <v>7959</v>
      </c>
      <c r="B703" s="13" t="s">
        <v>7960</v>
      </c>
      <c r="C703" s="13" t="s">
        <v>205</v>
      </c>
      <c r="D703" s="12" t="s">
        <v>5047</v>
      </c>
      <c r="E703" s="12" t="s">
        <v>445</v>
      </c>
      <c r="F703" s="12" t="s">
        <v>588</v>
      </c>
      <c r="G703" s="13" t="s">
        <v>589</v>
      </c>
      <c r="H703" s="13" t="s">
        <v>590</v>
      </c>
      <c r="I703" s="13" t="s">
        <v>591</v>
      </c>
    </row>
    <row r="704" spans="1:9" ht="38.25" customHeight="1" x14ac:dyDescent="0.25">
      <c r="A704" s="13" t="s">
        <v>7965</v>
      </c>
      <c r="B704" s="13" t="s">
        <v>7966</v>
      </c>
      <c r="C704" s="13" t="s">
        <v>205</v>
      </c>
      <c r="D704" s="12" t="s">
        <v>5047</v>
      </c>
      <c r="E704" s="12" t="s">
        <v>445</v>
      </c>
      <c r="F704" s="12" t="s">
        <v>588</v>
      </c>
      <c r="G704" s="13" t="s">
        <v>589</v>
      </c>
      <c r="H704" s="13" t="s">
        <v>590</v>
      </c>
      <c r="I704" s="13" t="s">
        <v>591</v>
      </c>
    </row>
    <row r="705" spans="1:9" ht="38.25" customHeight="1" x14ac:dyDescent="0.25">
      <c r="A705" s="13" t="s">
        <v>7971</v>
      </c>
      <c r="B705" s="13" t="s">
        <v>7972</v>
      </c>
      <c r="C705" s="13" t="s">
        <v>205</v>
      </c>
      <c r="D705" s="12" t="s">
        <v>794</v>
      </c>
      <c r="E705" s="12" t="s">
        <v>561</v>
      </c>
      <c r="F705" s="12" t="s">
        <v>220</v>
      </c>
      <c r="G705" s="13" t="s">
        <v>334</v>
      </c>
      <c r="H705" s="13" t="s">
        <v>463</v>
      </c>
      <c r="I705" s="13" t="s">
        <v>222</v>
      </c>
    </row>
    <row r="706" spans="1:9" ht="38.25" customHeight="1" x14ac:dyDescent="0.25">
      <c r="A706" s="13" t="s">
        <v>7982</v>
      </c>
      <c r="B706" s="13" t="s">
        <v>7983</v>
      </c>
      <c r="C706" s="13" t="s">
        <v>205</v>
      </c>
      <c r="D706" s="12" t="s">
        <v>5047</v>
      </c>
      <c r="E706" s="12" t="s">
        <v>445</v>
      </c>
      <c r="F706" s="12" t="s">
        <v>588</v>
      </c>
      <c r="G706" s="13" t="s">
        <v>589</v>
      </c>
      <c r="H706" s="13" t="s">
        <v>590</v>
      </c>
      <c r="I706" s="13" t="s">
        <v>591</v>
      </c>
    </row>
    <row r="707" spans="1:9" ht="38.25" customHeight="1" x14ac:dyDescent="0.25">
      <c r="A707" s="13" t="s">
        <v>7988</v>
      </c>
      <c r="B707" s="13" t="s">
        <v>7989</v>
      </c>
      <c r="C707" s="13" t="s">
        <v>205</v>
      </c>
      <c r="D707" s="12" t="s">
        <v>5047</v>
      </c>
      <c r="E707" s="12" t="s">
        <v>445</v>
      </c>
      <c r="F707" s="12" t="s">
        <v>588</v>
      </c>
      <c r="G707" s="13" t="s">
        <v>589</v>
      </c>
      <c r="H707" s="13" t="s">
        <v>590</v>
      </c>
      <c r="I707" s="13" t="s">
        <v>591</v>
      </c>
    </row>
    <row r="708" spans="1:9" ht="38.25" customHeight="1" x14ac:dyDescent="0.25">
      <c r="A708" s="13" t="s">
        <v>7996</v>
      </c>
      <c r="B708" s="13" t="s">
        <v>7997</v>
      </c>
      <c r="C708" s="13" t="s">
        <v>205</v>
      </c>
      <c r="D708" s="12" t="s">
        <v>5047</v>
      </c>
      <c r="E708" s="12" t="s">
        <v>445</v>
      </c>
      <c r="F708" s="12" t="s">
        <v>588</v>
      </c>
      <c r="G708" s="13" t="s">
        <v>589</v>
      </c>
      <c r="H708" s="13" t="s">
        <v>590</v>
      </c>
      <c r="I708" s="13" t="s">
        <v>591</v>
      </c>
    </row>
    <row r="709" spans="1:9" ht="38.25" customHeight="1" x14ac:dyDescent="0.25">
      <c r="A709" s="13" t="s">
        <v>8001</v>
      </c>
      <c r="B709" s="13" t="s">
        <v>8002</v>
      </c>
      <c r="C709" s="13" t="s">
        <v>205</v>
      </c>
      <c r="D709" s="12" t="s">
        <v>5047</v>
      </c>
      <c r="E709" s="12" t="s">
        <v>445</v>
      </c>
      <c r="F709" s="12" t="s">
        <v>588</v>
      </c>
      <c r="G709" s="13" t="s">
        <v>589</v>
      </c>
      <c r="H709" s="13" t="s">
        <v>590</v>
      </c>
      <c r="I709" s="13" t="s">
        <v>591</v>
      </c>
    </row>
    <row r="710" spans="1:9" ht="38.25" customHeight="1" x14ac:dyDescent="0.25">
      <c r="A710" s="13" t="s">
        <v>8006</v>
      </c>
      <c r="B710" s="13" t="s">
        <v>8007</v>
      </c>
      <c r="C710" s="13" t="s">
        <v>205</v>
      </c>
      <c r="D710" s="12" t="s">
        <v>5047</v>
      </c>
      <c r="E710" s="12" t="s">
        <v>445</v>
      </c>
      <c r="F710" s="12" t="s">
        <v>588</v>
      </c>
      <c r="G710" s="13" t="s">
        <v>589</v>
      </c>
      <c r="H710" s="13" t="s">
        <v>590</v>
      </c>
      <c r="I710" s="13" t="s">
        <v>591</v>
      </c>
    </row>
    <row r="711" spans="1:9" ht="38.25" customHeight="1" x14ac:dyDescent="0.25">
      <c r="A711" s="13" t="s">
        <v>8011</v>
      </c>
      <c r="B711" s="13" t="s">
        <v>8012</v>
      </c>
      <c r="C711" s="13" t="s">
        <v>205</v>
      </c>
      <c r="D711" s="12" t="s">
        <v>402</v>
      </c>
      <c r="E711" s="12" t="s">
        <v>211</v>
      </c>
      <c r="F711" s="12" t="s">
        <v>215</v>
      </c>
      <c r="G711" s="13" t="s">
        <v>216</v>
      </c>
      <c r="H711" s="13" t="s">
        <v>406</v>
      </c>
      <c r="I711" s="13" t="s">
        <v>407</v>
      </c>
    </row>
    <row r="712" spans="1:9" ht="38.25" customHeight="1" x14ac:dyDescent="0.25">
      <c r="A712" s="13" t="s">
        <v>8020</v>
      </c>
      <c r="B712" s="13" t="s">
        <v>8021</v>
      </c>
      <c r="C712" s="13" t="s">
        <v>205</v>
      </c>
      <c r="D712" s="12" t="s">
        <v>838</v>
      </c>
      <c r="E712" s="12" t="s">
        <v>837</v>
      </c>
      <c r="F712" s="12" t="s">
        <v>220</v>
      </c>
      <c r="G712" s="13" t="s">
        <v>334</v>
      </c>
      <c r="H712" s="13" t="s">
        <v>449</v>
      </c>
      <c r="I712" s="13" t="s">
        <v>222</v>
      </c>
    </row>
    <row r="713" spans="1:9" ht="38.25" customHeight="1" x14ac:dyDescent="0.25">
      <c r="A713" s="13" t="s">
        <v>8025</v>
      </c>
      <c r="B713" s="13" t="s">
        <v>8026</v>
      </c>
      <c r="C713" s="13" t="s">
        <v>205</v>
      </c>
      <c r="D713" s="12" t="s">
        <v>2722</v>
      </c>
      <c r="E713" s="12" t="s">
        <v>561</v>
      </c>
      <c r="F713" s="12" t="s">
        <v>588</v>
      </c>
      <c r="G713" s="13" t="s">
        <v>589</v>
      </c>
      <c r="H713" s="13" t="s">
        <v>1059</v>
      </c>
      <c r="I713" s="13" t="s">
        <v>1060</v>
      </c>
    </row>
    <row r="714" spans="1:9" ht="38.25" customHeight="1" x14ac:dyDescent="0.25">
      <c r="A714" s="13" t="s">
        <v>8036</v>
      </c>
      <c r="B714" s="13" t="s">
        <v>8037</v>
      </c>
      <c r="C714" s="13" t="s">
        <v>205</v>
      </c>
      <c r="D714" s="12" t="s">
        <v>438</v>
      </c>
      <c r="E714" s="12" t="s">
        <v>211</v>
      </c>
      <c r="F714" s="12" t="s">
        <v>215</v>
      </c>
      <c r="G714" s="13" t="s">
        <v>216</v>
      </c>
      <c r="H714" s="13" t="s">
        <v>406</v>
      </c>
      <c r="I714" s="13" t="s">
        <v>407</v>
      </c>
    </row>
    <row r="715" spans="1:9" ht="38.25" customHeight="1" x14ac:dyDescent="0.25">
      <c r="A715" s="13" t="s">
        <v>8048</v>
      </c>
      <c r="B715" s="13" t="s">
        <v>8049</v>
      </c>
      <c r="C715" s="13" t="s">
        <v>205</v>
      </c>
      <c r="D715" s="12" t="s">
        <v>982</v>
      </c>
      <c r="E715" s="12" t="s">
        <v>561</v>
      </c>
      <c r="F715" s="12" t="s">
        <v>220</v>
      </c>
      <c r="G715" s="13" t="s">
        <v>334</v>
      </c>
      <c r="H715" s="13" t="s">
        <v>463</v>
      </c>
      <c r="I715" s="13" t="s">
        <v>222</v>
      </c>
    </row>
    <row r="716" spans="1:9" ht="38.25" customHeight="1" x14ac:dyDescent="0.25">
      <c r="A716" s="13" t="s">
        <v>8059</v>
      </c>
      <c r="B716" s="13" t="s">
        <v>8060</v>
      </c>
      <c r="C716" s="13" t="s">
        <v>205</v>
      </c>
      <c r="D716" s="12" t="s">
        <v>982</v>
      </c>
      <c r="E716" s="12" t="s">
        <v>561</v>
      </c>
      <c r="F716" s="12" t="s">
        <v>220</v>
      </c>
      <c r="G716" s="13" t="s">
        <v>334</v>
      </c>
      <c r="H716" s="13" t="s">
        <v>463</v>
      </c>
      <c r="I716" s="13" t="s">
        <v>222</v>
      </c>
    </row>
    <row r="717" spans="1:9" ht="38.25" customHeight="1" x14ac:dyDescent="0.25">
      <c r="A717" s="13" t="s">
        <v>8070</v>
      </c>
      <c r="B717" s="13" t="s">
        <v>8071</v>
      </c>
      <c r="C717" s="13" t="s">
        <v>205</v>
      </c>
      <c r="D717" s="12" t="s">
        <v>5943</v>
      </c>
      <c r="E717" s="12" t="s">
        <v>2315</v>
      </c>
      <c r="F717" s="12" t="s">
        <v>588</v>
      </c>
      <c r="G717" s="13" t="s">
        <v>589</v>
      </c>
      <c r="H717" s="13" t="s">
        <v>1059</v>
      </c>
      <c r="I717" s="13" t="s">
        <v>1060</v>
      </c>
    </row>
    <row r="718" spans="1:9" ht="38.25" customHeight="1" x14ac:dyDescent="0.25">
      <c r="A718" s="13" t="s">
        <v>8084</v>
      </c>
      <c r="B718" s="13" t="s">
        <v>8085</v>
      </c>
      <c r="C718" s="13" t="s">
        <v>205</v>
      </c>
      <c r="D718" s="12" t="s">
        <v>2908</v>
      </c>
      <c r="E718" s="12" t="s">
        <v>6731</v>
      </c>
      <c r="F718" s="12" t="s">
        <v>285</v>
      </c>
      <c r="G718" s="13" t="s">
        <v>286</v>
      </c>
      <c r="H718" s="13" t="s">
        <v>670</v>
      </c>
      <c r="I718" s="13" t="s">
        <v>671</v>
      </c>
    </row>
    <row r="719" spans="1:9" ht="38.25" customHeight="1" x14ac:dyDescent="0.25">
      <c r="A719" s="13" t="s">
        <v>8098</v>
      </c>
      <c r="B719" s="13" t="s">
        <v>8099</v>
      </c>
      <c r="C719" s="13" t="s">
        <v>205</v>
      </c>
      <c r="D719" s="12" t="s">
        <v>5956</v>
      </c>
      <c r="E719" s="12" t="s">
        <v>6731</v>
      </c>
      <c r="F719" s="12" t="s">
        <v>285</v>
      </c>
      <c r="G719" s="13" t="s">
        <v>286</v>
      </c>
      <c r="H719" s="13" t="s">
        <v>670</v>
      </c>
      <c r="I719" s="13" t="s">
        <v>671</v>
      </c>
    </row>
    <row r="720" spans="1:9" ht="38.25" customHeight="1" x14ac:dyDescent="0.25">
      <c r="A720" s="13" t="s">
        <v>8106</v>
      </c>
      <c r="B720" s="13" t="s">
        <v>8107</v>
      </c>
      <c r="C720" s="13" t="s">
        <v>205</v>
      </c>
      <c r="D720" s="12" t="s">
        <v>1727</v>
      </c>
      <c r="E720" s="12" t="s">
        <v>365</v>
      </c>
      <c r="F720" s="12" t="s">
        <v>220</v>
      </c>
      <c r="G720" s="13" t="s">
        <v>334</v>
      </c>
      <c r="H720" s="13" t="s">
        <v>449</v>
      </c>
      <c r="I720" s="13" t="s">
        <v>222</v>
      </c>
    </row>
    <row r="721" spans="1:9" ht="38.25" customHeight="1" x14ac:dyDescent="0.25">
      <c r="A721" s="13" t="s">
        <v>8118</v>
      </c>
      <c r="B721" s="13" t="s">
        <v>8119</v>
      </c>
      <c r="C721" s="13" t="s">
        <v>205</v>
      </c>
      <c r="D721" s="12" t="s">
        <v>1727</v>
      </c>
      <c r="E721" s="12" t="s">
        <v>365</v>
      </c>
      <c r="F721" s="12" t="s">
        <v>220</v>
      </c>
      <c r="G721" s="13" t="s">
        <v>334</v>
      </c>
      <c r="H721" s="13" t="s">
        <v>449</v>
      </c>
      <c r="I721" s="13" t="s">
        <v>222</v>
      </c>
    </row>
    <row r="722" spans="1:9" ht="38.25" customHeight="1" x14ac:dyDescent="0.25">
      <c r="A722" s="13" t="s">
        <v>8128</v>
      </c>
      <c r="B722" s="13" t="s">
        <v>8129</v>
      </c>
      <c r="C722" s="13" t="s">
        <v>205</v>
      </c>
      <c r="D722" s="12" t="s">
        <v>1727</v>
      </c>
      <c r="E722" s="12" t="s">
        <v>365</v>
      </c>
      <c r="F722" s="12" t="s">
        <v>220</v>
      </c>
      <c r="G722" s="13" t="s">
        <v>334</v>
      </c>
      <c r="H722" s="13" t="s">
        <v>449</v>
      </c>
      <c r="I722" s="13" t="s">
        <v>222</v>
      </c>
    </row>
    <row r="723" spans="1:9" ht="38.25" customHeight="1" x14ac:dyDescent="0.25">
      <c r="A723" s="13" t="s">
        <v>8138</v>
      </c>
      <c r="B723" s="13" t="s">
        <v>8139</v>
      </c>
      <c r="C723" s="13" t="s">
        <v>205</v>
      </c>
      <c r="D723" s="12" t="s">
        <v>4278</v>
      </c>
      <c r="E723" s="12" t="s">
        <v>462</v>
      </c>
      <c r="F723" s="12" t="s">
        <v>220</v>
      </c>
      <c r="G723" s="13" t="s">
        <v>334</v>
      </c>
      <c r="H723" s="13" t="s">
        <v>463</v>
      </c>
      <c r="I723" s="13" t="s">
        <v>222</v>
      </c>
    </row>
    <row r="724" spans="1:9" ht="38.25" customHeight="1" x14ac:dyDescent="0.25">
      <c r="A724" s="13" t="s">
        <v>8150</v>
      </c>
      <c r="B724" s="13" t="s">
        <v>8151</v>
      </c>
      <c r="C724" s="13" t="s">
        <v>205</v>
      </c>
      <c r="D724" s="12" t="s">
        <v>1594</v>
      </c>
      <c r="E724" s="12" t="s">
        <v>859</v>
      </c>
      <c r="F724" s="12" t="s">
        <v>1598</v>
      </c>
      <c r="G724" s="13" t="s">
        <v>1599</v>
      </c>
      <c r="H724" s="13" t="s">
        <v>1600</v>
      </c>
      <c r="I724" s="13" t="s">
        <v>1601</v>
      </c>
    </row>
    <row r="725" spans="1:9" ht="38.25" customHeight="1" x14ac:dyDescent="0.25">
      <c r="A725" s="13" t="s">
        <v>8160</v>
      </c>
      <c r="B725" s="13" t="s">
        <v>8161</v>
      </c>
      <c r="C725" s="13" t="s">
        <v>205</v>
      </c>
      <c r="D725" s="12" t="s">
        <v>808</v>
      </c>
      <c r="E725" s="12" t="s">
        <v>6731</v>
      </c>
      <c r="F725" s="12" t="s">
        <v>285</v>
      </c>
      <c r="G725" s="13" t="s">
        <v>286</v>
      </c>
      <c r="H725" s="13" t="s">
        <v>670</v>
      </c>
      <c r="I725" s="13" t="s">
        <v>671</v>
      </c>
    </row>
    <row r="726" spans="1:9" ht="38.25" customHeight="1" x14ac:dyDescent="0.25">
      <c r="A726" s="13" t="s">
        <v>8171</v>
      </c>
      <c r="B726" s="13" t="s">
        <v>8172</v>
      </c>
      <c r="C726" s="13" t="s">
        <v>205</v>
      </c>
      <c r="D726" s="12" t="s">
        <v>808</v>
      </c>
      <c r="E726" s="12" t="s">
        <v>6731</v>
      </c>
      <c r="F726" s="12" t="s">
        <v>285</v>
      </c>
      <c r="G726" s="13" t="s">
        <v>286</v>
      </c>
      <c r="H726" s="13" t="s">
        <v>670</v>
      </c>
      <c r="I726" s="13" t="s">
        <v>671</v>
      </c>
    </row>
    <row r="727" spans="1:9" ht="38.25" customHeight="1" x14ac:dyDescent="0.25">
      <c r="A727" s="13" t="s">
        <v>8183</v>
      </c>
      <c r="B727" s="13" t="s">
        <v>8184</v>
      </c>
      <c r="C727" s="13" t="s">
        <v>205</v>
      </c>
      <c r="D727" s="12" t="s">
        <v>2582</v>
      </c>
      <c r="E727" s="12" t="s">
        <v>211</v>
      </c>
      <c r="F727" s="12" t="s">
        <v>220</v>
      </c>
      <c r="G727" s="13" t="s">
        <v>334</v>
      </c>
      <c r="H727" s="13" t="s">
        <v>449</v>
      </c>
      <c r="I727" s="13" t="s">
        <v>222</v>
      </c>
    </row>
    <row r="728" spans="1:9" ht="38.25" customHeight="1" x14ac:dyDescent="0.25">
      <c r="A728" s="13" t="s">
        <v>8194</v>
      </c>
      <c r="B728" s="13" t="s">
        <v>8195</v>
      </c>
      <c r="C728" s="13" t="s">
        <v>205</v>
      </c>
      <c r="D728" s="12" t="s">
        <v>1492</v>
      </c>
      <c r="E728" s="12" t="s">
        <v>8198</v>
      </c>
      <c r="F728" s="12" t="s">
        <v>588</v>
      </c>
      <c r="G728" s="13" t="s">
        <v>589</v>
      </c>
      <c r="H728" s="13" t="s">
        <v>1674</v>
      </c>
      <c r="I728" s="13" t="s">
        <v>1675</v>
      </c>
    </row>
    <row r="729" spans="1:9" ht="38.25" customHeight="1" x14ac:dyDescent="0.25">
      <c r="A729" s="13" t="s">
        <v>8205</v>
      </c>
      <c r="B729" s="13" t="s">
        <v>8206</v>
      </c>
      <c r="C729" s="13" t="s">
        <v>205</v>
      </c>
      <c r="D729" s="12" t="s">
        <v>1594</v>
      </c>
      <c r="E729" s="12" t="s">
        <v>859</v>
      </c>
      <c r="F729" s="12" t="s">
        <v>588</v>
      </c>
      <c r="G729" s="13" t="s">
        <v>589</v>
      </c>
      <c r="H729" s="13" t="s">
        <v>1674</v>
      </c>
      <c r="I729" s="13" t="s">
        <v>1675</v>
      </c>
    </row>
    <row r="730" spans="1:9" ht="38.25" customHeight="1" x14ac:dyDescent="0.25">
      <c r="A730" s="13" t="s">
        <v>8214</v>
      </c>
      <c r="B730" s="13" t="s">
        <v>8215</v>
      </c>
      <c r="C730" s="13" t="s">
        <v>205</v>
      </c>
      <c r="D730" s="12" t="s">
        <v>5956</v>
      </c>
      <c r="E730" s="12" t="s">
        <v>6731</v>
      </c>
      <c r="F730" s="12" t="s">
        <v>285</v>
      </c>
      <c r="G730" s="13" t="s">
        <v>286</v>
      </c>
      <c r="H730" s="13" t="s">
        <v>670</v>
      </c>
      <c r="I730" s="13" t="s">
        <v>671</v>
      </c>
    </row>
    <row r="731" spans="1:9" ht="38.25" customHeight="1" x14ac:dyDescent="0.25">
      <c r="A731" s="13" t="s">
        <v>8226</v>
      </c>
      <c r="B731" s="13" t="s">
        <v>8227</v>
      </c>
      <c r="C731" s="13" t="s">
        <v>205</v>
      </c>
      <c r="D731" s="12" t="s">
        <v>5956</v>
      </c>
      <c r="E731" s="12" t="s">
        <v>6731</v>
      </c>
      <c r="F731" s="12" t="s">
        <v>285</v>
      </c>
      <c r="G731" s="13" t="s">
        <v>286</v>
      </c>
      <c r="H731" s="13" t="s">
        <v>670</v>
      </c>
      <c r="I731" s="13" t="s">
        <v>671</v>
      </c>
    </row>
    <row r="732" spans="1:9" ht="38.25" customHeight="1" x14ac:dyDescent="0.25">
      <c r="A732" s="13" t="s">
        <v>8235</v>
      </c>
      <c r="B732" s="13" t="s">
        <v>8236</v>
      </c>
      <c r="C732" s="13" t="s">
        <v>205</v>
      </c>
      <c r="D732" s="12" t="s">
        <v>373</v>
      </c>
      <c r="E732" s="12" t="s">
        <v>365</v>
      </c>
      <c r="F732" s="12" t="s">
        <v>220</v>
      </c>
      <c r="G732" s="13" t="s">
        <v>334</v>
      </c>
      <c r="H732" s="13" t="s">
        <v>449</v>
      </c>
      <c r="I732" s="13" t="s">
        <v>222</v>
      </c>
    </row>
    <row r="733" spans="1:9" ht="38.25" customHeight="1" x14ac:dyDescent="0.25">
      <c r="A733" s="13" t="s">
        <v>8245</v>
      </c>
      <c r="B733" s="13" t="s">
        <v>8246</v>
      </c>
      <c r="C733" s="13" t="s">
        <v>205</v>
      </c>
      <c r="D733" s="12" t="s">
        <v>8249</v>
      </c>
      <c r="E733" s="12" t="s">
        <v>5212</v>
      </c>
      <c r="F733" s="12" t="s">
        <v>588</v>
      </c>
      <c r="G733" s="13" t="s">
        <v>589</v>
      </c>
      <c r="H733" s="13" t="s">
        <v>1451</v>
      </c>
      <c r="I733" s="13" t="s">
        <v>1452</v>
      </c>
    </row>
    <row r="734" spans="1:9" ht="38.25" customHeight="1" x14ac:dyDescent="0.25">
      <c r="A734" s="13" t="s">
        <v>8256</v>
      </c>
      <c r="B734" s="13" t="s">
        <v>8257</v>
      </c>
      <c r="C734" s="13" t="s">
        <v>205</v>
      </c>
      <c r="D734" s="12" t="s">
        <v>1548</v>
      </c>
      <c r="E734" s="12" t="s">
        <v>445</v>
      </c>
      <c r="F734" s="12" t="s">
        <v>588</v>
      </c>
      <c r="G734" s="13" t="s">
        <v>589</v>
      </c>
      <c r="H734" s="13" t="s">
        <v>590</v>
      </c>
      <c r="I734" s="13" t="s">
        <v>591</v>
      </c>
    </row>
    <row r="735" spans="1:9" ht="38.25" customHeight="1" x14ac:dyDescent="0.25">
      <c r="A735" s="13" t="s">
        <v>8266</v>
      </c>
      <c r="B735" s="13" t="s">
        <v>8267</v>
      </c>
      <c r="C735" s="13" t="s">
        <v>205</v>
      </c>
      <c r="D735" s="12" t="s">
        <v>1223</v>
      </c>
      <c r="E735" s="12" t="s">
        <v>8269</v>
      </c>
      <c r="F735" s="12" t="s">
        <v>285</v>
      </c>
      <c r="G735" s="13" t="s">
        <v>286</v>
      </c>
      <c r="H735" s="13" t="s">
        <v>670</v>
      </c>
      <c r="I735" s="13" t="s">
        <v>671</v>
      </c>
    </row>
    <row r="736" spans="1:9" ht="38.25" customHeight="1" x14ac:dyDescent="0.25">
      <c r="A736" s="13" t="s">
        <v>8280</v>
      </c>
      <c r="B736" s="13" t="s">
        <v>8281</v>
      </c>
      <c r="C736" s="13" t="s">
        <v>205</v>
      </c>
      <c r="D736" s="12" t="s">
        <v>5966</v>
      </c>
      <c r="E736" s="12" t="s">
        <v>5212</v>
      </c>
      <c r="F736" s="12" t="s">
        <v>588</v>
      </c>
      <c r="G736" s="13" t="s">
        <v>589</v>
      </c>
      <c r="H736" s="13" t="s">
        <v>1451</v>
      </c>
      <c r="I736" s="13" t="s">
        <v>1452</v>
      </c>
    </row>
    <row r="737" spans="1:9" ht="38.25" customHeight="1" x14ac:dyDescent="0.25">
      <c r="A737" s="13" t="s">
        <v>8289</v>
      </c>
      <c r="B737" s="13" t="s">
        <v>8290</v>
      </c>
      <c r="C737" s="13" t="s">
        <v>205</v>
      </c>
      <c r="D737" s="12" t="s">
        <v>1492</v>
      </c>
      <c r="E737" s="12" t="s">
        <v>8198</v>
      </c>
      <c r="F737" s="12" t="s">
        <v>588</v>
      </c>
      <c r="G737" s="13" t="s">
        <v>589</v>
      </c>
      <c r="H737" s="13" t="s">
        <v>1674</v>
      </c>
      <c r="I737" s="13" t="s">
        <v>1675</v>
      </c>
    </row>
    <row r="738" spans="1:9" ht="38.25" customHeight="1" x14ac:dyDescent="0.25">
      <c r="A738" s="13" t="s">
        <v>8301</v>
      </c>
      <c r="B738" s="13" t="s">
        <v>8302</v>
      </c>
      <c r="C738" s="13" t="s">
        <v>205</v>
      </c>
      <c r="D738" s="12" t="s">
        <v>6206</v>
      </c>
      <c r="E738" s="12" t="s">
        <v>5212</v>
      </c>
      <c r="F738" s="12" t="s">
        <v>588</v>
      </c>
      <c r="G738" s="13" t="s">
        <v>589</v>
      </c>
      <c r="H738" s="13" t="s">
        <v>1451</v>
      </c>
      <c r="I738" s="13" t="s">
        <v>1452</v>
      </c>
    </row>
    <row r="739" spans="1:9" ht="38.25" customHeight="1" x14ac:dyDescent="0.25">
      <c r="A739" s="13" t="s">
        <v>8313</v>
      </c>
      <c r="B739" s="13" t="s">
        <v>8314</v>
      </c>
      <c r="C739" s="13" t="s">
        <v>205</v>
      </c>
      <c r="D739" s="12" t="s">
        <v>5966</v>
      </c>
      <c r="E739" s="12" t="s">
        <v>5212</v>
      </c>
      <c r="F739" s="12" t="s">
        <v>588</v>
      </c>
      <c r="G739" s="13" t="s">
        <v>589</v>
      </c>
      <c r="H739" s="13" t="s">
        <v>1451</v>
      </c>
      <c r="I739" s="13" t="s">
        <v>1452</v>
      </c>
    </row>
    <row r="740" spans="1:9" ht="38.25" customHeight="1" x14ac:dyDescent="0.25">
      <c r="A740" s="13" t="s">
        <v>8320</v>
      </c>
      <c r="B740" s="13" t="s">
        <v>8321</v>
      </c>
      <c r="C740" s="13" t="s">
        <v>205</v>
      </c>
      <c r="D740" s="12" t="s">
        <v>7872</v>
      </c>
      <c r="E740" s="12" t="s">
        <v>2910</v>
      </c>
      <c r="F740" s="12" t="s">
        <v>588</v>
      </c>
      <c r="G740" s="13" t="s">
        <v>589</v>
      </c>
      <c r="H740" s="13" t="s">
        <v>1451</v>
      </c>
      <c r="I740" s="13" t="s">
        <v>1452</v>
      </c>
    </row>
    <row r="741" spans="1:9" ht="38.25" customHeight="1" x14ac:dyDescent="0.25">
      <c r="A741" s="13" t="s">
        <v>8329</v>
      </c>
      <c r="B741" s="13" t="s">
        <v>8330</v>
      </c>
      <c r="C741" s="13" t="s">
        <v>205</v>
      </c>
      <c r="D741" s="12" t="s">
        <v>7872</v>
      </c>
      <c r="E741" s="12" t="s">
        <v>5212</v>
      </c>
      <c r="F741" s="12" t="s">
        <v>588</v>
      </c>
      <c r="G741" s="13" t="s">
        <v>589</v>
      </c>
      <c r="H741" s="13" t="s">
        <v>1451</v>
      </c>
      <c r="I741" s="13" t="s">
        <v>1452</v>
      </c>
    </row>
    <row r="742" spans="1:9" ht="38.25" customHeight="1" x14ac:dyDescent="0.25">
      <c r="A742" s="13" t="s">
        <v>8339</v>
      </c>
      <c r="B742" s="13" t="s">
        <v>8340</v>
      </c>
      <c r="C742" s="13" t="s">
        <v>205</v>
      </c>
      <c r="D742" s="12" t="s">
        <v>2908</v>
      </c>
      <c r="E742" s="12" t="s">
        <v>5212</v>
      </c>
      <c r="F742" s="12" t="s">
        <v>588</v>
      </c>
      <c r="G742" s="13" t="s">
        <v>589</v>
      </c>
      <c r="H742" s="13" t="s">
        <v>1451</v>
      </c>
      <c r="I742" s="13" t="s">
        <v>1452</v>
      </c>
    </row>
    <row r="743" spans="1:9" ht="38.25" customHeight="1" x14ac:dyDescent="0.25">
      <c r="A743" s="13" t="s">
        <v>8348</v>
      </c>
      <c r="B743" s="13" t="s">
        <v>8349</v>
      </c>
      <c r="C743" s="13" t="s">
        <v>205</v>
      </c>
      <c r="D743" s="12" t="s">
        <v>7450</v>
      </c>
      <c r="E743" s="12" t="s">
        <v>5212</v>
      </c>
      <c r="F743" s="12" t="s">
        <v>588</v>
      </c>
      <c r="G743" s="13" t="s">
        <v>589</v>
      </c>
      <c r="H743" s="13" t="s">
        <v>1451</v>
      </c>
      <c r="I743" s="13" t="s">
        <v>1452</v>
      </c>
    </row>
    <row r="744" spans="1:9" ht="38.25" customHeight="1" x14ac:dyDescent="0.25">
      <c r="A744" s="13" t="s">
        <v>8357</v>
      </c>
      <c r="B744" s="13" t="s">
        <v>8358</v>
      </c>
      <c r="C744" s="13" t="s">
        <v>205</v>
      </c>
      <c r="D744" s="12" t="s">
        <v>5966</v>
      </c>
      <c r="E744" s="12" t="s">
        <v>5212</v>
      </c>
      <c r="F744" s="12" t="s">
        <v>588</v>
      </c>
      <c r="G744" s="13" t="s">
        <v>589</v>
      </c>
      <c r="H744" s="13" t="s">
        <v>1451</v>
      </c>
      <c r="I744" s="13" t="s">
        <v>1452</v>
      </c>
    </row>
    <row r="745" spans="1:9" ht="38.25" customHeight="1" x14ac:dyDescent="0.25">
      <c r="A745" s="13" t="s">
        <v>8366</v>
      </c>
      <c r="B745" s="13" t="s">
        <v>8367</v>
      </c>
      <c r="C745" s="13" t="s">
        <v>205</v>
      </c>
      <c r="D745" s="12" t="s">
        <v>5966</v>
      </c>
      <c r="E745" s="12" t="s">
        <v>5212</v>
      </c>
      <c r="F745" s="12" t="s">
        <v>588</v>
      </c>
      <c r="G745" s="13" t="s">
        <v>589</v>
      </c>
      <c r="H745" s="13" t="s">
        <v>1451</v>
      </c>
      <c r="I745" s="13" t="s">
        <v>1452</v>
      </c>
    </row>
    <row r="746" spans="1:9" ht="38.25" customHeight="1" x14ac:dyDescent="0.25">
      <c r="A746" s="13" t="s">
        <v>8375</v>
      </c>
      <c r="B746" s="13" t="s">
        <v>8376</v>
      </c>
      <c r="C746" s="13" t="s">
        <v>205</v>
      </c>
      <c r="D746" s="12" t="s">
        <v>5966</v>
      </c>
      <c r="E746" s="12" t="s">
        <v>5212</v>
      </c>
      <c r="F746" s="12" t="s">
        <v>588</v>
      </c>
      <c r="G746" s="13" t="s">
        <v>589</v>
      </c>
      <c r="H746" s="13" t="s">
        <v>1451</v>
      </c>
      <c r="I746" s="13" t="s">
        <v>1452</v>
      </c>
    </row>
    <row r="747" spans="1:9" ht="38.25" customHeight="1" x14ac:dyDescent="0.25">
      <c r="A747" s="13" t="s">
        <v>8384</v>
      </c>
      <c r="B747" s="13" t="s">
        <v>8385</v>
      </c>
      <c r="C747" s="13" t="s">
        <v>205</v>
      </c>
      <c r="D747" s="12" t="s">
        <v>5966</v>
      </c>
      <c r="E747" s="12" t="s">
        <v>5212</v>
      </c>
      <c r="F747" s="12" t="s">
        <v>588</v>
      </c>
      <c r="G747" s="13" t="s">
        <v>589</v>
      </c>
      <c r="H747" s="13" t="s">
        <v>1451</v>
      </c>
      <c r="I747" s="13" t="s">
        <v>1452</v>
      </c>
    </row>
    <row r="748" spans="1:9" ht="38.25" customHeight="1" x14ac:dyDescent="0.25">
      <c r="A748" s="13" t="s">
        <v>8393</v>
      </c>
      <c r="B748" s="13" t="s">
        <v>8394</v>
      </c>
      <c r="C748" s="13" t="s">
        <v>205</v>
      </c>
      <c r="D748" s="12" t="s">
        <v>5966</v>
      </c>
      <c r="E748" s="12" t="s">
        <v>5212</v>
      </c>
      <c r="F748" s="12" t="s">
        <v>588</v>
      </c>
      <c r="G748" s="13" t="s">
        <v>589</v>
      </c>
      <c r="H748" s="13" t="s">
        <v>1451</v>
      </c>
      <c r="I748" s="13" t="s">
        <v>1452</v>
      </c>
    </row>
    <row r="749" spans="1:9" ht="38.25" customHeight="1" x14ac:dyDescent="0.25">
      <c r="A749" s="13" t="s">
        <v>8402</v>
      </c>
      <c r="B749" s="13" t="s">
        <v>8403</v>
      </c>
      <c r="C749" s="13" t="s">
        <v>205</v>
      </c>
      <c r="D749" s="12" t="s">
        <v>5215</v>
      </c>
      <c r="E749" s="12" t="s">
        <v>5212</v>
      </c>
      <c r="F749" s="12" t="s">
        <v>588</v>
      </c>
      <c r="G749" s="13" t="s">
        <v>589</v>
      </c>
      <c r="H749" s="13" t="s">
        <v>1451</v>
      </c>
      <c r="I749" s="13" t="s">
        <v>1452</v>
      </c>
    </row>
    <row r="750" spans="1:9" ht="38.25" customHeight="1" x14ac:dyDescent="0.25">
      <c r="A750" s="13" t="s">
        <v>8411</v>
      </c>
      <c r="B750" s="13" t="s">
        <v>8412</v>
      </c>
      <c r="C750" s="13" t="s">
        <v>205</v>
      </c>
      <c r="D750" s="12" t="s">
        <v>2908</v>
      </c>
      <c r="E750" s="12" t="s">
        <v>5212</v>
      </c>
      <c r="F750" s="12" t="s">
        <v>588</v>
      </c>
      <c r="G750" s="13" t="s">
        <v>589</v>
      </c>
      <c r="H750" s="13" t="s">
        <v>1451</v>
      </c>
      <c r="I750" s="13" t="s">
        <v>1452</v>
      </c>
    </row>
    <row r="751" spans="1:9" ht="38.25" customHeight="1" x14ac:dyDescent="0.25">
      <c r="A751" s="13" t="s">
        <v>8420</v>
      </c>
      <c r="B751" s="13" t="s">
        <v>8421</v>
      </c>
      <c r="C751" s="13" t="s">
        <v>205</v>
      </c>
      <c r="D751" s="12" t="s">
        <v>2908</v>
      </c>
      <c r="E751" s="12" t="s">
        <v>5212</v>
      </c>
      <c r="F751" s="12" t="s">
        <v>588</v>
      </c>
      <c r="G751" s="13" t="s">
        <v>589</v>
      </c>
      <c r="H751" s="13" t="s">
        <v>1451</v>
      </c>
      <c r="I751" s="13" t="s">
        <v>1452</v>
      </c>
    </row>
    <row r="752" spans="1:9" ht="38.25" customHeight="1" x14ac:dyDescent="0.25">
      <c r="A752" s="13" t="s">
        <v>8429</v>
      </c>
      <c r="B752" s="13" t="s">
        <v>8430</v>
      </c>
      <c r="C752" s="13" t="s">
        <v>205</v>
      </c>
      <c r="D752" s="12" t="s">
        <v>2908</v>
      </c>
      <c r="E752" s="12" t="s">
        <v>5212</v>
      </c>
      <c r="F752" s="12" t="s">
        <v>588</v>
      </c>
      <c r="G752" s="13" t="s">
        <v>589</v>
      </c>
      <c r="H752" s="13" t="s">
        <v>1451</v>
      </c>
      <c r="I752" s="13" t="s">
        <v>1452</v>
      </c>
    </row>
    <row r="753" spans="1:9" ht="38.25" customHeight="1" x14ac:dyDescent="0.25">
      <c r="A753" s="13" t="s">
        <v>8436</v>
      </c>
      <c r="B753" s="13" t="s">
        <v>8437</v>
      </c>
      <c r="C753" s="13" t="s">
        <v>205</v>
      </c>
      <c r="D753" s="12" t="s">
        <v>1223</v>
      </c>
      <c r="E753" s="12" t="s">
        <v>837</v>
      </c>
      <c r="F753" s="12" t="s">
        <v>215</v>
      </c>
      <c r="G753" s="13" t="s">
        <v>216</v>
      </c>
      <c r="H753" s="13" t="s">
        <v>8441</v>
      </c>
      <c r="I753" s="13" t="s">
        <v>8442</v>
      </c>
    </row>
    <row r="754" spans="1:9" ht="38.25" customHeight="1" x14ac:dyDescent="0.25">
      <c r="A754" s="13" t="s">
        <v>8449</v>
      </c>
      <c r="B754" s="13" t="s">
        <v>8450</v>
      </c>
      <c r="C754" s="13" t="s">
        <v>205</v>
      </c>
      <c r="D754" s="12" t="s">
        <v>5650</v>
      </c>
      <c r="E754" s="12" t="s">
        <v>2315</v>
      </c>
      <c r="F754" s="12" t="s">
        <v>588</v>
      </c>
      <c r="G754" s="13" t="s">
        <v>589</v>
      </c>
      <c r="H754" s="13" t="s">
        <v>590</v>
      </c>
      <c r="I754" s="13" t="s">
        <v>591</v>
      </c>
    </row>
    <row r="755" spans="1:9" ht="38.25" customHeight="1" x14ac:dyDescent="0.25">
      <c r="A755" s="13" t="s">
        <v>8460</v>
      </c>
      <c r="B755" s="13" t="s">
        <v>8461</v>
      </c>
      <c r="C755" s="13" t="s">
        <v>205</v>
      </c>
      <c r="D755" s="12" t="s">
        <v>2908</v>
      </c>
      <c r="E755" s="12" t="s">
        <v>5212</v>
      </c>
      <c r="F755" s="12" t="s">
        <v>588</v>
      </c>
      <c r="G755" s="13" t="s">
        <v>589</v>
      </c>
      <c r="H755" s="13" t="s">
        <v>1451</v>
      </c>
      <c r="I755" s="13" t="s">
        <v>1452</v>
      </c>
    </row>
    <row r="756" spans="1:9" ht="38.25" customHeight="1" x14ac:dyDescent="0.25">
      <c r="A756" s="13" t="s">
        <v>8468</v>
      </c>
      <c r="B756" s="13" t="s">
        <v>8469</v>
      </c>
      <c r="C756" s="13" t="s">
        <v>205</v>
      </c>
      <c r="D756" s="12" t="s">
        <v>2908</v>
      </c>
      <c r="E756" s="12" t="s">
        <v>5212</v>
      </c>
      <c r="F756" s="12" t="s">
        <v>588</v>
      </c>
      <c r="G756" s="13" t="s">
        <v>589</v>
      </c>
      <c r="H756" s="13" t="s">
        <v>1451</v>
      </c>
      <c r="I756" s="13" t="s">
        <v>1452</v>
      </c>
    </row>
    <row r="757" spans="1:9" ht="38.25" customHeight="1" x14ac:dyDescent="0.25">
      <c r="A757" s="13" t="s">
        <v>8476</v>
      </c>
      <c r="B757" s="13" t="s">
        <v>8477</v>
      </c>
      <c r="C757" s="13" t="s">
        <v>205</v>
      </c>
      <c r="D757" s="12" t="s">
        <v>2908</v>
      </c>
      <c r="E757" s="12" t="s">
        <v>5212</v>
      </c>
      <c r="F757" s="12" t="s">
        <v>588</v>
      </c>
      <c r="G757" s="13" t="s">
        <v>589</v>
      </c>
      <c r="H757" s="13" t="s">
        <v>1451</v>
      </c>
      <c r="I757" s="13" t="s">
        <v>1452</v>
      </c>
    </row>
    <row r="758" spans="1:9" ht="38.25" customHeight="1" x14ac:dyDescent="0.25">
      <c r="A758" s="13" t="s">
        <v>8485</v>
      </c>
      <c r="B758" s="13" t="s">
        <v>8486</v>
      </c>
      <c r="C758" s="13" t="s">
        <v>205</v>
      </c>
      <c r="D758" s="12" t="s">
        <v>2908</v>
      </c>
      <c r="E758" s="12" t="s">
        <v>5212</v>
      </c>
      <c r="F758" s="12" t="s">
        <v>588</v>
      </c>
      <c r="G758" s="13" t="s">
        <v>589</v>
      </c>
      <c r="H758" s="13" t="s">
        <v>1451</v>
      </c>
      <c r="I758" s="13" t="s">
        <v>1452</v>
      </c>
    </row>
    <row r="759" spans="1:9" ht="38.25" customHeight="1" x14ac:dyDescent="0.25">
      <c r="A759" s="13" t="s">
        <v>8493</v>
      </c>
      <c r="B759" s="13" t="s">
        <v>8494</v>
      </c>
      <c r="C759" s="13" t="s">
        <v>205</v>
      </c>
      <c r="D759" s="12" t="s">
        <v>8249</v>
      </c>
      <c r="E759" s="12" t="s">
        <v>5212</v>
      </c>
      <c r="F759" s="12" t="s">
        <v>588</v>
      </c>
      <c r="G759" s="13" t="s">
        <v>589</v>
      </c>
      <c r="H759" s="13" t="s">
        <v>1451</v>
      </c>
      <c r="I759" s="13" t="s">
        <v>1452</v>
      </c>
    </row>
    <row r="760" spans="1:9" ht="38.25" customHeight="1" x14ac:dyDescent="0.25">
      <c r="A760" s="13" t="s">
        <v>8499</v>
      </c>
      <c r="B760" s="13" t="s">
        <v>8500</v>
      </c>
      <c r="C760" s="13" t="s">
        <v>205</v>
      </c>
      <c r="D760" s="12" t="s">
        <v>8249</v>
      </c>
      <c r="E760" s="12" t="s">
        <v>5212</v>
      </c>
      <c r="F760" s="12" t="s">
        <v>588</v>
      </c>
      <c r="G760" s="13" t="s">
        <v>589</v>
      </c>
      <c r="H760" s="13" t="s">
        <v>1451</v>
      </c>
      <c r="I760" s="13" t="s">
        <v>1452</v>
      </c>
    </row>
    <row r="761" spans="1:9" ht="38.25" customHeight="1" x14ac:dyDescent="0.25">
      <c r="A761" s="13" t="s">
        <v>8507</v>
      </c>
      <c r="B761" s="13" t="s">
        <v>8508</v>
      </c>
      <c r="C761" s="13" t="s">
        <v>205</v>
      </c>
      <c r="D761" s="12" t="s">
        <v>6206</v>
      </c>
      <c r="E761" s="12" t="s">
        <v>5212</v>
      </c>
      <c r="F761" s="12" t="s">
        <v>588</v>
      </c>
      <c r="G761" s="13" t="s">
        <v>589</v>
      </c>
      <c r="H761" s="13" t="s">
        <v>1451</v>
      </c>
      <c r="I761" s="13" t="s">
        <v>1452</v>
      </c>
    </row>
    <row r="762" spans="1:9" ht="38.25" customHeight="1" x14ac:dyDescent="0.25">
      <c r="A762" s="13" t="s">
        <v>8515</v>
      </c>
      <c r="B762" s="13" t="s">
        <v>8516</v>
      </c>
      <c r="C762" s="13" t="s">
        <v>205</v>
      </c>
      <c r="D762" s="12" t="s">
        <v>6206</v>
      </c>
      <c r="E762" s="12" t="s">
        <v>5212</v>
      </c>
      <c r="F762" s="12" t="s">
        <v>588</v>
      </c>
      <c r="G762" s="13" t="s">
        <v>589</v>
      </c>
      <c r="H762" s="13" t="s">
        <v>1451</v>
      </c>
      <c r="I762" s="13" t="s">
        <v>1452</v>
      </c>
    </row>
    <row r="763" spans="1:9" ht="38.25" customHeight="1" x14ac:dyDescent="0.25">
      <c r="A763" s="13" t="s">
        <v>8524</v>
      </c>
      <c r="B763" s="13" t="s">
        <v>8525</v>
      </c>
      <c r="C763" s="13" t="s">
        <v>205</v>
      </c>
      <c r="D763" s="12" t="s">
        <v>8249</v>
      </c>
      <c r="E763" s="12" t="s">
        <v>5212</v>
      </c>
      <c r="F763" s="12" t="s">
        <v>588</v>
      </c>
      <c r="G763" s="13" t="s">
        <v>589</v>
      </c>
      <c r="H763" s="13" t="s">
        <v>1451</v>
      </c>
      <c r="I763" s="13" t="s">
        <v>1452</v>
      </c>
    </row>
    <row r="764" spans="1:9" ht="38.25" customHeight="1" x14ac:dyDescent="0.25">
      <c r="A764" s="13" t="s">
        <v>8531</v>
      </c>
      <c r="B764" s="13" t="s">
        <v>8532</v>
      </c>
      <c r="C764" s="13" t="s">
        <v>205</v>
      </c>
      <c r="D764" s="12" t="s">
        <v>6206</v>
      </c>
      <c r="E764" s="12" t="s">
        <v>5212</v>
      </c>
      <c r="F764" s="12" t="s">
        <v>588</v>
      </c>
      <c r="G764" s="13" t="s">
        <v>589</v>
      </c>
      <c r="H764" s="13" t="s">
        <v>1451</v>
      </c>
      <c r="I764" s="13" t="s">
        <v>1452</v>
      </c>
    </row>
    <row r="765" spans="1:9" ht="38.25" customHeight="1" x14ac:dyDescent="0.25">
      <c r="A765" s="13" t="s">
        <v>8540</v>
      </c>
      <c r="B765" s="13" t="s">
        <v>8541</v>
      </c>
      <c r="C765" s="13" t="s">
        <v>205</v>
      </c>
      <c r="D765" s="12" t="s">
        <v>6206</v>
      </c>
      <c r="E765" s="12" t="s">
        <v>5212</v>
      </c>
      <c r="F765" s="12" t="s">
        <v>588</v>
      </c>
      <c r="G765" s="13" t="s">
        <v>589</v>
      </c>
      <c r="H765" s="13" t="s">
        <v>1451</v>
      </c>
      <c r="I765" s="13" t="s">
        <v>1452</v>
      </c>
    </row>
    <row r="766" spans="1:9" ht="38.25" customHeight="1" x14ac:dyDescent="0.25">
      <c r="A766" s="13" t="s">
        <v>8549</v>
      </c>
      <c r="B766" s="13" t="s">
        <v>8550</v>
      </c>
      <c r="C766" s="13" t="s">
        <v>205</v>
      </c>
      <c r="D766" s="12" t="s">
        <v>7450</v>
      </c>
      <c r="E766" s="12" t="s">
        <v>5212</v>
      </c>
      <c r="F766" s="12" t="s">
        <v>588</v>
      </c>
      <c r="G766" s="13" t="s">
        <v>589</v>
      </c>
      <c r="H766" s="13" t="s">
        <v>1451</v>
      </c>
      <c r="I766" s="13" t="s">
        <v>1452</v>
      </c>
    </row>
    <row r="767" spans="1:9" ht="38.25" customHeight="1" x14ac:dyDescent="0.25">
      <c r="A767" s="13" t="s">
        <v>8557</v>
      </c>
      <c r="B767" s="13" t="s">
        <v>8558</v>
      </c>
      <c r="C767" s="13" t="s">
        <v>205</v>
      </c>
      <c r="D767" s="12" t="s">
        <v>7450</v>
      </c>
      <c r="E767" s="12" t="s">
        <v>5212</v>
      </c>
      <c r="F767" s="12" t="s">
        <v>588</v>
      </c>
      <c r="G767" s="13" t="s">
        <v>589</v>
      </c>
      <c r="H767" s="13" t="s">
        <v>1451</v>
      </c>
      <c r="I767" s="13" t="s">
        <v>1452</v>
      </c>
    </row>
    <row r="768" spans="1:9" ht="38.25" customHeight="1" x14ac:dyDescent="0.25">
      <c r="A768" s="13" t="s">
        <v>8566</v>
      </c>
      <c r="B768" s="13" t="s">
        <v>8567</v>
      </c>
      <c r="C768" s="13" t="s">
        <v>205</v>
      </c>
      <c r="D768" s="12" t="s">
        <v>7450</v>
      </c>
      <c r="E768" s="12" t="s">
        <v>5212</v>
      </c>
      <c r="F768" s="12" t="s">
        <v>588</v>
      </c>
      <c r="G768" s="13" t="s">
        <v>589</v>
      </c>
      <c r="H768" s="13" t="s">
        <v>1451</v>
      </c>
      <c r="I768" s="13" t="s">
        <v>1452</v>
      </c>
    </row>
    <row r="769" spans="1:9" ht="38.25" customHeight="1" x14ac:dyDescent="0.25">
      <c r="A769" s="13" t="s">
        <v>8573</v>
      </c>
      <c r="B769" s="13" t="s">
        <v>8574</v>
      </c>
      <c r="C769" s="13" t="s">
        <v>205</v>
      </c>
      <c r="D769" s="12" t="s">
        <v>7450</v>
      </c>
      <c r="E769" s="12" t="s">
        <v>5212</v>
      </c>
      <c r="F769" s="12" t="s">
        <v>588</v>
      </c>
      <c r="G769" s="13" t="s">
        <v>589</v>
      </c>
      <c r="H769" s="13" t="s">
        <v>1451</v>
      </c>
      <c r="I769" s="13" t="s">
        <v>1452</v>
      </c>
    </row>
    <row r="770" spans="1:9" ht="38.25" customHeight="1" x14ac:dyDescent="0.25">
      <c r="A770" s="13" t="s">
        <v>8579</v>
      </c>
      <c r="B770" s="13" t="s">
        <v>8580</v>
      </c>
      <c r="C770" s="13" t="s">
        <v>205</v>
      </c>
      <c r="D770" s="12" t="s">
        <v>7450</v>
      </c>
      <c r="E770" s="12" t="s">
        <v>5212</v>
      </c>
      <c r="F770" s="12" t="s">
        <v>588</v>
      </c>
      <c r="G770" s="13" t="s">
        <v>589</v>
      </c>
      <c r="H770" s="13" t="s">
        <v>1451</v>
      </c>
      <c r="I770" s="13" t="s">
        <v>1452</v>
      </c>
    </row>
    <row r="771" spans="1:9" ht="38.25" customHeight="1" x14ac:dyDescent="0.25">
      <c r="A771" s="13" t="s">
        <v>8588</v>
      </c>
      <c r="B771" s="13" t="s">
        <v>8589</v>
      </c>
      <c r="C771" s="13" t="s">
        <v>205</v>
      </c>
      <c r="D771" s="12" t="s">
        <v>7769</v>
      </c>
      <c r="E771" s="12" t="s">
        <v>561</v>
      </c>
      <c r="F771" s="12" t="s">
        <v>220</v>
      </c>
      <c r="G771" s="13" t="s">
        <v>334</v>
      </c>
      <c r="H771" s="13" t="s">
        <v>449</v>
      </c>
      <c r="I771" s="13" t="s">
        <v>222</v>
      </c>
    </row>
    <row r="772" spans="1:9" ht="38.25" customHeight="1" x14ac:dyDescent="0.25">
      <c r="A772" s="13" t="s">
        <v>8594</v>
      </c>
      <c r="B772" s="13" t="s">
        <v>8595</v>
      </c>
      <c r="C772" s="13" t="s">
        <v>205</v>
      </c>
      <c r="D772" s="12" t="s">
        <v>7450</v>
      </c>
      <c r="E772" s="12" t="s">
        <v>5212</v>
      </c>
      <c r="F772" s="12" t="s">
        <v>588</v>
      </c>
      <c r="G772" s="13" t="s">
        <v>589</v>
      </c>
      <c r="H772" s="13" t="s">
        <v>1451</v>
      </c>
      <c r="I772" s="13" t="s">
        <v>1452</v>
      </c>
    </row>
    <row r="773" spans="1:9" ht="38.25" customHeight="1" x14ac:dyDescent="0.25">
      <c r="A773" s="13" t="s">
        <v>8602</v>
      </c>
      <c r="B773" s="13" t="s">
        <v>8603</v>
      </c>
      <c r="C773" s="13" t="s">
        <v>205</v>
      </c>
      <c r="D773" s="12" t="s">
        <v>5209</v>
      </c>
      <c r="E773" s="12" t="s">
        <v>5212</v>
      </c>
      <c r="F773" s="12" t="s">
        <v>588</v>
      </c>
      <c r="G773" s="13" t="s">
        <v>589</v>
      </c>
      <c r="H773" s="13" t="s">
        <v>1451</v>
      </c>
      <c r="I773" s="13" t="s">
        <v>1452</v>
      </c>
    </row>
    <row r="774" spans="1:9" ht="38.25" customHeight="1" x14ac:dyDescent="0.25">
      <c r="A774" s="13" t="s">
        <v>8611</v>
      </c>
      <c r="B774" s="13" t="s">
        <v>8612</v>
      </c>
      <c r="C774" s="13" t="s">
        <v>205</v>
      </c>
      <c r="D774" s="12" t="s">
        <v>7769</v>
      </c>
      <c r="E774" s="12" t="s">
        <v>561</v>
      </c>
      <c r="F774" s="12" t="s">
        <v>220</v>
      </c>
      <c r="G774" s="13" t="s">
        <v>334</v>
      </c>
      <c r="H774" s="13" t="s">
        <v>449</v>
      </c>
      <c r="I774" s="13" t="s">
        <v>222</v>
      </c>
    </row>
    <row r="775" spans="1:9" ht="38.25" customHeight="1" x14ac:dyDescent="0.25">
      <c r="A775" s="13" t="s">
        <v>8616</v>
      </c>
      <c r="B775" s="13" t="s">
        <v>8617</v>
      </c>
      <c r="C775" s="13" t="s">
        <v>205</v>
      </c>
      <c r="D775" s="12" t="s">
        <v>5209</v>
      </c>
      <c r="E775" s="12" t="s">
        <v>5212</v>
      </c>
      <c r="F775" s="12" t="s">
        <v>588</v>
      </c>
      <c r="G775" s="13" t="s">
        <v>589</v>
      </c>
      <c r="H775" s="13" t="s">
        <v>1451</v>
      </c>
      <c r="I775" s="13" t="s">
        <v>1452</v>
      </c>
    </row>
    <row r="776" spans="1:9" ht="38.25" customHeight="1" x14ac:dyDescent="0.25">
      <c r="A776" s="13" t="s">
        <v>8625</v>
      </c>
      <c r="B776" s="13" t="s">
        <v>8626</v>
      </c>
      <c r="C776" s="13" t="s">
        <v>205</v>
      </c>
      <c r="D776" s="12" t="s">
        <v>5209</v>
      </c>
      <c r="E776" s="12" t="s">
        <v>5212</v>
      </c>
      <c r="F776" s="12" t="s">
        <v>588</v>
      </c>
      <c r="G776" s="13" t="s">
        <v>589</v>
      </c>
      <c r="H776" s="13" t="s">
        <v>1451</v>
      </c>
      <c r="I776" s="13" t="s">
        <v>1452</v>
      </c>
    </row>
    <row r="777" spans="1:9" ht="38.25" customHeight="1" x14ac:dyDescent="0.25">
      <c r="A777" s="13" t="s">
        <v>8632</v>
      </c>
      <c r="B777" s="13" t="s">
        <v>8633</v>
      </c>
      <c r="C777" s="13" t="s">
        <v>205</v>
      </c>
      <c r="D777" s="12" t="s">
        <v>5209</v>
      </c>
      <c r="E777" s="12" t="s">
        <v>5212</v>
      </c>
      <c r="F777" s="12" t="s">
        <v>588</v>
      </c>
      <c r="G777" s="13" t="s">
        <v>589</v>
      </c>
      <c r="H777" s="13" t="s">
        <v>1451</v>
      </c>
      <c r="I777" s="13" t="s">
        <v>1452</v>
      </c>
    </row>
    <row r="778" spans="1:9" ht="38.25" customHeight="1" x14ac:dyDescent="0.25">
      <c r="A778" s="13" t="s">
        <v>8640</v>
      </c>
      <c r="B778" s="13" t="s">
        <v>8641</v>
      </c>
      <c r="C778" s="13" t="s">
        <v>205</v>
      </c>
      <c r="D778" s="12" t="s">
        <v>5209</v>
      </c>
      <c r="E778" s="12" t="s">
        <v>5212</v>
      </c>
      <c r="F778" s="12" t="s">
        <v>588</v>
      </c>
      <c r="G778" s="13" t="s">
        <v>589</v>
      </c>
      <c r="H778" s="13" t="s">
        <v>1451</v>
      </c>
      <c r="I778" s="13" t="s">
        <v>1452</v>
      </c>
    </row>
    <row r="779" spans="1:9" ht="38.25" customHeight="1" x14ac:dyDescent="0.25">
      <c r="A779" s="13" t="s">
        <v>8648</v>
      </c>
      <c r="B779" s="13" t="s">
        <v>8649</v>
      </c>
      <c r="C779" s="13" t="s">
        <v>205</v>
      </c>
      <c r="D779" s="12" t="s">
        <v>5209</v>
      </c>
      <c r="E779" s="12" t="s">
        <v>5212</v>
      </c>
      <c r="F779" s="12" t="s">
        <v>588</v>
      </c>
      <c r="G779" s="13" t="s">
        <v>589</v>
      </c>
      <c r="H779" s="13" t="s">
        <v>1451</v>
      </c>
      <c r="I779" s="13" t="s">
        <v>1452</v>
      </c>
    </row>
    <row r="780" spans="1:9" ht="38.25" customHeight="1" x14ac:dyDescent="0.25">
      <c r="A780" s="13" t="s">
        <v>8656</v>
      </c>
      <c r="B780" s="13" t="s">
        <v>8657</v>
      </c>
      <c r="C780" s="13" t="s">
        <v>205</v>
      </c>
      <c r="D780" s="12" t="s">
        <v>8249</v>
      </c>
      <c r="E780" s="12" t="s">
        <v>5212</v>
      </c>
      <c r="F780" s="12" t="s">
        <v>588</v>
      </c>
      <c r="G780" s="13" t="s">
        <v>589</v>
      </c>
      <c r="H780" s="13" t="s">
        <v>1451</v>
      </c>
      <c r="I780" s="13" t="s">
        <v>1452</v>
      </c>
    </row>
    <row r="781" spans="1:9" ht="38.25" customHeight="1" x14ac:dyDescent="0.25">
      <c r="A781" s="13" t="s">
        <v>8664</v>
      </c>
      <c r="B781" s="13" t="s">
        <v>8665</v>
      </c>
      <c r="C781" s="13" t="s">
        <v>205</v>
      </c>
      <c r="D781" s="12" t="s">
        <v>5209</v>
      </c>
      <c r="E781" s="12" t="s">
        <v>5212</v>
      </c>
      <c r="F781" s="12" t="s">
        <v>588</v>
      </c>
      <c r="G781" s="13" t="s">
        <v>589</v>
      </c>
      <c r="H781" s="13" t="s">
        <v>1451</v>
      </c>
      <c r="I781" s="13" t="s">
        <v>1452</v>
      </c>
    </row>
    <row r="782" spans="1:9" ht="38.25" customHeight="1" x14ac:dyDescent="0.25">
      <c r="A782" s="13" t="s">
        <v>8671</v>
      </c>
      <c r="B782" s="13" t="s">
        <v>8672</v>
      </c>
      <c r="C782" s="13" t="s">
        <v>205</v>
      </c>
      <c r="D782" s="12" t="s">
        <v>5209</v>
      </c>
      <c r="E782" s="12" t="s">
        <v>5212</v>
      </c>
      <c r="F782" s="12" t="s">
        <v>588</v>
      </c>
      <c r="G782" s="13" t="s">
        <v>589</v>
      </c>
      <c r="H782" s="13" t="s">
        <v>1451</v>
      </c>
      <c r="I782" s="13" t="s">
        <v>1452</v>
      </c>
    </row>
    <row r="783" spans="1:9" ht="38.25" customHeight="1" x14ac:dyDescent="0.25">
      <c r="A783" s="13" t="s">
        <v>8680</v>
      </c>
      <c r="B783" s="13" t="s">
        <v>8681</v>
      </c>
      <c r="C783" s="13" t="s">
        <v>205</v>
      </c>
      <c r="D783" s="12" t="s">
        <v>8249</v>
      </c>
      <c r="E783" s="12" t="s">
        <v>5212</v>
      </c>
      <c r="F783" s="12" t="s">
        <v>588</v>
      </c>
      <c r="G783" s="13" t="s">
        <v>589</v>
      </c>
      <c r="H783" s="13" t="s">
        <v>1451</v>
      </c>
      <c r="I783" s="13" t="s">
        <v>1452</v>
      </c>
    </row>
    <row r="784" spans="1:9" ht="38.25" customHeight="1" x14ac:dyDescent="0.25">
      <c r="A784" s="13" t="s">
        <v>8689</v>
      </c>
      <c r="B784" s="13" t="s">
        <v>8690</v>
      </c>
      <c r="C784" s="13" t="s">
        <v>205</v>
      </c>
      <c r="D784" s="12" t="s">
        <v>5956</v>
      </c>
      <c r="E784" s="12" t="s">
        <v>5212</v>
      </c>
      <c r="F784" s="12" t="s">
        <v>588</v>
      </c>
      <c r="G784" s="13" t="s">
        <v>589</v>
      </c>
      <c r="H784" s="13" t="s">
        <v>1451</v>
      </c>
      <c r="I784" s="13" t="s">
        <v>1452</v>
      </c>
    </row>
    <row r="785" spans="1:9" ht="38.25" customHeight="1" x14ac:dyDescent="0.25">
      <c r="A785" s="13" t="s">
        <v>8698</v>
      </c>
      <c r="B785" s="13" t="s">
        <v>8699</v>
      </c>
      <c r="C785" s="13" t="s">
        <v>205</v>
      </c>
      <c r="D785" s="12" t="s">
        <v>5956</v>
      </c>
      <c r="E785" s="12" t="s">
        <v>5212</v>
      </c>
      <c r="F785" s="12" t="s">
        <v>588</v>
      </c>
      <c r="G785" s="13" t="s">
        <v>589</v>
      </c>
      <c r="H785" s="13" t="s">
        <v>1451</v>
      </c>
      <c r="I785" s="13" t="s">
        <v>1452</v>
      </c>
    </row>
    <row r="786" spans="1:9" ht="38.25" customHeight="1" x14ac:dyDescent="0.25">
      <c r="A786" s="13" t="s">
        <v>8705</v>
      </c>
      <c r="B786" s="13" t="s">
        <v>8706</v>
      </c>
      <c r="C786" s="13" t="s">
        <v>205</v>
      </c>
      <c r="D786" s="12" t="s">
        <v>5956</v>
      </c>
      <c r="E786" s="12" t="s">
        <v>5212</v>
      </c>
      <c r="F786" s="12" t="s">
        <v>588</v>
      </c>
      <c r="G786" s="13" t="s">
        <v>589</v>
      </c>
      <c r="H786" s="13" t="s">
        <v>1451</v>
      </c>
      <c r="I786" s="13" t="s">
        <v>1452</v>
      </c>
    </row>
    <row r="787" spans="1:9" ht="38.25" customHeight="1" x14ac:dyDescent="0.25">
      <c r="A787" s="13" t="s">
        <v>8714</v>
      </c>
      <c r="B787" s="13" t="s">
        <v>8715</v>
      </c>
      <c r="C787" s="13" t="s">
        <v>205</v>
      </c>
      <c r="D787" s="12" t="s">
        <v>5956</v>
      </c>
      <c r="E787" s="12" t="s">
        <v>5212</v>
      </c>
      <c r="F787" s="12" t="s">
        <v>588</v>
      </c>
      <c r="G787" s="13" t="s">
        <v>589</v>
      </c>
      <c r="H787" s="13" t="s">
        <v>1451</v>
      </c>
      <c r="I787" s="13" t="s">
        <v>1452</v>
      </c>
    </row>
    <row r="788" spans="1:9" ht="38.25" customHeight="1" x14ac:dyDescent="0.25">
      <c r="A788" s="13" t="s">
        <v>8723</v>
      </c>
      <c r="B788" s="13" t="s">
        <v>8724</v>
      </c>
      <c r="C788" s="13" t="s">
        <v>205</v>
      </c>
      <c r="D788" s="12" t="s">
        <v>5956</v>
      </c>
      <c r="E788" s="12" t="s">
        <v>2910</v>
      </c>
      <c r="F788" s="12" t="s">
        <v>588</v>
      </c>
      <c r="G788" s="13" t="s">
        <v>589</v>
      </c>
      <c r="H788" s="13" t="s">
        <v>1451</v>
      </c>
      <c r="I788" s="13" t="s">
        <v>1452</v>
      </c>
    </row>
    <row r="789" spans="1:9" ht="38.25" customHeight="1" x14ac:dyDescent="0.25">
      <c r="A789" s="13" t="s">
        <v>8735</v>
      </c>
      <c r="B789" s="13" t="s">
        <v>8736</v>
      </c>
      <c r="C789" s="13" t="s">
        <v>205</v>
      </c>
      <c r="D789" s="12" t="s">
        <v>7872</v>
      </c>
      <c r="E789" s="12" t="s">
        <v>5212</v>
      </c>
      <c r="F789" s="12" t="s">
        <v>588</v>
      </c>
      <c r="G789" s="13" t="s">
        <v>589</v>
      </c>
      <c r="H789" s="13" t="s">
        <v>1451</v>
      </c>
      <c r="I789" s="13" t="s">
        <v>1452</v>
      </c>
    </row>
    <row r="790" spans="1:9" ht="38.25" customHeight="1" x14ac:dyDescent="0.25">
      <c r="A790" s="13" t="s">
        <v>8743</v>
      </c>
      <c r="B790" s="13" t="s">
        <v>8744</v>
      </c>
      <c r="C790" s="13" t="s">
        <v>205</v>
      </c>
      <c r="D790" s="12" t="s">
        <v>8249</v>
      </c>
      <c r="E790" s="12" t="s">
        <v>5212</v>
      </c>
      <c r="F790" s="12" t="s">
        <v>588</v>
      </c>
      <c r="G790" s="13" t="s">
        <v>589</v>
      </c>
      <c r="H790" s="13" t="s">
        <v>1451</v>
      </c>
      <c r="I790" s="13" t="s">
        <v>1452</v>
      </c>
    </row>
    <row r="791" spans="1:9" ht="38.25" customHeight="1" x14ac:dyDescent="0.25">
      <c r="A791" s="13" t="s">
        <v>8752</v>
      </c>
      <c r="B791" s="13" t="s">
        <v>8753</v>
      </c>
      <c r="C791" s="13" t="s">
        <v>205</v>
      </c>
      <c r="D791" s="12" t="s">
        <v>8755</v>
      </c>
      <c r="E791" s="12" t="s">
        <v>1519</v>
      </c>
      <c r="F791" s="12" t="s">
        <v>588</v>
      </c>
      <c r="G791" s="13" t="s">
        <v>589</v>
      </c>
      <c r="H791" s="13" t="s">
        <v>590</v>
      </c>
      <c r="I791" s="13" t="s">
        <v>591</v>
      </c>
    </row>
    <row r="792" spans="1:9" ht="38.25" customHeight="1" x14ac:dyDescent="0.25">
      <c r="A792" s="13" t="s">
        <v>8764</v>
      </c>
      <c r="B792" s="13" t="s">
        <v>8765</v>
      </c>
      <c r="C792" s="13" t="s">
        <v>205</v>
      </c>
      <c r="D792" s="12" t="s">
        <v>7450</v>
      </c>
      <c r="E792" s="12" t="s">
        <v>5212</v>
      </c>
      <c r="F792" s="12" t="s">
        <v>588</v>
      </c>
      <c r="G792" s="13" t="s">
        <v>589</v>
      </c>
      <c r="H792" s="13" t="s">
        <v>1451</v>
      </c>
      <c r="I792" s="13" t="s">
        <v>1452</v>
      </c>
    </row>
    <row r="793" spans="1:9" ht="38.25" customHeight="1" x14ac:dyDescent="0.25">
      <c r="A793" s="13" t="s">
        <v>8773</v>
      </c>
      <c r="B793" s="13" t="s">
        <v>8774</v>
      </c>
      <c r="C793" s="13" t="s">
        <v>205</v>
      </c>
      <c r="D793" s="12" t="s">
        <v>5943</v>
      </c>
      <c r="E793" s="12" t="s">
        <v>445</v>
      </c>
      <c r="F793" s="12" t="s">
        <v>588</v>
      </c>
      <c r="G793" s="13" t="s">
        <v>589</v>
      </c>
      <c r="H793" s="13" t="s">
        <v>590</v>
      </c>
      <c r="I793" s="13" t="s">
        <v>591</v>
      </c>
    </row>
    <row r="794" spans="1:9" ht="38.25" customHeight="1" x14ac:dyDescent="0.25">
      <c r="A794" s="13" t="s">
        <v>8784</v>
      </c>
      <c r="B794" s="13" t="s">
        <v>8785</v>
      </c>
      <c r="C794" s="13" t="s">
        <v>205</v>
      </c>
      <c r="D794" s="12" t="s">
        <v>5215</v>
      </c>
      <c r="E794" s="12" t="s">
        <v>5212</v>
      </c>
      <c r="F794" s="12" t="s">
        <v>588</v>
      </c>
      <c r="G794" s="13" t="s">
        <v>589</v>
      </c>
      <c r="H794" s="13" t="s">
        <v>1451</v>
      </c>
      <c r="I794" s="13" t="s">
        <v>1452</v>
      </c>
    </row>
    <row r="795" spans="1:9" ht="38.25" customHeight="1" x14ac:dyDescent="0.25">
      <c r="A795" s="13" t="s">
        <v>8794</v>
      </c>
      <c r="B795" s="13" t="s">
        <v>8795</v>
      </c>
      <c r="C795" s="13" t="s">
        <v>205</v>
      </c>
      <c r="D795" s="12" t="s">
        <v>8798</v>
      </c>
      <c r="E795" s="12" t="s">
        <v>2315</v>
      </c>
      <c r="F795" s="12" t="s">
        <v>588</v>
      </c>
      <c r="G795" s="13" t="s">
        <v>589</v>
      </c>
      <c r="H795" s="13" t="s">
        <v>8800</v>
      </c>
      <c r="I795" s="13" t="s">
        <v>8801</v>
      </c>
    </row>
    <row r="796" spans="1:9" ht="38.25" customHeight="1" x14ac:dyDescent="0.25">
      <c r="A796" s="13" t="s">
        <v>8811</v>
      </c>
      <c r="B796" s="13" t="s">
        <v>8812</v>
      </c>
      <c r="C796" s="13" t="s">
        <v>205</v>
      </c>
      <c r="D796" s="12" t="s">
        <v>5676</v>
      </c>
      <c r="E796" s="12" t="s">
        <v>445</v>
      </c>
      <c r="F796" s="12" t="s">
        <v>588</v>
      </c>
      <c r="G796" s="13" t="s">
        <v>589</v>
      </c>
      <c r="H796" s="13" t="s">
        <v>1059</v>
      </c>
      <c r="I796" s="13" t="s">
        <v>1060</v>
      </c>
    </row>
    <row r="797" spans="1:9" ht="38.25" customHeight="1" x14ac:dyDescent="0.25">
      <c r="A797" s="13" t="s">
        <v>8823</v>
      </c>
      <c r="B797" s="13" t="s">
        <v>8824</v>
      </c>
      <c r="C797" s="13" t="s">
        <v>205</v>
      </c>
      <c r="D797" s="12" t="s">
        <v>2315</v>
      </c>
      <c r="E797" s="12" t="s">
        <v>445</v>
      </c>
      <c r="F797" s="12" t="s">
        <v>588</v>
      </c>
      <c r="G797" s="13" t="s">
        <v>589</v>
      </c>
      <c r="H797" s="13" t="s">
        <v>590</v>
      </c>
      <c r="I797" s="13" t="s">
        <v>591</v>
      </c>
    </row>
    <row r="798" spans="1:9" ht="38.25" customHeight="1" x14ac:dyDescent="0.25">
      <c r="A798" s="13" t="s">
        <v>8830</v>
      </c>
      <c r="B798" s="13" t="s">
        <v>8831</v>
      </c>
      <c r="C798" s="13" t="s">
        <v>205</v>
      </c>
      <c r="D798" s="12" t="s">
        <v>2315</v>
      </c>
      <c r="E798" s="12" t="s">
        <v>445</v>
      </c>
      <c r="F798" s="12" t="s">
        <v>588</v>
      </c>
      <c r="G798" s="13" t="s">
        <v>589</v>
      </c>
      <c r="H798" s="13" t="s">
        <v>590</v>
      </c>
      <c r="I798" s="13" t="s">
        <v>591</v>
      </c>
    </row>
    <row r="799" spans="1:9" ht="38.25" customHeight="1" x14ac:dyDescent="0.25">
      <c r="A799" s="13" t="s">
        <v>8841</v>
      </c>
      <c r="B799" s="13" t="s">
        <v>8842</v>
      </c>
      <c r="C799" s="13" t="s">
        <v>205</v>
      </c>
      <c r="D799" s="12" t="s">
        <v>8844</v>
      </c>
      <c r="E799" s="12" t="s">
        <v>561</v>
      </c>
      <c r="F799" s="12" t="s">
        <v>220</v>
      </c>
      <c r="G799" s="13" t="s">
        <v>334</v>
      </c>
      <c r="H799" s="13" t="s">
        <v>449</v>
      </c>
      <c r="I799" s="13" t="s">
        <v>222</v>
      </c>
    </row>
    <row r="800" spans="1:9" ht="38.25" customHeight="1" x14ac:dyDescent="0.25">
      <c r="A800" s="13" t="s">
        <v>8847</v>
      </c>
      <c r="B800" s="13" t="s">
        <v>8848</v>
      </c>
      <c r="C800" s="13" t="s">
        <v>205</v>
      </c>
      <c r="D800" s="12" t="s">
        <v>402</v>
      </c>
      <c r="E800" s="12" t="s">
        <v>211</v>
      </c>
      <c r="F800" s="12" t="s">
        <v>285</v>
      </c>
      <c r="G800" s="13" t="s">
        <v>286</v>
      </c>
      <c r="H800" s="13" t="s">
        <v>670</v>
      </c>
      <c r="I800" s="13" t="s">
        <v>671</v>
      </c>
    </row>
    <row r="801" spans="1:9" ht="38.25" customHeight="1" x14ac:dyDescent="0.25">
      <c r="A801" s="13" t="s">
        <v>8858</v>
      </c>
      <c r="B801" s="13" t="s">
        <v>8859</v>
      </c>
      <c r="C801" s="13" t="s">
        <v>205</v>
      </c>
      <c r="D801" s="12" t="s">
        <v>2910</v>
      </c>
      <c r="E801" s="12" t="s">
        <v>2910</v>
      </c>
      <c r="F801" s="12" t="s">
        <v>588</v>
      </c>
      <c r="G801" s="13" t="s">
        <v>589</v>
      </c>
      <c r="H801" s="13" t="s">
        <v>1451</v>
      </c>
      <c r="I801" s="13" t="s">
        <v>1452</v>
      </c>
    </row>
    <row r="802" spans="1:9" ht="38.25" customHeight="1" x14ac:dyDescent="0.25">
      <c r="A802" s="13" t="s">
        <v>8866</v>
      </c>
      <c r="B802" s="13" t="s">
        <v>8867</v>
      </c>
      <c r="C802" s="13" t="s">
        <v>205</v>
      </c>
      <c r="D802" s="12" t="s">
        <v>5215</v>
      </c>
      <c r="E802" s="12" t="s">
        <v>5212</v>
      </c>
      <c r="F802" s="12" t="s">
        <v>588</v>
      </c>
      <c r="G802" s="13" t="s">
        <v>589</v>
      </c>
      <c r="H802" s="13" t="s">
        <v>1451</v>
      </c>
      <c r="I802" s="13" t="s">
        <v>1452</v>
      </c>
    </row>
    <row r="803" spans="1:9" ht="38.25" customHeight="1" x14ac:dyDescent="0.25">
      <c r="A803" s="13" t="s">
        <v>20256</v>
      </c>
      <c r="B803" s="13" t="s">
        <v>8871</v>
      </c>
      <c r="C803" s="13" t="s">
        <v>205</v>
      </c>
      <c r="D803" s="12" t="s">
        <v>1531</v>
      </c>
      <c r="E803" s="12" t="s">
        <v>365</v>
      </c>
      <c r="F803" s="12" t="s">
        <v>495</v>
      </c>
      <c r="G803" s="13" t="s">
        <v>1034</v>
      </c>
      <c r="H803" s="13" t="s">
        <v>17694</v>
      </c>
      <c r="I803" s="13" t="s">
        <v>952</v>
      </c>
    </row>
    <row r="804" spans="1:9" ht="38.25" customHeight="1" x14ac:dyDescent="0.25">
      <c r="A804" s="13" t="s">
        <v>8879</v>
      </c>
      <c r="B804" s="13" t="s">
        <v>8880</v>
      </c>
      <c r="C804" s="13" t="s">
        <v>205</v>
      </c>
      <c r="D804" s="12" t="s">
        <v>1531</v>
      </c>
      <c r="E804" s="12" t="s">
        <v>365</v>
      </c>
      <c r="F804" s="12" t="s">
        <v>495</v>
      </c>
      <c r="G804" s="13" t="s">
        <v>1034</v>
      </c>
      <c r="H804" s="13" t="s">
        <v>17694</v>
      </c>
      <c r="I804" s="13" t="s">
        <v>952</v>
      </c>
    </row>
    <row r="805" spans="1:9" ht="38.25" customHeight="1" x14ac:dyDescent="0.25">
      <c r="A805" s="13" t="s">
        <v>8889</v>
      </c>
      <c r="B805" s="13" t="s">
        <v>8890</v>
      </c>
      <c r="C805" s="13" t="s">
        <v>205</v>
      </c>
      <c r="D805" s="12" t="s">
        <v>1531</v>
      </c>
      <c r="E805" s="12" t="s">
        <v>365</v>
      </c>
      <c r="F805" s="12" t="s">
        <v>495</v>
      </c>
      <c r="G805" s="13" t="s">
        <v>1034</v>
      </c>
      <c r="H805" s="13" t="s">
        <v>17694</v>
      </c>
      <c r="I805" s="13" t="s">
        <v>952</v>
      </c>
    </row>
    <row r="806" spans="1:9" ht="38.25" customHeight="1" x14ac:dyDescent="0.25">
      <c r="A806" s="13" t="s">
        <v>8898</v>
      </c>
      <c r="B806" s="13" t="s">
        <v>8899</v>
      </c>
      <c r="C806" s="13" t="s">
        <v>205</v>
      </c>
      <c r="D806" s="12" t="s">
        <v>402</v>
      </c>
      <c r="E806" s="12" t="s">
        <v>211</v>
      </c>
      <c r="F806" s="12" t="s">
        <v>215</v>
      </c>
      <c r="G806" s="13" t="s">
        <v>216</v>
      </c>
      <c r="H806" s="13" t="s">
        <v>406</v>
      </c>
      <c r="I806" s="13" t="s">
        <v>407</v>
      </c>
    </row>
    <row r="807" spans="1:9" ht="38.25" customHeight="1" x14ac:dyDescent="0.25">
      <c r="A807" s="13" t="s">
        <v>8908</v>
      </c>
      <c r="B807" s="13" t="s">
        <v>8909</v>
      </c>
      <c r="C807" s="13" t="s">
        <v>205</v>
      </c>
      <c r="D807" s="12" t="s">
        <v>7008</v>
      </c>
      <c r="E807" s="12" t="s">
        <v>365</v>
      </c>
      <c r="F807" s="12" t="s">
        <v>495</v>
      </c>
      <c r="G807" s="13" t="s">
        <v>1034</v>
      </c>
      <c r="H807" s="13" t="s">
        <v>17694</v>
      </c>
      <c r="I807" s="13" t="s">
        <v>952</v>
      </c>
    </row>
    <row r="808" spans="1:9" ht="38.25" customHeight="1" x14ac:dyDescent="0.25">
      <c r="A808" s="13" t="s">
        <v>8918</v>
      </c>
      <c r="B808" s="13" t="s">
        <v>8919</v>
      </c>
      <c r="C808" s="13" t="s">
        <v>205</v>
      </c>
      <c r="D808" s="12" t="s">
        <v>1531</v>
      </c>
      <c r="E808" s="12" t="s">
        <v>365</v>
      </c>
      <c r="F808" s="12" t="s">
        <v>495</v>
      </c>
      <c r="G808" s="13" t="s">
        <v>1034</v>
      </c>
      <c r="H808" s="13" t="s">
        <v>17694</v>
      </c>
      <c r="I808" s="13" t="s">
        <v>952</v>
      </c>
    </row>
    <row r="809" spans="1:9" ht="38.25" customHeight="1" x14ac:dyDescent="0.25">
      <c r="A809" s="13" t="s">
        <v>8927</v>
      </c>
      <c r="B809" s="13" t="s">
        <v>8928</v>
      </c>
      <c r="C809" s="13" t="s">
        <v>205</v>
      </c>
      <c r="D809" s="12" t="s">
        <v>1531</v>
      </c>
      <c r="E809" s="12" t="s">
        <v>365</v>
      </c>
      <c r="F809" s="12" t="s">
        <v>495</v>
      </c>
      <c r="G809" s="13" t="s">
        <v>1034</v>
      </c>
      <c r="H809" s="13" t="s">
        <v>17694</v>
      </c>
      <c r="I809" s="13" t="s">
        <v>952</v>
      </c>
    </row>
    <row r="810" spans="1:9" ht="38.25" customHeight="1" x14ac:dyDescent="0.25">
      <c r="A810" s="13" t="s">
        <v>8935</v>
      </c>
      <c r="B810" s="13" t="s">
        <v>8936</v>
      </c>
      <c r="C810" s="13" t="s">
        <v>205</v>
      </c>
      <c r="D810" s="12" t="s">
        <v>1529</v>
      </c>
      <c r="E810" s="12" t="s">
        <v>365</v>
      </c>
      <c r="F810" s="12" t="s">
        <v>495</v>
      </c>
      <c r="G810" s="13" t="s">
        <v>1034</v>
      </c>
      <c r="H810" s="13" t="s">
        <v>17694</v>
      </c>
      <c r="I810" s="13" t="s">
        <v>952</v>
      </c>
    </row>
    <row r="811" spans="1:9" ht="38.25" customHeight="1" x14ac:dyDescent="0.25">
      <c r="A811" s="13" t="s">
        <v>8943</v>
      </c>
      <c r="B811" s="13" t="s">
        <v>8944</v>
      </c>
      <c r="C811" s="13" t="s">
        <v>205</v>
      </c>
      <c r="D811" s="12" t="s">
        <v>1531</v>
      </c>
      <c r="E811" s="12" t="s">
        <v>365</v>
      </c>
      <c r="F811" s="12" t="s">
        <v>220</v>
      </c>
      <c r="G811" s="13" t="s">
        <v>334</v>
      </c>
      <c r="H811" s="13" t="s">
        <v>449</v>
      </c>
      <c r="I811" s="13" t="s">
        <v>222</v>
      </c>
    </row>
    <row r="812" spans="1:9" ht="38.25" customHeight="1" x14ac:dyDescent="0.25">
      <c r="A812" s="13" t="s">
        <v>8955</v>
      </c>
      <c r="B812" s="13" t="s">
        <v>8956</v>
      </c>
      <c r="C812" s="13" t="s">
        <v>205</v>
      </c>
      <c r="D812" s="12" t="s">
        <v>1529</v>
      </c>
      <c r="E812" s="12" t="s">
        <v>365</v>
      </c>
      <c r="F812" s="12" t="s">
        <v>495</v>
      </c>
      <c r="G812" s="13" t="s">
        <v>1034</v>
      </c>
      <c r="H812" s="13" t="s">
        <v>17694</v>
      </c>
      <c r="I812" s="13" t="s">
        <v>952</v>
      </c>
    </row>
    <row r="813" spans="1:9" ht="38.25" customHeight="1" x14ac:dyDescent="0.25">
      <c r="A813" s="13" t="s">
        <v>8968</v>
      </c>
      <c r="B813" s="13" t="s">
        <v>8969</v>
      </c>
      <c r="C813" s="13" t="s">
        <v>205</v>
      </c>
      <c r="D813" s="12" t="s">
        <v>2212</v>
      </c>
      <c r="E813" s="12" t="s">
        <v>561</v>
      </c>
      <c r="F813" s="12" t="s">
        <v>588</v>
      </c>
      <c r="G813" s="13" t="s">
        <v>589</v>
      </c>
      <c r="H813" s="13" t="s">
        <v>1059</v>
      </c>
      <c r="I813" s="13" t="s">
        <v>1060</v>
      </c>
    </row>
    <row r="814" spans="1:9" ht="38.25" customHeight="1" x14ac:dyDescent="0.25">
      <c r="A814" s="13" t="s">
        <v>8977</v>
      </c>
      <c r="B814" s="13" t="s">
        <v>8978</v>
      </c>
      <c r="C814" s="13" t="s">
        <v>205</v>
      </c>
      <c r="D814" s="12" t="s">
        <v>2212</v>
      </c>
      <c r="E814" s="12" t="s">
        <v>561</v>
      </c>
      <c r="F814" s="12" t="s">
        <v>588</v>
      </c>
      <c r="G814" s="13" t="s">
        <v>589</v>
      </c>
      <c r="H814" s="13" t="s">
        <v>1059</v>
      </c>
      <c r="I814" s="13" t="s">
        <v>1060</v>
      </c>
    </row>
    <row r="815" spans="1:9" ht="38.25" customHeight="1" x14ac:dyDescent="0.25">
      <c r="A815" s="13" t="s">
        <v>8986</v>
      </c>
      <c r="B815" s="13" t="s">
        <v>8987</v>
      </c>
      <c r="C815" s="13" t="s">
        <v>205</v>
      </c>
      <c r="D815" s="12" t="s">
        <v>2722</v>
      </c>
      <c r="E815" s="12" t="s">
        <v>561</v>
      </c>
      <c r="F815" s="12" t="s">
        <v>588</v>
      </c>
      <c r="G815" s="13" t="s">
        <v>589</v>
      </c>
      <c r="H815" s="13" t="s">
        <v>1059</v>
      </c>
      <c r="I815" s="13" t="s">
        <v>1060</v>
      </c>
    </row>
    <row r="816" spans="1:9" ht="38.25" customHeight="1" x14ac:dyDescent="0.25">
      <c r="A816" s="13" t="s">
        <v>8994</v>
      </c>
      <c r="B816" s="13" t="s">
        <v>8995</v>
      </c>
      <c r="C816" s="13" t="s">
        <v>205</v>
      </c>
      <c r="D816" s="12" t="s">
        <v>2212</v>
      </c>
      <c r="E816" s="12" t="s">
        <v>561</v>
      </c>
      <c r="F816" s="12" t="s">
        <v>588</v>
      </c>
      <c r="G816" s="13" t="s">
        <v>589</v>
      </c>
      <c r="H816" s="13" t="s">
        <v>1059</v>
      </c>
      <c r="I816" s="13" t="s">
        <v>1060</v>
      </c>
    </row>
    <row r="817" spans="1:9" ht="38.25" customHeight="1" x14ac:dyDescent="0.25">
      <c r="A817" s="13" t="s">
        <v>9005</v>
      </c>
      <c r="B817" s="13" t="s">
        <v>9006</v>
      </c>
      <c r="C817" s="13" t="s">
        <v>205</v>
      </c>
      <c r="D817" s="12" t="s">
        <v>2212</v>
      </c>
      <c r="E817" s="12" t="s">
        <v>561</v>
      </c>
      <c r="F817" s="12" t="s">
        <v>588</v>
      </c>
      <c r="G817" s="13" t="s">
        <v>589</v>
      </c>
      <c r="H817" s="13" t="s">
        <v>1059</v>
      </c>
      <c r="I817" s="13" t="s">
        <v>1060</v>
      </c>
    </row>
    <row r="818" spans="1:9" ht="38.25" customHeight="1" x14ac:dyDescent="0.25">
      <c r="A818" s="13" t="s">
        <v>9013</v>
      </c>
      <c r="B818" s="13" t="s">
        <v>9014</v>
      </c>
      <c r="C818" s="13" t="s">
        <v>205</v>
      </c>
      <c r="D818" s="12" t="s">
        <v>2710</v>
      </c>
      <c r="E818" s="12" t="s">
        <v>462</v>
      </c>
      <c r="F818" s="12" t="s">
        <v>220</v>
      </c>
      <c r="G818" s="13" t="s">
        <v>334</v>
      </c>
      <c r="H818" s="13" t="s">
        <v>463</v>
      </c>
      <c r="I818" s="13" t="s">
        <v>222</v>
      </c>
    </row>
    <row r="819" spans="1:9" ht="38.25" customHeight="1" x14ac:dyDescent="0.25">
      <c r="A819" s="13" t="s">
        <v>9021</v>
      </c>
      <c r="B819" s="13" t="s">
        <v>9022</v>
      </c>
      <c r="C819" s="13" t="s">
        <v>205</v>
      </c>
      <c r="D819" s="12" t="s">
        <v>5215</v>
      </c>
      <c r="E819" s="12" t="s">
        <v>5212</v>
      </c>
      <c r="F819" s="12" t="s">
        <v>588</v>
      </c>
      <c r="G819" s="13" t="s">
        <v>589</v>
      </c>
      <c r="H819" s="13" t="s">
        <v>1451</v>
      </c>
      <c r="I819" s="13" t="s">
        <v>1452</v>
      </c>
    </row>
    <row r="820" spans="1:9" ht="38.25" customHeight="1" x14ac:dyDescent="0.25">
      <c r="A820" s="13" t="s">
        <v>9026</v>
      </c>
      <c r="B820" s="13" t="s">
        <v>9027</v>
      </c>
      <c r="C820" s="13" t="s">
        <v>205</v>
      </c>
      <c r="D820" s="12" t="s">
        <v>1531</v>
      </c>
      <c r="E820" s="12" t="s">
        <v>365</v>
      </c>
      <c r="F820" s="12" t="s">
        <v>495</v>
      </c>
      <c r="G820" s="13" t="s">
        <v>9029</v>
      </c>
      <c r="H820" s="13" t="s">
        <v>17694</v>
      </c>
      <c r="I820" s="13" t="s">
        <v>952</v>
      </c>
    </row>
    <row r="821" spans="1:9" ht="38.25" customHeight="1" x14ac:dyDescent="0.25">
      <c r="A821" s="13" t="s">
        <v>9035</v>
      </c>
      <c r="B821" s="13" t="s">
        <v>9036</v>
      </c>
      <c r="C821" s="13" t="s">
        <v>205</v>
      </c>
      <c r="D821" s="12" t="s">
        <v>560</v>
      </c>
      <c r="E821" s="12" t="s">
        <v>1626</v>
      </c>
      <c r="F821" s="12" t="s">
        <v>220</v>
      </c>
      <c r="G821" s="13" t="s">
        <v>334</v>
      </c>
      <c r="H821" s="13" t="s">
        <v>449</v>
      </c>
      <c r="I821" s="13" t="s">
        <v>222</v>
      </c>
    </row>
    <row r="822" spans="1:9" ht="38.25" customHeight="1" x14ac:dyDescent="0.25">
      <c r="A822" s="13" t="s">
        <v>9044</v>
      </c>
      <c r="B822" s="13" t="s">
        <v>9045</v>
      </c>
      <c r="C822" s="13" t="s">
        <v>205</v>
      </c>
      <c r="D822" s="12" t="s">
        <v>560</v>
      </c>
      <c r="E822" s="12" t="s">
        <v>561</v>
      </c>
      <c r="F822" s="12" t="s">
        <v>220</v>
      </c>
      <c r="G822" s="13" t="s">
        <v>334</v>
      </c>
      <c r="H822" s="13" t="s">
        <v>449</v>
      </c>
      <c r="I822" s="13" t="s">
        <v>222</v>
      </c>
    </row>
    <row r="823" spans="1:9" ht="38.25" customHeight="1" x14ac:dyDescent="0.25">
      <c r="A823" s="13" t="s">
        <v>9053</v>
      </c>
      <c r="B823" s="13" t="s">
        <v>9054</v>
      </c>
      <c r="C823" s="13" t="s">
        <v>205</v>
      </c>
      <c r="D823" s="12" t="s">
        <v>9057</v>
      </c>
      <c r="E823" s="12" t="s">
        <v>2178</v>
      </c>
      <c r="F823" s="12" t="s">
        <v>220</v>
      </c>
      <c r="G823" s="13" t="s">
        <v>334</v>
      </c>
      <c r="H823" s="13" t="s">
        <v>335</v>
      </c>
      <c r="I823" s="13" t="s">
        <v>336</v>
      </c>
    </row>
    <row r="824" spans="1:9" ht="38.25" customHeight="1" x14ac:dyDescent="0.25">
      <c r="A824" s="13" t="s">
        <v>9067</v>
      </c>
      <c r="B824" s="13" t="s">
        <v>9068</v>
      </c>
      <c r="C824" s="13" t="s">
        <v>205</v>
      </c>
      <c r="D824" s="12" t="s">
        <v>794</v>
      </c>
      <c r="E824" s="12" t="s">
        <v>561</v>
      </c>
      <c r="F824" s="12" t="s">
        <v>588</v>
      </c>
      <c r="G824" s="13" t="s">
        <v>589</v>
      </c>
      <c r="H824" s="13" t="s">
        <v>590</v>
      </c>
      <c r="I824" s="13" t="s">
        <v>591</v>
      </c>
    </row>
    <row r="825" spans="1:9" ht="38.25" customHeight="1" x14ac:dyDescent="0.25">
      <c r="A825" s="13" t="s">
        <v>9077</v>
      </c>
      <c r="B825" s="13" t="s">
        <v>9078</v>
      </c>
      <c r="C825" s="13" t="s">
        <v>205</v>
      </c>
      <c r="D825" s="12" t="s">
        <v>2212</v>
      </c>
      <c r="E825" s="12" t="s">
        <v>561</v>
      </c>
      <c r="F825" s="12" t="s">
        <v>588</v>
      </c>
      <c r="G825" s="13" t="s">
        <v>589</v>
      </c>
      <c r="H825" s="13" t="s">
        <v>1059</v>
      </c>
      <c r="I825" s="13" t="s">
        <v>1060</v>
      </c>
    </row>
    <row r="826" spans="1:9" ht="38.25" customHeight="1" x14ac:dyDescent="0.25">
      <c r="A826" s="13" t="s">
        <v>9084</v>
      </c>
      <c r="B826" s="13" t="s">
        <v>9085</v>
      </c>
      <c r="C826" s="13" t="s">
        <v>205</v>
      </c>
      <c r="D826" s="12" t="s">
        <v>2212</v>
      </c>
      <c r="E826" s="12" t="s">
        <v>561</v>
      </c>
      <c r="F826" s="12" t="s">
        <v>588</v>
      </c>
      <c r="G826" s="13" t="s">
        <v>589</v>
      </c>
      <c r="H826" s="13" t="s">
        <v>1059</v>
      </c>
      <c r="I826" s="13" t="s">
        <v>1060</v>
      </c>
    </row>
    <row r="827" spans="1:9" ht="38.25" customHeight="1" x14ac:dyDescent="0.25">
      <c r="A827" s="13" t="s">
        <v>9092</v>
      </c>
      <c r="B827" s="13" t="s">
        <v>9093</v>
      </c>
      <c r="C827" s="13" t="s">
        <v>205</v>
      </c>
      <c r="D827" s="12" t="s">
        <v>4256</v>
      </c>
      <c r="E827" s="12" t="s">
        <v>561</v>
      </c>
      <c r="F827" s="12" t="s">
        <v>220</v>
      </c>
      <c r="G827" s="13" t="s">
        <v>334</v>
      </c>
      <c r="H827" s="13" t="s">
        <v>221</v>
      </c>
      <c r="I827" s="13" t="s">
        <v>222</v>
      </c>
    </row>
    <row r="828" spans="1:9" ht="38.25" customHeight="1" x14ac:dyDescent="0.25">
      <c r="A828" s="13" t="s">
        <v>9098</v>
      </c>
      <c r="B828" s="13" t="s">
        <v>9099</v>
      </c>
      <c r="C828" s="13" t="s">
        <v>205</v>
      </c>
      <c r="D828" s="12" t="s">
        <v>2212</v>
      </c>
      <c r="E828" s="12" t="s">
        <v>561</v>
      </c>
      <c r="F828" s="12" t="s">
        <v>588</v>
      </c>
      <c r="G828" s="13" t="s">
        <v>589</v>
      </c>
      <c r="H828" s="13" t="s">
        <v>1059</v>
      </c>
      <c r="I828" s="13" t="s">
        <v>1060</v>
      </c>
    </row>
    <row r="829" spans="1:9" ht="38.25" customHeight="1" x14ac:dyDescent="0.25">
      <c r="A829" s="13" t="s">
        <v>9106</v>
      </c>
      <c r="B829" s="13" t="s">
        <v>9107</v>
      </c>
      <c r="C829" s="13" t="s">
        <v>205</v>
      </c>
      <c r="D829" s="12" t="s">
        <v>5992</v>
      </c>
      <c r="E829" s="12" t="s">
        <v>561</v>
      </c>
      <c r="F829" s="12" t="s">
        <v>588</v>
      </c>
      <c r="G829" s="13" t="s">
        <v>589</v>
      </c>
      <c r="H829" s="13" t="s">
        <v>1059</v>
      </c>
      <c r="I829" s="13" t="s">
        <v>1060</v>
      </c>
    </row>
    <row r="830" spans="1:9" ht="38.25" customHeight="1" x14ac:dyDescent="0.25">
      <c r="A830" s="13" t="s">
        <v>9115</v>
      </c>
      <c r="B830" s="13" t="s">
        <v>9116</v>
      </c>
      <c r="C830" s="13" t="s">
        <v>205</v>
      </c>
      <c r="D830" s="12" t="s">
        <v>619</v>
      </c>
      <c r="E830" s="12" t="s">
        <v>445</v>
      </c>
      <c r="F830" s="12" t="s">
        <v>220</v>
      </c>
      <c r="G830" s="13" t="s">
        <v>334</v>
      </c>
      <c r="H830" s="13" t="s">
        <v>449</v>
      </c>
      <c r="I830" s="13" t="s">
        <v>222</v>
      </c>
    </row>
    <row r="831" spans="1:9" ht="38.25" customHeight="1" x14ac:dyDescent="0.25">
      <c r="A831" s="13" t="s">
        <v>9124</v>
      </c>
      <c r="B831" s="13" t="s">
        <v>9125</v>
      </c>
      <c r="C831" s="13" t="s">
        <v>205</v>
      </c>
      <c r="D831" s="12" t="s">
        <v>402</v>
      </c>
      <c r="E831" s="12" t="s">
        <v>211</v>
      </c>
      <c r="F831" s="12" t="s">
        <v>215</v>
      </c>
      <c r="G831" s="13" t="s">
        <v>216</v>
      </c>
      <c r="H831" s="13" t="s">
        <v>406</v>
      </c>
      <c r="I831" s="13" t="s">
        <v>407</v>
      </c>
    </row>
    <row r="832" spans="1:9" ht="38.25" customHeight="1" x14ac:dyDescent="0.25">
      <c r="A832" s="13" t="s">
        <v>9132</v>
      </c>
      <c r="B832" s="13" t="s">
        <v>9133</v>
      </c>
      <c r="C832" s="13" t="s">
        <v>205</v>
      </c>
      <c r="D832" s="12" t="s">
        <v>9135</v>
      </c>
      <c r="E832" s="12" t="s">
        <v>2178</v>
      </c>
      <c r="F832" s="12" t="s">
        <v>220</v>
      </c>
      <c r="G832" s="13" t="s">
        <v>334</v>
      </c>
      <c r="H832" s="13" t="s">
        <v>335</v>
      </c>
      <c r="I832" s="13" t="s">
        <v>336</v>
      </c>
    </row>
    <row r="833" spans="1:9" ht="38.25" customHeight="1" x14ac:dyDescent="0.25">
      <c r="A833" s="13" t="s">
        <v>9142</v>
      </c>
      <c r="B833" s="13" t="s">
        <v>9143</v>
      </c>
      <c r="C833" s="13" t="s">
        <v>205</v>
      </c>
      <c r="D833" s="12" t="s">
        <v>6682</v>
      </c>
      <c r="E833" s="12" t="s">
        <v>6682</v>
      </c>
      <c r="F833" s="12" t="s">
        <v>285</v>
      </c>
      <c r="G833" s="13" t="s">
        <v>286</v>
      </c>
      <c r="H833" s="13" t="s">
        <v>3224</v>
      </c>
      <c r="I833" s="13" t="s">
        <v>3225</v>
      </c>
    </row>
    <row r="834" spans="1:9" ht="38.25" customHeight="1" x14ac:dyDescent="0.25">
      <c r="A834" s="13" t="s">
        <v>9151</v>
      </c>
      <c r="B834" s="13" t="s">
        <v>9152</v>
      </c>
      <c r="C834" s="13" t="s">
        <v>205</v>
      </c>
      <c r="D834" s="12" t="s">
        <v>7799</v>
      </c>
      <c r="E834" s="12" t="s">
        <v>541</v>
      </c>
      <c r="F834" s="12" t="s">
        <v>220</v>
      </c>
      <c r="G834" s="13" t="s">
        <v>334</v>
      </c>
      <c r="H834" s="13" t="s">
        <v>335</v>
      </c>
      <c r="I834" s="13" t="s">
        <v>336</v>
      </c>
    </row>
    <row r="835" spans="1:9" ht="38.25" customHeight="1" x14ac:dyDescent="0.25">
      <c r="A835" s="13" t="s">
        <v>9165</v>
      </c>
      <c r="B835" s="13" t="s">
        <v>9166</v>
      </c>
      <c r="C835" s="13" t="s">
        <v>205</v>
      </c>
      <c r="D835" s="12" t="s">
        <v>1594</v>
      </c>
      <c r="E835" s="12" t="s">
        <v>859</v>
      </c>
      <c r="F835" s="12" t="s">
        <v>1598</v>
      </c>
      <c r="G835" s="13" t="s">
        <v>1599</v>
      </c>
      <c r="H835" s="13" t="s">
        <v>17306</v>
      </c>
      <c r="I835" s="13" t="s">
        <v>17307</v>
      </c>
    </row>
    <row r="836" spans="1:9" ht="38.25" customHeight="1" x14ac:dyDescent="0.25">
      <c r="A836" s="13" t="s">
        <v>9177</v>
      </c>
      <c r="B836" s="13" t="s">
        <v>9178</v>
      </c>
      <c r="C836" s="13" t="s">
        <v>205</v>
      </c>
      <c r="D836" s="12" t="s">
        <v>1594</v>
      </c>
      <c r="E836" s="12" t="s">
        <v>2862</v>
      </c>
      <c r="F836" s="12" t="s">
        <v>1598</v>
      </c>
      <c r="G836" s="13" t="s">
        <v>1599</v>
      </c>
      <c r="H836" s="13" t="s">
        <v>1841</v>
      </c>
      <c r="I836" s="13" t="s">
        <v>1842</v>
      </c>
    </row>
    <row r="837" spans="1:9" ht="38.25" customHeight="1" x14ac:dyDescent="0.25">
      <c r="A837" s="13" t="s">
        <v>9188</v>
      </c>
      <c r="B837" s="13" t="s">
        <v>9189</v>
      </c>
      <c r="C837" s="13" t="s">
        <v>205</v>
      </c>
      <c r="D837" s="12" t="s">
        <v>9192</v>
      </c>
      <c r="E837" s="12" t="s">
        <v>837</v>
      </c>
      <c r="F837" s="12" t="s">
        <v>220</v>
      </c>
      <c r="G837" s="13" t="s">
        <v>334</v>
      </c>
      <c r="H837" s="13" t="s">
        <v>221</v>
      </c>
      <c r="I837" s="13" t="s">
        <v>222</v>
      </c>
    </row>
    <row r="838" spans="1:9" ht="38.25" customHeight="1" x14ac:dyDescent="0.25">
      <c r="A838" s="13" t="s">
        <v>9200</v>
      </c>
      <c r="B838" s="13" t="s">
        <v>9201</v>
      </c>
      <c r="C838" s="13" t="s">
        <v>205</v>
      </c>
      <c r="D838" s="12" t="s">
        <v>9135</v>
      </c>
      <c r="E838" s="12" t="s">
        <v>2178</v>
      </c>
      <c r="F838" s="12" t="s">
        <v>220</v>
      </c>
      <c r="G838" s="13" t="s">
        <v>334</v>
      </c>
      <c r="H838" s="13" t="s">
        <v>335</v>
      </c>
      <c r="I838" s="13" t="s">
        <v>336</v>
      </c>
    </row>
    <row r="839" spans="1:9" ht="38.25" customHeight="1" x14ac:dyDescent="0.25">
      <c r="A839" s="13" t="s">
        <v>9207</v>
      </c>
      <c r="B839" s="13" t="s">
        <v>9208</v>
      </c>
      <c r="C839" s="13" t="s">
        <v>205</v>
      </c>
      <c r="D839" s="12" t="s">
        <v>402</v>
      </c>
      <c r="E839" s="12" t="s">
        <v>211</v>
      </c>
      <c r="F839" s="12" t="s">
        <v>220</v>
      </c>
      <c r="G839" s="13" t="s">
        <v>334</v>
      </c>
      <c r="H839" s="13" t="s">
        <v>449</v>
      </c>
      <c r="I839" s="13" t="s">
        <v>222</v>
      </c>
    </row>
    <row r="840" spans="1:9" ht="38.25" customHeight="1" x14ac:dyDescent="0.25">
      <c r="A840" s="13" t="s">
        <v>9219</v>
      </c>
      <c r="B840" s="13" t="s">
        <v>9220</v>
      </c>
      <c r="C840" s="13" t="s">
        <v>205</v>
      </c>
      <c r="D840" s="12" t="s">
        <v>9224</v>
      </c>
      <c r="E840" s="12" t="s">
        <v>5397</v>
      </c>
      <c r="F840" s="12" t="s">
        <v>495</v>
      </c>
      <c r="G840" s="13" t="s">
        <v>496</v>
      </c>
      <c r="H840" s="13" t="s">
        <v>7567</v>
      </c>
      <c r="I840" s="13" t="s">
        <v>498</v>
      </c>
    </row>
    <row r="841" spans="1:9" ht="38.25" customHeight="1" x14ac:dyDescent="0.25">
      <c r="A841" s="13" t="s">
        <v>9236</v>
      </c>
      <c r="B841" s="13" t="s">
        <v>9237</v>
      </c>
      <c r="C841" s="13" t="s">
        <v>205</v>
      </c>
      <c r="D841" s="12" t="s">
        <v>2877</v>
      </c>
      <c r="E841" s="12" t="s">
        <v>2877</v>
      </c>
      <c r="F841" s="12" t="s">
        <v>588</v>
      </c>
      <c r="G841" s="13" t="s">
        <v>589</v>
      </c>
      <c r="H841" s="13" t="s">
        <v>1451</v>
      </c>
      <c r="I841" s="13" t="s">
        <v>1452</v>
      </c>
    </row>
    <row r="842" spans="1:9" ht="38.25" customHeight="1" x14ac:dyDescent="0.25">
      <c r="A842" s="13" t="s">
        <v>9247</v>
      </c>
      <c r="B842" s="13" t="s">
        <v>9248</v>
      </c>
      <c r="C842" s="13" t="s">
        <v>205</v>
      </c>
      <c r="D842" s="12" t="s">
        <v>1594</v>
      </c>
      <c r="E842" s="12" t="s">
        <v>859</v>
      </c>
      <c r="F842" s="12" t="s">
        <v>1598</v>
      </c>
      <c r="G842" s="13" t="s">
        <v>1599</v>
      </c>
      <c r="H842" s="13" t="s">
        <v>1600</v>
      </c>
      <c r="I842" s="13" t="s">
        <v>1601</v>
      </c>
    </row>
    <row r="843" spans="1:9" ht="38.25" customHeight="1" x14ac:dyDescent="0.25">
      <c r="A843" s="13" t="s">
        <v>9258</v>
      </c>
      <c r="B843" s="13" t="s">
        <v>9259</v>
      </c>
      <c r="C843" s="13" t="s">
        <v>205</v>
      </c>
      <c r="D843" s="12" t="s">
        <v>1594</v>
      </c>
      <c r="E843" s="12" t="s">
        <v>859</v>
      </c>
      <c r="F843" s="12" t="s">
        <v>1598</v>
      </c>
      <c r="G843" s="13" t="s">
        <v>1599</v>
      </c>
      <c r="H843" s="13" t="s">
        <v>1600</v>
      </c>
      <c r="I843" s="13" t="s">
        <v>1601</v>
      </c>
    </row>
    <row r="844" spans="1:9" ht="38.25" customHeight="1" x14ac:dyDescent="0.25">
      <c r="A844" s="13" t="s">
        <v>9271</v>
      </c>
      <c r="B844" s="13" t="s">
        <v>9272</v>
      </c>
      <c r="C844" s="13" t="s">
        <v>205</v>
      </c>
      <c r="D844" s="12" t="s">
        <v>491</v>
      </c>
      <c r="E844" s="12" t="s">
        <v>7814</v>
      </c>
      <c r="F844" s="12" t="s">
        <v>285</v>
      </c>
      <c r="G844" s="13" t="s">
        <v>286</v>
      </c>
      <c r="H844" s="13" t="s">
        <v>3224</v>
      </c>
      <c r="I844" s="13" t="s">
        <v>3225</v>
      </c>
    </row>
    <row r="845" spans="1:9" ht="38.25" customHeight="1" x14ac:dyDescent="0.25">
      <c r="A845" s="13" t="s">
        <v>9283</v>
      </c>
      <c r="B845" s="13" t="s">
        <v>9284</v>
      </c>
      <c r="C845" s="13" t="s">
        <v>205</v>
      </c>
      <c r="D845" s="12" t="s">
        <v>3580</v>
      </c>
      <c r="E845" s="12" t="s">
        <v>751</v>
      </c>
      <c r="F845" s="12" t="s">
        <v>285</v>
      </c>
      <c r="G845" s="13" t="s">
        <v>286</v>
      </c>
      <c r="H845" s="13" t="s">
        <v>670</v>
      </c>
      <c r="I845" s="13" t="s">
        <v>671</v>
      </c>
    </row>
    <row r="846" spans="1:9" ht="38.25" customHeight="1" x14ac:dyDescent="0.25">
      <c r="A846" s="13" t="s">
        <v>9292</v>
      </c>
      <c r="B846" s="13" t="s">
        <v>9293</v>
      </c>
      <c r="C846" s="13" t="s">
        <v>205</v>
      </c>
      <c r="D846" s="12" t="s">
        <v>2877</v>
      </c>
      <c r="E846" s="12" t="s">
        <v>2877</v>
      </c>
      <c r="F846" s="12" t="s">
        <v>588</v>
      </c>
      <c r="G846" s="13" t="s">
        <v>589</v>
      </c>
      <c r="H846" s="13" t="s">
        <v>1451</v>
      </c>
      <c r="I846" s="13" t="s">
        <v>1452</v>
      </c>
    </row>
    <row r="847" spans="1:9" ht="38.25" customHeight="1" x14ac:dyDescent="0.25">
      <c r="A847" s="13" t="s">
        <v>9305</v>
      </c>
      <c r="B847" s="13" t="s">
        <v>9306</v>
      </c>
      <c r="C847" s="13" t="s">
        <v>205</v>
      </c>
      <c r="D847" s="12" t="s">
        <v>438</v>
      </c>
      <c r="E847" s="12" t="s">
        <v>211</v>
      </c>
      <c r="F847" s="12" t="s">
        <v>220</v>
      </c>
      <c r="G847" s="13" t="s">
        <v>334</v>
      </c>
      <c r="H847" s="13" t="s">
        <v>449</v>
      </c>
      <c r="I847" s="13" t="s">
        <v>222</v>
      </c>
    </row>
    <row r="848" spans="1:9" ht="38.25" customHeight="1" x14ac:dyDescent="0.25">
      <c r="A848" s="13" t="s">
        <v>9315</v>
      </c>
      <c r="B848" s="13" t="s">
        <v>9316</v>
      </c>
      <c r="C848" s="13" t="s">
        <v>205</v>
      </c>
      <c r="D848" s="12" t="s">
        <v>5966</v>
      </c>
      <c r="E848" s="12" t="s">
        <v>2910</v>
      </c>
      <c r="F848" s="12" t="s">
        <v>588</v>
      </c>
      <c r="G848" s="13" t="s">
        <v>589</v>
      </c>
      <c r="H848" s="13" t="s">
        <v>1451</v>
      </c>
      <c r="I848" s="13" t="s">
        <v>1452</v>
      </c>
    </row>
    <row r="849" spans="1:9" ht="38.25" customHeight="1" x14ac:dyDescent="0.25">
      <c r="A849" s="13" t="s">
        <v>9328</v>
      </c>
      <c r="B849" s="13" t="s">
        <v>9329</v>
      </c>
      <c r="C849" s="13" t="s">
        <v>205</v>
      </c>
      <c r="D849" s="12" t="s">
        <v>5966</v>
      </c>
      <c r="E849" s="12" t="s">
        <v>2910</v>
      </c>
      <c r="F849" s="12" t="s">
        <v>588</v>
      </c>
      <c r="G849" s="13" t="s">
        <v>589</v>
      </c>
      <c r="H849" s="13" t="s">
        <v>1451</v>
      </c>
      <c r="I849" s="13" t="s">
        <v>1452</v>
      </c>
    </row>
    <row r="850" spans="1:9" ht="38.25" customHeight="1" x14ac:dyDescent="0.25">
      <c r="A850" s="13" t="s">
        <v>9338</v>
      </c>
      <c r="B850" s="13" t="s">
        <v>9339</v>
      </c>
      <c r="C850" s="13" t="s">
        <v>205</v>
      </c>
      <c r="D850" s="12" t="s">
        <v>5956</v>
      </c>
      <c r="E850" s="12" t="s">
        <v>2910</v>
      </c>
      <c r="F850" s="12" t="s">
        <v>588</v>
      </c>
      <c r="G850" s="13" t="s">
        <v>589</v>
      </c>
      <c r="H850" s="13" t="s">
        <v>1059</v>
      </c>
      <c r="I850" s="13" t="s">
        <v>1060</v>
      </c>
    </row>
    <row r="851" spans="1:9" ht="38.25" customHeight="1" x14ac:dyDescent="0.25">
      <c r="A851" s="13" t="s">
        <v>9347</v>
      </c>
      <c r="B851" s="13" t="s">
        <v>9348</v>
      </c>
      <c r="C851" s="13" t="s">
        <v>205</v>
      </c>
      <c r="D851" s="12" t="s">
        <v>8249</v>
      </c>
      <c r="E851" s="12" t="s">
        <v>2910</v>
      </c>
      <c r="F851" s="12" t="s">
        <v>588</v>
      </c>
      <c r="G851" s="13" t="s">
        <v>589</v>
      </c>
      <c r="H851" s="13" t="s">
        <v>1451</v>
      </c>
      <c r="I851" s="13" t="s">
        <v>1452</v>
      </c>
    </row>
    <row r="852" spans="1:9" ht="38.25" customHeight="1" x14ac:dyDescent="0.25">
      <c r="A852" s="13" t="s">
        <v>9358</v>
      </c>
      <c r="B852" s="13" t="s">
        <v>9359</v>
      </c>
      <c r="C852" s="13" t="s">
        <v>205</v>
      </c>
      <c r="D852" s="12" t="s">
        <v>8249</v>
      </c>
      <c r="E852" s="12" t="s">
        <v>2910</v>
      </c>
      <c r="F852" s="12" t="s">
        <v>588</v>
      </c>
      <c r="G852" s="13" t="s">
        <v>589</v>
      </c>
      <c r="H852" s="13" t="s">
        <v>1451</v>
      </c>
      <c r="I852" s="13" t="s">
        <v>1452</v>
      </c>
    </row>
    <row r="853" spans="1:9" ht="38.25" customHeight="1" x14ac:dyDescent="0.25">
      <c r="A853" s="13" t="s">
        <v>9368</v>
      </c>
      <c r="B853" s="13" t="s">
        <v>9369</v>
      </c>
      <c r="C853" s="13" t="s">
        <v>205</v>
      </c>
      <c r="D853" s="12" t="s">
        <v>4604</v>
      </c>
      <c r="E853" s="12" t="s">
        <v>462</v>
      </c>
      <c r="F853" s="12" t="s">
        <v>220</v>
      </c>
      <c r="G853" s="13" t="s">
        <v>334</v>
      </c>
      <c r="H853" s="13" t="s">
        <v>463</v>
      </c>
      <c r="I853" s="13" t="s">
        <v>222</v>
      </c>
    </row>
    <row r="854" spans="1:9" ht="38.25" customHeight="1" x14ac:dyDescent="0.25">
      <c r="A854" s="13" t="s">
        <v>9377</v>
      </c>
      <c r="B854" s="13" t="s">
        <v>9378</v>
      </c>
      <c r="C854" s="13" t="s">
        <v>205</v>
      </c>
      <c r="D854" s="12" t="s">
        <v>4780</v>
      </c>
      <c r="E854" s="12" t="s">
        <v>4781</v>
      </c>
      <c r="F854" s="12" t="s">
        <v>220</v>
      </c>
      <c r="G854" s="13" t="s">
        <v>334</v>
      </c>
      <c r="H854" s="13" t="s">
        <v>463</v>
      </c>
      <c r="I854" s="13" t="s">
        <v>222</v>
      </c>
    </row>
    <row r="855" spans="1:9" ht="38.25" customHeight="1" x14ac:dyDescent="0.25">
      <c r="A855" s="13" t="s">
        <v>9388</v>
      </c>
      <c r="B855" s="13" t="s">
        <v>9389</v>
      </c>
      <c r="C855" s="13" t="s">
        <v>205</v>
      </c>
      <c r="D855" s="12" t="s">
        <v>707</v>
      </c>
      <c r="E855" s="12" t="s">
        <v>708</v>
      </c>
      <c r="F855" s="12" t="s">
        <v>220</v>
      </c>
      <c r="G855" s="13" t="s">
        <v>334</v>
      </c>
      <c r="H855" s="13" t="s">
        <v>335</v>
      </c>
      <c r="I855" s="13" t="s">
        <v>336</v>
      </c>
    </row>
    <row r="856" spans="1:9" ht="38.25" customHeight="1" x14ac:dyDescent="0.25">
      <c r="A856" s="13" t="s">
        <v>9398</v>
      </c>
      <c r="B856" s="13" t="s">
        <v>9399</v>
      </c>
      <c r="C856" s="13" t="s">
        <v>205</v>
      </c>
      <c r="D856" s="12" t="s">
        <v>858</v>
      </c>
      <c r="E856" s="12" t="s">
        <v>859</v>
      </c>
      <c r="F856" s="12" t="s">
        <v>495</v>
      </c>
      <c r="G856" s="13" t="s">
        <v>496</v>
      </c>
      <c r="H856" s="13" t="s">
        <v>2475</v>
      </c>
      <c r="I856" s="13" t="s">
        <v>498</v>
      </c>
    </row>
    <row r="857" spans="1:9" ht="38.25" customHeight="1" x14ac:dyDescent="0.25">
      <c r="A857" s="13" t="s">
        <v>9407</v>
      </c>
      <c r="B857" s="13" t="s">
        <v>9408</v>
      </c>
      <c r="C857" s="13" t="s">
        <v>205</v>
      </c>
      <c r="D857" s="12" t="s">
        <v>9411</v>
      </c>
      <c r="E857" s="12" t="s">
        <v>9412</v>
      </c>
      <c r="F857" s="12" t="s">
        <v>220</v>
      </c>
      <c r="G857" s="13" t="s">
        <v>334</v>
      </c>
      <c r="H857" s="13" t="s">
        <v>463</v>
      </c>
      <c r="I857" s="13" t="s">
        <v>222</v>
      </c>
    </row>
    <row r="858" spans="1:9" ht="38.25" customHeight="1" x14ac:dyDescent="0.25">
      <c r="A858" s="13" t="s">
        <v>9423</v>
      </c>
      <c r="B858" s="13" t="s">
        <v>9424</v>
      </c>
      <c r="C858" s="13" t="s">
        <v>205</v>
      </c>
      <c r="D858" s="12" t="s">
        <v>9427</v>
      </c>
      <c r="E858" s="12" t="s">
        <v>541</v>
      </c>
      <c r="F858" s="12" t="s">
        <v>220</v>
      </c>
      <c r="G858" s="13" t="s">
        <v>334</v>
      </c>
      <c r="H858" s="13" t="s">
        <v>335</v>
      </c>
      <c r="I858" s="13" t="s">
        <v>336</v>
      </c>
    </row>
    <row r="859" spans="1:9" ht="38.25" customHeight="1" x14ac:dyDescent="0.25">
      <c r="A859" s="13" t="s">
        <v>9435</v>
      </c>
      <c r="B859" s="13" t="s">
        <v>9436</v>
      </c>
      <c r="C859" s="13" t="s">
        <v>205</v>
      </c>
      <c r="D859" s="12" t="s">
        <v>707</v>
      </c>
      <c r="E859" s="12" t="s">
        <v>708</v>
      </c>
      <c r="F859" s="12" t="s">
        <v>220</v>
      </c>
      <c r="G859" s="13" t="s">
        <v>334</v>
      </c>
      <c r="H859" s="13" t="s">
        <v>335</v>
      </c>
      <c r="I859" s="13" t="s">
        <v>336</v>
      </c>
    </row>
    <row r="860" spans="1:9" ht="38.25" customHeight="1" x14ac:dyDescent="0.25">
      <c r="A860" s="13" t="s">
        <v>9445</v>
      </c>
      <c r="B860" s="13" t="s">
        <v>9446</v>
      </c>
      <c r="C860" s="13" t="s">
        <v>205</v>
      </c>
      <c r="D860" s="12" t="s">
        <v>540</v>
      </c>
      <c r="E860" s="12" t="s">
        <v>541</v>
      </c>
      <c r="F860" s="12" t="s">
        <v>220</v>
      </c>
      <c r="G860" s="13" t="s">
        <v>334</v>
      </c>
      <c r="H860" s="13" t="s">
        <v>335</v>
      </c>
      <c r="I860" s="13" t="s">
        <v>336</v>
      </c>
    </row>
    <row r="861" spans="1:9" ht="38.25" customHeight="1" x14ac:dyDescent="0.25">
      <c r="A861" s="13" t="s">
        <v>9456</v>
      </c>
      <c r="B861" s="13" t="s">
        <v>9457</v>
      </c>
      <c r="C861" s="13" t="s">
        <v>205</v>
      </c>
      <c r="D861" s="12" t="s">
        <v>5650</v>
      </c>
      <c r="E861" s="12" t="s">
        <v>2315</v>
      </c>
      <c r="F861" s="12" t="s">
        <v>588</v>
      </c>
      <c r="G861" s="13" t="s">
        <v>589</v>
      </c>
      <c r="H861" s="13" t="s">
        <v>590</v>
      </c>
      <c r="I861" s="13" t="s">
        <v>591</v>
      </c>
    </row>
    <row r="862" spans="1:9" ht="38.25" customHeight="1" x14ac:dyDescent="0.25">
      <c r="A862" s="13" t="s">
        <v>9465</v>
      </c>
      <c r="B862" s="13" t="s">
        <v>9466</v>
      </c>
      <c r="C862" s="13" t="s">
        <v>205</v>
      </c>
      <c r="D862" s="12" t="s">
        <v>9135</v>
      </c>
      <c r="E862" s="12" t="s">
        <v>2178</v>
      </c>
      <c r="F862" s="12" t="s">
        <v>220</v>
      </c>
      <c r="G862" s="13" t="s">
        <v>334</v>
      </c>
      <c r="H862" s="13" t="s">
        <v>335</v>
      </c>
      <c r="I862" s="13" t="s">
        <v>336</v>
      </c>
    </row>
    <row r="863" spans="1:9" ht="38.25" customHeight="1" x14ac:dyDescent="0.25">
      <c r="A863" s="13" t="s">
        <v>9476</v>
      </c>
      <c r="B863" s="13" t="s">
        <v>9477</v>
      </c>
      <c r="C863" s="13" t="s">
        <v>205</v>
      </c>
      <c r="D863" s="12" t="s">
        <v>461</v>
      </c>
      <c r="E863" s="12" t="s">
        <v>462</v>
      </c>
      <c r="F863" s="12" t="s">
        <v>220</v>
      </c>
      <c r="G863" s="13" t="s">
        <v>334</v>
      </c>
      <c r="H863" s="13" t="s">
        <v>463</v>
      </c>
      <c r="I863" s="13" t="s">
        <v>222</v>
      </c>
    </row>
    <row r="864" spans="1:9" ht="38.25" customHeight="1" x14ac:dyDescent="0.25">
      <c r="A864" s="13" t="s">
        <v>9488</v>
      </c>
      <c r="B864" s="13" t="s">
        <v>9489</v>
      </c>
      <c r="C864" s="13" t="s">
        <v>205</v>
      </c>
      <c r="D864" s="12" t="s">
        <v>9135</v>
      </c>
      <c r="E864" s="12" t="s">
        <v>2178</v>
      </c>
      <c r="F864" s="12" t="s">
        <v>220</v>
      </c>
      <c r="G864" s="13" t="s">
        <v>334</v>
      </c>
      <c r="H864" s="13" t="s">
        <v>335</v>
      </c>
      <c r="I864" s="13" t="s">
        <v>336</v>
      </c>
    </row>
    <row r="865" spans="1:9" ht="38.25" customHeight="1" x14ac:dyDescent="0.25">
      <c r="A865" s="13" t="s">
        <v>9497</v>
      </c>
      <c r="B865" s="13" t="s">
        <v>9498</v>
      </c>
      <c r="C865" s="13" t="s">
        <v>205</v>
      </c>
      <c r="D865" s="12" t="s">
        <v>9135</v>
      </c>
      <c r="E865" s="12" t="s">
        <v>2178</v>
      </c>
      <c r="F865" s="12" t="s">
        <v>220</v>
      </c>
      <c r="G865" s="13" t="s">
        <v>334</v>
      </c>
      <c r="H865" s="13" t="s">
        <v>335</v>
      </c>
      <c r="I865" s="13" t="s">
        <v>336</v>
      </c>
    </row>
    <row r="866" spans="1:9" ht="38.25" customHeight="1" x14ac:dyDescent="0.25">
      <c r="A866" s="13" t="s">
        <v>9506</v>
      </c>
      <c r="B866" s="13" t="s">
        <v>9507</v>
      </c>
      <c r="C866" s="13" t="s">
        <v>205</v>
      </c>
      <c r="D866" s="12" t="s">
        <v>9509</v>
      </c>
      <c r="E866" s="12" t="s">
        <v>541</v>
      </c>
      <c r="F866" s="12" t="s">
        <v>220</v>
      </c>
      <c r="G866" s="13" t="s">
        <v>334</v>
      </c>
      <c r="H866" s="13" t="s">
        <v>335</v>
      </c>
      <c r="I866" s="13" t="s">
        <v>336</v>
      </c>
    </row>
    <row r="867" spans="1:9" ht="38.25" customHeight="1" x14ac:dyDescent="0.25">
      <c r="A867" s="13" t="s">
        <v>9520</v>
      </c>
      <c r="B867" s="13" t="s">
        <v>9521</v>
      </c>
      <c r="C867" s="13" t="s">
        <v>205</v>
      </c>
      <c r="D867" s="12" t="s">
        <v>7872</v>
      </c>
      <c r="E867" s="12" t="s">
        <v>5212</v>
      </c>
      <c r="F867" s="12" t="s">
        <v>588</v>
      </c>
      <c r="G867" s="13" t="s">
        <v>589</v>
      </c>
      <c r="H867" s="13" t="s">
        <v>1451</v>
      </c>
      <c r="I867" s="13" t="s">
        <v>1452</v>
      </c>
    </row>
    <row r="868" spans="1:9" ht="38.25" customHeight="1" x14ac:dyDescent="0.25">
      <c r="A868" s="13" t="s">
        <v>9527</v>
      </c>
      <c r="B868" s="13" t="s">
        <v>9528</v>
      </c>
      <c r="C868" s="13" t="s">
        <v>205</v>
      </c>
      <c r="D868" s="12" t="s">
        <v>5956</v>
      </c>
      <c r="E868" s="12" t="s">
        <v>2910</v>
      </c>
      <c r="F868" s="12" t="s">
        <v>588</v>
      </c>
      <c r="G868" s="13" t="s">
        <v>589</v>
      </c>
      <c r="H868" s="13" t="s">
        <v>1451</v>
      </c>
      <c r="I868" s="13" t="s">
        <v>1452</v>
      </c>
    </row>
    <row r="869" spans="1:9" ht="38.25" customHeight="1" x14ac:dyDescent="0.25">
      <c r="A869" s="13" t="s">
        <v>9534</v>
      </c>
      <c r="B869" s="13" t="s">
        <v>9535</v>
      </c>
      <c r="C869" s="13" t="s">
        <v>205</v>
      </c>
      <c r="D869" s="12" t="s">
        <v>5215</v>
      </c>
      <c r="E869" s="12" t="s">
        <v>5212</v>
      </c>
      <c r="F869" s="12" t="s">
        <v>588</v>
      </c>
      <c r="G869" s="13" t="s">
        <v>589</v>
      </c>
      <c r="H869" s="13" t="s">
        <v>1451</v>
      </c>
      <c r="I869" s="13" t="s">
        <v>1452</v>
      </c>
    </row>
    <row r="870" spans="1:9" ht="38.25" customHeight="1" x14ac:dyDescent="0.25">
      <c r="A870" s="13" t="s">
        <v>9539</v>
      </c>
      <c r="B870" s="13" t="s">
        <v>9540</v>
      </c>
      <c r="C870" s="13" t="s">
        <v>205</v>
      </c>
      <c r="D870" s="12" t="s">
        <v>2877</v>
      </c>
      <c r="E870" s="12" t="s">
        <v>2910</v>
      </c>
      <c r="F870" s="12" t="s">
        <v>588</v>
      </c>
      <c r="G870" s="13" t="s">
        <v>589</v>
      </c>
      <c r="H870" s="13" t="s">
        <v>1451</v>
      </c>
      <c r="I870" s="13" t="s">
        <v>1452</v>
      </c>
    </row>
    <row r="871" spans="1:9" ht="38.25" customHeight="1" x14ac:dyDescent="0.25">
      <c r="A871" s="13" t="s">
        <v>9550</v>
      </c>
      <c r="B871" s="13" t="s">
        <v>9551</v>
      </c>
      <c r="C871" s="13" t="s">
        <v>205</v>
      </c>
      <c r="D871" s="12" t="s">
        <v>9554</v>
      </c>
      <c r="E871" s="12" t="s">
        <v>859</v>
      </c>
      <c r="F871" s="12" t="s">
        <v>495</v>
      </c>
      <c r="G871" s="13" t="s">
        <v>496</v>
      </c>
      <c r="H871" s="13" t="s">
        <v>1255</v>
      </c>
      <c r="I871" s="13" t="s">
        <v>498</v>
      </c>
    </row>
    <row r="872" spans="1:9" ht="38.25" customHeight="1" x14ac:dyDescent="0.25">
      <c r="A872" s="13" t="s">
        <v>9568</v>
      </c>
      <c r="B872" s="13" t="s">
        <v>9569</v>
      </c>
      <c r="C872" s="13" t="s">
        <v>205</v>
      </c>
      <c r="D872" s="12" t="s">
        <v>491</v>
      </c>
      <c r="E872" s="12" t="s">
        <v>281</v>
      </c>
      <c r="F872" s="12" t="s">
        <v>3109</v>
      </c>
      <c r="G872" s="13" t="s">
        <v>3110</v>
      </c>
      <c r="H872" s="13" t="s">
        <v>9572</v>
      </c>
      <c r="I872" s="13" t="s">
        <v>9573</v>
      </c>
    </row>
    <row r="873" spans="1:9" ht="38.25" customHeight="1" x14ac:dyDescent="0.25">
      <c r="A873" s="13" t="s">
        <v>9584</v>
      </c>
      <c r="B873" s="13" t="s">
        <v>9585</v>
      </c>
      <c r="C873" s="13" t="s">
        <v>205</v>
      </c>
      <c r="D873" s="12" t="s">
        <v>5125</v>
      </c>
      <c r="E873" s="12" t="s">
        <v>859</v>
      </c>
      <c r="F873" s="12" t="s">
        <v>220</v>
      </c>
      <c r="G873" s="13" t="s">
        <v>496</v>
      </c>
      <c r="H873" s="13" t="s">
        <v>1650</v>
      </c>
      <c r="I873" s="13" t="s">
        <v>498</v>
      </c>
    </row>
    <row r="874" spans="1:9" ht="38.25" customHeight="1" x14ac:dyDescent="0.25">
      <c r="A874" s="13" t="s">
        <v>9600</v>
      </c>
      <c r="B874" s="13" t="s">
        <v>9601</v>
      </c>
      <c r="C874" s="13" t="s">
        <v>205</v>
      </c>
      <c r="D874" s="12" t="s">
        <v>373</v>
      </c>
      <c r="E874" s="12" t="s">
        <v>9603</v>
      </c>
      <c r="F874" s="12" t="s">
        <v>588</v>
      </c>
      <c r="G874" s="13" t="s">
        <v>589</v>
      </c>
      <c r="H874" s="13" t="s">
        <v>1091</v>
      </c>
      <c r="I874" s="13" t="s">
        <v>1092</v>
      </c>
    </row>
    <row r="875" spans="1:9" ht="38.25" customHeight="1" x14ac:dyDescent="0.25">
      <c r="A875" s="13" t="s">
        <v>9615</v>
      </c>
      <c r="B875" s="13" t="s">
        <v>9616</v>
      </c>
      <c r="C875" s="13" t="s">
        <v>205</v>
      </c>
      <c r="D875" s="12" t="s">
        <v>2996</v>
      </c>
      <c r="E875" s="12" t="s">
        <v>211</v>
      </c>
      <c r="F875" s="12" t="s">
        <v>220</v>
      </c>
      <c r="G875" s="13" t="s">
        <v>334</v>
      </c>
      <c r="H875" s="13" t="s">
        <v>449</v>
      </c>
      <c r="I875" s="13" t="s">
        <v>222</v>
      </c>
    </row>
    <row r="876" spans="1:9" ht="38.25" customHeight="1" x14ac:dyDescent="0.25">
      <c r="A876" s="13" t="s">
        <v>9624</v>
      </c>
      <c r="B876" s="13" t="s">
        <v>9625</v>
      </c>
      <c r="C876" s="13" t="s">
        <v>205</v>
      </c>
      <c r="D876" s="12" t="s">
        <v>5396</v>
      </c>
      <c r="E876" s="12" t="s">
        <v>332</v>
      </c>
      <c r="F876" s="12" t="s">
        <v>220</v>
      </c>
      <c r="G876" s="13" t="s">
        <v>334</v>
      </c>
      <c r="H876" s="13" t="s">
        <v>221</v>
      </c>
      <c r="I876" s="13" t="s">
        <v>222</v>
      </c>
    </row>
    <row r="877" spans="1:9" ht="38.25" customHeight="1" x14ac:dyDescent="0.25">
      <c r="A877" s="13" t="s">
        <v>9635</v>
      </c>
      <c r="B877" s="13" t="s">
        <v>9636</v>
      </c>
      <c r="C877" s="13" t="s">
        <v>205</v>
      </c>
      <c r="D877" s="12" t="s">
        <v>2125</v>
      </c>
      <c r="E877" s="12" t="s">
        <v>2125</v>
      </c>
      <c r="F877" s="12" t="s">
        <v>588</v>
      </c>
      <c r="G877" s="13" t="s">
        <v>589</v>
      </c>
      <c r="H877" s="13" t="s">
        <v>1059</v>
      </c>
      <c r="I877" s="13" t="s">
        <v>1060</v>
      </c>
    </row>
    <row r="878" spans="1:9" ht="38.25" customHeight="1" x14ac:dyDescent="0.25">
      <c r="A878" s="13" t="s">
        <v>9643</v>
      </c>
      <c r="B878" s="13" t="s">
        <v>9644</v>
      </c>
      <c r="C878" s="13" t="s">
        <v>205</v>
      </c>
      <c r="D878" s="12" t="s">
        <v>2315</v>
      </c>
      <c r="E878" s="12" t="s">
        <v>445</v>
      </c>
      <c r="F878" s="12" t="s">
        <v>588</v>
      </c>
      <c r="G878" s="13" t="s">
        <v>589</v>
      </c>
      <c r="H878" s="13" t="s">
        <v>590</v>
      </c>
      <c r="I878" s="13" t="s">
        <v>591</v>
      </c>
    </row>
    <row r="879" spans="1:9" ht="38.25" customHeight="1" x14ac:dyDescent="0.25">
      <c r="A879" s="13" t="s">
        <v>9652</v>
      </c>
      <c r="B879" s="13" t="s">
        <v>9653</v>
      </c>
      <c r="C879" s="13" t="s">
        <v>205</v>
      </c>
      <c r="D879" s="12" t="s">
        <v>1131</v>
      </c>
      <c r="E879" s="12" t="s">
        <v>1519</v>
      </c>
      <c r="F879" s="12" t="s">
        <v>588</v>
      </c>
      <c r="G879" s="13" t="s">
        <v>589</v>
      </c>
      <c r="H879" s="13" t="s">
        <v>590</v>
      </c>
      <c r="I879" s="13" t="s">
        <v>591</v>
      </c>
    </row>
    <row r="880" spans="1:9" ht="38.25" customHeight="1" x14ac:dyDescent="0.25">
      <c r="A880" s="13" t="s">
        <v>9662</v>
      </c>
      <c r="B880" s="13" t="s">
        <v>9663</v>
      </c>
      <c r="C880" s="13" t="s">
        <v>205</v>
      </c>
      <c r="D880" s="12" t="s">
        <v>2315</v>
      </c>
      <c r="E880" s="12" t="s">
        <v>445</v>
      </c>
      <c r="F880" s="12" t="s">
        <v>588</v>
      </c>
      <c r="G880" s="13" t="s">
        <v>589</v>
      </c>
      <c r="H880" s="13" t="s">
        <v>590</v>
      </c>
      <c r="I880" s="13" t="s">
        <v>591</v>
      </c>
    </row>
    <row r="881" spans="1:9" ht="38.25" customHeight="1" x14ac:dyDescent="0.25">
      <c r="A881" s="13" t="s">
        <v>9674</v>
      </c>
      <c r="B881" s="13" t="s">
        <v>9675</v>
      </c>
      <c r="C881" s="13" t="s">
        <v>205</v>
      </c>
      <c r="D881" s="12" t="s">
        <v>2315</v>
      </c>
      <c r="E881" s="12" t="s">
        <v>445</v>
      </c>
      <c r="F881" s="12" t="s">
        <v>588</v>
      </c>
      <c r="G881" s="13" t="s">
        <v>589</v>
      </c>
      <c r="H881" s="13" t="s">
        <v>590</v>
      </c>
      <c r="I881" s="13" t="s">
        <v>591</v>
      </c>
    </row>
    <row r="882" spans="1:9" ht="38.25" customHeight="1" x14ac:dyDescent="0.25">
      <c r="A882" s="13" t="s">
        <v>9680</v>
      </c>
      <c r="B882" s="13" t="s">
        <v>9681</v>
      </c>
      <c r="C882" s="13" t="s">
        <v>205</v>
      </c>
      <c r="D882" s="12" t="s">
        <v>5047</v>
      </c>
      <c r="E882" s="12" t="s">
        <v>445</v>
      </c>
      <c r="F882" s="12" t="s">
        <v>588</v>
      </c>
      <c r="G882" s="13" t="s">
        <v>589</v>
      </c>
      <c r="H882" s="13" t="s">
        <v>590</v>
      </c>
      <c r="I882" s="13" t="s">
        <v>591</v>
      </c>
    </row>
    <row r="883" spans="1:9" ht="38.25" customHeight="1" x14ac:dyDescent="0.25">
      <c r="A883" s="13" t="s">
        <v>9689</v>
      </c>
      <c r="B883" s="13" t="s">
        <v>9690</v>
      </c>
      <c r="C883" s="13" t="s">
        <v>205</v>
      </c>
      <c r="D883" s="12" t="s">
        <v>5047</v>
      </c>
      <c r="E883" s="12" t="s">
        <v>445</v>
      </c>
      <c r="F883" s="12" t="s">
        <v>588</v>
      </c>
      <c r="G883" s="13" t="s">
        <v>589</v>
      </c>
      <c r="H883" s="13" t="s">
        <v>590</v>
      </c>
      <c r="I883" s="13" t="s">
        <v>591</v>
      </c>
    </row>
    <row r="884" spans="1:9" ht="38.25" customHeight="1" x14ac:dyDescent="0.25">
      <c r="A884" s="13" t="s">
        <v>9700</v>
      </c>
      <c r="B884" s="13" t="s">
        <v>6099</v>
      </c>
      <c r="C884" s="13" t="s">
        <v>205</v>
      </c>
      <c r="D884" s="12" t="s">
        <v>1490</v>
      </c>
      <c r="E884" s="12" t="s">
        <v>365</v>
      </c>
      <c r="F884" s="12" t="s">
        <v>588</v>
      </c>
      <c r="G884" s="13" t="s">
        <v>589</v>
      </c>
      <c r="H884" s="13" t="s">
        <v>590</v>
      </c>
      <c r="I884" s="13" t="s">
        <v>591</v>
      </c>
    </row>
    <row r="885" spans="1:9" ht="38.25" customHeight="1" x14ac:dyDescent="0.25">
      <c r="A885" s="13" t="s">
        <v>9708</v>
      </c>
      <c r="B885" s="13" t="s">
        <v>9709</v>
      </c>
      <c r="C885" s="13" t="s">
        <v>205</v>
      </c>
      <c r="D885" s="12" t="s">
        <v>619</v>
      </c>
      <c r="E885" s="12" t="s">
        <v>445</v>
      </c>
      <c r="F885" s="12" t="s">
        <v>588</v>
      </c>
      <c r="G885" s="13" t="s">
        <v>589</v>
      </c>
      <c r="H885" s="13" t="s">
        <v>1059</v>
      </c>
      <c r="I885" s="13" t="s">
        <v>1060</v>
      </c>
    </row>
    <row r="886" spans="1:9" ht="38.25" customHeight="1" x14ac:dyDescent="0.25">
      <c r="A886" s="13" t="s">
        <v>9717</v>
      </c>
      <c r="B886" s="13" t="s">
        <v>9718</v>
      </c>
      <c r="C886" s="13" t="s">
        <v>205</v>
      </c>
      <c r="D886" s="12" t="s">
        <v>619</v>
      </c>
      <c r="E886" s="12" t="s">
        <v>445</v>
      </c>
      <c r="F886" s="12" t="s">
        <v>588</v>
      </c>
      <c r="G886" s="13" t="s">
        <v>589</v>
      </c>
      <c r="H886" s="13" t="s">
        <v>1059</v>
      </c>
      <c r="I886" s="13" t="s">
        <v>1060</v>
      </c>
    </row>
    <row r="887" spans="1:9" ht="38.25" customHeight="1" x14ac:dyDescent="0.25">
      <c r="A887" s="13" t="s">
        <v>9728</v>
      </c>
      <c r="B887" s="13" t="s">
        <v>9729</v>
      </c>
      <c r="C887" s="13" t="s">
        <v>205</v>
      </c>
      <c r="D887" s="12" t="s">
        <v>1921</v>
      </c>
      <c r="E887" s="12" t="s">
        <v>445</v>
      </c>
      <c r="F887" s="12" t="s">
        <v>588</v>
      </c>
      <c r="G887" s="13" t="s">
        <v>589</v>
      </c>
      <c r="H887" s="13" t="s">
        <v>590</v>
      </c>
      <c r="I887" s="13" t="s">
        <v>591</v>
      </c>
    </row>
    <row r="888" spans="1:9" ht="38.25" customHeight="1" x14ac:dyDescent="0.25">
      <c r="A888" s="13" t="s">
        <v>9737</v>
      </c>
      <c r="B888" s="13" t="s">
        <v>9738</v>
      </c>
      <c r="C888" s="13" t="s">
        <v>205</v>
      </c>
      <c r="D888" s="12" t="s">
        <v>1921</v>
      </c>
      <c r="E888" s="12" t="s">
        <v>445</v>
      </c>
      <c r="F888" s="12" t="s">
        <v>588</v>
      </c>
      <c r="G888" s="13" t="s">
        <v>589</v>
      </c>
      <c r="H888" s="13" t="s">
        <v>1059</v>
      </c>
      <c r="I888" s="13" t="s">
        <v>1060</v>
      </c>
    </row>
    <row r="889" spans="1:9" ht="38.25" customHeight="1" x14ac:dyDescent="0.25">
      <c r="A889" s="13" t="s">
        <v>9745</v>
      </c>
      <c r="B889" s="13" t="s">
        <v>9746</v>
      </c>
      <c r="C889" s="13" t="s">
        <v>205</v>
      </c>
      <c r="D889" s="12" t="s">
        <v>1921</v>
      </c>
      <c r="E889" s="12" t="s">
        <v>445</v>
      </c>
      <c r="F889" s="12" t="s">
        <v>588</v>
      </c>
      <c r="G889" s="13" t="s">
        <v>589</v>
      </c>
      <c r="H889" s="13" t="s">
        <v>1059</v>
      </c>
      <c r="I889" s="13" t="s">
        <v>1060</v>
      </c>
    </row>
    <row r="890" spans="1:9" ht="38.25" customHeight="1" x14ac:dyDescent="0.25">
      <c r="A890" s="13" t="s">
        <v>9753</v>
      </c>
      <c r="B890" s="13" t="s">
        <v>9754</v>
      </c>
      <c r="C890" s="13" t="s">
        <v>205</v>
      </c>
      <c r="D890" s="12" t="s">
        <v>1921</v>
      </c>
      <c r="E890" s="12" t="s">
        <v>445</v>
      </c>
      <c r="F890" s="12" t="s">
        <v>588</v>
      </c>
      <c r="G890" s="13" t="s">
        <v>589</v>
      </c>
      <c r="H890" s="13" t="s">
        <v>1059</v>
      </c>
      <c r="I890" s="13" t="s">
        <v>1060</v>
      </c>
    </row>
    <row r="891" spans="1:9" ht="38.25" customHeight="1" x14ac:dyDescent="0.25">
      <c r="A891" s="13" t="s">
        <v>9760</v>
      </c>
      <c r="B891" s="13" t="s">
        <v>9761</v>
      </c>
      <c r="C891" s="13" t="s">
        <v>205</v>
      </c>
      <c r="D891" s="12" t="s">
        <v>619</v>
      </c>
      <c r="E891" s="12" t="s">
        <v>445</v>
      </c>
      <c r="F891" s="12" t="s">
        <v>588</v>
      </c>
      <c r="G891" s="13" t="s">
        <v>589</v>
      </c>
      <c r="H891" s="13" t="s">
        <v>1059</v>
      </c>
      <c r="I891" s="13" t="s">
        <v>1060</v>
      </c>
    </row>
    <row r="892" spans="1:9" ht="38.25" customHeight="1" x14ac:dyDescent="0.25">
      <c r="A892" s="13" t="s">
        <v>9770</v>
      </c>
      <c r="B892" s="13" t="s">
        <v>9771</v>
      </c>
      <c r="C892" s="13" t="s">
        <v>205</v>
      </c>
      <c r="D892" s="12" t="s">
        <v>1921</v>
      </c>
      <c r="E892" s="12" t="s">
        <v>445</v>
      </c>
      <c r="F892" s="12" t="s">
        <v>588</v>
      </c>
      <c r="G892" s="13" t="s">
        <v>589</v>
      </c>
      <c r="H892" s="13" t="s">
        <v>8800</v>
      </c>
      <c r="I892" s="13" t="s">
        <v>8801</v>
      </c>
    </row>
    <row r="893" spans="1:9" ht="38.25" customHeight="1" x14ac:dyDescent="0.25">
      <c r="A893" s="13" t="s">
        <v>9780</v>
      </c>
      <c r="B893" s="13" t="s">
        <v>9781</v>
      </c>
      <c r="C893" s="13" t="s">
        <v>205</v>
      </c>
      <c r="D893" s="12" t="s">
        <v>1921</v>
      </c>
      <c r="E893" s="12" t="s">
        <v>445</v>
      </c>
      <c r="F893" s="12" t="s">
        <v>1563</v>
      </c>
      <c r="G893" s="13" t="s">
        <v>6620</v>
      </c>
      <c r="H893" s="13" t="s">
        <v>20455</v>
      </c>
      <c r="I893" s="13" t="s">
        <v>20456</v>
      </c>
    </row>
    <row r="894" spans="1:9" ht="38.25" customHeight="1" x14ac:dyDescent="0.25">
      <c r="A894" s="13" t="s">
        <v>9787</v>
      </c>
      <c r="B894" s="13" t="s">
        <v>9788</v>
      </c>
      <c r="C894" s="13" t="s">
        <v>205</v>
      </c>
      <c r="D894" s="12" t="s">
        <v>619</v>
      </c>
      <c r="E894" s="12" t="s">
        <v>445</v>
      </c>
      <c r="F894" s="12" t="s">
        <v>588</v>
      </c>
      <c r="G894" s="13" t="s">
        <v>589</v>
      </c>
      <c r="H894" s="13" t="s">
        <v>1059</v>
      </c>
      <c r="I894" s="13" t="s">
        <v>1060</v>
      </c>
    </row>
    <row r="895" spans="1:9" ht="38.25" customHeight="1" x14ac:dyDescent="0.25">
      <c r="A895" s="13" t="s">
        <v>9796</v>
      </c>
      <c r="B895" s="13" t="s">
        <v>9797</v>
      </c>
      <c r="C895" s="13" t="s">
        <v>205</v>
      </c>
      <c r="D895" s="12" t="s">
        <v>619</v>
      </c>
      <c r="E895" s="12" t="s">
        <v>445</v>
      </c>
      <c r="F895" s="12" t="s">
        <v>588</v>
      </c>
      <c r="G895" s="13" t="s">
        <v>589</v>
      </c>
      <c r="H895" s="13" t="s">
        <v>1059</v>
      </c>
      <c r="I895" s="13" t="s">
        <v>1060</v>
      </c>
    </row>
    <row r="896" spans="1:9" ht="38.25" customHeight="1" x14ac:dyDescent="0.25">
      <c r="A896" s="13" t="s">
        <v>9805</v>
      </c>
      <c r="B896" s="13" t="s">
        <v>9806</v>
      </c>
      <c r="C896" s="13" t="s">
        <v>205</v>
      </c>
      <c r="D896" s="12" t="s">
        <v>619</v>
      </c>
      <c r="E896" s="12" t="s">
        <v>445</v>
      </c>
      <c r="F896" s="12" t="s">
        <v>588</v>
      </c>
      <c r="G896" s="13" t="s">
        <v>589</v>
      </c>
      <c r="H896" s="13" t="s">
        <v>1059</v>
      </c>
      <c r="I896" s="13" t="s">
        <v>1060</v>
      </c>
    </row>
    <row r="897" spans="1:9" ht="38.25" customHeight="1" x14ac:dyDescent="0.25">
      <c r="A897" s="13" t="s">
        <v>9813</v>
      </c>
      <c r="B897" s="13" t="s">
        <v>9814</v>
      </c>
      <c r="C897" s="13" t="s">
        <v>205</v>
      </c>
      <c r="D897" s="12" t="s">
        <v>1921</v>
      </c>
      <c r="E897" s="12" t="s">
        <v>445</v>
      </c>
      <c r="F897" s="12" t="s">
        <v>588</v>
      </c>
      <c r="G897" s="13" t="s">
        <v>589</v>
      </c>
      <c r="H897" s="13" t="s">
        <v>1059</v>
      </c>
      <c r="I897" s="13" t="s">
        <v>1060</v>
      </c>
    </row>
    <row r="898" spans="1:9" ht="38.25" customHeight="1" x14ac:dyDescent="0.25">
      <c r="A898" s="13" t="s">
        <v>9823</v>
      </c>
      <c r="B898" s="13" t="s">
        <v>9824</v>
      </c>
      <c r="C898" s="13" t="s">
        <v>205</v>
      </c>
      <c r="D898" s="12" t="s">
        <v>619</v>
      </c>
      <c r="E898" s="12" t="s">
        <v>445</v>
      </c>
      <c r="F898" s="12" t="s">
        <v>588</v>
      </c>
      <c r="G898" s="13" t="s">
        <v>589</v>
      </c>
      <c r="H898" s="13" t="s">
        <v>590</v>
      </c>
      <c r="I898" s="13" t="s">
        <v>591</v>
      </c>
    </row>
    <row r="899" spans="1:9" ht="38.25" customHeight="1" x14ac:dyDescent="0.25">
      <c r="A899" s="13" t="s">
        <v>9832</v>
      </c>
      <c r="B899" s="13" t="s">
        <v>9833</v>
      </c>
      <c r="C899" s="13" t="s">
        <v>205</v>
      </c>
      <c r="D899" s="12" t="s">
        <v>668</v>
      </c>
      <c r="E899" s="12" t="s">
        <v>445</v>
      </c>
      <c r="F899" s="12" t="s">
        <v>588</v>
      </c>
      <c r="G899" s="13" t="s">
        <v>286</v>
      </c>
      <c r="H899" s="13" t="s">
        <v>590</v>
      </c>
      <c r="I899" s="13" t="s">
        <v>591</v>
      </c>
    </row>
    <row r="900" spans="1:9" ht="38.25" customHeight="1" x14ac:dyDescent="0.25">
      <c r="A900" s="13" t="s">
        <v>9843</v>
      </c>
      <c r="B900" s="13" t="s">
        <v>9844</v>
      </c>
      <c r="C900" s="13" t="s">
        <v>205</v>
      </c>
      <c r="D900" s="12" t="s">
        <v>491</v>
      </c>
      <c r="E900" s="12" t="s">
        <v>281</v>
      </c>
      <c r="F900" s="12" t="s">
        <v>3109</v>
      </c>
      <c r="G900" s="13" t="s">
        <v>3110</v>
      </c>
      <c r="H900" s="13" t="s">
        <v>3111</v>
      </c>
      <c r="I900" s="13" t="s">
        <v>3112</v>
      </c>
    </row>
    <row r="901" spans="1:9" ht="38.25" customHeight="1" x14ac:dyDescent="0.25">
      <c r="A901" s="13" t="s">
        <v>9855</v>
      </c>
      <c r="B901" s="13" t="s">
        <v>9856</v>
      </c>
      <c r="C901" s="13" t="s">
        <v>205</v>
      </c>
      <c r="D901" s="12" t="s">
        <v>2125</v>
      </c>
      <c r="E901" s="12" t="s">
        <v>2125</v>
      </c>
      <c r="F901" s="12" t="s">
        <v>588</v>
      </c>
      <c r="G901" s="13" t="s">
        <v>589</v>
      </c>
      <c r="H901" s="13" t="s">
        <v>1059</v>
      </c>
      <c r="I901" s="13" t="s">
        <v>1060</v>
      </c>
    </row>
    <row r="902" spans="1:9" ht="38.25" customHeight="1" x14ac:dyDescent="0.25">
      <c r="A902" s="13" t="s">
        <v>9867</v>
      </c>
      <c r="B902" s="13" t="s">
        <v>9868</v>
      </c>
      <c r="C902" s="13" t="s">
        <v>205</v>
      </c>
      <c r="D902" s="12" t="s">
        <v>7101</v>
      </c>
      <c r="E902" s="12" t="s">
        <v>445</v>
      </c>
      <c r="F902" s="12" t="s">
        <v>588</v>
      </c>
      <c r="G902" s="13" t="s">
        <v>589</v>
      </c>
      <c r="H902" s="13" t="s">
        <v>1059</v>
      </c>
      <c r="I902" s="13" t="s">
        <v>1060</v>
      </c>
    </row>
    <row r="903" spans="1:9" ht="38.25" customHeight="1" x14ac:dyDescent="0.25">
      <c r="A903" s="13" t="s">
        <v>9877</v>
      </c>
      <c r="B903" s="13" t="s">
        <v>9878</v>
      </c>
      <c r="C903" s="13" t="s">
        <v>205</v>
      </c>
      <c r="D903" s="12" t="s">
        <v>7103</v>
      </c>
      <c r="E903" s="12" t="s">
        <v>445</v>
      </c>
      <c r="F903" s="12" t="s">
        <v>220</v>
      </c>
      <c r="G903" s="13" t="s">
        <v>334</v>
      </c>
      <c r="H903" s="13" t="s">
        <v>221</v>
      </c>
      <c r="I903" s="13" t="s">
        <v>222</v>
      </c>
    </row>
    <row r="904" spans="1:9" ht="38.25" customHeight="1" x14ac:dyDescent="0.25">
      <c r="A904" s="13" t="s">
        <v>9886</v>
      </c>
      <c r="B904" s="13" t="s">
        <v>9887</v>
      </c>
      <c r="C904" s="13" t="s">
        <v>205</v>
      </c>
      <c r="D904" s="12" t="s">
        <v>1490</v>
      </c>
      <c r="E904" s="12" t="s">
        <v>365</v>
      </c>
      <c r="F904" s="12" t="s">
        <v>588</v>
      </c>
      <c r="G904" s="13" t="s">
        <v>589</v>
      </c>
      <c r="H904" s="13" t="s">
        <v>590</v>
      </c>
      <c r="I904" s="13" t="s">
        <v>591</v>
      </c>
    </row>
    <row r="905" spans="1:9" ht="38.25" customHeight="1" x14ac:dyDescent="0.25">
      <c r="A905" s="13" t="s">
        <v>9895</v>
      </c>
      <c r="B905" s="13" t="s">
        <v>9896</v>
      </c>
      <c r="C905" s="13" t="s">
        <v>205</v>
      </c>
      <c r="D905" s="12" t="s">
        <v>2315</v>
      </c>
      <c r="E905" s="12" t="s">
        <v>445</v>
      </c>
      <c r="F905" s="12" t="s">
        <v>588</v>
      </c>
      <c r="G905" s="13" t="s">
        <v>589</v>
      </c>
      <c r="H905" s="13" t="s">
        <v>590</v>
      </c>
      <c r="I905" s="13" t="s">
        <v>591</v>
      </c>
    </row>
    <row r="906" spans="1:9" ht="38.25" customHeight="1" x14ac:dyDescent="0.25">
      <c r="A906" s="13" t="s">
        <v>9902</v>
      </c>
      <c r="B906" s="13" t="s">
        <v>9903</v>
      </c>
      <c r="C906" s="13" t="s">
        <v>205</v>
      </c>
      <c r="D906" s="12" t="s">
        <v>2315</v>
      </c>
      <c r="E906" s="12" t="s">
        <v>445</v>
      </c>
      <c r="F906" s="12" t="s">
        <v>588</v>
      </c>
      <c r="G906" s="13" t="s">
        <v>589</v>
      </c>
      <c r="H906" s="13" t="s">
        <v>1059</v>
      </c>
      <c r="I906" s="13" t="s">
        <v>1060</v>
      </c>
    </row>
    <row r="907" spans="1:9" ht="38.25" customHeight="1" x14ac:dyDescent="0.25">
      <c r="A907" s="13" t="s">
        <v>9912</v>
      </c>
      <c r="B907" s="13" t="s">
        <v>9913</v>
      </c>
      <c r="C907" s="13" t="s">
        <v>205</v>
      </c>
      <c r="D907" s="12" t="s">
        <v>2315</v>
      </c>
      <c r="E907" s="12" t="s">
        <v>445</v>
      </c>
      <c r="F907" s="12" t="s">
        <v>588</v>
      </c>
      <c r="G907" s="13" t="s">
        <v>589</v>
      </c>
      <c r="H907" s="13" t="s">
        <v>590</v>
      </c>
      <c r="I907" s="13" t="s">
        <v>591</v>
      </c>
    </row>
    <row r="908" spans="1:9" ht="38.25" customHeight="1" x14ac:dyDescent="0.25">
      <c r="A908" s="13" t="s">
        <v>9921</v>
      </c>
      <c r="B908" s="13" t="s">
        <v>9922</v>
      </c>
      <c r="C908" s="13" t="s">
        <v>205</v>
      </c>
      <c r="D908" s="12" t="s">
        <v>2315</v>
      </c>
      <c r="E908" s="12" t="s">
        <v>445</v>
      </c>
      <c r="F908" s="12" t="s">
        <v>588</v>
      </c>
      <c r="G908" s="13" t="s">
        <v>589</v>
      </c>
      <c r="H908" s="13" t="s">
        <v>9925</v>
      </c>
      <c r="I908" s="13" t="s">
        <v>9926</v>
      </c>
    </row>
    <row r="909" spans="1:9" ht="38.25" customHeight="1" x14ac:dyDescent="0.25">
      <c r="A909" s="13" t="s">
        <v>9933</v>
      </c>
      <c r="B909" s="13" t="s">
        <v>9934</v>
      </c>
      <c r="C909" s="13" t="s">
        <v>205</v>
      </c>
      <c r="D909" s="12" t="s">
        <v>794</v>
      </c>
      <c r="E909" s="12" t="s">
        <v>561</v>
      </c>
      <c r="F909" s="12" t="s">
        <v>588</v>
      </c>
      <c r="G909" s="13" t="s">
        <v>589</v>
      </c>
      <c r="H909" s="13" t="s">
        <v>1059</v>
      </c>
      <c r="I909" s="13" t="s">
        <v>1060</v>
      </c>
    </row>
    <row r="910" spans="1:9" ht="38.25" customHeight="1" x14ac:dyDescent="0.25">
      <c r="A910" s="13" t="s">
        <v>9944</v>
      </c>
      <c r="B910" s="13" t="s">
        <v>9945</v>
      </c>
      <c r="C910" s="13" t="s">
        <v>205</v>
      </c>
      <c r="D910" s="12" t="s">
        <v>7101</v>
      </c>
      <c r="E910" s="12" t="s">
        <v>445</v>
      </c>
      <c r="F910" s="12" t="s">
        <v>588</v>
      </c>
      <c r="G910" s="13" t="s">
        <v>334</v>
      </c>
      <c r="H910" s="13" t="s">
        <v>1059</v>
      </c>
      <c r="I910" s="13" t="s">
        <v>1060</v>
      </c>
    </row>
    <row r="911" spans="1:9" ht="38.25" customHeight="1" x14ac:dyDescent="0.25">
      <c r="A911" s="13" t="s">
        <v>9953</v>
      </c>
      <c r="B911" s="13" t="s">
        <v>9954</v>
      </c>
      <c r="C911" s="13" t="s">
        <v>205</v>
      </c>
      <c r="D911" s="12" t="s">
        <v>5943</v>
      </c>
      <c r="E911" s="12" t="s">
        <v>2315</v>
      </c>
      <c r="F911" s="12" t="s">
        <v>588</v>
      </c>
      <c r="G911" s="13" t="s">
        <v>589</v>
      </c>
      <c r="H911" s="13" t="s">
        <v>1059</v>
      </c>
      <c r="I911" s="13" t="s">
        <v>1060</v>
      </c>
    </row>
    <row r="912" spans="1:9" ht="38.25" customHeight="1" x14ac:dyDescent="0.25">
      <c r="A912" s="13" t="s">
        <v>9966</v>
      </c>
      <c r="B912" s="13" t="s">
        <v>9967</v>
      </c>
      <c r="C912" s="13" t="s">
        <v>205</v>
      </c>
      <c r="D912" s="12" t="s">
        <v>1594</v>
      </c>
      <c r="E912" s="12" t="s">
        <v>859</v>
      </c>
      <c r="F912" s="12" t="s">
        <v>1598</v>
      </c>
      <c r="G912" s="13" t="s">
        <v>1599</v>
      </c>
      <c r="H912" s="13" t="s">
        <v>1600</v>
      </c>
      <c r="I912" s="13" t="s">
        <v>1601</v>
      </c>
    </row>
    <row r="913" spans="1:9" ht="38.25" customHeight="1" x14ac:dyDescent="0.25">
      <c r="A913" s="13" t="s">
        <v>9977</v>
      </c>
      <c r="B913" s="13" t="s">
        <v>9978</v>
      </c>
      <c r="C913" s="13" t="s">
        <v>205</v>
      </c>
      <c r="D913" s="12" t="s">
        <v>1531</v>
      </c>
      <c r="E913" s="12" t="s">
        <v>365</v>
      </c>
      <c r="F913" s="12" t="s">
        <v>495</v>
      </c>
      <c r="G913" s="13" t="s">
        <v>1034</v>
      </c>
      <c r="H913" s="13" t="s">
        <v>17694</v>
      </c>
      <c r="I913" s="13" t="s">
        <v>952</v>
      </c>
    </row>
    <row r="914" spans="1:9" ht="38.25" customHeight="1" x14ac:dyDescent="0.25">
      <c r="A914" s="13" t="s">
        <v>9984</v>
      </c>
      <c r="B914" s="13" t="s">
        <v>9985</v>
      </c>
      <c r="C914" s="13" t="s">
        <v>205</v>
      </c>
      <c r="D914" s="12" t="s">
        <v>1531</v>
      </c>
      <c r="E914" s="12" t="s">
        <v>365</v>
      </c>
      <c r="F914" s="12" t="s">
        <v>495</v>
      </c>
      <c r="G914" s="13" t="s">
        <v>1034</v>
      </c>
      <c r="H914" s="13" t="s">
        <v>17694</v>
      </c>
      <c r="I914" s="13" t="s">
        <v>952</v>
      </c>
    </row>
    <row r="915" spans="1:9" ht="38.25" customHeight="1" x14ac:dyDescent="0.25">
      <c r="A915" s="13" t="s">
        <v>9992</v>
      </c>
      <c r="B915" s="13" t="s">
        <v>9993</v>
      </c>
      <c r="C915" s="13" t="s">
        <v>205</v>
      </c>
      <c r="D915" s="12" t="s">
        <v>1253</v>
      </c>
      <c r="E915" s="12" t="s">
        <v>859</v>
      </c>
      <c r="F915" s="12" t="s">
        <v>220</v>
      </c>
      <c r="G915" s="13" t="s">
        <v>334</v>
      </c>
      <c r="H915" s="13" t="s">
        <v>449</v>
      </c>
      <c r="I915" s="13" t="s">
        <v>222</v>
      </c>
    </row>
    <row r="916" spans="1:9" ht="38.25" customHeight="1" x14ac:dyDescent="0.25">
      <c r="A916" s="13" t="s">
        <v>10001</v>
      </c>
      <c r="B916" s="13" t="s">
        <v>10002</v>
      </c>
      <c r="C916" s="13" t="s">
        <v>205</v>
      </c>
      <c r="D916" s="12" t="s">
        <v>9427</v>
      </c>
      <c r="E916" s="12" t="s">
        <v>541</v>
      </c>
      <c r="F916" s="12" t="s">
        <v>220</v>
      </c>
      <c r="G916" s="13" t="s">
        <v>334</v>
      </c>
      <c r="H916" s="13" t="s">
        <v>335</v>
      </c>
      <c r="I916" s="13" t="s">
        <v>336</v>
      </c>
    </row>
    <row r="917" spans="1:9" ht="38.25" customHeight="1" x14ac:dyDescent="0.25">
      <c r="A917" s="13" t="s">
        <v>10011</v>
      </c>
      <c r="B917" s="13" t="s">
        <v>10012</v>
      </c>
      <c r="C917" s="13" t="s">
        <v>205</v>
      </c>
      <c r="D917" s="12" t="s">
        <v>2710</v>
      </c>
      <c r="E917" s="12" t="s">
        <v>462</v>
      </c>
      <c r="F917" s="12" t="s">
        <v>220</v>
      </c>
      <c r="G917" s="13" t="s">
        <v>334</v>
      </c>
      <c r="H917" s="13" t="s">
        <v>463</v>
      </c>
      <c r="I917" s="13" t="s">
        <v>222</v>
      </c>
    </row>
    <row r="918" spans="1:9" ht="38.25" customHeight="1" x14ac:dyDescent="0.25">
      <c r="A918" s="13" t="s">
        <v>4391</v>
      </c>
      <c r="B918" s="13" t="s">
        <v>10022</v>
      </c>
      <c r="C918" s="13" t="s">
        <v>205</v>
      </c>
      <c r="D918" s="12" t="s">
        <v>1921</v>
      </c>
      <c r="E918" s="12" t="s">
        <v>445</v>
      </c>
      <c r="F918" s="12" t="s">
        <v>588</v>
      </c>
      <c r="G918" s="13" t="s">
        <v>589</v>
      </c>
      <c r="H918" s="13" t="s">
        <v>1059</v>
      </c>
      <c r="I918" s="13" t="s">
        <v>1060</v>
      </c>
    </row>
    <row r="919" spans="1:9" ht="38.25" customHeight="1" x14ac:dyDescent="0.25">
      <c r="A919" s="13" t="s">
        <v>10040</v>
      </c>
      <c r="B919" s="13" t="s">
        <v>10041</v>
      </c>
      <c r="C919" s="13" t="s">
        <v>205</v>
      </c>
      <c r="D919" s="12" t="s">
        <v>3941</v>
      </c>
      <c r="E919" s="12" t="s">
        <v>1029</v>
      </c>
      <c r="F919" s="12" t="s">
        <v>369</v>
      </c>
      <c r="G919" s="13" t="s">
        <v>370</v>
      </c>
      <c r="H919" s="13" t="s">
        <v>10043</v>
      </c>
      <c r="I919" s="13" t="s">
        <v>372</v>
      </c>
    </row>
    <row r="920" spans="1:9" ht="38.25" customHeight="1" x14ac:dyDescent="0.25">
      <c r="A920" s="13" t="s">
        <v>10049</v>
      </c>
      <c r="B920" s="13" t="s">
        <v>10050</v>
      </c>
      <c r="C920" s="13" t="s">
        <v>205</v>
      </c>
      <c r="D920" s="12" t="s">
        <v>3941</v>
      </c>
      <c r="E920" s="12" t="s">
        <v>1029</v>
      </c>
      <c r="F920" s="12" t="s">
        <v>369</v>
      </c>
      <c r="G920" s="13" t="s">
        <v>370</v>
      </c>
      <c r="H920" s="13" t="s">
        <v>10043</v>
      </c>
      <c r="I920" s="13" t="s">
        <v>372</v>
      </c>
    </row>
    <row r="921" spans="1:9" ht="38.25" customHeight="1" x14ac:dyDescent="0.25">
      <c r="A921" s="13" t="s">
        <v>10059</v>
      </c>
      <c r="B921" s="13" t="s">
        <v>10060</v>
      </c>
      <c r="C921" s="13" t="s">
        <v>205</v>
      </c>
      <c r="D921" s="12" t="s">
        <v>280</v>
      </c>
      <c r="E921" s="12" t="s">
        <v>281</v>
      </c>
      <c r="F921" s="12" t="s">
        <v>729</v>
      </c>
      <c r="G921" s="13" t="s">
        <v>730</v>
      </c>
      <c r="H921" s="13" t="s">
        <v>17313</v>
      </c>
      <c r="I921" s="13" t="s">
        <v>731</v>
      </c>
    </row>
    <row r="922" spans="1:9" ht="38.25" customHeight="1" x14ac:dyDescent="0.25">
      <c r="A922" s="13" t="s">
        <v>10075</v>
      </c>
      <c r="B922" s="13" t="s">
        <v>10076</v>
      </c>
      <c r="C922" s="13" t="s">
        <v>205</v>
      </c>
      <c r="D922" s="12" t="s">
        <v>540</v>
      </c>
      <c r="E922" s="12" t="s">
        <v>541</v>
      </c>
      <c r="F922" s="12" t="s">
        <v>220</v>
      </c>
      <c r="G922" s="13" t="s">
        <v>334</v>
      </c>
      <c r="H922" s="13" t="s">
        <v>335</v>
      </c>
      <c r="I922" s="13" t="s">
        <v>336</v>
      </c>
    </row>
    <row r="923" spans="1:9" ht="38.25" customHeight="1" x14ac:dyDescent="0.25">
      <c r="A923" s="13" t="s">
        <v>10086</v>
      </c>
      <c r="B923" s="13" t="s">
        <v>10087</v>
      </c>
      <c r="C923" s="13" t="s">
        <v>205</v>
      </c>
      <c r="D923" s="12" t="s">
        <v>2315</v>
      </c>
      <c r="E923" s="12" t="s">
        <v>445</v>
      </c>
      <c r="F923" s="12" t="s">
        <v>588</v>
      </c>
      <c r="G923" s="13" t="s">
        <v>589</v>
      </c>
      <c r="H923" s="13" t="s">
        <v>2082</v>
      </c>
      <c r="I923" s="13" t="s">
        <v>2083</v>
      </c>
    </row>
    <row r="924" spans="1:9" ht="38.25" customHeight="1" x14ac:dyDescent="0.25">
      <c r="A924" s="13" t="s">
        <v>10095</v>
      </c>
      <c r="B924" s="13" t="s">
        <v>10096</v>
      </c>
      <c r="C924" s="13" t="s">
        <v>205</v>
      </c>
      <c r="D924" s="12" t="s">
        <v>2315</v>
      </c>
      <c r="E924" s="12" t="s">
        <v>445</v>
      </c>
      <c r="F924" s="12" t="s">
        <v>588</v>
      </c>
      <c r="G924" s="13" t="s">
        <v>589</v>
      </c>
      <c r="H924" s="13" t="s">
        <v>2082</v>
      </c>
      <c r="I924" s="13" t="s">
        <v>2083</v>
      </c>
    </row>
    <row r="925" spans="1:9" ht="38.25" customHeight="1" x14ac:dyDescent="0.25">
      <c r="A925" s="13" t="s">
        <v>10104</v>
      </c>
      <c r="B925" s="13" t="s">
        <v>10105</v>
      </c>
      <c r="C925" s="13" t="s">
        <v>205</v>
      </c>
      <c r="D925" s="12" t="s">
        <v>2315</v>
      </c>
      <c r="E925" s="12" t="s">
        <v>445</v>
      </c>
      <c r="F925" s="12" t="s">
        <v>588</v>
      </c>
      <c r="G925" s="13" t="s">
        <v>589</v>
      </c>
      <c r="H925" s="13" t="s">
        <v>2082</v>
      </c>
      <c r="I925" s="13" t="s">
        <v>2083</v>
      </c>
    </row>
    <row r="926" spans="1:9" ht="38.25" customHeight="1" x14ac:dyDescent="0.25">
      <c r="A926" s="13" t="s">
        <v>10111</v>
      </c>
      <c r="B926" s="13" t="s">
        <v>10112</v>
      </c>
      <c r="C926" s="13" t="s">
        <v>205</v>
      </c>
      <c r="D926" s="12" t="s">
        <v>2315</v>
      </c>
      <c r="E926" s="12" t="s">
        <v>445</v>
      </c>
      <c r="F926" s="12" t="s">
        <v>588</v>
      </c>
      <c r="G926" s="13" t="s">
        <v>589</v>
      </c>
      <c r="H926" s="13" t="s">
        <v>590</v>
      </c>
      <c r="I926" s="13" t="s">
        <v>591</v>
      </c>
    </row>
    <row r="927" spans="1:9" ht="38.25" customHeight="1" x14ac:dyDescent="0.25">
      <c r="A927" s="13" t="s">
        <v>10117</v>
      </c>
      <c r="B927" s="13" t="s">
        <v>10118</v>
      </c>
      <c r="C927" s="13" t="s">
        <v>205</v>
      </c>
      <c r="D927" s="12" t="s">
        <v>2315</v>
      </c>
      <c r="E927" s="12" t="s">
        <v>445</v>
      </c>
      <c r="F927" s="12" t="s">
        <v>588</v>
      </c>
      <c r="G927" s="13" t="s">
        <v>589</v>
      </c>
      <c r="H927" s="13" t="s">
        <v>2082</v>
      </c>
      <c r="I927" s="13" t="s">
        <v>2083</v>
      </c>
    </row>
    <row r="928" spans="1:9" ht="38.25" customHeight="1" x14ac:dyDescent="0.25">
      <c r="A928" s="13" t="s">
        <v>10123</v>
      </c>
      <c r="B928" s="13" t="s">
        <v>10124</v>
      </c>
      <c r="C928" s="13" t="s">
        <v>205</v>
      </c>
      <c r="D928" s="12" t="s">
        <v>5943</v>
      </c>
      <c r="E928" s="12" t="s">
        <v>6339</v>
      </c>
      <c r="F928" s="12" t="s">
        <v>588</v>
      </c>
      <c r="G928" s="13" t="s">
        <v>589</v>
      </c>
      <c r="H928" s="13" t="s">
        <v>590</v>
      </c>
      <c r="I928" s="13" t="s">
        <v>591</v>
      </c>
    </row>
    <row r="929" spans="1:9" ht="38.25" customHeight="1" x14ac:dyDescent="0.25">
      <c r="A929" s="13" t="s">
        <v>10131</v>
      </c>
      <c r="B929" s="13" t="s">
        <v>10132</v>
      </c>
      <c r="C929" s="13" t="s">
        <v>205</v>
      </c>
      <c r="D929" s="12" t="s">
        <v>10134</v>
      </c>
      <c r="E929" s="12" t="s">
        <v>837</v>
      </c>
      <c r="F929" s="12" t="s">
        <v>285</v>
      </c>
      <c r="G929" s="13" t="s">
        <v>286</v>
      </c>
      <c r="H929" s="13" t="s">
        <v>753</v>
      </c>
      <c r="I929" s="13" t="s">
        <v>754</v>
      </c>
    </row>
    <row r="930" spans="1:9" ht="38.25" customHeight="1" x14ac:dyDescent="0.25">
      <c r="A930" s="13" t="s">
        <v>10141</v>
      </c>
      <c r="B930" s="13" t="s">
        <v>10142</v>
      </c>
      <c r="C930" s="13" t="s">
        <v>205</v>
      </c>
      <c r="D930" s="12" t="s">
        <v>6846</v>
      </c>
      <c r="E930" s="12" t="s">
        <v>6842</v>
      </c>
      <c r="F930" s="12" t="s">
        <v>220</v>
      </c>
      <c r="G930" s="13" t="s">
        <v>334</v>
      </c>
      <c r="H930" s="13" t="s">
        <v>463</v>
      </c>
      <c r="I930" s="13" t="s">
        <v>222</v>
      </c>
    </row>
    <row r="931" spans="1:9" ht="38.25" customHeight="1" x14ac:dyDescent="0.25">
      <c r="A931" s="13" t="s">
        <v>10154</v>
      </c>
      <c r="B931" s="13" t="s">
        <v>10155</v>
      </c>
      <c r="C931" s="13" t="s">
        <v>205</v>
      </c>
      <c r="D931" s="12" t="s">
        <v>1253</v>
      </c>
      <c r="E931" s="12" t="s">
        <v>859</v>
      </c>
      <c r="F931" s="12" t="s">
        <v>495</v>
      </c>
      <c r="G931" s="13" t="s">
        <v>496</v>
      </c>
      <c r="H931" s="13" t="s">
        <v>2475</v>
      </c>
      <c r="I931" s="13" t="s">
        <v>498</v>
      </c>
    </row>
    <row r="932" spans="1:9" ht="38.25" customHeight="1" x14ac:dyDescent="0.25">
      <c r="A932" s="13" t="s">
        <v>10169</v>
      </c>
      <c r="B932" s="13" t="s">
        <v>10170</v>
      </c>
      <c r="C932" s="13" t="s">
        <v>205</v>
      </c>
      <c r="D932" s="12" t="s">
        <v>5047</v>
      </c>
      <c r="E932" s="12" t="s">
        <v>445</v>
      </c>
      <c r="F932" s="12" t="s">
        <v>588</v>
      </c>
      <c r="G932" s="13" t="s">
        <v>589</v>
      </c>
      <c r="H932" s="13" t="s">
        <v>590</v>
      </c>
      <c r="I932" s="13" t="s">
        <v>591</v>
      </c>
    </row>
    <row r="933" spans="1:9" ht="38.25" customHeight="1" x14ac:dyDescent="0.25">
      <c r="A933" s="13" t="s">
        <v>10177</v>
      </c>
      <c r="B933" s="13" t="s">
        <v>10178</v>
      </c>
      <c r="C933" s="13" t="s">
        <v>205</v>
      </c>
      <c r="D933" s="12" t="s">
        <v>1548</v>
      </c>
      <c r="E933" s="12" t="s">
        <v>445</v>
      </c>
      <c r="F933" s="12" t="s">
        <v>588</v>
      </c>
      <c r="G933" s="13" t="s">
        <v>589</v>
      </c>
      <c r="H933" s="13" t="s">
        <v>590</v>
      </c>
      <c r="I933" s="13" t="s">
        <v>591</v>
      </c>
    </row>
    <row r="934" spans="1:9" ht="38.25" customHeight="1" x14ac:dyDescent="0.25">
      <c r="A934" s="13" t="s">
        <v>10185</v>
      </c>
      <c r="B934" s="13" t="s">
        <v>10186</v>
      </c>
      <c r="C934" s="13" t="s">
        <v>205</v>
      </c>
      <c r="D934" s="12" t="s">
        <v>10188</v>
      </c>
      <c r="E934" s="12" t="s">
        <v>10188</v>
      </c>
      <c r="F934" s="12" t="s">
        <v>1563</v>
      </c>
      <c r="G934" s="13" t="s">
        <v>334</v>
      </c>
      <c r="H934" s="13" t="s">
        <v>17755</v>
      </c>
      <c r="I934" s="13" t="s">
        <v>1194</v>
      </c>
    </row>
    <row r="935" spans="1:9" ht="38.25" customHeight="1" x14ac:dyDescent="0.25">
      <c r="A935" s="13" t="s">
        <v>10198</v>
      </c>
      <c r="B935" s="13" t="s">
        <v>10199</v>
      </c>
      <c r="C935" s="13" t="s">
        <v>205</v>
      </c>
      <c r="D935" s="12" t="s">
        <v>280</v>
      </c>
      <c r="E935" s="12" t="s">
        <v>281</v>
      </c>
      <c r="F935" s="12" t="s">
        <v>3109</v>
      </c>
      <c r="G935" s="13" t="s">
        <v>3110</v>
      </c>
      <c r="H935" s="13" t="s">
        <v>20575</v>
      </c>
      <c r="I935" s="13" t="s">
        <v>20576</v>
      </c>
    </row>
    <row r="936" spans="1:9" ht="38.25" customHeight="1" x14ac:dyDescent="0.25">
      <c r="A936" s="13" t="s">
        <v>10208</v>
      </c>
      <c r="B936" s="13" t="s">
        <v>10209</v>
      </c>
      <c r="C936" s="13" t="s">
        <v>205</v>
      </c>
      <c r="D936" s="12" t="s">
        <v>6616</v>
      </c>
      <c r="E936" s="12" t="s">
        <v>6617</v>
      </c>
      <c r="F936" s="12" t="s">
        <v>1563</v>
      </c>
      <c r="G936" s="13" t="s">
        <v>6620</v>
      </c>
      <c r="H936" s="13" t="s">
        <v>6623</v>
      </c>
      <c r="I936" s="13" t="s">
        <v>6624</v>
      </c>
    </row>
    <row r="937" spans="1:9" ht="38.25" customHeight="1" x14ac:dyDescent="0.25">
      <c r="A937" s="13" t="s">
        <v>10219</v>
      </c>
      <c r="B937" s="13" t="s">
        <v>10220</v>
      </c>
      <c r="C937" s="13" t="s">
        <v>205</v>
      </c>
      <c r="D937" s="12" t="s">
        <v>982</v>
      </c>
      <c r="E937" s="12" t="s">
        <v>211</v>
      </c>
      <c r="F937" s="12" t="s">
        <v>215</v>
      </c>
      <c r="G937" s="13" t="s">
        <v>216</v>
      </c>
      <c r="H937" s="13" t="s">
        <v>8441</v>
      </c>
      <c r="I937" s="13" t="s">
        <v>8442</v>
      </c>
    </row>
    <row r="938" spans="1:9" ht="38.25" customHeight="1" x14ac:dyDescent="0.25">
      <c r="A938" s="13" t="s">
        <v>10230</v>
      </c>
      <c r="B938" s="13" t="s">
        <v>10231</v>
      </c>
      <c r="C938" s="13" t="s">
        <v>205</v>
      </c>
      <c r="D938" s="12" t="s">
        <v>10234</v>
      </c>
      <c r="E938" s="12" t="s">
        <v>561</v>
      </c>
      <c r="F938" s="12" t="s">
        <v>588</v>
      </c>
      <c r="G938" s="13" t="s">
        <v>589</v>
      </c>
      <c r="H938" s="13" t="s">
        <v>590</v>
      </c>
      <c r="I938" s="13" t="s">
        <v>591</v>
      </c>
    </row>
    <row r="939" spans="1:9" ht="38.25" customHeight="1" x14ac:dyDescent="0.25">
      <c r="A939" s="13" t="s">
        <v>10240</v>
      </c>
      <c r="B939" s="13" t="s">
        <v>10241</v>
      </c>
      <c r="C939" s="13" t="s">
        <v>205</v>
      </c>
      <c r="D939" s="12" t="s">
        <v>10234</v>
      </c>
      <c r="E939" s="12" t="s">
        <v>561</v>
      </c>
      <c r="F939" s="12" t="s">
        <v>588</v>
      </c>
      <c r="G939" s="13" t="s">
        <v>589</v>
      </c>
      <c r="H939" s="13" t="s">
        <v>590</v>
      </c>
      <c r="I939" s="13" t="s">
        <v>591</v>
      </c>
    </row>
    <row r="940" spans="1:9" ht="38.25" customHeight="1" x14ac:dyDescent="0.25">
      <c r="A940" s="13" t="s">
        <v>10250</v>
      </c>
      <c r="B940" s="13" t="s">
        <v>10251</v>
      </c>
      <c r="C940" s="13" t="s">
        <v>205</v>
      </c>
      <c r="D940" s="12" t="s">
        <v>10234</v>
      </c>
      <c r="E940" s="12" t="s">
        <v>561</v>
      </c>
      <c r="F940" s="12" t="s">
        <v>588</v>
      </c>
      <c r="G940" s="13" t="s">
        <v>589</v>
      </c>
      <c r="H940" s="13" t="s">
        <v>590</v>
      </c>
      <c r="I940" s="13" t="s">
        <v>591</v>
      </c>
    </row>
    <row r="941" spans="1:9" ht="38.25" customHeight="1" x14ac:dyDescent="0.25">
      <c r="A941" s="13" t="s">
        <v>10256</v>
      </c>
      <c r="B941" s="13" t="s">
        <v>10257</v>
      </c>
      <c r="C941" s="13" t="s">
        <v>205</v>
      </c>
      <c r="D941" s="12" t="s">
        <v>461</v>
      </c>
      <c r="E941" s="12" t="s">
        <v>465</v>
      </c>
      <c r="F941" s="12" t="s">
        <v>220</v>
      </c>
      <c r="G941" s="13" t="s">
        <v>334</v>
      </c>
      <c r="H941" s="13" t="s">
        <v>463</v>
      </c>
      <c r="I941" s="13" t="s">
        <v>222</v>
      </c>
    </row>
    <row r="942" spans="1:9" ht="38.25" customHeight="1" x14ac:dyDescent="0.25">
      <c r="A942" s="13" t="s">
        <v>10266</v>
      </c>
      <c r="B942" s="13" t="s">
        <v>10267</v>
      </c>
      <c r="C942" s="13" t="s">
        <v>205</v>
      </c>
      <c r="D942" s="12" t="s">
        <v>10270</v>
      </c>
      <c r="E942" s="12" t="s">
        <v>445</v>
      </c>
      <c r="F942" s="12" t="s">
        <v>588</v>
      </c>
      <c r="G942" s="13" t="s">
        <v>589</v>
      </c>
      <c r="H942" s="13" t="s">
        <v>590</v>
      </c>
      <c r="I942" s="13" t="s">
        <v>591</v>
      </c>
    </row>
    <row r="943" spans="1:9" ht="38.25" customHeight="1" x14ac:dyDescent="0.25">
      <c r="A943" s="13" t="s">
        <v>10278</v>
      </c>
      <c r="B943" s="13" t="s">
        <v>10279</v>
      </c>
      <c r="C943" s="13" t="s">
        <v>205</v>
      </c>
      <c r="D943" s="12" t="s">
        <v>10270</v>
      </c>
      <c r="E943" s="12" t="s">
        <v>445</v>
      </c>
      <c r="F943" s="12" t="s">
        <v>588</v>
      </c>
      <c r="G943" s="13" t="s">
        <v>589</v>
      </c>
      <c r="H943" s="13" t="s">
        <v>590</v>
      </c>
      <c r="I943" s="13" t="s">
        <v>591</v>
      </c>
    </row>
    <row r="944" spans="1:9" ht="38.25" customHeight="1" x14ac:dyDescent="0.25">
      <c r="A944" s="13" t="s">
        <v>10285</v>
      </c>
      <c r="B944" s="13" t="s">
        <v>10286</v>
      </c>
      <c r="C944" s="13" t="s">
        <v>205</v>
      </c>
      <c r="D944" s="12" t="s">
        <v>10270</v>
      </c>
      <c r="E944" s="12" t="s">
        <v>445</v>
      </c>
      <c r="F944" s="12" t="s">
        <v>588</v>
      </c>
      <c r="G944" s="13" t="s">
        <v>589</v>
      </c>
      <c r="H944" s="13" t="s">
        <v>590</v>
      </c>
      <c r="I944" s="13" t="s">
        <v>591</v>
      </c>
    </row>
    <row r="945" spans="1:9" ht="38.25" customHeight="1" x14ac:dyDescent="0.25">
      <c r="A945" s="13" t="s">
        <v>10291</v>
      </c>
      <c r="B945" s="13" t="s">
        <v>10292</v>
      </c>
      <c r="C945" s="13" t="s">
        <v>205</v>
      </c>
      <c r="D945" s="12" t="s">
        <v>10270</v>
      </c>
      <c r="E945" s="12" t="s">
        <v>445</v>
      </c>
      <c r="F945" s="12" t="s">
        <v>588</v>
      </c>
      <c r="G945" s="13" t="s">
        <v>589</v>
      </c>
      <c r="H945" s="13" t="s">
        <v>1059</v>
      </c>
      <c r="I945" s="13" t="s">
        <v>1060</v>
      </c>
    </row>
    <row r="946" spans="1:9" ht="38.25" customHeight="1" x14ac:dyDescent="0.25">
      <c r="A946" s="13" t="s">
        <v>10300</v>
      </c>
      <c r="B946" s="13" t="s">
        <v>10301</v>
      </c>
      <c r="C946" s="13" t="s">
        <v>205</v>
      </c>
      <c r="D946" s="12" t="s">
        <v>10270</v>
      </c>
      <c r="E946" s="12" t="s">
        <v>445</v>
      </c>
      <c r="F946" s="12" t="s">
        <v>588</v>
      </c>
      <c r="G946" s="13" t="s">
        <v>589</v>
      </c>
      <c r="H946" s="13" t="s">
        <v>590</v>
      </c>
      <c r="I946" s="13" t="s">
        <v>591</v>
      </c>
    </row>
    <row r="947" spans="1:9" ht="38.25" customHeight="1" x14ac:dyDescent="0.25">
      <c r="A947" s="13" t="s">
        <v>10305</v>
      </c>
      <c r="B947" s="13" t="s">
        <v>10306</v>
      </c>
      <c r="C947" s="13" t="s">
        <v>205</v>
      </c>
      <c r="D947" s="12" t="s">
        <v>10270</v>
      </c>
      <c r="E947" s="12" t="s">
        <v>445</v>
      </c>
      <c r="F947" s="12" t="s">
        <v>588</v>
      </c>
      <c r="G947" s="13" t="s">
        <v>589</v>
      </c>
      <c r="H947" s="13" t="s">
        <v>590</v>
      </c>
      <c r="I947" s="13" t="s">
        <v>591</v>
      </c>
    </row>
    <row r="948" spans="1:9" ht="38.25" customHeight="1" x14ac:dyDescent="0.25">
      <c r="A948" s="13" t="s">
        <v>10311</v>
      </c>
      <c r="B948" s="13" t="s">
        <v>10312</v>
      </c>
      <c r="C948" s="13" t="s">
        <v>205</v>
      </c>
      <c r="D948" s="12" t="s">
        <v>2877</v>
      </c>
      <c r="E948" s="12" t="s">
        <v>2877</v>
      </c>
      <c r="F948" s="12" t="s">
        <v>588</v>
      </c>
      <c r="G948" s="13" t="s">
        <v>589</v>
      </c>
      <c r="H948" s="13" t="s">
        <v>1451</v>
      </c>
      <c r="I948" s="13" t="s">
        <v>1452</v>
      </c>
    </row>
    <row r="949" spans="1:9" ht="38.25" customHeight="1" x14ac:dyDescent="0.25">
      <c r="A949" s="13" t="s">
        <v>10322</v>
      </c>
      <c r="B949" s="13" t="s">
        <v>10323</v>
      </c>
      <c r="C949" s="13" t="s">
        <v>205</v>
      </c>
      <c r="D949" s="12" t="s">
        <v>858</v>
      </c>
      <c r="E949" s="12" t="s">
        <v>859</v>
      </c>
      <c r="F949" s="12" t="s">
        <v>495</v>
      </c>
      <c r="G949" s="13" t="s">
        <v>496</v>
      </c>
      <c r="H949" s="13" t="s">
        <v>2475</v>
      </c>
      <c r="I949" s="13" t="s">
        <v>498</v>
      </c>
    </row>
    <row r="950" spans="1:9" ht="38.25" customHeight="1" x14ac:dyDescent="0.25">
      <c r="A950" s="13" t="s">
        <v>10330</v>
      </c>
      <c r="B950" s="13" t="s">
        <v>10331</v>
      </c>
      <c r="C950" s="13" t="s">
        <v>205</v>
      </c>
      <c r="D950" s="12" t="s">
        <v>10333</v>
      </c>
      <c r="E950" s="12" t="s">
        <v>6602</v>
      </c>
      <c r="F950" s="12" t="s">
        <v>495</v>
      </c>
      <c r="G950" s="13" t="s">
        <v>496</v>
      </c>
      <c r="H950" s="13" t="s">
        <v>1650</v>
      </c>
      <c r="I950" s="13" t="s">
        <v>498</v>
      </c>
    </row>
    <row r="951" spans="1:9" ht="38.25" customHeight="1" x14ac:dyDescent="0.25">
      <c r="A951" s="13" t="s">
        <v>10341</v>
      </c>
      <c r="B951" s="13" t="s">
        <v>10342</v>
      </c>
      <c r="C951" s="13" t="s">
        <v>205</v>
      </c>
      <c r="D951" s="12" t="s">
        <v>330</v>
      </c>
      <c r="E951" s="12" t="s">
        <v>331</v>
      </c>
      <c r="F951" s="12" t="s">
        <v>220</v>
      </c>
      <c r="G951" s="13" t="s">
        <v>334</v>
      </c>
      <c r="H951" s="13" t="s">
        <v>335</v>
      </c>
      <c r="I951" s="13" t="s">
        <v>336</v>
      </c>
    </row>
    <row r="952" spans="1:9" ht="38.25" customHeight="1" x14ac:dyDescent="0.25">
      <c r="A952" s="13" t="s">
        <v>10350</v>
      </c>
      <c r="B952" s="13" t="s">
        <v>10351</v>
      </c>
      <c r="C952" s="13" t="s">
        <v>205</v>
      </c>
      <c r="D952" s="12" t="s">
        <v>330</v>
      </c>
      <c r="E952" s="12" t="s">
        <v>331</v>
      </c>
      <c r="F952" s="12" t="s">
        <v>220</v>
      </c>
      <c r="G952" s="13" t="s">
        <v>334</v>
      </c>
      <c r="H952" s="13" t="s">
        <v>335</v>
      </c>
      <c r="I952" s="13" t="s">
        <v>336</v>
      </c>
    </row>
    <row r="953" spans="1:9" ht="38.25" customHeight="1" x14ac:dyDescent="0.25">
      <c r="A953" s="13" t="s">
        <v>10359</v>
      </c>
      <c r="B953" s="13" t="s">
        <v>10360</v>
      </c>
      <c r="C953" s="13" t="s">
        <v>205</v>
      </c>
      <c r="D953" s="12" t="s">
        <v>5396</v>
      </c>
      <c r="E953" s="12" t="s">
        <v>332</v>
      </c>
      <c r="F953" s="12" t="s">
        <v>220</v>
      </c>
      <c r="G953" s="13" t="s">
        <v>334</v>
      </c>
      <c r="H953" s="13" t="s">
        <v>221</v>
      </c>
      <c r="I953" s="13" t="s">
        <v>222</v>
      </c>
    </row>
    <row r="954" spans="1:9" ht="38.25" customHeight="1" x14ac:dyDescent="0.25">
      <c r="A954" s="13" t="s">
        <v>10368</v>
      </c>
      <c r="B954" s="13" t="s">
        <v>10369</v>
      </c>
      <c r="C954" s="13" t="s">
        <v>205</v>
      </c>
      <c r="D954" s="12" t="s">
        <v>519</v>
      </c>
      <c r="E954" s="12" t="s">
        <v>211</v>
      </c>
      <c r="F954" s="12" t="s">
        <v>220</v>
      </c>
      <c r="G954" s="13" t="s">
        <v>334</v>
      </c>
      <c r="H954" s="13" t="s">
        <v>449</v>
      </c>
      <c r="I954" s="13" t="s">
        <v>222</v>
      </c>
    </row>
    <row r="955" spans="1:9" ht="38.25" customHeight="1" x14ac:dyDescent="0.25">
      <c r="A955" s="13" t="s">
        <v>10377</v>
      </c>
      <c r="B955" s="13" t="s">
        <v>10378</v>
      </c>
      <c r="C955" s="13" t="s">
        <v>205</v>
      </c>
      <c r="D955" s="12" t="s">
        <v>808</v>
      </c>
      <c r="E955" s="12" t="s">
        <v>751</v>
      </c>
      <c r="F955" s="12" t="s">
        <v>285</v>
      </c>
      <c r="G955" s="13" t="s">
        <v>286</v>
      </c>
      <c r="H955" s="13" t="s">
        <v>670</v>
      </c>
      <c r="I955" s="13" t="s">
        <v>671</v>
      </c>
    </row>
    <row r="956" spans="1:9" ht="38.25" customHeight="1" x14ac:dyDescent="0.25">
      <c r="A956" s="13" t="s">
        <v>10388</v>
      </c>
      <c r="B956" s="13" t="s">
        <v>10389</v>
      </c>
      <c r="C956" s="13" t="s">
        <v>205</v>
      </c>
      <c r="D956" s="12" t="s">
        <v>838</v>
      </c>
      <c r="E956" s="12" t="s">
        <v>837</v>
      </c>
      <c r="F956" s="12" t="s">
        <v>220</v>
      </c>
      <c r="G956" s="13" t="s">
        <v>334</v>
      </c>
      <c r="H956" s="13" t="s">
        <v>449</v>
      </c>
      <c r="I956" s="13" t="s">
        <v>222</v>
      </c>
    </row>
    <row r="957" spans="1:9" ht="38.25" customHeight="1" x14ac:dyDescent="0.25">
      <c r="A957" s="13" t="s">
        <v>10394</v>
      </c>
      <c r="B957" s="13" t="s">
        <v>10395</v>
      </c>
      <c r="C957" s="13" t="s">
        <v>205</v>
      </c>
      <c r="D957" s="12" t="s">
        <v>1223</v>
      </c>
      <c r="E957" s="12" t="s">
        <v>837</v>
      </c>
      <c r="F957" s="12" t="s">
        <v>220</v>
      </c>
      <c r="G957" s="13" t="s">
        <v>334</v>
      </c>
      <c r="H957" s="13" t="s">
        <v>221</v>
      </c>
      <c r="I957" s="13" t="s">
        <v>222</v>
      </c>
    </row>
    <row r="958" spans="1:9" ht="38.25" customHeight="1" x14ac:dyDescent="0.25">
      <c r="A958" s="13" t="s">
        <v>10405</v>
      </c>
      <c r="B958" s="13" t="s">
        <v>10406</v>
      </c>
      <c r="C958" s="13" t="s">
        <v>205</v>
      </c>
      <c r="D958" s="12" t="s">
        <v>2177</v>
      </c>
      <c r="E958" s="12" t="s">
        <v>2178</v>
      </c>
      <c r="F958" s="12" t="s">
        <v>220</v>
      </c>
      <c r="G958" s="13" t="s">
        <v>334</v>
      </c>
      <c r="H958" s="13" t="s">
        <v>335</v>
      </c>
      <c r="I958" s="13" t="s">
        <v>336</v>
      </c>
    </row>
    <row r="959" spans="1:9" ht="38.25" customHeight="1" x14ac:dyDescent="0.25">
      <c r="A959" s="13" t="s">
        <v>10414</v>
      </c>
      <c r="B959" s="13" t="s">
        <v>10415</v>
      </c>
      <c r="C959" s="13" t="s">
        <v>205</v>
      </c>
      <c r="D959" s="12" t="s">
        <v>499</v>
      </c>
      <c r="E959" s="12" t="s">
        <v>281</v>
      </c>
      <c r="F959" s="12" t="s">
        <v>285</v>
      </c>
      <c r="G959" s="13" t="s">
        <v>286</v>
      </c>
      <c r="H959" s="13" t="s">
        <v>1968</v>
      </c>
      <c r="I959" s="13" t="s">
        <v>1969</v>
      </c>
    </row>
    <row r="960" spans="1:9" ht="38.25" customHeight="1" x14ac:dyDescent="0.25">
      <c r="A960" s="13" t="s">
        <v>10428</v>
      </c>
      <c r="B960" s="13" t="s">
        <v>10429</v>
      </c>
      <c r="C960" s="13" t="s">
        <v>205</v>
      </c>
      <c r="D960" s="12" t="s">
        <v>5943</v>
      </c>
      <c r="E960" s="12" t="s">
        <v>445</v>
      </c>
      <c r="F960" s="12" t="s">
        <v>588</v>
      </c>
      <c r="G960" s="13" t="s">
        <v>589</v>
      </c>
      <c r="H960" s="13" t="s">
        <v>590</v>
      </c>
      <c r="I960" s="13" t="s">
        <v>591</v>
      </c>
    </row>
    <row r="961" spans="1:9" ht="38.25" customHeight="1" x14ac:dyDescent="0.25">
      <c r="A961" s="13" t="s">
        <v>10441</v>
      </c>
      <c r="B961" s="13" t="s">
        <v>10442</v>
      </c>
      <c r="C961" s="13" t="s">
        <v>205</v>
      </c>
      <c r="D961" s="12" t="s">
        <v>7872</v>
      </c>
      <c r="E961" s="12" t="s">
        <v>2910</v>
      </c>
      <c r="F961" s="12" t="s">
        <v>588</v>
      </c>
      <c r="G961" s="13" t="s">
        <v>589</v>
      </c>
      <c r="H961" s="13" t="s">
        <v>1451</v>
      </c>
      <c r="I961" s="13" t="s">
        <v>1452</v>
      </c>
    </row>
    <row r="962" spans="1:9" ht="38.25" customHeight="1" x14ac:dyDescent="0.25">
      <c r="A962" s="13" t="s">
        <v>10454</v>
      </c>
      <c r="B962" s="13" t="s">
        <v>10455</v>
      </c>
      <c r="C962" s="13" t="s">
        <v>205</v>
      </c>
      <c r="D962" s="12" t="s">
        <v>2362</v>
      </c>
      <c r="E962" s="12" t="s">
        <v>708</v>
      </c>
      <c r="F962" s="12" t="s">
        <v>220</v>
      </c>
      <c r="G962" s="13" t="s">
        <v>334</v>
      </c>
      <c r="H962" s="13" t="s">
        <v>335</v>
      </c>
      <c r="I962" s="13" t="s">
        <v>336</v>
      </c>
    </row>
    <row r="963" spans="1:9" ht="38.25" customHeight="1" x14ac:dyDescent="0.25">
      <c r="A963" s="13" t="s">
        <v>10462</v>
      </c>
      <c r="B963" s="13" t="s">
        <v>10463</v>
      </c>
      <c r="C963" s="13" t="s">
        <v>205</v>
      </c>
      <c r="D963" s="12" t="s">
        <v>3580</v>
      </c>
      <c r="E963" s="12" t="s">
        <v>751</v>
      </c>
      <c r="F963" s="12" t="s">
        <v>285</v>
      </c>
      <c r="G963" s="13" t="s">
        <v>286</v>
      </c>
      <c r="H963" s="13" t="s">
        <v>670</v>
      </c>
      <c r="I963" s="13" t="s">
        <v>671</v>
      </c>
    </row>
    <row r="964" spans="1:9" ht="38.25" customHeight="1" x14ac:dyDescent="0.25">
      <c r="A964" s="13" t="s">
        <v>10478</v>
      </c>
      <c r="B964" s="13" t="s">
        <v>10479</v>
      </c>
      <c r="C964" s="13" t="s">
        <v>205</v>
      </c>
      <c r="D964" s="12" t="s">
        <v>2877</v>
      </c>
      <c r="E964" s="12" t="s">
        <v>2910</v>
      </c>
      <c r="F964" s="12" t="s">
        <v>588</v>
      </c>
      <c r="G964" s="13" t="s">
        <v>589</v>
      </c>
      <c r="H964" s="13" t="s">
        <v>1451</v>
      </c>
      <c r="I964" s="13" t="s">
        <v>1452</v>
      </c>
    </row>
    <row r="965" spans="1:9" ht="38.25" customHeight="1" x14ac:dyDescent="0.25">
      <c r="A965" s="13" t="s">
        <v>10486</v>
      </c>
      <c r="B965" s="13" t="s">
        <v>10487</v>
      </c>
      <c r="C965" s="13" t="s">
        <v>205</v>
      </c>
      <c r="D965" s="12" t="s">
        <v>10222</v>
      </c>
      <c r="E965" s="12" t="s">
        <v>211</v>
      </c>
      <c r="F965" s="12" t="s">
        <v>215</v>
      </c>
      <c r="G965" s="13" t="s">
        <v>216</v>
      </c>
      <c r="H965" s="13" t="s">
        <v>217</v>
      </c>
      <c r="I965" s="13" t="s">
        <v>218</v>
      </c>
    </row>
    <row r="966" spans="1:9" ht="38.25" customHeight="1" x14ac:dyDescent="0.25">
      <c r="A966" s="13" t="s">
        <v>10500</v>
      </c>
      <c r="B966" s="13" t="s">
        <v>10501</v>
      </c>
      <c r="C966" s="13" t="s">
        <v>205</v>
      </c>
      <c r="D966" s="12" t="s">
        <v>1207</v>
      </c>
      <c r="E966" s="12" t="s">
        <v>10503</v>
      </c>
      <c r="F966" s="12" t="s">
        <v>495</v>
      </c>
      <c r="G966" s="13" t="s">
        <v>496</v>
      </c>
      <c r="H966" s="13" t="s">
        <v>497</v>
      </c>
      <c r="I966" s="13" t="s">
        <v>498</v>
      </c>
    </row>
    <row r="967" spans="1:9" ht="38.25" customHeight="1" x14ac:dyDescent="0.25">
      <c r="A967" s="13" t="s">
        <v>10512</v>
      </c>
      <c r="B967" s="13" t="s">
        <v>10513</v>
      </c>
      <c r="C967" s="13" t="s">
        <v>205</v>
      </c>
      <c r="D967" s="12" t="s">
        <v>10517</v>
      </c>
      <c r="E967" s="12" t="s">
        <v>3829</v>
      </c>
      <c r="F967" s="12" t="s">
        <v>220</v>
      </c>
      <c r="G967" s="13" t="s">
        <v>334</v>
      </c>
      <c r="H967" s="13" t="s">
        <v>335</v>
      </c>
      <c r="I967" s="13" t="s">
        <v>336</v>
      </c>
    </row>
    <row r="968" spans="1:9" ht="38.25" customHeight="1" x14ac:dyDescent="0.25">
      <c r="A968" s="13" t="s">
        <v>10525</v>
      </c>
      <c r="B968" s="13" t="s">
        <v>10526</v>
      </c>
      <c r="C968" s="13" t="s">
        <v>205</v>
      </c>
      <c r="D968" s="12" t="s">
        <v>2877</v>
      </c>
      <c r="E968" s="12" t="s">
        <v>2878</v>
      </c>
      <c r="F968" s="12" t="s">
        <v>285</v>
      </c>
      <c r="G968" s="13" t="s">
        <v>286</v>
      </c>
      <c r="H968" s="13" t="s">
        <v>670</v>
      </c>
      <c r="I968" s="13" t="s">
        <v>671</v>
      </c>
    </row>
    <row r="969" spans="1:9" ht="38.25" customHeight="1" x14ac:dyDescent="0.25">
      <c r="A969" s="13" t="s">
        <v>10537</v>
      </c>
      <c r="B969" s="13" t="s">
        <v>10538</v>
      </c>
      <c r="C969" s="13" t="s">
        <v>205</v>
      </c>
      <c r="D969" s="12" t="s">
        <v>2877</v>
      </c>
      <c r="E969" s="12" t="s">
        <v>2910</v>
      </c>
      <c r="F969" s="12" t="s">
        <v>588</v>
      </c>
      <c r="G969" s="13" t="s">
        <v>589</v>
      </c>
      <c r="H969" s="13" t="s">
        <v>1451</v>
      </c>
      <c r="I969" s="13" t="s">
        <v>1452</v>
      </c>
    </row>
    <row r="970" spans="1:9" ht="38.25" customHeight="1" x14ac:dyDescent="0.25">
      <c r="A970" s="13" t="s">
        <v>10547</v>
      </c>
      <c r="B970" s="13" t="s">
        <v>10548</v>
      </c>
      <c r="C970" s="13" t="s">
        <v>205</v>
      </c>
      <c r="D970" s="12" t="s">
        <v>2877</v>
      </c>
      <c r="E970" s="12" t="s">
        <v>2877</v>
      </c>
      <c r="F970" s="12" t="s">
        <v>588</v>
      </c>
      <c r="G970" s="13" t="s">
        <v>589</v>
      </c>
      <c r="H970" s="13" t="s">
        <v>1451</v>
      </c>
      <c r="I970" s="13" t="s">
        <v>1452</v>
      </c>
    </row>
    <row r="971" spans="1:9" ht="38.25" customHeight="1" x14ac:dyDescent="0.25">
      <c r="A971" s="13" t="s">
        <v>10560</v>
      </c>
      <c r="B971" s="13" t="s">
        <v>10561</v>
      </c>
      <c r="C971" s="13" t="s">
        <v>205</v>
      </c>
      <c r="D971" s="12" t="s">
        <v>2877</v>
      </c>
      <c r="E971" s="12" t="s">
        <v>2910</v>
      </c>
      <c r="F971" s="12" t="s">
        <v>588</v>
      </c>
      <c r="G971" s="13" t="s">
        <v>589</v>
      </c>
      <c r="H971" s="13" t="s">
        <v>1451</v>
      </c>
      <c r="I971" s="13" t="s">
        <v>1452</v>
      </c>
    </row>
    <row r="972" spans="1:9" ht="38.25" customHeight="1" x14ac:dyDescent="0.25">
      <c r="A972" s="13" t="s">
        <v>10569</v>
      </c>
      <c r="B972" s="13" t="s">
        <v>10570</v>
      </c>
      <c r="C972" s="13" t="s">
        <v>205</v>
      </c>
      <c r="D972" s="12" t="s">
        <v>2877</v>
      </c>
      <c r="E972" s="12" t="s">
        <v>2910</v>
      </c>
      <c r="F972" s="12" t="s">
        <v>588</v>
      </c>
      <c r="G972" s="13" t="s">
        <v>589</v>
      </c>
      <c r="H972" s="13" t="s">
        <v>1451</v>
      </c>
      <c r="I972" s="13" t="s">
        <v>1452</v>
      </c>
    </row>
    <row r="973" spans="1:9" ht="38.25" customHeight="1" x14ac:dyDescent="0.25">
      <c r="A973" s="13" t="s">
        <v>10576</v>
      </c>
      <c r="B973" s="13" t="s">
        <v>10577</v>
      </c>
      <c r="C973" s="13" t="s">
        <v>205</v>
      </c>
      <c r="D973" s="12" t="s">
        <v>7450</v>
      </c>
      <c r="E973" s="12" t="s">
        <v>2910</v>
      </c>
      <c r="F973" s="12" t="s">
        <v>588</v>
      </c>
      <c r="G973" s="13" t="s">
        <v>589</v>
      </c>
      <c r="H973" s="13" t="s">
        <v>1451</v>
      </c>
      <c r="I973" s="13" t="s">
        <v>1452</v>
      </c>
    </row>
    <row r="974" spans="1:9" ht="38.25" customHeight="1" x14ac:dyDescent="0.25">
      <c r="A974" s="13" t="s">
        <v>10585</v>
      </c>
      <c r="B974" s="13" t="s">
        <v>10586</v>
      </c>
      <c r="C974" s="13" t="s">
        <v>205</v>
      </c>
      <c r="D974" s="12" t="s">
        <v>10590</v>
      </c>
      <c r="E974" s="12" t="s">
        <v>10590</v>
      </c>
      <c r="F974" s="12" t="s">
        <v>495</v>
      </c>
      <c r="G974" s="13" t="s">
        <v>496</v>
      </c>
      <c r="H974" s="13" t="s">
        <v>497</v>
      </c>
      <c r="I974" s="13" t="s">
        <v>498</v>
      </c>
    </row>
    <row r="975" spans="1:9" ht="38.25" customHeight="1" x14ac:dyDescent="0.25">
      <c r="A975" s="13" t="s">
        <v>10601</v>
      </c>
      <c r="B975" s="13" t="s">
        <v>10602</v>
      </c>
      <c r="C975" s="13" t="s">
        <v>205</v>
      </c>
      <c r="D975" s="12" t="s">
        <v>438</v>
      </c>
      <c r="E975" s="12" t="s">
        <v>211</v>
      </c>
      <c r="F975" s="12" t="s">
        <v>215</v>
      </c>
      <c r="G975" s="13" t="s">
        <v>216</v>
      </c>
      <c r="H975" s="13" t="s">
        <v>406</v>
      </c>
      <c r="I975" s="13" t="s">
        <v>407</v>
      </c>
    </row>
    <row r="976" spans="1:9" ht="38.25" customHeight="1" x14ac:dyDescent="0.25">
      <c r="A976" s="13" t="s">
        <v>10610</v>
      </c>
      <c r="B976" s="13" t="s">
        <v>10611</v>
      </c>
      <c r="C976" s="13" t="s">
        <v>205</v>
      </c>
      <c r="D976" s="12" t="s">
        <v>10590</v>
      </c>
      <c r="E976" s="12" t="s">
        <v>10590</v>
      </c>
      <c r="F976" s="12" t="s">
        <v>495</v>
      </c>
      <c r="G976" s="13" t="s">
        <v>496</v>
      </c>
      <c r="H976" s="13" t="s">
        <v>497</v>
      </c>
      <c r="I976" s="13" t="s">
        <v>498</v>
      </c>
    </row>
    <row r="977" spans="1:9" ht="38.25" customHeight="1" x14ac:dyDescent="0.25">
      <c r="A977" s="13" t="s">
        <v>10619</v>
      </c>
      <c r="B977" s="13" t="s">
        <v>10034</v>
      </c>
      <c r="C977" s="13" t="s">
        <v>205</v>
      </c>
      <c r="D977" s="12" t="s">
        <v>10590</v>
      </c>
      <c r="E977" s="12" t="s">
        <v>10590</v>
      </c>
      <c r="F977" s="12" t="s">
        <v>495</v>
      </c>
      <c r="G977" s="13" t="s">
        <v>496</v>
      </c>
      <c r="H977" s="13" t="s">
        <v>497</v>
      </c>
      <c r="I977" s="13" t="s">
        <v>498</v>
      </c>
    </row>
    <row r="978" spans="1:9" ht="38.25" customHeight="1" x14ac:dyDescent="0.25">
      <c r="A978" s="13" t="s">
        <v>10625</v>
      </c>
      <c r="B978" s="13" t="s">
        <v>10626</v>
      </c>
      <c r="C978" s="13" t="s">
        <v>205</v>
      </c>
      <c r="D978" s="12" t="s">
        <v>10590</v>
      </c>
      <c r="E978" s="12" t="s">
        <v>10590</v>
      </c>
      <c r="F978" s="12" t="s">
        <v>495</v>
      </c>
      <c r="G978" s="13" t="s">
        <v>496</v>
      </c>
      <c r="H978" s="13" t="s">
        <v>497</v>
      </c>
      <c r="I978" s="13" t="s">
        <v>498</v>
      </c>
    </row>
    <row r="979" spans="1:9" ht="38.25" customHeight="1" x14ac:dyDescent="0.25">
      <c r="A979" s="13" t="s">
        <v>10633</v>
      </c>
      <c r="B979" s="13" t="s">
        <v>10634</v>
      </c>
      <c r="C979" s="13" t="s">
        <v>205</v>
      </c>
      <c r="D979" s="12" t="s">
        <v>7903</v>
      </c>
      <c r="E979" s="12" t="s">
        <v>365</v>
      </c>
      <c r="F979" s="12" t="s">
        <v>369</v>
      </c>
      <c r="G979" s="13" t="s">
        <v>370</v>
      </c>
      <c r="H979" s="13" t="s">
        <v>17308</v>
      </c>
      <c r="I979" s="13" t="s">
        <v>17426</v>
      </c>
    </row>
    <row r="980" spans="1:9" ht="38.25" customHeight="1" x14ac:dyDescent="0.25">
      <c r="A980" s="13" t="s">
        <v>10641</v>
      </c>
      <c r="B980" s="13" t="s">
        <v>10642</v>
      </c>
      <c r="C980" s="13" t="s">
        <v>205</v>
      </c>
      <c r="D980" s="12" t="s">
        <v>10644</v>
      </c>
      <c r="E980" s="12" t="s">
        <v>365</v>
      </c>
      <c r="F980" s="12" t="s">
        <v>369</v>
      </c>
      <c r="G980" s="13" t="s">
        <v>370</v>
      </c>
      <c r="H980" s="13" t="s">
        <v>17308</v>
      </c>
      <c r="I980" s="13" t="s">
        <v>17426</v>
      </c>
    </row>
    <row r="981" spans="1:9" ht="38.25" customHeight="1" x14ac:dyDescent="0.25">
      <c r="A981" s="13" t="s">
        <v>10649</v>
      </c>
      <c r="B981" s="13" t="s">
        <v>10650</v>
      </c>
      <c r="C981" s="13" t="s">
        <v>205</v>
      </c>
      <c r="D981" s="12" t="s">
        <v>7903</v>
      </c>
      <c r="E981" s="12" t="s">
        <v>365</v>
      </c>
      <c r="F981" s="12" t="s">
        <v>369</v>
      </c>
      <c r="G981" s="13" t="s">
        <v>370</v>
      </c>
      <c r="H981" s="13" t="s">
        <v>17308</v>
      </c>
      <c r="I981" s="13" t="s">
        <v>17426</v>
      </c>
    </row>
    <row r="982" spans="1:9" ht="38.25" customHeight="1" x14ac:dyDescent="0.25">
      <c r="A982" s="13" t="s">
        <v>10660</v>
      </c>
      <c r="B982" s="13" t="s">
        <v>10661</v>
      </c>
      <c r="C982" s="13" t="s">
        <v>205</v>
      </c>
      <c r="D982" s="12" t="s">
        <v>7903</v>
      </c>
      <c r="E982" s="12" t="s">
        <v>365</v>
      </c>
      <c r="F982" s="12" t="s">
        <v>369</v>
      </c>
      <c r="G982" s="13" t="s">
        <v>370</v>
      </c>
      <c r="H982" s="13" t="s">
        <v>17308</v>
      </c>
      <c r="I982" s="13" t="s">
        <v>17426</v>
      </c>
    </row>
    <row r="983" spans="1:9" ht="38.25" customHeight="1" x14ac:dyDescent="0.25">
      <c r="A983" s="13" t="s">
        <v>10666</v>
      </c>
      <c r="B983" s="13" t="s">
        <v>10667</v>
      </c>
      <c r="C983" s="13" t="s">
        <v>205</v>
      </c>
      <c r="D983" s="12" t="s">
        <v>7903</v>
      </c>
      <c r="E983" s="12" t="s">
        <v>365</v>
      </c>
      <c r="F983" s="12" t="s">
        <v>369</v>
      </c>
      <c r="G983" s="13" t="s">
        <v>370</v>
      </c>
      <c r="H983" s="13" t="s">
        <v>17308</v>
      </c>
      <c r="I983" s="13" t="s">
        <v>17426</v>
      </c>
    </row>
    <row r="984" spans="1:9" ht="38.25" customHeight="1" x14ac:dyDescent="0.25">
      <c r="A984" s="13" t="s">
        <v>10672</v>
      </c>
      <c r="B984" s="13" t="s">
        <v>10673</v>
      </c>
      <c r="C984" s="13" t="s">
        <v>205</v>
      </c>
      <c r="D984" s="12" t="s">
        <v>10644</v>
      </c>
      <c r="E984" s="12" t="s">
        <v>365</v>
      </c>
      <c r="F984" s="12" t="s">
        <v>369</v>
      </c>
      <c r="G984" s="13" t="s">
        <v>370</v>
      </c>
      <c r="H984" s="13" t="s">
        <v>17308</v>
      </c>
      <c r="I984" s="13" t="s">
        <v>17426</v>
      </c>
    </row>
    <row r="985" spans="1:9" ht="38.25" customHeight="1" x14ac:dyDescent="0.25">
      <c r="A985" s="13" t="s">
        <v>10683</v>
      </c>
      <c r="B985" s="13" t="s">
        <v>10684</v>
      </c>
      <c r="C985" s="13" t="s">
        <v>205</v>
      </c>
      <c r="D985" s="12" t="s">
        <v>7903</v>
      </c>
      <c r="E985" s="12" t="s">
        <v>365</v>
      </c>
      <c r="F985" s="12" t="s">
        <v>369</v>
      </c>
      <c r="G985" s="13" t="s">
        <v>370</v>
      </c>
      <c r="H985" s="13" t="s">
        <v>17308</v>
      </c>
      <c r="I985" s="13" t="s">
        <v>17426</v>
      </c>
    </row>
    <row r="986" spans="1:9" ht="38.25" customHeight="1" x14ac:dyDescent="0.25">
      <c r="A986" s="13" t="s">
        <v>10692</v>
      </c>
      <c r="B986" s="13" t="s">
        <v>10693</v>
      </c>
      <c r="C986" s="13" t="s">
        <v>205</v>
      </c>
      <c r="D986" s="12" t="s">
        <v>10644</v>
      </c>
      <c r="E986" s="12" t="s">
        <v>365</v>
      </c>
      <c r="F986" s="12" t="s">
        <v>369</v>
      </c>
      <c r="G986" s="13" t="s">
        <v>370</v>
      </c>
      <c r="H986" s="13" t="s">
        <v>17308</v>
      </c>
      <c r="I986" s="13" t="s">
        <v>17426</v>
      </c>
    </row>
    <row r="987" spans="1:9" ht="38.25" customHeight="1" x14ac:dyDescent="0.25">
      <c r="A987" s="13" t="s">
        <v>10701</v>
      </c>
      <c r="B987" s="13" t="s">
        <v>10702</v>
      </c>
      <c r="C987" s="13" t="s">
        <v>205</v>
      </c>
      <c r="D987" s="12" t="s">
        <v>7903</v>
      </c>
      <c r="E987" s="12" t="s">
        <v>365</v>
      </c>
      <c r="F987" s="12" t="s">
        <v>369</v>
      </c>
      <c r="G987" s="13" t="s">
        <v>370</v>
      </c>
      <c r="H987" s="13" t="s">
        <v>17308</v>
      </c>
      <c r="I987" s="13" t="s">
        <v>17426</v>
      </c>
    </row>
    <row r="988" spans="1:9" ht="38.25" customHeight="1" x14ac:dyDescent="0.25">
      <c r="A988" s="13" t="s">
        <v>10710</v>
      </c>
      <c r="B988" s="13" t="s">
        <v>10711</v>
      </c>
      <c r="C988" s="13" t="s">
        <v>205</v>
      </c>
      <c r="D988" s="12" t="s">
        <v>5396</v>
      </c>
      <c r="E988" s="12" t="s">
        <v>332</v>
      </c>
      <c r="F988" s="12" t="s">
        <v>220</v>
      </c>
      <c r="G988" s="13" t="s">
        <v>334</v>
      </c>
      <c r="H988" s="13" t="s">
        <v>221</v>
      </c>
      <c r="I988" s="13" t="s">
        <v>222</v>
      </c>
    </row>
    <row r="989" spans="1:9" ht="38.25" customHeight="1" x14ac:dyDescent="0.25">
      <c r="A989" s="13" t="s">
        <v>10719</v>
      </c>
      <c r="B989" s="13" t="s">
        <v>10720</v>
      </c>
      <c r="C989" s="13" t="s">
        <v>205</v>
      </c>
      <c r="D989" s="12" t="s">
        <v>3465</v>
      </c>
      <c r="E989" s="12" t="s">
        <v>365</v>
      </c>
      <c r="F989" s="12" t="s">
        <v>369</v>
      </c>
      <c r="G989" s="13" t="s">
        <v>370</v>
      </c>
      <c r="H989" s="13" t="s">
        <v>17308</v>
      </c>
      <c r="I989" s="13" t="s">
        <v>17426</v>
      </c>
    </row>
    <row r="990" spans="1:9" ht="38.25" customHeight="1" x14ac:dyDescent="0.25">
      <c r="A990" s="13" t="s">
        <v>10731</v>
      </c>
      <c r="B990" s="13" t="s">
        <v>10732</v>
      </c>
      <c r="C990" s="13" t="s">
        <v>205</v>
      </c>
      <c r="D990" s="12" t="s">
        <v>1594</v>
      </c>
      <c r="E990" s="12" t="s">
        <v>859</v>
      </c>
      <c r="F990" s="12" t="s">
        <v>1598</v>
      </c>
      <c r="G990" s="13" t="s">
        <v>1599</v>
      </c>
      <c r="H990" s="13" t="s">
        <v>17306</v>
      </c>
      <c r="I990" s="13" t="s">
        <v>17307</v>
      </c>
    </row>
    <row r="991" spans="1:9" ht="38.25" customHeight="1" x14ac:dyDescent="0.25">
      <c r="A991" s="13" t="s">
        <v>10742</v>
      </c>
      <c r="B991" s="13" t="s">
        <v>10743</v>
      </c>
      <c r="C991" s="13" t="s">
        <v>205</v>
      </c>
      <c r="D991" s="12" t="s">
        <v>5966</v>
      </c>
      <c r="E991" s="12" t="s">
        <v>2910</v>
      </c>
      <c r="F991" s="12" t="s">
        <v>588</v>
      </c>
      <c r="G991" s="13" t="s">
        <v>589</v>
      </c>
      <c r="H991" s="13" t="s">
        <v>1451</v>
      </c>
      <c r="I991" s="13" t="s">
        <v>1452</v>
      </c>
    </row>
    <row r="992" spans="1:9" ht="38.25" customHeight="1" x14ac:dyDescent="0.25">
      <c r="A992" s="13" t="s">
        <v>10749</v>
      </c>
      <c r="B992" s="13" t="s">
        <v>10750</v>
      </c>
      <c r="C992" s="13" t="s">
        <v>205</v>
      </c>
      <c r="D992" s="12" t="s">
        <v>5209</v>
      </c>
      <c r="E992" s="12" t="s">
        <v>2910</v>
      </c>
      <c r="F992" s="12" t="s">
        <v>588</v>
      </c>
      <c r="G992" s="13" t="s">
        <v>589</v>
      </c>
      <c r="H992" s="13" t="s">
        <v>1451</v>
      </c>
      <c r="I992" s="13" t="s">
        <v>1452</v>
      </c>
    </row>
    <row r="993" spans="1:9" ht="38.25" customHeight="1" x14ac:dyDescent="0.25">
      <c r="A993" s="13" t="s">
        <v>10761</v>
      </c>
      <c r="B993" s="13" t="s">
        <v>10762</v>
      </c>
      <c r="C993" s="13" t="s">
        <v>205</v>
      </c>
      <c r="D993" s="12" t="s">
        <v>8249</v>
      </c>
      <c r="E993" s="12" t="s">
        <v>2910</v>
      </c>
      <c r="F993" s="12" t="s">
        <v>588</v>
      </c>
      <c r="G993" s="13" t="s">
        <v>589</v>
      </c>
      <c r="H993" s="13" t="s">
        <v>1451</v>
      </c>
      <c r="I993" s="13" t="s">
        <v>1452</v>
      </c>
    </row>
    <row r="994" spans="1:9" ht="38.25" customHeight="1" x14ac:dyDescent="0.25">
      <c r="A994" s="13" t="s">
        <v>10772</v>
      </c>
      <c r="B994" s="13" t="s">
        <v>10773</v>
      </c>
      <c r="C994" s="13" t="s">
        <v>205</v>
      </c>
      <c r="D994" s="12" t="s">
        <v>808</v>
      </c>
      <c r="E994" s="12" t="s">
        <v>6731</v>
      </c>
      <c r="F994" s="12" t="s">
        <v>285</v>
      </c>
      <c r="G994" s="13" t="s">
        <v>286</v>
      </c>
      <c r="H994" s="13" t="s">
        <v>670</v>
      </c>
      <c r="I994" s="13" t="s">
        <v>671</v>
      </c>
    </row>
    <row r="995" spans="1:9" ht="38.25" customHeight="1" x14ac:dyDescent="0.25">
      <c r="A995" s="13" t="s">
        <v>10782</v>
      </c>
      <c r="B995" s="13" t="s">
        <v>10783</v>
      </c>
      <c r="C995" s="13" t="s">
        <v>205</v>
      </c>
      <c r="D995" s="12" t="s">
        <v>10590</v>
      </c>
      <c r="E995" s="12" t="s">
        <v>10590</v>
      </c>
      <c r="F995" s="12" t="s">
        <v>495</v>
      </c>
      <c r="G995" s="13" t="s">
        <v>496</v>
      </c>
      <c r="H995" s="13" t="s">
        <v>497</v>
      </c>
      <c r="I995" s="13" t="s">
        <v>498</v>
      </c>
    </row>
    <row r="996" spans="1:9" ht="38.25" customHeight="1" x14ac:dyDescent="0.25">
      <c r="A996" s="13" t="s">
        <v>10790</v>
      </c>
      <c r="B996" s="13" t="s">
        <v>10791</v>
      </c>
      <c r="C996" s="13" t="s">
        <v>205</v>
      </c>
      <c r="D996" s="12" t="s">
        <v>10590</v>
      </c>
      <c r="E996" s="12" t="s">
        <v>10590</v>
      </c>
      <c r="F996" s="12" t="s">
        <v>495</v>
      </c>
      <c r="G996" s="13" t="s">
        <v>496</v>
      </c>
      <c r="H996" s="13" t="s">
        <v>497</v>
      </c>
      <c r="I996" s="13" t="s">
        <v>498</v>
      </c>
    </row>
    <row r="997" spans="1:9" ht="38.25" customHeight="1" x14ac:dyDescent="0.25">
      <c r="A997" s="13" t="s">
        <v>10798</v>
      </c>
      <c r="B997" s="13" t="s">
        <v>10799</v>
      </c>
      <c r="C997" s="13" t="s">
        <v>205</v>
      </c>
      <c r="D997" s="12" t="s">
        <v>10590</v>
      </c>
      <c r="E997" s="12" t="s">
        <v>10590</v>
      </c>
      <c r="F997" s="12" t="s">
        <v>495</v>
      </c>
      <c r="G997" s="13" t="s">
        <v>496</v>
      </c>
      <c r="H997" s="13" t="s">
        <v>497</v>
      </c>
      <c r="I997" s="13" t="s">
        <v>498</v>
      </c>
    </row>
    <row r="998" spans="1:9" ht="38.25" customHeight="1" x14ac:dyDescent="0.25">
      <c r="A998" s="13" t="s">
        <v>10807</v>
      </c>
      <c r="B998" s="13" t="s">
        <v>10808</v>
      </c>
      <c r="C998" s="13" t="s">
        <v>205</v>
      </c>
      <c r="D998" s="12" t="s">
        <v>10590</v>
      </c>
      <c r="E998" s="12" t="s">
        <v>10590</v>
      </c>
      <c r="F998" s="12" t="s">
        <v>495</v>
      </c>
      <c r="G998" s="13" t="s">
        <v>496</v>
      </c>
      <c r="H998" s="13" t="s">
        <v>497</v>
      </c>
      <c r="I998" s="13" t="s">
        <v>498</v>
      </c>
    </row>
    <row r="999" spans="1:9" ht="38.25" customHeight="1" x14ac:dyDescent="0.25">
      <c r="A999" s="13" t="s">
        <v>10815</v>
      </c>
      <c r="B999" s="13" t="s">
        <v>10816</v>
      </c>
      <c r="C999" s="13" t="s">
        <v>205</v>
      </c>
      <c r="D999" s="12" t="s">
        <v>10590</v>
      </c>
      <c r="E999" s="12" t="s">
        <v>10590</v>
      </c>
      <c r="F999" s="12" t="s">
        <v>495</v>
      </c>
      <c r="G999" s="13" t="s">
        <v>496</v>
      </c>
      <c r="H999" s="13" t="s">
        <v>497</v>
      </c>
      <c r="I999" s="13" t="s">
        <v>498</v>
      </c>
    </row>
    <row r="1000" spans="1:9" ht="38.25" customHeight="1" x14ac:dyDescent="0.25">
      <c r="A1000" s="13" t="s">
        <v>10823</v>
      </c>
      <c r="B1000" s="13" t="s">
        <v>10824</v>
      </c>
      <c r="C1000" s="13" t="s">
        <v>205</v>
      </c>
      <c r="D1000" s="12" t="s">
        <v>2877</v>
      </c>
      <c r="E1000" s="12" t="s">
        <v>2877</v>
      </c>
      <c r="F1000" s="12" t="s">
        <v>588</v>
      </c>
      <c r="G1000" s="13" t="s">
        <v>589</v>
      </c>
      <c r="H1000" s="13" t="s">
        <v>1451</v>
      </c>
      <c r="I1000" s="13" t="s">
        <v>1452</v>
      </c>
    </row>
    <row r="1001" spans="1:9" ht="38.25" customHeight="1" x14ac:dyDescent="0.25">
      <c r="A1001" s="13" t="s">
        <v>10832</v>
      </c>
      <c r="B1001" s="13" t="s">
        <v>10833</v>
      </c>
      <c r="C1001" s="13" t="s">
        <v>205</v>
      </c>
      <c r="D1001" s="12" t="s">
        <v>5321</v>
      </c>
      <c r="E1001" s="12" t="s">
        <v>541</v>
      </c>
      <c r="F1001" s="12" t="s">
        <v>220</v>
      </c>
      <c r="G1001" s="13" t="s">
        <v>334</v>
      </c>
      <c r="H1001" s="13" t="s">
        <v>335</v>
      </c>
      <c r="I1001" s="13" t="s">
        <v>336</v>
      </c>
    </row>
    <row r="1002" spans="1:9" ht="38.25" customHeight="1" x14ac:dyDescent="0.25">
      <c r="A1002" s="13" t="s">
        <v>10843</v>
      </c>
      <c r="B1002" s="13" t="s">
        <v>10844</v>
      </c>
      <c r="C1002" s="13" t="s">
        <v>205</v>
      </c>
      <c r="D1002" s="12" t="s">
        <v>10846</v>
      </c>
      <c r="E1002" s="12" t="s">
        <v>837</v>
      </c>
      <c r="F1002" s="12" t="s">
        <v>1563</v>
      </c>
      <c r="G1002" s="13" t="s">
        <v>334</v>
      </c>
      <c r="H1002" s="13" t="s">
        <v>17755</v>
      </c>
      <c r="I1002" s="13" t="s">
        <v>1194</v>
      </c>
    </row>
    <row r="1003" spans="1:9" ht="38.25" customHeight="1" x14ac:dyDescent="0.25">
      <c r="A1003" s="13" t="s">
        <v>10852</v>
      </c>
      <c r="B1003" s="13" t="s">
        <v>10853</v>
      </c>
      <c r="C1003" s="13" t="s">
        <v>205</v>
      </c>
      <c r="D1003" s="12" t="s">
        <v>7799</v>
      </c>
      <c r="E1003" s="12" t="s">
        <v>541</v>
      </c>
      <c r="F1003" s="12" t="s">
        <v>220</v>
      </c>
      <c r="G1003" s="13" t="s">
        <v>334</v>
      </c>
      <c r="H1003" s="13" t="s">
        <v>335</v>
      </c>
      <c r="I1003" s="13" t="s">
        <v>336</v>
      </c>
    </row>
    <row r="1004" spans="1:9" ht="38.25" customHeight="1" x14ac:dyDescent="0.25">
      <c r="A1004" s="13" t="s">
        <v>10864</v>
      </c>
      <c r="B1004" s="13" t="s">
        <v>10865</v>
      </c>
      <c r="C1004" s="13" t="s">
        <v>205</v>
      </c>
      <c r="D1004" s="12" t="s">
        <v>1921</v>
      </c>
      <c r="E1004" s="12" t="s">
        <v>445</v>
      </c>
      <c r="F1004" s="12" t="s">
        <v>588</v>
      </c>
      <c r="G1004" s="13" t="s">
        <v>589</v>
      </c>
      <c r="H1004" s="13" t="s">
        <v>1059</v>
      </c>
      <c r="I1004" s="13" t="s">
        <v>1060</v>
      </c>
    </row>
    <row r="1005" spans="1:9" ht="38.25" customHeight="1" x14ac:dyDescent="0.25">
      <c r="A1005" s="13" t="s">
        <v>10872</v>
      </c>
      <c r="B1005" s="13" t="s">
        <v>10873</v>
      </c>
      <c r="C1005" s="13" t="s">
        <v>205</v>
      </c>
      <c r="D1005" s="12" t="s">
        <v>1531</v>
      </c>
      <c r="E1005" s="12" t="s">
        <v>365</v>
      </c>
      <c r="F1005" s="12" t="s">
        <v>220</v>
      </c>
      <c r="G1005" s="13" t="s">
        <v>334</v>
      </c>
      <c r="H1005" s="13" t="s">
        <v>449</v>
      </c>
      <c r="I1005" s="13" t="s">
        <v>222</v>
      </c>
    </row>
    <row r="1006" spans="1:9" ht="38.25" customHeight="1" x14ac:dyDescent="0.25">
      <c r="A1006" s="13" t="s">
        <v>10882</v>
      </c>
      <c r="B1006" s="13" t="s">
        <v>10883</v>
      </c>
      <c r="C1006" s="13" t="s">
        <v>205</v>
      </c>
      <c r="D1006" s="12" t="s">
        <v>3828</v>
      </c>
      <c r="E1006" s="12" t="s">
        <v>3829</v>
      </c>
      <c r="F1006" s="12" t="s">
        <v>220</v>
      </c>
      <c r="G1006" s="13" t="s">
        <v>334</v>
      </c>
      <c r="H1006" s="13" t="s">
        <v>335</v>
      </c>
      <c r="I1006" s="13" t="s">
        <v>336</v>
      </c>
    </row>
    <row r="1007" spans="1:9" ht="38.25" customHeight="1" x14ac:dyDescent="0.25">
      <c r="A1007" s="13" t="s">
        <v>10895</v>
      </c>
      <c r="B1007" s="13" t="s">
        <v>10896</v>
      </c>
      <c r="C1007" s="13" t="s">
        <v>205</v>
      </c>
      <c r="D1007" s="12" t="s">
        <v>1490</v>
      </c>
      <c r="E1007" s="12" t="s">
        <v>365</v>
      </c>
      <c r="F1007" s="12" t="s">
        <v>285</v>
      </c>
      <c r="G1007" s="13" t="s">
        <v>286</v>
      </c>
      <c r="H1007" s="13" t="s">
        <v>3224</v>
      </c>
      <c r="I1007" s="13" t="s">
        <v>3225</v>
      </c>
    </row>
    <row r="1008" spans="1:9" ht="38.25" customHeight="1" x14ac:dyDescent="0.25">
      <c r="A1008" s="13" t="s">
        <v>10903</v>
      </c>
      <c r="B1008" s="13" t="s">
        <v>10904</v>
      </c>
      <c r="C1008" s="13" t="s">
        <v>205</v>
      </c>
      <c r="D1008" s="12" t="s">
        <v>5047</v>
      </c>
      <c r="E1008" s="12" t="s">
        <v>445</v>
      </c>
      <c r="F1008" s="12" t="s">
        <v>588</v>
      </c>
      <c r="G1008" s="13" t="s">
        <v>589</v>
      </c>
      <c r="H1008" s="13" t="s">
        <v>590</v>
      </c>
      <c r="I1008" s="13" t="s">
        <v>591</v>
      </c>
    </row>
    <row r="1009" spans="1:9" ht="38.25" customHeight="1" x14ac:dyDescent="0.25">
      <c r="A1009" s="13" t="s">
        <v>10910</v>
      </c>
      <c r="B1009" s="13" t="s">
        <v>10911</v>
      </c>
      <c r="C1009" s="13" t="s">
        <v>205</v>
      </c>
      <c r="D1009" s="12" t="s">
        <v>10270</v>
      </c>
      <c r="E1009" s="12" t="s">
        <v>445</v>
      </c>
      <c r="F1009" s="12" t="s">
        <v>588</v>
      </c>
      <c r="G1009" s="13" t="s">
        <v>589</v>
      </c>
      <c r="H1009" s="13" t="s">
        <v>590</v>
      </c>
      <c r="I1009" s="13" t="s">
        <v>591</v>
      </c>
    </row>
    <row r="1010" spans="1:9" ht="38.25" customHeight="1" x14ac:dyDescent="0.25">
      <c r="A1010" s="13" t="s">
        <v>10919</v>
      </c>
      <c r="B1010" s="13" t="s">
        <v>10920</v>
      </c>
      <c r="C1010" s="13" t="s">
        <v>205</v>
      </c>
      <c r="D1010" s="12" t="s">
        <v>10922</v>
      </c>
      <c r="E1010" s="12" t="s">
        <v>10922</v>
      </c>
      <c r="F1010" s="12" t="s">
        <v>220</v>
      </c>
      <c r="G1010" s="13" t="s">
        <v>334</v>
      </c>
      <c r="H1010" s="13" t="s">
        <v>335</v>
      </c>
      <c r="I1010" s="13" t="s">
        <v>336</v>
      </c>
    </row>
    <row r="1011" spans="1:9" ht="38.25" customHeight="1" x14ac:dyDescent="0.25">
      <c r="A1011" s="13" t="s">
        <v>10931</v>
      </c>
      <c r="B1011" s="13" t="s">
        <v>10932</v>
      </c>
      <c r="C1011" s="13" t="s">
        <v>205</v>
      </c>
      <c r="D1011" s="12" t="s">
        <v>10234</v>
      </c>
      <c r="E1011" s="12" t="s">
        <v>561</v>
      </c>
      <c r="F1011" s="12" t="s">
        <v>588</v>
      </c>
      <c r="G1011" s="13" t="s">
        <v>589</v>
      </c>
      <c r="H1011" s="13" t="s">
        <v>590</v>
      </c>
      <c r="I1011" s="13" t="s">
        <v>591</v>
      </c>
    </row>
    <row r="1012" spans="1:9" ht="38.25" customHeight="1" x14ac:dyDescent="0.25">
      <c r="A1012" s="13" t="s">
        <v>10937</v>
      </c>
      <c r="B1012" s="13" t="s">
        <v>10938</v>
      </c>
      <c r="C1012" s="13" t="s">
        <v>205</v>
      </c>
      <c r="D1012" s="12" t="s">
        <v>10234</v>
      </c>
      <c r="E1012" s="12" t="s">
        <v>561</v>
      </c>
      <c r="F1012" s="12" t="s">
        <v>588</v>
      </c>
      <c r="G1012" s="13" t="s">
        <v>589</v>
      </c>
      <c r="H1012" s="13" t="s">
        <v>590</v>
      </c>
      <c r="I1012" s="13" t="s">
        <v>591</v>
      </c>
    </row>
    <row r="1013" spans="1:9" ht="38.25" customHeight="1" x14ac:dyDescent="0.25">
      <c r="A1013" s="13" t="s">
        <v>10942</v>
      </c>
      <c r="B1013" s="13" t="s">
        <v>10943</v>
      </c>
      <c r="C1013" s="13" t="s">
        <v>205</v>
      </c>
      <c r="D1013" s="12" t="s">
        <v>10946</v>
      </c>
      <c r="E1013" s="12" t="s">
        <v>10947</v>
      </c>
      <c r="F1013" s="12" t="s">
        <v>1563</v>
      </c>
      <c r="G1013" s="13" t="s">
        <v>6620</v>
      </c>
      <c r="H1013" s="13" t="s">
        <v>6621</v>
      </c>
      <c r="I1013" s="13" t="s">
        <v>6622</v>
      </c>
    </row>
    <row r="1014" spans="1:9" ht="38.25" customHeight="1" x14ac:dyDescent="0.25">
      <c r="A1014" s="13" t="s">
        <v>10960</v>
      </c>
      <c r="B1014" s="13" t="s">
        <v>10961</v>
      </c>
      <c r="C1014" s="13" t="s">
        <v>205</v>
      </c>
      <c r="D1014" s="12" t="s">
        <v>10270</v>
      </c>
      <c r="E1014" s="12" t="s">
        <v>445</v>
      </c>
      <c r="F1014" s="12" t="s">
        <v>588</v>
      </c>
      <c r="G1014" s="13" t="s">
        <v>589</v>
      </c>
      <c r="H1014" s="13" t="s">
        <v>590</v>
      </c>
      <c r="I1014" s="13" t="s">
        <v>591</v>
      </c>
    </row>
    <row r="1015" spans="1:9" ht="38.25" customHeight="1" x14ac:dyDescent="0.25">
      <c r="A1015" s="13" t="s">
        <v>10968</v>
      </c>
      <c r="B1015" s="13" t="s">
        <v>10969</v>
      </c>
      <c r="C1015" s="13" t="s">
        <v>205</v>
      </c>
      <c r="D1015" s="12" t="s">
        <v>10270</v>
      </c>
      <c r="E1015" s="12" t="s">
        <v>445</v>
      </c>
      <c r="F1015" s="12" t="s">
        <v>588</v>
      </c>
      <c r="G1015" s="13" t="s">
        <v>589</v>
      </c>
      <c r="H1015" s="13" t="s">
        <v>590</v>
      </c>
      <c r="I1015" s="13" t="s">
        <v>591</v>
      </c>
    </row>
    <row r="1016" spans="1:9" ht="38.25" customHeight="1" x14ac:dyDescent="0.25">
      <c r="A1016" s="13" t="s">
        <v>10975</v>
      </c>
      <c r="B1016" s="13" t="s">
        <v>10976</v>
      </c>
      <c r="C1016" s="13" t="s">
        <v>205</v>
      </c>
      <c r="D1016" s="12" t="s">
        <v>10270</v>
      </c>
      <c r="E1016" s="12" t="s">
        <v>445</v>
      </c>
      <c r="F1016" s="12" t="s">
        <v>588</v>
      </c>
      <c r="G1016" s="13" t="s">
        <v>589</v>
      </c>
      <c r="H1016" s="13" t="s">
        <v>590</v>
      </c>
      <c r="I1016" s="13" t="s">
        <v>591</v>
      </c>
    </row>
    <row r="1017" spans="1:9" ht="38.25" customHeight="1" x14ac:dyDescent="0.25">
      <c r="A1017" s="13" t="s">
        <v>10981</v>
      </c>
      <c r="B1017" s="13" t="s">
        <v>7972</v>
      </c>
      <c r="C1017" s="13" t="s">
        <v>205</v>
      </c>
      <c r="D1017" s="12" t="s">
        <v>10270</v>
      </c>
      <c r="E1017" s="12" t="s">
        <v>445</v>
      </c>
      <c r="F1017" s="12" t="s">
        <v>588</v>
      </c>
      <c r="G1017" s="13" t="s">
        <v>589</v>
      </c>
      <c r="H1017" s="13" t="s">
        <v>590</v>
      </c>
      <c r="I1017" s="13" t="s">
        <v>591</v>
      </c>
    </row>
    <row r="1018" spans="1:9" ht="38.25" customHeight="1" x14ac:dyDescent="0.25">
      <c r="A1018" s="13" t="s">
        <v>10989</v>
      </c>
      <c r="B1018" s="13" t="s">
        <v>10990</v>
      </c>
      <c r="C1018" s="13" t="s">
        <v>205</v>
      </c>
      <c r="D1018" s="12" t="s">
        <v>10270</v>
      </c>
      <c r="E1018" s="12" t="s">
        <v>445</v>
      </c>
      <c r="F1018" s="12" t="s">
        <v>588</v>
      </c>
      <c r="G1018" s="13" t="s">
        <v>589</v>
      </c>
      <c r="H1018" s="13" t="s">
        <v>590</v>
      </c>
      <c r="I1018" s="13" t="s">
        <v>591</v>
      </c>
    </row>
    <row r="1019" spans="1:9" ht="38.25" customHeight="1" x14ac:dyDescent="0.25">
      <c r="A1019" s="13" t="s">
        <v>10995</v>
      </c>
      <c r="B1019" s="13" t="s">
        <v>10996</v>
      </c>
      <c r="C1019" s="13" t="s">
        <v>205</v>
      </c>
      <c r="D1019" s="12" t="s">
        <v>280</v>
      </c>
      <c r="E1019" s="12" t="s">
        <v>281</v>
      </c>
      <c r="F1019" s="12" t="s">
        <v>729</v>
      </c>
      <c r="G1019" s="13" t="s">
        <v>730</v>
      </c>
      <c r="H1019" s="13" t="s">
        <v>17313</v>
      </c>
      <c r="I1019" s="13" t="s">
        <v>731</v>
      </c>
    </row>
    <row r="1020" spans="1:9" ht="38.25" customHeight="1" x14ac:dyDescent="0.25">
      <c r="A1020" s="13" t="s">
        <v>11007</v>
      </c>
      <c r="B1020" s="13" t="s">
        <v>11008</v>
      </c>
      <c r="C1020" s="13" t="s">
        <v>205</v>
      </c>
      <c r="D1020" s="12" t="s">
        <v>1799</v>
      </c>
      <c r="E1020" s="12" t="s">
        <v>541</v>
      </c>
      <c r="F1020" s="12" t="s">
        <v>220</v>
      </c>
      <c r="G1020" s="13" t="s">
        <v>334</v>
      </c>
      <c r="H1020" s="13" t="s">
        <v>335</v>
      </c>
      <c r="I1020" s="13" t="s">
        <v>336</v>
      </c>
    </row>
    <row r="1021" spans="1:9" ht="38.25" customHeight="1" x14ac:dyDescent="0.25">
      <c r="A1021" s="13" t="s">
        <v>11024</v>
      </c>
      <c r="B1021" s="13" t="s">
        <v>11025</v>
      </c>
      <c r="C1021" s="13" t="s">
        <v>205</v>
      </c>
      <c r="D1021" s="12" t="s">
        <v>11028</v>
      </c>
      <c r="E1021" s="12" t="s">
        <v>541</v>
      </c>
      <c r="F1021" s="12" t="s">
        <v>220</v>
      </c>
      <c r="G1021" s="13" t="s">
        <v>334</v>
      </c>
      <c r="H1021" s="13" t="s">
        <v>335</v>
      </c>
      <c r="I1021" s="13" t="s">
        <v>336</v>
      </c>
    </row>
    <row r="1022" spans="1:9" ht="38.25" customHeight="1" x14ac:dyDescent="0.25">
      <c r="A1022" s="13" t="s">
        <v>11038</v>
      </c>
      <c r="B1022" s="13" t="s">
        <v>11039</v>
      </c>
      <c r="C1022" s="13" t="s">
        <v>205</v>
      </c>
      <c r="D1022" s="12" t="s">
        <v>1131</v>
      </c>
      <c r="E1022" s="12" t="s">
        <v>445</v>
      </c>
      <c r="F1022" s="12" t="s">
        <v>588</v>
      </c>
      <c r="G1022" s="13" t="s">
        <v>589</v>
      </c>
      <c r="H1022" s="13" t="s">
        <v>590</v>
      </c>
      <c r="I1022" s="13" t="s">
        <v>591</v>
      </c>
    </row>
    <row r="1023" spans="1:9" ht="38.25" customHeight="1" x14ac:dyDescent="0.25">
      <c r="A1023" s="13" t="s">
        <v>11046</v>
      </c>
      <c r="B1023" s="13" t="s">
        <v>11047</v>
      </c>
      <c r="C1023" s="13" t="s">
        <v>205</v>
      </c>
      <c r="D1023" s="12" t="s">
        <v>1224</v>
      </c>
      <c r="E1023" s="12" t="s">
        <v>837</v>
      </c>
      <c r="F1023" s="12" t="s">
        <v>220</v>
      </c>
      <c r="G1023" s="13" t="s">
        <v>334</v>
      </c>
      <c r="H1023" s="13" t="s">
        <v>221</v>
      </c>
      <c r="I1023" s="13" t="s">
        <v>222</v>
      </c>
    </row>
    <row r="1024" spans="1:9" ht="38.25" customHeight="1" x14ac:dyDescent="0.25">
      <c r="A1024" s="13" t="s">
        <v>11057</v>
      </c>
      <c r="B1024" s="13" t="s">
        <v>11058</v>
      </c>
      <c r="C1024" s="13" t="s">
        <v>205</v>
      </c>
      <c r="D1024" s="12" t="s">
        <v>5943</v>
      </c>
      <c r="E1024" s="12" t="s">
        <v>2315</v>
      </c>
      <c r="F1024" s="12" t="s">
        <v>588</v>
      </c>
      <c r="G1024" s="13" t="s">
        <v>589</v>
      </c>
      <c r="H1024" s="13" t="s">
        <v>590</v>
      </c>
      <c r="I1024" s="13" t="s">
        <v>591</v>
      </c>
    </row>
    <row r="1025" spans="1:9" ht="38.25" customHeight="1" x14ac:dyDescent="0.25">
      <c r="A1025" s="13" t="s">
        <v>11067</v>
      </c>
      <c r="B1025" s="13" t="s">
        <v>11068</v>
      </c>
      <c r="C1025" s="13" t="s">
        <v>205</v>
      </c>
      <c r="D1025" s="12" t="s">
        <v>5321</v>
      </c>
      <c r="E1025" s="12" t="s">
        <v>541</v>
      </c>
      <c r="F1025" s="12" t="s">
        <v>220</v>
      </c>
      <c r="G1025" s="13" t="s">
        <v>334</v>
      </c>
      <c r="H1025" s="13" t="s">
        <v>335</v>
      </c>
      <c r="I1025" s="13" t="s">
        <v>336</v>
      </c>
    </row>
    <row r="1026" spans="1:9" ht="38.25" customHeight="1" x14ac:dyDescent="0.25">
      <c r="A1026" s="13" t="s">
        <v>11075</v>
      </c>
      <c r="B1026" s="13" t="s">
        <v>11076</v>
      </c>
      <c r="C1026" s="13" t="s">
        <v>205</v>
      </c>
      <c r="D1026" s="12" t="s">
        <v>2178</v>
      </c>
      <c r="E1026" s="12" t="s">
        <v>2178</v>
      </c>
      <c r="F1026" s="12" t="s">
        <v>220</v>
      </c>
      <c r="G1026" s="13" t="s">
        <v>334</v>
      </c>
      <c r="H1026" s="13" t="s">
        <v>335</v>
      </c>
      <c r="I1026" s="13" t="s">
        <v>336</v>
      </c>
    </row>
    <row r="1027" spans="1:9" ht="38.25" customHeight="1" x14ac:dyDescent="0.25">
      <c r="A1027" s="13" t="s">
        <v>11085</v>
      </c>
      <c r="B1027" s="13" t="s">
        <v>11086</v>
      </c>
      <c r="C1027" s="13" t="s">
        <v>205</v>
      </c>
      <c r="D1027" s="12" t="s">
        <v>540</v>
      </c>
      <c r="E1027" s="12" t="s">
        <v>541</v>
      </c>
      <c r="F1027" s="12" t="s">
        <v>220</v>
      </c>
      <c r="G1027" s="13" t="s">
        <v>334</v>
      </c>
      <c r="H1027" s="13" t="s">
        <v>335</v>
      </c>
      <c r="I1027" s="13" t="s">
        <v>336</v>
      </c>
    </row>
    <row r="1028" spans="1:9" ht="38.25" customHeight="1" x14ac:dyDescent="0.25">
      <c r="A1028" s="13" t="s">
        <v>11091</v>
      </c>
      <c r="B1028" s="13" t="s">
        <v>11092</v>
      </c>
      <c r="C1028" s="13" t="s">
        <v>205</v>
      </c>
      <c r="D1028" s="12" t="s">
        <v>7101</v>
      </c>
      <c r="E1028" s="12" t="s">
        <v>445</v>
      </c>
      <c r="F1028" s="12" t="s">
        <v>220</v>
      </c>
      <c r="G1028" s="13" t="s">
        <v>334</v>
      </c>
      <c r="H1028" s="13" t="s">
        <v>221</v>
      </c>
      <c r="I1028" s="13" t="s">
        <v>222</v>
      </c>
    </row>
    <row r="1029" spans="1:9" ht="38.25" customHeight="1" x14ac:dyDescent="0.25">
      <c r="A1029" s="13" t="s">
        <v>11100</v>
      </c>
      <c r="B1029" s="13" t="s">
        <v>11101</v>
      </c>
      <c r="C1029" s="13" t="s">
        <v>205</v>
      </c>
      <c r="D1029" s="12" t="s">
        <v>4334</v>
      </c>
      <c r="E1029" s="12" t="s">
        <v>2178</v>
      </c>
      <c r="F1029" s="12" t="s">
        <v>220</v>
      </c>
      <c r="G1029" s="13" t="s">
        <v>334</v>
      </c>
      <c r="H1029" s="13" t="s">
        <v>335</v>
      </c>
      <c r="I1029" s="13" t="s">
        <v>336</v>
      </c>
    </row>
    <row r="1030" spans="1:9" ht="38.25" customHeight="1" x14ac:dyDescent="0.25">
      <c r="A1030" s="13" t="s">
        <v>11108</v>
      </c>
      <c r="B1030" s="13" t="s">
        <v>11109</v>
      </c>
      <c r="C1030" s="13" t="s">
        <v>205</v>
      </c>
      <c r="D1030" s="12" t="s">
        <v>11112</v>
      </c>
      <c r="E1030" s="12" t="s">
        <v>541</v>
      </c>
      <c r="F1030" s="12" t="s">
        <v>220</v>
      </c>
      <c r="G1030" s="13" t="s">
        <v>334</v>
      </c>
      <c r="H1030" s="13" t="s">
        <v>335</v>
      </c>
      <c r="I1030" s="13" t="s">
        <v>336</v>
      </c>
    </row>
    <row r="1031" spans="1:9" ht="38.25" customHeight="1" x14ac:dyDescent="0.25">
      <c r="A1031" s="13" t="s">
        <v>11122</v>
      </c>
      <c r="B1031" s="13" t="s">
        <v>11123</v>
      </c>
      <c r="C1031" s="13" t="s">
        <v>205</v>
      </c>
      <c r="D1031" s="12" t="s">
        <v>668</v>
      </c>
      <c r="E1031" s="12" t="s">
        <v>445</v>
      </c>
      <c r="F1031" s="12" t="s">
        <v>588</v>
      </c>
      <c r="G1031" s="13" t="s">
        <v>286</v>
      </c>
      <c r="H1031" s="13" t="s">
        <v>590</v>
      </c>
      <c r="I1031" s="13" t="s">
        <v>591</v>
      </c>
    </row>
    <row r="1032" spans="1:9" ht="38.25" customHeight="1" x14ac:dyDescent="0.25">
      <c r="A1032" s="13" t="s">
        <v>11130</v>
      </c>
      <c r="B1032" s="13" t="s">
        <v>11131</v>
      </c>
      <c r="C1032" s="13" t="s">
        <v>205</v>
      </c>
      <c r="D1032" s="12" t="s">
        <v>1594</v>
      </c>
      <c r="E1032" s="12" t="s">
        <v>859</v>
      </c>
      <c r="F1032" s="12" t="s">
        <v>1598</v>
      </c>
      <c r="G1032" s="13" t="s">
        <v>1599</v>
      </c>
      <c r="H1032" s="13" t="s">
        <v>2109</v>
      </c>
      <c r="I1032" s="13" t="s">
        <v>2110</v>
      </c>
    </row>
    <row r="1033" spans="1:9" ht="38.25" customHeight="1" x14ac:dyDescent="0.25">
      <c r="A1033" s="13" t="s">
        <v>11142</v>
      </c>
      <c r="B1033" s="13" t="s">
        <v>11143</v>
      </c>
      <c r="C1033" s="13" t="s">
        <v>205</v>
      </c>
      <c r="D1033" s="12" t="s">
        <v>540</v>
      </c>
      <c r="E1033" s="12" t="s">
        <v>541</v>
      </c>
      <c r="F1033" s="12" t="s">
        <v>220</v>
      </c>
      <c r="G1033" s="13" t="s">
        <v>334</v>
      </c>
      <c r="H1033" s="13" t="s">
        <v>335</v>
      </c>
      <c r="I1033" s="13" t="s">
        <v>336</v>
      </c>
    </row>
    <row r="1034" spans="1:9" ht="38.25" customHeight="1" x14ac:dyDescent="0.25">
      <c r="A1034" s="13" t="s">
        <v>11152</v>
      </c>
      <c r="B1034" s="13" t="s">
        <v>11153</v>
      </c>
      <c r="C1034" s="13" t="s">
        <v>205</v>
      </c>
      <c r="D1034" s="12" t="s">
        <v>11156</v>
      </c>
      <c r="E1034" s="12" t="s">
        <v>4781</v>
      </c>
      <c r="F1034" s="12" t="s">
        <v>220</v>
      </c>
      <c r="G1034" s="13" t="s">
        <v>334</v>
      </c>
      <c r="H1034" s="13" t="s">
        <v>463</v>
      </c>
      <c r="I1034" s="13" t="s">
        <v>222</v>
      </c>
    </row>
    <row r="1035" spans="1:9" ht="38.25" customHeight="1" x14ac:dyDescent="0.25">
      <c r="A1035" s="13" t="s">
        <v>11165</v>
      </c>
      <c r="B1035" s="13" t="s">
        <v>11166</v>
      </c>
      <c r="C1035" s="13" t="s">
        <v>205</v>
      </c>
      <c r="D1035" s="12" t="s">
        <v>7974</v>
      </c>
      <c r="E1035" s="12" t="s">
        <v>983</v>
      </c>
      <c r="F1035" s="12" t="s">
        <v>220</v>
      </c>
      <c r="G1035" s="13" t="s">
        <v>334</v>
      </c>
      <c r="H1035" s="13" t="s">
        <v>463</v>
      </c>
      <c r="I1035" s="13" t="s">
        <v>222</v>
      </c>
    </row>
    <row r="1036" spans="1:9" ht="38.25" customHeight="1" x14ac:dyDescent="0.25">
      <c r="A1036" s="13" t="s">
        <v>11176</v>
      </c>
      <c r="B1036" s="13" t="s">
        <v>11177</v>
      </c>
      <c r="C1036" s="13" t="s">
        <v>205</v>
      </c>
      <c r="D1036" s="12" t="s">
        <v>7974</v>
      </c>
      <c r="E1036" s="12" t="s">
        <v>983</v>
      </c>
      <c r="F1036" s="12" t="s">
        <v>220</v>
      </c>
      <c r="G1036" s="13" t="s">
        <v>334</v>
      </c>
      <c r="H1036" s="13" t="s">
        <v>463</v>
      </c>
      <c r="I1036" s="13" t="s">
        <v>222</v>
      </c>
    </row>
    <row r="1037" spans="1:9" ht="38.25" customHeight="1" x14ac:dyDescent="0.25">
      <c r="A1037" s="13" t="s">
        <v>11187</v>
      </c>
      <c r="B1037" s="13" t="s">
        <v>11188</v>
      </c>
      <c r="C1037" s="13" t="s">
        <v>205</v>
      </c>
      <c r="D1037" s="12" t="s">
        <v>1253</v>
      </c>
      <c r="E1037" s="12" t="s">
        <v>859</v>
      </c>
      <c r="F1037" s="12" t="s">
        <v>495</v>
      </c>
      <c r="G1037" s="13" t="s">
        <v>496</v>
      </c>
      <c r="H1037" s="13" t="s">
        <v>1255</v>
      </c>
      <c r="I1037" s="13" t="s">
        <v>498</v>
      </c>
    </row>
    <row r="1038" spans="1:9" ht="38.25" customHeight="1" x14ac:dyDescent="0.25">
      <c r="A1038" s="13" t="s">
        <v>11196</v>
      </c>
      <c r="B1038" s="13" t="s">
        <v>11197</v>
      </c>
      <c r="C1038" s="13" t="s">
        <v>205</v>
      </c>
      <c r="D1038" s="12" t="s">
        <v>1253</v>
      </c>
      <c r="E1038" s="12" t="s">
        <v>859</v>
      </c>
      <c r="F1038" s="12" t="s">
        <v>495</v>
      </c>
      <c r="G1038" s="13" t="s">
        <v>496</v>
      </c>
      <c r="H1038" s="13" t="s">
        <v>1255</v>
      </c>
      <c r="I1038" s="13" t="s">
        <v>498</v>
      </c>
    </row>
    <row r="1039" spans="1:9" ht="38.25" customHeight="1" x14ac:dyDescent="0.25">
      <c r="A1039" s="13" t="s">
        <v>11201</v>
      </c>
      <c r="B1039" s="13" t="s">
        <v>11202</v>
      </c>
      <c r="C1039" s="13" t="s">
        <v>205</v>
      </c>
      <c r="D1039" s="12" t="s">
        <v>11204</v>
      </c>
      <c r="E1039" s="12" t="s">
        <v>6842</v>
      </c>
      <c r="F1039" s="12" t="s">
        <v>220</v>
      </c>
      <c r="G1039" s="13" t="s">
        <v>334</v>
      </c>
      <c r="H1039" s="13" t="s">
        <v>463</v>
      </c>
      <c r="I1039" s="13" t="s">
        <v>222</v>
      </c>
    </row>
    <row r="1040" spans="1:9" ht="38.25" customHeight="1" x14ac:dyDescent="0.25">
      <c r="A1040" s="13" t="s">
        <v>11212</v>
      </c>
      <c r="B1040" s="13" t="s">
        <v>11213</v>
      </c>
      <c r="C1040" s="13" t="s">
        <v>205</v>
      </c>
      <c r="D1040" s="12" t="s">
        <v>7102</v>
      </c>
      <c r="E1040" s="12" t="s">
        <v>2125</v>
      </c>
      <c r="F1040" s="12" t="s">
        <v>588</v>
      </c>
      <c r="G1040" s="13" t="s">
        <v>589</v>
      </c>
      <c r="H1040" s="13" t="s">
        <v>1059</v>
      </c>
      <c r="I1040" s="13" t="s">
        <v>1060</v>
      </c>
    </row>
    <row r="1041" spans="1:9" ht="38.25" customHeight="1" x14ac:dyDescent="0.25">
      <c r="A1041" s="13" t="s">
        <v>11218</v>
      </c>
      <c r="B1041" s="13" t="s">
        <v>11219</v>
      </c>
      <c r="C1041" s="13" t="s">
        <v>205</v>
      </c>
      <c r="D1041" s="12" t="s">
        <v>7101</v>
      </c>
      <c r="E1041" s="12" t="s">
        <v>445</v>
      </c>
      <c r="F1041" s="12" t="s">
        <v>588</v>
      </c>
      <c r="G1041" s="13" t="s">
        <v>589</v>
      </c>
      <c r="H1041" s="13" t="s">
        <v>1059</v>
      </c>
      <c r="I1041" s="13" t="s">
        <v>1060</v>
      </c>
    </row>
    <row r="1042" spans="1:9" ht="38.25" customHeight="1" x14ac:dyDescent="0.25">
      <c r="A1042" s="13" t="s">
        <v>11228</v>
      </c>
      <c r="B1042" s="13" t="s">
        <v>11229</v>
      </c>
      <c r="C1042" s="13" t="s">
        <v>205</v>
      </c>
      <c r="D1042" s="12" t="s">
        <v>10270</v>
      </c>
      <c r="E1042" s="12" t="s">
        <v>445</v>
      </c>
      <c r="F1042" s="12" t="s">
        <v>588</v>
      </c>
      <c r="G1042" s="13" t="s">
        <v>589</v>
      </c>
      <c r="H1042" s="13" t="s">
        <v>590</v>
      </c>
      <c r="I1042" s="13" t="s">
        <v>591</v>
      </c>
    </row>
    <row r="1043" spans="1:9" ht="38.25" customHeight="1" x14ac:dyDescent="0.25">
      <c r="A1043" s="13" t="s">
        <v>11234</v>
      </c>
      <c r="B1043" s="13" t="s">
        <v>11235</v>
      </c>
      <c r="C1043" s="13" t="s">
        <v>205</v>
      </c>
      <c r="D1043" s="12" t="s">
        <v>10270</v>
      </c>
      <c r="E1043" s="12" t="s">
        <v>445</v>
      </c>
      <c r="F1043" s="12" t="s">
        <v>588</v>
      </c>
      <c r="G1043" s="13" t="s">
        <v>589</v>
      </c>
      <c r="H1043" s="13" t="s">
        <v>590</v>
      </c>
      <c r="I1043" s="13" t="s">
        <v>591</v>
      </c>
    </row>
    <row r="1044" spans="1:9" ht="38.25" customHeight="1" x14ac:dyDescent="0.25">
      <c r="A1044" s="13" t="s">
        <v>7375</v>
      </c>
      <c r="B1044" s="13" t="s">
        <v>11240</v>
      </c>
      <c r="C1044" s="13" t="s">
        <v>205</v>
      </c>
      <c r="D1044" s="12" t="s">
        <v>1548</v>
      </c>
      <c r="E1044" s="12" t="s">
        <v>2315</v>
      </c>
      <c r="F1044" s="12" t="s">
        <v>588</v>
      </c>
      <c r="G1044" s="13" t="s">
        <v>589</v>
      </c>
      <c r="H1044" s="13" t="s">
        <v>590</v>
      </c>
      <c r="I1044" s="13" t="s">
        <v>591</v>
      </c>
    </row>
    <row r="1045" spans="1:9" ht="38.25" customHeight="1" x14ac:dyDescent="0.25">
      <c r="A1045" s="13" t="s">
        <v>11249</v>
      </c>
      <c r="B1045" s="13" t="s">
        <v>11250</v>
      </c>
      <c r="C1045" s="13" t="s">
        <v>205</v>
      </c>
      <c r="D1045" s="12" t="s">
        <v>967</v>
      </c>
      <c r="E1045" s="12" t="s">
        <v>561</v>
      </c>
      <c r="F1045" s="12" t="s">
        <v>588</v>
      </c>
      <c r="G1045" s="13" t="s">
        <v>589</v>
      </c>
      <c r="H1045" s="13" t="s">
        <v>590</v>
      </c>
      <c r="I1045" s="13" t="s">
        <v>591</v>
      </c>
    </row>
    <row r="1046" spans="1:9" ht="38.25" customHeight="1" x14ac:dyDescent="0.25">
      <c r="A1046" s="13" t="s">
        <v>11259</v>
      </c>
      <c r="B1046" s="13" t="s">
        <v>11260</v>
      </c>
      <c r="C1046" s="13" t="s">
        <v>205</v>
      </c>
      <c r="D1046" s="12" t="s">
        <v>1490</v>
      </c>
      <c r="E1046" s="12" t="s">
        <v>365</v>
      </c>
      <c r="F1046" s="12" t="s">
        <v>588</v>
      </c>
      <c r="G1046" s="13" t="s">
        <v>589</v>
      </c>
      <c r="H1046" s="13" t="s">
        <v>590</v>
      </c>
      <c r="I1046" s="13" t="s">
        <v>591</v>
      </c>
    </row>
    <row r="1047" spans="1:9" ht="38.25" customHeight="1" x14ac:dyDescent="0.25">
      <c r="A1047" s="13" t="s">
        <v>11268</v>
      </c>
      <c r="B1047" s="13" t="s">
        <v>11269</v>
      </c>
      <c r="C1047" s="13" t="s">
        <v>205</v>
      </c>
      <c r="D1047" s="12" t="s">
        <v>9427</v>
      </c>
      <c r="E1047" s="12" t="s">
        <v>541</v>
      </c>
      <c r="F1047" s="12" t="s">
        <v>220</v>
      </c>
      <c r="G1047" s="13" t="s">
        <v>334</v>
      </c>
      <c r="H1047" s="13" t="s">
        <v>335</v>
      </c>
      <c r="I1047" s="13" t="s">
        <v>336</v>
      </c>
    </row>
    <row r="1048" spans="1:9" ht="38.25" customHeight="1" x14ac:dyDescent="0.25">
      <c r="A1048" s="13" t="s">
        <v>11279</v>
      </c>
      <c r="B1048" s="13" t="s">
        <v>11280</v>
      </c>
      <c r="C1048" s="13" t="s">
        <v>205</v>
      </c>
      <c r="D1048" s="12" t="s">
        <v>967</v>
      </c>
      <c r="E1048" s="12" t="s">
        <v>561</v>
      </c>
      <c r="F1048" s="12" t="s">
        <v>588</v>
      </c>
      <c r="G1048" s="13" t="s">
        <v>589</v>
      </c>
      <c r="H1048" s="13" t="s">
        <v>590</v>
      </c>
      <c r="I1048" s="13" t="s">
        <v>591</v>
      </c>
    </row>
    <row r="1049" spans="1:9" ht="38.25" customHeight="1" x14ac:dyDescent="0.25">
      <c r="A1049" s="13" t="s">
        <v>11293</v>
      </c>
      <c r="B1049" s="13" t="s">
        <v>11294</v>
      </c>
      <c r="C1049" s="13" t="s">
        <v>205</v>
      </c>
      <c r="D1049" s="12" t="s">
        <v>5417</v>
      </c>
      <c r="E1049" s="12" t="s">
        <v>859</v>
      </c>
      <c r="F1049" s="12" t="s">
        <v>495</v>
      </c>
      <c r="G1049" s="13" t="s">
        <v>496</v>
      </c>
      <c r="H1049" s="13" t="s">
        <v>2475</v>
      </c>
      <c r="I1049" s="13" t="s">
        <v>498</v>
      </c>
    </row>
    <row r="1050" spans="1:9" ht="38.25" customHeight="1" x14ac:dyDescent="0.25">
      <c r="A1050" s="13" t="s">
        <v>11311</v>
      </c>
      <c r="B1050" s="13" t="s">
        <v>11312</v>
      </c>
      <c r="C1050" s="13" t="s">
        <v>205</v>
      </c>
      <c r="D1050" s="12" t="s">
        <v>10270</v>
      </c>
      <c r="E1050" s="12" t="s">
        <v>445</v>
      </c>
      <c r="F1050" s="12" t="s">
        <v>588</v>
      </c>
      <c r="G1050" s="13" t="s">
        <v>589</v>
      </c>
      <c r="H1050" s="13" t="s">
        <v>590</v>
      </c>
      <c r="I1050" s="13" t="s">
        <v>591</v>
      </c>
    </row>
    <row r="1051" spans="1:9" ht="38.25" customHeight="1" x14ac:dyDescent="0.25">
      <c r="A1051" s="13" t="s">
        <v>11320</v>
      </c>
      <c r="B1051" s="13" t="s">
        <v>11321</v>
      </c>
      <c r="C1051" s="13" t="s">
        <v>205</v>
      </c>
      <c r="D1051" s="12" t="s">
        <v>280</v>
      </c>
      <c r="E1051" s="12" t="s">
        <v>281</v>
      </c>
      <c r="F1051" s="12" t="s">
        <v>220</v>
      </c>
      <c r="G1051" s="13" t="s">
        <v>334</v>
      </c>
      <c r="H1051" s="13" t="s">
        <v>2848</v>
      </c>
      <c r="I1051" s="13" t="s">
        <v>222</v>
      </c>
    </row>
    <row r="1052" spans="1:9" ht="38.25" customHeight="1" x14ac:dyDescent="0.25">
      <c r="A1052" s="13" t="s">
        <v>11332</v>
      </c>
      <c r="B1052" s="13" t="s">
        <v>11333</v>
      </c>
      <c r="C1052" s="13" t="s">
        <v>205</v>
      </c>
      <c r="D1052" s="12" t="s">
        <v>10270</v>
      </c>
      <c r="E1052" s="12" t="s">
        <v>445</v>
      </c>
      <c r="F1052" s="12" t="s">
        <v>588</v>
      </c>
      <c r="G1052" s="13" t="s">
        <v>589</v>
      </c>
      <c r="H1052" s="13" t="s">
        <v>590</v>
      </c>
      <c r="I1052" s="13" t="s">
        <v>591</v>
      </c>
    </row>
    <row r="1053" spans="1:9" ht="38.25" customHeight="1" x14ac:dyDescent="0.25">
      <c r="A1053" s="13" t="s">
        <v>11341</v>
      </c>
      <c r="B1053" s="13" t="s">
        <v>11342</v>
      </c>
      <c r="C1053" s="13" t="s">
        <v>205</v>
      </c>
      <c r="D1053" s="12" t="s">
        <v>10270</v>
      </c>
      <c r="E1053" s="12" t="s">
        <v>445</v>
      </c>
      <c r="F1053" s="12" t="s">
        <v>588</v>
      </c>
      <c r="G1053" s="13" t="s">
        <v>589</v>
      </c>
      <c r="H1053" s="13" t="s">
        <v>590</v>
      </c>
      <c r="I1053" s="13" t="s">
        <v>591</v>
      </c>
    </row>
    <row r="1054" spans="1:9" ht="38.25" customHeight="1" x14ac:dyDescent="0.25">
      <c r="A1054" s="13" t="s">
        <v>11349</v>
      </c>
      <c r="B1054" s="13" t="s">
        <v>11350</v>
      </c>
      <c r="C1054" s="13" t="s">
        <v>205</v>
      </c>
      <c r="D1054" s="12" t="s">
        <v>11353</v>
      </c>
      <c r="E1054" s="12" t="s">
        <v>837</v>
      </c>
      <c r="F1054" s="12" t="s">
        <v>285</v>
      </c>
      <c r="G1054" s="13" t="s">
        <v>286</v>
      </c>
      <c r="H1054" s="13" t="s">
        <v>670</v>
      </c>
      <c r="I1054" s="13" t="s">
        <v>671</v>
      </c>
    </row>
    <row r="1055" spans="1:9" ht="38.25" customHeight="1" x14ac:dyDescent="0.25">
      <c r="A1055" s="13" t="s">
        <v>11361</v>
      </c>
      <c r="B1055" s="13" t="s">
        <v>11362</v>
      </c>
      <c r="C1055" s="13" t="s">
        <v>205</v>
      </c>
      <c r="D1055" s="12" t="s">
        <v>11363</v>
      </c>
      <c r="E1055" s="12" t="s">
        <v>2910</v>
      </c>
      <c r="F1055" s="12" t="s">
        <v>588</v>
      </c>
      <c r="G1055" s="13" t="s">
        <v>589</v>
      </c>
      <c r="H1055" s="13" t="s">
        <v>1451</v>
      </c>
      <c r="I1055" s="13" t="s">
        <v>1452</v>
      </c>
    </row>
    <row r="1056" spans="1:9" ht="38.25" customHeight="1" x14ac:dyDescent="0.25">
      <c r="A1056" s="13" t="s">
        <v>11370</v>
      </c>
      <c r="B1056" s="13" t="s">
        <v>11371</v>
      </c>
      <c r="C1056" s="13" t="s">
        <v>205</v>
      </c>
      <c r="D1056" s="12" t="s">
        <v>11374</v>
      </c>
      <c r="E1056" s="12" t="s">
        <v>5212</v>
      </c>
      <c r="F1056" s="12" t="s">
        <v>588</v>
      </c>
      <c r="G1056" s="13" t="s">
        <v>589</v>
      </c>
      <c r="H1056" s="13" t="s">
        <v>1451</v>
      </c>
      <c r="I1056" s="13" t="s">
        <v>1452</v>
      </c>
    </row>
    <row r="1057" spans="1:9" ht="38.25" customHeight="1" x14ac:dyDescent="0.25">
      <c r="A1057" s="13" t="s">
        <v>11381</v>
      </c>
      <c r="B1057" s="13" t="s">
        <v>11382</v>
      </c>
      <c r="C1057" s="13" t="s">
        <v>205</v>
      </c>
      <c r="D1057" s="12" t="s">
        <v>836</v>
      </c>
      <c r="E1057" s="12" t="s">
        <v>837</v>
      </c>
      <c r="F1057" s="12" t="s">
        <v>215</v>
      </c>
      <c r="G1057" s="13" t="s">
        <v>216</v>
      </c>
      <c r="H1057" s="13" t="s">
        <v>217</v>
      </c>
      <c r="I1057" s="13" t="s">
        <v>218</v>
      </c>
    </row>
    <row r="1058" spans="1:9" ht="38.25" customHeight="1" x14ac:dyDescent="0.25">
      <c r="A1058" s="13" t="s">
        <v>11394</v>
      </c>
      <c r="B1058" s="13" t="s">
        <v>11395</v>
      </c>
      <c r="C1058" s="13" t="s">
        <v>205</v>
      </c>
      <c r="D1058" s="12" t="s">
        <v>7101</v>
      </c>
      <c r="E1058" s="12" t="s">
        <v>445</v>
      </c>
      <c r="F1058" s="12" t="s">
        <v>588</v>
      </c>
      <c r="G1058" s="13" t="s">
        <v>589</v>
      </c>
      <c r="H1058" s="13" t="s">
        <v>8800</v>
      </c>
      <c r="I1058" s="13" t="s">
        <v>8801</v>
      </c>
    </row>
    <row r="1059" spans="1:9" ht="38.25" customHeight="1" x14ac:dyDescent="0.25">
      <c r="A1059" s="13" t="s">
        <v>11404</v>
      </c>
      <c r="B1059" s="13" t="s">
        <v>11405</v>
      </c>
      <c r="C1059" s="13" t="s">
        <v>205</v>
      </c>
      <c r="D1059" s="12" t="s">
        <v>11406</v>
      </c>
      <c r="E1059" s="12" t="s">
        <v>11406</v>
      </c>
      <c r="F1059" s="12" t="s">
        <v>588</v>
      </c>
      <c r="G1059" s="13" t="s">
        <v>589</v>
      </c>
      <c r="H1059" s="13" t="s">
        <v>2082</v>
      </c>
      <c r="I1059" s="13" t="s">
        <v>2083</v>
      </c>
    </row>
    <row r="1060" spans="1:9" ht="38.25" customHeight="1" x14ac:dyDescent="0.25">
      <c r="A1060" s="13" t="s">
        <v>11413</v>
      </c>
      <c r="B1060" s="13" t="s">
        <v>11414</v>
      </c>
      <c r="C1060" s="13" t="s">
        <v>205</v>
      </c>
      <c r="D1060" s="12" t="s">
        <v>6339</v>
      </c>
      <c r="E1060" s="12" t="s">
        <v>11415</v>
      </c>
      <c r="F1060" s="12" t="s">
        <v>588</v>
      </c>
      <c r="G1060" s="13" t="s">
        <v>589</v>
      </c>
      <c r="H1060" s="13" t="s">
        <v>590</v>
      </c>
      <c r="I1060" s="13" t="s">
        <v>591</v>
      </c>
    </row>
    <row r="1061" spans="1:9" ht="38.25" customHeight="1" x14ac:dyDescent="0.25">
      <c r="A1061" s="13" t="s">
        <v>11420</v>
      </c>
      <c r="B1061" s="13" t="s">
        <v>11421</v>
      </c>
      <c r="C1061" s="13" t="s">
        <v>205</v>
      </c>
      <c r="D1061" s="12" t="s">
        <v>1463</v>
      </c>
      <c r="E1061" s="12" t="s">
        <v>837</v>
      </c>
      <c r="F1061" s="12" t="s">
        <v>588</v>
      </c>
      <c r="G1061" s="13" t="s">
        <v>589</v>
      </c>
      <c r="H1061" s="13" t="s">
        <v>590</v>
      </c>
      <c r="I1061" s="13" t="s">
        <v>591</v>
      </c>
    </row>
    <row r="1062" spans="1:9" ht="38.25" customHeight="1" x14ac:dyDescent="0.25">
      <c r="A1062" s="13" t="s">
        <v>11427</v>
      </c>
      <c r="B1062" s="13" t="s">
        <v>11428</v>
      </c>
      <c r="C1062" s="13" t="s">
        <v>205</v>
      </c>
      <c r="D1062" s="12" t="s">
        <v>11429</v>
      </c>
      <c r="E1062" s="12" t="s">
        <v>11415</v>
      </c>
      <c r="F1062" s="12" t="s">
        <v>588</v>
      </c>
      <c r="G1062" s="13" t="s">
        <v>589</v>
      </c>
      <c r="H1062" s="13" t="s">
        <v>590</v>
      </c>
      <c r="I1062" s="13" t="s">
        <v>591</v>
      </c>
    </row>
    <row r="1063" spans="1:9" ht="38.25" customHeight="1" x14ac:dyDescent="0.25">
      <c r="A1063" s="13" t="s">
        <v>11433</v>
      </c>
      <c r="B1063" s="13" t="s">
        <v>11434</v>
      </c>
      <c r="C1063" s="13" t="s">
        <v>205</v>
      </c>
      <c r="D1063" s="12" t="s">
        <v>1463</v>
      </c>
      <c r="E1063" s="12" t="s">
        <v>837</v>
      </c>
      <c r="F1063" s="12" t="s">
        <v>215</v>
      </c>
      <c r="G1063" s="13" t="s">
        <v>216</v>
      </c>
      <c r="H1063" s="13" t="s">
        <v>217</v>
      </c>
      <c r="I1063" s="13" t="s">
        <v>218</v>
      </c>
    </row>
    <row r="1064" spans="1:9" ht="38.25" customHeight="1" x14ac:dyDescent="0.25">
      <c r="A1064" s="13" t="s">
        <v>11439</v>
      </c>
      <c r="B1064" s="13" t="s">
        <v>11440</v>
      </c>
      <c r="C1064" s="13" t="s">
        <v>205</v>
      </c>
      <c r="D1064" s="12" t="s">
        <v>11441</v>
      </c>
      <c r="E1064" s="12" t="s">
        <v>585</v>
      </c>
      <c r="F1064" s="12" t="s">
        <v>588</v>
      </c>
      <c r="G1064" s="13" t="s">
        <v>589</v>
      </c>
      <c r="H1064" s="13" t="s">
        <v>590</v>
      </c>
      <c r="I1064" s="13" t="s">
        <v>591</v>
      </c>
    </row>
    <row r="1065" spans="1:9" ht="38.25" customHeight="1" x14ac:dyDescent="0.25">
      <c r="A1065" s="13" t="s">
        <v>11446</v>
      </c>
      <c r="B1065" s="13" t="s">
        <v>11447</v>
      </c>
      <c r="C1065" s="13" t="s">
        <v>205</v>
      </c>
      <c r="D1065" s="12" t="s">
        <v>9192</v>
      </c>
      <c r="E1065" s="12" t="s">
        <v>837</v>
      </c>
      <c r="F1065" s="12" t="s">
        <v>285</v>
      </c>
      <c r="G1065" s="13" t="s">
        <v>286</v>
      </c>
      <c r="H1065" s="13" t="s">
        <v>670</v>
      </c>
      <c r="I1065" s="13" t="s">
        <v>671</v>
      </c>
    </row>
    <row r="1066" spans="1:9" ht="38.25" customHeight="1" x14ac:dyDescent="0.25">
      <c r="A1066" s="13" t="s">
        <v>11449</v>
      </c>
      <c r="B1066" s="13" t="s">
        <v>11450</v>
      </c>
      <c r="C1066" s="13" t="s">
        <v>205</v>
      </c>
      <c r="D1066" s="12" t="s">
        <v>9192</v>
      </c>
      <c r="E1066" s="12" t="s">
        <v>837</v>
      </c>
      <c r="F1066" s="12" t="s">
        <v>285</v>
      </c>
      <c r="G1066" s="13" t="s">
        <v>286</v>
      </c>
      <c r="H1066" s="13" t="s">
        <v>670</v>
      </c>
      <c r="I1066" s="13" t="s">
        <v>671</v>
      </c>
    </row>
    <row r="1067" spans="1:9" ht="38.25" customHeight="1" x14ac:dyDescent="0.25">
      <c r="A1067" s="13" t="s">
        <v>11456</v>
      </c>
      <c r="B1067" s="13" t="s">
        <v>11457</v>
      </c>
      <c r="C1067" s="13" t="s">
        <v>205</v>
      </c>
      <c r="D1067" s="12" t="s">
        <v>20927</v>
      </c>
      <c r="E1067" s="12" t="s">
        <v>11458</v>
      </c>
      <c r="F1067" s="12" t="s">
        <v>220</v>
      </c>
      <c r="G1067" s="13" t="s">
        <v>334</v>
      </c>
      <c r="H1067" s="13" t="s">
        <v>449</v>
      </c>
      <c r="I1067" s="13" t="s">
        <v>222</v>
      </c>
    </row>
    <row r="1068" spans="1:9" ht="38.25" customHeight="1" x14ac:dyDescent="0.25">
      <c r="A1068" s="13" t="s">
        <v>11463</v>
      </c>
      <c r="B1068" s="13" t="s">
        <v>11464</v>
      </c>
      <c r="C1068" s="13" t="s">
        <v>205</v>
      </c>
      <c r="D1068" s="12" t="s">
        <v>9337</v>
      </c>
      <c r="E1068" s="12" t="s">
        <v>2910</v>
      </c>
      <c r="F1068" s="12" t="s">
        <v>588</v>
      </c>
      <c r="G1068" s="13" t="s">
        <v>589</v>
      </c>
      <c r="H1068" s="13" t="s">
        <v>1451</v>
      </c>
      <c r="I1068" s="13" t="s">
        <v>1452</v>
      </c>
    </row>
    <row r="1069" spans="1:9" ht="38.25" customHeight="1" x14ac:dyDescent="0.25">
      <c r="A1069" s="13" t="s">
        <v>11469</v>
      </c>
      <c r="B1069" s="13" t="s">
        <v>11470</v>
      </c>
      <c r="C1069" s="13" t="s">
        <v>205</v>
      </c>
      <c r="D1069" s="12" t="s">
        <v>9337</v>
      </c>
      <c r="E1069" s="12" t="s">
        <v>1449</v>
      </c>
      <c r="F1069" s="12" t="s">
        <v>588</v>
      </c>
      <c r="G1069" s="13" t="s">
        <v>589</v>
      </c>
      <c r="H1069" s="13" t="s">
        <v>1451</v>
      </c>
      <c r="I1069" s="13" t="s">
        <v>1452</v>
      </c>
    </row>
    <row r="1070" spans="1:9" ht="38.25" customHeight="1" x14ac:dyDescent="0.25">
      <c r="A1070" s="13" t="s">
        <v>11474</v>
      </c>
      <c r="B1070" s="13" t="s">
        <v>11475</v>
      </c>
      <c r="C1070" s="13" t="s">
        <v>205</v>
      </c>
      <c r="D1070" s="12" t="s">
        <v>9337</v>
      </c>
      <c r="E1070" s="12" t="s">
        <v>2910</v>
      </c>
      <c r="F1070" s="12" t="s">
        <v>588</v>
      </c>
      <c r="G1070" s="13" t="s">
        <v>589</v>
      </c>
      <c r="H1070" s="13" t="s">
        <v>1451</v>
      </c>
      <c r="I1070" s="13" t="s">
        <v>1452</v>
      </c>
    </row>
    <row r="1071" spans="1:9" ht="38.25" customHeight="1" x14ac:dyDescent="0.25">
      <c r="A1071" s="13" t="s">
        <v>11478</v>
      </c>
      <c r="B1071" s="13" t="s">
        <v>11479</v>
      </c>
      <c r="C1071" s="13" t="s">
        <v>205</v>
      </c>
      <c r="D1071" s="12" t="s">
        <v>838</v>
      </c>
      <c r="E1071" s="12" t="s">
        <v>837</v>
      </c>
      <c r="F1071" s="12" t="s">
        <v>588</v>
      </c>
      <c r="G1071" s="13" t="s">
        <v>589</v>
      </c>
      <c r="H1071" s="13" t="s">
        <v>590</v>
      </c>
      <c r="I1071" s="13" t="s">
        <v>591</v>
      </c>
    </row>
    <row r="1072" spans="1:9" ht="38.25" customHeight="1" x14ac:dyDescent="0.25">
      <c r="A1072" s="13" t="s">
        <v>11485</v>
      </c>
      <c r="B1072" s="13" t="s">
        <v>11486</v>
      </c>
      <c r="C1072" s="13" t="s">
        <v>205</v>
      </c>
      <c r="D1072" s="12" t="s">
        <v>11487</v>
      </c>
      <c r="E1072" s="12" t="s">
        <v>2910</v>
      </c>
      <c r="F1072" s="12" t="s">
        <v>285</v>
      </c>
      <c r="G1072" s="13" t="s">
        <v>589</v>
      </c>
      <c r="H1072" s="13" t="s">
        <v>670</v>
      </c>
      <c r="I1072" s="13" t="s">
        <v>671</v>
      </c>
    </row>
    <row r="1073" spans="1:9" ht="38.25" customHeight="1" x14ac:dyDescent="0.25">
      <c r="A1073" s="13" t="s">
        <v>11491</v>
      </c>
      <c r="B1073" s="13" t="s">
        <v>11492</v>
      </c>
      <c r="C1073" s="13" t="s">
        <v>205</v>
      </c>
      <c r="D1073" s="12" t="s">
        <v>11493</v>
      </c>
      <c r="E1073" s="12" t="s">
        <v>3205</v>
      </c>
      <c r="F1073" s="12" t="s">
        <v>588</v>
      </c>
      <c r="G1073" s="13" t="s">
        <v>589</v>
      </c>
      <c r="H1073" s="13" t="s">
        <v>590</v>
      </c>
      <c r="I1073" s="13" t="s">
        <v>591</v>
      </c>
    </row>
    <row r="1074" spans="1:9" ht="38.25" customHeight="1" x14ac:dyDescent="0.25">
      <c r="A1074" s="13" t="s">
        <v>11500</v>
      </c>
      <c r="B1074" s="13" t="s">
        <v>11501</v>
      </c>
      <c r="C1074" s="13" t="s">
        <v>205</v>
      </c>
      <c r="D1074" s="12" t="s">
        <v>11502</v>
      </c>
      <c r="E1074" s="12" t="s">
        <v>3876</v>
      </c>
      <c r="F1074" s="12" t="s">
        <v>588</v>
      </c>
      <c r="G1074" s="13" t="s">
        <v>589</v>
      </c>
      <c r="H1074" s="13" t="s">
        <v>590</v>
      </c>
      <c r="I1074" s="13" t="s">
        <v>591</v>
      </c>
    </row>
    <row r="1075" spans="1:9" ht="38.25" customHeight="1" x14ac:dyDescent="0.25">
      <c r="A1075" s="13" t="s">
        <v>11507</v>
      </c>
      <c r="B1075" s="13" t="s">
        <v>11508</v>
      </c>
      <c r="C1075" s="13" t="s">
        <v>205</v>
      </c>
      <c r="D1075" s="12" t="s">
        <v>402</v>
      </c>
      <c r="E1075" s="12" t="s">
        <v>211</v>
      </c>
      <c r="F1075" s="12" t="s">
        <v>215</v>
      </c>
      <c r="G1075" s="13" t="s">
        <v>216</v>
      </c>
      <c r="H1075" s="13" t="s">
        <v>406</v>
      </c>
      <c r="I1075" s="13" t="s">
        <v>407</v>
      </c>
    </row>
    <row r="1076" spans="1:9" ht="38.25" customHeight="1" x14ac:dyDescent="0.25">
      <c r="A1076" s="13" t="s">
        <v>11513</v>
      </c>
      <c r="B1076" s="13" t="s">
        <v>11514</v>
      </c>
      <c r="C1076" s="13" t="s">
        <v>205</v>
      </c>
      <c r="D1076" s="12" t="s">
        <v>7102</v>
      </c>
      <c r="E1076" s="12" t="s">
        <v>7102</v>
      </c>
      <c r="F1076" s="12" t="s">
        <v>588</v>
      </c>
      <c r="G1076" s="13" t="s">
        <v>589</v>
      </c>
      <c r="H1076" s="13" t="s">
        <v>1059</v>
      </c>
      <c r="I1076" s="13" t="s">
        <v>1060</v>
      </c>
    </row>
    <row r="1077" spans="1:9" ht="38.25" customHeight="1" x14ac:dyDescent="0.25">
      <c r="A1077" s="13" t="s">
        <v>11519</v>
      </c>
      <c r="B1077" s="13" t="s">
        <v>11520</v>
      </c>
      <c r="C1077" s="13" t="s">
        <v>205</v>
      </c>
      <c r="D1077" s="12" t="s">
        <v>438</v>
      </c>
      <c r="E1077" s="12" t="s">
        <v>211</v>
      </c>
      <c r="F1077" s="12" t="s">
        <v>215</v>
      </c>
      <c r="G1077" s="13" t="s">
        <v>216</v>
      </c>
      <c r="H1077" s="13" t="s">
        <v>406</v>
      </c>
      <c r="I1077" s="13" t="s">
        <v>407</v>
      </c>
    </row>
    <row r="1078" spans="1:9" ht="38.25" customHeight="1" x14ac:dyDescent="0.25">
      <c r="A1078" s="13" t="s">
        <v>11526</v>
      </c>
      <c r="B1078" s="13" t="s">
        <v>11527</v>
      </c>
      <c r="C1078" s="13" t="s">
        <v>205</v>
      </c>
      <c r="D1078" s="12" t="s">
        <v>9192</v>
      </c>
      <c r="E1078" s="12" t="s">
        <v>837</v>
      </c>
      <c r="F1078" s="12" t="s">
        <v>285</v>
      </c>
      <c r="G1078" s="13" t="s">
        <v>286</v>
      </c>
      <c r="H1078" s="13" t="s">
        <v>670</v>
      </c>
      <c r="I1078" s="13" t="s">
        <v>671</v>
      </c>
    </row>
    <row r="1079" spans="1:9" ht="38.25" customHeight="1" x14ac:dyDescent="0.25">
      <c r="A1079" s="13" t="s">
        <v>11533</v>
      </c>
      <c r="B1079" s="13" t="s">
        <v>11534</v>
      </c>
      <c r="C1079" s="13" t="s">
        <v>205</v>
      </c>
      <c r="D1079" s="12" t="s">
        <v>9192</v>
      </c>
      <c r="E1079" s="12" t="s">
        <v>837</v>
      </c>
      <c r="F1079" s="12" t="s">
        <v>588</v>
      </c>
      <c r="G1079" s="13" t="s">
        <v>589</v>
      </c>
      <c r="H1079" s="13" t="s">
        <v>590</v>
      </c>
      <c r="I1079" s="13" t="s">
        <v>591</v>
      </c>
    </row>
    <row r="1080" spans="1:9" ht="38.25" customHeight="1" x14ac:dyDescent="0.25">
      <c r="A1080" s="13" t="s">
        <v>11540</v>
      </c>
      <c r="B1080" s="13" t="s">
        <v>11541</v>
      </c>
      <c r="C1080" s="13" t="s">
        <v>205</v>
      </c>
      <c r="D1080" s="12" t="s">
        <v>9192</v>
      </c>
      <c r="E1080" s="12" t="s">
        <v>837</v>
      </c>
      <c r="F1080" s="12" t="s">
        <v>285</v>
      </c>
      <c r="G1080" s="13" t="s">
        <v>286</v>
      </c>
      <c r="H1080" s="13" t="s">
        <v>3224</v>
      </c>
      <c r="I1080" s="13" t="s">
        <v>3225</v>
      </c>
    </row>
    <row r="1081" spans="1:9" ht="38.25" customHeight="1" x14ac:dyDescent="0.25">
      <c r="A1081" s="13" t="s">
        <v>11547</v>
      </c>
      <c r="B1081" s="13" t="s">
        <v>11548</v>
      </c>
      <c r="C1081" s="13" t="s">
        <v>205</v>
      </c>
      <c r="D1081" s="12" t="s">
        <v>7574</v>
      </c>
      <c r="E1081" s="12" t="s">
        <v>2910</v>
      </c>
      <c r="F1081" s="12" t="s">
        <v>588</v>
      </c>
      <c r="G1081" s="13" t="s">
        <v>589</v>
      </c>
      <c r="H1081" s="13" t="s">
        <v>1451</v>
      </c>
      <c r="I1081" s="13" t="s">
        <v>1452</v>
      </c>
    </row>
    <row r="1082" spans="1:9" ht="38.25" customHeight="1" x14ac:dyDescent="0.25">
      <c r="A1082" s="13" t="s">
        <v>11551</v>
      </c>
      <c r="B1082" s="13" t="s">
        <v>11552</v>
      </c>
      <c r="C1082" s="13" t="s">
        <v>205</v>
      </c>
      <c r="D1082" s="12" t="s">
        <v>7574</v>
      </c>
      <c r="E1082" s="12" t="s">
        <v>2910</v>
      </c>
      <c r="F1082" s="12" t="s">
        <v>588</v>
      </c>
      <c r="G1082" s="13" t="s">
        <v>589</v>
      </c>
      <c r="H1082" s="13" t="s">
        <v>1451</v>
      </c>
      <c r="I1082" s="13" t="s">
        <v>1452</v>
      </c>
    </row>
    <row r="1083" spans="1:9" ht="38.25" customHeight="1" x14ac:dyDescent="0.25">
      <c r="A1083" s="13" t="s">
        <v>11555</v>
      </c>
      <c r="B1083" s="13" t="s">
        <v>11556</v>
      </c>
      <c r="C1083" s="13" t="s">
        <v>205</v>
      </c>
      <c r="D1083" s="12" t="s">
        <v>1673</v>
      </c>
      <c r="E1083" s="12" t="s">
        <v>1673</v>
      </c>
      <c r="F1083" s="12" t="s">
        <v>588</v>
      </c>
      <c r="G1083" s="13" t="s">
        <v>589</v>
      </c>
      <c r="H1083" s="13" t="s">
        <v>1674</v>
      </c>
      <c r="I1083" s="13" t="s">
        <v>1675</v>
      </c>
    </row>
    <row r="1084" spans="1:9" ht="38.25" customHeight="1" x14ac:dyDescent="0.25">
      <c r="A1084" s="13" t="s">
        <v>11561</v>
      </c>
      <c r="B1084" s="13" t="s">
        <v>11562</v>
      </c>
      <c r="C1084" s="13" t="s">
        <v>205</v>
      </c>
      <c r="D1084" s="12" t="s">
        <v>11563</v>
      </c>
      <c r="E1084" s="12" t="s">
        <v>11564</v>
      </c>
      <c r="F1084" s="12" t="s">
        <v>729</v>
      </c>
      <c r="G1084" s="13" t="s">
        <v>730</v>
      </c>
      <c r="H1084" s="13" t="s">
        <v>11566</v>
      </c>
      <c r="I1084" s="13" t="s">
        <v>731</v>
      </c>
    </row>
    <row r="1085" spans="1:9" ht="38.25" customHeight="1" x14ac:dyDescent="0.25">
      <c r="A1085" s="13" t="s">
        <v>11571</v>
      </c>
      <c r="B1085" s="13" t="s">
        <v>11572</v>
      </c>
      <c r="C1085" s="13" t="s">
        <v>205</v>
      </c>
      <c r="D1085" s="12" t="s">
        <v>11574</v>
      </c>
      <c r="E1085" s="12" t="s">
        <v>2910</v>
      </c>
      <c r="F1085" s="12" t="s">
        <v>588</v>
      </c>
      <c r="G1085" s="13" t="s">
        <v>589</v>
      </c>
      <c r="H1085" s="13" t="s">
        <v>1451</v>
      </c>
      <c r="I1085" s="13" t="s">
        <v>1452</v>
      </c>
    </row>
    <row r="1086" spans="1:9" ht="38.25" customHeight="1" x14ac:dyDescent="0.25">
      <c r="A1086" s="13" t="s">
        <v>11577</v>
      </c>
      <c r="B1086" s="13" t="s">
        <v>11578</v>
      </c>
      <c r="C1086" s="13" t="s">
        <v>205</v>
      </c>
      <c r="D1086" s="12" t="s">
        <v>11574</v>
      </c>
      <c r="E1086" s="12" t="s">
        <v>2910</v>
      </c>
      <c r="F1086" s="12" t="s">
        <v>588</v>
      </c>
      <c r="G1086" s="13" t="s">
        <v>589</v>
      </c>
      <c r="H1086" s="13" t="s">
        <v>1451</v>
      </c>
      <c r="I1086" s="13" t="s">
        <v>1452</v>
      </c>
    </row>
    <row r="1087" spans="1:9" ht="38.25" customHeight="1" x14ac:dyDescent="0.25">
      <c r="A1087" s="13" t="s">
        <v>11582</v>
      </c>
      <c r="B1087" s="13" t="s">
        <v>11583</v>
      </c>
      <c r="C1087" s="13" t="s">
        <v>205</v>
      </c>
      <c r="D1087" s="12" t="s">
        <v>2877</v>
      </c>
      <c r="E1087" s="12" t="s">
        <v>2877</v>
      </c>
      <c r="F1087" s="12" t="s">
        <v>588</v>
      </c>
      <c r="G1087" s="13" t="s">
        <v>589</v>
      </c>
      <c r="H1087" s="13" t="s">
        <v>1451</v>
      </c>
      <c r="I1087" s="13" t="s">
        <v>1452</v>
      </c>
    </row>
    <row r="1088" spans="1:9" ht="38.25" customHeight="1" x14ac:dyDescent="0.25">
      <c r="A1088" s="13" t="s">
        <v>11591</v>
      </c>
      <c r="B1088" s="13" t="s">
        <v>11592</v>
      </c>
      <c r="C1088" s="13" t="s">
        <v>205</v>
      </c>
      <c r="D1088" s="12" t="s">
        <v>9192</v>
      </c>
      <c r="E1088" s="12" t="s">
        <v>837</v>
      </c>
      <c r="F1088" s="12" t="s">
        <v>588</v>
      </c>
      <c r="G1088" s="13" t="s">
        <v>589</v>
      </c>
      <c r="H1088" s="13" t="s">
        <v>590</v>
      </c>
      <c r="I1088" s="13" t="s">
        <v>591</v>
      </c>
    </row>
    <row r="1089" spans="1:9" ht="38.25" customHeight="1" x14ac:dyDescent="0.25">
      <c r="A1089" s="13" t="s">
        <v>11597</v>
      </c>
      <c r="B1089" s="13" t="s">
        <v>11598</v>
      </c>
      <c r="C1089" s="13" t="s">
        <v>205</v>
      </c>
      <c r="D1089" s="12" t="s">
        <v>1463</v>
      </c>
      <c r="E1089" s="12" t="s">
        <v>837</v>
      </c>
      <c r="F1089" s="12" t="s">
        <v>588</v>
      </c>
      <c r="G1089" s="13" t="s">
        <v>589</v>
      </c>
      <c r="H1089" s="13" t="s">
        <v>1059</v>
      </c>
      <c r="I1089" s="13" t="s">
        <v>1060</v>
      </c>
    </row>
    <row r="1090" spans="1:9" ht="38.25" customHeight="1" x14ac:dyDescent="0.25">
      <c r="A1090" s="13" t="s">
        <v>11603</v>
      </c>
      <c r="B1090" s="13" t="s">
        <v>11604</v>
      </c>
      <c r="C1090" s="13" t="s">
        <v>205</v>
      </c>
      <c r="D1090" s="12" t="s">
        <v>9192</v>
      </c>
      <c r="E1090" s="12" t="s">
        <v>837</v>
      </c>
      <c r="F1090" s="12" t="s">
        <v>285</v>
      </c>
      <c r="G1090" s="13" t="s">
        <v>286</v>
      </c>
      <c r="H1090" s="13" t="s">
        <v>670</v>
      </c>
      <c r="I1090" s="13" t="s">
        <v>671</v>
      </c>
    </row>
    <row r="1091" spans="1:9" ht="38.25" customHeight="1" x14ac:dyDescent="0.25">
      <c r="A1091" s="13" t="s">
        <v>11610</v>
      </c>
      <c r="B1091" s="13" t="s">
        <v>11611</v>
      </c>
      <c r="C1091" s="13" t="s">
        <v>205</v>
      </c>
      <c r="D1091" s="12" t="s">
        <v>11612</v>
      </c>
      <c r="E1091" s="12" t="s">
        <v>2910</v>
      </c>
      <c r="F1091" s="12" t="s">
        <v>588</v>
      </c>
      <c r="G1091" s="13" t="s">
        <v>589</v>
      </c>
      <c r="H1091" s="13" t="s">
        <v>1451</v>
      </c>
      <c r="I1091" s="13" t="s">
        <v>1452</v>
      </c>
    </row>
    <row r="1092" spans="1:9" ht="38.25" customHeight="1" x14ac:dyDescent="0.25">
      <c r="A1092" s="13" t="s">
        <v>11615</v>
      </c>
      <c r="B1092" s="13" t="s">
        <v>11616</v>
      </c>
      <c r="C1092" s="13" t="s">
        <v>205</v>
      </c>
      <c r="D1092" s="12" t="s">
        <v>9192</v>
      </c>
      <c r="E1092" s="12" t="s">
        <v>837</v>
      </c>
      <c r="F1092" s="12" t="s">
        <v>285</v>
      </c>
      <c r="G1092" s="13" t="s">
        <v>286</v>
      </c>
      <c r="H1092" s="13" t="s">
        <v>670</v>
      </c>
      <c r="I1092" s="13" t="s">
        <v>671</v>
      </c>
    </row>
    <row r="1093" spans="1:9" ht="38.25" customHeight="1" x14ac:dyDescent="0.25">
      <c r="A1093" s="13" t="s">
        <v>11623</v>
      </c>
      <c r="B1093" s="13" t="s">
        <v>11624</v>
      </c>
      <c r="C1093" s="13" t="s">
        <v>205</v>
      </c>
      <c r="D1093" s="12" t="s">
        <v>808</v>
      </c>
      <c r="E1093" s="12" t="s">
        <v>751</v>
      </c>
      <c r="F1093" s="12" t="s">
        <v>285</v>
      </c>
      <c r="G1093" s="13" t="s">
        <v>286</v>
      </c>
      <c r="H1093" s="13" t="s">
        <v>670</v>
      </c>
      <c r="I1093" s="13" t="s">
        <v>671</v>
      </c>
    </row>
    <row r="1094" spans="1:9" ht="38.25" customHeight="1" x14ac:dyDescent="0.25">
      <c r="A1094" s="13" t="s">
        <v>761</v>
      </c>
      <c r="B1094" s="13" t="s">
        <v>11632</v>
      </c>
      <c r="C1094" s="13" t="s">
        <v>205</v>
      </c>
      <c r="D1094" s="12" t="s">
        <v>750</v>
      </c>
      <c r="E1094" s="12" t="s">
        <v>751</v>
      </c>
      <c r="F1094" s="12" t="s">
        <v>285</v>
      </c>
      <c r="G1094" s="13" t="s">
        <v>286</v>
      </c>
      <c r="H1094" s="13" t="s">
        <v>753</v>
      </c>
      <c r="I1094" s="13" t="s">
        <v>754</v>
      </c>
    </row>
    <row r="1095" spans="1:9" ht="38.25" customHeight="1" x14ac:dyDescent="0.25">
      <c r="A1095" s="13" t="s">
        <v>11645</v>
      </c>
      <c r="B1095" s="13" t="s">
        <v>11646</v>
      </c>
      <c r="C1095" s="13" t="s">
        <v>205</v>
      </c>
      <c r="D1095" s="12" t="s">
        <v>6776</v>
      </c>
      <c r="E1095" s="12" t="s">
        <v>3876</v>
      </c>
      <c r="F1095" s="12" t="s">
        <v>588</v>
      </c>
      <c r="G1095" s="13" t="s">
        <v>589</v>
      </c>
      <c r="H1095" s="13" t="s">
        <v>590</v>
      </c>
      <c r="I1095" s="13" t="s">
        <v>591</v>
      </c>
    </row>
    <row r="1096" spans="1:9" ht="38.25" customHeight="1" x14ac:dyDescent="0.25">
      <c r="A1096" s="13" t="s">
        <v>11653</v>
      </c>
      <c r="B1096" s="13" t="s">
        <v>11654</v>
      </c>
      <c r="C1096" s="13" t="s">
        <v>205</v>
      </c>
      <c r="D1096" s="12" t="s">
        <v>5278</v>
      </c>
      <c r="E1096" s="12" t="s">
        <v>668</v>
      </c>
      <c r="F1096" s="12" t="s">
        <v>588</v>
      </c>
      <c r="G1096" s="13" t="s">
        <v>286</v>
      </c>
      <c r="H1096" s="13" t="s">
        <v>590</v>
      </c>
      <c r="I1096" s="13" t="s">
        <v>591</v>
      </c>
    </row>
    <row r="1097" spans="1:9" ht="38.25" customHeight="1" x14ac:dyDescent="0.25">
      <c r="A1097" s="13" t="s">
        <v>11666</v>
      </c>
      <c r="B1097" s="13" t="s">
        <v>11667</v>
      </c>
      <c r="C1097" s="13" t="s">
        <v>205</v>
      </c>
      <c r="D1097" s="12" t="s">
        <v>5047</v>
      </c>
      <c r="E1097" s="12" t="s">
        <v>445</v>
      </c>
      <c r="F1097" s="12" t="s">
        <v>588</v>
      </c>
      <c r="G1097" s="13" t="s">
        <v>589</v>
      </c>
      <c r="H1097" s="13" t="s">
        <v>590</v>
      </c>
      <c r="I1097" s="13" t="s">
        <v>591</v>
      </c>
    </row>
    <row r="1098" spans="1:9" ht="38.25" customHeight="1" x14ac:dyDescent="0.25">
      <c r="A1098" s="13" t="s">
        <v>11672</v>
      </c>
      <c r="B1098" s="13" t="s">
        <v>11673</v>
      </c>
      <c r="C1098" s="13" t="s">
        <v>205</v>
      </c>
      <c r="D1098" s="12" t="s">
        <v>5047</v>
      </c>
      <c r="E1098" s="12" t="s">
        <v>445</v>
      </c>
      <c r="F1098" s="12" t="s">
        <v>588</v>
      </c>
      <c r="G1098" s="13" t="s">
        <v>589</v>
      </c>
      <c r="H1098" s="13" t="s">
        <v>590</v>
      </c>
      <c r="I1098" s="13" t="s">
        <v>591</v>
      </c>
    </row>
    <row r="1099" spans="1:9" ht="38.25" customHeight="1" x14ac:dyDescent="0.25">
      <c r="A1099" s="13" t="s">
        <v>11678</v>
      </c>
      <c r="B1099" s="13" t="s">
        <v>11679</v>
      </c>
      <c r="C1099" s="13" t="s">
        <v>205</v>
      </c>
      <c r="D1099" s="12" t="s">
        <v>7307</v>
      </c>
      <c r="E1099" s="12" t="s">
        <v>2453</v>
      </c>
      <c r="F1099" s="12" t="s">
        <v>1563</v>
      </c>
      <c r="G1099" s="13" t="s">
        <v>6620</v>
      </c>
      <c r="H1099" s="13" t="s">
        <v>6621</v>
      </c>
      <c r="I1099" s="13" t="s">
        <v>6622</v>
      </c>
    </row>
    <row r="1100" spans="1:9" ht="38.25" customHeight="1" x14ac:dyDescent="0.25">
      <c r="A1100" s="13" t="s">
        <v>11683</v>
      </c>
      <c r="B1100" s="13" t="s">
        <v>11684</v>
      </c>
      <c r="C1100" s="13" t="s">
        <v>205</v>
      </c>
      <c r="D1100" s="12" t="s">
        <v>7307</v>
      </c>
      <c r="E1100" s="12" t="s">
        <v>2453</v>
      </c>
      <c r="F1100" s="12" t="s">
        <v>1563</v>
      </c>
      <c r="G1100" s="13" t="s">
        <v>6620</v>
      </c>
      <c r="H1100" s="13" t="s">
        <v>6621</v>
      </c>
      <c r="I1100" s="13" t="s">
        <v>6622</v>
      </c>
    </row>
    <row r="1101" spans="1:9" ht="38.25" customHeight="1" x14ac:dyDescent="0.25">
      <c r="A1101" s="13" t="s">
        <v>11687</v>
      </c>
      <c r="B1101" s="13" t="s">
        <v>11688</v>
      </c>
      <c r="C1101" s="13" t="s">
        <v>205</v>
      </c>
      <c r="D1101" s="12" t="s">
        <v>8755</v>
      </c>
      <c r="E1101" s="12" t="s">
        <v>1519</v>
      </c>
      <c r="F1101" s="12" t="s">
        <v>588</v>
      </c>
      <c r="G1101" s="13" t="s">
        <v>589</v>
      </c>
      <c r="H1101" s="13" t="s">
        <v>590</v>
      </c>
      <c r="I1101" s="13" t="s">
        <v>591</v>
      </c>
    </row>
    <row r="1102" spans="1:9" ht="38.25" customHeight="1" x14ac:dyDescent="0.25">
      <c r="A1102" s="13" t="s">
        <v>11692</v>
      </c>
      <c r="B1102" s="13" t="s">
        <v>11693</v>
      </c>
      <c r="C1102" s="13" t="s">
        <v>205</v>
      </c>
      <c r="D1102" s="12" t="s">
        <v>750</v>
      </c>
      <c r="E1102" s="12" t="s">
        <v>751</v>
      </c>
      <c r="F1102" s="12" t="s">
        <v>285</v>
      </c>
      <c r="G1102" s="13" t="s">
        <v>286</v>
      </c>
      <c r="H1102" s="13" t="s">
        <v>753</v>
      </c>
      <c r="I1102" s="13" t="s">
        <v>754</v>
      </c>
    </row>
    <row r="1103" spans="1:9" ht="38.25" customHeight="1" x14ac:dyDescent="0.25">
      <c r="A1103" s="13" t="s">
        <v>11699</v>
      </c>
      <c r="B1103" s="13" t="s">
        <v>11700</v>
      </c>
      <c r="C1103" s="13" t="s">
        <v>205</v>
      </c>
      <c r="D1103" s="12" t="s">
        <v>750</v>
      </c>
      <c r="E1103" s="12" t="s">
        <v>751</v>
      </c>
      <c r="F1103" s="12" t="s">
        <v>220</v>
      </c>
      <c r="G1103" s="13" t="s">
        <v>334</v>
      </c>
      <c r="H1103" s="13" t="s">
        <v>449</v>
      </c>
      <c r="I1103" s="13" t="s">
        <v>222</v>
      </c>
    </row>
    <row r="1104" spans="1:9" ht="38.25" customHeight="1" x14ac:dyDescent="0.25">
      <c r="A1104" s="13" t="s">
        <v>11706</v>
      </c>
      <c r="B1104" s="13" t="s">
        <v>11707</v>
      </c>
      <c r="C1104" s="13" t="s">
        <v>205</v>
      </c>
      <c r="D1104" s="12" t="s">
        <v>750</v>
      </c>
      <c r="E1104" s="12" t="s">
        <v>751</v>
      </c>
      <c r="F1104" s="12" t="s">
        <v>588</v>
      </c>
      <c r="G1104" s="13" t="s">
        <v>589</v>
      </c>
      <c r="H1104" s="13" t="s">
        <v>590</v>
      </c>
      <c r="I1104" s="13" t="s">
        <v>591</v>
      </c>
    </row>
    <row r="1105" spans="1:9" ht="38.25" customHeight="1" x14ac:dyDescent="0.25">
      <c r="A1105" s="13" t="s">
        <v>11713</v>
      </c>
      <c r="B1105" s="13" t="s">
        <v>11714</v>
      </c>
      <c r="C1105" s="13" t="s">
        <v>205</v>
      </c>
      <c r="D1105" s="12" t="s">
        <v>750</v>
      </c>
      <c r="E1105" s="12" t="s">
        <v>751</v>
      </c>
      <c r="F1105" s="12" t="s">
        <v>285</v>
      </c>
      <c r="G1105" s="13" t="s">
        <v>286</v>
      </c>
      <c r="H1105" s="13" t="s">
        <v>6302</v>
      </c>
      <c r="I1105" s="13" t="s">
        <v>6303</v>
      </c>
    </row>
    <row r="1106" spans="1:9" ht="38.25" customHeight="1" x14ac:dyDescent="0.25">
      <c r="A1106" s="13" t="s">
        <v>11718</v>
      </c>
      <c r="B1106" s="13" t="s">
        <v>11719</v>
      </c>
      <c r="C1106" s="13" t="s">
        <v>205</v>
      </c>
      <c r="D1106" s="12" t="s">
        <v>750</v>
      </c>
      <c r="E1106" s="12" t="s">
        <v>751</v>
      </c>
      <c r="F1106" s="12" t="s">
        <v>285</v>
      </c>
      <c r="G1106" s="13" t="s">
        <v>286</v>
      </c>
      <c r="H1106" s="13" t="s">
        <v>6302</v>
      </c>
      <c r="I1106" s="13" t="s">
        <v>6303</v>
      </c>
    </row>
    <row r="1107" spans="1:9" ht="38.25" customHeight="1" x14ac:dyDescent="0.25">
      <c r="A1107" s="13" t="s">
        <v>11724</v>
      </c>
      <c r="B1107" s="13" t="s">
        <v>11725</v>
      </c>
      <c r="C1107" s="13" t="s">
        <v>205</v>
      </c>
      <c r="D1107" s="12" t="s">
        <v>750</v>
      </c>
      <c r="E1107" s="12" t="s">
        <v>751</v>
      </c>
      <c r="F1107" s="12" t="s">
        <v>588</v>
      </c>
      <c r="G1107" s="13" t="s">
        <v>589</v>
      </c>
      <c r="H1107" s="13" t="s">
        <v>1059</v>
      </c>
      <c r="I1107" s="13" t="s">
        <v>1060</v>
      </c>
    </row>
    <row r="1108" spans="1:9" ht="38.25" customHeight="1" x14ac:dyDescent="0.25">
      <c r="A1108" s="13" t="s">
        <v>11728</v>
      </c>
      <c r="B1108" s="13" t="s">
        <v>11729</v>
      </c>
      <c r="C1108" s="13" t="s">
        <v>205</v>
      </c>
      <c r="D1108" s="12" t="s">
        <v>750</v>
      </c>
      <c r="E1108" s="12" t="s">
        <v>751</v>
      </c>
      <c r="F1108" s="12" t="s">
        <v>285</v>
      </c>
      <c r="G1108" s="13" t="s">
        <v>286</v>
      </c>
      <c r="H1108" s="13" t="s">
        <v>1968</v>
      </c>
      <c r="I1108" s="13" t="s">
        <v>1969</v>
      </c>
    </row>
    <row r="1109" spans="1:9" ht="38.25" customHeight="1" x14ac:dyDescent="0.25">
      <c r="A1109" s="13" t="s">
        <v>11732</v>
      </c>
      <c r="B1109" s="13" t="s">
        <v>11733</v>
      </c>
      <c r="C1109" s="13" t="s">
        <v>205</v>
      </c>
      <c r="D1109" s="12" t="s">
        <v>750</v>
      </c>
      <c r="E1109" s="12" t="s">
        <v>751</v>
      </c>
      <c r="F1109" s="12" t="s">
        <v>285</v>
      </c>
      <c r="G1109" s="13" t="s">
        <v>286</v>
      </c>
      <c r="H1109" s="13" t="s">
        <v>1968</v>
      </c>
      <c r="I1109" s="13" t="s">
        <v>1969</v>
      </c>
    </row>
    <row r="1110" spans="1:9" ht="38.25" customHeight="1" x14ac:dyDescent="0.25">
      <c r="A1110" s="13" t="s">
        <v>11737</v>
      </c>
      <c r="B1110" s="13" t="s">
        <v>11738</v>
      </c>
      <c r="C1110" s="13" t="s">
        <v>205</v>
      </c>
      <c r="D1110" s="23" t="s">
        <v>750</v>
      </c>
      <c r="E1110" s="12" t="s">
        <v>751</v>
      </c>
      <c r="F1110" s="12" t="s">
        <v>285</v>
      </c>
      <c r="G1110" s="13" t="s">
        <v>286</v>
      </c>
      <c r="H1110" s="13" t="s">
        <v>3224</v>
      </c>
      <c r="I1110" s="13" t="s">
        <v>3225</v>
      </c>
    </row>
    <row r="1111" spans="1:9" ht="38.25" customHeight="1" x14ac:dyDescent="0.25">
      <c r="A1111" s="13" t="s">
        <v>11743</v>
      </c>
      <c r="B1111" s="13" t="s">
        <v>11744</v>
      </c>
      <c r="C1111" s="13" t="s">
        <v>205</v>
      </c>
      <c r="D1111" s="12" t="s">
        <v>750</v>
      </c>
      <c r="E1111" s="12" t="s">
        <v>751</v>
      </c>
      <c r="F1111" s="12" t="s">
        <v>285</v>
      </c>
      <c r="G1111" s="13" t="s">
        <v>286</v>
      </c>
      <c r="H1111" s="13" t="s">
        <v>753</v>
      </c>
      <c r="I1111" s="13" t="s">
        <v>754</v>
      </c>
    </row>
    <row r="1112" spans="1:9" ht="38.25" customHeight="1" x14ac:dyDescent="0.25">
      <c r="A1112" s="13" t="s">
        <v>11750</v>
      </c>
      <c r="B1112" s="13" t="s">
        <v>11751</v>
      </c>
      <c r="C1112" s="13" t="s">
        <v>205</v>
      </c>
      <c r="D1112" s="12" t="s">
        <v>750</v>
      </c>
      <c r="E1112" s="12" t="s">
        <v>751</v>
      </c>
      <c r="F1112" s="12" t="s">
        <v>285</v>
      </c>
      <c r="G1112" s="13" t="s">
        <v>286</v>
      </c>
      <c r="H1112" s="13" t="s">
        <v>753</v>
      </c>
      <c r="I1112" s="13" t="s">
        <v>754</v>
      </c>
    </row>
    <row r="1113" spans="1:9" ht="38.25" customHeight="1" x14ac:dyDescent="0.25">
      <c r="A1113" s="13" t="s">
        <v>11756</v>
      </c>
      <c r="B1113" s="13" t="s">
        <v>11757</v>
      </c>
      <c r="C1113" s="13" t="s">
        <v>205</v>
      </c>
      <c r="D1113" s="12" t="s">
        <v>750</v>
      </c>
      <c r="E1113" s="12" t="s">
        <v>751</v>
      </c>
      <c r="F1113" s="12" t="s">
        <v>285</v>
      </c>
      <c r="G1113" s="13" t="s">
        <v>286</v>
      </c>
      <c r="H1113" s="13" t="s">
        <v>6302</v>
      </c>
      <c r="I1113" s="13" t="s">
        <v>6303</v>
      </c>
    </row>
    <row r="1114" spans="1:9" ht="38.25" customHeight="1" x14ac:dyDescent="0.25">
      <c r="A1114" s="13" t="s">
        <v>11761</v>
      </c>
      <c r="B1114" s="13" t="s">
        <v>11762</v>
      </c>
      <c r="C1114" s="13" t="s">
        <v>205</v>
      </c>
      <c r="D1114" s="12" t="s">
        <v>750</v>
      </c>
      <c r="E1114" s="12" t="s">
        <v>751</v>
      </c>
      <c r="F1114" s="12" t="s">
        <v>285</v>
      </c>
      <c r="G1114" s="13" t="s">
        <v>286</v>
      </c>
      <c r="H1114" s="13" t="s">
        <v>670</v>
      </c>
      <c r="I1114" s="13" t="s">
        <v>671</v>
      </c>
    </row>
    <row r="1115" spans="1:9" ht="38.25" customHeight="1" x14ac:dyDescent="0.25">
      <c r="A1115" s="13" t="s">
        <v>11767</v>
      </c>
      <c r="B1115" s="13" t="s">
        <v>11768</v>
      </c>
      <c r="C1115" s="13" t="s">
        <v>205</v>
      </c>
      <c r="D1115" s="12" t="s">
        <v>750</v>
      </c>
      <c r="E1115" s="12" t="s">
        <v>751</v>
      </c>
      <c r="F1115" s="12" t="s">
        <v>285</v>
      </c>
      <c r="G1115" s="13" t="s">
        <v>286</v>
      </c>
      <c r="H1115" s="13" t="s">
        <v>1909</v>
      </c>
      <c r="I1115" s="13" t="s">
        <v>1910</v>
      </c>
    </row>
    <row r="1116" spans="1:9" ht="38.25" customHeight="1" x14ac:dyDescent="0.25">
      <c r="A1116" s="13" t="s">
        <v>11772</v>
      </c>
      <c r="B1116" s="13" t="s">
        <v>11773</v>
      </c>
      <c r="C1116" s="13" t="s">
        <v>205</v>
      </c>
      <c r="D1116" s="12" t="s">
        <v>750</v>
      </c>
      <c r="E1116" s="12" t="s">
        <v>751</v>
      </c>
      <c r="F1116" s="12" t="s">
        <v>285</v>
      </c>
      <c r="G1116" s="13" t="s">
        <v>286</v>
      </c>
      <c r="H1116" s="13" t="s">
        <v>774</v>
      </c>
      <c r="I1116" s="13" t="s">
        <v>775</v>
      </c>
    </row>
    <row r="1117" spans="1:9" ht="38.25" customHeight="1" x14ac:dyDescent="0.25">
      <c r="A1117" s="13" t="s">
        <v>11779</v>
      </c>
      <c r="B1117" s="13" t="s">
        <v>11780</v>
      </c>
      <c r="C1117" s="13" t="s">
        <v>205</v>
      </c>
      <c r="D1117" s="12" t="s">
        <v>750</v>
      </c>
      <c r="E1117" s="12" t="s">
        <v>751</v>
      </c>
      <c r="F1117" s="12" t="s">
        <v>285</v>
      </c>
      <c r="G1117" s="13" t="s">
        <v>286</v>
      </c>
      <c r="H1117" s="13" t="s">
        <v>1909</v>
      </c>
      <c r="I1117" s="13" t="s">
        <v>1910</v>
      </c>
    </row>
    <row r="1118" spans="1:9" ht="38.25" customHeight="1" x14ac:dyDescent="0.25">
      <c r="A1118" s="13" t="s">
        <v>11784</v>
      </c>
      <c r="B1118" s="13" t="s">
        <v>11785</v>
      </c>
      <c r="C1118" s="13" t="s">
        <v>205</v>
      </c>
      <c r="D1118" s="23" t="s">
        <v>750</v>
      </c>
      <c r="E1118" s="12" t="s">
        <v>751</v>
      </c>
      <c r="F1118" s="12" t="s">
        <v>285</v>
      </c>
      <c r="G1118" s="13" t="s">
        <v>286</v>
      </c>
      <c r="H1118" s="13" t="s">
        <v>1909</v>
      </c>
      <c r="I1118" s="13" t="s">
        <v>1910</v>
      </c>
    </row>
    <row r="1119" spans="1:9" ht="38.25" customHeight="1" x14ac:dyDescent="0.25">
      <c r="A1119" s="13" t="s">
        <v>11790</v>
      </c>
      <c r="B1119" s="13" t="s">
        <v>11791</v>
      </c>
      <c r="C1119" s="13" t="s">
        <v>205</v>
      </c>
      <c r="D1119" s="12" t="s">
        <v>750</v>
      </c>
      <c r="E1119" s="12" t="s">
        <v>751</v>
      </c>
      <c r="F1119" s="12" t="s">
        <v>285</v>
      </c>
      <c r="G1119" s="13" t="s">
        <v>286</v>
      </c>
      <c r="H1119" s="13" t="s">
        <v>1909</v>
      </c>
      <c r="I1119" s="13" t="s">
        <v>1910</v>
      </c>
    </row>
    <row r="1120" spans="1:9" ht="38.25" customHeight="1" x14ac:dyDescent="0.25">
      <c r="A1120" s="13" t="s">
        <v>11796</v>
      </c>
      <c r="B1120" s="13" t="s">
        <v>11797</v>
      </c>
      <c r="C1120" s="13" t="s">
        <v>205</v>
      </c>
      <c r="D1120" s="12" t="s">
        <v>750</v>
      </c>
      <c r="E1120" s="12" t="s">
        <v>751</v>
      </c>
      <c r="F1120" s="12" t="s">
        <v>495</v>
      </c>
      <c r="G1120" s="13" t="s">
        <v>496</v>
      </c>
      <c r="H1120" s="13" t="s">
        <v>1255</v>
      </c>
      <c r="I1120" s="13" t="s">
        <v>498</v>
      </c>
    </row>
    <row r="1121" spans="1:9" ht="38.25" customHeight="1" x14ac:dyDescent="0.25">
      <c r="A1121" s="13" t="s">
        <v>11801</v>
      </c>
      <c r="B1121" s="13" t="s">
        <v>11802</v>
      </c>
      <c r="C1121" s="13" t="s">
        <v>205</v>
      </c>
      <c r="D1121" s="12" t="s">
        <v>750</v>
      </c>
      <c r="E1121" s="12" t="s">
        <v>751</v>
      </c>
      <c r="F1121" s="12" t="s">
        <v>588</v>
      </c>
      <c r="G1121" s="13" t="s">
        <v>589</v>
      </c>
      <c r="H1121" s="13" t="s">
        <v>1059</v>
      </c>
      <c r="I1121" s="13" t="s">
        <v>1060</v>
      </c>
    </row>
    <row r="1122" spans="1:9" ht="38.25" customHeight="1" x14ac:dyDescent="0.25">
      <c r="A1122" s="13" t="s">
        <v>11805</v>
      </c>
      <c r="B1122" s="13" t="s">
        <v>11806</v>
      </c>
      <c r="C1122" s="13" t="s">
        <v>205</v>
      </c>
      <c r="D1122" s="12" t="s">
        <v>11810</v>
      </c>
      <c r="E1122" s="12" t="s">
        <v>331</v>
      </c>
      <c r="F1122" s="12" t="s">
        <v>220</v>
      </c>
      <c r="G1122" s="13" t="s">
        <v>334</v>
      </c>
      <c r="H1122" s="13" t="s">
        <v>335</v>
      </c>
      <c r="I1122" s="13" t="s">
        <v>336</v>
      </c>
    </row>
    <row r="1123" spans="1:9" ht="38.25" customHeight="1" x14ac:dyDescent="0.25">
      <c r="A1123" s="13" t="s">
        <v>11821</v>
      </c>
      <c r="B1123" s="13" t="s">
        <v>11822</v>
      </c>
      <c r="C1123" s="13" t="s">
        <v>205</v>
      </c>
      <c r="D1123" s="12" t="s">
        <v>9427</v>
      </c>
      <c r="E1123" s="12" t="s">
        <v>541</v>
      </c>
      <c r="F1123" s="12" t="s">
        <v>220</v>
      </c>
      <c r="G1123" s="13" t="s">
        <v>334</v>
      </c>
      <c r="H1123" s="13" t="s">
        <v>335</v>
      </c>
      <c r="I1123" s="13" t="s">
        <v>336</v>
      </c>
    </row>
    <row r="1124" spans="1:9" ht="38.25" customHeight="1" x14ac:dyDescent="0.25">
      <c r="A1124" s="13" t="s">
        <v>11835</v>
      </c>
      <c r="B1124" s="13" t="s">
        <v>11836</v>
      </c>
      <c r="C1124" s="13" t="s">
        <v>205</v>
      </c>
      <c r="D1124" s="12" t="s">
        <v>5267</v>
      </c>
      <c r="E1124" s="12" t="s">
        <v>211</v>
      </c>
      <c r="F1124" s="12" t="s">
        <v>215</v>
      </c>
      <c r="G1124" s="13" t="s">
        <v>216</v>
      </c>
      <c r="H1124" s="13" t="s">
        <v>217</v>
      </c>
      <c r="I1124" s="13" t="s">
        <v>218</v>
      </c>
    </row>
    <row r="1125" spans="1:9" ht="38.25" customHeight="1" x14ac:dyDescent="0.25">
      <c r="A1125" s="13" t="s">
        <v>11845</v>
      </c>
      <c r="B1125" s="13" t="s">
        <v>11846</v>
      </c>
      <c r="C1125" s="13" t="s">
        <v>205</v>
      </c>
      <c r="D1125" s="12" t="s">
        <v>11850</v>
      </c>
      <c r="E1125" s="12" t="s">
        <v>4781</v>
      </c>
      <c r="F1125" s="12" t="s">
        <v>220</v>
      </c>
      <c r="G1125" s="13" t="s">
        <v>334</v>
      </c>
      <c r="H1125" s="13" t="s">
        <v>463</v>
      </c>
      <c r="I1125" s="13" t="s">
        <v>222</v>
      </c>
    </row>
    <row r="1126" spans="1:9" ht="38.25" customHeight="1" x14ac:dyDescent="0.25">
      <c r="A1126" s="13" t="s">
        <v>11859</v>
      </c>
      <c r="B1126" s="13" t="s">
        <v>11860</v>
      </c>
      <c r="C1126" s="13" t="s">
        <v>205</v>
      </c>
      <c r="D1126" s="12" t="s">
        <v>1594</v>
      </c>
      <c r="E1126" s="12" t="s">
        <v>859</v>
      </c>
      <c r="F1126" s="12" t="s">
        <v>1598</v>
      </c>
      <c r="G1126" s="13" t="s">
        <v>1599</v>
      </c>
      <c r="H1126" s="13" t="s">
        <v>1600</v>
      </c>
      <c r="I1126" s="13" t="s">
        <v>1601</v>
      </c>
    </row>
    <row r="1127" spans="1:9" ht="38.25" customHeight="1" x14ac:dyDescent="0.25">
      <c r="A1127" s="13" t="s">
        <v>11872</v>
      </c>
      <c r="B1127" s="13" t="s">
        <v>11873</v>
      </c>
      <c r="C1127" s="13" t="s">
        <v>205</v>
      </c>
      <c r="D1127" s="12" t="s">
        <v>982</v>
      </c>
      <c r="E1127" s="12" t="s">
        <v>561</v>
      </c>
      <c r="F1127" s="12" t="s">
        <v>220</v>
      </c>
      <c r="G1127" s="13" t="s">
        <v>334</v>
      </c>
      <c r="H1127" s="13" t="s">
        <v>463</v>
      </c>
      <c r="I1127" s="13" t="s">
        <v>222</v>
      </c>
    </row>
    <row r="1128" spans="1:9" ht="38.25" customHeight="1" x14ac:dyDescent="0.25">
      <c r="A1128" s="13" t="s">
        <v>11883</v>
      </c>
      <c r="B1128" s="13" t="s">
        <v>11884</v>
      </c>
      <c r="C1128" s="13" t="s">
        <v>205</v>
      </c>
      <c r="D1128" s="12" t="s">
        <v>11887</v>
      </c>
      <c r="E1128" s="12" t="s">
        <v>11887</v>
      </c>
      <c r="F1128" s="12" t="s">
        <v>588</v>
      </c>
      <c r="G1128" s="13" t="s">
        <v>589</v>
      </c>
      <c r="H1128" s="13" t="s">
        <v>1059</v>
      </c>
      <c r="I1128" s="13" t="s">
        <v>1060</v>
      </c>
    </row>
    <row r="1129" spans="1:9" ht="38.25" customHeight="1" x14ac:dyDescent="0.25">
      <c r="A1129" s="13" t="s">
        <v>11895</v>
      </c>
      <c r="B1129" s="13" t="s">
        <v>11896</v>
      </c>
      <c r="C1129" s="13" t="s">
        <v>205</v>
      </c>
      <c r="D1129" s="12" t="s">
        <v>11094</v>
      </c>
      <c r="E1129" s="12" t="s">
        <v>445</v>
      </c>
      <c r="F1129" s="12" t="s">
        <v>220</v>
      </c>
      <c r="G1129" s="13" t="s">
        <v>334</v>
      </c>
      <c r="H1129" s="13" t="s">
        <v>221</v>
      </c>
      <c r="I1129" s="13" t="s">
        <v>222</v>
      </c>
    </row>
    <row r="1130" spans="1:9" ht="38.25" customHeight="1" x14ac:dyDescent="0.25">
      <c r="A1130" s="13" t="s">
        <v>11907</v>
      </c>
      <c r="B1130" s="13" t="s">
        <v>11908</v>
      </c>
      <c r="C1130" s="13" t="s">
        <v>205</v>
      </c>
      <c r="D1130" s="12" t="s">
        <v>10270</v>
      </c>
      <c r="E1130" s="12" t="s">
        <v>445</v>
      </c>
      <c r="F1130" s="12" t="s">
        <v>588</v>
      </c>
      <c r="G1130" s="13" t="s">
        <v>589</v>
      </c>
      <c r="H1130" s="13" t="s">
        <v>590</v>
      </c>
      <c r="I1130" s="13" t="s">
        <v>591</v>
      </c>
    </row>
    <row r="1131" spans="1:9" ht="38.25" customHeight="1" x14ac:dyDescent="0.25">
      <c r="A1131" s="13" t="s">
        <v>11914</v>
      </c>
      <c r="B1131" s="13" t="s">
        <v>11915</v>
      </c>
      <c r="C1131" s="13" t="s">
        <v>205</v>
      </c>
      <c r="D1131" s="12" t="s">
        <v>1594</v>
      </c>
      <c r="E1131" s="12" t="s">
        <v>859</v>
      </c>
      <c r="F1131" s="12" t="s">
        <v>588</v>
      </c>
      <c r="G1131" s="13" t="s">
        <v>589</v>
      </c>
      <c r="H1131" s="13" t="s">
        <v>1674</v>
      </c>
      <c r="I1131" s="13" t="s">
        <v>1675</v>
      </c>
    </row>
    <row r="1132" spans="1:9" ht="38.25" customHeight="1" x14ac:dyDescent="0.25">
      <c r="A1132" s="13" t="s">
        <v>11927</v>
      </c>
      <c r="B1132" s="13" t="s">
        <v>11928</v>
      </c>
      <c r="C1132" s="13" t="s">
        <v>205</v>
      </c>
      <c r="D1132" s="12" t="s">
        <v>10270</v>
      </c>
      <c r="E1132" s="12" t="s">
        <v>445</v>
      </c>
      <c r="F1132" s="12" t="s">
        <v>588</v>
      </c>
      <c r="G1132" s="13" t="s">
        <v>589</v>
      </c>
      <c r="H1132" s="13" t="s">
        <v>590</v>
      </c>
      <c r="I1132" s="13" t="s">
        <v>591</v>
      </c>
    </row>
    <row r="1133" spans="1:9" ht="38.25" customHeight="1" x14ac:dyDescent="0.25">
      <c r="A1133" s="13" t="s">
        <v>11936</v>
      </c>
      <c r="B1133" s="13" t="s">
        <v>11937</v>
      </c>
      <c r="C1133" s="13" t="s">
        <v>205</v>
      </c>
      <c r="D1133" s="12" t="s">
        <v>10270</v>
      </c>
      <c r="E1133" s="12" t="s">
        <v>445</v>
      </c>
      <c r="F1133" s="12" t="s">
        <v>588</v>
      </c>
      <c r="G1133" s="13" t="s">
        <v>589</v>
      </c>
      <c r="H1133" s="13" t="s">
        <v>590</v>
      </c>
      <c r="I1133" s="13" t="s">
        <v>591</v>
      </c>
    </row>
    <row r="1134" spans="1:9" ht="38.25" customHeight="1" x14ac:dyDescent="0.25">
      <c r="A1134" s="13" t="s">
        <v>11942</v>
      </c>
      <c r="B1134" s="13" t="s">
        <v>11943</v>
      </c>
      <c r="C1134" s="13" t="s">
        <v>205</v>
      </c>
      <c r="D1134" s="12" t="s">
        <v>10270</v>
      </c>
      <c r="E1134" s="12" t="s">
        <v>445</v>
      </c>
      <c r="F1134" s="12" t="s">
        <v>588</v>
      </c>
      <c r="G1134" s="13" t="s">
        <v>589</v>
      </c>
      <c r="H1134" s="13" t="s">
        <v>590</v>
      </c>
      <c r="I1134" s="13" t="s">
        <v>591</v>
      </c>
    </row>
    <row r="1135" spans="1:9" ht="38.25" customHeight="1" x14ac:dyDescent="0.25">
      <c r="A1135" s="13" t="s">
        <v>11948</v>
      </c>
      <c r="B1135" s="13" t="s">
        <v>11949</v>
      </c>
      <c r="C1135" s="13" t="s">
        <v>205</v>
      </c>
      <c r="D1135" s="12" t="s">
        <v>10270</v>
      </c>
      <c r="E1135" s="12" t="s">
        <v>445</v>
      </c>
      <c r="F1135" s="12" t="s">
        <v>588</v>
      </c>
      <c r="G1135" s="13" t="s">
        <v>589</v>
      </c>
      <c r="H1135" s="13" t="s">
        <v>590</v>
      </c>
      <c r="I1135" s="13" t="s">
        <v>591</v>
      </c>
    </row>
    <row r="1136" spans="1:9" ht="38.25" customHeight="1" x14ac:dyDescent="0.25">
      <c r="A1136" s="13" t="s">
        <v>11956</v>
      </c>
      <c r="B1136" s="13" t="s">
        <v>11957</v>
      </c>
      <c r="C1136" s="13" t="s">
        <v>205</v>
      </c>
      <c r="D1136" s="12" t="s">
        <v>10270</v>
      </c>
      <c r="E1136" s="12" t="s">
        <v>445</v>
      </c>
      <c r="F1136" s="12" t="s">
        <v>588</v>
      </c>
      <c r="G1136" s="13" t="s">
        <v>589</v>
      </c>
      <c r="H1136" s="13" t="s">
        <v>590</v>
      </c>
      <c r="I1136" s="13" t="s">
        <v>591</v>
      </c>
    </row>
    <row r="1137" spans="1:9" ht="38.25" customHeight="1" x14ac:dyDescent="0.25">
      <c r="A1137" s="13" t="s">
        <v>11962</v>
      </c>
      <c r="B1137" s="13" t="s">
        <v>11963</v>
      </c>
      <c r="C1137" s="13" t="s">
        <v>205</v>
      </c>
      <c r="D1137" s="12" t="s">
        <v>10234</v>
      </c>
      <c r="E1137" s="12" t="s">
        <v>561</v>
      </c>
      <c r="F1137" s="12" t="s">
        <v>588</v>
      </c>
      <c r="G1137" s="13" t="s">
        <v>589</v>
      </c>
      <c r="H1137" s="13" t="s">
        <v>590</v>
      </c>
      <c r="I1137" s="13" t="s">
        <v>591</v>
      </c>
    </row>
    <row r="1138" spans="1:9" ht="38.25" customHeight="1" x14ac:dyDescent="0.25">
      <c r="A1138" s="13" t="s">
        <v>11967</v>
      </c>
      <c r="B1138" s="13" t="s">
        <v>11968</v>
      </c>
      <c r="C1138" s="13" t="s">
        <v>205</v>
      </c>
      <c r="D1138" s="12" t="s">
        <v>10270</v>
      </c>
      <c r="E1138" s="12" t="s">
        <v>445</v>
      </c>
      <c r="F1138" s="12" t="s">
        <v>588</v>
      </c>
      <c r="G1138" s="13" t="s">
        <v>589</v>
      </c>
      <c r="H1138" s="13" t="s">
        <v>590</v>
      </c>
      <c r="I1138" s="13" t="s">
        <v>591</v>
      </c>
    </row>
    <row r="1139" spans="1:9" ht="38.25" customHeight="1" x14ac:dyDescent="0.25">
      <c r="A1139" s="13" t="s">
        <v>11973</v>
      </c>
      <c r="B1139" s="13" t="s">
        <v>11974</v>
      </c>
      <c r="C1139" s="13" t="s">
        <v>205</v>
      </c>
      <c r="D1139" s="12" t="s">
        <v>11976</v>
      </c>
      <c r="E1139" s="12" t="s">
        <v>365</v>
      </c>
      <c r="F1139" s="12" t="s">
        <v>588</v>
      </c>
      <c r="G1139" s="13" t="s">
        <v>589</v>
      </c>
      <c r="H1139" s="13" t="s">
        <v>1451</v>
      </c>
      <c r="I1139" s="13" t="s">
        <v>1452</v>
      </c>
    </row>
    <row r="1140" spans="1:9" ht="38.25" customHeight="1" x14ac:dyDescent="0.25">
      <c r="A1140" s="13" t="s">
        <v>11984</v>
      </c>
      <c r="B1140" s="13" t="s">
        <v>11985</v>
      </c>
      <c r="C1140" s="13" t="s">
        <v>205</v>
      </c>
      <c r="D1140" s="12" t="s">
        <v>11987</v>
      </c>
      <c r="E1140" s="12" t="s">
        <v>9799</v>
      </c>
      <c r="F1140" s="12" t="s">
        <v>588</v>
      </c>
      <c r="G1140" s="13" t="s">
        <v>589</v>
      </c>
      <c r="H1140" s="13" t="s">
        <v>1059</v>
      </c>
      <c r="I1140" s="13" t="s">
        <v>1060</v>
      </c>
    </row>
    <row r="1141" spans="1:9" ht="38.25" customHeight="1" x14ac:dyDescent="0.25">
      <c r="A1141" s="13" t="s">
        <v>11994</v>
      </c>
      <c r="B1141" s="13" t="s">
        <v>11995</v>
      </c>
      <c r="C1141" s="13" t="s">
        <v>205</v>
      </c>
      <c r="D1141" s="12" t="s">
        <v>1594</v>
      </c>
      <c r="E1141" s="12" t="s">
        <v>859</v>
      </c>
      <c r="F1141" s="12" t="s">
        <v>1598</v>
      </c>
      <c r="G1141" s="13" t="s">
        <v>334</v>
      </c>
      <c r="H1141" s="13" t="s">
        <v>21112</v>
      </c>
      <c r="I1141" s="13" t="s">
        <v>17307</v>
      </c>
    </row>
    <row r="1142" spans="1:9" ht="38.25" customHeight="1" x14ac:dyDescent="0.25">
      <c r="A1142" s="13" t="s">
        <v>12009</v>
      </c>
      <c r="B1142" s="13" t="s">
        <v>12010</v>
      </c>
      <c r="C1142" s="13" t="s">
        <v>205</v>
      </c>
      <c r="D1142" s="12" t="s">
        <v>1492</v>
      </c>
      <c r="E1142" s="12" t="s">
        <v>365</v>
      </c>
      <c r="F1142" s="12" t="s">
        <v>588</v>
      </c>
      <c r="G1142" s="13" t="s">
        <v>589</v>
      </c>
      <c r="H1142" s="13" t="s">
        <v>590</v>
      </c>
      <c r="I1142" s="13" t="s">
        <v>591</v>
      </c>
    </row>
    <row r="1143" spans="1:9" ht="38.25" customHeight="1" x14ac:dyDescent="0.25">
      <c r="A1143" s="13" t="s">
        <v>12020</v>
      </c>
      <c r="B1143" s="13" t="s">
        <v>12021</v>
      </c>
      <c r="C1143" s="13" t="s">
        <v>205</v>
      </c>
      <c r="D1143" s="12" t="s">
        <v>6616</v>
      </c>
      <c r="E1143" s="12" t="s">
        <v>6617</v>
      </c>
      <c r="F1143" s="12" t="s">
        <v>6619</v>
      </c>
      <c r="G1143" s="13" t="s">
        <v>6620</v>
      </c>
      <c r="H1143" s="13" t="s">
        <v>6621</v>
      </c>
      <c r="I1143" s="13" t="s">
        <v>6622</v>
      </c>
    </row>
    <row r="1144" spans="1:9" ht="38.25" customHeight="1" x14ac:dyDescent="0.25">
      <c r="A1144" s="13" t="s">
        <v>12029</v>
      </c>
      <c r="B1144" s="13" t="s">
        <v>12030</v>
      </c>
      <c r="C1144" s="13" t="s">
        <v>205</v>
      </c>
      <c r="D1144" s="12" t="s">
        <v>6115</v>
      </c>
      <c r="E1144" s="12" t="s">
        <v>6115</v>
      </c>
      <c r="F1144" s="12" t="s">
        <v>220</v>
      </c>
      <c r="G1144" s="13" t="s">
        <v>334</v>
      </c>
      <c r="H1144" s="13" t="s">
        <v>2848</v>
      </c>
      <c r="I1144" s="13" t="s">
        <v>222</v>
      </c>
    </row>
    <row r="1145" spans="1:9" ht="38.25" customHeight="1" x14ac:dyDescent="0.25">
      <c r="A1145" s="13" t="s">
        <v>12039</v>
      </c>
      <c r="B1145" s="13" t="s">
        <v>8049</v>
      </c>
      <c r="C1145" s="13" t="s">
        <v>205</v>
      </c>
      <c r="D1145" s="12" t="s">
        <v>10270</v>
      </c>
      <c r="E1145" s="12" t="s">
        <v>561</v>
      </c>
      <c r="F1145" s="12" t="s">
        <v>588</v>
      </c>
      <c r="G1145" s="13" t="s">
        <v>589</v>
      </c>
      <c r="H1145" s="13" t="s">
        <v>590</v>
      </c>
      <c r="I1145" s="13" t="s">
        <v>591</v>
      </c>
    </row>
    <row r="1146" spans="1:9" ht="38.25" customHeight="1" x14ac:dyDescent="0.25">
      <c r="A1146" s="13" t="s">
        <v>12045</v>
      </c>
      <c r="B1146" s="13" t="s">
        <v>12046</v>
      </c>
      <c r="C1146" s="13" t="s">
        <v>205</v>
      </c>
      <c r="D1146" s="12" t="s">
        <v>3191</v>
      </c>
      <c r="E1146" s="12" t="s">
        <v>561</v>
      </c>
      <c r="F1146" s="12" t="s">
        <v>215</v>
      </c>
      <c r="G1146" s="13" t="s">
        <v>216</v>
      </c>
      <c r="H1146" s="13" t="s">
        <v>21127</v>
      </c>
      <c r="I1146" s="13" t="s">
        <v>12049</v>
      </c>
    </row>
    <row r="1147" spans="1:9" ht="38.25" customHeight="1" x14ac:dyDescent="0.25">
      <c r="A1147" s="13" t="s">
        <v>12055</v>
      </c>
      <c r="B1147" s="13" t="s">
        <v>12056</v>
      </c>
      <c r="C1147" s="13" t="s">
        <v>205</v>
      </c>
      <c r="D1147" s="12" t="s">
        <v>12059</v>
      </c>
      <c r="E1147" s="12" t="s">
        <v>3829</v>
      </c>
      <c r="F1147" s="12" t="s">
        <v>220</v>
      </c>
      <c r="G1147" s="13" t="s">
        <v>334</v>
      </c>
      <c r="H1147" s="13" t="s">
        <v>335</v>
      </c>
      <c r="I1147" s="13" t="s">
        <v>336</v>
      </c>
    </row>
    <row r="1148" spans="1:9" ht="38.25" customHeight="1" x14ac:dyDescent="0.25">
      <c r="A1148" s="13" t="s">
        <v>12070</v>
      </c>
      <c r="B1148" s="13" t="s">
        <v>12071</v>
      </c>
      <c r="C1148" s="13" t="s">
        <v>205</v>
      </c>
      <c r="D1148" s="12" t="s">
        <v>7799</v>
      </c>
      <c r="E1148" s="12" t="s">
        <v>541</v>
      </c>
      <c r="F1148" s="12" t="s">
        <v>220</v>
      </c>
      <c r="G1148" s="13" t="s">
        <v>334</v>
      </c>
      <c r="H1148" s="13" t="s">
        <v>335</v>
      </c>
      <c r="I1148" s="13" t="s">
        <v>336</v>
      </c>
    </row>
    <row r="1149" spans="1:9" ht="38.25" customHeight="1" x14ac:dyDescent="0.25">
      <c r="A1149" s="13" t="s">
        <v>12079</v>
      </c>
      <c r="B1149" s="13" t="s">
        <v>12080</v>
      </c>
      <c r="C1149" s="13" t="s">
        <v>205</v>
      </c>
      <c r="D1149" s="12" t="s">
        <v>5417</v>
      </c>
      <c r="E1149" s="12" t="s">
        <v>859</v>
      </c>
      <c r="F1149" s="12" t="s">
        <v>495</v>
      </c>
      <c r="G1149" s="13" t="s">
        <v>496</v>
      </c>
      <c r="H1149" s="13" t="s">
        <v>2475</v>
      </c>
      <c r="I1149" s="13" t="s">
        <v>498</v>
      </c>
    </row>
    <row r="1150" spans="1:9" ht="38.25" customHeight="1" x14ac:dyDescent="0.25">
      <c r="A1150" s="13" t="s">
        <v>12094</v>
      </c>
      <c r="B1150" s="13" t="s">
        <v>12095</v>
      </c>
      <c r="C1150" s="13" t="s">
        <v>205</v>
      </c>
      <c r="D1150" s="12" t="s">
        <v>7799</v>
      </c>
      <c r="E1150" s="12" t="s">
        <v>541</v>
      </c>
      <c r="F1150" s="12" t="s">
        <v>220</v>
      </c>
      <c r="G1150" s="13" t="s">
        <v>334</v>
      </c>
      <c r="H1150" s="13" t="s">
        <v>335</v>
      </c>
      <c r="I1150" s="13" t="s">
        <v>336</v>
      </c>
    </row>
    <row r="1151" spans="1:9" ht="38.25" customHeight="1" x14ac:dyDescent="0.25">
      <c r="A1151" s="13" t="s">
        <v>12102</v>
      </c>
      <c r="B1151" s="13" t="s">
        <v>12103</v>
      </c>
      <c r="C1151" s="13" t="s">
        <v>205</v>
      </c>
      <c r="D1151" s="12" t="s">
        <v>7101</v>
      </c>
      <c r="E1151" s="12" t="s">
        <v>445</v>
      </c>
      <c r="F1151" s="12" t="s">
        <v>588</v>
      </c>
      <c r="G1151" s="13" t="s">
        <v>589</v>
      </c>
      <c r="H1151" s="13" t="s">
        <v>590</v>
      </c>
      <c r="I1151" s="13" t="s">
        <v>591</v>
      </c>
    </row>
    <row r="1152" spans="1:9" ht="38.25" customHeight="1" x14ac:dyDescent="0.25">
      <c r="A1152" s="13" t="s">
        <v>12114</v>
      </c>
      <c r="B1152" s="13" t="s">
        <v>12115</v>
      </c>
      <c r="C1152" s="13" t="s">
        <v>205</v>
      </c>
      <c r="D1152" s="12" t="s">
        <v>2754</v>
      </c>
      <c r="E1152" s="12" t="s">
        <v>365</v>
      </c>
      <c r="F1152" s="12" t="s">
        <v>495</v>
      </c>
      <c r="G1152" s="13" t="s">
        <v>9029</v>
      </c>
      <c r="H1152" s="13" t="s">
        <v>17694</v>
      </c>
      <c r="I1152" s="13" t="s">
        <v>952</v>
      </c>
    </row>
    <row r="1153" spans="1:9" ht="38.25" customHeight="1" x14ac:dyDescent="0.25">
      <c r="A1153" s="13" t="s">
        <v>12123</v>
      </c>
      <c r="B1153" s="13" t="s">
        <v>12124</v>
      </c>
      <c r="C1153" s="13" t="s">
        <v>205</v>
      </c>
      <c r="D1153" s="12" t="s">
        <v>1602</v>
      </c>
      <c r="E1153" s="12" t="s">
        <v>859</v>
      </c>
      <c r="F1153" s="12" t="s">
        <v>1598</v>
      </c>
      <c r="G1153" s="13" t="s">
        <v>1599</v>
      </c>
      <c r="H1153" s="13" t="s">
        <v>2109</v>
      </c>
      <c r="I1153" s="13" t="s">
        <v>2110</v>
      </c>
    </row>
    <row r="1154" spans="1:9" ht="38.25" customHeight="1" x14ac:dyDescent="0.25">
      <c r="A1154" s="13" t="s">
        <v>12132</v>
      </c>
      <c r="B1154" s="13" t="s">
        <v>12133</v>
      </c>
      <c r="C1154" s="13" t="s">
        <v>205</v>
      </c>
      <c r="D1154" s="12" t="s">
        <v>11407</v>
      </c>
      <c r="E1154" s="12" t="s">
        <v>11408</v>
      </c>
      <c r="F1154" s="12" t="s">
        <v>588</v>
      </c>
      <c r="G1154" s="13" t="s">
        <v>589</v>
      </c>
      <c r="H1154" s="13" t="s">
        <v>2082</v>
      </c>
      <c r="I1154" s="13" t="s">
        <v>2083</v>
      </c>
    </row>
    <row r="1155" spans="1:9" ht="38.25" customHeight="1" x14ac:dyDescent="0.25">
      <c r="A1155" s="13" t="s">
        <v>12140</v>
      </c>
      <c r="B1155" s="13" t="s">
        <v>12141</v>
      </c>
      <c r="C1155" s="13" t="s">
        <v>205</v>
      </c>
      <c r="D1155" s="12" t="s">
        <v>11406</v>
      </c>
      <c r="E1155" s="12" t="s">
        <v>11406</v>
      </c>
      <c r="F1155" s="12" t="s">
        <v>588</v>
      </c>
      <c r="G1155" s="13" t="s">
        <v>589</v>
      </c>
      <c r="H1155" s="13" t="s">
        <v>2082</v>
      </c>
      <c r="I1155" s="13" t="s">
        <v>2083</v>
      </c>
    </row>
    <row r="1156" spans="1:9" ht="38.25" customHeight="1" x14ac:dyDescent="0.25">
      <c r="A1156" s="13" t="s">
        <v>12146</v>
      </c>
      <c r="B1156" s="13" t="s">
        <v>12147</v>
      </c>
      <c r="C1156" s="13" t="s">
        <v>12150</v>
      </c>
      <c r="D1156" s="12" t="s">
        <v>12151</v>
      </c>
      <c r="E1156" s="12" t="s">
        <v>365</v>
      </c>
      <c r="F1156" s="12" t="s">
        <v>220</v>
      </c>
      <c r="G1156" s="13" t="s">
        <v>334</v>
      </c>
      <c r="H1156" s="13" t="s">
        <v>449</v>
      </c>
      <c r="I1156" s="13" t="s">
        <v>222</v>
      </c>
    </row>
    <row r="1157" spans="1:9" ht="38.25" customHeight="1" x14ac:dyDescent="0.25">
      <c r="A1157" s="13" t="s">
        <v>12166</v>
      </c>
      <c r="B1157" s="13" t="s">
        <v>12167</v>
      </c>
      <c r="C1157" s="13" t="s">
        <v>12150</v>
      </c>
      <c r="D1157" s="12" t="s">
        <v>1727</v>
      </c>
      <c r="E1157" s="12" t="s">
        <v>365</v>
      </c>
      <c r="F1157" s="12" t="s">
        <v>285</v>
      </c>
      <c r="G1157" s="13" t="s">
        <v>286</v>
      </c>
      <c r="H1157" s="13" t="s">
        <v>753</v>
      </c>
      <c r="I1157" s="13" t="s">
        <v>754</v>
      </c>
    </row>
    <row r="1158" spans="1:9" ht="38.25" customHeight="1" x14ac:dyDescent="0.25">
      <c r="A1158" s="13" t="s">
        <v>12178</v>
      </c>
      <c r="B1158" s="13" t="s">
        <v>12179</v>
      </c>
      <c r="C1158" s="13" t="s">
        <v>12150</v>
      </c>
      <c r="D1158" s="12" t="s">
        <v>1799</v>
      </c>
      <c r="E1158" s="12" t="s">
        <v>541</v>
      </c>
      <c r="F1158" s="12" t="s">
        <v>220</v>
      </c>
      <c r="G1158" s="13" t="s">
        <v>334</v>
      </c>
      <c r="H1158" s="13" t="s">
        <v>335</v>
      </c>
      <c r="I1158" s="13" t="s">
        <v>336</v>
      </c>
    </row>
    <row r="1159" spans="1:9" ht="38.25" customHeight="1" x14ac:dyDescent="0.25">
      <c r="A1159" s="13" t="s">
        <v>12191</v>
      </c>
      <c r="B1159" s="13" t="s">
        <v>12192</v>
      </c>
      <c r="C1159" s="13" t="s">
        <v>12150</v>
      </c>
      <c r="D1159" s="12" t="s">
        <v>5417</v>
      </c>
      <c r="E1159" s="12" t="s">
        <v>859</v>
      </c>
      <c r="F1159" s="12" t="s">
        <v>495</v>
      </c>
      <c r="G1159" s="13" t="s">
        <v>496</v>
      </c>
      <c r="H1159" s="13" t="s">
        <v>2475</v>
      </c>
      <c r="I1159" s="13" t="s">
        <v>498</v>
      </c>
    </row>
    <row r="1160" spans="1:9" ht="38.25" customHeight="1" x14ac:dyDescent="0.25">
      <c r="A1160" s="13" t="s">
        <v>12205</v>
      </c>
      <c r="B1160" s="13" t="s">
        <v>12206</v>
      </c>
      <c r="C1160" s="13" t="s">
        <v>12150</v>
      </c>
      <c r="D1160" s="12" t="s">
        <v>12209</v>
      </c>
      <c r="E1160" s="12" t="s">
        <v>365</v>
      </c>
      <c r="F1160" s="12" t="s">
        <v>220</v>
      </c>
      <c r="G1160" s="13" t="s">
        <v>334</v>
      </c>
      <c r="H1160" s="13" t="s">
        <v>449</v>
      </c>
      <c r="I1160" s="13" t="s">
        <v>222</v>
      </c>
    </row>
    <row r="1161" spans="1:9" ht="38.25" customHeight="1" x14ac:dyDescent="0.25">
      <c r="A1161" s="13" t="s">
        <v>12217</v>
      </c>
      <c r="B1161" s="13" t="s">
        <v>12218</v>
      </c>
      <c r="C1161" s="13" t="s">
        <v>12150</v>
      </c>
      <c r="D1161" s="12" t="s">
        <v>3941</v>
      </c>
      <c r="E1161" s="12" t="s">
        <v>1029</v>
      </c>
      <c r="F1161" s="12" t="s">
        <v>495</v>
      </c>
      <c r="G1161" s="13" t="s">
        <v>1034</v>
      </c>
      <c r="H1161" s="13" t="s">
        <v>17694</v>
      </c>
      <c r="I1161" s="13" t="s">
        <v>952</v>
      </c>
    </row>
    <row r="1162" spans="1:9" ht="38.25" customHeight="1" x14ac:dyDescent="0.25">
      <c r="A1162" s="13" t="s">
        <v>12231</v>
      </c>
      <c r="B1162" s="13" t="s">
        <v>12232</v>
      </c>
      <c r="C1162" s="13" t="s">
        <v>12150</v>
      </c>
      <c r="D1162" s="12" t="s">
        <v>12059</v>
      </c>
      <c r="E1162" s="12" t="s">
        <v>3829</v>
      </c>
      <c r="F1162" s="12" t="s">
        <v>220</v>
      </c>
      <c r="G1162" s="13" t="s">
        <v>334</v>
      </c>
      <c r="H1162" s="13" t="s">
        <v>335</v>
      </c>
      <c r="I1162" s="13" t="s">
        <v>336</v>
      </c>
    </row>
    <row r="1163" spans="1:9" ht="38.25" customHeight="1" x14ac:dyDescent="0.25">
      <c r="A1163" s="13" t="s">
        <v>12244</v>
      </c>
      <c r="B1163" s="13" t="s">
        <v>12245</v>
      </c>
      <c r="C1163" s="13" t="s">
        <v>12150</v>
      </c>
      <c r="D1163" s="12" t="s">
        <v>9192</v>
      </c>
      <c r="E1163" s="12" t="s">
        <v>837</v>
      </c>
      <c r="F1163" s="12" t="s">
        <v>220</v>
      </c>
      <c r="G1163" s="13" t="s">
        <v>334</v>
      </c>
      <c r="H1163" s="13" t="s">
        <v>221</v>
      </c>
      <c r="I1163" s="13" t="s">
        <v>222</v>
      </c>
    </row>
    <row r="1164" spans="1:9" ht="38.25" customHeight="1" x14ac:dyDescent="0.25">
      <c r="A1164" s="13" t="s">
        <v>21183</v>
      </c>
      <c r="B1164" s="13" t="s">
        <v>12261</v>
      </c>
      <c r="C1164" s="13" t="s">
        <v>12150</v>
      </c>
      <c r="D1164" s="12" t="s">
        <v>9261</v>
      </c>
      <c r="E1164" s="12" t="s">
        <v>5889</v>
      </c>
      <c r="F1164" s="12" t="s">
        <v>1598</v>
      </c>
      <c r="G1164" s="13" t="s">
        <v>1599</v>
      </c>
      <c r="H1164" s="13" t="s">
        <v>1600</v>
      </c>
      <c r="I1164" s="13" t="s">
        <v>1601</v>
      </c>
    </row>
    <row r="1165" spans="1:9" ht="38.25" customHeight="1" x14ac:dyDescent="0.25">
      <c r="A1165" s="13" t="s">
        <v>12274</v>
      </c>
      <c r="B1165" s="13" t="s">
        <v>12275</v>
      </c>
      <c r="C1165" s="13" t="s">
        <v>12150</v>
      </c>
      <c r="D1165" s="12" t="s">
        <v>1463</v>
      </c>
      <c r="E1165" s="12" t="s">
        <v>837</v>
      </c>
      <c r="F1165" s="12" t="s">
        <v>220</v>
      </c>
      <c r="G1165" s="13" t="s">
        <v>334</v>
      </c>
      <c r="H1165" s="13" t="s">
        <v>335</v>
      </c>
      <c r="I1165" s="13" t="s">
        <v>336</v>
      </c>
    </row>
    <row r="1166" spans="1:9" ht="38.25" customHeight="1" x14ac:dyDescent="0.25">
      <c r="A1166" s="13" t="s">
        <v>12286</v>
      </c>
      <c r="B1166" s="13" t="s">
        <v>12287</v>
      </c>
      <c r="C1166" s="13" t="s">
        <v>12150</v>
      </c>
      <c r="D1166" s="12" t="s">
        <v>12290</v>
      </c>
      <c r="E1166" s="12" t="s">
        <v>837</v>
      </c>
      <c r="F1166" s="12" t="s">
        <v>285</v>
      </c>
      <c r="G1166" s="13" t="s">
        <v>286</v>
      </c>
      <c r="H1166" s="13" t="s">
        <v>753</v>
      </c>
      <c r="I1166" s="13" t="s">
        <v>754</v>
      </c>
    </row>
    <row r="1167" spans="1:9" ht="38.25" customHeight="1" x14ac:dyDescent="0.25">
      <c r="A1167" s="13" t="s">
        <v>12301</v>
      </c>
      <c r="B1167" s="13" t="s">
        <v>12302</v>
      </c>
      <c r="C1167" s="13" t="s">
        <v>12150</v>
      </c>
      <c r="D1167" s="12" t="s">
        <v>7770</v>
      </c>
      <c r="E1167" s="12" t="s">
        <v>561</v>
      </c>
      <c r="F1167" s="12" t="s">
        <v>215</v>
      </c>
      <c r="G1167" s="13" t="s">
        <v>216</v>
      </c>
      <c r="H1167" s="13" t="s">
        <v>217</v>
      </c>
      <c r="I1167" s="13" t="s">
        <v>218</v>
      </c>
    </row>
    <row r="1168" spans="1:9" ht="38.25" customHeight="1" x14ac:dyDescent="0.25">
      <c r="A1168" s="13" t="s">
        <v>12315</v>
      </c>
      <c r="B1168" s="13" t="s">
        <v>12316</v>
      </c>
      <c r="C1168" s="13" t="s">
        <v>12150</v>
      </c>
      <c r="D1168" s="12" t="s">
        <v>12318</v>
      </c>
      <c r="E1168" s="12" t="s">
        <v>365</v>
      </c>
      <c r="F1168" s="12" t="s">
        <v>495</v>
      </c>
      <c r="G1168" s="13" t="s">
        <v>1034</v>
      </c>
      <c r="H1168" s="13" t="s">
        <v>17694</v>
      </c>
      <c r="I1168" s="13" t="s">
        <v>952</v>
      </c>
    </row>
    <row r="1169" spans="1:9" ht="38.25" customHeight="1" x14ac:dyDescent="0.25">
      <c r="A1169" s="13" t="s">
        <v>12331</v>
      </c>
      <c r="B1169" s="13" t="s">
        <v>12332</v>
      </c>
      <c r="C1169" s="13" t="s">
        <v>12150</v>
      </c>
      <c r="D1169" s="12" t="s">
        <v>540</v>
      </c>
      <c r="E1169" s="12" t="s">
        <v>541</v>
      </c>
      <c r="F1169" s="12" t="s">
        <v>220</v>
      </c>
      <c r="G1169" s="13" t="s">
        <v>334</v>
      </c>
      <c r="H1169" s="13" t="s">
        <v>335</v>
      </c>
      <c r="I1169" s="13" t="s">
        <v>336</v>
      </c>
    </row>
    <row r="1170" spans="1:9" ht="38.25" customHeight="1" x14ac:dyDescent="0.25">
      <c r="A1170" s="13" t="s">
        <v>12339</v>
      </c>
      <c r="B1170" s="13" t="s">
        <v>12340</v>
      </c>
      <c r="C1170" s="13" t="s">
        <v>12150</v>
      </c>
      <c r="D1170" s="12" t="s">
        <v>9192</v>
      </c>
      <c r="E1170" s="12" t="s">
        <v>837</v>
      </c>
      <c r="F1170" s="12" t="s">
        <v>220</v>
      </c>
      <c r="G1170" s="13" t="s">
        <v>334</v>
      </c>
      <c r="H1170" s="13" t="s">
        <v>3726</v>
      </c>
      <c r="I1170" s="13" t="s">
        <v>3727</v>
      </c>
    </row>
    <row r="1171" spans="1:9" ht="38.25" customHeight="1" x14ac:dyDescent="0.25">
      <c r="A1171" s="13" t="s">
        <v>12348</v>
      </c>
      <c r="B1171" s="13" t="s">
        <v>12349</v>
      </c>
      <c r="C1171" s="13" t="s">
        <v>12150</v>
      </c>
      <c r="D1171" s="12" t="s">
        <v>4116</v>
      </c>
      <c r="E1171" s="12" t="s">
        <v>4116</v>
      </c>
      <c r="F1171" s="12" t="s">
        <v>220</v>
      </c>
      <c r="G1171" s="13" t="s">
        <v>334</v>
      </c>
      <c r="H1171" s="13" t="s">
        <v>335</v>
      </c>
      <c r="I1171" s="13" t="s">
        <v>336</v>
      </c>
    </row>
    <row r="1172" spans="1:9" ht="38.25" customHeight="1" x14ac:dyDescent="0.25">
      <c r="A1172" s="13" t="s">
        <v>12361</v>
      </c>
      <c r="B1172" s="13" t="s">
        <v>12362</v>
      </c>
      <c r="C1172" s="13" t="s">
        <v>12150</v>
      </c>
      <c r="D1172" s="12" t="s">
        <v>5417</v>
      </c>
      <c r="E1172" s="12" t="s">
        <v>5417</v>
      </c>
      <c r="F1172" s="12" t="s">
        <v>495</v>
      </c>
      <c r="G1172" s="13" t="s">
        <v>496</v>
      </c>
      <c r="H1172" s="13" t="s">
        <v>2475</v>
      </c>
      <c r="I1172" s="13" t="s">
        <v>498</v>
      </c>
    </row>
    <row r="1173" spans="1:9" ht="38.25" customHeight="1" x14ac:dyDescent="0.25">
      <c r="A1173" s="13" t="s">
        <v>12370</v>
      </c>
      <c r="B1173" s="13" t="s">
        <v>12371</v>
      </c>
      <c r="C1173" s="13" t="s">
        <v>12150</v>
      </c>
      <c r="D1173" s="12" t="s">
        <v>4297</v>
      </c>
      <c r="E1173" s="12" t="s">
        <v>211</v>
      </c>
      <c r="F1173" s="12" t="s">
        <v>215</v>
      </c>
      <c r="G1173" s="13" t="s">
        <v>216</v>
      </c>
      <c r="H1173" s="13" t="s">
        <v>217</v>
      </c>
      <c r="I1173" s="13" t="s">
        <v>218</v>
      </c>
    </row>
    <row r="1174" spans="1:9" ht="38.25" customHeight="1" x14ac:dyDescent="0.25">
      <c r="A1174" s="13" t="s">
        <v>12380</v>
      </c>
      <c r="B1174" s="13" t="s">
        <v>12381</v>
      </c>
      <c r="C1174" s="13" t="s">
        <v>12150</v>
      </c>
      <c r="D1174" s="12" t="s">
        <v>1463</v>
      </c>
      <c r="E1174" s="12" t="s">
        <v>837</v>
      </c>
      <c r="F1174" s="12" t="s">
        <v>220</v>
      </c>
      <c r="G1174" s="13" t="s">
        <v>334</v>
      </c>
      <c r="H1174" s="13" t="s">
        <v>221</v>
      </c>
      <c r="I1174" s="13" t="s">
        <v>222</v>
      </c>
    </row>
    <row r="1175" spans="1:9" ht="38.25" customHeight="1" x14ac:dyDescent="0.25">
      <c r="A1175" s="13" t="s">
        <v>12388</v>
      </c>
      <c r="B1175" s="13" t="s">
        <v>12389</v>
      </c>
      <c r="C1175" s="13" t="s">
        <v>12150</v>
      </c>
      <c r="D1175" s="12" t="s">
        <v>4334</v>
      </c>
      <c r="E1175" s="12" t="s">
        <v>2178</v>
      </c>
      <c r="F1175" s="12" t="s">
        <v>220</v>
      </c>
      <c r="G1175" s="13" t="s">
        <v>334</v>
      </c>
      <c r="H1175" s="13" t="s">
        <v>335</v>
      </c>
      <c r="I1175" s="13" t="s">
        <v>336</v>
      </c>
    </row>
    <row r="1176" spans="1:9" ht="38.25" customHeight="1" x14ac:dyDescent="0.25">
      <c r="A1176" s="13" t="s">
        <v>12396</v>
      </c>
      <c r="B1176" s="13" t="s">
        <v>12397</v>
      </c>
      <c r="C1176" s="13" t="s">
        <v>12150</v>
      </c>
      <c r="D1176" s="12" t="s">
        <v>9192</v>
      </c>
      <c r="E1176" s="12" t="s">
        <v>837</v>
      </c>
      <c r="F1176" s="12" t="s">
        <v>220</v>
      </c>
      <c r="G1176" s="13" t="s">
        <v>334</v>
      </c>
      <c r="H1176" s="13" t="s">
        <v>221</v>
      </c>
      <c r="I1176" s="13" t="s">
        <v>222</v>
      </c>
    </row>
    <row r="1177" spans="1:9" ht="38.25" customHeight="1" x14ac:dyDescent="0.25">
      <c r="A1177" s="13" t="s">
        <v>12401</v>
      </c>
      <c r="B1177" s="13" t="s">
        <v>12402</v>
      </c>
      <c r="C1177" s="13" t="s">
        <v>12150</v>
      </c>
      <c r="D1177" s="12" t="s">
        <v>1727</v>
      </c>
      <c r="E1177" s="12" t="s">
        <v>365</v>
      </c>
      <c r="F1177" s="12" t="s">
        <v>285</v>
      </c>
      <c r="G1177" s="13" t="s">
        <v>286</v>
      </c>
      <c r="H1177" s="13" t="s">
        <v>753</v>
      </c>
      <c r="I1177" s="13" t="s">
        <v>754</v>
      </c>
    </row>
    <row r="1178" spans="1:9" ht="38.25" customHeight="1" x14ac:dyDescent="0.25">
      <c r="A1178" s="13" t="s">
        <v>12413</v>
      </c>
      <c r="B1178" s="13" t="s">
        <v>12413</v>
      </c>
      <c r="C1178" s="13" t="s">
        <v>12150</v>
      </c>
      <c r="D1178" s="12" t="s">
        <v>1492</v>
      </c>
      <c r="E1178" s="12" t="s">
        <v>365</v>
      </c>
      <c r="F1178" s="12" t="s">
        <v>1563</v>
      </c>
      <c r="G1178" s="13" t="s">
        <v>334</v>
      </c>
      <c r="H1178" s="13" t="s">
        <v>1564</v>
      </c>
      <c r="I1178" s="13" t="s">
        <v>1194</v>
      </c>
    </row>
    <row r="1179" spans="1:9" ht="38.25" customHeight="1" x14ac:dyDescent="0.25">
      <c r="A1179" s="13" t="s">
        <v>12427</v>
      </c>
      <c r="B1179" s="13" t="s">
        <v>12428</v>
      </c>
      <c r="C1179" s="13" t="s">
        <v>12150</v>
      </c>
      <c r="D1179" s="12" t="s">
        <v>12432</v>
      </c>
      <c r="E1179" s="12" t="s">
        <v>365</v>
      </c>
      <c r="F1179" s="12" t="s">
        <v>495</v>
      </c>
      <c r="G1179" s="13" t="s">
        <v>1034</v>
      </c>
      <c r="H1179" s="13" t="s">
        <v>17694</v>
      </c>
      <c r="I1179" s="13" t="s">
        <v>952</v>
      </c>
    </row>
    <row r="1180" spans="1:9" ht="38.25" customHeight="1" x14ac:dyDescent="0.25">
      <c r="A1180" s="13" t="s">
        <v>12447</v>
      </c>
      <c r="B1180" s="13" t="s">
        <v>12448</v>
      </c>
      <c r="C1180" s="13" t="s">
        <v>12150</v>
      </c>
      <c r="D1180" s="12" t="s">
        <v>808</v>
      </c>
      <c r="E1180" s="12" t="s">
        <v>751</v>
      </c>
      <c r="F1180" s="12" t="s">
        <v>285</v>
      </c>
      <c r="G1180" s="13" t="s">
        <v>286</v>
      </c>
      <c r="H1180" s="13" t="s">
        <v>670</v>
      </c>
      <c r="I1180" s="13" t="s">
        <v>671</v>
      </c>
    </row>
    <row r="1181" spans="1:9" ht="38.25" customHeight="1" x14ac:dyDescent="0.25">
      <c r="A1181" s="13" t="s">
        <v>12454</v>
      </c>
      <c r="B1181" s="13" t="s">
        <v>12455</v>
      </c>
      <c r="C1181" s="13" t="s">
        <v>12150</v>
      </c>
      <c r="D1181" s="12" t="s">
        <v>7770</v>
      </c>
      <c r="E1181" s="12" t="s">
        <v>561</v>
      </c>
      <c r="F1181" s="12" t="s">
        <v>215</v>
      </c>
      <c r="G1181" s="13" t="s">
        <v>216</v>
      </c>
      <c r="H1181" s="13" t="s">
        <v>217</v>
      </c>
      <c r="I1181" s="13" t="s">
        <v>218</v>
      </c>
    </row>
    <row r="1182" spans="1:9" ht="38.25" customHeight="1" x14ac:dyDescent="0.25">
      <c r="A1182" s="13" t="s">
        <v>12463</v>
      </c>
      <c r="B1182" s="13" t="s">
        <v>12464</v>
      </c>
      <c r="C1182" s="13" t="s">
        <v>12150</v>
      </c>
      <c r="D1182" s="12" t="s">
        <v>2582</v>
      </c>
      <c r="E1182" s="12" t="s">
        <v>211</v>
      </c>
      <c r="F1182" s="12" t="s">
        <v>220</v>
      </c>
      <c r="G1182" s="13" t="s">
        <v>334</v>
      </c>
      <c r="H1182" s="13" t="s">
        <v>449</v>
      </c>
      <c r="I1182" s="13" t="s">
        <v>222</v>
      </c>
    </row>
    <row r="1183" spans="1:9" ht="38.25" customHeight="1" x14ac:dyDescent="0.25">
      <c r="A1183" s="13" t="s">
        <v>12483</v>
      </c>
      <c r="B1183" s="13" t="s">
        <v>12484</v>
      </c>
      <c r="C1183" s="13" t="s">
        <v>12150</v>
      </c>
      <c r="D1183" s="12" t="s">
        <v>12486</v>
      </c>
      <c r="E1183" s="12" t="s">
        <v>859</v>
      </c>
      <c r="F1183" s="12" t="s">
        <v>495</v>
      </c>
      <c r="G1183" s="13" t="s">
        <v>496</v>
      </c>
      <c r="H1183" s="13" t="s">
        <v>2475</v>
      </c>
      <c r="I1183" s="13" t="s">
        <v>498</v>
      </c>
    </row>
    <row r="1184" spans="1:9" ht="38.25" customHeight="1" x14ac:dyDescent="0.25">
      <c r="A1184" s="13" t="s">
        <v>12493</v>
      </c>
      <c r="B1184" s="13" t="s">
        <v>12494</v>
      </c>
      <c r="C1184" s="13" t="s">
        <v>12150</v>
      </c>
      <c r="D1184" s="12" t="s">
        <v>3578</v>
      </c>
      <c r="E1184" s="12" t="s">
        <v>751</v>
      </c>
      <c r="F1184" s="12" t="s">
        <v>220</v>
      </c>
      <c r="G1184" s="13" t="s">
        <v>334</v>
      </c>
      <c r="H1184" s="13" t="s">
        <v>449</v>
      </c>
      <c r="I1184" s="13" t="s">
        <v>222</v>
      </c>
    </row>
    <row r="1185" spans="1:9" ht="38.25" customHeight="1" x14ac:dyDescent="0.25">
      <c r="A1185" s="13" t="s">
        <v>12509</v>
      </c>
      <c r="B1185" s="13" t="s">
        <v>12510</v>
      </c>
      <c r="C1185" s="13" t="s">
        <v>12150</v>
      </c>
      <c r="D1185" s="12" t="s">
        <v>4882</v>
      </c>
      <c r="E1185" s="12" t="s">
        <v>211</v>
      </c>
      <c r="F1185" s="12" t="s">
        <v>220</v>
      </c>
      <c r="G1185" s="13" t="s">
        <v>334</v>
      </c>
      <c r="H1185" s="13" t="s">
        <v>449</v>
      </c>
      <c r="I1185" s="13" t="s">
        <v>222</v>
      </c>
    </row>
    <row r="1186" spans="1:9" ht="38.25" customHeight="1" x14ac:dyDescent="0.25">
      <c r="A1186" s="13" t="s">
        <v>12525</v>
      </c>
      <c r="B1186" s="13" t="s">
        <v>12526</v>
      </c>
      <c r="C1186" s="13" t="s">
        <v>12150</v>
      </c>
      <c r="D1186" s="12" t="s">
        <v>12486</v>
      </c>
      <c r="E1186" s="12" t="s">
        <v>859</v>
      </c>
      <c r="F1186" s="12" t="s">
        <v>495</v>
      </c>
      <c r="G1186" s="13" t="s">
        <v>496</v>
      </c>
      <c r="H1186" s="13" t="s">
        <v>2475</v>
      </c>
      <c r="I1186" s="13" t="s">
        <v>498</v>
      </c>
    </row>
    <row r="1187" spans="1:9" ht="38.25" customHeight="1" x14ac:dyDescent="0.25">
      <c r="A1187" s="13" t="s">
        <v>12537</v>
      </c>
      <c r="B1187" s="13" t="s">
        <v>12538</v>
      </c>
      <c r="C1187" s="13" t="s">
        <v>12150</v>
      </c>
      <c r="D1187" s="12" t="s">
        <v>808</v>
      </c>
      <c r="E1187" s="12" t="s">
        <v>751</v>
      </c>
      <c r="F1187" s="12" t="s">
        <v>285</v>
      </c>
      <c r="G1187" s="13" t="s">
        <v>286</v>
      </c>
      <c r="H1187" s="13" t="s">
        <v>670</v>
      </c>
      <c r="I1187" s="13" t="s">
        <v>671</v>
      </c>
    </row>
    <row r="1188" spans="1:9" ht="38.25" customHeight="1" x14ac:dyDescent="0.25">
      <c r="A1188" s="13" t="s">
        <v>12552</v>
      </c>
      <c r="B1188" s="13" t="s">
        <v>12553</v>
      </c>
      <c r="C1188" s="13" t="s">
        <v>12150</v>
      </c>
      <c r="D1188" s="12" t="s">
        <v>542</v>
      </c>
      <c r="E1188" s="12" t="s">
        <v>541</v>
      </c>
      <c r="F1188" s="12" t="s">
        <v>220</v>
      </c>
      <c r="G1188" s="13" t="s">
        <v>334</v>
      </c>
      <c r="H1188" s="13" t="s">
        <v>335</v>
      </c>
      <c r="I1188" s="13" t="s">
        <v>336</v>
      </c>
    </row>
    <row r="1189" spans="1:9" ht="38.25" customHeight="1" x14ac:dyDescent="0.25">
      <c r="A1189" s="13" t="s">
        <v>12562</v>
      </c>
      <c r="B1189" s="13" t="s">
        <v>12563</v>
      </c>
      <c r="C1189" s="13" t="s">
        <v>12150</v>
      </c>
      <c r="D1189" s="12" t="s">
        <v>808</v>
      </c>
      <c r="E1189" s="12" t="s">
        <v>751</v>
      </c>
      <c r="F1189" s="12" t="s">
        <v>220</v>
      </c>
      <c r="G1189" s="13" t="s">
        <v>334</v>
      </c>
      <c r="H1189" s="13" t="s">
        <v>670</v>
      </c>
      <c r="I1189" s="13" t="s">
        <v>671</v>
      </c>
    </row>
    <row r="1190" spans="1:9" ht="38.25" customHeight="1" x14ac:dyDescent="0.25">
      <c r="A1190" s="13" t="s">
        <v>12569</v>
      </c>
      <c r="B1190" s="13" t="s">
        <v>12570</v>
      </c>
      <c r="C1190" s="13" t="s">
        <v>12150</v>
      </c>
      <c r="D1190" s="12" t="s">
        <v>6846</v>
      </c>
      <c r="E1190" s="12" t="s">
        <v>6842</v>
      </c>
      <c r="F1190" s="12" t="s">
        <v>220</v>
      </c>
      <c r="G1190" s="13" t="s">
        <v>334</v>
      </c>
      <c r="H1190" s="13" t="s">
        <v>463</v>
      </c>
      <c r="I1190" s="13" t="s">
        <v>222</v>
      </c>
    </row>
    <row r="1191" spans="1:9" ht="38.25" customHeight="1" x14ac:dyDescent="0.25">
      <c r="A1191" s="13" t="s">
        <v>12581</v>
      </c>
      <c r="B1191" s="13" t="s">
        <v>12582</v>
      </c>
      <c r="C1191" s="13" t="s">
        <v>12150</v>
      </c>
      <c r="D1191" s="12" t="s">
        <v>1727</v>
      </c>
      <c r="E1191" s="12" t="s">
        <v>365</v>
      </c>
      <c r="F1191" s="12" t="s">
        <v>220</v>
      </c>
      <c r="G1191" s="13" t="s">
        <v>334</v>
      </c>
      <c r="H1191" s="13" t="s">
        <v>449</v>
      </c>
      <c r="I1191" s="13" t="s">
        <v>222</v>
      </c>
    </row>
    <row r="1192" spans="1:9" ht="38.25" customHeight="1" x14ac:dyDescent="0.25">
      <c r="A1192" s="13" t="s">
        <v>12590</v>
      </c>
      <c r="B1192" s="13" t="s">
        <v>12591</v>
      </c>
      <c r="C1192" s="13" t="s">
        <v>12150</v>
      </c>
      <c r="D1192" s="12" t="s">
        <v>1028</v>
      </c>
      <c r="E1192" s="12" t="s">
        <v>1029</v>
      </c>
      <c r="F1192" s="12" t="s">
        <v>495</v>
      </c>
      <c r="G1192" s="13" t="s">
        <v>1034</v>
      </c>
      <c r="H1192" s="13" t="s">
        <v>17694</v>
      </c>
      <c r="I1192" s="13" t="s">
        <v>952</v>
      </c>
    </row>
    <row r="1193" spans="1:9" ht="38.25" customHeight="1" x14ac:dyDescent="0.25">
      <c r="A1193" s="13" t="s">
        <v>12603</v>
      </c>
      <c r="B1193" s="13" t="s">
        <v>12604</v>
      </c>
      <c r="C1193" s="13" t="s">
        <v>12150</v>
      </c>
      <c r="D1193" s="12" t="s">
        <v>7350</v>
      </c>
      <c r="E1193" s="12" t="s">
        <v>1029</v>
      </c>
      <c r="F1193" s="12" t="s">
        <v>220</v>
      </c>
      <c r="G1193" s="13" t="s">
        <v>334</v>
      </c>
      <c r="H1193" s="13" t="s">
        <v>335</v>
      </c>
      <c r="I1193" s="13" t="s">
        <v>336</v>
      </c>
    </row>
    <row r="1194" spans="1:9" ht="38.25" customHeight="1" x14ac:dyDescent="0.25">
      <c r="A1194" s="13" t="s">
        <v>12611</v>
      </c>
      <c r="B1194" s="13" t="s">
        <v>12612</v>
      </c>
      <c r="C1194" s="13" t="s">
        <v>12150</v>
      </c>
      <c r="D1194" s="12" t="s">
        <v>3941</v>
      </c>
      <c r="E1194" s="12" t="s">
        <v>1029</v>
      </c>
      <c r="F1194" s="12" t="s">
        <v>495</v>
      </c>
      <c r="G1194" s="13" t="s">
        <v>9029</v>
      </c>
      <c r="H1194" s="13" t="s">
        <v>17694</v>
      </c>
      <c r="I1194" s="13" t="s">
        <v>952</v>
      </c>
    </row>
    <row r="1195" spans="1:9" ht="38.25" customHeight="1" x14ac:dyDescent="0.25">
      <c r="A1195" s="13" t="s">
        <v>12623</v>
      </c>
      <c r="B1195" s="13" t="s">
        <v>11109</v>
      </c>
      <c r="C1195" s="13" t="s">
        <v>12150</v>
      </c>
      <c r="D1195" s="12" t="s">
        <v>11112</v>
      </c>
      <c r="E1195" s="12" t="s">
        <v>541</v>
      </c>
      <c r="F1195" s="12" t="s">
        <v>220</v>
      </c>
      <c r="G1195" s="13" t="s">
        <v>334</v>
      </c>
      <c r="H1195" s="13" t="s">
        <v>335</v>
      </c>
      <c r="I1195" s="13" t="s">
        <v>336</v>
      </c>
    </row>
    <row r="1196" spans="1:9" ht="38.25" customHeight="1" x14ac:dyDescent="0.25">
      <c r="A1196" s="13" t="s">
        <v>12632</v>
      </c>
      <c r="B1196" s="13" t="s">
        <v>12633</v>
      </c>
      <c r="C1196" s="13" t="s">
        <v>12150</v>
      </c>
      <c r="D1196" s="12" t="s">
        <v>733</v>
      </c>
      <c r="E1196" s="12" t="s">
        <v>211</v>
      </c>
      <c r="F1196" s="12" t="s">
        <v>215</v>
      </c>
      <c r="G1196" s="13" t="s">
        <v>216</v>
      </c>
      <c r="H1196" s="13" t="s">
        <v>217</v>
      </c>
      <c r="I1196" s="13" t="s">
        <v>218</v>
      </c>
    </row>
    <row r="1197" spans="1:9" ht="38.25" customHeight="1" x14ac:dyDescent="0.25">
      <c r="A1197" s="13" t="s">
        <v>12645</v>
      </c>
      <c r="B1197" s="13" t="s">
        <v>12646</v>
      </c>
      <c r="C1197" s="13" t="s">
        <v>12150</v>
      </c>
      <c r="D1197" s="12" t="s">
        <v>12432</v>
      </c>
      <c r="E1197" s="12" t="s">
        <v>365</v>
      </c>
      <c r="F1197" s="12" t="s">
        <v>220</v>
      </c>
      <c r="G1197" s="13" t="s">
        <v>334</v>
      </c>
      <c r="H1197" s="13" t="s">
        <v>449</v>
      </c>
      <c r="I1197" s="13" t="s">
        <v>222</v>
      </c>
    </row>
    <row r="1198" spans="1:9" ht="38.25" customHeight="1" x14ac:dyDescent="0.25">
      <c r="A1198" s="13" t="s">
        <v>12653</v>
      </c>
      <c r="B1198" s="13" t="s">
        <v>12654</v>
      </c>
      <c r="C1198" s="13" t="s">
        <v>12150</v>
      </c>
      <c r="D1198" s="12" t="s">
        <v>12656</v>
      </c>
      <c r="E1198" s="12" t="s">
        <v>3830</v>
      </c>
      <c r="F1198" s="12" t="s">
        <v>220</v>
      </c>
      <c r="G1198" s="13" t="s">
        <v>334</v>
      </c>
      <c r="H1198" s="13" t="s">
        <v>335</v>
      </c>
      <c r="I1198" s="13" t="s">
        <v>336</v>
      </c>
    </row>
    <row r="1199" spans="1:9" ht="38.25" customHeight="1" x14ac:dyDescent="0.25">
      <c r="A1199" s="13" t="s">
        <v>12667</v>
      </c>
      <c r="B1199" s="13" t="s">
        <v>12668</v>
      </c>
      <c r="C1199" s="13" t="s">
        <v>12150</v>
      </c>
      <c r="D1199" s="12" t="s">
        <v>3941</v>
      </c>
      <c r="E1199" s="12" t="s">
        <v>1029</v>
      </c>
      <c r="F1199" s="12" t="s">
        <v>495</v>
      </c>
      <c r="G1199" s="13" t="s">
        <v>1034</v>
      </c>
      <c r="H1199" s="13" t="s">
        <v>17694</v>
      </c>
      <c r="I1199" s="13" t="s">
        <v>952</v>
      </c>
    </row>
    <row r="1200" spans="1:9" ht="38.25" customHeight="1" x14ac:dyDescent="0.25">
      <c r="A1200" s="13" t="s">
        <v>12678</v>
      </c>
      <c r="B1200" s="13" t="s">
        <v>12679</v>
      </c>
      <c r="C1200" s="13" t="s">
        <v>12150</v>
      </c>
      <c r="D1200" s="12" t="s">
        <v>4882</v>
      </c>
      <c r="E1200" s="12" t="s">
        <v>211</v>
      </c>
      <c r="F1200" s="12" t="s">
        <v>220</v>
      </c>
      <c r="G1200" s="13" t="s">
        <v>334</v>
      </c>
      <c r="H1200" s="13" t="s">
        <v>449</v>
      </c>
      <c r="I1200" s="13" t="s">
        <v>222</v>
      </c>
    </row>
    <row r="1201" spans="1:9" ht="38.25" customHeight="1" x14ac:dyDescent="0.25">
      <c r="A1201" s="13" t="s">
        <v>12688</v>
      </c>
      <c r="B1201" s="13" t="s">
        <v>12689</v>
      </c>
      <c r="C1201" s="13" t="s">
        <v>12150</v>
      </c>
      <c r="D1201" s="12" t="s">
        <v>836</v>
      </c>
      <c r="E1201" s="12" t="s">
        <v>837</v>
      </c>
      <c r="F1201" s="12" t="s">
        <v>1563</v>
      </c>
      <c r="G1201" s="13" t="s">
        <v>334</v>
      </c>
      <c r="H1201" s="13" t="s">
        <v>1564</v>
      </c>
      <c r="I1201" s="13" t="s">
        <v>1194</v>
      </c>
    </row>
    <row r="1202" spans="1:9" ht="38.25" customHeight="1" x14ac:dyDescent="0.25">
      <c r="A1202" s="13" t="s">
        <v>12704</v>
      </c>
      <c r="B1202" s="13" t="s">
        <v>12705</v>
      </c>
      <c r="C1202" s="13" t="s">
        <v>12150</v>
      </c>
      <c r="D1202" s="12" t="s">
        <v>1463</v>
      </c>
      <c r="E1202" s="12" t="s">
        <v>837</v>
      </c>
      <c r="F1202" s="12" t="s">
        <v>220</v>
      </c>
      <c r="G1202" s="13" t="s">
        <v>334</v>
      </c>
      <c r="H1202" s="13" t="s">
        <v>449</v>
      </c>
      <c r="I1202" s="13" t="s">
        <v>222</v>
      </c>
    </row>
    <row r="1203" spans="1:9" ht="38.25" customHeight="1" x14ac:dyDescent="0.25">
      <c r="A1203" s="13" t="s">
        <v>12376</v>
      </c>
      <c r="B1203" s="13" t="s">
        <v>12716</v>
      </c>
      <c r="C1203" s="13" t="s">
        <v>12150</v>
      </c>
      <c r="D1203" s="12" t="s">
        <v>4297</v>
      </c>
      <c r="E1203" s="12" t="s">
        <v>211</v>
      </c>
      <c r="F1203" s="12" t="s">
        <v>215</v>
      </c>
      <c r="G1203" s="13" t="s">
        <v>216</v>
      </c>
      <c r="H1203" s="13" t="s">
        <v>217</v>
      </c>
      <c r="I1203" s="13" t="s">
        <v>218</v>
      </c>
    </row>
    <row r="1204" spans="1:9" ht="38.25" customHeight="1" x14ac:dyDescent="0.25">
      <c r="A1204" s="13" t="s">
        <v>12733</v>
      </c>
      <c r="B1204" s="13" t="s">
        <v>12734</v>
      </c>
      <c r="C1204" s="13" t="s">
        <v>12150</v>
      </c>
      <c r="D1204" s="12" t="s">
        <v>2350</v>
      </c>
      <c r="E1204" s="12" t="s">
        <v>561</v>
      </c>
      <c r="F1204" s="12" t="s">
        <v>220</v>
      </c>
      <c r="G1204" s="13" t="s">
        <v>334</v>
      </c>
      <c r="H1204" s="13" t="s">
        <v>449</v>
      </c>
      <c r="I1204" s="13" t="s">
        <v>222</v>
      </c>
    </row>
    <row r="1205" spans="1:9" ht="38.25" customHeight="1" x14ac:dyDescent="0.25">
      <c r="A1205" s="13" t="s">
        <v>12748</v>
      </c>
      <c r="B1205" s="13" t="s">
        <v>12749</v>
      </c>
      <c r="C1205" s="13" t="s">
        <v>12150</v>
      </c>
      <c r="D1205" s="12" t="s">
        <v>3465</v>
      </c>
      <c r="E1205" s="12" t="s">
        <v>365</v>
      </c>
      <c r="F1205" s="12" t="s">
        <v>369</v>
      </c>
      <c r="G1205" s="13" t="s">
        <v>370</v>
      </c>
      <c r="H1205" s="13" t="s">
        <v>371</v>
      </c>
      <c r="I1205" s="13" t="s">
        <v>372</v>
      </c>
    </row>
    <row r="1206" spans="1:9" ht="38.25" customHeight="1" x14ac:dyDescent="0.25">
      <c r="A1206" s="13" t="s">
        <v>12763</v>
      </c>
      <c r="B1206" s="13" t="s">
        <v>12764</v>
      </c>
      <c r="C1206" s="13" t="s">
        <v>12150</v>
      </c>
      <c r="D1206" s="12" t="s">
        <v>1012</v>
      </c>
      <c r="E1206" s="12" t="s">
        <v>211</v>
      </c>
      <c r="F1206" s="12" t="s">
        <v>220</v>
      </c>
      <c r="G1206" s="13" t="s">
        <v>334</v>
      </c>
      <c r="H1206" s="13" t="s">
        <v>449</v>
      </c>
      <c r="I1206" s="13" t="s">
        <v>222</v>
      </c>
    </row>
    <row r="1207" spans="1:9" ht="38.25" customHeight="1" x14ac:dyDescent="0.25">
      <c r="A1207" s="13" t="s">
        <v>12777</v>
      </c>
      <c r="B1207" s="13" t="s">
        <v>12778</v>
      </c>
      <c r="C1207" s="13" t="s">
        <v>12150</v>
      </c>
      <c r="D1207" s="12" t="s">
        <v>1012</v>
      </c>
      <c r="E1207" s="12" t="s">
        <v>211</v>
      </c>
      <c r="F1207" s="12" t="s">
        <v>220</v>
      </c>
      <c r="G1207" s="13" t="s">
        <v>334</v>
      </c>
      <c r="H1207" s="13" t="s">
        <v>449</v>
      </c>
      <c r="I1207" s="13" t="s">
        <v>222</v>
      </c>
    </row>
    <row r="1208" spans="1:9" ht="38.25" customHeight="1" x14ac:dyDescent="0.25">
      <c r="A1208" s="13" t="s">
        <v>12786</v>
      </c>
      <c r="B1208" s="13" t="s">
        <v>12787</v>
      </c>
      <c r="C1208" s="13" t="s">
        <v>12150</v>
      </c>
      <c r="D1208" s="12" t="s">
        <v>1012</v>
      </c>
      <c r="E1208" s="12" t="s">
        <v>211</v>
      </c>
      <c r="F1208" s="12" t="s">
        <v>220</v>
      </c>
      <c r="G1208" s="13" t="s">
        <v>334</v>
      </c>
      <c r="H1208" s="13" t="s">
        <v>449</v>
      </c>
      <c r="I1208" s="13" t="s">
        <v>222</v>
      </c>
    </row>
    <row r="1209" spans="1:9" ht="38.25" customHeight="1" x14ac:dyDescent="0.25">
      <c r="A1209" s="13" t="s">
        <v>12773</v>
      </c>
      <c r="B1209" s="13" t="s">
        <v>12793</v>
      </c>
      <c r="C1209" s="13" t="s">
        <v>12150</v>
      </c>
      <c r="D1209" s="12" t="s">
        <v>1012</v>
      </c>
      <c r="E1209" s="12" t="s">
        <v>211</v>
      </c>
      <c r="F1209" s="12" t="s">
        <v>220</v>
      </c>
      <c r="G1209" s="13" t="s">
        <v>334</v>
      </c>
      <c r="H1209" s="13" t="s">
        <v>449</v>
      </c>
      <c r="I1209" s="13" t="s">
        <v>222</v>
      </c>
    </row>
    <row r="1210" spans="1:9" ht="38.25" customHeight="1" x14ac:dyDescent="0.25">
      <c r="A1210" s="13" t="s">
        <v>12798</v>
      </c>
      <c r="B1210" s="13" t="s">
        <v>12799</v>
      </c>
      <c r="C1210" s="13" t="s">
        <v>12150</v>
      </c>
      <c r="D1210" s="12" t="s">
        <v>12802</v>
      </c>
      <c r="E1210" s="12" t="s">
        <v>541</v>
      </c>
      <c r="F1210" s="12" t="s">
        <v>220</v>
      </c>
      <c r="G1210" s="13" t="s">
        <v>334</v>
      </c>
      <c r="H1210" s="13" t="s">
        <v>335</v>
      </c>
      <c r="I1210" s="13" t="s">
        <v>336</v>
      </c>
    </row>
    <row r="1211" spans="1:9" ht="38.25" customHeight="1" x14ac:dyDescent="0.25">
      <c r="A1211" s="13" t="s">
        <v>12815</v>
      </c>
      <c r="B1211" s="13" t="s">
        <v>11068</v>
      </c>
      <c r="C1211" s="13" t="s">
        <v>12150</v>
      </c>
      <c r="D1211" s="12" t="s">
        <v>12817</v>
      </c>
      <c r="E1211" s="12" t="s">
        <v>541</v>
      </c>
      <c r="F1211" s="12" t="s">
        <v>220</v>
      </c>
      <c r="G1211" s="13" t="s">
        <v>334</v>
      </c>
      <c r="H1211" s="13" t="s">
        <v>335</v>
      </c>
      <c r="I1211" s="13" t="s">
        <v>336</v>
      </c>
    </row>
    <row r="1212" spans="1:9" ht="38.25" customHeight="1" x14ac:dyDescent="0.25">
      <c r="A1212" s="13" t="s">
        <v>12825</v>
      </c>
      <c r="B1212" s="13" t="s">
        <v>12826</v>
      </c>
      <c r="C1212" s="13" t="s">
        <v>12150</v>
      </c>
      <c r="D1212" s="12" t="s">
        <v>1799</v>
      </c>
      <c r="E1212" s="12" t="s">
        <v>541</v>
      </c>
      <c r="F1212" s="12" t="s">
        <v>220</v>
      </c>
      <c r="G1212" s="13" t="s">
        <v>334</v>
      </c>
      <c r="H1212" s="13" t="s">
        <v>335</v>
      </c>
      <c r="I1212" s="13" t="s">
        <v>336</v>
      </c>
    </row>
    <row r="1213" spans="1:9" ht="38.25" customHeight="1" x14ac:dyDescent="0.25">
      <c r="A1213" s="13" t="s">
        <v>12841</v>
      </c>
      <c r="B1213" s="13" t="s">
        <v>12842</v>
      </c>
      <c r="C1213" s="13" t="s">
        <v>12150</v>
      </c>
      <c r="D1213" s="12" t="s">
        <v>3465</v>
      </c>
      <c r="E1213" s="12" t="s">
        <v>365</v>
      </c>
      <c r="F1213" s="12" t="s">
        <v>369</v>
      </c>
      <c r="G1213" s="13" t="s">
        <v>370</v>
      </c>
      <c r="H1213" s="13" t="s">
        <v>17308</v>
      </c>
      <c r="I1213" s="13" t="s">
        <v>17426</v>
      </c>
    </row>
    <row r="1214" spans="1:9" ht="38.25" customHeight="1" x14ac:dyDescent="0.25">
      <c r="A1214" s="13" t="s">
        <v>12853</v>
      </c>
      <c r="B1214" s="13" t="s">
        <v>12854</v>
      </c>
      <c r="C1214" s="13" t="s">
        <v>12150</v>
      </c>
      <c r="D1214" s="12" t="s">
        <v>1723</v>
      </c>
      <c r="E1214" s="12" t="s">
        <v>365</v>
      </c>
      <c r="F1214" s="12" t="s">
        <v>220</v>
      </c>
      <c r="G1214" s="13" t="s">
        <v>334</v>
      </c>
      <c r="H1214" s="13" t="s">
        <v>463</v>
      </c>
      <c r="I1214" s="13" t="s">
        <v>222</v>
      </c>
    </row>
    <row r="1215" spans="1:9" ht="38.25" customHeight="1" x14ac:dyDescent="0.25">
      <c r="A1215" s="13" t="s">
        <v>12860</v>
      </c>
      <c r="B1215" s="13" t="s">
        <v>12861</v>
      </c>
      <c r="C1215" s="13" t="s">
        <v>12150</v>
      </c>
      <c r="D1215" s="12" t="s">
        <v>12863</v>
      </c>
      <c r="E1215" s="12" t="s">
        <v>12864</v>
      </c>
      <c r="F1215" s="12" t="s">
        <v>285</v>
      </c>
      <c r="G1215" s="13" t="s">
        <v>286</v>
      </c>
      <c r="H1215" s="13" t="s">
        <v>670</v>
      </c>
      <c r="I1215" s="13" t="s">
        <v>671</v>
      </c>
    </row>
    <row r="1216" spans="1:9" ht="38.25" customHeight="1" x14ac:dyDescent="0.25">
      <c r="A1216" s="13" t="s">
        <v>12873</v>
      </c>
      <c r="B1216" s="13" t="s">
        <v>12874</v>
      </c>
      <c r="C1216" s="13" t="s">
        <v>12150</v>
      </c>
      <c r="D1216" s="12" t="s">
        <v>1463</v>
      </c>
      <c r="E1216" s="12" t="s">
        <v>837</v>
      </c>
      <c r="F1216" s="12" t="s">
        <v>220</v>
      </c>
      <c r="G1216" s="13" t="s">
        <v>334</v>
      </c>
      <c r="H1216" s="13" t="s">
        <v>221</v>
      </c>
      <c r="I1216" s="13" t="s">
        <v>222</v>
      </c>
    </row>
    <row r="1217" spans="1:9" ht="38.25" customHeight="1" x14ac:dyDescent="0.25">
      <c r="A1217" s="13" t="s">
        <v>12883</v>
      </c>
      <c r="B1217" s="13" t="s">
        <v>12884</v>
      </c>
      <c r="C1217" s="13" t="s">
        <v>12150</v>
      </c>
      <c r="D1217" s="12" t="s">
        <v>2350</v>
      </c>
      <c r="E1217" s="12" t="s">
        <v>2178</v>
      </c>
      <c r="F1217" s="12" t="s">
        <v>220</v>
      </c>
      <c r="G1217" s="13" t="s">
        <v>334</v>
      </c>
      <c r="H1217" s="13" t="s">
        <v>335</v>
      </c>
      <c r="I1217" s="13" t="s">
        <v>336</v>
      </c>
    </row>
    <row r="1218" spans="1:9" ht="38.25" customHeight="1" x14ac:dyDescent="0.25">
      <c r="A1218" s="13" t="s">
        <v>12896</v>
      </c>
      <c r="B1218" s="13" t="s">
        <v>12897</v>
      </c>
      <c r="C1218" s="13" t="s">
        <v>12150</v>
      </c>
      <c r="D1218" s="12" t="s">
        <v>7844</v>
      </c>
      <c r="E1218" s="12" t="s">
        <v>859</v>
      </c>
      <c r="F1218" s="12" t="s">
        <v>285</v>
      </c>
      <c r="G1218" s="13" t="s">
        <v>286</v>
      </c>
      <c r="H1218" s="13" t="s">
        <v>753</v>
      </c>
      <c r="I1218" s="13" t="s">
        <v>754</v>
      </c>
    </row>
    <row r="1219" spans="1:9" ht="38.25" customHeight="1" x14ac:dyDescent="0.25">
      <c r="A1219" s="13" t="s">
        <v>12908</v>
      </c>
      <c r="B1219" s="13" t="s">
        <v>12909</v>
      </c>
      <c r="C1219" s="13" t="s">
        <v>12150</v>
      </c>
      <c r="D1219" s="12" t="s">
        <v>12911</v>
      </c>
      <c r="E1219" s="12" t="s">
        <v>12911</v>
      </c>
      <c r="F1219" s="12" t="s">
        <v>1563</v>
      </c>
      <c r="G1219" s="13" t="s">
        <v>334</v>
      </c>
      <c r="H1219" s="13" t="s">
        <v>17755</v>
      </c>
      <c r="I1219" s="13" t="s">
        <v>1194</v>
      </c>
    </row>
    <row r="1220" spans="1:9" ht="38.25" customHeight="1" x14ac:dyDescent="0.25">
      <c r="A1220" s="13" t="s">
        <v>12919</v>
      </c>
      <c r="B1220" s="13" t="s">
        <v>12920</v>
      </c>
      <c r="C1220" s="13" t="s">
        <v>12150</v>
      </c>
      <c r="D1220" s="12" t="s">
        <v>12924</v>
      </c>
      <c r="E1220" s="12" t="s">
        <v>12925</v>
      </c>
      <c r="F1220" s="12" t="s">
        <v>495</v>
      </c>
      <c r="G1220" s="13" t="s">
        <v>496</v>
      </c>
      <c r="H1220" s="13" t="s">
        <v>12927</v>
      </c>
      <c r="I1220" s="13" t="s">
        <v>498</v>
      </c>
    </row>
    <row r="1221" spans="1:9" ht="38.25" customHeight="1" x14ac:dyDescent="0.25">
      <c r="A1221" s="13" t="s">
        <v>12296</v>
      </c>
      <c r="B1221" s="13" t="s">
        <v>12933</v>
      </c>
      <c r="C1221" s="13" t="s">
        <v>12150</v>
      </c>
      <c r="D1221" s="12" t="s">
        <v>12290</v>
      </c>
      <c r="E1221" s="12" t="s">
        <v>837</v>
      </c>
      <c r="F1221" s="12" t="s">
        <v>1563</v>
      </c>
      <c r="G1221" s="13" t="s">
        <v>334</v>
      </c>
      <c r="H1221" s="13" t="s">
        <v>1564</v>
      </c>
      <c r="I1221" s="13" t="s">
        <v>1194</v>
      </c>
    </row>
    <row r="1222" spans="1:9" ht="38.25" customHeight="1" x14ac:dyDescent="0.25">
      <c r="A1222" s="13" t="s">
        <v>12942</v>
      </c>
      <c r="B1222" s="13" t="s">
        <v>12943</v>
      </c>
      <c r="C1222" s="13" t="s">
        <v>12150</v>
      </c>
      <c r="D1222" s="12" t="s">
        <v>7770</v>
      </c>
      <c r="E1222" s="12" t="s">
        <v>561</v>
      </c>
      <c r="F1222" s="12" t="s">
        <v>220</v>
      </c>
      <c r="G1222" s="13" t="s">
        <v>334</v>
      </c>
      <c r="H1222" s="13" t="s">
        <v>449</v>
      </c>
      <c r="I1222" s="13" t="s">
        <v>222</v>
      </c>
    </row>
    <row r="1223" spans="1:9" ht="38.25" customHeight="1" x14ac:dyDescent="0.25">
      <c r="A1223" s="13" t="s">
        <v>12956</v>
      </c>
      <c r="B1223" s="13" t="s">
        <v>12957</v>
      </c>
      <c r="C1223" s="13" t="s">
        <v>12150</v>
      </c>
      <c r="D1223" s="12" t="s">
        <v>12432</v>
      </c>
      <c r="E1223" s="12" t="s">
        <v>365</v>
      </c>
      <c r="F1223" s="12" t="s">
        <v>495</v>
      </c>
      <c r="G1223" s="13" t="s">
        <v>1034</v>
      </c>
      <c r="H1223" s="13" t="s">
        <v>17694</v>
      </c>
      <c r="I1223" s="13" t="s">
        <v>952</v>
      </c>
    </row>
    <row r="1224" spans="1:9" ht="38.25" customHeight="1" x14ac:dyDescent="0.25">
      <c r="A1224" s="13" t="s">
        <v>12973</v>
      </c>
      <c r="B1224" s="13" t="s">
        <v>12974</v>
      </c>
      <c r="C1224" s="13" t="s">
        <v>12150</v>
      </c>
      <c r="D1224" s="12" t="s">
        <v>1028</v>
      </c>
      <c r="E1224" s="12" t="s">
        <v>1029</v>
      </c>
      <c r="F1224" s="12" t="s">
        <v>495</v>
      </c>
      <c r="G1224" s="13" t="s">
        <v>1034</v>
      </c>
      <c r="H1224" s="13" t="s">
        <v>17694</v>
      </c>
      <c r="I1224" s="13" t="s">
        <v>952</v>
      </c>
    </row>
    <row r="1225" spans="1:9" ht="38.25" customHeight="1" x14ac:dyDescent="0.25">
      <c r="A1225" s="13" t="s">
        <v>12982</v>
      </c>
      <c r="B1225" s="13" t="s">
        <v>12983</v>
      </c>
      <c r="C1225" s="13" t="s">
        <v>12150</v>
      </c>
      <c r="D1225" s="12" t="s">
        <v>12432</v>
      </c>
      <c r="E1225" s="12" t="s">
        <v>365</v>
      </c>
      <c r="F1225" s="12" t="s">
        <v>495</v>
      </c>
      <c r="G1225" s="13" t="s">
        <v>1034</v>
      </c>
      <c r="H1225" s="13" t="s">
        <v>17694</v>
      </c>
      <c r="I1225" s="13" t="s">
        <v>952</v>
      </c>
    </row>
    <row r="1226" spans="1:9" ht="38.25" customHeight="1" x14ac:dyDescent="0.25">
      <c r="A1226" s="13" t="s">
        <v>12993</v>
      </c>
      <c r="B1226" s="13" t="s">
        <v>12994</v>
      </c>
      <c r="C1226" s="13" t="s">
        <v>12150</v>
      </c>
      <c r="D1226" s="12" t="s">
        <v>540</v>
      </c>
      <c r="E1226" s="12" t="s">
        <v>541</v>
      </c>
      <c r="F1226" s="12" t="s">
        <v>220</v>
      </c>
      <c r="G1226" s="13" t="s">
        <v>334</v>
      </c>
      <c r="H1226" s="13" t="s">
        <v>335</v>
      </c>
      <c r="I1226" s="13" t="s">
        <v>336</v>
      </c>
    </row>
    <row r="1227" spans="1:9" ht="38.25" customHeight="1" x14ac:dyDescent="0.25">
      <c r="A1227" s="13" t="s">
        <v>13004</v>
      </c>
      <c r="B1227" s="13" t="s">
        <v>13005</v>
      </c>
      <c r="C1227" s="13" t="s">
        <v>12150</v>
      </c>
      <c r="D1227" s="12" t="s">
        <v>1492</v>
      </c>
      <c r="E1227" s="12" t="s">
        <v>365</v>
      </c>
      <c r="F1227" s="12" t="s">
        <v>220</v>
      </c>
      <c r="G1227" s="13" t="s">
        <v>334</v>
      </c>
      <c r="H1227" s="13" t="s">
        <v>3726</v>
      </c>
      <c r="I1227" s="13" t="s">
        <v>3727</v>
      </c>
    </row>
    <row r="1228" spans="1:9" ht="38.25" customHeight="1" x14ac:dyDescent="0.25">
      <c r="A1228" s="13" t="s">
        <v>13013</v>
      </c>
      <c r="B1228" s="13" t="s">
        <v>13014</v>
      </c>
      <c r="C1228" s="13" t="s">
        <v>12150</v>
      </c>
      <c r="D1228" s="12" t="s">
        <v>4191</v>
      </c>
      <c r="E1228" s="12" t="s">
        <v>541</v>
      </c>
      <c r="F1228" s="12" t="s">
        <v>220</v>
      </c>
      <c r="G1228" s="13" t="s">
        <v>334</v>
      </c>
      <c r="H1228" s="13" t="s">
        <v>335</v>
      </c>
      <c r="I1228" s="13" t="s">
        <v>336</v>
      </c>
    </row>
    <row r="1229" spans="1:9" ht="38.25" customHeight="1" x14ac:dyDescent="0.25">
      <c r="A1229" s="13" t="s">
        <v>13020</v>
      </c>
      <c r="B1229" s="13" t="s">
        <v>13021</v>
      </c>
      <c r="C1229" s="13" t="s">
        <v>12150</v>
      </c>
      <c r="D1229" s="12" t="s">
        <v>1012</v>
      </c>
      <c r="E1229" s="12" t="s">
        <v>211</v>
      </c>
      <c r="F1229" s="12" t="s">
        <v>220</v>
      </c>
      <c r="G1229" s="13" t="s">
        <v>334</v>
      </c>
      <c r="H1229" s="13" t="s">
        <v>449</v>
      </c>
      <c r="I1229" s="13" t="s">
        <v>222</v>
      </c>
    </row>
    <row r="1230" spans="1:9" ht="38.25" customHeight="1" x14ac:dyDescent="0.25">
      <c r="A1230" s="13" t="s">
        <v>13026</v>
      </c>
      <c r="B1230" s="13" t="s">
        <v>11076</v>
      </c>
      <c r="C1230" s="13" t="s">
        <v>12150</v>
      </c>
      <c r="D1230" s="12" t="s">
        <v>2350</v>
      </c>
      <c r="E1230" s="12" t="s">
        <v>2178</v>
      </c>
      <c r="F1230" s="12" t="s">
        <v>220</v>
      </c>
      <c r="G1230" s="13" t="s">
        <v>334</v>
      </c>
      <c r="H1230" s="13" t="s">
        <v>335</v>
      </c>
      <c r="I1230" s="13" t="s">
        <v>336</v>
      </c>
    </row>
    <row r="1231" spans="1:9" ht="38.25" customHeight="1" x14ac:dyDescent="0.25">
      <c r="A1231" s="13" t="s">
        <v>13037</v>
      </c>
      <c r="B1231" s="13" t="s">
        <v>13038</v>
      </c>
      <c r="C1231" s="13" t="s">
        <v>12150</v>
      </c>
      <c r="D1231" s="12" t="s">
        <v>3941</v>
      </c>
      <c r="E1231" s="12" t="s">
        <v>1029</v>
      </c>
      <c r="F1231" s="12" t="s">
        <v>220</v>
      </c>
      <c r="G1231" s="13" t="s">
        <v>334</v>
      </c>
      <c r="H1231" s="13" t="s">
        <v>335</v>
      </c>
      <c r="I1231" s="13" t="s">
        <v>336</v>
      </c>
    </row>
    <row r="1232" spans="1:9" ht="38.25" customHeight="1" x14ac:dyDescent="0.25">
      <c r="A1232" s="13" t="s">
        <v>13046</v>
      </c>
      <c r="B1232" s="13" t="s">
        <v>13047</v>
      </c>
      <c r="C1232" s="13" t="s">
        <v>12150</v>
      </c>
      <c r="D1232" s="12" t="s">
        <v>540</v>
      </c>
      <c r="E1232" s="12" t="s">
        <v>541</v>
      </c>
      <c r="F1232" s="12" t="s">
        <v>220</v>
      </c>
      <c r="G1232" s="13" t="s">
        <v>334</v>
      </c>
      <c r="H1232" s="13" t="s">
        <v>335</v>
      </c>
      <c r="I1232" s="13" t="s">
        <v>336</v>
      </c>
    </row>
    <row r="1233" spans="1:9" ht="38.25" customHeight="1" x14ac:dyDescent="0.25">
      <c r="A1233" s="13" t="s">
        <v>13056</v>
      </c>
      <c r="B1233" s="13" t="s">
        <v>13057</v>
      </c>
      <c r="C1233" s="13" t="s">
        <v>12150</v>
      </c>
      <c r="D1233" s="12" t="s">
        <v>13060</v>
      </c>
      <c r="E1233" s="12" t="s">
        <v>541</v>
      </c>
      <c r="F1233" s="12" t="s">
        <v>220</v>
      </c>
      <c r="G1233" s="13" t="s">
        <v>334</v>
      </c>
      <c r="H1233" s="13" t="s">
        <v>335</v>
      </c>
      <c r="I1233" s="13" t="s">
        <v>336</v>
      </c>
    </row>
    <row r="1234" spans="1:9" ht="38.25" customHeight="1" x14ac:dyDescent="0.25">
      <c r="A1234" s="13" t="s">
        <v>13070</v>
      </c>
      <c r="B1234" s="13" t="s">
        <v>13071</v>
      </c>
      <c r="C1234" s="13" t="s">
        <v>12150</v>
      </c>
      <c r="D1234" s="12" t="s">
        <v>13060</v>
      </c>
      <c r="E1234" s="12" t="s">
        <v>541</v>
      </c>
      <c r="F1234" s="12" t="s">
        <v>220</v>
      </c>
      <c r="G1234" s="13" t="s">
        <v>334</v>
      </c>
      <c r="H1234" s="13" t="s">
        <v>335</v>
      </c>
      <c r="I1234" s="13" t="s">
        <v>336</v>
      </c>
    </row>
    <row r="1235" spans="1:9" ht="38.25" customHeight="1" x14ac:dyDescent="0.25">
      <c r="A1235" s="13" t="s">
        <v>13080</v>
      </c>
      <c r="B1235" s="13" t="s">
        <v>13081</v>
      </c>
      <c r="C1235" s="13" t="s">
        <v>12150</v>
      </c>
      <c r="D1235" s="12" t="s">
        <v>13060</v>
      </c>
      <c r="E1235" s="12" t="s">
        <v>541</v>
      </c>
      <c r="F1235" s="12" t="s">
        <v>220</v>
      </c>
      <c r="G1235" s="13" t="s">
        <v>334</v>
      </c>
      <c r="H1235" s="13" t="s">
        <v>335</v>
      </c>
      <c r="I1235" s="13" t="s">
        <v>336</v>
      </c>
    </row>
    <row r="1236" spans="1:9" ht="38.25" customHeight="1" x14ac:dyDescent="0.25">
      <c r="A1236" s="13" t="s">
        <v>13090</v>
      </c>
      <c r="B1236" s="13" t="s">
        <v>13091</v>
      </c>
      <c r="C1236" s="13" t="s">
        <v>12150</v>
      </c>
      <c r="D1236" s="12" t="s">
        <v>9192</v>
      </c>
      <c r="E1236" s="12" t="s">
        <v>837</v>
      </c>
      <c r="F1236" s="12" t="s">
        <v>220</v>
      </c>
      <c r="G1236" s="13" t="s">
        <v>334</v>
      </c>
      <c r="H1236" s="13" t="s">
        <v>221</v>
      </c>
      <c r="I1236" s="13" t="s">
        <v>222</v>
      </c>
    </row>
    <row r="1237" spans="1:9" ht="38.25" customHeight="1" x14ac:dyDescent="0.25">
      <c r="A1237" s="13" t="s">
        <v>13099</v>
      </c>
      <c r="B1237" s="13" t="s">
        <v>13100</v>
      </c>
      <c r="C1237" s="13" t="s">
        <v>12150</v>
      </c>
      <c r="D1237" s="12" t="s">
        <v>1594</v>
      </c>
      <c r="E1237" s="12" t="s">
        <v>859</v>
      </c>
      <c r="F1237" s="12" t="s">
        <v>1598</v>
      </c>
      <c r="G1237" s="13" t="s">
        <v>1599</v>
      </c>
      <c r="H1237" s="13" t="s">
        <v>1841</v>
      </c>
      <c r="I1237" s="13" t="s">
        <v>1842</v>
      </c>
    </row>
    <row r="1238" spans="1:9" ht="38.25" customHeight="1" x14ac:dyDescent="0.25">
      <c r="A1238" s="13" t="s">
        <v>13112</v>
      </c>
      <c r="B1238" s="13" t="s">
        <v>13113</v>
      </c>
      <c r="C1238" s="13" t="s">
        <v>12150</v>
      </c>
      <c r="D1238" s="12" t="s">
        <v>13115</v>
      </c>
      <c r="E1238" s="12" t="s">
        <v>541</v>
      </c>
      <c r="F1238" s="12" t="s">
        <v>220</v>
      </c>
      <c r="G1238" s="13" t="s">
        <v>334</v>
      </c>
      <c r="H1238" s="13" t="s">
        <v>335</v>
      </c>
      <c r="I1238" s="13" t="s">
        <v>336</v>
      </c>
    </row>
    <row r="1239" spans="1:9" ht="38.25" customHeight="1" x14ac:dyDescent="0.25">
      <c r="A1239" s="13" t="s">
        <v>13120</v>
      </c>
      <c r="B1239" s="13" t="s">
        <v>13121</v>
      </c>
      <c r="C1239" s="13" t="s">
        <v>12150</v>
      </c>
      <c r="D1239" s="12" t="s">
        <v>13123</v>
      </c>
      <c r="E1239" s="12" t="s">
        <v>1029</v>
      </c>
      <c r="F1239" s="12" t="s">
        <v>220</v>
      </c>
      <c r="G1239" s="13" t="s">
        <v>334</v>
      </c>
      <c r="H1239" s="13" t="s">
        <v>335</v>
      </c>
      <c r="I1239" s="13" t="s">
        <v>336</v>
      </c>
    </row>
    <row r="1240" spans="1:9" ht="38.25" customHeight="1" x14ac:dyDescent="0.25">
      <c r="A1240" s="13" t="s">
        <v>13134</v>
      </c>
      <c r="B1240" s="13" t="s">
        <v>11086</v>
      </c>
      <c r="C1240" s="13" t="s">
        <v>12150</v>
      </c>
      <c r="D1240" s="12" t="s">
        <v>540</v>
      </c>
      <c r="E1240" s="12" t="s">
        <v>541</v>
      </c>
      <c r="F1240" s="12" t="s">
        <v>220</v>
      </c>
      <c r="G1240" s="13" t="s">
        <v>334</v>
      </c>
      <c r="H1240" s="13" t="s">
        <v>335</v>
      </c>
      <c r="I1240" s="13" t="s">
        <v>336</v>
      </c>
    </row>
    <row r="1241" spans="1:9" ht="38.25" customHeight="1" x14ac:dyDescent="0.25">
      <c r="A1241" s="13" t="s">
        <v>13138</v>
      </c>
      <c r="B1241" s="13" t="s">
        <v>13139</v>
      </c>
      <c r="C1241" s="13" t="s">
        <v>12150</v>
      </c>
      <c r="D1241" s="12" t="s">
        <v>12432</v>
      </c>
      <c r="E1241" s="12" t="s">
        <v>365</v>
      </c>
      <c r="F1241" s="12" t="s">
        <v>495</v>
      </c>
      <c r="G1241" s="13" t="s">
        <v>1034</v>
      </c>
      <c r="H1241" s="13" t="s">
        <v>17694</v>
      </c>
      <c r="I1241" s="13" t="s">
        <v>952</v>
      </c>
    </row>
    <row r="1242" spans="1:9" ht="38.25" customHeight="1" x14ac:dyDescent="0.25">
      <c r="A1242" s="13" t="s">
        <v>13148</v>
      </c>
      <c r="B1242" s="13" t="s">
        <v>13149</v>
      </c>
      <c r="C1242" s="13" t="s">
        <v>12150</v>
      </c>
      <c r="D1242" s="12" t="s">
        <v>13152</v>
      </c>
      <c r="E1242" s="12" t="s">
        <v>365</v>
      </c>
      <c r="F1242" s="12" t="s">
        <v>495</v>
      </c>
      <c r="G1242" s="13" t="s">
        <v>1034</v>
      </c>
      <c r="H1242" s="13" t="s">
        <v>17694</v>
      </c>
      <c r="I1242" s="13" t="s">
        <v>952</v>
      </c>
    </row>
    <row r="1243" spans="1:9" ht="38.25" customHeight="1" x14ac:dyDescent="0.25">
      <c r="A1243" s="13" t="s">
        <v>13161</v>
      </c>
      <c r="B1243" s="13" t="s">
        <v>13162</v>
      </c>
      <c r="C1243" s="13" t="s">
        <v>12150</v>
      </c>
      <c r="D1243" s="12" t="s">
        <v>808</v>
      </c>
      <c r="E1243" s="12" t="s">
        <v>751</v>
      </c>
      <c r="F1243" s="12" t="s">
        <v>285</v>
      </c>
      <c r="G1243" s="13" t="s">
        <v>286</v>
      </c>
      <c r="H1243" s="13" t="s">
        <v>670</v>
      </c>
      <c r="I1243" s="13" t="s">
        <v>671</v>
      </c>
    </row>
    <row r="1244" spans="1:9" ht="38.25" customHeight="1" x14ac:dyDescent="0.25">
      <c r="A1244" s="13" t="s">
        <v>13170</v>
      </c>
      <c r="B1244" s="13" t="s">
        <v>13171</v>
      </c>
      <c r="C1244" s="13" t="s">
        <v>12150</v>
      </c>
      <c r="D1244" s="12" t="s">
        <v>3465</v>
      </c>
      <c r="E1244" s="12" t="s">
        <v>365</v>
      </c>
      <c r="F1244" s="12" t="s">
        <v>369</v>
      </c>
      <c r="G1244" s="13" t="s">
        <v>370</v>
      </c>
      <c r="H1244" s="13" t="s">
        <v>371</v>
      </c>
      <c r="I1244" s="13" t="s">
        <v>372</v>
      </c>
    </row>
    <row r="1245" spans="1:9" ht="38.25" customHeight="1" x14ac:dyDescent="0.25">
      <c r="A1245" s="13" t="s">
        <v>13177</v>
      </c>
      <c r="B1245" s="13" t="s">
        <v>13178</v>
      </c>
      <c r="C1245" s="13" t="s">
        <v>12150</v>
      </c>
      <c r="D1245" s="12" t="s">
        <v>13180</v>
      </c>
      <c r="E1245" s="12" t="s">
        <v>365</v>
      </c>
      <c r="F1245" s="12" t="s">
        <v>495</v>
      </c>
      <c r="G1245" s="13" t="s">
        <v>1034</v>
      </c>
      <c r="H1245" s="13" t="s">
        <v>17694</v>
      </c>
      <c r="I1245" s="13" t="s">
        <v>952</v>
      </c>
    </row>
    <row r="1246" spans="1:9" ht="38.25" customHeight="1" x14ac:dyDescent="0.25">
      <c r="A1246" s="13" t="s">
        <v>13190</v>
      </c>
      <c r="B1246" s="13" t="s">
        <v>13191</v>
      </c>
      <c r="C1246" s="13" t="s">
        <v>12150</v>
      </c>
      <c r="D1246" s="12" t="s">
        <v>1012</v>
      </c>
      <c r="E1246" s="12" t="s">
        <v>211</v>
      </c>
      <c r="F1246" s="12" t="s">
        <v>220</v>
      </c>
      <c r="G1246" s="13" t="s">
        <v>334</v>
      </c>
      <c r="H1246" s="13" t="s">
        <v>449</v>
      </c>
      <c r="I1246" s="13" t="s">
        <v>222</v>
      </c>
    </row>
    <row r="1247" spans="1:9" ht="38.25" customHeight="1" x14ac:dyDescent="0.25">
      <c r="A1247" s="13" t="s">
        <v>13198</v>
      </c>
      <c r="B1247" s="13" t="s">
        <v>13199</v>
      </c>
      <c r="C1247" s="13" t="s">
        <v>12150</v>
      </c>
      <c r="D1247" s="12" t="s">
        <v>1463</v>
      </c>
      <c r="E1247" s="12" t="s">
        <v>837</v>
      </c>
      <c r="F1247" s="12" t="s">
        <v>285</v>
      </c>
      <c r="G1247" s="13" t="s">
        <v>286</v>
      </c>
      <c r="H1247" s="13" t="s">
        <v>753</v>
      </c>
      <c r="I1247" s="13" t="s">
        <v>754</v>
      </c>
    </row>
    <row r="1248" spans="1:9" ht="38.25" customHeight="1" x14ac:dyDescent="0.25">
      <c r="A1248" s="13" t="s">
        <v>13208</v>
      </c>
      <c r="B1248" s="13" t="s">
        <v>13209</v>
      </c>
      <c r="C1248" s="13" t="s">
        <v>12150</v>
      </c>
      <c r="D1248" s="12" t="s">
        <v>1463</v>
      </c>
      <c r="E1248" s="12" t="s">
        <v>837</v>
      </c>
      <c r="F1248" s="12" t="s">
        <v>495</v>
      </c>
      <c r="G1248" s="13" t="s">
        <v>1034</v>
      </c>
      <c r="H1248" s="13" t="s">
        <v>17694</v>
      </c>
      <c r="I1248" s="13" t="s">
        <v>952</v>
      </c>
    </row>
    <row r="1249" spans="1:9" ht="38.25" customHeight="1" x14ac:dyDescent="0.25">
      <c r="A1249" s="13" t="s">
        <v>13218</v>
      </c>
      <c r="B1249" s="13" t="s">
        <v>13219</v>
      </c>
      <c r="C1249" s="13" t="s">
        <v>12150</v>
      </c>
      <c r="D1249" s="12" t="s">
        <v>13221</v>
      </c>
      <c r="E1249" s="12" t="s">
        <v>541</v>
      </c>
      <c r="F1249" s="12" t="s">
        <v>220</v>
      </c>
      <c r="G1249" s="13" t="s">
        <v>334</v>
      </c>
      <c r="H1249" s="13" t="s">
        <v>335</v>
      </c>
      <c r="I1249" s="13" t="s">
        <v>336</v>
      </c>
    </row>
    <row r="1250" spans="1:9" ht="38.25" customHeight="1" x14ac:dyDescent="0.25">
      <c r="A1250" s="13" t="s">
        <v>13229</v>
      </c>
      <c r="B1250" s="13" t="s">
        <v>13230</v>
      </c>
      <c r="C1250" s="13" t="s">
        <v>12150</v>
      </c>
      <c r="D1250" s="12" t="s">
        <v>7350</v>
      </c>
      <c r="E1250" s="12" t="s">
        <v>1029</v>
      </c>
      <c r="F1250" s="12" t="s">
        <v>220</v>
      </c>
      <c r="G1250" s="13" t="s">
        <v>334</v>
      </c>
      <c r="H1250" s="13" t="s">
        <v>335</v>
      </c>
      <c r="I1250" s="13" t="s">
        <v>336</v>
      </c>
    </row>
    <row r="1251" spans="1:9" ht="38.25" customHeight="1" x14ac:dyDescent="0.25">
      <c r="A1251" s="13" t="s">
        <v>13235</v>
      </c>
      <c r="B1251" s="13" t="s">
        <v>13236</v>
      </c>
      <c r="C1251" s="13" t="s">
        <v>12150</v>
      </c>
      <c r="D1251" s="12" t="s">
        <v>10517</v>
      </c>
      <c r="E1251" s="12" t="s">
        <v>3829</v>
      </c>
      <c r="F1251" s="12" t="s">
        <v>220</v>
      </c>
      <c r="G1251" s="13" t="s">
        <v>334</v>
      </c>
      <c r="H1251" s="13" t="s">
        <v>335</v>
      </c>
      <c r="I1251" s="13" t="s">
        <v>336</v>
      </c>
    </row>
    <row r="1252" spans="1:9" ht="38.25" customHeight="1" x14ac:dyDescent="0.25">
      <c r="A1252" s="13" t="s">
        <v>13246</v>
      </c>
      <c r="B1252" s="13" t="s">
        <v>13247</v>
      </c>
      <c r="C1252" s="13" t="s">
        <v>12150</v>
      </c>
      <c r="D1252" s="12" t="s">
        <v>13152</v>
      </c>
      <c r="E1252" s="12" t="s">
        <v>365</v>
      </c>
      <c r="F1252" s="12" t="s">
        <v>495</v>
      </c>
      <c r="G1252" s="13" t="s">
        <v>1034</v>
      </c>
      <c r="H1252" s="13" t="s">
        <v>17694</v>
      </c>
      <c r="I1252" s="13" t="s">
        <v>952</v>
      </c>
    </row>
    <row r="1253" spans="1:9" ht="38.25" customHeight="1" x14ac:dyDescent="0.25">
      <c r="A1253" s="13" t="s">
        <v>13258</v>
      </c>
      <c r="B1253" s="13" t="s">
        <v>5593</v>
      </c>
      <c r="C1253" s="13" t="s">
        <v>12150</v>
      </c>
      <c r="D1253" s="12" t="s">
        <v>5396</v>
      </c>
      <c r="E1253" s="12" t="s">
        <v>332</v>
      </c>
      <c r="F1253" s="12" t="s">
        <v>220</v>
      </c>
      <c r="G1253" s="13" t="s">
        <v>334</v>
      </c>
      <c r="H1253" s="13" t="s">
        <v>221</v>
      </c>
      <c r="I1253" s="13" t="s">
        <v>222</v>
      </c>
    </row>
    <row r="1254" spans="1:9" ht="38.25" customHeight="1" x14ac:dyDescent="0.25">
      <c r="A1254" s="13" t="s">
        <v>13270</v>
      </c>
      <c r="B1254" s="13" t="s">
        <v>5576</v>
      </c>
      <c r="C1254" s="13" t="s">
        <v>12150</v>
      </c>
      <c r="D1254" s="12" t="s">
        <v>3828</v>
      </c>
      <c r="E1254" s="12" t="s">
        <v>3829</v>
      </c>
      <c r="F1254" s="12" t="s">
        <v>220</v>
      </c>
      <c r="G1254" s="13" t="s">
        <v>334</v>
      </c>
      <c r="H1254" s="13" t="s">
        <v>335</v>
      </c>
      <c r="I1254" s="13" t="s">
        <v>336</v>
      </c>
    </row>
    <row r="1255" spans="1:9" ht="38.25" customHeight="1" x14ac:dyDescent="0.25">
      <c r="A1255" s="13" t="s">
        <v>13280</v>
      </c>
      <c r="B1255" s="13" t="s">
        <v>13281</v>
      </c>
      <c r="C1255" s="13" t="s">
        <v>12150</v>
      </c>
      <c r="D1255" s="12" t="s">
        <v>12153</v>
      </c>
      <c r="E1255" s="12" t="s">
        <v>365</v>
      </c>
      <c r="F1255" s="12" t="s">
        <v>220</v>
      </c>
      <c r="G1255" s="13" t="s">
        <v>334</v>
      </c>
      <c r="H1255" s="13" t="s">
        <v>449</v>
      </c>
      <c r="I1255" s="13" t="s">
        <v>222</v>
      </c>
    </row>
    <row r="1256" spans="1:9" ht="38.25" customHeight="1" x14ac:dyDescent="0.25">
      <c r="A1256" s="13" t="s">
        <v>13291</v>
      </c>
      <c r="B1256" s="13" t="s">
        <v>13292</v>
      </c>
      <c r="C1256" s="13" t="s">
        <v>12150</v>
      </c>
      <c r="D1256" s="12" t="s">
        <v>11112</v>
      </c>
      <c r="E1256" s="12" t="s">
        <v>541</v>
      </c>
      <c r="F1256" s="12" t="s">
        <v>220</v>
      </c>
      <c r="G1256" s="13" t="s">
        <v>334</v>
      </c>
      <c r="H1256" s="13" t="s">
        <v>335</v>
      </c>
      <c r="I1256" s="13" t="s">
        <v>336</v>
      </c>
    </row>
    <row r="1257" spans="1:9" ht="38.25" customHeight="1" x14ac:dyDescent="0.25">
      <c r="A1257" s="13" t="s">
        <v>13305</v>
      </c>
      <c r="B1257" s="13" t="s">
        <v>13306</v>
      </c>
      <c r="C1257" s="13" t="s">
        <v>12150</v>
      </c>
      <c r="D1257" s="12" t="s">
        <v>11112</v>
      </c>
      <c r="E1257" s="12" t="s">
        <v>541</v>
      </c>
      <c r="F1257" s="12" t="s">
        <v>220</v>
      </c>
      <c r="G1257" s="13" t="s">
        <v>334</v>
      </c>
      <c r="H1257" s="13" t="s">
        <v>335</v>
      </c>
      <c r="I1257" s="13" t="s">
        <v>336</v>
      </c>
    </row>
    <row r="1258" spans="1:9" ht="38.25" customHeight="1" x14ac:dyDescent="0.25">
      <c r="A1258" s="13" t="s">
        <v>13313</v>
      </c>
      <c r="B1258" s="13" t="s">
        <v>13314</v>
      </c>
      <c r="C1258" s="13" t="s">
        <v>12150</v>
      </c>
      <c r="D1258" s="12" t="s">
        <v>9057</v>
      </c>
      <c r="E1258" s="12" t="s">
        <v>2178</v>
      </c>
      <c r="F1258" s="12" t="s">
        <v>220</v>
      </c>
      <c r="G1258" s="13" t="s">
        <v>334</v>
      </c>
      <c r="H1258" s="13" t="s">
        <v>335</v>
      </c>
      <c r="I1258" s="13" t="s">
        <v>952</v>
      </c>
    </row>
    <row r="1259" spans="1:9" ht="38.25" customHeight="1" x14ac:dyDescent="0.25">
      <c r="A1259" s="13" t="s">
        <v>13325</v>
      </c>
      <c r="B1259" s="13" t="s">
        <v>13326</v>
      </c>
      <c r="C1259" s="13" t="s">
        <v>12150</v>
      </c>
      <c r="D1259" s="12" t="s">
        <v>7350</v>
      </c>
      <c r="E1259" s="12" t="s">
        <v>1029</v>
      </c>
      <c r="F1259" s="12" t="s">
        <v>220</v>
      </c>
      <c r="G1259" s="13" t="s">
        <v>334</v>
      </c>
      <c r="H1259" s="13" t="s">
        <v>335</v>
      </c>
      <c r="I1259" s="13" t="s">
        <v>336</v>
      </c>
    </row>
    <row r="1260" spans="1:9" ht="38.25" customHeight="1" x14ac:dyDescent="0.25">
      <c r="A1260" s="13" t="s">
        <v>13337</v>
      </c>
      <c r="B1260" s="13" t="s">
        <v>12953</v>
      </c>
      <c r="C1260" s="13" t="s">
        <v>12150</v>
      </c>
      <c r="D1260" s="12" t="s">
        <v>1492</v>
      </c>
      <c r="E1260" s="12" t="s">
        <v>365</v>
      </c>
      <c r="F1260" s="12" t="s">
        <v>220</v>
      </c>
      <c r="G1260" s="13" t="s">
        <v>334</v>
      </c>
      <c r="H1260" s="13" t="s">
        <v>449</v>
      </c>
      <c r="I1260" s="13" t="s">
        <v>222</v>
      </c>
    </row>
    <row r="1261" spans="1:9" ht="38.25" customHeight="1" x14ac:dyDescent="0.25">
      <c r="A1261" s="13" t="s">
        <v>13347</v>
      </c>
      <c r="B1261" s="13" t="s">
        <v>13348</v>
      </c>
      <c r="C1261" s="13" t="s">
        <v>12150</v>
      </c>
      <c r="D1261" s="12" t="s">
        <v>1492</v>
      </c>
      <c r="E1261" s="12" t="s">
        <v>365</v>
      </c>
      <c r="F1261" s="12" t="s">
        <v>220</v>
      </c>
      <c r="G1261" s="13" t="s">
        <v>334</v>
      </c>
      <c r="H1261" s="13" t="s">
        <v>449</v>
      </c>
      <c r="I1261" s="13" t="s">
        <v>222</v>
      </c>
    </row>
    <row r="1262" spans="1:9" ht="38.25" customHeight="1" x14ac:dyDescent="0.25">
      <c r="A1262" s="13" t="s">
        <v>13358</v>
      </c>
      <c r="B1262" s="13" t="s">
        <v>13359</v>
      </c>
      <c r="C1262" s="13" t="s">
        <v>12150</v>
      </c>
      <c r="D1262" s="12" t="s">
        <v>808</v>
      </c>
      <c r="E1262" s="12" t="s">
        <v>751</v>
      </c>
      <c r="F1262" s="12" t="s">
        <v>285</v>
      </c>
      <c r="G1262" s="13" t="s">
        <v>286</v>
      </c>
      <c r="H1262" s="13" t="s">
        <v>670</v>
      </c>
      <c r="I1262" s="13" t="s">
        <v>671</v>
      </c>
    </row>
    <row r="1263" spans="1:9" ht="38.25" customHeight="1" x14ac:dyDescent="0.25">
      <c r="A1263" s="13" t="s">
        <v>13367</v>
      </c>
      <c r="B1263" s="13" t="s">
        <v>13368</v>
      </c>
      <c r="C1263" s="13" t="s">
        <v>12150</v>
      </c>
      <c r="D1263" s="12" t="s">
        <v>1463</v>
      </c>
      <c r="E1263" s="12" t="s">
        <v>837</v>
      </c>
      <c r="F1263" s="12" t="s">
        <v>220</v>
      </c>
      <c r="G1263" s="13" t="s">
        <v>334</v>
      </c>
      <c r="H1263" s="13" t="s">
        <v>449</v>
      </c>
      <c r="I1263" s="13" t="s">
        <v>222</v>
      </c>
    </row>
    <row r="1264" spans="1:9" ht="38.25" customHeight="1" x14ac:dyDescent="0.25">
      <c r="A1264" s="13" t="s">
        <v>13375</v>
      </c>
      <c r="B1264" s="13" t="s">
        <v>13376</v>
      </c>
      <c r="C1264" s="13" t="s">
        <v>12150</v>
      </c>
      <c r="D1264" s="12" t="s">
        <v>1727</v>
      </c>
      <c r="E1264" s="12" t="s">
        <v>365</v>
      </c>
      <c r="F1264" s="12" t="s">
        <v>220</v>
      </c>
      <c r="G1264" s="13" t="s">
        <v>334</v>
      </c>
      <c r="H1264" s="13" t="s">
        <v>449</v>
      </c>
      <c r="I1264" s="13" t="s">
        <v>222</v>
      </c>
    </row>
    <row r="1265" spans="1:9" ht="38.25" customHeight="1" x14ac:dyDescent="0.25">
      <c r="A1265" s="13" t="s">
        <v>13387</v>
      </c>
      <c r="B1265" s="13" t="s">
        <v>13388</v>
      </c>
      <c r="C1265" s="13" t="s">
        <v>12150</v>
      </c>
      <c r="D1265" s="12" t="s">
        <v>540</v>
      </c>
      <c r="E1265" s="12" t="s">
        <v>541</v>
      </c>
      <c r="F1265" s="12" t="s">
        <v>220</v>
      </c>
      <c r="G1265" s="13" t="s">
        <v>334</v>
      </c>
      <c r="H1265" s="13" t="s">
        <v>335</v>
      </c>
      <c r="I1265" s="13" t="s">
        <v>336</v>
      </c>
    </row>
    <row r="1266" spans="1:9" ht="38.25" customHeight="1" x14ac:dyDescent="0.25">
      <c r="A1266" s="13" t="s">
        <v>13398</v>
      </c>
      <c r="B1266" s="13" t="s">
        <v>13399</v>
      </c>
      <c r="C1266" s="13" t="s">
        <v>12150</v>
      </c>
      <c r="D1266" s="12" t="s">
        <v>13180</v>
      </c>
      <c r="E1266" s="12" t="s">
        <v>365</v>
      </c>
      <c r="F1266" s="12" t="s">
        <v>17371</v>
      </c>
      <c r="G1266" s="13" t="s">
        <v>6620</v>
      </c>
      <c r="H1266" s="13" t="s">
        <v>13403</v>
      </c>
      <c r="I1266" s="13" t="s">
        <v>13404</v>
      </c>
    </row>
    <row r="1267" spans="1:9" ht="38.25" customHeight="1" x14ac:dyDescent="0.25">
      <c r="A1267" s="13" t="s">
        <v>13412</v>
      </c>
      <c r="B1267" s="13" t="s">
        <v>13413</v>
      </c>
      <c r="C1267" s="13" t="s">
        <v>12150</v>
      </c>
      <c r="D1267" s="12" t="s">
        <v>540</v>
      </c>
      <c r="E1267" s="12" t="s">
        <v>541</v>
      </c>
      <c r="F1267" s="12" t="s">
        <v>220</v>
      </c>
      <c r="G1267" s="13" t="s">
        <v>334</v>
      </c>
      <c r="H1267" s="13" t="s">
        <v>335</v>
      </c>
      <c r="I1267" s="13" t="s">
        <v>336</v>
      </c>
    </row>
    <row r="1268" spans="1:9" ht="38.25" customHeight="1" x14ac:dyDescent="0.25">
      <c r="A1268" s="13" t="s">
        <v>13423</v>
      </c>
      <c r="B1268" s="13" t="s">
        <v>13424</v>
      </c>
      <c r="C1268" s="13" t="s">
        <v>12150</v>
      </c>
      <c r="D1268" s="12" t="s">
        <v>4191</v>
      </c>
      <c r="E1268" s="12" t="s">
        <v>541</v>
      </c>
      <c r="F1268" s="12" t="s">
        <v>220</v>
      </c>
      <c r="G1268" s="13" t="s">
        <v>334</v>
      </c>
      <c r="H1268" s="13" t="s">
        <v>335</v>
      </c>
      <c r="I1268" s="13" t="s">
        <v>336</v>
      </c>
    </row>
    <row r="1269" spans="1:9" ht="38.25" customHeight="1" x14ac:dyDescent="0.25">
      <c r="A1269" s="13" t="s">
        <v>13431</v>
      </c>
      <c r="B1269" s="13" t="s">
        <v>13432</v>
      </c>
      <c r="C1269" s="13" t="s">
        <v>12150</v>
      </c>
      <c r="D1269" s="12" t="s">
        <v>540</v>
      </c>
      <c r="E1269" s="12" t="s">
        <v>541</v>
      </c>
      <c r="F1269" s="12" t="s">
        <v>220</v>
      </c>
      <c r="G1269" s="13" t="s">
        <v>334</v>
      </c>
      <c r="H1269" s="13" t="s">
        <v>335</v>
      </c>
      <c r="I1269" s="13" t="s">
        <v>336</v>
      </c>
    </row>
    <row r="1270" spans="1:9" ht="38.25" customHeight="1" x14ac:dyDescent="0.25">
      <c r="A1270" s="13" t="s">
        <v>13440</v>
      </c>
      <c r="B1270" s="13" t="s">
        <v>1496</v>
      </c>
      <c r="C1270" s="13" t="s">
        <v>12150</v>
      </c>
      <c r="D1270" s="12" t="s">
        <v>12432</v>
      </c>
      <c r="E1270" s="12" t="s">
        <v>365</v>
      </c>
      <c r="F1270" s="12" t="s">
        <v>220</v>
      </c>
      <c r="G1270" s="13" t="s">
        <v>334</v>
      </c>
      <c r="H1270" s="13" t="s">
        <v>449</v>
      </c>
      <c r="I1270" s="13" t="s">
        <v>222</v>
      </c>
    </row>
    <row r="1271" spans="1:9" ht="38.25" customHeight="1" x14ac:dyDescent="0.25">
      <c r="A1271" s="13" t="s">
        <v>13450</v>
      </c>
      <c r="B1271" s="13" t="s">
        <v>13451</v>
      </c>
      <c r="C1271" s="13" t="s">
        <v>12150</v>
      </c>
      <c r="D1271" s="12" t="s">
        <v>540</v>
      </c>
      <c r="E1271" s="12" t="s">
        <v>541</v>
      </c>
      <c r="F1271" s="12" t="s">
        <v>220</v>
      </c>
      <c r="G1271" s="13" t="s">
        <v>334</v>
      </c>
      <c r="H1271" s="13" t="s">
        <v>335</v>
      </c>
      <c r="I1271" s="13" t="s">
        <v>336</v>
      </c>
    </row>
    <row r="1272" spans="1:9" ht="38.25" customHeight="1" x14ac:dyDescent="0.25">
      <c r="A1272" s="13" t="s">
        <v>13456</v>
      </c>
      <c r="B1272" s="13" t="s">
        <v>13457</v>
      </c>
      <c r="C1272" s="13" t="s">
        <v>12150</v>
      </c>
      <c r="D1272" s="12" t="s">
        <v>540</v>
      </c>
      <c r="E1272" s="12" t="s">
        <v>541</v>
      </c>
      <c r="F1272" s="12" t="s">
        <v>220</v>
      </c>
      <c r="G1272" s="13" t="s">
        <v>334</v>
      </c>
      <c r="H1272" s="13" t="s">
        <v>335</v>
      </c>
      <c r="I1272" s="13" t="s">
        <v>336</v>
      </c>
    </row>
    <row r="1273" spans="1:9" ht="38.25" customHeight="1" x14ac:dyDescent="0.25">
      <c r="A1273" s="13" t="s">
        <v>13461</v>
      </c>
      <c r="B1273" s="13" t="s">
        <v>13462</v>
      </c>
      <c r="C1273" s="13" t="s">
        <v>12150</v>
      </c>
      <c r="D1273" s="12" t="s">
        <v>7769</v>
      </c>
      <c r="E1273" s="12" t="s">
        <v>561</v>
      </c>
      <c r="F1273" s="12" t="s">
        <v>220</v>
      </c>
      <c r="G1273" s="13" t="s">
        <v>334</v>
      </c>
      <c r="H1273" s="13" t="s">
        <v>463</v>
      </c>
      <c r="I1273" s="13" t="s">
        <v>222</v>
      </c>
    </row>
    <row r="1274" spans="1:9" ht="38.25" customHeight="1" x14ac:dyDescent="0.25">
      <c r="A1274" s="13" t="s">
        <v>13474</v>
      </c>
      <c r="B1274" s="13" t="s">
        <v>13475</v>
      </c>
      <c r="C1274" s="13" t="s">
        <v>12150</v>
      </c>
      <c r="D1274" s="12" t="s">
        <v>3542</v>
      </c>
      <c r="E1274" s="12" t="s">
        <v>859</v>
      </c>
      <c r="F1274" s="12" t="s">
        <v>495</v>
      </c>
      <c r="G1274" s="13" t="s">
        <v>496</v>
      </c>
      <c r="H1274" s="13" t="s">
        <v>1650</v>
      </c>
      <c r="I1274" s="13" t="s">
        <v>498</v>
      </c>
    </row>
    <row r="1275" spans="1:9" ht="38.25" customHeight="1" x14ac:dyDescent="0.25">
      <c r="A1275" s="13" t="s">
        <v>13486</v>
      </c>
      <c r="B1275" s="13" t="s">
        <v>13487</v>
      </c>
      <c r="C1275" s="13" t="s">
        <v>12150</v>
      </c>
      <c r="D1275" s="12" t="s">
        <v>10333</v>
      </c>
      <c r="E1275" s="12" t="s">
        <v>859</v>
      </c>
      <c r="F1275" s="12" t="s">
        <v>220</v>
      </c>
      <c r="G1275" s="13" t="s">
        <v>334</v>
      </c>
      <c r="H1275" s="13" t="s">
        <v>221</v>
      </c>
      <c r="I1275" s="13" t="s">
        <v>222</v>
      </c>
    </row>
    <row r="1276" spans="1:9" ht="38.25" customHeight="1" x14ac:dyDescent="0.25">
      <c r="A1276" s="13" t="s">
        <v>13498</v>
      </c>
      <c r="B1276" s="13" t="s">
        <v>13499</v>
      </c>
      <c r="C1276" s="13" t="s">
        <v>12150</v>
      </c>
      <c r="D1276" s="12" t="s">
        <v>12486</v>
      </c>
      <c r="E1276" s="12" t="s">
        <v>859</v>
      </c>
      <c r="F1276" s="12" t="s">
        <v>495</v>
      </c>
      <c r="G1276" s="13" t="s">
        <v>496</v>
      </c>
      <c r="H1276" s="13" t="s">
        <v>497</v>
      </c>
      <c r="I1276" s="13" t="s">
        <v>498</v>
      </c>
    </row>
    <row r="1277" spans="1:9" ht="38.25" customHeight="1" x14ac:dyDescent="0.25">
      <c r="A1277" s="13" t="s">
        <v>13509</v>
      </c>
      <c r="B1277" s="13" t="s">
        <v>13510</v>
      </c>
      <c r="C1277" s="13" t="s">
        <v>12150</v>
      </c>
      <c r="D1277" s="12" t="s">
        <v>12486</v>
      </c>
      <c r="E1277" s="12" t="s">
        <v>859</v>
      </c>
      <c r="F1277" s="12" t="s">
        <v>495</v>
      </c>
      <c r="G1277" s="13" t="s">
        <v>496</v>
      </c>
      <c r="H1277" s="13" t="s">
        <v>2475</v>
      </c>
      <c r="I1277" s="13" t="s">
        <v>498</v>
      </c>
    </row>
    <row r="1278" spans="1:9" ht="38.25" customHeight="1" x14ac:dyDescent="0.25">
      <c r="A1278" s="13" t="s">
        <v>13521</v>
      </c>
      <c r="B1278" s="13" t="s">
        <v>13522</v>
      </c>
      <c r="C1278" s="13" t="s">
        <v>12150</v>
      </c>
      <c r="D1278" s="12" t="s">
        <v>9192</v>
      </c>
      <c r="E1278" s="12" t="s">
        <v>837</v>
      </c>
      <c r="F1278" s="12" t="s">
        <v>220</v>
      </c>
      <c r="G1278" s="13" t="s">
        <v>334</v>
      </c>
      <c r="H1278" s="13" t="s">
        <v>221</v>
      </c>
      <c r="I1278" s="13" t="s">
        <v>222</v>
      </c>
    </row>
    <row r="1279" spans="1:9" ht="38.25" customHeight="1" x14ac:dyDescent="0.25">
      <c r="A1279" s="13" t="s">
        <v>13529</v>
      </c>
      <c r="B1279" s="13" t="s">
        <v>13530</v>
      </c>
      <c r="C1279" s="13" t="s">
        <v>12150</v>
      </c>
      <c r="D1279" s="12" t="s">
        <v>13180</v>
      </c>
      <c r="E1279" s="12" t="s">
        <v>365</v>
      </c>
      <c r="F1279" s="12" t="s">
        <v>495</v>
      </c>
      <c r="G1279" s="13" t="s">
        <v>1034</v>
      </c>
      <c r="H1279" s="13" t="s">
        <v>17694</v>
      </c>
      <c r="I1279" s="13" t="s">
        <v>952</v>
      </c>
    </row>
    <row r="1280" spans="1:9" ht="38.25" customHeight="1" x14ac:dyDescent="0.25">
      <c r="A1280" s="13" t="s">
        <v>13535</v>
      </c>
      <c r="B1280" s="13" t="s">
        <v>13536</v>
      </c>
      <c r="C1280" s="13" t="s">
        <v>12150</v>
      </c>
      <c r="D1280" s="12" t="s">
        <v>13538</v>
      </c>
      <c r="E1280" s="12" t="s">
        <v>331</v>
      </c>
      <c r="F1280" s="12" t="s">
        <v>220</v>
      </c>
      <c r="G1280" s="13" t="s">
        <v>334</v>
      </c>
      <c r="H1280" s="13" t="s">
        <v>335</v>
      </c>
      <c r="I1280" s="13" t="s">
        <v>336</v>
      </c>
    </row>
    <row r="1281" spans="1:9" ht="38.25" customHeight="1" x14ac:dyDescent="0.25">
      <c r="A1281" s="13" t="s">
        <v>13549</v>
      </c>
      <c r="B1281" s="13" t="s">
        <v>13550</v>
      </c>
      <c r="C1281" s="13" t="s">
        <v>12150</v>
      </c>
      <c r="D1281" s="12" t="s">
        <v>12209</v>
      </c>
      <c r="E1281" s="12" t="s">
        <v>365</v>
      </c>
      <c r="F1281" s="12" t="s">
        <v>495</v>
      </c>
      <c r="G1281" s="13" t="s">
        <v>1034</v>
      </c>
      <c r="H1281" s="13" t="s">
        <v>17694</v>
      </c>
      <c r="I1281" s="13" t="s">
        <v>952</v>
      </c>
    </row>
    <row r="1282" spans="1:9" ht="38.25" customHeight="1" x14ac:dyDescent="0.25">
      <c r="A1282" s="13" t="s">
        <v>13557</v>
      </c>
      <c r="B1282" s="13" t="s">
        <v>13558</v>
      </c>
      <c r="C1282" s="13" t="s">
        <v>12150</v>
      </c>
      <c r="D1282" s="12" t="s">
        <v>3941</v>
      </c>
      <c r="E1282" s="12" t="s">
        <v>1029</v>
      </c>
      <c r="F1282" s="12" t="s">
        <v>220</v>
      </c>
      <c r="G1282" s="13" t="s">
        <v>334</v>
      </c>
      <c r="H1282" s="13" t="s">
        <v>335</v>
      </c>
      <c r="I1282" s="13" t="s">
        <v>336</v>
      </c>
    </row>
    <row r="1283" spans="1:9" ht="38.25" customHeight="1" x14ac:dyDescent="0.25">
      <c r="A1283" s="13" t="s">
        <v>13563</v>
      </c>
      <c r="B1283" s="13" t="s">
        <v>13564</v>
      </c>
      <c r="C1283" s="13" t="s">
        <v>12150</v>
      </c>
      <c r="D1283" s="12" t="s">
        <v>12215</v>
      </c>
      <c r="E1283" s="12" t="s">
        <v>365</v>
      </c>
      <c r="F1283" s="12" t="s">
        <v>285</v>
      </c>
      <c r="G1283" s="13" t="s">
        <v>286</v>
      </c>
      <c r="H1283" s="13" t="s">
        <v>1968</v>
      </c>
      <c r="I1283" s="13" t="s">
        <v>1969</v>
      </c>
    </row>
    <row r="1284" spans="1:9" ht="38.25" customHeight="1" x14ac:dyDescent="0.25">
      <c r="A1284" s="13" t="s">
        <v>13578</v>
      </c>
      <c r="B1284" s="13" t="s">
        <v>13579</v>
      </c>
      <c r="C1284" s="13" t="s">
        <v>12150</v>
      </c>
      <c r="D1284" s="12" t="s">
        <v>13221</v>
      </c>
      <c r="E1284" s="12" t="s">
        <v>541</v>
      </c>
      <c r="F1284" s="12" t="s">
        <v>220</v>
      </c>
      <c r="G1284" s="13" t="s">
        <v>334</v>
      </c>
      <c r="H1284" s="13" t="s">
        <v>449</v>
      </c>
      <c r="I1284" s="13" t="s">
        <v>222</v>
      </c>
    </row>
    <row r="1285" spans="1:9" ht="38.25" customHeight="1" x14ac:dyDescent="0.25">
      <c r="A1285" s="13" t="s">
        <v>11890</v>
      </c>
      <c r="B1285" s="13" t="s">
        <v>13590</v>
      </c>
      <c r="C1285" s="13" t="s">
        <v>12150</v>
      </c>
      <c r="D1285" s="12" t="s">
        <v>9192</v>
      </c>
      <c r="E1285" s="12" t="s">
        <v>837</v>
      </c>
      <c r="F1285" s="12" t="s">
        <v>220</v>
      </c>
      <c r="G1285" s="13" t="s">
        <v>334</v>
      </c>
      <c r="H1285" s="13" t="s">
        <v>221</v>
      </c>
      <c r="I1285" s="13" t="s">
        <v>222</v>
      </c>
    </row>
    <row r="1286" spans="1:9" ht="38.25" customHeight="1" x14ac:dyDescent="0.25">
      <c r="A1286" s="13" t="s">
        <v>11357</v>
      </c>
      <c r="B1286" s="13" t="s">
        <v>13596</v>
      </c>
      <c r="C1286" s="13" t="s">
        <v>12150</v>
      </c>
      <c r="D1286" s="12" t="s">
        <v>9192</v>
      </c>
      <c r="E1286" s="12" t="s">
        <v>837</v>
      </c>
      <c r="F1286" s="12" t="s">
        <v>220</v>
      </c>
      <c r="G1286" s="13" t="s">
        <v>334</v>
      </c>
      <c r="H1286" s="13" t="s">
        <v>221</v>
      </c>
      <c r="I1286" s="13" t="s">
        <v>222</v>
      </c>
    </row>
    <row r="1287" spans="1:9" ht="38.25" customHeight="1" x14ac:dyDescent="0.25">
      <c r="A1287" s="13" t="s">
        <v>11516</v>
      </c>
      <c r="B1287" s="13" t="s">
        <v>13604</v>
      </c>
      <c r="C1287" s="13" t="s">
        <v>12150</v>
      </c>
      <c r="D1287" s="12" t="s">
        <v>9192</v>
      </c>
      <c r="E1287" s="12" t="s">
        <v>837</v>
      </c>
      <c r="F1287" s="12" t="s">
        <v>220</v>
      </c>
      <c r="G1287" s="13" t="s">
        <v>334</v>
      </c>
      <c r="H1287" s="13" t="s">
        <v>221</v>
      </c>
      <c r="I1287" s="13" t="s">
        <v>222</v>
      </c>
    </row>
    <row r="1288" spans="1:9" ht="38.25" customHeight="1" x14ac:dyDescent="0.25">
      <c r="A1288" s="13" t="s">
        <v>13612</v>
      </c>
      <c r="B1288" s="13" t="s">
        <v>13613</v>
      </c>
      <c r="C1288" s="13" t="s">
        <v>12150</v>
      </c>
      <c r="D1288" s="12" t="s">
        <v>13221</v>
      </c>
      <c r="E1288" s="12" t="s">
        <v>541</v>
      </c>
      <c r="F1288" s="12" t="s">
        <v>220</v>
      </c>
      <c r="G1288" s="13" t="s">
        <v>334</v>
      </c>
      <c r="H1288" s="13" t="s">
        <v>335</v>
      </c>
      <c r="I1288" s="13" t="s">
        <v>336</v>
      </c>
    </row>
    <row r="1289" spans="1:9" ht="38.25" customHeight="1" x14ac:dyDescent="0.25">
      <c r="A1289" s="13" t="s">
        <v>13622</v>
      </c>
      <c r="B1289" s="13" t="s">
        <v>13623</v>
      </c>
      <c r="C1289" s="13" t="s">
        <v>12150</v>
      </c>
      <c r="D1289" s="12" t="s">
        <v>12320</v>
      </c>
      <c r="E1289" s="12" t="s">
        <v>365</v>
      </c>
      <c r="F1289" s="12" t="s">
        <v>220</v>
      </c>
      <c r="G1289" s="13" t="s">
        <v>334</v>
      </c>
      <c r="H1289" s="13" t="s">
        <v>449</v>
      </c>
      <c r="I1289" s="13" t="s">
        <v>222</v>
      </c>
    </row>
    <row r="1290" spans="1:9" ht="38.25" customHeight="1" x14ac:dyDescent="0.25">
      <c r="A1290" s="13" t="s">
        <v>13635</v>
      </c>
      <c r="B1290" s="13" t="s">
        <v>13636</v>
      </c>
      <c r="C1290" s="13" t="s">
        <v>12150</v>
      </c>
      <c r="D1290" s="12" t="s">
        <v>1012</v>
      </c>
      <c r="E1290" s="12" t="s">
        <v>211</v>
      </c>
      <c r="F1290" s="12" t="s">
        <v>220</v>
      </c>
      <c r="G1290" s="13" t="s">
        <v>334</v>
      </c>
      <c r="H1290" s="13" t="s">
        <v>449</v>
      </c>
      <c r="I1290" s="13" t="s">
        <v>222</v>
      </c>
    </row>
    <row r="1291" spans="1:9" ht="38.25" customHeight="1" x14ac:dyDescent="0.25">
      <c r="A1291" s="13" t="s">
        <v>13645</v>
      </c>
      <c r="B1291" s="13" t="s">
        <v>13646</v>
      </c>
      <c r="C1291" s="13" t="s">
        <v>12150</v>
      </c>
      <c r="D1291" s="12" t="s">
        <v>2350</v>
      </c>
      <c r="E1291" s="12" t="s">
        <v>2178</v>
      </c>
      <c r="F1291" s="12" t="s">
        <v>220</v>
      </c>
      <c r="G1291" s="13" t="s">
        <v>334</v>
      </c>
      <c r="H1291" s="13" t="s">
        <v>335</v>
      </c>
      <c r="I1291" s="13" t="s">
        <v>336</v>
      </c>
    </row>
    <row r="1292" spans="1:9" ht="38.25" customHeight="1" x14ac:dyDescent="0.25">
      <c r="A1292" s="13" t="s">
        <v>13658</v>
      </c>
      <c r="B1292" s="13" t="s">
        <v>13659</v>
      </c>
      <c r="C1292" s="13" t="s">
        <v>12150</v>
      </c>
      <c r="D1292" s="12" t="s">
        <v>12924</v>
      </c>
      <c r="E1292" s="12" t="s">
        <v>12925</v>
      </c>
      <c r="F1292" s="12" t="s">
        <v>495</v>
      </c>
      <c r="G1292" s="13" t="s">
        <v>496</v>
      </c>
      <c r="H1292" s="13" t="s">
        <v>12927</v>
      </c>
      <c r="I1292" s="13" t="s">
        <v>498</v>
      </c>
    </row>
    <row r="1293" spans="1:9" ht="38.25" customHeight="1" x14ac:dyDescent="0.25">
      <c r="A1293" s="13" t="s">
        <v>13665</v>
      </c>
      <c r="B1293" s="13" t="s">
        <v>13666</v>
      </c>
      <c r="C1293" s="13" t="s">
        <v>12150</v>
      </c>
      <c r="D1293" s="12" t="s">
        <v>13180</v>
      </c>
      <c r="E1293" s="12" t="s">
        <v>365</v>
      </c>
      <c r="F1293" s="12" t="s">
        <v>220</v>
      </c>
      <c r="G1293" s="13" t="s">
        <v>334</v>
      </c>
      <c r="H1293" s="13" t="s">
        <v>449</v>
      </c>
      <c r="I1293" s="13" t="s">
        <v>222</v>
      </c>
    </row>
    <row r="1294" spans="1:9" ht="38.25" customHeight="1" x14ac:dyDescent="0.25">
      <c r="A1294" s="13" t="s">
        <v>13675</v>
      </c>
      <c r="B1294" s="13" t="s">
        <v>13676</v>
      </c>
      <c r="C1294" s="13" t="s">
        <v>12150</v>
      </c>
      <c r="D1294" s="12" t="s">
        <v>461</v>
      </c>
      <c r="E1294" s="12" t="s">
        <v>462</v>
      </c>
      <c r="F1294" s="12" t="s">
        <v>220</v>
      </c>
      <c r="G1294" s="13" t="s">
        <v>334</v>
      </c>
      <c r="H1294" s="13" t="s">
        <v>463</v>
      </c>
      <c r="I1294" s="13" t="s">
        <v>222</v>
      </c>
    </row>
    <row r="1295" spans="1:9" ht="38.25" customHeight="1" x14ac:dyDescent="0.25">
      <c r="A1295" s="13" t="s">
        <v>13684</v>
      </c>
      <c r="B1295" s="13" t="s">
        <v>13685</v>
      </c>
      <c r="C1295" s="13" t="s">
        <v>12150</v>
      </c>
      <c r="D1295" s="12" t="s">
        <v>13538</v>
      </c>
      <c r="E1295" s="12" t="s">
        <v>331</v>
      </c>
      <c r="F1295" s="12" t="s">
        <v>220</v>
      </c>
      <c r="G1295" s="13" t="s">
        <v>334</v>
      </c>
      <c r="H1295" s="13" t="s">
        <v>335</v>
      </c>
      <c r="I1295" s="13" t="s">
        <v>336</v>
      </c>
    </row>
    <row r="1296" spans="1:9" ht="38.25" customHeight="1" x14ac:dyDescent="0.25">
      <c r="A1296" s="13" t="s">
        <v>13694</v>
      </c>
      <c r="B1296" s="13" t="s">
        <v>13695</v>
      </c>
      <c r="C1296" s="13" t="s">
        <v>12150</v>
      </c>
      <c r="D1296" s="12" t="s">
        <v>13538</v>
      </c>
      <c r="E1296" s="12" t="s">
        <v>331</v>
      </c>
      <c r="F1296" s="12" t="s">
        <v>220</v>
      </c>
      <c r="G1296" s="13" t="s">
        <v>334</v>
      </c>
      <c r="H1296" s="13" t="s">
        <v>335</v>
      </c>
      <c r="I1296" s="13" t="s">
        <v>336</v>
      </c>
    </row>
    <row r="1297" spans="1:9" ht="38.25" customHeight="1" x14ac:dyDescent="0.25">
      <c r="A1297" s="13" t="s">
        <v>13707</v>
      </c>
      <c r="B1297" s="13" t="s">
        <v>13708</v>
      </c>
      <c r="C1297" s="13" t="s">
        <v>12150</v>
      </c>
      <c r="D1297" s="12" t="s">
        <v>5878</v>
      </c>
      <c r="E1297" s="12" t="s">
        <v>708</v>
      </c>
      <c r="F1297" s="12" t="s">
        <v>220</v>
      </c>
      <c r="G1297" s="13" t="s">
        <v>334</v>
      </c>
      <c r="H1297" s="13" t="s">
        <v>335</v>
      </c>
      <c r="I1297" s="13" t="s">
        <v>336</v>
      </c>
    </row>
    <row r="1298" spans="1:9" ht="38.25" customHeight="1" x14ac:dyDescent="0.25">
      <c r="A1298" s="13" t="s">
        <v>13719</v>
      </c>
      <c r="B1298" s="13" t="s">
        <v>13720</v>
      </c>
      <c r="C1298" s="13" t="s">
        <v>12150</v>
      </c>
      <c r="D1298" s="12" t="s">
        <v>2362</v>
      </c>
      <c r="E1298" s="12" t="s">
        <v>708</v>
      </c>
      <c r="F1298" s="12" t="s">
        <v>220</v>
      </c>
      <c r="G1298" s="13" t="s">
        <v>334</v>
      </c>
      <c r="H1298" s="13" t="s">
        <v>335</v>
      </c>
      <c r="I1298" s="13" t="s">
        <v>336</v>
      </c>
    </row>
    <row r="1299" spans="1:9" ht="38.25" customHeight="1" x14ac:dyDescent="0.25">
      <c r="A1299" s="13" t="s">
        <v>13736</v>
      </c>
      <c r="B1299" s="13" t="s">
        <v>13737</v>
      </c>
      <c r="C1299" s="13" t="s">
        <v>12150</v>
      </c>
      <c r="D1299" s="12" t="s">
        <v>13739</v>
      </c>
      <c r="E1299" s="12" t="s">
        <v>6842</v>
      </c>
      <c r="F1299" s="12" t="s">
        <v>220</v>
      </c>
      <c r="G1299" s="13" t="s">
        <v>334</v>
      </c>
      <c r="H1299" s="13" t="s">
        <v>463</v>
      </c>
      <c r="I1299" s="13" t="s">
        <v>222</v>
      </c>
    </row>
    <row r="1300" spans="1:9" ht="38.25" customHeight="1" x14ac:dyDescent="0.25">
      <c r="A1300" s="13" t="s">
        <v>13747</v>
      </c>
      <c r="B1300" s="13" t="s">
        <v>13748</v>
      </c>
      <c r="C1300" s="13" t="s">
        <v>12150</v>
      </c>
      <c r="D1300" s="12" t="s">
        <v>13750</v>
      </c>
      <c r="E1300" s="12" t="s">
        <v>211</v>
      </c>
      <c r="F1300" s="12" t="s">
        <v>220</v>
      </c>
      <c r="G1300" s="13" t="s">
        <v>334</v>
      </c>
      <c r="H1300" s="13" t="s">
        <v>449</v>
      </c>
      <c r="I1300" s="13" t="s">
        <v>222</v>
      </c>
    </row>
    <row r="1301" spans="1:9" ht="38.25" customHeight="1" x14ac:dyDescent="0.25">
      <c r="A1301" s="13" t="s">
        <v>13760</v>
      </c>
      <c r="B1301" s="13" t="s">
        <v>13761</v>
      </c>
      <c r="C1301" s="13" t="s">
        <v>12150</v>
      </c>
      <c r="D1301" s="12" t="s">
        <v>13750</v>
      </c>
      <c r="E1301" s="12" t="s">
        <v>211</v>
      </c>
      <c r="F1301" s="12" t="s">
        <v>220</v>
      </c>
      <c r="G1301" s="13" t="s">
        <v>334</v>
      </c>
      <c r="H1301" s="13" t="s">
        <v>449</v>
      </c>
      <c r="I1301" s="13" t="s">
        <v>222</v>
      </c>
    </row>
    <row r="1302" spans="1:9" ht="38.25" customHeight="1" x14ac:dyDescent="0.25">
      <c r="A1302" s="13" t="s">
        <v>13767</v>
      </c>
      <c r="B1302" s="13" t="s">
        <v>13768</v>
      </c>
      <c r="C1302" s="13" t="s">
        <v>12150</v>
      </c>
      <c r="D1302" s="12" t="s">
        <v>4297</v>
      </c>
      <c r="E1302" s="12" t="s">
        <v>211</v>
      </c>
      <c r="F1302" s="12" t="s">
        <v>369</v>
      </c>
      <c r="G1302" s="13" t="s">
        <v>370</v>
      </c>
      <c r="H1302" s="13" t="s">
        <v>371</v>
      </c>
      <c r="I1302" s="13" t="s">
        <v>372</v>
      </c>
    </row>
    <row r="1303" spans="1:9" ht="38.25" customHeight="1" x14ac:dyDescent="0.25">
      <c r="A1303" s="13" t="s">
        <v>13782</v>
      </c>
      <c r="B1303" s="13" t="s">
        <v>13783</v>
      </c>
      <c r="C1303" s="13" t="s">
        <v>12150</v>
      </c>
      <c r="D1303" s="12" t="s">
        <v>13181</v>
      </c>
      <c r="E1303" s="12" t="s">
        <v>365</v>
      </c>
      <c r="F1303" s="12" t="s">
        <v>495</v>
      </c>
      <c r="G1303" s="13" t="s">
        <v>1034</v>
      </c>
      <c r="H1303" s="13" t="s">
        <v>17694</v>
      </c>
      <c r="I1303" s="13" t="s">
        <v>952</v>
      </c>
    </row>
    <row r="1304" spans="1:9" ht="38.25" customHeight="1" x14ac:dyDescent="0.25">
      <c r="A1304" s="13" t="s">
        <v>13795</v>
      </c>
      <c r="B1304" s="13" t="s">
        <v>13796</v>
      </c>
      <c r="C1304" s="13" t="s">
        <v>12150</v>
      </c>
      <c r="D1304" s="12" t="s">
        <v>1727</v>
      </c>
      <c r="E1304" s="12" t="s">
        <v>365</v>
      </c>
      <c r="F1304" s="12" t="s">
        <v>220</v>
      </c>
      <c r="G1304" s="13" t="s">
        <v>334</v>
      </c>
      <c r="H1304" s="13" t="s">
        <v>449</v>
      </c>
      <c r="I1304" s="13" t="s">
        <v>222</v>
      </c>
    </row>
    <row r="1305" spans="1:9" ht="38.25" customHeight="1" x14ac:dyDescent="0.25">
      <c r="A1305" s="13" t="s">
        <v>13809</v>
      </c>
      <c r="B1305" s="13" t="s">
        <v>13810</v>
      </c>
      <c r="C1305" s="13" t="s">
        <v>12150</v>
      </c>
      <c r="D1305" s="12" t="s">
        <v>1727</v>
      </c>
      <c r="E1305" s="12" t="s">
        <v>365</v>
      </c>
      <c r="F1305" s="12" t="s">
        <v>220</v>
      </c>
      <c r="G1305" s="13" t="s">
        <v>334</v>
      </c>
      <c r="H1305" s="13" t="s">
        <v>449</v>
      </c>
      <c r="I1305" s="13" t="s">
        <v>222</v>
      </c>
    </row>
    <row r="1306" spans="1:9" ht="38.25" customHeight="1" x14ac:dyDescent="0.25">
      <c r="A1306" s="13" t="s">
        <v>13818</v>
      </c>
      <c r="B1306" s="13" t="s">
        <v>13819</v>
      </c>
      <c r="C1306" s="13" t="s">
        <v>12150</v>
      </c>
      <c r="D1306" s="12" t="s">
        <v>4334</v>
      </c>
      <c r="E1306" s="12" t="s">
        <v>2178</v>
      </c>
      <c r="F1306" s="12" t="s">
        <v>220</v>
      </c>
      <c r="G1306" s="13" t="s">
        <v>334</v>
      </c>
      <c r="H1306" s="13" t="s">
        <v>335</v>
      </c>
      <c r="I1306" s="13" t="s">
        <v>336</v>
      </c>
    </row>
    <row r="1307" spans="1:9" ht="38.25" customHeight="1" x14ac:dyDescent="0.25">
      <c r="A1307" s="13" t="s">
        <v>13826</v>
      </c>
      <c r="B1307" s="13" t="s">
        <v>13827</v>
      </c>
      <c r="C1307" s="13" t="s">
        <v>12150</v>
      </c>
      <c r="D1307" s="12" t="s">
        <v>1028</v>
      </c>
      <c r="E1307" s="12" t="s">
        <v>1029</v>
      </c>
      <c r="F1307" s="12" t="s">
        <v>495</v>
      </c>
      <c r="G1307" s="13" t="s">
        <v>1034</v>
      </c>
      <c r="H1307" s="13" t="s">
        <v>17694</v>
      </c>
      <c r="I1307" s="13" t="s">
        <v>952</v>
      </c>
    </row>
    <row r="1308" spans="1:9" ht="38.25" customHeight="1" x14ac:dyDescent="0.25">
      <c r="A1308" s="13" t="s">
        <v>13838</v>
      </c>
      <c r="B1308" s="13" t="s">
        <v>13839</v>
      </c>
      <c r="C1308" s="13" t="s">
        <v>12150</v>
      </c>
      <c r="D1308" s="12" t="s">
        <v>1594</v>
      </c>
      <c r="E1308" s="12" t="s">
        <v>13841</v>
      </c>
      <c r="F1308" s="12" t="s">
        <v>1598</v>
      </c>
      <c r="G1308" s="13" t="s">
        <v>1599</v>
      </c>
      <c r="H1308" s="13" t="s">
        <v>1600</v>
      </c>
      <c r="I1308" s="13" t="s">
        <v>1601</v>
      </c>
    </row>
    <row r="1309" spans="1:9" ht="38.25" customHeight="1" x14ac:dyDescent="0.25">
      <c r="A1309" s="13" t="s">
        <v>13851</v>
      </c>
      <c r="B1309" s="13" t="s">
        <v>13852</v>
      </c>
      <c r="C1309" s="13" t="s">
        <v>12150</v>
      </c>
      <c r="D1309" s="12" t="s">
        <v>1594</v>
      </c>
      <c r="E1309" s="12" t="s">
        <v>13841</v>
      </c>
      <c r="F1309" s="12" t="s">
        <v>1598</v>
      </c>
      <c r="G1309" s="13" t="s">
        <v>1599</v>
      </c>
      <c r="H1309" s="13" t="s">
        <v>1600</v>
      </c>
      <c r="I1309" s="13" t="s">
        <v>1601</v>
      </c>
    </row>
    <row r="1310" spans="1:9" ht="38.25" customHeight="1" x14ac:dyDescent="0.25">
      <c r="A1310" s="13" t="s">
        <v>13857</v>
      </c>
      <c r="B1310" s="13" t="s">
        <v>13858</v>
      </c>
      <c r="C1310" s="13" t="s">
        <v>12150</v>
      </c>
      <c r="D1310" s="12" t="s">
        <v>1723</v>
      </c>
      <c r="E1310" s="12" t="s">
        <v>365</v>
      </c>
      <c r="F1310" s="12" t="s">
        <v>285</v>
      </c>
      <c r="G1310" s="13" t="s">
        <v>286</v>
      </c>
      <c r="H1310" s="13" t="s">
        <v>753</v>
      </c>
      <c r="I1310" s="13" t="s">
        <v>754</v>
      </c>
    </row>
    <row r="1311" spans="1:9" ht="38.25" customHeight="1" x14ac:dyDescent="0.25">
      <c r="A1311" s="13" t="s">
        <v>13866</v>
      </c>
      <c r="B1311" s="13" t="s">
        <v>13867</v>
      </c>
      <c r="C1311" s="13" t="s">
        <v>12150</v>
      </c>
      <c r="D1311" s="12" t="s">
        <v>13869</v>
      </c>
      <c r="E1311" s="12" t="s">
        <v>6842</v>
      </c>
      <c r="F1311" s="12" t="s">
        <v>220</v>
      </c>
      <c r="G1311" s="13" t="s">
        <v>334</v>
      </c>
      <c r="H1311" s="13" t="s">
        <v>463</v>
      </c>
      <c r="I1311" s="13" t="s">
        <v>222</v>
      </c>
    </row>
    <row r="1312" spans="1:9" ht="38.25" customHeight="1" x14ac:dyDescent="0.25">
      <c r="A1312" s="13" t="s">
        <v>13879</v>
      </c>
      <c r="B1312" s="13" t="s">
        <v>13880</v>
      </c>
      <c r="C1312" s="13" t="s">
        <v>12150</v>
      </c>
      <c r="D1312" s="12" t="s">
        <v>11028</v>
      </c>
      <c r="E1312" s="12" t="s">
        <v>541</v>
      </c>
      <c r="F1312" s="12" t="s">
        <v>220</v>
      </c>
      <c r="G1312" s="13" t="s">
        <v>334</v>
      </c>
      <c r="H1312" s="13" t="s">
        <v>335</v>
      </c>
      <c r="I1312" s="13" t="s">
        <v>336</v>
      </c>
    </row>
    <row r="1313" spans="1:9" ht="38.25" customHeight="1" x14ac:dyDescent="0.25">
      <c r="A1313" s="13" t="s">
        <v>13892</v>
      </c>
      <c r="B1313" s="13" t="s">
        <v>13893</v>
      </c>
      <c r="C1313" s="13" t="s">
        <v>12150</v>
      </c>
      <c r="D1313" s="12" t="s">
        <v>1799</v>
      </c>
      <c r="E1313" s="12" t="s">
        <v>541</v>
      </c>
      <c r="F1313" s="12" t="s">
        <v>220</v>
      </c>
      <c r="G1313" s="13" t="s">
        <v>334</v>
      </c>
      <c r="H1313" s="13" t="s">
        <v>335</v>
      </c>
      <c r="I1313" s="13" t="s">
        <v>336</v>
      </c>
    </row>
    <row r="1314" spans="1:9" ht="38.25" customHeight="1" x14ac:dyDescent="0.25">
      <c r="A1314" s="13" t="s">
        <v>13906</v>
      </c>
      <c r="B1314" s="13" t="s">
        <v>13907</v>
      </c>
      <c r="C1314" s="13" t="s">
        <v>12150</v>
      </c>
      <c r="D1314" s="12" t="s">
        <v>280</v>
      </c>
      <c r="E1314" s="12" t="s">
        <v>281</v>
      </c>
      <c r="F1314" s="12" t="s">
        <v>285</v>
      </c>
      <c r="G1314" s="13" t="s">
        <v>286</v>
      </c>
      <c r="H1314" s="13" t="s">
        <v>774</v>
      </c>
      <c r="I1314" s="13" t="s">
        <v>775</v>
      </c>
    </row>
    <row r="1315" spans="1:9" ht="38.25" customHeight="1" x14ac:dyDescent="0.25">
      <c r="A1315" s="13" t="s">
        <v>13919</v>
      </c>
      <c r="B1315" s="13" t="s">
        <v>13920</v>
      </c>
      <c r="C1315" s="13" t="s">
        <v>12150</v>
      </c>
      <c r="D1315" s="12" t="s">
        <v>1028</v>
      </c>
      <c r="E1315" s="12" t="s">
        <v>1029</v>
      </c>
      <c r="F1315" s="12" t="s">
        <v>495</v>
      </c>
      <c r="G1315" s="13" t="s">
        <v>1034</v>
      </c>
      <c r="H1315" s="13" t="s">
        <v>17694</v>
      </c>
      <c r="I1315" s="13" t="s">
        <v>952</v>
      </c>
    </row>
    <row r="1316" spans="1:9" ht="38.25" customHeight="1" x14ac:dyDescent="0.25">
      <c r="A1316" s="13" t="s">
        <v>13928</v>
      </c>
      <c r="B1316" s="13" t="s">
        <v>316</v>
      </c>
      <c r="C1316" s="13" t="s">
        <v>12150</v>
      </c>
      <c r="D1316" s="12" t="s">
        <v>13060</v>
      </c>
      <c r="E1316" s="12" t="s">
        <v>541</v>
      </c>
      <c r="F1316" s="12" t="s">
        <v>220</v>
      </c>
      <c r="G1316" s="13" t="s">
        <v>334</v>
      </c>
      <c r="H1316" s="13" t="s">
        <v>335</v>
      </c>
      <c r="I1316" s="13" t="s">
        <v>336</v>
      </c>
    </row>
    <row r="1317" spans="1:9" ht="38.25" customHeight="1" x14ac:dyDescent="0.25">
      <c r="A1317" s="13" t="s">
        <v>13937</v>
      </c>
      <c r="B1317" s="13" t="s">
        <v>13938</v>
      </c>
      <c r="C1317" s="13" t="s">
        <v>12150</v>
      </c>
      <c r="D1317" s="12" t="s">
        <v>12802</v>
      </c>
      <c r="E1317" s="12" t="s">
        <v>541</v>
      </c>
      <c r="F1317" s="12" t="s">
        <v>220</v>
      </c>
      <c r="G1317" s="13" t="s">
        <v>334</v>
      </c>
      <c r="H1317" s="13" t="s">
        <v>335</v>
      </c>
      <c r="I1317" s="13" t="s">
        <v>336</v>
      </c>
    </row>
    <row r="1318" spans="1:9" ht="38.25" customHeight="1" x14ac:dyDescent="0.25">
      <c r="A1318" s="13" t="s">
        <v>13946</v>
      </c>
      <c r="B1318" s="13" t="s">
        <v>13947</v>
      </c>
      <c r="C1318" s="13" t="s">
        <v>12150</v>
      </c>
      <c r="D1318" s="12" t="s">
        <v>2350</v>
      </c>
      <c r="E1318" s="12" t="s">
        <v>561</v>
      </c>
      <c r="F1318" s="12" t="s">
        <v>220</v>
      </c>
      <c r="G1318" s="13" t="s">
        <v>334</v>
      </c>
      <c r="H1318" s="13" t="s">
        <v>449</v>
      </c>
      <c r="I1318" s="13" t="s">
        <v>222</v>
      </c>
    </row>
    <row r="1319" spans="1:9" ht="38.25" customHeight="1" x14ac:dyDescent="0.25">
      <c r="A1319" s="13" t="s">
        <v>13958</v>
      </c>
      <c r="B1319" s="13" t="s">
        <v>13959</v>
      </c>
      <c r="C1319" s="13" t="s">
        <v>12150</v>
      </c>
      <c r="D1319" s="12" t="s">
        <v>7770</v>
      </c>
      <c r="E1319" s="12" t="s">
        <v>561</v>
      </c>
      <c r="F1319" s="12" t="s">
        <v>220</v>
      </c>
      <c r="G1319" s="13" t="s">
        <v>334</v>
      </c>
      <c r="H1319" s="13" t="s">
        <v>221</v>
      </c>
      <c r="I1319" s="13" t="s">
        <v>222</v>
      </c>
    </row>
    <row r="1320" spans="1:9" ht="38.25" customHeight="1" x14ac:dyDescent="0.25">
      <c r="A1320" s="13" t="s">
        <v>13975</v>
      </c>
      <c r="B1320" s="13" t="s">
        <v>13976</v>
      </c>
      <c r="C1320" s="13" t="s">
        <v>12150</v>
      </c>
      <c r="D1320" s="12" t="s">
        <v>2350</v>
      </c>
      <c r="E1320" s="12" t="s">
        <v>2178</v>
      </c>
      <c r="F1320" s="12" t="s">
        <v>220</v>
      </c>
      <c r="G1320" s="13" t="s">
        <v>334</v>
      </c>
      <c r="H1320" s="13" t="s">
        <v>335</v>
      </c>
      <c r="I1320" s="13" t="s">
        <v>336</v>
      </c>
    </row>
    <row r="1321" spans="1:9" ht="38.25" customHeight="1" x14ac:dyDescent="0.25">
      <c r="A1321" s="13" t="s">
        <v>13986</v>
      </c>
      <c r="B1321" s="13" t="s">
        <v>13987</v>
      </c>
      <c r="C1321" s="13" t="s">
        <v>12150</v>
      </c>
      <c r="D1321" s="12" t="s">
        <v>1799</v>
      </c>
      <c r="E1321" s="12" t="s">
        <v>541</v>
      </c>
      <c r="F1321" s="12" t="s">
        <v>220</v>
      </c>
      <c r="G1321" s="13" t="s">
        <v>334</v>
      </c>
      <c r="H1321" s="13" t="s">
        <v>335</v>
      </c>
      <c r="I1321" s="13" t="s">
        <v>336</v>
      </c>
    </row>
    <row r="1322" spans="1:9" ht="38.25" customHeight="1" x14ac:dyDescent="0.25">
      <c r="A1322" s="13" t="s">
        <v>13995</v>
      </c>
      <c r="B1322" s="13" t="s">
        <v>13996</v>
      </c>
      <c r="C1322" s="13" t="s">
        <v>12150</v>
      </c>
      <c r="D1322" s="12" t="s">
        <v>12290</v>
      </c>
      <c r="E1322" s="12" t="s">
        <v>837</v>
      </c>
      <c r="F1322" s="12" t="s">
        <v>1563</v>
      </c>
      <c r="G1322" s="13" t="s">
        <v>334</v>
      </c>
      <c r="H1322" s="13" t="s">
        <v>1564</v>
      </c>
      <c r="I1322" s="13" t="s">
        <v>1194</v>
      </c>
    </row>
    <row r="1323" spans="1:9" ht="38.25" customHeight="1" x14ac:dyDescent="0.25">
      <c r="A1323" s="13" t="s">
        <v>14003</v>
      </c>
      <c r="B1323" s="13" t="s">
        <v>14004</v>
      </c>
      <c r="C1323" s="13" t="s">
        <v>12150</v>
      </c>
      <c r="D1323" s="12" t="s">
        <v>12290</v>
      </c>
      <c r="E1323" s="12" t="s">
        <v>837</v>
      </c>
      <c r="F1323" s="12" t="s">
        <v>285</v>
      </c>
      <c r="G1323" s="13" t="s">
        <v>286</v>
      </c>
      <c r="H1323" s="13" t="s">
        <v>753</v>
      </c>
      <c r="I1323" s="13" t="s">
        <v>754</v>
      </c>
    </row>
    <row r="1324" spans="1:9" ht="38.25" customHeight="1" x14ac:dyDescent="0.25">
      <c r="A1324" s="13" t="s">
        <v>14009</v>
      </c>
      <c r="B1324" s="13" t="s">
        <v>14010</v>
      </c>
      <c r="C1324" s="13" t="s">
        <v>12150</v>
      </c>
      <c r="D1324" s="12" t="s">
        <v>1463</v>
      </c>
      <c r="E1324" s="12" t="s">
        <v>837</v>
      </c>
      <c r="F1324" s="12" t="s">
        <v>1563</v>
      </c>
      <c r="G1324" s="13" t="s">
        <v>334</v>
      </c>
      <c r="H1324" s="13" t="s">
        <v>1564</v>
      </c>
      <c r="I1324" s="13" t="s">
        <v>1194</v>
      </c>
    </row>
    <row r="1325" spans="1:9" ht="38.25" customHeight="1" x14ac:dyDescent="0.25">
      <c r="A1325" s="13" t="s">
        <v>14016</v>
      </c>
      <c r="B1325" s="13" t="s">
        <v>14017</v>
      </c>
      <c r="C1325" s="13" t="s">
        <v>12150</v>
      </c>
      <c r="D1325" s="12" t="s">
        <v>12290</v>
      </c>
      <c r="E1325" s="12" t="s">
        <v>837</v>
      </c>
      <c r="F1325" s="12" t="s">
        <v>1563</v>
      </c>
      <c r="G1325" s="13" t="s">
        <v>334</v>
      </c>
      <c r="H1325" s="13" t="s">
        <v>1564</v>
      </c>
      <c r="I1325" s="13" t="s">
        <v>1194</v>
      </c>
    </row>
    <row r="1326" spans="1:9" ht="38.25" customHeight="1" x14ac:dyDescent="0.25">
      <c r="A1326" s="13" t="s">
        <v>14023</v>
      </c>
      <c r="B1326" s="13" t="s">
        <v>14024</v>
      </c>
      <c r="C1326" s="13" t="s">
        <v>12150</v>
      </c>
      <c r="D1326" s="12" t="s">
        <v>4334</v>
      </c>
      <c r="E1326" s="12" t="s">
        <v>2178</v>
      </c>
      <c r="F1326" s="12" t="s">
        <v>220</v>
      </c>
      <c r="G1326" s="13" t="s">
        <v>334</v>
      </c>
      <c r="H1326" s="13" t="s">
        <v>335</v>
      </c>
      <c r="I1326" s="13" t="s">
        <v>336</v>
      </c>
    </row>
    <row r="1327" spans="1:9" ht="38.25" customHeight="1" x14ac:dyDescent="0.25">
      <c r="A1327" s="13" t="s">
        <v>14030</v>
      </c>
      <c r="B1327" s="13" t="s">
        <v>11101</v>
      </c>
      <c r="C1327" s="13" t="s">
        <v>12150</v>
      </c>
      <c r="D1327" s="12" t="s">
        <v>4334</v>
      </c>
      <c r="E1327" s="12" t="s">
        <v>2178</v>
      </c>
      <c r="F1327" s="12" t="s">
        <v>220</v>
      </c>
      <c r="G1327" s="13" t="s">
        <v>334</v>
      </c>
      <c r="H1327" s="13" t="s">
        <v>335</v>
      </c>
      <c r="I1327" s="13" t="s">
        <v>336</v>
      </c>
    </row>
    <row r="1328" spans="1:9" ht="38.25" customHeight="1" x14ac:dyDescent="0.25">
      <c r="A1328" s="13" t="s">
        <v>14035</v>
      </c>
      <c r="B1328" s="13" t="s">
        <v>14036</v>
      </c>
      <c r="C1328" s="13" t="s">
        <v>12150</v>
      </c>
      <c r="D1328" s="12" t="s">
        <v>12209</v>
      </c>
      <c r="E1328" s="12" t="s">
        <v>365</v>
      </c>
      <c r="F1328" s="12" t="s">
        <v>220</v>
      </c>
      <c r="G1328" s="13" t="s">
        <v>334</v>
      </c>
      <c r="H1328" s="13" t="s">
        <v>449</v>
      </c>
      <c r="I1328" s="13" t="s">
        <v>222</v>
      </c>
    </row>
    <row r="1329" spans="1:9" ht="38.25" customHeight="1" x14ac:dyDescent="0.25">
      <c r="A1329" s="13" t="s">
        <v>14049</v>
      </c>
      <c r="B1329" s="13" t="s">
        <v>14050</v>
      </c>
      <c r="C1329" s="13" t="s">
        <v>12150</v>
      </c>
      <c r="D1329" s="12" t="s">
        <v>3941</v>
      </c>
      <c r="E1329" s="12" t="s">
        <v>1029</v>
      </c>
      <c r="F1329" s="12" t="s">
        <v>220</v>
      </c>
      <c r="G1329" s="13" t="s">
        <v>334</v>
      </c>
      <c r="H1329" s="13" t="s">
        <v>449</v>
      </c>
      <c r="I1329" s="13" t="s">
        <v>222</v>
      </c>
    </row>
    <row r="1330" spans="1:9" ht="38.25" customHeight="1" x14ac:dyDescent="0.25">
      <c r="A1330" s="13" t="s">
        <v>14058</v>
      </c>
      <c r="B1330" s="13" t="s">
        <v>14059</v>
      </c>
      <c r="C1330" s="13" t="s">
        <v>12150</v>
      </c>
      <c r="D1330" s="12" t="s">
        <v>1028</v>
      </c>
      <c r="E1330" s="12" t="s">
        <v>1029</v>
      </c>
      <c r="F1330" s="12" t="s">
        <v>495</v>
      </c>
      <c r="G1330" s="13" t="s">
        <v>1034</v>
      </c>
      <c r="H1330" s="13" t="s">
        <v>17694</v>
      </c>
      <c r="I1330" s="13" t="s">
        <v>952</v>
      </c>
    </row>
    <row r="1331" spans="1:9" ht="38.25" customHeight="1" x14ac:dyDescent="0.25">
      <c r="A1331" s="13" t="s">
        <v>14070</v>
      </c>
      <c r="B1331" s="13" t="s">
        <v>14071</v>
      </c>
      <c r="C1331" s="13" t="s">
        <v>12150</v>
      </c>
      <c r="D1331" s="12" t="s">
        <v>2350</v>
      </c>
      <c r="E1331" s="12" t="s">
        <v>2178</v>
      </c>
      <c r="F1331" s="12" t="s">
        <v>220</v>
      </c>
      <c r="G1331" s="13" t="s">
        <v>334</v>
      </c>
      <c r="H1331" s="13" t="s">
        <v>335</v>
      </c>
      <c r="I1331" s="13" t="s">
        <v>336</v>
      </c>
    </row>
    <row r="1332" spans="1:9" ht="38.25" customHeight="1" x14ac:dyDescent="0.25">
      <c r="A1332" s="13" t="s">
        <v>14085</v>
      </c>
      <c r="B1332" s="13" t="s">
        <v>14086</v>
      </c>
      <c r="C1332" s="13" t="s">
        <v>12150</v>
      </c>
      <c r="D1332" s="12" t="s">
        <v>12432</v>
      </c>
      <c r="E1332" s="12" t="s">
        <v>365</v>
      </c>
      <c r="F1332" s="12" t="s">
        <v>495</v>
      </c>
      <c r="G1332" s="13" t="s">
        <v>1034</v>
      </c>
      <c r="H1332" s="13" t="s">
        <v>17694</v>
      </c>
      <c r="I1332" s="13" t="s">
        <v>952</v>
      </c>
    </row>
    <row r="1333" spans="1:9" ht="38.25" customHeight="1" x14ac:dyDescent="0.25">
      <c r="A1333" s="13" t="s">
        <v>14095</v>
      </c>
      <c r="B1333" s="13" t="s">
        <v>14096</v>
      </c>
      <c r="C1333" s="13" t="s">
        <v>12150</v>
      </c>
      <c r="D1333" s="12" t="s">
        <v>1492</v>
      </c>
      <c r="E1333" s="12" t="s">
        <v>365</v>
      </c>
      <c r="F1333" s="12" t="s">
        <v>1563</v>
      </c>
      <c r="G1333" s="13" t="s">
        <v>334</v>
      </c>
      <c r="H1333" s="13" t="s">
        <v>1564</v>
      </c>
      <c r="I1333" s="13" t="s">
        <v>1194</v>
      </c>
    </row>
    <row r="1334" spans="1:9" ht="38.25" customHeight="1" x14ac:dyDescent="0.25">
      <c r="A1334" s="13" t="s">
        <v>14102</v>
      </c>
      <c r="B1334" s="13" t="s">
        <v>14103</v>
      </c>
      <c r="C1334" s="13" t="s">
        <v>12150</v>
      </c>
      <c r="D1334" s="12" t="s">
        <v>1463</v>
      </c>
      <c r="E1334" s="12" t="s">
        <v>837</v>
      </c>
      <c r="F1334" s="12" t="s">
        <v>220</v>
      </c>
      <c r="G1334" s="13" t="s">
        <v>334</v>
      </c>
      <c r="H1334" s="13" t="s">
        <v>221</v>
      </c>
      <c r="I1334" s="13" t="s">
        <v>222</v>
      </c>
    </row>
    <row r="1335" spans="1:9" ht="38.25" customHeight="1" x14ac:dyDescent="0.25">
      <c r="A1335" s="13" t="s">
        <v>14112</v>
      </c>
      <c r="B1335" s="13" t="s">
        <v>14113</v>
      </c>
      <c r="C1335" s="13" t="s">
        <v>12150</v>
      </c>
      <c r="D1335" s="12" t="s">
        <v>1463</v>
      </c>
      <c r="E1335" s="12" t="s">
        <v>837</v>
      </c>
      <c r="F1335" s="12" t="s">
        <v>220</v>
      </c>
      <c r="G1335" s="13" t="s">
        <v>334</v>
      </c>
      <c r="H1335" s="13" t="s">
        <v>221</v>
      </c>
      <c r="I1335" s="13" t="s">
        <v>222</v>
      </c>
    </row>
    <row r="1336" spans="1:9" ht="38.25" customHeight="1" x14ac:dyDescent="0.25">
      <c r="A1336" s="13" t="s">
        <v>14122</v>
      </c>
      <c r="B1336" s="13" t="s">
        <v>14123</v>
      </c>
      <c r="C1336" s="13" t="s">
        <v>12150</v>
      </c>
      <c r="D1336" s="12" t="s">
        <v>12432</v>
      </c>
      <c r="E1336" s="12" t="s">
        <v>365</v>
      </c>
      <c r="F1336" s="12" t="s">
        <v>495</v>
      </c>
      <c r="G1336" s="13" t="s">
        <v>1034</v>
      </c>
      <c r="H1336" s="13" t="s">
        <v>17694</v>
      </c>
      <c r="I1336" s="13" t="s">
        <v>952</v>
      </c>
    </row>
    <row r="1337" spans="1:9" ht="38.25" customHeight="1" x14ac:dyDescent="0.25">
      <c r="A1337" s="13" t="s">
        <v>14134</v>
      </c>
      <c r="B1337" s="13" t="s">
        <v>14135</v>
      </c>
      <c r="C1337" s="13" t="s">
        <v>12150</v>
      </c>
      <c r="D1337" s="12" t="s">
        <v>12432</v>
      </c>
      <c r="E1337" s="12" t="s">
        <v>365</v>
      </c>
      <c r="F1337" s="12" t="s">
        <v>220</v>
      </c>
      <c r="G1337" s="13" t="s">
        <v>334</v>
      </c>
      <c r="H1337" s="13" t="s">
        <v>449</v>
      </c>
      <c r="I1337" s="13" t="s">
        <v>222</v>
      </c>
    </row>
    <row r="1338" spans="1:9" ht="38.25" customHeight="1" x14ac:dyDescent="0.25">
      <c r="A1338" s="13" t="s">
        <v>14145</v>
      </c>
      <c r="B1338" s="13" t="s">
        <v>14146</v>
      </c>
      <c r="C1338" s="13" t="s">
        <v>12150</v>
      </c>
      <c r="D1338" s="12" t="s">
        <v>13869</v>
      </c>
      <c r="E1338" s="12" t="s">
        <v>6842</v>
      </c>
      <c r="F1338" s="12" t="s">
        <v>220</v>
      </c>
      <c r="G1338" s="13" t="s">
        <v>334</v>
      </c>
      <c r="H1338" s="13" t="s">
        <v>463</v>
      </c>
      <c r="I1338" s="13" t="s">
        <v>222</v>
      </c>
    </row>
    <row r="1339" spans="1:9" ht="38.25" customHeight="1" x14ac:dyDescent="0.25">
      <c r="A1339" s="13" t="s">
        <v>14158</v>
      </c>
      <c r="B1339" s="13" t="s">
        <v>14159</v>
      </c>
      <c r="C1339" s="13" t="s">
        <v>12150</v>
      </c>
      <c r="D1339" s="12" t="s">
        <v>4116</v>
      </c>
      <c r="E1339" s="12" t="s">
        <v>4116</v>
      </c>
      <c r="F1339" s="12" t="s">
        <v>220</v>
      </c>
      <c r="G1339" s="13" t="s">
        <v>334</v>
      </c>
      <c r="H1339" s="13" t="s">
        <v>335</v>
      </c>
      <c r="I1339" s="13" t="s">
        <v>336</v>
      </c>
    </row>
    <row r="1340" spans="1:9" ht="38.25" customHeight="1" x14ac:dyDescent="0.25">
      <c r="A1340" s="13" t="s">
        <v>14164</v>
      </c>
      <c r="B1340" s="13" t="s">
        <v>14165</v>
      </c>
      <c r="C1340" s="13" t="s">
        <v>12150</v>
      </c>
      <c r="D1340" s="12" t="s">
        <v>4116</v>
      </c>
      <c r="E1340" s="12" t="s">
        <v>4116</v>
      </c>
      <c r="F1340" s="12" t="s">
        <v>220</v>
      </c>
      <c r="G1340" s="13" t="s">
        <v>334</v>
      </c>
      <c r="H1340" s="13" t="s">
        <v>335</v>
      </c>
      <c r="I1340" s="13" t="s">
        <v>336</v>
      </c>
    </row>
    <row r="1341" spans="1:9" ht="38.25" customHeight="1" x14ac:dyDescent="0.25">
      <c r="A1341" s="13" t="s">
        <v>14172</v>
      </c>
      <c r="B1341" s="13" t="s">
        <v>14173</v>
      </c>
      <c r="C1341" s="13" t="s">
        <v>12150</v>
      </c>
      <c r="D1341" s="12" t="s">
        <v>4116</v>
      </c>
      <c r="E1341" s="12" t="s">
        <v>4116</v>
      </c>
      <c r="F1341" s="12" t="s">
        <v>220</v>
      </c>
      <c r="G1341" s="13" t="s">
        <v>334</v>
      </c>
      <c r="H1341" s="13" t="s">
        <v>335</v>
      </c>
      <c r="I1341" s="13" t="s">
        <v>336</v>
      </c>
    </row>
    <row r="1342" spans="1:9" ht="38.25" customHeight="1" x14ac:dyDescent="0.25">
      <c r="A1342" s="13" t="s">
        <v>14178</v>
      </c>
      <c r="B1342" s="13" t="s">
        <v>14179</v>
      </c>
      <c r="C1342" s="13" t="s">
        <v>12150</v>
      </c>
      <c r="D1342" s="12" t="s">
        <v>4116</v>
      </c>
      <c r="E1342" s="12" t="s">
        <v>4116</v>
      </c>
      <c r="F1342" s="12" t="s">
        <v>220</v>
      </c>
      <c r="G1342" s="13" t="s">
        <v>334</v>
      </c>
      <c r="H1342" s="13" t="s">
        <v>335</v>
      </c>
      <c r="I1342" s="13" t="s">
        <v>336</v>
      </c>
    </row>
    <row r="1343" spans="1:9" ht="38.25" customHeight="1" x14ac:dyDescent="0.25">
      <c r="A1343" s="13" t="s">
        <v>14184</v>
      </c>
      <c r="B1343" s="13" t="s">
        <v>14185</v>
      </c>
      <c r="C1343" s="13" t="s">
        <v>12150</v>
      </c>
      <c r="D1343" s="12" t="s">
        <v>4116</v>
      </c>
      <c r="E1343" s="12" t="s">
        <v>4116</v>
      </c>
      <c r="F1343" s="12" t="s">
        <v>220</v>
      </c>
      <c r="G1343" s="13" t="s">
        <v>334</v>
      </c>
      <c r="H1343" s="13" t="s">
        <v>335</v>
      </c>
      <c r="I1343" s="13" t="s">
        <v>336</v>
      </c>
    </row>
    <row r="1344" spans="1:9" ht="38.25" customHeight="1" x14ac:dyDescent="0.25">
      <c r="A1344" s="13" t="s">
        <v>14198</v>
      </c>
      <c r="B1344" s="13" t="s">
        <v>14199</v>
      </c>
      <c r="C1344" s="13" t="s">
        <v>12150</v>
      </c>
      <c r="D1344" s="12" t="s">
        <v>4116</v>
      </c>
      <c r="E1344" s="12" t="s">
        <v>4116</v>
      </c>
      <c r="F1344" s="12" t="s">
        <v>220</v>
      </c>
      <c r="G1344" s="13" t="s">
        <v>334</v>
      </c>
      <c r="H1344" s="13" t="s">
        <v>335</v>
      </c>
      <c r="I1344" s="13" t="s">
        <v>336</v>
      </c>
    </row>
    <row r="1345" spans="1:9" ht="38.25" customHeight="1" x14ac:dyDescent="0.25">
      <c r="A1345" s="13" t="s">
        <v>14205</v>
      </c>
      <c r="B1345" s="13" t="s">
        <v>14206</v>
      </c>
      <c r="C1345" s="13" t="s">
        <v>12150</v>
      </c>
      <c r="D1345" s="12" t="s">
        <v>4116</v>
      </c>
      <c r="E1345" s="12" t="s">
        <v>4116</v>
      </c>
      <c r="F1345" s="12" t="s">
        <v>220</v>
      </c>
      <c r="G1345" s="13" t="s">
        <v>334</v>
      </c>
      <c r="H1345" s="13" t="s">
        <v>335</v>
      </c>
      <c r="I1345" s="13" t="s">
        <v>336</v>
      </c>
    </row>
    <row r="1346" spans="1:9" ht="38.25" customHeight="1" x14ac:dyDescent="0.25">
      <c r="A1346" s="13" t="s">
        <v>14211</v>
      </c>
      <c r="B1346" s="13" t="s">
        <v>14212</v>
      </c>
      <c r="C1346" s="13" t="s">
        <v>12150</v>
      </c>
      <c r="D1346" s="12" t="s">
        <v>4116</v>
      </c>
      <c r="E1346" s="12" t="s">
        <v>4116</v>
      </c>
      <c r="F1346" s="12" t="s">
        <v>220</v>
      </c>
      <c r="G1346" s="13" t="s">
        <v>334</v>
      </c>
      <c r="H1346" s="13" t="s">
        <v>335</v>
      </c>
      <c r="I1346" s="13" t="s">
        <v>336</v>
      </c>
    </row>
    <row r="1347" spans="1:9" ht="38.25" customHeight="1" x14ac:dyDescent="0.25">
      <c r="A1347" s="13" t="s">
        <v>14216</v>
      </c>
      <c r="B1347" s="13" t="s">
        <v>14217</v>
      </c>
      <c r="C1347" s="13" t="s">
        <v>12150</v>
      </c>
      <c r="D1347" s="12" t="s">
        <v>4116</v>
      </c>
      <c r="E1347" s="12" t="s">
        <v>4116</v>
      </c>
      <c r="F1347" s="12" t="s">
        <v>220</v>
      </c>
      <c r="G1347" s="13" t="s">
        <v>334</v>
      </c>
      <c r="H1347" s="13" t="s">
        <v>335</v>
      </c>
      <c r="I1347" s="13" t="s">
        <v>336</v>
      </c>
    </row>
    <row r="1348" spans="1:9" ht="38.25" customHeight="1" x14ac:dyDescent="0.25">
      <c r="A1348" s="13" t="s">
        <v>14229</v>
      </c>
      <c r="B1348" s="13" t="s">
        <v>14230</v>
      </c>
      <c r="C1348" s="13" t="s">
        <v>12150</v>
      </c>
      <c r="D1348" s="12" t="s">
        <v>4116</v>
      </c>
      <c r="E1348" s="12" t="s">
        <v>4116</v>
      </c>
      <c r="F1348" s="12" t="s">
        <v>220</v>
      </c>
      <c r="G1348" s="13" t="s">
        <v>334</v>
      </c>
      <c r="H1348" s="13" t="s">
        <v>335</v>
      </c>
      <c r="I1348" s="13" t="s">
        <v>336</v>
      </c>
    </row>
    <row r="1349" spans="1:9" ht="38.25" customHeight="1" x14ac:dyDescent="0.25">
      <c r="A1349" s="13" t="s">
        <v>14240</v>
      </c>
      <c r="B1349" s="13" t="s">
        <v>14241</v>
      </c>
      <c r="C1349" s="13" t="s">
        <v>12150</v>
      </c>
      <c r="D1349" s="12" t="s">
        <v>4116</v>
      </c>
      <c r="E1349" s="12" t="s">
        <v>4116</v>
      </c>
      <c r="F1349" s="12" t="s">
        <v>220</v>
      </c>
      <c r="G1349" s="13" t="s">
        <v>334</v>
      </c>
      <c r="H1349" s="13" t="s">
        <v>335</v>
      </c>
      <c r="I1349" s="13" t="s">
        <v>336</v>
      </c>
    </row>
    <row r="1350" spans="1:9" ht="38.25" customHeight="1" x14ac:dyDescent="0.25">
      <c r="A1350" s="13" t="s">
        <v>14248</v>
      </c>
      <c r="B1350" s="13" t="s">
        <v>14249</v>
      </c>
      <c r="C1350" s="13" t="s">
        <v>12150</v>
      </c>
      <c r="D1350" s="12" t="s">
        <v>4116</v>
      </c>
      <c r="E1350" s="12" t="s">
        <v>4116</v>
      </c>
      <c r="F1350" s="12" t="s">
        <v>220</v>
      </c>
      <c r="G1350" s="13" t="s">
        <v>334</v>
      </c>
      <c r="H1350" s="13" t="s">
        <v>335</v>
      </c>
      <c r="I1350" s="13" t="s">
        <v>336</v>
      </c>
    </row>
    <row r="1351" spans="1:9" ht="38.25" customHeight="1" x14ac:dyDescent="0.25">
      <c r="A1351" s="13" t="s">
        <v>14260</v>
      </c>
      <c r="B1351" s="13" t="s">
        <v>14261</v>
      </c>
      <c r="C1351" s="13" t="s">
        <v>12150</v>
      </c>
      <c r="D1351" s="12" t="s">
        <v>1492</v>
      </c>
      <c r="E1351" s="12" t="s">
        <v>365</v>
      </c>
      <c r="F1351" s="12" t="s">
        <v>495</v>
      </c>
      <c r="G1351" s="13" t="s">
        <v>496</v>
      </c>
      <c r="H1351" s="13" t="s">
        <v>12927</v>
      </c>
      <c r="I1351" s="13" t="s">
        <v>498</v>
      </c>
    </row>
    <row r="1352" spans="1:9" ht="38.25" customHeight="1" x14ac:dyDescent="0.25">
      <c r="A1352" s="13" t="s">
        <v>14275</v>
      </c>
      <c r="B1352" s="13" t="s">
        <v>6902</v>
      </c>
      <c r="C1352" s="13" t="s">
        <v>12150</v>
      </c>
      <c r="D1352" s="12" t="s">
        <v>14278</v>
      </c>
      <c r="E1352" s="12" t="s">
        <v>365</v>
      </c>
      <c r="F1352" s="12" t="s">
        <v>220</v>
      </c>
      <c r="G1352" s="13" t="s">
        <v>334</v>
      </c>
      <c r="H1352" s="13" t="s">
        <v>221</v>
      </c>
      <c r="I1352" s="13" t="s">
        <v>222</v>
      </c>
    </row>
    <row r="1353" spans="1:9" ht="38.25" customHeight="1" x14ac:dyDescent="0.25">
      <c r="A1353" s="13" t="s">
        <v>14283</v>
      </c>
      <c r="B1353" s="13" t="s">
        <v>14284</v>
      </c>
      <c r="C1353" s="13" t="s">
        <v>12150</v>
      </c>
      <c r="D1353" s="12" t="s">
        <v>13538</v>
      </c>
      <c r="E1353" s="12" t="s">
        <v>331</v>
      </c>
      <c r="F1353" s="12" t="s">
        <v>220</v>
      </c>
      <c r="G1353" s="13" t="s">
        <v>334</v>
      </c>
      <c r="H1353" s="13" t="s">
        <v>335</v>
      </c>
      <c r="I1353" s="13" t="s">
        <v>336</v>
      </c>
    </row>
    <row r="1354" spans="1:9" ht="38.25" customHeight="1" x14ac:dyDescent="0.25">
      <c r="A1354" s="13" t="s">
        <v>14292</v>
      </c>
      <c r="B1354" s="13" t="s">
        <v>14293</v>
      </c>
      <c r="C1354" s="13" t="s">
        <v>12150</v>
      </c>
      <c r="D1354" s="12" t="s">
        <v>858</v>
      </c>
      <c r="E1354" s="12" t="s">
        <v>859</v>
      </c>
      <c r="F1354" s="12" t="s">
        <v>495</v>
      </c>
      <c r="G1354" s="13" t="s">
        <v>496</v>
      </c>
      <c r="H1354" s="13" t="s">
        <v>2475</v>
      </c>
      <c r="I1354" s="13" t="s">
        <v>498</v>
      </c>
    </row>
    <row r="1355" spans="1:9" ht="38.25" customHeight="1" x14ac:dyDescent="0.25">
      <c r="A1355" s="13" t="s">
        <v>14306</v>
      </c>
      <c r="B1355" s="13" t="s">
        <v>14307</v>
      </c>
      <c r="C1355" s="13" t="s">
        <v>12150</v>
      </c>
      <c r="D1355" s="12" t="s">
        <v>750</v>
      </c>
      <c r="E1355" s="12" t="s">
        <v>751</v>
      </c>
      <c r="F1355" s="12" t="s">
        <v>285</v>
      </c>
      <c r="G1355" s="13" t="s">
        <v>286</v>
      </c>
      <c r="H1355" s="13" t="s">
        <v>670</v>
      </c>
      <c r="I1355" s="13" t="s">
        <v>671</v>
      </c>
    </row>
    <row r="1356" spans="1:9" ht="38.25" customHeight="1" x14ac:dyDescent="0.25">
      <c r="A1356" s="13" t="s">
        <v>14317</v>
      </c>
      <c r="B1356" s="13" t="s">
        <v>14318</v>
      </c>
      <c r="C1356" s="13" t="s">
        <v>12150</v>
      </c>
      <c r="D1356" s="12" t="s">
        <v>12209</v>
      </c>
      <c r="E1356" s="12" t="s">
        <v>365</v>
      </c>
      <c r="F1356" s="12" t="s">
        <v>220</v>
      </c>
      <c r="G1356" s="13" t="s">
        <v>334</v>
      </c>
      <c r="H1356" s="13" t="s">
        <v>449</v>
      </c>
      <c r="I1356" s="13" t="s">
        <v>222</v>
      </c>
    </row>
    <row r="1357" spans="1:9" ht="38.25" customHeight="1" x14ac:dyDescent="0.25">
      <c r="A1357" s="13" t="s">
        <v>14323</v>
      </c>
      <c r="B1357" s="13" t="s">
        <v>14324</v>
      </c>
      <c r="C1357" s="13" t="s">
        <v>12150</v>
      </c>
      <c r="D1357" s="12" t="s">
        <v>2362</v>
      </c>
      <c r="E1357" s="12" t="s">
        <v>708</v>
      </c>
      <c r="F1357" s="12" t="s">
        <v>220</v>
      </c>
      <c r="G1357" s="13" t="s">
        <v>334</v>
      </c>
      <c r="H1357" s="13" t="s">
        <v>335</v>
      </c>
      <c r="I1357" s="13" t="s">
        <v>336</v>
      </c>
    </row>
    <row r="1358" spans="1:9" ht="38.25" customHeight="1" x14ac:dyDescent="0.25">
      <c r="A1358" s="13" t="s">
        <v>14339</v>
      </c>
      <c r="B1358" s="13" t="s">
        <v>14340</v>
      </c>
      <c r="C1358" s="13" t="s">
        <v>12150</v>
      </c>
      <c r="D1358" s="12" t="s">
        <v>2362</v>
      </c>
      <c r="E1358" s="12" t="s">
        <v>708</v>
      </c>
      <c r="F1358" s="12" t="s">
        <v>220</v>
      </c>
      <c r="G1358" s="13" t="s">
        <v>334</v>
      </c>
      <c r="H1358" s="13" t="s">
        <v>335</v>
      </c>
      <c r="I1358" s="13" t="s">
        <v>336</v>
      </c>
    </row>
    <row r="1359" spans="1:9" ht="38.25" customHeight="1" x14ac:dyDescent="0.25">
      <c r="A1359" s="13" t="s">
        <v>14352</v>
      </c>
      <c r="B1359" s="13" t="s">
        <v>14353</v>
      </c>
      <c r="C1359" s="13" t="s">
        <v>12150</v>
      </c>
      <c r="D1359" s="12" t="s">
        <v>12432</v>
      </c>
      <c r="E1359" s="12" t="s">
        <v>365</v>
      </c>
      <c r="F1359" s="12" t="s">
        <v>495</v>
      </c>
      <c r="G1359" s="13" t="s">
        <v>1034</v>
      </c>
      <c r="H1359" s="13" t="s">
        <v>17694</v>
      </c>
      <c r="I1359" s="13" t="s">
        <v>952</v>
      </c>
    </row>
    <row r="1360" spans="1:9" ht="38.25" customHeight="1" x14ac:dyDescent="0.25">
      <c r="A1360" s="13" t="s">
        <v>14363</v>
      </c>
      <c r="B1360" s="13" t="s">
        <v>14364</v>
      </c>
      <c r="C1360" s="13" t="s">
        <v>12150</v>
      </c>
      <c r="D1360" s="12" t="s">
        <v>12924</v>
      </c>
      <c r="E1360" s="12" t="s">
        <v>12925</v>
      </c>
      <c r="F1360" s="12" t="s">
        <v>495</v>
      </c>
      <c r="G1360" s="13" t="s">
        <v>496</v>
      </c>
      <c r="H1360" s="13" t="s">
        <v>12927</v>
      </c>
      <c r="I1360" s="13" t="s">
        <v>498</v>
      </c>
    </row>
    <row r="1361" spans="1:9" ht="38.25" customHeight="1" x14ac:dyDescent="0.25">
      <c r="A1361" s="13" t="s">
        <v>14371</v>
      </c>
      <c r="B1361" s="13" t="s">
        <v>14372</v>
      </c>
      <c r="C1361" s="13" t="s">
        <v>12150</v>
      </c>
      <c r="D1361" s="12" t="s">
        <v>1492</v>
      </c>
      <c r="E1361" s="12" t="s">
        <v>365</v>
      </c>
      <c r="F1361" s="12" t="s">
        <v>495</v>
      </c>
      <c r="G1361" s="13" t="s">
        <v>496</v>
      </c>
      <c r="H1361" s="13" t="s">
        <v>12927</v>
      </c>
      <c r="I1361" s="13" t="s">
        <v>498</v>
      </c>
    </row>
    <row r="1362" spans="1:9" ht="38.25" customHeight="1" x14ac:dyDescent="0.25">
      <c r="A1362" s="13" t="s">
        <v>14381</v>
      </c>
      <c r="B1362" s="13" t="s">
        <v>14382</v>
      </c>
      <c r="C1362" s="13" t="s">
        <v>12150</v>
      </c>
      <c r="D1362" s="12" t="s">
        <v>12290</v>
      </c>
      <c r="E1362" s="12" t="s">
        <v>837</v>
      </c>
      <c r="F1362" s="12" t="s">
        <v>285</v>
      </c>
      <c r="G1362" s="13" t="s">
        <v>286</v>
      </c>
      <c r="H1362" s="13" t="s">
        <v>753</v>
      </c>
      <c r="I1362" s="13" t="s">
        <v>754</v>
      </c>
    </row>
    <row r="1363" spans="1:9" ht="38.25" customHeight="1" x14ac:dyDescent="0.25">
      <c r="A1363" s="13" t="s">
        <v>14390</v>
      </c>
      <c r="B1363" s="13" t="s">
        <v>12921</v>
      </c>
      <c r="C1363" s="13" t="s">
        <v>12150</v>
      </c>
      <c r="D1363" s="12" t="s">
        <v>12924</v>
      </c>
      <c r="E1363" s="12" t="s">
        <v>12925</v>
      </c>
      <c r="F1363" s="12" t="s">
        <v>495</v>
      </c>
      <c r="G1363" s="13" t="s">
        <v>496</v>
      </c>
      <c r="H1363" s="13" t="s">
        <v>12927</v>
      </c>
      <c r="I1363" s="13" t="s">
        <v>498</v>
      </c>
    </row>
    <row r="1364" spans="1:9" ht="38.25" customHeight="1" x14ac:dyDescent="0.25">
      <c r="A1364" s="13" t="s">
        <v>14396</v>
      </c>
      <c r="B1364" s="13" t="s">
        <v>14397</v>
      </c>
      <c r="C1364" s="13" t="s">
        <v>12150</v>
      </c>
      <c r="D1364" s="12" t="s">
        <v>12924</v>
      </c>
      <c r="E1364" s="12" t="s">
        <v>12925</v>
      </c>
      <c r="F1364" s="12" t="s">
        <v>495</v>
      </c>
      <c r="G1364" s="13" t="s">
        <v>496</v>
      </c>
      <c r="H1364" s="13" t="s">
        <v>12927</v>
      </c>
      <c r="I1364" s="13" t="s">
        <v>498</v>
      </c>
    </row>
    <row r="1365" spans="1:9" ht="38.25" customHeight="1" x14ac:dyDescent="0.25">
      <c r="A1365" s="13" t="s">
        <v>14404</v>
      </c>
      <c r="B1365" s="13" t="s">
        <v>14405</v>
      </c>
      <c r="C1365" s="13" t="s">
        <v>12150</v>
      </c>
      <c r="D1365" s="12" t="s">
        <v>12924</v>
      </c>
      <c r="E1365" s="12" t="s">
        <v>12925</v>
      </c>
      <c r="F1365" s="12" t="s">
        <v>495</v>
      </c>
      <c r="G1365" s="13" t="s">
        <v>496</v>
      </c>
      <c r="H1365" s="13" t="s">
        <v>12927</v>
      </c>
      <c r="I1365" s="13" t="s">
        <v>498</v>
      </c>
    </row>
    <row r="1366" spans="1:9" ht="38.25" customHeight="1" x14ac:dyDescent="0.25">
      <c r="A1366" s="13" t="s">
        <v>14412</v>
      </c>
      <c r="B1366" s="13" t="s">
        <v>14413</v>
      </c>
      <c r="C1366" s="13" t="s">
        <v>12150</v>
      </c>
      <c r="D1366" s="12" t="s">
        <v>12924</v>
      </c>
      <c r="E1366" s="12" t="s">
        <v>12925</v>
      </c>
      <c r="F1366" s="12" t="s">
        <v>495</v>
      </c>
      <c r="G1366" s="13" t="s">
        <v>496</v>
      </c>
      <c r="H1366" s="13" t="s">
        <v>12927</v>
      </c>
      <c r="I1366" s="13" t="s">
        <v>498</v>
      </c>
    </row>
    <row r="1367" spans="1:9" ht="38.25" customHeight="1" x14ac:dyDescent="0.25">
      <c r="A1367" s="13" t="s">
        <v>14420</v>
      </c>
      <c r="B1367" s="13" t="s">
        <v>14421</v>
      </c>
      <c r="C1367" s="13" t="s">
        <v>12150</v>
      </c>
      <c r="D1367" s="12" t="s">
        <v>12924</v>
      </c>
      <c r="E1367" s="12" t="s">
        <v>12925</v>
      </c>
      <c r="F1367" s="12" t="s">
        <v>495</v>
      </c>
      <c r="G1367" s="13" t="s">
        <v>496</v>
      </c>
      <c r="H1367" s="13" t="s">
        <v>12927</v>
      </c>
      <c r="I1367" s="13" t="s">
        <v>498</v>
      </c>
    </row>
    <row r="1368" spans="1:9" ht="38.25" customHeight="1" x14ac:dyDescent="0.25">
      <c r="A1368" s="13" t="s">
        <v>14428</v>
      </c>
      <c r="B1368" s="13" t="s">
        <v>14429</v>
      </c>
      <c r="C1368" s="13" t="s">
        <v>12150</v>
      </c>
      <c r="D1368" s="12" t="s">
        <v>12924</v>
      </c>
      <c r="E1368" s="12" t="s">
        <v>12925</v>
      </c>
      <c r="F1368" s="12" t="s">
        <v>495</v>
      </c>
      <c r="G1368" s="13" t="s">
        <v>496</v>
      </c>
      <c r="H1368" s="13" t="s">
        <v>12927</v>
      </c>
      <c r="I1368" s="13" t="s">
        <v>498</v>
      </c>
    </row>
    <row r="1369" spans="1:9" ht="38.25" customHeight="1" x14ac:dyDescent="0.25">
      <c r="A1369" s="13" t="s">
        <v>14436</v>
      </c>
      <c r="B1369" s="13" t="s">
        <v>14437</v>
      </c>
      <c r="C1369" s="13" t="s">
        <v>12150</v>
      </c>
      <c r="D1369" s="12" t="s">
        <v>12924</v>
      </c>
      <c r="E1369" s="12" t="s">
        <v>12925</v>
      </c>
      <c r="F1369" s="12" t="s">
        <v>495</v>
      </c>
      <c r="G1369" s="13" t="s">
        <v>496</v>
      </c>
      <c r="H1369" s="13" t="s">
        <v>12927</v>
      </c>
      <c r="I1369" s="13" t="s">
        <v>498</v>
      </c>
    </row>
    <row r="1370" spans="1:9" ht="38.25" customHeight="1" x14ac:dyDescent="0.25">
      <c r="A1370" s="13" t="s">
        <v>14444</v>
      </c>
      <c r="B1370" s="13" t="s">
        <v>14445</v>
      </c>
      <c r="C1370" s="13" t="s">
        <v>12150</v>
      </c>
      <c r="D1370" s="12" t="s">
        <v>1492</v>
      </c>
      <c r="E1370" s="12" t="s">
        <v>365</v>
      </c>
      <c r="F1370" s="12" t="s">
        <v>495</v>
      </c>
      <c r="G1370" s="13" t="s">
        <v>496</v>
      </c>
      <c r="H1370" s="13" t="s">
        <v>12927</v>
      </c>
      <c r="I1370" s="13" t="s">
        <v>498</v>
      </c>
    </row>
    <row r="1371" spans="1:9" ht="38.25" customHeight="1" x14ac:dyDescent="0.25">
      <c r="A1371" s="13" t="s">
        <v>14453</v>
      </c>
      <c r="B1371" s="13" t="s">
        <v>14454</v>
      </c>
      <c r="C1371" s="13" t="s">
        <v>12150</v>
      </c>
      <c r="D1371" s="12" t="s">
        <v>12924</v>
      </c>
      <c r="E1371" s="12" t="s">
        <v>12925</v>
      </c>
      <c r="F1371" s="12" t="s">
        <v>495</v>
      </c>
      <c r="G1371" s="13" t="s">
        <v>496</v>
      </c>
      <c r="H1371" s="13" t="s">
        <v>12927</v>
      </c>
      <c r="I1371" s="13" t="s">
        <v>498</v>
      </c>
    </row>
    <row r="1372" spans="1:9" ht="38.25" customHeight="1" x14ac:dyDescent="0.25">
      <c r="A1372" s="13" t="s">
        <v>14462</v>
      </c>
      <c r="B1372" s="13" t="s">
        <v>14463</v>
      </c>
      <c r="C1372" s="13" t="s">
        <v>12150</v>
      </c>
      <c r="D1372" s="12" t="s">
        <v>5396</v>
      </c>
      <c r="E1372" s="12" t="s">
        <v>332</v>
      </c>
      <c r="F1372" s="12" t="s">
        <v>220</v>
      </c>
      <c r="G1372" s="13" t="s">
        <v>334</v>
      </c>
      <c r="H1372" s="13" t="s">
        <v>221</v>
      </c>
      <c r="I1372" s="13" t="s">
        <v>222</v>
      </c>
    </row>
    <row r="1373" spans="1:9" ht="38.25" customHeight="1" x14ac:dyDescent="0.25">
      <c r="A1373" s="13" t="s">
        <v>14471</v>
      </c>
      <c r="B1373" s="13" t="s">
        <v>14472</v>
      </c>
      <c r="C1373" s="13" t="s">
        <v>12150</v>
      </c>
      <c r="D1373" s="12" t="s">
        <v>1492</v>
      </c>
      <c r="E1373" s="12" t="s">
        <v>365</v>
      </c>
      <c r="F1373" s="12" t="s">
        <v>495</v>
      </c>
      <c r="G1373" s="13" t="s">
        <v>496</v>
      </c>
      <c r="H1373" s="13" t="s">
        <v>12927</v>
      </c>
      <c r="I1373" s="13" t="s">
        <v>498</v>
      </c>
    </row>
    <row r="1374" spans="1:9" ht="38.25" customHeight="1" x14ac:dyDescent="0.25">
      <c r="A1374" s="13" t="s">
        <v>14480</v>
      </c>
      <c r="B1374" s="13" t="s">
        <v>14481</v>
      </c>
      <c r="C1374" s="13" t="s">
        <v>12150</v>
      </c>
      <c r="D1374" s="12" t="s">
        <v>13180</v>
      </c>
      <c r="E1374" s="12" t="s">
        <v>365</v>
      </c>
      <c r="F1374" s="12" t="s">
        <v>495</v>
      </c>
      <c r="G1374" s="13" t="s">
        <v>1034</v>
      </c>
      <c r="H1374" s="13" t="s">
        <v>17694</v>
      </c>
      <c r="I1374" s="13" t="s">
        <v>952</v>
      </c>
    </row>
    <row r="1375" spans="1:9" ht="38.25" customHeight="1" x14ac:dyDescent="0.25">
      <c r="A1375" s="13" t="s">
        <v>14488</v>
      </c>
      <c r="B1375" s="13" t="s">
        <v>14489</v>
      </c>
      <c r="C1375" s="13" t="s">
        <v>12150</v>
      </c>
      <c r="D1375" s="12" t="s">
        <v>619</v>
      </c>
      <c r="E1375" s="12" t="s">
        <v>445</v>
      </c>
      <c r="F1375" s="12" t="s">
        <v>220</v>
      </c>
      <c r="G1375" s="13" t="s">
        <v>334</v>
      </c>
      <c r="H1375" s="13" t="s">
        <v>449</v>
      </c>
      <c r="I1375" s="13" t="s">
        <v>222</v>
      </c>
    </row>
    <row r="1376" spans="1:9" ht="38.25" customHeight="1" x14ac:dyDescent="0.25">
      <c r="A1376" s="13" t="s">
        <v>14498</v>
      </c>
      <c r="B1376" s="13" t="s">
        <v>14499</v>
      </c>
      <c r="C1376" s="13" t="s">
        <v>12150</v>
      </c>
      <c r="D1376" s="12" t="s">
        <v>2177</v>
      </c>
      <c r="E1376" s="12" t="s">
        <v>2178</v>
      </c>
      <c r="F1376" s="12" t="s">
        <v>220</v>
      </c>
      <c r="G1376" s="13" t="s">
        <v>334</v>
      </c>
      <c r="H1376" s="13" t="s">
        <v>335</v>
      </c>
      <c r="I1376" s="13" t="s">
        <v>336</v>
      </c>
    </row>
    <row r="1377" spans="1:9" ht="38.25" customHeight="1" x14ac:dyDescent="0.25">
      <c r="A1377" s="13" t="s">
        <v>14511</v>
      </c>
      <c r="B1377" s="13" t="s">
        <v>14512</v>
      </c>
      <c r="C1377" s="13" t="s">
        <v>12150</v>
      </c>
      <c r="D1377" s="12" t="s">
        <v>13538</v>
      </c>
      <c r="E1377" s="12" t="s">
        <v>331</v>
      </c>
      <c r="F1377" s="12" t="s">
        <v>220</v>
      </c>
      <c r="G1377" s="13" t="s">
        <v>334</v>
      </c>
      <c r="H1377" s="13" t="s">
        <v>335</v>
      </c>
      <c r="I1377" s="13" t="s">
        <v>336</v>
      </c>
    </row>
    <row r="1378" spans="1:9" ht="38.25" customHeight="1" x14ac:dyDescent="0.25">
      <c r="A1378" s="13" t="s">
        <v>14522</v>
      </c>
      <c r="B1378" s="13" t="s">
        <v>14523</v>
      </c>
      <c r="C1378" s="13" t="s">
        <v>12150</v>
      </c>
      <c r="D1378" s="12" t="s">
        <v>13538</v>
      </c>
      <c r="E1378" s="12" t="s">
        <v>331</v>
      </c>
      <c r="F1378" s="12" t="s">
        <v>220</v>
      </c>
      <c r="G1378" s="13" t="s">
        <v>334</v>
      </c>
      <c r="H1378" s="13" t="s">
        <v>335</v>
      </c>
      <c r="I1378" s="13" t="s">
        <v>336</v>
      </c>
    </row>
    <row r="1379" spans="1:9" ht="38.25" customHeight="1" x14ac:dyDescent="0.25">
      <c r="A1379" s="13" t="s">
        <v>14533</v>
      </c>
      <c r="B1379" s="13" t="s">
        <v>14534</v>
      </c>
      <c r="C1379" s="13" t="s">
        <v>12150</v>
      </c>
      <c r="D1379" s="12" t="s">
        <v>13538</v>
      </c>
      <c r="E1379" s="12" t="s">
        <v>331</v>
      </c>
      <c r="F1379" s="12" t="s">
        <v>220</v>
      </c>
      <c r="G1379" s="13" t="s">
        <v>334</v>
      </c>
      <c r="H1379" s="13" t="s">
        <v>335</v>
      </c>
      <c r="I1379" s="13" t="s">
        <v>336</v>
      </c>
    </row>
    <row r="1380" spans="1:9" ht="38.25" customHeight="1" x14ac:dyDescent="0.25">
      <c r="A1380" s="13" t="s">
        <v>14545</v>
      </c>
      <c r="B1380" s="13" t="s">
        <v>5782</v>
      </c>
      <c r="C1380" s="13" t="s">
        <v>12150</v>
      </c>
      <c r="D1380" s="12" t="s">
        <v>13538</v>
      </c>
      <c r="E1380" s="12" t="s">
        <v>331</v>
      </c>
      <c r="F1380" s="12" t="s">
        <v>220</v>
      </c>
      <c r="G1380" s="13" t="s">
        <v>334</v>
      </c>
      <c r="H1380" s="13" t="s">
        <v>335</v>
      </c>
      <c r="I1380" s="13" t="s">
        <v>336</v>
      </c>
    </row>
    <row r="1381" spans="1:9" ht="38.25" customHeight="1" x14ac:dyDescent="0.25">
      <c r="A1381" s="13" t="s">
        <v>14552</v>
      </c>
      <c r="B1381" s="13" t="s">
        <v>14553</v>
      </c>
      <c r="C1381" s="13" t="s">
        <v>12150</v>
      </c>
      <c r="D1381" s="12" t="s">
        <v>2177</v>
      </c>
      <c r="E1381" s="12" t="s">
        <v>2178</v>
      </c>
      <c r="F1381" s="12" t="s">
        <v>220</v>
      </c>
      <c r="G1381" s="13" t="s">
        <v>334</v>
      </c>
      <c r="H1381" s="13" t="s">
        <v>335</v>
      </c>
      <c r="I1381" s="13" t="s">
        <v>336</v>
      </c>
    </row>
    <row r="1382" spans="1:9" ht="38.25" customHeight="1" x14ac:dyDescent="0.25">
      <c r="A1382" s="13" t="s">
        <v>14563</v>
      </c>
      <c r="B1382" s="13" t="s">
        <v>14564</v>
      </c>
      <c r="C1382" s="13" t="s">
        <v>12150</v>
      </c>
      <c r="D1382" s="12" t="s">
        <v>836</v>
      </c>
      <c r="E1382" s="12" t="s">
        <v>837</v>
      </c>
      <c r="F1382" s="12" t="s">
        <v>1563</v>
      </c>
      <c r="G1382" s="13" t="s">
        <v>334</v>
      </c>
      <c r="H1382" s="13" t="s">
        <v>17755</v>
      </c>
      <c r="I1382" s="13" t="s">
        <v>1194</v>
      </c>
    </row>
    <row r="1383" spans="1:9" ht="38.25" customHeight="1" x14ac:dyDescent="0.25">
      <c r="A1383" s="13" t="s">
        <v>14577</v>
      </c>
      <c r="B1383" s="13" t="s">
        <v>14578</v>
      </c>
      <c r="C1383" s="13" t="s">
        <v>12150</v>
      </c>
      <c r="D1383" s="12" t="s">
        <v>836</v>
      </c>
      <c r="E1383" s="12" t="s">
        <v>837</v>
      </c>
      <c r="F1383" s="12" t="s">
        <v>1563</v>
      </c>
      <c r="G1383" s="13" t="s">
        <v>334</v>
      </c>
      <c r="H1383" s="13" t="s">
        <v>1564</v>
      </c>
      <c r="I1383" s="13" t="s">
        <v>1194</v>
      </c>
    </row>
    <row r="1384" spans="1:9" ht="38.25" customHeight="1" x14ac:dyDescent="0.25">
      <c r="A1384" s="13" t="s">
        <v>14586</v>
      </c>
      <c r="B1384" s="13" t="s">
        <v>14587</v>
      </c>
      <c r="C1384" s="13" t="s">
        <v>12150</v>
      </c>
      <c r="D1384" s="12" t="s">
        <v>9057</v>
      </c>
      <c r="E1384" s="12" t="s">
        <v>2178</v>
      </c>
      <c r="F1384" s="12" t="s">
        <v>220</v>
      </c>
      <c r="G1384" s="13" t="s">
        <v>334</v>
      </c>
      <c r="H1384" s="13" t="s">
        <v>221</v>
      </c>
      <c r="I1384" s="13" t="s">
        <v>222</v>
      </c>
    </row>
    <row r="1385" spans="1:9" ht="38.25" customHeight="1" x14ac:dyDescent="0.25">
      <c r="A1385" s="13" t="s">
        <v>14596</v>
      </c>
      <c r="B1385" s="13" t="s">
        <v>14597</v>
      </c>
      <c r="C1385" s="13" t="s">
        <v>12150</v>
      </c>
      <c r="D1385" s="12" t="s">
        <v>10644</v>
      </c>
      <c r="E1385" s="12" t="s">
        <v>365</v>
      </c>
      <c r="F1385" s="12" t="s">
        <v>369</v>
      </c>
      <c r="G1385" s="13" t="s">
        <v>370</v>
      </c>
      <c r="H1385" s="13" t="s">
        <v>17308</v>
      </c>
      <c r="I1385" s="13" t="s">
        <v>17426</v>
      </c>
    </row>
    <row r="1386" spans="1:9" ht="38.25" customHeight="1" x14ac:dyDescent="0.25">
      <c r="A1386" s="13" t="s">
        <v>14606</v>
      </c>
      <c r="B1386" s="13" t="s">
        <v>14607</v>
      </c>
      <c r="C1386" s="13" t="s">
        <v>12150</v>
      </c>
      <c r="D1386" s="12" t="s">
        <v>1028</v>
      </c>
      <c r="E1386" s="12" t="s">
        <v>1029</v>
      </c>
      <c r="F1386" s="12" t="s">
        <v>495</v>
      </c>
      <c r="G1386" s="13" t="s">
        <v>1034</v>
      </c>
      <c r="H1386" s="13" t="s">
        <v>17694</v>
      </c>
      <c r="I1386" s="13" t="s">
        <v>952</v>
      </c>
    </row>
    <row r="1387" spans="1:9" ht="38.25" customHeight="1" x14ac:dyDescent="0.25">
      <c r="A1387" s="13" t="s">
        <v>14615</v>
      </c>
      <c r="B1387" s="13" t="s">
        <v>14616</v>
      </c>
      <c r="C1387" s="13" t="s">
        <v>12150</v>
      </c>
      <c r="D1387" s="12" t="s">
        <v>6334</v>
      </c>
      <c r="E1387" s="12" t="s">
        <v>1029</v>
      </c>
      <c r="F1387" s="12" t="s">
        <v>285</v>
      </c>
      <c r="G1387" s="13" t="s">
        <v>286</v>
      </c>
      <c r="H1387" s="13" t="s">
        <v>1968</v>
      </c>
      <c r="I1387" s="13" t="s">
        <v>1969</v>
      </c>
    </row>
    <row r="1388" spans="1:9" ht="38.25" customHeight="1" x14ac:dyDescent="0.25">
      <c r="A1388" s="13" t="s">
        <v>14625</v>
      </c>
      <c r="B1388" s="13" t="s">
        <v>9978</v>
      </c>
      <c r="C1388" s="13" t="s">
        <v>12150</v>
      </c>
      <c r="D1388" s="12" t="s">
        <v>3941</v>
      </c>
      <c r="E1388" s="12" t="s">
        <v>1029</v>
      </c>
      <c r="F1388" s="12" t="s">
        <v>495</v>
      </c>
      <c r="G1388" s="13" t="s">
        <v>1034</v>
      </c>
      <c r="H1388" s="13" t="s">
        <v>17694</v>
      </c>
      <c r="I1388" s="13" t="s">
        <v>952</v>
      </c>
    </row>
    <row r="1389" spans="1:9" ht="38.25" customHeight="1" x14ac:dyDescent="0.25">
      <c r="A1389" s="13" t="s">
        <v>14633</v>
      </c>
      <c r="B1389" s="13" t="s">
        <v>14634</v>
      </c>
      <c r="C1389" s="13" t="s">
        <v>12150</v>
      </c>
      <c r="D1389" s="12" t="s">
        <v>1028</v>
      </c>
      <c r="E1389" s="12" t="s">
        <v>1029</v>
      </c>
      <c r="F1389" s="12" t="s">
        <v>495</v>
      </c>
      <c r="G1389" s="13" t="s">
        <v>1034</v>
      </c>
      <c r="H1389" s="13" t="s">
        <v>17694</v>
      </c>
      <c r="I1389" s="13" t="s">
        <v>952</v>
      </c>
    </row>
    <row r="1390" spans="1:9" ht="38.25" customHeight="1" x14ac:dyDescent="0.25">
      <c r="A1390" s="13" t="s">
        <v>14642</v>
      </c>
      <c r="B1390" s="13" t="s">
        <v>14643</v>
      </c>
      <c r="C1390" s="13" t="s">
        <v>12150</v>
      </c>
      <c r="D1390" s="12" t="s">
        <v>3941</v>
      </c>
      <c r="E1390" s="12" t="s">
        <v>1029</v>
      </c>
      <c r="F1390" s="12" t="s">
        <v>495</v>
      </c>
      <c r="G1390" s="13" t="s">
        <v>1034</v>
      </c>
      <c r="H1390" s="13" t="s">
        <v>17694</v>
      </c>
      <c r="I1390" s="13" t="s">
        <v>952</v>
      </c>
    </row>
    <row r="1391" spans="1:9" ht="38.25" customHeight="1" x14ac:dyDescent="0.25">
      <c r="A1391" s="13" t="s">
        <v>14648</v>
      </c>
      <c r="B1391" s="13" t="s">
        <v>14649</v>
      </c>
      <c r="C1391" s="13" t="s">
        <v>12150</v>
      </c>
      <c r="D1391" s="12" t="s">
        <v>1028</v>
      </c>
      <c r="E1391" s="12" t="s">
        <v>6066</v>
      </c>
      <c r="F1391" s="12" t="s">
        <v>495</v>
      </c>
      <c r="G1391" s="13" t="s">
        <v>1034</v>
      </c>
      <c r="H1391" s="13" t="s">
        <v>17694</v>
      </c>
      <c r="I1391" s="13" t="s">
        <v>952</v>
      </c>
    </row>
    <row r="1392" spans="1:9" ht="38.25" customHeight="1" x14ac:dyDescent="0.25">
      <c r="A1392" s="13" t="s">
        <v>14656</v>
      </c>
      <c r="B1392" s="13" t="s">
        <v>6514</v>
      </c>
      <c r="C1392" s="13" t="s">
        <v>12150</v>
      </c>
      <c r="D1392" s="12" t="s">
        <v>3941</v>
      </c>
      <c r="E1392" s="12" t="s">
        <v>1029</v>
      </c>
      <c r="F1392" s="12" t="s">
        <v>17371</v>
      </c>
      <c r="G1392" s="13" t="s">
        <v>6620</v>
      </c>
      <c r="H1392" s="13" t="s">
        <v>13403</v>
      </c>
      <c r="I1392" s="13" t="s">
        <v>13404</v>
      </c>
    </row>
    <row r="1393" spans="1:9" ht="38.25" customHeight="1" x14ac:dyDescent="0.25">
      <c r="A1393" s="13" t="s">
        <v>14663</v>
      </c>
      <c r="B1393" s="13" t="s">
        <v>14664</v>
      </c>
      <c r="C1393" s="13" t="s">
        <v>12150</v>
      </c>
      <c r="D1393" s="12" t="s">
        <v>9509</v>
      </c>
      <c r="E1393" s="12" t="s">
        <v>541</v>
      </c>
      <c r="F1393" s="12" t="s">
        <v>495</v>
      </c>
      <c r="G1393" s="13" t="s">
        <v>1034</v>
      </c>
      <c r="H1393" s="13" t="s">
        <v>17694</v>
      </c>
      <c r="I1393" s="13" t="s">
        <v>952</v>
      </c>
    </row>
    <row r="1394" spans="1:9" ht="38.25" customHeight="1" x14ac:dyDescent="0.25">
      <c r="A1394" s="13" t="s">
        <v>14675</v>
      </c>
      <c r="B1394" s="13" t="s">
        <v>14676</v>
      </c>
      <c r="C1394" s="13" t="s">
        <v>12150</v>
      </c>
      <c r="D1394" s="12" t="s">
        <v>3941</v>
      </c>
      <c r="E1394" s="12" t="s">
        <v>1029</v>
      </c>
      <c r="F1394" s="12" t="s">
        <v>17371</v>
      </c>
      <c r="G1394" s="13" t="s">
        <v>6620</v>
      </c>
      <c r="H1394" s="13" t="s">
        <v>13403</v>
      </c>
      <c r="I1394" s="13" t="s">
        <v>13404</v>
      </c>
    </row>
    <row r="1395" spans="1:9" ht="38.25" customHeight="1" x14ac:dyDescent="0.25">
      <c r="A1395" s="13" t="s">
        <v>14680</v>
      </c>
      <c r="B1395" s="13" t="s">
        <v>14681</v>
      </c>
      <c r="C1395" s="13" t="s">
        <v>12150</v>
      </c>
      <c r="D1395" s="12" t="s">
        <v>12928</v>
      </c>
      <c r="E1395" s="12" t="s">
        <v>12924</v>
      </c>
      <c r="F1395" s="12" t="s">
        <v>495</v>
      </c>
      <c r="G1395" s="13" t="s">
        <v>496</v>
      </c>
      <c r="H1395" s="13" t="s">
        <v>12927</v>
      </c>
      <c r="I1395" s="13" t="s">
        <v>498</v>
      </c>
    </row>
    <row r="1396" spans="1:9" ht="38.25" customHeight="1" x14ac:dyDescent="0.25">
      <c r="A1396" s="13" t="s">
        <v>14689</v>
      </c>
      <c r="B1396" s="13" t="s">
        <v>14690</v>
      </c>
      <c r="C1396" s="13" t="s">
        <v>12150</v>
      </c>
      <c r="D1396" s="12" t="s">
        <v>4334</v>
      </c>
      <c r="E1396" s="12" t="s">
        <v>2178</v>
      </c>
      <c r="F1396" s="12" t="s">
        <v>220</v>
      </c>
      <c r="G1396" s="13" t="s">
        <v>334</v>
      </c>
      <c r="H1396" s="13" t="s">
        <v>335</v>
      </c>
      <c r="I1396" s="13" t="s">
        <v>336</v>
      </c>
    </row>
    <row r="1397" spans="1:9" ht="38.25" customHeight="1" x14ac:dyDescent="0.25">
      <c r="A1397" s="13" t="s">
        <v>14697</v>
      </c>
      <c r="B1397" s="13" t="s">
        <v>14698</v>
      </c>
      <c r="C1397" s="13" t="s">
        <v>12150</v>
      </c>
      <c r="D1397" s="12" t="s">
        <v>14702</v>
      </c>
      <c r="E1397" s="12" t="s">
        <v>10947</v>
      </c>
      <c r="F1397" s="12" t="s">
        <v>1563</v>
      </c>
      <c r="G1397" s="13" t="s">
        <v>6620</v>
      </c>
      <c r="H1397" s="13" t="s">
        <v>6621</v>
      </c>
      <c r="I1397" s="13" t="s">
        <v>6622</v>
      </c>
    </row>
    <row r="1398" spans="1:9" ht="38.25" customHeight="1" x14ac:dyDescent="0.25">
      <c r="A1398" s="13" t="s">
        <v>14710</v>
      </c>
      <c r="B1398" s="13" t="s">
        <v>14711</v>
      </c>
      <c r="C1398" s="13" t="s">
        <v>12150</v>
      </c>
      <c r="D1398" s="12" t="s">
        <v>12290</v>
      </c>
      <c r="E1398" s="12" t="s">
        <v>837</v>
      </c>
      <c r="F1398" s="12" t="s">
        <v>285</v>
      </c>
      <c r="G1398" s="13" t="s">
        <v>286</v>
      </c>
      <c r="H1398" s="13" t="s">
        <v>670</v>
      </c>
      <c r="I1398" s="13" t="s">
        <v>671</v>
      </c>
    </row>
    <row r="1399" spans="1:9" ht="38.25" customHeight="1" x14ac:dyDescent="0.25">
      <c r="A1399" s="13" t="s">
        <v>14729</v>
      </c>
      <c r="B1399" s="13" t="s">
        <v>14730</v>
      </c>
      <c r="C1399" s="13" t="s">
        <v>12150</v>
      </c>
      <c r="D1399" s="12" t="s">
        <v>13181</v>
      </c>
      <c r="E1399" s="12" t="s">
        <v>365</v>
      </c>
      <c r="F1399" s="12" t="s">
        <v>220</v>
      </c>
      <c r="G1399" s="13" t="s">
        <v>334</v>
      </c>
      <c r="H1399" s="13" t="s">
        <v>449</v>
      </c>
      <c r="I1399" s="13" t="s">
        <v>222</v>
      </c>
    </row>
    <row r="1400" spans="1:9" ht="38.25" customHeight="1" x14ac:dyDescent="0.25">
      <c r="A1400" s="13" t="s">
        <v>14737</v>
      </c>
      <c r="B1400" s="13" t="s">
        <v>14112</v>
      </c>
      <c r="C1400" s="13" t="s">
        <v>12150</v>
      </c>
      <c r="D1400" s="12" t="s">
        <v>1224</v>
      </c>
      <c r="E1400" s="12" t="s">
        <v>365</v>
      </c>
      <c r="F1400" s="12" t="s">
        <v>220</v>
      </c>
      <c r="G1400" s="13" t="s">
        <v>334</v>
      </c>
      <c r="H1400" s="13" t="s">
        <v>449</v>
      </c>
      <c r="I1400" s="13" t="s">
        <v>222</v>
      </c>
    </row>
    <row r="1401" spans="1:9" ht="38.25" customHeight="1" x14ac:dyDescent="0.25">
      <c r="A1401" s="13" t="s">
        <v>14744</v>
      </c>
      <c r="B1401" s="13" t="s">
        <v>14745</v>
      </c>
      <c r="C1401" s="13" t="s">
        <v>12150</v>
      </c>
      <c r="D1401" s="12" t="s">
        <v>12151</v>
      </c>
      <c r="E1401" s="12" t="s">
        <v>365</v>
      </c>
      <c r="F1401" s="12" t="s">
        <v>285</v>
      </c>
      <c r="G1401" s="13" t="s">
        <v>286</v>
      </c>
      <c r="H1401" s="13" t="s">
        <v>1968</v>
      </c>
      <c r="I1401" s="13" t="s">
        <v>1969</v>
      </c>
    </row>
    <row r="1402" spans="1:9" ht="38.25" customHeight="1" x14ac:dyDescent="0.25">
      <c r="A1402" s="13" t="s">
        <v>14761</v>
      </c>
      <c r="B1402" s="13" t="s">
        <v>14762</v>
      </c>
      <c r="C1402" s="13" t="s">
        <v>12150</v>
      </c>
      <c r="D1402" s="12" t="s">
        <v>10644</v>
      </c>
      <c r="E1402" s="12" t="s">
        <v>365</v>
      </c>
      <c r="F1402" s="12" t="s">
        <v>285</v>
      </c>
      <c r="G1402" s="13" t="s">
        <v>286</v>
      </c>
      <c r="H1402" s="13" t="s">
        <v>1968</v>
      </c>
      <c r="I1402" s="13" t="s">
        <v>1969</v>
      </c>
    </row>
    <row r="1403" spans="1:9" ht="38.25" customHeight="1" x14ac:dyDescent="0.25">
      <c r="A1403" s="13" t="s">
        <v>14772</v>
      </c>
      <c r="B1403" s="13" t="s">
        <v>14773</v>
      </c>
      <c r="C1403" s="13" t="s">
        <v>12150</v>
      </c>
      <c r="D1403" s="12" t="s">
        <v>14776</v>
      </c>
      <c r="E1403" s="12" t="s">
        <v>708</v>
      </c>
      <c r="F1403" s="12" t="s">
        <v>220</v>
      </c>
      <c r="G1403" s="13" t="s">
        <v>334</v>
      </c>
      <c r="H1403" s="13" t="s">
        <v>335</v>
      </c>
      <c r="I1403" s="13" t="s">
        <v>336</v>
      </c>
    </row>
    <row r="1404" spans="1:9" ht="38.25" customHeight="1" x14ac:dyDescent="0.25">
      <c r="A1404" s="13" t="s">
        <v>14783</v>
      </c>
      <c r="B1404" s="13" t="s">
        <v>14784</v>
      </c>
      <c r="C1404" s="13" t="s">
        <v>12150</v>
      </c>
      <c r="D1404" s="12" t="s">
        <v>12432</v>
      </c>
      <c r="E1404" s="12" t="s">
        <v>365</v>
      </c>
      <c r="F1404" s="12" t="s">
        <v>495</v>
      </c>
      <c r="G1404" s="13" t="s">
        <v>1034</v>
      </c>
      <c r="H1404" s="13" t="s">
        <v>17694</v>
      </c>
      <c r="I1404" s="13" t="s">
        <v>952</v>
      </c>
    </row>
    <row r="1405" spans="1:9" ht="38.25" customHeight="1" x14ac:dyDescent="0.25">
      <c r="A1405" s="13" t="s">
        <v>14796</v>
      </c>
      <c r="B1405" s="13" t="s">
        <v>14797</v>
      </c>
      <c r="C1405" s="13" t="s">
        <v>12150</v>
      </c>
      <c r="D1405" s="12" t="s">
        <v>12432</v>
      </c>
      <c r="E1405" s="12" t="s">
        <v>365</v>
      </c>
      <c r="F1405" s="12" t="s">
        <v>220</v>
      </c>
      <c r="G1405" s="13" t="s">
        <v>334</v>
      </c>
      <c r="H1405" s="13" t="s">
        <v>449</v>
      </c>
      <c r="I1405" s="13" t="s">
        <v>222</v>
      </c>
    </row>
    <row r="1406" spans="1:9" ht="38.25" customHeight="1" x14ac:dyDescent="0.25">
      <c r="A1406" s="13" t="s">
        <v>14807</v>
      </c>
      <c r="B1406" s="13" t="s">
        <v>14808</v>
      </c>
      <c r="C1406" s="13" t="s">
        <v>12150</v>
      </c>
      <c r="D1406" s="12" t="s">
        <v>3828</v>
      </c>
      <c r="E1406" s="12" t="s">
        <v>3829</v>
      </c>
      <c r="F1406" s="12" t="s">
        <v>220</v>
      </c>
      <c r="G1406" s="13" t="s">
        <v>334</v>
      </c>
      <c r="H1406" s="13" t="s">
        <v>335</v>
      </c>
      <c r="I1406" s="13" t="s">
        <v>336</v>
      </c>
    </row>
    <row r="1407" spans="1:9" ht="38.25" customHeight="1" x14ac:dyDescent="0.25">
      <c r="A1407" s="13" t="s">
        <v>14822</v>
      </c>
      <c r="B1407" s="13" t="s">
        <v>14823</v>
      </c>
      <c r="C1407" s="13" t="s">
        <v>12150</v>
      </c>
      <c r="D1407" s="12" t="s">
        <v>280</v>
      </c>
      <c r="E1407" s="12" t="s">
        <v>281</v>
      </c>
      <c r="F1407" s="12" t="s">
        <v>285</v>
      </c>
      <c r="G1407" s="13" t="s">
        <v>286</v>
      </c>
      <c r="H1407" s="13" t="s">
        <v>287</v>
      </c>
      <c r="I1407" s="13" t="s">
        <v>288</v>
      </c>
    </row>
    <row r="1408" spans="1:9" ht="38.25" customHeight="1" x14ac:dyDescent="0.25">
      <c r="A1408" s="13" t="s">
        <v>14829</v>
      </c>
      <c r="B1408" s="13" t="s">
        <v>14830</v>
      </c>
      <c r="C1408" s="13" t="s">
        <v>12150</v>
      </c>
      <c r="D1408" s="12" t="s">
        <v>12290</v>
      </c>
      <c r="E1408" s="12" t="s">
        <v>837</v>
      </c>
      <c r="F1408" s="12" t="s">
        <v>220</v>
      </c>
      <c r="G1408" s="13" t="s">
        <v>334</v>
      </c>
      <c r="H1408" s="13" t="s">
        <v>221</v>
      </c>
      <c r="I1408" s="13" t="s">
        <v>222</v>
      </c>
    </row>
    <row r="1409" spans="1:9" ht="38.25" customHeight="1" x14ac:dyDescent="0.25">
      <c r="A1409" s="13" t="s">
        <v>14837</v>
      </c>
      <c r="B1409" s="13" t="s">
        <v>14838</v>
      </c>
      <c r="C1409" s="13" t="s">
        <v>12150</v>
      </c>
      <c r="D1409" s="12" t="s">
        <v>12209</v>
      </c>
      <c r="E1409" s="12" t="s">
        <v>365</v>
      </c>
      <c r="F1409" s="12" t="s">
        <v>220</v>
      </c>
      <c r="G1409" s="13" t="s">
        <v>334</v>
      </c>
      <c r="H1409" s="13" t="s">
        <v>449</v>
      </c>
      <c r="I1409" s="13" t="s">
        <v>222</v>
      </c>
    </row>
    <row r="1410" spans="1:9" ht="38.25" customHeight="1" x14ac:dyDescent="0.25">
      <c r="A1410" s="13" t="s">
        <v>14842</v>
      </c>
      <c r="B1410" s="13" t="s">
        <v>14843</v>
      </c>
      <c r="C1410" s="13" t="s">
        <v>12150</v>
      </c>
      <c r="D1410" s="12" t="s">
        <v>12318</v>
      </c>
      <c r="E1410" s="12" t="s">
        <v>365</v>
      </c>
      <c r="F1410" s="12" t="s">
        <v>495</v>
      </c>
      <c r="G1410" s="13" t="s">
        <v>1034</v>
      </c>
      <c r="H1410" s="13" t="s">
        <v>17694</v>
      </c>
      <c r="I1410" s="13" t="s">
        <v>952</v>
      </c>
    </row>
    <row r="1411" spans="1:9" ht="38.25" customHeight="1" x14ac:dyDescent="0.25">
      <c r="A1411" s="13" t="s">
        <v>14852</v>
      </c>
      <c r="B1411" s="13" t="s">
        <v>14853</v>
      </c>
      <c r="C1411" s="13" t="s">
        <v>12150</v>
      </c>
      <c r="D1411" s="12" t="s">
        <v>491</v>
      </c>
      <c r="E1411" s="12" t="s">
        <v>14856</v>
      </c>
      <c r="F1411" s="12" t="s">
        <v>285</v>
      </c>
      <c r="G1411" s="13" t="s">
        <v>286</v>
      </c>
      <c r="H1411" s="13" t="s">
        <v>1909</v>
      </c>
      <c r="I1411" s="13" t="s">
        <v>1910</v>
      </c>
    </row>
    <row r="1412" spans="1:9" ht="38.25" customHeight="1" x14ac:dyDescent="0.25">
      <c r="A1412" s="13" t="s">
        <v>14867</v>
      </c>
      <c r="B1412" s="13" t="s">
        <v>14868</v>
      </c>
      <c r="C1412" s="13" t="s">
        <v>12150</v>
      </c>
      <c r="D1412" s="12" t="s">
        <v>9192</v>
      </c>
      <c r="E1412" s="12" t="s">
        <v>837</v>
      </c>
      <c r="F1412" s="12" t="s">
        <v>220</v>
      </c>
      <c r="G1412" s="13" t="s">
        <v>334</v>
      </c>
      <c r="H1412" s="13" t="s">
        <v>221</v>
      </c>
      <c r="I1412" s="13" t="s">
        <v>222</v>
      </c>
    </row>
    <row r="1413" spans="1:9" ht="38.25" customHeight="1" x14ac:dyDescent="0.25">
      <c r="A1413" s="13" t="s">
        <v>14874</v>
      </c>
      <c r="B1413" s="13" t="s">
        <v>14875</v>
      </c>
      <c r="C1413" s="13" t="s">
        <v>12150</v>
      </c>
      <c r="D1413" s="12" t="s">
        <v>13181</v>
      </c>
      <c r="E1413" s="12" t="s">
        <v>365</v>
      </c>
      <c r="F1413" s="12" t="s">
        <v>220</v>
      </c>
      <c r="G1413" s="13" t="s">
        <v>334</v>
      </c>
      <c r="H1413" s="13" t="s">
        <v>449</v>
      </c>
      <c r="I1413" s="13" t="s">
        <v>222</v>
      </c>
    </row>
    <row r="1414" spans="1:9" ht="38.25" customHeight="1" x14ac:dyDescent="0.25">
      <c r="A1414" s="13" t="s">
        <v>14880</v>
      </c>
      <c r="B1414" s="13" t="s">
        <v>14881</v>
      </c>
      <c r="C1414" s="13" t="s">
        <v>12150</v>
      </c>
      <c r="D1414" s="12" t="s">
        <v>13181</v>
      </c>
      <c r="E1414" s="12" t="s">
        <v>365</v>
      </c>
      <c r="F1414" s="12" t="s">
        <v>220</v>
      </c>
      <c r="G1414" s="13" t="s">
        <v>334</v>
      </c>
      <c r="H1414" s="13" t="s">
        <v>449</v>
      </c>
      <c r="I1414" s="13" t="s">
        <v>222</v>
      </c>
    </row>
    <row r="1415" spans="1:9" ht="38.25" customHeight="1" x14ac:dyDescent="0.25">
      <c r="A1415" s="13" t="s">
        <v>14885</v>
      </c>
      <c r="B1415" s="13" t="s">
        <v>14564</v>
      </c>
      <c r="C1415" s="13" t="s">
        <v>12150</v>
      </c>
      <c r="D1415" s="12" t="s">
        <v>12924</v>
      </c>
      <c r="E1415" s="12" t="s">
        <v>12925</v>
      </c>
      <c r="F1415" s="12" t="s">
        <v>495</v>
      </c>
      <c r="G1415" s="13" t="s">
        <v>496</v>
      </c>
      <c r="H1415" s="13" t="s">
        <v>12927</v>
      </c>
      <c r="I1415" s="13" t="s">
        <v>498</v>
      </c>
    </row>
    <row r="1416" spans="1:9" ht="38.25" customHeight="1" x14ac:dyDescent="0.25">
      <c r="A1416" s="13" t="s">
        <v>14896</v>
      </c>
      <c r="B1416" s="13" t="s">
        <v>14897</v>
      </c>
      <c r="C1416" s="13" t="s">
        <v>12150</v>
      </c>
      <c r="D1416" s="12" t="s">
        <v>12924</v>
      </c>
      <c r="E1416" s="12" t="s">
        <v>12925</v>
      </c>
      <c r="F1416" s="12" t="s">
        <v>495</v>
      </c>
      <c r="G1416" s="13" t="s">
        <v>496</v>
      </c>
      <c r="H1416" s="13" t="s">
        <v>12927</v>
      </c>
      <c r="I1416" s="13" t="s">
        <v>498</v>
      </c>
    </row>
    <row r="1417" spans="1:9" ht="38.25" customHeight="1" x14ac:dyDescent="0.25">
      <c r="A1417" s="13" t="s">
        <v>14906</v>
      </c>
      <c r="B1417" s="13" t="s">
        <v>14907</v>
      </c>
      <c r="C1417" s="13" t="s">
        <v>12150</v>
      </c>
      <c r="D1417" s="12" t="s">
        <v>14909</v>
      </c>
      <c r="E1417" s="12" t="s">
        <v>1029</v>
      </c>
      <c r="F1417" s="12" t="s">
        <v>220</v>
      </c>
      <c r="G1417" s="13" t="s">
        <v>334</v>
      </c>
      <c r="H1417" s="13" t="s">
        <v>335</v>
      </c>
      <c r="I1417" s="13" t="s">
        <v>336</v>
      </c>
    </row>
    <row r="1418" spans="1:9" ht="38.25" customHeight="1" x14ac:dyDescent="0.25">
      <c r="A1418" s="13" t="s">
        <v>14917</v>
      </c>
      <c r="B1418" s="13" t="s">
        <v>14918</v>
      </c>
      <c r="C1418" s="13" t="s">
        <v>12150</v>
      </c>
      <c r="D1418" s="12" t="s">
        <v>3464</v>
      </c>
      <c r="E1418" s="12" t="s">
        <v>365</v>
      </c>
      <c r="F1418" s="12" t="s">
        <v>369</v>
      </c>
      <c r="G1418" s="13" t="s">
        <v>370</v>
      </c>
      <c r="H1418" s="13" t="s">
        <v>1725</v>
      </c>
      <c r="I1418" s="13" t="s">
        <v>1726</v>
      </c>
    </row>
    <row r="1419" spans="1:9" ht="38.25" customHeight="1" x14ac:dyDescent="0.25">
      <c r="A1419" s="13" t="s">
        <v>14927</v>
      </c>
      <c r="B1419" s="13" t="s">
        <v>14928</v>
      </c>
      <c r="C1419" s="13" t="s">
        <v>12150</v>
      </c>
      <c r="D1419" s="12" t="s">
        <v>1727</v>
      </c>
      <c r="E1419" s="12" t="s">
        <v>365</v>
      </c>
      <c r="F1419" s="12" t="s">
        <v>369</v>
      </c>
      <c r="G1419" s="13" t="s">
        <v>370</v>
      </c>
      <c r="H1419" s="13" t="s">
        <v>17308</v>
      </c>
      <c r="I1419" s="13" t="s">
        <v>17426</v>
      </c>
    </row>
    <row r="1420" spans="1:9" ht="38.25" customHeight="1" x14ac:dyDescent="0.25">
      <c r="A1420" s="13" t="s">
        <v>14940</v>
      </c>
      <c r="B1420" s="13" t="s">
        <v>14941</v>
      </c>
      <c r="C1420" s="13" t="s">
        <v>12150</v>
      </c>
      <c r="D1420" s="12" t="s">
        <v>1727</v>
      </c>
      <c r="E1420" s="12" t="s">
        <v>365</v>
      </c>
      <c r="F1420" s="12" t="s">
        <v>369</v>
      </c>
      <c r="G1420" s="13" t="s">
        <v>370</v>
      </c>
      <c r="H1420" s="13" t="s">
        <v>17308</v>
      </c>
      <c r="I1420" s="13" t="s">
        <v>17426</v>
      </c>
    </row>
    <row r="1421" spans="1:9" ht="38.25" customHeight="1" x14ac:dyDescent="0.25">
      <c r="A1421" s="13" t="s">
        <v>14949</v>
      </c>
      <c r="B1421" s="13" t="s">
        <v>14950</v>
      </c>
      <c r="C1421" s="13" t="s">
        <v>12150</v>
      </c>
      <c r="D1421" s="12" t="s">
        <v>1028</v>
      </c>
      <c r="E1421" s="12" t="s">
        <v>1029</v>
      </c>
      <c r="F1421" s="12" t="s">
        <v>495</v>
      </c>
      <c r="G1421" s="13" t="s">
        <v>1034</v>
      </c>
      <c r="H1421" s="13" t="s">
        <v>17694</v>
      </c>
      <c r="I1421" s="13" t="s">
        <v>952</v>
      </c>
    </row>
    <row r="1422" spans="1:9" ht="38.25" customHeight="1" x14ac:dyDescent="0.25">
      <c r="A1422" s="13" t="s">
        <v>14960</v>
      </c>
      <c r="B1422" s="13" t="s">
        <v>14961</v>
      </c>
      <c r="C1422" s="13" t="s">
        <v>12150</v>
      </c>
      <c r="D1422" s="12" t="s">
        <v>1028</v>
      </c>
      <c r="E1422" s="12" t="s">
        <v>1029</v>
      </c>
      <c r="F1422" s="12" t="s">
        <v>495</v>
      </c>
      <c r="G1422" s="13" t="s">
        <v>1034</v>
      </c>
      <c r="H1422" s="13" t="s">
        <v>17694</v>
      </c>
      <c r="I1422" s="13" t="s">
        <v>952</v>
      </c>
    </row>
    <row r="1423" spans="1:9" ht="38.25" customHeight="1" x14ac:dyDescent="0.25">
      <c r="A1423" s="13" t="s">
        <v>14965</v>
      </c>
      <c r="B1423" s="13" t="s">
        <v>14966</v>
      </c>
      <c r="C1423" s="13" t="s">
        <v>12150</v>
      </c>
      <c r="D1423" s="12" t="s">
        <v>12318</v>
      </c>
      <c r="E1423" s="12" t="s">
        <v>365</v>
      </c>
      <c r="F1423" s="12" t="s">
        <v>495</v>
      </c>
      <c r="G1423" s="13" t="s">
        <v>1034</v>
      </c>
      <c r="H1423" s="13" t="s">
        <v>17694</v>
      </c>
      <c r="I1423" s="13" t="s">
        <v>952</v>
      </c>
    </row>
    <row r="1424" spans="1:9" ht="38.25" customHeight="1" x14ac:dyDescent="0.25">
      <c r="A1424" s="13" t="s">
        <v>14980</v>
      </c>
      <c r="B1424" s="13" t="s">
        <v>14981</v>
      </c>
      <c r="C1424" s="13" t="s">
        <v>12150</v>
      </c>
      <c r="D1424" s="12" t="s">
        <v>3941</v>
      </c>
      <c r="E1424" s="12" t="s">
        <v>1029</v>
      </c>
      <c r="F1424" s="12" t="s">
        <v>495</v>
      </c>
      <c r="G1424" s="13" t="s">
        <v>1034</v>
      </c>
      <c r="H1424" s="13" t="s">
        <v>17694</v>
      </c>
      <c r="I1424" s="13" t="s">
        <v>952</v>
      </c>
    </row>
    <row r="1425" spans="1:9" ht="38.25" customHeight="1" x14ac:dyDescent="0.25">
      <c r="A1425" s="13" t="s">
        <v>14986</v>
      </c>
      <c r="B1425" s="13" t="s">
        <v>14987</v>
      </c>
      <c r="C1425" s="13" t="s">
        <v>12150</v>
      </c>
      <c r="D1425" s="12" t="s">
        <v>3941</v>
      </c>
      <c r="E1425" s="12" t="s">
        <v>1029</v>
      </c>
      <c r="F1425" s="12" t="s">
        <v>495</v>
      </c>
      <c r="G1425" s="13" t="s">
        <v>1034</v>
      </c>
      <c r="H1425" s="13" t="s">
        <v>17694</v>
      </c>
      <c r="I1425" s="13" t="s">
        <v>952</v>
      </c>
    </row>
    <row r="1426" spans="1:9" ht="38.25" customHeight="1" x14ac:dyDescent="0.25">
      <c r="A1426" s="13" t="s">
        <v>14994</v>
      </c>
      <c r="B1426" s="13" t="s">
        <v>14995</v>
      </c>
      <c r="C1426" s="13" t="s">
        <v>12150</v>
      </c>
      <c r="D1426" s="12" t="s">
        <v>12215</v>
      </c>
      <c r="E1426" s="12" t="s">
        <v>365</v>
      </c>
      <c r="F1426" s="12" t="s">
        <v>285</v>
      </c>
      <c r="G1426" s="13" t="s">
        <v>286</v>
      </c>
      <c r="H1426" s="13" t="s">
        <v>1968</v>
      </c>
      <c r="I1426" s="13" t="s">
        <v>1969</v>
      </c>
    </row>
    <row r="1427" spans="1:9" ht="38.25" customHeight="1" x14ac:dyDescent="0.25">
      <c r="A1427" s="13" t="s">
        <v>15001</v>
      </c>
      <c r="B1427" s="13" t="s">
        <v>15002</v>
      </c>
      <c r="C1427" s="13" t="s">
        <v>12150</v>
      </c>
      <c r="D1427" s="12" t="s">
        <v>1492</v>
      </c>
      <c r="E1427" s="12" t="s">
        <v>365</v>
      </c>
      <c r="F1427" s="12" t="s">
        <v>220</v>
      </c>
      <c r="G1427" s="13" t="s">
        <v>334</v>
      </c>
      <c r="H1427" s="13" t="s">
        <v>449</v>
      </c>
      <c r="I1427" s="13" t="s">
        <v>222</v>
      </c>
    </row>
    <row r="1428" spans="1:9" ht="38.25" customHeight="1" x14ac:dyDescent="0.25">
      <c r="A1428" s="13" t="s">
        <v>15012</v>
      </c>
      <c r="B1428" s="13" t="s">
        <v>15013</v>
      </c>
      <c r="C1428" s="13" t="s">
        <v>12150</v>
      </c>
      <c r="D1428" s="12" t="s">
        <v>1492</v>
      </c>
      <c r="E1428" s="12" t="s">
        <v>365</v>
      </c>
      <c r="F1428" s="12" t="s">
        <v>220</v>
      </c>
      <c r="G1428" s="13" t="s">
        <v>334</v>
      </c>
      <c r="H1428" s="13" t="s">
        <v>449</v>
      </c>
      <c r="I1428" s="13" t="s">
        <v>222</v>
      </c>
    </row>
    <row r="1429" spans="1:9" ht="38.25" customHeight="1" x14ac:dyDescent="0.25">
      <c r="A1429" s="13" t="s">
        <v>15018</v>
      </c>
      <c r="B1429" s="13" t="s">
        <v>15019</v>
      </c>
      <c r="C1429" s="13" t="s">
        <v>12150</v>
      </c>
      <c r="D1429" s="12" t="s">
        <v>1492</v>
      </c>
      <c r="E1429" s="12" t="s">
        <v>365</v>
      </c>
      <c r="F1429" s="12" t="s">
        <v>220</v>
      </c>
      <c r="G1429" s="13" t="s">
        <v>334</v>
      </c>
      <c r="H1429" s="13" t="s">
        <v>449</v>
      </c>
      <c r="I1429" s="13" t="s">
        <v>222</v>
      </c>
    </row>
    <row r="1430" spans="1:9" ht="38.25" customHeight="1" x14ac:dyDescent="0.25">
      <c r="A1430" s="13" t="s">
        <v>13011</v>
      </c>
      <c r="B1430" s="13" t="s">
        <v>17318</v>
      </c>
      <c r="C1430" s="13" t="s">
        <v>12150</v>
      </c>
      <c r="D1430" s="12" t="s">
        <v>1492</v>
      </c>
      <c r="E1430" s="12" t="s">
        <v>365</v>
      </c>
      <c r="F1430" s="12" t="s">
        <v>220</v>
      </c>
      <c r="G1430" s="13" t="s">
        <v>334</v>
      </c>
      <c r="H1430" s="13" t="s">
        <v>3726</v>
      </c>
      <c r="I1430" s="13" t="s">
        <v>3727</v>
      </c>
    </row>
    <row r="1431" spans="1:9" ht="38.25" customHeight="1" x14ac:dyDescent="0.25">
      <c r="A1431" s="13" t="s">
        <v>15029</v>
      </c>
      <c r="B1431" s="13" t="s">
        <v>15030</v>
      </c>
      <c r="C1431" s="13" t="s">
        <v>12150</v>
      </c>
      <c r="D1431" s="12" t="s">
        <v>1727</v>
      </c>
      <c r="E1431" s="12" t="s">
        <v>365</v>
      </c>
      <c r="F1431" s="12" t="s">
        <v>220</v>
      </c>
      <c r="G1431" s="13" t="s">
        <v>334</v>
      </c>
      <c r="H1431" s="13" t="s">
        <v>449</v>
      </c>
      <c r="I1431" s="13" t="s">
        <v>222</v>
      </c>
    </row>
    <row r="1432" spans="1:9" ht="38.25" customHeight="1" x14ac:dyDescent="0.25">
      <c r="A1432" s="13" t="s">
        <v>15047</v>
      </c>
      <c r="B1432" s="13" t="s">
        <v>15048</v>
      </c>
      <c r="C1432" s="13" t="s">
        <v>12150</v>
      </c>
      <c r="D1432" s="12" t="s">
        <v>1028</v>
      </c>
      <c r="E1432" s="12" t="s">
        <v>1029</v>
      </c>
      <c r="F1432" s="12" t="s">
        <v>220</v>
      </c>
      <c r="G1432" s="13" t="s">
        <v>334</v>
      </c>
      <c r="H1432" s="13" t="s">
        <v>335</v>
      </c>
      <c r="I1432" s="13" t="s">
        <v>336</v>
      </c>
    </row>
    <row r="1433" spans="1:9" ht="38.25" customHeight="1" x14ac:dyDescent="0.25">
      <c r="A1433" s="13" t="s">
        <v>15055</v>
      </c>
      <c r="B1433" s="13" t="s">
        <v>15056</v>
      </c>
      <c r="C1433" s="13" t="s">
        <v>12150</v>
      </c>
      <c r="D1433" s="12" t="s">
        <v>12318</v>
      </c>
      <c r="E1433" s="12" t="s">
        <v>365</v>
      </c>
      <c r="F1433" s="12" t="s">
        <v>495</v>
      </c>
      <c r="G1433" s="13" t="s">
        <v>1034</v>
      </c>
      <c r="H1433" s="13" t="s">
        <v>17694</v>
      </c>
      <c r="I1433" s="13" t="s">
        <v>952</v>
      </c>
    </row>
    <row r="1434" spans="1:9" ht="38.25" customHeight="1" x14ac:dyDescent="0.25">
      <c r="A1434" s="13" t="s">
        <v>15073</v>
      </c>
      <c r="B1434" s="13" t="s">
        <v>15074</v>
      </c>
      <c r="C1434" s="13" t="s">
        <v>12150</v>
      </c>
      <c r="D1434" s="12" t="s">
        <v>15076</v>
      </c>
      <c r="E1434" s="12" t="s">
        <v>462</v>
      </c>
      <c r="F1434" s="12" t="s">
        <v>220</v>
      </c>
      <c r="G1434" s="13" t="s">
        <v>334</v>
      </c>
      <c r="H1434" s="13" t="s">
        <v>463</v>
      </c>
      <c r="I1434" s="13" t="s">
        <v>222</v>
      </c>
    </row>
    <row r="1435" spans="1:9" ht="38.25" customHeight="1" x14ac:dyDescent="0.25">
      <c r="A1435" s="13" t="s">
        <v>15085</v>
      </c>
      <c r="B1435" s="13" t="s">
        <v>15086</v>
      </c>
      <c r="C1435" s="13" t="s">
        <v>12150</v>
      </c>
      <c r="D1435" s="12" t="s">
        <v>13538</v>
      </c>
      <c r="E1435" s="12" t="s">
        <v>331</v>
      </c>
      <c r="F1435" s="12" t="s">
        <v>220</v>
      </c>
      <c r="G1435" s="13" t="s">
        <v>334</v>
      </c>
      <c r="H1435" s="13" t="s">
        <v>335</v>
      </c>
      <c r="I1435" s="13" t="s">
        <v>336</v>
      </c>
    </row>
    <row r="1436" spans="1:9" ht="38.25" customHeight="1" x14ac:dyDescent="0.25">
      <c r="A1436" s="13" t="s">
        <v>15099</v>
      </c>
      <c r="B1436" s="13" t="s">
        <v>15100</v>
      </c>
      <c r="C1436" s="13" t="s">
        <v>12150</v>
      </c>
      <c r="D1436" s="12" t="s">
        <v>5189</v>
      </c>
      <c r="E1436" s="12" t="s">
        <v>462</v>
      </c>
      <c r="F1436" s="12" t="s">
        <v>220</v>
      </c>
      <c r="G1436" s="13" t="s">
        <v>334</v>
      </c>
      <c r="H1436" s="13" t="s">
        <v>463</v>
      </c>
      <c r="I1436" s="13" t="s">
        <v>222</v>
      </c>
    </row>
    <row r="1437" spans="1:9" ht="38.25" customHeight="1" x14ac:dyDescent="0.25">
      <c r="A1437" s="13" t="s">
        <v>15107</v>
      </c>
      <c r="B1437" s="13" t="s">
        <v>15108</v>
      </c>
      <c r="C1437" s="13" t="s">
        <v>12150</v>
      </c>
      <c r="D1437" s="12" t="s">
        <v>11204</v>
      </c>
      <c r="E1437" s="12" t="s">
        <v>6842</v>
      </c>
      <c r="F1437" s="12" t="s">
        <v>220</v>
      </c>
      <c r="G1437" s="13" t="s">
        <v>334</v>
      </c>
      <c r="H1437" s="13" t="s">
        <v>463</v>
      </c>
      <c r="I1437" s="13" t="s">
        <v>222</v>
      </c>
    </row>
    <row r="1438" spans="1:9" ht="38.25" customHeight="1" x14ac:dyDescent="0.25">
      <c r="A1438" s="13" t="s">
        <v>15120</v>
      </c>
      <c r="B1438" s="13" t="s">
        <v>15121</v>
      </c>
      <c r="C1438" s="13" t="s">
        <v>12150</v>
      </c>
      <c r="D1438" s="12" t="s">
        <v>3465</v>
      </c>
      <c r="E1438" s="12" t="s">
        <v>365</v>
      </c>
      <c r="F1438" s="12" t="s">
        <v>369</v>
      </c>
      <c r="G1438" s="13" t="s">
        <v>370</v>
      </c>
      <c r="H1438" s="13" t="s">
        <v>17308</v>
      </c>
      <c r="I1438" s="13" t="s">
        <v>17426</v>
      </c>
    </row>
    <row r="1439" spans="1:9" ht="38.25" customHeight="1" x14ac:dyDescent="0.25">
      <c r="A1439" s="13" t="s">
        <v>15131</v>
      </c>
      <c r="B1439" s="13" t="s">
        <v>15132</v>
      </c>
      <c r="C1439" s="13" t="s">
        <v>12150</v>
      </c>
      <c r="D1439" s="12" t="s">
        <v>3465</v>
      </c>
      <c r="E1439" s="12" t="s">
        <v>365</v>
      </c>
      <c r="F1439" s="12" t="s">
        <v>369</v>
      </c>
      <c r="G1439" s="13" t="s">
        <v>370</v>
      </c>
      <c r="H1439" s="13" t="s">
        <v>17308</v>
      </c>
      <c r="I1439" s="13" t="s">
        <v>17426</v>
      </c>
    </row>
    <row r="1440" spans="1:9" ht="38.25" customHeight="1" x14ac:dyDescent="0.25">
      <c r="A1440" s="13" t="s">
        <v>15140</v>
      </c>
      <c r="B1440" s="13" t="s">
        <v>15141</v>
      </c>
      <c r="C1440" s="13" t="s">
        <v>12150</v>
      </c>
      <c r="D1440" s="12" t="s">
        <v>3465</v>
      </c>
      <c r="E1440" s="12" t="s">
        <v>365</v>
      </c>
      <c r="F1440" s="12" t="s">
        <v>369</v>
      </c>
      <c r="G1440" s="13" t="s">
        <v>370</v>
      </c>
      <c r="H1440" s="13" t="s">
        <v>17308</v>
      </c>
      <c r="I1440" s="13" t="s">
        <v>17426</v>
      </c>
    </row>
    <row r="1441" spans="1:9" ht="38.25" customHeight="1" x14ac:dyDescent="0.25">
      <c r="A1441" s="13" t="s">
        <v>15152</v>
      </c>
      <c r="B1441" s="13" t="s">
        <v>15153</v>
      </c>
      <c r="C1441" s="13" t="s">
        <v>12150</v>
      </c>
      <c r="D1441" s="12" t="s">
        <v>3465</v>
      </c>
      <c r="E1441" s="12" t="s">
        <v>365</v>
      </c>
      <c r="F1441" s="12" t="s">
        <v>369</v>
      </c>
      <c r="G1441" s="13" t="s">
        <v>370</v>
      </c>
      <c r="H1441" s="13" t="s">
        <v>17308</v>
      </c>
      <c r="I1441" s="13" t="s">
        <v>17426</v>
      </c>
    </row>
    <row r="1442" spans="1:9" ht="38.25" customHeight="1" x14ac:dyDescent="0.25">
      <c r="A1442" s="13" t="s">
        <v>15160</v>
      </c>
      <c r="B1442" s="13" t="s">
        <v>15161</v>
      </c>
      <c r="C1442" s="13" t="s">
        <v>12150</v>
      </c>
      <c r="D1442" s="12" t="s">
        <v>3465</v>
      </c>
      <c r="E1442" s="12" t="s">
        <v>365</v>
      </c>
      <c r="F1442" s="12" t="s">
        <v>369</v>
      </c>
      <c r="G1442" s="13" t="s">
        <v>370</v>
      </c>
      <c r="H1442" s="13" t="s">
        <v>17308</v>
      </c>
      <c r="I1442" s="13" t="s">
        <v>17426</v>
      </c>
    </row>
    <row r="1443" spans="1:9" ht="38.25" customHeight="1" x14ac:dyDescent="0.25">
      <c r="A1443" s="13" t="s">
        <v>15167</v>
      </c>
      <c r="B1443" s="13" t="s">
        <v>15168</v>
      </c>
      <c r="C1443" s="13" t="s">
        <v>12150</v>
      </c>
      <c r="D1443" s="12" t="s">
        <v>10644</v>
      </c>
      <c r="E1443" s="12" t="s">
        <v>365</v>
      </c>
      <c r="F1443" s="12" t="s">
        <v>369</v>
      </c>
      <c r="G1443" s="13" t="s">
        <v>370</v>
      </c>
      <c r="H1443" s="13" t="s">
        <v>371</v>
      </c>
      <c r="I1443" s="13" t="s">
        <v>372</v>
      </c>
    </row>
    <row r="1444" spans="1:9" ht="38.25" customHeight="1" x14ac:dyDescent="0.25">
      <c r="A1444" s="13" t="s">
        <v>15176</v>
      </c>
      <c r="B1444" s="13" t="s">
        <v>15177</v>
      </c>
      <c r="C1444" s="13" t="s">
        <v>12150</v>
      </c>
      <c r="D1444" s="12" t="s">
        <v>10644</v>
      </c>
      <c r="E1444" s="12" t="s">
        <v>365</v>
      </c>
      <c r="F1444" s="12" t="s">
        <v>369</v>
      </c>
      <c r="G1444" s="13" t="s">
        <v>370</v>
      </c>
      <c r="H1444" s="13" t="s">
        <v>17308</v>
      </c>
      <c r="I1444" s="13" t="s">
        <v>17426</v>
      </c>
    </row>
    <row r="1445" spans="1:9" ht="38.25" customHeight="1" x14ac:dyDescent="0.25">
      <c r="A1445" s="13" t="s">
        <v>15184</v>
      </c>
      <c r="B1445" s="13" t="s">
        <v>15185</v>
      </c>
      <c r="C1445" s="13" t="s">
        <v>12150</v>
      </c>
      <c r="D1445" s="12" t="s">
        <v>7903</v>
      </c>
      <c r="E1445" s="12" t="s">
        <v>365</v>
      </c>
      <c r="F1445" s="12" t="s">
        <v>369</v>
      </c>
      <c r="G1445" s="13" t="s">
        <v>370</v>
      </c>
      <c r="H1445" s="13" t="s">
        <v>17308</v>
      </c>
      <c r="I1445" s="13" t="s">
        <v>17426</v>
      </c>
    </row>
    <row r="1446" spans="1:9" ht="38.25" customHeight="1" x14ac:dyDescent="0.25">
      <c r="A1446" s="13" t="s">
        <v>15191</v>
      </c>
      <c r="B1446" s="13" t="s">
        <v>15192</v>
      </c>
      <c r="C1446" s="13" t="s">
        <v>12150</v>
      </c>
      <c r="D1446" s="12" t="s">
        <v>10644</v>
      </c>
      <c r="E1446" s="12" t="s">
        <v>365</v>
      </c>
      <c r="F1446" s="12" t="s">
        <v>369</v>
      </c>
      <c r="G1446" s="13" t="s">
        <v>370</v>
      </c>
      <c r="H1446" s="13" t="s">
        <v>371</v>
      </c>
      <c r="I1446" s="13" t="s">
        <v>372</v>
      </c>
    </row>
    <row r="1447" spans="1:9" ht="38.25" customHeight="1" x14ac:dyDescent="0.25">
      <c r="A1447" s="13" t="s">
        <v>15199</v>
      </c>
      <c r="B1447" s="13" t="s">
        <v>15200</v>
      </c>
      <c r="C1447" s="13" t="s">
        <v>12150</v>
      </c>
      <c r="D1447" s="12" t="s">
        <v>10644</v>
      </c>
      <c r="E1447" s="12" t="s">
        <v>365</v>
      </c>
      <c r="F1447" s="12" t="s">
        <v>369</v>
      </c>
      <c r="G1447" s="13" t="s">
        <v>370</v>
      </c>
      <c r="H1447" s="13" t="s">
        <v>17308</v>
      </c>
      <c r="I1447" s="13" t="s">
        <v>17426</v>
      </c>
    </row>
    <row r="1448" spans="1:9" ht="38.25" customHeight="1" x14ac:dyDescent="0.25">
      <c r="A1448" s="13" t="s">
        <v>15207</v>
      </c>
      <c r="B1448" s="13" t="s">
        <v>15208</v>
      </c>
      <c r="C1448" s="13" t="s">
        <v>12150</v>
      </c>
      <c r="D1448" s="12" t="s">
        <v>10644</v>
      </c>
      <c r="E1448" s="12" t="s">
        <v>365</v>
      </c>
      <c r="F1448" s="12" t="s">
        <v>369</v>
      </c>
      <c r="G1448" s="13" t="s">
        <v>370</v>
      </c>
      <c r="H1448" s="13" t="s">
        <v>371</v>
      </c>
      <c r="I1448" s="13" t="s">
        <v>372</v>
      </c>
    </row>
    <row r="1449" spans="1:9" ht="38.25" customHeight="1" x14ac:dyDescent="0.25">
      <c r="A1449" s="13" t="s">
        <v>15215</v>
      </c>
      <c r="B1449" s="13" t="s">
        <v>15216</v>
      </c>
      <c r="C1449" s="13" t="s">
        <v>12150</v>
      </c>
      <c r="D1449" s="12" t="s">
        <v>3465</v>
      </c>
      <c r="E1449" s="12" t="s">
        <v>365</v>
      </c>
      <c r="F1449" s="12" t="s">
        <v>369</v>
      </c>
      <c r="G1449" s="13" t="s">
        <v>370</v>
      </c>
      <c r="H1449" s="13" t="s">
        <v>17308</v>
      </c>
      <c r="I1449" s="13" t="s">
        <v>17426</v>
      </c>
    </row>
    <row r="1450" spans="1:9" ht="38.25" customHeight="1" x14ac:dyDescent="0.25">
      <c r="A1450" s="13" t="s">
        <v>15224</v>
      </c>
      <c r="B1450" s="13" t="s">
        <v>8929</v>
      </c>
      <c r="C1450" s="13" t="s">
        <v>12150</v>
      </c>
      <c r="D1450" s="12" t="s">
        <v>13180</v>
      </c>
      <c r="E1450" s="12" t="s">
        <v>365</v>
      </c>
      <c r="F1450" s="12" t="s">
        <v>220</v>
      </c>
      <c r="G1450" s="13" t="s">
        <v>334</v>
      </c>
      <c r="H1450" s="13" t="s">
        <v>449</v>
      </c>
      <c r="I1450" s="13" t="s">
        <v>222</v>
      </c>
    </row>
    <row r="1451" spans="1:9" ht="38.25" customHeight="1" x14ac:dyDescent="0.25">
      <c r="A1451" s="13" t="s">
        <v>15232</v>
      </c>
      <c r="B1451" s="13" t="s">
        <v>15233</v>
      </c>
      <c r="C1451" s="13" t="s">
        <v>12150</v>
      </c>
      <c r="D1451" s="12" t="s">
        <v>2350</v>
      </c>
      <c r="E1451" s="12" t="s">
        <v>2178</v>
      </c>
      <c r="F1451" s="12" t="s">
        <v>215</v>
      </c>
      <c r="G1451" s="13" t="s">
        <v>334</v>
      </c>
      <c r="H1451" s="13" t="s">
        <v>217</v>
      </c>
      <c r="I1451" s="13" t="s">
        <v>218</v>
      </c>
    </row>
    <row r="1452" spans="1:9" ht="38.25" customHeight="1" x14ac:dyDescent="0.25">
      <c r="A1452" s="13" t="s">
        <v>15241</v>
      </c>
      <c r="B1452" s="13" t="s">
        <v>15242</v>
      </c>
      <c r="C1452" s="13" t="s">
        <v>12150</v>
      </c>
      <c r="D1452" s="12" t="s">
        <v>15244</v>
      </c>
      <c r="E1452" s="12" t="s">
        <v>15245</v>
      </c>
      <c r="F1452" s="12" t="s">
        <v>220</v>
      </c>
      <c r="G1452" s="13" t="s">
        <v>334</v>
      </c>
      <c r="H1452" s="13" t="s">
        <v>335</v>
      </c>
      <c r="I1452" s="13" t="s">
        <v>336</v>
      </c>
    </row>
    <row r="1453" spans="1:9" ht="38.25" customHeight="1" x14ac:dyDescent="0.25">
      <c r="A1453" s="13" t="s">
        <v>15251</v>
      </c>
      <c r="B1453" s="13" t="s">
        <v>15252</v>
      </c>
      <c r="C1453" s="13" t="s">
        <v>12150</v>
      </c>
      <c r="D1453" s="12" t="s">
        <v>4191</v>
      </c>
      <c r="E1453" s="12" t="s">
        <v>541</v>
      </c>
      <c r="F1453" s="12" t="s">
        <v>220</v>
      </c>
      <c r="G1453" s="13" t="s">
        <v>334</v>
      </c>
      <c r="H1453" s="13" t="s">
        <v>335</v>
      </c>
      <c r="I1453" s="13" t="s">
        <v>336</v>
      </c>
    </row>
    <row r="1454" spans="1:9" ht="38.25" customHeight="1" x14ac:dyDescent="0.25">
      <c r="A1454" s="13" t="s">
        <v>15263</v>
      </c>
      <c r="B1454" s="13" t="s">
        <v>15264</v>
      </c>
      <c r="C1454" s="13" t="s">
        <v>12150</v>
      </c>
      <c r="D1454" s="12" t="s">
        <v>491</v>
      </c>
      <c r="E1454" s="12" t="s">
        <v>281</v>
      </c>
      <c r="F1454" s="12" t="s">
        <v>285</v>
      </c>
      <c r="G1454" s="13" t="s">
        <v>286</v>
      </c>
      <c r="H1454" s="13" t="s">
        <v>753</v>
      </c>
      <c r="I1454" s="13" t="s">
        <v>754</v>
      </c>
    </row>
    <row r="1455" spans="1:9" ht="38.25" customHeight="1" x14ac:dyDescent="0.25">
      <c r="A1455" s="13" t="s">
        <v>15269</v>
      </c>
      <c r="B1455" s="13" t="s">
        <v>15270</v>
      </c>
      <c r="C1455" s="13" t="s">
        <v>12150</v>
      </c>
      <c r="D1455" s="12" t="s">
        <v>210</v>
      </c>
      <c r="E1455" s="12" t="s">
        <v>211</v>
      </c>
      <c r="F1455" s="12" t="s">
        <v>215</v>
      </c>
      <c r="G1455" s="13" t="s">
        <v>216</v>
      </c>
      <c r="H1455" s="13" t="s">
        <v>217</v>
      </c>
      <c r="I1455" s="13" t="s">
        <v>218</v>
      </c>
    </row>
    <row r="1456" spans="1:9" ht="38.25" customHeight="1" x14ac:dyDescent="0.25">
      <c r="A1456" s="13" t="s">
        <v>15282</v>
      </c>
      <c r="B1456" s="13" t="s">
        <v>15283</v>
      </c>
      <c r="C1456" s="13" t="s">
        <v>12150</v>
      </c>
      <c r="D1456" s="12" t="s">
        <v>13180</v>
      </c>
      <c r="E1456" s="12" t="s">
        <v>365</v>
      </c>
      <c r="F1456" s="12" t="s">
        <v>495</v>
      </c>
      <c r="G1456" s="13" t="s">
        <v>1034</v>
      </c>
      <c r="H1456" s="13" t="s">
        <v>17694</v>
      </c>
      <c r="I1456" s="13" t="s">
        <v>952</v>
      </c>
    </row>
    <row r="1457" spans="1:9" ht="38.25" customHeight="1" x14ac:dyDescent="0.25">
      <c r="A1457" s="13" t="s">
        <v>15291</v>
      </c>
      <c r="B1457" s="13" t="s">
        <v>15292</v>
      </c>
      <c r="C1457" s="13" t="s">
        <v>12150</v>
      </c>
      <c r="D1457" s="12" t="s">
        <v>3941</v>
      </c>
      <c r="E1457" s="12" t="s">
        <v>1029</v>
      </c>
      <c r="F1457" s="12" t="s">
        <v>495</v>
      </c>
      <c r="G1457" s="13" t="s">
        <v>9029</v>
      </c>
      <c r="H1457" s="13" t="s">
        <v>17694</v>
      </c>
      <c r="I1457" s="13" t="s">
        <v>952</v>
      </c>
    </row>
    <row r="1458" spans="1:9" ht="38.25" customHeight="1" x14ac:dyDescent="0.25">
      <c r="A1458" s="13" t="s">
        <v>12710</v>
      </c>
      <c r="B1458" s="13" t="s">
        <v>15298</v>
      </c>
      <c r="C1458" s="13" t="s">
        <v>12150</v>
      </c>
      <c r="D1458" s="12" t="s">
        <v>9192</v>
      </c>
      <c r="E1458" s="12" t="s">
        <v>837</v>
      </c>
      <c r="F1458" s="12" t="s">
        <v>220</v>
      </c>
      <c r="G1458" s="13" t="s">
        <v>334</v>
      </c>
      <c r="H1458" s="13" t="s">
        <v>221</v>
      </c>
      <c r="I1458" s="13" t="s">
        <v>222</v>
      </c>
    </row>
    <row r="1459" spans="1:9" ht="38.25" customHeight="1" x14ac:dyDescent="0.25">
      <c r="A1459" s="13" t="s">
        <v>15304</v>
      </c>
      <c r="B1459" s="13" t="s">
        <v>15305</v>
      </c>
      <c r="C1459" s="13" t="s">
        <v>12150</v>
      </c>
      <c r="D1459" s="12" t="s">
        <v>13115</v>
      </c>
      <c r="E1459" s="12" t="s">
        <v>541</v>
      </c>
      <c r="F1459" s="12" t="s">
        <v>220</v>
      </c>
      <c r="G1459" s="13" t="s">
        <v>334</v>
      </c>
      <c r="H1459" s="13" t="s">
        <v>335</v>
      </c>
      <c r="I1459" s="13" t="s">
        <v>336</v>
      </c>
    </row>
    <row r="1460" spans="1:9" ht="38.25" customHeight="1" x14ac:dyDescent="0.25">
      <c r="A1460" s="13" t="s">
        <v>15314</v>
      </c>
      <c r="B1460" s="13" t="s">
        <v>15315</v>
      </c>
      <c r="C1460" s="13" t="s">
        <v>12150</v>
      </c>
      <c r="D1460" s="12" t="s">
        <v>491</v>
      </c>
      <c r="E1460" s="12" t="s">
        <v>281</v>
      </c>
      <c r="F1460" s="12" t="s">
        <v>285</v>
      </c>
      <c r="G1460" s="13" t="s">
        <v>286</v>
      </c>
      <c r="H1460" s="13" t="s">
        <v>753</v>
      </c>
      <c r="I1460" s="13" t="s">
        <v>754</v>
      </c>
    </row>
    <row r="1461" spans="1:9" ht="38.25" customHeight="1" x14ac:dyDescent="0.25">
      <c r="A1461" s="13" t="s">
        <v>15322</v>
      </c>
      <c r="B1461" s="13" t="s">
        <v>7347</v>
      </c>
      <c r="C1461" s="13" t="s">
        <v>12150</v>
      </c>
      <c r="D1461" s="12" t="s">
        <v>7350</v>
      </c>
      <c r="E1461" s="12" t="s">
        <v>1029</v>
      </c>
      <c r="F1461" s="12" t="s">
        <v>220</v>
      </c>
      <c r="G1461" s="13" t="s">
        <v>334</v>
      </c>
      <c r="H1461" s="13" t="s">
        <v>335</v>
      </c>
      <c r="I1461" s="13" t="s">
        <v>336</v>
      </c>
    </row>
    <row r="1462" spans="1:9" ht="38.25" customHeight="1" x14ac:dyDescent="0.25">
      <c r="A1462" s="13" t="s">
        <v>15330</v>
      </c>
      <c r="B1462" s="13" t="s">
        <v>9507</v>
      </c>
      <c r="C1462" s="13" t="s">
        <v>12150</v>
      </c>
      <c r="D1462" s="12" t="s">
        <v>9509</v>
      </c>
      <c r="E1462" s="12" t="s">
        <v>541</v>
      </c>
      <c r="F1462" s="12" t="s">
        <v>220</v>
      </c>
      <c r="G1462" s="13" t="s">
        <v>334</v>
      </c>
      <c r="H1462" s="13" t="s">
        <v>335</v>
      </c>
      <c r="I1462" s="13" t="s">
        <v>336</v>
      </c>
    </row>
    <row r="1463" spans="1:9" ht="38.25" customHeight="1" x14ac:dyDescent="0.25">
      <c r="A1463" s="13" t="s">
        <v>15337</v>
      </c>
      <c r="B1463" s="13" t="s">
        <v>5838</v>
      </c>
      <c r="C1463" s="13" t="s">
        <v>12150</v>
      </c>
      <c r="D1463" s="12" t="s">
        <v>2350</v>
      </c>
      <c r="E1463" s="12" t="s">
        <v>2178</v>
      </c>
      <c r="F1463" s="12" t="s">
        <v>220</v>
      </c>
      <c r="G1463" s="13" t="s">
        <v>334</v>
      </c>
      <c r="H1463" s="13" t="s">
        <v>335</v>
      </c>
      <c r="I1463" s="13" t="s">
        <v>336</v>
      </c>
    </row>
    <row r="1464" spans="1:9" ht="38.25" customHeight="1" x14ac:dyDescent="0.25">
      <c r="A1464" s="13" t="s">
        <v>15344</v>
      </c>
      <c r="B1464" s="13" t="s">
        <v>15345</v>
      </c>
      <c r="C1464" s="13" t="s">
        <v>12150</v>
      </c>
      <c r="D1464" s="12" t="s">
        <v>4882</v>
      </c>
      <c r="E1464" s="12" t="s">
        <v>211</v>
      </c>
      <c r="F1464" s="12" t="s">
        <v>220</v>
      </c>
      <c r="G1464" s="13" t="s">
        <v>334</v>
      </c>
      <c r="H1464" s="13" t="s">
        <v>449</v>
      </c>
      <c r="I1464" s="13" t="s">
        <v>222</v>
      </c>
    </row>
    <row r="1465" spans="1:9" ht="38.25" customHeight="1" x14ac:dyDescent="0.25">
      <c r="A1465" s="13" t="s">
        <v>17137</v>
      </c>
      <c r="B1465" s="13" t="s">
        <v>17138</v>
      </c>
      <c r="C1465" s="13" t="s">
        <v>12150</v>
      </c>
      <c r="D1465" s="12" t="s">
        <v>1463</v>
      </c>
      <c r="E1465" s="12" t="s">
        <v>837</v>
      </c>
      <c r="F1465" s="12" t="s">
        <v>495</v>
      </c>
      <c r="G1465" s="13" t="s">
        <v>496</v>
      </c>
      <c r="H1465" s="13" t="s">
        <v>2475</v>
      </c>
      <c r="I1465" s="13" t="s">
        <v>498</v>
      </c>
    </row>
    <row r="1466" spans="1:9" ht="38.25" customHeight="1" x14ac:dyDescent="0.25">
      <c r="A1466" s="13" t="s">
        <v>15351</v>
      </c>
      <c r="B1466" s="13" t="s">
        <v>15352</v>
      </c>
      <c r="C1466" s="13" t="s">
        <v>12150</v>
      </c>
      <c r="D1466" s="12" t="s">
        <v>12432</v>
      </c>
      <c r="E1466" s="12" t="s">
        <v>365</v>
      </c>
      <c r="F1466" s="12" t="s">
        <v>220</v>
      </c>
      <c r="G1466" s="13" t="s">
        <v>334</v>
      </c>
      <c r="H1466" s="13" t="s">
        <v>449</v>
      </c>
      <c r="I1466" s="13" t="s">
        <v>222</v>
      </c>
    </row>
    <row r="1467" spans="1:9" ht="38.25" customHeight="1" x14ac:dyDescent="0.25">
      <c r="A1467" s="13" t="s">
        <v>15365</v>
      </c>
      <c r="B1467" s="13" t="s">
        <v>15366</v>
      </c>
      <c r="C1467" s="13" t="s">
        <v>12150</v>
      </c>
      <c r="D1467" s="12" t="s">
        <v>3464</v>
      </c>
      <c r="E1467" s="12" t="s">
        <v>365</v>
      </c>
      <c r="F1467" s="12" t="s">
        <v>285</v>
      </c>
      <c r="G1467" s="13" t="s">
        <v>286</v>
      </c>
      <c r="H1467" s="13" t="s">
        <v>670</v>
      </c>
      <c r="I1467" s="13" t="s">
        <v>671</v>
      </c>
    </row>
    <row r="1468" spans="1:9" ht="38.25" customHeight="1" x14ac:dyDescent="0.25">
      <c r="A1468" s="13" t="s">
        <v>15372</v>
      </c>
      <c r="B1468" s="13" t="s">
        <v>15373</v>
      </c>
      <c r="C1468" s="13" t="s">
        <v>12150</v>
      </c>
      <c r="D1468" s="12" t="s">
        <v>12924</v>
      </c>
      <c r="E1468" s="12" t="s">
        <v>12925</v>
      </c>
      <c r="F1468" s="12" t="s">
        <v>495</v>
      </c>
      <c r="G1468" s="13" t="s">
        <v>496</v>
      </c>
      <c r="H1468" s="13" t="s">
        <v>12927</v>
      </c>
      <c r="I1468" s="13" t="s">
        <v>498</v>
      </c>
    </row>
    <row r="1469" spans="1:9" ht="38.25" customHeight="1" x14ac:dyDescent="0.25">
      <c r="A1469" s="13" t="s">
        <v>15380</v>
      </c>
      <c r="B1469" s="13" t="s">
        <v>15381</v>
      </c>
      <c r="C1469" s="13" t="s">
        <v>12150</v>
      </c>
      <c r="D1469" s="12" t="s">
        <v>210</v>
      </c>
      <c r="E1469" s="12" t="s">
        <v>224</v>
      </c>
      <c r="F1469" s="12" t="s">
        <v>215</v>
      </c>
      <c r="G1469" s="13" t="s">
        <v>216</v>
      </c>
      <c r="H1469" s="13" t="s">
        <v>217</v>
      </c>
      <c r="I1469" s="13" t="s">
        <v>218</v>
      </c>
    </row>
    <row r="1470" spans="1:9" ht="38.25" customHeight="1" x14ac:dyDescent="0.25">
      <c r="A1470" s="13" t="s">
        <v>15393</v>
      </c>
      <c r="B1470" s="13" t="s">
        <v>15394</v>
      </c>
      <c r="C1470" s="13" t="s">
        <v>15397</v>
      </c>
      <c r="D1470" s="12" t="s">
        <v>12432</v>
      </c>
      <c r="E1470" s="12" t="s">
        <v>365</v>
      </c>
      <c r="F1470" s="12" t="s">
        <v>495</v>
      </c>
      <c r="G1470" s="13" t="s">
        <v>1034</v>
      </c>
      <c r="H1470" s="13" t="s">
        <v>17694</v>
      </c>
      <c r="I1470" s="13" t="s">
        <v>952</v>
      </c>
    </row>
    <row r="1471" spans="1:9" ht="38.25" customHeight="1" x14ac:dyDescent="0.25">
      <c r="A1471" s="13" t="s">
        <v>15404</v>
      </c>
      <c r="B1471" s="13" t="s">
        <v>15404</v>
      </c>
      <c r="C1471" s="13" t="s">
        <v>15397</v>
      </c>
      <c r="D1471" s="12" t="s">
        <v>12432</v>
      </c>
      <c r="E1471" s="12" t="s">
        <v>365</v>
      </c>
      <c r="F1471" s="12" t="s">
        <v>495</v>
      </c>
      <c r="G1471" s="13" t="s">
        <v>1034</v>
      </c>
      <c r="H1471" s="13" t="s">
        <v>17694</v>
      </c>
      <c r="I1471" s="13" t="s">
        <v>952</v>
      </c>
    </row>
    <row r="1472" spans="1:9" ht="38.25" customHeight="1" x14ac:dyDescent="0.25">
      <c r="A1472" s="13" t="s">
        <v>15411</v>
      </c>
      <c r="B1472" s="13" t="s">
        <v>15412</v>
      </c>
      <c r="C1472" s="13" t="s">
        <v>15397</v>
      </c>
      <c r="D1472" s="12" t="s">
        <v>491</v>
      </c>
      <c r="E1472" s="12" t="s">
        <v>281</v>
      </c>
      <c r="F1472" s="12" t="s">
        <v>285</v>
      </c>
      <c r="G1472" s="13" t="s">
        <v>286</v>
      </c>
      <c r="H1472" s="13" t="s">
        <v>753</v>
      </c>
      <c r="I1472" s="13" t="s">
        <v>754</v>
      </c>
    </row>
    <row r="1473" spans="1:9" ht="38.25" customHeight="1" x14ac:dyDescent="0.25">
      <c r="A1473" s="13" t="s">
        <v>15423</v>
      </c>
      <c r="B1473" s="13" t="s">
        <v>15424</v>
      </c>
      <c r="C1473" s="13" t="s">
        <v>15397</v>
      </c>
      <c r="D1473" s="12" t="s">
        <v>12432</v>
      </c>
      <c r="E1473" s="12" t="s">
        <v>365</v>
      </c>
      <c r="F1473" s="12" t="s">
        <v>285</v>
      </c>
      <c r="G1473" s="13" t="s">
        <v>286</v>
      </c>
      <c r="H1473" s="13" t="s">
        <v>1968</v>
      </c>
      <c r="I1473" s="13" t="s">
        <v>1969</v>
      </c>
    </row>
    <row r="1474" spans="1:9" ht="38.25" customHeight="1" x14ac:dyDescent="0.25">
      <c r="A1474" s="13" t="s">
        <v>15429</v>
      </c>
      <c r="B1474" s="13" t="s">
        <v>15430</v>
      </c>
      <c r="C1474" s="13" t="s">
        <v>15397</v>
      </c>
      <c r="D1474" s="12" t="s">
        <v>13180</v>
      </c>
      <c r="E1474" s="12" t="s">
        <v>365</v>
      </c>
      <c r="F1474" s="12" t="s">
        <v>495</v>
      </c>
      <c r="G1474" s="13" t="s">
        <v>1034</v>
      </c>
      <c r="H1474" s="13" t="s">
        <v>17694</v>
      </c>
      <c r="I1474" s="13" t="s">
        <v>952</v>
      </c>
    </row>
    <row r="1475" spans="1:9" ht="38.25" customHeight="1" x14ac:dyDescent="0.25">
      <c r="A1475" s="13" t="s">
        <v>15440</v>
      </c>
      <c r="B1475" s="13" t="s">
        <v>15441</v>
      </c>
      <c r="C1475" s="13" t="s">
        <v>15397</v>
      </c>
      <c r="D1475" s="12" t="s">
        <v>1727</v>
      </c>
      <c r="E1475" s="12" t="s">
        <v>365</v>
      </c>
      <c r="F1475" s="12" t="s">
        <v>220</v>
      </c>
      <c r="G1475" s="13" t="s">
        <v>334</v>
      </c>
      <c r="H1475" s="13" t="s">
        <v>449</v>
      </c>
      <c r="I1475" s="13" t="s">
        <v>222</v>
      </c>
    </row>
    <row r="1476" spans="1:9" ht="38.25" customHeight="1" x14ac:dyDescent="0.25">
      <c r="A1476" s="13" t="s">
        <v>15451</v>
      </c>
      <c r="B1476" s="13" t="s">
        <v>15452</v>
      </c>
      <c r="C1476" s="13" t="s">
        <v>15397</v>
      </c>
      <c r="D1476" s="12" t="s">
        <v>2582</v>
      </c>
      <c r="E1476" s="12" t="s">
        <v>211</v>
      </c>
      <c r="F1476" s="12" t="s">
        <v>220</v>
      </c>
      <c r="G1476" s="13" t="s">
        <v>334</v>
      </c>
      <c r="H1476" s="13" t="s">
        <v>449</v>
      </c>
      <c r="I1476" s="13" t="s">
        <v>222</v>
      </c>
    </row>
    <row r="1477" spans="1:9" ht="38.25" customHeight="1" x14ac:dyDescent="0.25">
      <c r="A1477" s="13" t="s">
        <v>15462</v>
      </c>
      <c r="B1477" s="13" t="s">
        <v>15463</v>
      </c>
      <c r="C1477" s="13" t="s">
        <v>15397</v>
      </c>
      <c r="D1477" s="12" t="s">
        <v>1028</v>
      </c>
      <c r="E1477" s="12" t="s">
        <v>1029</v>
      </c>
      <c r="F1477" s="12" t="s">
        <v>220</v>
      </c>
      <c r="G1477" s="13" t="s">
        <v>334</v>
      </c>
      <c r="H1477" s="13" t="s">
        <v>449</v>
      </c>
      <c r="I1477" s="13" t="s">
        <v>222</v>
      </c>
    </row>
    <row r="1478" spans="1:9" ht="38.25" customHeight="1" x14ac:dyDescent="0.25">
      <c r="A1478" s="13" t="s">
        <v>15360</v>
      </c>
      <c r="B1478" s="13" t="s">
        <v>13210</v>
      </c>
      <c r="C1478" s="13" t="s">
        <v>15397</v>
      </c>
      <c r="D1478" s="12" t="s">
        <v>12432</v>
      </c>
      <c r="E1478" s="12" t="s">
        <v>365</v>
      </c>
      <c r="F1478" s="12" t="s">
        <v>495</v>
      </c>
      <c r="G1478" s="13" t="s">
        <v>1034</v>
      </c>
      <c r="H1478" s="13" t="s">
        <v>17694</v>
      </c>
      <c r="I1478" s="13" t="s">
        <v>952</v>
      </c>
    </row>
    <row r="1479" spans="1:9" ht="38.25" customHeight="1" x14ac:dyDescent="0.25">
      <c r="A1479" s="13" t="s">
        <v>15478</v>
      </c>
      <c r="B1479" s="13" t="s">
        <v>15479</v>
      </c>
      <c r="C1479" s="13" t="s">
        <v>15397</v>
      </c>
      <c r="D1479" s="12" t="s">
        <v>12432</v>
      </c>
      <c r="E1479" s="12" t="s">
        <v>365</v>
      </c>
      <c r="F1479" s="12" t="s">
        <v>495</v>
      </c>
      <c r="G1479" s="13" t="s">
        <v>1034</v>
      </c>
      <c r="H1479" s="13" t="s">
        <v>17694</v>
      </c>
      <c r="I1479" s="13" t="s">
        <v>952</v>
      </c>
    </row>
    <row r="1480" spans="1:9" ht="38.25" customHeight="1" x14ac:dyDescent="0.25">
      <c r="A1480" s="13" t="s">
        <v>15447</v>
      </c>
      <c r="B1480" s="13" t="s">
        <v>15490</v>
      </c>
      <c r="C1480" s="13" t="s">
        <v>15397</v>
      </c>
      <c r="D1480" s="12" t="s">
        <v>1727</v>
      </c>
      <c r="E1480" s="12" t="s">
        <v>365</v>
      </c>
      <c r="F1480" s="12" t="s">
        <v>220</v>
      </c>
      <c r="G1480" s="13" t="s">
        <v>334</v>
      </c>
      <c r="H1480" s="13" t="s">
        <v>449</v>
      </c>
      <c r="I1480" s="13" t="s">
        <v>222</v>
      </c>
    </row>
    <row r="1481" spans="1:9" ht="38.25" customHeight="1" x14ac:dyDescent="0.25">
      <c r="A1481" s="13" t="s">
        <v>15502</v>
      </c>
      <c r="B1481" s="13" t="s">
        <v>15503</v>
      </c>
      <c r="C1481" s="13" t="s">
        <v>15397</v>
      </c>
      <c r="D1481" s="12" t="s">
        <v>1727</v>
      </c>
      <c r="E1481" s="12" t="s">
        <v>365</v>
      </c>
      <c r="F1481" s="12" t="s">
        <v>220</v>
      </c>
      <c r="G1481" s="13" t="s">
        <v>334</v>
      </c>
      <c r="H1481" s="13" t="s">
        <v>449</v>
      </c>
      <c r="I1481" s="13" t="s">
        <v>222</v>
      </c>
    </row>
    <row r="1482" spans="1:9" ht="38.25" customHeight="1" x14ac:dyDescent="0.25">
      <c r="A1482" s="13" t="s">
        <v>15511</v>
      </c>
      <c r="B1482" s="13" t="s">
        <v>15512</v>
      </c>
      <c r="C1482" s="13" t="s">
        <v>15397</v>
      </c>
      <c r="D1482" s="12" t="s">
        <v>1727</v>
      </c>
      <c r="E1482" s="12" t="s">
        <v>365</v>
      </c>
      <c r="F1482" s="12" t="s">
        <v>220</v>
      </c>
      <c r="G1482" s="13" t="s">
        <v>334</v>
      </c>
      <c r="H1482" s="13" t="s">
        <v>449</v>
      </c>
      <c r="I1482" s="13" t="s">
        <v>222</v>
      </c>
    </row>
    <row r="1483" spans="1:9" ht="38.25" customHeight="1" x14ac:dyDescent="0.25">
      <c r="A1483" s="13" t="s">
        <v>15518</v>
      </c>
      <c r="B1483" s="13" t="s">
        <v>15519</v>
      </c>
      <c r="C1483" s="13" t="s">
        <v>15397</v>
      </c>
      <c r="D1483" s="12" t="s">
        <v>1727</v>
      </c>
      <c r="E1483" s="12" t="s">
        <v>365</v>
      </c>
      <c r="F1483" s="12" t="s">
        <v>220</v>
      </c>
      <c r="G1483" s="13" t="s">
        <v>334</v>
      </c>
      <c r="H1483" s="13" t="s">
        <v>449</v>
      </c>
      <c r="I1483" s="13" t="s">
        <v>222</v>
      </c>
    </row>
    <row r="1484" spans="1:9" ht="38.25" customHeight="1" x14ac:dyDescent="0.25">
      <c r="A1484" s="13" t="s">
        <v>15525</v>
      </c>
      <c r="B1484" s="13" t="s">
        <v>15526</v>
      </c>
      <c r="C1484" s="13" t="s">
        <v>15397</v>
      </c>
      <c r="D1484" s="12" t="s">
        <v>1727</v>
      </c>
      <c r="E1484" s="12" t="s">
        <v>365</v>
      </c>
      <c r="F1484" s="12" t="s">
        <v>220</v>
      </c>
      <c r="G1484" s="13" t="s">
        <v>334</v>
      </c>
      <c r="H1484" s="13" t="s">
        <v>449</v>
      </c>
      <c r="I1484" s="13" t="s">
        <v>222</v>
      </c>
    </row>
    <row r="1485" spans="1:9" ht="38.25" customHeight="1" x14ac:dyDescent="0.25">
      <c r="A1485" s="13" t="s">
        <v>15534</v>
      </c>
      <c r="B1485" s="13" t="s">
        <v>15535</v>
      </c>
      <c r="C1485" s="13" t="s">
        <v>15397</v>
      </c>
      <c r="D1485" s="12" t="s">
        <v>491</v>
      </c>
      <c r="E1485" s="12" t="s">
        <v>281</v>
      </c>
      <c r="F1485" s="12" t="s">
        <v>285</v>
      </c>
      <c r="G1485" s="13" t="s">
        <v>286</v>
      </c>
      <c r="H1485" s="13" t="s">
        <v>753</v>
      </c>
      <c r="I1485" s="13" t="s">
        <v>754</v>
      </c>
    </row>
    <row r="1486" spans="1:9" ht="38.25" customHeight="1" x14ac:dyDescent="0.25">
      <c r="A1486" s="13" t="s">
        <v>15544</v>
      </c>
      <c r="B1486" s="13" t="s">
        <v>15545</v>
      </c>
      <c r="C1486" s="13" t="s">
        <v>15397</v>
      </c>
      <c r="D1486" s="12" t="s">
        <v>12432</v>
      </c>
      <c r="E1486" s="12" t="s">
        <v>365</v>
      </c>
      <c r="F1486" s="12" t="s">
        <v>220</v>
      </c>
      <c r="G1486" s="13" t="s">
        <v>334</v>
      </c>
      <c r="H1486" s="13" t="s">
        <v>449</v>
      </c>
      <c r="I1486" s="13" t="s">
        <v>222</v>
      </c>
    </row>
    <row r="1487" spans="1:9" ht="38.25" customHeight="1" x14ac:dyDescent="0.25">
      <c r="A1487" s="13" t="s">
        <v>15556</v>
      </c>
      <c r="B1487" s="13" t="s">
        <v>15469</v>
      </c>
      <c r="C1487" s="13" t="s">
        <v>15397</v>
      </c>
      <c r="D1487" s="12" t="s">
        <v>12432</v>
      </c>
      <c r="E1487" s="12" t="s">
        <v>365</v>
      </c>
      <c r="F1487" s="12" t="s">
        <v>495</v>
      </c>
      <c r="G1487" s="13" t="s">
        <v>1034</v>
      </c>
      <c r="H1487" s="13" t="s">
        <v>17694</v>
      </c>
      <c r="I1487" s="13" t="s">
        <v>952</v>
      </c>
    </row>
    <row r="1488" spans="1:9" ht="38.25" customHeight="1" x14ac:dyDescent="0.25">
      <c r="A1488" s="13" t="s">
        <v>15564</v>
      </c>
      <c r="B1488" s="13" t="s">
        <v>15565</v>
      </c>
      <c r="C1488" s="13" t="s">
        <v>15397</v>
      </c>
      <c r="D1488" s="12" t="s">
        <v>13180</v>
      </c>
      <c r="E1488" s="12" t="s">
        <v>365</v>
      </c>
      <c r="F1488" s="12" t="s">
        <v>495</v>
      </c>
      <c r="G1488" s="13" t="s">
        <v>1034</v>
      </c>
      <c r="H1488" s="13" t="s">
        <v>17694</v>
      </c>
      <c r="I1488" s="13" t="s">
        <v>952</v>
      </c>
    </row>
    <row r="1489" spans="1:9" ht="38.25" customHeight="1" x14ac:dyDescent="0.25">
      <c r="A1489" s="13" t="s">
        <v>15571</v>
      </c>
      <c r="B1489" s="13" t="s">
        <v>15572</v>
      </c>
      <c r="C1489" s="13" t="s">
        <v>15397</v>
      </c>
      <c r="D1489" s="12" t="s">
        <v>13180</v>
      </c>
      <c r="E1489" s="12" t="s">
        <v>365</v>
      </c>
      <c r="F1489" s="12" t="s">
        <v>495</v>
      </c>
      <c r="G1489" s="13" t="s">
        <v>1034</v>
      </c>
      <c r="H1489" s="13" t="s">
        <v>17694</v>
      </c>
      <c r="I1489" s="13" t="s">
        <v>952</v>
      </c>
    </row>
    <row r="1490" spans="1:9" ht="38.25" customHeight="1" x14ac:dyDescent="0.25">
      <c r="A1490" s="13" t="s">
        <v>15579</v>
      </c>
      <c r="B1490" s="13" t="s">
        <v>15580</v>
      </c>
      <c r="C1490" s="13" t="s">
        <v>15397</v>
      </c>
      <c r="D1490" s="12" t="s">
        <v>13181</v>
      </c>
      <c r="E1490" s="12" t="s">
        <v>365</v>
      </c>
      <c r="F1490" s="12" t="s">
        <v>495</v>
      </c>
      <c r="G1490" s="13" t="s">
        <v>1034</v>
      </c>
      <c r="H1490" s="13" t="s">
        <v>17694</v>
      </c>
      <c r="I1490" s="13" t="s">
        <v>952</v>
      </c>
    </row>
    <row r="1491" spans="1:9" ht="38.25" customHeight="1" x14ac:dyDescent="0.25">
      <c r="A1491" s="13" t="s">
        <v>15590</v>
      </c>
      <c r="B1491" s="13" t="s">
        <v>15591</v>
      </c>
      <c r="C1491" s="13" t="s">
        <v>15397</v>
      </c>
      <c r="D1491" s="12" t="s">
        <v>12648</v>
      </c>
      <c r="E1491" s="12" t="s">
        <v>365</v>
      </c>
      <c r="F1491" s="12" t="s">
        <v>220</v>
      </c>
      <c r="G1491" s="13" t="s">
        <v>334</v>
      </c>
      <c r="H1491" s="13" t="s">
        <v>449</v>
      </c>
      <c r="I1491" s="13" t="s">
        <v>222</v>
      </c>
    </row>
    <row r="1492" spans="1:9" ht="38.25" customHeight="1" x14ac:dyDescent="0.25">
      <c r="A1492" s="13" t="s">
        <v>15599</v>
      </c>
      <c r="B1492" s="13" t="s">
        <v>15600</v>
      </c>
      <c r="C1492" s="13" t="s">
        <v>15397</v>
      </c>
      <c r="D1492" s="12" t="s">
        <v>13181</v>
      </c>
      <c r="E1492" s="12" t="s">
        <v>365</v>
      </c>
      <c r="F1492" s="12" t="s">
        <v>220</v>
      </c>
      <c r="G1492" s="13" t="s">
        <v>334</v>
      </c>
      <c r="H1492" s="13" t="s">
        <v>449</v>
      </c>
      <c r="I1492" s="13" t="s">
        <v>222</v>
      </c>
    </row>
    <row r="1493" spans="1:9" ht="38.25" customHeight="1" x14ac:dyDescent="0.25">
      <c r="A1493" s="13" t="s">
        <v>15607</v>
      </c>
      <c r="B1493" s="13" t="s">
        <v>15608</v>
      </c>
      <c r="C1493" s="13" t="s">
        <v>15397</v>
      </c>
      <c r="D1493" s="12" t="s">
        <v>13180</v>
      </c>
      <c r="E1493" s="12" t="s">
        <v>365</v>
      </c>
      <c r="F1493" s="12" t="s">
        <v>495</v>
      </c>
      <c r="G1493" s="13" t="s">
        <v>1034</v>
      </c>
      <c r="H1493" s="13" t="s">
        <v>17694</v>
      </c>
      <c r="I1493" s="13" t="s">
        <v>952</v>
      </c>
    </row>
    <row r="1494" spans="1:9" ht="38.25" customHeight="1" x14ac:dyDescent="0.25">
      <c r="A1494" s="13" t="s">
        <v>15616</v>
      </c>
      <c r="B1494" s="13" t="s">
        <v>15617</v>
      </c>
      <c r="C1494" s="13" t="s">
        <v>15397</v>
      </c>
      <c r="D1494" s="12" t="s">
        <v>13180</v>
      </c>
      <c r="E1494" s="12" t="s">
        <v>365</v>
      </c>
      <c r="F1494" s="12" t="s">
        <v>495</v>
      </c>
      <c r="G1494" s="13" t="s">
        <v>1034</v>
      </c>
      <c r="H1494" s="13" t="s">
        <v>17694</v>
      </c>
      <c r="I1494" s="13" t="s">
        <v>952</v>
      </c>
    </row>
    <row r="1495" spans="1:9" ht="38.25" customHeight="1" x14ac:dyDescent="0.25">
      <c r="A1495" s="13" t="s">
        <v>15624</v>
      </c>
      <c r="B1495" s="13" t="s">
        <v>15625</v>
      </c>
      <c r="C1495" s="13" t="s">
        <v>15397</v>
      </c>
      <c r="D1495" s="12" t="s">
        <v>3941</v>
      </c>
      <c r="E1495" s="12" t="s">
        <v>1029</v>
      </c>
      <c r="F1495" s="12" t="s">
        <v>495</v>
      </c>
      <c r="G1495" s="13" t="s">
        <v>1034</v>
      </c>
      <c r="H1495" s="13" t="s">
        <v>17694</v>
      </c>
      <c r="I1495" s="13" t="s">
        <v>952</v>
      </c>
    </row>
    <row r="1496" spans="1:9" ht="38.25" customHeight="1" x14ac:dyDescent="0.25">
      <c r="A1496" s="13" t="s">
        <v>15632</v>
      </c>
      <c r="B1496" s="13" t="s">
        <v>15633</v>
      </c>
      <c r="C1496" s="13" t="s">
        <v>15397</v>
      </c>
      <c r="D1496" s="12" t="s">
        <v>1028</v>
      </c>
      <c r="E1496" s="12" t="s">
        <v>1029</v>
      </c>
      <c r="F1496" s="12" t="s">
        <v>495</v>
      </c>
      <c r="G1496" s="13" t="s">
        <v>1034</v>
      </c>
      <c r="H1496" s="13" t="s">
        <v>17694</v>
      </c>
      <c r="I1496" s="13" t="s">
        <v>952</v>
      </c>
    </row>
    <row r="1497" spans="1:9" ht="38.25" customHeight="1" x14ac:dyDescent="0.25">
      <c r="A1497" s="13" t="s">
        <v>15640</v>
      </c>
      <c r="B1497" s="13" t="s">
        <v>15641</v>
      </c>
      <c r="C1497" s="13" t="s">
        <v>15397</v>
      </c>
      <c r="D1497" s="12" t="s">
        <v>13180</v>
      </c>
      <c r="E1497" s="12" t="s">
        <v>365</v>
      </c>
      <c r="F1497" s="12" t="s">
        <v>495</v>
      </c>
      <c r="G1497" s="13" t="s">
        <v>1034</v>
      </c>
      <c r="H1497" s="13" t="s">
        <v>17694</v>
      </c>
      <c r="I1497" s="13" t="s">
        <v>952</v>
      </c>
    </row>
    <row r="1498" spans="1:9" ht="38.25" customHeight="1" x14ac:dyDescent="0.25">
      <c r="A1498" s="13" t="s">
        <v>15647</v>
      </c>
      <c r="B1498" s="13" t="s">
        <v>15648</v>
      </c>
      <c r="C1498" s="13" t="s">
        <v>15397</v>
      </c>
      <c r="D1498" s="12" t="s">
        <v>3941</v>
      </c>
      <c r="E1498" s="12" t="s">
        <v>1029</v>
      </c>
      <c r="F1498" s="12" t="s">
        <v>495</v>
      </c>
      <c r="G1498" s="13" t="s">
        <v>1034</v>
      </c>
      <c r="H1498" s="13" t="s">
        <v>17694</v>
      </c>
      <c r="I1498" s="13" t="s">
        <v>952</v>
      </c>
    </row>
    <row r="1499" spans="1:9" ht="38.25" customHeight="1" x14ac:dyDescent="0.25">
      <c r="A1499" s="13" t="s">
        <v>15657</v>
      </c>
      <c r="B1499" s="13" t="s">
        <v>15658</v>
      </c>
      <c r="C1499" s="13" t="s">
        <v>15397</v>
      </c>
      <c r="D1499" s="12" t="s">
        <v>6334</v>
      </c>
      <c r="E1499" s="12" t="s">
        <v>6327</v>
      </c>
      <c r="F1499" s="12" t="s">
        <v>220</v>
      </c>
      <c r="G1499" s="13" t="s">
        <v>334</v>
      </c>
      <c r="H1499" s="13" t="s">
        <v>449</v>
      </c>
      <c r="I1499" s="13" t="s">
        <v>222</v>
      </c>
    </row>
    <row r="1500" spans="1:9" ht="38.25" customHeight="1" x14ac:dyDescent="0.25">
      <c r="A1500" s="13" t="s">
        <v>15668</v>
      </c>
      <c r="B1500" s="13" t="s">
        <v>15669</v>
      </c>
      <c r="C1500" s="13" t="s">
        <v>15397</v>
      </c>
      <c r="D1500" s="12" t="s">
        <v>15671</v>
      </c>
      <c r="E1500" s="12" t="s">
        <v>15672</v>
      </c>
      <c r="F1500" s="12" t="s">
        <v>220</v>
      </c>
      <c r="G1500" s="13" t="s">
        <v>334</v>
      </c>
      <c r="H1500" s="13" t="s">
        <v>3726</v>
      </c>
      <c r="I1500" s="13" t="s">
        <v>3727</v>
      </c>
    </row>
    <row r="1501" spans="1:9" ht="38.25" customHeight="1" x14ac:dyDescent="0.25">
      <c r="A1501" s="13" t="s">
        <v>15680</v>
      </c>
      <c r="B1501" s="13" t="s">
        <v>15681</v>
      </c>
      <c r="C1501" s="13" t="s">
        <v>15397</v>
      </c>
      <c r="D1501" s="12" t="s">
        <v>1530</v>
      </c>
      <c r="E1501" s="12" t="s">
        <v>365</v>
      </c>
      <c r="F1501" s="12" t="s">
        <v>495</v>
      </c>
      <c r="G1501" s="13" t="s">
        <v>1034</v>
      </c>
      <c r="H1501" s="13" t="s">
        <v>17694</v>
      </c>
      <c r="I1501" s="13" t="s">
        <v>952</v>
      </c>
    </row>
    <row r="1502" spans="1:9" ht="38.25" customHeight="1" x14ac:dyDescent="0.25">
      <c r="A1502" s="13" t="s">
        <v>15687</v>
      </c>
      <c r="B1502" s="13" t="s">
        <v>15688</v>
      </c>
      <c r="C1502" s="13" t="s">
        <v>15397</v>
      </c>
      <c r="D1502" s="12" t="s">
        <v>12318</v>
      </c>
      <c r="E1502" s="12" t="s">
        <v>365</v>
      </c>
      <c r="F1502" s="12" t="s">
        <v>495</v>
      </c>
      <c r="G1502" s="13" t="s">
        <v>1034</v>
      </c>
      <c r="H1502" s="13" t="s">
        <v>17694</v>
      </c>
      <c r="I1502" s="13" t="s">
        <v>952</v>
      </c>
    </row>
    <row r="1503" spans="1:9" ht="38.25" customHeight="1" x14ac:dyDescent="0.25">
      <c r="A1503" s="13" t="s">
        <v>15694</v>
      </c>
      <c r="B1503" s="13" t="s">
        <v>15695</v>
      </c>
      <c r="C1503" s="13" t="s">
        <v>15397</v>
      </c>
      <c r="D1503" s="12" t="s">
        <v>12318</v>
      </c>
      <c r="E1503" s="12" t="s">
        <v>365</v>
      </c>
      <c r="F1503" s="12" t="s">
        <v>495</v>
      </c>
      <c r="G1503" s="13" t="s">
        <v>1034</v>
      </c>
      <c r="H1503" s="13" t="s">
        <v>17694</v>
      </c>
      <c r="I1503" s="13" t="s">
        <v>952</v>
      </c>
    </row>
    <row r="1504" spans="1:9" ht="38.25" customHeight="1" x14ac:dyDescent="0.25">
      <c r="A1504" s="13" t="s">
        <v>15700</v>
      </c>
      <c r="B1504" s="13" t="s">
        <v>15701</v>
      </c>
      <c r="C1504" s="13" t="s">
        <v>15397</v>
      </c>
      <c r="D1504" s="12" t="s">
        <v>4297</v>
      </c>
      <c r="E1504" s="12" t="s">
        <v>211</v>
      </c>
      <c r="F1504" s="12" t="s">
        <v>215</v>
      </c>
      <c r="G1504" s="13" t="s">
        <v>216</v>
      </c>
      <c r="H1504" s="13" t="s">
        <v>15705</v>
      </c>
      <c r="I1504" s="13" t="s">
        <v>15706</v>
      </c>
    </row>
    <row r="1505" spans="1:9" ht="38.25" customHeight="1" x14ac:dyDescent="0.25">
      <c r="A1505" s="13" t="s">
        <v>15714</v>
      </c>
      <c r="B1505" s="13" t="s">
        <v>15715</v>
      </c>
      <c r="C1505" s="13" t="s">
        <v>205</v>
      </c>
      <c r="D1505" s="12" t="s">
        <v>1400</v>
      </c>
      <c r="E1505" s="12" t="s">
        <v>837</v>
      </c>
      <c r="F1505" s="12" t="s">
        <v>220</v>
      </c>
      <c r="G1505" s="13" t="s">
        <v>334</v>
      </c>
      <c r="H1505" s="13" t="s">
        <v>1193</v>
      </c>
      <c r="I1505" s="13" t="s">
        <v>1194</v>
      </c>
    </row>
    <row r="1506" spans="1:9" ht="38.25" customHeight="1" x14ac:dyDescent="0.25">
      <c r="A1506" s="13" t="s">
        <v>15722</v>
      </c>
      <c r="B1506" s="13" t="s">
        <v>15723</v>
      </c>
      <c r="C1506" s="13" t="s">
        <v>205</v>
      </c>
      <c r="D1506" s="12" t="s">
        <v>1400</v>
      </c>
      <c r="E1506" s="12" t="s">
        <v>837</v>
      </c>
      <c r="F1506" s="12" t="s">
        <v>220</v>
      </c>
      <c r="G1506" s="13" t="s">
        <v>334</v>
      </c>
      <c r="H1506" s="13" t="s">
        <v>221</v>
      </c>
      <c r="I1506" s="13" t="s">
        <v>222</v>
      </c>
    </row>
    <row r="1507" spans="1:9" ht="38.25" customHeight="1" x14ac:dyDescent="0.25">
      <c r="A1507" s="13" t="s">
        <v>15727</v>
      </c>
      <c r="B1507" s="13" t="s">
        <v>15728</v>
      </c>
      <c r="C1507" s="13" t="s">
        <v>205</v>
      </c>
      <c r="D1507" s="12" t="s">
        <v>838</v>
      </c>
      <c r="E1507" s="12" t="s">
        <v>838</v>
      </c>
      <c r="F1507" s="12" t="s">
        <v>220</v>
      </c>
      <c r="G1507" s="13" t="s">
        <v>334</v>
      </c>
      <c r="H1507" s="13" t="s">
        <v>15731</v>
      </c>
      <c r="I1507" s="13" t="s">
        <v>22147</v>
      </c>
    </row>
    <row r="1508" spans="1:9" ht="38.25" customHeight="1" x14ac:dyDescent="0.25">
      <c r="A1508" s="13" t="s">
        <v>15735</v>
      </c>
      <c r="B1508" s="13" t="s">
        <v>15736</v>
      </c>
      <c r="C1508" s="13" t="s">
        <v>205</v>
      </c>
      <c r="D1508" s="12" t="s">
        <v>750</v>
      </c>
      <c r="E1508" s="12" t="s">
        <v>751</v>
      </c>
      <c r="F1508" s="12" t="s">
        <v>220</v>
      </c>
      <c r="G1508" s="13" t="s">
        <v>334</v>
      </c>
      <c r="H1508" s="13" t="s">
        <v>1193</v>
      </c>
      <c r="I1508" s="13" t="s">
        <v>1194</v>
      </c>
    </row>
    <row r="1509" spans="1:9" ht="38.25" customHeight="1" x14ac:dyDescent="0.25">
      <c r="A1509" s="13" t="s">
        <v>15744</v>
      </c>
      <c r="B1509" s="13" t="s">
        <v>15745</v>
      </c>
      <c r="C1509" s="13" t="s">
        <v>205</v>
      </c>
      <c r="D1509" s="12" t="s">
        <v>1490</v>
      </c>
      <c r="E1509" s="12" t="s">
        <v>365</v>
      </c>
      <c r="F1509" s="12" t="s">
        <v>588</v>
      </c>
      <c r="G1509" s="13" t="s">
        <v>589</v>
      </c>
      <c r="H1509" s="13" t="s">
        <v>1451</v>
      </c>
      <c r="I1509" s="13" t="s">
        <v>1452</v>
      </c>
    </row>
    <row r="1510" spans="1:9" ht="38.25" customHeight="1" x14ac:dyDescent="0.25">
      <c r="A1510" s="13" t="s">
        <v>15753</v>
      </c>
      <c r="B1510" s="13" t="s">
        <v>14241</v>
      </c>
      <c r="C1510" s="13" t="s">
        <v>205</v>
      </c>
      <c r="D1510" s="12" t="s">
        <v>5396</v>
      </c>
      <c r="E1510" s="12" t="s">
        <v>332</v>
      </c>
      <c r="F1510" s="12" t="s">
        <v>220</v>
      </c>
      <c r="G1510" s="13" t="s">
        <v>334</v>
      </c>
      <c r="H1510" s="13" t="s">
        <v>221</v>
      </c>
      <c r="I1510" s="13" t="s">
        <v>222</v>
      </c>
    </row>
    <row r="1511" spans="1:9" ht="38.25" customHeight="1" x14ac:dyDescent="0.25">
      <c r="A1511" s="13" t="s">
        <v>13548</v>
      </c>
      <c r="B1511" s="13" t="s">
        <v>15760</v>
      </c>
      <c r="C1511" s="13" t="s">
        <v>205</v>
      </c>
      <c r="D1511" s="12" t="s">
        <v>519</v>
      </c>
      <c r="E1511" s="12" t="s">
        <v>211</v>
      </c>
      <c r="F1511" s="12" t="s">
        <v>220</v>
      </c>
      <c r="G1511" s="13" t="s">
        <v>334</v>
      </c>
      <c r="H1511" s="13" t="s">
        <v>449</v>
      </c>
      <c r="I1511" s="13" t="s">
        <v>222</v>
      </c>
    </row>
    <row r="1512" spans="1:9" ht="38.25" customHeight="1" x14ac:dyDescent="0.25">
      <c r="A1512" s="13" t="s">
        <v>15767</v>
      </c>
      <c r="B1512" s="13" t="s">
        <v>15768</v>
      </c>
      <c r="C1512" s="13" t="s">
        <v>205</v>
      </c>
      <c r="D1512" s="12" t="s">
        <v>5396</v>
      </c>
      <c r="E1512" s="12" t="s">
        <v>332</v>
      </c>
      <c r="F1512" s="12" t="s">
        <v>220</v>
      </c>
      <c r="G1512" s="13" t="s">
        <v>334</v>
      </c>
      <c r="H1512" s="13" t="s">
        <v>221</v>
      </c>
      <c r="I1512" s="13" t="s">
        <v>222</v>
      </c>
    </row>
    <row r="1513" spans="1:9" ht="38.25" customHeight="1" x14ac:dyDescent="0.25">
      <c r="A1513" s="13" t="s">
        <v>15775</v>
      </c>
      <c r="B1513" s="13" t="s">
        <v>15776</v>
      </c>
      <c r="C1513" s="13" t="s">
        <v>205</v>
      </c>
      <c r="D1513" s="12" t="s">
        <v>5397</v>
      </c>
      <c r="E1513" s="12" t="s">
        <v>332</v>
      </c>
      <c r="F1513" s="12" t="s">
        <v>220</v>
      </c>
      <c r="G1513" s="13" t="s">
        <v>334</v>
      </c>
      <c r="H1513" s="13" t="s">
        <v>221</v>
      </c>
      <c r="I1513" s="13" t="s">
        <v>222</v>
      </c>
    </row>
    <row r="1514" spans="1:9" ht="38.25" customHeight="1" x14ac:dyDescent="0.25">
      <c r="A1514" s="13" t="s">
        <v>15782</v>
      </c>
      <c r="B1514" s="13" t="s">
        <v>15783</v>
      </c>
      <c r="C1514" s="13" t="s">
        <v>205</v>
      </c>
      <c r="D1514" s="12" t="s">
        <v>210</v>
      </c>
      <c r="E1514" s="12" t="s">
        <v>211</v>
      </c>
      <c r="F1514" s="12" t="s">
        <v>215</v>
      </c>
      <c r="G1514" s="13" t="s">
        <v>216</v>
      </c>
      <c r="H1514" s="13" t="s">
        <v>217</v>
      </c>
      <c r="I1514" s="13" t="s">
        <v>218</v>
      </c>
    </row>
    <row r="1515" spans="1:9" ht="38.25" customHeight="1" x14ac:dyDescent="0.25">
      <c r="A1515" s="13" t="s">
        <v>15787</v>
      </c>
      <c r="B1515" s="13" t="s">
        <v>15788</v>
      </c>
      <c r="C1515" s="13" t="s">
        <v>205</v>
      </c>
      <c r="D1515" s="12" t="s">
        <v>619</v>
      </c>
      <c r="E1515" s="12" t="s">
        <v>1921</v>
      </c>
      <c r="F1515" s="12" t="s">
        <v>6619</v>
      </c>
      <c r="G1515" s="13" t="s">
        <v>6620</v>
      </c>
      <c r="H1515" s="13" t="s">
        <v>6621</v>
      </c>
      <c r="I1515" s="13" t="s">
        <v>6622</v>
      </c>
    </row>
    <row r="1516" spans="1:9" ht="38.25" customHeight="1" x14ac:dyDescent="0.25">
      <c r="A1516" s="13" t="s">
        <v>15795</v>
      </c>
      <c r="B1516" s="13" t="s">
        <v>15796</v>
      </c>
      <c r="C1516" s="13" t="s">
        <v>205</v>
      </c>
      <c r="D1516" s="12" t="s">
        <v>619</v>
      </c>
      <c r="E1516" s="12" t="s">
        <v>15797</v>
      </c>
      <c r="F1516" s="12" t="s">
        <v>588</v>
      </c>
      <c r="G1516" s="13" t="s">
        <v>589</v>
      </c>
      <c r="H1516" s="13" t="s">
        <v>1059</v>
      </c>
      <c r="I1516" s="13" t="s">
        <v>1060</v>
      </c>
    </row>
    <row r="1517" spans="1:9" ht="38.25" customHeight="1" x14ac:dyDescent="0.25">
      <c r="A1517" s="13" t="s">
        <v>15802</v>
      </c>
      <c r="B1517" s="13" t="s">
        <v>15803</v>
      </c>
      <c r="C1517" s="13" t="s">
        <v>205</v>
      </c>
      <c r="D1517" s="12" t="s">
        <v>1565</v>
      </c>
      <c r="E1517" s="12" t="s">
        <v>837</v>
      </c>
      <c r="F1517" s="12" t="s">
        <v>220</v>
      </c>
      <c r="G1517" s="13" t="s">
        <v>15806</v>
      </c>
      <c r="H1517" s="13" t="s">
        <v>1193</v>
      </c>
      <c r="I1517" s="13" t="s">
        <v>1194</v>
      </c>
    </row>
    <row r="1518" spans="1:9" ht="38.25" customHeight="1" x14ac:dyDescent="0.25">
      <c r="A1518" s="13" t="s">
        <v>15815</v>
      </c>
      <c r="B1518" s="13" t="s">
        <v>15816</v>
      </c>
      <c r="C1518" s="13" t="s">
        <v>205</v>
      </c>
      <c r="D1518" s="12" t="s">
        <v>15820</v>
      </c>
      <c r="E1518" s="12" t="s">
        <v>15821</v>
      </c>
      <c r="F1518" s="12" t="s">
        <v>15823</v>
      </c>
      <c r="G1518" s="13" t="s">
        <v>15824</v>
      </c>
      <c r="H1518" s="13" t="s">
        <v>15825</v>
      </c>
      <c r="I1518" s="13" t="s">
        <v>15826</v>
      </c>
    </row>
    <row r="1519" spans="1:9" ht="38.25" customHeight="1" x14ac:dyDescent="0.25">
      <c r="A1519" s="13" t="s">
        <v>15835</v>
      </c>
      <c r="B1519" s="13" t="s">
        <v>15836</v>
      </c>
      <c r="C1519" s="13" t="s">
        <v>205</v>
      </c>
      <c r="D1519" s="12" t="s">
        <v>619</v>
      </c>
      <c r="E1519" s="12" t="s">
        <v>1921</v>
      </c>
      <c r="F1519" s="12" t="s">
        <v>17371</v>
      </c>
      <c r="G1519" s="13" t="s">
        <v>17371</v>
      </c>
      <c r="H1519" s="13" t="s">
        <v>15732</v>
      </c>
      <c r="I1519" s="13" t="s">
        <v>17371</v>
      </c>
    </row>
    <row r="1520" spans="1:9" ht="38.25" customHeight="1" x14ac:dyDescent="0.25">
      <c r="A1520" s="13" t="s">
        <v>15844</v>
      </c>
      <c r="B1520" s="13" t="s">
        <v>15844</v>
      </c>
      <c r="C1520" s="13" t="s">
        <v>205</v>
      </c>
      <c r="D1520" s="12" t="s">
        <v>2350</v>
      </c>
      <c r="E1520" s="12" t="s">
        <v>2178</v>
      </c>
      <c r="F1520" s="12" t="s">
        <v>220</v>
      </c>
      <c r="G1520" s="13" t="s">
        <v>334</v>
      </c>
      <c r="H1520" s="13" t="s">
        <v>335</v>
      </c>
      <c r="I1520" s="13" t="s">
        <v>336</v>
      </c>
    </row>
    <row r="1521" spans="1:9" ht="38.25" customHeight="1" x14ac:dyDescent="0.25">
      <c r="A1521" s="13" t="s">
        <v>15855</v>
      </c>
      <c r="B1521" s="13" t="s">
        <v>15856</v>
      </c>
      <c r="C1521" s="13" t="s">
        <v>205</v>
      </c>
      <c r="D1521" s="12" t="s">
        <v>15858</v>
      </c>
      <c r="E1521" s="12" t="s">
        <v>4781</v>
      </c>
      <c r="F1521" s="12" t="s">
        <v>220</v>
      </c>
      <c r="G1521" s="13" t="s">
        <v>334</v>
      </c>
      <c r="H1521" s="13" t="s">
        <v>463</v>
      </c>
      <c r="I1521" s="13" t="s">
        <v>222</v>
      </c>
    </row>
    <row r="1522" spans="1:9" ht="38.25" customHeight="1" x14ac:dyDescent="0.25">
      <c r="A1522" s="13" t="s">
        <v>15865</v>
      </c>
      <c r="B1522" s="13" t="s">
        <v>15866</v>
      </c>
      <c r="C1522" s="13" t="s">
        <v>205</v>
      </c>
      <c r="D1522" s="12" t="s">
        <v>3828</v>
      </c>
      <c r="E1522" s="12" t="s">
        <v>332</v>
      </c>
      <c r="F1522" s="12" t="s">
        <v>220</v>
      </c>
      <c r="G1522" s="13" t="s">
        <v>334</v>
      </c>
      <c r="H1522" s="13" t="s">
        <v>221</v>
      </c>
      <c r="I1522" s="13" t="s">
        <v>222</v>
      </c>
    </row>
    <row r="1523" spans="1:9" ht="38.25" customHeight="1" x14ac:dyDescent="0.25">
      <c r="A1523" s="13" t="s">
        <v>15872</v>
      </c>
      <c r="B1523" s="13" t="s">
        <v>15873</v>
      </c>
      <c r="C1523" s="13" t="s">
        <v>205</v>
      </c>
      <c r="D1523" s="12" t="s">
        <v>4297</v>
      </c>
      <c r="E1523" s="12" t="s">
        <v>17371</v>
      </c>
      <c r="F1523" s="12" t="s">
        <v>17371</v>
      </c>
      <c r="G1523" s="13" t="s">
        <v>17371</v>
      </c>
      <c r="H1523" s="13" t="s">
        <v>15732</v>
      </c>
      <c r="I1523" s="13" t="s">
        <v>17371</v>
      </c>
    </row>
    <row r="1524" spans="1:9" ht="38.25" customHeight="1" x14ac:dyDescent="0.25">
      <c r="A1524" s="13" t="s">
        <v>15876</v>
      </c>
      <c r="B1524" s="13" t="s">
        <v>15877</v>
      </c>
      <c r="C1524" s="13" t="s">
        <v>205</v>
      </c>
      <c r="D1524" s="12" t="s">
        <v>1921</v>
      </c>
      <c r="E1524" s="12" t="s">
        <v>445</v>
      </c>
      <c r="F1524" s="12" t="s">
        <v>588</v>
      </c>
      <c r="G1524" s="13" t="s">
        <v>589</v>
      </c>
      <c r="H1524" s="13" t="s">
        <v>1059</v>
      </c>
      <c r="I1524" s="13" t="s">
        <v>1060</v>
      </c>
    </row>
    <row r="1525" spans="1:9" ht="38.25" customHeight="1" x14ac:dyDescent="0.25">
      <c r="A1525" s="13" t="s">
        <v>15889</v>
      </c>
      <c r="B1525" s="13" t="s">
        <v>15890</v>
      </c>
      <c r="C1525" s="13" t="s">
        <v>205</v>
      </c>
      <c r="D1525" s="12" t="s">
        <v>750</v>
      </c>
      <c r="E1525" s="12" t="s">
        <v>751</v>
      </c>
      <c r="F1525" s="12" t="s">
        <v>285</v>
      </c>
      <c r="G1525" s="13" t="s">
        <v>286</v>
      </c>
      <c r="H1525" s="13" t="s">
        <v>1909</v>
      </c>
      <c r="I1525" s="13" t="s">
        <v>1910</v>
      </c>
    </row>
    <row r="1526" spans="1:9" ht="38.25" customHeight="1" x14ac:dyDescent="0.25">
      <c r="A1526" s="13" t="s">
        <v>15897</v>
      </c>
      <c r="B1526" s="13" t="s">
        <v>15898</v>
      </c>
      <c r="C1526" s="13" t="s">
        <v>205</v>
      </c>
      <c r="D1526" s="12" t="s">
        <v>560</v>
      </c>
      <c r="E1526" s="12" t="s">
        <v>561</v>
      </c>
      <c r="F1526" s="12" t="s">
        <v>588</v>
      </c>
      <c r="G1526" s="13" t="s">
        <v>589</v>
      </c>
      <c r="H1526" s="13" t="s">
        <v>6621</v>
      </c>
      <c r="I1526" s="13" t="s">
        <v>6622</v>
      </c>
    </row>
    <row r="1527" spans="1:9" ht="38.25" customHeight="1" x14ac:dyDescent="0.25">
      <c r="A1527" s="13" t="s">
        <v>15910</v>
      </c>
      <c r="B1527" s="13" t="s">
        <v>15911</v>
      </c>
      <c r="C1527" s="13" t="s">
        <v>205</v>
      </c>
      <c r="D1527" s="12" t="s">
        <v>2710</v>
      </c>
      <c r="E1527" s="12" t="s">
        <v>462</v>
      </c>
      <c r="F1527" s="12" t="s">
        <v>220</v>
      </c>
      <c r="G1527" s="13" t="s">
        <v>334</v>
      </c>
      <c r="H1527" s="13" t="s">
        <v>463</v>
      </c>
      <c r="I1527" s="13" t="s">
        <v>222</v>
      </c>
    </row>
    <row r="1528" spans="1:9" ht="38.25" customHeight="1" x14ac:dyDescent="0.25">
      <c r="A1528" s="13" t="s">
        <v>15920</v>
      </c>
      <c r="B1528" s="13" t="s">
        <v>15921</v>
      </c>
      <c r="C1528" s="13" t="s">
        <v>205</v>
      </c>
      <c r="D1528" s="12" t="s">
        <v>5189</v>
      </c>
      <c r="E1528" s="12" t="s">
        <v>462</v>
      </c>
      <c r="F1528" s="12" t="s">
        <v>220</v>
      </c>
      <c r="G1528" s="13" t="s">
        <v>334</v>
      </c>
      <c r="H1528" s="13" t="s">
        <v>15923</v>
      </c>
      <c r="I1528" s="13" t="s">
        <v>11875</v>
      </c>
    </row>
    <row r="1529" spans="1:9" ht="38.25" customHeight="1" x14ac:dyDescent="0.25">
      <c r="A1529" s="13" t="s">
        <v>15932</v>
      </c>
      <c r="B1529" s="13" t="s">
        <v>15933</v>
      </c>
      <c r="C1529" s="13" t="s">
        <v>205</v>
      </c>
      <c r="D1529" s="12" t="s">
        <v>1223</v>
      </c>
      <c r="E1529" s="12" t="s">
        <v>837</v>
      </c>
      <c r="F1529" s="12" t="s">
        <v>17371</v>
      </c>
      <c r="G1529" s="13" t="s">
        <v>17371</v>
      </c>
      <c r="H1529" s="13" t="s">
        <v>15732</v>
      </c>
      <c r="I1529" s="13" t="s">
        <v>17371</v>
      </c>
    </row>
    <row r="1530" spans="1:9" ht="38.25" customHeight="1" x14ac:dyDescent="0.25">
      <c r="A1530" s="13" t="s">
        <v>15938</v>
      </c>
      <c r="B1530" s="13" t="s">
        <v>15939</v>
      </c>
      <c r="C1530" s="13" t="s">
        <v>205</v>
      </c>
      <c r="D1530" s="12" t="s">
        <v>4334</v>
      </c>
      <c r="E1530" s="12" t="s">
        <v>2178</v>
      </c>
      <c r="F1530" s="12" t="s">
        <v>220</v>
      </c>
      <c r="G1530" s="13" t="s">
        <v>334</v>
      </c>
      <c r="H1530" s="13" t="s">
        <v>335</v>
      </c>
      <c r="I1530" s="13" t="s">
        <v>336</v>
      </c>
    </row>
    <row r="1531" spans="1:9" ht="38.25" customHeight="1" x14ac:dyDescent="0.25">
      <c r="A1531" s="13" t="s">
        <v>15947</v>
      </c>
      <c r="B1531" s="13" t="s">
        <v>15948</v>
      </c>
      <c r="C1531" s="13" t="s">
        <v>205</v>
      </c>
      <c r="D1531" s="12" t="s">
        <v>4334</v>
      </c>
      <c r="E1531" s="12" t="s">
        <v>2178</v>
      </c>
      <c r="F1531" s="12" t="s">
        <v>220</v>
      </c>
      <c r="G1531" s="13" t="s">
        <v>334</v>
      </c>
      <c r="H1531" s="13" t="s">
        <v>335</v>
      </c>
      <c r="I1531" s="13" t="s">
        <v>336</v>
      </c>
    </row>
    <row r="1532" spans="1:9" ht="38.25" customHeight="1" x14ac:dyDescent="0.25">
      <c r="A1532" s="13" t="s">
        <v>15954</v>
      </c>
      <c r="B1532" s="13" t="s">
        <v>15955</v>
      </c>
      <c r="C1532" s="13" t="s">
        <v>205</v>
      </c>
      <c r="D1532" s="12" t="s">
        <v>1490</v>
      </c>
      <c r="E1532" s="12" t="s">
        <v>365</v>
      </c>
      <c r="F1532" s="12" t="s">
        <v>588</v>
      </c>
      <c r="G1532" s="13" t="s">
        <v>589</v>
      </c>
      <c r="H1532" s="13" t="s">
        <v>590</v>
      </c>
      <c r="I1532" s="13" t="s">
        <v>591</v>
      </c>
    </row>
    <row r="1533" spans="1:9" ht="38.25" customHeight="1" x14ac:dyDescent="0.25">
      <c r="A1533" s="13" t="s">
        <v>15965</v>
      </c>
      <c r="B1533" s="13" t="s">
        <v>15966</v>
      </c>
      <c r="C1533" s="13" t="s">
        <v>205</v>
      </c>
      <c r="D1533" s="12" t="s">
        <v>15968</v>
      </c>
      <c r="E1533" s="12" t="s">
        <v>17371</v>
      </c>
      <c r="F1533" s="12" t="s">
        <v>17371</v>
      </c>
      <c r="G1533" s="13" t="s">
        <v>17371</v>
      </c>
      <c r="H1533" s="13" t="s">
        <v>15732</v>
      </c>
      <c r="I1533" s="13" t="s">
        <v>17371</v>
      </c>
    </row>
    <row r="1534" spans="1:9" ht="38.25" customHeight="1" x14ac:dyDescent="0.25">
      <c r="A1534" s="13" t="s">
        <v>15972</v>
      </c>
      <c r="B1534" s="13" t="s">
        <v>15973</v>
      </c>
      <c r="C1534" s="13" t="s">
        <v>205</v>
      </c>
      <c r="D1534" s="12" t="s">
        <v>1223</v>
      </c>
      <c r="E1534" s="12" t="s">
        <v>837</v>
      </c>
      <c r="F1534" s="12" t="s">
        <v>17371</v>
      </c>
      <c r="G1534" s="13" t="s">
        <v>17371</v>
      </c>
      <c r="H1534" s="13" t="s">
        <v>15732</v>
      </c>
      <c r="I1534" s="13" t="s">
        <v>17371</v>
      </c>
    </row>
    <row r="1535" spans="1:9" ht="38.25" customHeight="1" x14ac:dyDescent="0.25">
      <c r="A1535" s="13" t="s">
        <v>15978</v>
      </c>
      <c r="B1535" s="13" t="s">
        <v>15979</v>
      </c>
      <c r="C1535" s="13" t="s">
        <v>205</v>
      </c>
      <c r="D1535" s="12" t="s">
        <v>1223</v>
      </c>
      <c r="E1535" s="12" t="s">
        <v>837</v>
      </c>
      <c r="F1535" s="12" t="s">
        <v>17371</v>
      </c>
      <c r="G1535" s="13" t="s">
        <v>17371</v>
      </c>
      <c r="H1535" s="13" t="s">
        <v>15732</v>
      </c>
      <c r="I1535" s="13" t="s">
        <v>17371</v>
      </c>
    </row>
    <row r="1536" spans="1:9" ht="38.25" customHeight="1" x14ac:dyDescent="0.25">
      <c r="A1536" s="13" t="s">
        <v>15983</v>
      </c>
      <c r="B1536" s="13" t="s">
        <v>15984</v>
      </c>
      <c r="C1536" s="13" t="s">
        <v>205</v>
      </c>
      <c r="D1536" s="12" t="s">
        <v>1223</v>
      </c>
      <c r="E1536" s="12" t="s">
        <v>837</v>
      </c>
      <c r="F1536" s="12" t="s">
        <v>17371</v>
      </c>
      <c r="G1536" s="13" t="s">
        <v>17371</v>
      </c>
      <c r="H1536" s="13" t="s">
        <v>15732</v>
      </c>
      <c r="I1536" s="13" t="s">
        <v>17371</v>
      </c>
    </row>
    <row r="1537" spans="1:9" ht="38.25" customHeight="1" x14ac:dyDescent="0.25">
      <c r="A1537" s="13" t="s">
        <v>15989</v>
      </c>
      <c r="B1537" s="13" t="s">
        <v>15990</v>
      </c>
      <c r="C1537" s="13" t="s">
        <v>205</v>
      </c>
      <c r="D1537" s="12" t="s">
        <v>1223</v>
      </c>
      <c r="E1537" s="12" t="s">
        <v>837</v>
      </c>
      <c r="F1537" s="12" t="s">
        <v>17371</v>
      </c>
      <c r="G1537" s="13" t="s">
        <v>17371</v>
      </c>
      <c r="H1537" s="13" t="s">
        <v>15732</v>
      </c>
      <c r="I1537" s="13" t="s">
        <v>17371</v>
      </c>
    </row>
    <row r="1538" spans="1:9" ht="38.25" customHeight="1" x14ac:dyDescent="0.25">
      <c r="A1538" s="13" t="s">
        <v>15994</v>
      </c>
      <c r="B1538" s="13" t="s">
        <v>15995</v>
      </c>
      <c r="C1538" s="13" t="s">
        <v>205</v>
      </c>
      <c r="D1538" s="12" t="s">
        <v>1223</v>
      </c>
      <c r="E1538" s="12" t="s">
        <v>837</v>
      </c>
      <c r="F1538" s="12" t="s">
        <v>17371</v>
      </c>
      <c r="G1538" s="13" t="s">
        <v>17371</v>
      </c>
      <c r="H1538" s="13" t="s">
        <v>15732</v>
      </c>
      <c r="I1538" s="13" t="s">
        <v>17371</v>
      </c>
    </row>
    <row r="1539" spans="1:9" ht="38.25" customHeight="1" x14ac:dyDescent="0.25">
      <c r="A1539" s="13" t="s">
        <v>15999</v>
      </c>
      <c r="B1539" s="13" t="s">
        <v>16000</v>
      </c>
      <c r="C1539" s="13" t="s">
        <v>205</v>
      </c>
      <c r="D1539" s="12" t="s">
        <v>2315</v>
      </c>
      <c r="E1539" s="12" t="s">
        <v>445</v>
      </c>
      <c r="F1539" s="12" t="s">
        <v>588</v>
      </c>
      <c r="G1539" s="13" t="s">
        <v>589</v>
      </c>
      <c r="H1539" s="13" t="s">
        <v>1059</v>
      </c>
      <c r="I1539" s="13" t="s">
        <v>1060</v>
      </c>
    </row>
    <row r="1540" spans="1:9" ht="38.25" customHeight="1" x14ac:dyDescent="0.25">
      <c r="A1540" s="13" t="s">
        <v>16009</v>
      </c>
      <c r="B1540" s="13" t="s">
        <v>16010</v>
      </c>
      <c r="C1540" s="13" t="s">
        <v>205</v>
      </c>
      <c r="D1540" s="12" t="s">
        <v>1223</v>
      </c>
      <c r="E1540" s="12" t="s">
        <v>837</v>
      </c>
      <c r="F1540" s="12" t="s">
        <v>17371</v>
      </c>
      <c r="G1540" s="13" t="s">
        <v>17371</v>
      </c>
      <c r="H1540" s="13" t="s">
        <v>15732</v>
      </c>
      <c r="I1540" s="13" t="s">
        <v>17371</v>
      </c>
    </row>
    <row r="1541" spans="1:9" ht="38.25" customHeight="1" x14ac:dyDescent="0.25">
      <c r="A1541" s="13" t="s">
        <v>16013</v>
      </c>
      <c r="B1541" s="13" t="s">
        <v>17371</v>
      </c>
      <c r="C1541" s="13" t="s">
        <v>205</v>
      </c>
      <c r="D1541" s="12" t="s">
        <v>16014</v>
      </c>
      <c r="E1541" s="12" t="s">
        <v>17371</v>
      </c>
      <c r="F1541" s="12" t="s">
        <v>17371</v>
      </c>
      <c r="G1541" s="13" t="s">
        <v>17371</v>
      </c>
      <c r="H1541" s="13" t="s">
        <v>15732</v>
      </c>
      <c r="I1541" s="13" t="s">
        <v>17371</v>
      </c>
    </row>
    <row r="1542" spans="1:9" ht="38.25" customHeight="1" x14ac:dyDescent="0.25">
      <c r="A1542" s="13" t="s">
        <v>16017</v>
      </c>
      <c r="B1542" s="13" t="s">
        <v>17371</v>
      </c>
      <c r="C1542" s="13" t="s">
        <v>205</v>
      </c>
      <c r="D1542" s="12" t="s">
        <v>16014</v>
      </c>
      <c r="E1542" s="12" t="s">
        <v>17371</v>
      </c>
      <c r="F1542" s="12" t="s">
        <v>17371</v>
      </c>
      <c r="G1542" s="13" t="s">
        <v>17371</v>
      </c>
      <c r="H1542" s="13" t="s">
        <v>15732</v>
      </c>
      <c r="I1542" s="13" t="s">
        <v>17371</v>
      </c>
    </row>
    <row r="1543" spans="1:9" ht="38.25" customHeight="1" x14ac:dyDescent="0.25">
      <c r="A1543" s="13" t="s">
        <v>16020</v>
      </c>
      <c r="B1543" s="13" t="s">
        <v>16021</v>
      </c>
      <c r="C1543" s="13" t="s">
        <v>205</v>
      </c>
      <c r="D1543" s="12" t="s">
        <v>5943</v>
      </c>
      <c r="E1543" s="12" t="s">
        <v>2315</v>
      </c>
      <c r="F1543" s="12" t="s">
        <v>588</v>
      </c>
      <c r="G1543" s="13" t="s">
        <v>589</v>
      </c>
      <c r="H1543" s="13" t="s">
        <v>590</v>
      </c>
      <c r="I1543" s="13" t="s">
        <v>591</v>
      </c>
    </row>
    <row r="1544" spans="1:9" ht="38.25" customHeight="1" x14ac:dyDescent="0.25">
      <c r="A1544" s="13" t="s">
        <v>16030</v>
      </c>
      <c r="B1544" s="13" t="s">
        <v>16031</v>
      </c>
      <c r="C1544" s="13" t="s">
        <v>205</v>
      </c>
      <c r="D1544" s="12" t="s">
        <v>5943</v>
      </c>
      <c r="E1544" s="12" t="s">
        <v>2315</v>
      </c>
      <c r="F1544" s="12" t="s">
        <v>588</v>
      </c>
      <c r="G1544" s="13" t="s">
        <v>589</v>
      </c>
      <c r="H1544" s="13" t="s">
        <v>2082</v>
      </c>
      <c r="I1544" s="13" t="s">
        <v>2083</v>
      </c>
    </row>
    <row r="1545" spans="1:9" ht="38.25" customHeight="1" x14ac:dyDescent="0.25">
      <c r="A1545" s="13" t="s">
        <v>16042</v>
      </c>
      <c r="B1545" s="13" t="s">
        <v>16043</v>
      </c>
      <c r="C1545" s="13" t="s">
        <v>205</v>
      </c>
      <c r="D1545" s="12" t="s">
        <v>2996</v>
      </c>
      <c r="E1545" s="12" t="s">
        <v>211</v>
      </c>
      <c r="F1545" s="12" t="s">
        <v>215</v>
      </c>
      <c r="G1545" s="13" t="s">
        <v>216</v>
      </c>
      <c r="H1545" s="13" t="s">
        <v>16046</v>
      </c>
      <c r="I1545" s="13" t="s">
        <v>218</v>
      </c>
    </row>
    <row r="1546" spans="1:9" ht="38.25" customHeight="1" x14ac:dyDescent="0.25">
      <c r="A1546" s="13" t="s">
        <v>16051</v>
      </c>
      <c r="B1546" s="13" t="s">
        <v>16052</v>
      </c>
      <c r="C1546" s="13" t="s">
        <v>205</v>
      </c>
      <c r="D1546" s="12" t="s">
        <v>3328</v>
      </c>
      <c r="E1546" s="12" t="s">
        <v>365</v>
      </c>
      <c r="F1546" s="12" t="s">
        <v>588</v>
      </c>
      <c r="G1546" s="13" t="s">
        <v>589</v>
      </c>
      <c r="H1546" s="13" t="s">
        <v>1059</v>
      </c>
      <c r="I1546" s="13" t="s">
        <v>1060</v>
      </c>
    </row>
    <row r="1547" spans="1:9" ht="38.25" customHeight="1" x14ac:dyDescent="0.25">
      <c r="A1547" s="13" t="s">
        <v>9425</v>
      </c>
      <c r="B1547" s="13" t="s">
        <v>17371</v>
      </c>
      <c r="C1547" s="13" t="s">
        <v>205</v>
      </c>
      <c r="D1547" s="12" t="s">
        <v>16014</v>
      </c>
      <c r="E1547" s="12" t="s">
        <v>17371</v>
      </c>
      <c r="F1547" s="12" t="s">
        <v>17371</v>
      </c>
      <c r="G1547" s="13" t="s">
        <v>17371</v>
      </c>
      <c r="H1547" s="13" t="s">
        <v>15732</v>
      </c>
      <c r="I1547" s="13" t="s">
        <v>17371</v>
      </c>
    </row>
    <row r="1548" spans="1:9" ht="38.25" customHeight="1" x14ac:dyDescent="0.25">
      <c r="A1548" s="13" t="s">
        <v>16061</v>
      </c>
      <c r="B1548" s="13" t="s">
        <v>16062</v>
      </c>
      <c r="C1548" s="13" t="s">
        <v>205</v>
      </c>
      <c r="D1548" s="12" t="s">
        <v>5047</v>
      </c>
      <c r="E1548" s="12" t="s">
        <v>445</v>
      </c>
      <c r="F1548" s="12" t="s">
        <v>588</v>
      </c>
      <c r="G1548" s="13" t="s">
        <v>589</v>
      </c>
      <c r="H1548" s="13" t="s">
        <v>1059</v>
      </c>
      <c r="I1548" s="13" t="s">
        <v>1060</v>
      </c>
    </row>
    <row r="1549" spans="1:9" ht="38.25" customHeight="1" x14ac:dyDescent="0.25">
      <c r="A1549" s="13" t="s">
        <v>16072</v>
      </c>
      <c r="B1549" s="13" t="s">
        <v>16073</v>
      </c>
      <c r="C1549" s="13" t="s">
        <v>205</v>
      </c>
      <c r="D1549" s="12" t="s">
        <v>6524</v>
      </c>
      <c r="E1549" s="12" t="s">
        <v>17371</v>
      </c>
      <c r="F1549" s="12" t="s">
        <v>17371</v>
      </c>
      <c r="G1549" s="13" t="s">
        <v>17371</v>
      </c>
      <c r="H1549" s="13" t="s">
        <v>15732</v>
      </c>
      <c r="I1549" s="13" t="s">
        <v>17371</v>
      </c>
    </row>
    <row r="1550" spans="1:9" ht="38.25" customHeight="1" x14ac:dyDescent="0.25">
      <c r="A1550" s="13" t="s">
        <v>16076</v>
      </c>
      <c r="B1550" s="13" t="s">
        <v>16077</v>
      </c>
      <c r="C1550" s="13" t="s">
        <v>205</v>
      </c>
      <c r="D1550" s="12" t="s">
        <v>1223</v>
      </c>
      <c r="E1550" s="12" t="s">
        <v>837</v>
      </c>
      <c r="F1550" s="12" t="s">
        <v>17371</v>
      </c>
      <c r="G1550" s="13" t="s">
        <v>17371</v>
      </c>
      <c r="H1550" s="13" t="s">
        <v>15732</v>
      </c>
      <c r="I1550" s="13" t="s">
        <v>17371</v>
      </c>
    </row>
    <row r="1551" spans="1:9" ht="38.25" customHeight="1" x14ac:dyDescent="0.25">
      <c r="A1551" s="13" t="s">
        <v>16081</v>
      </c>
      <c r="B1551" s="13" t="s">
        <v>16082</v>
      </c>
      <c r="C1551" s="13" t="s">
        <v>205</v>
      </c>
      <c r="D1551" s="12" t="s">
        <v>1223</v>
      </c>
      <c r="E1551" s="12" t="s">
        <v>837</v>
      </c>
      <c r="F1551" s="12" t="s">
        <v>17371</v>
      </c>
      <c r="G1551" s="13" t="s">
        <v>17371</v>
      </c>
      <c r="H1551" s="13" t="s">
        <v>15732</v>
      </c>
      <c r="I1551" s="13" t="s">
        <v>17371</v>
      </c>
    </row>
    <row r="1552" spans="1:9" ht="38.25" customHeight="1" x14ac:dyDescent="0.25">
      <c r="A1552" s="13" t="s">
        <v>16086</v>
      </c>
      <c r="B1552" s="13" t="s">
        <v>16087</v>
      </c>
      <c r="C1552" s="13" t="s">
        <v>205</v>
      </c>
      <c r="D1552" s="12" t="s">
        <v>1223</v>
      </c>
      <c r="E1552" s="12" t="s">
        <v>837</v>
      </c>
      <c r="F1552" s="12" t="s">
        <v>17371</v>
      </c>
      <c r="G1552" s="13" t="s">
        <v>17371</v>
      </c>
      <c r="H1552" s="13" t="s">
        <v>15732</v>
      </c>
      <c r="I1552" s="13" t="s">
        <v>17371</v>
      </c>
    </row>
    <row r="1553" spans="1:9" ht="38.25" customHeight="1" x14ac:dyDescent="0.25">
      <c r="A1553" s="13" t="s">
        <v>16091</v>
      </c>
      <c r="B1553" s="13" t="s">
        <v>16092</v>
      </c>
      <c r="C1553" s="13" t="s">
        <v>205</v>
      </c>
      <c r="D1553" s="12" t="s">
        <v>1223</v>
      </c>
      <c r="E1553" s="12" t="s">
        <v>837</v>
      </c>
      <c r="F1553" s="12" t="s">
        <v>17371</v>
      </c>
      <c r="G1553" s="13" t="s">
        <v>17371</v>
      </c>
      <c r="H1553" s="13" t="s">
        <v>15732</v>
      </c>
      <c r="I1553" s="13" t="s">
        <v>17371</v>
      </c>
    </row>
    <row r="1554" spans="1:9" ht="38.25" customHeight="1" x14ac:dyDescent="0.25">
      <c r="A1554" s="13" t="s">
        <v>16096</v>
      </c>
      <c r="B1554" s="13" t="s">
        <v>16097</v>
      </c>
      <c r="C1554" s="13" t="s">
        <v>205</v>
      </c>
      <c r="D1554" s="12" t="s">
        <v>836</v>
      </c>
      <c r="E1554" s="12" t="s">
        <v>837</v>
      </c>
      <c r="F1554" s="12" t="s">
        <v>1563</v>
      </c>
      <c r="G1554" s="13" t="s">
        <v>589</v>
      </c>
      <c r="H1554" s="13" t="s">
        <v>1564</v>
      </c>
      <c r="I1554" s="13" t="s">
        <v>1194</v>
      </c>
    </row>
    <row r="1555" spans="1:9" ht="38.25" customHeight="1" x14ac:dyDescent="0.25">
      <c r="A1555" s="13" t="s">
        <v>16110</v>
      </c>
      <c r="B1555" s="13" t="s">
        <v>16111</v>
      </c>
      <c r="C1555" s="13" t="s">
        <v>205</v>
      </c>
      <c r="D1555" s="12" t="s">
        <v>1223</v>
      </c>
      <c r="E1555" s="12" t="s">
        <v>837</v>
      </c>
      <c r="F1555" s="12" t="s">
        <v>17371</v>
      </c>
      <c r="G1555" s="13" t="s">
        <v>17371</v>
      </c>
      <c r="H1555" s="13" t="s">
        <v>15732</v>
      </c>
      <c r="I1555" s="13" t="s">
        <v>17371</v>
      </c>
    </row>
    <row r="1556" spans="1:9" ht="38.25" customHeight="1" x14ac:dyDescent="0.25">
      <c r="A1556" s="13" t="s">
        <v>16115</v>
      </c>
      <c r="B1556" s="13" t="s">
        <v>16116</v>
      </c>
      <c r="C1556" s="13" t="s">
        <v>205</v>
      </c>
      <c r="D1556" s="12" t="s">
        <v>1223</v>
      </c>
      <c r="E1556" s="12" t="s">
        <v>837</v>
      </c>
      <c r="F1556" s="12" t="s">
        <v>17371</v>
      </c>
      <c r="G1556" s="13" t="s">
        <v>17371</v>
      </c>
      <c r="H1556" s="13" t="s">
        <v>15732</v>
      </c>
      <c r="I1556" s="13" t="s">
        <v>17371</v>
      </c>
    </row>
    <row r="1557" spans="1:9" ht="38.25" customHeight="1" x14ac:dyDescent="0.25">
      <c r="A1557" s="13" t="s">
        <v>16120</v>
      </c>
      <c r="B1557" s="13" t="s">
        <v>16121</v>
      </c>
      <c r="C1557" s="13" t="s">
        <v>205</v>
      </c>
      <c r="D1557" s="12" t="s">
        <v>1223</v>
      </c>
      <c r="E1557" s="12" t="s">
        <v>837</v>
      </c>
      <c r="F1557" s="12" t="s">
        <v>17371</v>
      </c>
      <c r="G1557" s="13" t="s">
        <v>17371</v>
      </c>
      <c r="H1557" s="13" t="s">
        <v>15732</v>
      </c>
      <c r="I1557" s="13" t="s">
        <v>17371</v>
      </c>
    </row>
    <row r="1558" spans="1:9" ht="38.25" customHeight="1" x14ac:dyDescent="0.25">
      <c r="A1558" s="13" t="s">
        <v>16125</v>
      </c>
      <c r="B1558" s="13" t="s">
        <v>16126</v>
      </c>
      <c r="C1558" s="13" t="s">
        <v>205</v>
      </c>
      <c r="D1558" s="12" t="s">
        <v>5943</v>
      </c>
      <c r="E1558" s="12" t="s">
        <v>2315</v>
      </c>
      <c r="F1558" s="12" t="s">
        <v>220</v>
      </c>
      <c r="G1558" s="13" t="s">
        <v>334</v>
      </c>
      <c r="H1558" s="13" t="s">
        <v>590</v>
      </c>
      <c r="I1558" s="13" t="s">
        <v>591</v>
      </c>
    </row>
    <row r="1559" spans="1:9" ht="38.25" customHeight="1" x14ac:dyDescent="0.25">
      <c r="A1559" s="13" t="s">
        <v>16137</v>
      </c>
      <c r="B1559" s="13" t="s">
        <v>16138</v>
      </c>
      <c r="C1559" s="13" t="s">
        <v>205</v>
      </c>
      <c r="D1559" s="12" t="s">
        <v>1223</v>
      </c>
      <c r="E1559" s="12" t="s">
        <v>837</v>
      </c>
      <c r="F1559" s="12" t="s">
        <v>17371</v>
      </c>
      <c r="G1559" s="13" t="s">
        <v>17371</v>
      </c>
      <c r="H1559" s="13" t="s">
        <v>15732</v>
      </c>
      <c r="I1559" s="13" t="s">
        <v>17371</v>
      </c>
    </row>
    <row r="1560" spans="1:9" ht="38.25" customHeight="1" x14ac:dyDescent="0.25">
      <c r="A1560" s="13" t="s">
        <v>16142</v>
      </c>
      <c r="B1560" s="13" t="s">
        <v>16143</v>
      </c>
      <c r="C1560" s="13" t="s">
        <v>205</v>
      </c>
      <c r="D1560" s="12" t="s">
        <v>1223</v>
      </c>
      <c r="E1560" s="12" t="s">
        <v>837</v>
      </c>
      <c r="F1560" s="12" t="s">
        <v>17371</v>
      </c>
      <c r="G1560" s="13" t="s">
        <v>17371</v>
      </c>
      <c r="H1560" s="13" t="s">
        <v>15732</v>
      </c>
      <c r="I1560" s="13" t="s">
        <v>17371</v>
      </c>
    </row>
    <row r="1561" spans="1:9" ht="38.25" customHeight="1" x14ac:dyDescent="0.25">
      <c r="A1561" s="13" t="s">
        <v>16147</v>
      </c>
      <c r="B1561" s="13" t="s">
        <v>16148</v>
      </c>
      <c r="C1561" s="13" t="s">
        <v>205</v>
      </c>
      <c r="D1561" s="12" t="s">
        <v>838</v>
      </c>
      <c r="E1561" s="12" t="s">
        <v>838</v>
      </c>
      <c r="F1561" s="12" t="s">
        <v>220</v>
      </c>
      <c r="G1561" s="13" t="s">
        <v>334</v>
      </c>
      <c r="H1561" s="13" t="s">
        <v>221</v>
      </c>
      <c r="I1561" s="13" t="s">
        <v>222</v>
      </c>
    </row>
    <row r="1562" spans="1:9" ht="38.25" customHeight="1" x14ac:dyDescent="0.25">
      <c r="A1562" s="13" t="s">
        <v>16156</v>
      </c>
      <c r="B1562" s="13" t="s">
        <v>16157</v>
      </c>
      <c r="C1562" s="13" t="s">
        <v>205</v>
      </c>
      <c r="D1562" s="12" t="s">
        <v>5827</v>
      </c>
      <c r="E1562" s="12" t="s">
        <v>17371</v>
      </c>
      <c r="F1562" s="12" t="s">
        <v>17371</v>
      </c>
      <c r="G1562" s="13" t="s">
        <v>17371</v>
      </c>
      <c r="H1562" s="13" t="s">
        <v>15732</v>
      </c>
      <c r="I1562" s="13" t="s">
        <v>17371</v>
      </c>
    </row>
    <row r="1563" spans="1:9" ht="38.25" customHeight="1" x14ac:dyDescent="0.25">
      <c r="A1563" s="13" t="s">
        <v>16160</v>
      </c>
      <c r="B1563" s="13" t="s">
        <v>16161</v>
      </c>
      <c r="C1563" s="13" t="s">
        <v>205</v>
      </c>
      <c r="D1563" s="12" t="s">
        <v>5827</v>
      </c>
      <c r="E1563" s="12" t="s">
        <v>17371</v>
      </c>
      <c r="F1563" s="12" t="s">
        <v>17371</v>
      </c>
      <c r="G1563" s="13" t="s">
        <v>17371</v>
      </c>
      <c r="H1563" s="13" t="s">
        <v>15732</v>
      </c>
      <c r="I1563" s="13" t="s">
        <v>17371</v>
      </c>
    </row>
    <row r="1564" spans="1:9" ht="38.25" customHeight="1" x14ac:dyDescent="0.25">
      <c r="A1564" s="13" t="s">
        <v>16164</v>
      </c>
      <c r="B1564" s="13" t="s">
        <v>16165</v>
      </c>
      <c r="C1564" s="13" t="s">
        <v>205</v>
      </c>
      <c r="D1564" s="12" t="s">
        <v>6304</v>
      </c>
      <c r="E1564" s="12" t="s">
        <v>6301</v>
      </c>
      <c r="F1564" s="12" t="s">
        <v>285</v>
      </c>
      <c r="G1564" s="13" t="s">
        <v>286</v>
      </c>
      <c r="H1564" s="13" t="s">
        <v>6302</v>
      </c>
      <c r="I1564" s="13" t="s">
        <v>6303</v>
      </c>
    </row>
    <row r="1565" spans="1:9" ht="38.25" customHeight="1" x14ac:dyDescent="0.25">
      <c r="A1565" s="13" t="s">
        <v>16175</v>
      </c>
      <c r="B1565" s="13" t="s">
        <v>16176</v>
      </c>
      <c r="C1565" s="13" t="s">
        <v>205</v>
      </c>
      <c r="D1565" s="12" t="s">
        <v>750</v>
      </c>
      <c r="E1565" s="12" t="s">
        <v>751</v>
      </c>
      <c r="F1565" s="12" t="s">
        <v>588</v>
      </c>
      <c r="G1565" s="13" t="s">
        <v>589</v>
      </c>
      <c r="H1565" s="13" t="s">
        <v>2082</v>
      </c>
      <c r="I1565" s="13" t="s">
        <v>2083</v>
      </c>
    </row>
    <row r="1566" spans="1:9" ht="38.25" customHeight="1" x14ac:dyDescent="0.25">
      <c r="A1566" s="13" t="s">
        <v>16180</v>
      </c>
      <c r="B1566" s="13" t="s">
        <v>16181</v>
      </c>
      <c r="C1566" s="13" t="s">
        <v>205</v>
      </c>
      <c r="D1566" s="12" t="s">
        <v>1921</v>
      </c>
      <c r="E1566" s="12" t="s">
        <v>445</v>
      </c>
      <c r="F1566" s="12" t="s">
        <v>588</v>
      </c>
      <c r="G1566" s="13" t="s">
        <v>589</v>
      </c>
      <c r="H1566" s="13" t="s">
        <v>590</v>
      </c>
      <c r="I1566" s="13" t="s">
        <v>591</v>
      </c>
    </row>
    <row r="1567" spans="1:9" ht="38.25" customHeight="1" x14ac:dyDescent="0.25">
      <c r="A1567" s="13" t="s">
        <v>16192</v>
      </c>
      <c r="B1567" s="13" t="s">
        <v>16192</v>
      </c>
      <c r="C1567" s="13" t="s">
        <v>205</v>
      </c>
      <c r="D1567" s="12" t="s">
        <v>16193</v>
      </c>
      <c r="E1567" s="12" t="s">
        <v>17371</v>
      </c>
      <c r="F1567" s="12" t="s">
        <v>17371</v>
      </c>
      <c r="G1567" s="13" t="s">
        <v>17371</v>
      </c>
      <c r="H1567" s="13" t="s">
        <v>15732</v>
      </c>
      <c r="I1567" s="13" t="s">
        <v>17371</v>
      </c>
    </row>
    <row r="1568" spans="1:9" ht="38.25" customHeight="1" x14ac:dyDescent="0.25">
      <c r="A1568" s="13" t="s">
        <v>16196</v>
      </c>
      <c r="B1568" s="13" t="s">
        <v>16197</v>
      </c>
      <c r="C1568" s="13" t="s">
        <v>205</v>
      </c>
      <c r="D1568" s="12" t="s">
        <v>5047</v>
      </c>
      <c r="E1568" s="12" t="s">
        <v>585</v>
      </c>
      <c r="F1568" s="12" t="s">
        <v>588</v>
      </c>
      <c r="G1568" s="13" t="s">
        <v>589</v>
      </c>
      <c r="H1568" s="13" t="s">
        <v>16200</v>
      </c>
      <c r="I1568" s="13" t="s">
        <v>1060</v>
      </c>
    </row>
    <row r="1569" spans="1:9" ht="38.25" customHeight="1" x14ac:dyDescent="0.25">
      <c r="A1569" s="13" t="s">
        <v>16207</v>
      </c>
      <c r="B1569" s="13" t="s">
        <v>17371</v>
      </c>
      <c r="C1569" s="13" t="s">
        <v>205</v>
      </c>
      <c r="D1569" s="12" t="s">
        <v>16014</v>
      </c>
      <c r="E1569" s="12" t="s">
        <v>17371</v>
      </c>
      <c r="F1569" s="12" t="s">
        <v>17371</v>
      </c>
      <c r="G1569" s="13" t="s">
        <v>17371</v>
      </c>
      <c r="H1569" s="13" t="s">
        <v>15732</v>
      </c>
      <c r="I1569" s="13" t="s">
        <v>17371</v>
      </c>
    </row>
    <row r="1570" spans="1:9" ht="38.25" customHeight="1" x14ac:dyDescent="0.25">
      <c r="A1570" s="13" t="s">
        <v>16210</v>
      </c>
      <c r="B1570" s="13" t="s">
        <v>17371</v>
      </c>
      <c r="C1570" s="13" t="s">
        <v>205</v>
      </c>
      <c r="D1570" s="12" t="s">
        <v>16014</v>
      </c>
      <c r="E1570" s="12" t="s">
        <v>17371</v>
      </c>
      <c r="F1570" s="12" t="s">
        <v>17371</v>
      </c>
      <c r="G1570" s="13" t="s">
        <v>17371</v>
      </c>
      <c r="H1570" s="13" t="s">
        <v>15732</v>
      </c>
      <c r="I1570" s="13" t="s">
        <v>17371</v>
      </c>
    </row>
    <row r="1571" spans="1:9" ht="38.25" customHeight="1" x14ac:dyDescent="0.25">
      <c r="A1571" s="13" t="s">
        <v>16213</v>
      </c>
      <c r="B1571" s="13" t="s">
        <v>16214</v>
      </c>
      <c r="C1571" s="13" t="s">
        <v>205</v>
      </c>
      <c r="D1571" s="12" t="s">
        <v>16215</v>
      </c>
      <c r="E1571" s="12" t="s">
        <v>17371</v>
      </c>
      <c r="F1571" s="12" t="s">
        <v>17371</v>
      </c>
      <c r="G1571" s="13" t="s">
        <v>17371</v>
      </c>
      <c r="H1571" s="13" t="s">
        <v>15732</v>
      </c>
      <c r="I1571" s="13" t="s">
        <v>17371</v>
      </c>
    </row>
    <row r="1572" spans="1:9" ht="38.25" customHeight="1" x14ac:dyDescent="0.25">
      <c r="A1572" s="13" t="s">
        <v>16218</v>
      </c>
      <c r="B1572" s="13" t="s">
        <v>16219</v>
      </c>
      <c r="C1572" s="13" t="s">
        <v>205</v>
      </c>
      <c r="D1572" s="12" t="s">
        <v>16222</v>
      </c>
      <c r="E1572" s="12" t="s">
        <v>6327</v>
      </c>
      <c r="F1572" s="12" t="s">
        <v>220</v>
      </c>
      <c r="G1572" s="13" t="s">
        <v>334</v>
      </c>
      <c r="H1572" s="13" t="s">
        <v>449</v>
      </c>
      <c r="I1572" s="13" t="s">
        <v>222</v>
      </c>
    </row>
    <row r="1573" spans="1:9" ht="38.25" customHeight="1" x14ac:dyDescent="0.25">
      <c r="A1573" s="13" t="s">
        <v>16228</v>
      </c>
      <c r="B1573" s="13" t="s">
        <v>16229</v>
      </c>
      <c r="C1573" s="13" t="s">
        <v>205</v>
      </c>
      <c r="D1573" s="12" t="s">
        <v>1828</v>
      </c>
      <c r="E1573" s="12" t="s">
        <v>17371</v>
      </c>
      <c r="F1573" s="12" t="s">
        <v>17371</v>
      </c>
      <c r="G1573" s="13" t="s">
        <v>17371</v>
      </c>
      <c r="H1573" s="13" t="s">
        <v>15732</v>
      </c>
      <c r="I1573" s="13" t="s">
        <v>17371</v>
      </c>
    </row>
    <row r="1574" spans="1:9" ht="38.25" customHeight="1" x14ac:dyDescent="0.25">
      <c r="A1574" s="13" t="s">
        <v>17381</v>
      </c>
      <c r="B1574" s="13" t="s">
        <v>17371</v>
      </c>
      <c r="C1574" s="13" t="s">
        <v>205</v>
      </c>
      <c r="D1574" s="12" t="s">
        <v>16014</v>
      </c>
      <c r="E1574" s="12" t="s">
        <v>17371</v>
      </c>
      <c r="F1574" s="12" t="s">
        <v>17371</v>
      </c>
      <c r="G1574" s="13" t="s">
        <v>17371</v>
      </c>
      <c r="H1574" s="13" t="s">
        <v>15732</v>
      </c>
      <c r="I1574" s="13" t="s">
        <v>17371</v>
      </c>
    </row>
    <row r="1575" spans="1:9" ht="38.25" customHeight="1" x14ac:dyDescent="0.25">
      <c r="A1575" s="13" t="s">
        <v>16235</v>
      </c>
      <c r="B1575" s="13" t="s">
        <v>16236</v>
      </c>
      <c r="C1575" s="13" t="s">
        <v>205</v>
      </c>
      <c r="D1575" s="12" t="s">
        <v>719</v>
      </c>
      <c r="E1575" s="12" t="s">
        <v>708</v>
      </c>
      <c r="F1575" s="12" t="s">
        <v>220</v>
      </c>
      <c r="G1575" s="13" t="s">
        <v>334</v>
      </c>
      <c r="H1575" s="13" t="s">
        <v>335</v>
      </c>
      <c r="I1575" s="13" t="s">
        <v>336</v>
      </c>
    </row>
    <row r="1576" spans="1:9" ht="38.25" customHeight="1" x14ac:dyDescent="0.25">
      <c r="A1576" s="13" t="s">
        <v>16242</v>
      </c>
      <c r="B1576" s="13" t="s">
        <v>16243</v>
      </c>
      <c r="C1576" s="13" t="s">
        <v>205</v>
      </c>
      <c r="D1576" s="12" t="s">
        <v>9411</v>
      </c>
      <c r="E1576" s="12" t="s">
        <v>9412</v>
      </c>
      <c r="F1576" s="12" t="s">
        <v>220</v>
      </c>
      <c r="G1576" s="13" t="s">
        <v>334</v>
      </c>
      <c r="H1576" s="13" t="s">
        <v>16246</v>
      </c>
      <c r="I1576" s="13" t="s">
        <v>11875</v>
      </c>
    </row>
    <row r="1577" spans="1:9" ht="38.25" customHeight="1" x14ac:dyDescent="0.25">
      <c r="A1577" s="13" t="s">
        <v>16253</v>
      </c>
      <c r="B1577" s="13" t="s">
        <v>17371</v>
      </c>
      <c r="C1577" s="13" t="s">
        <v>205</v>
      </c>
      <c r="D1577" s="12" t="s">
        <v>17371</v>
      </c>
      <c r="E1577" s="12" t="s">
        <v>17371</v>
      </c>
      <c r="F1577" s="12" t="s">
        <v>17371</v>
      </c>
      <c r="G1577" s="13" t="s">
        <v>17371</v>
      </c>
      <c r="H1577" s="13" t="s">
        <v>15732</v>
      </c>
      <c r="I1577" s="13" t="s">
        <v>17371</v>
      </c>
    </row>
    <row r="1578" spans="1:9" ht="38.25" customHeight="1" x14ac:dyDescent="0.25">
      <c r="A1578" s="13" t="s">
        <v>18222</v>
      </c>
      <c r="B1578" s="13" t="s">
        <v>16256</v>
      </c>
      <c r="C1578" s="13" t="s">
        <v>205</v>
      </c>
      <c r="D1578" s="12" t="s">
        <v>5943</v>
      </c>
      <c r="E1578" s="12" t="s">
        <v>2315</v>
      </c>
      <c r="F1578" s="12" t="s">
        <v>6619</v>
      </c>
      <c r="G1578" s="13" t="s">
        <v>6620</v>
      </c>
      <c r="H1578" s="13" t="s">
        <v>6621</v>
      </c>
      <c r="I1578" s="13" t="s">
        <v>6622</v>
      </c>
    </row>
    <row r="1579" spans="1:9" ht="38.25" customHeight="1" x14ac:dyDescent="0.25">
      <c r="A1579" s="13" t="s">
        <v>16268</v>
      </c>
      <c r="B1579" s="13" t="s">
        <v>16269</v>
      </c>
      <c r="C1579" s="13" t="s">
        <v>205</v>
      </c>
      <c r="D1579" s="12" t="s">
        <v>15860</v>
      </c>
      <c r="E1579" s="12" t="s">
        <v>462</v>
      </c>
      <c r="F1579" s="12" t="s">
        <v>220</v>
      </c>
      <c r="G1579" s="13" t="s">
        <v>334</v>
      </c>
      <c r="H1579" s="13" t="s">
        <v>463</v>
      </c>
      <c r="I1579" s="13" t="s">
        <v>222</v>
      </c>
    </row>
    <row r="1580" spans="1:9" ht="38.25" customHeight="1" x14ac:dyDescent="0.25">
      <c r="A1580" s="13" t="s">
        <v>16279</v>
      </c>
      <c r="B1580" s="13" t="s">
        <v>16280</v>
      </c>
      <c r="C1580" s="13" t="s">
        <v>205</v>
      </c>
      <c r="D1580" s="12" t="s">
        <v>16282</v>
      </c>
      <c r="E1580" s="12" t="s">
        <v>12911</v>
      </c>
      <c r="F1580" s="12" t="s">
        <v>220</v>
      </c>
      <c r="G1580" s="13" t="s">
        <v>334</v>
      </c>
      <c r="H1580" s="13" t="s">
        <v>335</v>
      </c>
      <c r="I1580" s="13" t="s">
        <v>336</v>
      </c>
    </row>
    <row r="1581" spans="1:9" ht="38.25" customHeight="1" x14ac:dyDescent="0.25">
      <c r="A1581" s="13" t="s">
        <v>16289</v>
      </c>
      <c r="B1581" s="13" t="s">
        <v>17371</v>
      </c>
      <c r="C1581" s="13" t="s">
        <v>205</v>
      </c>
      <c r="D1581" s="12" t="s">
        <v>16014</v>
      </c>
      <c r="E1581" s="12" t="s">
        <v>17371</v>
      </c>
      <c r="F1581" s="12" t="s">
        <v>17371</v>
      </c>
      <c r="G1581" s="13" t="s">
        <v>17371</v>
      </c>
      <c r="H1581" s="13" t="s">
        <v>15732</v>
      </c>
      <c r="I1581" s="13" t="s">
        <v>17371</v>
      </c>
    </row>
    <row r="1582" spans="1:9" ht="38.25" customHeight="1" x14ac:dyDescent="0.25">
      <c r="A1582" s="13" t="s">
        <v>16292</v>
      </c>
      <c r="B1582" s="13" t="s">
        <v>17371</v>
      </c>
      <c r="C1582" s="13" t="s">
        <v>205</v>
      </c>
      <c r="D1582" s="12" t="s">
        <v>16014</v>
      </c>
      <c r="E1582" s="12" t="s">
        <v>17371</v>
      </c>
      <c r="F1582" s="12" t="s">
        <v>220</v>
      </c>
      <c r="G1582" s="13" t="s">
        <v>334</v>
      </c>
      <c r="H1582" s="13" t="s">
        <v>221</v>
      </c>
      <c r="I1582" s="13" t="s">
        <v>222</v>
      </c>
    </row>
    <row r="1583" spans="1:9" ht="38.25" customHeight="1" x14ac:dyDescent="0.25">
      <c r="A1583" s="13" t="s">
        <v>5468</v>
      </c>
      <c r="B1583" s="13" t="s">
        <v>17371</v>
      </c>
      <c r="C1583" s="13" t="s">
        <v>205</v>
      </c>
      <c r="D1583" s="12" t="s">
        <v>1699</v>
      </c>
      <c r="E1583" s="12" t="s">
        <v>17371</v>
      </c>
      <c r="F1583" s="12" t="s">
        <v>17371</v>
      </c>
      <c r="G1583" s="13" t="s">
        <v>17371</v>
      </c>
      <c r="H1583" s="13" t="s">
        <v>15732</v>
      </c>
      <c r="I1583" s="13" t="s">
        <v>17371</v>
      </c>
    </row>
    <row r="1584" spans="1:9" ht="38.25" customHeight="1" x14ac:dyDescent="0.25">
      <c r="A1584" s="13" t="s">
        <v>16298</v>
      </c>
      <c r="B1584" s="13" t="s">
        <v>17371</v>
      </c>
      <c r="C1584" s="13" t="s">
        <v>205</v>
      </c>
      <c r="D1584" s="12" t="s">
        <v>16014</v>
      </c>
      <c r="E1584" s="12" t="s">
        <v>17371</v>
      </c>
      <c r="F1584" s="12" t="s">
        <v>17371</v>
      </c>
      <c r="G1584" s="13" t="s">
        <v>17371</v>
      </c>
      <c r="H1584" s="13" t="s">
        <v>15732</v>
      </c>
      <c r="I1584" s="13" t="s">
        <v>17371</v>
      </c>
    </row>
    <row r="1585" spans="1:9" ht="38.25" customHeight="1" x14ac:dyDescent="0.25">
      <c r="A1585" s="13" t="s">
        <v>1436</v>
      </c>
      <c r="B1585" s="13" t="s">
        <v>17371</v>
      </c>
      <c r="C1585" s="13" t="s">
        <v>205</v>
      </c>
      <c r="D1585" s="12" t="s">
        <v>16014</v>
      </c>
      <c r="E1585" s="12" t="s">
        <v>17371</v>
      </c>
      <c r="F1585" s="12" t="s">
        <v>17371</v>
      </c>
      <c r="G1585" s="13" t="s">
        <v>17371</v>
      </c>
      <c r="H1585" s="13" t="s">
        <v>15732</v>
      </c>
      <c r="I1585" s="13" t="s">
        <v>17371</v>
      </c>
    </row>
    <row r="1586" spans="1:9" ht="38.25" customHeight="1" x14ac:dyDescent="0.25">
      <c r="A1586" s="13" t="s">
        <v>16303</v>
      </c>
      <c r="B1586" s="13" t="s">
        <v>17371</v>
      </c>
      <c r="C1586" s="13" t="s">
        <v>205</v>
      </c>
      <c r="D1586" s="12" t="s">
        <v>16014</v>
      </c>
      <c r="E1586" s="12" t="s">
        <v>17371</v>
      </c>
      <c r="F1586" s="12" t="s">
        <v>17371</v>
      </c>
      <c r="G1586" s="13" t="s">
        <v>17371</v>
      </c>
      <c r="H1586" s="13" t="s">
        <v>15732</v>
      </c>
      <c r="I1586" s="13" t="s">
        <v>17371</v>
      </c>
    </row>
    <row r="1587" spans="1:9" ht="38.25" customHeight="1" x14ac:dyDescent="0.25">
      <c r="A1587" s="13" t="s">
        <v>16306</v>
      </c>
      <c r="B1587" s="13" t="s">
        <v>16307</v>
      </c>
      <c r="C1587" s="13" t="s">
        <v>205</v>
      </c>
      <c r="D1587" s="12" t="s">
        <v>289</v>
      </c>
      <c r="E1587" s="12" t="s">
        <v>16309</v>
      </c>
      <c r="F1587" s="12" t="s">
        <v>6619</v>
      </c>
      <c r="G1587" s="13" t="s">
        <v>6620</v>
      </c>
      <c r="H1587" s="13" t="s">
        <v>6621</v>
      </c>
      <c r="I1587" s="13" t="s">
        <v>6622</v>
      </c>
    </row>
    <row r="1588" spans="1:9" ht="38.25" customHeight="1" x14ac:dyDescent="0.25">
      <c r="A1588" s="13" t="s">
        <v>16317</v>
      </c>
      <c r="B1588" s="13" t="s">
        <v>16318</v>
      </c>
      <c r="C1588" s="13" t="s">
        <v>205</v>
      </c>
      <c r="D1588" s="12" t="s">
        <v>289</v>
      </c>
      <c r="E1588" s="12" t="s">
        <v>16309</v>
      </c>
      <c r="F1588" s="12" t="s">
        <v>6619</v>
      </c>
      <c r="G1588" s="13" t="s">
        <v>6620</v>
      </c>
      <c r="H1588" s="13" t="s">
        <v>6621</v>
      </c>
      <c r="I1588" s="13" t="s">
        <v>6622</v>
      </c>
    </row>
    <row r="1589" spans="1:9" ht="38.25" customHeight="1" x14ac:dyDescent="0.25">
      <c r="A1589" s="13" t="s">
        <v>16324</v>
      </c>
      <c r="B1589" s="13" t="s">
        <v>16325</v>
      </c>
      <c r="C1589" s="13" t="s">
        <v>205</v>
      </c>
      <c r="D1589" s="12" t="s">
        <v>289</v>
      </c>
      <c r="E1589" s="12" t="s">
        <v>16326</v>
      </c>
      <c r="F1589" s="12" t="s">
        <v>6619</v>
      </c>
      <c r="G1589" s="13" t="s">
        <v>6620</v>
      </c>
      <c r="H1589" s="13" t="s">
        <v>6621</v>
      </c>
      <c r="I1589" s="13" t="s">
        <v>6622</v>
      </c>
    </row>
    <row r="1590" spans="1:9" ht="38.25" customHeight="1" x14ac:dyDescent="0.25">
      <c r="A1590" s="13" t="s">
        <v>16332</v>
      </c>
      <c r="B1590" s="13" t="s">
        <v>16333</v>
      </c>
      <c r="C1590" s="13" t="s">
        <v>205</v>
      </c>
      <c r="D1590" s="12" t="s">
        <v>289</v>
      </c>
      <c r="E1590" s="12" t="s">
        <v>10503</v>
      </c>
      <c r="F1590" s="12" t="s">
        <v>6619</v>
      </c>
      <c r="G1590" s="13" t="s">
        <v>6620</v>
      </c>
      <c r="H1590" s="13" t="s">
        <v>6623</v>
      </c>
      <c r="I1590" s="13" t="s">
        <v>6624</v>
      </c>
    </row>
    <row r="1591" spans="1:9" ht="38.25" customHeight="1" x14ac:dyDescent="0.25">
      <c r="A1591" s="13" t="s">
        <v>16341</v>
      </c>
      <c r="B1591" s="13" t="s">
        <v>16342</v>
      </c>
      <c r="C1591" s="13" t="s">
        <v>205</v>
      </c>
      <c r="D1591" s="12" t="s">
        <v>16347</v>
      </c>
      <c r="E1591" s="12" t="s">
        <v>16345</v>
      </c>
      <c r="F1591" s="12" t="s">
        <v>6619</v>
      </c>
      <c r="G1591" s="13" t="s">
        <v>6620</v>
      </c>
      <c r="H1591" s="13" t="s">
        <v>6623</v>
      </c>
      <c r="I1591" s="13" t="s">
        <v>6624</v>
      </c>
    </row>
    <row r="1592" spans="1:9" ht="38.25" customHeight="1" x14ac:dyDescent="0.25">
      <c r="A1592" s="13" t="s">
        <v>16351</v>
      </c>
      <c r="B1592" s="13" t="s">
        <v>16352</v>
      </c>
      <c r="C1592" s="13" t="s">
        <v>205</v>
      </c>
      <c r="D1592" s="12" t="s">
        <v>16347</v>
      </c>
      <c r="E1592" s="12" t="s">
        <v>16345</v>
      </c>
      <c r="F1592" s="12" t="s">
        <v>6619</v>
      </c>
      <c r="G1592" s="13" t="s">
        <v>6620</v>
      </c>
      <c r="H1592" s="13" t="s">
        <v>6621</v>
      </c>
      <c r="I1592" s="13" t="s">
        <v>6622</v>
      </c>
    </row>
    <row r="1593" spans="1:9" ht="38.25" customHeight="1" x14ac:dyDescent="0.25">
      <c r="A1593" s="13" t="s">
        <v>16360</v>
      </c>
      <c r="B1593" s="13" t="s">
        <v>16361</v>
      </c>
      <c r="C1593" s="13" t="s">
        <v>205</v>
      </c>
      <c r="D1593" s="12" t="s">
        <v>16347</v>
      </c>
      <c r="E1593" s="12" t="s">
        <v>16345</v>
      </c>
      <c r="F1593" s="12" t="s">
        <v>6619</v>
      </c>
      <c r="G1593" s="13" t="s">
        <v>6620</v>
      </c>
      <c r="H1593" s="13" t="s">
        <v>6621</v>
      </c>
      <c r="I1593" s="13" t="s">
        <v>6622</v>
      </c>
    </row>
    <row r="1594" spans="1:9" ht="38.25" customHeight="1" x14ac:dyDescent="0.25">
      <c r="A1594" s="13" t="s">
        <v>16365</v>
      </c>
      <c r="B1594" s="13" t="s">
        <v>16366</v>
      </c>
      <c r="C1594" s="13" t="s">
        <v>205</v>
      </c>
      <c r="D1594" s="12" t="s">
        <v>4191</v>
      </c>
      <c r="E1594" s="12" t="s">
        <v>541</v>
      </c>
      <c r="F1594" s="12" t="s">
        <v>220</v>
      </c>
      <c r="G1594" s="13" t="s">
        <v>334</v>
      </c>
      <c r="H1594" s="13" t="s">
        <v>335</v>
      </c>
      <c r="I1594" s="13" t="s">
        <v>336</v>
      </c>
    </row>
    <row r="1595" spans="1:9" ht="38.25" customHeight="1" x14ac:dyDescent="0.25">
      <c r="A1595" s="13" t="s">
        <v>16374</v>
      </c>
      <c r="B1595" s="13" t="s">
        <v>17371</v>
      </c>
      <c r="C1595" s="13" t="s">
        <v>205</v>
      </c>
      <c r="D1595" s="12" t="s">
        <v>17371</v>
      </c>
      <c r="E1595" s="12" t="s">
        <v>17371</v>
      </c>
      <c r="F1595" s="12" t="s">
        <v>17371</v>
      </c>
      <c r="G1595" s="13" t="s">
        <v>17371</v>
      </c>
      <c r="H1595" s="13" t="s">
        <v>15732</v>
      </c>
      <c r="I1595" s="13" t="s">
        <v>17371</v>
      </c>
    </row>
    <row r="1596" spans="1:9" ht="38.25" customHeight="1" x14ac:dyDescent="0.25">
      <c r="A1596" s="13" t="s">
        <v>16377</v>
      </c>
      <c r="B1596" s="13" t="s">
        <v>16378</v>
      </c>
      <c r="C1596" s="13" t="s">
        <v>205</v>
      </c>
      <c r="D1596" s="12" t="s">
        <v>5396</v>
      </c>
      <c r="E1596" s="12" t="s">
        <v>332</v>
      </c>
      <c r="F1596" s="12" t="s">
        <v>220</v>
      </c>
      <c r="G1596" s="13" t="s">
        <v>334</v>
      </c>
      <c r="H1596" s="13" t="s">
        <v>221</v>
      </c>
      <c r="I1596" s="13" t="s">
        <v>222</v>
      </c>
    </row>
    <row r="1597" spans="1:9" ht="38.25" customHeight="1" x14ac:dyDescent="0.25">
      <c r="A1597" s="13" t="s">
        <v>16388</v>
      </c>
      <c r="B1597" s="13" t="s">
        <v>16389</v>
      </c>
      <c r="C1597" s="13" t="s">
        <v>205</v>
      </c>
      <c r="D1597" s="12" t="s">
        <v>4256</v>
      </c>
      <c r="E1597" s="12" t="s">
        <v>985</v>
      </c>
      <c r="F1597" s="12" t="s">
        <v>220</v>
      </c>
      <c r="G1597" s="13" t="s">
        <v>334</v>
      </c>
      <c r="H1597" s="13" t="s">
        <v>221</v>
      </c>
      <c r="I1597" s="13" t="s">
        <v>222</v>
      </c>
    </row>
    <row r="1598" spans="1:9" ht="38.25" customHeight="1" x14ac:dyDescent="0.25">
      <c r="A1598" s="13" t="s">
        <v>16398</v>
      </c>
      <c r="B1598" s="13" t="s">
        <v>16399</v>
      </c>
      <c r="C1598" s="13" t="s">
        <v>205</v>
      </c>
      <c r="D1598" s="12" t="s">
        <v>16401</v>
      </c>
      <c r="E1598" s="12" t="s">
        <v>17371</v>
      </c>
      <c r="F1598" s="12" t="s">
        <v>588</v>
      </c>
      <c r="G1598" s="13" t="s">
        <v>589</v>
      </c>
      <c r="H1598" s="13" t="s">
        <v>16402</v>
      </c>
      <c r="I1598" s="13" t="s">
        <v>16403</v>
      </c>
    </row>
    <row r="1599" spans="1:9" ht="38.25" customHeight="1" x14ac:dyDescent="0.25">
      <c r="A1599" s="13" t="s">
        <v>16407</v>
      </c>
      <c r="B1599" s="13" t="s">
        <v>16408</v>
      </c>
      <c r="C1599" s="13" t="s">
        <v>205</v>
      </c>
      <c r="D1599" s="12" t="s">
        <v>4191</v>
      </c>
      <c r="E1599" s="12" t="s">
        <v>541</v>
      </c>
      <c r="F1599" s="12" t="s">
        <v>220</v>
      </c>
      <c r="G1599" s="13" t="s">
        <v>334</v>
      </c>
      <c r="H1599" s="13" t="s">
        <v>335</v>
      </c>
      <c r="I1599" s="13" t="s">
        <v>336</v>
      </c>
    </row>
    <row r="1600" spans="1:9" ht="38.25" customHeight="1" x14ac:dyDescent="0.25">
      <c r="A1600" s="13" t="s">
        <v>16414</v>
      </c>
      <c r="B1600" s="13" t="s">
        <v>16415</v>
      </c>
      <c r="C1600" s="13" t="s">
        <v>205</v>
      </c>
      <c r="D1600" s="12" t="s">
        <v>5267</v>
      </c>
      <c r="E1600" s="12" t="s">
        <v>211</v>
      </c>
      <c r="F1600" s="12" t="s">
        <v>215</v>
      </c>
      <c r="G1600" s="13" t="s">
        <v>216</v>
      </c>
      <c r="H1600" s="13" t="s">
        <v>217</v>
      </c>
      <c r="I1600" s="13" t="s">
        <v>218</v>
      </c>
    </row>
    <row r="1601" spans="1:9" ht="38.25" customHeight="1" x14ac:dyDescent="0.25">
      <c r="A1601" s="13" t="s">
        <v>16423</v>
      </c>
      <c r="B1601" s="13" t="s">
        <v>16424</v>
      </c>
      <c r="C1601" s="13" t="s">
        <v>205</v>
      </c>
      <c r="D1601" s="12" t="s">
        <v>7601</v>
      </c>
      <c r="E1601" s="12" t="s">
        <v>4781</v>
      </c>
      <c r="F1601" s="12" t="s">
        <v>220</v>
      </c>
      <c r="G1601" s="13" t="s">
        <v>334</v>
      </c>
      <c r="H1601" s="13" t="s">
        <v>463</v>
      </c>
      <c r="I1601" s="13" t="s">
        <v>222</v>
      </c>
    </row>
    <row r="1602" spans="1:9" ht="38.25" customHeight="1" x14ac:dyDescent="0.25">
      <c r="A1602" s="13" t="s">
        <v>16431</v>
      </c>
      <c r="B1602" s="13" t="s">
        <v>16432</v>
      </c>
      <c r="C1602" s="13" t="s">
        <v>205</v>
      </c>
      <c r="D1602" s="12" t="s">
        <v>5943</v>
      </c>
      <c r="E1602" s="12" t="s">
        <v>445</v>
      </c>
      <c r="F1602" s="12" t="s">
        <v>588</v>
      </c>
      <c r="G1602" s="13" t="s">
        <v>589</v>
      </c>
      <c r="H1602" s="13" t="s">
        <v>590</v>
      </c>
      <c r="I1602" s="13" t="s">
        <v>591</v>
      </c>
    </row>
    <row r="1603" spans="1:9" ht="38.25" customHeight="1" x14ac:dyDescent="0.25">
      <c r="A1603" s="13" t="s">
        <v>16441</v>
      </c>
      <c r="B1603" s="13" t="s">
        <v>16442</v>
      </c>
      <c r="C1603" s="13" t="s">
        <v>205</v>
      </c>
      <c r="D1603" s="12" t="s">
        <v>7976</v>
      </c>
      <c r="E1603" s="12" t="s">
        <v>17371</v>
      </c>
      <c r="F1603" s="12" t="s">
        <v>17371</v>
      </c>
      <c r="G1603" s="13" t="s">
        <v>17371</v>
      </c>
      <c r="H1603" s="13" t="s">
        <v>15732</v>
      </c>
      <c r="I1603" s="13" t="s">
        <v>17371</v>
      </c>
    </row>
    <row r="1604" spans="1:9" ht="38.25" customHeight="1" x14ac:dyDescent="0.25">
      <c r="A1604" s="13" t="s">
        <v>16446</v>
      </c>
      <c r="B1604" s="13" t="s">
        <v>16447</v>
      </c>
      <c r="C1604" s="13" t="s">
        <v>205</v>
      </c>
      <c r="D1604" s="12" t="s">
        <v>7601</v>
      </c>
      <c r="E1604" s="12" t="s">
        <v>4781</v>
      </c>
      <c r="F1604" s="12" t="s">
        <v>220</v>
      </c>
      <c r="G1604" s="13" t="s">
        <v>334</v>
      </c>
      <c r="H1604" s="13" t="s">
        <v>463</v>
      </c>
      <c r="I1604" s="13" t="s">
        <v>222</v>
      </c>
    </row>
    <row r="1605" spans="1:9" ht="38.25" customHeight="1" x14ac:dyDescent="0.25">
      <c r="A1605" s="13" t="s">
        <v>16454</v>
      </c>
      <c r="B1605" s="13" t="s">
        <v>16455</v>
      </c>
      <c r="C1605" s="13" t="s">
        <v>205</v>
      </c>
      <c r="D1605" s="12" t="s">
        <v>11156</v>
      </c>
      <c r="E1605" s="12" t="s">
        <v>4781</v>
      </c>
      <c r="F1605" s="12" t="s">
        <v>220</v>
      </c>
      <c r="G1605" s="13" t="s">
        <v>334</v>
      </c>
      <c r="H1605" s="13" t="s">
        <v>15859</v>
      </c>
      <c r="I1605" s="13" t="s">
        <v>222</v>
      </c>
    </row>
    <row r="1606" spans="1:9" ht="38.25" customHeight="1" x14ac:dyDescent="0.25">
      <c r="A1606" s="13" t="s">
        <v>16467</v>
      </c>
      <c r="B1606" s="13" t="s">
        <v>16468</v>
      </c>
      <c r="C1606" s="13" t="s">
        <v>205</v>
      </c>
      <c r="D1606" s="12" t="s">
        <v>4191</v>
      </c>
      <c r="E1606" s="12" t="s">
        <v>541</v>
      </c>
      <c r="F1606" s="12" t="s">
        <v>220</v>
      </c>
      <c r="G1606" s="13" t="s">
        <v>334</v>
      </c>
      <c r="H1606" s="13" t="s">
        <v>335</v>
      </c>
      <c r="I1606" s="13" t="s">
        <v>336</v>
      </c>
    </row>
    <row r="1607" spans="1:9" ht="38.25" customHeight="1" x14ac:dyDescent="0.25">
      <c r="A1607" s="13" t="s">
        <v>16478</v>
      </c>
      <c r="B1607" s="13" t="s">
        <v>16479</v>
      </c>
      <c r="C1607" s="13" t="s">
        <v>205</v>
      </c>
      <c r="D1607" s="12" t="s">
        <v>16482</v>
      </c>
      <c r="E1607" s="12" t="s">
        <v>365</v>
      </c>
      <c r="F1607" s="12" t="s">
        <v>2566</v>
      </c>
      <c r="G1607" s="13" t="s">
        <v>9029</v>
      </c>
      <c r="H1607" s="13" t="s">
        <v>1035</v>
      </c>
      <c r="I1607" s="13" t="s">
        <v>952</v>
      </c>
    </row>
    <row r="1608" spans="1:9" ht="38.25" customHeight="1" x14ac:dyDescent="0.25">
      <c r="A1608" s="13" t="s">
        <v>16486</v>
      </c>
      <c r="B1608" s="13" t="s">
        <v>16487</v>
      </c>
      <c r="C1608" s="13" t="s">
        <v>205</v>
      </c>
      <c r="D1608" s="12" t="s">
        <v>438</v>
      </c>
      <c r="E1608" s="12" t="s">
        <v>2910</v>
      </c>
      <c r="F1608" s="12" t="s">
        <v>588</v>
      </c>
      <c r="G1608" s="13" t="s">
        <v>589</v>
      </c>
      <c r="H1608" s="13" t="s">
        <v>1451</v>
      </c>
      <c r="I1608" s="13" t="s">
        <v>1452</v>
      </c>
    </row>
    <row r="1609" spans="1:9" ht="38.25" customHeight="1" x14ac:dyDescent="0.25">
      <c r="A1609" s="13" t="s">
        <v>16495</v>
      </c>
      <c r="B1609" s="13" t="s">
        <v>16496</v>
      </c>
      <c r="C1609" s="13" t="s">
        <v>205</v>
      </c>
      <c r="D1609" s="12" t="s">
        <v>5943</v>
      </c>
      <c r="E1609" s="12" t="s">
        <v>445</v>
      </c>
      <c r="F1609" s="12" t="s">
        <v>588</v>
      </c>
      <c r="G1609" s="13" t="s">
        <v>589</v>
      </c>
      <c r="H1609" s="13" t="s">
        <v>590</v>
      </c>
      <c r="I1609" s="13" t="s">
        <v>591</v>
      </c>
    </row>
    <row r="1610" spans="1:9" ht="38.25" customHeight="1" x14ac:dyDescent="0.25">
      <c r="A1610" s="13" t="s">
        <v>16507</v>
      </c>
      <c r="B1610" s="13" t="s">
        <v>16508</v>
      </c>
      <c r="C1610" s="13" t="s">
        <v>205</v>
      </c>
      <c r="D1610" s="12" t="s">
        <v>2996</v>
      </c>
      <c r="E1610" s="12" t="s">
        <v>211</v>
      </c>
      <c r="F1610" s="12" t="s">
        <v>215</v>
      </c>
      <c r="G1610" s="13" t="s">
        <v>216</v>
      </c>
      <c r="H1610" s="13" t="s">
        <v>217</v>
      </c>
      <c r="I1610" s="13" t="s">
        <v>218</v>
      </c>
    </row>
    <row r="1611" spans="1:9" ht="38.25" customHeight="1" x14ac:dyDescent="0.25">
      <c r="A1611" s="13" t="s">
        <v>16518</v>
      </c>
      <c r="B1611" s="13" t="s">
        <v>16519</v>
      </c>
      <c r="C1611" s="13" t="s">
        <v>205</v>
      </c>
      <c r="D1611" s="12" t="s">
        <v>1594</v>
      </c>
      <c r="E1611" s="12" t="s">
        <v>859</v>
      </c>
      <c r="F1611" s="12" t="s">
        <v>1598</v>
      </c>
      <c r="G1611" s="13" t="s">
        <v>334</v>
      </c>
      <c r="H1611" s="13" t="s">
        <v>2109</v>
      </c>
      <c r="I1611" s="13" t="s">
        <v>2110</v>
      </c>
    </row>
    <row r="1612" spans="1:9" ht="38.25" customHeight="1" x14ac:dyDescent="0.25">
      <c r="A1612" s="13" t="s">
        <v>16529</v>
      </c>
      <c r="B1612" s="13" t="s">
        <v>16530</v>
      </c>
      <c r="C1612" s="13" t="s">
        <v>205</v>
      </c>
      <c r="D1612" s="12" t="s">
        <v>16532</v>
      </c>
      <c r="E1612" s="12" t="s">
        <v>445</v>
      </c>
      <c r="F1612" s="12" t="s">
        <v>588</v>
      </c>
      <c r="G1612" s="13" t="s">
        <v>589</v>
      </c>
      <c r="H1612" s="13" t="s">
        <v>590</v>
      </c>
      <c r="I1612" s="13" t="s">
        <v>591</v>
      </c>
    </row>
    <row r="1613" spans="1:9" ht="38.25" customHeight="1" x14ac:dyDescent="0.25">
      <c r="A1613" s="13" t="s">
        <v>16538</v>
      </c>
      <c r="B1613" s="13" t="s">
        <v>16538</v>
      </c>
      <c r="C1613" s="13" t="s">
        <v>205</v>
      </c>
      <c r="D1613" s="12" t="s">
        <v>5396</v>
      </c>
      <c r="E1613" s="12" t="s">
        <v>332</v>
      </c>
      <c r="F1613" s="12" t="s">
        <v>220</v>
      </c>
      <c r="G1613" s="13" t="s">
        <v>334</v>
      </c>
      <c r="H1613" s="13" t="s">
        <v>221</v>
      </c>
      <c r="I1613" s="13" t="s">
        <v>222</v>
      </c>
    </row>
    <row r="1614" spans="1:9" ht="38.25" customHeight="1" x14ac:dyDescent="0.25">
      <c r="A1614" s="13" t="s">
        <v>16550</v>
      </c>
      <c r="B1614" s="13" t="s">
        <v>16551</v>
      </c>
      <c r="C1614" s="13" t="s">
        <v>205</v>
      </c>
      <c r="D1614" s="12" t="s">
        <v>7976</v>
      </c>
      <c r="E1614" s="12" t="s">
        <v>17371</v>
      </c>
      <c r="F1614" s="12" t="s">
        <v>17371</v>
      </c>
      <c r="G1614" s="13" t="s">
        <v>17371</v>
      </c>
      <c r="H1614" s="13" t="s">
        <v>15732</v>
      </c>
      <c r="I1614" s="13" t="s">
        <v>17371</v>
      </c>
    </row>
    <row r="1615" spans="1:9" ht="38.25" customHeight="1" x14ac:dyDescent="0.25">
      <c r="A1615" s="13" t="s">
        <v>16555</v>
      </c>
      <c r="B1615" s="13" t="s">
        <v>17371</v>
      </c>
      <c r="C1615" s="13" t="s">
        <v>205</v>
      </c>
      <c r="D1615" s="12" t="s">
        <v>16556</v>
      </c>
      <c r="E1615" s="12" t="s">
        <v>17371</v>
      </c>
      <c r="F1615" s="12" t="s">
        <v>17371</v>
      </c>
      <c r="G1615" s="13" t="s">
        <v>17371</v>
      </c>
      <c r="H1615" s="13" t="s">
        <v>15732</v>
      </c>
      <c r="I1615" s="13" t="s">
        <v>17371</v>
      </c>
    </row>
    <row r="1616" spans="1:9" ht="38.25" customHeight="1" x14ac:dyDescent="0.25">
      <c r="A1616" s="13" t="s">
        <v>16560</v>
      </c>
      <c r="B1616" s="13" t="s">
        <v>16561</v>
      </c>
      <c r="C1616" s="13" t="s">
        <v>205</v>
      </c>
      <c r="D1616" s="12" t="s">
        <v>5943</v>
      </c>
      <c r="E1616" s="12" t="s">
        <v>445</v>
      </c>
      <c r="F1616" s="12" t="s">
        <v>588</v>
      </c>
      <c r="G1616" s="13" t="s">
        <v>589</v>
      </c>
      <c r="H1616" s="13" t="s">
        <v>16563</v>
      </c>
      <c r="I1616" s="13" t="s">
        <v>16564</v>
      </c>
    </row>
    <row r="1617" spans="1:9" ht="38.25" customHeight="1" x14ac:dyDescent="0.25">
      <c r="A1617" s="13" t="s">
        <v>16572</v>
      </c>
      <c r="B1617" s="13" t="s">
        <v>16573</v>
      </c>
      <c r="C1617" s="13" t="s">
        <v>205</v>
      </c>
      <c r="D1617" s="12" t="s">
        <v>707</v>
      </c>
      <c r="E1617" s="12" t="s">
        <v>708</v>
      </c>
      <c r="F1617" s="12" t="s">
        <v>220</v>
      </c>
      <c r="G1617" s="13" t="s">
        <v>334</v>
      </c>
      <c r="H1617" s="13" t="s">
        <v>335</v>
      </c>
      <c r="I1617" s="13" t="s">
        <v>336</v>
      </c>
    </row>
    <row r="1618" spans="1:9" ht="38.25" customHeight="1" x14ac:dyDescent="0.25">
      <c r="A1618" s="13" t="s">
        <v>16584</v>
      </c>
      <c r="B1618" s="13" t="s">
        <v>16585</v>
      </c>
      <c r="C1618" s="13" t="s">
        <v>205</v>
      </c>
      <c r="D1618" s="12" t="s">
        <v>1490</v>
      </c>
      <c r="E1618" s="12" t="s">
        <v>365</v>
      </c>
      <c r="F1618" s="12" t="s">
        <v>588</v>
      </c>
      <c r="G1618" s="13" t="s">
        <v>589</v>
      </c>
      <c r="H1618" s="13" t="s">
        <v>590</v>
      </c>
      <c r="I1618" s="13" t="s">
        <v>591</v>
      </c>
    </row>
    <row r="1619" spans="1:9" ht="38.25" customHeight="1" x14ac:dyDescent="0.25">
      <c r="A1619" s="13" t="s">
        <v>16594</v>
      </c>
      <c r="B1619" s="13" t="s">
        <v>16595</v>
      </c>
      <c r="C1619" s="13" t="s">
        <v>205</v>
      </c>
      <c r="D1619" s="12" t="s">
        <v>8164</v>
      </c>
      <c r="E1619" s="12" t="s">
        <v>16598</v>
      </c>
      <c r="F1619" s="12" t="s">
        <v>285</v>
      </c>
      <c r="G1619" s="13" t="s">
        <v>286</v>
      </c>
      <c r="H1619" s="13" t="s">
        <v>670</v>
      </c>
      <c r="I1619" s="13" t="s">
        <v>671</v>
      </c>
    </row>
    <row r="1620" spans="1:9" ht="38.25" customHeight="1" x14ac:dyDescent="0.25">
      <c r="A1620" s="13" t="s">
        <v>16606</v>
      </c>
      <c r="B1620" s="13" t="s">
        <v>16607</v>
      </c>
      <c r="C1620" s="13" t="s">
        <v>205</v>
      </c>
      <c r="D1620" s="12" t="s">
        <v>16609</v>
      </c>
      <c r="E1620" s="12" t="s">
        <v>462</v>
      </c>
      <c r="F1620" s="12" t="s">
        <v>220</v>
      </c>
      <c r="G1620" s="13" t="s">
        <v>334</v>
      </c>
      <c r="H1620" s="13" t="s">
        <v>463</v>
      </c>
      <c r="I1620" s="13" t="s">
        <v>222</v>
      </c>
    </row>
    <row r="1621" spans="1:9" ht="38.25" customHeight="1" x14ac:dyDescent="0.25">
      <c r="A1621" s="13" t="s">
        <v>16615</v>
      </c>
      <c r="B1621" s="13" t="s">
        <v>16616</v>
      </c>
      <c r="C1621" s="13" t="s">
        <v>205</v>
      </c>
      <c r="D1621" s="12" t="s">
        <v>10234</v>
      </c>
      <c r="E1621" s="12" t="s">
        <v>561</v>
      </c>
      <c r="F1621" s="12" t="s">
        <v>588</v>
      </c>
      <c r="G1621" s="13" t="s">
        <v>589</v>
      </c>
      <c r="H1621" s="13" t="s">
        <v>16619</v>
      </c>
      <c r="I1621" s="13" t="s">
        <v>16620</v>
      </c>
    </row>
    <row r="1622" spans="1:9" ht="38.25" customHeight="1" x14ac:dyDescent="0.25">
      <c r="A1622" s="13" t="s">
        <v>16626</v>
      </c>
      <c r="B1622" s="13" t="s">
        <v>16627</v>
      </c>
      <c r="C1622" s="13" t="s">
        <v>205</v>
      </c>
      <c r="D1622" s="12" t="s">
        <v>1224</v>
      </c>
      <c r="E1622" s="12" t="s">
        <v>17371</v>
      </c>
      <c r="F1622" s="12" t="s">
        <v>17371</v>
      </c>
      <c r="G1622" s="13" t="s">
        <v>17371</v>
      </c>
      <c r="H1622" s="13" t="s">
        <v>15732</v>
      </c>
      <c r="I1622" s="13" t="s">
        <v>17371</v>
      </c>
    </row>
    <row r="1623" spans="1:9" ht="38.25" customHeight="1" x14ac:dyDescent="0.25">
      <c r="A1623" s="13" t="s">
        <v>16632</v>
      </c>
      <c r="B1623" s="13" t="s">
        <v>16633</v>
      </c>
      <c r="C1623" s="13" t="s">
        <v>205</v>
      </c>
      <c r="D1623" s="12" t="s">
        <v>9411</v>
      </c>
      <c r="E1623" s="12" t="s">
        <v>9412</v>
      </c>
      <c r="F1623" s="12" t="s">
        <v>220</v>
      </c>
      <c r="G1623" s="13" t="s">
        <v>334</v>
      </c>
      <c r="H1623" s="13" t="s">
        <v>16246</v>
      </c>
      <c r="I1623" s="13" t="s">
        <v>11875</v>
      </c>
    </row>
    <row r="1624" spans="1:9" ht="38.25" customHeight="1" x14ac:dyDescent="0.25">
      <c r="A1624" s="13" t="s">
        <v>16643</v>
      </c>
      <c r="B1624" s="13" t="s">
        <v>16644</v>
      </c>
      <c r="C1624" s="13" t="s">
        <v>205</v>
      </c>
      <c r="D1624" s="12" t="s">
        <v>9411</v>
      </c>
      <c r="E1624" s="12" t="s">
        <v>9412</v>
      </c>
      <c r="F1624" s="12" t="s">
        <v>220</v>
      </c>
      <c r="G1624" s="13" t="s">
        <v>334</v>
      </c>
      <c r="H1624" s="13" t="s">
        <v>16246</v>
      </c>
      <c r="I1624" s="13" t="s">
        <v>11875</v>
      </c>
    </row>
    <row r="1625" spans="1:9" ht="38.25" customHeight="1" x14ac:dyDescent="0.25">
      <c r="A1625" s="13" t="s">
        <v>16649</v>
      </c>
      <c r="B1625" s="13" t="s">
        <v>16650</v>
      </c>
      <c r="C1625" s="13" t="s">
        <v>205</v>
      </c>
      <c r="D1625" s="12" t="s">
        <v>858</v>
      </c>
      <c r="E1625" s="12" t="s">
        <v>859</v>
      </c>
      <c r="F1625" s="12" t="s">
        <v>495</v>
      </c>
      <c r="G1625" s="13" t="s">
        <v>496</v>
      </c>
      <c r="H1625" s="13" t="s">
        <v>497</v>
      </c>
      <c r="I1625" s="13" t="s">
        <v>498</v>
      </c>
    </row>
    <row r="1626" spans="1:9" ht="38.25" customHeight="1" x14ac:dyDescent="0.25">
      <c r="A1626" s="13" t="s">
        <v>16657</v>
      </c>
      <c r="B1626" s="13" t="s">
        <v>16658</v>
      </c>
      <c r="C1626" s="13" t="s">
        <v>205</v>
      </c>
      <c r="D1626" s="12" t="s">
        <v>7101</v>
      </c>
      <c r="E1626" s="12" t="s">
        <v>445</v>
      </c>
      <c r="F1626" s="12" t="s">
        <v>588</v>
      </c>
      <c r="G1626" s="13" t="s">
        <v>589</v>
      </c>
      <c r="H1626" s="13" t="s">
        <v>1059</v>
      </c>
      <c r="I1626" s="13" t="s">
        <v>1060</v>
      </c>
    </row>
    <row r="1627" spans="1:9" ht="38.25" customHeight="1" x14ac:dyDescent="0.25">
      <c r="A1627" s="13" t="s">
        <v>16666</v>
      </c>
      <c r="B1627" s="13" t="s">
        <v>16667</v>
      </c>
      <c r="C1627" s="13" t="s">
        <v>205</v>
      </c>
      <c r="D1627" s="12" t="s">
        <v>16670</v>
      </c>
      <c r="E1627" s="12" t="s">
        <v>16671</v>
      </c>
      <c r="F1627" s="12" t="s">
        <v>495</v>
      </c>
      <c r="G1627" s="13" t="s">
        <v>496</v>
      </c>
      <c r="H1627" s="13" t="s">
        <v>15732</v>
      </c>
      <c r="I1627" s="13" t="s">
        <v>17371</v>
      </c>
    </row>
    <row r="1628" spans="1:9" ht="38.25" customHeight="1" x14ac:dyDescent="0.25">
      <c r="A1628" s="13" t="s">
        <v>16676</v>
      </c>
      <c r="B1628" s="13" t="s">
        <v>16677</v>
      </c>
      <c r="C1628" s="13" t="s">
        <v>205</v>
      </c>
      <c r="D1628" s="12" t="s">
        <v>16679</v>
      </c>
      <c r="E1628" s="12" t="s">
        <v>7189</v>
      </c>
      <c r="F1628" s="12" t="s">
        <v>220</v>
      </c>
      <c r="G1628" s="13" t="s">
        <v>334</v>
      </c>
      <c r="H1628" s="13" t="s">
        <v>463</v>
      </c>
      <c r="I1628" s="13" t="s">
        <v>222</v>
      </c>
    </row>
    <row r="1629" spans="1:9" ht="38.25" customHeight="1" x14ac:dyDescent="0.25">
      <c r="A1629" s="13" t="s">
        <v>16685</v>
      </c>
      <c r="B1629" s="13" t="s">
        <v>16686</v>
      </c>
      <c r="C1629" s="13" t="s">
        <v>205</v>
      </c>
      <c r="D1629" s="12" t="s">
        <v>16687</v>
      </c>
      <c r="E1629" s="12" t="s">
        <v>11205</v>
      </c>
      <c r="F1629" s="12" t="s">
        <v>220</v>
      </c>
      <c r="G1629" s="13" t="s">
        <v>334</v>
      </c>
      <c r="H1629" s="13" t="s">
        <v>463</v>
      </c>
      <c r="I1629" s="13" t="s">
        <v>222</v>
      </c>
    </row>
    <row r="1630" spans="1:9" ht="38.25" customHeight="1" x14ac:dyDescent="0.25">
      <c r="A1630" s="13" t="s">
        <v>16690</v>
      </c>
      <c r="B1630" s="13" t="s">
        <v>16691</v>
      </c>
      <c r="C1630" s="13" t="s">
        <v>205</v>
      </c>
      <c r="D1630" s="12" t="s">
        <v>2177</v>
      </c>
      <c r="E1630" s="12" t="s">
        <v>2178</v>
      </c>
      <c r="F1630" s="12" t="s">
        <v>220</v>
      </c>
      <c r="G1630" s="13" t="s">
        <v>334</v>
      </c>
      <c r="H1630" s="13" t="s">
        <v>449</v>
      </c>
      <c r="I1630" s="13" t="s">
        <v>222</v>
      </c>
    </row>
    <row r="1631" spans="1:9" ht="38.25" customHeight="1" x14ac:dyDescent="0.25">
      <c r="A1631" s="13" t="s">
        <v>16699</v>
      </c>
      <c r="B1631" s="13" t="s">
        <v>16700</v>
      </c>
      <c r="C1631" s="13" t="s">
        <v>205</v>
      </c>
      <c r="D1631" s="12" t="s">
        <v>10234</v>
      </c>
      <c r="E1631" s="12" t="s">
        <v>561</v>
      </c>
      <c r="F1631" s="12" t="s">
        <v>220</v>
      </c>
      <c r="G1631" s="13" t="s">
        <v>334</v>
      </c>
      <c r="H1631" s="13" t="s">
        <v>15859</v>
      </c>
      <c r="I1631" s="13" t="s">
        <v>222</v>
      </c>
    </row>
    <row r="1632" spans="1:9" ht="38.25" customHeight="1" x14ac:dyDescent="0.25">
      <c r="A1632" s="13" t="s">
        <v>16705</v>
      </c>
      <c r="B1632" s="13" t="s">
        <v>16706</v>
      </c>
      <c r="C1632" s="13" t="s">
        <v>205</v>
      </c>
      <c r="D1632" s="12" t="s">
        <v>5126</v>
      </c>
      <c r="E1632" s="12" t="s">
        <v>859</v>
      </c>
      <c r="F1632" s="12" t="s">
        <v>495</v>
      </c>
      <c r="G1632" s="13" t="s">
        <v>496</v>
      </c>
      <c r="H1632" s="13" t="s">
        <v>1650</v>
      </c>
      <c r="I1632" s="13" t="s">
        <v>498</v>
      </c>
    </row>
    <row r="1633" spans="1:9" ht="38.25" customHeight="1" x14ac:dyDescent="0.25">
      <c r="A1633" s="13" t="s">
        <v>16713</v>
      </c>
      <c r="B1633" s="13" t="s">
        <v>16714</v>
      </c>
      <c r="C1633" s="13" t="s">
        <v>205</v>
      </c>
      <c r="D1633" s="12" t="s">
        <v>438</v>
      </c>
      <c r="E1633" s="12" t="s">
        <v>17371</v>
      </c>
      <c r="F1633" s="12" t="s">
        <v>17371</v>
      </c>
      <c r="G1633" s="13" t="s">
        <v>17371</v>
      </c>
      <c r="H1633" s="13" t="s">
        <v>15732</v>
      </c>
      <c r="I1633" s="13" t="s">
        <v>17371</v>
      </c>
    </row>
    <row r="1634" spans="1:9" ht="38.25" customHeight="1" x14ac:dyDescent="0.25">
      <c r="A1634" s="13" t="s">
        <v>16718</v>
      </c>
      <c r="B1634" s="13" t="s">
        <v>16719</v>
      </c>
      <c r="C1634" s="13" t="s">
        <v>205</v>
      </c>
      <c r="D1634" s="12" t="s">
        <v>4297</v>
      </c>
      <c r="E1634" s="12" t="s">
        <v>17371</v>
      </c>
      <c r="F1634" s="12" t="s">
        <v>17371</v>
      </c>
      <c r="G1634" s="13" t="s">
        <v>17371</v>
      </c>
      <c r="H1634" s="13" t="s">
        <v>15732</v>
      </c>
      <c r="I1634" s="13" t="s">
        <v>17371</v>
      </c>
    </row>
    <row r="1635" spans="1:9" ht="38.25" customHeight="1" x14ac:dyDescent="0.25">
      <c r="A1635" s="13" t="s">
        <v>16724</v>
      </c>
      <c r="B1635" s="13" t="s">
        <v>16725</v>
      </c>
      <c r="C1635" s="13" t="s">
        <v>205</v>
      </c>
      <c r="D1635" s="12" t="s">
        <v>289</v>
      </c>
      <c r="E1635" s="12" t="s">
        <v>859</v>
      </c>
      <c r="F1635" s="12" t="s">
        <v>495</v>
      </c>
      <c r="G1635" s="13" t="s">
        <v>496</v>
      </c>
      <c r="H1635" s="13" t="s">
        <v>2475</v>
      </c>
      <c r="I1635" s="13" t="s">
        <v>498</v>
      </c>
    </row>
    <row r="1636" spans="1:9" ht="38.25" customHeight="1" x14ac:dyDescent="0.25">
      <c r="A1636" s="13" t="s">
        <v>16730</v>
      </c>
      <c r="B1636" s="13" t="s">
        <v>16731</v>
      </c>
      <c r="C1636" s="13" t="s">
        <v>205</v>
      </c>
      <c r="D1636" s="12" t="s">
        <v>16733</v>
      </c>
      <c r="E1636" s="12" t="s">
        <v>10922</v>
      </c>
      <c r="F1636" s="12" t="s">
        <v>220</v>
      </c>
      <c r="G1636" s="13" t="s">
        <v>334</v>
      </c>
      <c r="H1636" s="13" t="s">
        <v>335</v>
      </c>
      <c r="I1636" s="13" t="s">
        <v>336</v>
      </c>
    </row>
    <row r="1637" spans="1:9" ht="38.25" customHeight="1" x14ac:dyDescent="0.25">
      <c r="A1637" s="13" t="s">
        <v>22471</v>
      </c>
      <c r="B1637" s="13" t="s">
        <v>16740</v>
      </c>
      <c r="C1637" s="13" t="s">
        <v>205</v>
      </c>
      <c r="D1637" s="12" t="s">
        <v>16742</v>
      </c>
      <c r="E1637" s="12" t="s">
        <v>16743</v>
      </c>
      <c r="F1637" s="12" t="s">
        <v>220</v>
      </c>
      <c r="G1637" s="13" t="s">
        <v>334</v>
      </c>
      <c r="H1637" s="13" t="s">
        <v>15732</v>
      </c>
      <c r="I1637" s="13" t="s">
        <v>17371</v>
      </c>
    </row>
    <row r="1638" spans="1:9" ht="38.25" customHeight="1" x14ac:dyDescent="0.25">
      <c r="A1638" s="13" t="s">
        <v>16748</v>
      </c>
      <c r="B1638" s="13" t="s">
        <v>16749</v>
      </c>
      <c r="C1638" s="13" t="s">
        <v>205</v>
      </c>
      <c r="D1638" s="12" t="s">
        <v>540</v>
      </c>
      <c r="E1638" s="12" t="s">
        <v>541</v>
      </c>
      <c r="F1638" s="12" t="s">
        <v>220</v>
      </c>
      <c r="G1638" s="13" t="s">
        <v>334</v>
      </c>
      <c r="H1638" s="13" t="s">
        <v>335</v>
      </c>
      <c r="I1638" s="13" t="s">
        <v>336</v>
      </c>
    </row>
    <row r="1639" spans="1:9" ht="38.25" customHeight="1" x14ac:dyDescent="0.25">
      <c r="A1639" s="13" t="s">
        <v>16755</v>
      </c>
      <c r="B1639" s="13" t="s">
        <v>16756</v>
      </c>
      <c r="C1639" s="13" t="s">
        <v>205</v>
      </c>
      <c r="D1639" s="12" t="s">
        <v>540</v>
      </c>
      <c r="E1639" s="12" t="s">
        <v>541</v>
      </c>
      <c r="F1639" s="12" t="s">
        <v>220</v>
      </c>
      <c r="G1639" s="13" t="s">
        <v>334</v>
      </c>
      <c r="H1639" s="13" t="s">
        <v>335</v>
      </c>
      <c r="I1639" s="13" t="s">
        <v>336</v>
      </c>
    </row>
    <row r="1640" spans="1:9" ht="38.25" customHeight="1" x14ac:dyDescent="0.25">
      <c r="A1640" s="13" t="s">
        <v>16763</v>
      </c>
      <c r="B1640" s="13" t="s">
        <v>16764</v>
      </c>
      <c r="C1640" s="13" t="s">
        <v>205</v>
      </c>
      <c r="D1640" s="12" t="s">
        <v>9192</v>
      </c>
      <c r="E1640" s="12" t="s">
        <v>837</v>
      </c>
      <c r="F1640" s="12" t="s">
        <v>220</v>
      </c>
      <c r="G1640" s="13" t="s">
        <v>334</v>
      </c>
      <c r="H1640" s="13" t="s">
        <v>221</v>
      </c>
      <c r="I1640" s="13" t="s">
        <v>222</v>
      </c>
    </row>
    <row r="1641" spans="1:9" ht="38.25" customHeight="1" x14ac:dyDescent="0.25">
      <c r="A1641" s="13" t="s">
        <v>16770</v>
      </c>
      <c r="B1641" s="13" t="s">
        <v>16771</v>
      </c>
      <c r="C1641" s="13" t="s">
        <v>205</v>
      </c>
      <c r="D1641" s="12" t="s">
        <v>16774</v>
      </c>
      <c r="E1641" s="12" t="s">
        <v>16774</v>
      </c>
      <c r="F1641" s="12" t="s">
        <v>220</v>
      </c>
      <c r="G1641" s="13" t="s">
        <v>334</v>
      </c>
      <c r="H1641" s="13" t="s">
        <v>463</v>
      </c>
      <c r="I1641" s="13" t="s">
        <v>222</v>
      </c>
    </row>
    <row r="1642" spans="1:9" ht="38.25" customHeight="1" x14ac:dyDescent="0.25">
      <c r="A1642" s="13" t="s">
        <v>16779</v>
      </c>
      <c r="B1642" s="13" t="s">
        <v>16780</v>
      </c>
      <c r="C1642" s="13" t="s">
        <v>205</v>
      </c>
      <c r="D1642" s="12" t="s">
        <v>5215</v>
      </c>
      <c r="E1642" s="12" t="s">
        <v>6731</v>
      </c>
      <c r="F1642" s="12" t="s">
        <v>588</v>
      </c>
      <c r="G1642" s="13" t="s">
        <v>589</v>
      </c>
      <c r="H1642" s="13" t="s">
        <v>1451</v>
      </c>
      <c r="I1642" s="13" t="s">
        <v>1452</v>
      </c>
    </row>
    <row r="1643" spans="1:9" ht="38.25" customHeight="1" x14ac:dyDescent="0.25">
      <c r="A1643" s="13" t="s">
        <v>16790</v>
      </c>
      <c r="B1643" s="13" t="s">
        <v>16791</v>
      </c>
      <c r="C1643" s="13" t="s">
        <v>205</v>
      </c>
      <c r="D1643" s="12" t="s">
        <v>4297</v>
      </c>
      <c r="E1643" s="12" t="s">
        <v>17371</v>
      </c>
      <c r="F1643" s="12" t="s">
        <v>17371</v>
      </c>
      <c r="G1643" s="13" t="s">
        <v>17371</v>
      </c>
      <c r="H1643" s="13" t="s">
        <v>15732</v>
      </c>
      <c r="I1643" s="13" t="s">
        <v>17371</v>
      </c>
    </row>
    <row r="1644" spans="1:9" ht="38.25" customHeight="1" x14ac:dyDescent="0.25">
      <c r="A1644" s="13" t="s">
        <v>16794</v>
      </c>
      <c r="B1644" s="13" t="s">
        <v>16795</v>
      </c>
      <c r="C1644" s="13" t="s">
        <v>205</v>
      </c>
      <c r="D1644" s="12" t="s">
        <v>6153</v>
      </c>
      <c r="E1644" s="12" t="s">
        <v>445</v>
      </c>
      <c r="F1644" s="12" t="s">
        <v>588</v>
      </c>
      <c r="G1644" s="13" t="s">
        <v>589</v>
      </c>
      <c r="H1644" s="13" t="s">
        <v>1059</v>
      </c>
      <c r="I1644" s="13" t="s">
        <v>1060</v>
      </c>
    </row>
    <row r="1645" spans="1:9" ht="38.25" customHeight="1" x14ac:dyDescent="0.25">
      <c r="A1645" s="13" t="s">
        <v>16803</v>
      </c>
      <c r="B1645" s="13" t="s">
        <v>16803</v>
      </c>
      <c r="C1645" s="13" t="s">
        <v>205</v>
      </c>
      <c r="D1645" s="12" t="s">
        <v>16804</v>
      </c>
      <c r="E1645" s="12" t="s">
        <v>17371</v>
      </c>
      <c r="F1645" s="12" t="s">
        <v>17371</v>
      </c>
      <c r="G1645" s="13" t="s">
        <v>17371</v>
      </c>
      <c r="H1645" s="13" t="s">
        <v>15732</v>
      </c>
      <c r="I1645" s="13" t="s">
        <v>17371</v>
      </c>
    </row>
    <row r="1646" spans="1:9" ht="38.25" customHeight="1" x14ac:dyDescent="0.25">
      <c r="A1646" s="13" t="s">
        <v>16807</v>
      </c>
      <c r="B1646" s="13" t="s">
        <v>16808</v>
      </c>
      <c r="C1646" s="13" t="s">
        <v>205</v>
      </c>
      <c r="D1646" s="12" t="s">
        <v>9135</v>
      </c>
      <c r="E1646" s="12" t="s">
        <v>2178</v>
      </c>
      <c r="F1646" s="12" t="s">
        <v>220</v>
      </c>
      <c r="G1646" s="13" t="s">
        <v>334</v>
      </c>
      <c r="H1646" s="13" t="s">
        <v>335</v>
      </c>
      <c r="I1646" s="13" t="s">
        <v>336</v>
      </c>
    </row>
    <row r="1647" spans="1:9" ht="38.25" customHeight="1" x14ac:dyDescent="0.25">
      <c r="A1647" s="13" t="s">
        <v>16815</v>
      </c>
      <c r="B1647" s="13" t="s">
        <v>16816</v>
      </c>
      <c r="C1647" s="13" t="s">
        <v>205</v>
      </c>
      <c r="D1647" s="12" t="s">
        <v>1012</v>
      </c>
      <c r="E1647" s="12" t="s">
        <v>211</v>
      </c>
      <c r="F1647" s="12" t="s">
        <v>215</v>
      </c>
      <c r="G1647" s="13" t="s">
        <v>216</v>
      </c>
      <c r="H1647" s="13" t="s">
        <v>217</v>
      </c>
      <c r="I1647" s="13" t="s">
        <v>218</v>
      </c>
    </row>
    <row r="1648" spans="1:9" ht="38.25" customHeight="1" x14ac:dyDescent="0.25">
      <c r="A1648" s="13" t="s">
        <v>16821</v>
      </c>
      <c r="B1648" s="13" t="s">
        <v>16816</v>
      </c>
      <c r="C1648" s="13" t="s">
        <v>205</v>
      </c>
      <c r="D1648" s="12" t="s">
        <v>1828</v>
      </c>
      <c r="E1648" s="12" t="s">
        <v>17371</v>
      </c>
      <c r="F1648" s="12" t="s">
        <v>17371</v>
      </c>
      <c r="G1648" s="13" t="s">
        <v>17371</v>
      </c>
      <c r="H1648" s="13" t="s">
        <v>15732</v>
      </c>
      <c r="I1648" s="13" t="s">
        <v>17371</v>
      </c>
    </row>
    <row r="1649" spans="1:9" ht="38.25" customHeight="1" x14ac:dyDescent="0.25">
      <c r="A1649" s="13" t="s">
        <v>16825</v>
      </c>
      <c r="B1649" s="13" t="s">
        <v>16826</v>
      </c>
      <c r="C1649" s="13" t="s">
        <v>205</v>
      </c>
      <c r="D1649" s="12" t="s">
        <v>16435</v>
      </c>
      <c r="E1649" s="12" t="s">
        <v>445</v>
      </c>
      <c r="F1649" s="12" t="s">
        <v>588</v>
      </c>
      <c r="G1649" s="13" t="s">
        <v>589</v>
      </c>
      <c r="H1649" s="13" t="s">
        <v>16563</v>
      </c>
      <c r="I1649" s="13" t="s">
        <v>16564</v>
      </c>
    </row>
    <row r="1650" spans="1:9" ht="38.25" customHeight="1" x14ac:dyDescent="0.25">
      <c r="A1650" s="13" t="s">
        <v>16830</v>
      </c>
      <c r="B1650" s="13" t="s">
        <v>16831</v>
      </c>
      <c r="C1650" s="13" t="s">
        <v>205</v>
      </c>
      <c r="D1650" s="12" t="s">
        <v>16435</v>
      </c>
      <c r="E1650" s="12" t="s">
        <v>445</v>
      </c>
      <c r="F1650" s="12" t="s">
        <v>588</v>
      </c>
      <c r="G1650" s="13" t="s">
        <v>589</v>
      </c>
      <c r="H1650" s="13" t="s">
        <v>16563</v>
      </c>
      <c r="I1650" s="13" t="s">
        <v>16564</v>
      </c>
    </row>
    <row r="1651" spans="1:9" ht="38.25" customHeight="1" x14ac:dyDescent="0.25">
      <c r="A1651" s="13" t="s">
        <v>16835</v>
      </c>
      <c r="B1651" s="13" t="s">
        <v>16836</v>
      </c>
      <c r="C1651" s="13" t="s">
        <v>205</v>
      </c>
      <c r="D1651" s="12" t="s">
        <v>289</v>
      </c>
      <c r="E1651" s="12" t="s">
        <v>281</v>
      </c>
      <c r="F1651" s="12" t="s">
        <v>285</v>
      </c>
      <c r="G1651" s="13" t="s">
        <v>286</v>
      </c>
      <c r="H1651" s="13" t="s">
        <v>16838</v>
      </c>
      <c r="I1651" s="13" t="s">
        <v>16839</v>
      </c>
    </row>
    <row r="1652" spans="1:9" ht="38.25" customHeight="1" x14ac:dyDescent="0.25">
      <c r="A1652" s="13" t="s">
        <v>16843</v>
      </c>
      <c r="B1652" s="13" t="s">
        <v>16844</v>
      </c>
      <c r="C1652" s="13" t="s">
        <v>205</v>
      </c>
      <c r="D1652" s="12" t="s">
        <v>5215</v>
      </c>
      <c r="E1652" s="12" t="s">
        <v>6731</v>
      </c>
      <c r="F1652" s="12" t="s">
        <v>588</v>
      </c>
      <c r="G1652" s="13" t="s">
        <v>589</v>
      </c>
      <c r="H1652" s="13" t="s">
        <v>1451</v>
      </c>
      <c r="I1652" s="13" t="s">
        <v>1452</v>
      </c>
    </row>
    <row r="1653" spans="1:9" ht="38.25" customHeight="1" x14ac:dyDescent="0.25">
      <c r="A1653" s="13" t="s">
        <v>16851</v>
      </c>
      <c r="B1653" s="13" t="s">
        <v>16852</v>
      </c>
      <c r="C1653" s="13" t="s">
        <v>205</v>
      </c>
      <c r="D1653" s="12" t="s">
        <v>16435</v>
      </c>
      <c r="E1653" s="12" t="s">
        <v>445</v>
      </c>
      <c r="F1653" s="12" t="s">
        <v>588</v>
      </c>
      <c r="G1653" s="13" t="s">
        <v>589</v>
      </c>
      <c r="H1653" s="13" t="s">
        <v>16563</v>
      </c>
      <c r="I1653" s="13" t="s">
        <v>16564</v>
      </c>
    </row>
    <row r="1654" spans="1:9" ht="38.25" customHeight="1" x14ac:dyDescent="0.25">
      <c r="A1654" s="13" t="s">
        <v>16856</v>
      </c>
      <c r="B1654" s="13" t="s">
        <v>16857</v>
      </c>
      <c r="C1654" s="13" t="s">
        <v>205</v>
      </c>
      <c r="D1654" s="12" t="s">
        <v>16435</v>
      </c>
      <c r="E1654" s="12" t="s">
        <v>445</v>
      </c>
      <c r="F1654" s="12" t="s">
        <v>588</v>
      </c>
      <c r="G1654" s="13" t="s">
        <v>589</v>
      </c>
      <c r="H1654" s="13" t="s">
        <v>16563</v>
      </c>
      <c r="I1654" s="13" t="s">
        <v>16564</v>
      </c>
    </row>
    <row r="1655" spans="1:9" ht="38.25" customHeight="1" x14ac:dyDescent="0.25">
      <c r="A1655" s="13" t="s">
        <v>16861</v>
      </c>
      <c r="B1655" s="13" t="s">
        <v>11928</v>
      </c>
      <c r="C1655" s="13" t="s">
        <v>205</v>
      </c>
      <c r="D1655" s="12" t="s">
        <v>16435</v>
      </c>
      <c r="E1655" s="12" t="s">
        <v>445</v>
      </c>
      <c r="F1655" s="12" t="s">
        <v>588</v>
      </c>
      <c r="G1655" s="13" t="s">
        <v>589</v>
      </c>
      <c r="H1655" s="13" t="s">
        <v>16563</v>
      </c>
      <c r="I1655" s="13" t="s">
        <v>16564</v>
      </c>
    </row>
    <row r="1656" spans="1:9" ht="38.25" customHeight="1" x14ac:dyDescent="0.25">
      <c r="A1656" s="13" t="s">
        <v>16865</v>
      </c>
      <c r="B1656" s="13" t="s">
        <v>16866</v>
      </c>
      <c r="C1656" s="13" t="s">
        <v>205</v>
      </c>
      <c r="D1656" s="12" t="s">
        <v>16868</v>
      </c>
      <c r="E1656" s="12" t="s">
        <v>3830</v>
      </c>
      <c r="F1656" s="12" t="s">
        <v>220</v>
      </c>
      <c r="G1656" s="13" t="s">
        <v>334</v>
      </c>
      <c r="H1656" s="13" t="s">
        <v>335</v>
      </c>
      <c r="I1656" s="13" t="s">
        <v>336</v>
      </c>
    </row>
    <row r="1657" spans="1:9" ht="38.25" customHeight="1" x14ac:dyDescent="0.25">
      <c r="A1657" s="13" t="s">
        <v>16879</v>
      </c>
      <c r="B1657" s="13" t="s">
        <v>16880</v>
      </c>
      <c r="C1657" s="13" t="s">
        <v>205</v>
      </c>
      <c r="D1657" s="12" t="s">
        <v>11204</v>
      </c>
      <c r="E1657" s="12" t="s">
        <v>6842</v>
      </c>
      <c r="F1657" s="12" t="s">
        <v>220</v>
      </c>
      <c r="G1657" s="13" t="s">
        <v>334</v>
      </c>
      <c r="H1657" s="13" t="s">
        <v>463</v>
      </c>
      <c r="I1657" s="13" t="s">
        <v>222</v>
      </c>
    </row>
    <row r="1658" spans="1:9" ht="38.25" customHeight="1" x14ac:dyDescent="0.25">
      <c r="A1658" s="13" t="s">
        <v>16888</v>
      </c>
      <c r="B1658" s="13" t="s">
        <v>16889</v>
      </c>
      <c r="C1658" s="13" t="s">
        <v>205</v>
      </c>
      <c r="D1658" s="12" t="s">
        <v>4334</v>
      </c>
      <c r="E1658" s="12" t="s">
        <v>2178</v>
      </c>
      <c r="F1658" s="12" t="s">
        <v>220</v>
      </c>
      <c r="G1658" s="13" t="s">
        <v>334</v>
      </c>
      <c r="H1658" s="13" t="s">
        <v>16891</v>
      </c>
      <c r="I1658" s="13" t="s">
        <v>16892</v>
      </c>
    </row>
    <row r="1659" spans="1:9" ht="38.25" customHeight="1" x14ac:dyDescent="0.25">
      <c r="A1659" s="13" t="s">
        <v>16898</v>
      </c>
      <c r="B1659" s="13" t="s">
        <v>16899</v>
      </c>
      <c r="C1659" s="13" t="s">
        <v>205</v>
      </c>
      <c r="D1659" s="12" t="s">
        <v>16868</v>
      </c>
      <c r="E1659" s="12" t="s">
        <v>3830</v>
      </c>
      <c r="F1659" s="12" t="s">
        <v>220</v>
      </c>
      <c r="G1659" s="13" t="s">
        <v>334</v>
      </c>
      <c r="H1659" s="13" t="s">
        <v>335</v>
      </c>
      <c r="I1659" s="13" t="s">
        <v>336</v>
      </c>
    </row>
    <row r="1660" spans="1:9" ht="38.25" customHeight="1" x14ac:dyDescent="0.25">
      <c r="A1660" s="13" t="s">
        <v>16906</v>
      </c>
      <c r="B1660" s="13" t="s">
        <v>16907</v>
      </c>
      <c r="C1660" s="13" t="s">
        <v>205</v>
      </c>
      <c r="D1660" s="12" t="s">
        <v>450</v>
      </c>
      <c r="E1660" s="12" t="s">
        <v>445</v>
      </c>
      <c r="F1660" s="12" t="s">
        <v>588</v>
      </c>
      <c r="G1660" s="13" t="s">
        <v>589</v>
      </c>
      <c r="H1660" s="13" t="s">
        <v>15732</v>
      </c>
      <c r="I1660" s="13" t="s">
        <v>17371</v>
      </c>
    </row>
    <row r="1661" spans="1:9" ht="38.25" customHeight="1" x14ac:dyDescent="0.25">
      <c r="A1661" s="13" t="s">
        <v>16913</v>
      </c>
      <c r="B1661" s="13" t="s">
        <v>17371</v>
      </c>
      <c r="C1661" s="13" t="s">
        <v>205</v>
      </c>
      <c r="D1661" s="12" t="s">
        <v>16914</v>
      </c>
      <c r="E1661" s="12" t="s">
        <v>17371</v>
      </c>
      <c r="F1661" s="12" t="s">
        <v>17371</v>
      </c>
      <c r="G1661" s="13" t="s">
        <v>17371</v>
      </c>
      <c r="H1661" s="13" t="s">
        <v>15732</v>
      </c>
      <c r="I1661" s="13" t="s">
        <v>17371</v>
      </c>
    </row>
    <row r="1662" spans="1:9" ht="38.25" customHeight="1" x14ac:dyDescent="0.25">
      <c r="A1662" s="13" t="s">
        <v>16917</v>
      </c>
      <c r="B1662" s="13" t="s">
        <v>17371</v>
      </c>
      <c r="C1662" s="13" t="s">
        <v>205</v>
      </c>
      <c r="D1662" s="12" t="s">
        <v>16918</v>
      </c>
      <c r="E1662" s="12" t="s">
        <v>17371</v>
      </c>
      <c r="F1662" s="12" t="s">
        <v>17371</v>
      </c>
      <c r="G1662" s="13" t="s">
        <v>17371</v>
      </c>
      <c r="H1662" s="13" t="s">
        <v>15732</v>
      </c>
      <c r="I1662" s="13" t="s">
        <v>17371</v>
      </c>
    </row>
    <row r="1663" spans="1:9" ht="38.25" customHeight="1" x14ac:dyDescent="0.25">
      <c r="A1663" s="13" t="s">
        <v>16921</v>
      </c>
      <c r="B1663" s="13" t="s">
        <v>16922</v>
      </c>
      <c r="C1663" s="13" t="s">
        <v>205</v>
      </c>
      <c r="D1663" s="12" t="s">
        <v>13869</v>
      </c>
      <c r="E1663" s="12" t="s">
        <v>6842</v>
      </c>
      <c r="F1663" s="12" t="s">
        <v>220</v>
      </c>
      <c r="G1663" s="13" t="s">
        <v>334</v>
      </c>
      <c r="H1663" s="13" t="s">
        <v>463</v>
      </c>
      <c r="I1663" s="13" t="s">
        <v>222</v>
      </c>
    </row>
    <row r="1664" spans="1:9" ht="38.25" customHeight="1" x14ac:dyDescent="0.25">
      <c r="A1664" s="13" t="s">
        <v>16931</v>
      </c>
      <c r="B1664" s="13" t="s">
        <v>16932</v>
      </c>
      <c r="C1664" s="13" t="s">
        <v>205</v>
      </c>
      <c r="D1664" s="12" t="s">
        <v>1038</v>
      </c>
      <c r="E1664" s="12" t="s">
        <v>7770</v>
      </c>
      <c r="F1664" s="12" t="s">
        <v>220</v>
      </c>
      <c r="G1664" s="13" t="s">
        <v>334</v>
      </c>
      <c r="H1664" s="13" t="s">
        <v>449</v>
      </c>
      <c r="I1664" s="13" t="s">
        <v>222</v>
      </c>
    </row>
    <row r="1665" spans="1:9" ht="38.25" customHeight="1" x14ac:dyDescent="0.25">
      <c r="A1665" s="13" t="s">
        <v>16937</v>
      </c>
      <c r="B1665" s="13" t="s">
        <v>16938</v>
      </c>
      <c r="C1665" s="13" t="s">
        <v>205</v>
      </c>
      <c r="D1665" s="12" t="s">
        <v>289</v>
      </c>
      <c r="E1665" s="12" t="s">
        <v>859</v>
      </c>
      <c r="F1665" s="12" t="s">
        <v>495</v>
      </c>
      <c r="G1665" s="13" t="s">
        <v>496</v>
      </c>
      <c r="H1665" s="13" t="s">
        <v>2475</v>
      </c>
      <c r="I1665" s="13" t="s">
        <v>498</v>
      </c>
    </row>
    <row r="1666" spans="1:9" ht="38.25" customHeight="1" x14ac:dyDescent="0.25">
      <c r="A1666" s="13" t="s">
        <v>16943</v>
      </c>
      <c r="B1666" s="13" t="s">
        <v>17371</v>
      </c>
      <c r="C1666" s="13" t="s">
        <v>205</v>
      </c>
      <c r="D1666" s="12" t="s">
        <v>16014</v>
      </c>
      <c r="E1666" s="12" t="s">
        <v>17371</v>
      </c>
      <c r="F1666" s="12" t="s">
        <v>17371</v>
      </c>
      <c r="G1666" s="13" t="s">
        <v>17371</v>
      </c>
      <c r="H1666" s="13" t="s">
        <v>15732</v>
      </c>
      <c r="I1666" s="13" t="s">
        <v>17371</v>
      </c>
    </row>
    <row r="1667" spans="1:9" ht="38.25" customHeight="1" x14ac:dyDescent="0.25">
      <c r="A1667" s="13" t="s">
        <v>16946</v>
      </c>
      <c r="B1667" s="13" t="s">
        <v>17371</v>
      </c>
      <c r="C1667" s="13" t="s">
        <v>205</v>
      </c>
      <c r="D1667" s="12" t="s">
        <v>16014</v>
      </c>
      <c r="E1667" s="12" t="s">
        <v>17371</v>
      </c>
      <c r="F1667" s="12" t="s">
        <v>17371</v>
      </c>
      <c r="G1667" s="13" t="s">
        <v>17371</v>
      </c>
      <c r="H1667" s="13" t="s">
        <v>15732</v>
      </c>
      <c r="I1667" s="13" t="s">
        <v>17371</v>
      </c>
    </row>
    <row r="1668" spans="1:9" ht="38.25" customHeight="1" x14ac:dyDescent="0.25">
      <c r="A1668" s="13" t="s">
        <v>16949</v>
      </c>
      <c r="B1668" s="13" t="s">
        <v>16950</v>
      </c>
      <c r="C1668" s="13" t="s">
        <v>205</v>
      </c>
      <c r="D1668" s="12" t="s">
        <v>5676</v>
      </c>
      <c r="E1668" s="12" t="s">
        <v>1519</v>
      </c>
      <c r="F1668" s="12" t="s">
        <v>588</v>
      </c>
      <c r="G1668" s="13" t="s">
        <v>589</v>
      </c>
      <c r="H1668" s="13" t="s">
        <v>590</v>
      </c>
      <c r="I1668" s="13" t="s">
        <v>591</v>
      </c>
    </row>
    <row r="1669" spans="1:9" ht="38.25" customHeight="1" x14ac:dyDescent="0.25">
      <c r="A1669" s="13" t="s">
        <v>16955</v>
      </c>
      <c r="B1669" s="13" t="s">
        <v>16956</v>
      </c>
      <c r="C1669" s="13" t="s">
        <v>205</v>
      </c>
      <c r="D1669" s="12" t="s">
        <v>1801</v>
      </c>
      <c r="E1669" s="12" t="s">
        <v>462</v>
      </c>
      <c r="F1669" s="12" t="s">
        <v>220</v>
      </c>
      <c r="G1669" s="13" t="s">
        <v>334</v>
      </c>
      <c r="H1669" s="13" t="s">
        <v>463</v>
      </c>
      <c r="I1669" s="13" t="s">
        <v>222</v>
      </c>
    </row>
    <row r="1670" spans="1:9" ht="38.25" customHeight="1" x14ac:dyDescent="0.25">
      <c r="A1670" s="13" t="s">
        <v>16962</v>
      </c>
      <c r="B1670" s="13" t="s">
        <v>16963</v>
      </c>
      <c r="C1670" s="13" t="s">
        <v>205</v>
      </c>
      <c r="D1670" s="12" t="s">
        <v>4334</v>
      </c>
      <c r="E1670" s="12" t="s">
        <v>4334</v>
      </c>
      <c r="F1670" s="12" t="s">
        <v>220</v>
      </c>
      <c r="G1670" s="13" t="s">
        <v>334</v>
      </c>
      <c r="H1670" s="13" t="s">
        <v>335</v>
      </c>
      <c r="I1670" s="13" t="s">
        <v>336</v>
      </c>
    </row>
    <row r="1671" spans="1:9" ht="38.25" customHeight="1" x14ac:dyDescent="0.25">
      <c r="A1671" s="13" t="s">
        <v>16968</v>
      </c>
      <c r="B1671" s="13" t="s">
        <v>16969</v>
      </c>
      <c r="C1671" s="13" t="s">
        <v>205</v>
      </c>
      <c r="D1671" s="12" t="s">
        <v>7799</v>
      </c>
      <c r="E1671" s="12" t="s">
        <v>17371</v>
      </c>
      <c r="F1671" s="12" t="s">
        <v>17371</v>
      </c>
      <c r="G1671" s="13" t="s">
        <v>17371</v>
      </c>
      <c r="H1671" s="13" t="s">
        <v>15732</v>
      </c>
      <c r="I1671" s="13" t="s">
        <v>17371</v>
      </c>
    </row>
    <row r="1672" spans="1:9" ht="38.25" customHeight="1" x14ac:dyDescent="0.25">
      <c r="A1672" s="13" t="s">
        <v>16974</v>
      </c>
      <c r="B1672" s="13" t="s">
        <v>16975</v>
      </c>
      <c r="C1672" s="13" t="s">
        <v>205</v>
      </c>
      <c r="D1672" s="12" t="s">
        <v>16976</v>
      </c>
      <c r="E1672" s="12" t="s">
        <v>16977</v>
      </c>
      <c r="F1672" s="12" t="s">
        <v>285</v>
      </c>
      <c r="G1672" s="13" t="s">
        <v>286</v>
      </c>
      <c r="H1672" s="13" t="s">
        <v>670</v>
      </c>
      <c r="I1672" s="13" t="s">
        <v>671</v>
      </c>
    </row>
    <row r="1673" spans="1:9" ht="38.25" customHeight="1" x14ac:dyDescent="0.25">
      <c r="A1673" s="13" t="s">
        <v>16981</v>
      </c>
      <c r="B1673" s="13" t="s">
        <v>16982</v>
      </c>
      <c r="C1673" s="13" t="s">
        <v>205</v>
      </c>
      <c r="D1673" s="12" t="s">
        <v>7601</v>
      </c>
      <c r="E1673" s="12" t="s">
        <v>4782</v>
      </c>
      <c r="F1673" s="12" t="s">
        <v>220</v>
      </c>
      <c r="G1673" s="13" t="s">
        <v>334</v>
      </c>
      <c r="H1673" s="13" t="s">
        <v>463</v>
      </c>
      <c r="I1673" s="13" t="s">
        <v>222</v>
      </c>
    </row>
    <row r="1674" spans="1:9" ht="38.25" customHeight="1" x14ac:dyDescent="0.25">
      <c r="A1674" s="13" t="s">
        <v>16987</v>
      </c>
      <c r="B1674" s="13" t="s">
        <v>16988</v>
      </c>
      <c r="C1674" s="13" t="s">
        <v>205</v>
      </c>
      <c r="D1674" s="12" t="s">
        <v>10235</v>
      </c>
      <c r="E1674" s="12" t="s">
        <v>445</v>
      </c>
      <c r="F1674" s="12" t="s">
        <v>588</v>
      </c>
      <c r="G1674" s="13" t="s">
        <v>589</v>
      </c>
      <c r="H1674" s="13" t="s">
        <v>590</v>
      </c>
      <c r="I1674" s="13" t="s">
        <v>591</v>
      </c>
    </row>
    <row r="1675" spans="1:9" ht="38.25" customHeight="1" x14ac:dyDescent="0.25">
      <c r="A1675" s="13" t="s">
        <v>16996</v>
      </c>
      <c r="B1675" s="13" t="s">
        <v>16997</v>
      </c>
      <c r="C1675" s="13" t="s">
        <v>205</v>
      </c>
      <c r="D1675" s="12" t="s">
        <v>17000</v>
      </c>
      <c r="E1675" s="12" t="s">
        <v>17371</v>
      </c>
      <c r="F1675" s="12" t="s">
        <v>17371</v>
      </c>
      <c r="G1675" s="13" t="s">
        <v>17371</v>
      </c>
      <c r="H1675" s="13" t="s">
        <v>15732</v>
      </c>
      <c r="I1675" s="13" t="s">
        <v>17371</v>
      </c>
    </row>
    <row r="1676" spans="1:9" ht="38.25" customHeight="1" x14ac:dyDescent="0.25">
      <c r="A1676" s="13" t="s">
        <v>17004</v>
      </c>
      <c r="B1676" s="13" t="s">
        <v>17005</v>
      </c>
      <c r="C1676" s="13" t="s">
        <v>205</v>
      </c>
      <c r="D1676" s="12" t="s">
        <v>491</v>
      </c>
      <c r="E1676" s="12" t="s">
        <v>281</v>
      </c>
      <c r="F1676" s="12" t="s">
        <v>285</v>
      </c>
      <c r="G1676" s="13" t="s">
        <v>286</v>
      </c>
      <c r="H1676" s="13" t="s">
        <v>753</v>
      </c>
      <c r="I1676" s="13" t="s">
        <v>754</v>
      </c>
    </row>
    <row r="1677" spans="1:9" ht="38.25" customHeight="1" x14ac:dyDescent="0.25">
      <c r="A1677" s="13" t="s">
        <v>17011</v>
      </c>
      <c r="B1677" s="13" t="s">
        <v>17012</v>
      </c>
      <c r="C1677" s="13" t="s">
        <v>205</v>
      </c>
      <c r="D1677" s="12" t="s">
        <v>4297</v>
      </c>
      <c r="E1677" s="12" t="s">
        <v>17371</v>
      </c>
      <c r="F1677" s="12" t="s">
        <v>17371</v>
      </c>
      <c r="G1677" s="13" t="s">
        <v>17371</v>
      </c>
      <c r="H1677" s="13" t="s">
        <v>15732</v>
      </c>
      <c r="I1677" s="13" t="s">
        <v>17371</v>
      </c>
    </row>
    <row r="1678" spans="1:9" ht="38.25" customHeight="1" x14ac:dyDescent="0.25">
      <c r="A1678" s="13" t="s">
        <v>17017</v>
      </c>
      <c r="B1678" s="13" t="s">
        <v>17018</v>
      </c>
      <c r="C1678" s="13" t="s">
        <v>205</v>
      </c>
      <c r="D1678" s="12" t="s">
        <v>1801</v>
      </c>
      <c r="E1678" s="12" t="s">
        <v>465</v>
      </c>
      <c r="F1678" s="12" t="s">
        <v>17371</v>
      </c>
      <c r="G1678" s="13" t="s">
        <v>17371</v>
      </c>
      <c r="H1678" s="13" t="s">
        <v>15732</v>
      </c>
      <c r="I1678" s="13" t="s">
        <v>17371</v>
      </c>
    </row>
    <row r="1679" spans="1:9" ht="38.25" customHeight="1" x14ac:dyDescent="0.25">
      <c r="A1679" s="13" t="s">
        <v>17023</v>
      </c>
      <c r="B1679" s="13" t="s">
        <v>17024</v>
      </c>
      <c r="C1679" s="13" t="s">
        <v>205</v>
      </c>
      <c r="D1679" s="12" t="s">
        <v>10333</v>
      </c>
      <c r="E1679" s="12" t="s">
        <v>859</v>
      </c>
      <c r="F1679" s="12" t="s">
        <v>495</v>
      </c>
      <c r="G1679" s="13" t="s">
        <v>496</v>
      </c>
      <c r="H1679" s="13" t="s">
        <v>1255</v>
      </c>
      <c r="I1679" s="13" t="s">
        <v>498</v>
      </c>
    </row>
    <row r="1680" spans="1:9" ht="38.25" customHeight="1" x14ac:dyDescent="0.25">
      <c r="A1680" s="13" t="s">
        <v>17329</v>
      </c>
      <c r="B1680" s="13" t="s">
        <v>17330</v>
      </c>
      <c r="C1680" s="13" t="s">
        <v>205</v>
      </c>
      <c r="D1680" s="12" t="s">
        <v>982</v>
      </c>
      <c r="E1680" s="12" t="s">
        <v>561</v>
      </c>
      <c r="F1680" s="12" t="s">
        <v>220</v>
      </c>
      <c r="G1680" s="13" t="s">
        <v>334</v>
      </c>
      <c r="H1680" s="13" t="s">
        <v>463</v>
      </c>
      <c r="I1680" s="13" t="s">
        <v>222</v>
      </c>
    </row>
    <row r="1681" spans="1:9" ht="38.25" customHeight="1" x14ac:dyDescent="0.25">
      <c r="A1681" s="13" t="s">
        <v>17334</v>
      </c>
      <c r="B1681" s="13" t="s">
        <v>17335</v>
      </c>
      <c r="C1681" s="13" t="s">
        <v>205</v>
      </c>
      <c r="D1681" s="12" t="s">
        <v>982</v>
      </c>
      <c r="E1681" s="12" t="s">
        <v>17371</v>
      </c>
      <c r="F1681" s="12" t="s">
        <v>17371</v>
      </c>
      <c r="G1681" s="13" t="s">
        <v>17371</v>
      </c>
      <c r="H1681" s="13" t="s">
        <v>15732</v>
      </c>
      <c r="I1681" s="13" t="s">
        <v>17371</v>
      </c>
    </row>
    <row r="1682" spans="1:9" ht="38.25" customHeight="1" x14ac:dyDescent="0.25">
      <c r="A1682" s="13" t="s">
        <v>17338</v>
      </c>
      <c r="B1682" s="13" t="s">
        <v>17339</v>
      </c>
      <c r="C1682" s="13" t="s">
        <v>205</v>
      </c>
      <c r="D1682" s="12" t="s">
        <v>982</v>
      </c>
      <c r="E1682" s="12" t="s">
        <v>17371</v>
      </c>
      <c r="F1682" s="12" t="s">
        <v>17371</v>
      </c>
      <c r="G1682" s="13" t="s">
        <v>17371</v>
      </c>
      <c r="H1682" s="13" t="s">
        <v>15732</v>
      </c>
      <c r="I1682" s="13" t="s">
        <v>17371</v>
      </c>
    </row>
    <row r="1683" spans="1:9" ht="38.25" customHeight="1" x14ac:dyDescent="0.25">
      <c r="A1683" s="13" t="s">
        <v>17342</v>
      </c>
      <c r="B1683" s="13" t="s">
        <v>17343</v>
      </c>
      <c r="C1683" s="13" t="s">
        <v>205</v>
      </c>
      <c r="D1683" s="12" t="s">
        <v>982</v>
      </c>
      <c r="E1683" s="12" t="s">
        <v>17371</v>
      </c>
      <c r="F1683" s="12" t="s">
        <v>17371</v>
      </c>
      <c r="G1683" s="13" t="s">
        <v>17371</v>
      </c>
      <c r="H1683" s="13" t="s">
        <v>15732</v>
      </c>
      <c r="I1683" s="13" t="s">
        <v>17371</v>
      </c>
    </row>
    <row r="1684" spans="1:9" ht="38.25" customHeight="1" x14ac:dyDescent="0.25">
      <c r="A1684" s="13" t="s">
        <v>17346</v>
      </c>
      <c r="B1684" s="13" t="s">
        <v>17347</v>
      </c>
      <c r="C1684" s="13" t="s">
        <v>205</v>
      </c>
      <c r="D1684" s="12" t="s">
        <v>10235</v>
      </c>
      <c r="E1684" s="12" t="s">
        <v>445</v>
      </c>
      <c r="F1684" s="12" t="s">
        <v>588</v>
      </c>
      <c r="G1684" s="13" t="s">
        <v>589</v>
      </c>
      <c r="H1684" s="13" t="s">
        <v>590</v>
      </c>
      <c r="I1684" s="13" t="s">
        <v>591</v>
      </c>
    </row>
    <row r="1685" spans="1:9" ht="38.25" customHeight="1" x14ac:dyDescent="0.25">
      <c r="A1685" s="13" t="s">
        <v>17351</v>
      </c>
      <c r="B1685" s="13" t="s">
        <v>17352</v>
      </c>
      <c r="C1685" s="13" t="s">
        <v>205</v>
      </c>
      <c r="D1685" s="12" t="s">
        <v>10235</v>
      </c>
      <c r="E1685" s="12" t="s">
        <v>17371</v>
      </c>
      <c r="F1685" s="12" t="s">
        <v>17371</v>
      </c>
      <c r="G1685" s="13" t="s">
        <v>17371</v>
      </c>
      <c r="H1685" s="13" t="s">
        <v>15732</v>
      </c>
      <c r="I1685" s="13" t="s">
        <v>17371</v>
      </c>
    </row>
    <row r="1686" spans="1:9" ht="38.25" customHeight="1" x14ac:dyDescent="0.25">
      <c r="A1686" s="13" t="s">
        <v>17356</v>
      </c>
      <c r="B1686" s="13" t="s">
        <v>17357</v>
      </c>
      <c r="C1686" s="13" t="s">
        <v>205</v>
      </c>
      <c r="D1686" s="12" t="s">
        <v>10235</v>
      </c>
      <c r="E1686" s="12" t="s">
        <v>445</v>
      </c>
      <c r="F1686" s="12" t="s">
        <v>588</v>
      </c>
      <c r="G1686" s="13" t="s">
        <v>589</v>
      </c>
      <c r="H1686" s="13" t="s">
        <v>590</v>
      </c>
      <c r="I1686" s="13" t="s">
        <v>591</v>
      </c>
    </row>
    <row r="1687" spans="1:9" ht="38.25" customHeight="1" x14ac:dyDescent="0.25">
      <c r="A1687" s="13" t="s">
        <v>17032</v>
      </c>
      <c r="B1687" s="13" t="s">
        <v>17033</v>
      </c>
      <c r="C1687" s="13" t="s">
        <v>12150</v>
      </c>
      <c r="D1687" s="12" t="s">
        <v>7770</v>
      </c>
      <c r="E1687" s="12" t="s">
        <v>811</v>
      </c>
      <c r="F1687" s="12" t="s">
        <v>17371</v>
      </c>
      <c r="G1687" s="13" t="s">
        <v>17371</v>
      </c>
      <c r="H1687" s="13" t="s">
        <v>15732</v>
      </c>
      <c r="I1687" s="13" t="s">
        <v>17371</v>
      </c>
    </row>
    <row r="1688" spans="1:9" ht="38.25" customHeight="1" x14ac:dyDescent="0.25">
      <c r="A1688" s="13" t="s">
        <v>17036</v>
      </c>
      <c r="B1688" s="13" t="s">
        <v>17037</v>
      </c>
      <c r="C1688" s="13" t="s">
        <v>12150</v>
      </c>
      <c r="D1688" s="12" t="s">
        <v>9192</v>
      </c>
      <c r="E1688" s="12" t="s">
        <v>837</v>
      </c>
      <c r="F1688" s="12" t="s">
        <v>220</v>
      </c>
      <c r="G1688" s="13" t="s">
        <v>334</v>
      </c>
      <c r="H1688" s="13" t="s">
        <v>1193</v>
      </c>
      <c r="I1688" s="13" t="s">
        <v>1194</v>
      </c>
    </row>
    <row r="1689" spans="1:9" ht="38.25" customHeight="1" x14ac:dyDescent="0.25">
      <c r="A1689" s="13" t="s">
        <v>17043</v>
      </c>
      <c r="B1689" s="13" t="s">
        <v>17044</v>
      </c>
      <c r="C1689" s="13" t="s">
        <v>12150</v>
      </c>
      <c r="D1689" s="12" t="s">
        <v>22595</v>
      </c>
      <c r="E1689" s="12" t="s">
        <v>2178</v>
      </c>
      <c r="F1689" s="12" t="s">
        <v>220</v>
      </c>
      <c r="G1689" s="13" t="s">
        <v>334</v>
      </c>
      <c r="H1689" s="13" t="s">
        <v>17047</v>
      </c>
      <c r="I1689" s="13" t="s">
        <v>17048</v>
      </c>
    </row>
    <row r="1690" spans="1:9" ht="38.25" customHeight="1" x14ac:dyDescent="0.25">
      <c r="A1690" s="13" t="s">
        <v>17054</v>
      </c>
      <c r="B1690" s="13" t="s">
        <v>17055</v>
      </c>
      <c r="C1690" s="13" t="s">
        <v>12150</v>
      </c>
      <c r="D1690" s="12" t="s">
        <v>13538</v>
      </c>
      <c r="E1690" s="12" t="s">
        <v>331</v>
      </c>
      <c r="F1690" s="12" t="s">
        <v>220</v>
      </c>
      <c r="G1690" s="13" t="s">
        <v>334</v>
      </c>
      <c r="H1690" s="13" t="s">
        <v>335</v>
      </c>
      <c r="I1690" s="13" t="s">
        <v>336</v>
      </c>
    </row>
    <row r="1691" spans="1:9" ht="38.25" customHeight="1" x14ac:dyDescent="0.25">
      <c r="A1691" s="13" t="s">
        <v>17061</v>
      </c>
      <c r="B1691" s="13" t="s">
        <v>17062</v>
      </c>
      <c r="C1691" s="13" t="s">
        <v>12150</v>
      </c>
      <c r="D1691" s="12" t="s">
        <v>1028</v>
      </c>
      <c r="E1691" s="12" t="s">
        <v>1029</v>
      </c>
      <c r="F1691" s="12" t="s">
        <v>220</v>
      </c>
      <c r="G1691" s="13" t="s">
        <v>334</v>
      </c>
      <c r="H1691" s="13" t="s">
        <v>335</v>
      </c>
      <c r="I1691" s="13" t="s">
        <v>336</v>
      </c>
    </row>
    <row r="1692" spans="1:9" ht="38.25" customHeight="1" x14ac:dyDescent="0.25">
      <c r="A1692" s="13" t="s">
        <v>17066</v>
      </c>
      <c r="B1692" s="13" t="s">
        <v>17067</v>
      </c>
      <c r="C1692" s="13" t="s">
        <v>12150</v>
      </c>
      <c r="D1692" s="12" t="s">
        <v>14776</v>
      </c>
      <c r="E1692" s="12" t="s">
        <v>13577</v>
      </c>
      <c r="F1692" s="12" t="s">
        <v>17371</v>
      </c>
      <c r="G1692" s="13" t="s">
        <v>17371</v>
      </c>
      <c r="H1692" s="13" t="s">
        <v>15732</v>
      </c>
      <c r="I1692" s="13" t="s">
        <v>17371</v>
      </c>
    </row>
    <row r="1693" spans="1:9" ht="38.25" customHeight="1" x14ac:dyDescent="0.25">
      <c r="A1693" s="13" t="s">
        <v>17074</v>
      </c>
      <c r="B1693" s="13" t="s">
        <v>17075</v>
      </c>
      <c r="C1693" s="13" t="s">
        <v>12150</v>
      </c>
      <c r="D1693" s="12" t="s">
        <v>4334</v>
      </c>
      <c r="E1693" s="12" t="s">
        <v>4334</v>
      </c>
      <c r="F1693" s="12" t="s">
        <v>220</v>
      </c>
      <c r="G1693" s="13" t="s">
        <v>334</v>
      </c>
      <c r="H1693" s="13" t="s">
        <v>335</v>
      </c>
      <c r="I1693" s="13" t="s">
        <v>336</v>
      </c>
    </row>
    <row r="1694" spans="1:9" ht="38.25" customHeight="1" x14ac:dyDescent="0.25">
      <c r="A1694" s="13" t="s">
        <v>17082</v>
      </c>
      <c r="B1694" s="13" t="s">
        <v>17083</v>
      </c>
      <c r="C1694" s="13" t="s">
        <v>12150</v>
      </c>
      <c r="D1694" s="12" t="s">
        <v>9193</v>
      </c>
      <c r="E1694" s="12" t="s">
        <v>837</v>
      </c>
      <c r="F1694" s="12" t="s">
        <v>17371</v>
      </c>
      <c r="G1694" s="13" t="s">
        <v>17371</v>
      </c>
      <c r="H1694" s="13" t="s">
        <v>15732</v>
      </c>
      <c r="I1694" s="13" t="s">
        <v>17371</v>
      </c>
    </row>
    <row r="1695" spans="1:9" ht="38.25" customHeight="1" x14ac:dyDescent="0.25">
      <c r="A1695" s="13" t="s">
        <v>12545</v>
      </c>
      <c r="B1695" s="13" t="s">
        <v>17089</v>
      </c>
      <c r="C1695" s="13" t="s">
        <v>12150</v>
      </c>
      <c r="D1695" s="12" t="s">
        <v>17091</v>
      </c>
      <c r="E1695" s="12" t="s">
        <v>751</v>
      </c>
      <c r="F1695" s="12" t="s">
        <v>285</v>
      </c>
      <c r="G1695" s="13" t="s">
        <v>286</v>
      </c>
      <c r="H1695" s="13" t="s">
        <v>670</v>
      </c>
      <c r="I1695" s="13" t="s">
        <v>671</v>
      </c>
    </row>
    <row r="1696" spans="1:9" ht="38.25" customHeight="1" x14ac:dyDescent="0.25">
      <c r="A1696" s="13" t="s">
        <v>17096</v>
      </c>
      <c r="B1696" s="13" t="s">
        <v>17097</v>
      </c>
      <c r="C1696" s="13" t="s">
        <v>12150</v>
      </c>
      <c r="D1696" s="12" t="s">
        <v>7769</v>
      </c>
      <c r="E1696" s="12" t="s">
        <v>561</v>
      </c>
      <c r="F1696" s="12" t="s">
        <v>220</v>
      </c>
      <c r="G1696" s="13" t="s">
        <v>334</v>
      </c>
      <c r="H1696" s="13" t="s">
        <v>335</v>
      </c>
      <c r="I1696" s="13" t="s">
        <v>336</v>
      </c>
    </row>
    <row r="1697" spans="1:9" ht="38.25" customHeight="1" x14ac:dyDescent="0.25">
      <c r="A1697" s="13" t="s">
        <v>17102</v>
      </c>
      <c r="B1697" s="13" t="s">
        <v>17103</v>
      </c>
      <c r="C1697" s="13" t="s">
        <v>12150</v>
      </c>
      <c r="D1697" s="12" t="s">
        <v>17105</v>
      </c>
      <c r="E1697" s="12" t="s">
        <v>541</v>
      </c>
      <c r="F1697" s="12" t="s">
        <v>220</v>
      </c>
      <c r="G1697" s="13" t="s">
        <v>334</v>
      </c>
      <c r="H1697" s="13" t="s">
        <v>335</v>
      </c>
      <c r="I1697" s="13" t="s">
        <v>336</v>
      </c>
    </row>
    <row r="1698" spans="1:9" ht="38.25" customHeight="1" x14ac:dyDescent="0.25">
      <c r="A1698" s="13" t="s">
        <v>17114</v>
      </c>
      <c r="B1698" s="13" t="s">
        <v>17115</v>
      </c>
      <c r="C1698" s="13" t="s">
        <v>12150</v>
      </c>
      <c r="D1698" s="12" t="s">
        <v>4116</v>
      </c>
      <c r="E1698" s="12" t="s">
        <v>4130</v>
      </c>
      <c r="F1698" s="12" t="s">
        <v>220</v>
      </c>
      <c r="G1698" s="13" t="s">
        <v>334</v>
      </c>
      <c r="H1698" s="13" t="s">
        <v>335</v>
      </c>
      <c r="I1698" s="13" t="s">
        <v>336</v>
      </c>
    </row>
    <row r="1699" spans="1:9" ht="38.25" customHeight="1" x14ac:dyDescent="0.25">
      <c r="A1699" s="13" t="s">
        <v>17122</v>
      </c>
      <c r="B1699" s="13" t="s">
        <v>17123</v>
      </c>
      <c r="C1699" s="13" t="s">
        <v>12150</v>
      </c>
      <c r="D1699" s="12" t="s">
        <v>17124</v>
      </c>
      <c r="E1699" s="12" t="s">
        <v>17371</v>
      </c>
      <c r="F1699" s="12" t="s">
        <v>17371</v>
      </c>
      <c r="G1699" s="13" t="s">
        <v>17371</v>
      </c>
      <c r="H1699" s="13" t="s">
        <v>15732</v>
      </c>
      <c r="I1699" s="13" t="s">
        <v>17371</v>
      </c>
    </row>
    <row r="1700" spans="1:9" ht="38.25" customHeight="1" x14ac:dyDescent="0.25">
      <c r="A1700" s="13" t="s">
        <v>17127</v>
      </c>
      <c r="B1700" s="13" t="s">
        <v>17128</v>
      </c>
      <c r="C1700" s="13" t="s">
        <v>12150</v>
      </c>
      <c r="D1700" s="12" t="s">
        <v>14776</v>
      </c>
      <c r="E1700" s="12" t="s">
        <v>13577</v>
      </c>
      <c r="F1700" s="12" t="s">
        <v>17371</v>
      </c>
      <c r="G1700" s="13" t="s">
        <v>17371</v>
      </c>
      <c r="H1700" s="13" t="s">
        <v>15732</v>
      </c>
      <c r="I1700" s="13" t="s">
        <v>17371</v>
      </c>
    </row>
    <row r="1701" spans="1:9" ht="38.25" customHeight="1" x14ac:dyDescent="0.25">
      <c r="A1701" s="13" t="s">
        <v>17132</v>
      </c>
      <c r="B1701" s="13" t="s">
        <v>17133</v>
      </c>
      <c r="C1701" s="13" t="s">
        <v>12150</v>
      </c>
      <c r="D1701" s="12" t="s">
        <v>13221</v>
      </c>
      <c r="E1701" s="12" t="s">
        <v>541</v>
      </c>
      <c r="F1701" s="12" t="s">
        <v>220</v>
      </c>
      <c r="G1701" s="13" t="s">
        <v>334</v>
      </c>
      <c r="H1701" s="13" t="s">
        <v>335</v>
      </c>
      <c r="I1701" s="13" t="s">
        <v>336</v>
      </c>
    </row>
    <row r="1702" spans="1:9" ht="38.25" customHeight="1" x14ac:dyDescent="0.25">
      <c r="A1702" s="13" t="s">
        <v>17144</v>
      </c>
      <c r="B1702" s="13" t="s">
        <v>17145</v>
      </c>
      <c r="C1702" s="13" t="s">
        <v>12150</v>
      </c>
      <c r="D1702" s="12" t="s">
        <v>1028</v>
      </c>
      <c r="E1702" s="12" t="s">
        <v>17371</v>
      </c>
      <c r="F1702" s="12" t="s">
        <v>17371</v>
      </c>
      <c r="G1702" s="13" t="s">
        <v>17371</v>
      </c>
      <c r="H1702" s="13" t="s">
        <v>15732</v>
      </c>
      <c r="I1702" s="13" t="s">
        <v>17371</v>
      </c>
    </row>
    <row r="1703" spans="1:9" ht="38.25" customHeight="1" x14ac:dyDescent="0.25">
      <c r="A1703" s="13" t="s">
        <v>17148</v>
      </c>
      <c r="B1703" s="13" t="s">
        <v>17149</v>
      </c>
      <c r="C1703" s="13" t="s">
        <v>12150</v>
      </c>
      <c r="D1703" s="12" t="s">
        <v>12486</v>
      </c>
      <c r="E1703" s="12" t="s">
        <v>859</v>
      </c>
      <c r="F1703" s="12" t="s">
        <v>495</v>
      </c>
      <c r="G1703" s="13" t="s">
        <v>496</v>
      </c>
      <c r="H1703" s="13" t="s">
        <v>17151</v>
      </c>
      <c r="I1703" s="13" t="s">
        <v>498</v>
      </c>
    </row>
    <row r="1704" spans="1:9" ht="38.25" customHeight="1" x14ac:dyDescent="0.25">
      <c r="A1704" s="13" t="s">
        <v>17155</v>
      </c>
      <c r="B1704" s="13" t="s">
        <v>17156</v>
      </c>
      <c r="C1704" s="13" t="s">
        <v>12150</v>
      </c>
      <c r="D1704" s="12" t="s">
        <v>4297</v>
      </c>
      <c r="E1704" s="12" t="s">
        <v>751</v>
      </c>
      <c r="F1704" s="12" t="s">
        <v>285</v>
      </c>
      <c r="G1704" s="13" t="s">
        <v>286</v>
      </c>
      <c r="H1704" s="13" t="s">
        <v>670</v>
      </c>
      <c r="I1704" s="13" t="s">
        <v>671</v>
      </c>
    </row>
    <row r="1705" spans="1:9" ht="38.25" customHeight="1" x14ac:dyDescent="0.25">
      <c r="A1705" s="13" t="s">
        <v>17166</v>
      </c>
      <c r="B1705" s="13" t="s">
        <v>17167</v>
      </c>
      <c r="C1705" s="13" t="s">
        <v>12150</v>
      </c>
      <c r="D1705" s="12" t="s">
        <v>4297</v>
      </c>
      <c r="E1705" s="12" t="s">
        <v>751</v>
      </c>
      <c r="F1705" s="12" t="s">
        <v>285</v>
      </c>
      <c r="G1705" s="13" t="s">
        <v>286</v>
      </c>
      <c r="H1705" s="13" t="s">
        <v>670</v>
      </c>
      <c r="I1705" s="13" t="s">
        <v>671</v>
      </c>
    </row>
    <row r="1706" spans="1:9" ht="38.25" customHeight="1" x14ac:dyDescent="0.25">
      <c r="A1706" s="13" t="s">
        <v>17176</v>
      </c>
      <c r="B1706" s="13" t="s">
        <v>17177</v>
      </c>
      <c r="C1706" s="13" t="s">
        <v>12150</v>
      </c>
      <c r="D1706" s="12" t="s">
        <v>3941</v>
      </c>
      <c r="E1706" s="12" t="s">
        <v>1029</v>
      </c>
      <c r="F1706" s="12" t="s">
        <v>495</v>
      </c>
      <c r="G1706" s="13" t="s">
        <v>496</v>
      </c>
      <c r="H1706" s="13" t="s">
        <v>12117</v>
      </c>
      <c r="I1706" s="13" t="s">
        <v>952</v>
      </c>
    </row>
    <row r="1707" spans="1:9" ht="38.25" customHeight="1" x14ac:dyDescent="0.25">
      <c r="A1707" s="13" t="s">
        <v>17184</v>
      </c>
      <c r="B1707" s="13" t="s">
        <v>17185</v>
      </c>
      <c r="C1707" s="13" t="s">
        <v>12150</v>
      </c>
      <c r="D1707" s="12" t="s">
        <v>17187</v>
      </c>
      <c r="E1707" s="12" t="s">
        <v>751</v>
      </c>
      <c r="F1707" s="12" t="s">
        <v>285</v>
      </c>
      <c r="G1707" s="13" t="s">
        <v>286</v>
      </c>
      <c r="H1707" s="13" t="s">
        <v>670</v>
      </c>
      <c r="I1707" s="13" t="s">
        <v>671</v>
      </c>
    </row>
    <row r="1708" spans="1:9" ht="38.25" customHeight="1" x14ac:dyDescent="0.25">
      <c r="A1708" s="13" t="s">
        <v>17193</v>
      </c>
      <c r="B1708" s="13" t="s">
        <v>17194</v>
      </c>
      <c r="C1708" s="13" t="s">
        <v>12150</v>
      </c>
      <c r="D1708" s="12" t="s">
        <v>1492</v>
      </c>
      <c r="E1708" s="12" t="s">
        <v>365</v>
      </c>
      <c r="F1708" s="12" t="s">
        <v>220</v>
      </c>
      <c r="G1708" s="13" t="s">
        <v>334</v>
      </c>
      <c r="H1708" s="13" t="s">
        <v>221</v>
      </c>
      <c r="I1708" s="13" t="s">
        <v>222</v>
      </c>
    </row>
    <row r="1709" spans="1:9" ht="38.25" customHeight="1" x14ac:dyDescent="0.25">
      <c r="A1709" s="13" t="s">
        <v>17203</v>
      </c>
      <c r="B1709" s="13" t="s">
        <v>17204</v>
      </c>
      <c r="C1709" s="13" t="s">
        <v>12150</v>
      </c>
      <c r="D1709" s="12" t="s">
        <v>15076</v>
      </c>
      <c r="E1709" s="12" t="s">
        <v>6843</v>
      </c>
      <c r="F1709" s="12" t="s">
        <v>220</v>
      </c>
      <c r="G1709" s="13" t="s">
        <v>334</v>
      </c>
      <c r="H1709" s="13" t="s">
        <v>463</v>
      </c>
      <c r="I1709" s="13" t="s">
        <v>222</v>
      </c>
    </row>
    <row r="1710" spans="1:9" ht="38.25" customHeight="1" x14ac:dyDescent="0.25">
      <c r="A1710" s="13" t="s">
        <v>17209</v>
      </c>
      <c r="B1710" s="13" t="s">
        <v>17210</v>
      </c>
      <c r="C1710" s="13" t="s">
        <v>12150</v>
      </c>
      <c r="D1710" s="12" t="s">
        <v>11976</v>
      </c>
      <c r="E1710" s="12" t="s">
        <v>365</v>
      </c>
      <c r="F1710" s="12" t="s">
        <v>495</v>
      </c>
      <c r="G1710" s="13" t="s">
        <v>496</v>
      </c>
      <c r="H1710" s="13" t="s">
        <v>12927</v>
      </c>
      <c r="I1710" s="13" t="s">
        <v>498</v>
      </c>
    </row>
    <row r="1711" spans="1:9" ht="38.25" customHeight="1" x14ac:dyDescent="0.25">
      <c r="A1711" s="13" t="s">
        <v>17215</v>
      </c>
      <c r="B1711" s="13" t="s">
        <v>17216</v>
      </c>
      <c r="C1711" s="13" t="s">
        <v>12150</v>
      </c>
      <c r="D1711" s="12" t="s">
        <v>12151</v>
      </c>
      <c r="E1711" s="12" t="s">
        <v>365</v>
      </c>
      <c r="F1711" s="12" t="s">
        <v>220</v>
      </c>
      <c r="G1711" s="13" t="s">
        <v>334</v>
      </c>
      <c r="H1711" s="13" t="s">
        <v>449</v>
      </c>
      <c r="I1711" s="13" t="s">
        <v>222</v>
      </c>
    </row>
    <row r="1712" spans="1:9" ht="38.25" customHeight="1" x14ac:dyDescent="0.25">
      <c r="A1712" s="13" t="s">
        <v>17224</v>
      </c>
      <c r="B1712" s="13" t="s">
        <v>17225</v>
      </c>
      <c r="C1712" s="13" t="s">
        <v>12150</v>
      </c>
      <c r="D1712" s="12" t="s">
        <v>12924</v>
      </c>
      <c r="E1712" s="12" t="s">
        <v>12925</v>
      </c>
      <c r="F1712" s="12" t="s">
        <v>495</v>
      </c>
      <c r="G1712" s="13" t="s">
        <v>496</v>
      </c>
      <c r="H1712" s="13" t="s">
        <v>12927</v>
      </c>
      <c r="I1712" s="13" t="s">
        <v>498</v>
      </c>
    </row>
    <row r="1713" spans="1:9" ht="38.25" customHeight="1" x14ac:dyDescent="0.25">
      <c r="A1713" s="13" t="s">
        <v>17231</v>
      </c>
      <c r="B1713" s="13" t="s">
        <v>17232</v>
      </c>
      <c r="C1713" s="13" t="s">
        <v>12150</v>
      </c>
      <c r="D1713" s="12" t="s">
        <v>4334</v>
      </c>
      <c r="E1713" s="12" t="s">
        <v>4334</v>
      </c>
      <c r="F1713" s="12" t="s">
        <v>220</v>
      </c>
      <c r="G1713" s="13" t="s">
        <v>334</v>
      </c>
      <c r="H1713" s="13" t="s">
        <v>335</v>
      </c>
      <c r="I1713" s="13" t="s">
        <v>336</v>
      </c>
    </row>
    <row r="1714" spans="1:9" ht="38.25" customHeight="1" x14ac:dyDescent="0.25">
      <c r="A1714" s="13" t="s">
        <v>17239</v>
      </c>
      <c r="B1714" s="13" t="s">
        <v>17359</v>
      </c>
      <c r="C1714" s="13" t="s">
        <v>12150</v>
      </c>
      <c r="D1714" s="12" t="s">
        <v>17241</v>
      </c>
      <c r="E1714" s="12" t="s">
        <v>365</v>
      </c>
      <c r="F1714" s="12" t="s">
        <v>369</v>
      </c>
      <c r="G1714" s="13" t="s">
        <v>370</v>
      </c>
      <c r="H1714" s="13" t="s">
        <v>371</v>
      </c>
      <c r="I1714" s="13" t="s">
        <v>372</v>
      </c>
    </row>
    <row r="1715" spans="1:9" ht="38.25" customHeight="1" x14ac:dyDescent="0.25">
      <c r="A1715" s="13" t="s">
        <v>17245</v>
      </c>
      <c r="B1715" s="13" t="s">
        <v>17246</v>
      </c>
      <c r="C1715" s="13" t="s">
        <v>15397</v>
      </c>
      <c r="D1715" s="12" t="s">
        <v>17249</v>
      </c>
      <c r="E1715" s="12" t="s">
        <v>17249</v>
      </c>
      <c r="F1715" s="12" t="s">
        <v>1033</v>
      </c>
      <c r="G1715" s="13" t="s">
        <v>17371</v>
      </c>
      <c r="H1715" s="13" t="s">
        <v>17250</v>
      </c>
      <c r="I1715" s="13" t="s">
        <v>17251</v>
      </c>
    </row>
    <row r="1716" spans="1:9" ht="38.25" customHeight="1" x14ac:dyDescent="0.25">
      <c r="A1716" s="13" t="s">
        <v>17264</v>
      </c>
      <c r="B1716" s="13" t="s">
        <v>17265</v>
      </c>
      <c r="C1716" s="13" t="s">
        <v>15397</v>
      </c>
      <c r="D1716" s="12" t="s">
        <v>17266</v>
      </c>
      <c r="E1716" s="12" t="s">
        <v>17266</v>
      </c>
      <c r="F1716" s="12" t="s">
        <v>17371</v>
      </c>
      <c r="G1716" s="13" t="s">
        <v>17371</v>
      </c>
      <c r="H1716" s="13" t="s">
        <v>15732</v>
      </c>
      <c r="I1716" s="13" t="s">
        <v>17371</v>
      </c>
    </row>
    <row r="1717" spans="1:9" ht="38.25" customHeight="1" x14ac:dyDescent="0.25">
      <c r="A1717" s="13" t="s">
        <v>17269</v>
      </c>
      <c r="B1717" s="13" t="s">
        <v>17270</v>
      </c>
      <c r="C1717" s="13" t="s">
        <v>15397</v>
      </c>
      <c r="D1717" s="12" t="s">
        <v>17272</v>
      </c>
      <c r="E1717" s="12" t="s">
        <v>17272</v>
      </c>
      <c r="F1717" s="12" t="s">
        <v>285</v>
      </c>
      <c r="G1717" s="13" t="s">
        <v>286</v>
      </c>
      <c r="H1717" s="13" t="s">
        <v>1968</v>
      </c>
      <c r="I1717" s="13" t="s">
        <v>1969</v>
      </c>
    </row>
    <row r="1718" spans="1:9" ht="38.25" customHeight="1" x14ac:dyDescent="0.25">
      <c r="A1718" s="13" t="s">
        <v>17276</v>
      </c>
      <c r="B1718" s="13" t="s">
        <v>17277</v>
      </c>
      <c r="C1718" s="13" t="s">
        <v>15397</v>
      </c>
      <c r="D1718" s="12" t="s">
        <v>281</v>
      </c>
      <c r="E1718" s="12" t="s">
        <v>281</v>
      </c>
      <c r="F1718" s="12" t="s">
        <v>285</v>
      </c>
      <c r="G1718" s="13" t="s">
        <v>286</v>
      </c>
      <c r="H1718" s="13" t="s">
        <v>774</v>
      </c>
      <c r="I1718" s="13" t="s">
        <v>775</v>
      </c>
    </row>
    <row r="1719" spans="1:9" ht="38.25" customHeight="1" x14ac:dyDescent="0.25">
      <c r="A1719" s="11" t="s">
        <v>17282</v>
      </c>
      <c r="B1719" s="11" t="s">
        <v>17282</v>
      </c>
      <c r="C1719" s="11" t="s">
        <v>15397</v>
      </c>
      <c r="D1719" s="12" t="s">
        <v>1038</v>
      </c>
      <c r="E1719" s="12" t="s">
        <v>17371</v>
      </c>
      <c r="F1719" s="12" t="s">
        <v>17371</v>
      </c>
      <c r="G1719" s="11" t="s">
        <v>17371</v>
      </c>
      <c r="H1719" s="11" t="s">
        <v>15732</v>
      </c>
      <c r="I1719" s="11" t="s">
        <v>17371</v>
      </c>
    </row>
    <row r="1720" spans="1:9" ht="38.25" customHeight="1" x14ac:dyDescent="0.25">
      <c r="A1720" t="s">
        <v>17287</v>
      </c>
      <c r="B1720" t="s">
        <v>17288</v>
      </c>
      <c r="C1720" t="s">
        <v>15397</v>
      </c>
      <c r="D1720" t="s">
        <v>4297</v>
      </c>
      <c r="E1720" t="s">
        <v>211</v>
      </c>
      <c r="F1720" t="s">
        <v>215</v>
      </c>
      <c r="G1720" t="s">
        <v>216</v>
      </c>
      <c r="H1720" t="s">
        <v>15705</v>
      </c>
      <c r="I1720" t="s">
        <v>15706</v>
      </c>
    </row>
    <row r="1721" spans="1:9" ht="38.25" customHeight="1" x14ac:dyDescent="0.25">
      <c r="A1721" t="s">
        <v>17296</v>
      </c>
      <c r="B1721" t="s">
        <v>17297</v>
      </c>
      <c r="C1721" t="s">
        <v>15397</v>
      </c>
      <c r="D1721" t="s">
        <v>7064</v>
      </c>
      <c r="E1721" t="s">
        <v>211</v>
      </c>
      <c r="F1721" t="s">
        <v>215</v>
      </c>
      <c r="G1721" t="s">
        <v>216</v>
      </c>
      <c r="H1721" t="s">
        <v>217</v>
      </c>
      <c r="I1721" t="s">
        <v>218</v>
      </c>
    </row>
    <row r="1722" spans="1:9" ht="38.25" customHeight="1" x14ac:dyDescent="0.25">
      <c r="A1722" t="s">
        <v>17301</v>
      </c>
      <c r="B1722" t="s">
        <v>17302</v>
      </c>
      <c r="C1722" t="s">
        <v>15397</v>
      </c>
      <c r="D1722" t="s">
        <v>12486</v>
      </c>
      <c r="E1722" t="s">
        <v>11442</v>
      </c>
      <c r="F1722" t="s">
        <v>220</v>
      </c>
      <c r="G1722" t="s">
        <v>334</v>
      </c>
      <c r="H1722" t="s">
        <v>15732</v>
      </c>
      <c r="I1722" t="s">
        <v>17371</v>
      </c>
    </row>
    <row r="1723" spans="1:9" ht="38.25" customHeight="1" x14ac:dyDescent="0.25">
      <c r="A1723" t="s">
        <v>17361</v>
      </c>
      <c r="B1723" t="s">
        <v>17362</v>
      </c>
      <c r="C1723" t="s">
        <v>15397</v>
      </c>
      <c r="D1723" t="s">
        <v>3941</v>
      </c>
      <c r="E1723" t="s">
        <v>1029</v>
      </c>
      <c r="F1723" t="s">
        <v>495</v>
      </c>
      <c r="G1723" t="s">
        <v>496</v>
      </c>
      <c r="H1723" t="s">
        <v>15732</v>
      </c>
      <c r="I1723" t="s">
        <v>17371</v>
      </c>
    </row>
    <row r="1724" spans="1:9" ht="38.25" customHeight="1" x14ac:dyDescent="0.25">
      <c r="A1724" s="13"/>
      <c r="B1724" s="13"/>
      <c r="C1724" s="13"/>
      <c r="D1724" s="12"/>
      <c r="E1724" s="12"/>
      <c r="F1724" s="12"/>
      <c r="G1724" s="13"/>
      <c r="H1724" s="13"/>
      <c r="I1724" s="13"/>
    </row>
    <row r="1725" spans="1:9" ht="38.25" customHeight="1" x14ac:dyDescent="0.25">
      <c r="A1725" s="13"/>
      <c r="B1725" s="13"/>
      <c r="C1725" s="13"/>
      <c r="D1725" s="12"/>
      <c r="E1725" s="12"/>
      <c r="F1725" s="12"/>
      <c r="G1725" s="13"/>
      <c r="H1725" s="13"/>
      <c r="I1725" s="13"/>
    </row>
    <row r="1726" spans="1:9" ht="38.25" customHeight="1" x14ac:dyDescent="0.25">
      <c r="A1726" s="13"/>
      <c r="B1726" s="13"/>
      <c r="C1726" s="13"/>
      <c r="D1726" s="12"/>
      <c r="E1726" s="12"/>
      <c r="F1726" s="12"/>
      <c r="G1726" s="13"/>
      <c r="H1726" s="13"/>
      <c r="I1726" s="13"/>
    </row>
    <row r="1727" spans="1:9" ht="38.25" customHeight="1" x14ac:dyDescent="0.25">
      <c r="A1727" s="13"/>
      <c r="B1727" s="13"/>
      <c r="C1727" s="13"/>
      <c r="D1727" s="12"/>
      <c r="E1727" s="12"/>
      <c r="F1727" s="12"/>
      <c r="G1727" s="13"/>
      <c r="H1727" s="13"/>
      <c r="I1727" s="13"/>
    </row>
    <row r="1728" spans="1:9" ht="38.25" customHeight="1" x14ac:dyDescent="0.25">
      <c r="A1728" s="11"/>
      <c r="B1728" s="11"/>
      <c r="C1728" s="11"/>
      <c r="D1728" s="12"/>
      <c r="E1728" s="12"/>
      <c r="F1728" s="12"/>
      <c r="G1728" s="11"/>
      <c r="H1728" s="11"/>
      <c r="I172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L1515"/>
  <sheetViews>
    <sheetView topLeftCell="U1" workbookViewId="0">
      <selection activeCell="X2" sqref="X2:X1504"/>
    </sheetView>
  </sheetViews>
  <sheetFormatPr defaultRowHeight="15" x14ac:dyDescent="0.25"/>
  <cols>
    <col min="1" max="1" width="6.28515625" bestFit="1" customWidth="1"/>
    <col min="2" max="2" width="17" bestFit="1" customWidth="1"/>
    <col min="3" max="3" width="9.7109375" bestFit="1" customWidth="1"/>
    <col min="4" max="4" width="86.28515625" bestFit="1" customWidth="1"/>
    <col min="5" max="5" width="65.42578125" bestFit="1" customWidth="1"/>
    <col min="6" max="6" width="255.7109375" bestFit="1" customWidth="1"/>
    <col min="7" max="7" width="15.140625" bestFit="1" customWidth="1"/>
    <col min="8" max="8" width="14.7109375" bestFit="1" customWidth="1"/>
    <col min="9" max="9" width="11" bestFit="1" customWidth="1"/>
    <col min="10" max="10" width="11.42578125" bestFit="1" customWidth="1"/>
    <col min="11" max="11" width="30.85546875" bestFit="1" customWidth="1"/>
    <col min="12" max="12" width="37.28515625" bestFit="1" customWidth="1"/>
    <col min="13" max="13" width="19.42578125" bestFit="1" customWidth="1"/>
    <col min="14" max="14" width="255.7109375" bestFit="1" customWidth="1"/>
    <col min="15" max="15" width="11" bestFit="1" customWidth="1"/>
    <col min="16" max="16" width="28.5703125" bestFit="1" customWidth="1"/>
    <col min="17" max="17" width="20" bestFit="1" customWidth="1"/>
    <col min="18" max="18" width="29.85546875" bestFit="1" customWidth="1"/>
    <col min="19" max="19" width="19.42578125" bestFit="1" customWidth="1"/>
    <col min="20" max="20" width="49.85546875" bestFit="1" customWidth="1"/>
    <col min="21" max="21" width="24.7109375" bestFit="1" customWidth="1"/>
    <col min="22" max="22" width="37" bestFit="1" customWidth="1"/>
    <col min="23" max="23" width="25.140625" bestFit="1" customWidth="1"/>
    <col min="24" max="24" width="35" bestFit="1" customWidth="1"/>
    <col min="25" max="25" width="24.28515625" bestFit="1" customWidth="1"/>
    <col min="26" max="27" width="28.140625" bestFit="1" customWidth="1"/>
    <col min="28" max="28" width="35" bestFit="1" customWidth="1"/>
    <col min="29" max="29" width="68.42578125" bestFit="1" customWidth="1"/>
    <col min="30" max="30" width="26.140625" bestFit="1" customWidth="1"/>
    <col min="31" max="31" width="26.5703125" bestFit="1" customWidth="1"/>
    <col min="32" max="32" width="19.42578125" bestFit="1" customWidth="1"/>
    <col min="33" max="33" width="34" bestFit="1" customWidth="1"/>
    <col min="34" max="34" width="32" bestFit="1" customWidth="1"/>
    <col min="35" max="35" width="30.85546875" bestFit="1" customWidth="1"/>
    <col min="36" max="36" width="33.42578125" bestFit="1" customWidth="1"/>
    <col min="37" max="37" width="68.140625" bestFit="1" customWidth="1"/>
    <col min="38" max="38" width="27" bestFit="1" customWidth="1"/>
    <col min="39" max="39" width="23.28515625" bestFit="1" customWidth="1"/>
    <col min="40" max="40" width="56.42578125" bestFit="1" customWidth="1"/>
    <col min="41" max="41" width="89.140625" bestFit="1" customWidth="1"/>
    <col min="42" max="42" width="93.28515625" bestFit="1" customWidth="1"/>
    <col min="43" max="43" width="137.85546875" bestFit="1" customWidth="1"/>
    <col min="44" max="44" width="162.7109375" bestFit="1" customWidth="1"/>
    <col min="45" max="45" width="16.7109375" bestFit="1" customWidth="1"/>
    <col min="46" max="46" width="63.85546875" bestFit="1" customWidth="1"/>
    <col min="47" max="47" width="82.7109375" bestFit="1" customWidth="1"/>
    <col min="48" max="48" width="29.85546875" bestFit="1" customWidth="1"/>
    <col min="49" max="49" width="31.42578125" bestFit="1" customWidth="1"/>
    <col min="50" max="50" width="124.140625" bestFit="1" customWidth="1"/>
    <col min="51" max="51" width="255.7109375" bestFit="1" customWidth="1"/>
    <col min="52" max="52" width="22" bestFit="1" customWidth="1"/>
    <col min="53" max="53" width="51.5703125" bestFit="1" customWidth="1"/>
    <col min="54" max="54" width="24.140625" bestFit="1" customWidth="1"/>
    <col min="55" max="55" width="22.85546875" bestFit="1" customWidth="1"/>
    <col min="56" max="56" width="53.7109375" bestFit="1" customWidth="1"/>
    <col min="57" max="57" width="96" bestFit="1" customWidth="1"/>
    <col min="58" max="58" width="255.7109375" bestFit="1" customWidth="1"/>
    <col min="59" max="59" width="24" bestFit="1" customWidth="1"/>
    <col min="60" max="60" width="19.140625" bestFit="1" customWidth="1"/>
    <col min="61" max="61" width="24.7109375" bestFit="1" customWidth="1"/>
    <col min="62" max="62" width="21.140625" bestFit="1" customWidth="1"/>
    <col min="63" max="63" width="30.85546875" bestFit="1" customWidth="1"/>
    <col min="64" max="64" width="54.140625" bestFit="1" customWidth="1"/>
    <col min="65" max="65" width="16.140625" bestFit="1" customWidth="1"/>
    <col min="66" max="66" width="29.140625" bestFit="1" customWidth="1"/>
    <col min="67" max="67" width="247.42578125" bestFit="1" customWidth="1"/>
    <col min="68" max="68" width="127" bestFit="1" customWidth="1"/>
    <col min="69" max="70" width="38" bestFit="1" customWidth="1"/>
    <col min="71" max="71" width="20.5703125" bestFit="1" customWidth="1"/>
    <col min="72" max="72" width="16.140625" bestFit="1" customWidth="1"/>
    <col min="73" max="73" width="24.7109375" bestFit="1" customWidth="1"/>
    <col min="74" max="74" width="17.28515625" bestFit="1" customWidth="1"/>
    <col min="75" max="75" width="12" bestFit="1" customWidth="1"/>
    <col min="76" max="76" width="23" bestFit="1" customWidth="1"/>
    <col min="77" max="77" width="21.85546875" bestFit="1" customWidth="1"/>
    <col min="78" max="78" width="23.42578125" bestFit="1" customWidth="1"/>
    <col min="79" max="79" width="32" bestFit="1" customWidth="1"/>
    <col min="80" max="80" width="19.85546875" bestFit="1" customWidth="1"/>
    <col min="81" max="81" width="19.28515625" bestFit="1" customWidth="1"/>
    <col min="82" max="82" width="21.7109375" bestFit="1" customWidth="1"/>
    <col min="83" max="83" width="20.7109375" bestFit="1" customWidth="1"/>
    <col min="84" max="84" width="19" bestFit="1" customWidth="1"/>
    <col min="85" max="85" width="20.42578125" bestFit="1" customWidth="1"/>
    <col min="86" max="86" width="23.140625" bestFit="1" customWidth="1"/>
    <col min="87" max="87" width="25.7109375" bestFit="1" customWidth="1"/>
    <col min="88" max="88" width="31.28515625" bestFit="1" customWidth="1"/>
    <col min="89" max="89" width="32.28515625" bestFit="1" customWidth="1"/>
    <col min="90" max="90" width="107.28515625" bestFit="1" customWidth="1"/>
    <col min="91" max="91" width="22" bestFit="1" customWidth="1"/>
    <col min="92" max="92" width="22.5703125" bestFit="1" customWidth="1"/>
    <col min="93" max="93" width="22.140625" bestFit="1" customWidth="1"/>
    <col min="94" max="94" width="12.85546875" bestFit="1" customWidth="1"/>
    <col min="95" max="95" width="14.7109375" bestFit="1" customWidth="1"/>
    <col min="96" max="96" width="14.140625" bestFit="1" customWidth="1"/>
    <col min="97" max="97" width="15" bestFit="1" customWidth="1"/>
    <col min="98" max="98" width="12.85546875" bestFit="1" customWidth="1"/>
    <col min="99" max="99" width="24.7109375" bestFit="1" customWidth="1"/>
    <col min="100" max="100" width="27.28515625" bestFit="1" customWidth="1"/>
    <col min="101" max="101" width="24" bestFit="1" customWidth="1"/>
    <col min="102" max="102" width="28.7109375" bestFit="1" customWidth="1"/>
    <col min="103" max="103" width="29.85546875" bestFit="1" customWidth="1"/>
    <col min="104" max="104" width="26.85546875" bestFit="1" customWidth="1"/>
    <col min="105" max="105" width="24.5703125" bestFit="1" customWidth="1"/>
    <col min="106" max="106" width="29.85546875" bestFit="1" customWidth="1"/>
    <col min="107" max="107" width="25.7109375" bestFit="1" customWidth="1"/>
    <col min="108" max="108" width="27.7109375" bestFit="1" customWidth="1"/>
    <col min="109" max="109" width="27.5703125" bestFit="1" customWidth="1"/>
    <col min="110" max="110" width="231" bestFit="1" customWidth="1"/>
    <col min="111" max="111" width="215.42578125" bestFit="1" customWidth="1"/>
    <col min="112" max="112" width="21.140625" bestFit="1" customWidth="1"/>
    <col min="113" max="113" width="11.140625" bestFit="1" customWidth="1"/>
    <col min="114" max="114" width="25.28515625" bestFit="1" customWidth="1"/>
    <col min="115" max="115" width="31.28515625" bestFit="1" customWidth="1"/>
    <col min="116" max="116" width="30.5703125" bestFit="1" customWidth="1"/>
    <col min="117" max="117" width="114.7109375" bestFit="1" customWidth="1"/>
    <col min="118" max="118" width="22.42578125" bestFit="1" customWidth="1"/>
    <col min="119" max="119" width="22.7109375" bestFit="1" customWidth="1"/>
    <col min="120" max="120" width="79" bestFit="1" customWidth="1"/>
    <col min="121" max="121" width="29.85546875" bestFit="1" customWidth="1"/>
    <col min="122" max="122" width="28.28515625" bestFit="1" customWidth="1"/>
    <col min="123" max="123" width="21.7109375" bestFit="1" customWidth="1"/>
    <col min="124" max="124" width="16.7109375" bestFit="1" customWidth="1"/>
    <col min="125" max="127" width="15.7109375" bestFit="1" customWidth="1"/>
    <col min="128" max="128" width="28" bestFit="1" customWidth="1"/>
    <col min="129" max="129" width="16.85546875" bestFit="1" customWidth="1"/>
    <col min="130" max="130" width="13.28515625" bestFit="1" customWidth="1"/>
    <col min="131" max="131" width="21" bestFit="1" customWidth="1"/>
    <col min="132" max="132" width="22.140625" bestFit="1" customWidth="1"/>
    <col min="133" max="133" width="16.85546875" bestFit="1" customWidth="1"/>
    <col min="134" max="134" width="19.7109375" bestFit="1" customWidth="1"/>
    <col min="135" max="135" width="12" bestFit="1" customWidth="1"/>
    <col min="136" max="136" width="13.85546875" bestFit="1" customWidth="1"/>
    <col min="137" max="137" width="12" bestFit="1" customWidth="1"/>
    <col min="138" max="139" width="255.7109375" bestFit="1" customWidth="1"/>
    <col min="140" max="140" width="39.7109375" bestFit="1" customWidth="1"/>
    <col min="141" max="141" width="39.140625" bestFit="1" customWidth="1"/>
    <col min="142" max="142" width="255.7109375" bestFit="1" customWidth="1"/>
    <col min="143" max="143" width="22.42578125" bestFit="1" customWidth="1"/>
    <col min="144" max="144" width="22.140625" bestFit="1" customWidth="1"/>
    <col min="145" max="145" width="38.140625" bestFit="1" customWidth="1"/>
    <col min="146" max="146" width="66.28515625" bestFit="1" customWidth="1"/>
    <col min="147" max="147" width="67.85546875" bestFit="1" customWidth="1"/>
    <col min="148" max="148" width="71.85546875" bestFit="1" customWidth="1"/>
    <col min="149" max="149" width="20.28515625" bestFit="1" customWidth="1"/>
    <col min="150" max="150" width="22.7109375" bestFit="1" customWidth="1"/>
    <col min="151" max="151" width="14.5703125" bestFit="1" customWidth="1"/>
    <col min="152" max="152" width="16.85546875" bestFit="1" customWidth="1"/>
    <col min="153" max="153" width="16.42578125" bestFit="1" customWidth="1"/>
    <col min="154" max="154" width="13.5703125" bestFit="1" customWidth="1"/>
    <col min="155" max="155" width="255.7109375" bestFit="1" customWidth="1"/>
    <col min="156" max="156" width="17.42578125" bestFit="1" customWidth="1"/>
    <col min="157" max="157" width="18.140625" bestFit="1" customWidth="1"/>
    <col min="158" max="158" width="26" bestFit="1" customWidth="1"/>
    <col min="159" max="159" width="25.28515625" bestFit="1" customWidth="1"/>
    <col min="160" max="160" width="26.140625" bestFit="1" customWidth="1"/>
    <col min="161" max="161" width="26.85546875" bestFit="1" customWidth="1"/>
    <col min="162" max="162" width="25.7109375" bestFit="1" customWidth="1"/>
    <col min="163" max="163" width="24.7109375" bestFit="1" customWidth="1"/>
    <col min="164" max="164" width="19.42578125" bestFit="1" customWidth="1"/>
    <col min="165" max="165" width="28.140625" bestFit="1" customWidth="1"/>
    <col min="166" max="166" width="49.42578125" bestFit="1" customWidth="1"/>
    <col min="167" max="167" width="22.7109375" bestFit="1" customWidth="1"/>
    <col min="168" max="168" width="23.7109375" bestFit="1" customWidth="1"/>
    <col min="169" max="169" width="25.7109375" bestFit="1" customWidth="1"/>
    <col min="170" max="170" width="28.7109375" bestFit="1" customWidth="1"/>
    <col min="171" max="171" width="26.28515625" bestFit="1" customWidth="1"/>
    <col min="172" max="172" width="25.140625" bestFit="1" customWidth="1"/>
    <col min="173" max="173" width="24.85546875" bestFit="1" customWidth="1"/>
    <col min="174" max="174" width="28" bestFit="1" customWidth="1"/>
    <col min="175" max="175" width="25.5703125" bestFit="1" customWidth="1"/>
    <col min="176" max="176" width="24.140625" bestFit="1" customWidth="1"/>
    <col min="177" max="177" width="24.28515625" bestFit="1" customWidth="1"/>
    <col min="178" max="178" width="23.85546875" bestFit="1" customWidth="1"/>
    <col min="179" max="179" width="255.7109375" bestFit="1" customWidth="1"/>
    <col min="180" max="180" width="184.5703125" bestFit="1" customWidth="1"/>
    <col min="181" max="181" width="255.7109375" bestFit="1" customWidth="1"/>
    <col min="182" max="182" width="16.85546875" bestFit="1" customWidth="1"/>
    <col min="183" max="183" width="33.5703125" bestFit="1" customWidth="1"/>
    <col min="184" max="184" width="32.85546875" bestFit="1" customWidth="1"/>
    <col min="185" max="185" width="126.28515625" bestFit="1" customWidth="1"/>
    <col min="186" max="186" width="30" bestFit="1" customWidth="1"/>
    <col min="187" max="187" width="18.140625" bestFit="1" customWidth="1"/>
    <col min="188" max="188" width="14.28515625" bestFit="1" customWidth="1"/>
    <col min="189" max="190" width="255.7109375" bestFit="1" customWidth="1"/>
  </cols>
  <sheetData>
    <row r="1" spans="1:194" s="1" customFormat="1"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183</v>
      </c>
      <c r="AJ1" s="1" t="s">
        <v>34</v>
      </c>
      <c r="AK1" s="1" t="s">
        <v>35</v>
      </c>
      <c r="AL1" s="1" t="s">
        <v>36</v>
      </c>
      <c r="AM1" s="1" t="s">
        <v>184</v>
      </c>
      <c r="AN1" s="1" t="s">
        <v>185</v>
      </c>
      <c r="AO1" s="1" t="s">
        <v>186</v>
      </c>
      <c r="AP1" s="1" t="s">
        <v>187</v>
      </c>
      <c r="AQ1" s="1" t="s">
        <v>188</v>
      </c>
      <c r="AR1" s="1" t="s">
        <v>189</v>
      </c>
      <c r="AS1" s="1" t="s">
        <v>37</v>
      </c>
      <c r="AT1" s="1" t="s">
        <v>38</v>
      </c>
      <c r="AU1" s="1" t="s">
        <v>39</v>
      </c>
      <c r="AV1" s="1" t="s">
        <v>40</v>
      </c>
      <c r="AW1" s="1" t="s">
        <v>41</v>
      </c>
      <c r="AX1" s="1" t="s">
        <v>42</v>
      </c>
      <c r="AY1" s="1" t="s">
        <v>43</v>
      </c>
      <c r="AZ1" s="1" t="s">
        <v>44</v>
      </c>
      <c r="BA1" s="1" t="s">
        <v>45</v>
      </c>
      <c r="BB1" s="1" t="s">
        <v>46</v>
      </c>
      <c r="BC1" s="1" t="s">
        <v>47</v>
      </c>
      <c r="BD1" s="1" t="s">
        <v>48</v>
      </c>
      <c r="BE1" s="1" t="s">
        <v>49</v>
      </c>
      <c r="BF1" s="1" t="s">
        <v>50</v>
      </c>
      <c r="BG1" s="1" t="s">
        <v>51</v>
      </c>
      <c r="BH1" s="1" t="s">
        <v>52</v>
      </c>
      <c r="BI1" s="1" t="s">
        <v>190</v>
      </c>
      <c r="BJ1" s="1" t="s">
        <v>53</v>
      </c>
      <c r="BK1" s="1" t="s">
        <v>54</v>
      </c>
      <c r="BL1" s="1" t="s">
        <v>55</v>
      </c>
      <c r="BM1" s="1" t="s">
        <v>56</v>
      </c>
      <c r="BN1" s="1" t="s">
        <v>57</v>
      </c>
      <c r="BO1" s="1" t="s">
        <v>58</v>
      </c>
      <c r="BP1" s="1" t="s">
        <v>59</v>
      </c>
      <c r="BQ1" s="1" t="s">
        <v>60</v>
      </c>
      <c r="BR1" s="1" t="s">
        <v>61</v>
      </c>
      <c r="BS1" s="1" t="s">
        <v>62</v>
      </c>
      <c r="BT1" s="1" t="s">
        <v>63</v>
      </c>
      <c r="BU1" s="1" t="s">
        <v>64</v>
      </c>
      <c r="BV1" s="1" t="s">
        <v>65</v>
      </c>
      <c r="BW1" s="1" t="s">
        <v>66</v>
      </c>
      <c r="BX1" s="1" t="s">
        <v>67</v>
      </c>
      <c r="BY1" s="1" t="s">
        <v>68</v>
      </c>
      <c r="BZ1" s="1" t="s">
        <v>69</v>
      </c>
      <c r="CA1" s="1" t="s">
        <v>70</v>
      </c>
      <c r="CB1" s="1" t="s">
        <v>71</v>
      </c>
      <c r="CC1" s="1" t="s">
        <v>72</v>
      </c>
      <c r="CD1" s="1" t="s">
        <v>73</v>
      </c>
      <c r="CE1" s="1" t="s">
        <v>74</v>
      </c>
      <c r="CF1" s="1" t="s">
        <v>75</v>
      </c>
      <c r="CG1" s="1" t="s">
        <v>76</v>
      </c>
      <c r="CH1" s="1" t="s">
        <v>77</v>
      </c>
      <c r="CI1" s="1" t="s">
        <v>78</v>
      </c>
      <c r="CJ1" s="1" t="s">
        <v>79</v>
      </c>
      <c r="CK1" s="1" t="s">
        <v>80</v>
      </c>
      <c r="CL1" s="1" t="s">
        <v>81</v>
      </c>
      <c r="CM1" s="1" t="s">
        <v>82</v>
      </c>
      <c r="CN1" s="1" t="s">
        <v>83</v>
      </c>
      <c r="CO1" s="1" t="s">
        <v>84</v>
      </c>
      <c r="CP1" s="1" t="s">
        <v>85</v>
      </c>
      <c r="CQ1" s="1" t="s">
        <v>86</v>
      </c>
      <c r="CR1" s="1" t="s">
        <v>87</v>
      </c>
      <c r="CS1" s="1" t="s">
        <v>88</v>
      </c>
      <c r="CT1" s="1" t="s">
        <v>89</v>
      </c>
      <c r="CU1" s="1" t="s">
        <v>90</v>
      </c>
      <c r="CV1" s="1" t="s">
        <v>91</v>
      </c>
      <c r="CW1" s="1" t="s">
        <v>92</v>
      </c>
      <c r="CX1" s="1" t="s">
        <v>93</v>
      </c>
      <c r="CY1" s="1" t="s">
        <v>94</v>
      </c>
      <c r="CZ1" s="1" t="s">
        <v>95</v>
      </c>
      <c r="DA1" s="1" t="s">
        <v>96</v>
      </c>
      <c r="DB1" s="1" t="s">
        <v>97</v>
      </c>
      <c r="DC1" s="1" t="s">
        <v>98</v>
      </c>
      <c r="DD1" s="1" t="s">
        <v>99</v>
      </c>
      <c r="DE1" s="1" t="s">
        <v>100</v>
      </c>
      <c r="DF1" s="1" t="s">
        <v>101</v>
      </c>
      <c r="DG1" s="1" t="s">
        <v>102</v>
      </c>
      <c r="DH1" s="1" t="s">
        <v>103</v>
      </c>
      <c r="DI1" s="1" t="s">
        <v>104</v>
      </c>
      <c r="DJ1" s="1" t="s">
        <v>105</v>
      </c>
      <c r="DK1" s="1" t="s">
        <v>106</v>
      </c>
      <c r="DL1" s="1" t="s">
        <v>107</v>
      </c>
      <c r="DM1" s="1" t="s">
        <v>108</v>
      </c>
      <c r="DN1" s="1" t="s">
        <v>109</v>
      </c>
      <c r="DO1" s="1" t="s">
        <v>110</v>
      </c>
      <c r="DP1" s="1" t="s">
        <v>111</v>
      </c>
      <c r="DQ1" s="1" t="s">
        <v>112</v>
      </c>
      <c r="DR1" s="1" t="s">
        <v>113</v>
      </c>
      <c r="DS1" s="1" t="s">
        <v>114</v>
      </c>
      <c r="DT1" s="1" t="s">
        <v>115</v>
      </c>
      <c r="DU1" s="1" t="s">
        <v>116</v>
      </c>
      <c r="DV1" s="1" t="s">
        <v>117</v>
      </c>
      <c r="DW1" s="1" t="s">
        <v>118</v>
      </c>
      <c r="DX1" s="1" t="s">
        <v>119</v>
      </c>
      <c r="DY1" s="1" t="s">
        <v>120</v>
      </c>
      <c r="DZ1" s="1" t="s">
        <v>121</v>
      </c>
      <c r="EA1" s="1" t="s">
        <v>122</v>
      </c>
      <c r="EB1" s="1" t="s">
        <v>123</v>
      </c>
      <c r="EC1" s="1" t="s">
        <v>124</v>
      </c>
      <c r="ED1" s="1" t="s">
        <v>125</v>
      </c>
      <c r="EE1" s="1" t="s">
        <v>126</v>
      </c>
      <c r="EF1" s="1" t="s">
        <v>127</v>
      </c>
      <c r="EG1" s="1" t="s">
        <v>128</v>
      </c>
      <c r="EH1" s="1" t="s">
        <v>129</v>
      </c>
      <c r="EI1" s="1" t="s">
        <v>130</v>
      </c>
      <c r="EJ1" s="1" t="s">
        <v>131</v>
      </c>
      <c r="EK1" s="1" t="s">
        <v>132</v>
      </c>
      <c r="EL1" s="1" t="s">
        <v>133</v>
      </c>
      <c r="EM1" s="1" t="s">
        <v>134</v>
      </c>
      <c r="EN1" s="1" t="s">
        <v>135</v>
      </c>
      <c r="EO1" s="1" t="s">
        <v>136</v>
      </c>
      <c r="EP1" s="1" t="s">
        <v>137</v>
      </c>
      <c r="EQ1" s="1" t="s">
        <v>138</v>
      </c>
      <c r="ER1" s="1" t="s">
        <v>139</v>
      </c>
      <c r="ES1" s="1" t="s">
        <v>140</v>
      </c>
      <c r="ET1" s="1" t="s">
        <v>141</v>
      </c>
      <c r="EU1" s="1" t="s">
        <v>142</v>
      </c>
      <c r="EV1" s="1" t="s">
        <v>143</v>
      </c>
      <c r="EW1" s="1" t="s">
        <v>144</v>
      </c>
      <c r="EX1" s="1" t="s">
        <v>145</v>
      </c>
      <c r="EY1" s="1" t="s">
        <v>146</v>
      </c>
      <c r="EZ1" s="1" t="s">
        <v>147</v>
      </c>
      <c r="FA1" s="1" t="s">
        <v>148</v>
      </c>
      <c r="FB1" s="1" t="s">
        <v>149</v>
      </c>
      <c r="FC1" s="1" t="s">
        <v>150</v>
      </c>
      <c r="FD1" s="1" t="s">
        <v>151</v>
      </c>
      <c r="FE1" s="1" t="s">
        <v>152</v>
      </c>
      <c r="FF1" s="1" t="s">
        <v>153</v>
      </c>
      <c r="FG1" s="1" t="s">
        <v>154</v>
      </c>
      <c r="FH1" s="1" t="s">
        <v>155</v>
      </c>
      <c r="FI1" s="1" t="s">
        <v>156</v>
      </c>
      <c r="FJ1" s="1" t="s">
        <v>157</v>
      </c>
      <c r="FK1" s="1" t="s">
        <v>158</v>
      </c>
      <c r="FL1" s="1" t="s">
        <v>159</v>
      </c>
      <c r="FM1" s="1" t="s">
        <v>160</v>
      </c>
      <c r="FN1" s="1" t="s">
        <v>161</v>
      </c>
      <c r="FO1" s="1" t="s">
        <v>162</v>
      </c>
      <c r="FP1" s="1" t="s">
        <v>163</v>
      </c>
      <c r="FQ1" s="1" t="s">
        <v>164</v>
      </c>
      <c r="FR1" s="1" t="s">
        <v>165</v>
      </c>
      <c r="FS1" s="1" t="s">
        <v>166</v>
      </c>
      <c r="FT1" s="1" t="s">
        <v>167</v>
      </c>
      <c r="FU1" s="1" t="s">
        <v>168</v>
      </c>
      <c r="FV1" s="1" t="s">
        <v>169</v>
      </c>
      <c r="FW1" s="1" t="s">
        <v>170</v>
      </c>
      <c r="FX1" s="1" t="s">
        <v>171</v>
      </c>
      <c r="FY1" s="1" t="s">
        <v>172</v>
      </c>
      <c r="FZ1" s="1" t="s">
        <v>173</v>
      </c>
      <c r="GA1" s="1" t="s">
        <v>174</v>
      </c>
      <c r="GB1" s="1" t="s">
        <v>175</v>
      </c>
      <c r="GC1" s="1" t="s">
        <v>176</v>
      </c>
      <c r="GD1" s="1" t="s">
        <v>177</v>
      </c>
      <c r="GE1" s="1" t="s">
        <v>178</v>
      </c>
      <c r="GF1" s="1" t="s">
        <v>179</v>
      </c>
      <c r="GG1" s="1" t="s">
        <v>180</v>
      </c>
      <c r="GH1" s="1" t="s">
        <v>181</v>
      </c>
    </row>
    <row r="2" spans="1:194" s="14" customFormat="1" ht="15" customHeight="1" x14ac:dyDescent="0.2">
      <c r="A2" s="10" t="s">
        <v>201</v>
      </c>
      <c r="B2" s="13" t="s">
        <v>17370</v>
      </c>
      <c r="C2" s="13" t="s">
        <v>201</v>
      </c>
      <c r="D2" s="13" t="s">
        <v>202</v>
      </c>
      <c r="E2" s="13" t="s">
        <v>201</v>
      </c>
      <c r="F2" s="13" t="s">
        <v>203</v>
      </c>
      <c r="G2" s="13" t="s">
        <v>17371</v>
      </c>
      <c r="H2" s="13" t="s">
        <v>204</v>
      </c>
      <c r="I2" s="13" t="s">
        <v>205</v>
      </c>
      <c r="J2" s="13" t="s">
        <v>201</v>
      </c>
      <c r="K2" s="13" t="s">
        <v>206</v>
      </c>
      <c r="L2" s="13" t="s">
        <v>207</v>
      </c>
      <c r="M2" s="13" t="s">
        <v>208</v>
      </c>
      <c r="N2" s="13" t="s">
        <v>209</v>
      </c>
      <c r="O2" s="12" t="s">
        <v>17372</v>
      </c>
      <c r="P2" s="12" t="s">
        <v>210</v>
      </c>
      <c r="Q2" s="12" t="s">
        <v>211</v>
      </c>
      <c r="R2" s="12" t="s">
        <v>212</v>
      </c>
      <c r="S2" s="13" t="s">
        <v>213</v>
      </c>
      <c r="T2" s="13" t="s">
        <v>214</v>
      </c>
      <c r="U2" s="12" t="s">
        <v>215</v>
      </c>
      <c r="V2" s="13" t="s">
        <v>216</v>
      </c>
      <c r="W2" s="13" t="s">
        <v>217</v>
      </c>
      <c r="X2" s="13" t="s">
        <v>218</v>
      </c>
      <c r="Y2" s="13" t="s">
        <v>219</v>
      </c>
      <c r="Z2" s="12" t="s">
        <v>220</v>
      </c>
      <c r="AA2" s="13" t="s">
        <v>221</v>
      </c>
      <c r="AB2" s="13" t="s">
        <v>222</v>
      </c>
      <c r="AC2" s="12" t="s">
        <v>223</v>
      </c>
      <c r="AD2" s="12" t="s">
        <v>224</v>
      </c>
      <c r="AE2" s="13" t="s">
        <v>225</v>
      </c>
      <c r="AF2" s="12" t="s">
        <v>226</v>
      </c>
      <c r="AG2" s="13" t="s">
        <v>227</v>
      </c>
      <c r="AH2" s="13" t="s">
        <v>227</v>
      </c>
      <c r="AI2" s="13" t="s">
        <v>17371</v>
      </c>
      <c r="AJ2" s="13" t="s">
        <v>17371</v>
      </c>
      <c r="AK2" s="13" t="s">
        <v>17371</v>
      </c>
      <c r="AL2" s="13" t="s">
        <v>228</v>
      </c>
      <c r="AM2" s="13" t="s">
        <v>229</v>
      </c>
      <c r="AN2" s="12" t="s">
        <v>230</v>
      </c>
      <c r="AO2" s="12" t="s">
        <v>231</v>
      </c>
      <c r="AP2" s="12" t="s">
        <v>232</v>
      </c>
      <c r="AQ2" s="12" t="s">
        <v>233</v>
      </c>
      <c r="AR2" s="12" t="s">
        <v>234</v>
      </c>
      <c r="AS2" s="13" t="s">
        <v>235</v>
      </c>
      <c r="AT2" s="12" t="s">
        <v>17371</v>
      </c>
      <c r="AU2" s="13" t="s">
        <v>17371</v>
      </c>
      <c r="AV2" s="13" t="s">
        <v>236</v>
      </c>
      <c r="AW2" s="13" t="s">
        <v>17371</v>
      </c>
      <c r="AX2" s="12" t="s">
        <v>17371</v>
      </c>
      <c r="AY2" s="12" t="s">
        <v>17371</v>
      </c>
      <c r="AZ2" s="13" t="s">
        <v>17371</v>
      </c>
      <c r="BA2" s="13" t="s">
        <v>17371</v>
      </c>
      <c r="BB2" s="13" t="s">
        <v>17371</v>
      </c>
      <c r="BC2" s="13" t="s">
        <v>17371</v>
      </c>
      <c r="BD2" s="13" t="s">
        <v>17371</v>
      </c>
      <c r="BE2" s="13" t="s">
        <v>237</v>
      </c>
      <c r="BF2" s="12" t="s">
        <v>238</v>
      </c>
      <c r="BG2" s="13" t="s">
        <v>239</v>
      </c>
      <c r="BH2" s="13" t="s">
        <v>240</v>
      </c>
      <c r="BI2" s="17" t="s">
        <v>17373</v>
      </c>
      <c r="BJ2" s="13" t="s">
        <v>17371</v>
      </c>
      <c r="BK2" s="13" t="s">
        <v>17371</v>
      </c>
      <c r="BL2" s="13" t="s">
        <v>17371</v>
      </c>
      <c r="BM2" s="12" t="s">
        <v>17371</v>
      </c>
      <c r="BN2" s="13" t="s">
        <v>241</v>
      </c>
      <c r="BO2" s="13" t="s">
        <v>17371</v>
      </c>
      <c r="BP2" s="13" t="s">
        <v>242</v>
      </c>
      <c r="BQ2" s="13" t="s">
        <v>243</v>
      </c>
      <c r="BR2" s="13" t="s">
        <v>244</v>
      </c>
      <c r="BS2" s="13" t="s">
        <v>245</v>
      </c>
      <c r="BT2" s="17" t="s">
        <v>17374</v>
      </c>
      <c r="BU2" s="13" t="s">
        <v>246</v>
      </c>
      <c r="BV2" s="13" t="s">
        <v>247</v>
      </c>
      <c r="BW2" s="17" t="s">
        <v>17375</v>
      </c>
      <c r="BX2" s="13" t="s">
        <v>17371</v>
      </c>
      <c r="BY2" s="13" t="s">
        <v>17371</v>
      </c>
      <c r="BZ2" s="13" t="s">
        <v>17371</v>
      </c>
      <c r="CA2" s="13" t="s">
        <v>17371</v>
      </c>
      <c r="CB2" s="13" t="s">
        <v>17371</v>
      </c>
      <c r="CC2" s="13" t="s">
        <v>17371</v>
      </c>
      <c r="CD2" s="17" t="s">
        <v>17376</v>
      </c>
      <c r="CE2" s="17" t="s">
        <v>17377</v>
      </c>
      <c r="CF2" s="13" t="s">
        <v>248</v>
      </c>
      <c r="CG2" s="13" t="s">
        <v>249</v>
      </c>
      <c r="CH2" s="13" t="s">
        <v>250</v>
      </c>
      <c r="CI2" s="13" t="s">
        <v>250</v>
      </c>
      <c r="CJ2" s="13" t="s">
        <v>251</v>
      </c>
      <c r="CK2" s="13" t="s">
        <v>252</v>
      </c>
      <c r="CL2" s="13" t="s">
        <v>17371</v>
      </c>
      <c r="CM2" s="13" t="s">
        <v>201</v>
      </c>
      <c r="CN2" s="17" t="s">
        <v>17378</v>
      </c>
      <c r="CO2" s="17" t="s">
        <v>17379</v>
      </c>
      <c r="CP2" s="13" t="s">
        <v>246</v>
      </c>
      <c r="CQ2" s="13" t="s">
        <v>241</v>
      </c>
      <c r="CR2" s="13" t="s">
        <v>241</v>
      </c>
      <c r="CS2" s="13" t="s">
        <v>241</v>
      </c>
      <c r="CT2" s="13" t="s">
        <v>241</v>
      </c>
      <c r="CU2" s="13" t="s">
        <v>241</v>
      </c>
      <c r="CV2" s="13" t="s">
        <v>246</v>
      </c>
      <c r="CW2" s="13" t="s">
        <v>241</v>
      </c>
      <c r="CX2" s="13" t="s">
        <v>241</v>
      </c>
      <c r="CY2" s="13" t="s">
        <v>241</v>
      </c>
      <c r="CZ2" s="13" t="s">
        <v>241</v>
      </c>
      <c r="DA2" s="13" t="s">
        <v>241</v>
      </c>
      <c r="DB2" s="13" t="s">
        <v>241</v>
      </c>
      <c r="DC2" s="13" t="s">
        <v>241</v>
      </c>
      <c r="DD2" s="13" t="s">
        <v>241</v>
      </c>
      <c r="DE2" s="13" t="s">
        <v>241</v>
      </c>
      <c r="DF2" s="13" t="s">
        <v>253</v>
      </c>
      <c r="DG2" s="13" t="s">
        <v>254</v>
      </c>
      <c r="DH2" s="13" t="s">
        <v>17371</v>
      </c>
      <c r="DI2" s="13" t="s">
        <v>246</v>
      </c>
      <c r="DJ2" s="13" t="s">
        <v>255</v>
      </c>
      <c r="DK2" s="13" t="s">
        <v>256</v>
      </c>
      <c r="DL2" s="13" t="s">
        <v>257</v>
      </c>
      <c r="DM2" s="13" t="s">
        <v>258</v>
      </c>
      <c r="DN2" s="18" t="s">
        <v>17380</v>
      </c>
      <c r="DO2" s="13" t="s">
        <v>17381</v>
      </c>
      <c r="DP2" s="13" t="s">
        <v>246</v>
      </c>
      <c r="DQ2" s="13" t="s">
        <v>259</v>
      </c>
      <c r="DR2" s="13" t="s">
        <v>260</v>
      </c>
      <c r="DS2" s="13" t="s">
        <v>261</v>
      </c>
      <c r="DT2" s="13" t="s">
        <v>17382</v>
      </c>
      <c r="DU2" s="19" t="s">
        <v>17383</v>
      </c>
      <c r="DV2" s="13" t="s">
        <v>17384</v>
      </c>
      <c r="DW2" s="19" t="s">
        <v>17385</v>
      </c>
      <c r="DX2" s="13" t="s">
        <v>17384</v>
      </c>
      <c r="DY2" s="13" t="s">
        <v>262</v>
      </c>
      <c r="DZ2" s="13" t="s">
        <v>17371</v>
      </c>
      <c r="EA2" s="13" t="s">
        <v>17371</v>
      </c>
      <c r="EB2" s="13" t="s">
        <v>263</v>
      </c>
      <c r="EC2" s="13" t="s">
        <v>264</v>
      </c>
      <c r="ED2" s="13" t="s">
        <v>265</v>
      </c>
      <c r="EE2" s="18" t="s">
        <v>17386</v>
      </c>
      <c r="EF2" s="18" t="s">
        <v>17387</v>
      </c>
      <c r="EG2" s="13" t="s">
        <v>17371</v>
      </c>
      <c r="EH2" s="20" t="s">
        <v>266</v>
      </c>
      <c r="EI2" s="13" t="s">
        <v>17371</v>
      </c>
      <c r="EJ2" s="12" t="s">
        <v>210</v>
      </c>
      <c r="EK2" s="12" t="s">
        <v>212</v>
      </c>
      <c r="EL2" s="13" t="s">
        <v>267</v>
      </c>
      <c r="EM2" s="13" t="s">
        <v>246</v>
      </c>
      <c r="EN2" s="13" t="s">
        <v>268</v>
      </c>
      <c r="EO2" s="12" t="s">
        <v>17371</v>
      </c>
      <c r="EP2" s="13" t="s">
        <v>17371</v>
      </c>
      <c r="EQ2" s="13" t="s">
        <v>246</v>
      </c>
      <c r="ER2" s="13" t="s">
        <v>269</v>
      </c>
      <c r="ES2" s="13" t="s">
        <v>17371</v>
      </c>
      <c r="ET2" s="13" t="s">
        <v>17371</v>
      </c>
      <c r="EU2" s="13" t="s">
        <v>17371</v>
      </c>
      <c r="EV2" s="13" t="s">
        <v>17371</v>
      </c>
      <c r="EW2" s="13" t="s">
        <v>17371</v>
      </c>
      <c r="EX2" s="13" t="s">
        <v>17371</v>
      </c>
      <c r="EY2" s="13" t="s">
        <v>17371</v>
      </c>
      <c r="EZ2" s="21" t="s">
        <v>17388</v>
      </c>
      <c r="FA2" s="13" t="s">
        <v>270</v>
      </c>
      <c r="FB2" s="13" t="s">
        <v>246</v>
      </c>
      <c r="FC2" s="12" t="s">
        <v>210</v>
      </c>
      <c r="FD2" s="13" t="s">
        <v>246</v>
      </c>
      <c r="FE2" s="12" t="s">
        <v>211</v>
      </c>
      <c r="FF2" s="13" t="s">
        <v>246</v>
      </c>
      <c r="FG2" s="12" t="s">
        <v>271</v>
      </c>
      <c r="FH2" s="22" t="s">
        <v>17389</v>
      </c>
      <c r="FI2" s="13" t="s">
        <v>246</v>
      </c>
      <c r="FJ2" s="13" t="s">
        <v>246</v>
      </c>
      <c r="FK2" s="13" t="s">
        <v>17371</v>
      </c>
      <c r="FL2" s="13" t="s">
        <v>17371</v>
      </c>
      <c r="FM2" s="13" t="s">
        <v>17371</v>
      </c>
      <c r="FN2" s="13" t="s">
        <v>17371</v>
      </c>
      <c r="FO2" s="13" t="s">
        <v>17371</v>
      </c>
      <c r="FP2" s="13" t="s">
        <v>272</v>
      </c>
      <c r="FQ2" s="13" t="s">
        <v>17371</v>
      </c>
      <c r="FR2" s="13" t="s">
        <v>17371</v>
      </c>
      <c r="FS2" s="13" t="s">
        <v>17371</v>
      </c>
      <c r="FT2" s="17" t="s">
        <v>17390</v>
      </c>
      <c r="FU2" s="17" t="s">
        <v>17391</v>
      </c>
      <c r="FV2" s="17" t="s">
        <v>17392</v>
      </c>
      <c r="FW2" s="13" t="s">
        <v>17371</v>
      </c>
      <c r="FX2" s="13" t="s">
        <v>17371</v>
      </c>
      <c r="FY2" s="13" t="s">
        <v>17371</v>
      </c>
      <c r="FZ2" s="13" t="s">
        <v>241</v>
      </c>
      <c r="GA2" s="13" t="s">
        <v>241</v>
      </c>
      <c r="GB2" s="13" t="s">
        <v>17371</v>
      </c>
      <c r="GC2" s="12" t="s">
        <v>17371</v>
      </c>
      <c r="GD2" s="13" t="s">
        <v>273</v>
      </c>
      <c r="GE2" s="13" t="s">
        <v>274</v>
      </c>
      <c r="GF2" s="13" t="s">
        <v>246</v>
      </c>
      <c r="GG2" s="20" t="s">
        <v>275</v>
      </c>
      <c r="GH2" s="12" t="s">
        <v>17393</v>
      </c>
      <c r="GI2" s="13" t="s">
        <v>17371</v>
      </c>
      <c r="GJ2" s="13" t="s">
        <v>17371</v>
      </c>
      <c r="GK2" s="13" t="s">
        <v>17371</v>
      </c>
      <c r="GL2" s="13" t="s">
        <v>17371</v>
      </c>
    </row>
    <row r="3" spans="1:194" s="14" customFormat="1" ht="15" customHeight="1" x14ac:dyDescent="0.2">
      <c r="A3" s="10" t="s">
        <v>276</v>
      </c>
      <c r="B3" s="13" t="s">
        <v>17394</v>
      </c>
      <c r="C3" s="13" t="s">
        <v>276</v>
      </c>
      <c r="D3" s="13" t="s">
        <v>277</v>
      </c>
      <c r="E3" s="13" t="s">
        <v>276</v>
      </c>
      <c r="F3" s="13" t="s">
        <v>278</v>
      </c>
      <c r="G3" s="13" t="s">
        <v>17371</v>
      </c>
      <c r="H3" s="13" t="s">
        <v>204</v>
      </c>
      <c r="I3" s="13" t="s">
        <v>205</v>
      </c>
      <c r="J3" s="13" t="s">
        <v>276</v>
      </c>
      <c r="K3" s="13" t="s">
        <v>206</v>
      </c>
      <c r="L3" s="13" t="s">
        <v>207</v>
      </c>
      <c r="M3" s="13" t="s">
        <v>208</v>
      </c>
      <c r="N3" s="20" t="s">
        <v>279</v>
      </c>
      <c r="O3" s="12" t="s">
        <v>17395</v>
      </c>
      <c r="P3" s="12" t="s">
        <v>280</v>
      </c>
      <c r="Q3" s="12" t="s">
        <v>281</v>
      </c>
      <c r="R3" s="12" t="s">
        <v>282</v>
      </c>
      <c r="S3" s="13" t="s">
        <v>283</v>
      </c>
      <c r="T3" s="13" t="s">
        <v>284</v>
      </c>
      <c r="U3" s="12" t="s">
        <v>285</v>
      </c>
      <c r="V3" s="13" t="s">
        <v>286</v>
      </c>
      <c r="W3" s="13" t="s">
        <v>287</v>
      </c>
      <c r="X3" s="13" t="s">
        <v>288</v>
      </c>
      <c r="Y3" s="13" t="s">
        <v>219</v>
      </c>
      <c r="Z3" s="12" t="s">
        <v>220</v>
      </c>
      <c r="AA3" s="13" t="s">
        <v>221</v>
      </c>
      <c r="AB3" s="13" t="s">
        <v>222</v>
      </c>
      <c r="AC3" s="12" t="s">
        <v>17371</v>
      </c>
      <c r="AD3" s="12" t="s">
        <v>281</v>
      </c>
      <c r="AE3" s="13" t="s">
        <v>225</v>
      </c>
      <c r="AF3" s="12" t="s">
        <v>812</v>
      </c>
      <c r="AG3" s="13" t="s">
        <v>227</v>
      </c>
      <c r="AH3" s="13" t="s">
        <v>227</v>
      </c>
      <c r="AI3" s="13" t="s">
        <v>17371</v>
      </c>
      <c r="AJ3" s="13" t="s">
        <v>17371</v>
      </c>
      <c r="AK3" s="13" t="s">
        <v>17371</v>
      </c>
      <c r="AL3" s="13" t="s">
        <v>290</v>
      </c>
      <c r="AM3" s="13" t="s">
        <v>291</v>
      </c>
      <c r="AN3" s="12" t="s">
        <v>292</v>
      </c>
      <c r="AO3" s="12" t="s">
        <v>293</v>
      </c>
      <c r="AP3" s="12" t="s">
        <v>294</v>
      </c>
      <c r="AQ3" s="12" t="s">
        <v>295</v>
      </c>
      <c r="AR3" s="12" t="s">
        <v>296</v>
      </c>
      <c r="AS3" s="13" t="s">
        <v>235</v>
      </c>
      <c r="AT3" s="12" t="s">
        <v>297</v>
      </c>
      <c r="AU3" s="13" t="s">
        <v>17371</v>
      </c>
      <c r="AV3" s="13" t="s">
        <v>236</v>
      </c>
      <c r="AW3" s="13" t="s">
        <v>298</v>
      </c>
      <c r="AX3" s="12" t="s">
        <v>299</v>
      </c>
      <c r="AY3" s="12" t="s">
        <v>300</v>
      </c>
      <c r="AZ3" s="13" t="s">
        <v>301</v>
      </c>
      <c r="BA3" s="13" t="s">
        <v>17371</v>
      </c>
      <c r="BB3" s="13" t="s">
        <v>17371</v>
      </c>
      <c r="BC3" s="13" t="s">
        <v>17371</v>
      </c>
      <c r="BD3" s="13" t="s">
        <v>302</v>
      </c>
      <c r="BE3" s="13" t="s">
        <v>303</v>
      </c>
      <c r="BF3" s="23" t="s">
        <v>304</v>
      </c>
      <c r="BG3" s="13" t="s">
        <v>305</v>
      </c>
      <c r="BH3" s="13" t="s">
        <v>306</v>
      </c>
      <c r="BI3" s="17" t="s">
        <v>17396</v>
      </c>
      <c r="BJ3" s="13" t="s">
        <v>17371</v>
      </c>
      <c r="BK3" s="13" t="s">
        <v>17371</v>
      </c>
      <c r="BL3" s="13" t="s">
        <v>17371</v>
      </c>
      <c r="BM3" s="12" t="s">
        <v>17371</v>
      </c>
      <c r="BN3" s="13" t="s">
        <v>241</v>
      </c>
      <c r="BO3" s="13" t="s">
        <v>307</v>
      </c>
      <c r="BP3" s="13" t="s">
        <v>308</v>
      </c>
      <c r="BQ3" s="13" t="s">
        <v>243</v>
      </c>
      <c r="BR3" s="13" t="s">
        <v>244</v>
      </c>
      <c r="BS3" s="13" t="s">
        <v>245</v>
      </c>
      <c r="BT3" s="17" t="s">
        <v>17397</v>
      </c>
      <c r="BU3" s="13" t="s">
        <v>241</v>
      </c>
      <c r="BV3" s="13" t="s">
        <v>309</v>
      </c>
      <c r="BW3" s="13" t="s">
        <v>17371</v>
      </c>
      <c r="BX3" s="13" t="s">
        <v>17371</v>
      </c>
      <c r="BY3" s="13" t="s">
        <v>17371</v>
      </c>
      <c r="BZ3" s="13" t="s">
        <v>17371</v>
      </c>
      <c r="CA3" s="13" t="s">
        <v>17371</v>
      </c>
      <c r="CB3" s="13" t="s">
        <v>17371</v>
      </c>
      <c r="CC3" s="13" t="s">
        <v>17371</v>
      </c>
      <c r="CD3" s="17" t="s">
        <v>17398</v>
      </c>
      <c r="CE3" s="17" t="s">
        <v>17399</v>
      </c>
      <c r="CF3" s="13" t="s">
        <v>310</v>
      </c>
      <c r="CG3" s="13" t="s">
        <v>17371</v>
      </c>
      <c r="CH3" s="13" t="s">
        <v>17371</v>
      </c>
      <c r="CI3" s="13" t="s">
        <v>17371</v>
      </c>
      <c r="CJ3" s="13" t="s">
        <v>17371</v>
      </c>
      <c r="CK3" s="13" t="s">
        <v>17371</v>
      </c>
      <c r="CL3" s="13" t="s">
        <v>17371</v>
      </c>
      <c r="CM3" s="13" t="s">
        <v>17371</v>
      </c>
      <c r="CN3" s="13" t="s">
        <v>17371</v>
      </c>
      <c r="CO3" s="13" t="s">
        <v>17371</v>
      </c>
      <c r="CP3" s="13" t="s">
        <v>241</v>
      </c>
      <c r="CQ3" s="13" t="s">
        <v>246</v>
      </c>
      <c r="CR3" s="13" t="s">
        <v>241</v>
      </c>
      <c r="CS3" s="13" t="s">
        <v>241</v>
      </c>
      <c r="CT3" s="13" t="s">
        <v>241</v>
      </c>
      <c r="CU3" s="13" t="s">
        <v>241</v>
      </c>
      <c r="CV3" s="13" t="s">
        <v>246</v>
      </c>
      <c r="CW3" s="13" t="s">
        <v>241</v>
      </c>
      <c r="CX3" s="13" t="s">
        <v>241</v>
      </c>
      <c r="CY3" s="13" t="s">
        <v>241</v>
      </c>
      <c r="CZ3" s="13" t="s">
        <v>241</v>
      </c>
      <c r="DA3" s="13" t="s">
        <v>241</v>
      </c>
      <c r="DB3" s="13" t="s">
        <v>241</v>
      </c>
      <c r="DC3" s="13" t="s">
        <v>241</v>
      </c>
      <c r="DD3" s="13" t="s">
        <v>241</v>
      </c>
      <c r="DE3" s="13" t="s">
        <v>241</v>
      </c>
      <c r="DF3" s="13" t="s">
        <v>311</v>
      </c>
      <c r="DG3" s="13" t="s">
        <v>312</v>
      </c>
      <c r="DH3" s="13" t="s">
        <v>17371</v>
      </c>
      <c r="DI3" s="13" t="s">
        <v>246</v>
      </c>
      <c r="DJ3" s="13" t="s">
        <v>313</v>
      </c>
      <c r="DK3" s="13" t="s">
        <v>314</v>
      </c>
      <c r="DL3" s="13" t="s">
        <v>315</v>
      </c>
      <c r="DM3" s="13" t="s">
        <v>316</v>
      </c>
      <c r="DN3" s="13" t="s">
        <v>17400</v>
      </c>
      <c r="DO3" s="13" t="s">
        <v>17381</v>
      </c>
      <c r="DP3" s="13" t="s">
        <v>246</v>
      </c>
      <c r="DQ3" s="13" t="s">
        <v>259</v>
      </c>
      <c r="DR3" s="13" t="s">
        <v>260</v>
      </c>
      <c r="DS3" s="13" t="s">
        <v>261</v>
      </c>
      <c r="DT3" s="13" t="s">
        <v>17401</v>
      </c>
      <c r="DU3" s="19" t="s">
        <v>17402</v>
      </c>
      <c r="DV3" s="13" t="s">
        <v>17403</v>
      </c>
      <c r="DW3" s="19" t="s">
        <v>17404</v>
      </c>
      <c r="DX3" s="13" t="s">
        <v>17371</v>
      </c>
      <c r="DY3" s="13" t="s">
        <v>262</v>
      </c>
      <c r="DZ3" s="13" t="s">
        <v>317</v>
      </c>
      <c r="EA3" s="13" t="s">
        <v>17371</v>
      </c>
      <c r="EB3" s="13" t="s">
        <v>263</v>
      </c>
      <c r="EC3" s="13" t="s">
        <v>318</v>
      </c>
      <c r="ED3" s="13" t="s">
        <v>319</v>
      </c>
      <c r="EE3" s="13" t="s">
        <v>17371</v>
      </c>
      <c r="EF3" s="13" t="s">
        <v>17371</v>
      </c>
      <c r="EG3" s="13" t="s">
        <v>17371</v>
      </c>
      <c r="EH3" s="13" t="s">
        <v>17371</v>
      </c>
      <c r="EI3" s="13" t="s">
        <v>320</v>
      </c>
      <c r="EJ3" s="12" t="s">
        <v>321</v>
      </c>
      <c r="EK3" s="12" t="s">
        <v>282</v>
      </c>
      <c r="EL3" s="13" t="s">
        <v>322</v>
      </c>
      <c r="EM3" s="13" t="s">
        <v>246</v>
      </c>
      <c r="EN3" s="13" t="s">
        <v>323</v>
      </c>
      <c r="EO3" s="12" t="s">
        <v>17371</v>
      </c>
      <c r="EP3" s="13" t="s">
        <v>17371</v>
      </c>
      <c r="EQ3" s="13" t="s">
        <v>246</v>
      </c>
      <c r="ER3" s="13" t="s">
        <v>269</v>
      </c>
      <c r="ES3" s="13" t="s">
        <v>17371</v>
      </c>
      <c r="ET3" s="13" t="s">
        <v>17371</v>
      </c>
      <c r="EU3" s="13" t="s">
        <v>17371</v>
      </c>
      <c r="EV3" s="13" t="s">
        <v>17371</v>
      </c>
      <c r="EW3" s="13" t="s">
        <v>17371</v>
      </c>
      <c r="EX3" s="13" t="s">
        <v>17371</v>
      </c>
      <c r="EY3" s="13" t="s">
        <v>17371</v>
      </c>
      <c r="EZ3" s="21" t="s">
        <v>17388</v>
      </c>
      <c r="FA3" s="13" t="s">
        <v>270</v>
      </c>
      <c r="FB3" s="13" t="s">
        <v>246</v>
      </c>
      <c r="FC3" s="12" t="s">
        <v>280</v>
      </c>
      <c r="FD3" s="13" t="s">
        <v>246</v>
      </c>
      <c r="FE3" s="12" t="s">
        <v>281</v>
      </c>
      <c r="FF3" s="13" t="s">
        <v>246</v>
      </c>
      <c r="FG3" s="12" t="s">
        <v>282</v>
      </c>
      <c r="FH3" s="22" t="s">
        <v>17405</v>
      </c>
      <c r="FI3" s="13" t="s">
        <v>246</v>
      </c>
      <c r="FJ3" s="13" t="s">
        <v>246</v>
      </c>
      <c r="FK3" s="13" t="s">
        <v>17371</v>
      </c>
      <c r="FL3" s="13" t="s">
        <v>17371</v>
      </c>
      <c r="FM3" s="13" t="s">
        <v>17371</v>
      </c>
      <c r="FN3" s="13" t="s">
        <v>17371</v>
      </c>
      <c r="FO3" s="13" t="s">
        <v>17371</v>
      </c>
      <c r="FP3" s="13" t="s">
        <v>324</v>
      </c>
      <c r="FQ3" s="13" t="s">
        <v>17371</v>
      </c>
      <c r="FR3" s="13" t="s">
        <v>17371</v>
      </c>
      <c r="FS3" s="13" t="s">
        <v>17371</v>
      </c>
      <c r="FT3" s="17" t="s">
        <v>17406</v>
      </c>
      <c r="FU3" s="17" t="s">
        <v>17407</v>
      </c>
      <c r="FV3" s="17" t="s">
        <v>17408</v>
      </c>
      <c r="FW3" s="13" t="s">
        <v>17371</v>
      </c>
      <c r="FX3" s="13" t="s">
        <v>17371</v>
      </c>
      <c r="FY3" s="20" t="s">
        <v>325</v>
      </c>
      <c r="FZ3" s="13" t="s">
        <v>241</v>
      </c>
      <c r="GA3" s="13" t="s">
        <v>241</v>
      </c>
      <c r="GB3" s="13" t="s">
        <v>17371</v>
      </c>
      <c r="GC3" s="12" t="s">
        <v>17371</v>
      </c>
      <c r="GD3" s="13" t="s">
        <v>273</v>
      </c>
      <c r="GE3" s="13" t="s">
        <v>274</v>
      </c>
      <c r="GF3" s="13" t="s">
        <v>17371</v>
      </c>
      <c r="GG3" s="13" t="s">
        <v>17371</v>
      </c>
      <c r="GH3" s="12" t="s">
        <v>17371</v>
      </c>
      <c r="GI3" s="13" t="s">
        <v>17371</v>
      </c>
      <c r="GJ3" s="13" t="s">
        <v>17371</v>
      </c>
      <c r="GK3" s="13" t="s">
        <v>17371</v>
      </c>
      <c r="GL3" s="13" t="s">
        <v>17371</v>
      </c>
    </row>
    <row r="4" spans="1:194" s="14" customFormat="1" ht="15" customHeight="1" x14ac:dyDescent="0.2">
      <c r="A4" s="10" t="s">
        <v>326</v>
      </c>
      <c r="B4" s="13" t="s">
        <v>17409</v>
      </c>
      <c r="C4" s="13" t="s">
        <v>326</v>
      </c>
      <c r="D4" s="13" t="s">
        <v>327</v>
      </c>
      <c r="E4" s="13" t="s">
        <v>326</v>
      </c>
      <c r="F4" s="13" t="s">
        <v>328</v>
      </c>
      <c r="G4" s="13" t="s">
        <v>17371</v>
      </c>
      <c r="H4" s="13" t="s">
        <v>204</v>
      </c>
      <c r="I4" s="13" t="s">
        <v>205</v>
      </c>
      <c r="J4" s="13" t="s">
        <v>326</v>
      </c>
      <c r="K4" s="13" t="s">
        <v>206</v>
      </c>
      <c r="L4" s="13" t="s">
        <v>207</v>
      </c>
      <c r="M4" s="13" t="s">
        <v>208</v>
      </c>
      <c r="N4" s="20" t="s">
        <v>329</v>
      </c>
      <c r="O4" s="12" t="s">
        <v>17410</v>
      </c>
      <c r="P4" s="12" t="s">
        <v>330</v>
      </c>
      <c r="Q4" s="12" t="s">
        <v>331</v>
      </c>
      <c r="R4" s="12" t="s">
        <v>331</v>
      </c>
      <c r="S4" s="13" t="s">
        <v>332</v>
      </c>
      <c r="T4" s="13" t="s">
        <v>333</v>
      </c>
      <c r="U4" s="12" t="s">
        <v>220</v>
      </c>
      <c r="V4" s="13" t="s">
        <v>334</v>
      </c>
      <c r="W4" s="13" t="s">
        <v>335</v>
      </c>
      <c r="X4" s="13" t="s">
        <v>336</v>
      </c>
      <c r="Y4" s="13" t="s">
        <v>337</v>
      </c>
      <c r="Z4" s="12" t="s">
        <v>220</v>
      </c>
      <c r="AA4" s="13" t="s">
        <v>335</v>
      </c>
      <c r="AB4" s="13" t="s">
        <v>336</v>
      </c>
      <c r="AC4" s="12" t="s">
        <v>338</v>
      </c>
      <c r="AD4" s="12" t="s">
        <v>331</v>
      </c>
      <c r="AE4" s="13" t="s">
        <v>225</v>
      </c>
      <c r="AF4" s="12" t="s">
        <v>339</v>
      </c>
      <c r="AG4" s="13" t="s">
        <v>227</v>
      </c>
      <c r="AH4" s="13" t="s">
        <v>227</v>
      </c>
      <c r="AI4" s="13" t="s">
        <v>17371</v>
      </c>
      <c r="AJ4" s="17" t="s">
        <v>17411</v>
      </c>
      <c r="AK4" s="13" t="s">
        <v>17371</v>
      </c>
      <c r="AL4" s="13" t="s">
        <v>290</v>
      </c>
      <c r="AM4" s="13" t="s">
        <v>291</v>
      </c>
      <c r="AN4" s="12" t="s">
        <v>340</v>
      </c>
      <c r="AO4" s="12" t="s">
        <v>231</v>
      </c>
      <c r="AP4" s="12" t="s">
        <v>232</v>
      </c>
      <c r="AQ4" s="12" t="s">
        <v>341</v>
      </c>
      <c r="AR4" s="12" t="s">
        <v>342</v>
      </c>
      <c r="AS4" s="13" t="s">
        <v>343</v>
      </c>
      <c r="AT4" s="12" t="s">
        <v>344</v>
      </c>
      <c r="AU4" s="13" t="s">
        <v>17371</v>
      </c>
      <c r="AV4" s="13" t="s">
        <v>236</v>
      </c>
      <c r="AW4" s="13" t="s">
        <v>298</v>
      </c>
      <c r="AX4" s="12" t="s">
        <v>345</v>
      </c>
      <c r="AY4" s="12" t="s">
        <v>346</v>
      </c>
      <c r="AZ4" s="13" t="s">
        <v>301</v>
      </c>
      <c r="BA4" s="13" t="s">
        <v>17371</v>
      </c>
      <c r="BB4" s="13" t="s">
        <v>17371</v>
      </c>
      <c r="BC4" s="13" t="s">
        <v>17371</v>
      </c>
      <c r="BD4" s="13" t="s">
        <v>347</v>
      </c>
      <c r="BE4" s="13" t="s">
        <v>348</v>
      </c>
      <c r="BF4" s="23" t="s">
        <v>349</v>
      </c>
      <c r="BG4" s="13" t="s">
        <v>305</v>
      </c>
      <c r="BH4" s="13" t="s">
        <v>306</v>
      </c>
      <c r="BI4" s="17" t="s">
        <v>17412</v>
      </c>
      <c r="BJ4" s="13" t="s">
        <v>17371</v>
      </c>
      <c r="BK4" s="13" t="s">
        <v>17371</v>
      </c>
      <c r="BL4" s="13" t="s">
        <v>17371</v>
      </c>
      <c r="BM4" s="12" t="s">
        <v>17371</v>
      </c>
      <c r="BN4" s="13" t="s">
        <v>241</v>
      </c>
      <c r="BO4" s="13" t="s">
        <v>350</v>
      </c>
      <c r="BP4" s="13" t="s">
        <v>351</v>
      </c>
      <c r="BQ4" s="13" t="s">
        <v>243</v>
      </c>
      <c r="BR4" s="13" t="s">
        <v>244</v>
      </c>
      <c r="BS4" s="13" t="s">
        <v>245</v>
      </c>
      <c r="BT4" s="17" t="s">
        <v>17413</v>
      </c>
      <c r="BU4" s="13" t="s">
        <v>241</v>
      </c>
      <c r="BV4" s="13" t="s">
        <v>309</v>
      </c>
      <c r="BW4" s="13" t="s">
        <v>17371</v>
      </c>
      <c r="BX4" s="13" t="s">
        <v>17371</v>
      </c>
      <c r="BY4" s="13" t="s">
        <v>17371</v>
      </c>
      <c r="BZ4" s="13" t="s">
        <v>17371</v>
      </c>
      <c r="CA4" s="13" t="s">
        <v>17371</v>
      </c>
      <c r="CB4" s="13" t="s">
        <v>17371</v>
      </c>
      <c r="CC4" s="13" t="s">
        <v>17371</v>
      </c>
      <c r="CD4" s="17" t="s">
        <v>17414</v>
      </c>
      <c r="CE4" s="17" t="s">
        <v>17415</v>
      </c>
      <c r="CF4" s="13" t="s">
        <v>248</v>
      </c>
      <c r="CG4" s="13" t="s">
        <v>17371</v>
      </c>
      <c r="CH4" s="13" t="s">
        <v>17371</v>
      </c>
      <c r="CI4" s="13" t="s">
        <v>17371</v>
      </c>
      <c r="CJ4" s="13" t="s">
        <v>17371</v>
      </c>
      <c r="CK4" s="13" t="s">
        <v>17371</v>
      </c>
      <c r="CL4" s="13" t="s">
        <v>17371</v>
      </c>
      <c r="CM4" s="13" t="s">
        <v>17371</v>
      </c>
      <c r="CN4" s="13" t="s">
        <v>17371</v>
      </c>
      <c r="CO4" s="13" t="s">
        <v>17371</v>
      </c>
      <c r="CP4" s="13" t="s">
        <v>241</v>
      </c>
      <c r="CQ4" s="13" t="s">
        <v>241</v>
      </c>
      <c r="CR4" s="13" t="s">
        <v>241</v>
      </c>
      <c r="CS4" s="13" t="s">
        <v>241</v>
      </c>
      <c r="CT4" s="13" t="s">
        <v>241</v>
      </c>
      <c r="CU4" s="13" t="s">
        <v>241</v>
      </c>
      <c r="CV4" s="13" t="s">
        <v>241</v>
      </c>
      <c r="CW4" s="13" t="s">
        <v>241</v>
      </c>
      <c r="CX4" s="13" t="s">
        <v>241</v>
      </c>
      <c r="CY4" s="13" t="s">
        <v>241</v>
      </c>
      <c r="CZ4" s="13" t="s">
        <v>241</v>
      </c>
      <c r="DA4" s="13" t="s">
        <v>241</v>
      </c>
      <c r="DB4" s="13" t="s">
        <v>241</v>
      </c>
      <c r="DC4" s="13" t="s">
        <v>241</v>
      </c>
      <c r="DD4" s="13" t="s">
        <v>241</v>
      </c>
      <c r="DE4" s="13" t="s">
        <v>241</v>
      </c>
      <c r="DF4" s="13" t="s">
        <v>17371</v>
      </c>
      <c r="DG4" s="13" t="s">
        <v>17371</v>
      </c>
      <c r="DH4" s="13" t="s">
        <v>17371</v>
      </c>
      <c r="DI4" s="13" t="s">
        <v>17371</v>
      </c>
      <c r="DJ4" s="13" t="s">
        <v>313</v>
      </c>
      <c r="DK4" s="13" t="s">
        <v>314</v>
      </c>
      <c r="DL4" s="13" t="s">
        <v>315</v>
      </c>
      <c r="DM4" s="13" t="s">
        <v>274</v>
      </c>
      <c r="DN4" s="13" t="s">
        <v>17416</v>
      </c>
      <c r="DO4" s="13" t="s">
        <v>17381</v>
      </c>
      <c r="DP4" s="13" t="s">
        <v>246</v>
      </c>
      <c r="DQ4" s="13" t="s">
        <v>352</v>
      </c>
      <c r="DR4" s="13" t="s">
        <v>260</v>
      </c>
      <c r="DS4" s="13" t="s">
        <v>353</v>
      </c>
      <c r="DT4" s="13" t="s">
        <v>17417</v>
      </c>
      <c r="DU4" s="19" t="s">
        <v>17418</v>
      </c>
      <c r="DV4" s="13" t="s">
        <v>17419</v>
      </c>
      <c r="DW4" s="19" t="s">
        <v>17420</v>
      </c>
      <c r="DX4" s="13" t="s">
        <v>17421</v>
      </c>
      <c r="DY4" s="13" t="s">
        <v>354</v>
      </c>
      <c r="DZ4" s="13" t="s">
        <v>17371</v>
      </c>
      <c r="EA4" s="13" t="s">
        <v>17371</v>
      </c>
      <c r="EB4" s="13" t="s">
        <v>263</v>
      </c>
      <c r="EC4" s="13" t="s">
        <v>318</v>
      </c>
      <c r="ED4" s="13" t="s">
        <v>355</v>
      </c>
      <c r="EE4" s="13" t="s">
        <v>17371</v>
      </c>
      <c r="EF4" s="13" t="s">
        <v>17371</v>
      </c>
      <c r="EG4" s="13" t="s">
        <v>17371</v>
      </c>
      <c r="EH4" s="13" t="s">
        <v>17371</v>
      </c>
      <c r="EI4" s="13" t="s">
        <v>17371</v>
      </c>
      <c r="EJ4" s="12" t="s">
        <v>330</v>
      </c>
      <c r="EK4" s="12" t="s">
        <v>331</v>
      </c>
      <c r="EL4" s="13" t="s">
        <v>356</v>
      </c>
      <c r="EM4" s="13" t="s">
        <v>246</v>
      </c>
      <c r="EN4" s="13" t="s">
        <v>323</v>
      </c>
      <c r="EO4" s="12" t="s">
        <v>17371</v>
      </c>
      <c r="EP4" s="13" t="s">
        <v>17371</v>
      </c>
      <c r="EQ4" s="13" t="s">
        <v>246</v>
      </c>
      <c r="ER4" s="13" t="s">
        <v>269</v>
      </c>
      <c r="ES4" s="13" t="s">
        <v>17371</v>
      </c>
      <c r="ET4" s="13" t="s">
        <v>17371</v>
      </c>
      <c r="EU4" s="13" t="s">
        <v>17371</v>
      </c>
      <c r="EV4" s="13" t="s">
        <v>17371</v>
      </c>
      <c r="EW4" s="13" t="s">
        <v>17371</v>
      </c>
      <c r="EX4" s="13" t="s">
        <v>17371</v>
      </c>
      <c r="EY4" s="13" t="s">
        <v>17371</v>
      </c>
      <c r="EZ4" s="21" t="s">
        <v>17388</v>
      </c>
      <c r="FA4" s="13" t="s">
        <v>270</v>
      </c>
      <c r="FB4" s="13" t="s">
        <v>246</v>
      </c>
      <c r="FC4" s="12" t="s">
        <v>330</v>
      </c>
      <c r="FD4" s="13" t="s">
        <v>246</v>
      </c>
      <c r="FE4" s="12" t="s">
        <v>331</v>
      </c>
      <c r="FF4" s="13" t="s">
        <v>246</v>
      </c>
      <c r="FG4" s="12" t="s">
        <v>331</v>
      </c>
      <c r="FH4" s="22" t="s">
        <v>17405</v>
      </c>
      <c r="FI4" s="13" t="s">
        <v>246</v>
      </c>
      <c r="FJ4" s="13" t="s">
        <v>246</v>
      </c>
      <c r="FK4" s="13" t="s">
        <v>17371</v>
      </c>
      <c r="FL4" s="13" t="s">
        <v>17371</v>
      </c>
      <c r="FM4" s="13" t="s">
        <v>17371</v>
      </c>
      <c r="FN4" s="13" t="s">
        <v>17371</v>
      </c>
      <c r="FO4" s="13" t="s">
        <v>17371</v>
      </c>
      <c r="FP4" s="13" t="s">
        <v>357</v>
      </c>
      <c r="FQ4" s="13" t="s">
        <v>17371</v>
      </c>
      <c r="FR4" s="13" t="s">
        <v>17371</v>
      </c>
      <c r="FS4" s="13" t="s">
        <v>17371</v>
      </c>
      <c r="FT4" s="17" t="s">
        <v>17422</v>
      </c>
      <c r="FU4" s="17" t="s">
        <v>17415</v>
      </c>
      <c r="FV4" s="17" t="s">
        <v>17423</v>
      </c>
      <c r="FW4" s="13" t="s">
        <v>17371</v>
      </c>
      <c r="FX4" s="13" t="s">
        <v>17371</v>
      </c>
      <c r="FY4" s="20" t="s">
        <v>358</v>
      </c>
      <c r="FZ4" s="13" t="s">
        <v>241</v>
      </c>
      <c r="GA4" s="13" t="s">
        <v>241</v>
      </c>
      <c r="GB4" s="13" t="s">
        <v>17371</v>
      </c>
      <c r="GC4" s="12" t="s">
        <v>17371</v>
      </c>
      <c r="GD4" s="13" t="s">
        <v>359</v>
      </c>
      <c r="GE4" s="13" t="s">
        <v>274</v>
      </c>
      <c r="GF4" s="13" t="s">
        <v>17371</v>
      </c>
      <c r="GG4" s="13" t="s">
        <v>17371</v>
      </c>
      <c r="GH4" s="12" t="s">
        <v>17371</v>
      </c>
      <c r="GI4" s="13" t="s">
        <v>17371</v>
      </c>
      <c r="GJ4" s="13" t="s">
        <v>17371</v>
      </c>
      <c r="GK4" s="13" t="s">
        <v>17371</v>
      </c>
      <c r="GL4" s="13" t="s">
        <v>17371</v>
      </c>
    </row>
    <row r="5" spans="1:194" s="14" customFormat="1" ht="15" customHeight="1" x14ac:dyDescent="0.2">
      <c r="A5" s="10" t="s">
        <v>360</v>
      </c>
      <c r="B5" s="13" t="s">
        <v>17424</v>
      </c>
      <c r="C5" s="13" t="s">
        <v>360</v>
      </c>
      <c r="D5" s="13" t="s">
        <v>361</v>
      </c>
      <c r="E5" s="13" t="s">
        <v>360</v>
      </c>
      <c r="F5" s="20" t="s">
        <v>362</v>
      </c>
      <c r="G5" s="13" t="s">
        <v>17371</v>
      </c>
      <c r="H5" s="13" t="s">
        <v>204</v>
      </c>
      <c r="I5" s="13" t="s">
        <v>205</v>
      </c>
      <c r="J5" s="13" t="s">
        <v>360</v>
      </c>
      <c r="K5" s="13" t="s">
        <v>206</v>
      </c>
      <c r="L5" s="13" t="s">
        <v>207</v>
      </c>
      <c r="M5" s="13" t="s">
        <v>208</v>
      </c>
      <c r="N5" s="13" t="s">
        <v>363</v>
      </c>
      <c r="O5" s="12" t="s">
        <v>17425</v>
      </c>
      <c r="P5" s="12" t="s">
        <v>364</v>
      </c>
      <c r="Q5" s="12" t="s">
        <v>365</v>
      </c>
      <c r="R5" s="12" t="s">
        <v>366</v>
      </c>
      <c r="S5" s="13" t="s">
        <v>367</v>
      </c>
      <c r="T5" s="13" t="s">
        <v>368</v>
      </c>
      <c r="U5" s="12" t="s">
        <v>369</v>
      </c>
      <c r="V5" s="13" t="s">
        <v>370</v>
      </c>
      <c r="W5" s="13" t="s">
        <v>17308</v>
      </c>
      <c r="X5" s="13" t="s">
        <v>17426</v>
      </c>
      <c r="Y5" s="13" t="s">
        <v>219</v>
      </c>
      <c r="Z5" s="12" t="s">
        <v>220</v>
      </c>
      <c r="AA5" s="13" t="s">
        <v>221</v>
      </c>
      <c r="AB5" s="13" t="s">
        <v>222</v>
      </c>
      <c r="AC5" s="12" t="s">
        <v>373</v>
      </c>
      <c r="AD5" s="12" t="s">
        <v>373</v>
      </c>
      <c r="AE5" s="13" t="s">
        <v>225</v>
      </c>
      <c r="AF5" s="12" t="s">
        <v>812</v>
      </c>
      <c r="AG5" s="13" t="s">
        <v>227</v>
      </c>
      <c r="AH5" s="13" t="s">
        <v>227</v>
      </c>
      <c r="AI5" s="13" t="s">
        <v>17371</v>
      </c>
      <c r="AJ5" s="13" t="s">
        <v>17371</v>
      </c>
      <c r="AK5" s="13" t="s">
        <v>17371</v>
      </c>
      <c r="AL5" s="13" t="s">
        <v>290</v>
      </c>
      <c r="AM5" s="13" t="s">
        <v>291</v>
      </c>
      <c r="AN5" s="12" t="s">
        <v>374</v>
      </c>
      <c r="AO5" s="12" t="s">
        <v>375</v>
      </c>
      <c r="AP5" s="12" t="s">
        <v>376</v>
      </c>
      <c r="AQ5" s="12" t="s">
        <v>377</v>
      </c>
      <c r="AR5" s="12" t="s">
        <v>378</v>
      </c>
      <c r="AS5" s="13" t="s">
        <v>235</v>
      </c>
      <c r="AT5" s="12" t="s">
        <v>379</v>
      </c>
      <c r="AU5" s="13" t="s">
        <v>17371</v>
      </c>
      <c r="AV5" s="13" t="s">
        <v>380</v>
      </c>
      <c r="AW5" s="13" t="s">
        <v>298</v>
      </c>
      <c r="AX5" s="12" t="s">
        <v>381</v>
      </c>
      <c r="AY5" s="12" t="s">
        <v>382</v>
      </c>
      <c r="AZ5" s="13" t="s">
        <v>301</v>
      </c>
      <c r="BA5" s="13" t="s">
        <v>17371</v>
      </c>
      <c r="BB5" s="13" t="s">
        <v>17371</v>
      </c>
      <c r="BC5" s="13" t="s">
        <v>17371</v>
      </c>
      <c r="BD5" s="13" t="s">
        <v>302</v>
      </c>
      <c r="BE5" s="13" t="s">
        <v>303</v>
      </c>
      <c r="BF5" s="12" t="s">
        <v>17371</v>
      </c>
      <c r="BG5" s="13" t="s">
        <v>239</v>
      </c>
      <c r="BH5" s="13" t="s">
        <v>240</v>
      </c>
      <c r="BI5" s="13" t="s">
        <v>17371</v>
      </c>
      <c r="BJ5" s="13" t="s">
        <v>17371</v>
      </c>
      <c r="BK5" s="13" t="s">
        <v>17371</v>
      </c>
      <c r="BL5" s="13" t="s">
        <v>17371</v>
      </c>
      <c r="BM5" s="12" t="s">
        <v>383</v>
      </c>
      <c r="BN5" s="13" t="s">
        <v>241</v>
      </c>
      <c r="BO5" s="13" t="s">
        <v>384</v>
      </c>
      <c r="BP5" s="13" t="s">
        <v>385</v>
      </c>
      <c r="BQ5" s="13" t="s">
        <v>243</v>
      </c>
      <c r="BR5" s="13" t="s">
        <v>244</v>
      </c>
      <c r="BS5" s="13" t="s">
        <v>245</v>
      </c>
      <c r="BT5" s="17" t="s">
        <v>17374</v>
      </c>
      <c r="BU5" s="13" t="s">
        <v>246</v>
      </c>
      <c r="BV5" s="13" t="s">
        <v>247</v>
      </c>
      <c r="BW5" s="17" t="s">
        <v>17374</v>
      </c>
      <c r="BX5" s="13" t="s">
        <v>17371</v>
      </c>
      <c r="BY5" s="13" t="s">
        <v>17371</v>
      </c>
      <c r="BZ5" s="13" t="s">
        <v>17371</v>
      </c>
      <c r="CA5" s="13" t="s">
        <v>17371</v>
      </c>
      <c r="CB5" s="13" t="s">
        <v>17371</v>
      </c>
      <c r="CC5" s="13" t="s">
        <v>17371</v>
      </c>
      <c r="CD5" s="17" t="s">
        <v>17427</v>
      </c>
      <c r="CE5" s="17" t="s">
        <v>17428</v>
      </c>
      <c r="CF5" s="13" t="s">
        <v>248</v>
      </c>
      <c r="CG5" s="13" t="s">
        <v>17371</v>
      </c>
      <c r="CH5" s="13" t="s">
        <v>17371</v>
      </c>
      <c r="CI5" s="13" t="s">
        <v>17371</v>
      </c>
      <c r="CJ5" s="13" t="s">
        <v>386</v>
      </c>
      <c r="CK5" s="13" t="s">
        <v>17371</v>
      </c>
      <c r="CL5" s="13" t="s">
        <v>17371</v>
      </c>
      <c r="CM5" s="13" t="s">
        <v>17371</v>
      </c>
      <c r="CN5" s="13" t="s">
        <v>17371</v>
      </c>
      <c r="CO5" s="13" t="s">
        <v>17371</v>
      </c>
      <c r="CP5" s="13" t="s">
        <v>241</v>
      </c>
      <c r="CQ5" s="13" t="s">
        <v>241</v>
      </c>
      <c r="CR5" s="13" t="s">
        <v>241</v>
      </c>
      <c r="CS5" s="13" t="s">
        <v>241</v>
      </c>
      <c r="CT5" s="13" t="s">
        <v>241</v>
      </c>
      <c r="CU5" s="13" t="s">
        <v>241</v>
      </c>
      <c r="CV5" s="13" t="s">
        <v>241</v>
      </c>
      <c r="CW5" s="13" t="s">
        <v>241</v>
      </c>
      <c r="CX5" s="13" t="s">
        <v>241</v>
      </c>
      <c r="CY5" s="13" t="s">
        <v>241</v>
      </c>
      <c r="CZ5" s="13" t="s">
        <v>241</v>
      </c>
      <c r="DA5" s="13" t="s">
        <v>241</v>
      </c>
      <c r="DB5" s="13" t="s">
        <v>241</v>
      </c>
      <c r="DC5" s="13" t="s">
        <v>241</v>
      </c>
      <c r="DD5" s="13" t="s">
        <v>241</v>
      </c>
      <c r="DE5" s="13" t="s">
        <v>241</v>
      </c>
      <c r="DF5" s="20" t="s">
        <v>387</v>
      </c>
      <c r="DG5" s="20" t="s">
        <v>388</v>
      </c>
      <c r="DH5" s="13" t="s">
        <v>17371</v>
      </c>
      <c r="DI5" s="13" t="s">
        <v>246</v>
      </c>
      <c r="DJ5" s="13" t="s">
        <v>313</v>
      </c>
      <c r="DK5" s="13" t="s">
        <v>389</v>
      </c>
      <c r="DL5" s="13" t="s">
        <v>315</v>
      </c>
      <c r="DM5" s="13" t="s">
        <v>390</v>
      </c>
      <c r="DN5" s="13" t="s">
        <v>17429</v>
      </c>
      <c r="DO5" s="13" t="s">
        <v>17381</v>
      </c>
      <c r="DP5" s="13" t="s">
        <v>246</v>
      </c>
      <c r="DQ5" s="13" t="s">
        <v>259</v>
      </c>
      <c r="DR5" s="13" t="s">
        <v>260</v>
      </c>
      <c r="DS5" s="13" t="s">
        <v>261</v>
      </c>
      <c r="DT5" s="13" t="s">
        <v>17430</v>
      </c>
      <c r="DU5" s="19" t="s">
        <v>17431</v>
      </c>
      <c r="DV5" s="13" t="s">
        <v>17403</v>
      </c>
      <c r="DW5" s="19" t="s">
        <v>17385</v>
      </c>
      <c r="DX5" s="13" t="s">
        <v>17432</v>
      </c>
      <c r="DY5" s="13" t="s">
        <v>262</v>
      </c>
      <c r="DZ5" s="13" t="s">
        <v>391</v>
      </c>
      <c r="EA5" s="24" t="s">
        <v>17433</v>
      </c>
      <c r="EB5" s="13" t="s">
        <v>263</v>
      </c>
      <c r="EC5" s="13" t="s">
        <v>318</v>
      </c>
      <c r="ED5" s="13" t="s">
        <v>319</v>
      </c>
      <c r="EE5" s="13" t="s">
        <v>17434</v>
      </c>
      <c r="EF5" s="13" t="s">
        <v>17429</v>
      </c>
      <c r="EG5" s="13" t="s">
        <v>17429</v>
      </c>
      <c r="EH5" s="13" t="s">
        <v>392</v>
      </c>
      <c r="EI5" s="20" t="s">
        <v>393</v>
      </c>
      <c r="EJ5" s="12" t="s">
        <v>17371</v>
      </c>
      <c r="EK5" s="12" t="s">
        <v>17371</v>
      </c>
      <c r="EL5" s="13" t="s">
        <v>394</v>
      </c>
      <c r="EM5" s="13" t="s">
        <v>241</v>
      </c>
      <c r="EN5" s="13" t="s">
        <v>395</v>
      </c>
      <c r="EO5" s="12" t="s">
        <v>17371</v>
      </c>
      <c r="EP5" s="13" t="s">
        <v>17371</v>
      </c>
      <c r="EQ5" s="13" t="s">
        <v>246</v>
      </c>
      <c r="ER5" s="13" t="s">
        <v>269</v>
      </c>
      <c r="ES5" s="13" t="s">
        <v>17371</v>
      </c>
      <c r="ET5" s="13" t="s">
        <v>17371</v>
      </c>
      <c r="EU5" s="13" t="s">
        <v>17371</v>
      </c>
      <c r="EV5" s="13" t="s">
        <v>17371</v>
      </c>
      <c r="EW5" s="13" t="s">
        <v>17371</v>
      </c>
      <c r="EX5" s="13" t="s">
        <v>17371</v>
      </c>
      <c r="EY5" s="13" t="s">
        <v>17371</v>
      </c>
      <c r="EZ5" s="21" t="s">
        <v>17388</v>
      </c>
      <c r="FA5" s="13" t="s">
        <v>270</v>
      </c>
      <c r="FB5" s="13" t="s">
        <v>246</v>
      </c>
      <c r="FC5" s="12" t="s">
        <v>364</v>
      </c>
      <c r="FD5" s="13" t="s">
        <v>246</v>
      </c>
      <c r="FE5" s="12" t="s">
        <v>365</v>
      </c>
      <c r="FF5" s="13" t="s">
        <v>246</v>
      </c>
      <c r="FG5" s="12" t="s">
        <v>366</v>
      </c>
      <c r="FH5" s="22" t="s">
        <v>17405</v>
      </c>
      <c r="FI5" s="13" t="s">
        <v>246</v>
      </c>
      <c r="FJ5" s="13" t="s">
        <v>246</v>
      </c>
      <c r="FK5" s="13" t="s">
        <v>17371</v>
      </c>
      <c r="FL5" s="13" t="s">
        <v>17371</v>
      </c>
      <c r="FM5" s="13" t="s">
        <v>17371</v>
      </c>
      <c r="FN5" s="13" t="s">
        <v>17371</v>
      </c>
      <c r="FO5" s="13" t="s">
        <v>17371</v>
      </c>
      <c r="FP5" s="13" t="s">
        <v>396</v>
      </c>
      <c r="FQ5" s="13" t="s">
        <v>17371</v>
      </c>
      <c r="FR5" s="13" t="s">
        <v>17371</v>
      </c>
      <c r="FS5" s="13" t="s">
        <v>17371</v>
      </c>
      <c r="FT5" s="17" t="s">
        <v>17435</v>
      </c>
      <c r="FU5" s="17" t="s">
        <v>17436</v>
      </c>
      <c r="FV5" s="17" t="s">
        <v>17437</v>
      </c>
      <c r="FW5" s="13" t="s">
        <v>17371</v>
      </c>
      <c r="FX5" s="13" t="s">
        <v>17371</v>
      </c>
      <c r="FY5" s="20" t="s">
        <v>397</v>
      </c>
      <c r="FZ5" s="13" t="s">
        <v>241</v>
      </c>
      <c r="GA5" s="13" t="s">
        <v>241</v>
      </c>
      <c r="GB5" s="13" t="s">
        <v>17371</v>
      </c>
      <c r="GC5" s="12" t="s">
        <v>17371</v>
      </c>
      <c r="GD5" s="13" t="s">
        <v>273</v>
      </c>
      <c r="GE5" s="13" t="s">
        <v>274</v>
      </c>
      <c r="GF5" s="13" t="s">
        <v>17371</v>
      </c>
      <c r="GG5" s="13" t="s">
        <v>17371</v>
      </c>
      <c r="GH5" s="12" t="s">
        <v>17371</v>
      </c>
      <c r="GI5" s="13" t="s">
        <v>17371</v>
      </c>
      <c r="GJ5" s="13" t="s">
        <v>17371</v>
      </c>
      <c r="GK5" s="13" t="s">
        <v>17371</v>
      </c>
      <c r="GL5" s="13" t="s">
        <v>17371</v>
      </c>
    </row>
    <row r="6" spans="1:194" s="14" customFormat="1" ht="15" customHeight="1" x14ac:dyDescent="0.2">
      <c r="A6" s="10" t="s">
        <v>398</v>
      </c>
      <c r="B6" s="13" t="s">
        <v>17438</v>
      </c>
      <c r="C6" s="13" t="s">
        <v>398</v>
      </c>
      <c r="D6" s="13" t="s">
        <v>399</v>
      </c>
      <c r="E6" s="13" t="s">
        <v>398</v>
      </c>
      <c r="F6" s="20" t="s">
        <v>400</v>
      </c>
      <c r="G6" s="13" t="s">
        <v>241</v>
      </c>
      <c r="H6" s="13" t="s">
        <v>204</v>
      </c>
      <c r="I6" s="13" t="s">
        <v>205</v>
      </c>
      <c r="J6" s="13" t="s">
        <v>398</v>
      </c>
      <c r="K6" s="13" t="s">
        <v>206</v>
      </c>
      <c r="L6" s="13" t="s">
        <v>2210</v>
      </c>
      <c r="M6" s="13" t="s">
        <v>208</v>
      </c>
      <c r="N6" s="13" t="s">
        <v>401</v>
      </c>
      <c r="O6" s="12" t="s">
        <v>17439</v>
      </c>
      <c r="P6" s="12" t="s">
        <v>402</v>
      </c>
      <c r="Q6" s="12" t="s">
        <v>211</v>
      </c>
      <c r="R6" s="12" t="s">
        <v>403</v>
      </c>
      <c r="S6" s="13" t="s">
        <v>404</v>
      </c>
      <c r="T6" s="13" t="s">
        <v>405</v>
      </c>
      <c r="U6" s="12" t="s">
        <v>215</v>
      </c>
      <c r="V6" s="13" t="s">
        <v>216</v>
      </c>
      <c r="W6" s="13" t="s">
        <v>406</v>
      </c>
      <c r="X6" s="13" t="s">
        <v>407</v>
      </c>
      <c r="Y6" s="13" t="s">
        <v>219</v>
      </c>
      <c r="Z6" s="12" t="s">
        <v>220</v>
      </c>
      <c r="AA6" s="13" t="s">
        <v>221</v>
      </c>
      <c r="AB6" s="13" t="s">
        <v>222</v>
      </c>
      <c r="AC6" s="12" t="s">
        <v>408</v>
      </c>
      <c r="AD6" s="12" t="s">
        <v>409</v>
      </c>
      <c r="AE6" s="13" t="s">
        <v>225</v>
      </c>
      <c r="AF6" s="12" t="s">
        <v>226</v>
      </c>
      <c r="AG6" s="13" t="s">
        <v>410</v>
      </c>
      <c r="AH6" s="13" t="s">
        <v>411</v>
      </c>
      <c r="AI6" s="13" t="s">
        <v>412</v>
      </c>
      <c r="AJ6" s="17" t="s">
        <v>17440</v>
      </c>
      <c r="AK6" s="13" t="s">
        <v>17371</v>
      </c>
      <c r="AL6" s="13" t="s">
        <v>290</v>
      </c>
      <c r="AM6" s="13" t="s">
        <v>395</v>
      </c>
      <c r="AN6" s="12" t="s">
        <v>17371</v>
      </c>
      <c r="AO6" s="12" t="s">
        <v>17371</v>
      </c>
      <c r="AP6" s="12" t="s">
        <v>17371</v>
      </c>
      <c r="AQ6" s="12" t="s">
        <v>17371</v>
      </c>
      <c r="AR6" s="12" t="s">
        <v>17371</v>
      </c>
      <c r="AS6" s="13" t="s">
        <v>235</v>
      </c>
      <c r="AT6" s="12" t="s">
        <v>413</v>
      </c>
      <c r="AU6" s="13" t="s">
        <v>17371</v>
      </c>
      <c r="AV6" s="13" t="s">
        <v>236</v>
      </c>
      <c r="AW6" s="13" t="s">
        <v>298</v>
      </c>
      <c r="AX6" s="12" t="s">
        <v>414</v>
      </c>
      <c r="AY6" s="12" t="s">
        <v>415</v>
      </c>
      <c r="AZ6" s="13" t="s">
        <v>301</v>
      </c>
      <c r="BA6" s="13" t="s">
        <v>17371</v>
      </c>
      <c r="BB6" s="13" t="s">
        <v>17371</v>
      </c>
      <c r="BC6" s="13" t="s">
        <v>17371</v>
      </c>
      <c r="BD6" s="13" t="s">
        <v>302</v>
      </c>
      <c r="BE6" s="13" t="s">
        <v>416</v>
      </c>
      <c r="BF6" s="12" t="s">
        <v>17371</v>
      </c>
      <c r="BG6" s="13" t="s">
        <v>417</v>
      </c>
      <c r="BH6" s="13" t="s">
        <v>418</v>
      </c>
      <c r="BI6" s="17" t="s">
        <v>17441</v>
      </c>
      <c r="BJ6" s="13" t="s">
        <v>17371</v>
      </c>
      <c r="BK6" s="13" t="s">
        <v>17371</v>
      </c>
      <c r="BL6" s="13" t="s">
        <v>17371</v>
      </c>
      <c r="BM6" s="12" t="s">
        <v>17371</v>
      </c>
      <c r="BN6" s="13" t="s">
        <v>246</v>
      </c>
      <c r="BO6" s="13" t="s">
        <v>419</v>
      </c>
      <c r="BP6" s="13" t="s">
        <v>420</v>
      </c>
      <c r="BQ6" s="13" t="s">
        <v>421</v>
      </c>
      <c r="BR6" s="13" t="s">
        <v>421</v>
      </c>
      <c r="BS6" s="13" t="s">
        <v>245</v>
      </c>
      <c r="BT6" s="17" t="s">
        <v>17442</v>
      </c>
      <c r="BU6" s="13" t="s">
        <v>246</v>
      </c>
      <c r="BV6" s="13" t="s">
        <v>422</v>
      </c>
      <c r="BW6" s="13" t="s">
        <v>17371</v>
      </c>
      <c r="BX6" s="13" t="s">
        <v>17371</v>
      </c>
      <c r="BY6" s="13" t="s">
        <v>245</v>
      </c>
      <c r="BZ6" s="17" t="s">
        <v>17442</v>
      </c>
      <c r="CA6" s="13" t="s">
        <v>246</v>
      </c>
      <c r="CB6" s="13" t="s">
        <v>423</v>
      </c>
      <c r="CC6" s="13" t="s">
        <v>17371</v>
      </c>
      <c r="CD6" s="17" t="s">
        <v>17398</v>
      </c>
      <c r="CE6" s="17" t="s">
        <v>17399</v>
      </c>
      <c r="CF6" s="13" t="s">
        <v>248</v>
      </c>
      <c r="CG6" s="13" t="s">
        <v>424</v>
      </c>
      <c r="CH6" s="13" t="s">
        <v>425</v>
      </c>
      <c r="CI6" s="13" t="s">
        <v>425</v>
      </c>
      <c r="CJ6" s="13" t="s">
        <v>426</v>
      </c>
      <c r="CK6" s="13" t="s">
        <v>427</v>
      </c>
      <c r="CL6" s="13" t="s">
        <v>428</v>
      </c>
      <c r="CM6" s="13" t="s">
        <v>398</v>
      </c>
      <c r="CN6" s="13" t="s">
        <v>17371</v>
      </c>
      <c r="CO6" s="13" t="s">
        <v>17371</v>
      </c>
      <c r="CP6" s="13" t="s">
        <v>241</v>
      </c>
      <c r="CQ6" s="13" t="s">
        <v>241</v>
      </c>
      <c r="CR6" s="13" t="s">
        <v>241</v>
      </c>
      <c r="CS6" s="13" t="s">
        <v>241</v>
      </c>
      <c r="CT6" s="13" t="s">
        <v>241</v>
      </c>
      <c r="CU6" s="13" t="s">
        <v>241</v>
      </c>
      <c r="CV6" s="13" t="s">
        <v>241</v>
      </c>
      <c r="CW6" s="13" t="s">
        <v>241</v>
      </c>
      <c r="CX6" s="13" t="s">
        <v>241</v>
      </c>
      <c r="CY6" s="13" t="s">
        <v>241</v>
      </c>
      <c r="CZ6" s="13" t="s">
        <v>241</v>
      </c>
      <c r="DA6" s="13" t="s">
        <v>241</v>
      </c>
      <c r="DB6" s="13" t="s">
        <v>241</v>
      </c>
      <c r="DC6" s="13" t="s">
        <v>241</v>
      </c>
      <c r="DD6" s="13" t="s">
        <v>241</v>
      </c>
      <c r="DE6" s="13" t="s">
        <v>241</v>
      </c>
      <c r="DF6" s="13" t="s">
        <v>17371</v>
      </c>
      <c r="DG6" s="13" t="s">
        <v>17371</v>
      </c>
      <c r="DH6" s="13" t="s">
        <v>17371</v>
      </c>
      <c r="DI6" s="13" t="s">
        <v>17371</v>
      </c>
      <c r="DJ6" s="13" t="s">
        <v>313</v>
      </c>
      <c r="DK6" s="13" t="s">
        <v>429</v>
      </c>
      <c r="DL6" s="13" t="s">
        <v>430</v>
      </c>
      <c r="DM6" s="13" t="s">
        <v>431</v>
      </c>
      <c r="DN6" s="13" t="s">
        <v>17443</v>
      </c>
      <c r="DO6" s="13" t="s">
        <v>17381</v>
      </c>
      <c r="DP6" s="13" t="s">
        <v>246</v>
      </c>
      <c r="DQ6" s="13" t="s">
        <v>259</v>
      </c>
      <c r="DR6" s="13" t="s">
        <v>260</v>
      </c>
      <c r="DS6" s="13" t="s">
        <v>261</v>
      </c>
      <c r="DT6" s="13" t="s">
        <v>17417</v>
      </c>
      <c r="DU6" s="19" t="s">
        <v>17418</v>
      </c>
      <c r="DV6" s="13" t="s">
        <v>17419</v>
      </c>
      <c r="DW6" s="19" t="s">
        <v>17420</v>
      </c>
      <c r="DX6" s="13" t="s">
        <v>17421</v>
      </c>
      <c r="DY6" s="13" t="s">
        <v>354</v>
      </c>
      <c r="DZ6" s="13" t="s">
        <v>432</v>
      </c>
      <c r="EA6" s="24" t="s">
        <v>17444</v>
      </c>
      <c r="EB6" s="13" t="s">
        <v>263</v>
      </c>
      <c r="EC6" s="13" t="s">
        <v>318</v>
      </c>
      <c r="ED6" s="13" t="s">
        <v>433</v>
      </c>
      <c r="EE6" s="13" t="s">
        <v>17381</v>
      </c>
      <c r="EF6" s="13" t="s">
        <v>17443</v>
      </c>
      <c r="EG6" s="13" t="s">
        <v>17443</v>
      </c>
      <c r="EH6" s="20" t="s">
        <v>434</v>
      </c>
      <c r="EI6" s="20" t="s">
        <v>435</v>
      </c>
      <c r="EJ6" s="12" t="s">
        <v>402</v>
      </c>
      <c r="EK6" s="12" t="s">
        <v>403</v>
      </c>
      <c r="EL6" s="13" t="s">
        <v>436</v>
      </c>
      <c r="EM6" s="13" t="s">
        <v>241</v>
      </c>
      <c r="EN6" s="13" t="s">
        <v>395</v>
      </c>
      <c r="EO6" s="12" t="s">
        <v>17371</v>
      </c>
      <c r="EP6" s="13" t="s">
        <v>17371</v>
      </c>
      <c r="EQ6" s="13" t="s">
        <v>17371</v>
      </c>
      <c r="ER6" s="13" t="s">
        <v>269</v>
      </c>
      <c r="ES6" s="13" t="s">
        <v>437</v>
      </c>
      <c r="ET6" s="13" t="s">
        <v>241</v>
      </c>
      <c r="EU6" s="13" t="s">
        <v>437</v>
      </c>
      <c r="EV6" s="13" t="s">
        <v>437</v>
      </c>
      <c r="EW6" s="13" t="s">
        <v>437</v>
      </c>
      <c r="EX6" s="13" t="s">
        <v>437</v>
      </c>
      <c r="EY6" s="13" t="s">
        <v>17371</v>
      </c>
      <c r="EZ6" s="21" t="s">
        <v>17445</v>
      </c>
      <c r="FA6" s="13" t="s">
        <v>270</v>
      </c>
      <c r="FB6" s="13" t="s">
        <v>246</v>
      </c>
      <c r="FC6" s="12" t="s">
        <v>438</v>
      </c>
      <c r="FD6" s="13" t="s">
        <v>246</v>
      </c>
      <c r="FE6" s="12" t="s">
        <v>211</v>
      </c>
      <c r="FF6" s="13" t="s">
        <v>246</v>
      </c>
      <c r="FG6" s="12" t="s">
        <v>403</v>
      </c>
      <c r="FH6" s="22" t="s">
        <v>17405</v>
      </c>
      <c r="FI6" s="13" t="s">
        <v>246</v>
      </c>
      <c r="FJ6" s="13" t="s">
        <v>246</v>
      </c>
      <c r="FK6" s="13" t="s">
        <v>17371</v>
      </c>
      <c r="FL6" s="13" t="s">
        <v>17371</v>
      </c>
      <c r="FM6" s="13" t="s">
        <v>17371</v>
      </c>
      <c r="FN6" s="13" t="s">
        <v>17371</v>
      </c>
      <c r="FO6" s="13" t="s">
        <v>17371</v>
      </c>
      <c r="FP6" s="13" t="s">
        <v>439</v>
      </c>
      <c r="FQ6" s="13" t="s">
        <v>17371</v>
      </c>
      <c r="FR6" s="13" t="s">
        <v>17371</v>
      </c>
      <c r="FS6" s="13" t="s">
        <v>17371</v>
      </c>
      <c r="FT6" s="17" t="s">
        <v>17446</v>
      </c>
      <c r="FU6" s="17" t="s">
        <v>17447</v>
      </c>
      <c r="FV6" s="17" t="s">
        <v>17399</v>
      </c>
      <c r="FW6" s="13" t="s">
        <v>17371</v>
      </c>
      <c r="FX6" s="13" t="s">
        <v>17371</v>
      </c>
      <c r="FY6" s="13" t="s">
        <v>17371</v>
      </c>
      <c r="FZ6" s="13" t="s">
        <v>241</v>
      </c>
      <c r="GA6" s="13" t="s">
        <v>241</v>
      </c>
      <c r="GB6" s="13" t="s">
        <v>17371</v>
      </c>
      <c r="GC6" s="12" t="s">
        <v>17371</v>
      </c>
      <c r="GD6" s="13" t="s">
        <v>440</v>
      </c>
      <c r="GE6" s="13" t="s">
        <v>274</v>
      </c>
      <c r="GF6" s="13" t="s">
        <v>17371</v>
      </c>
      <c r="GG6" s="13" t="s">
        <v>17371</v>
      </c>
      <c r="GH6" s="12" t="s">
        <v>17371</v>
      </c>
      <c r="GI6" s="13" t="s">
        <v>17371</v>
      </c>
      <c r="GJ6" s="13" t="s">
        <v>17371</v>
      </c>
      <c r="GK6" s="13" t="s">
        <v>17371</v>
      </c>
      <c r="GL6" s="13" t="s">
        <v>241</v>
      </c>
    </row>
    <row r="7" spans="1:194" s="14" customFormat="1" ht="15" customHeight="1" x14ac:dyDescent="0.2">
      <c r="A7" s="10" t="s">
        <v>441</v>
      </c>
      <c r="B7" s="13" t="s">
        <v>17448</v>
      </c>
      <c r="C7" s="13" t="s">
        <v>441</v>
      </c>
      <c r="D7" s="13" t="s">
        <v>442</v>
      </c>
      <c r="E7" s="13" t="s">
        <v>441</v>
      </c>
      <c r="F7" s="20" t="s">
        <v>443</v>
      </c>
      <c r="G7" s="13" t="s">
        <v>17371</v>
      </c>
      <c r="H7" s="13" t="s">
        <v>204</v>
      </c>
      <c r="I7" s="13" t="s">
        <v>205</v>
      </c>
      <c r="J7" s="13" t="s">
        <v>441</v>
      </c>
      <c r="K7" s="13" t="s">
        <v>206</v>
      </c>
      <c r="L7" s="13" t="s">
        <v>207</v>
      </c>
      <c r="M7" s="13" t="s">
        <v>208</v>
      </c>
      <c r="N7" s="13" t="s">
        <v>363</v>
      </c>
      <c r="O7" s="12" t="s">
        <v>17449</v>
      </c>
      <c r="P7" s="12" t="s">
        <v>444</v>
      </c>
      <c r="Q7" s="12" t="s">
        <v>445</v>
      </c>
      <c r="R7" s="12" t="s">
        <v>446</v>
      </c>
      <c r="S7" s="13" t="s">
        <v>447</v>
      </c>
      <c r="T7" s="13" t="s">
        <v>448</v>
      </c>
      <c r="U7" s="12" t="s">
        <v>285</v>
      </c>
      <c r="V7" s="13" t="s">
        <v>334</v>
      </c>
      <c r="W7" s="13" t="s">
        <v>670</v>
      </c>
      <c r="X7" s="13" t="s">
        <v>671</v>
      </c>
      <c r="Y7" s="13" t="s">
        <v>337</v>
      </c>
      <c r="Z7" s="12" t="s">
        <v>220</v>
      </c>
      <c r="AA7" s="13" t="s">
        <v>221</v>
      </c>
      <c r="AB7" s="13" t="s">
        <v>222</v>
      </c>
      <c r="AC7" s="12" t="s">
        <v>17371</v>
      </c>
      <c r="AD7" s="12" t="s">
        <v>445</v>
      </c>
      <c r="AE7" s="13" t="s">
        <v>225</v>
      </c>
      <c r="AF7" s="12" t="s">
        <v>450</v>
      </c>
      <c r="AG7" s="13" t="s">
        <v>227</v>
      </c>
      <c r="AH7" s="13" t="s">
        <v>227</v>
      </c>
      <c r="AI7" s="13" t="s">
        <v>17371</v>
      </c>
      <c r="AJ7" s="17" t="s">
        <v>17450</v>
      </c>
      <c r="AK7" s="13" t="s">
        <v>17371</v>
      </c>
      <c r="AL7" s="13" t="s">
        <v>228</v>
      </c>
      <c r="AM7" s="13" t="s">
        <v>229</v>
      </c>
      <c r="AN7" s="12" t="s">
        <v>230</v>
      </c>
      <c r="AO7" s="12" t="s">
        <v>231</v>
      </c>
      <c r="AP7" s="12" t="s">
        <v>232</v>
      </c>
      <c r="AQ7" s="12" t="s">
        <v>451</v>
      </c>
      <c r="AR7" s="12" t="s">
        <v>452</v>
      </c>
      <c r="AS7" s="13" t="s">
        <v>229</v>
      </c>
      <c r="AT7" s="12" t="s">
        <v>17371</v>
      </c>
      <c r="AU7" s="13" t="s">
        <v>17371</v>
      </c>
      <c r="AV7" s="13" t="s">
        <v>236</v>
      </c>
      <c r="AW7" s="13" t="s">
        <v>17371</v>
      </c>
      <c r="AX7" s="12" t="s">
        <v>17371</v>
      </c>
      <c r="AY7" s="12" t="s">
        <v>17371</v>
      </c>
      <c r="AZ7" s="13" t="s">
        <v>17371</v>
      </c>
      <c r="BA7" s="13" t="s">
        <v>17371</v>
      </c>
      <c r="BB7" s="13" t="s">
        <v>17371</v>
      </c>
      <c r="BC7" s="13" t="s">
        <v>17371</v>
      </c>
      <c r="BD7" s="13" t="s">
        <v>17371</v>
      </c>
      <c r="BE7" s="13" t="s">
        <v>237</v>
      </c>
      <c r="BF7" s="12" t="s">
        <v>17371</v>
      </c>
      <c r="BG7" s="13" t="s">
        <v>305</v>
      </c>
      <c r="BH7" s="13" t="s">
        <v>306</v>
      </c>
      <c r="BI7" s="17" t="s">
        <v>17451</v>
      </c>
      <c r="BJ7" s="13" t="s">
        <v>17371</v>
      </c>
      <c r="BK7" s="13" t="s">
        <v>17371</v>
      </c>
      <c r="BL7" s="13" t="s">
        <v>17371</v>
      </c>
      <c r="BM7" s="12" t="s">
        <v>17371</v>
      </c>
      <c r="BN7" s="13" t="s">
        <v>241</v>
      </c>
      <c r="BO7" s="13" t="s">
        <v>17371</v>
      </c>
      <c r="BP7" s="13" t="s">
        <v>453</v>
      </c>
      <c r="BQ7" s="13" t="s">
        <v>243</v>
      </c>
      <c r="BR7" s="13" t="s">
        <v>244</v>
      </c>
      <c r="BS7" s="13" t="s">
        <v>245</v>
      </c>
      <c r="BT7" s="17" t="s">
        <v>17374</v>
      </c>
      <c r="BU7" s="13" t="s">
        <v>246</v>
      </c>
      <c r="BV7" s="13" t="s">
        <v>247</v>
      </c>
      <c r="BW7" s="17" t="s">
        <v>17374</v>
      </c>
      <c r="BX7" s="13" t="s">
        <v>17371</v>
      </c>
      <c r="BY7" s="13" t="s">
        <v>17371</v>
      </c>
      <c r="BZ7" s="13" t="s">
        <v>17371</v>
      </c>
      <c r="CA7" s="13" t="s">
        <v>17371</v>
      </c>
      <c r="CB7" s="13" t="s">
        <v>17371</v>
      </c>
      <c r="CC7" s="13" t="s">
        <v>17371</v>
      </c>
      <c r="CD7" s="17" t="s">
        <v>17452</v>
      </c>
      <c r="CE7" s="17" t="s">
        <v>17453</v>
      </c>
      <c r="CF7" s="13" t="s">
        <v>248</v>
      </c>
      <c r="CG7" s="13" t="s">
        <v>249</v>
      </c>
      <c r="CH7" s="13" t="s">
        <v>17371</v>
      </c>
      <c r="CI7" s="13" t="s">
        <v>17371</v>
      </c>
      <c r="CJ7" s="13" t="s">
        <v>426</v>
      </c>
      <c r="CK7" s="13" t="s">
        <v>17371</v>
      </c>
      <c r="CL7" s="13" t="s">
        <v>17371</v>
      </c>
      <c r="CM7" s="13" t="s">
        <v>17371</v>
      </c>
      <c r="CN7" s="13" t="s">
        <v>17371</v>
      </c>
      <c r="CO7" s="13" t="s">
        <v>17371</v>
      </c>
      <c r="CP7" s="13" t="s">
        <v>241</v>
      </c>
      <c r="CQ7" s="13" t="s">
        <v>241</v>
      </c>
      <c r="CR7" s="13" t="s">
        <v>241</v>
      </c>
      <c r="CS7" s="13" t="s">
        <v>241</v>
      </c>
      <c r="CT7" s="13" t="s">
        <v>246</v>
      </c>
      <c r="CU7" s="13" t="s">
        <v>241</v>
      </c>
      <c r="CV7" s="13" t="s">
        <v>241</v>
      </c>
      <c r="CW7" s="13" t="s">
        <v>241</v>
      </c>
      <c r="CX7" s="13" t="s">
        <v>241</v>
      </c>
      <c r="CY7" s="13" t="s">
        <v>241</v>
      </c>
      <c r="CZ7" s="13" t="s">
        <v>241</v>
      </c>
      <c r="DA7" s="13" t="s">
        <v>241</v>
      </c>
      <c r="DB7" s="13" t="s">
        <v>241</v>
      </c>
      <c r="DC7" s="13" t="s">
        <v>241</v>
      </c>
      <c r="DD7" s="13" t="s">
        <v>241</v>
      </c>
      <c r="DE7" s="13" t="s">
        <v>246</v>
      </c>
      <c r="DF7" s="13" t="s">
        <v>17371</v>
      </c>
      <c r="DG7" s="13" t="s">
        <v>17371</v>
      </c>
      <c r="DH7" s="13" t="s">
        <v>17371</v>
      </c>
      <c r="DI7" s="13" t="s">
        <v>246</v>
      </c>
      <c r="DJ7" s="13" t="s">
        <v>313</v>
      </c>
      <c r="DK7" s="13" t="s">
        <v>314</v>
      </c>
      <c r="DL7" s="13" t="s">
        <v>257</v>
      </c>
      <c r="DM7" s="13" t="s">
        <v>258</v>
      </c>
      <c r="DN7" s="13" t="s">
        <v>17454</v>
      </c>
      <c r="DO7" s="13" t="s">
        <v>17381</v>
      </c>
      <c r="DP7" s="13" t="s">
        <v>246</v>
      </c>
      <c r="DQ7" s="13" t="s">
        <v>259</v>
      </c>
      <c r="DR7" s="13" t="s">
        <v>260</v>
      </c>
      <c r="DS7" s="13" t="s">
        <v>261</v>
      </c>
      <c r="DT7" s="13" t="s">
        <v>17455</v>
      </c>
      <c r="DU7" s="19" t="s">
        <v>17402</v>
      </c>
      <c r="DV7" s="13" t="s">
        <v>17419</v>
      </c>
      <c r="DW7" s="19" t="s">
        <v>17456</v>
      </c>
      <c r="DX7" s="13" t="s">
        <v>17457</v>
      </c>
      <c r="DY7" s="13" t="s">
        <v>354</v>
      </c>
      <c r="DZ7" s="13" t="s">
        <v>17371</v>
      </c>
      <c r="EA7" s="13" t="s">
        <v>17371</v>
      </c>
      <c r="EB7" s="13" t="s">
        <v>263</v>
      </c>
      <c r="EC7" s="13" t="s">
        <v>318</v>
      </c>
      <c r="ED7" s="13" t="s">
        <v>355</v>
      </c>
      <c r="EE7" s="13" t="s">
        <v>17458</v>
      </c>
      <c r="EF7" s="13" t="s">
        <v>17371</v>
      </c>
      <c r="EG7" s="13" t="s">
        <v>17459</v>
      </c>
      <c r="EH7" s="20" t="s">
        <v>454</v>
      </c>
      <c r="EI7" s="13" t="s">
        <v>17371</v>
      </c>
      <c r="EJ7" s="12" t="s">
        <v>444</v>
      </c>
      <c r="EK7" s="12" t="s">
        <v>455</v>
      </c>
      <c r="EL7" s="13" t="s">
        <v>456</v>
      </c>
      <c r="EM7" s="13" t="s">
        <v>241</v>
      </c>
      <c r="EN7" s="13" t="s">
        <v>395</v>
      </c>
      <c r="EO7" s="12" t="s">
        <v>17371</v>
      </c>
      <c r="EP7" s="13" t="s">
        <v>17371</v>
      </c>
      <c r="EQ7" s="13" t="s">
        <v>246</v>
      </c>
      <c r="ER7" s="13" t="s">
        <v>269</v>
      </c>
      <c r="ES7" s="13" t="s">
        <v>17371</v>
      </c>
      <c r="ET7" s="13" t="s">
        <v>17371</v>
      </c>
      <c r="EU7" s="13" t="s">
        <v>17371</v>
      </c>
      <c r="EV7" s="13" t="s">
        <v>17371</v>
      </c>
      <c r="EW7" s="13" t="s">
        <v>17371</v>
      </c>
      <c r="EX7" s="13" t="s">
        <v>17371</v>
      </c>
      <c r="EY7" s="13" t="s">
        <v>17371</v>
      </c>
      <c r="EZ7" s="21" t="s">
        <v>17388</v>
      </c>
      <c r="FA7" s="13" t="s">
        <v>270</v>
      </c>
      <c r="FB7" s="13" t="s">
        <v>246</v>
      </c>
      <c r="FC7" s="12" t="s">
        <v>444</v>
      </c>
      <c r="FD7" s="13" t="s">
        <v>246</v>
      </c>
      <c r="FE7" s="12" t="s">
        <v>445</v>
      </c>
      <c r="FF7" s="13" t="s">
        <v>246</v>
      </c>
      <c r="FG7" s="12" t="s">
        <v>446</v>
      </c>
      <c r="FH7" s="22" t="s">
        <v>17405</v>
      </c>
      <c r="FI7" s="13" t="s">
        <v>246</v>
      </c>
      <c r="FJ7" s="13" t="s">
        <v>246</v>
      </c>
      <c r="FK7" s="13" t="s">
        <v>17371</v>
      </c>
      <c r="FL7" s="13" t="s">
        <v>17371</v>
      </c>
      <c r="FM7" s="13" t="s">
        <v>17371</v>
      </c>
      <c r="FN7" s="13" t="s">
        <v>17371</v>
      </c>
      <c r="FO7" s="13" t="s">
        <v>17371</v>
      </c>
      <c r="FP7" s="13" t="s">
        <v>457</v>
      </c>
      <c r="FQ7" s="13" t="s">
        <v>17371</v>
      </c>
      <c r="FR7" s="13" t="s">
        <v>17371</v>
      </c>
      <c r="FS7" s="13" t="s">
        <v>17371</v>
      </c>
      <c r="FT7" s="17" t="s">
        <v>17460</v>
      </c>
      <c r="FU7" s="17" t="s">
        <v>17461</v>
      </c>
      <c r="FV7" s="17" t="s">
        <v>17453</v>
      </c>
      <c r="FW7" s="13" t="s">
        <v>17371</v>
      </c>
      <c r="FX7" s="13" t="s">
        <v>17371</v>
      </c>
      <c r="FY7" s="13" t="s">
        <v>17371</v>
      </c>
      <c r="FZ7" s="13" t="s">
        <v>246</v>
      </c>
      <c r="GA7" s="13" t="s">
        <v>246</v>
      </c>
      <c r="GB7" s="13" t="s">
        <v>17371</v>
      </c>
      <c r="GC7" s="12" t="s">
        <v>17371</v>
      </c>
      <c r="GD7" s="13" t="s">
        <v>273</v>
      </c>
      <c r="GE7" s="13" t="s">
        <v>274</v>
      </c>
      <c r="GF7" s="13" t="s">
        <v>17371</v>
      </c>
      <c r="GG7" s="13" t="s">
        <v>17371</v>
      </c>
      <c r="GH7" s="12" t="s">
        <v>17371</v>
      </c>
      <c r="GI7" s="13" t="s">
        <v>17371</v>
      </c>
      <c r="GJ7" s="13" t="s">
        <v>17371</v>
      </c>
      <c r="GK7" s="13" t="s">
        <v>17371</v>
      </c>
      <c r="GL7" s="13" t="s">
        <v>17371</v>
      </c>
    </row>
    <row r="8" spans="1:194" s="14" customFormat="1" ht="15" customHeight="1" x14ac:dyDescent="0.2">
      <c r="A8" s="10" t="s">
        <v>458</v>
      </c>
      <c r="B8" s="13" t="s">
        <v>17462</v>
      </c>
      <c r="C8" s="13" t="s">
        <v>458</v>
      </c>
      <c r="D8" s="13" t="s">
        <v>459</v>
      </c>
      <c r="E8" s="13" t="s">
        <v>458</v>
      </c>
      <c r="F8" s="20" t="s">
        <v>460</v>
      </c>
      <c r="G8" s="13" t="s">
        <v>17371</v>
      </c>
      <c r="H8" s="13" t="s">
        <v>204</v>
      </c>
      <c r="I8" s="13" t="s">
        <v>205</v>
      </c>
      <c r="J8" s="13" t="s">
        <v>458</v>
      </c>
      <c r="K8" s="13" t="s">
        <v>206</v>
      </c>
      <c r="L8" s="13" t="s">
        <v>207</v>
      </c>
      <c r="M8" s="13" t="s">
        <v>208</v>
      </c>
      <c r="N8" s="20" t="s">
        <v>329</v>
      </c>
      <c r="O8" s="12" t="s">
        <v>17463</v>
      </c>
      <c r="P8" s="12" t="s">
        <v>461</v>
      </c>
      <c r="Q8" s="12" t="s">
        <v>462</v>
      </c>
      <c r="R8" s="12" t="s">
        <v>462</v>
      </c>
      <c r="S8" s="13" t="s">
        <v>332</v>
      </c>
      <c r="T8" s="13" t="s">
        <v>333</v>
      </c>
      <c r="U8" s="12" t="s">
        <v>220</v>
      </c>
      <c r="V8" s="13" t="s">
        <v>334</v>
      </c>
      <c r="W8" s="13" t="s">
        <v>463</v>
      </c>
      <c r="X8" s="13" t="s">
        <v>222</v>
      </c>
      <c r="Y8" s="13" t="s">
        <v>337</v>
      </c>
      <c r="Z8" s="12" t="s">
        <v>220</v>
      </c>
      <c r="AA8" s="13" t="s">
        <v>463</v>
      </c>
      <c r="AB8" s="13" t="s">
        <v>222</v>
      </c>
      <c r="AC8" s="12" t="s">
        <v>464</v>
      </c>
      <c r="AD8" s="12" t="s">
        <v>465</v>
      </c>
      <c r="AE8" s="13" t="s">
        <v>225</v>
      </c>
      <c r="AF8" s="12" t="s">
        <v>466</v>
      </c>
      <c r="AG8" s="13" t="s">
        <v>227</v>
      </c>
      <c r="AH8" s="13" t="s">
        <v>227</v>
      </c>
      <c r="AI8" s="13" t="s">
        <v>17371</v>
      </c>
      <c r="AJ8" s="13" t="s">
        <v>17371</v>
      </c>
      <c r="AK8" s="13" t="s">
        <v>17371</v>
      </c>
      <c r="AL8" s="13" t="s">
        <v>290</v>
      </c>
      <c r="AM8" s="13" t="s">
        <v>291</v>
      </c>
      <c r="AN8" s="12" t="s">
        <v>467</v>
      </c>
      <c r="AO8" s="12" t="s">
        <v>468</v>
      </c>
      <c r="AP8" s="12" t="s">
        <v>468</v>
      </c>
      <c r="AQ8" s="12" t="s">
        <v>468</v>
      </c>
      <c r="AR8" s="12" t="s">
        <v>377</v>
      </c>
      <c r="AS8" s="13" t="s">
        <v>343</v>
      </c>
      <c r="AT8" s="12" t="s">
        <v>469</v>
      </c>
      <c r="AU8" s="13" t="s">
        <v>17371</v>
      </c>
      <c r="AV8" s="13" t="s">
        <v>274</v>
      </c>
      <c r="AW8" s="13" t="s">
        <v>298</v>
      </c>
      <c r="AX8" s="12" t="s">
        <v>470</v>
      </c>
      <c r="AY8" s="12" t="s">
        <v>471</v>
      </c>
      <c r="AZ8" s="13" t="s">
        <v>301</v>
      </c>
      <c r="BA8" s="13" t="s">
        <v>17371</v>
      </c>
      <c r="BB8" s="13" t="s">
        <v>17371</v>
      </c>
      <c r="BC8" s="13" t="s">
        <v>17371</v>
      </c>
      <c r="BD8" s="13" t="s">
        <v>302</v>
      </c>
      <c r="BE8" s="13" t="s">
        <v>472</v>
      </c>
      <c r="BF8" s="12" t="s">
        <v>17371</v>
      </c>
      <c r="BG8" s="13" t="s">
        <v>473</v>
      </c>
      <c r="BH8" s="13" t="s">
        <v>474</v>
      </c>
      <c r="BI8" s="17" t="s">
        <v>17464</v>
      </c>
      <c r="BJ8" s="13" t="s">
        <v>17371</v>
      </c>
      <c r="BK8" s="13" t="s">
        <v>17371</v>
      </c>
      <c r="BL8" s="13" t="s">
        <v>17371</v>
      </c>
      <c r="BM8" s="12" t="s">
        <v>17371</v>
      </c>
      <c r="BN8" s="13" t="s">
        <v>241</v>
      </c>
      <c r="BO8" s="13" t="s">
        <v>17371</v>
      </c>
      <c r="BP8" s="13" t="s">
        <v>475</v>
      </c>
      <c r="BQ8" s="13" t="s">
        <v>243</v>
      </c>
      <c r="BR8" s="13" t="s">
        <v>244</v>
      </c>
      <c r="BS8" s="13" t="s">
        <v>476</v>
      </c>
      <c r="BT8" s="13" t="s">
        <v>17371</v>
      </c>
      <c r="BU8" s="13" t="s">
        <v>246</v>
      </c>
      <c r="BV8" s="13" t="s">
        <v>17371</v>
      </c>
      <c r="BW8" s="13" t="s">
        <v>17371</v>
      </c>
      <c r="BX8" s="13" t="s">
        <v>17371</v>
      </c>
      <c r="BY8" s="13" t="s">
        <v>17371</v>
      </c>
      <c r="BZ8" s="13" t="s">
        <v>17371</v>
      </c>
      <c r="CA8" s="13" t="s">
        <v>17371</v>
      </c>
      <c r="CB8" s="13" t="s">
        <v>17371</v>
      </c>
      <c r="CC8" s="13" t="s">
        <v>17371</v>
      </c>
      <c r="CD8" s="17" t="s">
        <v>17465</v>
      </c>
      <c r="CE8" s="17" t="s">
        <v>17466</v>
      </c>
      <c r="CF8" s="13" t="s">
        <v>248</v>
      </c>
      <c r="CG8" s="13" t="s">
        <v>17371</v>
      </c>
      <c r="CH8" s="13" t="s">
        <v>477</v>
      </c>
      <c r="CI8" s="13" t="s">
        <v>17371</v>
      </c>
      <c r="CJ8" s="13" t="s">
        <v>386</v>
      </c>
      <c r="CK8" s="13" t="s">
        <v>17371</v>
      </c>
      <c r="CL8" s="13" t="s">
        <v>428</v>
      </c>
      <c r="CM8" s="13" t="s">
        <v>17371</v>
      </c>
      <c r="CN8" s="13" t="s">
        <v>17371</v>
      </c>
      <c r="CO8" s="13" t="s">
        <v>17371</v>
      </c>
      <c r="CP8" s="13" t="s">
        <v>241</v>
      </c>
      <c r="CQ8" s="13" t="s">
        <v>241</v>
      </c>
      <c r="CR8" s="13" t="s">
        <v>241</v>
      </c>
      <c r="CS8" s="13" t="s">
        <v>241</v>
      </c>
      <c r="CT8" s="13" t="s">
        <v>241</v>
      </c>
      <c r="CU8" s="13" t="s">
        <v>241</v>
      </c>
      <c r="CV8" s="13" t="s">
        <v>241</v>
      </c>
      <c r="CW8" s="13" t="s">
        <v>241</v>
      </c>
      <c r="CX8" s="13" t="s">
        <v>241</v>
      </c>
      <c r="CY8" s="13" t="s">
        <v>241</v>
      </c>
      <c r="CZ8" s="13" t="s">
        <v>241</v>
      </c>
      <c r="DA8" s="13" t="s">
        <v>241</v>
      </c>
      <c r="DB8" s="13" t="s">
        <v>241</v>
      </c>
      <c r="DC8" s="13" t="s">
        <v>241</v>
      </c>
      <c r="DD8" s="13" t="s">
        <v>241</v>
      </c>
      <c r="DE8" s="13" t="s">
        <v>241</v>
      </c>
      <c r="DF8" s="13" t="s">
        <v>17371</v>
      </c>
      <c r="DG8" s="13" t="s">
        <v>17371</v>
      </c>
      <c r="DH8" s="13" t="s">
        <v>17371</v>
      </c>
      <c r="DI8" s="13" t="s">
        <v>17371</v>
      </c>
      <c r="DJ8" s="13" t="s">
        <v>478</v>
      </c>
      <c r="DK8" s="13" t="s">
        <v>429</v>
      </c>
      <c r="DL8" s="13" t="s">
        <v>479</v>
      </c>
      <c r="DM8" s="13" t="s">
        <v>390</v>
      </c>
      <c r="DN8" s="18" t="s">
        <v>17467</v>
      </c>
      <c r="DO8" s="13" t="s">
        <v>17381</v>
      </c>
      <c r="DP8" s="13" t="s">
        <v>246</v>
      </c>
      <c r="DQ8" s="13" t="s">
        <v>259</v>
      </c>
      <c r="DR8" s="13" t="s">
        <v>260</v>
      </c>
      <c r="DS8" s="13" t="s">
        <v>261</v>
      </c>
      <c r="DT8" s="13" t="s">
        <v>17417</v>
      </c>
      <c r="DU8" s="19" t="s">
        <v>17418</v>
      </c>
      <c r="DV8" s="13" t="s">
        <v>17419</v>
      </c>
      <c r="DW8" s="19" t="s">
        <v>17420</v>
      </c>
      <c r="DX8" s="13" t="s">
        <v>17421</v>
      </c>
      <c r="DY8" s="13" t="s">
        <v>354</v>
      </c>
      <c r="DZ8" s="13" t="s">
        <v>17371</v>
      </c>
      <c r="EA8" s="13" t="s">
        <v>17371</v>
      </c>
      <c r="EB8" s="13" t="s">
        <v>263</v>
      </c>
      <c r="EC8" s="13" t="s">
        <v>318</v>
      </c>
      <c r="ED8" s="13" t="s">
        <v>480</v>
      </c>
      <c r="EE8" s="13" t="s">
        <v>17371</v>
      </c>
      <c r="EF8" s="13" t="s">
        <v>17371</v>
      </c>
      <c r="EG8" s="13" t="s">
        <v>17371</v>
      </c>
      <c r="EH8" s="13" t="s">
        <v>481</v>
      </c>
      <c r="EI8" s="13" t="s">
        <v>17371</v>
      </c>
      <c r="EJ8" s="12" t="s">
        <v>461</v>
      </c>
      <c r="EK8" s="12" t="s">
        <v>17371</v>
      </c>
      <c r="EL8" s="13" t="s">
        <v>482</v>
      </c>
      <c r="EM8" s="13" t="s">
        <v>246</v>
      </c>
      <c r="EN8" s="13" t="s">
        <v>323</v>
      </c>
      <c r="EO8" s="12" t="s">
        <v>17371</v>
      </c>
      <c r="EP8" s="13" t="s">
        <v>17371</v>
      </c>
      <c r="EQ8" s="13" t="s">
        <v>246</v>
      </c>
      <c r="ER8" s="13" t="s">
        <v>269</v>
      </c>
      <c r="ES8" s="13" t="s">
        <v>17371</v>
      </c>
      <c r="ET8" s="13" t="s">
        <v>17371</v>
      </c>
      <c r="EU8" s="13" t="s">
        <v>17371</v>
      </c>
      <c r="EV8" s="13" t="s">
        <v>17371</v>
      </c>
      <c r="EW8" s="13" t="s">
        <v>17371</v>
      </c>
      <c r="EX8" s="13" t="s">
        <v>17371</v>
      </c>
      <c r="EY8" s="13" t="s">
        <v>17371</v>
      </c>
      <c r="EZ8" s="21" t="s">
        <v>17388</v>
      </c>
      <c r="FA8" s="13" t="s">
        <v>270</v>
      </c>
      <c r="FB8" s="13" t="s">
        <v>246</v>
      </c>
      <c r="FC8" s="12" t="s">
        <v>464</v>
      </c>
      <c r="FD8" s="13" t="s">
        <v>246</v>
      </c>
      <c r="FE8" s="12" t="s">
        <v>462</v>
      </c>
      <c r="FF8" s="13" t="s">
        <v>246</v>
      </c>
      <c r="FG8" s="12" t="s">
        <v>462</v>
      </c>
      <c r="FH8" s="22" t="s">
        <v>17405</v>
      </c>
      <c r="FI8" s="13" t="s">
        <v>246</v>
      </c>
      <c r="FJ8" s="13" t="s">
        <v>246</v>
      </c>
      <c r="FK8" s="13" t="s">
        <v>17371</v>
      </c>
      <c r="FL8" s="13" t="s">
        <v>17371</v>
      </c>
      <c r="FM8" s="13" t="s">
        <v>17371</v>
      </c>
      <c r="FN8" s="13" t="s">
        <v>17371</v>
      </c>
      <c r="FO8" s="13" t="s">
        <v>17371</v>
      </c>
      <c r="FP8" s="13" t="s">
        <v>484</v>
      </c>
      <c r="FQ8" s="13" t="s">
        <v>17371</v>
      </c>
      <c r="FR8" s="13" t="s">
        <v>17371</v>
      </c>
      <c r="FS8" s="13" t="s">
        <v>17371</v>
      </c>
      <c r="FT8" s="17" t="s">
        <v>17468</v>
      </c>
      <c r="FU8" s="17" t="s">
        <v>17469</v>
      </c>
      <c r="FV8" s="17" t="s">
        <v>17469</v>
      </c>
      <c r="FW8" s="13" t="s">
        <v>17371</v>
      </c>
      <c r="FX8" s="13" t="s">
        <v>17371</v>
      </c>
      <c r="FY8" s="13" t="s">
        <v>485</v>
      </c>
      <c r="FZ8" s="13" t="s">
        <v>241</v>
      </c>
      <c r="GA8" s="13" t="s">
        <v>241</v>
      </c>
      <c r="GB8" s="13" t="s">
        <v>17371</v>
      </c>
      <c r="GC8" s="12" t="s">
        <v>17371</v>
      </c>
      <c r="GD8" s="13" t="s">
        <v>273</v>
      </c>
      <c r="GE8" s="13" t="s">
        <v>274</v>
      </c>
      <c r="GF8" s="13" t="s">
        <v>246</v>
      </c>
      <c r="GG8" s="20" t="s">
        <v>486</v>
      </c>
      <c r="GH8" s="25" t="s">
        <v>17470</v>
      </c>
      <c r="GI8" s="13" t="s">
        <v>17371</v>
      </c>
      <c r="GJ8" s="13" t="s">
        <v>17371</v>
      </c>
      <c r="GK8" s="13" t="s">
        <v>17371</v>
      </c>
      <c r="GL8" s="13" t="s">
        <v>241</v>
      </c>
    </row>
    <row r="9" spans="1:194" s="14" customFormat="1" ht="15" customHeight="1" x14ac:dyDescent="0.2">
      <c r="A9" s="10" t="s">
        <v>487</v>
      </c>
      <c r="B9" s="13" t="s">
        <v>17471</v>
      </c>
      <c r="C9" s="13" t="s">
        <v>487</v>
      </c>
      <c r="D9" s="13" t="s">
        <v>488</v>
      </c>
      <c r="E9" s="13" t="s">
        <v>487</v>
      </c>
      <c r="F9" s="20" t="s">
        <v>489</v>
      </c>
      <c r="G9" s="13" t="s">
        <v>17371</v>
      </c>
      <c r="H9" s="13" t="s">
        <v>204</v>
      </c>
      <c r="I9" s="13" t="s">
        <v>205</v>
      </c>
      <c r="J9" s="13" t="s">
        <v>487</v>
      </c>
      <c r="K9" s="13" t="s">
        <v>206</v>
      </c>
      <c r="L9" s="13" t="s">
        <v>207</v>
      </c>
      <c r="M9" s="13" t="s">
        <v>208</v>
      </c>
      <c r="N9" s="20" t="s">
        <v>490</v>
      </c>
      <c r="O9" s="12" t="s">
        <v>17472</v>
      </c>
      <c r="P9" s="12" t="s">
        <v>491</v>
      </c>
      <c r="Q9" s="12" t="s">
        <v>281</v>
      </c>
      <c r="R9" s="12" t="s">
        <v>492</v>
      </c>
      <c r="S9" s="13" t="s">
        <v>493</v>
      </c>
      <c r="T9" s="13" t="s">
        <v>494</v>
      </c>
      <c r="U9" s="12" t="s">
        <v>495</v>
      </c>
      <c r="V9" s="13" t="s">
        <v>496</v>
      </c>
      <c r="W9" s="13" t="s">
        <v>497</v>
      </c>
      <c r="X9" s="13" t="s">
        <v>498</v>
      </c>
      <c r="Y9" s="13" t="s">
        <v>219</v>
      </c>
      <c r="Z9" s="12" t="s">
        <v>220</v>
      </c>
      <c r="AA9" s="13" t="s">
        <v>221</v>
      </c>
      <c r="AB9" s="13" t="s">
        <v>222</v>
      </c>
      <c r="AC9" s="12" t="s">
        <v>499</v>
      </c>
      <c r="AD9" s="12" t="s">
        <v>281</v>
      </c>
      <c r="AE9" s="13" t="s">
        <v>225</v>
      </c>
      <c r="AF9" s="12" t="s">
        <v>812</v>
      </c>
      <c r="AG9" s="13" t="s">
        <v>410</v>
      </c>
      <c r="AH9" s="13" t="s">
        <v>411</v>
      </c>
      <c r="AI9" s="13" t="s">
        <v>500</v>
      </c>
      <c r="AJ9" s="17" t="s">
        <v>17422</v>
      </c>
      <c r="AK9" s="13" t="s">
        <v>17371</v>
      </c>
      <c r="AL9" s="13" t="s">
        <v>290</v>
      </c>
      <c r="AM9" s="13" t="s">
        <v>395</v>
      </c>
      <c r="AN9" s="12" t="s">
        <v>17371</v>
      </c>
      <c r="AO9" s="12" t="s">
        <v>17371</v>
      </c>
      <c r="AP9" s="12" t="s">
        <v>17371</v>
      </c>
      <c r="AQ9" s="12" t="s">
        <v>17371</v>
      </c>
      <c r="AR9" s="12" t="s">
        <v>17371</v>
      </c>
      <c r="AS9" s="13" t="s">
        <v>235</v>
      </c>
      <c r="AT9" s="12" t="s">
        <v>501</v>
      </c>
      <c r="AU9" s="13" t="s">
        <v>17371</v>
      </c>
      <c r="AV9" s="13" t="s">
        <v>236</v>
      </c>
      <c r="AW9" s="13" t="s">
        <v>298</v>
      </c>
      <c r="AX9" s="12" t="s">
        <v>502</v>
      </c>
      <c r="AY9" s="12" t="s">
        <v>503</v>
      </c>
      <c r="AZ9" s="13" t="s">
        <v>301</v>
      </c>
      <c r="BA9" s="13" t="s">
        <v>17371</v>
      </c>
      <c r="BB9" s="13" t="s">
        <v>17371</v>
      </c>
      <c r="BC9" s="13" t="s">
        <v>17371</v>
      </c>
      <c r="BD9" s="13" t="s">
        <v>302</v>
      </c>
      <c r="BE9" s="13" t="s">
        <v>504</v>
      </c>
      <c r="BF9" s="12" t="s">
        <v>17371</v>
      </c>
      <c r="BG9" s="13" t="s">
        <v>305</v>
      </c>
      <c r="BH9" s="13" t="s">
        <v>306</v>
      </c>
      <c r="BI9" s="17" t="s">
        <v>17473</v>
      </c>
      <c r="BJ9" s="13" t="s">
        <v>17371</v>
      </c>
      <c r="BK9" s="13" t="s">
        <v>17371</v>
      </c>
      <c r="BL9" s="13" t="s">
        <v>17371</v>
      </c>
      <c r="BM9" s="12" t="s">
        <v>17371</v>
      </c>
      <c r="BN9" s="13" t="s">
        <v>246</v>
      </c>
      <c r="BO9" s="13" t="s">
        <v>505</v>
      </c>
      <c r="BP9" s="13" t="s">
        <v>506</v>
      </c>
      <c r="BQ9" s="13" t="s">
        <v>421</v>
      </c>
      <c r="BR9" s="13" t="s">
        <v>421</v>
      </c>
      <c r="BS9" s="13" t="s">
        <v>245</v>
      </c>
      <c r="BT9" s="17" t="s">
        <v>17474</v>
      </c>
      <c r="BU9" s="13" t="s">
        <v>241</v>
      </c>
      <c r="BV9" s="13" t="s">
        <v>422</v>
      </c>
      <c r="BW9" s="17" t="s">
        <v>17475</v>
      </c>
      <c r="BX9" s="13" t="s">
        <v>17371</v>
      </c>
      <c r="BY9" s="13" t="s">
        <v>245</v>
      </c>
      <c r="BZ9" s="17" t="s">
        <v>17474</v>
      </c>
      <c r="CA9" s="13" t="s">
        <v>241</v>
      </c>
      <c r="CB9" s="13" t="s">
        <v>507</v>
      </c>
      <c r="CC9" s="17" t="s">
        <v>17475</v>
      </c>
      <c r="CD9" s="17" t="s">
        <v>17476</v>
      </c>
      <c r="CE9" s="17" t="s">
        <v>17477</v>
      </c>
      <c r="CF9" s="13" t="s">
        <v>508</v>
      </c>
      <c r="CG9" s="13" t="s">
        <v>424</v>
      </c>
      <c r="CH9" s="13" t="s">
        <v>425</v>
      </c>
      <c r="CI9" s="13" t="s">
        <v>425</v>
      </c>
      <c r="CJ9" s="13" t="s">
        <v>426</v>
      </c>
      <c r="CK9" s="13" t="s">
        <v>427</v>
      </c>
      <c r="CL9" s="13" t="s">
        <v>17371</v>
      </c>
      <c r="CM9" s="13" t="s">
        <v>17371</v>
      </c>
      <c r="CN9" s="13" t="s">
        <v>17371</v>
      </c>
      <c r="CO9" s="13" t="s">
        <v>17371</v>
      </c>
      <c r="CP9" s="13" t="s">
        <v>241</v>
      </c>
      <c r="CQ9" s="13" t="s">
        <v>241</v>
      </c>
      <c r="CR9" s="13" t="s">
        <v>246</v>
      </c>
      <c r="CS9" s="13" t="s">
        <v>241</v>
      </c>
      <c r="CT9" s="13" t="s">
        <v>241</v>
      </c>
      <c r="CU9" s="13" t="s">
        <v>241</v>
      </c>
      <c r="CV9" s="13" t="s">
        <v>246</v>
      </c>
      <c r="CW9" s="13" t="s">
        <v>246</v>
      </c>
      <c r="CX9" s="13" t="s">
        <v>241</v>
      </c>
      <c r="CY9" s="13" t="s">
        <v>241</v>
      </c>
      <c r="CZ9" s="13" t="s">
        <v>241</v>
      </c>
      <c r="DA9" s="13" t="s">
        <v>241</v>
      </c>
      <c r="DB9" s="13" t="s">
        <v>241</v>
      </c>
      <c r="DC9" s="13" t="s">
        <v>241</v>
      </c>
      <c r="DD9" s="13" t="s">
        <v>241</v>
      </c>
      <c r="DE9" s="13" t="s">
        <v>241</v>
      </c>
      <c r="DF9" s="13" t="s">
        <v>509</v>
      </c>
      <c r="DG9" s="13" t="s">
        <v>510</v>
      </c>
      <c r="DH9" s="13" t="s">
        <v>17371</v>
      </c>
      <c r="DI9" s="13" t="s">
        <v>246</v>
      </c>
      <c r="DJ9" s="13" t="s">
        <v>313</v>
      </c>
      <c r="DK9" s="13" t="s">
        <v>314</v>
      </c>
      <c r="DL9" s="13" t="s">
        <v>511</v>
      </c>
      <c r="DM9" s="13" t="s">
        <v>431</v>
      </c>
      <c r="DN9" s="13" t="s">
        <v>17478</v>
      </c>
      <c r="DO9" s="13" t="s">
        <v>17381</v>
      </c>
      <c r="DP9" s="13" t="s">
        <v>246</v>
      </c>
      <c r="DQ9" s="13" t="s">
        <v>259</v>
      </c>
      <c r="DR9" s="13" t="s">
        <v>260</v>
      </c>
      <c r="DS9" s="13" t="s">
        <v>261</v>
      </c>
      <c r="DT9" s="13" t="s">
        <v>17417</v>
      </c>
      <c r="DU9" s="19" t="s">
        <v>17418</v>
      </c>
      <c r="DV9" s="13" t="s">
        <v>17419</v>
      </c>
      <c r="DW9" s="19" t="s">
        <v>17479</v>
      </c>
      <c r="DX9" s="13" t="s">
        <v>17417</v>
      </c>
      <c r="DY9" s="13" t="s">
        <v>354</v>
      </c>
      <c r="DZ9" s="13" t="s">
        <v>17371</v>
      </c>
      <c r="EA9" s="13" t="s">
        <v>17371</v>
      </c>
      <c r="EB9" s="13" t="s">
        <v>512</v>
      </c>
      <c r="EC9" s="13" t="s">
        <v>318</v>
      </c>
      <c r="ED9" s="13" t="s">
        <v>355</v>
      </c>
      <c r="EE9" s="13" t="s">
        <v>17480</v>
      </c>
      <c r="EF9" s="13" t="s">
        <v>17371</v>
      </c>
      <c r="EG9" s="13" t="s">
        <v>17371</v>
      </c>
      <c r="EH9" s="13" t="s">
        <v>17371</v>
      </c>
      <c r="EI9" s="13" t="s">
        <v>17371</v>
      </c>
      <c r="EJ9" s="12" t="s">
        <v>499</v>
      </c>
      <c r="EK9" s="12" t="s">
        <v>17371</v>
      </c>
      <c r="EL9" s="13" t="s">
        <v>513</v>
      </c>
      <c r="EM9" s="13" t="s">
        <v>246</v>
      </c>
      <c r="EN9" s="13" t="s">
        <v>268</v>
      </c>
      <c r="EO9" s="12" t="s">
        <v>17371</v>
      </c>
      <c r="EP9" s="13" t="s">
        <v>17371</v>
      </c>
      <c r="EQ9" s="13" t="s">
        <v>17371</v>
      </c>
      <c r="ER9" s="13" t="s">
        <v>269</v>
      </c>
      <c r="ES9" s="13" t="s">
        <v>514</v>
      </c>
      <c r="ET9" s="13" t="s">
        <v>241</v>
      </c>
      <c r="EU9" s="13" t="s">
        <v>514</v>
      </c>
      <c r="EV9" s="13" t="s">
        <v>437</v>
      </c>
      <c r="EW9" s="13" t="s">
        <v>514</v>
      </c>
      <c r="EX9" s="13" t="s">
        <v>437</v>
      </c>
      <c r="EY9" s="13" t="s">
        <v>17371</v>
      </c>
      <c r="EZ9" s="21" t="s">
        <v>17388</v>
      </c>
      <c r="FA9" s="13" t="s">
        <v>270</v>
      </c>
      <c r="FB9" s="13" t="s">
        <v>246</v>
      </c>
      <c r="FC9" s="12" t="s">
        <v>499</v>
      </c>
      <c r="FD9" s="13" t="s">
        <v>246</v>
      </c>
      <c r="FE9" s="12" t="s">
        <v>281</v>
      </c>
      <c r="FF9" s="13" t="s">
        <v>246</v>
      </c>
      <c r="FG9" s="12" t="s">
        <v>492</v>
      </c>
      <c r="FH9" s="22" t="s">
        <v>17405</v>
      </c>
      <c r="FI9" s="13" t="s">
        <v>246</v>
      </c>
      <c r="FJ9" s="13" t="s">
        <v>246</v>
      </c>
      <c r="FK9" s="13" t="s">
        <v>17371</v>
      </c>
      <c r="FL9" s="13" t="s">
        <v>17371</v>
      </c>
      <c r="FM9" s="13" t="s">
        <v>17371</v>
      </c>
      <c r="FN9" s="13" t="s">
        <v>17371</v>
      </c>
      <c r="FO9" s="13" t="s">
        <v>17371</v>
      </c>
      <c r="FP9" s="13" t="s">
        <v>515</v>
      </c>
      <c r="FQ9" s="13" t="s">
        <v>17371</v>
      </c>
      <c r="FR9" s="13" t="s">
        <v>17371</v>
      </c>
      <c r="FS9" s="13" t="s">
        <v>17371</v>
      </c>
      <c r="FT9" s="17" t="s">
        <v>17481</v>
      </c>
      <c r="FU9" s="17" t="s">
        <v>17407</v>
      </c>
      <c r="FV9" s="17" t="s">
        <v>17477</v>
      </c>
      <c r="FW9" s="13" t="s">
        <v>17371</v>
      </c>
      <c r="FX9" s="13" t="s">
        <v>17371</v>
      </c>
      <c r="FY9" s="13" t="s">
        <v>17371</v>
      </c>
      <c r="FZ9" s="13" t="s">
        <v>241</v>
      </c>
      <c r="GA9" s="13" t="s">
        <v>241</v>
      </c>
      <c r="GB9" s="13" t="s">
        <v>241</v>
      </c>
      <c r="GC9" s="12" t="s">
        <v>17371</v>
      </c>
      <c r="GD9" s="13" t="s">
        <v>440</v>
      </c>
      <c r="GE9" s="13" t="s">
        <v>274</v>
      </c>
      <c r="GF9" s="13" t="s">
        <v>17371</v>
      </c>
      <c r="GG9" s="13" t="s">
        <v>17371</v>
      </c>
      <c r="GH9" s="12" t="s">
        <v>17371</v>
      </c>
      <c r="GI9" s="13" t="s">
        <v>17371</v>
      </c>
      <c r="GJ9" s="13" t="s">
        <v>17371</v>
      </c>
      <c r="GK9" s="13" t="s">
        <v>17371</v>
      </c>
      <c r="GL9" s="13" t="s">
        <v>17371</v>
      </c>
    </row>
    <row r="10" spans="1:194" s="14" customFormat="1" ht="15" customHeight="1" x14ac:dyDescent="0.2">
      <c r="A10" s="10" t="s">
        <v>516</v>
      </c>
      <c r="B10" s="13" t="s">
        <v>17482</v>
      </c>
      <c r="C10" s="13" t="s">
        <v>516</v>
      </c>
      <c r="D10" s="13" t="s">
        <v>517</v>
      </c>
      <c r="E10" s="13" t="s">
        <v>516</v>
      </c>
      <c r="F10" s="20" t="s">
        <v>17483</v>
      </c>
      <c r="G10" s="13" t="s">
        <v>17371</v>
      </c>
      <c r="H10" s="13" t="s">
        <v>204</v>
      </c>
      <c r="I10" s="13" t="s">
        <v>205</v>
      </c>
      <c r="J10" s="13" t="s">
        <v>516</v>
      </c>
      <c r="K10" s="13" t="s">
        <v>206</v>
      </c>
      <c r="L10" s="13" t="s">
        <v>207</v>
      </c>
      <c r="M10" s="13" t="s">
        <v>208</v>
      </c>
      <c r="N10" s="20" t="s">
        <v>518</v>
      </c>
      <c r="O10" s="12" t="s">
        <v>17484</v>
      </c>
      <c r="P10" s="12" t="s">
        <v>519</v>
      </c>
      <c r="Q10" s="12" t="s">
        <v>211</v>
      </c>
      <c r="R10" s="12" t="s">
        <v>520</v>
      </c>
      <c r="S10" s="13" t="s">
        <v>447</v>
      </c>
      <c r="T10" s="13" t="s">
        <v>448</v>
      </c>
      <c r="U10" s="12" t="s">
        <v>220</v>
      </c>
      <c r="V10" s="13" t="s">
        <v>334</v>
      </c>
      <c r="W10" s="13" t="s">
        <v>449</v>
      </c>
      <c r="X10" s="13" t="s">
        <v>222</v>
      </c>
      <c r="Y10" s="13" t="s">
        <v>219</v>
      </c>
      <c r="Z10" s="12" t="s">
        <v>220</v>
      </c>
      <c r="AA10" s="13" t="s">
        <v>221</v>
      </c>
      <c r="AB10" s="13" t="s">
        <v>222</v>
      </c>
      <c r="AC10" s="12" t="s">
        <v>521</v>
      </c>
      <c r="AD10" s="12" t="s">
        <v>522</v>
      </c>
      <c r="AE10" s="13" t="s">
        <v>225</v>
      </c>
      <c r="AF10" s="12" t="s">
        <v>523</v>
      </c>
      <c r="AG10" s="13" t="s">
        <v>227</v>
      </c>
      <c r="AH10" s="13" t="s">
        <v>227</v>
      </c>
      <c r="AI10" s="13" t="s">
        <v>17371</v>
      </c>
      <c r="AJ10" s="13" t="s">
        <v>17371</v>
      </c>
      <c r="AK10" s="13" t="s">
        <v>17371</v>
      </c>
      <c r="AL10" s="13" t="s">
        <v>290</v>
      </c>
      <c r="AM10" s="20" t="s">
        <v>524</v>
      </c>
      <c r="AN10" s="12" t="s">
        <v>292</v>
      </c>
      <c r="AO10" s="12" t="s">
        <v>293</v>
      </c>
      <c r="AP10" s="12" t="s">
        <v>376</v>
      </c>
      <c r="AQ10" s="12" t="s">
        <v>377</v>
      </c>
      <c r="AR10" s="23" t="s">
        <v>525</v>
      </c>
      <c r="AS10" s="13" t="s">
        <v>235</v>
      </c>
      <c r="AT10" s="12" t="s">
        <v>526</v>
      </c>
      <c r="AU10" s="13" t="s">
        <v>17371</v>
      </c>
      <c r="AV10" s="13" t="s">
        <v>274</v>
      </c>
      <c r="AW10" s="13" t="s">
        <v>298</v>
      </c>
      <c r="AX10" s="12" t="s">
        <v>527</v>
      </c>
      <c r="AY10" s="12" t="s">
        <v>528</v>
      </c>
      <c r="AZ10" s="13" t="s">
        <v>301</v>
      </c>
      <c r="BA10" s="13" t="s">
        <v>17371</v>
      </c>
      <c r="BB10" s="13" t="s">
        <v>17371</v>
      </c>
      <c r="BC10" s="13" t="s">
        <v>17371</v>
      </c>
      <c r="BD10" s="13" t="s">
        <v>302</v>
      </c>
      <c r="BE10" s="13" t="s">
        <v>303</v>
      </c>
      <c r="BF10" s="12" t="s">
        <v>17371</v>
      </c>
      <c r="BG10" s="13" t="s">
        <v>239</v>
      </c>
      <c r="BH10" s="13" t="s">
        <v>240</v>
      </c>
      <c r="BI10" s="13" t="s">
        <v>17371</v>
      </c>
      <c r="BJ10" s="13" t="s">
        <v>17371</v>
      </c>
      <c r="BK10" s="13" t="s">
        <v>17371</v>
      </c>
      <c r="BL10" s="13" t="s">
        <v>17371</v>
      </c>
      <c r="BM10" s="12" t="s">
        <v>17371</v>
      </c>
      <c r="BN10" s="13" t="s">
        <v>241</v>
      </c>
      <c r="BO10" s="13" t="s">
        <v>17371</v>
      </c>
      <c r="BP10" s="13" t="s">
        <v>529</v>
      </c>
      <c r="BQ10" s="13" t="s">
        <v>243</v>
      </c>
      <c r="BR10" s="13" t="s">
        <v>244</v>
      </c>
      <c r="BS10" s="13" t="s">
        <v>245</v>
      </c>
      <c r="BT10" s="17" t="s">
        <v>17374</v>
      </c>
      <c r="BU10" s="13" t="s">
        <v>246</v>
      </c>
      <c r="BV10" s="13" t="s">
        <v>247</v>
      </c>
      <c r="BW10" s="17" t="s">
        <v>17374</v>
      </c>
      <c r="BX10" s="13" t="s">
        <v>17371</v>
      </c>
      <c r="BY10" s="13" t="s">
        <v>17371</v>
      </c>
      <c r="BZ10" s="13" t="s">
        <v>17371</v>
      </c>
      <c r="CA10" s="13" t="s">
        <v>17371</v>
      </c>
      <c r="CB10" s="13" t="s">
        <v>17371</v>
      </c>
      <c r="CC10" s="13" t="s">
        <v>17371</v>
      </c>
      <c r="CD10" s="17" t="s">
        <v>17376</v>
      </c>
      <c r="CE10" s="17" t="s">
        <v>17377</v>
      </c>
      <c r="CF10" s="13" t="s">
        <v>248</v>
      </c>
      <c r="CG10" s="13" t="s">
        <v>17371</v>
      </c>
      <c r="CH10" s="13" t="s">
        <v>17371</v>
      </c>
      <c r="CI10" s="13" t="s">
        <v>250</v>
      </c>
      <c r="CJ10" s="13" t="s">
        <v>251</v>
      </c>
      <c r="CK10" s="13" t="s">
        <v>17371</v>
      </c>
      <c r="CL10" s="13" t="s">
        <v>17371</v>
      </c>
      <c r="CM10" s="13" t="s">
        <v>17371</v>
      </c>
      <c r="CN10" s="13" t="s">
        <v>17371</v>
      </c>
      <c r="CO10" s="13" t="s">
        <v>17371</v>
      </c>
      <c r="CP10" s="13" t="s">
        <v>246</v>
      </c>
      <c r="CQ10" s="13" t="s">
        <v>241</v>
      </c>
      <c r="CR10" s="13" t="s">
        <v>246</v>
      </c>
      <c r="CS10" s="13" t="s">
        <v>241</v>
      </c>
      <c r="CT10" s="13" t="s">
        <v>241</v>
      </c>
      <c r="CU10" s="13" t="s">
        <v>241</v>
      </c>
      <c r="CV10" s="13" t="s">
        <v>241</v>
      </c>
      <c r="CW10" s="13" t="s">
        <v>241</v>
      </c>
      <c r="CX10" s="13" t="s">
        <v>241</v>
      </c>
      <c r="CY10" s="13" t="s">
        <v>241</v>
      </c>
      <c r="CZ10" s="13" t="s">
        <v>241</v>
      </c>
      <c r="DA10" s="13" t="s">
        <v>241</v>
      </c>
      <c r="DB10" s="13" t="s">
        <v>241</v>
      </c>
      <c r="DC10" s="13" t="s">
        <v>241</v>
      </c>
      <c r="DD10" s="13" t="s">
        <v>241</v>
      </c>
      <c r="DE10" s="13" t="s">
        <v>246</v>
      </c>
      <c r="DF10" s="13" t="s">
        <v>17371</v>
      </c>
      <c r="DG10" s="13" t="s">
        <v>17371</v>
      </c>
      <c r="DH10" s="13" t="s">
        <v>17371</v>
      </c>
      <c r="DI10" s="13" t="s">
        <v>17371</v>
      </c>
      <c r="DJ10" s="13" t="s">
        <v>255</v>
      </c>
      <c r="DK10" s="13" t="s">
        <v>256</v>
      </c>
      <c r="DL10" s="13" t="s">
        <v>315</v>
      </c>
      <c r="DM10" s="13" t="s">
        <v>390</v>
      </c>
      <c r="DN10" s="13" t="s">
        <v>17485</v>
      </c>
      <c r="DO10" s="13" t="s">
        <v>17381</v>
      </c>
      <c r="DP10" s="13" t="s">
        <v>246</v>
      </c>
      <c r="DQ10" s="13" t="s">
        <v>259</v>
      </c>
      <c r="DR10" s="13" t="s">
        <v>260</v>
      </c>
      <c r="DS10" s="13" t="s">
        <v>261</v>
      </c>
      <c r="DT10" s="13" t="s">
        <v>17382</v>
      </c>
      <c r="DU10" s="19" t="s">
        <v>17431</v>
      </c>
      <c r="DV10" s="13" t="s">
        <v>17403</v>
      </c>
      <c r="DW10" s="19" t="s">
        <v>17456</v>
      </c>
      <c r="DX10" s="13" t="s">
        <v>17486</v>
      </c>
      <c r="DY10" s="13" t="s">
        <v>262</v>
      </c>
      <c r="DZ10" s="13" t="s">
        <v>17371</v>
      </c>
      <c r="EA10" s="13" t="s">
        <v>17371</v>
      </c>
      <c r="EB10" s="13" t="s">
        <v>263</v>
      </c>
      <c r="EC10" s="13" t="s">
        <v>264</v>
      </c>
      <c r="ED10" s="13" t="s">
        <v>355</v>
      </c>
      <c r="EE10" s="13" t="s">
        <v>17371</v>
      </c>
      <c r="EF10" s="13" t="s">
        <v>17371</v>
      </c>
      <c r="EG10" s="13" t="s">
        <v>17487</v>
      </c>
      <c r="EH10" s="20" t="s">
        <v>530</v>
      </c>
      <c r="EI10" s="13" t="s">
        <v>531</v>
      </c>
      <c r="EJ10" s="12" t="s">
        <v>519</v>
      </c>
      <c r="EK10" s="12" t="s">
        <v>520</v>
      </c>
      <c r="EL10" s="13" t="s">
        <v>532</v>
      </c>
      <c r="EM10" s="13" t="s">
        <v>246</v>
      </c>
      <c r="EN10" s="13" t="s">
        <v>268</v>
      </c>
      <c r="EO10" s="12" t="s">
        <v>17371</v>
      </c>
      <c r="EP10" s="13" t="s">
        <v>17371</v>
      </c>
      <c r="EQ10" s="13" t="s">
        <v>246</v>
      </c>
      <c r="ER10" s="13" t="s">
        <v>269</v>
      </c>
      <c r="ES10" s="13" t="s">
        <v>17371</v>
      </c>
      <c r="ET10" s="13" t="s">
        <v>17371</v>
      </c>
      <c r="EU10" s="13" t="s">
        <v>17371</v>
      </c>
      <c r="EV10" s="13" t="s">
        <v>17371</v>
      </c>
      <c r="EW10" s="13" t="s">
        <v>17371</v>
      </c>
      <c r="EX10" s="13" t="s">
        <v>17371</v>
      </c>
      <c r="EY10" s="13" t="s">
        <v>17371</v>
      </c>
      <c r="EZ10" s="21" t="s">
        <v>17388</v>
      </c>
      <c r="FA10" s="13" t="s">
        <v>270</v>
      </c>
      <c r="FB10" s="13" t="s">
        <v>246</v>
      </c>
      <c r="FC10" s="12" t="s">
        <v>519</v>
      </c>
      <c r="FD10" s="13" t="s">
        <v>246</v>
      </c>
      <c r="FE10" s="12" t="s">
        <v>211</v>
      </c>
      <c r="FF10" s="13" t="s">
        <v>246</v>
      </c>
      <c r="FG10" s="12" t="s">
        <v>520</v>
      </c>
      <c r="FH10" s="22" t="s">
        <v>17405</v>
      </c>
      <c r="FI10" s="13" t="s">
        <v>246</v>
      </c>
      <c r="FJ10" s="13" t="s">
        <v>246</v>
      </c>
      <c r="FK10" s="13" t="s">
        <v>17371</v>
      </c>
      <c r="FL10" s="13" t="s">
        <v>17371</v>
      </c>
      <c r="FM10" s="13" t="s">
        <v>17371</v>
      </c>
      <c r="FN10" s="13" t="s">
        <v>17371</v>
      </c>
      <c r="FO10" s="13" t="s">
        <v>17371</v>
      </c>
      <c r="FP10" s="13" t="s">
        <v>533</v>
      </c>
      <c r="FQ10" s="13" t="s">
        <v>17371</v>
      </c>
      <c r="FR10" s="13" t="s">
        <v>17371</v>
      </c>
      <c r="FS10" s="13" t="s">
        <v>17371</v>
      </c>
      <c r="FT10" s="17" t="s">
        <v>17422</v>
      </c>
      <c r="FU10" s="17" t="s">
        <v>17461</v>
      </c>
      <c r="FV10" s="17" t="s">
        <v>17392</v>
      </c>
      <c r="FW10" s="13" t="s">
        <v>17371</v>
      </c>
      <c r="FX10" s="13" t="s">
        <v>17371</v>
      </c>
      <c r="FY10" s="20" t="s">
        <v>534</v>
      </c>
      <c r="FZ10" s="13" t="s">
        <v>241</v>
      </c>
      <c r="GA10" s="13" t="s">
        <v>241</v>
      </c>
      <c r="GB10" s="13" t="s">
        <v>17371</v>
      </c>
      <c r="GC10" s="12" t="s">
        <v>17371</v>
      </c>
      <c r="GD10" s="13" t="s">
        <v>273</v>
      </c>
      <c r="GE10" s="13" t="s">
        <v>274</v>
      </c>
      <c r="GF10" s="13" t="s">
        <v>246</v>
      </c>
      <c r="GG10" s="20" t="s">
        <v>535</v>
      </c>
      <c r="GH10" s="25" t="s">
        <v>17488</v>
      </c>
      <c r="GI10" s="13" t="s">
        <v>17371</v>
      </c>
      <c r="GJ10" s="13" t="s">
        <v>17371</v>
      </c>
      <c r="GK10" s="13" t="s">
        <v>17371</v>
      </c>
      <c r="GL10" s="13" t="s">
        <v>17371</v>
      </c>
    </row>
    <row r="11" spans="1:194" s="14" customFormat="1" ht="15" customHeight="1" x14ac:dyDescent="0.2">
      <c r="A11" s="10" t="s">
        <v>536</v>
      </c>
      <c r="B11" s="13" t="s">
        <v>17489</v>
      </c>
      <c r="C11" s="13" t="s">
        <v>536</v>
      </c>
      <c r="D11" s="13" t="s">
        <v>537</v>
      </c>
      <c r="E11" s="13" t="s">
        <v>536</v>
      </c>
      <c r="F11" s="13" t="s">
        <v>538</v>
      </c>
      <c r="G11" s="13" t="s">
        <v>17371</v>
      </c>
      <c r="H11" s="13" t="s">
        <v>204</v>
      </c>
      <c r="I11" s="13" t="s">
        <v>205</v>
      </c>
      <c r="J11" s="13" t="s">
        <v>536</v>
      </c>
      <c r="K11" s="13" t="s">
        <v>206</v>
      </c>
      <c r="L11" s="13" t="s">
        <v>207</v>
      </c>
      <c r="M11" s="13" t="s">
        <v>208</v>
      </c>
      <c r="N11" s="20" t="s">
        <v>539</v>
      </c>
      <c r="O11" s="12" t="s">
        <v>17490</v>
      </c>
      <c r="P11" s="12" t="s">
        <v>540</v>
      </c>
      <c r="Q11" s="12" t="s">
        <v>541</v>
      </c>
      <c r="R11" s="12" t="s">
        <v>541</v>
      </c>
      <c r="S11" s="13" t="s">
        <v>332</v>
      </c>
      <c r="T11" s="13" t="s">
        <v>333</v>
      </c>
      <c r="U11" s="12" t="s">
        <v>220</v>
      </c>
      <c r="V11" s="13" t="s">
        <v>334</v>
      </c>
      <c r="W11" s="13" t="s">
        <v>335</v>
      </c>
      <c r="X11" s="13" t="s">
        <v>336</v>
      </c>
      <c r="Y11" s="13" t="s">
        <v>337</v>
      </c>
      <c r="Z11" s="12" t="s">
        <v>220</v>
      </c>
      <c r="AA11" s="13" t="s">
        <v>335</v>
      </c>
      <c r="AB11" s="13" t="s">
        <v>336</v>
      </c>
      <c r="AC11" s="12" t="s">
        <v>542</v>
      </c>
      <c r="AD11" s="12" t="s">
        <v>541</v>
      </c>
      <c r="AE11" s="13" t="s">
        <v>225</v>
      </c>
      <c r="AF11" s="12" t="s">
        <v>543</v>
      </c>
      <c r="AG11" s="13" t="s">
        <v>227</v>
      </c>
      <c r="AH11" s="13" t="s">
        <v>227</v>
      </c>
      <c r="AI11" s="13" t="s">
        <v>17371</v>
      </c>
      <c r="AJ11" s="13" t="s">
        <v>17371</v>
      </c>
      <c r="AK11" s="13" t="s">
        <v>17371</v>
      </c>
      <c r="AL11" s="13" t="s">
        <v>290</v>
      </c>
      <c r="AM11" s="13" t="s">
        <v>291</v>
      </c>
      <c r="AN11" s="12" t="s">
        <v>292</v>
      </c>
      <c r="AO11" s="12" t="s">
        <v>468</v>
      </c>
      <c r="AP11" s="12" t="s">
        <v>468</v>
      </c>
      <c r="AQ11" s="12" t="s">
        <v>468</v>
      </c>
      <c r="AR11" s="12" t="s">
        <v>544</v>
      </c>
      <c r="AS11" s="13" t="s">
        <v>545</v>
      </c>
      <c r="AT11" s="12" t="s">
        <v>546</v>
      </c>
      <c r="AU11" s="13" t="s">
        <v>17371</v>
      </c>
      <c r="AV11" s="13" t="s">
        <v>236</v>
      </c>
      <c r="AW11" s="13" t="s">
        <v>298</v>
      </c>
      <c r="AX11" s="23" t="s">
        <v>547</v>
      </c>
      <c r="AY11" s="12" t="s">
        <v>548</v>
      </c>
      <c r="AZ11" s="13" t="s">
        <v>301</v>
      </c>
      <c r="BA11" s="13" t="s">
        <v>17371</v>
      </c>
      <c r="BB11" s="13" t="s">
        <v>17371</v>
      </c>
      <c r="BC11" s="13" t="s">
        <v>17371</v>
      </c>
      <c r="BD11" s="13" t="s">
        <v>302</v>
      </c>
      <c r="BE11" s="13" t="s">
        <v>549</v>
      </c>
      <c r="BF11" s="23" t="s">
        <v>550</v>
      </c>
      <c r="BG11" s="13" t="s">
        <v>473</v>
      </c>
      <c r="BH11" s="13" t="s">
        <v>474</v>
      </c>
      <c r="BI11" s="17" t="s">
        <v>17491</v>
      </c>
      <c r="BJ11" s="13" t="s">
        <v>17371</v>
      </c>
      <c r="BK11" s="13" t="s">
        <v>17371</v>
      </c>
      <c r="BL11" s="13" t="s">
        <v>17371</v>
      </c>
      <c r="BM11" s="12" t="s">
        <v>17371</v>
      </c>
      <c r="BN11" s="13" t="s">
        <v>241</v>
      </c>
      <c r="BO11" s="13" t="s">
        <v>17371</v>
      </c>
      <c r="BP11" s="13" t="s">
        <v>551</v>
      </c>
      <c r="BQ11" s="13" t="s">
        <v>243</v>
      </c>
      <c r="BR11" s="13" t="s">
        <v>244</v>
      </c>
      <c r="BS11" s="13" t="s">
        <v>476</v>
      </c>
      <c r="BT11" s="13" t="s">
        <v>17371</v>
      </c>
      <c r="BU11" s="13" t="s">
        <v>246</v>
      </c>
      <c r="BV11" s="13" t="s">
        <v>17371</v>
      </c>
      <c r="BW11" s="13" t="s">
        <v>17371</v>
      </c>
      <c r="BX11" s="13" t="s">
        <v>17371</v>
      </c>
      <c r="BY11" s="13" t="s">
        <v>17371</v>
      </c>
      <c r="BZ11" s="13" t="s">
        <v>17371</v>
      </c>
      <c r="CA11" s="13" t="s">
        <v>17371</v>
      </c>
      <c r="CB11" s="13" t="s">
        <v>17371</v>
      </c>
      <c r="CC11" s="13" t="s">
        <v>17371</v>
      </c>
      <c r="CD11" s="17" t="s">
        <v>17492</v>
      </c>
      <c r="CE11" s="17" t="s">
        <v>17408</v>
      </c>
      <c r="CF11" s="13" t="s">
        <v>248</v>
      </c>
      <c r="CG11" s="13" t="s">
        <v>17371</v>
      </c>
      <c r="CH11" s="13" t="s">
        <v>17371</v>
      </c>
      <c r="CI11" s="13" t="s">
        <v>17371</v>
      </c>
      <c r="CJ11" s="13" t="s">
        <v>17371</v>
      </c>
      <c r="CK11" s="13" t="s">
        <v>17371</v>
      </c>
      <c r="CL11" s="13" t="s">
        <v>17371</v>
      </c>
      <c r="CM11" s="13" t="s">
        <v>17371</v>
      </c>
      <c r="CN11" s="13" t="s">
        <v>17371</v>
      </c>
      <c r="CO11" s="13" t="s">
        <v>17371</v>
      </c>
      <c r="CP11" s="13" t="s">
        <v>241</v>
      </c>
      <c r="CQ11" s="13" t="s">
        <v>241</v>
      </c>
      <c r="CR11" s="13" t="s">
        <v>241</v>
      </c>
      <c r="CS11" s="13" t="s">
        <v>241</v>
      </c>
      <c r="CT11" s="13" t="s">
        <v>246</v>
      </c>
      <c r="CU11" s="13" t="s">
        <v>241</v>
      </c>
      <c r="CV11" s="13" t="s">
        <v>241</v>
      </c>
      <c r="CW11" s="13" t="s">
        <v>241</v>
      </c>
      <c r="CX11" s="13" t="s">
        <v>241</v>
      </c>
      <c r="CY11" s="13" t="s">
        <v>241</v>
      </c>
      <c r="CZ11" s="13" t="s">
        <v>241</v>
      </c>
      <c r="DA11" s="13" t="s">
        <v>241</v>
      </c>
      <c r="DB11" s="13" t="s">
        <v>241</v>
      </c>
      <c r="DC11" s="13" t="s">
        <v>241</v>
      </c>
      <c r="DD11" s="13" t="s">
        <v>241</v>
      </c>
      <c r="DE11" s="13" t="s">
        <v>241</v>
      </c>
      <c r="DF11" s="13" t="s">
        <v>17371</v>
      </c>
      <c r="DG11" s="13" t="s">
        <v>17371</v>
      </c>
      <c r="DH11" s="13" t="s">
        <v>17371</v>
      </c>
      <c r="DI11" s="13" t="s">
        <v>17371</v>
      </c>
      <c r="DJ11" s="13" t="s">
        <v>313</v>
      </c>
      <c r="DK11" s="13" t="s">
        <v>314</v>
      </c>
      <c r="DL11" s="13" t="s">
        <v>315</v>
      </c>
      <c r="DM11" s="13" t="s">
        <v>390</v>
      </c>
      <c r="DN11" s="18" t="s">
        <v>17493</v>
      </c>
      <c r="DO11" s="13" t="s">
        <v>17381</v>
      </c>
      <c r="DP11" s="13" t="s">
        <v>246</v>
      </c>
      <c r="DQ11" s="13" t="s">
        <v>552</v>
      </c>
      <c r="DR11" s="13" t="s">
        <v>260</v>
      </c>
      <c r="DS11" s="13" t="s">
        <v>261</v>
      </c>
      <c r="DT11" s="13" t="s">
        <v>17417</v>
      </c>
      <c r="DU11" s="19" t="s">
        <v>17418</v>
      </c>
      <c r="DV11" s="13" t="s">
        <v>17419</v>
      </c>
      <c r="DW11" s="19" t="s">
        <v>17420</v>
      </c>
      <c r="DX11" s="13" t="s">
        <v>17381</v>
      </c>
      <c r="DY11" s="13" t="s">
        <v>354</v>
      </c>
      <c r="DZ11" s="13" t="s">
        <v>553</v>
      </c>
      <c r="EA11" s="24" t="s">
        <v>17494</v>
      </c>
      <c r="EB11" s="13" t="s">
        <v>263</v>
      </c>
      <c r="EC11" s="13" t="s">
        <v>318</v>
      </c>
      <c r="ED11" s="13" t="s">
        <v>265</v>
      </c>
      <c r="EE11" s="18" t="s">
        <v>17386</v>
      </c>
      <c r="EF11" s="18" t="s">
        <v>17495</v>
      </c>
      <c r="EG11" s="13" t="s">
        <v>17371</v>
      </c>
      <c r="EH11" s="13" t="s">
        <v>17371</v>
      </c>
      <c r="EI11" s="13" t="s">
        <v>17371</v>
      </c>
      <c r="EJ11" s="12" t="s">
        <v>540</v>
      </c>
      <c r="EK11" s="12" t="s">
        <v>541</v>
      </c>
      <c r="EL11" s="13" t="s">
        <v>554</v>
      </c>
      <c r="EM11" s="13" t="s">
        <v>246</v>
      </c>
      <c r="EN11" s="13" t="s">
        <v>323</v>
      </c>
      <c r="EO11" s="12" t="s">
        <v>17371</v>
      </c>
      <c r="EP11" s="13" t="s">
        <v>17371</v>
      </c>
      <c r="EQ11" s="13" t="s">
        <v>246</v>
      </c>
      <c r="ER11" s="13" t="s">
        <v>269</v>
      </c>
      <c r="ES11" s="13" t="s">
        <v>17371</v>
      </c>
      <c r="ET11" s="13" t="s">
        <v>17371</v>
      </c>
      <c r="EU11" s="13" t="s">
        <v>17371</v>
      </c>
      <c r="EV11" s="13" t="s">
        <v>17371</v>
      </c>
      <c r="EW11" s="13" t="s">
        <v>17371</v>
      </c>
      <c r="EX11" s="13" t="s">
        <v>17371</v>
      </c>
      <c r="EY11" s="13" t="s">
        <v>17371</v>
      </c>
      <c r="EZ11" s="21" t="s">
        <v>17388</v>
      </c>
      <c r="FA11" s="13" t="s">
        <v>270</v>
      </c>
      <c r="FB11" s="13" t="s">
        <v>246</v>
      </c>
      <c r="FC11" s="12" t="s">
        <v>542</v>
      </c>
      <c r="FD11" s="13" t="s">
        <v>246</v>
      </c>
      <c r="FE11" s="12" t="s">
        <v>541</v>
      </c>
      <c r="FF11" s="13" t="s">
        <v>246</v>
      </c>
      <c r="FG11" s="12" t="s">
        <v>540</v>
      </c>
      <c r="FH11" s="22" t="s">
        <v>17496</v>
      </c>
      <c r="FI11" s="13" t="s">
        <v>246</v>
      </c>
      <c r="FJ11" s="13" t="s">
        <v>246</v>
      </c>
      <c r="FK11" s="13" t="s">
        <v>17371</v>
      </c>
      <c r="FL11" s="13" t="s">
        <v>17371</v>
      </c>
      <c r="FM11" s="13" t="s">
        <v>17371</v>
      </c>
      <c r="FN11" s="13" t="s">
        <v>17371</v>
      </c>
      <c r="FO11" s="13" t="s">
        <v>17371</v>
      </c>
      <c r="FP11" s="13" t="s">
        <v>555</v>
      </c>
      <c r="FQ11" s="13" t="s">
        <v>17371</v>
      </c>
      <c r="FR11" s="13" t="s">
        <v>17371</v>
      </c>
      <c r="FS11" s="13" t="s">
        <v>17371</v>
      </c>
      <c r="FT11" s="17" t="s">
        <v>17422</v>
      </c>
      <c r="FU11" s="17" t="s">
        <v>17408</v>
      </c>
      <c r="FV11" s="17" t="s">
        <v>17423</v>
      </c>
      <c r="FW11" s="13" t="s">
        <v>17371</v>
      </c>
      <c r="FX11" s="13" t="s">
        <v>17371</v>
      </c>
      <c r="FY11" s="20" t="s">
        <v>556</v>
      </c>
      <c r="FZ11" s="13" t="s">
        <v>241</v>
      </c>
      <c r="GA11" s="13" t="s">
        <v>241</v>
      </c>
      <c r="GB11" s="13" t="s">
        <v>17371</v>
      </c>
      <c r="GC11" s="12" t="s">
        <v>17371</v>
      </c>
      <c r="GD11" s="13" t="s">
        <v>273</v>
      </c>
      <c r="GE11" s="13" t="s">
        <v>274</v>
      </c>
      <c r="GF11" s="13" t="s">
        <v>17371</v>
      </c>
      <c r="GG11" s="13" t="s">
        <v>17371</v>
      </c>
      <c r="GH11" s="12" t="s">
        <v>17371</v>
      </c>
      <c r="GI11" s="13" t="s">
        <v>17371</v>
      </c>
      <c r="GJ11" s="13" t="s">
        <v>17371</v>
      </c>
      <c r="GK11" s="13" t="s">
        <v>17371</v>
      </c>
      <c r="GL11" s="13" t="s">
        <v>17371</v>
      </c>
    </row>
    <row r="12" spans="1:194" s="14" customFormat="1" ht="15" customHeight="1" x14ac:dyDescent="0.2">
      <c r="A12" s="10" t="s">
        <v>557</v>
      </c>
      <c r="B12" s="13" t="s">
        <v>17497</v>
      </c>
      <c r="C12" s="13" t="s">
        <v>557</v>
      </c>
      <c r="D12" s="13" t="s">
        <v>558</v>
      </c>
      <c r="E12" s="13" t="s">
        <v>557</v>
      </c>
      <c r="F12" s="13" t="s">
        <v>559</v>
      </c>
      <c r="G12" s="13" t="s">
        <v>17371</v>
      </c>
      <c r="H12" s="13" t="s">
        <v>204</v>
      </c>
      <c r="I12" s="13" t="s">
        <v>205</v>
      </c>
      <c r="J12" s="13" t="s">
        <v>557</v>
      </c>
      <c r="K12" s="13" t="s">
        <v>206</v>
      </c>
      <c r="L12" s="13" t="s">
        <v>207</v>
      </c>
      <c r="M12" s="13" t="s">
        <v>208</v>
      </c>
      <c r="N12" s="20" t="s">
        <v>490</v>
      </c>
      <c r="O12" s="12" t="s">
        <v>17498</v>
      </c>
      <c r="P12" s="12" t="s">
        <v>560</v>
      </c>
      <c r="Q12" s="12" t="s">
        <v>561</v>
      </c>
      <c r="R12" s="12" t="s">
        <v>562</v>
      </c>
      <c r="S12" s="13" t="s">
        <v>213</v>
      </c>
      <c r="T12" s="13" t="s">
        <v>214</v>
      </c>
      <c r="U12" s="12" t="s">
        <v>215</v>
      </c>
      <c r="V12" s="13" t="s">
        <v>216</v>
      </c>
      <c r="W12" s="13" t="s">
        <v>563</v>
      </c>
      <c r="X12" s="13" t="s">
        <v>564</v>
      </c>
      <c r="Y12" s="13" t="s">
        <v>219</v>
      </c>
      <c r="Z12" s="12" t="s">
        <v>220</v>
      </c>
      <c r="AA12" s="13" t="s">
        <v>221</v>
      </c>
      <c r="AB12" s="13" t="s">
        <v>222</v>
      </c>
      <c r="AC12" s="12" t="s">
        <v>560</v>
      </c>
      <c r="AD12" s="12" t="s">
        <v>561</v>
      </c>
      <c r="AE12" s="13" t="s">
        <v>225</v>
      </c>
      <c r="AF12" s="12" t="s">
        <v>523</v>
      </c>
      <c r="AG12" s="13" t="s">
        <v>227</v>
      </c>
      <c r="AH12" s="13" t="s">
        <v>227</v>
      </c>
      <c r="AI12" s="13" t="s">
        <v>17371</v>
      </c>
      <c r="AJ12" s="13" t="s">
        <v>17371</v>
      </c>
      <c r="AK12" s="13" t="s">
        <v>17371</v>
      </c>
      <c r="AL12" s="13" t="s">
        <v>290</v>
      </c>
      <c r="AM12" s="13" t="s">
        <v>565</v>
      </c>
      <c r="AN12" s="12" t="s">
        <v>566</v>
      </c>
      <c r="AO12" s="12" t="s">
        <v>231</v>
      </c>
      <c r="AP12" s="12" t="s">
        <v>232</v>
      </c>
      <c r="AQ12" s="12" t="s">
        <v>451</v>
      </c>
      <c r="AR12" s="12" t="s">
        <v>544</v>
      </c>
      <c r="AS12" s="13" t="s">
        <v>545</v>
      </c>
      <c r="AT12" s="12" t="s">
        <v>567</v>
      </c>
      <c r="AU12" s="13" t="s">
        <v>17371</v>
      </c>
      <c r="AV12" s="13" t="s">
        <v>236</v>
      </c>
      <c r="AW12" s="13" t="s">
        <v>298</v>
      </c>
      <c r="AX12" s="12" t="s">
        <v>568</v>
      </c>
      <c r="AY12" s="12" t="s">
        <v>569</v>
      </c>
      <c r="AZ12" s="13" t="s">
        <v>301</v>
      </c>
      <c r="BA12" s="13" t="s">
        <v>17371</v>
      </c>
      <c r="BB12" s="13" t="s">
        <v>17371</v>
      </c>
      <c r="BC12" s="13" t="s">
        <v>17371</v>
      </c>
      <c r="BD12" s="13" t="s">
        <v>302</v>
      </c>
      <c r="BE12" s="13" t="s">
        <v>570</v>
      </c>
      <c r="BF12" s="12" t="s">
        <v>17371</v>
      </c>
      <c r="BG12" s="13" t="s">
        <v>571</v>
      </c>
      <c r="BH12" s="13" t="s">
        <v>572</v>
      </c>
      <c r="BI12" s="17" t="s">
        <v>17499</v>
      </c>
      <c r="BJ12" s="17" t="s">
        <v>17500</v>
      </c>
      <c r="BK12" s="13" t="s">
        <v>17371</v>
      </c>
      <c r="BL12" s="13" t="s">
        <v>428</v>
      </c>
      <c r="BM12" s="12" t="s">
        <v>557</v>
      </c>
      <c r="BN12" s="13" t="s">
        <v>241</v>
      </c>
      <c r="BO12" s="13" t="s">
        <v>17371</v>
      </c>
      <c r="BP12" s="13" t="s">
        <v>573</v>
      </c>
      <c r="BQ12" s="13" t="s">
        <v>244</v>
      </c>
      <c r="BR12" s="13" t="s">
        <v>574</v>
      </c>
      <c r="BS12" s="13" t="s">
        <v>575</v>
      </c>
      <c r="BT12" s="13" t="s">
        <v>17371</v>
      </c>
      <c r="BU12" s="13" t="s">
        <v>241</v>
      </c>
      <c r="BV12" s="13" t="s">
        <v>17371</v>
      </c>
      <c r="BW12" s="13" t="s">
        <v>17371</v>
      </c>
      <c r="BX12" s="13" t="s">
        <v>17371</v>
      </c>
      <c r="BY12" s="13" t="s">
        <v>17371</v>
      </c>
      <c r="BZ12" s="13" t="s">
        <v>17371</v>
      </c>
      <c r="CA12" s="13" t="s">
        <v>17371</v>
      </c>
      <c r="CB12" s="13" t="s">
        <v>17371</v>
      </c>
      <c r="CC12" s="13" t="s">
        <v>17371</v>
      </c>
      <c r="CD12" s="17" t="s">
        <v>17465</v>
      </c>
      <c r="CE12" s="17" t="s">
        <v>17466</v>
      </c>
      <c r="CF12" s="13" t="s">
        <v>248</v>
      </c>
      <c r="CG12" s="13" t="s">
        <v>249</v>
      </c>
      <c r="CH12" s="13" t="s">
        <v>17371</v>
      </c>
      <c r="CI12" s="13" t="s">
        <v>17371</v>
      </c>
      <c r="CJ12" s="13" t="s">
        <v>251</v>
      </c>
      <c r="CK12" s="13" t="s">
        <v>17371</v>
      </c>
      <c r="CL12" s="13" t="s">
        <v>17371</v>
      </c>
      <c r="CM12" s="13" t="s">
        <v>17371</v>
      </c>
      <c r="CN12" s="13" t="s">
        <v>17371</v>
      </c>
      <c r="CO12" s="13" t="s">
        <v>17371</v>
      </c>
      <c r="CP12" s="13" t="s">
        <v>241</v>
      </c>
      <c r="CQ12" s="13" t="s">
        <v>241</v>
      </c>
      <c r="CR12" s="13" t="s">
        <v>241</v>
      </c>
      <c r="CS12" s="13" t="s">
        <v>241</v>
      </c>
      <c r="CT12" s="13" t="s">
        <v>241</v>
      </c>
      <c r="CU12" s="13" t="s">
        <v>241</v>
      </c>
      <c r="CV12" s="13" t="s">
        <v>241</v>
      </c>
      <c r="CW12" s="13" t="s">
        <v>241</v>
      </c>
      <c r="CX12" s="13" t="s">
        <v>241</v>
      </c>
      <c r="CY12" s="13" t="s">
        <v>241</v>
      </c>
      <c r="CZ12" s="13" t="s">
        <v>241</v>
      </c>
      <c r="DA12" s="13" t="s">
        <v>241</v>
      </c>
      <c r="DB12" s="13" t="s">
        <v>241</v>
      </c>
      <c r="DC12" s="13" t="s">
        <v>241</v>
      </c>
      <c r="DD12" s="13" t="s">
        <v>241</v>
      </c>
      <c r="DE12" s="13" t="s">
        <v>241</v>
      </c>
      <c r="DF12" s="13" t="s">
        <v>17371</v>
      </c>
      <c r="DG12" s="13" t="s">
        <v>17371</v>
      </c>
      <c r="DH12" s="13" t="s">
        <v>17371</v>
      </c>
      <c r="DI12" s="13" t="s">
        <v>17371</v>
      </c>
      <c r="DJ12" s="13" t="s">
        <v>313</v>
      </c>
      <c r="DK12" s="13" t="s">
        <v>314</v>
      </c>
      <c r="DL12" s="13" t="s">
        <v>576</v>
      </c>
      <c r="DM12" s="13" t="s">
        <v>274</v>
      </c>
      <c r="DN12" s="13" t="s">
        <v>17432</v>
      </c>
      <c r="DO12" s="13" t="s">
        <v>17381</v>
      </c>
      <c r="DP12" s="13" t="s">
        <v>246</v>
      </c>
      <c r="DQ12" s="13" t="s">
        <v>259</v>
      </c>
      <c r="DR12" s="13" t="s">
        <v>260</v>
      </c>
      <c r="DS12" s="13" t="s">
        <v>261</v>
      </c>
      <c r="DT12" s="13" t="s">
        <v>17371</v>
      </c>
      <c r="DU12" s="13" t="s">
        <v>17371</v>
      </c>
      <c r="DV12" s="13" t="s">
        <v>17371</v>
      </c>
      <c r="DW12" s="13" t="s">
        <v>17371</v>
      </c>
      <c r="DX12" s="13" t="s">
        <v>17371</v>
      </c>
      <c r="DY12" s="13" t="s">
        <v>17371</v>
      </c>
      <c r="DZ12" s="13" t="s">
        <v>17371</v>
      </c>
      <c r="EA12" s="13" t="s">
        <v>17371</v>
      </c>
      <c r="EB12" s="13" t="s">
        <v>263</v>
      </c>
      <c r="EC12" s="13" t="s">
        <v>318</v>
      </c>
      <c r="ED12" s="13" t="s">
        <v>319</v>
      </c>
      <c r="EE12" s="13" t="s">
        <v>17501</v>
      </c>
      <c r="EF12" s="13" t="s">
        <v>17371</v>
      </c>
      <c r="EG12" s="13" t="s">
        <v>17371</v>
      </c>
      <c r="EH12" s="13" t="s">
        <v>17371</v>
      </c>
      <c r="EI12" s="20" t="s">
        <v>577</v>
      </c>
      <c r="EJ12" s="12" t="s">
        <v>560</v>
      </c>
      <c r="EK12" s="12" t="s">
        <v>562</v>
      </c>
      <c r="EL12" s="13" t="s">
        <v>578</v>
      </c>
      <c r="EM12" s="13" t="s">
        <v>241</v>
      </c>
      <c r="EN12" s="13" t="s">
        <v>395</v>
      </c>
      <c r="EO12" s="12" t="s">
        <v>17371</v>
      </c>
      <c r="EP12" s="13" t="s">
        <v>17371</v>
      </c>
      <c r="EQ12" s="13" t="s">
        <v>246</v>
      </c>
      <c r="ER12" s="13" t="s">
        <v>269</v>
      </c>
      <c r="ES12" s="13" t="s">
        <v>17371</v>
      </c>
      <c r="ET12" s="13" t="s">
        <v>17371</v>
      </c>
      <c r="EU12" s="13" t="s">
        <v>17371</v>
      </c>
      <c r="EV12" s="13" t="s">
        <v>17371</v>
      </c>
      <c r="EW12" s="13" t="s">
        <v>17371</v>
      </c>
      <c r="EX12" s="13" t="s">
        <v>17371</v>
      </c>
      <c r="EY12" s="13" t="s">
        <v>17371</v>
      </c>
      <c r="EZ12" s="21" t="s">
        <v>17388</v>
      </c>
      <c r="FA12" s="13" t="s">
        <v>270</v>
      </c>
      <c r="FB12" s="13" t="s">
        <v>246</v>
      </c>
      <c r="FC12" s="12" t="s">
        <v>560</v>
      </c>
      <c r="FD12" s="13" t="s">
        <v>246</v>
      </c>
      <c r="FE12" s="12" t="s">
        <v>561</v>
      </c>
      <c r="FF12" s="13" t="s">
        <v>246</v>
      </c>
      <c r="FG12" s="12" t="s">
        <v>562</v>
      </c>
      <c r="FH12" s="22" t="s">
        <v>17496</v>
      </c>
      <c r="FI12" s="13" t="s">
        <v>246</v>
      </c>
      <c r="FJ12" s="13" t="s">
        <v>246</v>
      </c>
      <c r="FK12" s="13" t="s">
        <v>17371</v>
      </c>
      <c r="FL12" s="13" t="s">
        <v>17371</v>
      </c>
      <c r="FM12" s="13" t="s">
        <v>17371</v>
      </c>
      <c r="FN12" s="13" t="s">
        <v>17371</v>
      </c>
      <c r="FO12" s="13" t="s">
        <v>17371</v>
      </c>
      <c r="FP12" s="13" t="s">
        <v>579</v>
      </c>
      <c r="FQ12" s="13" t="s">
        <v>17371</v>
      </c>
      <c r="FR12" s="13" t="s">
        <v>17371</v>
      </c>
      <c r="FS12" s="13" t="s">
        <v>17371</v>
      </c>
      <c r="FT12" s="17" t="s">
        <v>17481</v>
      </c>
      <c r="FU12" s="17" t="s">
        <v>17502</v>
      </c>
      <c r="FV12" s="17" t="s">
        <v>17466</v>
      </c>
      <c r="FW12" s="13" t="s">
        <v>17371</v>
      </c>
      <c r="FX12" s="13" t="s">
        <v>17371</v>
      </c>
      <c r="FY12" s="13" t="s">
        <v>580</v>
      </c>
      <c r="FZ12" s="13" t="s">
        <v>241</v>
      </c>
      <c r="GA12" s="13" t="s">
        <v>241</v>
      </c>
      <c r="GB12" s="13" t="s">
        <v>17371</v>
      </c>
      <c r="GC12" s="12" t="s">
        <v>17371</v>
      </c>
      <c r="GD12" s="13" t="s">
        <v>273</v>
      </c>
      <c r="GE12" s="13" t="s">
        <v>274</v>
      </c>
      <c r="GF12" s="13" t="s">
        <v>17371</v>
      </c>
      <c r="GG12" s="13" t="s">
        <v>17371</v>
      </c>
      <c r="GH12" s="12" t="s">
        <v>17371</v>
      </c>
      <c r="GI12" s="13" t="s">
        <v>17371</v>
      </c>
      <c r="GJ12" s="13" t="s">
        <v>17371</v>
      </c>
      <c r="GK12" s="13" t="s">
        <v>17371</v>
      </c>
      <c r="GL12" s="13" t="s">
        <v>17371</v>
      </c>
    </row>
    <row r="13" spans="1:194" s="14" customFormat="1" ht="15" customHeight="1" x14ac:dyDescent="0.2">
      <c r="A13" s="10" t="s">
        <v>581</v>
      </c>
      <c r="B13" s="13" t="s">
        <v>17503</v>
      </c>
      <c r="C13" s="13" t="s">
        <v>581</v>
      </c>
      <c r="D13" s="13" t="s">
        <v>582</v>
      </c>
      <c r="E13" s="13" t="s">
        <v>581</v>
      </c>
      <c r="F13" s="13" t="s">
        <v>583</v>
      </c>
      <c r="G13" s="13" t="s">
        <v>17371</v>
      </c>
      <c r="H13" s="13" t="s">
        <v>204</v>
      </c>
      <c r="I13" s="13" t="s">
        <v>205</v>
      </c>
      <c r="J13" s="13" t="s">
        <v>581</v>
      </c>
      <c r="K13" s="13" t="s">
        <v>206</v>
      </c>
      <c r="L13" s="13" t="s">
        <v>207</v>
      </c>
      <c r="M13" s="13" t="s">
        <v>208</v>
      </c>
      <c r="N13" s="20" t="s">
        <v>584</v>
      </c>
      <c r="O13" s="12" t="s">
        <v>17504</v>
      </c>
      <c r="P13" s="12" t="s">
        <v>444</v>
      </c>
      <c r="Q13" s="12" t="s">
        <v>445</v>
      </c>
      <c r="R13" s="12" t="s">
        <v>585</v>
      </c>
      <c r="S13" s="13" t="s">
        <v>586</v>
      </c>
      <c r="T13" s="13" t="s">
        <v>587</v>
      </c>
      <c r="U13" s="12" t="s">
        <v>588</v>
      </c>
      <c r="V13" s="13" t="s">
        <v>589</v>
      </c>
      <c r="W13" s="13" t="s">
        <v>590</v>
      </c>
      <c r="X13" s="13" t="s">
        <v>591</v>
      </c>
      <c r="Y13" s="13" t="s">
        <v>219</v>
      </c>
      <c r="Z13" s="12" t="s">
        <v>220</v>
      </c>
      <c r="AA13" s="13" t="s">
        <v>221</v>
      </c>
      <c r="AB13" s="13" t="s">
        <v>222</v>
      </c>
      <c r="AC13" s="12" t="s">
        <v>17371</v>
      </c>
      <c r="AD13" s="12" t="s">
        <v>445</v>
      </c>
      <c r="AE13" s="13" t="s">
        <v>225</v>
      </c>
      <c r="AF13" s="12" t="s">
        <v>466</v>
      </c>
      <c r="AG13" s="13" t="s">
        <v>227</v>
      </c>
      <c r="AH13" s="13" t="s">
        <v>227</v>
      </c>
      <c r="AI13" s="13" t="s">
        <v>17371</v>
      </c>
      <c r="AJ13" s="13" t="s">
        <v>17371</v>
      </c>
      <c r="AK13" s="13" t="s">
        <v>17371</v>
      </c>
      <c r="AL13" s="13" t="s">
        <v>592</v>
      </c>
      <c r="AM13" s="13" t="s">
        <v>229</v>
      </c>
      <c r="AN13" s="12" t="s">
        <v>230</v>
      </c>
      <c r="AO13" s="12" t="s">
        <v>231</v>
      </c>
      <c r="AP13" s="12" t="s">
        <v>232</v>
      </c>
      <c r="AQ13" s="12" t="s">
        <v>593</v>
      </c>
      <c r="AR13" s="12" t="s">
        <v>452</v>
      </c>
      <c r="AS13" s="13" t="s">
        <v>235</v>
      </c>
      <c r="AT13" s="12" t="s">
        <v>594</v>
      </c>
      <c r="AU13" s="13" t="s">
        <v>17371</v>
      </c>
      <c r="AV13" s="13" t="s">
        <v>236</v>
      </c>
      <c r="AW13" s="13" t="s">
        <v>298</v>
      </c>
      <c r="AX13" s="12" t="s">
        <v>595</v>
      </c>
      <c r="AY13" s="12" t="s">
        <v>596</v>
      </c>
      <c r="AZ13" s="13" t="s">
        <v>301</v>
      </c>
      <c r="BA13" s="13" t="s">
        <v>17371</v>
      </c>
      <c r="BB13" s="13" t="s">
        <v>17371</v>
      </c>
      <c r="BC13" s="13" t="s">
        <v>17371</v>
      </c>
      <c r="BD13" s="13" t="s">
        <v>433</v>
      </c>
      <c r="BE13" s="13" t="s">
        <v>237</v>
      </c>
      <c r="BF13" s="12" t="s">
        <v>17371</v>
      </c>
      <c r="BG13" s="13" t="s">
        <v>417</v>
      </c>
      <c r="BH13" s="13" t="s">
        <v>418</v>
      </c>
      <c r="BI13" s="13" t="s">
        <v>17371</v>
      </c>
      <c r="BJ13" s="13" t="s">
        <v>17371</v>
      </c>
      <c r="BK13" s="13" t="s">
        <v>17371</v>
      </c>
      <c r="BL13" s="13" t="s">
        <v>17371</v>
      </c>
      <c r="BM13" s="12" t="s">
        <v>17371</v>
      </c>
      <c r="BN13" s="13" t="s">
        <v>241</v>
      </c>
      <c r="BO13" s="13" t="s">
        <v>17371</v>
      </c>
      <c r="BP13" s="13" t="s">
        <v>597</v>
      </c>
      <c r="BQ13" s="13" t="s">
        <v>243</v>
      </c>
      <c r="BR13" s="13" t="s">
        <v>244</v>
      </c>
      <c r="BS13" s="13" t="s">
        <v>245</v>
      </c>
      <c r="BT13" s="17" t="s">
        <v>17374</v>
      </c>
      <c r="BU13" s="13" t="s">
        <v>246</v>
      </c>
      <c r="BV13" s="13" t="s">
        <v>247</v>
      </c>
      <c r="BW13" s="17" t="s">
        <v>17374</v>
      </c>
      <c r="BX13" s="13" t="s">
        <v>17371</v>
      </c>
      <c r="BY13" s="13" t="s">
        <v>17371</v>
      </c>
      <c r="BZ13" s="13" t="s">
        <v>17371</v>
      </c>
      <c r="CA13" s="13" t="s">
        <v>17371</v>
      </c>
      <c r="CB13" s="13" t="s">
        <v>17371</v>
      </c>
      <c r="CC13" s="13" t="s">
        <v>17371</v>
      </c>
      <c r="CD13" s="17" t="s">
        <v>17398</v>
      </c>
      <c r="CE13" s="17" t="s">
        <v>17399</v>
      </c>
      <c r="CF13" s="13" t="s">
        <v>248</v>
      </c>
      <c r="CG13" s="13" t="s">
        <v>17371</v>
      </c>
      <c r="CH13" s="13" t="s">
        <v>17371</v>
      </c>
      <c r="CI13" s="13" t="s">
        <v>17371</v>
      </c>
      <c r="CJ13" s="13" t="s">
        <v>426</v>
      </c>
      <c r="CK13" s="13" t="s">
        <v>17371</v>
      </c>
      <c r="CL13" s="13" t="s">
        <v>17371</v>
      </c>
      <c r="CM13" s="13" t="s">
        <v>17371</v>
      </c>
      <c r="CN13" s="13" t="s">
        <v>17371</v>
      </c>
      <c r="CO13" s="13" t="s">
        <v>17371</v>
      </c>
      <c r="CP13" s="13" t="s">
        <v>241</v>
      </c>
      <c r="CQ13" s="13" t="s">
        <v>241</v>
      </c>
      <c r="CR13" s="13" t="s">
        <v>241</v>
      </c>
      <c r="CS13" s="13" t="s">
        <v>241</v>
      </c>
      <c r="CT13" s="13" t="s">
        <v>246</v>
      </c>
      <c r="CU13" s="13" t="s">
        <v>241</v>
      </c>
      <c r="CV13" s="13" t="s">
        <v>241</v>
      </c>
      <c r="CW13" s="13" t="s">
        <v>241</v>
      </c>
      <c r="CX13" s="13" t="s">
        <v>241</v>
      </c>
      <c r="CY13" s="13" t="s">
        <v>241</v>
      </c>
      <c r="CZ13" s="13" t="s">
        <v>241</v>
      </c>
      <c r="DA13" s="13" t="s">
        <v>241</v>
      </c>
      <c r="DB13" s="13" t="s">
        <v>241</v>
      </c>
      <c r="DC13" s="13" t="s">
        <v>241</v>
      </c>
      <c r="DD13" s="13" t="s">
        <v>241</v>
      </c>
      <c r="DE13" s="13" t="s">
        <v>241</v>
      </c>
      <c r="DF13" s="13" t="s">
        <v>17371</v>
      </c>
      <c r="DG13" s="13" t="s">
        <v>17371</v>
      </c>
      <c r="DH13" s="13" t="s">
        <v>17371</v>
      </c>
      <c r="DI13" s="13" t="s">
        <v>17371</v>
      </c>
      <c r="DJ13" s="13" t="s">
        <v>255</v>
      </c>
      <c r="DK13" s="13" t="s">
        <v>598</v>
      </c>
      <c r="DL13" s="13" t="s">
        <v>257</v>
      </c>
      <c r="DM13" s="13" t="s">
        <v>390</v>
      </c>
      <c r="DN13" s="13" t="s">
        <v>17421</v>
      </c>
      <c r="DO13" s="13" t="s">
        <v>17381</v>
      </c>
      <c r="DP13" s="13" t="s">
        <v>246</v>
      </c>
      <c r="DQ13" s="13" t="s">
        <v>552</v>
      </c>
      <c r="DR13" s="13" t="s">
        <v>260</v>
      </c>
      <c r="DS13" s="13" t="s">
        <v>261</v>
      </c>
      <c r="DT13" s="13" t="s">
        <v>17417</v>
      </c>
      <c r="DU13" s="13" t="s">
        <v>17371</v>
      </c>
      <c r="DV13" s="13" t="s">
        <v>17419</v>
      </c>
      <c r="DW13" s="13" t="s">
        <v>17371</v>
      </c>
      <c r="DX13" s="13" t="s">
        <v>17459</v>
      </c>
      <c r="DY13" s="13" t="s">
        <v>354</v>
      </c>
      <c r="DZ13" s="13" t="s">
        <v>17371</v>
      </c>
      <c r="EA13" s="13" t="s">
        <v>17371</v>
      </c>
      <c r="EB13" s="13" t="s">
        <v>263</v>
      </c>
      <c r="EC13" s="13" t="s">
        <v>318</v>
      </c>
      <c r="ED13" s="13" t="s">
        <v>265</v>
      </c>
      <c r="EE13" s="18" t="s">
        <v>17386</v>
      </c>
      <c r="EF13" s="13" t="s">
        <v>17371</v>
      </c>
      <c r="EG13" s="13" t="s">
        <v>17371</v>
      </c>
      <c r="EH13" s="20" t="s">
        <v>599</v>
      </c>
      <c r="EI13" s="13" t="s">
        <v>600</v>
      </c>
      <c r="EJ13" s="12" t="s">
        <v>17371</v>
      </c>
      <c r="EK13" s="12" t="s">
        <v>585</v>
      </c>
      <c r="EL13" s="13" t="s">
        <v>601</v>
      </c>
      <c r="EM13" s="13" t="s">
        <v>241</v>
      </c>
      <c r="EN13" s="13" t="s">
        <v>395</v>
      </c>
      <c r="EO13" s="12" t="s">
        <v>17371</v>
      </c>
      <c r="EP13" s="13" t="s">
        <v>17371</v>
      </c>
      <c r="EQ13" s="13" t="s">
        <v>246</v>
      </c>
      <c r="ER13" s="13" t="s">
        <v>269</v>
      </c>
      <c r="ES13" s="13" t="s">
        <v>17371</v>
      </c>
      <c r="ET13" s="13" t="s">
        <v>17371</v>
      </c>
      <c r="EU13" s="13" t="s">
        <v>17371</v>
      </c>
      <c r="EV13" s="13" t="s">
        <v>17371</v>
      </c>
      <c r="EW13" s="13" t="s">
        <v>17371</v>
      </c>
      <c r="EX13" s="13" t="s">
        <v>17371</v>
      </c>
      <c r="EY13" s="13" t="s">
        <v>17371</v>
      </c>
      <c r="EZ13" s="21" t="s">
        <v>17388</v>
      </c>
      <c r="FA13" s="13" t="s">
        <v>270</v>
      </c>
      <c r="FB13" s="13" t="s">
        <v>246</v>
      </c>
      <c r="FC13" s="12" t="s">
        <v>444</v>
      </c>
      <c r="FD13" s="13" t="s">
        <v>246</v>
      </c>
      <c r="FE13" s="12" t="s">
        <v>445</v>
      </c>
      <c r="FF13" s="13" t="s">
        <v>246</v>
      </c>
      <c r="FG13" s="12" t="s">
        <v>585</v>
      </c>
      <c r="FH13" s="22" t="s">
        <v>17496</v>
      </c>
      <c r="FI13" s="13" t="s">
        <v>246</v>
      </c>
      <c r="FJ13" s="13" t="s">
        <v>246</v>
      </c>
      <c r="FK13" s="13" t="s">
        <v>17371</v>
      </c>
      <c r="FL13" s="13" t="s">
        <v>17371</v>
      </c>
      <c r="FM13" s="13" t="s">
        <v>17371</v>
      </c>
      <c r="FN13" s="13" t="s">
        <v>17371</v>
      </c>
      <c r="FO13" s="13" t="s">
        <v>17371</v>
      </c>
      <c r="FP13" s="13" t="s">
        <v>457</v>
      </c>
      <c r="FQ13" s="13" t="s">
        <v>17371</v>
      </c>
      <c r="FR13" s="13" t="s">
        <v>17371</v>
      </c>
      <c r="FS13" s="13" t="s">
        <v>17371</v>
      </c>
      <c r="FT13" s="17" t="s">
        <v>17460</v>
      </c>
      <c r="FU13" s="17" t="s">
        <v>17461</v>
      </c>
      <c r="FV13" s="17" t="s">
        <v>17505</v>
      </c>
      <c r="FW13" s="13" t="s">
        <v>17371</v>
      </c>
      <c r="FX13" s="13" t="s">
        <v>17371</v>
      </c>
      <c r="FY13" s="13" t="s">
        <v>602</v>
      </c>
      <c r="FZ13" s="13" t="s">
        <v>241</v>
      </c>
      <c r="GA13" s="13" t="s">
        <v>241</v>
      </c>
      <c r="GB13" s="13" t="s">
        <v>17371</v>
      </c>
      <c r="GC13" s="12" t="s">
        <v>17371</v>
      </c>
      <c r="GD13" s="13" t="s">
        <v>273</v>
      </c>
      <c r="GE13" s="13" t="s">
        <v>274</v>
      </c>
      <c r="GF13" s="13" t="s">
        <v>246</v>
      </c>
      <c r="GG13" s="20" t="s">
        <v>603</v>
      </c>
      <c r="GH13" s="25" t="s">
        <v>17506</v>
      </c>
      <c r="GI13" s="13" t="s">
        <v>17371</v>
      </c>
      <c r="GJ13" s="13" t="s">
        <v>17371</v>
      </c>
      <c r="GK13" s="13" t="s">
        <v>17371</v>
      </c>
      <c r="GL13" s="13" t="s">
        <v>17371</v>
      </c>
    </row>
    <row r="14" spans="1:194" s="14" customFormat="1" ht="15" customHeight="1" x14ac:dyDescent="0.2">
      <c r="A14" s="10" t="s">
        <v>604</v>
      </c>
      <c r="B14" s="13" t="s">
        <v>17507</v>
      </c>
      <c r="C14" s="13" t="s">
        <v>604</v>
      </c>
      <c r="D14" s="13" t="s">
        <v>605</v>
      </c>
      <c r="E14" s="13" t="s">
        <v>604</v>
      </c>
      <c r="F14" s="13" t="s">
        <v>606</v>
      </c>
      <c r="G14" s="13" t="s">
        <v>17371</v>
      </c>
      <c r="H14" s="13" t="s">
        <v>204</v>
      </c>
      <c r="I14" s="13" t="s">
        <v>205</v>
      </c>
      <c r="J14" s="13" t="s">
        <v>604</v>
      </c>
      <c r="K14" s="13" t="s">
        <v>206</v>
      </c>
      <c r="L14" s="13" t="s">
        <v>207</v>
      </c>
      <c r="M14" s="13" t="s">
        <v>208</v>
      </c>
      <c r="N14" s="20" t="s">
        <v>279</v>
      </c>
      <c r="O14" s="12" t="s">
        <v>17395</v>
      </c>
      <c r="P14" s="12" t="s">
        <v>280</v>
      </c>
      <c r="Q14" s="12" t="s">
        <v>281</v>
      </c>
      <c r="R14" s="12" t="s">
        <v>282</v>
      </c>
      <c r="S14" s="13" t="s">
        <v>283</v>
      </c>
      <c r="T14" s="13" t="s">
        <v>284</v>
      </c>
      <c r="U14" s="12" t="s">
        <v>285</v>
      </c>
      <c r="V14" s="13" t="s">
        <v>286</v>
      </c>
      <c r="W14" s="13" t="s">
        <v>287</v>
      </c>
      <c r="X14" s="13" t="s">
        <v>288</v>
      </c>
      <c r="Y14" s="13" t="s">
        <v>219</v>
      </c>
      <c r="Z14" s="12" t="s">
        <v>220</v>
      </c>
      <c r="AA14" s="13" t="s">
        <v>221</v>
      </c>
      <c r="AB14" s="13" t="s">
        <v>222</v>
      </c>
      <c r="AC14" s="12" t="s">
        <v>280</v>
      </c>
      <c r="AD14" s="12" t="s">
        <v>281</v>
      </c>
      <c r="AE14" s="13" t="s">
        <v>225</v>
      </c>
      <c r="AF14" s="12" t="s">
        <v>812</v>
      </c>
      <c r="AG14" s="13" t="s">
        <v>227</v>
      </c>
      <c r="AH14" s="13" t="s">
        <v>227</v>
      </c>
      <c r="AI14" s="13" t="s">
        <v>17371</v>
      </c>
      <c r="AJ14" s="13" t="s">
        <v>17371</v>
      </c>
      <c r="AK14" s="13" t="s">
        <v>17371</v>
      </c>
      <c r="AL14" s="13" t="s">
        <v>290</v>
      </c>
      <c r="AM14" s="13" t="s">
        <v>291</v>
      </c>
      <c r="AN14" s="12" t="s">
        <v>292</v>
      </c>
      <c r="AO14" s="12" t="s">
        <v>293</v>
      </c>
      <c r="AP14" s="12" t="s">
        <v>294</v>
      </c>
      <c r="AQ14" s="12" t="s">
        <v>295</v>
      </c>
      <c r="AR14" s="12" t="s">
        <v>296</v>
      </c>
      <c r="AS14" s="13" t="s">
        <v>235</v>
      </c>
      <c r="AT14" s="12" t="s">
        <v>297</v>
      </c>
      <c r="AU14" s="13" t="s">
        <v>17371</v>
      </c>
      <c r="AV14" s="13" t="s">
        <v>236</v>
      </c>
      <c r="AW14" s="13" t="s">
        <v>298</v>
      </c>
      <c r="AX14" s="12" t="s">
        <v>299</v>
      </c>
      <c r="AY14" s="12" t="s">
        <v>300</v>
      </c>
      <c r="AZ14" s="13" t="s">
        <v>301</v>
      </c>
      <c r="BA14" s="13" t="s">
        <v>17371</v>
      </c>
      <c r="BB14" s="13" t="s">
        <v>17371</v>
      </c>
      <c r="BC14" s="13" t="s">
        <v>17371</v>
      </c>
      <c r="BD14" s="13" t="s">
        <v>302</v>
      </c>
      <c r="BE14" s="13" t="s">
        <v>303</v>
      </c>
      <c r="BF14" s="12" t="s">
        <v>297</v>
      </c>
      <c r="BG14" s="13" t="s">
        <v>305</v>
      </c>
      <c r="BH14" s="13" t="s">
        <v>306</v>
      </c>
      <c r="BI14" s="17" t="s">
        <v>17396</v>
      </c>
      <c r="BJ14" s="13" t="s">
        <v>17371</v>
      </c>
      <c r="BK14" s="13" t="s">
        <v>17371</v>
      </c>
      <c r="BL14" s="13" t="s">
        <v>17371</v>
      </c>
      <c r="BM14" s="12" t="s">
        <v>17371</v>
      </c>
      <c r="BN14" s="13" t="s">
        <v>241</v>
      </c>
      <c r="BO14" s="13" t="s">
        <v>307</v>
      </c>
      <c r="BP14" s="13" t="s">
        <v>607</v>
      </c>
      <c r="BQ14" s="13" t="s">
        <v>243</v>
      </c>
      <c r="BR14" s="13" t="s">
        <v>244</v>
      </c>
      <c r="BS14" s="13" t="s">
        <v>245</v>
      </c>
      <c r="BT14" s="17" t="s">
        <v>17397</v>
      </c>
      <c r="BU14" s="13" t="s">
        <v>241</v>
      </c>
      <c r="BV14" s="13" t="s">
        <v>309</v>
      </c>
      <c r="BW14" s="13" t="s">
        <v>17371</v>
      </c>
      <c r="BX14" s="13" t="s">
        <v>17371</v>
      </c>
      <c r="BY14" s="13" t="s">
        <v>17371</v>
      </c>
      <c r="BZ14" s="13" t="s">
        <v>17371</v>
      </c>
      <c r="CA14" s="13" t="s">
        <v>17371</v>
      </c>
      <c r="CB14" s="13" t="s">
        <v>17371</v>
      </c>
      <c r="CC14" s="13" t="s">
        <v>17371</v>
      </c>
      <c r="CD14" s="17" t="s">
        <v>17398</v>
      </c>
      <c r="CE14" s="17" t="s">
        <v>17399</v>
      </c>
      <c r="CF14" s="13" t="s">
        <v>310</v>
      </c>
      <c r="CG14" s="13" t="s">
        <v>17371</v>
      </c>
      <c r="CH14" s="13" t="s">
        <v>17371</v>
      </c>
      <c r="CI14" s="13" t="s">
        <v>17371</v>
      </c>
      <c r="CJ14" s="13" t="s">
        <v>17371</v>
      </c>
      <c r="CK14" s="13" t="s">
        <v>17371</v>
      </c>
      <c r="CL14" s="13" t="s">
        <v>17371</v>
      </c>
      <c r="CM14" s="13" t="s">
        <v>17371</v>
      </c>
      <c r="CN14" s="13" t="s">
        <v>17371</v>
      </c>
      <c r="CO14" s="13" t="s">
        <v>17371</v>
      </c>
      <c r="CP14" s="13" t="s">
        <v>241</v>
      </c>
      <c r="CQ14" s="13" t="s">
        <v>246</v>
      </c>
      <c r="CR14" s="13" t="s">
        <v>241</v>
      </c>
      <c r="CS14" s="13" t="s">
        <v>241</v>
      </c>
      <c r="CT14" s="13" t="s">
        <v>241</v>
      </c>
      <c r="CU14" s="13" t="s">
        <v>241</v>
      </c>
      <c r="CV14" s="13" t="s">
        <v>246</v>
      </c>
      <c r="CW14" s="13" t="s">
        <v>241</v>
      </c>
      <c r="CX14" s="13" t="s">
        <v>241</v>
      </c>
      <c r="CY14" s="13" t="s">
        <v>241</v>
      </c>
      <c r="CZ14" s="13" t="s">
        <v>241</v>
      </c>
      <c r="DA14" s="13" t="s">
        <v>241</v>
      </c>
      <c r="DB14" s="13" t="s">
        <v>241</v>
      </c>
      <c r="DC14" s="13" t="s">
        <v>241</v>
      </c>
      <c r="DD14" s="13" t="s">
        <v>241</v>
      </c>
      <c r="DE14" s="13" t="s">
        <v>241</v>
      </c>
      <c r="DF14" s="20" t="s">
        <v>608</v>
      </c>
      <c r="DG14" s="20" t="s">
        <v>609</v>
      </c>
      <c r="DH14" s="13" t="s">
        <v>17371</v>
      </c>
      <c r="DI14" s="13" t="s">
        <v>17371</v>
      </c>
      <c r="DJ14" s="13" t="s">
        <v>313</v>
      </c>
      <c r="DK14" s="13" t="s">
        <v>314</v>
      </c>
      <c r="DL14" s="13" t="s">
        <v>315</v>
      </c>
      <c r="DM14" s="13" t="s">
        <v>274</v>
      </c>
      <c r="DN14" s="18" t="s">
        <v>17508</v>
      </c>
      <c r="DO14" s="13" t="s">
        <v>17381</v>
      </c>
      <c r="DP14" s="13" t="s">
        <v>246</v>
      </c>
      <c r="DQ14" s="13" t="s">
        <v>259</v>
      </c>
      <c r="DR14" s="13" t="s">
        <v>260</v>
      </c>
      <c r="DS14" s="13" t="s">
        <v>261</v>
      </c>
      <c r="DT14" s="13" t="s">
        <v>17401</v>
      </c>
      <c r="DU14" s="19" t="s">
        <v>17402</v>
      </c>
      <c r="DV14" s="13" t="s">
        <v>17403</v>
      </c>
      <c r="DW14" s="19" t="s">
        <v>17404</v>
      </c>
      <c r="DX14" s="13" t="s">
        <v>17459</v>
      </c>
      <c r="DY14" s="13" t="s">
        <v>262</v>
      </c>
      <c r="DZ14" s="13" t="s">
        <v>610</v>
      </c>
      <c r="EA14" s="24" t="s">
        <v>17509</v>
      </c>
      <c r="EB14" s="13" t="s">
        <v>263</v>
      </c>
      <c r="EC14" s="13" t="s">
        <v>318</v>
      </c>
      <c r="ED14" s="13" t="s">
        <v>611</v>
      </c>
      <c r="EE14" s="13" t="s">
        <v>17510</v>
      </c>
      <c r="EF14" s="18" t="s">
        <v>17508</v>
      </c>
      <c r="EG14" s="13" t="s">
        <v>17510</v>
      </c>
      <c r="EH14" s="13" t="s">
        <v>17371</v>
      </c>
      <c r="EI14" s="13" t="s">
        <v>612</v>
      </c>
      <c r="EJ14" s="12" t="s">
        <v>280</v>
      </c>
      <c r="EK14" s="12" t="s">
        <v>282</v>
      </c>
      <c r="EL14" s="13" t="s">
        <v>613</v>
      </c>
      <c r="EM14" s="13" t="s">
        <v>246</v>
      </c>
      <c r="EN14" s="13" t="s">
        <v>323</v>
      </c>
      <c r="EO14" s="12" t="s">
        <v>17371</v>
      </c>
      <c r="EP14" s="13" t="s">
        <v>17371</v>
      </c>
      <c r="EQ14" s="13" t="s">
        <v>246</v>
      </c>
      <c r="ER14" s="13" t="s">
        <v>269</v>
      </c>
      <c r="ES14" s="13" t="s">
        <v>17371</v>
      </c>
      <c r="ET14" s="13" t="s">
        <v>17371</v>
      </c>
      <c r="EU14" s="13" t="s">
        <v>17371</v>
      </c>
      <c r="EV14" s="13" t="s">
        <v>17371</v>
      </c>
      <c r="EW14" s="13" t="s">
        <v>17371</v>
      </c>
      <c r="EX14" s="13" t="s">
        <v>17371</v>
      </c>
      <c r="EY14" s="13" t="s">
        <v>17371</v>
      </c>
      <c r="EZ14" s="21" t="s">
        <v>17388</v>
      </c>
      <c r="FA14" s="13" t="s">
        <v>270</v>
      </c>
      <c r="FB14" s="13" t="s">
        <v>246</v>
      </c>
      <c r="FC14" s="12" t="s">
        <v>280</v>
      </c>
      <c r="FD14" s="13" t="s">
        <v>246</v>
      </c>
      <c r="FE14" s="12" t="s">
        <v>281</v>
      </c>
      <c r="FF14" s="13" t="s">
        <v>246</v>
      </c>
      <c r="FG14" s="12" t="s">
        <v>282</v>
      </c>
      <c r="FH14" s="22" t="s">
        <v>17496</v>
      </c>
      <c r="FI14" s="13" t="s">
        <v>246</v>
      </c>
      <c r="FJ14" s="13" t="s">
        <v>246</v>
      </c>
      <c r="FK14" s="13" t="s">
        <v>17371</v>
      </c>
      <c r="FL14" s="13" t="s">
        <v>17371</v>
      </c>
      <c r="FM14" s="13" t="s">
        <v>17371</v>
      </c>
      <c r="FN14" s="13" t="s">
        <v>17371</v>
      </c>
      <c r="FO14" s="13" t="s">
        <v>17371</v>
      </c>
      <c r="FP14" s="13" t="s">
        <v>324</v>
      </c>
      <c r="FQ14" s="13" t="s">
        <v>17371</v>
      </c>
      <c r="FR14" s="13" t="s">
        <v>17371</v>
      </c>
      <c r="FS14" s="13" t="s">
        <v>17371</v>
      </c>
      <c r="FT14" s="17" t="s">
        <v>17406</v>
      </c>
      <c r="FU14" s="17" t="s">
        <v>17407</v>
      </c>
      <c r="FV14" s="17" t="s">
        <v>17408</v>
      </c>
      <c r="FW14" s="13" t="s">
        <v>17371</v>
      </c>
      <c r="FX14" s="13" t="s">
        <v>17371</v>
      </c>
      <c r="FY14" s="20" t="s">
        <v>614</v>
      </c>
      <c r="FZ14" s="13" t="s">
        <v>241</v>
      </c>
      <c r="GA14" s="13" t="s">
        <v>241</v>
      </c>
      <c r="GB14" s="13" t="s">
        <v>17371</v>
      </c>
      <c r="GC14" s="12" t="s">
        <v>17371</v>
      </c>
      <c r="GD14" s="13" t="s">
        <v>273</v>
      </c>
      <c r="GE14" s="13" t="s">
        <v>274</v>
      </c>
      <c r="GF14" s="13" t="s">
        <v>17371</v>
      </c>
      <c r="GG14" s="13" t="s">
        <v>17371</v>
      </c>
      <c r="GH14" s="12" t="s">
        <v>17371</v>
      </c>
      <c r="GI14" s="13" t="s">
        <v>17371</v>
      </c>
      <c r="GJ14" s="13" t="s">
        <v>17371</v>
      </c>
      <c r="GK14" s="13" t="s">
        <v>17371</v>
      </c>
      <c r="GL14" s="13" t="s">
        <v>17371</v>
      </c>
    </row>
    <row r="15" spans="1:194" s="14" customFormat="1" ht="15" customHeight="1" x14ac:dyDescent="0.2">
      <c r="A15" s="10" t="s">
        <v>615</v>
      </c>
      <c r="B15" s="13" t="s">
        <v>17511</v>
      </c>
      <c r="C15" s="13" t="s">
        <v>615</v>
      </c>
      <c r="D15" s="13" t="s">
        <v>616</v>
      </c>
      <c r="E15" s="13" t="s">
        <v>615</v>
      </c>
      <c r="F15" s="20" t="s">
        <v>17512</v>
      </c>
      <c r="G15" s="13" t="s">
        <v>17371</v>
      </c>
      <c r="H15" s="13" t="s">
        <v>204</v>
      </c>
      <c r="I15" s="13" t="s">
        <v>205</v>
      </c>
      <c r="J15" s="13" t="s">
        <v>615</v>
      </c>
      <c r="K15" s="13" t="s">
        <v>206</v>
      </c>
      <c r="L15" s="13" t="s">
        <v>207</v>
      </c>
      <c r="M15" s="13" t="s">
        <v>617</v>
      </c>
      <c r="N15" s="20" t="s">
        <v>618</v>
      </c>
      <c r="O15" s="12" t="s">
        <v>17513</v>
      </c>
      <c r="P15" s="12" t="s">
        <v>619</v>
      </c>
      <c r="Q15" s="12" t="s">
        <v>445</v>
      </c>
      <c r="R15" s="12" t="s">
        <v>620</v>
      </c>
      <c r="S15" s="13" t="s">
        <v>621</v>
      </c>
      <c r="T15" s="13" t="s">
        <v>622</v>
      </c>
      <c r="U15" s="12" t="s">
        <v>588</v>
      </c>
      <c r="V15" s="13" t="s">
        <v>589</v>
      </c>
      <c r="W15" s="13" t="s">
        <v>590</v>
      </c>
      <c r="X15" s="13" t="s">
        <v>591</v>
      </c>
      <c r="Y15" s="13" t="s">
        <v>219</v>
      </c>
      <c r="Z15" s="12" t="s">
        <v>220</v>
      </c>
      <c r="AA15" s="13" t="s">
        <v>221</v>
      </c>
      <c r="AB15" s="13" t="s">
        <v>222</v>
      </c>
      <c r="AC15" s="12" t="s">
        <v>623</v>
      </c>
      <c r="AD15" s="12" t="s">
        <v>445</v>
      </c>
      <c r="AE15" s="13" t="s">
        <v>225</v>
      </c>
      <c r="AF15" s="12" t="s">
        <v>523</v>
      </c>
      <c r="AG15" s="13" t="s">
        <v>227</v>
      </c>
      <c r="AH15" s="13" t="s">
        <v>227</v>
      </c>
      <c r="AI15" s="13" t="s">
        <v>17371</v>
      </c>
      <c r="AJ15" s="13" t="s">
        <v>17371</v>
      </c>
      <c r="AK15" s="13" t="s">
        <v>17371</v>
      </c>
      <c r="AL15" s="13" t="s">
        <v>290</v>
      </c>
      <c r="AM15" s="13" t="s">
        <v>229</v>
      </c>
      <c r="AN15" s="12" t="s">
        <v>230</v>
      </c>
      <c r="AO15" s="12" t="s">
        <v>231</v>
      </c>
      <c r="AP15" s="12" t="s">
        <v>232</v>
      </c>
      <c r="AQ15" s="12" t="s">
        <v>451</v>
      </c>
      <c r="AR15" s="12" t="s">
        <v>452</v>
      </c>
      <c r="AS15" s="13" t="s">
        <v>229</v>
      </c>
      <c r="AT15" s="12" t="s">
        <v>624</v>
      </c>
      <c r="AU15" s="13" t="s">
        <v>17371</v>
      </c>
      <c r="AV15" s="13" t="s">
        <v>236</v>
      </c>
      <c r="AW15" s="13" t="s">
        <v>298</v>
      </c>
      <c r="AX15" s="12" t="s">
        <v>625</v>
      </c>
      <c r="AY15" s="12" t="s">
        <v>626</v>
      </c>
      <c r="AZ15" s="13" t="s">
        <v>301</v>
      </c>
      <c r="BA15" s="13" t="s">
        <v>17371</v>
      </c>
      <c r="BB15" s="13" t="s">
        <v>17371</v>
      </c>
      <c r="BC15" s="13" t="s">
        <v>17371</v>
      </c>
      <c r="BD15" s="13" t="s">
        <v>302</v>
      </c>
      <c r="BE15" s="13" t="s">
        <v>237</v>
      </c>
      <c r="BF15" s="12" t="s">
        <v>17371</v>
      </c>
      <c r="BG15" s="13" t="s">
        <v>305</v>
      </c>
      <c r="BH15" s="13" t="s">
        <v>306</v>
      </c>
      <c r="BI15" s="17" t="s">
        <v>17514</v>
      </c>
      <c r="BJ15" s="13" t="s">
        <v>17371</v>
      </c>
      <c r="BK15" s="13" t="s">
        <v>17371</v>
      </c>
      <c r="BL15" s="13" t="s">
        <v>17371</v>
      </c>
      <c r="BM15" s="12" t="s">
        <v>17371</v>
      </c>
      <c r="BN15" s="13" t="s">
        <v>241</v>
      </c>
      <c r="BO15" s="13" t="s">
        <v>17371</v>
      </c>
      <c r="BP15" s="13" t="s">
        <v>627</v>
      </c>
      <c r="BQ15" s="13" t="s">
        <v>243</v>
      </c>
      <c r="BR15" s="13" t="s">
        <v>244</v>
      </c>
      <c r="BS15" s="13" t="s">
        <v>245</v>
      </c>
      <c r="BT15" s="17" t="s">
        <v>17374</v>
      </c>
      <c r="BU15" s="13" t="s">
        <v>246</v>
      </c>
      <c r="BV15" s="13" t="s">
        <v>247</v>
      </c>
      <c r="BW15" s="17" t="s">
        <v>17374</v>
      </c>
      <c r="BX15" s="13" t="s">
        <v>17371</v>
      </c>
      <c r="BY15" s="13" t="s">
        <v>17371</v>
      </c>
      <c r="BZ15" s="13" t="s">
        <v>17371</v>
      </c>
      <c r="CA15" s="13" t="s">
        <v>17371</v>
      </c>
      <c r="CB15" s="13" t="s">
        <v>17371</v>
      </c>
      <c r="CC15" s="13" t="s">
        <v>17371</v>
      </c>
      <c r="CD15" s="17" t="s">
        <v>17515</v>
      </c>
      <c r="CE15" s="17" t="s">
        <v>17516</v>
      </c>
      <c r="CF15" s="13" t="s">
        <v>508</v>
      </c>
      <c r="CG15" s="13" t="s">
        <v>424</v>
      </c>
      <c r="CH15" s="13" t="s">
        <v>477</v>
      </c>
      <c r="CI15" s="13" t="s">
        <v>477</v>
      </c>
      <c r="CJ15" s="13" t="s">
        <v>426</v>
      </c>
      <c r="CK15" s="13" t="s">
        <v>252</v>
      </c>
      <c r="CL15" s="13" t="s">
        <v>628</v>
      </c>
      <c r="CM15" s="13" t="s">
        <v>629</v>
      </c>
      <c r="CN15" s="17" t="s">
        <v>17517</v>
      </c>
      <c r="CO15" s="17" t="s">
        <v>17517</v>
      </c>
      <c r="CP15" s="13" t="s">
        <v>241</v>
      </c>
      <c r="CQ15" s="13" t="s">
        <v>246</v>
      </c>
      <c r="CR15" s="13" t="s">
        <v>246</v>
      </c>
      <c r="CS15" s="13" t="s">
        <v>241</v>
      </c>
      <c r="CT15" s="13" t="s">
        <v>241</v>
      </c>
      <c r="CU15" s="13" t="s">
        <v>246</v>
      </c>
      <c r="CV15" s="13" t="s">
        <v>246</v>
      </c>
      <c r="CW15" s="13" t="s">
        <v>241</v>
      </c>
      <c r="CX15" s="13" t="s">
        <v>241</v>
      </c>
      <c r="CY15" s="13" t="s">
        <v>241</v>
      </c>
      <c r="CZ15" s="13" t="s">
        <v>246</v>
      </c>
      <c r="DA15" s="13" t="s">
        <v>246</v>
      </c>
      <c r="DB15" s="13" t="s">
        <v>246</v>
      </c>
      <c r="DC15" s="13" t="s">
        <v>241</v>
      </c>
      <c r="DD15" s="13" t="s">
        <v>246</v>
      </c>
      <c r="DE15" s="13" t="s">
        <v>241</v>
      </c>
      <c r="DF15" s="13" t="s">
        <v>630</v>
      </c>
      <c r="DG15" s="13" t="s">
        <v>631</v>
      </c>
      <c r="DH15" s="13" t="s">
        <v>17371</v>
      </c>
      <c r="DI15" s="13" t="s">
        <v>246</v>
      </c>
      <c r="DJ15" s="13" t="s">
        <v>632</v>
      </c>
      <c r="DK15" s="13" t="s">
        <v>389</v>
      </c>
      <c r="DL15" s="13" t="s">
        <v>257</v>
      </c>
      <c r="DM15" s="13" t="s">
        <v>390</v>
      </c>
      <c r="DN15" s="18" t="s">
        <v>17518</v>
      </c>
      <c r="DO15" s="13" t="s">
        <v>17381</v>
      </c>
      <c r="DP15" s="13" t="s">
        <v>246</v>
      </c>
      <c r="DQ15" s="13" t="s">
        <v>259</v>
      </c>
      <c r="DR15" s="13" t="s">
        <v>260</v>
      </c>
      <c r="DS15" s="13" t="s">
        <v>261</v>
      </c>
      <c r="DT15" s="13" t="s">
        <v>17417</v>
      </c>
      <c r="DU15" s="19" t="s">
        <v>17431</v>
      </c>
      <c r="DV15" s="13" t="s">
        <v>17419</v>
      </c>
      <c r="DW15" s="19" t="s">
        <v>17519</v>
      </c>
      <c r="DX15" s="13" t="s">
        <v>17371</v>
      </c>
      <c r="DY15" s="13" t="s">
        <v>354</v>
      </c>
      <c r="DZ15" s="13" t="s">
        <v>317</v>
      </c>
      <c r="EA15" s="21" t="s">
        <v>17520</v>
      </c>
      <c r="EB15" s="13" t="s">
        <v>263</v>
      </c>
      <c r="EC15" s="13" t="s">
        <v>318</v>
      </c>
      <c r="ED15" s="13" t="s">
        <v>319</v>
      </c>
      <c r="EE15" s="13" t="s">
        <v>17510</v>
      </c>
      <c r="EF15" s="13" t="s">
        <v>17371</v>
      </c>
      <c r="EG15" s="13" t="s">
        <v>17371</v>
      </c>
      <c r="EH15" s="20" t="s">
        <v>633</v>
      </c>
      <c r="EI15" s="20" t="s">
        <v>634</v>
      </c>
      <c r="EJ15" s="12" t="s">
        <v>619</v>
      </c>
      <c r="EK15" s="12" t="s">
        <v>17371</v>
      </c>
      <c r="EL15" s="13" t="s">
        <v>635</v>
      </c>
      <c r="EM15" s="13" t="s">
        <v>241</v>
      </c>
      <c r="EN15" s="13" t="s">
        <v>395</v>
      </c>
      <c r="EO15" s="12" t="s">
        <v>17371</v>
      </c>
      <c r="EP15" s="13" t="s">
        <v>17371</v>
      </c>
      <c r="EQ15" s="13" t="s">
        <v>246</v>
      </c>
      <c r="ER15" s="13" t="s">
        <v>269</v>
      </c>
      <c r="ES15" s="13" t="s">
        <v>437</v>
      </c>
      <c r="ET15" s="13" t="s">
        <v>241</v>
      </c>
      <c r="EU15" s="13" t="s">
        <v>437</v>
      </c>
      <c r="EV15" s="13" t="s">
        <v>437</v>
      </c>
      <c r="EW15" s="13" t="s">
        <v>437</v>
      </c>
      <c r="EX15" s="13" t="s">
        <v>437</v>
      </c>
      <c r="EY15" s="13" t="s">
        <v>17371</v>
      </c>
      <c r="EZ15" s="21" t="s">
        <v>17388</v>
      </c>
      <c r="FA15" s="13" t="s">
        <v>270</v>
      </c>
      <c r="FB15" s="13" t="s">
        <v>246</v>
      </c>
      <c r="FC15" s="12" t="s">
        <v>619</v>
      </c>
      <c r="FD15" s="13" t="s">
        <v>246</v>
      </c>
      <c r="FE15" s="12" t="s">
        <v>445</v>
      </c>
      <c r="FF15" s="13" t="s">
        <v>246</v>
      </c>
      <c r="FG15" s="12" t="s">
        <v>620</v>
      </c>
      <c r="FH15" s="22" t="s">
        <v>17496</v>
      </c>
      <c r="FI15" s="13" t="s">
        <v>246</v>
      </c>
      <c r="FJ15" s="13" t="s">
        <v>246</v>
      </c>
      <c r="FK15" s="13" t="s">
        <v>17371</v>
      </c>
      <c r="FL15" s="13" t="s">
        <v>17371</v>
      </c>
      <c r="FM15" s="13" t="s">
        <v>17371</v>
      </c>
      <c r="FN15" s="13" t="s">
        <v>17371</v>
      </c>
      <c r="FO15" s="13" t="s">
        <v>17371</v>
      </c>
      <c r="FP15" s="13" t="s">
        <v>457</v>
      </c>
      <c r="FQ15" s="13" t="s">
        <v>17371</v>
      </c>
      <c r="FR15" s="13" t="s">
        <v>17371</v>
      </c>
      <c r="FS15" s="13" t="s">
        <v>17371</v>
      </c>
      <c r="FT15" s="17" t="s">
        <v>17521</v>
      </c>
      <c r="FU15" s="17" t="s">
        <v>17461</v>
      </c>
      <c r="FV15" s="17" t="s">
        <v>17516</v>
      </c>
      <c r="FW15" s="13" t="s">
        <v>17371</v>
      </c>
      <c r="FX15" s="13" t="s">
        <v>17371</v>
      </c>
      <c r="FY15" s="13" t="s">
        <v>636</v>
      </c>
      <c r="FZ15" s="13" t="s">
        <v>241</v>
      </c>
      <c r="GA15" s="13" t="s">
        <v>241</v>
      </c>
      <c r="GB15" s="13" t="s">
        <v>17371</v>
      </c>
      <c r="GC15" s="12" t="s">
        <v>17371</v>
      </c>
      <c r="GD15" s="13" t="s">
        <v>273</v>
      </c>
      <c r="GE15" s="13" t="s">
        <v>274</v>
      </c>
      <c r="GF15" s="13" t="s">
        <v>17371</v>
      </c>
      <c r="GG15" s="13" t="s">
        <v>17371</v>
      </c>
      <c r="GH15" s="12" t="s">
        <v>17371</v>
      </c>
      <c r="GI15" s="13" t="s">
        <v>17371</v>
      </c>
      <c r="GJ15" s="13" t="s">
        <v>17371</v>
      </c>
      <c r="GK15" s="13" t="s">
        <v>17371</v>
      </c>
      <c r="GL15" s="13" t="s">
        <v>17371</v>
      </c>
    </row>
    <row r="16" spans="1:194" s="14" customFormat="1" ht="15" customHeight="1" x14ac:dyDescent="0.2">
      <c r="A16" s="10" t="s">
        <v>383</v>
      </c>
      <c r="B16" s="13" t="s">
        <v>17522</v>
      </c>
      <c r="C16" s="13" t="s">
        <v>383</v>
      </c>
      <c r="D16" s="13" t="s">
        <v>637</v>
      </c>
      <c r="E16" s="13" t="s">
        <v>383</v>
      </c>
      <c r="F16" s="20" t="s">
        <v>17523</v>
      </c>
      <c r="G16" s="13" t="s">
        <v>17371</v>
      </c>
      <c r="H16" s="13" t="s">
        <v>204</v>
      </c>
      <c r="I16" s="13" t="s">
        <v>205</v>
      </c>
      <c r="J16" s="13" t="s">
        <v>383</v>
      </c>
      <c r="K16" s="13" t="s">
        <v>206</v>
      </c>
      <c r="L16" s="13" t="s">
        <v>207</v>
      </c>
      <c r="M16" s="13" t="s">
        <v>208</v>
      </c>
      <c r="N16" s="13" t="s">
        <v>401</v>
      </c>
      <c r="O16" s="12" t="s">
        <v>17524</v>
      </c>
      <c r="P16" s="12" t="s">
        <v>373</v>
      </c>
      <c r="Q16" s="12" t="s">
        <v>365</v>
      </c>
      <c r="R16" s="12" t="s">
        <v>638</v>
      </c>
      <c r="S16" s="13" t="s">
        <v>447</v>
      </c>
      <c r="T16" s="13" t="s">
        <v>448</v>
      </c>
      <c r="U16" s="12" t="s">
        <v>220</v>
      </c>
      <c r="V16" s="13" t="s">
        <v>334</v>
      </c>
      <c r="W16" s="13" t="s">
        <v>449</v>
      </c>
      <c r="X16" s="13" t="s">
        <v>222</v>
      </c>
      <c r="Y16" s="13" t="s">
        <v>219</v>
      </c>
      <c r="Z16" s="12" t="s">
        <v>220</v>
      </c>
      <c r="AA16" s="13" t="s">
        <v>221</v>
      </c>
      <c r="AB16" s="13" t="s">
        <v>222</v>
      </c>
      <c r="AC16" s="12" t="s">
        <v>364</v>
      </c>
      <c r="AD16" s="12" t="s">
        <v>365</v>
      </c>
      <c r="AE16" s="13" t="s">
        <v>225</v>
      </c>
      <c r="AF16" s="12" t="s">
        <v>639</v>
      </c>
      <c r="AG16" s="13" t="s">
        <v>227</v>
      </c>
      <c r="AH16" s="13" t="s">
        <v>227</v>
      </c>
      <c r="AI16" s="13" t="s">
        <v>17371</v>
      </c>
      <c r="AJ16" s="13" t="s">
        <v>17371</v>
      </c>
      <c r="AK16" s="13" t="s">
        <v>17371</v>
      </c>
      <c r="AL16" s="13" t="s">
        <v>592</v>
      </c>
      <c r="AM16" s="13" t="s">
        <v>229</v>
      </c>
      <c r="AN16" s="12" t="s">
        <v>230</v>
      </c>
      <c r="AO16" s="12" t="s">
        <v>640</v>
      </c>
      <c r="AP16" s="12" t="s">
        <v>641</v>
      </c>
      <c r="AQ16" s="12" t="s">
        <v>593</v>
      </c>
      <c r="AR16" s="12" t="s">
        <v>452</v>
      </c>
      <c r="AS16" s="13" t="s">
        <v>235</v>
      </c>
      <c r="AT16" s="12" t="s">
        <v>642</v>
      </c>
      <c r="AU16" s="13" t="s">
        <v>17371</v>
      </c>
      <c r="AV16" s="13" t="s">
        <v>236</v>
      </c>
      <c r="AW16" s="13" t="s">
        <v>298</v>
      </c>
      <c r="AX16" s="12" t="s">
        <v>643</v>
      </c>
      <c r="AY16" s="12" t="s">
        <v>644</v>
      </c>
      <c r="AZ16" s="13" t="s">
        <v>301</v>
      </c>
      <c r="BA16" s="13" t="s">
        <v>17371</v>
      </c>
      <c r="BB16" s="13" t="s">
        <v>17371</v>
      </c>
      <c r="BC16" s="13" t="s">
        <v>17371</v>
      </c>
      <c r="BD16" s="13" t="s">
        <v>302</v>
      </c>
      <c r="BE16" s="13" t="s">
        <v>237</v>
      </c>
      <c r="BF16" s="12" t="s">
        <v>17371</v>
      </c>
      <c r="BG16" s="13" t="s">
        <v>239</v>
      </c>
      <c r="BH16" s="13" t="s">
        <v>240</v>
      </c>
      <c r="BI16" s="17" t="s">
        <v>17525</v>
      </c>
      <c r="BJ16" s="13" t="s">
        <v>17371</v>
      </c>
      <c r="BK16" s="13" t="s">
        <v>17371</v>
      </c>
      <c r="BL16" s="13" t="s">
        <v>17371</v>
      </c>
      <c r="BM16" s="12" t="s">
        <v>17371</v>
      </c>
      <c r="BN16" s="13" t="s">
        <v>241</v>
      </c>
      <c r="BO16" s="13" t="s">
        <v>17371</v>
      </c>
      <c r="BP16" s="13" t="s">
        <v>645</v>
      </c>
      <c r="BQ16" s="13" t="s">
        <v>243</v>
      </c>
      <c r="BR16" s="13" t="s">
        <v>244</v>
      </c>
      <c r="BS16" s="13" t="s">
        <v>245</v>
      </c>
      <c r="BT16" s="17" t="s">
        <v>17374</v>
      </c>
      <c r="BU16" s="13" t="s">
        <v>246</v>
      </c>
      <c r="BV16" s="13" t="s">
        <v>247</v>
      </c>
      <c r="BW16" s="17" t="s">
        <v>17374</v>
      </c>
      <c r="BX16" s="13" t="s">
        <v>17371</v>
      </c>
      <c r="BY16" s="13" t="s">
        <v>17371</v>
      </c>
      <c r="BZ16" s="13" t="s">
        <v>17371</v>
      </c>
      <c r="CA16" s="13" t="s">
        <v>17371</v>
      </c>
      <c r="CB16" s="13" t="s">
        <v>17371</v>
      </c>
      <c r="CC16" s="13" t="s">
        <v>17371</v>
      </c>
      <c r="CD16" s="17" t="s">
        <v>17398</v>
      </c>
      <c r="CE16" s="17" t="s">
        <v>17399</v>
      </c>
      <c r="CF16" s="13" t="s">
        <v>508</v>
      </c>
      <c r="CG16" s="13" t="s">
        <v>424</v>
      </c>
      <c r="CH16" s="13" t="s">
        <v>17371</v>
      </c>
      <c r="CI16" s="13" t="s">
        <v>250</v>
      </c>
      <c r="CJ16" s="13" t="s">
        <v>426</v>
      </c>
      <c r="CK16" s="13" t="s">
        <v>17371</v>
      </c>
      <c r="CL16" s="13" t="s">
        <v>17371</v>
      </c>
      <c r="CM16" s="13" t="s">
        <v>17371</v>
      </c>
      <c r="CN16" s="13" t="s">
        <v>17371</v>
      </c>
      <c r="CO16" s="13" t="s">
        <v>17371</v>
      </c>
      <c r="CP16" s="13" t="s">
        <v>246</v>
      </c>
      <c r="CQ16" s="13" t="s">
        <v>246</v>
      </c>
      <c r="CR16" s="13" t="s">
        <v>246</v>
      </c>
      <c r="CS16" s="13" t="s">
        <v>241</v>
      </c>
      <c r="CT16" s="13" t="s">
        <v>241</v>
      </c>
      <c r="CU16" s="13" t="s">
        <v>246</v>
      </c>
      <c r="CV16" s="13" t="s">
        <v>241</v>
      </c>
      <c r="CW16" s="13" t="s">
        <v>241</v>
      </c>
      <c r="CX16" s="13" t="s">
        <v>241</v>
      </c>
      <c r="CY16" s="13" t="s">
        <v>241</v>
      </c>
      <c r="CZ16" s="13" t="s">
        <v>241</v>
      </c>
      <c r="DA16" s="13" t="s">
        <v>241</v>
      </c>
      <c r="DB16" s="13" t="s">
        <v>241</v>
      </c>
      <c r="DC16" s="13" t="s">
        <v>241</v>
      </c>
      <c r="DD16" s="13" t="s">
        <v>241</v>
      </c>
      <c r="DE16" s="13" t="s">
        <v>241</v>
      </c>
      <c r="DF16" s="20" t="s">
        <v>646</v>
      </c>
      <c r="DG16" s="20" t="s">
        <v>647</v>
      </c>
      <c r="DH16" s="13" t="s">
        <v>17371</v>
      </c>
      <c r="DI16" s="13" t="s">
        <v>246</v>
      </c>
      <c r="DJ16" s="13" t="s">
        <v>255</v>
      </c>
      <c r="DK16" s="13" t="s">
        <v>256</v>
      </c>
      <c r="DL16" s="13" t="s">
        <v>257</v>
      </c>
      <c r="DM16" s="13" t="s">
        <v>17371</v>
      </c>
      <c r="DN16" s="18" t="s">
        <v>17526</v>
      </c>
      <c r="DO16" s="13" t="s">
        <v>17381</v>
      </c>
      <c r="DP16" s="13" t="s">
        <v>246</v>
      </c>
      <c r="DQ16" s="13" t="s">
        <v>259</v>
      </c>
      <c r="DR16" s="13" t="s">
        <v>260</v>
      </c>
      <c r="DS16" s="13" t="s">
        <v>261</v>
      </c>
      <c r="DT16" s="13" t="s">
        <v>17430</v>
      </c>
      <c r="DU16" s="19" t="s">
        <v>17431</v>
      </c>
      <c r="DV16" s="13" t="s">
        <v>17419</v>
      </c>
      <c r="DW16" s="19" t="s">
        <v>17385</v>
      </c>
      <c r="DX16" s="13" t="s">
        <v>17432</v>
      </c>
      <c r="DY16" s="13" t="s">
        <v>354</v>
      </c>
      <c r="DZ16" s="13" t="s">
        <v>17371</v>
      </c>
      <c r="EA16" s="13" t="s">
        <v>17371</v>
      </c>
      <c r="EB16" s="13" t="s">
        <v>263</v>
      </c>
      <c r="EC16" s="13" t="s">
        <v>264</v>
      </c>
      <c r="ED16" s="13" t="s">
        <v>480</v>
      </c>
      <c r="EE16" s="13" t="s">
        <v>17371</v>
      </c>
      <c r="EF16" s="18" t="s">
        <v>17527</v>
      </c>
      <c r="EG16" s="13" t="s">
        <v>17371</v>
      </c>
      <c r="EH16" s="20" t="s">
        <v>648</v>
      </c>
      <c r="EI16" s="20" t="s">
        <v>649</v>
      </c>
      <c r="EJ16" s="12" t="s">
        <v>650</v>
      </c>
      <c r="EK16" s="12" t="s">
        <v>638</v>
      </c>
      <c r="EL16" s="13" t="s">
        <v>651</v>
      </c>
      <c r="EM16" s="13" t="s">
        <v>241</v>
      </c>
      <c r="EN16" s="13" t="s">
        <v>395</v>
      </c>
      <c r="EO16" s="12" t="s">
        <v>17371</v>
      </c>
      <c r="EP16" s="13" t="s">
        <v>17371</v>
      </c>
      <c r="EQ16" s="13" t="s">
        <v>246</v>
      </c>
      <c r="ER16" s="13" t="s">
        <v>269</v>
      </c>
      <c r="ES16" s="13" t="s">
        <v>437</v>
      </c>
      <c r="ET16" s="13" t="s">
        <v>241</v>
      </c>
      <c r="EU16" s="13" t="s">
        <v>437</v>
      </c>
      <c r="EV16" s="13" t="s">
        <v>437</v>
      </c>
      <c r="EW16" s="13" t="s">
        <v>437</v>
      </c>
      <c r="EX16" s="13" t="s">
        <v>437</v>
      </c>
      <c r="EY16" s="13" t="s">
        <v>17371</v>
      </c>
      <c r="EZ16" s="21" t="s">
        <v>17388</v>
      </c>
      <c r="FA16" s="13" t="s">
        <v>270</v>
      </c>
      <c r="FB16" s="13" t="s">
        <v>246</v>
      </c>
      <c r="FC16" s="12" t="s">
        <v>373</v>
      </c>
      <c r="FD16" s="13" t="s">
        <v>246</v>
      </c>
      <c r="FE16" s="12" t="s">
        <v>365</v>
      </c>
      <c r="FF16" s="13" t="s">
        <v>246</v>
      </c>
      <c r="FG16" s="12" t="s">
        <v>638</v>
      </c>
      <c r="FH16" s="22" t="s">
        <v>17496</v>
      </c>
      <c r="FI16" s="13" t="s">
        <v>246</v>
      </c>
      <c r="FJ16" s="13" t="s">
        <v>246</v>
      </c>
      <c r="FK16" s="13" t="s">
        <v>17371</v>
      </c>
      <c r="FL16" s="13" t="s">
        <v>17371</v>
      </c>
      <c r="FM16" s="13" t="s">
        <v>17371</v>
      </c>
      <c r="FN16" s="13" t="s">
        <v>17371</v>
      </c>
      <c r="FO16" s="13" t="s">
        <v>17371</v>
      </c>
      <c r="FP16" s="13" t="s">
        <v>396</v>
      </c>
      <c r="FQ16" s="13" t="s">
        <v>17371</v>
      </c>
      <c r="FR16" s="13" t="s">
        <v>17371</v>
      </c>
      <c r="FS16" s="13" t="s">
        <v>17371</v>
      </c>
      <c r="FT16" s="17" t="s">
        <v>17528</v>
      </c>
      <c r="FU16" s="17" t="s">
        <v>17529</v>
      </c>
      <c r="FV16" s="17" t="s">
        <v>17399</v>
      </c>
      <c r="FW16" s="13" t="s">
        <v>17371</v>
      </c>
      <c r="FX16" s="13" t="s">
        <v>17371</v>
      </c>
      <c r="FY16" s="13" t="s">
        <v>602</v>
      </c>
      <c r="FZ16" s="13" t="s">
        <v>246</v>
      </c>
      <c r="GA16" s="13" t="s">
        <v>246</v>
      </c>
      <c r="GB16" s="13" t="s">
        <v>17371</v>
      </c>
      <c r="GC16" s="12" t="s">
        <v>17371</v>
      </c>
      <c r="GD16" s="13" t="s">
        <v>273</v>
      </c>
      <c r="GE16" s="13" t="s">
        <v>274</v>
      </c>
      <c r="GF16" s="13" t="s">
        <v>246</v>
      </c>
      <c r="GG16" s="13" t="s">
        <v>652</v>
      </c>
      <c r="GH16" s="25" t="s">
        <v>17530</v>
      </c>
      <c r="GI16" s="13" t="s">
        <v>17371</v>
      </c>
      <c r="GJ16" s="13" t="s">
        <v>17371</v>
      </c>
      <c r="GK16" s="13" t="s">
        <v>17371</v>
      </c>
      <c r="GL16" s="13" t="s">
        <v>17371</v>
      </c>
    </row>
    <row r="17" spans="1:194" s="14" customFormat="1" ht="15" customHeight="1" x14ac:dyDescent="0.2">
      <c r="A17" s="10" t="s">
        <v>653</v>
      </c>
      <c r="B17" s="13" t="s">
        <v>17531</v>
      </c>
      <c r="C17" s="13" t="s">
        <v>653</v>
      </c>
      <c r="D17" s="13" t="s">
        <v>654</v>
      </c>
      <c r="E17" s="13" t="s">
        <v>653</v>
      </c>
      <c r="F17" s="20" t="s">
        <v>655</v>
      </c>
      <c r="G17" s="13" t="s">
        <v>241</v>
      </c>
      <c r="H17" s="13" t="s">
        <v>204</v>
      </c>
      <c r="I17" s="13" t="s">
        <v>205</v>
      </c>
      <c r="J17" s="13" t="s">
        <v>653</v>
      </c>
      <c r="K17" s="13" t="s">
        <v>206</v>
      </c>
      <c r="L17" s="13" t="s">
        <v>207</v>
      </c>
      <c r="M17" s="13" t="s">
        <v>617</v>
      </c>
      <c r="N17" s="13" t="s">
        <v>363</v>
      </c>
      <c r="O17" s="12" t="s">
        <v>17532</v>
      </c>
      <c r="P17" s="12" t="s">
        <v>444</v>
      </c>
      <c r="Q17" s="12" t="s">
        <v>445</v>
      </c>
      <c r="R17" s="12" t="s">
        <v>656</v>
      </c>
      <c r="S17" s="13" t="s">
        <v>586</v>
      </c>
      <c r="T17" s="13" t="s">
        <v>587</v>
      </c>
      <c r="U17" s="12" t="s">
        <v>588</v>
      </c>
      <c r="V17" s="13" t="s">
        <v>589</v>
      </c>
      <c r="W17" s="13" t="s">
        <v>590</v>
      </c>
      <c r="X17" s="13" t="s">
        <v>591</v>
      </c>
      <c r="Y17" s="13" t="s">
        <v>219</v>
      </c>
      <c r="Z17" s="12" t="s">
        <v>220</v>
      </c>
      <c r="AA17" s="13" t="s">
        <v>221</v>
      </c>
      <c r="AB17" s="13" t="s">
        <v>222</v>
      </c>
      <c r="AC17" s="12" t="s">
        <v>17371</v>
      </c>
      <c r="AD17" s="12" t="s">
        <v>445</v>
      </c>
      <c r="AE17" s="13" t="s">
        <v>225</v>
      </c>
      <c r="AF17" s="12" t="s">
        <v>450</v>
      </c>
      <c r="AG17" s="13" t="s">
        <v>227</v>
      </c>
      <c r="AH17" s="13" t="s">
        <v>227</v>
      </c>
      <c r="AI17" s="13" t="s">
        <v>17371</v>
      </c>
      <c r="AJ17" s="13" t="s">
        <v>17371</v>
      </c>
      <c r="AK17" s="13" t="s">
        <v>17371</v>
      </c>
      <c r="AL17" s="13" t="s">
        <v>228</v>
      </c>
      <c r="AM17" s="13" t="s">
        <v>229</v>
      </c>
      <c r="AN17" s="12" t="s">
        <v>230</v>
      </c>
      <c r="AO17" s="12" t="s">
        <v>231</v>
      </c>
      <c r="AP17" s="12" t="s">
        <v>232</v>
      </c>
      <c r="AQ17" s="12" t="s">
        <v>451</v>
      </c>
      <c r="AR17" s="12" t="s">
        <v>452</v>
      </c>
      <c r="AS17" s="13" t="s">
        <v>229</v>
      </c>
      <c r="AT17" s="12" t="s">
        <v>17371</v>
      </c>
      <c r="AU17" s="13" t="s">
        <v>17371</v>
      </c>
      <c r="AV17" s="13" t="s">
        <v>236</v>
      </c>
      <c r="AW17" s="13" t="s">
        <v>17371</v>
      </c>
      <c r="AX17" s="12" t="s">
        <v>17371</v>
      </c>
      <c r="AY17" s="12" t="s">
        <v>17371</v>
      </c>
      <c r="AZ17" s="13" t="s">
        <v>17371</v>
      </c>
      <c r="BA17" s="13" t="s">
        <v>17371</v>
      </c>
      <c r="BB17" s="13" t="s">
        <v>17371</v>
      </c>
      <c r="BC17" s="13" t="s">
        <v>17371</v>
      </c>
      <c r="BD17" s="13" t="s">
        <v>17371</v>
      </c>
      <c r="BE17" s="13" t="s">
        <v>237</v>
      </c>
      <c r="BF17" s="12" t="s">
        <v>17371</v>
      </c>
      <c r="BG17" s="13" t="s">
        <v>657</v>
      </c>
      <c r="BH17" s="13" t="s">
        <v>572</v>
      </c>
      <c r="BI17" s="17" t="s">
        <v>17533</v>
      </c>
      <c r="BJ17" s="13" t="s">
        <v>17371</v>
      </c>
      <c r="BK17" s="13" t="s">
        <v>17371</v>
      </c>
      <c r="BL17" s="13" t="s">
        <v>17371</v>
      </c>
      <c r="BM17" s="12" t="s">
        <v>658</v>
      </c>
      <c r="BN17" s="13" t="s">
        <v>241</v>
      </c>
      <c r="BO17" s="13" t="s">
        <v>17371</v>
      </c>
      <c r="BP17" s="13" t="s">
        <v>659</v>
      </c>
      <c r="BQ17" s="13" t="s">
        <v>243</v>
      </c>
      <c r="BR17" s="13" t="s">
        <v>244</v>
      </c>
      <c r="BS17" s="13" t="s">
        <v>245</v>
      </c>
      <c r="BT17" s="17" t="s">
        <v>17534</v>
      </c>
      <c r="BU17" s="13" t="s">
        <v>246</v>
      </c>
      <c r="BV17" s="13" t="s">
        <v>17371</v>
      </c>
      <c r="BW17" s="13" t="s">
        <v>17371</v>
      </c>
      <c r="BX17" s="13" t="s">
        <v>17371</v>
      </c>
      <c r="BY17" s="13" t="s">
        <v>17371</v>
      </c>
      <c r="BZ17" s="13" t="s">
        <v>17371</v>
      </c>
      <c r="CA17" s="13" t="s">
        <v>17371</v>
      </c>
      <c r="CB17" s="13" t="s">
        <v>17371</v>
      </c>
      <c r="CC17" s="13" t="s">
        <v>17371</v>
      </c>
      <c r="CD17" s="17" t="s">
        <v>17535</v>
      </c>
      <c r="CE17" s="17" t="s">
        <v>17536</v>
      </c>
      <c r="CF17" s="13" t="s">
        <v>248</v>
      </c>
      <c r="CG17" s="13" t="s">
        <v>17371</v>
      </c>
      <c r="CH17" s="13" t="s">
        <v>17371</v>
      </c>
      <c r="CI17" s="13" t="s">
        <v>17371</v>
      </c>
      <c r="CJ17" s="13" t="s">
        <v>17371</v>
      </c>
      <c r="CK17" s="13" t="s">
        <v>17371</v>
      </c>
      <c r="CL17" s="13" t="s">
        <v>17371</v>
      </c>
      <c r="CM17" s="13" t="s">
        <v>17371</v>
      </c>
      <c r="CN17" s="13" t="s">
        <v>17371</v>
      </c>
      <c r="CO17" s="13" t="s">
        <v>17371</v>
      </c>
      <c r="CP17" s="13" t="s">
        <v>241</v>
      </c>
      <c r="CQ17" s="13" t="s">
        <v>241</v>
      </c>
      <c r="CR17" s="13" t="s">
        <v>246</v>
      </c>
      <c r="CS17" s="13" t="s">
        <v>241</v>
      </c>
      <c r="CT17" s="13" t="s">
        <v>241</v>
      </c>
      <c r="CU17" s="13" t="s">
        <v>241</v>
      </c>
      <c r="CV17" s="13" t="s">
        <v>241</v>
      </c>
      <c r="CW17" s="13" t="s">
        <v>241</v>
      </c>
      <c r="CX17" s="13" t="s">
        <v>241</v>
      </c>
      <c r="CY17" s="13" t="s">
        <v>241</v>
      </c>
      <c r="CZ17" s="13" t="s">
        <v>241</v>
      </c>
      <c r="DA17" s="13" t="s">
        <v>241</v>
      </c>
      <c r="DB17" s="13" t="s">
        <v>241</v>
      </c>
      <c r="DC17" s="13" t="s">
        <v>241</v>
      </c>
      <c r="DD17" s="13" t="s">
        <v>241</v>
      </c>
      <c r="DE17" s="13" t="s">
        <v>246</v>
      </c>
      <c r="DF17" s="13" t="s">
        <v>17371</v>
      </c>
      <c r="DG17" s="13" t="s">
        <v>17371</v>
      </c>
      <c r="DH17" s="13" t="s">
        <v>17371</v>
      </c>
      <c r="DI17" s="13" t="s">
        <v>17371</v>
      </c>
      <c r="DJ17" s="13" t="s">
        <v>313</v>
      </c>
      <c r="DK17" s="13" t="s">
        <v>314</v>
      </c>
      <c r="DL17" s="13" t="s">
        <v>257</v>
      </c>
      <c r="DM17" s="13" t="s">
        <v>258</v>
      </c>
      <c r="DN17" s="13" t="s">
        <v>17459</v>
      </c>
      <c r="DO17" s="13" t="s">
        <v>17381</v>
      </c>
      <c r="DP17" s="13" t="s">
        <v>246</v>
      </c>
      <c r="DQ17" s="13" t="s">
        <v>259</v>
      </c>
      <c r="DR17" s="13" t="s">
        <v>260</v>
      </c>
      <c r="DS17" s="13" t="s">
        <v>261</v>
      </c>
      <c r="DT17" s="13" t="s">
        <v>17371</v>
      </c>
      <c r="DU17" s="13" t="s">
        <v>17371</v>
      </c>
      <c r="DV17" s="13" t="s">
        <v>17371</v>
      </c>
      <c r="DW17" s="13" t="s">
        <v>17371</v>
      </c>
      <c r="DX17" s="13" t="s">
        <v>17537</v>
      </c>
      <c r="DY17" s="13" t="s">
        <v>17371</v>
      </c>
      <c r="DZ17" s="13" t="s">
        <v>17371</v>
      </c>
      <c r="EA17" s="13" t="s">
        <v>17371</v>
      </c>
      <c r="EB17" s="13" t="s">
        <v>660</v>
      </c>
      <c r="EC17" s="13" t="s">
        <v>264</v>
      </c>
      <c r="ED17" s="13" t="s">
        <v>611</v>
      </c>
      <c r="EE17" s="13" t="s">
        <v>17381</v>
      </c>
      <c r="EF17" s="13" t="s">
        <v>17371</v>
      </c>
      <c r="EG17" s="13" t="s">
        <v>17371</v>
      </c>
      <c r="EH17" s="13" t="s">
        <v>661</v>
      </c>
      <c r="EI17" s="20" t="s">
        <v>662</v>
      </c>
      <c r="EJ17" s="12" t="s">
        <v>17371</v>
      </c>
      <c r="EK17" s="12" t="s">
        <v>656</v>
      </c>
      <c r="EL17" s="13" t="s">
        <v>663</v>
      </c>
      <c r="EM17" s="13" t="s">
        <v>241</v>
      </c>
      <c r="EN17" s="13" t="s">
        <v>395</v>
      </c>
      <c r="EO17" s="12" t="s">
        <v>17371</v>
      </c>
      <c r="EP17" s="13" t="s">
        <v>17371</v>
      </c>
      <c r="EQ17" s="13" t="s">
        <v>246</v>
      </c>
      <c r="ER17" s="13" t="s">
        <v>269</v>
      </c>
      <c r="ES17" s="13" t="s">
        <v>17371</v>
      </c>
      <c r="ET17" s="13" t="s">
        <v>17371</v>
      </c>
      <c r="EU17" s="13" t="s">
        <v>17371</v>
      </c>
      <c r="EV17" s="13" t="s">
        <v>17371</v>
      </c>
      <c r="EW17" s="13" t="s">
        <v>17371</v>
      </c>
      <c r="EX17" s="13" t="s">
        <v>17371</v>
      </c>
      <c r="EY17" s="13" t="s">
        <v>17371</v>
      </c>
      <c r="EZ17" s="21" t="s">
        <v>17388</v>
      </c>
      <c r="FA17" s="13" t="s">
        <v>270</v>
      </c>
      <c r="FB17" s="13" t="s">
        <v>246</v>
      </c>
      <c r="FC17" s="12" t="s">
        <v>444</v>
      </c>
      <c r="FD17" s="13" t="s">
        <v>246</v>
      </c>
      <c r="FE17" s="12" t="s">
        <v>445</v>
      </c>
      <c r="FF17" s="13" t="s">
        <v>246</v>
      </c>
      <c r="FG17" s="12" t="s">
        <v>656</v>
      </c>
      <c r="FH17" s="22" t="s">
        <v>17496</v>
      </c>
      <c r="FI17" s="13" t="s">
        <v>246</v>
      </c>
      <c r="FJ17" s="13" t="s">
        <v>246</v>
      </c>
      <c r="FK17" s="13" t="s">
        <v>17371</v>
      </c>
      <c r="FL17" s="13" t="s">
        <v>17371</v>
      </c>
      <c r="FM17" s="13" t="s">
        <v>17371</v>
      </c>
      <c r="FN17" s="13" t="s">
        <v>17371</v>
      </c>
      <c r="FO17" s="13" t="s">
        <v>17371</v>
      </c>
      <c r="FP17" s="13" t="s">
        <v>457</v>
      </c>
      <c r="FQ17" s="13" t="s">
        <v>17371</v>
      </c>
      <c r="FR17" s="13" t="s">
        <v>17371</v>
      </c>
      <c r="FS17" s="13" t="s">
        <v>17371</v>
      </c>
      <c r="FT17" s="17" t="s">
        <v>17460</v>
      </c>
      <c r="FU17" s="17" t="s">
        <v>17461</v>
      </c>
      <c r="FV17" s="17" t="s">
        <v>17538</v>
      </c>
      <c r="FW17" s="13" t="s">
        <v>17371</v>
      </c>
      <c r="FX17" s="13" t="s">
        <v>17371</v>
      </c>
      <c r="FY17" s="13" t="s">
        <v>17371</v>
      </c>
      <c r="FZ17" s="13" t="s">
        <v>241</v>
      </c>
      <c r="GA17" s="13" t="s">
        <v>241</v>
      </c>
      <c r="GB17" s="13" t="s">
        <v>17371</v>
      </c>
      <c r="GC17" s="12" t="s">
        <v>17371</v>
      </c>
      <c r="GD17" s="13" t="s">
        <v>273</v>
      </c>
      <c r="GE17" s="13" t="s">
        <v>274</v>
      </c>
      <c r="GF17" s="13" t="s">
        <v>17371</v>
      </c>
      <c r="GG17" s="13" t="s">
        <v>17371</v>
      </c>
      <c r="GH17" s="12" t="s">
        <v>17371</v>
      </c>
      <c r="GI17" s="13" t="s">
        <v>17371</v>
      </c>
      <c r="GJ17" s="13" t="s">
        <v>17371</v>
      </c>
      <c r="GK17" s="13" t="s">
        <v>17371</v>
      </c>
      <c r="GL17" s="13" t="s">
        <v>241</v>
      </c>
    </row>
    <row r="18" spans="1:194" s="14" customFormat="1" ht="15" customHeight="1" x14ac:dyDescent="0.2">
      <c r="A18" s="10" t="s">
        <v>664</v>
      </c>
      <c r="B18" s="13" t="s">
        <v>17539</v>
      </c>
      <c r="C18" s="13" t="s">
        <v>664</v>
      </c>
      <c r="D18" s="13" t="s">
        <v>665</v>
      </c>
      <c r="E18" s="13" t="s">
        <v>664</v>
      </c>
      <c r="F18" s="20" t="s">
        <v>666</v>
      </c>
      <c r="G18" s="13" t="s">
        <v>241</v>
      </c>
      <c r="H18" s="13" t="s">
        <v>204</v>
      </c>
      <c r="I18" s="13" t="s">
        <v>205</v>
      </c>
      <c r="J18" s="13" t="s">
        <v>664</v>
      </c>
      <c r="K18" s="13" t="s">
        <v>206</v>
      </c>
      <c r="L18" s="13" t="s">
        <v>207</v>
      </c>
      <c r="M18" s="13" t="s">
        <v>208</v>
      </c>
      <c r="N18" s="13" t="s">
        <v>667</v>
      </c>
      <c r="O18" s="12" t="s">
        <v>17540</v>
      </c>
      <c r="P18" s="12" t="s">
        <v>668</v>
      </c>
      <c r="Q18" s="12" t="s">
        <v>445</v>
      </c>
      <c r="R18" s="12" t="s">
        <v>669</v>
      </c>
      <c r="S18" s="13" t="s">
        <v>283</v>
      </c>
      <c r="T18" s="13" t="s">
        <v>284</v>
      </c>
      <c r="U18" s="12" t="s">
        <v>588</v>
      </c>
      <c r="V18" s="13" t="s">
        <v>589</v>
      </c>
      <c r="W18" s="13" t="s">
        <v>590</v>
      </c>
      <c r="X18" s="13" t="s">
        <v>591</v>
      </c>
      <c r="Y18" s="13" t="s">
        <v>219</v>
      </c>
      <c r="Z18" s="12" t="s">
        <v>220</v>
      </c>
      <c r="AA18" s="13" t="s">
        <v>221</v>
      </c>
      <c r="AB18" s="13" t="s">
        <v>222</v>
      </c>
      <c r="AC18" s="12" t="s">
        <v>672</v>
      </c>
      <c r="AD18" s="12" t="s">
        <v>445</v>
      </c>
      <c r="AE18" s="13" t="s">
        <v>225</v>
      </c>
      <c r="AF18" s="12" t="s">
        <v>812</v>
      </c>
      <c r="AG18" s="13" t="s">
        <v>227</v>
      </c>
      <c r="AH18" s="13" t="s">
        <v>227</v>
      </c>
      <c r="AI18" s="13" t="s">
        <v>17371</v>
      </c>
      <c r="AJ18" s="13" t="s">
        <v>17371</v>
      </c>
      <c r="AK18" s="13" t="s">
        <v>17371</v>
      </c>
      <c r="AL18" s="13" t="s">
        <v>228</v>
      </c>
      <c r="AM18" s="13" t="s">
        <v>291</v>
      </c>
      <c r="AN18" s="12" t="s">
        <v>673</v>
      </c>
      <c r="AO18" s="12" t="s">
        <v>674</v>
      </c>
      <c r="AP18" s="12" t="s">
        <v>675</v>
      </c>
      <c r="AQ18" s="12" t="s">
        <v>676</v>
      </c>
      <c r="AR18" s="23" t="s">
        <v>677</v>
      </c>
      <c r="AS18" s="13" t="s">
        <v>235</v>
      </c>
      <c r="AT18" s="12" t="s">
        <v>17371</v>
      </c>
      <c r="AU18" s="13" t="s">
        <v>17371</v>
      </c>
      <c r="AV18" s="13" t="s">
        <v>236</v>
      </c>
      <c r="AW18" s="13" t="s">
        <v>17371</v>
      </c>
      <c r="AX18" s="12" t="s">
        <v>17371</v>
      </c>
      <c r="AY18" s="12" t="s">
        <v>17371</v>
      </c>
      <c r="AZ18" s="13" t="s">
        <v>17371</v>
      </c>
      <c r="BA18" s="13" t="s">
        <v>17371</v>
      </c>
      <c r="BB18" s="13" t="s">
        <v>17371</v>
      </c>
      <c r="BC18" s="13" t="s">
        <v>17371</v>
      </c>
      <c r="BD18" s="13" t="s">
        <v>17371</v>
      </c>
      <c r="BE18" s="13" t="s">
        <v>678</v>
      </c>
      <c r="BF18" s="12" t="s">
        <v>17371</v>
      </c>
      <c r="BG18" s="13" t="s">
        <v>305</v>
      </c>
      <c r="BH18" s="13" t="s">
        <v>306</v>
      </c>
      <c r="BI18" s="17" t="s">
        <v>17541</v>
      </c>
      <c r="BJ18" s="13" t="s">
        <v>17371</v>
      </c>
      <c r="BK18" s="13" t="s">
        <v>17371</v>
      </c>
      <c r="BL18" s="13" t="s">
        <v>17371</v>
      </c>
      <c r="BM18" s="12" t="s">
        <v>17371</v>
      </c>
      <c r="BN18" s="13" t="s">
        <v>241</v>
      </c>
      <c r="BO18" s="13" t="s">
        <v>679</v>
      </c>
      <c r="BP18" s="13" t="s">
        <v>680</v>
      </c>
      <c r="BQ18" s="13" t="s">
        <v>243</v>
      </c>
      <c r="BR18" s="13" t="s">
        <v>244</v>
      </c>
      <c r="BS18" s="13" t="s">
        <v>245</v>
      </c>
      <c r="BT18" s="17" t="s">
        <v>17542</v>
      </c>
      <c r="BU18" s="13" t="s">
        <v>246</v>
      </c>
      <c r="BV18" s="13" t="s">
        <v>309</v>
      </c>
      <c r="BW18" s="17" t="s">
        <v>17374</v>
      </c>
      <c r="BX18" s="13" t="s">
        <v>17371</v>
      </c>
      <c r="BY18" s="13" t="s">
        <v>17371</v>
      </c>
      <c r="BZ18" s="13" t="s">
        <v>17371</v>
      </c>
      <c r="CA18" s="13" t="s">
        <v>17371</v>
      </c>
      <c r="CB18" s="13" t="s">
        <v>17371</v>
      </c>
      <c r="CC18" s="13" t="s">
        <v>17371</v>
      </c>
      <c r="CD18" s="17" t="s">
        <v>17543</v>
      </c>
      <c r="CE18" s="17" t="s">
        <v>17544</v>
      </c>
      <c r="CF18" s="13" t="s">
        <v>310</v>
      </c>
      <c r="CG18" s="13" t="s">
        <v>17371</v>
      </c>
      <c r="CH18" s="13" t="s">
        <v>17371</v>
      </c>
      <c r="CI18" s="13" t="s">
        <v>17371</v>
      </c>
      <c r="CJ18" s="13" t="s">
        <v>426</v>
      </c>
      <c r="CK18" s="13" t="s">
        <v>17371</v>
      </c>
      <c r="CL18" s="13" t="s">
        <v>17371</v>
      </c>
      <c r="CM18" s="13" t="s">
        <v>17371</v>
      </c>
      <c r="CN18" s="13" t="s">
        <v>17371</v>
      </c>
      <c r="CO18" s="13" t="s">
        <v>17371</v>
      </c>
      <c r="CP18" s="13" t="s">
        <v>241</v>
      </c>
      <c r="CQ18" s="13" t="s">
        <v>241</v>
      </c>
      <c r="CR18" s="13" t="s">
        <v>246</v>
      </c>
      <c r="CS18" s="13" t="s">
        <v>241</v>
      </c>
      <c r="CT18" s="13" t="s">
        <v>246</v>
      </c>
      <c r="CU18" s="13" t="s">
        <v>246</v>
      </c>
      <c r="CV18" s="13" t="s">
        <v>246</v>
      </c>
      <c r="CW18" s="13" t="s">
        <v>246</v>
      </c>
      <c r="CX18" s="13" t="s">
        <v>241</v>
      </c>
      <c r="CY18" s="13" t="s">
        <v>246</v>
      </c>
      <c r="CZ18" s="13" t="s">
        <v>246</v>
      </c>
      <c r="DA18" s="13" t="s">
        <v>241</v>
      </c>
      <c r="DB18" s="13" t="s">
        <v>246</v>
      </c>
      <c r="DC18" s="13" t="s">
        <v>246</v>
      </c>
      <c r="DD18" s="13" t="s">
        <v>241</v>
      </c>
      <c r="DE18" s="13" t="s">
        <v>246</v>
      </c>
      <c r="DF18" s="13" t="s">
        <v>681</v>
      </c>
      <c r="DG18" s="13" t="s">
        <v>682</v>
      </c>
      <c r="DH18" s="13" t="s">
        <v>17371</v>
      </c>
      <c r="DI18" s="13" t="s">
        <v>246</v>
      </c>
      <c r="DJ18" s="13" t="s">
        <v>255</v>
      </c>
      <c r="DK18" s="13" t="s">
        <v>598</v>
      </c>
      <c r="DL18" s="13" t="s">
        <v>315</v>
      </c>
      <c r="DM18" s="13" t="s">
        <v>274</v>
      </c>
      <c r="DN18" s="13" t="s">
        <v>17545</v>
      </c>
      <c r="DO18" s="13" t="s">
        <v>17381</v>
      </c>
      <c r="DP18" s="13" t="s">
        <v>246</v>
      </c>
      <c r="DQ18" s="13" t="s">
        <v>259</v>
      </c>
      <c r="DR18" s="13" t="s">
        <v>260</v>
      </c>
      <c r="DS18" s="13" t="s">
        <v>261</v>
      </c>
      <c r="DT18" s="13" t="s">
        <v>17430</v>
      </c>
      <c r="DU18" s="19" t="s">
        <v>17431</v>
      </c>
      <c r="DV18" s="13" t="s">
        <v>17419</v>
      </c>
      <c r="DW18" s="19" t="s">
        <v>17385</v>
      </c>
      <c r="DX18" s="13" t="s">
        <v>17457</v>
      </c>
      <c r="DY18" s="13" t="s">
        <v>354</v>
      </c>
      <c r="DZ18" s="13" t="s">
        <v>683</v>
      </c>
      <c r="EA18" s="24" t="s">
        <v>17509</v>
      </c>
      <c r="EB18" s="13" t="s">
        <v>263</v>
      </c>
      <c r="EC18" s="13" t="s">
        <v>264</v>
      </c>
      <c r="ED18" s="13" t="s">
        <v>480</v>
      </c>
      <c r="EE18" s="13" t="s">
        <v>17546</v>
      </c>
      <c r="EF18" s="13" t="s">
        <v>17547</v>
      </c>
      <c r="EG18" s="13" t="s">
        <v>17510</v>
      </c>
      <c r="EH18" s="13" t="s">
        <v>17371</v>
      </c>
      <c r="EI18" s="13" t="s">
        <v>17371</v>
      </c>
      <c r="EJ18" s="12" t="s">
        <v>668</v>
      </c>
      <c r="EK18" s="12" t="s">
        <v>17371</v>
      </c>
      <c r="EL18" s="13" t="s">
        <v>684</v>
      </c>
      <c r="EM18" s="13" t="s">
        <v>241</v>
      </c>
      <c r="EN18" s="13" t="s">
        <v>395</v>
      </c>
      <c r="EO18" s="12" t="s">
        <v>17371</v>
      </c>
      <c r="EP18" s="13" t="s">
        <v>17371</v>
      </c>
      <c r="EQ18" s="13" t="s">
        <v>246</v>
      </c>
      <c r="ER18" s="13" t="s">
        <v>269</v>
      </c>
      <c r="ES18" s="13" t="s">
        <v>17371</v>
      </c>
      <c r="ET18" s="13" t="s">
        <v>17371</v>
      </c>
      <c r="EU18" s="13" t="s">
        <v>17371</v>
      </c>
      <c r="EV18" s="13" t="s">
        <v>17371</v>
      </c>
      <c r="EW18" s="13" t="s">
        <v>17371</v>
      </c>
      <c r="EX18" s="13" t="s">
        <v>17371</v>
      </c>
      <c r="EY18" s="13" t="s">
        <v>17371</v>
      </c>
      <c r="EZ18" s="21" t="s">
        <v>17388</v>
      </c>
      <c r="FA18" s="13" t="s">
        <v>270</v>
      </c>
      <c r="FB18" s="13" t="s">
        <v>246</v>
      </c>
      <c r="FC18" s="12" t="s">
        <v>668</v>
      </c>
      <c r="FD18" s="13" t="s">
        <v>246</v>
      </c>
      <c r="FE18" s="12" t="s">
        <v>445</v>
      </c>
      <c r="FF18" s="13" t="s">
        <v>246</v>
      </c>
      <c r="FG18" s="12" t="s">
        <v>669</v>
      </c>
      <c r="FH18" s="22" t="s">
        <v>17548</v>
      </c>
      <c r="FI18" s="13" t="s">
        <v>246</v>
      </c>
      <c r="FJ18" s="13" t="s">
        <v>246</v>
      </c>
      <c r="FK18" s="13" t="s">
        <v>17371</v>
      </c>
      <c r="FL18" s="13" t="s">
        <v>17371</v>
      </c>
      <c r="FM18" s="13" t="s">
        <v>17371</v>
      </c>
      <c r="FN18" s="13" t="s">
        <v>17371</v>
      </c>
      <c r="FO18" s="13" t="s">
        <v>17371</v>
      </c>
      <c r="FP18" s="13" t="s">
        <v>685</v>
      </c>
      <c r="FQ18" s="13" t="s">
        <v>17371</v>
      </c>
      <c r="FR18" s="13" t="s">
        <v>17371</v>
      </c>
      <c r="FS18" s="13" t="s">
        <v>17371</v>
      </c>
      <c r="FT18" s="17" t="s">
        <v>17422</v>
      </c>
      <c r="FU18" s="17" t="s">
        <v>17549</v>
      </c>
      <c r="FV18" s="17" t="s">
        <v>17550</v>
      </c>
      <c r="FW18" s="13" t="s">
        <v>17371</v>
      </c>
      <c r="FX18" s="13" t="s">
        <v>17371</v>
      </c>
      <c r="FY18" s="20" t="s">
        <v>686</v>
      </c>
      <c r="FZ18" s="13" t="s">
        <v>241</v>
      </c>
      <c r="GA18" s="13" t="s">
        <v>241</v>
      </c>
      <c r="GB18" s="13" t="s">
        <v>17371</v>
      </c>
      <c r="GC18" s="12" t="s">
        <v>17371</v>
      </c>
      <c r="GD18" s="13" t="s">
        <v>273</v>
      </c>
      <c r="GE18" s="13" t="s">
        <v>274</v>
      </c>
      <c r="GF18" s="13" t="s">
        <v>246</v>
      </c>
      <c r="GG18" s="20" t="s">
        <v>687</v>
      </c>
      <c r="GH18" s="25" t="s">
        <v>17551</v>
      </c>
      <c r="GI18" s="13" t="s">
        <v>17371</v>
      </c>
      <c r="GJ18" s="13" t="s">
        <v>17371</v>
      </c>
      <c r="GK18" s="13" t="s">
        <v>17371</v>
      </c>
      <c r="GL18" s="13" t="s">
        <v>17371</v>
      </c>
    </row>
    <row r="19" spans="1:194" s="14" customFormat="1" ht="15" customHeight="1" x14ac:dyDescent="0.2">
      <c r="A19" s="10" t="s">
        <v>688</v>
      </c>
      <c r="B19" s="13" t="s">
        <v>17552</v>
      </c>
      <c r="C19" s="13" t="s">
        <v>688</v>
      </c>
      <c r="D19" s="13" t="s">
        <v>689</v>
      </c>
      <c r="E19" s="13" t="s">
        <v>688</v>
      </c>
      <c r="F19" s="20" t="s">
        <v>690</v>
      </c>
      <c r="G19" s="13" t="s">
        <v>17371</v>
      </c>
      <c r="H19" s="13" t="s">
        <v>204</v>
      </c>
      <c r="I19" s="13" t="s">
        <v>205</v>
      </c>
      <c r="J19" s="13" t="s">
        <v>688</v>
      </c>
      <c r="K19" s="13" t="s">
        <v>206</v>
      </c>
      <c r="L19" s="13" t="s">
        <v>207</v>
      </c>
      <c r="M19" s="13" t="s">
        <v>691</v>
      </c>
      <c r="N19" s="13" t="s">
        <v>363</v>
      </c>
      <c r="O19" s="12" t="s">
        <v>17513</v>
      </c>
      <c r="P19" s="12" t="s">
        <v>619</v>
      </c>
      <c r="Q19" s="12" t="s">
        <v>445</v>
      </c>
      <c r="R19" s="12" t="s">
        <v>620</v>
      </c>
      <c r="S19" s="13" t="s">
        <v>621</v>
      </c>
      <c r="T19" s="13" t="s">
        <v>622</v>
      </c>
      <c r="U19" s="12" t="s">
        <v>588</v>
      </c>
      <c r="V19" s="13" t="s">
        <v>589</v>
      </c>
      <c r="W19" s="13" t="s">
        <v>590</v>
      </c>
      <c r="X19" s="13" t="s">
        <v>591</v>
      </c>
      <c r="Y19" s="13" t="s">
        <v>219</v>
      </c>
      <c r="Z19" s="12" t="s">
        <v>220</v>
      </c>
      <c r="AA19" s="13" t="s">
        <v>221</v>
      </c>
      <c r="AB19" s="13" t="s">
        <v>222</v>
      </c>
      <c r="AC19" s="12" t="s">
        <v>623</v>
      </c>
      <c r="AD19" s="12" t="s">
        <v>445</v>
      </c>
      <c r="AE19" s="13" t="s">
        <v>225</v>
      </c>
      <c r="AF19" s="12" t="s">
        <v>523</v>
      </c>
      <c r="AG19" s="13" t="s">
        <v>227</v>
      </c>
      <c r="AH19" s="13" t="s">
        <v>227</v>
      </c>
      <c r="AI19" s="13" t="s">
        <v>17371</v>
      </c>
      <c r="AJ19" s="13" t="s">
        <v>17371</v>
      </c>
      <c r="AK19" s="13" t="s">
        <v>17371</v>
      </c>
      <c r="AL19" s="13" t="s">
        <v>228</v>
      </c>
      <c r="AM19" s="13" t="s">
        <v>291</v>
      </c>
      <c r="AN19" s="12" t="s">
        <v>692</v>
      </c>
      <c r="AO19" s="12" t="s">
        <v>693</v>
      </c>
      <c r="AP19" s="12" t="s">
        <v>232</v>
      </c>
      <c r="AQ19" s="12" t="s">
        <v>694</v>
      </c>
      <c r="AR19" s="12" t="s">
        <v>342</v>
      </c>
      <c r="AS19" s="13" t="s">
        <v>235</v>
      </c>
      <c r="AT19" s="12" t="s">
        <v>624</v>
      </c>
      <c r="AU19" s="13" t="s">
        <v>17371</v>
      </c>
      <c r="AV19" s="13" t="s">
        <v>380</v>
      </c>
      <c r="AW19" s="13" t="s">
        <v>17371</v>
      </c>
      <c r="AX19" s="12" t="s">
        <v>17371</v>
      </c>
      <c r="AY19" s="12" t="s">
        <v>17371</v>
      </c>
      <c r="AZ19" s="13" t="s">
        <v>17371</v>
      </c>
      <c r="BA19" s="13" t="s">
        <v>17371</v>
      </c>
      <c r="BB19" s="13" t="s">
        <v>17371</v>
      </c>
      <c r="BC19" s="13" t="s">
        <v>17371</v>
      </c>
      <c r="BD19" s="13" t="s">
        <v>17371</v>
      </c>
      <c r="BE19" s="13" t="s">
        <v>695</v>
      </c>
      <c r="BF19" s="12" t="s">
        <v>696</v>
      </c>
      <c r="BG19" s="13" t="s">
        <v>305</v>
      </c>
      <c r="BH19" s="13" t="s">
        <v>306</v>
      </c>
      <c r="BI19" s="17" t="s">
        <v>17553</v>
      </c>
      <c r="BJ19" s="13" t="s">
        <v>17371</v>
      </c>
      <c r="BK19" s="13" t="s">
        <v>17371</v>
      </c>
      <c r="BL19" s="13" t="s">
        <v>17371</v>
      </c>
      <c r="BM19" s="12" t="s">
        <v>615</v>
      </c>
      <c r="BN19" s="13" t="s">
        <v>241</v>
      </c>
      <c r="BO19" s="13" t="s">
        <v>17371</v>
      </c>
      <c r="BP19" s="13" t="s">
        <v>697</v>
      </c>
      <c r="BQ19" s="13" t="s">
        <v>243</v>
      </c>
      <c r="BR19" s="13" t="s">
        <v>244</v>
      </c>
      <c r="BS19" s="13" t="s">
        <v>245</v>
      </c>
      <c r="BT19" s="17" t="s">
        <v>17374</v>
      </c>
      <c r="BU19" s="13" t="s">
        <v>246</v>
      </c>
      <c r="BV19" s="13" t="s">
        <v>247</v>
      </c>
      <c r="BW19" s="17" t="s">
        <v>17374</v>
      </c>
      <c r="BX19" s="13" t="s">
        <v>17371</v>
      </c>
      <c r="BY19" s="13" t="s">
        <v>17371</v>
      </c>
      <c r="BZ19" s="13" t="s">
        <v>17371</v>
      </c>
      <c r="CA19" s="13" t="s">
        <v>17371</v>
      </c>
      <c r="CB19" s="13" t="s">
        <v>17371</v>
      </c>
      <c r="CC19" s="13" t="s">
        <v>17371</v>
      </c>
      <c r="CD19" s="17" t="s">
        <v>17515</v>
      </c>
      <c r="CE19" s="17" t="s">
        <v>17516</v>
      </c>
      <c r="CF19" s="13" t="s">
        <v>248</v>
      </c>
      <c r="CG19" s="13" t="s">
        <v>424</v>
      </c>
      <c r="CH19" s="13" t="s">
        <v>477</v>
      </c>
      <c r="CI19" s="13" t="s">
        <v>477</v>
      </c>
      <c r="CJ19" s="13" t="s">
        <v>426</v>
      </c>
      <c r="CK19" s="13" t="s">
        <v>252</v>
      </c>
      <c r="CL19" s="13" t="s">
        <v>17371</v>
      </c>
      <c r="CM19" s="13" t="s">
        <v>629</v>
      </c>
      <c r="CN19" s="17" t="s">
        <v>17517</v>
      </c>
      <c r="CO19" s="17" t="s">
        <v>17517</v>
      </c>
      <c r="CP19" s="13" t="s">
        <v>241</v>
      </c>
      <c r="CQ19" s="13" t="s">
        <v>241</v>
      </c>
      <c r="CR19" s="13" t="s">
        <v>246</v>
      </c>
      <c r="CS19" s="13" t="s">
        <v>241</v>
      </c>
      <c r="CT19" s="13" t="s">
        <v>241</v>
      </c>
      <c r="CU19" s="13" t="s">
        <v>246</v>
      </c>
      <c r="CV19" s="13" t="s">
        <v>241</v>
      </c>
      <c r="CW19" s="13" t="s">
        <v>241</v>
      </c>
      <c r="CX19" s="13" t="s">
        <v>241</v>
      </c>
      <c r="CY19" s="13" t="s">
        <v>241</v>
      </c>
      <c r="CZ19" s="13" t="s">
        <v>241</v>
      </c>
      <c r="DA19" s="13" t="s">
        <v>241</v>
      </c>
      <c r="DB19" s="13" t="s">
        <v>241</v>
      </c>
      <c r="DC19" s="13" t="s">
        <v>241</v>
      </c>
      <c r="DD19" s="13" t="s">
        <v>246</v>
      </c>
      <c r="DE19" s="13" t="s">
        <v>241</v>
      </c>
      <c r="DF19" s="13" t="s">
        <v>630</v>
      </c>
      <c r="DG19" s="13" t="s">
        <v>631</v>
      </c>
      <c r="DH19" s="13" t="s">
        <v>17371</v>
      </c>
      <c r="DI19" s="13" t="s">
        <v>246</v>
      </c>
      <c r="DJ19" s="13" t="s">
        <v>632</v>
      </c>
      <c r="DK19" s="13" t="s">
        <v>389</v>
      </c>
      <c r="DL19" s="13" t="s">
        <v>315</v>
      </c>
      <c r="DM19" s="13" t="s">
        <v>258</v>
      </c>
      <c r="DN19" s="13" t="s">
        <v>17459</v>
      </c>
      <c r="DO19" s="13" t="s">
        <v>17381</v>
      </c>
      <c r="DP19" s="13" t="s">
        <v>246</v>
      </c>
      <c r="DQ19" s="13" t="s">
        <v>259</v>
      </c>
      <c r="DR19" s="13" t="s">
        <v>260</v>
      </c>
      <c r="DS19" s="13" t="s">
        <v>261</v>
      </c>
      <c r="DT19" s="13" t="s">
        <v>17417</v>
      </c>
      <c r="DU19" s="19" t="s">
        <v>17431</v>
      </c>
      <c r="DV19" s="13" t="s">
        <v>17403</v>
      </c>
      <c r="DW19" s="19" t="s">
        <v>17519</v>
      </c>
      <c r="DX19" s="13" t="s">
        <v>17486</v>
      </c>
      <c r="DY19" s="13" t="s">
        <v>262</v>
      </c>
      <c r="DZ19" s="13" t="s">
        <v>698</v>
      </c>
      <c r="EA19" s="13" t="s">
        <v>17371</v>
      </c>
      <c r="EB19" s="13" t="s">
        <v>263</v>
      </c>
      <c r="EC19" s="13" t="s">
        <v>318</v>
      </c>
      <c r="ED19" s="13" t="s">
        <v>319</v>
      </c>
      <c r="EE19" s="13" t="s">
        <v>17485</v>
      </c>
      <c r="EF19" s="13" t="s">
        <v>17371</v>
      </c>
      <c r="EG19" s="13" t="s">
        <v>17371</v>
      </c>
      <c r="EH19" s="20" t="s">
        <v>699</v>
      </c>
      <c r="EI19" s="20" t="s">
        <v>700</v>
      </c>
      <c r="EJ19" s="12" t="s">
        <v>619</v>
      </c>
      <c r="EK19" s="12" t="s">
        <v>17371</v>
      </c>
      <c r="EL19" s="13" t="s">
        <v>701</v>
      </c>
      <c r="EM19" s="13" t="s">
        <v>241</v>
      </c>
      <c r="EN19" s="13" t="s">
        <v>395</v>
      </c>
      <c r="EO19" s="12" t="s">
        <v>17371</v>
      </c>
      <c r="EP19" s="13" t="s">
        <v>17371</v>
      </c>
      <c r="EQ19" s="13" t="s">
        <v>246</v>
      </c>
      <c r="ER19" s="13" t="s">
        <v>269</v>
      </c>
      <c r="ES19" s="13" t="s">
        <v>17371</v>
      </c>
      <c r="ET19" s="13" t="s">
        <v>17371</v>
      </c>
      <c r="EU19" s="13" t="s">
        <v>17371</v>
      </c>
      <c r="EV19" s="13" t="s">
        <v>17371</v>
      </c>
      <c r="EW19" s="13" t="s">
        <v>17371</v>
      </c>
      <c r="EX19" s="13" t="s">
        <v>17371</v>
      </c>
      <c r="EY19" s="13" t="s">
        <v>17371</v>
      </c>
      <c r="EZ19" s="21" t="s">
        <v>17388</v>
      </c>
      <c r="FA19" s="13" t="s">
        <v>270</v>
      </c>
      <c r="FB19" s="13" t="s">
        <v>246</v>
      </c>
      <c r="FC19" s="12" t="s">
        <v>619</v>
      </c>
      <c r="FD19" s="13" t="s">
        <v>246</v>
      </c>
      <c r="FE19" s="12" t="s">
        <v>445</v>
      </c>
      <c r="FF19" s="13" t="s">
        <v>246</v>
      </c>
      <c r="FG19" s="12" t="s">
        <v>620</v>
      </c>
      <c r="FH19" s="22" t="s">
        <v>17548</v>
      </c>
      <c r="FI19" s="13" t="s">
        <v>246</v>
      </c>
      <c r="FJ19" s="13" t="s">
        <v>246</v>
      </c>
      <c r="FK19" s="13" t="s">
        <v>17371</v>
      </c>
      <c r="FL19" s="13" t="s">
        <v>17371</v>
      </c>
      <c r="FM19" s="13" t="s">
        <v>17371</v>
      </c>
      <c r="FN19" s="13" t="s">
        <v>17371</v>
      </c>
      <c r="FO19" s="13" t="s">
        <v>17371</v>
      </c>
      <c r="FP19" s="13" t="s">
        <v>457</v>
      </c>
      <c r="FQ19" s="13" t="s">
        <v>17371</v>
      </c>
      <c r="FR19" s="13" t="s">
        <v>17371</v>
      </c>
      <c r="FS19" s="13" t="s">
        <v>17371</v>
      </c>
      <c r="FT19" s="17" t="s">
        <v>17521</v>
      </c>
      <c r="FU19" s="17" t="s">
        <v>17461</v>
      </c>
      <c r="FV19" s="17" t="s">
        <v>17516</v>
      </c>
      <c r="FW19" s="13" t="s">
        <v>17371</v>
      </c>
      <c r="FX19" s="13" t="s">
        <v>17371</v>
      </c>
      <c r="FY19" s="20" t="s">
        <v>702</v>
      </c>
      <c r="FZ19" s="13" t="s">
        <v>241</v>
      </c>
      <c r="GA19" s="13" t="s">
        <v>241</v>
      </c>
      <c r="GB19" s="13" t="s">
        <v>17371</v>
      </c>
      <c r="GC19" s="12" t="s">
        <v>17371</v>
      </c>
      <c r="GD19" s="13" t="s">
        <v>273</v>
      </c>
      <c r="GE19" s="13" t="s">
        <v>274</v>
      </c>
      <c r="GF19" s="13" t="s">
        <v>17371</v>
      </c>
      <c r="GG19" s="13" t="s">
        <v>17371</v>
      </c>
      <c r="GH19" s="12" t="s">
        <v>17371</v>
      </c>
      <c r="GI19" s="13" t="s">
        <v>17371</v>
      </c>
      <c r="GJ19" s="13" t="s">
        <v>17371</v>
      </c>
      <c r="GK19" s="13" t="s">
        <v>17371</v>
      </c>
      <c r="GL19" s="13" t="s">
        <v>17371</v>
      </c>
    </row>
    <row r="20" spans="1:194" s="14" customFormat="1" ht="15" customHeight="1" x14ac:dyDescent="0.2">
      <c r="A20" s="10" t="s">
        <v>703</v>
      </c>
      <c r="B20" s="13" t="s">
        <v>17554</v>
      </c>
      <c r="C20" s="13" t="s">
        <v>703</v>
      </c>
      <c r="D20" s="13" t="s">
        <v>704</v>
      </c>
      <c r="E20" s="13" t="s">
        <v>703</v>
      </c>
      <c r="F20" s="13" t="s">
        <v>705</v>
      </c>
      <c r="G20" s="13" t="s">
        <v>241</v>
      </c>
      <c r="H20" s="13" t="s">
        <v>204</v>
      </c>
      <c r="I20" s="13" t="s">
        <v>205</v>
      </c>
      <c r="J20" s="13" t="s">
        <v>703</v>
      </c>
      <c r="K20" s="13" t="s">
        <v>206</v>
      </c>
      <c r="L20" s="13" t="s">
        <v>207</v>
      </c>
      <c r="M20" s="13" t="s">
        <v>691</v>
      </c>
      <c r="N20" s="20" t="s">
        <v>706</v>
      </c>
      <c r="O20" s="12" t="s">
        <v>17555</v>
      </c>
      <c r="P20" s="12" t="s">
        <v>707</v>
      </c>
      <c r="Q20" s="12" t="s">
        <v>708</v>
      </c>
      <c r="R20" s="12" t="s">
        <v>708</v>
      </c>
      <c r="S20" s="13" t="s">
        <v>332</v>
      </c>
      <c r="T20" s="13" t="s">
        <v>333</v>
      </c>
      <c r="U20" s="12" t="s">
        <v>220</v>
      </c>
      <c r="V20" s="13" t="s">
        <v>334</v>
      </c>
      <c r="W20" s="13" t="s">
        <v>335</v>
      </c>
      <c r="X20" s="13" t="s">
        <v>336</v>
      </c>
      <c r="Y20" s="13" t="s">
        <v>337</v>
      </c>
      <c r="Z20" s="12" t="s">
        <v>220</v>
      </c>
      <c r="AA20" s="13" t="s">
        <v>335</v>
      </c>
      <c r="AB20" s="13" t="s">
        <v>336</v>
      </c>
      <c r="AC20" s="23" t="s">
        <v>709</v>
      </c>
      <c r="AD20" s="12" t="s">
        <v>708</v>
      </c>
      <c r="AE20" s="13" t="s">
        <v>225</v>
      </c>
      <c r="AF20" s="12" t="s">
        <v>339</v>
      </c>
      <c r="AG20" s="13" t="s">
        <v>227</v>
      </c>
      <c r="AH20" s="13" t="s">
        <v>227</v>
      </c>
      <c r="AI20" s="13" t="s">
        <v>17371</v>
      </c>
      <c r="AJ20" s="13" t="s">
        <v>17371</v>
      </c>
      <c r="AK20" s="13" t="s">
        <v>17371</v>
      </c>
      <c r="AL20" s="13" t="s">
        <v>290</v>
      </c>
      <c r="AM20" s="13" t="s">
        <v>229</v>
      </c>
      <c r="AN20" s="12" t="s">
        <v>230</v>
      </c>
      <c r="AO20" s="12" t="s">
        <v>231</v>
      </c>
      <c r="AP20" s="12" t="s">
        <v>232</v>
      </c>
      <c r="AQ20" s="12" t="s">
        <v>451</v>
      </c>
      <c r="AR20" s="12" t="s">
        <v>377</v>
      </c>
      <c r="AS20" s="13" t="s">
        <v>229</v>
      </c>
      <c r="AT20" s="12" t="s">
        <v>710</v>
      </c>
      <c r="AU20" s="13" t="s">
        <v>17371</v>
      </c>
      <c r="AV20" s="13" t="s">
        <v>380</v>
      </c>
      <c r="AW20" s="13" t="s">
        <v>298</v>
      </c>
      <c r="AX20" s="12" t="s">
        <v>711</v>
      </c>
      <c r="AY20" s="12" t="s">
        <v>712</v>
      </c>
      <c r="AZ20" s="13" t="s">
        <v>301</v>
      </c>
      <c r="BA20" s="13" t="s">
        <v>17371</v>
      </c>
      <c r="BB20" s="13" t="s">
        <v>17371</v>
      </c>
      <c r="BC20" s="13" t="s">
        <v>17371</v>
      </c>
      <c r="BD20" s="13" t="s">
        <v>302</v>
      </c>
      <c r="BE20" s="13" t="s">
        <v>713</v>
      </c>
      <c r="BF20" s="23" t="s">
        <v>714</v>
      </c>
      <c r="BG20" s="13" t="s">
        <v>473</v>
      </c>
      <c r="BH20" s="13" t="s">
        <v>474</v>
      </c>
      <c r="BI20" s="17" t="s">
        <v>17556</v>
      </c>
      <c r="BJ20" s="13" t="s">
        <v>17371</v>
      </c>
      <c r="BK20" s="17" t="s">
        <v>17557</v>
      </c>
      <c r="BL20" s="13" t="s">
        <v>17371</v>
      </c>
      <c r="BM20" s="12" t="s">
        <v>17371</v>
      </c>
      <c r="BN20" s="13" t="s">
        <v>241</v>
      </c>
      <c r="BO20" s="13" t="s">
        <v>17371</v>
      </c>
      <c r="BP20" s="13" t="s">
        <v>715</v>
      </c>
      <c r="BQ20" s="13" t="s">
        <v>243</v>
      </c>
      <c r="BR20" s="13" t="s">
        <v>244</v>
      </c>
      <c r="BS20" s="13" t="s">
        <v>245</v>
      </c>
      <c r="BT20" s="17" t="s">
        <v>17374</v>
      </c>
      <c r="BU20" s="13" t="s">
        <v>246</v>
      </c>
      <c r="BV20" s="13" t="s">
        <v>247</v>
      </c>
      <c r="BW20" s="17" t="s">
        <v>17374</v>
      </c>
      <c r="BX20" s="13" t="s">
        <v>17371</v>
      </c>
      <c r="BY20" s="13" t="s">
        <v>17371</v>
      </c>
      <c r="BZ20" s="13" t="s">
        <v>17371</v>
      </c>
      <c r="CA20" s="13" t="s">
        <v>17371</v>
      </c>
      <c r="CB20" s="13" t="s">
        <v>17371</v>
      </c>
      <c r="CC20" s="13" t="s">
        <v>17371</v>
      </c>
      <c r="CD20" s="17" t="s">
        <v>17543</v>
      </c>
      <c r="CE20" s="17" t="s">
        <v>17544</v>
      </c>
      <c r="CF20" s="13" t="s">
        <v>248</v>
      </c>
      <c r="CG20" s="13" t="s">
        <v>17371</v>
      </c>
      <c r="CH20" s="13" t="s">
        <v>477</v>
      </c>
      <c r="CI20" s="13" t="s">
        <v>250</v>
      </c>
      <c r="CJ20" s="13" t="s">
        <v>426</v>
      </c>
      <c r="CK20" s="13" t="s">
        <v>17371</v>
      </c>
      <c r="CL20" s="13" t="s">
        <v>17371</v>
      </c>
      <c r="CM20" s="13" t="s">
        <v>17371</v>
      </c>
      <c r="CN20" s="17" t="s">
        <v>17557</v>
      </c>
      <c r="CO20" s="17" t="s">
        <v>17557</v>
      </c>
      <c r="CP20" s="13" t="s">
        <v>241</v>
      </c>
      <c r="CQ20" s="13" t="s">
        <v>241</v>
      </c>
      <c r="CR20" s="13" t="s">
        <v>241</v>
      </c>
      <c r="CS20" s="13" t="s">
        <v>241</v>
      </c>
      <c r="CT20" s="13" t="s">
        <v>246</v>
      </c>
      <c r="CU20" s="13" t="s">
        <v>246</v>
      </c>
      <c r="CV20" s="13" t="s">
        <v>241</v>
      </c>
      <c r="CW20" s="13" t="s">
        <v>246</v>
      </c>
      <c r="CX20" s="13" t="s">
        <v>246</v>
      </c>
      <c r="CY20" s="13" t="s">
        <v>241</v>
      </c>
      <c r="CZ20" s="13" t="s">
        <v>246</v>
      </c>
      <c r="DA20" s="13" t="s">
        <v>246</v>
      </c>
      <c r="DB20" s="13" t="s">
        <v>241</v>
      </c>
      <c r="DC20" s="13" t="s">
        <v>241</v>
      </c>
      <c r="DD20" s="13" t="s">
        <v>241</v>
      </c>
      <c r="DE20" s="13" t="s">
        <v>246</v>
      </c>
      <c r="DF20" s="13" t="s">
        <v>17371</v>
      </c>
      <c r="DG20" s="13" t="s">
        <v>17371</v>
      </c>
      <c r="DH20" s="13" t="s">
        <v>17371</v>
      </c>
      <c r="DI20" s="13" t="s">
        <v>17371</v>
      </c>
      <c r="DJ20" s="13" t="s">
        <v>255</v>
      </c>
      <c r="DK20" s="13" t="s">
        <v>256</v>
      </c>
      <c r="DL20" s="13" t="s">
        <v>257</v>
      </c>
      <c r="DM20" s="13" t="s">
        <v>258</v>
      </c>
      <c r="DN20" s="18" t="s">
        <v>17558</v>
      </c>
      <c r="DO20" s="13" t="s">
        <v>17381</v>
      </c>
      <c r="DP20" s="13" t="s">
        <v>246</v>
      </c>
      <c r="DQ20" s="13" t="s">
        <v>259</v>
      </c>
      <c r="DR20" s="13" t="s">
        <v>260</v>
      </c>
      <c r="DS20" s="13" t="s">
        <v>261</v>
      </c>
      <c r="DT20" s="13" t="s">
        <v>17417</v>
      </c>
      <c r="DU20" s="13" t="s">
        <v>17371</v>
      </c>
      <c r="DV20" s="13" t="s">
        <v>17559</v>
      </c>
      <c r="DW20" s="13" t="s">
        <v>17371</v>
      </c>
      <c r="DX20" s="13" t="s">
        <v>17421</v>
      </c>
      <c r="DY20" s="13" t="s">
        <v>17371</v>
      </c>
      <c r="DZ20" s="13" t="s">
        <v>716</v>
      </c>
      <c r="EA20" s="24" t="s">
        <v>17433</v>
      </c>
      <c r="EB20" s="13" t="s">
        <v>263</v>
      </c>
      <c r="EC20" s="13" t="s">
        <v>264</v>
      </c>
      <c r="ED20" s="13" t="s">
        <v>480</v>
      </c>
      <c r="EE20" s="18" t="s">
        <v>17560</v>
      </c>
      <c r="EF20" s="13" t="s">
        <v>17371</v>
      </c>
      <c r="EG20" s="13" t="s">
        <v>17371</v>
      </c>
      <c r="EH20" s="13" t="s">
        <v>17371</v>
      </c>
      <c r="EI20" s="13" t="s">
        <v>717</v>
      </c>
      <c r="EJ20" s="12" t="s">
        <v>17371</v>
      </c>
      <c r="EK20" s="12" t="s">
        <v>17371</v>
      </c>
      <c r="EL20" s="13" t="s">
        <v>718</v>
      </c>
      <c r="EM20" s="13" t="s">
        <v>246</v>
      </c>
      <c r="EN20" s="13" t="s">
        <v>268</v>
      </c>
      <c r="EO20" s="12" t="s">
        <v>17371</v>
      </c>
      <c r="EP20" s="13" t="s">
        <v>17371</v>
      </c>
      <c r="EQ20" s="13" t="s">
        <v>246</v>
      </c>
      <c r="ER20" s="13" t="s">
        <v>269</v>
      </c>
      <c r="ES20" s="13" t="s">
        <v>17371</v>
      </c>
      <c r="ET20" s="13" t="s">
        <v>17371</v>
      </c>
      <c r="EU20" s="13" t="s">
        <v>17371</v>
      </c>
      <c r="EV20" s="13" t="s">
        <v>17371</v>
      </c>
      <c r="EW20" s="13" t="s">
        <v>17371</v>
      </c>
      <c r="EX20" s="13" t="s">
        <v>17371</v>
      </c>
      <c r="EY20" s="13" t="s">
        <v>17371</v>
      </c>
      <c r="EZ20" s="21" t="s">
        <v>17388</v>
      </c>
      <c r="FA20" s="13" t="s">
        <v>270</v>
      </c>
      <c r="FB20" s="13" t="s">
        <v>246</v>
      </c>
      <c r="FC20" s="12" t="s">
        <v>719</v>
      </c>
      <c r="FD20" s="13" t="s">
        <v>246</v>
      </c>
      <c r="FE20" s="12" t="s">
        <v>708</v>
      </c>
      <c r="FF20" s="13" t="s">
        <v>246</v>
      </c>
      <c r="FG20" s="12" t="s">
        <v>708</v>
      </c>
      <c r="FH20" s="22" t="s">
        <v>17548</v>
      </c>
      <c r="FI20" s="13" t="s">
        <v>246</v>
      </c>
      <c r="FJ20" s="13" t="s">
        <v>246</v>
      </c>
      <c r="FK20" s="13" t="s">
        <v>17371</v>
      </c>
      <c r="FL20" s="13" t="s">
        <v>17371</v>
      </c>
      <c r="FM20" s="13" t="s">
        <v>17371</v>
      </c>
      <c r="FN20" s="13" t="s">
        <v>17371</v>
      </c>
      <c r="FO20" s="13" t="s">
        <v>17371</v>
      </c>
      <c r="FP20" s="13" t="s">
        <v>720</v>
      </c>
      <c r="FQ20" s="13" t="s">
        <v>17371</v>
      </c>
      <c r="FR20" s="13" t="s">
        <v>17371</v>
      </c>
      <c r="FS20" s="13" t="s">
        <v>17371</v>
      </c>
      <c r="FT20" s="17" t="s">
        <v>17561</v>
      </c>
      <c r="FU20" s="17" t="s">
        <v>17562</v>
      </c>
      <c r="FV20" s="17" t="s">
        <v>17562</v>
      </c>
      <c r="FW20" s="13" t="s">
        <v>17371</v>
      </c>
      <c r="FX20" s="13" t="s">
        <v>17371</v>
      </c>
      <c r="FY20" s="20" t="s">
        <v>721</v>
      </c>
      <c r="FZ20" s="13" t="s">
        <v>241</v>
      </c>
      <c r="GA20" s="13" t="s">
        <v>241</v>
      </c>
      <c r="GB20" s="13" t="s">
        <v>17371</v>
      </c>
      <c r="GC20" s="12" t="s">
        <v>17371</v>
      </c>
      <c r="GD20" s="13" t="s">
        <v>273</v>
      </c>
      <c r="GE20" s="13" t="s">
        <v>274</v>
      </c>
      <c r="GF20" s="13" t="s">
        <v>17371</v>
      </c>
      <c r="GG20" s="13" t="s">
        <v>17371</v>
      </c>
      <c r="GH20" s="12" t="s">
        <v>17371</v>
      </c>
      <c r="GI20" s="13" t="s">
        <v>17371</v>
      </c>
      <c r="GJ20" s="13" t="s">
        <v>17371</v>
      </c>
      <c r="GK20" s="13" t="s">
        <v>17371</v>
      </c>
      <c r="GL20" s="13" t="s">
        <v>17371</v>
      </c>
    </row>
    <row r="21" spans="1:194" s="14" customFormat="1" ht="15" customHeight="1" x14ac:dyDescent="0.2">
      <c r="A21" s="10" t="s">
        <v>722</v>
      </c>
      <c r="B21" s="13" t="s">
        <v>17563</v>
      </c>
      <c r="C21" s="13" t="s">
        <v>722</v>
      </c>
      <c r="D21" s="13" t="s">
        <v>723</v>
      </c>
      <c r="E21" s="13" t="s">
        <v>722</v>
      </c>
      <c r="F21" s="20" t="s">
        <v>724</v>
      </c>
      <c r="G21" s="13" t="s">
        <v>17371</v>
      </c>
      <c r="H21" s="13" t="s">
        <v>204</v>
      </c>
      <c r="I21" s="13" t="s">
        <v>205</v>
      </c>
      <c r="J21" s="13" t="s">
        <v>722</v>
      </c>
      <c r="K21" s="13" t="s">
        <v>206</v>
      </c>
      <c r="L21" s="13" t="s">
        <v>207</v>
      </c>
      <c r="M21" s="13" t="s">
        <v>725</v>
      </c>
      <c r="N21" s="13" t="s">
        <v>726</v>
      </c>
      <c r="O21" s="12" t="s">
        <v>17564</v>
      </c>
      <c r="P21" s="12" t="s">
        <v>727</v>
      </c>
      <c r="Q21" s="12" t="s">
        <v>211</v>
      </c>
      <c r="R21" s="12" t="s">
        <v>728</v>
      </c>
      <c r="S21" s="13" t="s">
        <v>283</v>
      </c>
      <c r="T21" s="13" t="s">
        <v>284</v>
      </c>
      <c r="U21" s="12" t="s">
        <v>729</v>
      </c>
      <c r="V21" s="13" t="s">
        <v>730</v>
      </c>
      <c r="W21" s="13" t="s">
        <v>17313</v>
      </c>
      <c r="X21" s="13" t="s">
        <v>731</v>
      </c>
      <c r="Y21" s="13" t="s">
        <v>219</v>
      </c>
      <c r="Z21" s="12" t="s">
        <v>220</v>
      </c>
      <c r="AA21" s="13" t="s">
        <v>221</v>
      </c>
      <c r="AB21" s="13" t="s">
        <v>222</v>
      </c>
      <c r="AC21" s="12" t="s">
        <v>732</v>
      </c>
      <c r="AD21" s="12" t="s">
        <v>733</v>
      </c>
      <c r="AE21" s="13" t="s">
        <v>225</v>
      </c>
      <c r="AF21" s="12" t="s">
        <v>226</v>
      </c>
      <c r="AG21" s="13" t="s">
        <v>227</v>
      </c>
      <c r="AH21" s="13" t="s">
        <v>227</v>
      </c>
      <c r="AI21" s="13" t="s">
        <v>17371</v>
      </c>
      <c r="AJ21" s="13" t="s">
        <v>17371</v>
      </c>
      <c r="AK21" s="13" t="s">
        <v>17371</v>
      </c>
      <c r="AL21" s="13" t="s">
        <v>228</v>
      </c>
      <c r="AM21" s="13" t="s">
        <v>291</v>
      </c>
      <c r="AN21" s="12" t="s">
        <v>374</v>
      </c>
      <c r="AO21" s="12" t="s">
        <v>734</v>
      </c>
      <c r="AP21" s="12" t="s">
        <v>376</v>
      </c>
      <c r="AQ21" s="12" t="s">
        <v>735</v>
      </c>
      <c r="AR21" s="12" t="s">
        <v>342</v>
      </c>
      <c r="AS21" s="13" t="s">
        <v>343</v>
      </c>
      <c r="AT21" s="12" t="s">
        <v>17371</v>
      </c>
      <c r="AU21" s="13" t="s">
        <v>17371</v>
      </c>
      <c r="AV21" s="13" t="s">
        <v>236</v>
      </c>
      <c r="AW21" s="13" t="s">
        <v>17371</v>
      </c>
      <c r="AX21" s="12" t="s">
        <v>17371</v>
      </c>
      <c r="AY21" s="12" t="s">
        <v>17371</v>
      </c>
      <c r="AZ21" s="13" t="s">
        <v>17371</v>
      </c>
      <c r="BA21" s="13" t="s">
        <v>17371</v>
      </c>
      <c r="BB21" s="13" t="s">
        <v>17371</v>
      </c>
      <c r="BC21" s="13" t="s">
        <v>17371</v>
      </c>
      <c r="BD21" s="13" t="s">
        <v>17371</v>
      </c>
      <c r="BE21" s="13" t="s">
        <v>736</v>
      </c>
      <c r="BF21" s="12" t="s">
        <v>17371</v>
      </c>
      <c r="BG21" s="13" t="s">
        <v>657</v>
      </c>
      <c r="BH21" s="13" t="s">
        <v>572</v>
      </c>
      <c r="BI21" s="17" t="s">
        <v>17565</v>
      </c>
      <c r="BJ21" s="13" t="s">
        <v>17371</v>
      </c>
      <c r="BK21" s="17" t="s">
        <v>17566</v>
      </c>
      <c r="BL21" s="13" t="s">
        <v>17371</v>
      </c>
      <c r="BM21" s="12" t="s">
        <v>722</v>
      </c>
      <c r="BN21" s="13" t="s">
        <v>241</v>
      </c>
      <c r="BO21" s="13" t="s">
        <v>737</v>
      </c>
      <c r="BP21" s="13" t="s">
        <v>738</v>
      </c>
      <c r="BQ21" s="13" t="s">
        <v>243</v>
      </c>
      <c r="BR21" s="13" t="s">
        <v>244</v>
      </c>
      <c r="BS21" s="13" t="s">
        <v>245</v>
      </c>
      <c r="BT21" s="13" t="s">
        <v>17371</v>
      </c>
      <c r="BU21" s="13" t="s">
        <v>241</v>
      </c>
      <c r="BV21" s="13" t="s">
        <v>17371</v>
      </c>
      <c r="BW21" s="13" t="s">
        <v>17371</v>
      </c>
      <c r="BX21" s="13" t="s">
        <v>17371</v>
      </c>
      <c r="BY21" s="13" t="s">
        <v>17371</v>
      </c>
      <c r="BZ21" s="13" t="s">
        <v>17371</v>
      </c>
      <c r="CA21" s="13" t="s">
        <v>17371</v>
      </c>
      <c r="CB21" s="13" t="s">
        <v>17371</v>
      </c>
      <c r="CC21" s="13" t="s">
        <v>17371</v>
      </c>
      <c r="CD21" s="17" t="s">
        <v>17567</v>
      </c>
      <c r="CE21" s="17" t="s">
        <v>17568</v>
      </c>
      <c r="CF21" s="13" t="s">
        <v>248</v>
      </c>
      <c r="CG21" s="13" t="s">
        <v>424</v>
      </c>
      <c r="CH21" s="13" t="s">
        <v>425</v>
      </c>
      <c r="CI21" s="13" t="s">
        <v>425</v>
      </c>
      <c r="CJ21" s="13" t="s">
        <v>426</v>
      </c>
      <c r="CK21" s="13" t="s">
        <v>17371</v>
      </c>
      <c r="CL21" s="13" t="s">
        <v>739</v>
      </c>
      <c r="CM21" s="13" t="s">
        <v>722</v>
      </c>
      <c r="CN21" s="17" t="s">
        <v>17569</v>
      </c>
      <c r="CO21" s="17" t="s">
        <v>17566</v>
      </c>
      <c r="CP21" s="13" t="s">
        <v>241</v>
      </c>
      <c r="CQ21" s="13" t="s">
        <v>241</v>
      </c>
      <c r="CR21" s="13" t="s">
        <v>241</v>
      </c>
      <c r="CS21" s="13" t="s">
        <v>241</v>
      </c>
      <c r="CT21" s="13" t="s">
        <v>241</v>
      </c>
      <c r="CU21" s="13" t="s">
        <v>241</v>
      </c>
      <c r="CV21" s="13" t="s">
        <v>241</v>
      </c>
      <c r="CW21" s="13" t="s">
        <v>241</v>
      </c>
      <c r="CX21" s="13" t="s">
        <v>241</v>
      </c>
      <c r="CY21" s="13" t="s">
        <v>241</v>
      </c>
      <c r="CZ21" s="13" t="s">
        <v>241</v>
      </c>
      <c r="DA21" s="13" t="s">
        <v>241</v>
      </c>
      <c r="DB21" s="13" t="s">
        <v>241</v>
      </c>
      <c r="DC21" s="13" t="s">
        <v>241</v>
      </c>
      <c r="DD21" s="13" t="s">
        <v>241</v>
      </c>
      <c r="DE21" s="13" t="s">
        <v>241</v>
      </c>
      <c r="DF21" s="13" t="s">
        <v>740</v>
      </c>
      <c r="DG21" s="13" t="s">
        <v>741</v>
      </c>
      <c r="DH21" s="13" t="s">
        <v>17371</v>
      </c>
      <c r="DI21" s="13" t="s">
        <v>246</v>
      </c>
      <c r="DJ21" s="13" t="s">
        <v>313</v>
      </c>
      <c r="DK21" s="13" t="s">
        <v>314</v>
      </c>
      <c r="DL21" s="13" t="s">
        <v>315</v>
      </c>
      <c r="DM21" s="13" t="s">
        <v>274</v>
      </c>
      <c r="DN21" s="13" t="s">
        <v>17570</v>
      </c>
      <c r="DO21" s="13" t="s">
        <v>17381</v>
      </c>
      <c r="DP21" s="13" t="s">
        <v>246</v>
      </c>
      <c r="DQ21" s="13" t="s">
        <v>259</v>
      </c>
      <c r="DR21" s="13" t="s">
        <v>260</v>
      </c>
      <c r="DS21" s="13" t="s">
        <v>261</v>
      </c>
      <c r="DT21" s="13" t="s">
        <v>17421</v>
      </c>
      <c r="DU21" s="19" t="s">
        <v>17402</v>
      </c>
      <c r="DV21" s="13" t="s">
        <v>17403</v>
      </c>
      <c r="DW21" s="19" t="s">
        <v>17404</v>
      </c>
      <c r="DX21" s="13" t="s">
        <v>17421</v>
      </c>
      <c r="DY21" s="13" t="s">
        <v>262</v>
      </c>
      <c r="DZ21" s="13" t="s">
        <v>391</v>
      </c>
      <c r="EA21" s="24" t="s">
        <v>17571</v>
      </c>
      <c r="EB21" s="13" t="s">
        <v>512</v>
      </c>
      <c r="EC21" s="13" t="s">
        <v>264</v>
      </c>
      <c r="ED21" s="13" t="s">
        <v>480</v>
      </c>
      <c r="EE21" s="13" t="s">
        <v>17572</v>
      </c>
      <c r="EF21" s="13" t="s">
        <v>17573</v>
      </c>
      <c r="EG21" s="13" t="s">
        <v>17455</v>
      </c>
      <c r="EH21" s="13" t="s">
        <v>742</v>
      </c>
      <c r="EI21" s="13" t="s">
        <v>17574</v>
      </c>
      <c r="EJ21" s="12" t="s">
        <v>17371</v>
      </c>
      <c r="EK21" s="12" t="s">
        <v>17371</v>
      </c>
      <c r="EL21" s="13" t="s">
        <v>743</v>
      </c>
      <c r="EM21" s="13" t="s">
        <v>241</v>
      </c>
      <c r="EN21" s="13" t="s">
        <v>395</v>
      </c>
      <c r="EO21" s="12" t="s">
        <v>17371</v>
      </c>
      <c r="EP21" s="13" t="s">
        <v>17371</v>
      </c>
      <c r="EQ21" s="13" t="s">
        <v>246</v>
      </c>
      <c r="ER21" s="13" t="s">
        <v>269</v>
      </c>
      <c r="ES21" s="13" t="s">
        <v>17371</v>
      </c>
      <c r="ET21" s="13" t="s">
        <v>17371</v>
      </c>
      <c r="EU21" s="13" t="s">
        <v>17371</v>
      </c>
      <c r="EV21" s="13" t="s">
        <v>17371</v>
      </c>
      <c r="EW21" s="13" t="s">
        <v>17371</v>
      </c>
      <c r="EX21" s="13" t="s">
        <v>17371</v>
      </c>
      <c r="EY21" s="13" t="s">
        <v>17371</v>
      </c>
      <c r="EZ21" s="21" t="s">
        <v>17388</v>
      </c>
      <c r="FA21" s="13" t="s">
        <v>270</v>
      </c>
      <c r="FB21" s="13" t="s">
        <v>246</v>
      </c>
      <c r="FC21" s="12" t="s">
        <v>727</v>
      </c>
      <c r="FD21" s="13" t="s">
        <v>246</v>
      </c>
      <c r="FE21" s="12" t="s">
        <v>211</v>
      </c>
      <c r="FF21" s="13" t="s">
        <v>246</v>
      </c>
      <c r="FG21" s="12" t="s">
        <v>728</v>
      </c>
      <c r="FH21" s="22" t="s">
        <v>17548</v>
      </c>
      <c r="FI21" s="13" t="s">
        <v>246</v>
      </c>
      <c r="FJ21" s="13" t="s">
        <v>246</v>
      </c>
      <c r="FK21" s="13" t="s">
        <v>17371</v>
      </c>
      <c r="FL21" s="13" t="s">
        <v>17371</v>
      </c>
      <c r="FM21" s="13" t="s">
        <v>17371</v>
      </c>
      <c r="FN21" s="13" t="s">
        <v>17371</v>
      </c>
      <c r="FO21" s="13" t="s">
        <v>17371</v>
      </c>
      <c r="FP21" s="13" t="s">
        <v>744</v>
      </c>
      <c r="FQ21" s="13" t="s">
        <v>17371</v>
      </c>
      <c r="FR21" s="13" t="s">
        <v>17371</v>
      </c>
      <c r="FS21" s="13" t="s">
        <v>17371</v>
      </c>
      <c r="FT21" s="17" t="s">
        <v>17447</v>
      </c>
      <c r="FU21" s="17" t="s">
        <v>17575</v>
      </c>
      <c r="FV21" s="17" t="s">
        <v>17568</v>
      </c>
      <c r="FW21" s="13" t="s">
        <v>17371</v>
      </c>
      <c r="FX21" s="13" t="s">
        <v>17371</v>
      </c>
      <c r="FY21" s="20" t="s">
        <v>745</v>
      </c>
      <c r="FZ21" s="13" t="s">
        <v>241</v>
      </c>
      <c r="GA21" s="13" t="s">
        <v>241</v>
      </c>
      <c r="GB21" s="13" t="s">
        <v>17371</v>
      </c>
      <c r="GC21" s="12" t="s">
        <v>17371</v>
      </c>
      <c r="GD21" s="13" t="s">
        <v>359</v>
      </c>
      <c r="GE21" s="13" t="s">
        <v>274</v>
      </c>
      <c r="GF21" s="13" t="s">
        <v>17371</v>
      </c>
      <c r="GG21" s="13" t="s">
        <v>17371</v>
      </c>
      <c r="GH21" s="12" t="s">
        <v>17371</v>
      </c>
      <c r="GI21" s="13" t="s">
        <v>17371</v>
      </c>
      <c r="GJ21" s="13" t="s">
        <v>17371</v>
      </c>
      <c r="GK21" s="13" t="s">
        <v>17371</v>
      </c>
      <c r="GL21" s="13" t="s">
        <v>17371</v>
      </c>
    </row>
    <row r="22" spans="1:194" s="14" customFormat="1" ht="15" customHeight="1" x14ac:dyDescent="0.2">
      <c r="A22" s="10" t="s">
        <v>746</v>
      </c>
      <c r="B22" s="13" t="s">
        <v>17576</v>
      </c>
      <c r="C22" s="13" t="s">
        <v>746</v>
      </c>
      <c r="D22" s="13" t="s">
        <v>747</v>
      </c>
      <c r="E22" s="13" t="s">
        <v>746</v>
      </c>
      <c r="F22" s="13" t="s">
        <v>748</v>
      </c>
      <c r="G22" s="13" t="s">
        <v>241</v>
      </c>
      <c r="H22" s="13" t="s">
        <v>204</v>
      </c>
      <c r="I22" s="13" t="s">
        <v>205</v>
      </c>
      <c r="J22" s="13" t="s">
        <v>746</v>
      </c>
      <c r="K22" s="13" t="s">
        <v>206</v>
      </c>
      <c r="L22" s="13" t="s">
        <v>207</v>
      </c>
      <c r="M22" s="13" t="s">
        <v>208</v>
      </c>
      <c r="N22" s="20" t="s">
        <v>749</v>
      </c>
      <c r="O22" s="12" t="s">
        <v>17577</v>
      </c>
      <c r="P22" s="12" t="s">
        <v>750</v>
      </c>
      <c r="Q22" s="12" t="s">
        <v>751</v>
      </c>
      <c r="R22" s="12" t="s">
        <v>752</v>
      </c>
      <c r="S22" s="13" t="s">
        <v>283</v>
      </c>
      <c r="T22" s="13" t="s">
        <v>284</v>
      </c>
      <c r="U22" s="12" t="s">
        <v>285</v>
      </c>
      <c r="V22" s="13" t="s">
        <v>286</v>
      </c>
      <c r="W22" s="13" t="s">
        <v>753</v>
      </c>
      <c r="X22" s="13" t="s">
        <v>754</v>
      </c>
      <c r="Y22" s="13" t="s">
        <v>219</v>
      </c>
      <c r="Z22" s="12" t="s">
        <v>220</v>
      </c>
      <c r="AA22" s="13" t="s">
        <v>221</v>
      </c>
      <c r="AB22" s="13" t="s">
        <v>222</v>
      </c>
      <c r="AC22" s="23" t="s">
        <v>755</v>
      </c>
      <c r="AD22" s="12" t="s">
        <v>751</v>
      </c>
      <c r="AE22" s="13" t="s">
        <v>225</v>
      </c>
      <c r="AF22" s="12" t="s">
        <v>812</v>
      </c>
      <c r="AG22" s="13" t="s">
        <v>227</v>
      </c>
      <c r="AH22" s="13" t="s">
        <v>227</v>
      </c>
      <c r="AI22" s="13" t="s">
        <v>17371</v>
      </c>
      <c r="AJ22" s="13" t="s">
        <v>17371</v>
      </c>
      <c r="AK22" s="13" t="s">
        <v>17371</v>
      </c>
      <c r="AL22" s="13" t="s">
        <v>228</v>
      </c>
      <c r="AM22" s="13" t="s">
        <v>291</v>
      </c>
      <c r="AN22" s="12" t="s">
        <v>340</v>
      </c>
      <c r="AO22" s="12" t="s">
        <v>231</v>
      </c>
      <c r="AP22" s="12" t="s">
        <v>232</v>
      </c>
      <c r="AQ22" s="12" t="s">
        <v>756</v>
      </c>
      <c r="AR22" s="23" t="s">
        <v>757</v>
      </c>
      <c r="AS22" s="13" t="s">
        <v>235</v>
      </c>
      <c r="AT22" s="12" t="s">
        <v>17371</v>
      </c>
      <c r="AU22" s="13" t="s">
        <v>17371</v>
      </c>
      <c r="AV22" s="13" t="s">
        <v>236</v>
      </c>
      <c r="AW22" s="13" t="s">
        <v>17371</v>
      </c>
      <c r="AX22" s="12" t="s">
        <v>17371</v>
      </c>
      <c r="AY22" s="12" t="s">
        <v>17371</v>
      </c>
      <c r="AZ22" s="13" t="s">
        <v>17371</v>
      </c>
      <c r="BA22" s="13" t="s">
        <v>17371</v>
      </c>
      <c r="BB22" s="13" t="s">
        <v>17371</v>
      </c>
      <c r="BC22" s="13" t="s">
        <v>17371</v>
      </c>
      <c r="BD22" s="13" t="s">
        <v>17371</v>
      </c>
      <c r="BE22" s="13" t="s">
        <v>758</v>
      </c>
      <c r="BF22" s="12" t="s">
        <v>759</v>
      </c>
      <c r="BG22" s="13" t="s">
        <v>657</v>
      </c>
      <c r="BH22" s="13" t="s">
        <v>572</v>
      </c>
      <c r="BI22" s="17" t="s">
        <v>17578</v>
      </c>
      <c r="BJ22" s="13" t="s">
        <v>17371</v>
      </c>
      <c r="BK22" s="13" t="s">
        <v>17371</v>
      </c>
      <c r="BL22" s="13" t="s">
        <v>760</v>
      </c>
      <c r="BM22" s="12" t="s">
        <v>761</v>
      </c>
      <c r="BN22" s="13" t="s">
        <v>241</v>
      </c>
      <c r="BO22" s="13" t="s">
        <v>17371</v>
      </c>
      <c r="BP22" s="13" t="s">
        <v>762</v>
      </c>
      <c r="BQ22" s="13" t="s">
        <v>243</v>
      </c>
      <c r="BR22" s="13" t="s">
        <v>244</v>
      </c>
      <c r="BS22" s="13" t="s">
        <v>763</v>
      </c>
      <c r="BT22" s="13" t="s">
        <v>17371</v>
      </c>
      <c r="BU22" s="13" t="s">
        <v>241</v>
      </c>
      <c r="BV22" s="13" t="s">
        <v>17371</v>
      </c>
      <c r="BW22" s="13" t="s">
        <v>17371</v>
      </c>
      <c r="BX22" s="13" t="s">
        <v>17371</v>
      </c>
      <c r="BY22" s="13" t="s">
        <v>17371</v>
      </c>
      <c r="BZ22" s="13" t="s">
        <v>17371</v>
      </c>
      <c r="CA22" s="13" t="s">
        <v>17371</v>
      </c>
      <c r="CB22" s="13" t="s">
        <v>17371</v>
      </c>
      <c r="CC22" s="13" t="s">
        <v>17371</v>
      </c>
      <c r="CD22" s="17" t="s">
        <v>17476</v>
      </c>
      <c r="CE22" s="17" t="s">
        <v>17477</v>
      </c>
      <c r="CF22" s="13" t="s">
        <v>310</v>
      </c>
      <c r="CG22" s="13" t="s">
        <v>17371</v>
      </c>
      <c r="CH22" s="13" t="s">
        <v>17371</v>
      </c>
      <c r="CI22" s="13" t="s">
        <v>17371</v>
      </c>
      <c r="CJ22" s="13" t="s">
        <v>17371</v>
      </c>
      <c r="CK22" s="13" t="s">
        <v>17371</v>
      </c>
      <c r="CL22" s="13" t="s">
        <v>17371</v>
      </c>
      <c r="CM22" s="13" t="s">
        <v>17371</v>
      </c>
      <c r="CN22" s="13" t="s">
        <v>17371</v>
      </c>
      <c r="CO22" s="13" t="s">
        <v>17371</v>
      </c>
      <c r="CP22" s="13" t="s">
        <v>241</v>
      </c>
      <c r="CQ22" s="13" t="s">
        <v>246</v>
      </c>
      <c r="CR22" s="13" t="s">
        <v>246</v>
      </c>
      <c r="CS22" s="13" t="s">
        <v>241</v>
      </c>
      <c r="CT22" s="13" t="s">
        <v>241</v>
      </c>
      <c r="CU22" s="13" t="s">
        <v>246</v>
      </c>
      <c r="CV22" s="13" t="s">
        <v>241</v>
      </c>
      <c r="CW22" s="13" t="s">
        <v>246</v>
      </c>
      <c r="CX22" s="13" t="s">
        <v>241</v>
      </c>
      <c r="CY22" s="13" t="s">
        <v>241</v>
      </c>
      <c r="CZ22" s="13" t="s">
        <v>241</v>
      </c>
      <c r="DA22" s="13" t="s">
        <v>241</v>
      </c>
      <c r="DB22" s="13" t="s">
        <v>241</v>
      </c>
      <c r="DC22" s="13" t="s">
        <v>241</v>
      </c>
      <c r="DD22" s="13" t="s">
        <v>241</v>
      </c>
      <c r="DE22" s="13" t="s">
        <v>241</v>
      </c>
      <c r="DF22" s="13" t="s">
        <v>17371</v>
      </c>
      <c r="DG22" s="13" t="s">
        <v>17371</v>
      </c>
      <c r="DH22" s="13" t="s">
        <v>17371</v>
      </c>
      <c r="DI22" s="13" t="s">
        <v>17371</v>
      </c>
      <c r="DJ22" s="13" t="s">
        <v>764</v>
      </c>
      <c r="DK22" s="13" t="s">
        <v>764</v>
      </c>
      <c r="DL22" s="13" t="s">
        <v>765</v>
      </c>
      <c r="DM22" s="13" t="s">
        <v>258</v>
      </c>
      <c r="DN22" s="13" t="s">
        <v>17501</v>
      </c>
      <c r="DO22" s="13" t="s">
        <v>17381</v>
      </c>
      <c r="DP22" s="13" t="s">
        <v>246</v>
      </c>
      <c r="DQ22" s="13" t="s">
        <v>259</v>
      </c>
      <c r="DR22" s="13" t="s">
        <v>260</v>
      </c>
      <c r="DS22" s="13" t="s">
        <v>261</v>
      </c>
      <c r="DT22" s="13" t="s">
        <v>17401</v>
      </c>
      <c r="DU22" s="19" t="s">
        <v>17402</v>
      </c>
      <c r="DV22" s="13" t="s">
        <v>17403</v>
      </c>
      <c r="DW22" s="19" t="s">
        <v>17404</v>
      </c>
      <c r="DX22" s="13" t="s">
        <v>17579</v>
      </c>
      <c r="DY22" s="13" t="s">
        <v>262</v>
      </c>
      <c r="DZ22" s="13" t="s">
        <v>766</v>
      </c>
      <c r="EA22" s="24" t="s">
        <v>17580</v>
      </c>
      <c r="EB22" s="13" t="s">
        <v>263</v>
      </c>
      <c r="EC22" s="13" t="s">
        <v>264</v>
      </c>
      <c r="ED22" s="13" t="s">
        <v>265</v>
      </c>
      <c r="EE22" s="18" t="s">
        <v>17581</v>
      </c>
      <c r="EF22" s="13" t="s">
        <v>17582</v>
      </c>
      <c r="EG22" s="13" t="s">
        <v>17572</v>
      </c>
      <c r="EH22" s="13" t="s">
        <v>17371</v>
      </c>
      <c r="EI22" s="20" t="s">
        <v>767</v>
      </c>
      <c r="EJ22" s="12" t="s">
        <v>750</v>
      </c>
      <c r="EK22" s="12" t="s">
        <v>17371</v>
      </c>
      <c r="EL22" s="13" t="s">
        <v>768</v>
      </c>
      <c r="EM22" s="13" t="s">
        <v>241</v>
      </c>
      <c r="EN22" s="13" t="s">
        <v>395</v>
      </c>
      <c r="EO22" s="12" t="s">
        <v>17371</v>
      </c>
      <c r="EP22" s="13" t="s">
        <v>17371</v>
      </c>
      <c r="EQ22" s="13" t="s">
        <v>246</v>
      </c>
      <c r="ER22" s="13" t="s">
        <v>269</v>
      </c>
      <c r="ES22" s="13" t="s">
        <v>17371</v>
      </c>
      <c r="ET22" s="13" t="s">
        <v>241</v>
      </c>
      <c r="EU22" s="13" t="s">
        <v>17371</v>
      </c>
      <c r="EV22" s="13" t="s">
        <v>17371</v>
      </c>
      <c r="EW22" s="13" t="s">
        <v>17371</v>
      </c>
      <c r="EX22" s="13" t="s">
        <v>17371</v>
      </c>
      <c r="EY22" s="13" t="s">
        <v>17371</v>
      </c>
      <c r="EZ22" s="21" t="s">
        <v>17388</v>
      </c>
      <c r="FA22" s="13" t="s">
        <v>270</v>
      </c>
      <c r="FB22" s="13" t="s">
        <v>246</v>
      </c>
      <c r="FC22" s="12" t="s">
        <v>750</v>
      </c>
      <c r="FD22" s="13" t="s">
        <v>246</v>
      </c>
      <c r="FE22" s="12" t="s">
        <v>751</v>
      </c>
      <c r="FF22" s="13" t="s">
        <v>246</v>
      </c>
      <c r="FG22" s="12" t="s">
        <v>752</v>
      </c>
      <c r="FH22" s="22" t="s">
        <v>17548</v>
      </c>
      <c r="FI22" s="13" t="s">
        <v>246</v>
      </c>
      <c r="FJ22" s="13" t="s">
        <v>246</v>
      </c>
      <c r="FK22" s="13" t="s">
        <v>17371</v>
      </c>
      <c r="FL22" s="13" t="s">
        <v>17371</v>
      </c>
      <c r="FM22" s="13" t="s">
        <v>17371</v>
      </c>
      <c r="FN22" s="13" t="s">
        <v>17371</v>
      </c>
      <c r="FO22" s="13" t="s">
        <v>17371</v>
      </c>
      <c r="FP22" s="13" t="s">
        <v>769</v>
      </c>
      <c r="FQ22" s="13" t="s">
        <v>17371</v>
      </c>
      <c r="FR22" s="13" t="s">
        <v>17371</v>
      </c>
      <c r="FS22" s="13" t="s">
        <v>17371</v>
      </c>
      <c r="FT22" s="17" t="s">
        <v>17423</v>
      </c>
      <c r="FU22" s="17" t="s">
        <v>17415</v>
      </c>
      <c r="FV22" s="17" t="s">
        <v>17477</v>
      </c>
      <c r="FW22" s="13" t="s">
        <v>17371</v>
      </c>
      <c r="FX22" s="13" t="s">
        <v>17371</v>
      </c>
      <c r="FY22" s="13" t="s">
        <v>17371</v>
      </c>
      <c r="FZ22" s="13" t="s">
        <v>241</v>
      </c>
      <c r="GA22" s="13" t="s">
        <v>241</v>
      </c>
      <c r="GB22" s="13" t="s">
        <v>17371</v>
      </c>
      <c r="GC22" s="12" t="s">
        <v>17371</v>
      </c>
      <c r="GD22" s="13" t="s">
        <v>273</v>
      </c>
      <c r="GE22" s="13" t="s">
        <v>274</v>
      </c>
      <c r="GF22" s="13" t="s">
        <v>17371</v>
      </c>
      <c r="GG22" s="13" t="s">
        <v>17371</v>
      </c>
      <c r="GH22" s="12" t="s">
        <v>17371</v>
      </c>
      <c r="GI22" s="13" t="s">
        <v>17371</v>
      </c>
      <c r="GJ22" s="13" t="s">
        <v>17371</v>
      </c>
      <c r="GK22" s="13" t="s">
        <v>17371</v>
      </c>
      <c r="GL22" s="13" t="s">
        <v>17371</v>
      </c>
    </row>
    <row r="23" spans="1:194" s="14" customFormat="1" ht="15" customHeight="1" x14ac:dyDescent="0.2">
      <c r="A23" s="10" t="s">
        <v>770</v>
      </c>
      <c r="B23" s="13" t="s">
        <v>17583</v>
      </c>
      <c r="C23" s="13" t="s">
        <v>770</v>
      </c>
      <c r="D23" s="13" t="s">
        <v>771</v>
      </c>
      <c r="E23" s="13" t="s">
        <v>770</v>
      </c>
      <c r="F23" s="13" t="s">
        <v>772</v>
      </c>
      <c r="G23" s="13" t="s">
        <v>241</v>
      </c>
      <c r="H23" s="13" t="s">
        <v>204</v>
      </c>
      <c r="I23" s="13" t="s">
        <v>205</v>
      </c>
      <c r="J23" s="13" t="s">
        <v>770</v>
      </c>
      <c r="K23" s="13" t="s">
        <v>206</v>
      </c>
      <c r="L23" s="13" t="s">
        <v>207</v>
      </c>
      <c r="M23" s="13" t="s">
        <v>208</v>
      </c>
      <c r="N23" s="20" t="s">
        <v>749</v>
      </c>
      <c r="O23" s="12" t="s">
        <v>17584</v>
      </c>
      <c r="P23" s="12" t="s">
        <v>750</v>
      </c>
      <c r="Q23" s="12" t="s">
        <v>751</v>
      </c>
      <c r="R23" s="12" t="s">
        <v>773</v>
      </c>
      <c r="S23" s="13" t="s">
        <v>283</v>
      </c>
      <c r="T23" s="13" t="s">
        <v>284</v>
      </c>
      <c r="U23" s="12" t="s">
        <v>285</v>
      </c>
      <c r="V23" s="13" t="s">
        <v>286</v>
      </c>
      <c r="W23" s="13" t="s">
        <v>774</v>
      </c>
      <c r="X23" s="13" t="s">
        <v>775</v>
      </c>
      <c r="Y23" s="13" t="s">
        <v>219</v>
      </c>
      <c r="Z23" s="12" t="s">
        <v>220</v>
      </c>
      <c r="AA23" s="13" t="s">
        <v>221</v>
      </c>
      <c r="AB23" s="13" t="s">
        <v>222</v>
      </c>
      <c r="AC23" s="23" t="s">
        <v>755</v>
      </c>
      <c r="AD23" s="12" t="s">
        <v>751</v>
      </c>
      <c r="AE23" s="13" t="s">
        <v>225</v>
      </c>
      <c r="AF23" s="12" t="s">
        <v>812</v>
      </c>
      <c r="AG23" s="13" t="s">
        <v>227</v>
      </c>
      <c r="AH23" s="13" t="s">
        <v>227</v>
      </c>
      <c r="AI23" s="13" t="s">
        <v>17371</v>
      </c>
      <c r="AJ23" s="13" t="s">
        <v>17371</v>
      </c>
      <c r="AK23" s="13" t="s">
        <v>17371</v>
      </c>
      <c r="AL23" s="13" t="s">
        <v>228</v>
      </c>
      <c r="AM23" s="13" t="s">
        <v>291</v>
      </c>
      <c r="AN23" s="12" t="s">
        <v>340</v>
      </c>
      <c r="AO23" s="12" t="s">
        <v>231</v>
      </c>
      <c r="AP23" s="12" t="s">
        <v>232</v>
      </c>
      <c r="AQ23" s="12" t="s">
        <v>756</v>
      </c>
      <c r="AR23" s="12" t="s">
        <v>776</v>
      </c>
      <c r="AS23" s="13" t="s">
        <v>235</v>
      </c>
      <c r="AT23" s="12" t="s">
        <v>17371</v>
      </c>
      <c r="AU23" s="13" t="s">
        <v>17371</v>
      </c>
      <c r="AV23" s="13" t="s">
        <v>274</v>
      </c>
      <c r="AW23" s="13" t="s">
        <v>17371</v>
      </c>
      <c r="AX23" s="12" t="s">
        <v>17371</v>
      </c>
      <c r="AY23" s="12" t="s">
        <v>17371</v>
      </c>
      <c r="AZ23" s="13" t="s">
        <v>17371</v>
      </c>
      <c r="BA23" s="13" t="s">
        <v>17371</v>
      </c>
      <c r="BB23" s="13" t="s">
        <v>17371</v>
      </c>
      <c r="BC23" s="13" t="s">
        <v>17371</v>
      </c>
      <c r="BD23" s="13" t="s">
        <v>17371</v>
      </c>
      <c r="BE23" s="13" t="s">
        <v>777</v>
      </c>
      <c r="BF23" s="12" t="s">
        <v>759</v>
      </c>
      <c r="BG23" s="13" t="s">
        <v>657</v>
      </c>
      <c r="BH23" s="13" t="s">
        <v>572</v>
      </c>
      <c r="BI23" s="17" t="s">
        <v>17578</v>
      </c>
      <c r="BJ23" s="13" t="s">
        <v>17371</v>
      </c>
      <c r="BK23" s="13" t="s">
        <v>17371</v>
      </c>
      <c r="BL23" s="13" t="s">
        <v>17371</v>
      </c>
      <c r="BM23" s="12" t="s">
        <v>761</v>
      </c>
      <c r="BN23" s="13" t="s">
        <v>241</v>
      </c>
      <c r="BO23" s="13" t="s">
        <v>17371</v>
      </c>
      <c r="BP23" s="13" t="s">
        <v>778</v>
      </c>
      <c r="BQ23" s="13" t="s">
        <v>243</v>
      </c>
      <c r="BR23" s="13" t="s">
        <v>779</v>
      </c>
      <c r="BS23" s="13" t="s">
        <v>575</v>
      </c>
      <c r="BT23" s="13" t="s">
        <v>17371</v>
      </c>
      <c r="BU23" s="13" t="s">
        <v>241</v>
      </c>
      <c r="BV23" s="13" t="s">
        <v>17371</v>
      </c>
      <c r="BW23" s="13" t="s">
        <v>17371</v>
      </c>
      <c r="BX23" s="13" t="s">
        <v>17371</v>
      </c>
      <c r="BY23" s="13" t="s">
        <v>17371</v>
      </c>
      <c r="BZ23" s="13" t="s">
        <v>17371</v>
      </c>
      <c r="CA23" s="13" t="s">
        <v>17371</v>
      </c>
      <c r="CB23" s="13" t="s">
        <v>17371</v>
      </c>
      <c r="CC23" s="13" t="s">
        <v>17371</v>
      </c>
      <c r="CD23" s="17" t="s">
        <v>17476</v>
      </c>
      <c r="CE23" s="17" t="s">
        <v>17477</v>
      </c>
      <c r="CF23" s="13" t="s">
        <v>310</v>
      </c>
      <c r="CG23" s="13" t="s">
        <v>17371</v>
      </c>
      <c r="CH23" s="13" t="s">
        <v>17371</v>
      </c>
      <c r="CI23" s="13" t="s">
        <v>17371</v>
      </c>
      <c r="CJ23" s="13" t="s">
        <v>17371</v>
      </c>
      <c r="CK23" s="13" t="s">
        <v>17371</v>
      </c>
      <c r="CL23" s="13" t="s">
        <v>17371</v>
      </c>
      <c r="CM23" s="13" t="s">
        <v>17371</v>
      </c>
      <c r="CN23" s="13" t="s">
        <v>17371</v>
      </c>
      <c r="CO23" s="13" t="s">
        <v>17371</v>
      </c>
      <c r="CP23" s="13" t="s">
        <v>241</v>
      </c>
      <c r="CQ23" s="13" t="s">
        <v>246</v>
      </c>
      <c r="CR23" s="13" t="s">
        <v>241</v>
      </c>
      <c r="CS23" s="13" t="s">
        <v>241</v>
      </c>
      <c r="CT23" s="13" t="s">
        <v>241</v>
      </c>
      <c r="CU23" s="13" t="s">
        <v>241</v>
      </c>
      <c r="CV23" s="13" t="s">
        <v>241</v>
      </c>
      <c r="CW23" s="13" t="s">
        <v>241</v>
      </c>
      <c r="CX23" s="13" t="s">
        <v>241</v>
      </c>
      <c r="CY23" s="13" t="s">
        <v>241</v>
      </c>
      <c r="CZ23" s="13" t="s">
        <v>241</v>
      </c>
      <c r="DA23" s="13" t="s">
        <v>241</v>
      </c>
      <c r="DB23" s="13" t="s">
        <v>241</v>
      </c>
      <c r="DC23" s="13" t="s">
        <v>241</v>
      </c>
      <c r="DD23" s="13" t="s">
        <v>241</v>
      </c>
      <c r="DE23" s="13" t="s">
        <v>241</v>
      </c>
      <c r="DF23" s="13" t="s">
        <v>17371</v>
      </c>
      <c r="DG23" s="13" t="s">
        <v>17371</v>
      </c>
      <c r="DH23" s="13" t="s">
        <v>17371</v>
      </c>
      <c r="DI23" s="13" t="s">
        <v>17371</v>
      </c>
      <c r="DJ23" s="13" t="s">
        <v>764</v>
      </c>
      <c r="DK23" s="13" t="s">
        <v>764</v>
      </c>
      <c r="DL23" s="13" t="s">
        <v>479</v>
      </c>
      <c r="DM23" s="13" t="s">
        <v>258</v>
      </c>
      <c r="DN23" s="13" t="s">
        <v>17432</v>
      </c>
      <c r="DO23" s="13" t="s">
        <v>17381</v>
      </c>
      <c r="DP23" s="13" t="s">
        <v>246</v>
      </c>
      <c r="DQ23" s="13" t="s">
        <v>552</v>
      </c>
      <c r="DR23" s="13" t="s">
        <v>780</v>
      </c>
      <c r="DS23" s="13" t="s">
        <v>781</v>
      </c>
      <c r="DT23" s="13" t="s">
        <v>17401</v>
      </c>
      <c r="DU23" s="19" t="s">
        <v>17402</v>
      </c>
      <c r="DV23" s="13" t="s">
        <v>17403</v>
      </c>
      <c r="DW23" s="19" t="s">
        <v>17404</v>
      </c>
      <c r="DX23" s="13" t="s">
        <v>17371</v>
      </c>
      <c r="DY23" s="13" t="s">
        <v>262</v>
      </c>
      <c r="DZ23" s="13" t="s">
        <v>17371</v>
      </c>
      <c r="EA23" s="13" t="s">
        <v>17371</v>
      </c>
      <c r="EB23" s="13" t="s">
        <v>512</v>
      </c>
      <c r="EC23" s="13" t="s">
        <v>264</v>
      </c>
      <c r="ED23" s="13" t="s">
        <v>265</v>
      </c>
      <c r="EE23" s="13" t="s">
        <v>17371</v>
      </c>
      <c r="EF23" s="13" t="s">
        <v>17371</v>
      </c>
      <c r="EG23" s="13" t="s">
        <v>17455</v>
      </c>
      <c r="EH23" s="13" t="s">
        <v>17371</v>
      </c>
      <c r="EI23" s="13" t="s">
        <v>782</v>
      </c>
      <c r="EJ23" s="12" t="s">
        <v>750</v>
      </c>
      <c r="EK23" s="12" t="s">
        <v>17371</v>
      </c>
      <c r="EL23" s="13" t="s">
        <v>783</v>
      </c>
      <c r="EM23" s="13" t="s">
        <v>241</v>
      </c>
      <c r="EN23" s="13" t="s">
        <v>395</v>
      </c>
      <c r="EO23" s="12" t="s">
        <v>17371</v>
      </c>
      <c r="EP23" s="13" t="s">
        <v>17371</v>
      </c>
      <c r="EQ23" s="13" t="s">
        <v>246</v>
      </c>
      <c r="ER23" s="13" t="s">
        <v>269</v>
      </c>
      <c r="ES23" s="13" t="s">
        <v>17371</v>
      </c>
      <c r="ET23" s="13" t="s">
        <v>17371</v>
      </c>
      <c r="EU23" s="13" t="s">
        <v>17371</v>
      </c>
      <c r="EV23" s="13" t="s">
        <v>17371</v>
      </c>
      <c r="EW23" s="13" t="s">
        <v>17371</v>
      </c>
      <c r="EX23" s="13" t="s">
        <v>17371</v>
      </c>
      <c r="EY23" s="13" t="s">
        <v>17371</v>
      </c>
      <c r="EZ23" s="21" t="s">
        <v>17388</v>
      </c>
      <c r="FA23" s="13" t="s">
        <v>270</v>
      </c>
      <c r="FB23" s="13" t="s">
        <v>246</v>
      </c>
      <c r="FC23" s="12" t="s">
        <v>750</v>
      </c>
      <c r="FD23" s="13" t="s">
        <v>246</v>
      </c>
      <c r="FE23" s="12" t="s">
        <v>751</v>
      </c>
      <c r="FF23" s="13" t="s">
        <v>246</v>
      </c>
      <c r="FG23" s="12" t="s">
        <v>773</v>
      </c>
      <c r="FH23" s="22" t="s">
        <v>17548</v>
      </c>
      <c r="FI23" s="13" t="s">
        <v>246</v>
      </c>
      <c r="FJ23" s="13" t="s">
        <v>246</v>
      </c>
      <c r="FK23" s="13" t="s">
        <v>17371</v>
      </c>
      <c r="FL23" s="13" t="s">
        <v>17371</v>
      </c>
      <c r="FM23" s="13" t="s">
        <v>17371</v>
      </c>
      <c r="FN23" s="13" t="s">
        <v>17371</v>
      </c>
      <c r="FO23" s="13" t="s">
        <v>17371</v>
      </c>
      <c r="FP23" s="13" t="s">
        <v>784</v>
      </c>
      <c r="FQ23" s="13" t="s">
        <v>17371</v>
      </c>
      <c r="FR23" s="13" t="s">
        <v>17371</v>
      </c>
      <c r="FS23" s="13" t="s">
        <v>17371</v>
      </c>
      <c r="FT23" s="17" t="s">
        <v>17423</v>
      </c>
      <c r="FU23" s="17" t="s">
        <v>17415</v>
      </c>
      <c r="FV23" s="17" t="s">
        <v>17477</v>
      </c>
      <c r="FW23" s="13" t="s">
        <v>17371</v>
      </c>
      <c r="FX23" s="13" t="s">
        <v>17371</v>
      </c>
      <c r="FY23" s="13" t="s">
        <v>17371</v>
      </c>
      <c r="FZ23" s="13" t="s">
        <v>241</v>
      </c>
      <c r="GA23" s="13" t="s">
        <v>241</v>
      </c>
      <c r="GB23" s="13" t="s">
        <v>17371</v>
      </c>
      <c r="GC23" s="12" t="s">
        <v>17371</v>
      </c>
      <c r="GD23" s="13" t="s">
        <v>359</v>
      </c>
      <c r="GE23" s="13" t="s">
        <v>274</v>
      </c>
      <c r="GF23" s="13" t="s">
        <v>17371</v>
      </c>
      <c r="GG23" s="13" t="s">
        <v>17371</v>
      </c>
      <c r="GH23" s="12" t="s">
        <v>17371</v>
      </c>
      <c r="GI23" s="13" t="s">
        <v>17371</v>
      </c>
      <c r="GJ23" s="13" t="s">
        <v>17371</v>
      </c>
      <c r="GK23" s="13" t="s">
        <v>17371</v>
      </c>
      <c r="GL23" s="13" t="s">
        <v>17371</v>
      </c>
    </row>
    <row r="24" spans="1:194" s="14" customFormat="1" ht="15" customHeight="1" x14ac:dyDescent="0.2">
      <c r="A24" s="10" t="s">
        <v>785</v>
      </c>
      <c r="B24" s="13" t="s">
        <v>17585</v>
      </c>
      <c r="C24" s="13" t="s">
        <v>785</v>
      </c>
      <c r="D24" s="13" t="s">
        <v>786</v>
      </c>
      <c r="E24" s="13" t="s">
        <v>785</v>
      </c>
      <c r="F24" s="13" t="s">
        <v>787</v>
      </c>
      <c r="G24" s="13" t="s">
        <v>17371</v>
      </c>
      <c r="H24" s="13" t="s">
        <v>204</v>
      </c>
      <c r="I24" s="13" t="s">
        <v>205</v>
      </c>
      <c r="J24" s="13" t="s">
        <v>785</v>
      </c>
      <c r="K24" s="13" t="s">
        <v>206</v>
      </c>
      <c r="L24" s="13" t="s">
        <v>207</v>
      </c>
      <c r="M24" s="13" t="s">
        <v>208</v>
      </c>
      <c r="N24" s="20" t="s">
        <v>749</v>
      </c>
      <c r="O24" s="12" t="s">
        <v>17577</v>
      </c>
      <c r="P24" s="12" t="s">
        <v>750</v>
      </c>
      <c r="Q24" s="12" t="s">
        <v>751</v>
      </c>
      <c r="R24" s="12" t="s">
        <v>752</v>
      </c>
      <c r="S24" s="13" t="s">
        <v>283</v>
      </c>
      <c r="T24" s="13" t="s">
        <v>284</v>
      </c>
      <c r="U24" s="12" t="s">
        <v>285</v>
      </c>
      <c r="V24" s="13" t="s">
        <v>286</v>
      </c>
      <c r="W24" s="13" t="s">
        <v>753</v>
      </c>
      <c r="X24" s="13" t="s">
        <v>754</v>
      </c>
      <c r="Y24" s="13" t="s">
        <v>219</v>
      </c>
      <c r="Z24" s="12" t="s">
        <v>220</v>
      </c>
      <c r="AA24" s="13" t="s">
        <v>221</v>
      </c>
      <c r="AB24" s="13" t="s">
        <v>222</v>
      </c>
      <c r="AC24" s="23" t="s">
        <v>755</v>
      </c>
      <c r="AD24" s="12" t="s">
        <v>751</v>
      </c>
      <c r="AE24" s="13" t="s">
        <v>225</v>
      </c>
      <c r="AF24" s="12" t="s">
        <v>812</v>
      </c>
      <c r="AG24" s="13" t="s">
        <v>227</v>
      </c>
      <c r="AH24" s="13" t="s">
        <v>227</v>
      </c>
      <c r="AI24" s="13" t="s">
        <v>17371</v>
      </c>
      <c r="AJ24" s="13" t="s">
        <v>17371</v>
      </c>
      <c r="AK24" s="13" t="s">
        <v>17371</v>
      </c>
      <c r="AL24" s="13" t="s">
        <v>228</v>
      </c>
      <c r="AM24" s="13" t="s">
        <v>291</v>
      </c>
      <c r="AN24" s="12" t="s">
        <v>340</v>
      </c>
      <c r="AO24" s="12" t="s">
        <v>231</v>
      </c>
      <c r="AP24" s="12" t="s">
        <v>232</v>
      </c>
      <c r="AQ24" s="12" t="s">
        <v>756</v>
      </c>
      <c r="AR24" s="12" t="s">
        <v>776</v>
      </c>
      <c r="AS24" s="13" t="s">
        <v>235</v>
      </c>
      <c r="AT24" s="12" t="s">
        <v>17371</v>
      </c>
      <c r="AU24" s="13" t="s">
        <v>17371</v>
      </c>
      <c r="AV24" s="13" t="s">
        <v>236</v>
      </c>
      <c r="AW24" s="13" t="s">
        <v>17371</v>
      </c>
      <c r="AX24" s="12" t="s">
        <v>17371</v>
      </c>
      <c r="AY24" s="12" t="s">
        <v>17371</v>
      </c>
      <c r="AZ24" s="13" t="s">
        <v>17371</v>
      </c>
      <c r="BA24" s="13" t="s">
        <v>17371</v>
      </c>
      <c r="BB24" s="13" t="s">
        <v>17371</v>
      </c>
      <c r="BC24" s="13" t="s">
        <v>17371</v>
      </c>
      <c r="BD24" s="13" t="s">
        <v>17371</v>
      </c>
      <c r="BE24" s="13" t="s">
        <v>777</v>
      </c>
      <c r="BF24" s="12" t="s">
        <v>759</v>
      </c>
      <c r="BG24" s="13" t="s">
        <v>657</v>
      </c>
      <c r="BH24" s="13" t="s">
        <v>572</v>
      </c>
      <c r="BI24" s="17" t="s">
        <v>17578</v>
      </c>
      <c r="BJ24" s="13" t="s">
        <v>17371</v>
      </c>
      <c r="BK24" s="13" t="s">
        <v>17371</v>
      </c>
      <c r="BL24" s="13" t="s">
        <v>760</v>
      </c>
      <c r="BM24" s="12" t="s">
        <v>761</v>
      </c>
      <c r="BN24" s="13" t="s">
        <v>241</v>
      </c>
      <c r="BO24" s="13" t="s">
        <v>17371</v>
      </c>
      <c r="BP24" s="13" t="s">
        <v>788</v>
      </c>
      <c r="BQ24" s="13" t="s">
        <v>243</v>
      </c>
      <c r="BR24" s="13" t="s">
        <v>244</v>
      </c>
      <c r="BS24" s="13" t="s">
        <v>763</v>
      </c>
      <c r="BT24" s="13" t="s">
        <v>17371</v>
      </c>
      <c r="BU24" s="13" t="s">
        <v>241</v>
      </c>
      <c r="BV24" s="13" t="s">
        <v>17371</v>
      </c>
      <c r="BW24" s="13" t="s">
        <v>17371</v>
      </c>
      <c r="BX24" s="13" t="s">
        <v>17371</v>
      </c>
      <c r="BY24" s="13" t="s">
        <v>17371</v>
      </c>
      <c r="BZ24" s="13" t="s">
        <v>17371</v>
      </c>
      <c r="CA24" s="13" t="s">
        <v>17371</v>
      </c>
      <c r="CB24" s="13" t="s">
        <v>17371</v>
      </c>
      <c r="CC24" s="13" t="s">
        <v>17371</v>
      </c>
      <c r="CD24" s="17" t="s">
        <v>17476</v>
      </c>
      <c r="CE24" s="17" t="s">
        <v>17477</v>
      </c>
      <c r="CF24" s="13" t="s">
        <v>310</v>
      </c>
      <c r="CG24" s="13" t="s">
        <v>17371</v>
      </c>
      <c r="CH24" s="13" t="s">
        <v>17371</v>
      </c>
      <c r="CI24" s="13" t="s">
        <v>250</v>
      </c>
      <c r="CJ24" s="13" t="s">
        <v>426</v>
      </c>
      <c r="CK24" s="13" t="s">
        <v>17371</v>
      </c>
      <c r="CL24" s="13" t="s">
        <v>17371</v>
      </c>
      <c r="CM24" s="13" t="s">
        <v>17371</v>
      </c>
      <c r="CN24" s="13" t="s">
        <v>17371</v>
      </c>
      <c r="CO24" s="13" t="s">
        <v>17371</v>
      </c>
      <c r="CP24" s="13" t="s">
        <v>241</v>
      </c>
      <c r="CQ24" s="13" t="s">
        <v>246</v>
      </c>
      <c r="CR24" s="13" t="s">
        <v>246</v>
      </c>
      <c r="CS24" s="13" t="s">
        <v>241</v>
      </c>
      <c r="CT24" s="13" t="s">
        <v>241</v>
      </c>
      <c r="CU24" s="13" t="s">
        <v>246</v>
      </c>
      <c r="CV24" s="13" t="s">
        <v>241</v>
      </c>
      <c r="CW24" s="13" t="s">
        <v>246</v>
      </c>
      <c r="CX24" s="13" t="s">
        <v>241</v>
      </c>
      <c r="CY24" s="13" t="s">
        <v>241</v>
      </c>
      <c r="CZ24" s="13" t="s">
        <v>241</v>
      </c>
      <c r="DA24" s="13" t="s">
        <v>241</v>
      </c>
      <c r="DB24" s="13" t="s">
        <v>241</v>
      </c>
      <c r="DC24" s="13" t="s">
        <v>241</v>
      </c>
      <c r="DD24" s="13" t="s">
        <v>246</v>
      </c>
      <c r="DE24" s="13" t="s">
        <v>241</v>
      </c>
      <c r="DF24" s="13" t="s">
        <v>17371</v>
      </c>
      <c r="DG24" s="13" t="s">
        <v>17371</v>
      </c>
      <c r="DH24" s="13" t="s">
        <v>17371</v>
      </c>
      <c r="DI24" s="13" t="s">
        <v>17371</v>
      </c>
      <c r="DJ24" s="13" t="s">
        <v>764</v>
      </c>
      <c r="DK24" s="13" t="s">
        <v>764</v>
      </c>
      <c r="DL24" s="13" t="s">
        <v>765</v>
      </c>
      <c r="DM24" s="13" t="s">
        <v>258</v>
      </c>
      <c r="DN24" s="13" t="s">
        <v>17501</v>
      </c>
      <c r="DO24" s="13" t="s">
        <v>17381</v>
      </c>
      <c r="DP24" s="13" t="s">
        <v>246</v>
      </c>
      <c r="DQ24" s="13" t="s">
        <v>259</v>
      </c>
      <c r="DR24" s="13" t="s">
        <v>260</v>
      </c>
      <c r="DS24" s="13" t="s">
        <v>261</v>
      </c>
      <c r="DT24" s="13" t="s">
        <v>17401</v>
      </c>
      <c r="DU24" s="19" t="s">
        <v>17402</v>
      </c>
      <c r="DV24" s="13" t="s">
        <v>17403</v>
      </c>
      <c r="DW24" s="19" t="s">
        <v>17404</v>
      </c>
      <c r="DX24" s="13" t="s">
        <v>17371</v>
      </c>
      <c r="DY24" s="13" t="s">
        <v>262</v>
      </c>
      <c r="DZ24" s="13" t="s">
        <v>17371</v>
      </c>
      <c r="EA24" s="13" t="s">
        <v>17371</v>
      </c>
      <c r="EB24" s="13" t="s">
        <v>263</v>
      </c>
      <c r="EC24" s="13" t="s">
        <v>264</v>
      </c>
      <c r="ED24" s="13" t="s">
        <v>265</v>
      </c>
      <c r="EE24" s="13" t="s">
        <v>17371</v>
      </c>
      <c r="EF24" s="13" t="s">
        <v>17371</v>
      </c>
      <c r="EG24" s="13" t="s">
        <v>17371</v>
      </c>
      <c r="EH24" s="13" t="s">
        <v>17371</v>
      </c>
      <c r="EI24" s="13" t="s">
        <v>789</v>
      </c>
      <c r="EJ24" s="12" t="s">
        <v>750</v>
      </c>
      <c r="EK24" s="12" t="s">
        <v>17371</v>
      </c>
      <c r="EL24" s="13" t="s">
        <v>790</v>
      </c>
      <c r="EM24" s="13" t="s">
        <v>241</v>
      </c>
      <c r="EN24" s="13" t="s">
        <v>395</v>
      </c>
      <c r="EO24" s="12" t="s">
        <v>17371</v>
      </c>
      <c r="EP24" s="13" t="s">
        <v>17371</v>
      </c>
      <c r="EQ24" s="13" t="s">
        <v>246</v>
      </c>
      <c r="ER24" s="13" t="s">
        <v>269</v>
      </c>
      <c r="ES24" s="13" t="s">
        <v>17371</v>
      </c>
      <c r="ET24" s="13" t="s">
        <v>17371</v>
      </c>
      <c r="EU24" s="13" t="s">
        <v>17371</v>
      </c>
      <c r="EV24" s="13" t="s">
        <v>17371</v>
      </c>
      <c r="EW24" s="13" t="s">
        <v>17371</v>
      </c>
      <c r="EX24" s="13" t="s">
        <v>17371</v>
      </c>
      <c r="EY24" s="13" t="s">
        <v>17371</v>
      </c>
      <c r="EZ24" s="21" t="s">
        <v>17388</v>
      </c>
      <c r="FA24" s="13" t="s">
        <v>270</v>
      </c>
      <c r="FB24" s="13" t="s">
        <v>246</v>
      </c>
      <c r="FC24" s="12" t="s">
        <v>750</v>
      </c>
      <c r="FD24" s="13" t="s">
        <v>246</v>
      </c>
      <c r="FE24" s="12" t="s">
        <v>751</v>
      </c>
      <c r="FF24" s="13" t="s">
        <v>246</v>
      </c>
      <c r="FG24" s="12" t="s">
        <v>752</v>
      </c>
      <c r="FH24" s="22" t="s">
        <v>17548</v>
      </c>
      <c r="FI24" s="13" t="s">
        <v>246</v>
      </c>
      <c r="FJ24" s="13" t="s">
        <v>246</v>
      </c>
      <c r="FK24" s="13" t="s">
        <v>17371</v>
      </c>
      <c r="FL24" s="13" t="s">
        <v>17371</v>
      </c>
      <c r="FM24" s="13" t="s">
        <v>17371</v>
      </c>
      <c r="FN24" s="13" t="s">
        <v>17371</v>
      </c>
      <c r="FO24" s="13" t="s">
        <v>17371</v>
      </c>
      <c r="FP24" s="13" t="s">
        <v>769</v>
      </c>
      <c r="FQ24" s="13" t="s">
        <v>17371</v>
      </c>
      <c r="FR24" s="13" t="s">
        <v>17371</v>
      </c>
      <c r="FS24" s="13" t="s">
        <v>17371</v>
      </c>
      <c r="FT24" s="17" t="s">
        <v>17423</v>
      </c>
      <c r="FU24" s="17" t="s">
        <v>17415</v>
      </c>
      <c r="FV24" s="17" t="s">
        <v>17477</v>
      </c>
      <c r="FW24" s="13" t="s">
        <v>17371</v>
      </c>
      <c r="FX24" s="13" t="s">
        <v>17371</v>
      </c>
      <c r="FY24" s="13" t="s">
        <v>17371</v>
      </c>
      <c r="FZ24" s="13" t="s">
        <v>241</v>
      </c>
      <c r="GA24" s="13" t="s">
        <v>241</v>
      </c>
      <c r="GB24" s="13" t="s">
        <v>17371</v>
      </c>
      <c r="GC24" s="12" t="s">
        <v>17371</v>
      </c>
      <c r="GD24" s="13" t="s">
        <v>273</v>
      </c>
      <c r="GE24" s="13" t="s">
        <v>274</v>
      </c>
      <c r="GF24" s="13" t="s">
        <v>17371</v>
      </c>
      <c r="GG24" s="13" t="s">
        <v>17371</v>
      </c>
      <c r="GH24" s="12" t="s">
        <v>17371</v>
      </c>
      <c r="GI24" s="13" t="s">
        <v>17371</v>
      </c>
      <c r="GJ24" s="13" t="s">
        <v>17371</v>
      </c>
      <c r="GK24" s="13" t="s">
        <v>17371</v>
      </c>
      <c r="GL24" s="13" t="s">
        <v>17371</v>
      </c>
    </row>
    <row r="25" spans="1:194" s="14" customFormat="1" ht="15" customHeight="1" x14ac:dyDescent="0.2">
      <c r="A25" s="10" t="s">
        <v>791</v>
      </c>
      <c r="B25" s="13" t="s">
        <v>17586</v>
      </c>
      <c r="C25" s="13" t="s">
        <v>791</v>
      </c>
      <c r="D25" s="13" t="s">
        <v>792</v>
      </c>
      <c r="E25" s="13" t="s">
        <v>791</v>
      </c>
      <c r="F25" s="20" t="s">
        <v>17587</v>
      </c>
      <c r="G25" s="13" t="s">
        <v>17371</v>
      </c>
      <c r="H25" s="13" t="s">
        <v>204</v>
      </c>
      <c r="I25" s="13" t="s">
        <v>205</v>
      </c>
      <c r="J25" s="13" t="s">
        <v>791</v>
      </c>
      <c r="K25" s="13" t="s">
        <v>206</v>
      </c>
      <c r="L25" s="13" t="s">
        <v>207</v>
      </c>
      <c r="M25" s="13" t="s">
        <v>617</v>
      </c>
      <c r="N25" s="13" t="s">
        <v>793</v>
      </c>
      <c r="O25" s="12" t="s">
        <v>17588</v>
      </c>
      <c r="P25" s="12" t="s">
        <v>794</v>
      </c>
      <c r="Q25" s="12" t="s">
        <v>561</v>
      </c>
      <c r="R25" s="12" t="s">
        <v>795</v>
      </c>
      <c r="S25" s="13" t="s">
        <v>586</v>
      </c>
      <c r="T25" s="13" t="s">
        <v>587</v>
      </c>
      <c r="U25" s="12" t="s">
        <v>588</v>
      </c>
      <c r="V25" s="13" t="s">
        <v>589</v>
      </c>
      <c r="W25" s="13" t="s">
        <v>590</v>
      </c>
      <c r="X25" s="13" t="s">
        <v>591</v>
      </c>
      <c r="Y25" s="13" t="s">
        <v>219</v>
      </c>
      <c r="Z25" s="12" t="s">
        <v>220</v>
      </c>
      <c r="AA25" s="13" t="s">
        <v>221</v>
      </c>
      <c r="AB25" s="13" t="s">
        <v>222</v>
      </c>
      <c r="AC25" s="23" t="s">
        <v>796</v>
      </c>
      <c r="AD25" s="12" t="s">
        <v>561</v>
      </c>
      <c r="AE25" s="13" t="s">
        <v>225</v>
      </c>
      <c r="AF25" s="12" t="s">
        <v>523</v>
      </c>
      <c r="AG25" s="13" t="s">
        <v>227</v>
      </c>
      <c r="AH25" s="13" t="s">
        <v>227</v>
      </c>
      <c r="AI25" s="13" t="s">
        <v>17371</v>
      </c>
      <c r="AJ25" s="13" t="s">
        <v>17371</v>
      </c>
      <c r="AK25" s="13" t="s">
        <v>17371</v>
      </c>
      <c r="AL25" s="13" t="s">
        <v>228</v>
      </c>
      <c r="AM25" s="13" t="s">
        <v>291</v>
      </c>
      <c r="AN25" s="12" t="s">
        <v>374</v>
      </c>
      <c r="AO25" s="12" t="s">
        <v>734</v>
      </c>
      <c r="AP25" s="12" t="s">
        <v>797</v>
      </c>
      <c r="AQ25" s="12" t="s">
        <v>735</v>
      </c>
      <c r="AR25" s="12" t="s">
        <v>342</v>
      </c>
      <c r="AS25" s="13" t="s">
        <v>343</v>
      </c>
      <c r="AT25" s="12" t="s">
        <v>17371</v>
      </c>
      <c r="AU25" s="13" t="s">
        <v>17371</v>
      </c>
      <c r="AV25" s="13" t="s">
        <v>380</v>
      </c>
      <c r="AW25" s="13" t="s">
        <v>17371</v>
      </c>
      <c r="AX25" s="12" t="s">
        <v>17371</v>
      </c>
      <c r="AY25" s="12" t="s">
        <v>17371</v>
      </c>
      <c r="AZ25" s="13" t="s">
        <v>17371</v>
      </c>
      <c r="BA25" s="13" t="s">
        <v>17371</v>
      </c>
      <c r="BB25" s="13" t="s">
        <v>17371</v>
      </c>
      <c r="BC25" s="13" t="s">
        <v>17371</v>
      </c>
      <c r="BD25" s="13" t="s">
        <v>17371</v>
      </c>
      <c r="BE25" s="13" t="s">
        <v>736</v>
      </c>
      <c r="BF25" s="23" t="s">
        <v>798</v>
      </c>
      <c r="BG25" s="13" t="s">
        <v>305</v>
      </c>
      <c r="BH25" s="13" t="s">
        <v>306</v>
      </c>
      <c r="BI25" s="17" t="s">
        <v>17589</v>
      </c>
      <c r="BJ25" s="13" t="s">
        <v>17371</v>
      </c>
      <c r="BK25" s="13" t="s">
        <v>17371</v>
      </c>
      <c r="BL25" s="13" t="s">
        <v>17371</v>
      </c>
      <c r="BM25" s="12" t="s">
        <v>17371</v>
      </c>
      <c r="BN25" s="13" t="s">
        <v>241</v>
      </c>
      <c r="BO25" s="13" t="s">
        <v>17371</v>
      </c>
      <c r="BP25" s="13" t="s">
        <v>799</v>
      </c>
      <c r="BQ25" s="13" t="s">
        <v>243</v>
      </c>
      <c r="BR25" s="13" t="s">
        <v>244</v>
      </c>
      <c r="BS25" s="13" t="s">
        <v>245</v>
      </c>
      <c r="BT25" s="17" t="s">
        <v>17590</v>
      </c>
      <c r="BU25" s="13" t="s">
        <v>246</v>
      </c>
      <c r="BV25" s="13" t="s">
        <v>309</v>
      </c>
      <c r="BW25" s="17" t="s">
        <v>17475</v>
      </c>
      <c r="BX25" s="13" t="s">
        <v>17371</v>
      </c>
      <c r="BY25" s="13" t="s">
        <v>17371</v>
      </c>
      <c r="BZ25" s="13" t="s">
        <v>17371</v>
      </c>
      <c r="CA25" s="13" t="s">
        <v>17371</v>
      </c>
      <c r="CB25" s="13" t="s">
        <v>17371</v>
      </c>
      <c r="CC25" s="13" t="s">
        <v>17371</v>
      </c>
      <c r="CD25" s="17" t="s">
        <v>17591</v>
      </c>
      <c r="CE25" s="17" t="s">
        <v>17592</v>
      </c>
      <c r="CF25" s="13" t="s">
        <v>248</v>
      </c>
      <c r="CG25" s="13" t="s">
        <v>17371</v>
      </c>
      <c r="CH25" s="13" t="s">
        <v>17371</v>
      </c>
      <c r="CI25" s="13" t="s">
        <v>17371</v>
      </c>
      <c r="CJ25" s="13" t="s">
        <v>426</v>
      </c>
      <c r="CK25" s="13" t="s">
        <v>17371</v>
      </c>
      <c r="CL25" s="13" t="s">
        <v>17371</v>
      </c>
      <c r="CM25" s="13" t="s">
        <v>17371</v>
      </c>
      <c r="CN25" s="13" t="s">
        <v>17371</v>
      </c>
      <c r="CO25" s="13" t="s">
        <v>17371</v>
      </c>
      <c r="CP25" s="13" t="s">
        <v>241</v>
      </c>
      <c r="CQ25" s="13" t="s">
        <v>241</v>
      </c>
      <c r="CR25" s="13" t="s">
        <v>246</v>
      </c>
      <c r="CS25" s="13" t="s">
        <v>241</v>
      </c>
      <c r="CT25" s="13" t="s">
        <v>241</v>
      </c>
      <c r="CU25" s="13" t="s">
        <v>241</v>
      </c>
      <c r="CV25" s="13" t="s">
        <v>246</v>
      </c>
      <c r="CW25" s="13" t="s">
        <v>241</v>
      </c>
      <c r="CX25" s="13" t="s">
        <v>241</v>
      </c>
      <c r="CY25" s="13" t="s">
        <v>241</v>
      </c>
      <c r="CZ25" s="13" t="s">
        <v>241</v>
      </c>
      <c r="DA25" s="13" t="s">
        <v>241</v>
      </c>
      <c r="DB25" s="13" t="s">
        <v>241</v>
      </c>
      <c r="DC25" s="13" t="s">
        <v>241</v>
      </c>
      <c r="DD25" s="13" t="s">
        <v>241</v>
      </c>
      <c r="DE25" s="13" t="s">
        <v>241</v>
      </c>
      <c r="DF25" s="13" t="s">
        <v>17371</v>
      </c>
      <c r="DG25" s="13" t="s">
        <v>17371</v>
      </c>
      <c r="DH25" s="13" t="s">
        <v>17371</v>
      </c>
      <c r="DI25" s="13" t="s">
        <v>17371</v>
      </c>
      <c r="DJ25" s="13" t="s">
        <v>313</v>
      </c>
      <c r="DK25" s="13" t="s">
        <v>314</v>
      </c>
      <c r="DL25" s="13" t="s">
        <v>315</v>
      </c>
      <c r="DM25" s="13" t="s">
        <v>274</v>
      </c>
      <c r="DN25" s="13" t="s">
        <v>17419</v>
      </c>
      <c r="DO25" s="13" t="s">
        <v>17381</v>
      </c>
      <c r="DP25" s="13" t="s">
        <v>246</v>
      </c>
      <c r="DQ25" s="13" t="s">
        <v>259</v>
      </c>
      <c r="DR25" s="13" t="s">
        <v>260</v>
      </c>
      <c r="DS25" s="13" t="s">
        <v>261</v>
      </c>
      <c r="DT25" s="13" t="s">
        <v>17417</v>
      </c>
      <c r="DU25" s="13" t="s">
        <v>17371</v>
      </c>
      <c r="DV25" s="13" t="s">
        <v>17419</v>
      </c>
      <c r="DW25" s="13" t="s">
        <v>17371</v>
      </c>
      <c r="DX25" s="13" t="s">
        <v>17371</v>
      </c>
      <c r="DY25" s="13" t="s">
        <v>354</v>
      </c>
      <c r="DZ25" s="13" t="s">
        <v>553</v>
      </c>
      <c r="EA25" s="24" t="s">
        <v>17509</v>
      </c>
      <c r="EB25" s="13" t="s">
        <v>512</v>
      </c>
      <c r="EC25" s="13" t="s">
        <v>318</v>
      </c>
      <c r="ED25" s="13" t="s">
        <v>265</v>
      </c>
      <c r="EE25" s="18" t="s">
        <v>17593</v>
      </c>
      <c r="EF25" s="13" t="s">
        <v>17371</v>
      </c>
      <c r="EG25" s="13" t="s">
        <v>17455</v>
      </c>
      <c r="EH25" s="20" t="s">
        <v>800</v>
      </c>
      <c r="EI25" s="13" t="s">
        <v>801</v>
      </c>
      <c r="EJ25" s="12" t="s">
        <v>17371</v>
      </c>
      <c r="EK25" s="12" t="s">
        <v>795</v>
      </c>
      <c r="EL25" s="13" t="s">
        <v>802</v>
      </c>
      <c r="EM25" s="13" t="s">
        <v>241</v>
      </c>
      <c r="EN25" s="13" t="s">
        <v>395</v>
      </c>
      <c r="EO25" s="12" t="s">
        <v>17371</v>
      </c>
      <c r="EP25" s="13" t="s">
        <v>17371</v>
      </c>
      <c r="EQ25" s="13" t="s">
        <v>246</v>
      </c>
      <c r="ER25" s="13" t="s">
        <v>269</v>
      </c>
      <c r="ES25" s="13" t="s">
        <v>17371</v>
      </c>
      <c r="ET25" s="13" t="s">
        <v>17371</v>
      </c>
      <c r="EU25" s="13" t="s">
        <v>17371</v>
      </c>
      <c r="EV25" s="13" t="s">
        <v>17371</v>
      </c>
      <c r="EW25" s="13" t="s">
        <v>17371</v>
      </c>
      <c r="EX25" s="13" t="s">
        <v>17371</v>
      </c>
      <c r="EY25" s="13" t="s">
        <v>17371</v>
      </c>
      <c r="EZ25" s="21" t="s">
        <v>17388</v>
      </c>
      <c r="FA25" s="13" t="s">
        <v>270</v>
      </c>
      <c r="FB25" s="13" t="s">
        <v>246</v>
      </c>
      <c r="FC25" s="12" t="s">
        <v>794</v>
      </c>
      <c r="FD25" s="13" t="s">
        <v>246</v>
      </c>
      <c r="FE25" s="12" t="s">
        <v>561</v>
      </c>
      <c r="FF25" s="13" t="s">
        <v>246</v>
      </c>
      <c r="FG25" s="12" t="s">
        <v>795</v>
      </c>
      <c r="FH25" s="22" t="s">
        <v>17548</v>
      </c>
      <c r="FI25" s="13" t="s">
        <v>246</v>
      </c>
      <c r="FJ25" s="13" t="s">
        <v>246</v>
      </c>
      <c r="FK25" s="13" t="s">
        <v>17371</v>
      </c>
      <c r="FL25" s="13" t="s">
        <v>17371</v>
      </c>
      <c r="FM25" s="13" t="s">
        <v>17371</v>
      </c>
      <c r="FN25" s="13" t="s">
        <v>17371</v>
      </c>
      <c r="FO25" s="13" t="s">
        <v>17371</v>
      </c>
      <c r="FP25" s="13" t="s">
        <v>579</v>
      </c>
      <c r="FQ25" s="13" t="s">
        <v>17371</v>
      </c>
      <c r="FR25" s="13" t="s">
        <v>17371</v>
      </c>
      <c r="FS25" s="13" t="s">
        <v>17371</v>
      </c>
      <c r="FT25" s="17" t="s">
        <v>17446</v>
      </c>
      <c r="FU25" s="17" t="s">
        <v>17502</v>
      </c>
      <c r="FV25" s="17" t="s">
        <v>17477</v>
      </c>
      <c r="FW25" s="13" t="s">
        <v>17371</v>
      </c>
      <c r="FX25" s="13" t="s">
        <v>17371</v>
      </c>
      <c r="FY25" s="20" t="s">
        <v>803</v>
      </c>
      <c r="FZ25" s="13" t="s">
        <v>241</v>
      </c>
      <c r="GA25" s="13" t="s">
        <v>241</v>
      </c>
      <c r="GB25" s="13" t="s">
        <v>17371</v>
      </c>
      <c r="GC25" s="12" t="s">
        <v>17371</v>
      </c>
      <c r="GD25" s="13" t="s">
        <v>273</v>
      </c>
      <c r="GE25" s="13" t="s">
        <v>274</v>
      </c>
      <c r="GF25" s="13" t="s">
        <v>17371</v>
      </c>
      <c r="GG25" s="13" t="s">
        <v>17371</v>
      </c>
      <c r="GH25" s="12" t="s">
        <v>17371</v>
      </c>
      <c r="GI25" s="13" t="s">
        <v>17371</v>
      </c>
      <c r="GJ25" s="13" t="s">
        <v>17371</v>
      </c>
      <c r="GK25" s="13" t="s">
        <v>17371</v>
      </c>
      <c r="GL25" s="13" t="s">
        <v>241</v>
      </c>
    </row>
    <row r="26" spans="1:194" s="14" customFormat="1" ht="15" customHeight="1" x14ac:dyDescent="0.2">
      <c r="A26" s="10" t="s">
        <v>804</v>
      </c>
      <c r="B26" s="13" t="s">
        <v>17594</v>
      </c>
      <c r="C26" s="13" t="s">
        <v>804</v>
      </c>
      <c r="D26" s="13" t="s">
        <v>805</v>
      </c>
      <c r="E26" s="13" t="s">
        <v>804</v>
      </c>
      <c r="F26" s="13" t="s">
        <v>806</v>
      </c>
      <c r="G26" s="13" t="s">
        <v>17371</v>
      </c>
      <c r="H26" s="13" t="s">
        <v>204</v>
      </c>
      <c r="I26" s="13" t="s">
        <v>205</v>
      </c>
      <c r="J26" s="13" t="s">
        <v>804</v>
      </c>
      <c r="K26" s="13" t="s">
        <v>206</v>
      </c>
      <c r="L26" s="13" t="s">
        <v>207</v>
      </c>
      <c r="M26" s="13" t="s">
        <v>208</v>
      </c>
      <c r="N26" s="13" t="s">
        <v>807</v>
      </c>
      <c r="O26" s="12" t="s">
        <v>17595</v>
      </c>
      <c r="P26" s="12" t="s">
        <v>808</v>
      </c>
      <c r="Q26" s="12" t="s">
        <v>751</v>
      </c>
      <c r="R26" s="12" t="s">
        <v>809</v>
      </c>
      <c r="S26" s="13" t="s">
        <v>283</v>
      </c>
      <c r="T26" s="13" t="s">
        <v>284</v>
      </c>
      <c r="U26" s="12" t="s">
        <v>285</v>
      </c>
      <c r="V26" s="13" t="s">
        <v>286</v>
      </c>
      <c r="W26" s="13" t="s">
        <v>670</v>
      </c>
      <c r="X26" s="13" t="s">
        <v>671</v>
      </c>
      <c r="Y26" s="13" t="s">
        <v>219</v>
      </c>
      <c r="Z26" s="12" t="s">
        <v>220</v>
      </c>
      <c r="AA26" s="13" t="s">
        <v>221</v>
      </c>
      <c r="AB26" s="13" t="s">
        <v>222</v>
      </c>
      <c r="AC26" s="23" t="s">
        <v>810</v>
      </c>
      <c r="AD26" s="12" t="s">
        <v>811</v>
      </c>
      <c r="AE26" s="13" t="s">
        <v>225</v>
      </c>
      <c r="AF26" s="12" t="s">
        <v>812</v>
      </c>
      <c r="AG26" s="13" t="s">
        <v>227</v>
      </c>
      <c r="AH26" s="13" t="s">
        <v>227</v>
      </c>
      <c r="AI26" s="13" t="s">
        <v>17371</v>
      </c>
      <c r="AJ26" s="13" t="s">
        <v>17371</v>
      </c>
      <c r="AK26" s="13" t="s">
        <v>17371</v>
      </c>
      <c r="AL26" s="13" t="s">
        <v>228</v>
      </c>
      <c r="AM26" s="13" t="s">
        <v>291</v>
      </c>
      <c r="AN26" s="12" t="s">
        <v>340</v>
      </c>
      <c r="AO26" s="12" t="s">
        <v>734</v>
      </c>
      <c r="AP26" s="12" t="s">
        <v>232</v>
      </c>
      <c r="AQ26" s="12" t="s">
        <v>451</v>
      </c>
      <c r="AR26" s="12" t="s">
        <v>813</v>
      </c>
      <c r="AS26" s="13" t="s">
        <v>343</v>
      </c>
      <c r="AT26" s="12" t="s">
        <v>17371</v>
      </c>
      <c r="AU26" s="13" t="s">
        <v>17371</v>
      </c>
      <c r="AV26" s="13" t="s">
        <v>380</v>
      </c>
      <c r="AW26" s="13" t="s">
        <v>17371</v>
      </c>
      <c r="AX26" s="12" t="s">
        <v>17371</v>
      </c>
      <c r="AY26" s="12" t="s">
        <v>17371</v>
      </c>
      <c r="AZ26" s="13" t="s">
        <v>17371</v>
      </c>
      <c r="BA26" s="13" t="s">
        <v>17371</v>
      </c>
      <c r="BB26" s="13" t="s">
        <v>17371</v>
      </c>
      <c r="BC26" s="13" t="s">
        <v>17371</v>
      </c>
      <c r="BD26" s="13" t="s">
        <v>17371</v>
      </c>
      <c r="BE26" s="13" t="s">
        <v>814</v>
      </c>
      <c r="BF26" s="12" t="s">
        <v>17371</v>
      </c>
      <c r="BG26" s="13" t="s">
        <v>305</v>
      </c>
      <c r="BH26" s="13" t="s">
        <v>306</v>
      </c>
      <c r="BI26" s="17" t="s">
        <v>17596</v>
      </c>
      <c r="BJ26" s="13" t="s">
        <v>17371</v>
      </c>
      <c r="BK26" s="13" t="s">
        <v>17371</v>
      </c>
      <c r="BL26" s="13" t="s">
        <v>17371</v>
      </c>
      <c r="BM26" s="12" t="s">
        <v>17371</v>
      </c>
      <c r="BN26" s="13" t="s">
        <v>241</v>
      </c>
      <c r="BO26" s="13" t="s">
        <v>17371</v>
      </c>
      <c r="BP26" s="13" t="s">
        <v>815</v>
      </c>
      <c r="BQ26" s="13" t="s">
        <v>243</v>
      </c>
      <c r="BR26" s="13" t="s">
        <v>244</v>
      </c>
      <c r="BS26" s="13" t="s">
        <v>245</v>
      </c>
      <c r="BT26" s="17" t="s">
        <v>17597</v>
      </c>
      <c r="BU26" s="13" t="s">
        <v>241</v>
      </c>
      <c r="BV26" s="13" t="s">
        <v>309</v>
      </c>
      <c r="BW26" s="17" t="s">
        <v>17374</v>
      </c>
      <c r="BX26" s="13" t="s">
        <v>17371</v>
      </c>
      <c r="BY26" s="13" t="s">
        <v>17371</v>
      </c>
      <c r="BZ26" s="13" t="s">
        <v>17371</v>
      </c>
      <c r="CA26" s="13" t="s">
        <v>17371</v>
      </c>
      <c r="CB26" s="13" t="s">
        <v>17371</v>
      </c>
      <c r="CC26" s="13" t="s">
        <v>17371</v>
      </c>
      <c r="CD26" s="17" t="s">
        <v>17598</v>
      </c>
      <c r="CE26" s="17" t="s">
        <v>17599</v>
      </c>
      <c r="CF26" s="13" t="s">
        <v>310</v>
      </c>
      <c r="CG26" s="13" t="s">
        <v>17371</v>
      </c>
      <c r="CH26" s="13" t="s">
        <v>17371</v>
      </c>
      <c r="CI26" s="13" t="s">
        <v>17371</v>
      </c>
      <c r="CJ26" s="13" t="s">
        <v>426</v>
      </c>
      <c r="CK26" s="13" t="s">
        <v>17371</v>
      </c>
      <c r="CL26" s="13" t="s">
        <v>17371</v>
      </c>
      <c r="CM26" s="13" t="s">
        <v>17371</v>
      </c>
      <c r="CN26" s="13" t="s">
        <v>17371</v>
      </c>
      <c r="CO26" s="13" t="s">
        <v>17371</v>
      </c>
      <c r="CP26" s="13" t="s">
        <v>241</v>
      </c>
      <c r="CQ26" s="13" t="s">
        <v>241</v>
      </c>
      <c r="CR26" s="13" t="s">
        <v>246</v>
      </c>
      <c r="CS26" s="13" t="s">
        <v>241</v>
      </c>
      <c r="CT26" s="13" t="s">
        <v>246</v>
      </c>
      <c r="CU26" s="13" t="s">
        <v>246</v>
      </c>
      <c r="CV26" s="13" t="s">
        <v>241</v>
      </c>
      <c r="CW26" s="13" t="s">
        <v>246</v>
      </c>
      <c r="CX26" s="13" t="s">
        <v>241</v>
      </c>
      <c r="CY26" s="13" t="s">
        <v>241</v>
      </c>
      <c r="CZ26" s="13" t="s">
        <v>246</v>
      </c>
      <c r="DA26" s="13" t="s">
        <v>241</v>
      </c>
      <c r="DB26" s="13" t="s">
        <v>241</v>
      </c>
      <c r="DC26" s="13" t="s">
        <v>241</v>
      </c>
      <c r="DD26" s="13" t="s">
        <v>241</v>
      </c>
      <c r="DE26" s="13" t="s">
        <v>241</v>
      </c>
      <c r="DF26" s="13" t="s">
        <v>681</v>
      </c>
      <c r="DG26" s="13" t="s">
        <v>816</v>
      </c>
      <c r="DH26" s="13" t="s">
        <v>17371</v>
      </c>
      <c r="DI26" s="13" t="s">
        <v>246</v>
      </c>
      <c r="DJ26" s="13" t="s">
        <v>313</v>
      </c>
      <c r="DK26" s="13" t="s">
        <v>314</v>
      </c>
      <c r="DL26" s="13" t="s">
        <v>479</v>
      </c>
      <c r="DM26" s="13" t="s">
        <v>274</v>
      </c>
      <c r="DN26" s="13" t="s">
        <v>17455</v>
      </c>
      <c r="DO26" s="13" t="s">
        <v>17381</v>
      </c>
      <c r="DP26" s="13" t="s">
        <v>246</v>
      </c>
      <c r="DQ26" s="13" t="s">
        <v>259</v>
      </c>
      <c r="DR26" s="13" t="s">
        <v>260</v>
      </c>
      <c r="DS26" s="13" t="s">
        <v>261</v>
      </c>
      <c r="DT26" s="13" t="s">
        <v>17430</v>
      </c>
      <c r="DU26" s="19" t="s">
        <v>17431</v>
      </c>
      <c r="DV26" s="13" t="s">
        <v>17419</v>
      </c>
      <c r="DW26" s="19" t="s">
        <v>17385</v>
      </c>
      <c r="DX26" s="13" t="s">
        <v>17417</v>
      </c>
      <c r="DY26" s="13" t="s">
        <v>354</v>
      </c>
      <c r="DZ26" s="13" t="s">
        <v>817</v>
      </c>
      <c r="EA26" s="24" t="s">
        <v>17600</v>
      </c>
      <c r="EB26" s="13" t="s">
        <v>263</v>
      </c>
      <c r="EC26" s="13" t="s">
        <v>264</v>
      </c>
      <c r="ED26" s="13" t="s">
        <v>265</v>
      </c>
      <c r="EE26" s="18" t="s">
        <v>17601</v>
      </c>
      <c r="EF26" s="13" t="s">
        <v>17455</v>
      </c>
      <c r="EG26" s="13" t="s">
        <v>17455</v>
      </c>
      <c r="EH26" s="13" t="s">
        <v>17371</v>
      </c>
      <c r="EI26" s="13" t="s">
        <v>17371</v>
      </c>
      <c r="EJ26" s="12" t="s">
        <v>808</v>
      </c>
      <c r="EK26" s="12" t="s">
        <v>17371</v>
      </c>
      <c r="EL26" s="13" t="s">
        <v>818</v>
      </c>
      <c r="EM26" s="13" t="s">
        <v>241</v>
      </c>
      <c r="EN26" s="13" t="s">
        <v>395</v>
      </c>
      <c r="EO26" s="12" t="s">
        <v>17371</v>
      </c>
      <c r="EP26" s="13" t="s">
        <v>17371</v>
      </c>
      <c r="EQ26" s="13" t="s">
        <v>246</v>
      </c>
      <c r="ER26" s="13" t="s">
        <v>269</v>
      </c>
      <c r="ES26" s="13" t="s">
        <v>17371</v>
      </c>
      <c r="ET26" s="13" t="s">
        <v>17371</v>
      </c>
      <c r="EU26" s="13" t="s">
        <v>17371</v>
      </c>
      <c r="EV26" s="13" t="s">
        <v>17371</v>
      </c>
      <c r="EW26" s="13" t="s">
        <v>17371</v>
      </c>
      <c r="EX26" s="13" t="s">
        <v>17371</v>
      </c>
      <c r="EY26" s="13" t="s">
        <v>17371</v>
      </c>
      <c r="EZ26" s="21" t="s">
        <v>17388</v>
      </c>
      <c r="FA26" s="13" t="s">
        <v>270</v>
      </c>
      <c r="FB26" s="13" t="s">
        <v>246</v>
      </c>
      <c r="FC26" s="12" t="s">
        <v>750</v>
      </c>
      <c r="FD26" s="13" t="s">
        <v>246</v>
      </c>
      <c r="FE26" s="12" t="s">
        <v>751</v>
      </c>
      <c r="FF26" s="13" t="s">
        <v>246</v>
      </c>
      <c r="FG26" s="12" t="s">
        <v>809</v>
      </c>
      <c r="FH26" s="22" t="s">
        <v>17548</v>
      </c>
      <c r="FI26" s="13" t="s">
        <v>246</v>
      </c>
      <c r="FJ26" s="13" t="s">
        <v>246</v>
      </c>
      <c r="FK26" s="13" t="s">
        <v>17371</v>
      </c>
      <c r="FL26" s="13" t="s">
        <v>17371</v>
      </c>
      <c r="FM26" s="13" t="s">
        <v>17371</v>
      </c>
      <c r="FN26" s="13" t="s">
        <v>17371</v>
      </c>
      <c r="FO26" s="13" t="s">
        <v>17371</v>
      </c>
      <c r="FP26" s="13" t="s">
        <v>819</v>
      </c>
      <c r="FQ26" s="13" t="s">
        <v>17371</v>
      </c>
      <c r="FR26" s="13" t="s">
        <v>17371</v>
      </c>
      <c r="FS26" s="13" t="s">
        <v>17371</v>
      </c>
      <c r="FT26" s="17" t="s">
        <v>17422</v>
      </c>
      <c r="FU26" s="17" t="s">
        <v>17415</v>
      </c>
      <c r="FV26" s="17" t="s">
        <v>17599</v>
      </c>
      <c r="FW26" s="13" t="s">
        <v>17371</v>
      </c>
      <c r="FX26" s="13" t="s">
        <v>17371</v>
      </c>
      <c r="FY26" s="20" t="s">
        <v>820</v>
      </c>
      <c r="FZ26" s="13" t="s">
        <v>246</v>
      </c>
      <c r="GA26" s="13" t="s">
        <v>241</v>
      </c>
      <c r="GB26" s="13" t="s">
        <v>17371</v>
      </c>
      <c r="GC26" s="12" t="s">
        <v>17371</v>
      </c>
      <c r="GD26" s="13" t="s">
        <v>273</v>
      </c>
      <c r="GE26" s="13" t="s">
        <v>274</v>
      </c>
      <c r="GF26" s="13" t="s">
        <v>17371</v>
      </c>
      <c r="GG26" s="13" t="s">
        <v>17371</v>
      </c>
      <c r="GH26" s="12" t="s">
        <v>17371</v>
      </c>
      <c r="GI26" s="13" t="s">
        <v>17371</v>
      </c>
      <c r="GJ26" s="13" t="s">
        <v>17371</v>
      </c>
      <c r="GK26" s="13" t="s">
        <v>17371</v>
      </c>
      <c r="GL26" s="13" t="s">
        <v>17371</v>
      </c>
    </row>
    <row r="27" spans="1:194" s="14" customFormat="1" ht="15" customHeight="1" x14ac:dyDescent="0.2">
      <c r="A27" s="10" t="s">
        <v>821</v>
      </c>
      <c r="B27" s="13" t="s">
        <v>17602</v>
      </c>
      <c r="C27" s="13" t="s">
        <v>821</v>
      </c>
      <c r="D27" s="13" t="s">
        <v>822</v>
      </c>
      <c r="E27" s="13" t="s">
        <v>821</v>
      </c>
      <c r="F27" s="13" t="s">
        <v>823</v>
      </c>
      <c r="G27" s="13" t="s">
        <v>17371</v>
      </c>
      <c r="H27" s="13" t="s">
        <v>204</v>
      </c>
      <c r="I27" s="13" t="s">
        <v>205</v>
      </c>
      <c r="J27" s="13" t="s">
        <v>821</v>
      </c>
      <c r="K27" s="13" t="s">
        <v>206</v>
      </c>
      <c r="L27" s="13" t="s">
        <v>207</v>
      </c>
      <c r="M27" s="13" t="s">
        <v>208</v>
      </c>
      <c r="N27" s="13" t="s">
        <v>824</v>
      </c>
      <c r="O27" s="12" t="s">
        <v>17603</v>
      </c>
      <c r="P27" s="12" t="s">
        <v>522</v>
      </c>
      <c r="Q27" s="12" t="s">
        <v>211</v>
      </c>
      <c r="R27" s="12" t="s">
        <v>520</v>
      </c>
      <c r="S27" s="13" t="s">
        <v>447</v>
      </c>
      <c r="T27" s="13" t="s">
        <v>448</v>
      </c>
      <c r="U27" s="12" t="s">
        <v>220</v>
      </c>
      <c r="V27" s="13" t="s">
        <v>334</v>
      </c>
      <c r="W27" s="13" t="s">
        <v>449</v>
      </c>
      <c r="X27" s="13" t="s">
        <v>222</v>
      </c>
      <c r="Y27" s="13" t="s">
        <v>219</v>
      </c>
      <c r="Z27" s="12" t="s">
        <v>220</v>
      </c>
      <c r="AA27" s="13" t="s">
        <v>221</v>
      </c>
      <c r="AB27" s="13" t="s">
        <v>222</v>
      </c>
      <c r="AC27" s="12" t="s">
        <v>825</v>
      </c>
      <c r="AD27" s="12" t="s">
        <v>826</v>
      </c>
      <c r="AE27" s="13" t="s">
        <v>225</v>
      </c>
      <c r="AF27" s="12" t="s">
        <v>226</v>
      </c>
      <c r="AG27" s="13" t="s">
        <v>227</v>
      </c>
      <c r="AH27" s="13" t="s">
        <v>227</v>
      </c>
      <c r="AI27" s="13" t="s">
        <v>17371</v>
      </c>
      <c r="AJ27" s="13" t="s">
        <v>17371</v>
      </c>
      <c r="AK27" s="13" t="s">
        <v>17371</v>
      </c>
      <c r="AL27" s="13" t="s">
        <v>228</v>
      </c>
      <c r="AM27" s="13" t="s">
        <v>229</v>
      </c>
      <c r="AN27" s="12" t="s">
        <v>230</v>
      </c>
      <c r="AO27" s="12" t="s">
        <v>231</v>
      </c>
      <c r="AP27" s="12" t="s">
        <v>232</v>
      </c>
      <c r="AQ27" s="12" t="s">
        <v>451</v>
      </c>
      <c r="AR27" s="12" t="s">
        <v>452</v>
      </c>
      <c r="AS27" s="13" t="s">
        <v>229</v>
      </c>
      <c r="AT27" s="12" t="s">
        <v>17371</v>
      </c>
      <c r="AU27" s="13" t="s">
        <v>17371</v>
      </c>
      <c r="AV27" s="13" t="s">
        <v>236</v>
      </c>
      <c r="AW27" s="13" t="s">
        <v>17371</v>
      </c>
      <c r="AX27" s="12" t="s">
        <v>17371</v>
      </c>
      <c r="AY27" s="12" t="s">
        <v>17371</v>
      </c>
      <c r="AZ27" s="13" t="s">
        <v>17371</v>
      </c>
      <c r="BA27" s="13" t="s">
        <v>17371</v>
      </c>
      <c r="BB27" s="13" t="s">
        <v>17371</v>
      </c>
      <c r="BC27" s="13" t="s">
        <v>17371</v>
      </c>
      <c r="BD27" s="13" t="s">
        <v>17371</v>
      </c>
      <c r="BE27" s="13" t="s">
        <v>237</v>
      </c>
      <c r="BF27" s="12" t="s">
        <v>17371</v>
      </c>
      <c r="BG27" s="13" t="s">
        <v>305</v>
      </c>
      <c r="BH27" s="13" t="s">
        <v>306</v>
      </c>
      <c r="BI27" s="17" t="s">
        <v>17604</v>
      </c>
      <c r="BJ27" s="13" t="s">
        <v>17371</v>
      </c>
      <c r="BK27" s="13" t="s">
        <v>17371</v>
      </c>
      <c r="BL27" s="13" t="s">
        <v>17371</v>
      </c>
      <c r="BM27" s="12" t="s">
        <v>516</v>
      </c>
      <c r="BN27" s="13" t="s">
        <v>241</v>
      </c>
      <c r="BO27" s="13" t="s">
        <v>17371</v>
      </c>
      <c r="BP27" s="13" t="s">
        <v>827</v>
      </c>
      <c r="BQ27" s="13" t="s">
        <v>244</v>
      </c>
      <c r="BR27" s="13" t="s">
        <v>243</v>
      </c>
      <c r="BS27" s="13" t="s">
        <v>245</v>
      </c>
      <c r="BT27" s="17" t="s">
        <v>17374</v>
      </c>
      <c r="BU27" s="13" t="s">
        <v>246</v>
      </c>
      <c r="BV27" s="13" t="s">
        <v>247</v>
      </c>
      <c r="BW27" s="17" t="s">
        <v>17374</v>
      </c>
      <c r="BX27" s="13" t="s">
        <v>17371</v>
      </c>
      <c r="BY27" s="13" t="s">
        <v>17371</v>
      </c>
      <c r="BZ27" s="13" t="s">
        <v>17371</v>
      </c>
      <c r="CA27" s="13" t="s">
        <v>17371</v>
      </c>
      <c r="CB27" s="13" t="s">
        <v>17371</v>
      </c>
      <c r="CC27" s="13" t="s">
        <v>17371</v>
      </c>
      <c r="CD27" s="17" t="s">
        <v>17376</v>
      </c>
      <c r="CE27" s="17" t="s">
        <v>17377</v>
      </c>
      <c r="CF27" s="13" t="s">
        <v>248</v>
      </c>
      <c r="CG27" s="13" t="s">
        <v>17371</v>
      </c>
      <c r="CH27" s="13" t="s">
        <v>17371</v>
      </c>
      <c r="CI27" s="13" t="s">
        <v>17371</v>
      </c>
      <c r="CJ27" s="13" t="s">
        <v>426</v>
      </c>
      <c r="CK27" s="13" t="s">
        <v>17371</v>
      </c>
      <c r="CL27" s="13" t="s">
        <v>17371</v>
      </c>
      <c r="CM27" s="13" t="s">
        <v>17371</v>
      </c>
      <c r="CN27" s="13" t="s">
        <v>17371</v>
      </c>
      <c r="CO27" s="13" t="s">
        <v>17371</v>
      </c>
      <c r="CP27" s="13" t="s">
        <v>241</v>
      </c>
      <c r="CQ27" s="13" t="s">
        <v>241</v>
      </c>
      <c r="CR27" s="13" t="s">
        <v>241</v>
      </c>
      <c r="CS27" s="13" t="s">
        <v>241</v>
      </c>
      <c r="CT27" s="13" t="s">
        <v>241</v>
      </c>
      <c r="CU27" s="13" t="s">
        <v>241</v>
      </c>
      <c r="CV27" s="13" t="s">
        <v>241</v>
      </c>
      <c r="CW27" s="13" t="s">
        <v>241</v>
      </c>
      <c r="CX27" s="13" t="s">
        <v>241</v>
      </c>
      <c r="CY27" s="13" t="s">
        <v>241</v>
      </c>
      <c r="CZ27" s="13" t="s">
        <v>241</v>
      </c>
      <c r="DA27" s="13" t="s">
        <v>241</v>
      </c>
      <c r="DB27" s="13" t="s">
        <v>241</v>
      </c>
      <c r="DC27" s="13" t="s">
        <v>241</v>
      </c>
      <c r="DD27" s="13" t="s">
        <v>241</v>
      </c>
      <c r="DE27" s="13" t="s">
        <v>241</v>
      </c>
      <c r="DF27" s="13" t="s">
        <v>17371</v>
      </c>
      <c r="DG27" s="13" t="s">
        <v>17371</v>
      </c>
      <c r="DH27" s="13" t="s">
        <v>17371</v>
      </c>
      <c r="DI27" s="13" t="s">
        <v>17371</v>
      </c>
      <c r="DJ27" s="13" t="s">
        <v>313</v>
      </c>
      <c r="DK27" s="13" t="s">
        <v>314</v>
      </c>
      <c r="DL27" s="13" t="s">
        <v>257</v>
      </c>
      <c r="DM27" s="13" t="s">
        <v>258</v>
      </c>
      <c r="DN27" s="13" t="s">
        <v>17459</v>
      </c>
      <c r="DO27" s="13" t="s">
        <v>17381</v>
      </c>
      <c r="DP27" s="13" t="s">
        <v>246</v>
      </c>
      <c r="DQ27" s="13" t="s">
        <v>259</v>
      </c>
      <c r="DR27" s="13" t="s">
        <v>260</v>
      </c>
      <c r="DS27" s="13" t="s">
        <v>261</v>
      </c>
      <c r="DT27" s="13" t="s">
        <v>17417</v>
      </c>
      <c r="DU27" s="19" t="s">
        <v>17418</v>
      </c>
      <c r="DV27" s="13" t="s">
        <v>17419</v>
      </c>
      <c r="DW27" s="19" t="s">
        <v>17420</v>
      </c>
      <c r="DX27" s="13" t="s">
        <v>17486</v>
      </c>
      <c r="DY27" s="13" t="s">
        <v>354</v>
      </c>
      <c r="DZ27" s="13" t="s">
        <v>17371</v>
      </c>
      <c r="EA27" s="13" t="s">
        <v>17371</v>
      </c>
      <c r="EB27" s="13" t="s">
        <v>263</v>
      </c>
      <c r="EC27" s="13" t="s">
        <v>264</v>
      </c>
      <c r="ED27" s="13" t="s">
        <v>355</v>
      </c>
      <c r="EE27" s="13" t="s">
        <v>17605</v>
      </c>
      <c r="EF27" s="13" t="s">
        <v>17371</v>
      </c>
      <c r="EG27" s="13" t="s">
        <v>17371</v>
      </c>
      <c r="EH27" s="20" t="s">
        <v>828</v>
      </c>
      <c r="EI27" s="20" t="s">
        <v>829</v>
      </c>
      <c r="EJ27" s="12" t="s">
        <v>17371</v>
      </c>
      <c r="EK27" s="12" t="s">
        <v>520</v>
      </c>
      <c r="EL27" s="13" t="s">
        <v>830</v>
      </c>
      <c r="EM27" s="13" t="s">
        <v>241</v>
      </c>
      <c r="EN27" s="13" t="s">
        <v>395</v>
      </c>
      <c r="EO27" s="12" t="s">
        <v>17371</v>
      </c>
      <c r="EP27" s="13" t="s">
        <v>17371</v>
      </c>
      <c r="EQ27" s="13" t="s">
        <v>246</v>
      </c>
      <c r="ER27" s="13" t="s">
        <v>269</v>
      </c>
      <c r="ES27" s="13" t="s">
        <v>17371</v>
      </c>
      <c r="ET27" s="13" t="s">
        <v>17371</v>
      </c>
      <c r="EU27" s="13" t="s">
        <v>17371</v>
      </c>
      <c r="EV27" s="13" t="s">
        <v>17371</v>
      </c>
      <c r="EW27" s="13" t="s">
        <v>17371</v>
      </c>
      <c r="EX27" s="13" t="s">
        <v>17371</v>
      </c>
      <c r="EY27" s="13" t="s">
        <v>17371</v>
      </c>
      <c r="EZ27" s="21" t="s">
        <v>17388</v>
      </c>
      <c r="FA27" s="13" t="s">
        <v>270</v>
      </c>
      <c r="FB27" s="13" t="s">
        <v>246</v>
      </c>
      <c r="FC27" s="12" t="s">
        <v>522</v>
      </c>
      <c r="FD27" s="13" t="s">
        <v>246</v>
      </c>
      <c r="FE27" s="12" t="s">
        <v>211</v>
      </c>
      <c r="FF27" s="13" t="s">
        <v>246</v>
      </c>
      <c r="FG27" s="12" t="s">
        <v>520</v>
      </c>
      <c r="FH27" s="22" t="s">
        <v>17606</v>
      </c>
      <c r="FI27" s="13" t="s">
        <v>246</v>
      </c>
      <c r="FJ27" s="13" t="s">
        <v>246</v>
      </c>
      <c r="FK27" s="13" t="s">
        <v>17371</v>
      </c>
      <c r="FL27" s="13" t="s">
        <v>17371</v>
      </c>
      <c r="FM27" s="13" t="s">
        <v>17371</v>
      </c>
      <c r="FN27" s="13" t="s">
        <v>17371</v>
      </c>
      <c r="FO27" s="13" t="s">
        <v>17371</v>
      </c>
      <c r="FP27" s="13" t="s">
        <v>533</v>
      </c>
      <c r="FQ27" s="13" t="s">
        <v>17371</v>
      </c>
      <c r="FR27" s="13" t="s">
        <v>17371</v>
      </c>
      <c r="FS27" s="13" t="s">
        <v>17371</v>
      </c>
      <c r="FT27" s="17" t="s">
        <v>17422</v>
      </c>
      <c r="FU27" s="17" t="s">
        <v>17461</v>
      </c>
      <c r="FV27" s="17" t="s">
        <v>17392</v>
      </c>
      <c r="FW27" s="13" t="s">
        <v>17371</v>
      </c>
      <c r="FX27" s="13" t="s">
        <v>17371</v>
      </c>
      <c r="FY27" s="13" t="s">
        <v>17371</v>
      </c>
      <c r="FZ27" s="13" t="s">
        <v>241</v>
      </c>
      <c r="GA27" s="13" t="s">
        <v>241</v>
      </c>
      <c r="GB27" s="13" t="s">
        <v>17371</v>
      </c>
      <c r="GC27" s="12" t="s">
        <v>17371</v>
      </c>
      <c r="GD27" s="13" t="s">
        <v>359</v>
      </c>
      <c r="GE27" s="13" t="s">
        <v>274</v>
      </c>
      <c r="GF27" s="13" t="s">
        <v>17371</v>
      </c>
      <c r="GG27" s="13" t="s">
        <v>17371</v>
      </c>
      <c r="GH27" s="12" t="s">
        <v>17371</v>
      </c>
      <c r="GI27" s="13" t="s">
        <v>17371</v>
      </c>
      <c r="GJ27" s="13" t="s">
        <v>17371</v>
      </c>
      <c r="GK27" s="13" t="s">
        <v>17371</v>
      </c>
      <c r="GL27" s="13" t="s">
        <v>17371</v>
      </c>
    </row>
    <row r="28" spans="1:194" s="14" customFormat="1" ht="15" customHeight="1" x14ac:dyDescent="0.2">
      <c r="A28" s="10" t="s">
        <v>831</v>
      </c>
      <c r="B28" s="13" t="s">
        <v>17607</v>
      </c>
      <c r="C28" s="13" t="s">
        <v>831</v>
      </c>
      <c r="D28" s="13" t="s">
        <v>832</v>
      </c>
      <c r="E28" s="13" t="s">
        <v>833</v>
      </c>
      <c r="F28" s="13" t="s">
        <v>834</v>
      </c>
      <c r="G28" s="13" t="s">
        <v>17371</v>
      </c>
      <c r="H28" s="13" t="s">
        <v>204</v>
      </c>
      <c r="I28" s="13" t="s">
        <v>205</v>
      </c>
      <c r="J28" s="13" t="s">
        <v>831</v>
      </c>
      <c r="K28" s="13" t="s">
        <v>206</v>
      </c>
      <c r="L28" s="13" t="s">
        <v>207</v>
      </c>
      <c r="M28" s="13" t="s">
        <v>208</v>
      </c>
      <c r="N28" s="13" t="s">
        <v>835</v>
      </c>
      <c r="O28" s="12" t="s">
        <v>17608</v>
      </c>
      <c r="P28" s="12" t="s">
        <v>836</v>
      </c>
      <c r="Q28" s="12" t="s">
        <v>837</v>
      </c>
      <c r="R28" s="12" t="s">
        <v>838</v>
      </c>
      <c r="S28" s="13" t="s">
        <v>332</v>
      </c>
      <c r="T28" s="13" t="s">
        <v>448</v>
      </c>
      <c r="U28" s="12" t="s">
        <v>220</v>
      </c>
      <c r="V28" s="13" t="s">
        <v>334</v>
      </c>
      <c r="W28" s="13" t="s">
        <v>221</v>
      </c>
      <c r="X28" s="13" t="s">
        <v>222</v>
      </c>
      <c r="Y28" s="13" t="s">
        <v>337</v>
      </c>
      <c r="Z28" s="12" t="s">
        <v>220</v>
      </c>
      <c r="AA28" s="13" t="s">
        <v>221</v>
      </c>
      <c r="AB28" s="13" t="s">
        <v>222</v>
      </c>
      <c r="AC28" s="23" t="s">
        <v>839</v>
      </c>
      <c r="AD28" s="12" t="s">
        <v>838</v>
      </c>
      <c r="AE28" s="13" t="s">
        <v>225</v>
      </c>
      <c r="AF28" s="12" t="s">
        <v>543</v>
      </c>
      <c r="AG28" s="13" t="s">
        <v>227</v>
      </c>
      <c r="AH28" s="13" t="s">
        <v>227</v>
      </c>
      <c r="AI28" s="13" t="s">
        <v>17371</v>
      </c>
      <c r="AJ28" s="13" t="s">
        <v>17371</v>
      </c>
      <c r="AK28" s="13" t="s">
        <v>17371</v>
      </c>
      <c r="AL28" s="13" t="s">
        <v>290</v>
      </c>
      <c r="AM28" s="13" t="s">
        <v>291</v>
      </c>
      <c r="AN28" s="12" t="s">
        <v>340</v>
      </c>
      <c r="AO28" s="12" t="s">
        <v>734</v>
      </c>
      <c r="AP28" s="12" t="s">
        <v>468</v>
      </c>
      <c r="AQ28" s="12" t="s">
        <v>341</v>
      </c>
      <c r="AR28" s="23" t="s">
        <v>840</v>
      </c>
      <c r="AS28" s="13" t="s">
        <v>343</v>
      </c>
      <c r="AT28" s="12" t="s">
        <v>841</v>
      </c>
      <c r="AU28" s="13" t="s">
        <v>17371</v>
      </c>
      <c r="AV28" s="13" t="s">
        <v>380</v>
      </c>
      <c r="AW28" s="13" t="s">
        <v>298</v>
      </c>
      <c r="AX28" s="12" t="s">
        <v>842</v>
      </c>
      <c r="AY28" s="12" t="s">
        <v>843</v>
      </c>
      <c r="AZ28" s="13" t="s">
        <v>301</v>
      </c>
      <c r="BA28" s="13" t="s">
        <v>17371</v>
      </c>
      <c r="BB28" s="13" t="s">
        <v>17371</v>
      </c>
      <c r="BC28" s="13" t="s">
        <v>17371</v>
      </c>
      <c r="BD28" s="13" t="s">
        <v>302</v>
      </c>
      <c r="BE28" s="13" t="s">
        <v>844</v>
      </c>
      <c r="BF28" s="12" t="s">
        <v>845</v>
      </c>
      <c r="BG28" s="13" t="s">
        <v>657</v>
      </c>
      <c r="BH28" s="13" t="s">
        <v>572</v>
      </c>
      <c r="BI28" s="17" t="s">
        <v>17609</v>
      </c>
      <c r="BJ28" s="13" t="s">
        <v>17371</v>
      </c>
      <c r="BK28" s="13" t="s">
        <v>17371</v>
      </c>
      <c r="BL28" s="13" t="s">
        <v>17371</v>
      </c>
      <c r="BM28" s="12" t="s">
        <v>17371</v>
      </c>
      <c r="BN28" s="13" t="s">
        <v>241</v>
      </c>
      <c r="BO28" s="13" t="s">
        <v>846</v>
      </c>
      <c r="BP28" s="13" t="s">
        <v>847</v>
      </c>
      <c r="BQ28" s="13" t="s">
        <v>243</v>
      </c>
      <c r="BR28" s="13" t="s">
        <v>779</v>
      </c>
      <c r="BS28" s="13" t="s">
        <v>575</v>
      </c>
      <c r="BT28" s="13" t="s">
        <v>17371</v>
      </c>
      <c r="BU28" s="13" t="s">
        <v>241</v>
      </c>
      <c r="BV28" s="13" t="s">
        <v>17371</v>
      </c>
      <c r="BW28" s="13" t="s">
        <v>17371</v>
      </c>
      <c r="BX28" s="13" t="s">
        <v>17371</v>
      </c>
      <c r="BY28" s="13" t="s">
        <v>17371</v>
      </c>
      <c r="BZ28" s="13" t="s">
        <v>17371</v>
      </c>
      <c r="CA28" s="13" t="s">
        <v>17371</v>
      </c>
      <c r="CB28" s="13" t="s">
        <v>17371</v>
      </c>
      <c r="CC28" s="13" t="s">
        <v>17371</v>
      </c>
      <c r="CD28" s="17" t="s">
        <v>17610</v>
      </c>
      <c r="CE28" s="17" t="s">
        <v>17611</v>
      </c>
      <c r="CF28" s="13" t="s">
        <v>248</v>
      </c>
      <c r="CG28" s="13" t="s">
        <v>17371</v>
      </c>
      <c r="CH28" s="13" t="s">
        <v>17371</v>
      </c>
      <c r="CI28" s="13" t="s">
        <v>17371</v>
      </c>
      <c r="CJ28" s="13" t="s">
        <v>426</v>
      </c>
      <c r="CK28" s="13" t="s">
        <v>17371</v>
      </c>
      <c r="CL28" s="13" t="s">
        <v>17371</v>
      </c>
      <c r="CM28" s="13" t="s">
        <v>17371</v>
      </c>
      <c r="CN28" s="13" t="s">
        <v>17371</v>
      </c>
      <c r="CO28" s="13" t="s">
        <v>17371</v>
      </c>
      <c r="CP28" s="13" t="s">
        <v>241</v>
      </c>
      <c r="CQ28" s="13" t="s">
        <v>241</v>
      </c>
      <c r="CR28" s="13" t="s">
        <v>241</v>
      </c>
      <c r="CS28" s="13" t="s">
        <v>241</v>
      </c>
      <c r="CT28" s="13" t="s">
        <v>241</v>
      </c>
      <c r="CU28" s="13" t="s">
        <v>241</v>
      </c>
      <c r="CV28" s="13" t="s">
        <v>241</v>
      </c>
      <c r="CW28" s="13" t="s">
        <v>241</v>
      </c>
      <c r="CX28" s="13" t="s">
        <v>241</v>
      </c>
      <c r="CY28" s="13" t="s">
        <v>241</v>
      </c>
      <c r="CZ28" s="13" t="s">
        <v>241</v>
      </c>
      <c r="DA28" s="13" t="s">
        <v>241</v>
      </c>
      <c r="DB28" s="13" t="s">
        <v>241</v>
      </c>
      <c r="DC28" s="13" t="s">
        <v>241</v>
      </c>
      <c r="DD28" s="13" t="s">
        <v>241</v>
      </c>
      <c r="DE28" s="13" t="s">
        <v>241</v>
      </c>
      <c r="DF28" s="13" t="s">
        <v>17371</v>
      </c>
      <c r="DG28" s="13" t="s">
        <v>17371</v>
      </c>
      <c r="DH28" s="13" t="s">
        <v>17371</v>
      </c>
      <c r="DI28" s="13" t="s">
        <v>17371</v>
      </c>
      <c r="DJ28" s="13" t="s">
        <v>313</v>
      </c>
      <c r="DK28" s="13" t="s">
        <v>314</v>
      </c>
      <c r="DL28" s="13" t="s">
        <v>479</v>
      </c>
      <c r="DM28" s="13" t="s">
        <v>390</v>
      </c>
      <c r="DN28" s="13" t="s">
        <v>17510</v>
      </c>
      <c r="DO28" s="13" t="s">
        <v>17381</v>
      </c>
      <c r="DP28" s="13" t="s">
        <v>246</v>
      </c>
      <c r="DQ28" s="13" t="s">
        <v>259</v>
      </c>
      <c r="DR28" s="13" t="s">
        <v>260</v>
      </c>
      <c r="DS28" s="13" t="s">
        <v>353</v>
      </c>
      <c r="DT28" s="13" t="s">
        <v>17612</v>
      </c>
      <c r="DU28" s="19" t="s">
        <v>17613</v>
      </c>
      <c r="DV28" s="13" t="s">
        <v>17403</v>
      </c>
      <c r="DW28" s="19" t="s">
        <v>17385</v>
      </c>
      <c r="DX28" s="13" t="s">
        <v>17614</v>
      </c>
      <c r="DY28" s="13" t="s">
        <v>262</v>
      </c>
      <c r="DZ28" s="13" t="s">
        <v>848</v>
      </c>
      <c r="EA28" s="24" t="s">
        <v>17615</v>
      </c>
      <c r="EB28" s="13" t="s">
        <v>512</v>
      </c>
      <c r="EC28" s="13" t="s">
        <v>264</v>
      </c>
      <c r="ED28" s="13" t="s">
        <v>355</v>
      </c>
      <c r="EE28" s="18" t="s">
        <v>17616</v>
      </c>
      <c r="EF28" s="13" t="s">
        <v>17510</v>
      </c>
      <c r="EG28" s="13" t="s">
        <v>17455</v>
      </c>
      <c r="EH28" s="13" t="s">
        <v>849</v>
      </c>
      <c r="EI28" s="13" t="s">
        <v>17371</v>
      </c>
      <c r="EJ28" s="12" t="s">
        <v>17371</v>
      </c>
      <c r="EK28" s="12" t="s">
        <v>838</v>
      </c>
      <c r="EL28" s="13" t="s">
        <v>850</v>
      </c>
      <c r="EM28" s="13" t="s">
        <v>241</v>
      </c>
      <c r="EN28" s="13" t="s">
        <v>395</v>
      </c>
      <c r="EO28" s="12" t="s">
        <v>17371</v>
      </c>
      <c r="EP28" s="13" t="s">
        <v>17371</v>
      </c>
      <c r="EQ28" s="13" t="s">
        <v>246</v>
      </c>
      <c r="ER28" s="13" t="s">
        <v>269</v>
      </c>
      <c r="ES28" s="13" t="s">
        <v>17371</v>
      </c>
      <c r="ET28" s="13" t="s">
        <v>17371</v>
      </c>
      <c r="EU28" s="13" t="s">
        <v>17371</v>
      </c>
      <c r="EV28" s="13" t="s">
        <v>17371</v>
      </c>
      <c r="EW28" s="13" t="s">
        <v>17371</v>
      </c>
      <c r="EX28" s="13" t="s">
        <v>17371</v>
      </c>
      <c r="EY28" s="13" t="s">
        <v>17371</v>
      </c>
      <c r="EZ28" s="21" t="s">
        <v>17388</v>
      </c>
      <c r="FA28" s="13" t="s">
        <v>270</v>
      </c>
      <c r="FB28" s="13" t="s">
        <v>246</v>
      </c>
      <c r="FC28" s="12" t="s">
        <v>836</v>
      </c>
      <c r="FD28" s="13" t="s">
        <v>246</v>
      </c>
      <c r="FE28" s="12" t="s">
        <v>837</v>
      </c>
      <c r="FF28" s="13" t="s">
        <v>246</v>
      </c>
      <c r="FG28" s="12" t="s">
        <v>838</v>
      </c>
      <c r="FH28" s="22" t="s">
        <v>17606</v>
      </c>
      <c r="FI28" s="13" t="s">
        <v>246</v>
      </c>
      <c r="FJ28" s="13" t="s">
        <v>246</v>
      </c>
      <c r="FK28" s="13" t="s">
        <v>17371</v>
      </c>
      <c r="FL28" s="13" t="s">
        <v>17371</v>
      </c>
      <c r="FM28" s="13" t="s">
        <v>17371</v>
      </c>
      <c r="FN28" s="13" t="s">
        <v>17371</v>
      </c>
      <c r="FO28" s="13" t="s">
        <v>17371</v>
      </c>
      <c r="FP28" s="13" t="s">
        <v>851</v>
      </c>
      <c r="FQ28" s="13" t="s">
        <v>17371</v>
      </c>
      <c r="FR28" s="13" t="s">
        <v>17371</v>
      </c>
      <c r="FS28" s="13" t="s">
        <v>17371</v>
      </c>
      <c r="FT28" s="17" t="s">
        <v>17423</v>
      </c>
      <c r="FU28" s="17" t="s">
        <v>17502</v>
      </c>
      <c r="FV28" s="17" t="s">
        <v>17617</v>
      </c>
      <c r="FW28" s="13" t="s">
        <v>17371</v>
      </c>
      <c r="FX28" s="13" t="s">
        <v>17371</v>
      </c>
      <c r="FY28" s="20" t="s">
        <v>852</v>
      </c>
      <c r="FZ28" s="13" t="s">
        <v>241</v>
      </c>
      <c r="GA28" s="13" t="s">
        <v>241</v>
      </c>
      <c r="GB28" s="13" t="s">
        <v>17371</v>
      </c>
      <c r="GC28" s="12" t="s">
        <v>17371</v>
      </c>
      <c r="GD28" s="13" t="s">
        <v>359</v>
      </c>
      <c r="GE28" s="13" t="s">
        <v>274</v>
      </c>
      <c r="GF28" s="13" t="s">
        <v>17371</v>
      </c>
      <c r="GG28" s="13" t="s">
        <v>17371</v>
      </c>
      <c r="GH28" s="12" t="s">
        <v>17371</v>
      </c>
      <c r="GI28" s="13" t="s">
        <v>17371</v>
      </c>
      <c r="GJ28" s="13" t="s">
        <v>17371</v>
      </c>
      <c r="GK28" s="13" t="s">
        <v>853</v>
      </c>
      <c r="GL28" s="13" t="s">
        <v>241</v>
      </c>
    </row>
    <row r="29" spans="1:194" s="14" customFormat="1" ht="15" customHeight="1" x14ac:dyDescent="0.2">
      <c r="A29" s="10" t="s">
        <v>854</v>
      </c>
      <c r="B29" s="13" t="s">
        <v>17618</v>
      </c>
      <c r="C29" s="13" t="s">
        <v>854</v>
      </c>
      <c r="D29" s="13" t="s">
        <v>855</v>
      </c>
      <c r="E29" s="13" t="s">
        <v>854</v>
      </c>
      <c r="F29" s="20" t="s">
        <v>856</v>
      </c>
      <c r="G29" s="13" t="s">
        <v>17371</v>
      </c>
      <c r="H29" s="13" t="s">
        <v>204</v>
      </c>
      <c r="I29" s="13" t="s">
        <v>205</v>
      </c>
      <c r="J29" s="13" t="s">
        <v>854</v>
      </c>
      <c r="K29" s="13" t="s">
        <v>206</v>
      </c>
      <c r="L29" s="13" t="s">
        <v>207</v>
      </c>
      <c r="M29" s="13" t="s">
        <v>208</v>
      </c>
      <c r="N29" s="20" t="s">
        <v>857</v>
      </c>
      <c r="O29" s="12" t="s">
        <v>17619</v>
      </c>
      <c r="P29" s="12" t="s">
        <v>858</v>
      </c>
      <c r="Q29" s="12" t="s">
        <v>859</v>
      </c>
      <c r="R29" s="12" t="s">
        <v>860</v>
      </c>
      <c r="S29" s="13" t="s">
        <v>493</v>
      </c>
      <c r="T29" s="13" t="s">
        <v>494</v>
      </c>
      <c r="U29" s="12" t="s">
        <v>495</v>
      </c>
      <c r="V29" s="13" t="s">
        <v>496</v>
      </c>
      <c r="W29" s="13" t="s">
        <v>497</v>
      </c>
      <c r="X29" s="13" t="s">
        <v>498</v>
      </c>
      <c r="Y29" s="13" t="s">
        <v>219</v>
      </c>
      <c r="Z29" s="12" t="s">
        <v>220</v>
      </c>
      <c r="AA29" s="13" t="s">
        <v>221</v>
      </c>
      <c r="AB29" s="13" t="s">
        <v>222</v>
      </c>
      <c r="AC29" s="23" t="s">
        <v>861</v>
      </c>
      <c r="AD29" s="12" t="s">
        <v>862</v>
      </c>
      <c r="AE29" s="13" t="s">
        <v>225</v>
      </c>
      <c r="AF29" s="12" t="s">
        <v>17620</v>
      </c>
      <c r="AG29" s="13" t="s">
        <v>410</v>
      </c>
      <c r="AH29" s="13" t="s">
        <v>863</v>
      </c>
      <c r="AI29" s="13" t="s">
        <v>260</v>
      </c>
      <c r="AJ29" s="17" t="s">
        <v>17621</v>
      </c>
      <c r="AK29" s="13" t="s">
        <v>17371</v>
      </c>
      <c r="AL29" s="13" t="s">
        <v>290</v>
      </c>
      <c r="AM29" s="13" t="s">
        <v>395</v>
      </c>
      <c r="AN29" s="12" t="s">
        <v>17371</v>
      </c>
      <c r="AO29" s="12" t="s">
        <v>17371</v>
      </c>
      <c r="AP29" s="12" t="s">
        <v>17371</v>
      </c>
      <c r="AQ29" s="12" t="s">
        <v>17371</v>
      </c>
      <c r="AR29" s="12" t="s">
        <v>17371</v>
      </c>
      <c r="AS29" s="13" t="s">
        <v>235</v>
      </c>
      <c r="AT29" s="12" t="s">
        <v>864</v>
      </c>
      <c r="AU29" s="13" t="s">
        <v>865</v>
      </c>
      <c r="AV29" s="13" t="s">
        <v>236</v>
      </c>
      <c r="AW29" s="13" t="s">
        <v>298</v>
      </c>
      <c r="AX29" s="12" t="s">
        <v>866</v>
      </c>
      <c r="AY29" s="12" t="s">
        <v>867</v>
      </c>
      <c r="AZ29" s="13" t="s">
        <v>301</v>
      </c>
      <c r="BA29" s="13" t="s">
        <v>17371</v>
      </c>
      <c r="BB29" s="13" t="s">
        <v>17371</v>
      </c>
      <c r="BC29" s="13" t="s">
        <v>17371</v>
      </c>
      <c r="BD29" s="13" t="s">
        <v>302</v>
      </c>
      <c r="BE29" s="13" t="s">
        <v>868</v>
      </c>
      <c r="BF29" s="23" t="s">
        <v>714</v>
      </c>
      <c r="BG29" s="13" t="s">
        <v>305</v>
      </c>
      <c r="BH29" s="13" t="s">
        <v>306</v>
      </c>
      <c r="BI29" s="17" t="s">
        <v>17622</v>
      </c>
      <c r="BJ29" s="13" t="s">
        <v>17371</v>
      </c>
      <c r="BK29" s="13" t="s">
        <v>17371</v>
      </c>
      <c r="BL29" s="13" t="s">
        <v>17371</v>
      </c>
      <c r="BM29" s="12" t="s">
        <v>854</v>
      </c>
      <c r="BN29" s="13" t="s">
        <v>241</v>
      </c>
      <c r="BO29" s="13" t="s">
        <v>869</v>
      </c>
      <c r="BP29" s="13" t="s">
        <v>870</v>
      </c>
      <c r="BQ29" s="13" t="s">
        <v>421</v>
      </c>
      <c r="BR29" s="13" t="s">
        <v>421</v>
      </c>
      <c r="BS29" s="13" t="s">
        <v>245</v>
      </c>
      <c r="BT29" s="17" t="s">
        <v>17623</v>
      </c>
      <c r="BU29" s="13" t="s">
        <v>246</v>
      </c>
      <c r="BV29" s="13" t="s">
        <v>422</v>
      </c>
      <c r="BW29" s="13" t="s">
        <v>17371</v>
      </c>
      <c r="BX29" s="13" t="s">
        <v>17371</v>
      </c>
      <c r="BY29" s="13" t="s">
        <v>245</v>
      </c>
      <c r="BZ29" s="17" t="s">
        <v>17623</v>
      </c>
      <c r="CA29" s="13" t="s">
        <v>246</v>
      </c>
      <c r="CB29" s="13" t="s">
        <v>507</v>
      </c>
      <c r="CC29" s="13" t="s">
        <v>17371</v>
      </c>
      <c r="CD29" s="17" t="s">
        <v>17398</v>
      </c>
      <c r="CE29" s="17" t="s">
        <v>17399</v>
      </c>
      <c r="CF29" s="13" t="s">
        <v>508</v>
      </c>
      <c r="CG29" s="13" t="s">
        <v>17371</v>
      </c>
      <c r="CH29" s="13" t="s">
        <v>17371</v>
      </c>
      <c r="CI29" s="13" t="s">
        <v>17371</v>
      </c>
      <c r="CJ29" s="13" t="s">
        <v>251</v>
      </c>
      <c r="CK29" s="13" t="s">
        <v>17371</v>
      </c>
      <c r="CL29" s="13" t="s">
        <v>17371</v>
      </c>
      <c r="CM29" s="13" t="s">
        <v>17371</v>
      </c>
      <c r="CN29" s="13" t="s">
        <v>17371</v>
      </c>
      <c r="CO29" s="13" t="s">
        <v>17371</v>
      </c>
      <c r="CP29" s="13" t="s">
        <v>246</v>
      </c>
      <c r="CQ29" s="13" t="s">
        <v>241</v>
      </c>
      <c r="CR29" s="13" t="s">
        <v>241</v>
      </c>
      <c r="CS29" s="13" t="s">
        <v>241</v>
      </c>
      <c r="CT29" s="13" t="s">
        <v>241</v>
      </c>
      <c r="CU29" s="13" t="s">
        <v>241</v>
      </c>
      <c r="CV29" s="13" t="s">
        <v>246</v>
      </c>
      <c r="CW29" s="13" t="s">
        <v>241</v>
      </c>
      <c r="CX29" s="13" t="s">
        <v>241</v>
      </c>
      <c r="CY29" s="13" t="s">
        <v>241</v>
      </c>
      <c r="CZ29" s="13" t="s">
        <v>241</v>
      </c>
      <c r="DA29" s="13" t="s">
        <v>241</v>
      </c>
      <c r="DB29" s="13" t="s">
        <v>241</v>
      </c>
      <c r="DC29" s="13" t="s">
        <v>241</v>
      </c>
      <c r="DD29" s="13" t="s">
        <v>241</v>
      </c>
      <c r="DE29" s="13" t="s">
        <v>241</v>
      </c>
      <c r="DF29" s="13" t="s">
        <v>871</v>
      </c>
      <c r="DG29" s="20" t="s">
        <v>872</v>
      </c>
      <c r="DH29" s="13" t="s">
        <v>17371</v>
      </c>
      <c r="DI29" s="13" t="s">
        <v>246</v>
      </c>
      <c r="DJ29" s="13" t="s">
        <v>255</v>
      </c>
      <c r="DK29" s="13" t="s">
        <v>256</v>
      </c>
      <c r="DL29" s="13" t="s">
        <v>315</v>
      </c>
      <c r="DM29" s="13" t="s">
        <v>873</v>
      </c>
      <c r="DN29" s="18" t="s">
        <v>17624</v>
      </c>
      <c r="DO29" s="13" t="s">
        <v>17381</v>
      </c>
      <c r="DP29" s="13" t="s">
        <v>246</v>
      </c>
      <c r="DQ29" s="13" t="s">
        <v>259</v>
      </c>
      <c r="DR29" s="13" t="s">
        <v>260</v>
      </c>
      <c r="DS29" s="13" t="s">
        <v>261</v>
      </c>
      <c r="DT29" s="13" t="s">
        <v>17625</v>
      </c>
      <c r="DU29" s="19" t="s">
        <v>17613</v>
      </c>
      <c r="DV29" s="13" t="s">
        <v>17419</v>
      </c>
      <c r="DW29" s="19" t="s">
        <v>17519</v>
      </c>
      <c r="DX29" s="13" t="s">
        <v>17371</v>
      </c>
      <c r="DY29" s="13" t="s">
        <v>354</v>
      </c>
      <c r="DZ29" s="13" t="s">
        <v>17371</v>
      </c>
      <c r="EA29" s="13" t="s">
        <v>17371</v>
      </c>
      <c r="EB29" s="13" t="s">
        <v>263</v>
      </c>
      <c r="EC29" s="13" t="s">
        <v>318</v>
      </c>
      <c r="ED29" s="13" t="s">
        <v>355</v>
      </c>
      <c r="EE29" s="18" t="s">
        <v>17508</v>
      </c>
      <c r="EF29" s="18" t="s">
        <v>17624</v>
      </c>
      <c r="EG29" s="13" t="s">
        <v>17371</v>
      </c>
      <c r="EH29" s="13" t="s">
        <v>17371</v>
      </c>
      <c r="EI29" s="13" t="s">
        <v>17371</v>
      </c>
      <c r="EJ29" s="12" t="s">
        <v>858</v>
      </c>
      <c r="EK29" s="12" t="s">
        <v>860</v>
      </c>
      <c r="EL29" s="13" t="s">
        <v>874</v>
      </c>
      <c r="EM29" s="13" t="s">
        <v>241</v>
      </c>
      <c r="EN29" s="13" t="s">
        <v>395</v>
      </c>
      <c r="EO29" s="12" t="s">
        <v>17371</v>
      </c>
      <c r="EP29" s="13" t="s">
        <v>17371</v>
      </c>
      <c r="EQ29" s="13" t="s">
        <v>17371</v>
      </c>
      <c r="ER29" s="13" t="s">
        <v>269</v>
      </c>
      <c r="ES29" s="13" t="s">
        <v>514</v>
      </c>
      <c r="ET29" s="13" t="s">
        <v>514</v>
      </c>
      <c r="EU29" s="13" t="s">
        <v>514</v>
      </c>
      <c r="EV29" s="13" t="s">
        <v>437</v>
      </c>
      <c r="EW29" s="13" t="s">
        <v>514</v>
      </c>
      <c r="EX29" s="13" t="s">
        <v>514</v>
      </c>
      <c r="EY29" s="13" t="s">
        <v>17371</v>
      </c>
      <c r="EZ29" s="21" t="s">
        <v>17388</v>
      </c>
      <c r="FA29" s="13" t="s">
        <v>270</v>
      </c>
      <c r="FB29" s="13" t="s">
        <v>246</v>
      </c>
      <c r="FC29" s="12" t="s">
        <v>858</v>
      </c>
      <c r="FD29" s="13" t="s">
        <v>246</v>
      </c>
      <c r="FE29" s="12" t="s">
        <v>859</v>
      </c>
      <c r="FF29" s="13" t="s">
        <v>246</v>
      </c>
      <c r="FG29" s="12" t="s">
        <v>860</v>
      </c>
      <c r="FH29" s="22" t="s">
        <v>17606</v>
      </c>
      <c r="FI29" s="13" t="s">
        <v>246</v>
      </c>
      <c r="FJ29" s="13" t="s">
        <v>246</v>
      </c>
      <c r="FK29" s="13" t="s">
        <v>17371</v>
      </c>
      <c r="FL29" s="13" t="s">
        <v>17371</v>
      </c>
      <c r="FM29" s="13" t="s">
        <v>17371</v>
      </c>
      <c r="FN29" s="13" t="s">
        <v>17371</v>
      </c>
      <c r="FO29" s="13" t="s">
        <v>17371</v>
      </c>
      <c r="FP29" s="13" t="s">
        <v>875</v>
      </c>
      <c r="FQ29" s="13" t="s">
        <v>17371</v>
      </c>
      <c r="FR29" s="13" t="s">
        <v>17371</v>
      </c>
      <c r="FS29" s="13" t="s">
        <v>17371</v>
      </c>
      <c r="FT29" s="17" t="s">
        <v>17528</v>
      </c>
      <c r="FU29" s="17" t="s">
        <v>17575</v>
      </c>
      <c r="FV29" s="17" t="s">
        <v>17392</v>
      </c>
      <c r="FW29" s="13" t="s">
        <v>17371</v>
      </c>
      <c r="FX29" s="13" t="s">
        <v>17371</v>
      </c>
      <c r="FY29" s="20" t="s">
        <v>876</v>
      </c>
      <c r="FZ29" s="13" t="s">
        <v>241</v>
      </c>
      <c r="GA29" s="13" t="s">
        <v>241</v>
      </c>
      <c r="GB29" s="13" t="s">
        <v>274</v>
      </c>
      <c r="GC29" s="12" t="s">
        <v>17371</v>
      </c>
      <c r="GD29" s="13" t="s">
        <v>440</v>
      </c>
      <c r="GE29" s="13" t="s">
        <v>274</v>
      </c>
      <c r="GF29" s="13" t="s">
        <v>246</v>
      </c>
      <c r="GG29" s="20" t="s">
        <v>877</v>
      </c>
      <c r="GH29" s="25" t="s">
        <v>17626</v>
      </c>
      <c r="GI29" s="13" t="s">
        <v>17371</v>
      </c>
      <c r="GJ29" s="13" t="s">
        <v>17371</v>
      </c>
      <c r="GK29" s="13" t="s">
        <v>17371</v>
      </c>
      <c r="GL29" s="13" t="s">
        <v>17371</v>
      </c>
    </row>
    <row r="30" spans="1:194" s="14" customFormat="1" ht="15" customHeight="1" x14ac:dyDescent="0.2">
      <c r="A30" s="10" t="s">
        <v>878</v>
      </c>
      <c r="B30" s="13" t="s">
        <v>17627</v>
      </c>
      <c r="C30" s="13" t="s">
        <v>878</v>
      </c>
      <c r="D30" s="13" t="s">
        <v>879</v>
      </c>
      <c r="E30" s="13" t="s">
        <v>878</v>
      </c>
      <c r="F30" s="13" t="s">
        <v>880</v>
      </c>
      <c r="G30" s="13" t="s">
        <v>17371</v>
      </c>
      <c r="H30" s="13" t="s">
        <v>204</v>
      </c>
      <c r="I30" s="13" t="s">
        <v>205</v>
      </c>
      <c r="J30" s="13" t="s">
        <v>878</v>
      </c>
      <c r="K30" s="13" t="s">
        <v>206</v>
      </c>
      <c r="L30" s="13" t="s">
        <v>207</v>
      </c>
      <c r="M30" s="13" t="s">
        <v>208</v>
      </c>
      <c r="N30" s="20" t="s">
        <v>881</v>
      </c>
      <c r="O30" s="12" t="s">
        <v>17628</v>
      </c>
      <c r="P30" s="12" t="s">
        <v>491</v>
      </c>
      <c r="Q30" s="12" t="s">
        <v>281</v>
      </c>
      <c r="R30" s="12" t="s">
        <v>882</v>
      </c>
      <c r="S30" s="13" t="s">
        <v>283</v>
      </c>
      <c r="T30" s="13" t="s">
        <v>284</v>
      </c>
      <c r="U30" s="12" t="s">
        <v>285</v>
      </c>
      <c r="V30" s="13" t="s">
        <v>286</v>
      </c>
      <c r="W30" s="13" t="s">
        <v>753</v>
      </c>
      <c r="X30" s="13" t="s">
        <v>754</v>
      </c>
      <c r="Y30" s="13" t="s">
        <v>219</v>
      </c>
      <c r="Z30" s="12" t="s">
        <v>220</v>
      </c>
      <c r="AA30" s="13" t="s">
        <v>221</v>
      </c>
      <c r="AB30" s="13" t="s">
        <v>222</v>
      </c>
      <c r="AC30" s="12" t="s">
        <v>883</v>
      </c>
      <c r="AD30" s="12" t="s">
        <v>281</v>
      </c>
      <c r="AE30" s="13" t="s">
        <v>225</v>
      </c>
      <c r="AF30" s="12" t="s">
        <v>812</v>
      </c>
      <c r="AG30" s="13" t="s">
        <v>227</v>
      </c>
      <c r="AH30" s="13" t="s">
        <v>227</v>
      </c>
      <c r="AI30" s="13" t="s">
        <v>17371</v>
      </c>
      <c r="AJ30" s="13" t="s">
        <v>17371</v>
      </c>
      <c r="AK30" s="13" t="s">
        <v>17371</v>
      </c>
      <c r="AL30" s="13" t="s">
        <v>228</v>
      </c>
      <c r="AM30" s="13" t="s">
        <v>291</v>
      </c>
      <c r="AN30" s="23" t="s">
        <v>884</v>
      </c>
      <c r="AO30" s="12" t="s">
        <v>734</v>
      </c>
      <c r="AP30" s="12" t="s">
        <v>376</v>
      </c>
      <c r="AQ30" s="12" t="s">
        <v>735</v>
      </c>
      <c r="AR30" s="12" t="s">
        <v>342</v>
      </c>
      <c r="AS30" s="13" t="s">
        <v>343</v>
      </c>
      <c r="AT30" s="12" t="s">
        <v>17371</v>
      </c>
      <c r="AU30" s="13" t="s">
        <v>17371</v>
      </c>
      <c r="AV30" s="13" t="s">
        <v>380</v>
      </c>
      <c r="AW30" s="13" t="s">
        <v>17371</v>
      </c>
      <c r="AX30" s="12" t="s">
        <v>17371</v>
      </c>
      <c r="AY30" s="12" t="s">
        <v>17371</v>
      </c>
      <c r="AZ30" s="13" t="s">
        <v>17371</v>
      </c>
      <c r="BA30" s="13" t="s">
        <v>17371</v>
      </c>
      <c r="BB30" s="13" t="s">
        <v>17371</v>
      </c>
      <c r="BC30" s="13" t="s">
        <v>17371</v>
      </c>
      <c r="BD30" s="13" t="s">
        <v>17371</v>
      </c>
      <c r="BE30" s="13" t="s">
        <v>885</v>
      </c>
      <c r="BF30" s="12" t="s">
        <v>17371</v>
      </c>
      <c r="BG30" s="13" t="s">
        <v>305</v>
      </c>
      <c r="BH30" s="13" t="s">
        <v>306</v>
      </c>
      <c r="BI30" s="17" t="s">
        <v>17629</v>
      </c>
      <c r="BJ30" s="13" t="s">
        <v>17371</v>
      </c>
      <c r="BK30" s="13" t="s">
        <v>17371</v>
      </c>
      <c r="BL30" s="13" t="s">
        <v>17371</v>
      </c>
      <c r="BM30" s="12" t="s">
        <v>886</v>
      </c>
      <c r="BN30" s="13" t="s">
        <v>241</v>
      </c>
      <c r="BO30" s="13" t="s">
        <v>887</v>
      </c>
      <c r="BP30" s="13" t="s">
        <v>888</v>
      </c>
      <c r="BQ30" s="13" t="s">
        <v>243</v>
      </c>
      <c r="BR30" s="13" t="s">
        <v>244</v>
      </c>
      <c r="BS30" s="13" t="s">
        <v>245</v>
      </c>
      <c r="BT30" s="17" t="s">
        <v>17374</v>
      </c>
      <c r="BU30" s="13" t="s">
        <v>246</v>
      </c>
      <c r="BV30" s="13" t="s">
        <v>247</v>
      </c>
      <c r="BW30" s="17" t="s">
        <v>17374</v>
      </c>
      <c r="BX30" s="13" t="s">
        <v>17371</v>
      </c>
      <c r="BY30" s="13" t="s">
        <v>17371</v>
      </c>
      <c r="BZ30" s="13" t="s">
        <v>17371</v>
      </c>
      <c r="CA30" s="13" t="s">
        <v>17371</v>
      </c>
      <c r="CB30" s="13" t="s">
        <v>17371</v>
      </c>
      <c r="CC30" s="13" t="s">
        <v>17371</v>
      </c>
      <c r="CD30" s="17" t="s">
        <v>17591</v>
      </c>
      <c r="CE30" s="17" t="s">
        <v>17592</v>
      </c>
      <c r="CF30" s="13" t="s">
        <v>310</v>
      </c>
      <c r="CG30" s="13" t="s">
        <v>249</v>
      </c>
      <c r="CH30" s="13" t="s">
        <v>250</v>
      </c>
      <c r="CI30" s="13" t="s">
        <v>250</v>
      </c>
      <c r="CJ30" s="13" t="s">
        <v>386</v>
      </c>
      <c r="CK30" s="13" t="s">
        <v>252</v>
      </c>
      <c r="CL30" s="13" t="s">
        <v>17371</v>
      </c>
      <c r="CM30" s="13" t="s">
        <v>17371</v>
      </c>
      <c r="CN30" s="13" t="s">
        <v>17371</v>
      </c>
      <c r="CO30" s="13" t="s">
        <v>17371</v>
      </c>
      <c r="CP30" s="13" t="s">
        <v>241</v>
      </c>
      <c r="CQ30" s="13" t="s">
        <v>246</v>
      </c>
      <c r="CR30" s="13" t="s">
        <v>246</v>
      </c>
      <c r="CS30" s="13" t="s">
        <v>241</v>
      </c>
      <c r="CT30" s="13" t="s">
        <v>241</v>
      </c>
      <c r="CU30" s="13" t="s">
        <v>246</v>
      </c>
      <c r="CV30" s="13" t="s">
        <v>241</v>
      </c>
      <c r="CW30" s="13" t="s">
        <v>241</v>
      </c>
      <c r="CX30" s="13" t="s">
        <v>241</v>
      </c>
      <c r="CY30" s="13" t="s">
        <v>241</v>
      </c>
      <c r="CZ30" s="13" t="s">
        <v>241</v>
      </c>
      <c r="DA30" s="13" t="s">
        <v>241</v>
      </c>
      <c r="DB30" s="13" t="s">
        <v>246</v>
      </c>
      <c r="DC30" s="13" t="s">
        <v>241</v>
      </c>
      <c r="DD30" s="13" t="s">
        <v>241</v>
      </c>
      <c r="DE30" s="13" t="s">
        <v>241</v>
      </c>
      <c r="DF30" s="13" t="s">
        <v>17371</v>
      </c>
      <c r="DG30" s="13" t="s">
        <v>17371</v>
      </c>
      <c r="DH30" s="13" t="s">
        <v>17371</v>
      </c>
      <c r="DI30" s="13" t="s">
        <v>17371</v>
      </c>
      <c r="DJ30" s="13" t="s">
        <v>255</v>
      </c>
      <c r="DK30" s="13" t="s">
        <v>598</v>
      </c>
      <c r="DL30" s="13" t="s">
        <v>315</v>
      </c>
      <c r="DM30" s="13" t="s">
        <v>258</v>
      </c>
      <c r="DN30" s="13" t="s">
        <v>17630</v>
      </c>
      <c r="DO30" s="13" t="s">
        <v>17381</v>
      </c>
      <c r="DP30" s="13" t="s">
        <v>246</v>
      </c>
      <c r="DQ30" s="13" t="s">
        <v>259</v>
      </c>
      <c r="DR30" s="13" t="s">
        <v>260</v>
      </c>
      <c r="DS30" s="13" t="s">
        <v>261</v>
      </c>
      <c r="DT30" s="13" t="s">
        <v>17417</v>
      </c>
      <c r="DU30" s="13" t="s">
        <v>17371</v>
      </c>
      <c r="DV30" s="13" t="s">
        <v>17419</v>
      </c>
      <c r="DW30" s="13" t="s">
        <v>17371</v>
      </c>
      <c r="DX30" s="13" t="s">
        <v>17417</v>
      </c>
      <c r="DY30" s="13" t="s">
        <v>354</v>
      </c>
      <c r="DZ30" s="13" t="s">
        <v>889</v>
      </c>
      <c r="EA30" s="24" t="s">
        <v>17631</v>
      </c>
      <c r="EB30" s="13" t="s">
        <v>263</v>
      </c>
      <c r="EC30" s="13" t="s">
        <v>264</v>
      </c>
      <c r="ED30" s="13" t="s">
        <v>480</v>
      </c>
      <c r="EE30" s="18" t="s">
        <v>17632</v>
      </c>
      <c r="EF30" s="13" t="s">
        <v>17630</v>
      </c>
      <c r="EG30" s="13" t="s">
        <v>17630</v>
      </c>
      <c r="EH30" s="13" t="s">
        <v>890</v>
      </c>
      <c r="EI30" s="13" t="s">
        <v>891</v>
      </c>
      <c r="EJ30" s="12" t="s">
        <v>883</v>
      </c>
      <c r="EK30" s="12" t="s">
        <v>17371</v>
      </c>
      <c r="EL30" s="13" t="s">
        <v>892</v>
      </c>
      <c r="EM30" s="13" t="s">
        <v>241</v>
      </c>
      <c r="EN30" s="13" t="s">
        <v>395</v>
      </c>
      <c r="EO30" s="12" t="s">
        <v>17371</v>
      </c>
      <c r="EP30" s="13" t="s">
        <v>17371</v>
      </c>
      <c r="EQ30" s="13" t="s">
        <v>246</v>
      </c>
      <c r="ER30" s="13" t="s">
        <v>269</v>
      </c>
      <c r="ES30" s="13" t="s">
        <v>17371</v>
      </c>
      <c r="ET30" s="13" t="s">
        <v>17371</v>
      </c>
      <c r="EU30" s="13" t="s">
        <v>17371</v>
      </c>
      <c r="EV30" s="13" t="s">
        <v>17371</v>
      </c>
      <c r="EW30" s="13" t="s">
        <v>17371</v>
      </c>
      <c r="EX30" s="13" t="s">
        <v>17371</v>
      </c>
      <c r="EY30" s="13" t="s">
        <v>17371</v>
      </c>
      <c r="EZ30" s="21" t="s">
        <v>17388</v>
      </c>
      <c r="FA30" s="13" t="s">
        <v>270</v>
      </c>
      <c r="FB30" s="13" t="s">
        <v>246</v>
      </c>
      <c r="FC30" s="12" t="s">
        <v>491</v>
      </c>
      <c r="FD30" s="13" t="s">
        <v>246</v>
      </c>
      <c r="FE30" s="12" t="s">
        <v>281</v>
      </c>
      <c r="FF30" s="13" t="s">
        <v>246</v>
      </c>
      <c r="FG30" s="12" t="s">
        <v>882</v>
      </c>
      <c r="FH30" s="22" t="s">
        <v>17606</v>
      </c>
      <c r="FI30" s="13" t="s">
        <v>246</v>
      </c>
      <c r="FJ30" s="13" t="s">
        <v>246</v>
      </c>
      <c r="FK30" s="13" t="s">
        <v>17371</v>
      </c>
      <c r="FL30" s="13" t="s">
        <v>17371</v>
      </c>
      <c r="FM30" s="13" t="s">
        <v>17371</v>
      </c>
      <c r="FN30" s="13" t="s">
        <v>17371</v>
      </c>
      <c r="FO30" s="13" t="s">
        <v>17371</v>
      </c>
      <c r="FP30" s="13" t="s">
        <v>515</v>
      </c>
      <c r="FQ30" s="13" t="s">
        <v>17371</v>
      </c>
      <c r="FR30" s="13" t="s">
        <v>17371</v>
      </c>
      <c r="FS30" s="13" t="s">
        <v>17371</v>
      </c>
      <c r="FT30" s="17" t="s">
        <v>17423</v>
      </c>
      <c r="FU30" s="17" t="s">
        <v>17407</v>
      </c>
      <c r="FV30" s="17" t="s">
        <v>17611</v>
      </c>
      <c r="FW30" s="13" t="s">
        <v>17371</v>
      </c>
      <c r="FX30" s="13" t="s">
        <v>17371</v>
      </c>
      <c r="FY30" s="20" t="s">
        <v>745</v>
      </c>
      <c r="FZ30" s="13" t="s">
        <v>241</v>
      </c>
      <c r="GA30" s="13" t="s">
        <v>241</v>
      </c>
      <c r="GB30" s="13" t="s">
        <v>17371</v>
      </c>
      <c r="GC30" s="12" t="s">
        <v>17371</v>
      </c>
      <c r="GD30" s="13" t="s">
        <v>273</v>
      </c>
      <c r="GE30" s="13" t="s">
        <v>274</v>
      </c>
      <c r="GF30" s="13" t="s">
        <v>246</v>
      </c>
      <c r="GG30" s="20" t="s">
        <v>893</v>
      </c>
      <c r="GH30" s="25" t="s">
        <v>17633</v>
      </c>
      <c r="GI30" s="13" t="s">
        <v>17371</v>
      </c>
      <c r="GJ30" s="13" t="s">
        <v>17371</v>
      </c>
      <c r="GK30" s="13" t="s">
        <v>17371</v>
      </c>
      <c r="GL30" s="13" t="s">
        <v>241</v>
      </c>
    </row>
    <row r="31" spans="1:194" s="14" customFormat="1" ht="15" customHeight="1" x14ac:dyDescent="0.2">
      <c r="A31" s="10" t="s">
        <v>894</v>
      </c>
      <c r="B31" s="13" t="s">
        <v>17634</v>
      </c>
      <c r="C31" s="13" t="s">
        <v>894</v>
      </c>
      <c r="D31" s="13" t="s">
        <v>895</v>
      </c>
      <c r="E31" s="13" t="s">
        <v>894</v>
      </c>
      <c r="F31" s="13" t="s">
        <v>896</v>
      </c>
      <c r="G31" s="13" t="s">
        <v>17371</v>
      </c>
      <c r="H31" s="13" t="s">
        <v>204</v>
      </c>
      <c r="I31" s="13" t="s">
        <v>205</v>
      </c>
      <c r="J31" s="13" t="s">
        <v>894</v>
      </c>
      <c r="K31" s="13" t="s">
        <v>206</v>
      </c>
      <c r="L31" s="13" t="s">
        <v>207</v>
      </c>
      <c r="M31" s="13" t="s">
        <v>691</v>
      </c>
      <c r="N31" s="13" t="s">
        <v>209</v>
      </c>
      <c r="O31" s="12" t="s">
        <v>17635</v>
      </c>
      <c r="P31" s="12" t="s">
        <v>444</v>
      </c>
      <c r="Q31" s="12" t="s">
        <v>445</v>
      </c>
      <c r="R31" s="12" t="s">
        <v>897</v>
      </c>
      <c r="S31" s="13" t="s">
        <v>447</v>
      </c>
      <c r="T31" s="13" t="s">
        <v>448</v>
      </c>
      <c r="U31" s="12" t="s">
        <v>220</v>
      </c>
      <c r="V31" s="13" t="s">
        <v>334</v>
      </c>
      <c r="W31" s="13" t="s">
        <v>449</v>
      </c>
      <c r="X31" s="13" t="s">
        <v>222</v>
      </c>
      <c r="Y31" s="13" t="s">
        <v>219</v>
      </c>
      <c r="Z31" s="12" t="s">
        <v>220</v>
      </c>
      <c r="AA31" s="13" t="s">
        <v>221</v>
      </c>
      <c r="AB31" s="13" t="s">
        <v>222</v>
      </c>
      <c r="AC31" s="12" t="s">
        <v>17371</v>
      </c>
      <c r="AD31" s="12" t="s">
        <v>445</v>
      </c>
      <c r="AE31" s="13" t="s">
        <v>225</v>
      </c>
      <c r="AF31" s="12" t="s">
        <v>450</v>
      </c>
      <c r="AG31" s="13" t="s">
        <v>227</v>
      </c>
      <c r="AH31" s="13" t="s">
        <v>227</v>
      </c>
      <c r="AI31" s="13" t="s">
        <v>17371</v>
      </c>
      <c r="AJ31" s="13" t="s">
        <v>17371</v>
      </c>
      <c r="AK31" s="13" t="s">
        <v>17371</v>
      </c>
      <c r="AL31" s="13" t="s">
        <v>228</v>
      </c>
      <c r="AM31" s="13" t="s">
        <v>229</v>
      </c>
      <c r="AN31" s="12" t="s">
        <v>230</v>
      </c>
      <c r="AO31" s="12" t="s">
        <v>231</v>
      </c>
      <c r="AP31" s="12" t="s">
        <v>232</v>
      </c>
      <c r="AQ31" s="12" t="s">
        <v>451</v>
      </c>
      <c r="AR31" s="12" t="s">
        <v>452</v>
      </c>
      <c r="AS31" s="13" t="s">
        <v>229</v>
      </c>
      <c r="AT31" s="12" t="s">
        <v>17371</v>
      </c>
      <c r="AU31" s="13" t="s">
        <v>17371</v>
      </c>
      <c r="AV31" s="13" t="s">
        <v>236</v>
      </c>
      <c r="AW31" s="13" t="s">
        <v>17371</v>
      </c>
      <c r="AX31" s="12" t="s">
        <v>17371</v>
      </c>
      <c r="AY31" s="12" t="s">
        <v>17371</v>
      </c>
      <c r="AZ31" s="13" t="s">
        <v>17371</v>
      </c>
      <c r="BA31" s="13" t="s">
        <v>17371</v>
      </c>
      <c r="BB31" s="13" t="s">
        <v>17371</v>
      </c>
      <c r="BC31" s="13" t="s">
        <v>17371</v>
      </c>
      <c r="BD31" s="13" t="s">
        <v>17371</v>
      </c>
      <c r="BE31" s="13" t="s">
        <v>237</v>
      </c>
      <c r="BF31" s="12" t="s">
        <v>17371</v>
      </c>
      <c r="BG31" s="13" t="s">
        <v>417</v>
      </c>
      <c r="BH31" s="13" t="s">
        <v>418</v>
      </c>
      <c r="BI31" s="17" t="s">
        <v>17636</v>
      </c>
      <c r="BJ31" s="13" t="s">
        <v>17371</v>
      </c>
      <c r="BK31" s="13" t="s">
        <v>17371</v>
      </c>
      <c r="BL31" s="13" t="s">
        <v>17371</v>
      </c>
      <c r="BM31" s="12" t="s">
        <v>17371</v>
      </c>
      <c r="BN31" s="13" t="s">
        <v>241</v>
      </c>
      <c r="BO31" s="13" t="s">
        <v>17371</v>
      </c>
      <c r="BP31" s="13" t="s">
        <v>898</v>
      </c>
      <c r="BQ31" s="13" t="s">
        <v>243</v>
      </c>
      <c r="BR31" s="13" t="s">
        <v>244</v>
      </c>
      <c r="BS31" s="13" t="s">
        <v>245</v>
      </c>
      <c r="BT31" s="17" t="s">
        <v>17374</v>
      </c>
      <c r="BU31" s="13" t="s">
        <v>246</v>
      </c>
      <c r="BV31" s="13" t="s">
        <v>247</v>
      </c>
      <c r="BW31" s="17" t="s">
        <v>17374</v>
      </c>
      <c r="BX31" s="13" t="s">
        <v>17371</v>
      </c>
      <c r="BY31" s="13" t="s">
        <v>17371</v>
      </c>
      <c r="BZ31" s="13" t="s">
        <v>17371</v>
      </c>
      <c r="CA31" s="13" t="s">
        <v>17371</v>
      </c>
      <c r="CB31" s="13" t="s">
        <v>17371</v>
      </c>
      <c r="CC31" s="13" t="s">
        <v>17371</v>
      </c>
      <c r="CD31" s="17" t="s">
        <v>17543</v>
      </c>
      <c r="CE31" s="17" t="s">
        <v>17544</v>
      </c>
      <c r="CF31" s="13" t="s">
        <v>248</v>
      </c>
      <c r="CG31" s="13" t="s">
        <v>17371</v>
      </c>
      <c r="CH31" s="13" t="s">
        <v>17371</v>
      </c>
      <c r="CI31" s="13" t="s">
        <v>250</v>
      </c>
      <c r="CJ31" s="13" t="s">
        <v>251</v>
      </c>
      <c r="CK31" s="13" t="s">
        <v>17371</v>
      </c>
      <c r="CL31" s="13" t="s">
        <v>17371</v>
      </c>
      <c r="CM31" s="13" t="s">
        <v>17371</v>
      </c>
      <c r="CN31" s="17" t="s">
        <v>17637</v>
      </c>
      <c r="CO31" s="17" t="s">
        <v>17637</v>
      </c>
      <c r="CP31" s="13" t="s">
        <v>241</v>
      </c>
      <c r="CQ31" s="13" t="s">
        <v>241</v>
      </c>
      <c r="CR31" s="13" t="s">
        <v>241</v>
      </c>
      <c r="CS31" s="13" t="s">
        <v>241</v>
      </c>
      <c r="CT31" s="13" t="s">
        <v>241</v>
      </c>
      <c r="CU31" s="13" t="s">
        <v>241</v>
      </c>
      <c r="CV31" s="13" t="s">
        <v>241</v>
      </c>
      <c r="CW31" s="13" t="s">
        <v>241</v>
      </c>
      <c r="CX31" s="13" t="s">
        <v>241</v>
      </c>
      <c r="CY31" s="13" t="s">
        <v>241</v>
      </c>
      <c r="CZ31" s="13" t="s">
        <v>241</v>
      </c>
      <c r="DA31" s="13" t="s">
        <v>241</v>
      </c>
      <c r="DB31" s="13" t="s">
        <v>241</v>
      </c>
      <c r="DC31" s="13" t="s">
        <v>241</v>
      </c>
      <c r="DD31" s="13" t="s">
        <v>241</v>
      </c>
      <c r="DE31" s="13" t="s">
        <v>241</v>
      </c>
      <c r="DF31" s="13" t="s">
        <v>17371</v>
      </c>
      <c r="DG31" s="13" t="s">
        <v>17371</v>
      </c>
      <c r="DH31" s="13" t="s">
        <v>17371</v>
      </c>
      <c r="DI31" s="13" t="s">
        <v>246</v>
      </c>
      <c r="DJ31" s="13" t="s">
        <v>313</v>
      </c>
      <c r="DK31" s="13" t="s">
        <v>314</v>
      </c>
      <c r="DL31" s="13" t="s">
        <v>257</v>
      </c>
      <c r="DM31" s="13" t="s">
        <v>258</v>
      </c>
      <c r="DN31" s="13" t="s">
        <v>17459</v>
      </c>
      <c r="DO31" s="13" t="s">
        <v>17381</v>
      </c>
      <c r="DP31" s="13" t="s">
        <v>246</v>
      </c>
      <c r="DQ31" s="13" t="s">
        <v>259</v>
      </c>
      <c r="DR31" s="13" t="s">
        <v>260</v>
      </c>
      <c r="DS31" s="13" t="s">
        <v>261</v>
      </c>
      <c r="DT31" s="13" t="s">
        <v>17371</v>
      </c>
      <c r="DU31" s="13" t="s">
        <v>17371</v>
      </c>
      <c r="DV31" s="13" t="s">
        <v>17419</v>
      </c>
      <c r="DW31" s="13" t="s">
        <v>17371</v>
      </c>
      <c r="DX31" s="13" t="s">
        <v>17459</v>
      </c>
      <c r="DY31" s="13" t="s">
        <v>354</v>
      </c>
      <c r="DZ31" s="13" t="s">
        <v>17371</v>
      </c>
      <c r="EA31" s="13" t="s">
        <v>17371</v>
      </c>
      <c r="EB31" s="13" t="s">
        <v>263</v>
      </c>
      <c r="EC31" s="13" t="s">
        <v>318</v>
      </c>
      <c r="ED31" s="13" t="s">
        <v>265</v>
      </c>
      <c r="EE31" s="18" t="s">
        <v>17638</v>
      </c>
      <c r="EF31" s="13" t="s">
        <v>17371</v>
      </c>
      <c r="EG31" s="13" t="s">
        <v>17371</v>
      </c>
      <c r="EH31" s="20" t="s">
        <v>899</v>
      </c>
      <c r="EI31" s="13" t="s">
        <v>900</v>
      </c>
      <c r="EJ31" s="12" t="s">
        <v>17371</v>
      </c>
      <c r="EK31" s="12" t="s">
        <v>897</v>
      </c>
      <c r="EL31" s="13" t="s">
        <v>901</v>
      </c>
      <c r="EM31" s="13" t="s">
        <v>241</v>
      </c>
      <c r="EN31" s="13" t="s">
        <v>395</v>
      </c>
      <c r="EO31" s="12" t="s">
        <v>17371</v>
      </c>
      <c r="EP31" s="13" t="s">
        <v>17371</v>
      </c>
      <c r="EQ31" s="13" t="s">
        <v>246</v>
      </c>
      <c r="ER31" s="13" t="s">
        <v>269</v>
      </c>
      <c r="ES31" s="13" t="s">
        <v>17371</v>
      </c>
      <c r="ET31" s="13" t="s">
        <v>17371</v>
      </c>
      <c r="EU31" s="13" t="s">
        <v>17371</v>
      </c>
      <c r="EV31" s="13" t="s">
        <v>17371</v>
      </c>
      <c r="EW31" s="13" t="s">
        <v>17371</v>
      </c>
      <c r="EX31" s="13" t="s">
        <v>17371</v>
      </c>
      <c r="EY31" s="13" t="s">
        <v>17371</v>
      </c>
      <c r="EZ31" s="21" t="s">
        <v>17388</v>
      </c>
      <c r="FA31" s="13" t="s">
        <v>270</v>
      </c>
      <c r="FB31" s="13" t="s">
        <v>246</v>
      </c>
      <c r="FC31" s="12" t="s">
        <v>444</v>
      </c>
      <c r="FD31" s="13" t="s">
        <v>246</v>
      </c>
      <c r="FE31" s="12" t="s">
        <v>445</v>
      </c>
      <c r="FF31" s="13" t="s">
        <v>246</v>
      </c>
      <c r="FG31" s="12" t="s">
        <v>897</v>
      </c>
      <c r="FH31" s="22" t="s">
        <v>17606</v>
      </c>
      <c r="FI31" s="13" t="s">
        <v>246</v>
      </c>
      <c r="FJ31" s="13" t="s">
        <v>246</v>
      </c>
      <c r="FK31" s="13" t="s">
        <v>17371</v>
      </c>
      <c r="FL31" s="13" t="s">
        <v>17371</v>
      </c>
      <c r="FM31" s="13" t="s">
        <v>17371</v>
      </c>
      <c r="FN31" s="13" t="s">
        <v>17371</v>
      </c>
      <c r="FO31" s="13" t="s">
        <v>17371</v>
      </c>
      <c r="FP31" s="13" t="s">
        <v>457</v>
      </c>
      <c r="FQ31" s="13" t="s">
        <v>17371</v>
      </c>
      <c r="FR31" s="13" t="s">
        <v>17371</v>
      </c>
      <c r="FS31" s="13" t="s">
        <v>17371</v>
      </c>
      <c r="FT31" s="17" t="s">
        <v>17460</v>
      </c>
      <c r="FU31" s="17" t="s">
        <v>17461</v>
      </c>
      <c r="FV31" s="17" t="s">
        <v>17415</v>
      </c>
      <c r="FW31" s="13" t="s">
        <v>17371</v>
      </c>
      <c r="FX31" s="13" t="s">
        <v>17371</v>
      </c>
      <c r="FY31" s="13" t="s">
        <v>17371</v>
      </c>
      <c r="FZ31" s="13" t="s">
        <v>241</v>
      </c>
      <c r="GA31" s="13" t="s">
        <v>241</v>
      </c>
      <c r="GB31" s="13" t="s">
        <v>17371</v>
      </c>
      <c r="GC31" s="12" t="s">
        <v>17371</v>
      </c>
      <c r="GD31" s="13" t="s">
        <v>273</v>
      </c>
      <c r="GE31" s="13" t="s">
        <v>274</v>
      </c>
      <c r="GF31" s="13" t="s">
        <v>17371</v>
      </c>
      <c r="GG31" s="13" t="s">
        <v>17371</v>
      </c>
      <c r="GH31" s="12" t="s">
        <v>17371</v>
      </c>
      <c r="GI31" s="13" t="s">
        <v>17371</v>
      </c>
      <c r="GJ31" s="13" t="s">
        <v>17371</v>
      </c>
      <c r="GK31" s="13" t="s">
        <v>17371</v>
      </c>
      <c r="GL31" s="13" t="s">
        <v>17371</v>
      </c>
    </row>
    <row r="32" spans="1:194" s="14" customFormat="1" ht="15" customHeight="1" x14ac:dyDescent="0.2">
      <c r="A32" s="10" t="s">
        <v>902</v>
      </c>
      <c r="B32" s="13" t="s">
        <v>17639</v>
      </c>
      <c r="C32" s="13" t="s">
        <v>902</v>
      </c>
      <c r="D32" s="13" t="s">
        <v>903</v>
      </c>
      <c r="E32" s="13" t="s">
        <v>902</v>
      </c>
      <c r="F32" s="13" t="s">
        <v>904</v>
      </c>
      <c r="G32" s="13" t="s">
        <v>241</v>
      </c>
      <c r="H32" s="13" t="s">
        <v>204</v>
      </c>
      <c r="I32" s="13" t="s">
        <v>205</v>
      </c>
      <c r="J32" s="13" t="s">
        <v>902</v>
      </c>
      <c r="K32" s="13" t="s">
        <v>206</v>
      </c>
      <c r="L32" s="13" t="s">
        <v>207</v>
      </c>
      <c r="M32" s="13" t="s">
        <v>208</v>
      </c>
      <c r="N32" s="13" t="s">
        <v>905</v>
      </c>
      <c r="O32" s="12" t="s">
        <v>17484</v>
      </c>
      <c r="P32" s="12" t="s">
        <v>906</v>
      </c>
      <c r="Q32" s="12" t="s">
        <v>211</v>
      </c>
      <c r="R32" s="12" t="s">
        <v>907</v>
      </c>
      <c r="S32" s="13" t="s">
        <v>447</v>
      </c>
      <c r="T32" s="13" t="s">
        <v>448</v>
      </c>
      <c r="U32" s="12" t="s">
        <v>220</v>
      </c>
      <c r="V32" s="13" t="s">
        <v>334</v>
      </c>
      <c r="W32" s="13" t="s">
        <v>449</v>
      </c>
      <c r="X32" s="13" t="s">
        <v>222</v>
      </c>
      <c r="Y32" s="13" t="s">
        <v>219</v>
      </c>
      <c r="Z32" s="12" t="s">
        <v>220</v>
      </c>
      <c r="AA32" s="13" t="s">
        <v>221</v>
      </c>
      <c r="AB32" s="13" t="s">
        <v>222</v>
      </c>
      <c r="AC32" s="23" t="s">
        <v>908</v>
      </c>
      <c r="AD32" s="12" t="s">
        <v>224</v>
      </c>
      <c r="AE32" s="13" t="s">
        <v>225</v>
      </c>
      <c r="AF32" s="12" t="s">
        <v>226</v>
      </c>
      <c r="AG32" s="13" t="s">
        <v>227</v>
      </c>
      <c r="AH32" s="13" t="s">
        <v>227</v>
      </c>
      <c r="AI32" s="13" t="s">
        <v>17371</v>
      </c>
      <c r="AJ32" s="13" t="s">
        <v>17371</v>
      </c>
      <c r="AK32" s="13" t="s">
        <v>17371</v>
      </c>
      <c r="AL32" s="13" t="s">
        <v>290</v>
      </c>
      <c r="AM32" s="13" t="s">
        <v>229</v>
      </c>
      <c r="AN32" s="12" t="s">
        <v>230</v>
      </c>
      <c r="AO32" s="12" t="s">
        <v>231</v>
      </c>
      <c r="AP32" s="12" t="s">
        <v>232</v>
      </c>
      <c r="AQ32" s="12" t="s">
        <v>756</v>
      </c>
      <c r="AR32" s="12" t="s">
        <v>452</v>
      </c>
      <c r="AS32" s="13" t="s">
        <v>235</v>
      </c>
      <c r="AT32" s="12" t="s">
        <v>909</v>
      </c>
      <c r="AU32" s="13" t="s">
        <v>910</v>
      </c>
      <c r="AV32" s="13" t="s">
        <v>236</v>
      </c>
      <c r="AW32" s="13" t="s">
        <v>298</v>
      </c>
      <c r="AX32" s="12" t="s">
        <v>911</v>
      </c>
      <c r="AY32" s="12" t="s">
        <v>912</v>
      </c>
      <c r="AZ32" s="13" t="s">
        <v>301</v>
      </c>
      <c r="BA32" s="13" t="s">
        <v>17371</v>
      </c>
      <c r="BB32" s="13" t="s">
        <v>17371</v>
      </c>
      <c r="BC32" s="13" t="s">
        <v>17371</v>
      </c>
      <c r="BD32" s="13" t="s">
        <v>302</v>
      </c>
      <c r="BE32" s="13" t="s">
        <v>237</v>
      </c>
      <c r="BF32" s="12" t="s">
        <v>17371</v>
      </c>
      <c r="BG32" s="13" t="s">
        <v>417</v>
      </c>
      <c r="BH32" s="13" t="s">
        <v>418</v>
      </c>
      <c r="BI32" s="17" t="s">
        <v>17640</v>
      </c>
      <c r="BJ32" s="13" t="s">
        <v>17371</v>
      </c>
      <c r="BK32" s="13" t="s">
        <v>17371</v>
      </c>
      <c r="BL32" s="13" t="s">
        <v>17641</v>
      </c>
      <c r="BM32" s="12" t="s">
        <v>902</v>
      </c>
      <c r="BN32" s="13" t="s">
        <v>241</v>
      </c>
      <c r="BO32" s="13" t="s">
        <v>17371</v>
      </c>
      <c r="BP32" s="13" t="s">
        <v>913</v>
      </c>
      <c r="BQ32" s="13" t="s">
        <v>243</v>
      </c>
      <c r="BR32" s="13" t="s">
        <v>244</v>
      </c>
      <c r="BS32" s="13" t="s">
        <v>245</v>
      </c>
      <c r="BT32" s="17" t="s">
        <v>17374</v>
      </c>
      <c r="BU32" s="13" t="s">
        <v>246</v>
      </c>
      <c r="BV32" s="13" t="s">
        <v>247</v>
      </c>
      <c r="BW32" s="17" t="s">
        <v>17374</v>
      </c>
      <c r="BX32" s="13" t="s">
        <v>17371</v>
      </c>
      <c r="BY32" s="13" t="s">
        <v>17371</v>
      </c>
      <c r="BZ32" s="13" t="s">
        <v>17371</v>
      </c>
      <c r="CA32" s="13" t="s">
        <v>17371</v>
      </c>
      <c r="CB32" s="13" t="s">
        <v>17371</v>
      </c>
      <c r="CC32" s="13" t="s">
        <v>17371</v>
      </c>
      <c r="CD32" s="17" t="s">
        <v>17452</v>
      </c>
      <c r="CE32" s="17" t="s">
        <v>17453</v>
      </c>
      <c r="CF32" s="13" t="s">
        <v>248</v>
      </c>
      <c r="CG32" s="13" t="s">
        <v>914</v>
      </c>
      <c r="CH32" s="13" t="s">
        <v>17371</v>
      </c>
      <c r="CI32" s="13" t="s">
        <v>250</v>
      </c>
      <c r="CJ32" s="13" t="s">
        <v>426</v>
      </c>
      <c r="CK32" s="13" t="s">
        <v>17371</v>
      </c>
      <c r="CL32" s="13" t="s">
        <v>428</v>
      </c>
      <c r="CM32" s="13" t="s">
        <v>902</v>
      </c>
      <c r="CN32" s="13" t="s">
        <v>17371</v>
      </c>
      <c r="CO32" s="13" t="s">
        <v>17371</v>
      </c>
      <c r="CP32" s="13" t="s">
        <v>241</v>
      </c>
      <c r="CQ32" s="13" t="s">
        <v>246</v>
      </c>
      <c r="CR32" s="13" t="s">
        <v>241</v>
      </c>
      <c r="CS32" s="13" t="s">
        <v>241</v>
      </c>
      <c r="CT32" s="13" t="s">
        <v>241</v>
      </c>
      <c r="CU32" s="13" t="s">
        <v>241</v>
      </c>
      <c r="CV32" s="13" t="s">
        <v>241</v>
      </c>
      <c r="CW32" s="13" t="s">
        <v>241</v>
      </c>
      <c r="CX32" s="13" t="s">
        <v>241</v>
      </c>
      <c r="CY32" s="13" t="s">
        <v>241</v>
      </c>
      <c r="CZ32" s="13" t="s">
        <v>241</v>
      </c>
      <c r="DA32" s="13" t="s">
        <v>241</v>
      </c>
      <c r="DB32" s="13" t="s">
        <v>241</v>
      </c>
      <c r="DC32" s="13" t="s">
        <v>241</v>
      </c>
      <c r="DD32" s="13" t="s">
        <v>241</v>
      </c>
      <c r="DE32" s="13" t="s">
        <v>246</v>
      </c>
      <c r="DF32" s="13" t="s">
        <v>915</v>
      </c>
      <c r="DG32" s="13" t="s">
        <v>916</v>
      </c>
      <c r="DH32" s="13" t="s">
        <v>17371</v>
      </c>
      <c r="DI32" s="13" t="s">
        <v>246</v>
      </c>
      <c r="DJ32" s="13" t="s">
        <v>632</v>
      </c>
      <c r="DK32" s="13" t="s">
        <v>389</v>
      </c>
      <c r="DL32" s="13" t="s">
        <v>257</v>
      </c>
      <c r="DM32" s="13" t="s">
        <v>274</v>
      </c>
      <c r="DN32" s="13" t="s">
        <v>17642</v>
      </c>
      <c r="DO32" s="13" t="s">
        <v>17381</v>
      </c>
      <c r="DP32" s="13" t="s">
        <v>246</v>
      </c>
      <c r="DQ32" s="13" t="s">
        <v>259</v>
      </c>
      <c r="DR32" s="13" t="s">
        <v>260</v>
      </c>
      <c r="DS32" s="13" t="s">
        <v>261</v>
      </c>
      <c r="DT32" s="13" t="s">
        <v>17625</v>
      </c>
      <c r="DU32" s="19" t="s">
        <v>17383</v>
      </c>
      <c r="DV32" s="13" t="s">
        <v>17419</v>
      </c>
      <c r="DW32" s="19" t="s">
        <v>17643</v>
      </c>
      <c r="DX32" s="13" t="s">
        <v>17421</v>
      </c>
      <c r="DY32" s="13" t="s">
        <v>354</v>
      </c>
      <c r="DZ32" s="13" t="s">
        <v>17371</v>
      </c>
      <c r="EA32" s="13" t="s">
        <v>17371</v>
      </c>
      <c r="EB32" s="13" t="s">
        <v>263</v>
      </c>
      <c r="EC32" s="13" t="s">
        <v>264</v>
      </c>
      <c r="ED32" s="13" t="s">
        <v>265</v>
      </c>
      <c r="EE32" s="18" t="s">
        <v>17644</v>
      </c>
      <c r="EF32" s="18" t="s">
        <v>17645</v>
      </c>
      <c r="EG32" s="13" t="s">
        <v>17646</v>
      </c>
      <c r="EH32" s="13" t="s">
        <v>917</v>
      </c>
      <c r="EI32" s="13" t="s">
        <v>918</v>
      </c>
      <c r="EJ32" s="12" t="s">
        <v>17371</v>
      </c>
      <c r="EK32" s="12" t="s">
        <v>907</v>
      </c>
      <c r="EL32" s="13" t="s">
        <v>919</v>
      </c>
      <c r="EM32" s="13" t="s">
        <v>246</v>
      </c>
      <c r="EN32" s="13" t="s">
        <v>268</v>
      </c>
      <c r="EO32" s="12" t="s">
        <v>17371</v>
      </c>
      <c r="EP32" s="13" t="s">
        <v>17371</v>
      </c>
      <c r="EQ32" s="13" t="s">
        <v>246</v>
      </c>
      <c r="ER32" s="13" t="s">
        <v>269</v>
      </c>
      <c r="ES32" s="13" t="s">
        <v>17371</v>
      </c>
      <c r="ET32" s="13" t="s">
        <v>17371</v>
      </c>
      <c r="EU32" s="13" t="s">
        <v>17371</v>
      </c>
      <c r="EV32" s="13" t="s">
        <v>17371</v>
      </c>
      <c r="EW32" s="13" t="s">
        <v>17371</v>
      </c>
      <c r="EX32" s="13" t="s">
        <v>17371</v>
      </c>
      <c r="EY32" s="13" t="s">
        <v>17371</v>
      </c>
      <c r="EZ32" s="21" t="s">
        <v>17388</v>
      </c>
      <c r="FA32" s="13" t="s">
        <v>270</v>
      </c>
      <c r="FB32" s="13" t="s">
        <v>246</v>
      </c>
      <c r="FC32" s="12" t="s">
        <v>906</v>
      </c>
      <c r="FD32" s="13" t="s">
        <v>246</v>
      </c>
      <c r="FE32" s="12" t="s">
        <v>211</v>
      </c>
      <c r="FF32" s="13" t="s">
        <v>246</v>
      </c>
      <c r="FG32" s="12" t="s">
        <v>907</v>
      </c>
      <c r="FH32" s="22" t="s">
        <v>17606</v>
      </c>
      <c r="FI32" s="13" t="s">
        <v>246</v>
      </c>
      <c r="FJ32" s="13" t="s">
        <v>246</v>
      </c>
      <c r="FK32" s="13" t="s">
        <v>17371</v>
      </c>
      <c r="FL32" s="13" t="s">
        <v>17371</v>
      </c>
      <c r="FM32" s="13" t="s">
        <v>17371</v>
      </c>
      <c r="FN32" s="13" t="s">
        <v>17371</v>
      </c>
      <c r="FO32" s="13" t="s">
        <v>17371</v>
      </c>
      <c r="FP32" s="13" t="s">
        <v>920</v>
      </c>
      <c r="FQ32" s="13" t="s">
        <v>17371</v>
      </c>
      <c r="FR32" s="13" t="s">
        <v>17371</v>
      </c>
      <c r="FS32" s="13" t="s">
        <v>17371</v>
      </c>
      <c r="FT32" s="17" t="s">
        <v>17422</v>
      </c>
      <c r="FU32" s="17" t="s">
        <v>17391</v>
      </c>
      <c r="FV32" s="17" t="s">
        <v>17453</v>
      </c>
      <c r="FW32" s="13" t="s">
        <v>17371</v>
      </c>
      <c r="FX32" s="13" t="s">
        <v>17371</v>
      </c>
      <c r="FY32" s="13" t="s">
        <v>910</v>
      </c>
      <c r="FZ32" s="13" t="s">
        <v>246</v>
      </c>
      <c r="GA32" s="13" t="s">
        <v>246</v>
      </c>
      <c r="GB32" s="13" t="s">
        <v>17371</v>
      </c>
      <c r="GC32" s="12" t="s">
        <v>17371</v>
      </c>
      <c r="GD32" s="13" t="s">
        <v>273</v>
      </c>
      <c r="GE32" s="13" t="s">
        <v>274</v>
      </c>
      <c r="GF32" s="13" t="s">
        <v>17371</v>
      </c>
      <c r="GG32" s="13" t="s">
        <v>17371</v>
      </c>
      <c r="GH32" s="12" t="s">
        <v>17371</v>
      </c>
      <c r="GI32" s="13" t="s">
        <v>17371</v>
      </c>
      <c r="GJ32" s="13" t="s">
        <v>17371</v>
      </c>
      <c r="GK32" s="13" t="s">
        <v>17371</v>
      </c>
      <c r="GL32" s="13" t="s">
        <v>17371</v>
      </c>
    </row>
    <row r="33" spans="1:194" s="14" customFormat="1" ht="15" customHeight="1" x14ac:dyDescent="0.2">
      <c r="A33" s="10" t="s">
        <v>921</v>
      </c>
      <c r="B33" s="13" t="s">
        <v>17647</v>
      </c>
      <c r="C33" s="13" t="s">
        <v>921</v>
      </c>
      <c r="D33" s="13" t="s">
        <v>922</v>
      </c>
      <c r="E33" s="13" t="s">
        <v>921</v>
      </c>
      <c r="F33" s="13" t="s">
        <v>923</v>
      </c>
      <c r="G33" s="13" t="s">
        <v>17371</v>
      </c>
      <c r="H33" s="13" t="s">
        <v>204</v>
      </c>
      <c r="I33" s="13" t="s">
        <v>205</v>
      </c>
      <c r="J33" s="13" t="s">
        <v>921</v>
      </c>
      <c r="K33" s="13" t="s">
        <v>206</v>
      </c>
      <c r="L33" s="13" t="s">
        <v>207</v>
      </c>
      <c r="M33" s="13" t="s">
        <v>617</v>
      </c>
      <c r="N33" s="13" t="s">
        <v>924</v>
      </c>
      <c r="O33" s="12" t="s">
        <v>17648</v>
      </c>
      <c r="P33" s="12" t="s">
        <v>925</v>
      </c>
      <c r="Q33" s="12" t="s">
        <v>211</v>
      </c>
      <c r="R33" s="12" t="s">
        <v>926</v>
      </c>
      <c r="S33" s="13" t="s">
        <v>213</v>
      </c>
      <c r="T33" s="13" t="s">
        <v>214</v>
      </c>
      <c r="U33" s="12" t="s">
        <v>215</v>
      </c>
      <c r="V33" s="13" t="s">
        <v>216</v>
      </c>
      <c r="W33" s="13" t="s">
        <v>217</v>
      </c>
      <c r="X33" s="13" t="s">
        <v>218</v>
      </c>
      <c r="Y33" s="13" t="s">
        <v>219</v>
      </c>
      <c r="Z33" s="12" t="s">
        <v>220</v>
      </c>
      <c r="AA33" s="13" t="s">
        <v>221</v>
      </c>
      <c r="AB33" s="13" t="s">
        <v>222</v>
      </c>
      <c r="AC33" s="23" t="s">
        <v>927</v>
      </c>
      <c r="AD33" s="12" t="s">
        <v>733</v>
      </c>
      <c r="AE33" s="13" t="s">
        <v>225</v>
      </c>
      <c r="AF33" s="12" t="s">
        <v>226</v>
      </c>
      <c r="AG33" s="13" t="s">
        <v>227</v>
      </c>
      <c r="AH33" s="13" t="s">
        <v>227</v>
      </c>
      <c r="AI33" s="13" t="s">
        <v>17371</v>
      </c>
      <c r="AJ33" s="13" t="s">
        <v>17371</v>
      </c>
      <c r="AK33" s="13" t="s">
        <v>17371</v>
      </c>
      <c r="AL33" s="13" t="s">
        <v>228</v>
      </c>
      <c r="AM33" s="13" t="s">
        <v>291</v>
      </c>
      <c r="AN33" s="12" t="s">
        <v>374</v>
      </c>
      <c r="AO33" s="12" t="s">
        <v>734</v>
      </c>
      <c r="AP33" s="12" t="s">
        <v>675</v>
      </c>
      <c r="AQ33" s="12" t="s">
        <v>735</v>
      </c>
      <c r="AR33" s="12" t="s">
        <v>342</v>
      </c>
      <c r="AS33" s="13" t="s">
        <v>343</v>
      </c>
      <c r="AT33" s="12" t="s">
        <v>17371</v>
      </c>
      <c r="AU33" s="13" t="s">
        <v>17371</v>
      </c>
      <c r="AV33" s="13" t="s">
        <v>380</v>
      </c>
      <c r="AW33" s="13" t="s">
        <v>17371</v>
      </c>
      <c r="AX33" s="12" t="s">
        <v>17371</v>
      </c>
      <c r="AY33" s="12" t="s">
        <v>17371</v>
      </c>
      <c r="AZ33" s="13" t="s">
        <v>17371</v>
      </c>
      <c r="BA33" s="13" t="s">
        <v>17371</v>
      </c>
      <c r="BB33" s="13" t="s">
        <v>17371</v>
      </c>
      <c r="BC33" s="13" t="s">
        <v>17371</v>
      </c>
      <c r="BD33" s="13" t="s">
        <v>17371</v>
      </c>
      <c r="BE33" s="13" t="s">
        <v>736</v>
      </c>
      <c r="BF33" s="12" t="s">
        <v>17371</v>
      </c>
      <c r="BG33" s="13" t="s">
        <v>239</v>
      </c>
      <c r="BH33" s="13" t="s">
        <v>240</v>
      </c>
      <c r="BI33" s="17" t="s">
        <v>17649</v>
      </c>
      <c r="BJ33" s="13" t="s">
        <v>17371</v>
      </c>
      <c r="BK33" s="13" t="s">
        <v>17371</v>
      </c>
      <c r="BL33" s="13" t="s">
        <v>17371</v>
      </c>
      <c r="BM33" s="12" t="s">
        <v>921</v>
      </c>
      <c r="BN33" s="13" t="s">
        <v>246</v>
      </c>
      <c r="BO33" s="13" t="s">
        <v>928</v>
      </c>
      <c r="BP33" s="13" t="s">
        <v>929</v>
      </c>
      <c r="BQ33" s="13" t="s">
        <v>243</v>
      </c>
      <c r="BR33" s="13" t="s">
        <v>244</v>
      </c>
      <c r="BS33" s="13" t="s">
        <v>245</v>
      </c>
      <c r="BT33" s="17" t="s">
        <v>17650</v>
      </c>
      <c r="BU33" s="13" t="s">
        <v>246</v>
      </c>
      <c r="BV33" s="13" t="s">
        <v>247</v>
      </c>
      <c r="BW33" s="17" t="s">
        <v>17475</v>
      </c>
      <c r="BX33" s="13" t="s">
        <v>17371</v>
      </c>
      <c r="BY33" s="13" t="s">
        <v>17371</v>
      </c>
      <c r="BZ33" s="13" t="s">
        <v>17371</v>
      </c>
      <c r="CA33" s="13" t="s">
        <v>17371</v>
      </c>
      <c r="CB33" s="13" t="s">
        <v>17371</v>
      </c>
      <c r="CC33" s="13" t="s">
        <v>17371</v>
      </c>
      <c r="CD33" s="17" t="s">
        <v>17398</v>
      </c>
      <c r="CE33" s="17" t="s">
        <v>17399</v>
      </c>
      <c r="CF33" s="13" t="s">
        <v>248</v>
      </c>
      <c r="CG33" s="13" t="s">
        <v>249</v>
      </c>
      <c r="CH33" s="13" t="s">
        <v>17371</v>
      </c>
      <c r="CI33" s="13" t="s">
        <v>250</v>
      </c>
      <c r="CJ33" s="13" t="s">
        <v>426</v>
      </c>
      <c r="CK33" s="13" t="s">
        <v>17371</v>
      </c>
      <c r="CL33" s="13" t="s">
        <v>17371</v>
      </c>
      <c r="CM33" s="13" t="s">
        <v>17371</v>
      </c>
      <c r="CN33" s="13" t="s">
        <v>17371</v>
      </c>
      <c r="CO33" s="13" t="s">
        <v>17371</v>
      </c>
      <c r="CP33" s="13" t="s">
        <v>241</v>
      </c>
      <c r="CQ33" s="13" t="s">
        <v>241</v>
      </c>
      <c r="CR33" s="13" t="s">
        <v>241</v>
      </c>
      <c r="CS33" s="13" t="s">
        <v>241</v>
      </c>
      <c r="CT33" s="13" t="s">
        <v>241</v>
      </c>
      <c r="CU33" s="13" t="s">
        <v>241</v>
      </c>
      <c r="CV33" s="13" t="s">
        <v>241</v>
      </c>
      <c r="CW33" s="13" t="s">
        <v>241</v>
      </c>
      <c r="CX33" s="13" t="s">
        <v>241</v>
      </c>
      <c r="CY33" s="13" t="s">
        <v>241</v>
      </c>
      <c r="CZ33" s="13" t="s">
        <v>241</v>
      </c>
      <c r="DA33" s="13" t="s">
        <v>241</v>
      </c>
      <c r="DB33" s="13" t="s">
        <v>241</v>
      </c>
      <c r="DC33" s="13" t="s">
        <v>241</v>
      </c>
      <c r="DD33" s="13" t="s">
        <v>241</v>
      </c>
      <c r="DE33" s="13" t="s">
        <v>241</v>
      </c>
      <c r="DF33" s="13" t="s">
        <v>930</v>
      </c>
      <c r="DG33" s="13" t="s">
        <v>931</v>
      </c>
      <c r="DH33" s="13" t="s">
        <v>17371</v>
      </c>
      <c r="DI33" s="13" t="s">
        <v>246</v>
      </c>
      <c r="DJ33" s="13" t="s">
        <v>255</v>
      </c>
      <c r="DK33" s="13" t="s">
        <v>598</v>
      </c>
      <c r="DL33" s="13" t="s">
        <v>932</v>
      </c>
      <c r="DM33" s="13" t="s">
        <v>274</v>
      </c>
      <c r="DN33" s="13" t="s">
        <v>17381</v>
      </c>
      <c r="DO33" s="18" t="s">
        <v>17651</v>
      </c>
      <c r="DP33" s="13" t="s">
        <v>246</v>
      </c>
      <c r="DQ33" s="13" t="s">
        <v>259</v>
      </c>
      <c r="DR33" s="13" t="s">
        <v>260</v>
      </c>
      <c r="DS33" s="13" t="s">
        <v>261</v>
      </c>
      <c r="DT33" s="13" t="s">
        <v>17417</v>
      </c>
      <c r="DU33" s="13" t="s">
        <v>17371</v>
      </c>
      <c r="DV33" s="13" t="s">
        <v>17419</v>
      </c>
      <c r="DW33" s="13" t="s">
        <v>17371</v>
      </c>
      <c r="DX33" s="13" t="s">
        <v>17486</v>
      </c>
      <c r="DY33" s="13" t="s">
        <v>354</v>
      </c>
      <c r="DZ33" s="13" t="s">
        <v>933</v>
      </c>
      <c r="EA33" s="13" t="s">
        <v>17371</v>
      </c>
      <c r="EB33" s="13" t="s">
        <v>512</v>
      </c>
      <c r="EC33" s="13" t="s">
        <v>264</v>
      </c>
      <c r="ED33" s="13" t="s">
        <v>611</v>
      </c>
      <c r="EE33" s="13" t="s">
        <v>17371</v>
      </c>
      <c r="EF33" s="13" t="s">
        <v>17371</v>
      </c>
      <c r="EG33" s="13" t="s">
        <v>17371</v>
      </c>
      <c r="EH33" s="13" t="s">
        <v>17371</v>
      </c>
      <c r="EI33" s="13" t="s">
        <v>17371</v>
      </c>
      <c r="EJ33" s="12" t="s">
        <v>925</v>
      </c>
      <c r="EK33" s="12" t="s">
        <v>926</v>
      </c>
      <c r="EL33" s="13" t="s">
        <v>934</v>
      </c>
      <c r="EM33" s="13" t="s">
        <v>241</v>
      </c>
      <c r="EN33" s="13" t="s">
        <v>395</v>
      </c>
      <c r="EO33" s="12" t="s">
        <v>17371</v>
      </c>
      <c r="EP33" s="13" t="s">
        <v>17371</v>
      </c>
      <c r="EQ33" s="13" t="s">
        <v>246</v>
      </c>
      <c r="ER33" s="13" t="s">
        <v>269</v>
      </c>
      <c r="ES33" s="13" t="s">
        <v>17371</v>
      </c>
      <c r="ET33" s="13" t="s">
        <v>17371</v>
      </c>
      <c r="EU33" s="13" t="s">
        <v>17371</v>
      </c>
      <c r="EV33" s="13" t="s">
        <v>17371</v>
      </c>
      <c r="EW33" s="13" t="s">
        <v>17371</v>
      </c>
      <c r="EX33" s="13" t="s">
        <v>17371</v>
      </c>
      <c r="EY33" s="13" t="s">
        <v>17371</v>
      </c>
      <c r="EZ33" s="21" t="s">
        <v>17388</v>
      </c>
      <c r="FA33" s="13" t="s">
        <v>270</v>
      </c>
      <c r="FB33" s="13" t="s">
        <v>246</v>
      </c>
      <c r="FC33" s="12" t="s">
        <v>925</v>
      </c>
      <c r="FD33" s="13" t="s">
        <v>246</v>
      </c>
      <c r="FE33" s="12" t="s">
        <v>211</v>
      </c>
      <c r="FF33" s="13" t="s">
        <v>246</v>
      </c>
      <c r="FG33" s="12" t="s">
        <v>926</v>
      </c>
      <c r="FH33" s="22" t="s">
        <v>17606</v>
      </c>
      <c r="FI33" s="13" t="s">
        <v>246</v>
      </c>
      <c r="FJ33" s="13" t="s">
        <v>246</v>
      </c>
      <c r="FK33" s="13" t="s">
        <v>17371</v>
      </c>
      <c r="FL33" s="13" t="s">
        <v>17371</v>
      </c>
      <c r="FM33" s="13" t="s">
        <v>17371</v>
      </c>
      <c r="FN33" s="13" t="s">
        <v>17371</v>
      </c>
      <c r="FO33" s="13" t="s">
        <v>17371</v>
      </c>
      <c r="FP33" s="13" t="s">
        <v>935</v>
      </c>
      <c r="FQ33" s="13" t="s">
        <v>17371</v>
      </c>
      <c r="FR33" s="13" t="s">
        <v>17371</v>
      </c>
      <c r="FS33" s="13" t="s">
        <v>17371</v>
      </c>
      <c r="FT33" s="17" t="s">
        <v>17460</v>
      </c>
      <c r="FU33" s="17" t="s">
        <v>17391</v>
      </c>
      <c r="FV33" s="17" t="s">
        <v>17399</v>
      </c>
      <c r="FW33" s="13" t="s">
        <v>17371</v>
      </c>
      <c r="FX33" s="13" t="s">
        <v>17371</v>
      </c>
      <c r="FY33" s="20" t="s">
        <v>745</v>
      </c>
      <c r="FZ33" s="13" t="s">
        <v>246</v>
      </c>
      <c r="GA33" s="13" t="s">
        <v>241</v>
      </c>
      <c r="GB33" s="13" t="s">
        <v>17371</v>
      </c>
      <c r="GC33" s="12" t="s">
        <v>17371</v>
      </c>
      <c r="GD33" s="13" t="s">
        <v>936</v>
      </c>
      <c r="GE33" s="13" t="s">
        <v>274</v>
      </c>
      <c r="GF33" s="13" t="s">
        <v>17371</v>
      </c>
      <c r="GG33" s="13" t="s">
        <v>17371</v>
      </c>
      <c r="GH33" s="12" t="s">
        <v>17371</v>
      </c>
      <c r="GI33" s="13" t="s">
        <v>17371</v>
      </c>
      <c r="GJ33" s="13" t="s">
        <v>17371</v>
      </c>
      <c r="GK33" s="13" t="s">
        <v>17371</v>
      </c>
      <c r="GL33" s="13" t="s">
        <v>17371</v>
      </c>
    </row>
    <row r="34" spans="1:194" s="14" customFormat="1" ht="15" customHeight="1" x14ac:dyDescent="0.2">
      <c r="A34" s="10" t="s">
        <v>937</v>
      </c>
      <c r="B34" s="13" t="s">
        <v>17652</v>
      </c>
      <c r="C34" s="13" t="s">
        <v>937</v>
      </c>
      <c r="D34" s="13" t="s">
        <v>938</v>
      </c>
      <c r="E34" s="13" t="s">
        <v>937</v>
      </c>
      <c r="F34" s="20" t="s">
        <v>939</v>
      </c>
      <c r="G34" s="13" t="s">
        <v>17371</v>
      </c>
      <c r="H34" s="13" t="s">
        <v>204</v>
      </c>
      <c r="I34" s="13" t="s">
        <v>205</v>
      </c>
      <c r="J34" s="13" t="s">
        <v>937</v>
      </c>
      <c r="K34" s="13" t="s">
        <v>206</v>
      </c>
      <c r="L34" s="13" t="s">
        <v>207</v>
      </c>
      <c r="M34" s="13" t="s">
        <v>617</v>
      </c>
      <c r="N34" s="13" t="s">
        <v>905</v>
      </c>
      <c r="O34" s="12" t="s">
        <v>17653</v>
      </c>
      <c r="P34" s="12" t="s">
        <v>906</v>
      </c>
      <c r="Q34" s="12" t="s">
        <v>211</v>
      </c>
      <c r="R34" s="12" t="s">
        <v>940</v>
      </c>
      <c r="S34" s="13" t="s">
        <v>213</v>
      </c>
      <c r="T34" s="13" t="s">
        <v>214</v>
      </c>
      <c r="U34" s="12" t="s">
        <v>215</v>
      </c>
      <c r="V34" s="13" t="s">
        <v>216</v>
      </c>
      <c r="W34" s="13" t="s">
        <v>217</v>
      </c>
      <c r="X34" s="13" t="s">
        <v>218</v>
      </c>
      <c r="Y34" s="13" t="s">
        <v>219</v>
      </c>
      <c r="Z34" s="12" t="s">
        <v>220</v>
      </c>
      <c r="AA34" s="13" t="s">
        <v>221</v>
      </c>
      <c r="AB34" s="13" t="s">
        <v>222</v>
      </c>
      <c r="AC34" s="23" t="s">
        <v>941</v>
      </c>
      <c r="AD34" s="12" t="s">
        <v>224</v>
      </c>
      <c r="AE34" s="13" t="s">
        <v>225</v>
      </c>
      <c r="AF34" s="12" t="s">
        <v>226</v>
      </c>
      <c r="AG34" s="13" t="s">
        <v>227</v>
      </c>
      <c r="AH34" s="13" t="s">
        <v>227</v>
      </c>
      <c r="AI34" s="13" t="s">
        <v>17371</v>
      </c>
      <c r="AJ34" s="13" t="s">
        <v>17371</v>
      </c>
      <c r="AK34" s="13" t="s">
        <v>17371</v>
      </c>
      <c r="AL34" s="13" t="s">
        <v>228</v>
      </c>
      <c r="AM34" s="13" t="s">
        <v>229</v>
      </c>
      <c r="AN34" s="12" t="s">
        <v>230</v>
      </c>
      <c r="AO34" s="12" t="s">
        <v>231</v>
      </c>
      <c r="AP34" s="12" t="s">
        <v>232</v>
      </c>
      <c r="AQ34" s="12" t="s">
        <v>451</v>
      </c>
      <c r="AR34" s="12" t="s">
        <v>452</v>
      </c>
      <c r="AS34" s="13" t="s">
        <v>229</v>
      </c>
      <c r="AT34" s="12" t="s">
        <v>17371</v>
      </c>
      <c r="AU34" s="13" t="s">
        <v>17371</v>
      </c>
      <c r="AV34" s="13" t="s">
        <v>236</v>
      </c>
      <c r="AW34" s="13" t="s">
        <v>17371</v>
      </c>
      <c r="AX34" s="12" t="s">
        <v>17371</v>
      </c>
      <c r="AY34" s="12" t="s">
        <v>17371</v>
      </c>
      <c r="AZ34" s="13" t="s">
        <v>17371</v>
      </c>
      <c r="BA34" s="13" t="s">
        <v>17371</v>
      </c>
      <c r="BB34" s="13" t="s">
        <v>17371</v>
      </c>
      <c r="BC34" s="13" t="s">
        <v>17371</v>
      </c>
      <c r="BD34" s="13" t="s">
        <v>17371</v>
      </c>
      <c r="BE34" s="13" t="s">
        <v>237</v>
      </c>
      <c r="BF34" s="12" t="s">
        <v>17371</v>
      </c>
      <c r="BG34" s="13" t="s">
        <v>417</v>
      </c>
      <c r="BH34" s="13" t="s">
        <v>418</v>
      </c>
      <c r="BI34" s="17" t="s">
        <v>17514</v>
      </c>
      <c r="BJ34" s="13" t="s">
        <v>17371</v>
      </c>
      <c r="BK34" s="13" t="s">
        <v>17371</v>
      </c>
      <c r="BL34" s="13" t="s">
        <v>17654</v>
      </c>
      <c r="BM34" s="12" t="s">
        <v>17371</v>
      </c>
      <c r="BN34" s="13" t="s">
        <v>241</v>
      </c>
      <c r="BO34" s="13" t="s">
        <v>17371</v>
      </c>
      <c r="BP34" s="13" t="s">
        <v>942</v>
      </c>
      <c r="BQ34" s="13" t="s">
        <v>244</v>
      </c>
      <c r="BR34" s="13" t="s">
        <v>243</v>
      </c>
      <c r="BS34" s="13" t="s">
        <v>245</v>
      </c>
      <c r="BT34" s="17" t="s">
        <v>17374</v>
      </c>
      <c r="BU34" s="13" t="s">
        <v>246</v>
      </c>
      <c r="BV34" s="13" t="s">
        <v>247</v>
      </c>
      <c r="BW34" s="17" t="s">
        <v>17374</v>
      </c>
      <c r="BX34" s="13" t="s">
        <v>17371</v>
      </c>
      <c r="BY34" s="13" t="s">
        <v>17371</v>
      </c>
      <c r="BZ34" s="13" t="s">
        <v>17371</v>
      </c>
      <c r="CA34" s="13" t="s">
        <v>17371</v>
      </c>
      <c r="CB34" s="13" t="s">
        <v>17371</v>
      </c>
      <c r="CC34" s="13" t="s">
        <v>17371</v>
      </c>
      <c r="CD34" s="17" t="s">
        <v>17376</v>
      </c>
      <c r="CE34" s="17" t="s">
        <v>17377</v>
      </c>
      <c r="CF34" s="13" t="s">
        <v>248</v>
      </c>
      <c r="CG34" s="13" t="s">
        <v>249</v>
      </c>
      <c r="CH34" s="13" t="s">
        <v>250</v>
      </c>
      <c r="CI34" s="13" t="s">
        <v>250</v>
      </c>
      <c r="CJ34" s="13" t="s">
        <v>251</v>
      </c>
      <c r="CK34" s="13" t="s">
        <v>17371</v>
      </c>
      <c r="CL34" s="13" t="s">
        <v>428</v>
      </c>
      <c r="CM34" s="13" t="s">
        <v>937</v>
      </c>
      <c r="CN34" s="13" t="s">
        <v>17371</v>
      </c>
      <c r="CO34" s="13" t="s">
        <v>17371</v>
      </c>
      <c r="CP34" s="13" t="s">
        <v>241</v>
      </c>
      <c r="CQ34" s="13" t="s">
        <v>246</v>
      </c>
      <c r="CR34" s="13" t="s">
        <v>241</v>
      </c>
      <c r="CS34" s="13" t="s">
        <v>241</v>
      </c>
      <c r="CT34" s="13" t="s">
        <v>241</v>
      </c>
      <c r="CU34" s="13" t="s">
        <v>246</v>
      </c>
      <c r="CV34" s="13" t="s">
        <v>241</v>
      </c>
      <c r="CW34" s="13" t="s">
        <v>241</v>
      </c>
      <c r="CX34" s="13" t="s">
        <v>241</v>
      </c>
      <c r="CY34" s="13" t="s">
        <v>246</v>
      </c>
      <c r="CZ34" s="13" t="s">
        <v>241</v>
      </c>
      <c r="DA34" s="13" t="s">
        <v>246</v>
      </c>
      <c r="DB34" s="13" t="s">
        <v>241</v>
      </c>
      <c r="DC34" s="13" t="s">
        <v>241</v>
      </c>
      <c r="DD34" s="13" t="s">
        <v>241</v>
      </c>
      <c r="DE34" s="13" t="s">
        <v>241</v>
      </c>
      <c r="DF34" s="13" t="s">
        <v>930</v>
      </c>
      <c r="DG34" s="13" t="s">
        <v>931</v>
      </c>
      <c r="DH34" s="13" t="s">
        <v>17371</v>
      </c>
      <c r="DI34" s="13" t="s">
        <v>246</v>
      </c>
      <c r="DJ34" s="13" t="s">
        <v>255</v>
      </c>
      <c r="DK34" s="13" t="s">
        <v>314</v>
      </c>
      <c r="DL34" s="13" t="s">
        <v>257</v>
      </c>
      <c r="DM34" s="13" t="s">
        <v>274</v>
      </c>
      <c r="DN34" s="13" t="s">
        <v>17485</v>
      </c>
      <c r="DO34" s="13" t="s">
        <v>17381</v>
      </c>
      <c r="DP34" s="13" t="s">
        <v>246</v>
      </c>
      <c r="DQ34" s="13" t="s">
        <v>259</v>
      </c>
      <c r="DR34" s="13" t="s">
        <v>260</v>
      </c>
      <c r="DS34" s="13" t="s">
        <v>261</v>
      </c>
      <c r="DT34" s="13" t="s">
        <v>17454</v>
      </c>
      <c r="DU34" s="19" t="s">
        <v>17655</v>
      </c>
      <c r="DV34" s="13" t="s">
        <v>17419</v>
      </c>
      <c r="DW34" s="19" t="s">
        <v>17519</v>
      </c>
      <c r="DX34" s="13" t="s">
        <v>17421</v>
      </c>
      <c r="DY34" s="13" t="s">
        <v>354</v>
      </c>
      <c r="DZ34" s="13" t="s">
        <v>17371</v>
      </c>
      <c r="EA34" s="13" t="s">
        <v>17371</v>
      </c>
      <c r="EB34" s="13" t="s">
        <v>263</v>
      </c>
      <c r="EC34" s="13" t="s">
        <v>264</v>
      </c>
      <c r="ED34" s="13" t="s">
        <v>355</v>
      </c>
      <c r="EE34" s="13" t="s">
        <v>17545</v>
      </c>
      <c r="EF34" s="13" t="s">
        <v>17545</v>
      </c>
      <c r="EG34" s="13" t="s">
        <v>17371</v>
      </c>
      <c r="EH34" s="20" t="s">
        <v>943</v>
      </c>
      <c r="EI34" s="20" t="s">
        <v>944</v>
      </c>
      <c r="EJ34" s="12" t="s">
        <v>17371</v>
      </c>
      <c r="EK34" s="12" t="s">
        <v>940</v>
      </c>
      <c r="EL34" s="13" t="s">
        <v>945</v>
      </c>
      <c r="EM34" s="13" t="s">
        <v>241</v>
      </c>
      <c r="EN34" s="13" t="s">
        <v>395</v>
      </c>
      <c r="EO34" s="12" t="s">
        <v>17371</v>
      </c>
      <c r="EP34" s="13" t="s">
        <v>17371</v>
      </c>
      <c r="EQ34" s="13" t="s">
        <v>246</v>
      </c>
      <c r="ER34" s="13" t="s">
        <v>269</v>
      </c>
      <c r="ES34" s="13" t="s">
        <v>17371</v>
      </c>
      <c r="ET34" s="13" t="s">
        <v>17371</v>
      </c>
      <c r="EU34" s="13" t="s">
        <v>17371</v>
      </c>
      <c r="EV34" s="13" t="s">
        <v>17371</v>
      </c>
      <c r="EW34" s="13" t="s">
        <v>17371</v>
      </c>
      <c r="EX34" s="13" t="s">
        <v>17371</v>
      </c>
      <c r="EY34" s="13" t="s">
        <v>17371</v>
      </c>
      <c r="EZ34" s="21" t="s">
        <v>17388</v>
      </c>
      <c r="FA34" s="13" t="s">
        <v>270</v>
      </c>
      <c r="FB34" s="13" t="s">
        <v>246</v>
      </c>
      <c r="FC34" s="12" t="s">
        <v>906</v>
      </c>
      <c r="FD34" s="13" t="s">
        <v>246</v>
      </c>
      <c r="FE34" s="12" t="s">
        <v>211</v>
      </c>
      <c r="FF34" s="13" t="s">
        <v>246</v>
      </c>
      <c r="FG34" s="12" t="s">
        <v>940</v>
      </c>
      <c r="FH34" s="22" t="s">
        <v>17606</v>
      </c>
      <c r="FI34" s="13" t="s">
        <v>246</v>
      </c>
      <c r="FJ34" s="13" t="s">
        <v>246</v>
      </c>
      <c r="FK34" s="13" t="s">
        <v>17371</v>
      </c>
      <c r="FL34" s="13" t="s">
        <v>17371</v>
      </c>
      <c r="FM34" s="13" t="s">
        <v>17371</v>
      </c>
      <c r="FN34" s="13" t="s">
        <v>17371</v>
      </c>
      <c r="FO34" s="13" t="s">
        <v>17371</v>
      </c>
      <c r="FP34" s="13" t="s">
        <v>920</v>
      </c>
      <c r="FQ34" s="13" t="s">
        <v>17371</v>
      </c>
      <c r="FR34" s="13" t="s">
        <v>17371</v>
      </c>
      <c r="FS34" s="13" t="s">
        <v>17371</v>
      </c>
      <c r="FT34" s="17" t="s">
        <v>17422</v>
      </c>
      <c r="FU34" s="17" t="s">
        <v>17391</v>
      </c>
      <c r="FV34" s="17" t="s">
        <v>17392</v>
      </c>
      <c r="FW34" s="13" t="s">
        <v>17371</v>
      </c>
      <c r="FX34" s="13" t="s">
        <v>17371</v>
      </c>
      <c r="FY34" s="13" t="s">
        <v>17371</v>
      </c>
      <c r="FZ34" s="13" t="s">
        <v>246</v>
      </c>
      <c r="GA34" s="13" t="s">
        <v>246</v>
      </c>
      <c r="GB34" s="13" t="s">
        <v>17371</v>
      </c>
      <c r="GC34" s="12" t="s">
        <v>17371</v>
      </c>
      <c r="GD34" s="13" t="s">
        <v>273</v>
      </c>
      <c r="GE34" s="13" t="s">
        <v>274</v>
      </c>
      <c r="GF34" s="13" t="s">
        <v>246</v>
      </c>
      <c r="GG34" s="13" t="s">
        <v>946</v>
      </c>
      <c r="GH34" s="25" t="s">
        <v>17656</v>
      </c>
      <c r="GI34" s="13" t="s">
        <v>17371</v>
      </c>
      <c r="GJ34" s="13" t="s">
        <v>947</v>
      </c>
      <c r="GK34" s="13" t="s">
        <v>17371</v>
      </c>
      <c r="GL34" s="13" t="s">
        <v>241</v>
      </c>
    </row>
    <row r="35" spans="1:194" s="14" customFormat="1" ht="15" customHeight="1" x14ac:dyDescent="0.2">
      <c r="A35" s="10" t="s">
        <v>948</v>
      </c>
      <c r="B35" s="13" t="s">
        <v>17657</v>
      </c>
      <c r="C35" s="13" t="s">
        <v>948</v>
      </c>
      <c r="D35" s="13" t="s">
        <v>949</v>
      </c>
      <c r="E35" s="13" t="s">
        <v>948</v>
      </c>
      <c r="F35" s="13" t="s">
        <v>950</v>
      </c>
      <c r="G35" s="13" t="s">
        <v>17371</v>
      </c>
      <c r="H35" s="13" t="s">
        <v>204</v>
      </c>
      <c r="I35" s="13" t="s">
        <v>205</v>
      </c>
      <c r="J35" s="13" t="s">
        <v>948</v>
      </c>
      <c r="K35" s="13" t="s">
        <v>206</v>
      </c>
      <c r="L35" s="13" t="s">
        <v>207</v>
      </c>
      <c r="M35" s="13" t="s">
        <v>208</v>
      </c>
      <c r="N35" s="13" t="s">
        <v>951</v>
      </c>
      <c r="O35" s="12" t="s">
        <v>17555</v>
      </c>
      <c r="P35" s="12" t="s">
        <v>707</v>
      </c>
      <c r="Q35" s="12" t="s">
        <v>708</v>
      </c>
      <c r="R35" s="12" t="s">
        <v>708</v>
      </c>
      <c r="S35" s="13" t="s">
        <v>332</v>
      </c>
      <c r="T35" s="13" t="s">
        <v>333</v>
      </c>
      <c r="U35" s="12" t="s">
        <v>220</v>
      </c>
      <c r="V35" s="13" t="s">
        <v>334</v>
      </c>
      <c r="W35" s="13" t="s">
        <v>335</v>
      </c>
      <c r="X35" s="13" t="s">
        <v>336</v>
      </c>
      <c r="Y35" s="13" t="s">
        <v>337</v>
      </c>
      <c r="Z35" s="12" t="s">
        <v>220</v>
      </c>
      <c r="AA35" s="13" t="s">
        <v>335</v>
      </c>
      <c r="AB35" s="13" t="s">
        <v>952</v>
      </c>
      <c r="AC35" s="12" t="s">
        <v>719</v>
      </c>
      <c r="AD35" s="12" t="s">
        <v>708</v>
      </c>
      <c r="AE35" s="13" t="s">
        <v>225</v>
      </c>
      <c r="AF35" s="12" t="s">
        <v>543</v>
      </c>
      <c r="AG35" s="13" t="s">
        <v>227</v>
      </c>
      <c r="AH35" s="13" t="s">
        <v>227</v>
      </c>
      <c r="AI35" s="13" t="s">
        <v>17371</v>
      </c>
      <c r="AJ35" s="17" t="s">
        <v>17658</v>
      </c>
      <c r="AK35" s="13" t="s">
        <v>17371</v>
      </c>
      <c r="AL35" s="13" t="s">
        <v>290</v>
      </c>
      <c r="AM35" s="13" t="s">
        <v>291</v>
      </c>
      <c r="AN35" s="12" t="s">
        <v>673</v>
      </c>
      <c r="AO35" s="12" t="s">
        <v>734</v>
      </c>
      <c r="AP35" s="12" t="s">
        <v>232</v>
      </c>
      <c r="AQ35" s="12" t="s">
        <v>451</v>
      </c>
      <c r="AR35" s="12" t="s">
        <v>377</v>
      </c>
      <c r="AS35" s="13" t="s">
        <v>235</v>
      </c>
      <c r="AT35" s="12" t="s">
        <v>953</v>
      </c>
      <c r="AU35" s="13" t="s">
        <v>17371</v>
      </c>
      <c r="AV35" s="13" t="s">
        <v>380</v>
      </c>
      <c r="AW35" s="13" t="s">
        <v>298</v>
      </c>
      <c r="AX35" s="12" t="s">
        <v>954</v>
      </c>
      <c r="AY35" s="12" t="s">
        <v>955</v>
      </c>
      <c r="AZ35" s="13" t="s">
        <v>301</v>
      </c>
      <c r="BA35" s="13" t="s">
        <v>17371</v>
      </c>
      <c r="BB35" s="13" t="s">
        <v>17371</v>
      </c>
      <c r="BC35" s="13" t="s">
        <v>17371</v>
      </c>
      <c r="BD35" s="13" t="s">
        <v>302</v>
      </c>
      <c r="BE35" s="13" t="s">
        <v>956</v>
      </c>
      <c r="BF35" s="23" t="s">
        <v>957</v>
      </c>
      <c r="BG35" s="13" t="s">
        <v>473</v>
      </c>
      <c r="BH35" s="13" t="s">
        <v>474</v>
      </c>
      <c r="BI35" s="17" t="s">
        <v>17659</v>
      </c>
      <c r="BJ35" s="13" t="s">
        <v>17371</v>
      </c>
      <c r="BK35" s="13" t="s">
        <v>17371</v>
      </c>
      <c r="BL35" s="13" t="s">
        <v>17371</v>
      </c>
      <c r="BM35" s="12" t="s">
        <v>17371</v>
      </c>
      <c r="BN35" s="13" t="s">
        <v>241</v>
      </c>
      <c r="BO35" s="13" t="s">
        <v>17371</v>
      </c>
      <c r="BP35" s="13" t="s">
        <v>958</v>
      </c>
      <c r="BQ35" s="13" t="s">
        <v>243</v>
      </c>
      <c r="BR35" s="13" t="s">
        <v>244</v>
      </c>
      <c r="BS35" s="13" t="s">
        <v>245</v>
      </c>
      <c r="BT35" s="17" t="s">
        <v>17374</v>
      </c>
      <c r="BU35" s="13" t="s">
        <v>246</v>
      </c>
      <c r="BV35" s="13" t="s">
        <v>247</v>
      </c>
      <c r="BW35" s="17" t="s">
        <v>17374</v>
      </c>
      <c r="BX35" s="13" t="s">
        <v>17371</v>
      </c>
      <c r="BY35" s="13" t="s">
        <v>17371</v>
      </c>
      <c r="BZ35" s="13" t="s">
        <v>17371</v>
      </c>
      <c r="CA35" s="13" t="s">
        <v>17371</v>
      </c>
      <c r="CB35" s="13" t="s">
        <v>17371</v>
      </c>
      <c r="CC35" s="13" t="s">
        <v>17371</v>
      </c>
      <c r="CD35" s="17" t="s">
        <v>17543</v>
      </c>
      <c r="CE35" s="17" t="s">
        <v>17544</v>
      </c>
      <c r="CF35" s="13" t="s">
        <v>248</v>
      </c>
      <c r="CG35" s="13" t="s">
        <v>17371</v>
      </c>
      <c r="CH35" s="13" t="s">
        <v>17371</v>
      </c>
      <c r="CI35" s="13" t="s">
        <v>250</v>
      </c>
      <c r="CJ35" s="13" t="s">
        <v>426</v>
      </c>
      <c r="CK35" s="13" t="s">
        <v>17371</v>
      </c>
      <c r="CL35" s="13" t="s">
        <v>17371</v>
      </c>
      <c r="CM35" s="13" t="s">
        <v>17371</v>
      </c>
      <c r="CN35" s="13" t="s">
        <v>17371</v>
      </c>
      <c r="CO35" s="13" t="s">
        <v>17371</v>
      </c>
      <c r="CP35" s="13" t="s">
        <v>246</v>
      </c>
      <c r="CQ35" s="13" t="s">
        <v>241</v>
      </c>
      <c r="CR35" s="13" t="s">
        <v>241</v>
      </c>
      <c r="CS35" s="13" t="s">
        <v>241</v>
      </c>
      <c r="CT35" s="13" t="s">
        <v>241</v>
      </c>
      <c r="CU35" s="13" t="s">
        <v>241</v>
      </c>
      <c r="CV35" s="13" t="s">
        <v>241</v>
      </c>
      <c r="CW35" s="13" t="s">
        <v>241</v>
      </c>
      <c r="CX35" s="13" t="s">
        <v>241</v>
      </c>
      <c r="CY35" s="13" t="s">
        <v>241</v>
      </c>
      <c r="CZ35" s="13" t="s">
        <v>241</v>
      </c>
      <c r="DA35" s="13" t="s">
        <v>241</v>
      </c>
      <c r="DB35" s="13" t="s">
        <v>241</v>
      </c>
      <c r="DC35" s="13" t="s">
        <v>241</v>
      </c>
      <c r="DD35" s="13" t="s">
        <v>241</v>
      </c>
      <c r="DE35" s="13" t="s">
        <v>241</v>
      </c>
      <c r="DF35" s="13" t="s">
        <v>17371</v>
      </c>
      <c r="DG35" s="13" t="s">
        <v>17371</v>
      </c>
      <c r="DH35" s="13" t="s">
        <v>17371</v>
      </c>
      <c r="DI35" s="13" t="s">
        <v>17371</v>
      </c>
      <c r="DJ35" s="13" t="s">
        <v>959</v>
      </c>
      <c r="DK35" s="13" t="s">
        <v>598</v>
      </c>
      <c r="DL35" s="13" t="s">
        <v>315</v>
      </c>
      <c r="DM35" s="13" t="s">
        <v>258</v>
      </c>
      <c r="DN35" s="13" t="s">
        <v>17660</v>
      </c>
      <c r="DO35" s="13" t="s">
        <v>17381</v>
      </c>
      <c r="DP35" s="13" t="s">
        <v>246</v>
      </c>
      <c r="DQ35" s="13" t="s">
        <v>352</v>
      </c>
      <c r="DR35" s="13" t="s">
        <v>260</v>
      </c>
      <c r="DS35" s="13" t="s">
        <v>353</v>
      </c>
      <c r="DT35" s="13" t="s">
        <v>17417</v>
      </c>
      <c r="DU35" s="13" t="s">
        <v>17371</v>
      </c>
      <c r="DV35" s="13" t="s">
        <v>17419</v>
      </c>
      <c r="DW35" s="13" t="s">
        <v>17371</v>
      </c>
      <c r="DX35" s="13" t="s">
        <v>17486</v>
      </c>
      <c r="DY35" s="13" t="s">
        <v>17371</v>
      </c>
      <c r="DZ35" s="13" t="s">
        <v>960</v>
      </c>
      <c r="EA35" s="24" t="s">
        <v>17509</v>
      </c>
      <c r="EB35" s="13" t="s">
        <v>263</v>
      </c>
      <c r="EC35" s="13" t="s">
        <v>264</v>
      </c>
      <c r="ED35" s="13" t="s">
        <v>480</v>
      </c>
      <c r="EE35" s="18" t="s">
        <v>17661</v>
      </c>
      <c r="EF35" s="13" t="s">
        <v>17371</v>
      </c>
      <c r="EG35" s="13" t="s">
        <v>17371</v>
      </c>
      <c r="EH35" s="13" t="s">
        <v>17371</v>
      </c>
      <c r="EI35" s="13" t="s">
        <v>17371</v>
      </c>
      <c r="EJ35" s="12" t="s">
        <v>17371</v>
      </c>
      <c r="EK35" s="12" t="s">
        <v>17371</v>
      </c>
      <c r="EL35" s="13" t="s">
        <v>961</v>
      </c>
      <c r="EM35" s="13" t="s">
        <v>246</v>
      </c>
      <c r="EN35" s="13" t="s">
        <v>323</v>
      </c>
      <c r="EO35" s="12" t="s">
        <v>17371</v>
      </c>
      <c r="EP35" s="13" t="s">
        <v>17371</v>
      </c>
      <c r="EQ35" s="13" t="s">
        <v>246</v>
      </c>
      <c r="ER35" s="13" t="s">
        <v>269</v>
      </c>
      <c r="ES35" s="13" t="s">
        <v>17371</v>
      </c>
      <c r="ET35" s="13" t="s">
        <v>17371</v>
      </c>
      <c r="EU35" s="13" t="s">
        <v>17371</v>
      </c>
      <c r="EV35" s="13" t="s">
        <v>17371</v>
      </c>
      <c r="EW35" s="13" t="s">
        <v>17371</v>
      </c>
      <c r="EX35" s="13" t="s">
        <v>17371</v>
      </c>
      <c r="EY35" s="13" t="s">
        <v>17371</v>
      </c>
      <c r="EZ35" s="21" t="s">
        <v>17388</v>
      </c>
      <c r="FA35" s="13" t="s">
        <v>270</v>
      </c>
      <c r="FB35" s="13" t="s">
        <v>246</v>
      </c>
      <c r="FC35" s="12" t="s">
        <v>707</v>
      </c>
      <c r="FD35" s="13" t="s">
        <v>246</v>
      </c>
      <c r="FE35" s="12" t="s">
        <v>708</v>
      </c>
      <c r="FF35" s="13" t="s">
        <v>246</v>
      </c>
      <c r="FG35" s="12" t="s">
        <v>708</v>
      </c>
      <c r="FH35" s="22" t="s">
        <v>17662</v>
      </c>
      <c r="FI35" s="13" t="s">
        <v>246</v>
      </c>
      <c r="FJ35" s="13" t="s">
        <v>246</v>
      </c>
      <c r="FK35" s="13" t="s">
        <v>17371</v>
      </c>
      <c r="FL35" s="13" t="s">
        <v>17371</v>
      </c>
      <c r="FM35" s="13" t="s">
        <v>17371</v>
      </c>
      <c r="FN35" s="13" t="s">
        <v>17371</v>
      </c>
      <c r="FO35" s="13" t="s">
        <v>17371</v>
      </c>
      <c r="FP35" s="13" t="s">
        <v>720</v>
      </c>
      <c r="FQ35" s="13" t="s">
        <v>17371</v>
      </c>
      <c r="FR35" s="13" t="s">
        <v>17371</v>
      </c>
      <c r="FS35" s="13" t="s">
        <v>17371</v>
      </c>
      <c r="FT35" s="17" t="s">
        <v>17481</v>
      </c>
      <c r="FU35" s="17" t="s">
        <v>17436</v>
      </c>
      <c r="FV35" s="17" t="s">
        <v>17436</v>
      </c>
      <c r="FW35" s="13" t="s">
        <v>17371</v>
      </c>
      <c r="FX35" s="13" t="s">
        <v>17371</v>
      </c>
      <c r="FY35" s="20" t="s">
        <v>962</v>
      </c>
      <c r="FZ35" s="13" t="s">
        <v>241</v>
      </c>
      <c r="GA35" s="13" t="s">
        <v>241</v>
      </c>
      <c r="GB35" s="13" t="s">
        <v>17371</v>
      </c>
      <c r="GC35" s="12" t="s">
        <v>17371</v>
      </c>
      <c r="GD35" s="13" t="s">
        <v>273</v>
      </c>
      <c r="GE35" s="13" t="s">
        <v>274</v>
      </c>
      <c r="GF35" s="13" t="s">
        <v>246</v>
      </c>
      <c r="GG35" s="20" t="s">
        <v>963</v>
      </c>
      <c r="GH35" s="25" t="s">
        <v>17663</v>
      </c>
      <c r="GI35" s="13" t="s">
        <v>17371</v>
      </c>
      <c r="GJ35" s="13" t="s">
        <v>17371</v>
      </c>
      <c r="GK35" s="13" t="s">
        <v>17371</v>
      </c>
      <c r="GL35" s="13" t="s">
        <v>17371</v>
      </c>
    </row>
    <row r="36" spans="1:194" s="14" customFormat="1" ht="15" customHeight="1" x14ac:dyDescent="0.2">
      <c r="A36" s="10" t="s">
        <v>964</v>
      </c>
      <c r="B36" s="13" t="s">
        <v>17664</v>
      </c>
      <c r="C36" s="13" t="s">
        <v>964</v>
      </c>
      <c r="D36" s="13" t="s">
        <v>965</v>
      </c>
      <c r="E36" s="13" t="s">
        <v>964</v>
      </c>
      <c r="F36" s="20" t="s">
        <v>966</v>
      </c>
      <c r="G36" s="13" t="s">
        <v>17371</v>
      </c>
      <c r="H36" s="13" t="s">
        <v>204</v>
      </c>
      <c r="I36" s="13" t="s">
        <v>205</v>
      </c>
      <c r="J36" s="13" t="s">
        <v>964</v>
      </c>
      <c r="K36" s="13" t="s">
        <v>206</v>
      </c>
      <c r="L36" s="13" t="s">
        <v>207</v>
      </c>
      <c r="M36" s="13" t="s">
        <v>208</v>
      </c>
      <c r="N36" s="13" t="s">
        <v>363</v>
      </c>
      <c r="O36" s="12" t="s">
        <v>17439</v>
      </c>
      <c r="P36" s="12" t="s">
        <v>967</v>
      </c>
      <c r="Q36" s="12" t="s">
        <v>561</v>
      </c>
      <c r="R36" s="12" t="s">
        <v>968</v>
      </c>
      <c r="S36" s="13" t="s">
        <v>447</v>
      </c>
      <c r="T36" s="13" t="s">
        <v>448</v>
      </c>
      <c r="U36" s="12" t="s">
        <v>220</v>
      </c>
      <c r="V36" s="13" t="s">
        <v>334</v>
      </c>
      <c r="W36" s="13" t="s">
        <v>449</v>
      </c>
      <c r="X36" s="13" t="s">
        <v>222</v>
      </c>
      <c r="Y36" s="13" t="s">
        <v>219</v>
      </c>
      <c r="Z36" s="12" t="s">
        <v>220</v>
      </c>
      <c r="AA36" s="13" t="s">
        <v>221</v>
      </c>
      <c r="AB36" s="13" t="s">
        <v>222</v>
      </c>
      <c r="AC36" s="12" t="s">
        <v>969</v>
      </c>
      <c r="AD36" s="12" t="s">
        <v>970</v>
      </c>
      <c r="AE36" s="13" t="s">
        <v>225</v>
      </c>
      <c r="AF36" s="12" t="s">
        <v>226</v>
      </c>
      <c r="AG36" s="13" t="s">
        <v>227</v>
      </c>
      <c r="AH36" s="13" t="s">
        <v>227</v>
      </c>
      <c r="AI36" s="13" t="s">
        <v>17371</v>
      </c>
      <c r="AJ36" s="13" t="s">
        <v>17371</v>
      </c>
      <c r="AK36" s="13" t="s">
        <v>17371</v>
      </c>
      <c r="AL36" s="13" t="s">
        <v>228</v>
      </c>
      <c r="AM36" s="13" t="s">
        <v>291</v>
      </c>
      <c r="AN36" s="12" t="s">
        <v>292</v>
      </c>
      <c r="AO36" s="12" t="s">
        <v>693</v>
      </c>
      <c r="AP36" s="12" t="s">
        <v>294</v>
      </c>
      <c r="AQ36" s="12" t="s">
        <v>294</v>
      </c>
      <c r="AR36" s="12" t="s">
        <v>544</v>
      </c>
      <c r="AS36" s="13" t="s">
        <v>545</v>
      </c>
      <c r="AT36" s="12" t="s">
        <v>17371</v>
      </c>
      <c r="AU36" s="13" t="s">
        <v>17371</v>
      </c>
      <c r="AV36" s="13" t="s">
        <v>274</v>
      </c>
      <c r="AW36" s="13" t="s">
        <v>17371</v>
      </c>
      <c r="AX36" s="12" t="s">
        <v>17371</v>
      </c>
      <c r="AY36" s="12" t="s">
        <v>17371</v>
      </c>
      <c r="AZ36" s="13" t="s">
        <v>17371</v>
      </c>
      <c r="BA36" s="13" t="s">
        <v>17371</v>
      </c>
      <c r="BB36" s="13" t="s">
        <v>17371</v>
      </c>
      <c r="BC36" s="13" t="s">
        <v>17371</v>
      </c>
      <c r="BD36" s="13" t="s">
        <v>17371</v>
      </c>
      <c r="BE36" s="13" t="s">
        <v>303</v>
      </c>
      <c r="BF36" s="12" t="s">
        <v>17371</v>
      </c>
      <c r="BG36" s="13" t="s">
        <v>305</v>
      </c>
      <c r="BH36" s="13" t="s">
        <v>306</v>
      </c>
      <c r="BI36" s="17" t="s">
        <v>17665</v>
      </c>
      <c r="BJ36" s="13" t="s">
        <v>17371</v>
      </c>
      <c r="BK36" s="13" t="s">
        <v>17371</v>
      </c>
      <c r="BL36" s="13" t="s">
        <v>17371</v>
      </c>
      <c r="BM36" s="12" t="s">
        <v>17371</v>
      </c>
      <c r="BN36" s="13" t="s">
        <v>241</v>
      </c>
      <c r="BO36" s="13" t="s">
        <v>428</v>
      </c>
      <c r="BP36" s="13" t="s">
        <v>971</v>
      </c>
      <c r="BQ36" s="13" t="s">
        <v>243</v>
      </c>
      <c r="BR36" s="13" t="s">
        <v>244</v>
      </c>
      <c r="BS36" s="13" t="s">
        <v>245</v>
      </c>
      <c r="BT36" s="17" t="s">
        <v>17666</v>
      </c>
      <c r="BU36" s="13" t="s">
        <v>246</v>
      </c>
      <c r="BV36" s="13" t="s">
        <v>309</v>
      </c>
      <c r="BW36" s="13" t="s">
        <v>17371</v>
      </c>
      <c r="BX36" s="13" t="s">
        <v>17371</v>
      </c>
      <c r="BY36" s="13" t="s">
        <v>17371</v>
      </c>
      <c r="BZ36" s="13" t="s">
        <v>17371</v>
      </c>
      <c r="CA36" s="13" t="s">
        <v>17371</v>
      </c>
      <c r="CB36" s="13" t="s">
        <v>17371</v>
      </c>
      <c r="CC36" s="13" t="s">
        <v>17371</v>
      </c>
      <c r="CD36" s="17" t="s">
        <v>17591</v>
      </c>
      <c r="CE36" s="17" t="s">
        <v>17592</v>
      </c>
      <c r="CF36" s="13" t="s">
        <v>248</v>
      </c>
      <c r="CG36" s="13" t="s">
        <v>17371</v>
      </c>
      <c r="CH36" s="13" t="s">
        <v>17371</v>
      </c>
      <c r="CI36" s="13" t="s">
        <v>17371</v>
      </c>
      <c r="CJ36" s="13" t="s">
        <v>426</v>
      </c>
      <c r="CK36" s="13" t="s">
        <v>17371</v>
      </c>
      <c r="CL36" s="13" t="s">
        <v>17371</v>
      </c>
      <c r="CM36" s="13" t="s">
        <v>17371</v>
      </c>
      <c r="CN36" s="13" t="s">
        <v>17371</v>
      </c>
      <c r="CO36" s="13" t="s">
        <v>17371</v>
      </c>
      <c r="CP36" s="13" t="s">
        <v>241</v>
      </c>
      <c r="CQ36" s="13" t="s">
        <v>241</v>
      </c>
      <c r="CR36" s="13" t="s">
        <v>246</v>
      </c>
      <c r="CS36" s="13" t="s">
        <v>241</v>
      </c>
      <c r="CT36" s="13" t="s">
        <v>241</v>
      </c>
      <c r="CU36" s="13" t="s">
        <v>241</v>
      </c>
      <c r="CV36" s="13" t="s">
        <v>241</v>
      </c>
      <c r="CW36" s="13" t="s">
        <v>241</v>
      </c>
      <c r="CX36" s="13" t="s">
        <v>246</v>
      </c>
      <c r="CY36" s="13" t="s">
        <v>241</v>
      </c>
      <c r="CZ36" s="13" t="s">
        <v>241</v>
      </c>
      <c r="DA36" s="13" t="s">
        <v>241</v>
      </c>
      <c r="DB36" s="13" t="s">
        <v>241</v>
      </c>
      <c r="DC36" s="13" t="s">
        <v>241</v>
      </c>
      <c r="DD36" s="13" t="s">
        <v>241</v>
      </c>
      <c r="DE36" s="13" t="s">
        <v>241</v>
      </c>
      <c r="DF36" s="13" t="s">
        <v>17371</v>
      </c>
      <c r="DG36" s="13" t="s">
        <v>17371</v>
      </c>
      <c r="DH36" s="13" t="s">
        <v>17371</v>
      </c>
      <c r="DI36" s="13" t="s">
        <v>17371</v>
      </c>
      <c r="DJ36" s="13" t="s">
        <v>313</v>
      </c>
      <c r="DK36" s="13" t="s">
        <v>314</v>
      </c>
      <c r="DL36" s="13" t="s">
        <v>315</v>
      </c>
      <c r="DM36" s="13" t="s">
        <v>274</v>
      </c>
      <c r="DN36" s="13" t="s">
        <v>17486</v>
      </c>
      <c r="DO36" s="13" t="s">
        <v>17381</v>
      </c>
      <c r="DP36" s="13" t="s">
        <v>246</v>
      </c>
      <c r="DQ36" s="13" t="s">
        <v>552</v>
      </c>
      <c r="DR36" s="13" t="s">
        <v>260</v>
      </c>
      <c r="DS36" s="13" t="s">
        <v>261</v>
      </c>
      <c r="DT36" s="13" t="s">
        <v>17667</v>
      </c>
      <c r="DU36" s="19" t="s">
        <v>17613</v>
      </c>
      <c r="DV36" s="13" t="s">
        <v>17419</v>
      </c>
      <c r="DW36" s="19" t="s">
        <v>17668</v>
      </c>
      <c r="DX36" s="13" t="s">
        <v>17579</v>
      </c>
      <c r="DY36" s="13" t="s">
        <v>354</v>
      </c>
      <c r="DZ36" s="13" t="s">
        <v>972</v>
      </c>
      <c r="EA36" s="24" t="s">
        <v>17444</v>
      </c>
      <c r="EB36" s="13" t="s">
        <v>512</v>
      </c>
      <c r="EC36" s="13" t="s">
        <v>264</v>
      </c>
      <c r="ED36" s="13" t="s">
        <v>433</v>
      </c>
      <c r="EE36" s="13" t="s">
        <v>17381</v>
      </c>
      <c r="EF36" s="13" t="s">
        <v>17486</v>
      </c>
      <c r="EG36" s="13" t="s">
        <v>17486</v>
      </c>
      <c r="EH36" s="13" t="s">
        <v>973</v>
      </c>
      <c r="EI36" s="13" t="s">
        <v>974</v>
      </c>
      <c r="EJ36" s="12" t="s">
        <v>17371</v>
      </c>
      <c r="EK36" s="12" t="s">
        <v>17371</v>
      </c>
      <c r="EL36" s="13" t="s">
        <v>975</v>
      </c>
      <c r="EM36" s="13" t="s">
        <v>241</v>
      </c>
      <c r="EN36" s="13" t="s">
        <v>395</v>
      </c>
      <c r="EO36" s="12" t="s">
        <v>17371</v>
      </c>
      <c r="EP36" s="13" t="s">
        <v>17371</v>
      </c>
      <c r="EQ36" s="13" t="s">
        <v>246</v>
      </c>
      <c r="ER36" s="13" t="s">
        <v>269</v>
      </c>
      <c r="ES36" s="13" t="s">
        <v>17371</v>
      </c>
      <c r="ET36" s="13" t="s">
        <v>17371</v>
      </c>
      <c r="EU36" s="13" t="s">
        <v>17371</v>
      </c>
      <c r="EV36" s="13" t="s">
        <v>17371</v>
      </c>
      <c r="EW36" s="13" t="s">
        <v>17371</v>
      </c>
      <c r="EX36" s="13" t="s">
        <v>17371</v>
      </c>
      <c r="EY36" s="13" t="s">
        <v>17371</v>
      </c>
      <c r="EZ36" s="21" t="s">
        <v>17388</v>
      </c>
      <c r="FA36" s="13" t="s">
        <v>270</v>
      </c>
      <c r="FB36" s="13" t="s">
        <v>246</v>
      </c>
      <c r="FC36" s="12" t="s">
        <v>967</v>
      </c>
      <c r="FD36" s="13" t="s">
        <v>246</v>
      </c>
      <c r="FE36" s="12" t="s">
        <v>561</v>
      </c>
      <c r="FF36" s="13" t="s">
        <v>246</v>
      </c>
      <c r="FG36" s="12" t="s">
        <v>968</v>
      </c>
      <c r="FH36" s="22" t="s">
        <v>17662</v>
      </c>
      <c r="FI36" s="13" t="s">
        <v>246</v>
      </c>
      <c r="FJ36" s="13" t="s">
        <v>246</v>
      </c>
      <c r="FK36" s="13" t="s">
        <v>17371</v>
      </c>
      <c r="FL36" s="13" t="s">
        <v>17371</v>
      </c>
      <c r="FM36" s="13" t="s">
        <v>17371</v>
      </c>
      <c r="FN36" s="13" t="s">
        <v>17371</v>
      </c>
      <c r="FO36" s="13" t="s">
        <v>17371</v>
      </c>
      <c r="FP36" s="13" t="s">
        <v>976</v>
      </c>
      <c r="FQ36" s="13" t="s">
        <v>17371</v>
      </c>
      <c r="FR36" s="13" t="s">
        <v>17371</v>
      </c>
      <c r="FS36" s="13" t="s">
        <v>17371</v>
      </c>
      <c r="FT36" s="17" t="s">
        <v>17669</v>
      </c>
      <c r="FU36" s="17" t="s">
        <v>17502</v>
      </c>
      <c r="FV36" s="17" t="s">
        <v>17670</v>
      </c>
      <c r="FW36" s="13" t="s">
        <v>17371</v>
      </c>
      <c r="FX36" s="13" t="s">
        <v>17371</v>
      </c>
      <c r="FY36" s="20" t="s">
        <v>977</v>
      </c>
      <c r="FZ36" s="13" t="s">
        <v>241</v>
      </c>
      <c r="GA36" s="13" t="s">
        <v>241</v>
      </c>
      <c r="GB36" s="13" t="s">
        <v>17371</v>
      </c>
      <c r="GC36" s="12" t="s">
        <v>17371</v>
      </c>
      <c r="GD36" s="13" t="s">
        <v>273</v>
      </c>
      <c r="GE36" s="13" t="s">
        <v>274</v>
      </c>
      <c r="GF36" s="13" t="s">
        <v>17371</v>
      </c>
      <c r="GG36" s="13" t="s">
        <v>17371</v>
      </c>
      <c r="GH36" s="12" t="s">
        <v>17371</v>
      </c>
      <c r="GI36" s="13" t="s">
        <v>17371</v>
      </c>
      <c r="GJ36" s="13" t="s">
        <v>17671</v>
      </c>
      <c r="GK36" s="13" t="s">
        <v>17371</v>
      </c>
      <c r="GL36" s="13" t="s">
        <v>17371</v>
      </c>
    </row>
    <row r="37" spans="1:194" s="14" customFormat="1" ht="15" customHeight="1" x14ac:dyDescent="0.2">
      <c r="A37" s="10" t="s">
        <v>978</v>
      </c>
      <c r="B37" s="13" t="s">
        <v>17672</v>
      </c>
      <c r="C37" s="13" t="s">
        <v>978</v>
      </c>
      <c r="D37" s="13" t="s">
        <v>979</v>
      </c>
      <c r="E37" s="13" t="s">
        <v>978</v>
      </c>
      <c r="F37" s="13" t="s">
        <v>980</v>
      </c>
      <c r="G37" s="13" t="s">
        <v>17371</v>
      </c>
      <c r="H37" s="13" t="s">
        <v>204</v>
      </c>
      <c r="I37" s="13" t="s">
        <v>205</v>
      </c>
      <c r="J37" s="13" t="s">
        <v>978</v>
      </c>
      <c r="K37" s="13" t="s">
        <v>206</v>
      </c>
      <c r="L37" s="13" t="s">
        <v>207</v>
      </c>
      <c r="M37" s="13" t="s">
        <v>208</v>
      </c>
      <c r="N37" s="20" t="s">
        <v>981</v>
      </c>
      <c r="O37" s="12" t="s">
        <v>17673</v>
      </c>
      <c r="P37" s="12" t="s">
        <v>982</v>
      </c>
      <c r="Q37" s="12" t="s">
        <v>561</v>
      </c>
      <c r="R37" s="12" t="s">
        <v>983</v>
      </c>
      <c r="S37" s="13" t="s">
        <v>332</v>
      </c>
      <c r="T37" s="13" t="s">
        <v>333</v>
      </c>
      <c r="U37" s="12" t="s">
        <v>220</v>
      </c>
      <c r="V37" s="13" t="s">
        <v>334</v>
      </c>
      <c r="W37" s="13" t="s">
        <v>463</v>
      </c>
      <c r="X37" s="13" t="s">
        <v>222</v>
      </c>
      <c r="Y37" s="13" t="s">
        <v>337</v>
      </c>
      <c r="Z37" s="12" t="s">
        <v>220</v>
      </c>
      <c r="AA37" s="13" t="s">
        <v>221</v>
      </c>
      <c r="AB37" s="13" t="s">
        <v>222</v>
      </c>
      <c r="AC37" s="12" t="s">
        <v>984</v>
      </c>
      <c r="AD37" s="12" t="s">
        <v>561</v>
      </c>
      <c r="AE37" s="13" t="s">
        <v>225</v>
      </c>
      <c r="AF37" s="12" t="s">
        <v>466</v>
      </c>
      <c r="AG37" s="13" t="s">
        <v>227</v>
      </c>
      <c r="AH37" s="13" t="s">
        <v>227</v>
      </c>
      <c r="AI37" s="13" t="s">
        <v>17371</v>
      </c>
      <c r="AJ37" s="13" t="s">
        <v>17371</v>
      </c>
      <c r="AK37" s="13" t="s">
        <v>17371</v>
      </c>
      <c r="AL37" s="13" t="s">
        <v>228</v>
      </c>
      <c r="AM37" s="13" t="s">
        <v>291</v>
      </c>
      <c r="AN37" s="12" t="s">
        <v>374</v>
      </c>
      <c r="AO37" s="12" t="s">
        <v>734</v>
      </c>
      <c r="AP37" s="12" t="s">
        <v>376</v>
      </c>
      <c r="AQ37" s="12" t="s">
        <v>735</v>
      </c>
      <c r="AR37" s="12" t="s">
        <v>342</v>
      </c>
      <c r="AS37" s="13" t="s">
        <v>343</v>
      </c>
      <c r="AT37" s="12" t="s">
        <v>17371</v>
      </c>
      <c r="AU37" s="13" t="s">
        <v>17371</v>
      </c>
      <c r="AV37" s="13" t="s">
        <v>380</v>
      </c>
      <c r="AW37" s="13" t="s">
        <v>17371</v>
      </c>
      <c r="AX37" s="12" t="s">
        <v>17371</v>
      </c>
      <c r="AY37" s="12" t="s">
        <v>17371</v>
      </c>
      <c r="AZ37" s="13" t="s">
        <v>17371</v>
      </c>
      <c r="BA37" s="13" t="s">
        <v>17371</v>
      </c>
      <c r="BB37" s="13" t="s">
        <v>17371</v>
      </c>
      <c r="BC37" s="13" t="s">
        <v>17371</v>
      </c>
      <c r="BD37" s="13" t="s">
        <v>17371</v>
      </c>
      <c r="BE37" s="13" t="s">
        <v>736</v>
      </c>
      <c r="BF37" s="23" t="s">
        <v>986</v>
      </c>
      <c r="BG37" s="13" t="s">
        <v>473</v>
      </c>
      <c r="BH37" s="13" t="s">
        <v>474</v>
      </c>
      <c r="BI37" s="17" t="s">
        <v>17674</v>
      </c>
      <c r="BJ37" s="13" t="s">
        <v>17371</v>
      </c>
      <c r="BK37" s="13" t="s">
        <v>17371</v>
      </c>
      <c r="BL37" s="13" t="s">
        <v>17371</v>
      </c>
      <c r="BM37" s="12" t="s">
        <v>17371</v>
      </c>
      <c r="BN37" s="13" t="s">
        <v>246</v>
      </c>
      <c r="BO37" s="13" t="s">
        <v>987</v>
      </c>
      <c r="BP37" s="13" t="s">
        <v>988</v>
      </c>
      <c r="BQ37" s="13" t="s">
        <v>243</v>
      </c>
      <c r="BR37" s="13" t="s">
        <v>244</v>
      </c>
      <c r="BS37" s="13" t="s">
        <v>245</v>
      </c>
      <c r="BT37" s="17" t="s">
        <v>17650</v>
      </c>
      <c r="BU37" s="13" t="s">
        <v>246</v>
      </c>
      <c r="BV37" s="13" t="s">
        <v>247</v>
      </c>
      <c r="BW37" s="17" t="s">
        <v>17475</v>
      </c>
      <c r="BX37" s="13" t="s">
        <v>17371</v>
      </c>
      <c r="BY37" s="13" t="s">
        <v>17371</v>
      </c>
      <c r="BZ37" s="13" t="s">
        <v>17371</v>
      </c>
      <c r="CA37" s="13" t="s">
        <v>17371</v>
      </c>
      <c r="CB37" s="13" t="s">
        <v>17371</v>
      </c>
      <c r="CC37" s="13" t="s">
        <v>17371</v>
      </c>
      <c r="CD37" s="17" t="s">
        <v>17591</v>
      </c>
      <c r="CE37" s="17" t="s">
        <v>17592</v>
      </c>
      <c r="CF37" s="13" t="s">
        <v>248</v>
      </c>
      <c r="CG37" s="13" t="s">
        <v>17371</v>
      </c>
      <c r="CH37" s="13" t="s">
        <v>425</v>
      </c>
      <c r="CI37" s="13" t="s">
        <v>17371</v>
      </c>
      <c r="CJ37" s="13" t="s">
        <v>251</v>
      </c>
      <c r="CK37" s="13" t="s">
        <v>17371</v>
      </c>
      <c r="CL37" s="13" t="s">
        <v>989</v>
      </c>
      <c r="CM37" s="13" t="s">
        <v>17371</v>
      </c>
      <c r="CN37" s="17" t="s">
        <v>17517</v>
      </c>
      <c r="CO37" s="17" t="s">
        <v>17517</v>
      </c>
      <c r="CP37" s="13" t="s">
        <v>241</v>
      </c>
      <c r="CQ37" s="13" t="s">
        <v>241</v>
      </c>
      <c r="CR37" s="13" t="s">
        <v>241</v>
      </c>
      <c r="CS37" s="13" t="s">
        <v>241</v>
      </c>
      <c r="CT37" s="13" t="s">
        <v>241</v>
      </c>
      <c r="CU37" s="13" t="s">
        <v>241</v>
      </c>
      <c r="CV37" s="13" t="s">
        <v>246</v>
      </c>
      <c r="CW37" s="13" t="s">
        <v>241</v>
      </c>
      <c r="CX37" s="13" t="s">
        <v>241</v>
      </c>
      <c r="CY37" s="13" t="s">
        <v>241</v>
      </c>
      <c r="CZ37" s="13" t="s">
        <v>241</v>
      </c>
      <c r="DA37" s="13" t="s">
        <v>241</v>
      </c>
      <c r="DB37" s="13" t="s">
        <v>241</v>
      </c>
      <c r="DC37" s="13" t="s">
        <v>241</v>
      </c>
      <c r="DD37" s="13" t="s">
        <v>241</v>
      </c>
      <c r="DE37" s="13" t="s">
        <v>241</v>
      </c>
      <c r="DF37" s="13" t="s">
        <v>990</v>
      </c>
      <c r="DG37" s="13" t="s">
        <v>991</v>
      </c>
      <c r="DH37" s="13" t="s">
        <v>17371</v>
      </c>
      <c r="DI37" s="13" t="s">
        <v>246</v>
      </c>
      <c r="DJ37" s="13" t="s">
        <v>764</v>
      </c>
      <c r="DK37" s="13" t="s">
        <v>764</v>
      </c>
      <c r="DL37" s="13" t="s">
        <v>932</v>
      </c>
      <c r="DM37" s="13" t="s">
        <v>431</v>
      </c>
      <c r="DN37" s="13" t="s">
        <v>17381</v>
      </c>
      <c r="DO37" s="18" t="s">
        <v>17675</v>
      </c>
      <c r="DP37" s="13" t="s">
        <v>246</v>
      </c>
      <c r="DQ37" s="13" t="s">
        <v>259</v>
      </c>
      <c r="DR37" s="13" t="s">
        <v>260</v>
      </c>
      <c r="DS37" s="13" t="s">
        <v>261</v>
      </c>
      <c r="DT37" s="13" t="s">
        <v>17417</v>
      </c>
      <c r="DU37" s="19" t="s">
        <v>17418</v>
      </c>
      <c r="DV37" s="13" t="s">
        <v>17419</v>
      </c>
      <c r="DW37" s="19" t="s">
        <v>17418</v>
      </c>
      <c r="DX37" s="13" t="s">
        <v>17381</v>
      </c>
      <c r="DY37" s="13" t="s">
        <v>354</v>
      </c>
      <c r="DZ37" s="13" t="s">
        <v>992</v>
      </c>
      <c r="EA37" s="24" t="s">
        <v>17494</v>
      </c>
      <c r="EB37" s="13" t="s">
        <v>263</v>
      </c>
      <c r="EC37" s="13" t="s">
        <v>318</v>
      </c>
      <c r="ED37" s="13" t="s">
        <v>480</v>
      </c>
      <c r="EE37" s="18" t="s">
        <v>17508</v>
      </c>
      <c r="EF37" s="18" t="s">
        <v>17675</v>
      </c>
      <c r="EG37" s="13" t="s">
        <v>17510</v>
      </c>
      <c r="EH37" s="13" t="s">
        <v>17371</v>
      </c>
      <c r="EI37" s="13" t="s">
        <v>17371</v>
      </c>
      <c r="EJ37" s="12" t="s">
        <v>982</v>
      </c>
      <c r="EK37" s="12" t="s">
        <v>983</v>
      </c>
      <c r="EL37" s="13" t="s">
        <v>993</v>
      </c>
      <c r="EM37" s="13" t="s">
        <v>246</v>
      </c>
      <c r="EN37" s="13" t="s">
        <v>268</v>
      </c>
      <c r="EO37" s="12" t="s">
        <v>17371</v>
      </c>
      <c r="EP37" s="13" t="s">
        <v>17371</v>
      </c>
      <c r="EQ37" s="13" t="s">
        <v>246</v>
      </c>
      <c r="ER37" s="13" t="s">
        <v>269</v>
      </c>
      <c r="ES37" s="13" t="s">
        <v>17371</v>
      </c>
      <c r="ET37" s="13" t="s">
        <v>17371</v>
      </c>
      <c r="EU37" s="13" t="s">
        <v>17371</v>
      </c>
      <c r="EV37" s="13" t="s">
        <v>17371</v>
      </c>
      <c r="EW37" s="13" t="s">
        <v>17371</v>
      </c>
      <c r="EX37" s="13" t="s">
        <v>17371</v>
      </c>
      <c r="EY37" s="13" t="s">
        <v>17371</v>
      </c>
      <c r="EZ37" s="21" t="s">
        <v>17388</v>
      </c>
      <c r="FA37" s="13" t="s">
        <v>270</v>
      </c>
      <c r="FB37" s="13" t="s">
        <v>246</v>
      </c>
      <c r="FC37" s="12" t="s">
        <v>982</v>
      </c>
      <c r="FD37" s="13" t="s">
        <v>246</v>
      </c>
      <c r="FE37" s="12" t="s">
        <v>561</v>
      </c>
      <c r="FF37" s="13" t="s">
        <v>246</v>
      </c>
      <c r="FG37" s="12" t="s">
        <v>983</v>
      </c>
      <c r="FH37" s="22" t="s">
        <v>17662</v>
      </c>
      <c r="FI37" s="13" t="s">
        <v>246</v>
      </c>
      <c r="FJ37" s="13" t="s">
        <v>246</v>
      </c>
      <c r="FK37" s="13" t="s">
        <v>17371</v>
      </c>
      <c r="FL37" s="13" t="s">
        <v>17371</v>
      </c>
      <c r="FM37" s="13" t="s">
        <v>17371</v>
      </c>
      <c r="FN37" s="13" t="s">
        <v>17371</v>
      </c>
      <c r="FO37" s="13" t="s">
        <v>17371</v>
      </c>
      <c r="FP37" s="13" t="s">
        <v>579</v>
      </c>
      <c r="FQ37" s="13" t="s">
        <v>17371</v>
      </c>
      <c r="FR37" s="13" t="s">
        <v>17371</v>
      </c>
      <c r="FS37" s="13" t="s">
        <v>17371</v>
      </c>
      <c r="FT37" s="17" t="s">
        <v>17676</v>
      </c>
      <c r="FU37" s="17" t="s">
        <v>17502</v>
      </c>
      <c r="FV37" s="17" t="s">
        <v>17428</v>
      </c>
      <c r="FW37" s="13" t="s">
        <v>17371</v>
      </c>
      <c r="FX37" s="13" t="s">
        <v>17371</v>
      </c>
      <c r="FY37" s="20" t="s">
        <v>745</v>
      </c>
      <c r="FZ37" s="13" t="s">
        <v>241</v>
      </c>
      <c r="GA37" s="13" t="s">
        <v>241</v>
      </c>
      <c r="GB37" s="13" t="s">
        <v>17371</v>
      </c>
      <c r="GC37" s="12" t="s">
        <v>17371</v>
      </c>
      <c r="GD37" s="13" t="s">
        <v>440</v>
      </c>
      <c r="GE37" s="13" t="s">
        <v>274</v>
      </c>
      <c r="GF37" s="13" t="s">
        <v>17371</v>
      </c>
      <c r="GG37" s="13" t="s">
        <v>17371</v>
      </c>
      <c r="GH37" s="12" t="s">
        <v>17371</v>
      </c>
      <c r="GI37" s="13" t="s">
        <v>17371</v>
      </c>
      <c r="GJ37" s="13" t="s">
        <v>17371</v>
      </c>
      <c r="GK37" s="13" t="s">
        <v>17371</v>
      </c>
      <c r="GL37" s="13" t="s">
        <v>17371</v>
      </c>
    </row>
    <row r="38" spans="1:194" s="14" customFormat="1" ht="15" customHeight="1" x14ac:dyDescent="0.2">
      <c r="A38" s="10" t="s">
        <v>994</v>
      </c>
      <c r="B38" s="13" t="s">
        <v>17677</v>
      </c>
      <c r="C38" s="13" t="s">
        <v>994</v>
      </c>
      <c r="D38" s="13" t="s">
        <v>995</v>
      </c>
      <c r="E38" s="13" t="s">
        <v>994</v>
      </c>
      <c r="F38" s="13" t="s">
        <v>996</v>
      </c>
      <c r="G38" s="13" t="s">
        <v>17371</v>
      </c>
      <c r="H38" s="13" t="s">
        <v>204</v>
      </c>
      <c r="I38" s="13" t="s">
        <v>205</v>
      </c>
      <c r="J38" s="13" t="s">
        <v>994</v>
      </c>
      <c r="K38" s="13" t="s">
        <v>206</v>
      </c>
      <c r="L38" s="13" t="s">
        <v>207</v>
      </c>
      <c r="M38" s="13" t="s">
        <v>208</v>
      </c>
      <c r="N38" s="20" t="s">
        <v>279</v>
      </c>
      <c r="O38" s="12" t="s">
        <v>17678</v>
      </c>
      <c r="P38" s="12" t="s">
        <v>280</v>
      </c>
      <c r="Q38" s="12" t="s">
        <v>281</v>
      </c>
      <c r="R38" s="12" t="s">
        <v>997</v>
      </c>
      <c r="S38" s="13" t="s">
        <v>283</v>
      </c>
      <c r="T38" s="13" t="s">
        <v>284</v>
      </c>
      <c r="U38" s="12" t="s">
        <v>285</v>
      </c>
      <c r="V38" s="13" t="s">
        <v>286</v>
      </c>
      <c r="W38" s="13" t="s">
        <v>774</v>
      </c>
      <c r="X38" s="13" t="s">
        <v>775</v>
      </c>
      <c r="Y38" s="13" t="s">
        <v>219</v>
      </c>
      <c r="Z38" s="12" t="s">
        <v>220</v>
      </c>
      <c r="AA38" s="13" t="s">
        <v>221</v>
      </c>
      <c r="AB38" s="13" t="s">
        <v>222</v>
      </c>
      <c r="AC38" s="12" t="s">
        <v>17371</v>
      </c>
      <c r="AD38" s="12" t="s">
        <v>281</v>
      </c>
      <c r="AE38" s="13" t="s">
        <v>225</v>
      </c>
      <c r="AF38" s="12" t="s">
        <v>812</v>
      </c>
      <c r="AG38" s="13" t="s">
        <v>227</v>
      </c>
      <c r="AH38" s="13" t="s">
        <v>227</v>
      </c>
      <c r="AI38" s="13" t="s">
        <v>17371</v>
      </c>
      <c r="AJ38" s="13" t="s">
        <v>17371</v>
      </c>
      <c r="AK38" s="13" t="s">
        <v>17371</v>
      </c>
      <c r="AL38" s="13" t="s">
        <v>290</v>
      </c>
      <c r="AM38" s="13" t="s">
        <v>291</v>
      </c>
      <c r="AN38" s="12" t="s">
        <v>292</v>
      </c>
      <c r="AO38" s="12" t="s">
        <v>293</v>
      </c>
      <c r="AP38" s="12" t="s">
        <v>294</v>
      </c>
      <c r="AQ38" s="12" t="s">
        <v>295</v>
      </c>
      <c r="AR38" s="12" t="s">
        <v>296</v>
      </c>
      <c r="AS38" s="13" t="s">
        <v>235</v>
      </c>
      <c r="AT38" s="12" t="s">
        <v>297</v>
      </c>
      <c r="AU38" s="13" t="s">
        <v>17371</v>
      </c>
      <c r="AV38" s="13" t="s">
        <v>236</v>
      </c>
      <c r="AW38" s="13" t="s">
        <v>298</v>
      </c>
      <c r="AX38" s="12" t="s">
        <v>299</v>
      </c>
      <c r="AY38" s="12" t="s">
        <v>300</v>
      </c>
      <c r="AZ38" s="13" t="s">
        <v>301</v>
      </c>
      <c r="BA38" s="13" t="s">
        <v>17371</v>
      </c>
      <c r="BB38" s="13" t="s">
        <v>17371</v>
      </c>
      <c r="BC38" s="13" t="s">
        <v>17371</v>
      </c>
      <c r="BD38" s="13" t="s">
        <v>302</v>
      </c>
      <c r="BE38" s="13" t="s">
        <v>303</v>
      </c>
      <c r="BF38" s="23" t="s">
        <v>998</v>
      </c>
      <c r="BG38" s="13" t="s">
        <v>657</v>
      </c>
      <c r="BH38" s="13" t="s">
        <v>572</v>
      </c>
      <c r="BI38" s="17" t="s">
        <v>17679</v>
      </c>
      <c r="BJ38" s="13" t="s">
        <v>17371</v>
      </c>
      <c r="BK38" s="13" t="s">
        <v>17371</v>
      </c>
      <c r="BL38" s="13" t="s">
        <v>17371</v>
      </c>
      <c r="BM38" s="12" t="s">
        <v>17371</v>
      </c>
      <c r="BN38" s="13" t="s">
        <v>241</v>
      </c>
      <c r="BO38" s="13" t="s">
        <v>999</v>
      </c>
      <c r="BP38" s="13" t="s">
        <v>1000</v>
      </c>
      <c r="BQ38" s="13" t="s">
        <v>243</v>
      </c>
      <c r="BR38" s="13" t="s">
        <v>244</v>
      </c>
      <c r="BS38" s="13" t="s">
        <v>245</v>
      </c>
      <c r="BT38" s="17" t="s">
        <v>17680</v>
      </c>
      <c r="BU38" s="13" t="s">
        <v>246</v>
      </c>
      <c r="BV38" s="13" t="s">
        <v>309</v>
      </c>
      <c r="BW38" s="13" t="s">
        <v>17371</v>
      </c>
      <c r="BX38" s="13" t="s">
        <v>17371</v>
      </c>
      <c r="BY38" s="13" t="s">
        <v>17371</v>
      </c>
      <c r="BZ38" s="13" t="s">
        <v>17371</v>
      </c>
      <c r="CA38" s="13" t="s">
        <v>17371</v>
      </c>
      <c r="CB38" s="13" t="s">
        <v>17371</v>
      </c>
      <c r="CC38" s="13" t="s">
        <v>17371</v>
      </c>
      <c r="CD38" s="17" t="s">
        <v>17681</v>
      </c>
      <c r="CE38" s="17" t="s">
        <v>17392</v>
      </c>
      <c r="CF38" s="13" t="s">
        <v>310</v>
      </c>
      <c r="CG38" s="13" t="s">
        <v>424</v>
      </c>
      <c r="CH38" s="13" t="s">
        <v>17371</v>
      </c>
      <c r="CI38" s="13" t="s">
        <v>17371</v>
      </c>
      <c r="CJ38" s="13" t="s">
        <v>251</v>
      </c>
      <c r="CK38" s="13" t="s">
        <v>17371</v>
      </c>
      <c r="CL38" s="13" t="s">
        <v>17371</v>
      </c>
      <c r="CM38" s="13" t="s">
        <v>17371</v>
      </c>
      <c r="CN38" s="13" t="s">
        <v>17371</v>
      </c>
      <c r="CO38" s="13" t="s">
        <v>17371</v>
      </c>
      <c r="CP38" s="13" t="s">
        <v>241</v>
      </c>
      <c r="CQ38" s="13" t="s">
        <v>246</v>
      </c>
      <c r="CR38" s="13" t="s">
        <v>241</v>
      </c>
      <c r="CS38" s="13" t="s">
        <v>241</v>
      </c>
      <c r="CT38" s="13" t="s">
        <v>241</v>
      </c>
      <c r="CU38" s="13" t="s">
        <v>241</v>
      </c>
      <c r="CV38" s="13" t="s">
        <v>246</v>
      </c>
      <c r="CW38" s="13" t="s">
        <v>241</v>
      </c>
      <c r="CX38" s="13" t="s">
        <v>241</v>
      </c>
      <c r="CY38" s="13" t="s">
        <v>241</v>
      </c>
      <c r="CZ38" s="13" t="s">
        <v>241</v>
      </c>
      <c r="DA38" s="13" t="s">
        <v>241</v>
      </c>
      <c r="DB38" s="13" t="s">
        <v>241</v>
      </c>
      <c r="DC38" s="13" t="s">
        <v>241</v>
      </c>
      <c r="DD38" s="13" t="s">
        <v>241</v>
      </c>
      <c r="DE38" s="13" t="s">
        <v>241</v>
      </c>
      <c r="DF38" s="13" t="s">
        <v>1001</v>
      </c>
      <c r="DG38" s="13" t="s">
        <v>1002</v>
      </c>
      <c r="DH38" s="13" t="s">
        <v>17371</v>
      </c>
      <c r="DI38" s="13" t="s">
        <v>246</v>
      </c>
      <c r="DJ38" s="13" t="s">
        <v>313</v>
      </c>
      <c r="DK38" s="13" t="s">
        <v>314</v>
      </c>
      <c r="DL38" s="13" t="s">
        <v>315</v>
      </c>
      <c r="DM38" s="13" t="s">
        <v>258</v>
      </c>
      <c r="DN38" s="13" t="s">
        <v>17682</v>
      </c>
      <c r="DO38" s="13" t="s">
        <v>17381</v>
      </c>
      <c r="DP38" s="13" t="s">
        <v>246</v>
      </c>
      <c r="DQ38" s="13" t="s">
        <v>259</v>
      </c>
      <c r="DR38" s="13" t="s">
        <v>260</v>
      </c>
      <c r="DS38" s="13" t="s">
        <v>261</v>
      </c>
      <c r="DT38" s="13" t="s">
        <v>17454</v>
      </c>
      <c r="DU38" s="19" t="s">
        <v>17613</v>
      </c>
      <c r="DV38" s="13" t="s">
        <v>17403</v>
      </c>
      <c r="DW38" s="19" t="s">
        <v>17683</v>
      </c>
      <c r="DX38" s="13" t="s">
        <v>17486</v>
      </c>
      <c r="DY38" s="13" t="s">
        <v>262</v>
      </c>
      <c r="DZ38" s="13" t="s">
        <v>610</v>
      </c>
      <c r="EA38" s="24" t="s">
        <v>17509</v>
      </c>
      <c r="EB38" s="13" t="s">
        <v>263</v>
      </c>
      <c r="EC38" s="13" t="s">
        <v>318</v>
      </c>
      <c r="ED38" s="13" t="s">
        <v>355</v>
      </c>
      <c r="EE38" s="13" t="s">
        <v>17371</v>
      </c>
      <c r="EF38" s="13" t="s">
        <v>17480</v>
      </c>
      <c r="EG38" s="13" t="s">
        <v>17510</v>
      </c>
      <c r="EH38" s="13" t="s">
        <v>1003</v>
      </c>
      <c r="EI38" s="20" t="s">
        <v>1004</v>
      </c>
      <c r="EJ38" s="12" t="s">
        <v>280</v>
      </c>
      <c r="EK38" s="12" t="s">
        <v>997</v>
      </c>
      <c r="EL38" s="13" t="s">
        <v>1005</v>
      </c>
      <c r="EM38" s="13" t="s">
        <v>241</v>
      </c>
      <c r="EN38" s="13" t="s">
        <v>395</v>
      </c>
      <c r="EO38" s="12" t="s">
        <v>17371</v>
      </c>
      <c r="EP38" s="13" t="s">
        <v>17371</v>
      </c>
      <c r="EQ38" s="13" t="s">
        <v>246</v>
      </c>
      <c r="ER38" s="13" t="s">
        <v>269</v>
      </c>
      <c r="ES38" s="13" t="s">
        <v>17371</v>
      </c>
      <c r="ET38" s="13" t="s">
        <v>17371</v>
      </c>
      <c r="EU38" s="13" t="s">
        <v>17371</v>
      </c>
      <c r="EV38" s="13" t="s">
        <v>17371</v>
      </c>
      <c r="EW38" s="13" t="s">
        <v>17371</v>
      </c>
      <c r="EX38" s="13" t="s">
        <v>17371</v>
      </c>
      <c r="EY38" s="13" t="s">
        <v>17371</v>
      </c>
      <c r="EZ38" s="21" t="s">
        <v>17388</v>
      </c>
      <c r="FA38" s="13" t="s">
        <v>270</v>
      </c>
      <c r="FB38" s="13" t="s">
        <v>246</v>
      </c>
      <c r="FC38" s="12" t="s">
        <v>280</v>
      </c>
      <c r="FD38" s="13" t="s">
        <v>246</v>
      </c>
      <c r="FE38" s="12" t="s">
        <v>281</v>
      </c>
      <c r="FF38" s="13" t="s">
        <v>246</v>
      </c>
      <c r="FG38" s="12" t="s">
        <v>1006</v>
      </c>
      <c r="FH38" s="22" t="s">
        <v>17662</v>
      </c>
      <c r="FI38" s="13" t="s">
        <v>246</v>
      </c>
      <c r="FJ38" s="13" t="s">
        <v>246</v>
      </c>
      <c r="FK38" s="13" t="s">
        <v>17371</v>
      </c>
      <c r="FL38" s="13" t="s">
        <v>17371</v>
      </c>
      <c r="FM38" s="13" t="s">
        <v>17371</v>
      </c>
      <c r="FN38" s="13" t="s">
        <v>17371</v>
      </c>
      <c r="FO38" s="13" t="s">
        <v>17371</v>
      </c>
      <c r="FP38" s="13" t="s">
        <v>324</v>
      </c>
      <c r="FQ38" s="13" t="s">
        <v>17371</v>
      </c>
      <c r="FR38" s="13" t="s">
        <v>17371</v>
      </c>
      <c r="FS38" s="13" t="s">
        <v>17371</v>
      </c>
      <c r="FT38" s="17" t="s">
        <v>17406</v>
      </c>
      <c r="FU38" s="17" t="s">
        <v>17392</v>
      </c>
      <c r="FV38" s="17" t="s">
        <v>17392</v>
      </c>
      <c r="FW38" s="13" t="s">
        <v>17371</v>
      </c>
      <c r="FX38" s="13" t="s">
        <v>17371</v>
      </c>
      <c r="FY38" s="20" t="s">
        <v>1007</v>
      </c>
      <c r="FZ38" s="13" t="s">
        <v>241</v>
      </c>
      <c r="GA38" s="13" t="s">
        <v>241</v>
      </c>
      <c r="GB38" s="13" t="s">
        <v>17371</v>
      </c>
      <c r="GC38" s="12" t="s">
        <v>17371</v>
      </c>
      <c r="GD38" s="13" t="s">
        <v>273</v>
      </c>
      <c r="GE38" s="13" t="s">
        <v>274</v>
      </c>
      <c r="GF38" s="13" t="s">
        <v>17371</v>
      </c>
      <c r="GG38" s="13" t="s">
        <v>17371</v>
      </c>
      <c r="GH38" s="12" t="s">
        <v>17371</v>
      </c>
      <c r="GI38" s="13" t="s">
        <v>17371</v>
      </c>
      <c r="GJ38" s="13" t="s">
        <v>17371</v>
      </c>
      <c r="GK38" s="13" t="s">
        <v>17371</v>
      </c>
      <c r="GL38" s="13" t="s">
        <v>17371</v>
      </c>
    </row>
    <row r="39" spans="1:194" s="14" customFormat="1" ht="15" customHeight="1" x14ac:dyDescent="0.2">
      <c r="A39" s="10" t="s">
        <v>1008</v>
      </c>
      <c r="B39" s="13" t="s">
        <v>17684</v>
      </c>
      <c r="C39" s="13" t="s">
        <v>1008</v>
      </c>
      <c r="D39" s="13" t="s">
        <v>1009</v>
      </c>
      <c r="E39" s="13" t="s">
        <v>1008</v>
      </c>
      <c r="F39" s="20" t="s">
        <v>1010</v>
      </c>
      <c r="G39" s="13" t="s">
        <v>17371</v>
      </c>
      <c r="H39" s="13" t="s">
        <v>204</v>
      </c>
      <c r="I39" s="13" t="s">
        <v>205</v>
      </c>
      <c r="J39" s="13" t="s">
        <v>1008</v>
      </c>
      <c r="K39" s="13" t="s">
        <v>206</v>
      </c>
      <c r="L39" s="13" t="s">
        <v>207</v>
      </c>
      <c r="M39" s="13" t="s">
        <v>617</v>
      </c>
      <c r="N39" s="20" t="s">
        <v>1011</v>
      </c>
      <c r="O39" s="12" t="s">
        <v>17648</v>
      </c>
      <c r="P39" s="12" t="s">
        <v>1012</v>
      </c>
      <c r="Q39" s="12" t="s">
        <v>211</v>
      </c>
      <c r="R39" s="12" t="s">
        <v>1013</v>
      </c>
      <c r="S39" s="13" t="s">
        <v>213</v>
      </c>
      <c r="T39" s="13" t="s">
        <v>214</v>
      </c>
      <c r="U39" s="12" t="s">
        <v>215</v>
      </c>
      <c r="V39" s="13" t="s">
        <v>216</v>
      </c>
      <c r="W39" s="13" t="s">
        <v>217</v>
      </c>
      <c r="X39" s="13" t="s">
        <v>218</v>
      </c>
      <c r="Y39" s="13" t="s">
        <v>219</v>
      </c>
      <c r="Z39" s="12" t="s">
        <v>220</v>
      </c>
      <c r="AA39" s="13" t="s">
        <v>221</v>
      </c>
      <c r="AB39" s="13" t="s">
        <v>222</v>
      </c>
      <c r="AC39" s="12" t="s">
        <v>1014</v>
      </c>
      <c r="AD39" s="12" t="s">
        <v>733</v>
      </c>
      <c r="AE39" s="13" t="s">
        <v>225</v>
      </c>
      <c r="AF39" s="12" t="s">
        <v>226</v>
      </c>
      <c r="AG39" s="13" t="s">
        <v>227</v>
      </c>
      <c r="AH39" s="13" t="s">
        <v>227</v>
      </c>
      <c r="AI39" s="13" t="s">
        <v>17371</v>
      </c>
      <c r="AJ39" s="13" t="s">
        <v>17371</v>
      </c>
      <c r="AK39" s="13" t="s">
        <v>17371</v>
      </c>
      <c r="AL39" s="13" t="s">
        <v>290</v>
      </c>
      <c r="AM39" s="13" t="s">
        <v>291</v>
      </c>
      <c r="AN39" s="12" t="s">
        <v>374</v>
      </c>
      <c r="AO39" s="12" t="s">
        <v>734</v>
      </c>
      <c r="AP39" s="12" t="s">
        <v>376</v>
      </c>
      <c r="AQ39" s="12" t="s">
        <v>735</v>
      </c>
      <c r="AR39" s="12" t="s">
        <v>342</v>
      </c>
      <c r="AS39" s="13" t="s">
        <v>343</v>
      </c>
      <c r="AT39" s="12" t="s">
        <v>1015</v>
      </c>
      <c r="AU39" s="13" t="s">
        <v>1016</v>
      </c>
      <c r="AV39" s="13" t="s">
        <v>380</v>
      </c>
      <c r="AW39" s="13" t="s">
        <v>298</v>
      </c>
      <c r="AX39" s="12" t="s">
        <v>1017</v>
      </c>
      <c r="AY39" s="12" t="s">
        <v>1018</v>
      </c>
      <c r="AZ39" s="13" t="s">
        <v>301</v>
      </c>
      <c r="BA39" s="13" t="s">
        <v>17371</v>
      </c>
      <c r="BB39" s="13" t="s">
        <v>17371</v>
      </c>
      <c r="BC39" s="13" t="s">
        <v>17371</v>
      </c>
      <c r="BD39" s="13" t="s">
        <v>302</v>
      </c>
      <c r="BE39" s="13" t="s">
        <v>736</v>
      </c>
      <c r="BF39" s="12" t="s">
        <v>1019</v>
      </c>
      <c r="BG39" s="13" t="s">
        <v>417</v>
      </c>
      <c r="BH39" s="13" t="s">
        <v>418</v>
      </c>
      <c r="BI39" s="17" t="s">
        <v>17685</v>
      </c>
      <c r="BJ39" s="13" t="s">
        <v>17371</v>
      </c>
      <c r="BK39" s="13" t="s">
        <v>17371</v>
      </c>
      <c r="BL39" s="13" t="s">
        <v>17371</v>
      </c>
      <c r="BM39" s="12" t="s">
        <v>1008</v>
      </c>
      <c r="BN39" s="13" t="s">
        <v>246</v>
      </c>
      <c r="BO39" s="13" t="s">
        <v>1020</v>
      </c>
      <c r="BP39" s="13" t="s">
        <v>1021</v>
      </c>
      <c r="BQ39" s="13" t="s">
        <v>243</v>
      </c>
      <c r="BR39" s="13" t="s">
        <v>244</v>
      </c>
      <c r="BS39" s="13" t="s">
        <v>245</v>
      </c>
      <c r="BT39" s="17" t="s">
        <v>17650</v>
      </c>
      <c r="BU39" s="13" t="s">
        <v>246</v>
      </c>
      <c r="BV39" s="13" t="s">
        <v>247</v>
      </c>
      <c r="BW39" s="17" t="s">
        <v>17475</v>
      </c>
      <c r="BX39" s="13" t="s">
        <v>17371</v>
      </c>
      <c r="BY39" s="13" t="s">
        <v>17371</v>
      </c>
      <c r="BZ39" s="13" t="s">
        <v>17371</v>
      </c>
      <c r="CA39" s="13" t="s">
        <v>17371</v>
      </c>
      <c r="CB39" s="13" t="s">
        <v>17371</v>
      </c>
      <c r="CC39" s="13" t="s">
        <v>17371</v>
      </c>
      <c r="CD39" s="17" t="s">
        <v>17398</v>
      </c>
      <c r="CE39" s="17" t="s">
        <v>17399</v>
      </c>
      <c r="CF39" s="13" t="s">
        <v>248</v>
      </c>
      <c r="CG39" s="13" t="s">
        <v>17371</v>
      </c>
      <c r="CH39" s="13" t="s">
        <v>250</v>
      </c>
      <c r="CI39" s="13" t="s">
        <v>17371</v>
      </c>
      <c r="CJ39" s="13" t="s">
        <v>426</v>
      </c>
      <c r="CK39" s="13" t="s">
        <v>17371</v>
      </c>
      <c r="CL39" s="13" t="s">
        <v>17371</v>
      </c>
      <c r="CM39" s="13" t="s">
        <v>17371</v>
      </c>
      <c r="CN39" s="13" t="s">
        <v>17371</v>
      </c>
      <c r="CO39" s="13" t="s">
        <v>17371</v>
      </c>
      <c r="CP39" s="13" t="s">
        <v>241</v>
      </c>
      <c r="CQ39" s="13" t="s">
        <v>241</v>
      </c>
      <c r="CR39" s="13" t="s">
        <v>246</v>
      </c>
      <c r="CS39" s="13" t="s">
        <v>241</v>
      </c>
      <c r="CT39" s="13" t="s">
        <v>241</v>
      </c>
      <c r="CU39" s="13" t="s">
        <v>241</v>
      </c>
      <c r="CV39" s="13" t="s">
        <v>241</v>
      </c>
      <c r="CW39" s="13" t="s">
        <v>241</v>
      </c>
      <c r="CX39" s="13" t="s">
        <v>241</v>
      </c>
      <c r="CY39" s="13" t="s">
        <v>241</v>
      </c>
      <c r="CZ39" s="13" t="s">
        <v>241</v>
      </c>
      <c r="DA39" s="13" t="s">
        <v>241</v>
      </c>
      <c r="DB39" s="13" t="s">
        <v>241</v>
      </c>
      <c r="DC39" s="13" t="s">
        <v>241</v>
      </c>
      <c r="DD39" s="13" t="s">
        <v>241</v>
      </c>
      <c r="DE39" s="13" t="s">
        <v>246</v>
      </c>
      <c r="DF39" s="13" t="s">
        <v>17371</v>
      </c>
      <c r="DG39" s="13" t="s">
        <v>17371</v>
      </c>
      <c r="DH39" s="13" t="s">
        <v>17371</v>
      </c>
      <c r="DI39" s="13" t="s">
        <v>17371</v>
      </c>
      <c r="DJ39" s="13" t="s">
        <v>313</v>
      </c>
      <c r="DK39" s="13" t="s">
        <v>314</v>
      </c>
      <c r="DL39" s="13" t="s">
        <v>932</v>
      </c>
      <c r="DM39" s="13" t="s">
        <v>390</v>
      </c>
      <c r="DN39" s="13" t="s">
        <v>17686</v>
      </c>
      <c r="DO39" s="18" t="s">
        <v>17687</v>
      </c>
      <c r="DP39" s="13" t="s">
        <v>246</v>
      </c>
      <c r="DQ39" s="13" t="s">
        <v>259</v>
      </c>
      <c r="DR39" s="13" t="s">
        <v>260</v>
      </c>
      <c r="DS39" s="13" t="s">
        <v>261</v>
      </c>
      <c r="DT39" s="13" t="s">
        <v>17417</v>
      </c>
      <c r="DU39" s="19" t="s">
        <v>17418</v>
      </c>
      <c r="DV39" s="13" t="s">
        <v>17419</v>
      </c>
      <c r="DW39" s="19" t="s">
        <v>17418</v>
      </c>
      <c r="DX39" s="13" t="s">
        <v>17486</v>
      </c>
      <c r="DY39" s="13" t="s">
        <v>354</v>
      </c>
      <c r="DZ39" s="13" t="s">
        <v>1022</v>
      </c>
      <c r="EA39" s="13" t="s">
        <v>17371</v>
      </c>
      <c r="EB39" s="13" t="s">
        <v>263</v>
      </c>
      <c r="EC39" s="13" t="s">
        <v>318</v>
      </c>
      <c r="ED39" s="13" t="s">
        <v>265</v>
      </c>
      <c r="EE39" s="18" t="s">
        <v>17688</v>
      </c>
      <c r="EF39" s="18" t="s">
        <v>17689</v>
      </c>
      <c r="EG39" s="13" t="s">
        <v>17690</v>
      </c>
      <c r="EH39" s="20" t="s">
        <v>1023</v>
      </c>
      <c r="EI39" s="13" t="s">
        <v>17371</v>
      </c>
      <c r="EJ39" s="12" t="s">
        <v>1012</v>
      </c>
      <c r="EK39" s="12" t="s">
        <v>1013</v>
      </c>
      <c r="EL39" s="13" t="s">
        <v>1024</v>
      </c>
      <c r="EM39" s="13" t="s">
        <v>241</v>
      </c>
      <c r="EN39" s="13" t="s">
        <v>395</v>
      </c>
      <c r="EO39" s="12" t="s">
        <v>17371</v>
      </c>
      <c r="EP39" s="13" t="s">
        <v>17371</v>
      </c>
      <c r="EQ39" s="13" t="s">
        <v>246</v>
      </c>
      <c r="ER39" s="13" t="s">
        <v>269</v>
      </c>
      <c r="ES39" s="13" t="s">
        <v>17371</v>
      </c>
      <c r="ET39" s="13" t="s">
        <v>17371</v>
      </c>
      <c r="EU39" s="13" t="s">
        <v>17371</v>
      </c>
      <c r="EV39" s="13" t="s">
        <v>17371</v>
      </c>
      <c r="EW39" s="13" t="s">
        <v>17371</v>
      </c>
      <c r="EX39" s="13" t="s">
        <v>17371</v>
      </c>
      <c r="EY39" s="13" t="s">
        <v>17371</v>
      </c>
      <c r="EZ39" s="21" t="s">
        <v>17388</v>
      </c>
      <c r="FA39" s="13" t="s">
        <v>270</v>
      </c>
      <c r="FB39" s="13" t="s">
        <v>246</v>
      </c>
      <c r="FC39" s="12" t="s">
        <v>1012</v>
      </c>
      <c r="FD39" s="13" t="s">
        <v>246</v>
      </c>
      <c r="FE39" s="12" t="s">
        <v>211</v>
      </c>
      <c r="FF39" s="13" t="s">
        <v>246</v>
      </c>
      <c r="FG39" s="12" t="s">
        <v>1013</v>
      </c>
      <c r="FH39" s="22" t="s">
        <v>17662</v>
      </c>
      <c r="FI39" s="13" t="s">
        <v>246</v>
      </c>
      <c r="FJ39" s="13" t="s">
        <v>246</v>
      </c>
      <c r="FK39" s="13" t="s">
        <v>17371</v>
      </c>
      <c r="FL39" s="13" t="s">
        <v>17371</v>
      </c>
      <c r="FM39" s="13" t="s">
        <v>17371</v>
      </c>
      <c r="FN39" s="13" t="s">
        <v>17371</v>
      </c>
      <c r="FO39" s="13" t="s">
        <v>17371</v>
      </c>
      <c r="FP39" s="13" t="s">
        <v>1025</v>
      </c>
      <c r="FQ39" s="13" t="s">
        <v>17371</v>
      </c>
      <c r="FR39" s="13" t="s">
        <v>17371</v>
      </c>
      <c r="FS39" s="13" t="s">
        <v>17371</v>
      </c>
      <c r="FT39" s="17" t="s">
        <v>17528</v>
      </c>
      <c r="FU39" s="17" t="s">
        <v>17391</v>
      </c>
      <c r="FV39" s="17" t="s">
        <v>17399</v>
      </c>
      <c r="FW39" s="13" t="s">
        <v>17371</v>
      </c>
      <c r="FX39" s="13" t="s">
        <v>17371</v>
      </c>
      <c r="FY39" s="20" t="s">
        <v>745</v>
      </c>
      <c r="FZ39" s="13" t="s">
        <v>246</v>
      </c>
      <c r="GA39" s="13" t="s">
        <v>246</v>
      </c>
      <c r="GB39" s="13" t="s">
        <v>17371</v>
      </c>
      <c r="GC39" s="12" t="s">
        <v>17371</v>
      </c>
      <c r="GD39" s="13" t="s">
        <v>440</v>
      </c>
      <c r="GE39" s="13" t="s">
        <v>274</v>
      </c>
      <c r="GF39" s="13" t="s">
        <v>17371</v>
      </c>
      <c r="GG39" s="13" t="s">
        <v>17371</v>
      </c>
      <c r="GH39" s="12" t="s">
        <v>17371</v>
      </c>
      <c r="GI39" s="13" t="s">
        <v>17371</v>
      </c>
      <c r="GJ39" s="13" t="s">
        <v>17371</v>
      </c>
      <c r="GK39" s="13" t="s">
        <v>17371</v>
      </c>
      <c r="GL39" s="13" t="s">
        <v>17371</v>
      </c>
    </row>
    <row r="40" spans="1:194" s="14" customFormat="1" ht="15" customHeight="1" x14ac:dyDescent="0.2">
      <c r="A40" s="10" t="s">
        <v>1026</v>
      </c>
      <c r="B40" s="13" t="s">
        <v>17691</v>
      </c>
      <c r="C40" s="13" t="s">
        <v>1026</v>
      </c>
      <c r="D40" s="13" t="s">
        <v>1027</v>
      </c>
      <c r="E40" s="13" t="s">
        <v>1026</v>
      </c>
      <c r="F40" s="13" t="s">
        <v>17692</v>
      </c>
      <c r="G40" s="13" t="s">
        <v>17371</v>
      </c>
      <c r="H40" s="13" t="s">
        <v>204</v>
      </c>
      <c r="I40" s="13" t="s">
        <v>205</v>
      </c>
      <c r="J40" s="13" t="s">
        <v>1026</v>
      </c>
      <c r="K40" s="13" t="s">
        <v>206</v>
      </c>
      <c r="L40" s="13" t="s">
        <v>207</v>
      </c>
      <c r="M40" s="13" t="s">
        <v>208</v>
      </c>
      <c r="N40" s="13" t="s">
        <v>209</v>
      </c>
      <c r="O40" s="12" t="s">
        <v>17693</v>
      </c>
      <c r="P40" s="12" t="s">
        <v>1028</v>
      </c>
      <c r="Q40" s="12" t="s">
        <v>1029</v>
      </c>
      <c r="R40" s="12" t="s">
        <v>1030</v>
      </c>
      <c r="S40" s="13" t="s">
        <v>1031</v>
      </c>
      <c r="T40" s="13" t="s">
        <v>1032</v>
      </c>
      <c r="U40" s="12" t="s">
        <v>495</v>
      </c>
      <c r="V40" s="13" t="s">
        <v>1034</v>
      </c>
      <c r="W40" s="13" t="s">
        <v>17694</v>
      </c>
      <c r="X40" s="13" t="s">
        <v>952</v>
      </c>
      <c r="Y40" s="13" t="s">
        <v>219</v>
      </c>
      <c r="Z40" s="12" t="s">
        <v>220</v>
      </c>
      <c r="AA40" s="13" t="s">
        <v>335</v>
      </c>
      <c r="AB40" s="13" t="s">
        <v>336</v>
      </c>
      <c r="AC40" s="23" t="s">
        <v>1036</v>
      </c>
      <c r="AD40" s="12" t="s">
        <v>1037</v>
      </c>
      <c r="AE40" s="13" t="s">
        <v>225</v>
      </c>
      <c r="AF40" s="12" t="s">
        <v>1038</v>
      </c>
      <c r="AG40" s="13" t="s">
        <v>410</v>
      </c>
      <c r="AH40" s="13" t="s">
        <v>411</v>
      </c>
      <c r="AI40" s="13" t="s">
        <v>412</v>
      </c>
      <c r="AJ40" s="17" t="s">
        <v>17423</v>
      </c>
      <c r="AK40" s="13" t="s">
        <v>17371</v>
      </c>
      <c r="AL40" s="13" t="s">
        <v>290</v>
      </c>
      <c r="AM40" s="13" t="s">
        <v>395</v>
      </c>
      <c r="AN40" s="12" t="s">
        <v>17371</v>
      </c>
      <c r="AO40" s="12" t="s">
        <v>17371</v>
      </c>
      <c r="AP40" s="12" t="s">
        <v>17371</v>
      </c>
      <c r="AQ40" s="12" t="s">
        <v>17371</v>
      </c>
      <c r="AR40" s="12" t="s">
        <v>17371</v>
      </c>
      <c r="AS40" s="13" t="s">
        <v>235</v>
      </c>
      <c r="AT40" s="12" t="s">
        <v>1039</v>
      </c>
      <c r="AU40" s="13" t="s">
        <v>1040</v>
      </c>
      <c r="AV40" s="13" t="s">
        <v>236</v>
      </c>
      <c r="AW40" s="13" t="s">
        <v>298</v>
      </c>
      <c r="AX40" s="12" t="s">
        <v>1041</v>
      </c>
      <c r="AY40" s="12" t="s">
        <v>1042</v>
      </c>
      <c r="AZ40" s="13" t="s">
        <v>301</v>
      </c>
      <c r="BA40" s="13" t="s">
        <v>1043</v>
      </c>
      <c r="BB40" s="13" t="s">
        <v>1044</v>
      </c>
      <c r="BC40" s="13" t="s">
        <v>17371</v>
      </c>
      <c r="BD40" s="13" t="s">
        <v>1045</v>
      </c>
      <c r="BE40" s="13" t="s">
        <v>1046</v>
      </c>
      <c r="BF40" s="12" t="s">
        <v>17371</v>
      </c>
      <c r="BG40" s="13" t="s">
        <v>417</v>
      </c>
      <c r="BH40" s="13" t="s">
        <v>418</v>
      </c>
      <c r="BI40" s="17" t="s">
        <v>17695</v>
      </c>
      <c r="BJ40" s="13" t="s">
        <v>17371</v>
      </c>
      <c r="BK40" s="13" t="s">
        <v>17371</v>
      </c>
      <c r="BL40" s="13" t="s">
        <v>17371</v>
      </c>
      <c r="BM40" s="12" t="s">
        <v>1026</v>
      </c>
      <c r="BN40" s="13" t="s">
        <v>246</v>
      </c>
      <c r="BO40" s="13" t="s">
        <v>1047</v>
      </c>
      <c r="BP40" s="13" t="s">
        <v>1048</v>
      </c>
      <c r="BQ40" s="13" t="s">
        <v>421</v>
      </c>
      <c r="BR40" s="13" t="s">
        <v>421</v>
      </c>
      <c r="BS40" s="13" t="s">
        <v>763</v>
      </c>
      <c r="BT40" s="17" t="s">
        <v>17696</v>
      </c>
      <c r="BU40" s="13" t="s">
        <v>241</v>
      </c>
      <c r="BV40" s="13" t="s">
        <v>422</v>
      </c>
      <c r="BW40" s="13" t="s">
        <v>17371</v>
      </c>
      <c r="BX40" s="13" t="s">
        <v>17371</v>
      </c>
      <c r="BY40" s="13" t="s">
        <v>245</v>
      </c>
      <c r="BZ40" s="17" t="s">
        <v>17696</v>
      </c>
      <c r="CA40" s="13" t="s">
        <v>241</v>
      </c>
      <c r="CB40" s="13" t="s">
        <v>423</v>
      </c>
      <c r="CC40" s="13" t="s">
        <v>17371</v>
      </c>
      <c r="CD40" s="17" t="s">
        <v>17398</v>
      </c>
      <c r="CE40" s="17" t="s">
        <v>17399</v>
      </c>
      <c r="CF40" s="13" t="s">
        <v>508</v>
      </c>
      <c r="CG40" s="13" t="s">
        <v>914</v>
      </c>
      <c r="CH40" s="13" t="s">
        <v>17371</v>
      </c>
      <c r="CI40" s="13" t="s">
        <v>250</v>
      </c>
      <c r="CJ40" s="13" t="s">
        <v>251</v>
      </c>
      <c r="CK40" s="13" t="s">
        <v>17371</v>
      </c>
      <c r="CL40" s="13" t="s">
        <v>17371</v>
      </c>
      <c r="CM40" s="13" t="s">
        <v>17371</v>
      </c>
      <c r="CN40" s="13" t="s">
        <v>17371</v>
      </c>
      <c r="CO40" s="13" t="s">
        <v>17371</v>
      </c>
      <c r="CP40" s="13" t="s">
        <v>241</v>
      </c>
      <c r="CQ40" s="13" t="s">
        <v>241</v>
      </c>
      <c r="CR40" s="13" t="s">
        <v>241</v>
      </c>
      <c r="CS40" s="13" t="s">
        <v>241</v>
      </c>
      <c r="CT40" s="13" t="s">
        <v>241</v>
      </c>
      <c r="CU40" s="13" t="s">
        <v>241</v>
      </c>
      <c r="CV40" s="13" t="s">
        <v>241</v>
      </c>
      <c r="CW40" s="13" t="s">
        <v>241</v>
      </c>
      <c r="CX40" s="13" t="s">
        <v>241</v>
      </c>
      <c r="CY40" s="13" t="s">
        <v>241</v>
      </c>
      <c r="CZ40" s="13" t="s">
        <v>241</v>
      </c>
      <c r="DA40" s="13" t="s">
        <v>241</v>
      </c>
      <c r="DB40" s="13" t="s">
        <v>241</v>
      </c>
      <c r="DC40" s="13" t="s">
        <v>241</v>
      </c>
      <c r="DD40" s="13" t="s">
        <v>241</v>
      </c>
      <c r="DE40" s="13" t="s">
        <v>241</v>
      </c>
      <c r="DF40" s="20" t="s">
        <v>1049</v>
      </c>
      <c r="DG40" s="20" t="s">
        <v>1050</v>
      </c>
      <c r="DH40" s="13" t="s">
        <v>17371</v>
      </c>
      <c r="DI40" s="13" t="s">
        <v>246</v>
      </c>
      <c r="DJ40" s="13" t="s">
        <v>313</v>
      </c>
      <c r="DK40" s="13" t="s">
        <v>429</v>
      </c>
      <c r="DL40" s="13" t="s">
        <v>430</v>
      </c>
      <c r="DM40" s="13" t="s">
        <v>274</v>
      </c>
      <c r="DN40" s="13" t="s">
        <v>17697</v>
      </c>
      <c r="DO40" s="13" t="s">
        <v>17381</v>
      </c>
      <c r="DP40" s="13" t="s">
        <v>246</v>
      </c>
      <c r="DQ40" s="13" t="s">
        <v>259</v>
      </c>
      <c r="DR40" s="13" t="s">
        <v>260</v>
      </c>
      <c r="DS40" s="13" t="s">
        <v>261</v>
      </c>
      <c r="DT40" s="13" t="s">
        <v>17455</v>
      </c>
      <c r="DU40" s="19" t="s">
        <v>17383</v>
      </c>
      <c r="DV40" s="13" t="s">
        <v>17403</v>
      </c>
      <c r="DW40" s="19" t="s">
        <v>17698</v>
      </c>
      <c r="DX40" s="13" t="s">
        <v>17459</v>
      </c>
      <c r="DY40" s="13" t="s">
        <v>262</v>
      </c>
      <c r="DZ40" s="13" t="s">
        <v>17371</v>
      </c>
      <c r="EA40" s="13" t="s">
        <v>17371</v>
      </c>
      <c r="EB40" s="13" t="s">
        <v>263</v>
      </c>
      <c r="EC40" s="13" t="s">
        <v>318</v>
      </c>
      <c r="ED40" s="13" t="s">
        <v>355</v>
      </c>
      <c r="EE40" s="18" t="s">
        <v>17508</v>
      </c>
      <c r="EF40" s="13" t="s">
        <v>17697</v>
      </c>
      <c r="EG40" s="13" t="s">
        <v>17697</v>
      </c>
      <c r="EH40" s="13" t="s">
        <v>1051</v>
      </c>
      <c r="EI40" s="13" t="s">
        <v>1052</v>
      </c>
      <c r="EJ40" s="12" t="s">
        <v>1028</v>
      </c>
      <c r="EK40" s="12" t="s">
        <v>1030</v>
      </c>
      <c r="EL40" s="13" t="s">
        <v>1053</v>
      </c>
      <c r="EM40" s="13" t="s">
        <v>241</v>
      </c>
      <c r="EN40" s="13" t="s">
        <v>395</v>
      </c>
      <c r="EO40" s="12" t="s">
        <v>17371</v>
      </c>
      <c r="EP40" s="13" t="s">
        <v>17371</v>
      </c>
      <c r="EQ40" s="13" t="s">
        <v>17371</v>
      </c>
      <c r="ER40" s="13" t="s">
        <v>269</v>
      </c>
      <c r="ES40" s="13" t="s">
        <v>514</v>
      </c>
      <c r="ET40" s="13" t="s">
        <v>241</v>
      </c>
      <c r="EU40" s="13" t="s">
        <v>514</v>
      </c>
      <c r="EV40" s="13" t="s">
        <v>514</v>
      </c>
      <c r="EW40" s="13" t="s">
        <v>514</v>
      </c>
      <c r="EX40" s="13" t="s">
        <v>437</v>
      </c>
      <c r="EY40" s="13" t="s">
        <v>17371</v>
      </c>
      <c r="EZ40" s="21" t="s">
        <v>17388</v>
      </c>
      <c r="FA40" s="13" t="s">
        <v>270</v>
      </c>
      <c r="FB40" s="13" t="s">
        <v>246</v>
      </c>
      <c r="FC40" s="12" t="s">
        <v>1037</v>
      </c>
      <c r="FD40" s="13" t="s">
        <v>246</v>
      </c>
      <c r="FE40" s="12" t="s">
        <v>1029</v>
      </c>
      <c r="FF40" s="13" t="s">
        <v>246</v>
      </c>
      <c r="FG40" s="12" t="s">
        <v>1030</v>
      </c>
      <c r="FH40" s="22" t="s">
        <v>17662</v>
      </c>
      <c r="FI40" s="13" t="s">
        <v>246</v>
      </c>
      <c r="FJ40" s="13" t="s">
        <v>246</v>
      </c>
      <c r="FK40" s="13" t="s">
        <v>17371</v>
      </c>
      <c r="FL40" s="13" t="s">
        <v>17371</v>
      </c>
      <c r="FM40" s="13" t="s">
        <v>17371</v>
      </c>
      <c r="FN40" s="13" t="s">
        <v>17371</v>
      </c>
      <c r="FO40" s="13" t="s">
        <v>17371</v>
      </c>
      <c r="FP40" s="13" t="s">
        <v>1054</v>
      </c>
      <c r="FQ40" s="13" t="s">
        <v>17371</v>
      </c>
      <c r="FR40" s="13" t="s">
        <v>17371</v>
      </c>
      <c r="FS40" s="13" t="s">
        <v>17371</v>
      </c>
      <c r="FT40" s="17" t="s">
        <v>17699</v>
      </c>
      <c r="FU40" s="17" t="s">
        <v>17700</v>
      </c>
      <c r="FV40" s="17" t="s">
        <v>17701</v>
      </c>
      <c r="FW40" s="13" t="s">
        <v>17371</v>
      </c>
      <c r="FX40" s="13" t="s">
        <v>17371</v>
      </c>
      <c r="FY40" s="13" t="s">
        <v>17371</v>
      </c>
      <c r="FZ40" s="13" t="s">
        <v>241</v>
      </c>
      <c r="GA40" s="13" t="s">
        <v>241</v>
      </c>
      <c r="GB40" s="13" t="s">
        <v>17371</v>
      </c>
      <c r="GC40" s="12" t="s">
        <v>17371</v>
      </c>
      <c r="GD40" s="13" t="s">
        <v>440</v>
      </c>
      <c r="GE40" s="13" t="s">
        <v>274</v>
      </c>
      <c r="GF40" s="13" t="s">
        <v>17371</v>
      </c>
      <c r="GG40" s="13" t="s">
        <v>17371</v>
      </c>
      <c r="GH40" s="12" t="s">
        <v>17371</v>
      </c>
      <c r="GI40" s="13" t="s">
        <v>17371</v>
      </c>
      <c r="GJ40" s="13" t="s">
        <v>17371</v>
      </c>
      <c r="GK40" s="13" t="s">
        <v>17371</v>
      </c>
      <c r="GL40" s="13" t="s">
        <v>17371</v>
      </c>
    </row>
    <row r="41" spans="1:194" s="14" customFormat="1" ht="15" customHeight="1" x14ac:dyDescent="0.2">
      <c r="A41" s="10" t="s">
        <v>1055</v>
      </c>
      <c r="B41" s="13" t="s">
        <v>17702</v>
      </c>
      <c r="C41" s="13" t="s">
        <v>1055</v>
      </c>
      <c r="D41" s="13" t="s">
        <v>1056</v>
      </c>
      <c r="E41" s="13" t="s">
        <v>1055</v>
      </c>
      <c r="F41" s="13" t="s">
        <v>1057</v>
      </c>
      <c r="G41" s="13" t="s">
        <v>17371</v>
      </c>
      <c r="H41" s="13" t="s">
        <v>204</v>
      </c>
      <c r="I41" s="13" t="s">
        <v>205</v>
      </c>
      <c r="J41" s="13" t="s">
        <v>1055</v>
      </c>
      <c r="K41" s="13" t="s">
        <v>206</v>
      </c>
      <c r="L41" s="13" t="s">
        <v>207</v>
      </c>
      <c r="M41" s="13" t="s">
        <v>208</v>
      </c>
      <c r="N41" s="13" t="s">
        <v>824</v>
      </c>
      <c r="O41" s="12" t="s">
        <v>17703</v>
      </c>
      <c r="P41" s="12" t="s">
        <v>619</v>
      </c>
      <c r="Q41" s="12" t="s">
        <v>445</v>
      </c>
      <c r="R41" s="12" t="s">
        <v>1058</v>
      </c>
      <c r="S41" s="13" t="s">
        <v>586</v>
      </c>
      <c r="T41" s="13" t="s">
        <v>587</v>
      </c>
      <c r="U41" s="12" t="s">
        <v>588</v>
      </c>
      <c r="V41" s="13" t="s">
        <v>589</v>
      </c>
      <c r="W41" s="13" t="s">
        <v>1059</v>
      </c>
      <c r="X41" s="13" t="s">
        <v>1060</v>
      </c>
      <c r="Y41" s="13" t="s">
        <v>219</v>
      </c>
      <c r="Z41" s="12" t="s">
        <v>220</v>
      </c>
      <c r="AA41" s="13" t="s">
        <v>221</v>
      </c>
      <c r="AB41" s="13" t="s">
        <v>222</v>
      </c>
      <c r="AC41" s="12" t="s">
        <v>1061</v>
      </c>
      <c r="AD41" s="12" t="s">
        <v>445</v>
      </c>
      <c r="AE41" s="13" t="s">
        <v>225</v>
      </c>
      <c r="AF41" s="12" t="s">
        <v>523</v>
      </c>
      <c r="AG41" s="13" t="s">
        <v>227</v>
      </c>
      <c r="AH41" s="13" t="s">
        <v>227</v>
      </c>
      <c r="AI41" s="13" t="s">
        <v>17371</v>
      </c>
      <c r="AJ41" s="13" t="s">
        <v>17371</v>
      </c>
      <c r="AK41" s="13" t="s">
        <v>17371</v>
      </c>
      <c r="AL41" s="13" t="s">
        <v>228</v>
      </c>
      <c r="AM41" s="13" t="s">
        <v>229</v>
      </c>
      <c r="AN41" s="12" t="s">
        <v>230</v>
      </c>
      <c r="AO41" s="12" t="s">
        <v>231</v>
      </c>
      <c r="AP41" s="12" t="s">
        <v>232</v>
      </c>
      <c r="AQ41" s="12" t="s">
        <v>451</v>
      </c>
      <c r="AR41" s="12" t="s">
        <v>452</v>
      </c>
      <c r="AS41" s="13" t="s">
        <v>229</v>
      </c>
      <c r="AT41" s="12" t="s">
        <v>17371</v>
      </c>
      <c r="AU41" s="13" t="s">
        <v>17371</v>
      </c>
      <c r="AV41" s="13" t="s">
        <v>236</v>
      </c>
      <c r="AW41" s="13" t="s">
        <v>17371</v>
      </c>
      <c r="AX41" s="12" t="s">
        <v>17371</v>
      </c>
      <c r="AY41" s="12" t="s">
        <v>17371</v>
      </c>
      <c r="AZ41" s="13" t="s">
        <v>17371</v>
      </c>
      <c r="BA41" s="13" t="s">
        <v>17371</v>
      </c>
      <c r="BB41" s="13" t="s">
        <v>17371</v>
      </c>
      <c r="BC41" s="13" t="s">
        <v>17371</v>
      </c>
      <c r="BD41" s="13" t="s">
        <v>17371</v>
      </c>
      <c r="BE41" s="13" t="s">
        <v>237</v>
      </c>
      <c r="BF41" s="12" t="s">
        <v>17371</v>
      </c>
      <c r="BG41" s="13" t="s">
        <v>305</v>
      </c>
      <c r="BH41" s="13" t="s">
        <v>306</v>
      </c>
      <c r="BI41" s="13" t="s">
        <v>17371</v>
      </c>
      <c r="BJ41" s="13" t="s">
        <v>17371</v>
      </c>
      <c r="BK41" s="13" t="s">
        <v>17371</v>
      </c>
      <c r="BL41" s="13" t="s">
        <v>17371</v>
      </c>
      <c r="BM41" s="12" t="s">
        <v>17371</v>
      </c>
      <c r="BN41" s="13" t="s">
        <v>241</v>
      </c>
      <c r="BO41" s="13" t="s">
        <v>17371</v>
      </c>
      <c r="BP41" s="13" t="s">
        <v>1062</v>
      </c>
      <c r="BQ41" s="13" t="s">
        <v>243</v>
      </c>
      <c r="BR41" s="13" t="s">
        <v>244</v>
      </c>
      <c r="BS41" s="13" t="s">
        <v>245</v>
      </c>
      <c r="BT41" s="17" t="s">
        <v>17374</v>
      </c>
      <c r="BU41" s="13" t="s">
        <v>246</v>
      </c>
      <c r="BV41" s="13" t="s">
        <v>247</v>
      </c>
      <c r="BW41" s="17" t="s">
        <v>17374</v>
      </c>
      <c r="BX41" s="13" t="s">
        <v>17371</v>
      </c>
      <c r="BY41" s="13" t="s">
        <v>17371</v>
      </c>
      <c r="BZ41" s="13" t="s">
        <v>17371</v>
      </c>
      <c r="CA41" s="13" t="s">
        <v>17371</v>
      </c>
      <c r="CB41" s="13" t="s">
        <v>17371</v>
      </c>
      <c r="CC41" s="13" t="s">
        <v>17371</v>
      </c>
      <c r="CD41" s="17" t="s">
        <v>17704</v>
      </c>
      <c r="CE41" s="17" t="s">
        <v>17617</v>
      </c>
      <c r="CF41" s="13" t="s">
        <v>248</v>
      </c>
      <c r="CG41" s="13" t="s">
        <v>17371</v>
      </c>
      <c r="CH41" s="13" t="s">
        <v>17371</v>
      </c>
      <c r="CI41" s="13" t="s">
        <v>17371</v>
      </c>
      <c r="CJ41" s="13" t="s">
        <v>426</v>
      </c>
      <c r="CK41" s="13" t="s">
        <v>17371</v>
      </c>
      <c r="CL41" s="13" t="s">
        <v>17371</v>
      </c>
      <c r="CM41" s="13" t="s">
        <v>17371</v>
      </c>
      <c r="CN41" s="13" t="s">
        <v>17371</v>
      </c>
      <c r="CO41" s="13" t="s">
        <v>17371</v>
      </c>
      <c r="CP41" s="13" t="s">
        <v>241</v>
      </c>
      <c r="CQ41" s="13" t="s">
        <v>241</v>
      </c>
      <c r="CR41" s="13" t="s">
        <v>241</v>
      </c>
      <c r="CS41" s="13" t="s">
        <v>241</v>
      </c>
      <c r="CT41" s="13" t="s">
        <v>241</v>
      </c>
      <c r="CU41" s="13" t="s">
        <v>241</v>
      </c>
      <c r="CV41" s="13" t="s">
        <v>241</v>
      </c>
      <c r="CW41" s="13" t="s">
        <v>241</v>
      </c>
      <c r="CX41" s="13" t="s">
        <v>241</v>
      </c>
      <c r="CY41" s="13" t="s">
        <v>241</v>
      </c>
      <c r="CZ41" s="13" t="s">
        <v>241</v>
      </c>
      <c r="DA41" s="13" t="s">
        <v>241</v>
      </c>
      <c r="DB41" s="13" t="s">
        <v>241</v>
      </c>
      <c r="DC41" s="13" t="s">
        <v>241</v>
      </c>
      <c r="DD41" s="13" t="s">
        <v>241</v>
      </c>
      <c r="DE41" s="13" t="s">
        <v>241</v>
      </c>
      <c r="DF41" s="13" t="s">
        <v>17371</v>
      </c>
      <c r="DG41" s="13" t="s">
        <v>17371</v>
      </c>
      <c r="DH41" s="13" t="s">
        <v>17371</v>
      </c>
      <c r="DI41" s="13" t="s">
        <v>17371</v>
      </c>
      <c r="DJ41" s="13" t="s">
        <v>313</v>
      </c>
      <c r="DK41" s="13" t="s">
        <v>314</v>
      </c>
      <c r="DL41" s="13" t="s">
        <v>257</v>
      </c>
      <c r="DM41" s="13" t="s">
        <v>258</v>
      </c>
      <c r="DN41" s="18" t="s">
        <v>17705</v>
      </c>
      <c r="DO41" s="13" t="s">
        <v>17381</v>
      </c>
      <c r="DP41" s="13" t="s">
        <v>246</v>
      </c>
      <c r="DQ41" s="13" t="s">
        <v>259</v>
      </c>
      <c r="DR41" s="13" t="s">
        <v>260</v>
      </c>
      <c r="DS41" s="13" t="s">
        <v>261</v>
      </c>
      <c r="DT41" s="13" t="s">
        <v>17430</v>
      </c>
      <c r="DU41" s="19" t="s">
        <v>17613</v>
      </c>
      <c r="DV41" s="13" t="s">
        <v>17403</v>
      </c>
      <c r="DW41" s="19" t="s">
        <v>17456</v>
      </c>
      <c r="DX41" s="13" t="s">
        <v>17417</v>
      </c>
      <c r="DY41" s="13" t="s">
        <v>262</v>
      </c>
      <c r="DZ41" s="13" t="s">
        <v>17371</v>
      </c>
      <c r="EA41" s="13" t="s">
        <v>17371</v>
      </c>
      <c r="EB41" s="13" t="s">
        <v>512</v>
      </c>
      <c r="EC41" s="13" t="s">
        <v>264</v>
      </c>
      <c r="ED41" s="13" t="s">
        <v>480</v>
      </c>
      <c r="EE41" s="18" t="s">
        <v>17706</v>
      </c>
      <c r="EF41" s="13" t="s">
        <v>17371</v>
      </c>
      <c r="EG41" s="13" t="s">
        <v>17371</v>
      </c>
      <c r="EH41" s="20" t="s">
        <v>1063</v>
      </c>
      <c r="EI41" s="20" t="s">
        <v>1064</v>
      </c>
      <c r="EJ41" s="12" t="s">
        <v>619</v>
      </c>
      <c r="EK41" s="12" t="s">
        <v>1065</v>
      </c>
      <c r="EL41" s="13" t="s">
        <v>1066</v>
      </c>
      <c r="EM41" s="13" t="s">
        <v>246</v>
      </c>
      <c r="EN41" s="13" t="s">
        <v>268</v>
      </c>
      <c r="EO41" s="12" t="s">
        <v>17371</v>
      </c>
      <c r="EP41" s="13" t="s">
        <v>17371</v>
      </c>
      <c r="EQ41" s="13" t="s">
        <v>246</v>
      </c>
      <c r="ER41" s="13" t="s">
        <v>269</v>
      </c>
      <c r="ES41" s="13" t="s">
        <v>17371</v>
      </c>
      <c r="ET41" s="13" t="s">
        <v>17371</v>
      </c>
      <c r="EU41" s="13" t="s">
        <v>17371</v>
      </c>
      <c r="EV41" s="13" t="s">
        <v>17371</v>
      </c>
      <c r="EW41" s="13" t="s">
        <v>17371</v>
      </c>
      <c r="EX41" s="13" t="s">
        <v>17371</v>
      </c>
      <c r="EY41" s="13" t="s">
        <v>17371</v>
      </c>
      <c r="EZ41" s="21" t="s">
        <v>17388</v>
      </c>
      <c r="FA41" s="13" t="s">
        <v>270</v>
      </c>
      <c r="FB41" s="13" t="s">
        <v>246</v>
      </c>
      <c r="FC41" s="12" t="s">
        <v>619</v>
      </c>
      <c r="FD41" s="13" t="s">
        <v>246</v>
      </c>
      <c r="FE41" s="12" t="s">
        <v>445</v>
      </c>
      <c r="FF41" s="13" t="s">
        <v>246</v>
      </c>
      <c r="FG41" s="12" t="s">
        <v>1058</v>
      </c>
      <c r="FH41" s="22" t="s">
        <v>17662</v>
      </c>
      <c r="FI41" s="13" t="s">
        <v>246</v>
      </c>
      <c r="FJ41" s="13" t="s">
        <v>246</v>
      </c>
      <c r="FK41" s="13" t="s">
        <v>17371</v>
      </c>
      <c r="FL41" s="13" t="s">
        <v>17371</v>
      </c>
      <c r="FM41" s="13" t="s">
        <v>17371</v>
      </c>
      <c r="FN41" s="13" t="s">
        <v>17371</v>
      </c>
      <c r="FO41" s="13" t="s">
        <v>17371</v>
      </c>
      <c r="FP41" s="13" t="s">
        <v>457</v>
      </c>
      <c r="FQ41" s="13" t="s">
        <v>17371</v>
      </c>
      <c r="FR41" s="13" t="s">
        <v>17371</v>
      </c>
      <c r="FS41" s="13" t="s">
        <v>17371</v>
      </c>
      <c r="FT41" s="17" t="s">
        <v>17521</v>
      </c>
      <c r="FU41" s="17" t="s">
        <v>17461</v>
      </c>
      <c r="FV41" s="17" t="s">
        <v>17617</v>
      </c>
      <c r="FW41" s="13" t="s">
        <v>17371</v>
      </c>
      <c r="FX41" s="13" t="s">
        <v>17371</v>
      </c>
      <c r="FY41" s="13" t="s">
        <v>17371</v>
      </c>
      <c r="FZ41" s="13" t="s">
        <v>241</v>
      </c>
      <c r="GA41" s="13" t="s">
        <v>241</v>
      </c>
      <c r="GB41" s="13" t="s">
        <v>17371</v>
      </c>
      <c r="GC41" s="12" t="s">
        <v>17371</v>
      </c>
      <c r="GD41" s="13" t="s">
        <v>359</v>
      </c>
      <c r="GE41" s="13" t="s">
        <v>274</v>
      </c>
      <c r="GF41" s="13" t="s">
        <v>17371</v>
      </c>
      <c r="GG41" s="13" t="s">
        <v>17371</v>
      </c>
      <c r="GH41" s="12" t="s">
        <v>17371</v>
      </c>
      <c r="GI41" s="13" t="s">
        <v>17371</v>
      </c>
      <c r="GJ41" s="13" t="s">
        <v>17371</v>
      </c>
      <c r="GK41" s="13" t="s">
        <v>17371</v>
      </c>
      <c r="GL41" s="13" t="s">
        <v>17371</v>
      </c>
    </row>
    <row r="42" spans="1:194" s="14" customFormat="1" ht="15" customHeight="1" x14ac:dyDescent="0.2">
      <c r="A42" s="10" t="s">
        <v>1067</v>
      </c>
      <c r="B42" s="13" t="s">
        <v>17707</v>
      </c>
      <c r="C42" s="13" t="s">
        <v>1067</v>
      </c>
      <c r="D42" s="13" t="s">
        <v>1068</v>
      </c>
      <c r="E42" s="13" t="s">
        <v>1069</v>
      </c>
      <c r="F42" s="20" t="s">
        <v>1070</v>
      </c>
      <c r="G42" s="13" t="s">
        <v>17371</v>
      </c>
      <c r="H42" s="13" t="s">
        <v>204</v>
      </c>
      <c r="I42" s="13" t="s">
        <v>205</v>
      </c>
      <c r="J42" s="13" t="s">
        <v>1067</v>
      </c>
      <c r="K42" s="13" t="s">
        <v>206</v>
      </c>
      <c r="L42" s="13" t="s">
        <v>207</v>
      </c>
      <c r="M42" s="13" t="s">
        <v>208</v>
      </c>
      <c r="N42" s="13" t="s">
        <v>1071</v>
      </c>
      <c r="O42" s="12" t="s">
        <v>17708</v>
      </c>
      <c r="P42" s="12" t="s">
        <v>836</v>
      </c>
      <c r="Q42" s="12" t="s">
        <v>837</v>
      </c>
      <c r="R42" s="12" t="s">
        <v>1072</v>
      </c>
      <c r="S42" s="13" t="s">
        <v>447</v>
      </c>
      <c r="T42" s="13" t="s">
        <v>448</v>
      </c>
      <c r="U42" s="12" t="s">
        <v>220</v>
      </c>
      <c r="V42" s="13" t="s">
        <v>334</v>
      </c>
      <c r="W42" s="13" t="s">
        <v>449</v>
      </c>
      <c r="X42" s="13" t="s">
        <v>222</v>
      </c>
      <c r="Y42" s="13" t="s">
        <v>219</v>
      </c>
      <c r="Z42" s="12" t="s">
        <v>220</v>
      </c>
      <c r="AA42" s="13" t="s">
        <v>221</v>
      </c>
      <c r="AB42" s="13" t="s">
        <v>222</v>
      </c>
      <c r="AC42" s="23" t="s">
        <v>1073</v>
      </c>
      <c r="AD42" s="12" t="s">
        <v>838</v>
      </c>
      <c r="AE42" s="13" t="s">
        <v>225</v>
      </c>
      <c r="AF42" s="12" t="s">
        <v>17620</v>
      </c>
      <c r="AG42" s="13" t="s">
        <v>227</v>
      </c>
      <c r="AH42" s="13" t="s">
        <v>227</v>
      </c>
      <c r="AI42" s="13" t="s">
        <v>17371</v>
      </c>
      <c r="AJ42" s="13" t="s">
        <v>17371</v>
      </c>
      <c r="AK42" s="13" t="s">
        <v>17371</v>
      </c>
      <c r="AL42" s="13" t="s">
        <v>228</v>
      </c>
      <c r="AM42" s="13" t="s">
        <v>291</v>
      </c>
      <c r="AN42" s="12" t="s">
        <v>292</v>
      </c>
      <c r="AO42" s="12" t="s">
        <v>1074</v>
      </c>
      <c r="AP42" s="12" t="s">
        <v>468</v>
      </c>
      <c r="AQ42" s="12" t="s">
        <v>1075</v>
      </c>
      <c r="AR42" s="23" t="s">
        <v>1076</v>
      </c>
      <c r="AS42" s="13" t="s">
        <v>235</v>
      </c>
      <c r="AT42" s="12" t="s">
        <v>17371</v>
      </c>
      <c r="AU42" s="13" t="s">
        <v>17371</v>
      </c>
      <c r="AV42" s="13" t="s">
        <v>380</v>
      </c>
      <c r="AW42" s="13" t="s">
        <v>17371</v>
      </c>
      <c r="AX42" s="12" t="s">
        <v>17371</v>
      </c>
      <c r="AY42" s="12" t="s">
        <v>17371</v>
      </c>
      <c r="AZ42" s="13" t="s">
        <v>17371</v>
      </c>
      <c r="BA42" s="13" t="s">
        <v>17371</v>
      </c>
      <c r="BB42" s="13" t="s">
        <v>17371</v>
      </c>
      <c r="BC42" s="13" t="s">
        <v>17371</v>
      </c>
      <c r="BD42" s="13" t="s">
        <v>17371</v>
      </c>
      <c r="BE42" s="13" t="s">
        <v>844</v>
      </c>
      <c r="BF42" s="23" t="s">
        <v>1077</v>
      </c>
      <c r="BG42" s="13" t="s">
        <v>305</v>
      </c>
      <c r="BH42" s="13" t="s">
        <v>306</v>
      </c>
      <c r="BI42" s="17" t="s">
        <v>17709</v>
      </c>
      <c r="BJ42" s="13" t="s">
        <v>17371</v>
      </c>
      <c r="BK42" s="13" t="s">
        <v>17371</v>
      </c>
      <c r="BL42" s="13" t="s">
        <v>17371</v>
      </c>
      <c r="BM42" s="12" t="s">
        <v>1078</v>
      </c>
      <c r="BN42" s="13" t="s">
        <v>241</v>
      </c>
      <c r="BO42" s="13" t="s">
        <v>1079</v>
      </c>
      <c r="BP42" s="13" t="s">
        <v>1080</v>
      </c>
      <c r="BQ42" s="13" t="s">
        <v>243</v>
      </c>
      <c r="BR42" s="13" t="s">
        <v>244</v>
      </c>
      <c r="BS42" s="13" t="s">
        <v>245</v>
      </c>
      <c r="BT42" s="17" t="s">
        <v>17710</v>
      </c>
      <c r="BU42" s="13" t="s">
        <v>246</v>
      </c>
      <c r="BV42" s="13" t="s">
        <v>247</v>
      </c>
      <c r="BW42" s="17" t="s">
        <v>17374</v>
      </c>
      <c r="BX42" s="13" t="s">
        <v>17371</v>
      </c>
      <c r="BY42" s="13" t="s">
        <v>17371</v>
      </c>
      <c r="BZ42" s="13" t="s">
        <v>17371</v>
      </c>
      <c r="CA42" s="13" t="s">
        <v>17371</v>
      </c>
      <c r="CB42" s="13" t="s">
        <v>17371</v>
      </c>
      <c r="CC42" s="13" t="s">
        <v>17371</v>
      </c>
      <c r="CD42" s="17" t="s">
        <v>17452</v>
      </c>
      <c r="CE42" s="17" t="s">
        <v>17453</v>
      </c>
      <c r="CF42" s="13" t="s">
        <v>248</v>
      </c>
      <c r="CG42" s="13" t="s">
        <v>17371</v>
      </c>
      <c r="CH42" s="13" t="s">
        <v>17371</v>
      </c>
      <c r="CI42" s="13" t="s">
        <v>17371</v>
      </c>
      <c r="CJ42" s="13" t="s">
        <v>426</v>
      </c>
      <c r="CK42" s="13" t="s">
        <v>427</v>
      </c>
      <c r="CL42" s="13" t="s">
        <v>17371</v>
      </c>
      <c r="CM42" s="13" t="s">
        <v>17371</v>
      </c>
      <c r="CN42" s="13" t="s">
        <v>17371</v>
      </c>
      <c r="CO42" s="13" t="s">
        <v>17371</v>
      </c>
      <c r="CP42" s="13" t="s">
        <v>241</v>
      </c>
      <c r="CQ42" s="13" t="s">
        <v>241</v>
      </c>
      <c r="CR42" s="13" t="s">
        <v>246</v>
      </c>
      <c r="CS42" s="13" t="s">
        <v>241</v>
      </c>
      <c r="CT42" s="13" t="s">
        <v>241</v>
      </c>
      <c r="CU42" s="13" t="s">
        <v>241</v>
      </c>
      <c r="CV42" s="13" t="s">
        <v>241</v>
      </c>
      <c r="CW42" s="13" t="s">
        <v>241</v>
      </c>
      <c r="CX42" s="13" t="s">
        <v>241</v>
      </c>
      <c r="CY42" s="13" t="s">
        <v>241</v>
      </c>
      <c r="CZ42" s="13" t="s">
        <v>241</v>
      </c>
      <c r="DA42" s="13" t="s">
        <v>241</v>
      </c>
      <c r="DB42" s="13" t="s">
        <v>241</v>
      </c>
      <c r="DC42" s="13" t="s">
        <v>241</v>
      </c>
      <c r="DD42" s="13" t="s">
        <v>241</v>
      </c>
      <c r="DE42" s="13" t="s">
        <v>241</v>
      </c>
      <c r="DF42" s="13" t="s">
        <v>17371</v>
      </c>
      <c r="DG42" s="13" t="s">
        <v>17371</v>
      </c>
      <c r="DH42" s="13" t="s">
        <v>17371</v>
      </c>
      <c r="DI42" s="13" t="s">
        <v>17371</v>
      </c>
      <c r="DJ42" s="13" t="s">
        <v>313</v>
      </c>
      <c r="DK42" s="13" t="s">
        <v>314</v>
      </c>
      <c r="DL42" s="13" t="s">
        <v>315</v>
      </c>
      <c r="DM42" s="13" t="s">
        <v>390</v>
      </c>
      <c r="DN42" s="13" t="s">
        <v>17711</v>
      </c>
      <c r="DO42" s="13" t="s">
        <v>17381</v>
      </c>
      <c r="DP42" s="13" t="s">
        <v>246</v>
      </c>
      <c r="DQ42" s="13" t="s">
        <v>259</v>
      </c>
      <c r="DR42" s="13" t="s">
        <v>260</v>
      </c>
      <c r="DS42" s="13" t="s">
        <v>261</v>
      </c>
      <c r="DT42" s="13" t="s">
        <v>17371</v>
      </c>
      <c r="DU42" s="13" t="s">
        <v>17371</v>
      </c>
      <c r="DV42" s="13" t="s">
        <v>17371</v>
      </c>
      <c r="DW42" s="13" t="s">
        <v>17371</v>
      </c>
      <c r="DX42" s="13" t="s">
        <v>17371</v>
      </c>
      <c r="DY42" s="13" t="s">
        <v>17371</v>
      </c>
      <c r="DZ42" s="13" t="s">
        <v>17371</v>
      </c>
      <c r="EA42" s="13" t="s">
        <v>17371</v>
      </c>
      <c r="EB42" s="13" t="s">
        <v>263</v>
      </c>
      <c r="EC42" s="13" t="s">
        <v>264</v>
      </c>
      <c r="ED42" s="13" t="s">
        <v>319</v>
      </c>
      <c r="EE42" s="13" t="s">
        <v>17371</v>
      </c>
      <c r="EF42" s="13" t="s">
        <v>17371</v>
      </c>
      <c r="EG42" s="13" t="s">
        <v>17371</v>
      </c>
      <c r="EH42" s="13" t="s">
        <v>1081</v>
      </c>
      <c r="EI42" s="13" t="s">
        <v>1082</v>
      </c>
      <c r="EJ42" s="12" t="s">
        <v>17371</v>
      </c>
      <c r="EK42" s="12" t="s">
        <v>1072</v>
      </c>
      <c r="EL42" s="13" t="s">
        <v>1083</v>
      </c>
      <c r="EM42" s="13" t="s">
        <v>241</v>
      </c>
      <c r="EN42" s="13" t="s">
        <v>395</v>
      </c>
      <c r="EO42" s="12" t="s">
        <v>17371</v>
      </c>
      <c r="EP42" s="13" t="s">
        <v>17371</v>
      </c>
      <c r="EQ42" s="13" t="s">
        <v>246</v>
      </c>
      <c r="ER42" s="13" t="s">
        <v>269</v>
      </c>
      <c r="ES42" s="13" t="s">
        <v>17371</v>
      </c>
      <c r="ET42" s="13" t="s">
        <v>17371</v>
      </c>
      <c r="EU42" s="13" t="s">
        <v>17371</v>
      </c>
      <c r="EV42" s="13" t="s">
        <v>17371</v>
      </c>
      <c r="EW42" s="13" t="s">
        <v>17371</v>
      </c>
      <c r="EX42" s="13" t="s">
        <v>17371</v>
      </c>
      <c r="EY42" s="13" t="s">
        <v>17371</v>
      </c>
      <c r="EZ42" s="21" t="s">
        <v>17388</v>
      </c>
      <c r="FA42" s="13" t="s">
        <v>270</v>
      </c>
      <c r="FB42" s="13" t="s">
        <v>246</v>
      </c>
      <c r="FC42" s="12" t="s">
        <v>836</v>
      </c>
      <c r="FD42" s="13" t="s">
        <v>246</v>
      </c>
      <c r="FE42" s="12" t="s">
        <v>837</v>
      </c>
      <c r="FF42" s="13" t="s">
        <v>246</v>
      </c>
      <c r="FG42" s="12" t="s">
        <v>1072</v>
      </c>
      <c r="FH42" s="22" t="s">
        <v>17662</v>
      </c>
      <c r="FI42" s="13" t="s">
        <v>246</v>
      </c>
      <c r="FJ42" s="13" t="s">
        <v>246</v>
      </c>
      <c r="FK42" s="13" t="s">
        <v>17371</v>
      </c>
      <c r="FL42" s="13" t="s">
        <v>17371</v>
      </c>
      <c r="FM42" s="13" t="s">
        <v>17371</v>
      </c>
      <c r="FN42" s="13" t="s">
        <v>17371</v>
      </c>
      <c r="FO42" s="13" t="s">
        <v>17371</v>
      </c>
      <c r="FP42" s="13" t="s">
        <v>851</v>
      </c>
      <c r="FQ42" s="13" t="s">
        <v>17371</v>
      </c>
      <c r="FR42" s="13" t="s">
        <v>17371</v>
      </c>
      <c r="FS42" s="13" t="s">
        <v>17371</v>
      </c>
      <c r="FT42" s="17" t="s">
        <v>17712</v>
      </c>
      <c r="FU42" s="17" t="s">
        <v>17502</v>
      </c>
      <c r="FV42" s="17" t="s">
        <v>17392</v>
      </c>
      <c r="FW42" s="13" t="s">
        <v>17371</v>
      </c>
      <c r="FX42" s="13" t="s">
        <v>17371</v>
      </c>
      <c r="FY42" s="20" t="s">
        <v>1084</v>
      </c>
      <c r="FZ42" s="13" t="s">
        <v>241</v>
      </c>
      <c r="GA42" s="13" t="s">
        <v>241</v>
      </c>
      <c r="GB42" s="13" t="s">
        <v>17371</v>
      </c>
      <c r="GC42" s="12" t="s">
        <v>17371</v>
      </c>
      <c r="GD42" s="13" t="s">
        <v>273</v>
      </c>
      <c r="GE42" s="13" t="s">
        <v>274</v>
      </c>
      <c r="GF42" s="13" t="s">
        <v>17371</v>
      </c>
      <c r="GG42" s="13" t="s">
        <v>17371</v>
      </c>
      <c r="GH42" s="12" t="s">
        <v>17371</v>
      </c>
      <c r="GI42" s="13" t="s">
        <v>17371</v>
      </c>
      <c r="GJ42" s="13" t="s">
        <v>17371</v>
      </c>
      <c r="GK42" s="13" t="s">
        <v>17371</v>
      </c>
      <c r="GL42" s="13" t="s">
        <v>17371</v>
      </c>
    </row>
    <row r="43" spans="1:194" s="14" customFormat="1" ht="15" customHeight="1" x14ac:dyDescent="0.2">
      <c r="A43" s="10" t="s">
        <v>1085</v>
      </c>
      <c r="B43" s="13" t="s">
        <v>17713</v>
      </c>
      <c r="C43" s="13" t="s">
        <v>1085</v>
      </c>
      <c r="D43" s="13" t="s">
        <v>1086</v>
      </c>
      <c r="E43" s="13" t="s">
        <v>1087</v>
      </c>
      <c r="F43" s="13" t="s">
        <v>1088</v>
      </c>
      <c r="G43" s="13" t="s">
        <v>17371</v>
      </c>
      <c r="H43" s="13" t="s">
        <v>204</v>
      </c>
      <c r="I43" s="13" t="s">
        <v>205</v>
      </c>
      <c r="J43" s="13" t="s">
        <v>1085</v>
      </c>
      <c r="K43" s="13" t="s">
        <v>206</v>
      </c>
      <c r="L43" s="13" t="s">
        <v>207</v>
      </c>
      <c r="M43" s="13" t="s">
        <v>617</v>
      </c>
      <c r="N43" s="13" t="s">
        <v>1089</v>
      </c>
      <c r="O43" s="12" t="s">
        <v>17714</v>
      </c>
      <c r="P43" s="12" t="s">
        <v>836</v>
      </c>
      <c r="Q43" s="12" t="s">
        <v>837</v>
      </c>
      <c r="R43" s="12" t="s">
        <v>1090</v>
      </c>
      <c r="S43" s="13" t="s">
        <v>621</v>
      </c>
      <c r="T43" s="13" t="s">
        <v>448</v>
      </c>
      <c r="U43" s="12" t="s">
        <v>588</v>
      </c>
      <c r="V43" s="13" t="s">
        <v>589</v>
      </c>
      <c r="W43" s="13" t="s">
        <v>1091</v>
      </c>
      <c r="X43" s="13" t="s">
        <v>1092</v>
      </c>
      <c r="Y43" s="13" t="s">
        <v>219</v>
      </c>
      <c r="Z43" s="12" t="s">
        <v>220</v>
      </c>
      <c r="AA43" s="13" t="s">
        <v>221</v>
      </c>
      <c r="AB43" s="13" t="s">
        <v>222</v>
      </c>
      <c r="AC43" s="23" t="s">
        <v>1073</v>
      </c>
      <c r="AD43" s="12" t="s">
        <v>838</v>
      </c>
      <c r="AE43" s="13" t="s">
        <v>225</v>
      </c>
      <c r="AF43" s="12" t="s">
        <v>17620</v>
      </c>
      <c r="AG43" s="13" t="s">
        <v>227</v>
      </c>
      <c r="AH43" s="13" t="s">
        <v>227</v>
      </c>
      <c r="AI43" s="13" t="s">
        <v>17371</v>
      </c>
      <c r="AJ43" s="13" t="s">
        <v>17371</v>
      </c>
      <c r="AK43" s="13" t="s">
        <v>17371</v>
      </c>
      <c r="AL43" s="13" t="s">
        <v>290</v>
      </c>
      <c r="AM43" s="13" t="s">
        <v>291</v>
      </c>
      <c r="AN43" s="12" t="s">
        <v>292</v>
      </c>
      <c r="AO43" s="12" t="s">
        <v>468</v>
      </c>
      <c r="AP43" s="12" t="s">
        <v>468</v>
      </c>
      <c r="AQ43" s="12" t="s">
        <v>1075</v>
      </c>
      <c r="AR43" s="23" t="s">
        <v>1076</v>
      </c>
      <c r="AS43" s="13" t="s">
        <v>235</v>
      </c>
      <c r="AT43" s="12" t="s">
        <v>1093</v>
      </c>
      <c r="AU43" s="13" t="s">
        <v>17371</v>
      </c>
      <c r="AV43" s="13" t="s">
        <v>380</v>
      </c>
      <c r="AW43" s="13" t="s">
        <v>298</v>
      </c>
      <c r="AX43" s="12" t="s">
        <v>1094</v>
      </c>
      <c r="AY43" s="12" t="s">
        <v>1095</v>
      </c>
      <c r="AZ43" s="13" t="s">
        <v>301</v>
      </c>
      <c r="BA43" s="13" t="s">
        <v>17371</v>
      </c>
      <c r="BB43" s="13" t="s">
        <v>17371</v>
      </c>
      <c r="BC43" s="13" t="s">
        <v>17371</v>
      </c>
      <c r="BD43" s="13" t="s">
        <v>302</v>
      </c>
      <c r="BE43" s="13" t="s">
        <v>844</v>
      </c>
      <c r="BF43" s="23" t="s">
        <v>1096</v>
      </c>
      <c r="BG43" s="13" t="s">
        <v>305</v>
      </c>
      <c r="BH43" s="13" t="s">
        <v>306</v>
      </c>
      <c r="BI43" s="17" t="s">
        <v>17715</v>
      </c>
      <c r="BJ43" s="13" t="s">
        <v>17371</v>
      </c>
      <c r="BK43" s="13" t="s">
        <v>17371</v>
      </c>
      <c r="BL43" s="13" t="s">
        <v>17371</v>
      </c>
      <c r="BM43" s="12" t="s">
        <v>1078</v>
      </c>
      <c r="BN43" s="13" t="s">
        <v>241</v>
      </c>
      <c r="BO43" s="13" t="s">
        <v>1079</v>
      </c>
      <c r="BP43" s="13" t="s">
        <v>1097</v>
      </c>
      <c r="BQ43" s="13" t="s">
        <v>243</v>
      </c>
      <c r="BR43" s="13" t="s">
        <v>244</v>
      </c>
      <c r="BS43" s="13" t="s">
        <v>245</v>
      </c>
      <c r="BT43" s="17" t="s">
        <v>17710</v>
      </c>
      <c r="BU43" s="13" t="s">
        <v>246</v>
      </c>
      <c r="BV43" s="13" t="s">
        <v>247</v>
      </c>
      <c r="BW43" s="17" t="s">
        <v>17374</v>
      </c>
      <c r="BX43" s="13" t="s">
        <v>17371</v>
      </c>
      <c r="BY43" s="13" t="s">
        <v>17371</v>
      </c>
      <c r="BZ43" s="13" t="s">
        <v>17371</v>
      </c>
      <c r="CA43" s="13" t="s">
        <v>17371</v>
      </c>
      <c r="CB43" s="13" t="s">
        <v>17371</v>
      </c>
      <c r="CC43" s="13" t="s">
        <v>17371</v>
      </c>
      <c r="CD43" s="17" t="s">
        <v>17452</v>
      </c>
      <c r="CE43" s="17" t="s">
        <v>17453</v>
      </c>
      <c r="CF43" s="13" t="s">
        <v>248</v>
      </c>
      <c r="CG43" s="13" t="s">
        <v>17371</v>
      </c>
      <c r="CH43" s="13" t="s">
        <v>17371</v>
      </c>
      <c r="CI43" s="13" t="s">
        <v>17371</v>
      </c>
      <c r="CJ43" s="13" t="s">
        <v>426</v>
      </c>
      <c r="CK43" s="13" t="s">
        <v>427</v>
      </c>
      <c r="CL43" s="13" t="s">
        <v>17371</v>
      </c>
      <c r="CM43" s="13" t="s">
        <v>17371</v>
      </c>
      <c r="CN43" s="13" t="s">
        <v>17371</v>
      </c>
      <c r="CO43" s="13" t="s">
        <v>17371</v>
      </c>
      <c r="CP43" s="13" t="s">
        <v>241</v>
      </c>
      <c r="CQ43" s="13" t="s">
        <v>241</v>
      </c>
      <c r="CR43" s="13" t="s">
        <v>241</v>
      </c>
      <c r="CS43" s="13" t="s">
        <v>241</v>
      </c>
      <c r="CT43" s="13" t="s">
        <v>241</v>
      </c>
      <c r="CU43" s="13" t="s">
        <v>241</v>
      </c>
      <c r="CV43" s="13" t="s">
        <v>241</v>
      </c>
      <c r="CW43" s="13" t="s">
        <v>241</v>
      </c>
      <c r="CX43" s="13" t="s">
        <v>241</v>
      </c>
      <c r="CY43" s="13" t="s">
        <v>241</v>
      </c>
      <c r="CZ43" s="13" t="s">
        <v>241</v>
      </c>
      <c r="DA43" s="13" t="s">
        <v>241</v>
      </c>
      <c r="DB43" s="13" t="s">
        <v>241</v>
      </c>
      <c r="DC43" s="13" t="s">
        <v>241</v>
      </c>
      <c r="DD43" s="13" t="s">
        <v>241</v>
      </c>
      <c r="DE43" s="13" t="s">
        <v>241</v>
      </c>
      <c r="DF43" s="13" t="s">
        <v>17371</v>
      </c>
      <c r="DG43" s="13" t="s">
        <v>17371</v>
      </c>
      <c r="DH43" s="13" t="s">
        <v>17371</v>
      </c>
      <c r="DI43" s="13" t="s">
        <v>17371</v>
      </c>
      <c r="DJ43" s="13" t="s">
        <v>313</v>
      </c>
      <c r="DK43" s="13" t="s">
        <v>314</v>
      </c>
      <c r="DL43" s="13" t="s">
        <v>315</v>
      </c>
      <c r="DM43" s="13" t="s">
        <v>390</v>
      </c>
      <c r="DN43" s="13" t="s">
        <v>17501</v>
      </c>
      <c r="DO43" s="13" t="s">
        <v>17381</v>
      </c>
      <c r="DP43" s="13" t="s">
        <v>246</v>
      </c>
      <c r="DQ43" s="13" t="s">
        <v>259</v>
      </c>
      <c r="DR43" s="13" t="s">
        <v>260</v>
      </c>
      <c r="DS43" s="13" t="s">
        <v>261</v>
      </c>
      <c r="DT43" s="13" t="s">
        <v>17371</v>
      </c>
      <c r="DU43" s="13" t="s">
        <v>17371</v>
      </c>
      <c r="DV43" s="13" t="s">
        <v>17371</v>
      </c>
      <c r="DW43" s="13" t="s">
        <v>17371</v>
      </c>
      <c r="DX43" s="13" t="s">
        <v>17371</v>
      </c>
      <c r="DY43" s="13" t="s">
        <v>17371</v>
      </c>
      <c r="DZ43" s="13" t="s">
        <v>17371</v>
      </c>
      <c r="EA43" s="13" t="s">
        <v>17371</v>
      </c>
      <c r="EB43" s="13" t="s">
        <v>263</v>
      </c>
      <c r="EC43" s="13" t="s">
        <v>264</v>
      </c>
      <c r="ED43" s="13" t="s">
        <v>355</v>
      </c>
      <c r="EE43" s="13" t="s">
        <v>17371</v>
      </c>
      <c r="EF43" s="13" t="s">
        <v>17371</v>
      </c>
      <c r="EG43" s="13" t="s">
        <v>17371</v>
      </c>
      <c r="EH43" s="13" t="s">
        <v>1081</v>
      </c>
      <c r="EI43" s="13" t="s">
        <v>17371</v>
      </c>
      <c r="EJ43" s="12" t="s">
        <v>836</v>
      </c>
      <c r="EK43" s="12" t="s">
        <v>1580</v>
      </c>
      <c r="EL43" s="13" t="s">
        <v>1098</v>
      </c>
      <c r="EM43" s="13" t="s">
        <v>246</v>
      </c>
      <c r="EN43" s="13" t="s">
        <v>268</v>
      </c>
      <c r="EO43" s="12" t="s">
        <v>17371</v>
      </c>
      <c r="EP43" s="13" t="s">
        <v>17371</v>
      </c>
      <c r="EQ43" s="13" t="s">
        <v>246</v>
      </c>
      <c r="ER43" s="13" t="s">
        <v>269</v>
      </c>
      <c r="ES43" s="13" t="s">
        <v>17371</v>
      </c>
      <c r="ET43" s="13" t="s">
        <v>17371</v>
      </c>
      <c r="EU43" s="13" t="s">
        <v>17371</v>
      </c>
      <c r="EV43" s="13" t="s">
        <v>17371</v>
      </c>
      <c r="EW43" s="13" t="s">
        <v>17371</v>
      </c>
      <c r="EX43" s="13" t="s">
        <v>17371</v>
      </c>
      <c r="EY43" s="13" t="s">
        <v>17371</v>
      </c>
      <c r="EZ43" s="21" t="s">
        <v>17388</v>
      </c>
      <c r="FA43" s="13" t="s">
        <v>270</v>
      </c>
      <c r="FB43" s="13" t="s">
        <v>246</v>
      </c>
      <c r="FC43" s="12" t="s">
        <v>836</v>
      </c>
      <c r="FD43" s="13" t="s">
        <v>246</v>
      </c>
      <c r="FE43" s="12" t="s">
        <v>837</v>
      </c>
      <c r="FF43" s="13" t="s">
        <v>246</v>
      </c>
      <c r="FG43" s="12" t="s">
        <v>1099</v>
      </c>
      <c r="FH43" s="22" t="s">
        <v>17716</v>
      </c>
      <c r="FI43" s="13" t="s">
        <v>246</v>
      </c>
      <c r="FJ43" s="13" t="s">
        <v>246</v>
      </c>
      <c r="FK43" s="13" t="s">
        <v>17371</v>
      </c>
      <c r="FL43" s="13" t="s">
        <v>17371</v>
      </c>
      <c r="FM43" s="13" t="s">
        <v>17371</v>
      </c>
      <c r="FN43" s="13" t="s">
        <v>17371</v>
      </c>
      <c r="FO43" s="13" t="s">
        <v>17371</v>
      </c>
      <c r="FP43" s="13" t="s">
        <v>851</v>
      </c>
      <c r="FQ43" s="13" t="s">
        <v>17371</v>
      </c>
      <c r="FR43" s="13" t="s">
        <v>17371</v>
      </c>
      <c r="FS43" s="13" t="s">
        <v>17371</v>
      </c>
      <c r="FT43" s="17" t="s">
        <v>17712</v>
      </c>
      <c r="FU43" s="17" t="s">
        <v>17502</v>
      </c>
      <c r="FV43" s="17" t="s">
        <v>17453</v>
      </c>
      <c r="FW43" s="13" t="s">
        <v>17371</v>
      </c>
      <c r="FX43" s="13" t="s">
        <v>17371</v>
      </c>
      <c r="FY43" s="20" t="s">
        <v>1100</v>
      </c>
      <c r="FZ43" s="13" t="s">
        <v>241</v>
      </c>
      <c r="GA43" s="13" t="s">
        <v>241</v>
      </c>
      <c r="GB43" s="13" t="s">
        <v>17371</v>
      </c>
      <c r="GC43" s="12" t="s">
        <v>17371</v>
      </c>
      <c r="GD43" s="13" t="s">
        <v>273</v>
      </c>
      <c r="GE43" s="13" t="s">
        <v>274</v>
      </c>
      <c r="GF43" s="13" t="s">
        <v>17371</v>
      </c>
      <c r="GG43" s="13" t="s">
        <v>17371</v>
      </c>
      <c r="GH43" s="12" t="s">
        <v>17371</v>
      </c>
      <c r="GI43" s="13" t="s">
        <v>17371</v>
      </c>
      <c r="GJ43" s="13" t="s">
        <v>17371</v>
      </c>
      <c r="GK43" s="13" t="s">
        <v>17371</v>
      </c>
      <c r="GL43" s="13" t="s">
        <v>17371</v>
      </c>
    </row>
    <row r="44" spans="1:194" s="14" customFormat="1" ht="15" customHeight="1" x14ac:dyDescent="0.2">
      <c r="A44" s="10" t="s">
        <v>1101</v>
      </c>
      <c r="B44" s="13" t="s">
        <v>17717</v>
      </c>
      <c r="C44" s="13" t="s">
        <v>1101</v>
      </c>
      <c r="D44" s="13" t="s">
        <v>1102</v>
      </c>
      <c r="E44" s="13" t="s">
        <v>1101</v>
      </c>
      <c r="F44" s="13" t="s">
        <v>1103</v>
      </c>
      <c r="G44" s="13" t="s">
        <v>17371</v>
      </c>
      <c r="H44" s="13" t="s">
        <v>204</v>
      </c>
      <c r="I44" s="13" t="s">
        <v>205</v>
      </c>
      <c r="J44" s="13" t="s">
        <v>1101</v>
      </c>
      <c r="K44" s="13" t="s">
        <v>206</v>
      </c>
      <c r="L44" s="13" t="s">
        <v>207</v>
      </c>
      <c r="M44" s="13" t="s">
        <v>208</v>
      </c>
      <c r="N44" s="13" t="s">
        <v>363</v>
      </c>
      <c r="O44" s="12" t="s">
        <v>17603</v>
      </c>
      <c r="P44" s="12" t="s">
        <v>522</v>
      </c>
      <c r="Q44" s="12" t="s">
        <v>211</v>
      </c>
      <c r="R44" s="12" t="s">
        <v>520</v>
      </c>
      <c r="S44" s="13" t="s">
        <v>447</v>
      </c>
      <c r="T44" s="13" t="s">
        <v>448</v>
      </c>
      <c r="U44" s="12" t="s">
        <v>220</v>
      </c>
      <c r="V44" s="13" t="s">
        <v>334</v>
      </c>
      <c r="W44" s="13" t="s">
        <v>449</v>
      </c>
      <c r="X44" s="13" t="s">
        <v>222</v>
      </c>
      <c r="Y44" s="13" t="s">
        <v>219</v>
      </c>
      <c r="Z44" s="12" t="s">
        <v>220</v>
      </c>
      <c r="AA44" s="13" t="s">
        <v>221</v>
      </c>
      <c r="AB44" s="13" t="s">
        <v>222</v>
      </c>
      <c r="AC44" s="12" t="s">
        <v>825</v>
      </c>
      <c r="AD44" s="12" t="s">
        <v>826</v>
      </c>
      <c r="AE44" s="13" t="s">
        <v>225</v>
      </c>
      <c r="AF44" s="12" t="s">
        <v>523</v>
      </c>
      <c r="AG44" s="13" t="s">
        <v>227</v>
      </c>
      <c r="AH44" s="13" t="s">
        <v>227</v>
      </c>
      <c r="AI44" s="13" t="s">
        <v>17371</v>
      </c>
      <c r="AJ44" s="13" t="s">
        <v>17371</v>
      </c>
      <c r="AK44" s="13" t="s">
        <v>17371</v>
      </c>
      <c r="AL44" s="13" t="s">
        <v>290</v>
      </c>
      <c r="AM44" s="13" t="s">
        <v>229</v>
      </c>
      <c r="AN44" s="12" t="s">
        <v>230</v>
      </c>
      <c r="AO44" s="12" t="s">
        <v>231</v>
      </c>
      <c r="AP44" s="12" t="s">
        <v>232</v>
      </c>
      <c r="AQ44" s="12" t="s">
        <v>451</v>
      </c>
      <c r="AR44" s="12" t="s">
        <v>452</v>
      </c>
      <c r="AS44" s="13" t="s">
        <v>229</v>
      </c>
      <c r="AT44" s="12" t="s">
        <v>1104</v>
      </c>
      <c r="AU44" s="13" t="s">
        <v>17371</v>
      </c>
      <c r="AV44" s="13" t="s">
        <v>236</v>
      </c>
      <c r="AW44" s="13" t="s">
        <v>298</v>
      </c>
      <c r="AX44" s="23" t="s">
        <v>1105</v>
      </c>
      <c r="AY44" s="23" t="s">
        <v>1106</v>
      </c>
      <c r="AZ44" s="13" t="s">
        <v>301</v>
      </c>
      <c r="BA44" s="13" t="s">
        <v>17371</v>
      </c>
      <c r="BB44" s="13" t="s">
        <v>17371</v>
      </c>
      <c r="BC44" s="13" t="s">
        <v>17371</v>
      </c>
      <c r="BD44" s="13" t="s">
        <v>302</v>
      </c>
      <c r="BE44" s="13" t="s">
        <v>237</v>
      </c>
      <c r="BF44" s="12" t="s">
        <v>17371</v>
      </c>
      <c r="BG44" s="13" t="s">
        <v>305</v>
      </c>
      <c r="BH44" s="13" t="s">
        <v>306</v>
      </c>
      <c r="BI44" s="17" t="s">
        <v>17718</v>
      </c>
      <c r="BJ44" s="13" t="s">
        <v>17371</v>
      </c>
      <c r="BK44" s="13" t="s">
        <v>17371</v>
      </c>
      <c r="BL44" s="13" t="s">
        <v>17371</v>
      </c>
      <c r="BM44" s="12" t="s">
        <v>17371</v>
      </c>
      <c r="BN44" s="13" t="s">
        <v>241</v>
      </c>
      <c r="BO44" s="13" t="s">
        <v>17371</v>
      </c>
      <c r="BP44" s="13" t="s">
        <v>1107</v>
      </c>
      <c r="BQ44" s="13" t="s">
        <v>243</v>
      </c>
      <c r="BR44" s="13" t="s">
        <v>244</v>
      </c>
      <c r="BS44" s="13" t="s">
        <v>245</v>
      </c>
      <c r="BT44" s="17" t="s">
        <v>17374</v>
      </c>
      <c r="BU44" s="13" t="s">
        <v>246</v>
      </c>
      <c r="BV44" s="13" t="s">
        <v>247</v>
      </c>
      <c r="BW44" s="17" t="s">
        <v>17374</v>
      </c>
      <c r="BX44" s="13" t="s">
        <v>17371</v>
      </c>
      <c r="BY44" s="13" t="s">
        <v>17371</v>
      </c>
      <c r="BZ44" s="13" t="s">
        <v>17371</v>
      </c>
      <c r="CA44" s="13" t="s">
        <v>17371</v>
      </c>
      <c r="CB44" s="13" t="s">
        <v>17371</v>
      </c>
      <c r="CC44" s="13" t="s">
        <v>17371</v>
      </c>
      <c r="CD44" s="17" t="s">
        <v>17376</v>
      </c>
      <c r="CE44" s="17" t="s">
        <v>17377</v>
      </c>
      <c r="CF44" s="13" t="s">
        <v>248</v>
      </c>
      <c r="CG44" s="13" t="s">
        <v>17371</v>
      </c>
      <c r="CH44" s="13" t="s">
        <v>17371</v>
      </c>
      <c r="CI44" s="13" t="s">
        <v>17371</v>
      </c>
      <c r="CJ44" s="13" t="s">
        <v>426</v>
      </c>
      <c r="CK44" s="13" t="s">
        <v>17371</v>
      </c>
      <c r="CL44" s="13" t="s">
        <v>17371</v>
      </c>
      <c r="CM44" s="13" t="s">
        <v>17371</v>
      </c>
      <c r="CN44" s="13" t="s">
        <v>17371</v>
      </c>
      <c r="CO44" s="13" t="s">
        <v>17371</v>
      </c>
      <c r="CP44" s="13" t="s">
        <v>241</v>
      </c>
      <c r="CQ44" s="13" t="s">
        <v>241</v>
      </c>
      <c r="CR44" s="13" t="s">
        <v>241</v>
      </c>
      <c r="CS44" s="13" t="s">
        <v>241</v>
      </c>
      <c r="CT44" s="13" t="s">
        <v>241</v>
      </c>
      <c r="CU44" s="13" t="s">
        <v>241</v>
      </c>
      <c r="CV44" s="13" t="s">
        <v>241</v>
      </c>
      <c r="CW44" s="13" t="s">
        <v>241</v>
      </c>
      <c r="CX44" s="13" t="s">
        <v>241</v>
      </c>
      <c r="CY44" s="13" t="s">
        <v>241</v>
      </c>
      <c r="CZ44" s="13" t="s">
        <v>241</v>
      </c>
      <c r="DA44" s="13" t="s">
        <v>241</v>
      </c>
      <c r="DB44" s="13" t="s">
        <v>241</v>
      </c>
      <c r="DC44" s="13" t="s">
        <v>241</v>
      </c>
      <c r="DD44" s="13" t="s">
        <v>241</v>
      </c>
      <c r="DE44" s="13" t="s">
        <v>241</v>
      </c>
      <c r="DF44" s="13" t="s">
        <v>17371</v>
      </c>
      <c r="DG44" s="13" t="s">
        <v>17371</v>
      </c>
      <c r="DH44" s="13" t="s">
        <v>17371</v>
      </c>
      <c r="DI44" s="13" t="s">
        <v>17371</v>
      </c>
      <c r="DJ44" s="13" t="s">
        <v>313</v>
      </c>
      <c r="DK44" s="13" t="s">
        <v>314</v>
      </c>
      <c r="DL44" s="13" t="s">
        <v>257</v>
      </c>
      <c r="DM44" s="13" t="s">
        <v>390</v>
      </c>
      <c r="DN44" s="13" t="s">
        <v>17501</v>
      </c>
      <c r="DO44" s="13" t="s">
        <v>17381</v>
      </c>
      <c r="DP44" s="13" t="s">
        <v>246</v>
      </c>
      <c r="DQ44" s="13" t="s">
        <v>17371</v>
      </c>
      <c r="DR44" s="13" t="s">
        <v>260</v>
      </c>
      <c r="DS44" s="13" t="s">
        <v>260</v>
      </c>
      <c r="DT44" s="13" t="s">
        <v>17417</v>
      </c>
      <c r="DU44" s="13" t="s">
        <v>17371</v>
      </c>
      <c r="DV44" s="13" t="s">
        <v>17419</v>
      </c>
      <c r="DW44" s="13" t="s">
        <v>17371</v>
      </c>
      <c r="DX44" s="13" t="s">
        <v>17371</v>
      </c>
      <c r="DY44" s="13" t="s">
        <v>354</v>
      </c>
      <c r="DZ44" s="13" t="s">
        <v>17371</v>
      </c>
      <c r="EA44" s="13" t="s">
        <v>17371</v>
      </c>
      <c r="EB44" s="13" t="s">
        <v>263</v>
      </c>
      <c r="EC44" s="13" t="s">
        <v>264</v>
      </c>
      <c r="ED44" s="13" t="s">
        <v>265</v>
      </c>
      <c r="EE44" s="13" t="s">
        <v>17371</v>
      </c>
      <c r="EF44" s="13" t="s">
        <v>17371</v>
      </c>
      <c r="EG44" s="13" t="s">
        <v>17371</v>
      </c>
      <c r="EH44" s="13" t="s">
        <v>1108</v>
      </c>
      <c r="EI44" s="20" t="s">
        <v>1109</v>
      </c>
      <c r="EJ44" s="12" t="s">
        <v>17371</v>
      </c>
      <c r="EK44" s="12" t="s">
        <v>520</v>
      </c>
      <c r="EL44" s="13" t="s">
        <v>1110</v>
      </c>
      <c r="EM44" s="13" t="s">
        <v>241</v>
      </c>
      <c r="EN44" s="13" t="s">
        <v>395</v>
      </c>
      <c r="EO44" s="12" t="s">
        <v>17371</v>
      </c>
      <c r="EP44" s="13" t="s">
        <v>17371</v>
      </c>
      <c r="EQ44" s="13" t="s">
        <v>246</v>
      </c>
      <c r="ER44" s="13" t="s">
        <v>269</v>
      </c>
      <c r="ES44" s="13" t="s">
        <v>17371</v>
      </c>
      <c r="ET44" s="13" t="s">
        <v>17371</v>
      </c>
      <c r="EU44" s="13" t="s">
        <v>17371</v>
      </c>
      <c r="EV44" s="13" t="s">
        <v>17371</v>
      </c>
      <c r="EW44" s="13" t="s">
        <v>17371</v>
      </c>
      <c r="EX44" s="13" t="s">
        <v>17371</v>
      </c>
      <c r="EY44" s="13" t="s">
        <v>17371</v>
      </c>
      <c r="EZ44" s="21" t="s">
        <v>17388</v>
      </c>
      <c r="FA44" s="13" t="s">
        <v>270</v>
      </c>
      <c r="FB44" s="13" t="s">
        <v>246</v>
      </c>
      <c r="FC44" s="12" t="s">
        <v>522</v>
      </c>
      <c r="FD44" s="13" t="s">
        <v>246</v>
      </c>
      <c r="FE44" s="12" t="s">
        <v>211</v>
      </c>
      <c r="FF44" s="13" t="s">
        <v>246</v>
      </c>
      <c r="FG44" s="12" t="s">
        <v>520</v>
      </c>
      <c r="FH44" s="22" t="s">
        <v>17716</v>
      </c>
      <c r="FI44" s="13" t="s">
        <v>246</v>
      </c>
      <c r="FJ44" s="13" t="s">
        <v>246</v>
      </c>
      <c r="FK44" s="13" t="s">
        <v>17371</v>
      </c>
      <c r="FL44" s="13" t="s">
        <v>17371</v>
      </c>
      <c r="FM44" s="13" t="s">
        <v>17371</v>
      </c>
      <c r="FN44" s="13" t="s">
        <v>17371</v>
      </c>
      <c r="FO44" s="13" t="s">
        <v>17371</v>
      </c>
      <c r="FP44" s="13" t="s">
        <v>533</v>
      </c>
      <c r="FQ44" s="13" t="s">
        <v>17371</v>
      </c>
      <c r="FR44" s="13" t="s">
        <v>17371</v>
      </c>
      <c r="FS44" s="13" t="s">
        <v>17371</v>
      </c>
      <c r="FT44" s="17" t="s">
        <v>17422</v>
      </c>
      <c r="FU44" s="17" t="s">
        <v>17461</v>
      </c>
      <c r="FV44" s="17" t="s">
        <v>17392</v>
      </c>
      <c r="FW44" s="13" t="s">
        <v>17371</v>
      </c>
      <c r="FX44" s="13" t="s">
        <v>17371</v>
      </c>
      <c r="FY44" s="13" t="s">
        <v>17371</v>
      </c>
      <c r="FZ44" s="13" t="s">
        <v>241</v>
      </c>
      <c r="GA44" s="13" t="s">
        <v>241</v>
      </c>
      <c r="GB44" s="13" t="s">
        <v>17371</v>
      </c>
      <c r="GC44" s="12" t="s">
        <v>17371</v>
      </c>
      <c r="GD44" s="13" t="s">
        <v>359</v>
      </c>
      <c r="GE44" s="13" t="s">
        <v>274</v>
      </c>
      <c r="GF44" s="13" t="s">
        <v>17371</v>
      </c>
      <c r="GG44" s="13" t="s">
        <v>17371</v>
      </c>
      <c r="GH44" s="12" t="s">
        <v>17371</v>
      </c>
      <c r="GI44" s="13" t="s">
        <v>17371</v>
      </c>
      <c r="GJ44" s="13" t="s">
        <v>17371</v>
      </c>
      <c r="GK44" s="13" t="s">
        <v>17371</v>
      </c>
      <c r="GL44" s="13" t="s">
        <v>17371</v>
      </c>
    </row>
    <row r="45" spans="1:194" s="14" customFormat="1" ht="15" customHeight="1" x14ac:dyDescent="0.2">
      <c r="A45" s="10" t="s">
        <v>1111</v>
      </c>
      <c r="B45" s="13" t="s">
        <v>17719</v>
      </c>
      <c r="C45" s="13" t="s">
        <v>1111</v>
      </c>
      <c r="D45" s="13" t="s">
        <v>1112</v>
      </c>
      <c r="E45" s="13" t="s">
        <v>1111</v>
      </c>
      <c r="F45" s="13" t="s">
        <v>1113</v>
      </c>
      <c r="G45" s="13" t="s">
        <v>17371</v>
      </c>
      <c r="H45" s="13" t="s">
        <v>204</v>
      </c>
      <c r="I45" s="13" t="s">
        <v>205</v>
      </c>
      <c r="J45" s="13" t="s">
        <v>1111</v>
      </c>
      <c r="K45" s="13" t="s">
        <v>206</v>
      </c>
      <c r="L45" s="13" t="s">
        <v>207</v>
      </c>
      <c r="M45" s="13" t="s">
        <v>208</v>
      </c>
      <c r="N45" s="13" t="s">
        <v>1071</v>
      </c>
      <c r="O45" s="12" t="s">
        <v>17720</v>
      </c>
      <c r="P45" s="12" t="s">
        <v>836</v>
      </c>
      <c r="Q45" s="12" t="s">
        <v>837</v>
      </c>
      <c r="R45" s="12" t="s">
        <v>809</v>
      </c>
      <c r="S45" s="13" t="s">
        <v>283</v>
      </c>
      <c r="T45" s="13" t="s">
        <v>284</v>
      </c>
      <c r="U45" s="12" t="s">
        <v>285</v>
      </c>
      <c r="V45" s="13" t="s">
        <v>286</v>
      </c>
      <c r="W45" s="13" t="s">
        <v>670</v>
      </c>
      <c r="X45" s="13" t="s">
        <v>671</v>
      </c>
      <c r="Y45" s="13" t="s">
        <v>219</v>
      </c>
      <c r="Z45" s="12" t="s">
        <v>220</v>
      </c>
      <c r="AA45" s="13" t="s">
        <v>221</v>
      </c>
      <c r="AB45" s="13" t="s">
        <v>222</v>
      </c>
      <c r="AC45" s="23" t="s">
        <v>1073</v>
      </c>
      <c r="AD45" s="12" t="s">
        <v>838</v>
      </c>
      <c r="AE45" s="13" t="s">
        <v>225</v>
      </c>
      <c r="AF45" s="12" t="s">
        <v>812</v>
      </c>
      <c r="AG45" s="13" t="s">
        <v>227</v>
      </c>
      <c r="AH45" s="13" t="s">
        <v>227</v>
      </c>
      <c r="AI45" s="13" t="s">
        <v>17371</v>
      </c>
      <c r="AJ45" s="13" t="s">
        <v>17371</v>
      </c>
      <c r="AK45" s="13" t="s">
        <v>17371</v>
      </c>
      <c r="AL45" s="13" t="s">
        <v>290</v>
      </c>
      <c r="AM45" s="13" t="s">
        <v>291</v>
      </c>
      <c r="AN45" s="12" t="s">
        <v>292</v>
      </c>
      <c r="AO45" s="12" t="s">
        <v>1074</v>
      </c>
      <c r="AP45" s="12" t="s">
        <v>468</v>
      </c>
      <c r="AQ45" s="12" t="s">
        <v>1075</v>
      </c>
      <c r="AR45" s="23" t="s">
        <v>1076</v>
      </c>
      <c r="AS45" s="13" t="s">
        <v>235</v>
      </c>
      <c r="AT45" s="12" t="s">
        <v>1093</v>
      </c>
      <c r="AU45" s="13" t="s">
        <v>17371</v>
      </c>
      <c r="AV45" s="13" t="s">
        <v>380</v>
      </c>
      <c r="AW45" s="13" t="s">
        <v>298</v>
      </c>
      <c r="AX45" s="12" t="s">
        <v>1094</v>
      </c>
      <c r="AY45" s="12" t="s">
        <v>1095</v>
      </c>
      <c r="AZ45" s="13" t="s">
        <v>301</v>
      </c>
      <c r="BA45" s="13" t="s">
        <v>17371</v>
      </c>
      <c r="BB45" s="13" t="s">
        <v>17371</v>
      </c>
      <c r="BC45" s="13" t="s">
        <v>17371</v>
      </c>
      <c r="BD45" s="13" t="s">
        <v>302</v>
      </c>
      <c r="BE45" s="13" t="s">
        <v>844</v>
      </c>
      <c r="BF45" s="23" t="s">
        <v>1077</v>
      </c>
      <c r="BG45" s="13" t="s">
        <v>305</v>
      </c>
      <c r="BH45" s="13" t="s">
        <v>306</v>
      </c>
      <c r="BI45" s="17" t="s">
        <v>17721</v>
      </c>
      <c r="BJ45" s="13" t="s">
        <v>17371</v>
      </c>
      <c r="BK45" s="13" t="s">
        <v>17371</v>
      </c>
      <c r="BL45" s="13" t="s">
        <v>17371</v>
      </c>
      <c r="BM45" s="12" t="s">
        <v>1078</v>
      </c>
      <c r="BN45" s="13" t="s">
        <v>241</v>
      </c>
      <c r="BO45" s="13" t="s">
        <v>1079</v>
      </c>
      <c r="BP45" s="13" t="s">
        <v>1114</v>
      </c>
      <c r="BQ45" s="13" t="s">
        <v>243</v>
      </c>
      <c r="BR45" s="13" t="s">
        <v>244</v>
      </c>
      <c r="BS45" s="13" t="s">
        <v>245</v>
      </c>
      <c r="BT45" s="17" t="s">
        <v>17710</v>
      </c>
      <c r="BU45" s="13" t="s">
        <v>246</v>
      </c>
      <c r="BV45" s="13" t="s">
        <v>247</v>
      </c>
      <c r="BW45" s="17" t="s">
        <v>17374</v>
      </c>
      <c r="BX45" s="13" t="s">
        <v>17371</v>
      </c>
      <c r="BY45" s="13" t="s">
        <v>17371</v>
      </c>
      <c r="BZ45" s="13" t="s">
        <v>17371</v>
      </c>
      <c r="CA45" s="13" t="s">
        <v>17371</v>
      </c>
      <c r="CB45" s="13" t="s">
        <v>17371</v>
      </c>
      <c r="CC45" s="13" t="s">
        <v>17371</v>
      </c>
      <c r="CD45" s="17" t="s">
        <v>17452</v>
      </c>
      <c r="CE45" s="17" t="s">
        <v>17453</v>
      </c>
      <c r="CF45" s="13" t="s">
        <v>310</v>
      </c>
      <c r="CG45" s="13" t="s">
        <v>17371</v>
      </c>
      <c r="CH45" s="13" t="s">
        <v>17371</v>
      </c>
      <c r="CI45" s="13" t="s">
        <v>17371</v>
      </c>
      <c r="CJ45" s="13" t="s">
        <v>17371</v>
      </c>
      <c r="CK45" s="13" t="s">
        <v>17371</v>
      </c>
      <c r="CL45" s="13" t="s">
        <v>17371</v>
      </c>
      <c r="CM45" s="13" t="s">
        <v>17371</v>
      </c>
      <c r="CN45" s="13" t="s">
        <v>17371</v>
      </c>
      <c r="CO45" s="13" t="s">
        <v>17371</v>
      </c>
      <c r="CP45" s="13" t="s">
        <v>241</v>
      </c>
      <c r="CQ45" s="13" t="s">
        <v>241</v>
      </c>
      <c r="CR45" s="13" t="s">
        <v>241</v>
      </c>
      <c r="CS45" s="13" t="s">
        <v>241</v>
      </c>
      <c r="CT45" s="13" t="s">
        <v>241</v>
      </c>
      <c r="CU45" s="13" t="s">
        <v>241</v>
      </c>
      <c r="CV45" s="13" t="s">
        <v>241</v>
      </c>
      <c r="CW45" s="13" t="s">
        <v>241</v>
      </c>
      <c r="CX45" s="13" t="s">
        <v>241</v>
      </c>
      <c r="CY45" s="13" t="s">
        <v>241</v>
      </c>
      <c r="CZ45" s="13" t="s">
        <v>241</v>
      </c>
      <c r="DA45" s="13" t="s">
        <v>241</v>
      </c>
      <c r="DB45" s="13" t="s">
        <v>241</v>
      </c>
      <c r="DC45" s="13" t="s">
        <v>241</v>
      </c>
      <c r="DD45" s="13" t="s">
        <v>241</v>
      </c>
      <c r="DE45" s="13" t="s">
        <v>241</v>
      </c>
      <c r="DF45" s="13" t="s">
        <v>17371</v>
      </c>
      <c r="DG45" s="13" t="s">
        <v>17371</v>
      </c>
      <c r="DH45" s="13" t="s">
        <v>17371</v>
      </c>
      <c r="DI45" s="13" t="s">
        <v>17371</v>
      </c>
      <c r="DJ45" s="13" t="s">
        <v>255</v>
      </c>
      <c r="DK45" s="13" t="s">
        <v>598</v>
      </c>
      <c r="DL45" s="13" t="s">
        <v>315</v>
      </c>
      <c r="DM45" s="13" t="s">
        <v>17371</v>
      </c>
      <c r="DN45" s="13" t="s">
        <v>17722</v>
      </c>
      <c r="DO45" s="13" t="s">
        <v>17381</v>
      </c>
      <c r="DP45" s="13" t="s">
        <v>246</v>
      </c>
      <c r="DQ45" s="13" t="s">
        <v>259</v>
      </c>
      <c r="DR45" s="13" t="s">
        <v>260</v>
      </c>
      <c r="DS45" s="13" t="s">
        <v>261</v>
      </c>
      <c r="DT45" s="13" t="s">
        <v>17430</v>
      </c>
      <c r="DU45" s="19" t="s">
        <v>17431</v>
      </c>
      <c r="DV45" s="13" t="s">
        <v>17403</v>
      </c>
      <c r="DW45" s="19" t="s">
        <v>17385</v>
      </c>
      <c r="DX45" s="13" t="s">
        <v>17371</v>
      </c>
      <c r="DY45" s="13" t="s">
        <v>262</v>
      </c>
      <c r="DZ45" s="13" t="s">
        <v>17371</v>
      </c>
      <c r="EA45" s="13" t="s">
        <v>17371</v>
      </c>
      <c r="EB45" s="13" t="s">
        <v>263</v>
      </c>
      <c r="EC45" s="13" t="s">
        <v>264</v>
      </c>
      <c r="ED45" s="13" t="s">
        <v>319</v>
      </c>
      <c r="EE45" s="13" t="s">
        <v>17371</v>
      </c>
      <c r="EF45" s="13" t="s">
        <v>17723</v>
      </c>
      <c r="EG45" s="13" t="s">
        <v>17371</v>
      </c>
      <c r="EH45" s="13" t="s">
        <v>1082</v>
      </c>
      <c r="EI45" s="13" t="s">
        <v>1115</v>
      </c>
      <c r="EJ45" s="12" t="s">
        <v>17371</v>
      </c>
      <c r="EK45" s="12" t="s">
        <v>17371</v>
      </c>
      <c r="EL45" s="13" t="s">
        <v>1116</v>
      </c>
      <c r="EM45" s="13" t="s">
        <v>241</v>
      </c>
      <c r="EN45" s="13" t="s">
        <v>395</v>
      </c>
      <c r="EO45" s="12" t="s">
        <v>17371</v>
      </c>
      <c r="EP45" s="13" t="s">
        <v>17371</v>
      </c>
      <c r="EQ45" s="13" t="s">
        <v>246</v>
      </c>
      <c r="ER45" s="13" t="s">
        <v>269</v>
      </c>
      <c r="ES45" s="13" t="s">
        <v>17371</v>
      </c>
      <c r="ET45" s="13" t="s">
        <v>17371</v>
      </c>
      <c r="EU45" s="13" t="s">
        <v>17371</v>
      </c>
      <c r="EV45" s="13" t="s">
        <v>17371</v>
      </c>
      <c r="EW45" s="13" t="s">
        <v>17371</v>
      </c>
      <c r="EX45" s="13" t="s">
        <v>17371</v>
      </c>
      <c r="EY45" s="13" t="s">
        <v>17371</v>
      </c>
      <c r="EZ45" s="21" t="s">
        <v>17388</v>
      </c>
      <c r="FA45" s="13" t="s">
        <v>270</v>
      </c>
      <c r="FB45" s="13" t="s">
        <v>246</v>
      </c>
      <c r="FC45" s="12" t="s">
        <v>836</v>
      </c>
      <c r="FD45" s="13" t="s">
        <v>246</v>
      </c>
      <c r="FE45" s="12" t="s">
        <v>837</v>
      </c>
      <c r="FF45" s="13" t="s">
        <v>246</v>
      </c>
      <c r="FG45" s="12" t="s">
        <v>809</v>
      </c>
      <c r="FH45" s="22" t="s">
        <v>17716</v>
      </c>
      <c r="FI45" s="13" t="s">
        <v>246</v>
      </c>
      <c r="FJ45" s="13" t="s">
        <v>246</v>
      </c>
      <c r="FK45" s="13" t="s">
        <v>17371</v>
      </c>
      <c r="FL45" s="13" t="s">
        <v>17371</v>
      </c>
      <c r="FM45" s="13" t="s">
        <v>17371</v>
      </c>
      <c r="FN45" s="13" t="s">
        <v>17371</v>
      </c>
      <c r="FO45" s="13" t="s">
        <v>17371</v>
      </c>
      <c r="FP45" s="13" t="s">
        <v>851</v>
      </c>
      <c r="FQ45" s="13" t="s">
        <v>17371</v>
      </c>
      <c r="FR45" s="13" t="s">
        <v>17371</v>
      </c>
      <c r="FS45" s="13" t="s">
        <v>17371</v>
      </c>
      <c r="FT45" s="17" t="s">
        <v>17712</v>
      </c>
      <c r="FU45" s="17" t="s">
        <v>17502</v>
      </c>
      <c r="FV45" s="17" t="s">
        <v>17599</v>
      </c>
      <c r="FW45" s="13" t="s">
        <v>17371</v>
      </c>
      <c r="FX45" s="13" t="s">
        <v>17371</v>
      </c>
      <c r="FY45" s="20" t="s">
        <v>1084</v>
      </c>
      <c r="FZ45" s="13" t="s">
        <v>241</v>
      </c>
      <c r="GA45" s="13" t="s">
        <v>241</v>
      </c>
      <c r="GB45" s="13" t="s">
        <v>17371</v>
      </c>
      <c r="GC45" s="12" t="s">
        <v>17371</v>
      </c>
      <c r="GD45" s="13" t="s">
        <v>273</v>
      </c>
      <c r="GE45" s="13" t="s">
        <v>274</v>
      </c>
      <c r="GF45" s="13" t="s">
        <v>246</v>
      </c>
      <c r="GG45" s="20" t="s">
        <v>1117</v>
      </c>
      <c r="GH45" s="25" t="s">
        <v>17724</v>
      </c>
      <c r="GI45" s="13" t="s">
        <v>17371</v>
      </c>
      <c r="GJ45" s="13" t="s">
        <v>17371</v>
      </c>
      <c r="GK45" s="13" t="s">
        <v>17371</v>
      </c>
      <c r="GL45" s="13" t="s">
        <v>17371</v>
      </c>
    </row>
    <row r="46" spans="1:194" s="14" customFormat="1" ht="15" customHeight="1" x14ac:dyDescent="0.2">
      <c r="A46" s="10" t="s">
        <v>1118</v>
      </c>
      <c r="B46" s="13" t="s">
        <v>17725</v>
      </c>
      <c r="C46" s="13" t="s">
        <v>1118</v>
      </c>
      <c r="D46" s="13" t="s">
        <v>1119</v>
      </c>
      <c r="E46" s="13" t="s">
        <v>1118</v>
      </c>
      <c r="F46" s="20" t="s">
        <v>17726</v>
      </c>
      <c r="G46" s="13" t="s">
        <v>17371</v>
      </c>
      <c r="H46" s="13" t="s">
        <v>204</v>
      </c>
      <c r="I46" s="13" t="s">
        <v>205</v>
      </c>
      <c r="J46" s="13" t="s">
        <v>1118</v>
      </c>
      <c r="K46" s="13" t="s">
        <v>206</v>
      </c>
      <c r="L46" s="13" t="s">
        <v>207</v>
      </c>
      <c r="M46" s="13" t="s">
        <v>617</v>
      </c>
      <c r="N46" s="13" t="s">
        <v>924</v>
      </c>
      <c r="O46" s="12" t="s">
        <v>17588</v>
      </c>
      <c r="P46" s="12" t="s">
        <v>794</v>
      </c>
      <c r="Q46" s="12" t="s">
        <v>561</v>
      </c>
      <c r="R46" s="12" t="s">
        <v>271</v>
      </c>
      <c r="S46" s="13" t="s">
        <v>213</v>
      </c>
      <c r="T46" s="13" t="s">
        <v>214</v>
      </c>
      <c r="U46" s="12" t="s">
        <v>215</v>
      </c>
      <c r="V46" s="13" t="s">
        <v>216</v>
      </c>
      <c r="W46" s="13" t="s">
        <v>217</v>
      </c>
      <c r="X46" s="13" t="s">
        <v>218</v>
      </c>
      <c r="Y46" s="13" t="s">
        <v>219</v>
      </c>
      <c r="Z46" s="12" t="s">
        <v>220</v>
      </c>
      <c r="AA46" s="13" t="s">
        <v>221</v>
      </c>
      <c r="AB46" s="13" t="s">
        <v>222</v>
      </c>
      <c r="AC46" s="23" t="s">
        <v>796</v>
      </c>
      <c r="AD46" s="12" t="s">
        <v>561</v>
      </c>
      <c r="AE46" s="13" t="s">
        <v>225</v>
      </c>
      <c r="AF46" s="12" t="s">
        <v>523</v>
      </c>
      <c r="AG46" s="13" t="s">
        <v>227</v>
      </c>
      <c r="AH46" s="13" t="s">
        <v>227</v>
      </c>
      <c r="AI46" s="13" t="s">
        <v>17371</v>
      </c>
      <c r="AJ46" s="13" t="s">
        <v>17371</v>
      </c>
      <c r="AK46" s="13" t="s">
        <v>17371</v>
      </c>
      <c r="AL46" s="13" t="s">
        <v>228</v>
      </c>
      <c r="AM46" s="13" t="s">
        <v>291</v>
      </c>
      <c r="AN46" s="12" t="s">
        <v>374</v>
      </c>
      <c r="AO46" s="12" t="s">
        <v>734</v>
      </c>
      <c r="AP46" s="12" t="s">
        <v>675</v>
      </c>
      <c r="AQ46" s="12" t="s">
        <v>735</v>
      </c>
      <c r="AR46" s="12" t="s">
        <v>342</v>
      </c>
      <c r="AS46" s="13" t="s">
        <v>343</v>
      </c>
      <c r="AT46" s="12" t="s">
        <v>17371</v>
      </c>
      <c r="AU46" s="13" t="s">
        <v>17371</v>
      </c>
      <c r="AV46" s="13" t="s">
        <v>380</v>
      </c>
      <c r="AW46" s="13" t="s">
        <v>17371</v>
      </c>
      <c r="AX46" s="12" t="s">
        <v>17371</v>
      </c>
      <c r="AY46" s="12" t="s">
        <v>17371</v>
      </c>
      <c r="AZ46" s="13" t="s">
        <v>17371</v>
      </c>
      <c r="BA46" s="13" t="s">
        <v>17371</v>
      </c>
      <c r="BB46" s="13" t="s">
        <v>17371</v>
      </c>
      <c r="BC46" s="13" t="s">
        <v>17371</v>
      </c>
      <c r="BD46" s="13" t="s">
        <v>17371</v>
      </c>
      <c r="BE46" s="13" t="s">
        <v>736</v>
      </c>
      <c r="BF46" s="23" t="s">
        <v>1120</v>
      </c>
      <c r="BG46" s="13" t="s">
        <v>305</v>
      </c>
      <c r="BH46" s="13" t="s">
        <v>306</v>
      </c>
      <c r="BI46" s="17" t="s">
        <v>17727</v>
      </c>
      <c r="BJ46" s="13" t="s">
        <v>17371</v>
      </c>
      <c r="BK46" s="13" t="s">
        <v>17371</v>
      </c>
      <c r="BL46" s="13" t="s">
        <v>17371</v>
      </c>
      <c r="BM46" s="12" t="s">
        <v>17371</v>
      </c>
      <c r="BN46" s="13" t="s">
        <v>246</v>
      </c>
      <c r="BO46" s="13" t="s">
        <v>1121</v>
      </c>
      <c r="BP46" s="13" t="s">
        <v>1122</v>
      </c>
      <c r="BQ46" s="13" t="s">
        <v>243</v>
      </c>
      <c r="BR46" s="13" t="s">
        <v>244</v>
      </c>
      <c r="BS46" s="13" t="s">
        <v>245</v>
      </c>
      <c r="BT46" s="17" t="s">
        <v>17590</v>
      </c>
      <c r="BU46" s="13" t="s">
        <v>246</v>
      </c>
      <c r="BV46" s="13" t="s">
        <v>309</v>
      </c>
      <c r="BW46" s="17" t="s">
        <v>17475</v>
      </c>
      <c r="BX46" s="13" t="s">
        <v>17371</v>
      </c>
      <c r="BY46" s="13" t="s">
        <v>17371</v>
      </c>
      <c r="BZ46" s="13" t="s">
        <v>17371</v>
      </c>
      <c r="CA46" s="13" t="s">
        <v>17371</v>
      </c>
      <c r="CB46" s="13" t="s">
        <v>17371</v>
      </c>
      <c r="CC46" s="13" t="s">
        <v>17371</v>
      </c>
      <c r="CD46" s="17" t="s">
        <v>17591</v>
      </c>
      <c r="CE46" s="17" t="s">
        <v>17592</v>
      </c>
      <c r="CF46" s="13" t="s">
        <v>248</v>
      </c>
      <c r="CG46" s="13" t="s">
        <v>17371</v>
      </c>
      <c r="CH46" s="13" t="s">
        <v>17371</v>
      </c>
      <c r="CI46" s="13" t="s">
        <v>250</v>
      </c>
      <c r="CJ46" s="13" t="s">
        <v>251</v>
      </c>
      <c r="CK46" s="13" t="s">
        <v>17371</v>
      </c>
      <c r="CL46" s="13" t="s">
        <v>17371</v>
      </c>
      <c r="CM46" s="13" t="s">
        <v>17371</v>
      </c>
      <c r="CN46" s="13" t="s">
        <v>17371</v>
      </c>
      <c r="CO46" s="13" t="s">
        <v>17371</v>
      </c>
      <c r="CP46" s="13" t="s">
        <v>241</v>
      </c>
      <c r="CQ46" s="13" t="s">
        <v>241</v>
      </c>
      <c r="CR46" s="13" t="s">
        <v>246</v>
      </c>
      <c r="CS46" s="13" t="s">
        <v>241</v>
      </c>
      <c r="CT46" s="13" t="s">
        <v>241</v>
      </c>
      <c r="CU46" s="13" t="s">
        <v>241</v>
      </c>
      <c r="CV46" s="13" t="s">
        <v>241</v>
      </c>
      <c r="CW46" s="13" t="s">
        <v>241</v>
      </c>
      <c r="CX46" s="13" t="s">
        <v>241</v>
      </c>
      <c r="CY46" s="13" t="s">
        <v>241</v>
      </c>
      <c r="CZ46" s="13" t="s">
        <v>241</v>
      </c>
      <c r="DA46" s="13" t="s">
        <v>241</v>
      </c>
      <c r="DB46" s="13" t="s">
        <v>241</v>
      </c>
      <c r="DC46" s="13" t="s">
        <v>241</v>
      </c>
      <c r="DD46" s="13" t="s">
        <v>241</v>
      </c>
      <c r="DE46" s="13" t="s">
        <v>241</v>
      </c>
      <c r="DF46" s="13" t="s">
        <v>17371</v>
      </c>
      <c r="DG46" s="13" t="s">
        <v>17371</v>
      </c>
      <c r="DH46" s="13" t="s">
        <v>17371</v>
      </c>
      <c r="DI46" s="13" t="s">
        <v>17371</v>
      </c>
      <c r="DJ46" s="13" t="s">
        <v>313</v>
      </c>
      <c r="DK46" s="13" t="s">
        <v>314</v>
      </c>
      <c r="DL46" s="13" t="s">
        <v>932</v>
      </c>
      <c r="DM46" s="13" t="s">
        <v>274</v>
      </c>
      <c r="DN46" s="13" t="s">
        <v>17728</v>
      </c>
      <c r="DO46" s="18" t="s">
        <v>17729</v>
      </c>
      <c r="DP46" s="13" t="s">
        <v>246</v>
      </c>
      <c r="DQ46" s="13" t="s">
        <v>259</v>
      </c>
      <c r="DR46" s="13" t="s">
        <v>260</v>
      </c>
      <c r="DS46" s="13" t="s">
        <v>261</v>
      </c>
      <c r="DT46" s="13" t="s">
        <v>17730</v>
      </c>
      <c r="DU46" s="19" t="s">
        <v>17655</v>
      </c>
      <c r="DV46" s="13" t="s">
        <v>17419</v>
      </c>
      <c r="DW46" s="19" t="s">
        <v>17643</v>
      </c>
      <c r="DX46" s="13" t="s">
        <v>17459</v>
      </c>
      <c r="DY46" s="13" t="s">
        <v>354</v>
      </c>
      <c r="DZ46" s="13" t="s">
        <v>553</v>
      </c>
      <c r="EA46" s="24" t="s">
        <v>17509</v>
      </c>
      <c r="EB46" s="13" t="s">
        <v>512</v>
      </c>
      <c r="EC46" s="13" t="s">
        <v>318</v>
      </c>
      <c r="ED46" s="13" t="s">
        <v>611</v>
      </c>
      <c r="EE46" s="18" t="s">
        <v>17731</v>
      </c>
      <c r="EF46" s="18" t="s">
        <v>17732</v>
      </c>
      <c r="EG46" s="13" t="s">
        <v>17434</v>
      </c>
      <c r="EH46" s="20" t="s">
        <v>1123</v>
      </c>
      <c r="EI46" s="20" t="s">
        <v>1124</v>
      </c>
      <c r="EJ46" s="12" t="s">
        <v>17371</v>
      </c>
      <c r="EK46" s="12" t="s">
        <v>17733</v>
      </c>
      <c r="EL46" s="13" t="s">
        <v>1125</v>
      </c>
      <c r="EM46" s="13" t="s">
        <v>241</v>
      </c>
      <c r="EN46" s="13" t="s">
        <v>395</v>
      </c>
      <c r="EO46" s="12" t="s">
        <v>17371</v>
      </c>
      <c r="EP46" s="13" t="s">
        <v>17371</v>
      </c>
      <c r="EQ46" s="13" t="s">
        <v>246</v>
      </c>
      <c r="ER46" s="13" t="s">
        <v>269</v>
      </c>
      <c r="ES46" s="13" t="s">
        <v>17371</v>
      </c>
      <c r="ET46" s="13" t="s">
        <v>17371</v>
      </c>
      <c r="EU46" s="13" t="s">
        <v>17371</v>
      </c>
      <c r="EV46" s="13" t="s">
        <v>17371</v>
      </c>
      <c r="EW46" s="13" t="s">
        <v>17371</v>
      </c>
      <c r="EX46" s="13" t="s">
        <v>17371</v>
      </c>
      <c r="EY46" s="13" t="s">
        <v>17371</v>
      </c>
      <c r="EZ46" s="21" t="s">
        <v>17388</v>
      </c>
      <c r="FA46" s="13" t="s">
        <v>270</v>
      </c>
      <c r="FB46" s="13" t="s">
        <v>246</v>
      </c>
      <c r="FC46" s="12" t="s">
        <v>794</v>
      </c>
      <c r="FD46" s="13" t="s">
        <v>246</v>
      </c>
      <c r="FE46" s="12" t="s">
        <v>561</v>
      </c>
      <c r="FF46" s="13" t="s">
        <v>246</v>
      </c>
      <c r="FG46" s="12" t="s">
        <v>271</v>
      </c>
      <c r="FH46" s="22" t="s">
        <v>17716</v>
      </c>
      <c r="FI46" s="13" t="s">
        <v>246</v>
      </c>
      <c r="FJ46" s="13" t="s">
        <v>246</v>
      </c>
      <c r="FK46" s="13" t="s">
        <v>17371</v>
      </c>
      <c r="FL46" s="13" t="s">
        <v>17371</v>
      </c>
      <c r="FM46" s="13" t="s">
        <v>17371</v>
      </c>
      <c r="FN46" s="13" t="s">
        <v>17371</v>
      </c>
      <c r="FO46" s="13" t="s">
        <v>17371</v>
      </c>
      <c r="FP46" s="13" t="s">
        <v>579</v>
      </c>
      <c r="FQ46" s="13" t="s">
        <v>17371</v>
      </c>
      <c r="FR46" s="13" t="s">
        <v>17371</v>
      </c>
      <c r="FS46" s="13" t="s">
        <v>17371</v>
      </c>
      <c r="FT46" s="17" t="s">
        <v>17446</v>
      </c>
      <c r="FU46" s="17" t="s">
        <v>17701</v>
      </c>
      <c r="FV46" s="17" t="s">
        <v>17392</v>
      </c>
      <c r="FW46" s="13" t="s">
        <v>17371</v>
      </c>
      <c r="FX46" s="13" t="s">
        <v>17371</v>
      </c>
      <c r="FY46" s="20" t="s">
        <v>1126</v>
      </c>
      <c r="FZ46" s="13" t="s">
        <v>241</v>
      </c>
      <c r="GA46" s="13" t="s">
        <v>241</v>
      </c>
      <c r="GB46" s="13" t="s">
        <v>17371</v>
      </c>
      <c r="GC46" s="12" t="s">
        <v>17371</v>
      </c>
      <c r="GD46" s="13" t="s">
        <v>440</v>
      </c>
      <c r="GE46" s="13" t="s">
        <v>274</v>
      </c>
      <c r="GF46" s="13" t="s">
        <v>17371</v>
      </c>
      <c r="GG46" s="13" t="s">
        <v>17371</v>
      </c>
      <c r="GH46" s="12" t="s">
        <v>17371</v>
      </c>
      <c r="GI46" s="13" t="s">
        <v>17371</v>
      </c>
      <c r="GJ46" s="13" t="s">
        <v>17371</v>
      </c>
      <c r="GK46" s="13" t="s">
        <v>17371</v>
      </c>
      <c r="GL46" s="13" t="s">
        <v>241</v>
      </c>
    </row>
    <row r="47" spans="1:194" s="14" customFormat="1" ht="15" customHeight="1" x14ac:dyDescent="0.2">
      <c r="A47" s="10" t="s">
        <v>1127</v>
      </c>
      <c r="B47" s="13" t="s">
        <v>17734</v>
      </c>
      <c r="C47" s="13" t="s">
        <v>1127</v>
      </c>
      <c r="D47" s="13" t="s">
        <v>1128</v>
      </c>
      <c r="E47" s="13" t="s">
        <v>1127</v>
      </c>
      <c r="F47" s="13" t="s">
        <v>1129</v>
      </c>
      <c r="G47" s="13" t="s">
        <v>241</v>
      </c>
      <c r="H47" s="13" t="s">
        <v>204</v>
      </c>
      <c r="I47" s="13" t="s">
        <v>205</v>
      </c>
      <c r="J47" s="13" t="s">
        <v>1127</v>
      </c>
      <c r="K47" s="13" t="s">
        <v>206</v>
      </c>
      <c r="L47" s="13" t="s">
        <v>207</v>
      </c>
      <c r="M47" s="13" t="s">
        <v>208</v>
      </c>
      <c r="N47" s="13" t="s">
        <v>1071</v>
      </c>
      <c r="O47" s="12" t="s">
        <v>17735</v>
      </c>
      <c r="P47" s="12" t="s">
        <v>1130</v>
      </c>
      <c r="Q47" s="12" t="s">
        <v>445</v>
      </c>
      <c r="R47" s="12" t="s">
        <v>1131</v>
      </c>
      <c r="S47" s="13" t="s">
        <v>332</v>
      </c>
      <c r="T47" s="13" t="s">
        <v>333</v>
      </c>
      <c r="U47" s="12" t="s">
        <v>220</v>
      </c>
      <c r="V47" s="13" t="s">
        <v>334</v>
      </c>
      <c r="W47" s="13" t="s">
        <v>221</v>
      </c>
      <c r="X47" s="13" t="s">
        <v>222</v>
      </c>
      <c r="Y47" s="13" t="s">
        <v>337</v>
      </c>
      <c r="Z47" s="12" t="s">
        <v>220</v>
      </c>
      <c r="AA47" s="13" t="s">
        <v>221</v>
      </c>
      <c r="AB47" s="13" t="s">
        <v>222</v>
      </c>
      <c r="AC47" s="12" t="s">
        <v>1132</v>
      </c>
      <c r="AD47" s="12" t="s">
        <v>1131</v>
      </c>
      <c r="AE47" s="13" t="s">
        <v>225</v>
      </c>
      <c r="AF47" s="12" t="s">
        <v>450</v>
      </c>
      <c r="AG47" s="13" t="s">
        <v>227</v>
      </c>
      <c r="AH47" s="13" t="s">
        <v>227</v>
      </c>
      <c r="AI47" s="13" t="s">
        <v>17371</v>
      </c>
      <c r="AJ47" s="13" t="s">
        <v>17371</v>
      </c>
      <c r="AK47" s="13" t="s">
        <v>17371</v>
      </c>
      <c r="AL47" s="13" t="s">
        <v>228</v>
      </c>
      <c r="AM47" s="13" t="s">
        <v>291</v>
      </c>
      <c r="AN47" s="12" t="s">
        <v>292</v>
      </c>
      <c r="AO47" s="12" t="s">
        <v>1133</v>
      </c>
      <c r="AP47" s="12" t="s">
        <v>294</v>
      </c>
      <c r="AQ47" s="12" t="s">
        <v>295</v>
      </c>
      <c r="AR47" s="12" t="s">
        <v>1134</v>
      </c>
      <c r="AS47" s="13" t="s">
        <v>235</v>
      </c>
      <c r="AT47" s="12" t="s">
        <v>17371</v>
      </c>
      <c r="AU47" s="13" t="s">
        <v>17371</v>
      </c>
      <c r="AV47" s="13" t="s">
        <v>380</v>
      </c>
      <c r="AW47" s="13" t="s">
        <v>17371</v>
      </c>
      <c r="AX47" s="12" t="s">
        <v>17371</v>
      </c>
      <c r="AY47" s="12" t="s">
        <v>17371</v>
      </c>
      <c r="AZ47" s="13" t="s">
        <v>17371</v>
      </c>
      <c r="BA47" s="13" t="s">
        <v>17371</v>
      </c>
      <c r="BB47" s="13" t="s">
        <v>17371</v>
      </c>
      <c r="BC47" s="13" t="s">
        <v>17371</v>
      </c>
      <c r="BD47" s="13" t="s">
        <v>17371</v>
      </c>
      <c r="BE47" s="13" t="s">
        <v>1135</v>
      </c>
      <c r="BF47" s="26" t="s">
        <v>1136</v>
      </c>
      <c r="BG47" s="13" t="s">
        <v>305</v>
      </c>
      <c r="BH47" s="13" t="s">
        <v>306</v>
      </c>
      <c r="BI47" s="17" t="s">
        <v>17736</v>
      </c>
      <c r="BJ47" s="13" t="s">
        <v>17371</v>
      </c>
      <c r="BK47" s="13" t="s">
        <v>17371</v>
      </c>
      <c r="BL47" s="13" t="s">
        <v>17371</v>
      </c>
      <c r="BM47" s="12" t="s">
        <v>17371</v>
      </c>
      <c r="BN47" s="13" t="s">
        <v>241</v>
      </c>
      <c r="BO47" s="13" t="s">
        <v>1137</v>
      </c>
      <c r="BP47" s="13" t="s">
        <v>1138</v>
      </c>
      <c r="BQ47" s="13" t="s">
        <v>243</v>
      </c>
      <c r="BR47" s="13" t="s">
        <v>244</v>
      </c>
      <c r="BS47" s="13" t="s">
        <v>245</v>
      </c>
      <c r="BT47" s="17" t="s">
        <v>17374</v>
      </c>
      <c r="BU47" s="13" t="s">
        <v>246</v>
      </c>
      <c r="BV47" s="13" t="s">
        <v>247</v>
      </c>
      <c r="BW47" s="13" t="s">
        <v>17371</v>
      </c>
      <c r="BX47" s="13" t="s">
        <v>17371</v>
      </c>
      <c r="BY47" s="13" t="s">
        <v>17371</v>
      </c>
      <c r="BZ47" s="13" t="s">
        <v>17371</v>
      </c>
      <c r="CA47" s="13" t="s">
        <v>17371</v>
      </c>
      <c r="CB47" s="13" t="s">
        <v>17371</v>
      </c>
      <c r="CC47" s="13" t="s">
        <v>17371</v>
      </c>
      <c r="CD47" s="17" t="s">
        <v>17427</v>
      </c>
      <c r="CE47" s="17" t="s">
        <v>17428</v>
      </c>
      <c r="CF47" s="13" t="s">
        <v>248</v>
      </c>
      <c r="CG47" s="13" t="s">
        <v>17371</v>
      </c>
      <c r="CH47" s="13" t="s">
        <v>17371</v>
      </c>
      <c r="CI47" s="13" t="s">
        <v>250</v>
      </c>
      <c r="CJ47" s="13" t="s">
        <v>386</v>
      </c>
      <c r="CK47" s="13" t="s">
        <v>17371</v>
      </c>
      <c r="CL47" s="13" t="s">
        <v>17371</v>
      </c>
      <c r="CM47" s="13" t="s">
        <v>17371</v>
      </c>
      <c r="CN47" s="13" t="s">
        <v>17371</v>
      </c>
      <c r="CO47" s="13" t="s">
        <v>17371</v>
      </c>
      <c r="CP47" s="13" t="s">
        <v>241</v>
      </c>
      <c r="CQ47" s="13" t="s">
        <v>241</v>
      </c>
      <c r="CR47" s="13" t="s">
        <v>246</v>
      </c>
      <c r="CS47" s="13" t="s">
        <v>241</v>
      </c>
      <c r="CT47" s="13" t="s">
        <v>246</v>
      </c>
      <c r="CU47" s="13" t="s">
        <v>246</v>
      </c>
      <c r="CV47" s="13" t="s">
        <v>246</v>
      </c>
      <c r="CW47" s="13" t="s">
        <v>241</v>
      </c>
      <c r="CX47" s="13" t="s">
        <v>246</v>
      </c>
      <c r="CY47" s="13" t="s">
        <v>246</v>
      </c>
      <c r="CZ47" s="13" t="s">
        <v>241</v>
      </c>
      <c r="DA47" s="13" t="s">
        <v>241</v>
      </c>
      <c r="DB47" s="13" t="s">
        <v>246</v>
      </c>
      <c r="DC47" s="13" t="s">
        <v>241</v>
      </c>
      <c r="DD47" s="13" t="s">
        <v>246</v>
      </c>
      <c r="DE47" s="13" t="s">
        <v>246</v>
      </c>
      <c r="DF47" s="20" t="s">
        <v>1139</v>
      </c>
      <c r="DG47" s="20" t="s">
        <v>1140</v>
      </c>
      <c r="DH47" s="13" t="s">
        <v>17371</v>
      </c>
      <c r="DI47" s="13" t="s">
        <v>246</v>
      </c>
      <c r="DJ47" s="13" t="s">
        <v>255</v>
      </c>
      <c r="DK47" s="13" t="s">
        <v>598</v>
      </c>
      <c r="DL47" s="13" t="s">
        <v>315</v>
      </c>
      <c r="DM47" s="13" t="s">
        <v>258</v>
      </c>
      <c r="DN47" s="18" t="s">
        <v>17737</v>
      </c>
      <c r="DO47" s="13" t="s">
        <v>17381</v>
      </c>
      <c r="DP47" s="13" t="s">
        <v>246</v>
      </c>
      <c r="DQ47" s="13" t="s">
        <v>259</v>
      </c>
      <c r="DR47" s="13" t="s">
        <v>260</v>
      </c>
      <c r="DS47" s="13" t="s">
        <v>261</v>
      </c>
      <c r="DT47" s="13" t="s">
        <v>17455</v>
      </c>
      <c r="DU47" s="19" t="s">
        <v>17402</v>
      </c>
      <c r="DV47" s="13" t="s">
        <v>17384</v>
      </c>
      <c r="DW47" s="19" t="s">
        <v>17456</v>
      </c>
      <c r="DX47" s="13" t="s">
        <v>17457</v>
      </c>
      <c r="DY47" s="13" t="s">
        <v>1141</v>
      </c>
      <c r="DZ47" s="13" t="s">
        <v>1142</v>
      </c>
      <c r="EA47" s="24" t="s">
        <v>17738</v>
      </c>
      <c r="EB47" s="13" t="s">
        <v>263</v>
      </c>
      <c r="EC47" s="13" t="s">
        <v>264</v>
      </c>
      <c r="ED47" s="13" t="s">
        <v>611</v>
      </c>
      <c r="EE47" s="18" t="s">
        <v>17739</v>
      </c>
      <c r="EF47" s="18" t="s">
        <v>17737</v>
      </c>
      <c r="EG47" s="13" t="s">
        <v>17510</v>
      </c>
      <c r="EH47" s="13" t="s">
        <v>1143</v>
      </c>
      <c r="EI47" s="13" t="s">
        <v>1144</v>
      </c>
      <c r="EJ47" s="12" t="s">
        <v>17371</v>
      </c>
      <c r="EK47" s="12" t="s">
        <v>1131</v>
      </c>
      <c r="EL47" s="13" t="s">
        <v>1145</v>
      </c>
      <c r="EM47" s="13" t="s">
        <v>246</v>
      </c>
      <c r="EN47" s="13" t="s">
        <v>268</v>
      </c>
      <c r="EO47" s="12" t="s">
        <v>17371</v>
      </c>
      <c r="EP47" s="13" t="s">
        <v>17371</v>
      </c>
      <c r="EQ47" s="13" t="s">
        <v>246</v>
      </c>
      <c r="ER47" s="13" t="s">
        <v>269</v>
      </c>
      <c r="ES47" s="13" t="s">
        <v>17371</v>
      </c>
      <c r="ET47" s="13" t="s">
        <v>17371</v>
      </c>
      <c r="EU47" s="13" t="s">
        <v>17371</v>
      </c>
      <c r="EV47" s="13" t="s">
        <v>17371</v>
      </c>
      <c r="EW47" s="13" t="s">
        <v>17371</v>
      </c>
      <c r="EX47" s="13" t="s">
        <v>17371</v>
      </c>
      <c r="EY47" s="13" t="s">
        <v>17371</v>
      </c>
      <c r="EZ47" s="21" t="s">
        <v>17388</v>
      </c>
      <c r="FA47" s="13" t="s">
        <v>270</v>
      </c>
      <c r="FB47" s="13" t="s">
        <v>246</v>
      </c>
      <c r="FC47" s="12" t="s">
        <v>1130</v>
      </c>
      <c r="FD47" s="13" t="s">
        <v>246</v>
      </c>
      <c r="FE47" s="12" t="s">
        <v>445</v>
      </c>
      <c r="FF47" s="13" t="s">
        <v>246</v>
      </c>
      <c r="FG47" s="12" t="s">
        <v>1131</v>
      </c>
      <c r="FH47" s="22" t="s">
        <v>17716</v>
      </c>
      <c r="FI47" s="13" t="s">
        <v>246</v>
      </c>
      <c r="FJ47" s="13" t="s">
        <v>246</v>
      </c>
      <c r="FK47" s="13" t="s">
        <v>17371</v>
      </c>
      <c r="FL47" s="13" t="s">
        <v>17371</v>
      </c>
      <c r="FM47" s="13" t="s">
        <v>17371</v>
      </c>
      <c r="FN47" s="13" t="s">
        <v>17371</v>
      </c>
      <c r="FO47" s="13" t="s">
        <v>17371</v>
      </c>
      <c r="FP47" s="13" t="s">
        <v>1146</v>
      </c>
      <c r="FQ47" s="13" t="s">
        <v>17371</v>
      </c>
      <c r="FR47" s="13" t="s">
        <v>17371</v>
      </c>
      <c r="FS47" s="13" t="s">
        <v>17371</v>
      </c>
      <c r="FT47" s="17" t="s">
        <v>17446</v>
      </c>
      <c r="FU47" s="17" t="s">
        <v>17391</v>
      </c>
      <c r="FV47" s="17" t="s">
        <v>17428</v>
      </c>
      <c r="FW47" s="13" t="s">
        <v>17371</v>
      </c>
      <c r="FX47" s="13" t="s">
        <v>17371</v>
      </c>
      <c r="FY47" s="13" t="s">
        <v>1147</v>
      </c>
      <c r="FZ47" s="13" t="s">
        <v>241</v>
      </c>
      <c r="GA47" s="13" t="s">
        <v>241</v>
      </c>
      <c r="GB47" s="13" t="s">
        <v>17371</v>
      </c>
      <c r="GC47" s="12" t="s">
        <v>17371</v>
      </c>
      <c r="GD47" s="13" t="s">
        <v>273</v>
      </c>
      <c r="GE47" s="13" t="s">
        <v>274</v>
      </c>
      <c r="GF47" s="13" t="s">
        <v>17371</v>
      </c>
      <c r="GG47" s="13" t="s">
        <v>17371</v>
      </c>
      <c r="GH47" s="12" t="s">
        <v>17371</v>
      </c>
      <c r="GI47" s="13" t="s">
        <v>17371</v>
      </c>
      <c r="GJ47" s="13" t="s">
        <v>17371</v>
      </c>
      <c r="GK47" s="13" t="s">
        <v>17371</v>
      </c>
      <c r="GL47" s="13" t="s">
        <v>17371</v>
      </c>
    </row>
    <row r="48" spans="1:194" s="14" customFormat="1" ht="15" customHeight="1" x14ac:dyDescent="0.2">
      <c r="A48" s="10" t="s">
        <v>1148</v>
      </c>
      <c r="B48" s="13" t="s">
        <v>17740</v>
      </c>
      <c r="C48" s="13" t="s">
        <v>1148</v>
      </c>
      <c r="D48" s="13" t="s">
        <v>1149</v>
      </c>
      <c r="E48" s="13" t="s">
        <v>1150</v>
      </c>
      <c r="F48" s="13" t="s">
        <v>1151</v>
      </c>
      <c r="G48" s="13" t="s">
        <v>17371</v>
      </c>
      <c r="H48" s="13" t="s">
        <v>204</v>
      </c>
      <c r="I48" s="13" t="s">
        <v>205</v>
      </c>
      <c r="J48" s="13" t="s">
        <v>1148</v>
      </c>
      <c r="K48" s="13" t="s">
        <v>206</v>
      </c>
      <c r="L48" s="13" t="s">
        <v>207</v>
      </c>
      <c r="M48" s="13" t="s">
        <v>208</v>
      </c>
      <c r="N48" s="13" t="s">
        <v>1071</v>
      </c>
      <c r="O48" s="12" t="s">
        <v>17741</v>
      </c>
      <c r="P48" s="12" t="s">
        <v>836</v>
      </c>
      <c r="Q48" s="12" t="s">
        <v>837</v>
      </c>
      <c r="R48" s="12" t="s">
        <v>1072</v>
      </c>
      <c r="S48" s="13" t="s">
        <v>447</v>
      </c>
      <c r="T48" s="13" t="s">
        <v>448</v>
      </c>
      <c r="U48" s="12" t="s">
        <v>220</v>
      </c>
      <c r="V48" s="13" t="s">
        <v>334</v>
      </c>
      <c r="W48" s="13" t="s">
        <v>449</v>
      </c>
      <c r="X48" s="13" t="s">
        <v>222</v>
      </c>
      <c r="Y48" s="13" t="s">
        <v>219</v>
      </c>
      <c r="Z48" s="12" t="s">
        <v>220</v>
      </c>
      <c r="AA48" s="13" t="s">
        <v>221</v>
      </c>
      <c r="AB48" s="13" t="s">
        <v>222</v>
      </c>
      <c r="AC48" s="23" t="s">
        <v>839</v>
      </c>
      <c r="AD48" s="12" t="s">
        <v>838</v>
      </c>
      <c r="AE48" s="13" t="s">
        <v>225</v>
      </c>
      <c r="AF48" s="12" t="s">
        <v>17620</v>
      </c>
      <c r="AG48" s="13" t="s">
        <v>227</v>
      </c>
      <c r="AH48" s="13" t="s">
        <v>227</v>
      </c>
      <c r="AI48" s="13" t="s">
        <v>17371</v>
      </c>
      <c r="AJ48" s="13" t="s">
        <v>17371</v>
      </c>
      <c r="AK48" s="13" t="s">
        <v>17371</v>
      </c>
      <c r="AL48" s="13" t="s">
        <v>290</v>
      </c>
      <c r="AM48" s="13" t="s">
        <v>291</v>
      </c>
      <c r="AN48" s="12" t="s">
        <v>292</v>
      </c>
      <c r="AO48" s="12" t="s">
        <v>1133</v>
      </c>
      <c r="AP48" s="12" t="s">
        <v>468</v>
      </c>
      <c r="AQ48" s="12" t="s">
        <v>1075</v>
      </c>
      <c r="AR48" s="23" t="s">
        <v>1076</v>
      </c>
      <c r="AS48" s="13" t="s">
        <v>235</v>
      </c>
      <c r="AT48" s="12" t="s">
        <v>1093</v>
      </c>
      <c r="AU48" s="13" t="s">
        <v>17371</v>
      </c>
      <c r="AV48" s="13" t="s">
        <v>380</v>
      </c>
      <c r="AW48" s="13" t="s">
        <v>298</v>
      </c>
      <c r="AX48" s="12" t="s">
        <v>1094</v>
      </c>
      <c r="AY48" s="12" t="s">
        <v>1095</v>
      </c>
      <c r="AZ48" s="13" t="s">
        <v>301</v>
      </c>
      <c r="BA48" s="13" t="s">
        <v>17371</v>
      </c>
      <c r="BB48" s="13" t="s">
        <v>17371</v>
      </c>
      <c r="BC48" s="13" t="s">
        <v>17371</v>
      </c>
      <c r="BD48" s="13" t="s">
        <v>302</v>
      </c>
      <c r="BE48" s="13" t="s">
        <v>844</v>
      </c>
      <c r="BF48" s="26" t="s">
        <v>1152</v>
      </c>
      <c r="BG48" s="13" t="s">
        <v>305</v>
      </c>
      <c r="BH48" s="13" t="s">
        <v>306</v>
      </c>
      <c r="BI48" s="17" t="s">
        <v>17742</v>
      </c>
      <c r="BJ48" s="13" t="s">
        <v>17371</v>
      </c>
      <c r="BK48" s="13" t="s">
        <v>17371</v>
      </c>
      <c r="BL48" s="13" t="s">
        <v>17371</v>
      </c>
      <c r="BM48" s="12" t="s">
        <v>1078</v>
      </c>
      <c r="BN48" s="13" t="s">
        <v>241</v>
      </c>
      <c r="BO48" s="13" t="s">
        <v>1153</v>
      </c>
      <c r="BP48" s="13" t="s">
        <v>1154</v>
      </c>
      <c r="BQ48" s="13" t="s">
        <v>243</v>
      </c>
      <c r="BR48" s="13" t="s">
        <v>244</v>
      </c>
      <c r="BS48" s="13" t="s">
        <v>245</v>
      </c>
      <c r="BT48" s="17" t="s">
        <v>17710</v>
      </c>
      <c r="BU48" s="13" t="s">
        <v>246</v>
      </c>
      <c r="BV48" s="13" t="s">
        <v>247</v>
      </c>
      <c r="BW48" s="17" t="s">
        <v>17374</v>
      </c>
      <c r="BX48" s="13" t="s">
        <v>17371</v>
      </c>
      <c r="BY48" s="13" t="s">
        <v>17371</v>
      </c>
      <c r="BZ48" s="13" t="s">
        <v>17371</v>
      </c>
      <c r="CA48" s="13" t="s">
        <v>17371</v>
      </c>
      <c r="CB48" s="13" t="s">
        <v>17371</v>
      </c>
      <c r="CC48" s="13" t="s">
        <v>17371</v>
      </c>
      <c r="CD48" s="17" t="s">
        <v>17452</v>
      </c>
      <c r="CE48" s="17" t="s">
        <v>17453</v>
      </c>
      <c r="CF48" s="13" t="s">
        <v>248</v>
      </c>
      <c r="CG48" s="13" t="s">
        <v>17371</v>
      </c>
      <c r="CH48" s="13" t="s">
        <v>17371</v>
      </c>
      <c r="CI48" s="13" t="s">
        <v>17371</v>
      </c>
      <c r="CJ48" s="13" t="s">
        <v>426</v>
      </c>
      <c r="CK48" s="13" t="s">
        <v>427</v>
      </c>
      <c r="CL48" s="13" t="s">
        <v>17371</v>
      </c>
      <c r="CM48" s="13" t="s">
        <v>17371</v>
      </c>
      <c r="CN48" s="13" t="s">
        <v>17371</v>
      </c>
      <c r="CO48" s="13" t="s">
        <v>17371</v>
      </c>
      <c r="CP48" s="13" t="s">
        <v>241</v>
      </c>
      <c r="CQ48" s="13" t="s">
        <v>241</v>
      </c>
      <c r="CR48" s="13" t="s">
        <v>241</v>
      </c>
      <c r="CS48" s="13" t="s">
        <v>241</v>
      </c>
      <c r="CT48" s="13" t="s">
        <v>241</v>
      </c>
      <c r="CU48" s="13" t="s">
        <v>241</v>
      </c>
      <c r="CV48" s="13" t="s">
        <v>241</v>
      </c>
      <c r="CW48" s="13" t="s">
        <v>241</v>
      </c>
      <c r="CX48" s="13" t="s">
        <v>241</v>
      </c>
      <c r="CY48" s="13" t="s">
        <v>241</v>
      </c>
      <c r="CZ48" s="13" t="s">
        <v>241</v>
      </c>
      <c r="DA48" s="13" t="s">
        <v>241</v>
      </c>
      <c r="DB48" s="13" t="s">
        <v>241</v>
      </c>
      <c r="DC48" s="13" t="s">
        <v>241</v>
      </c>
      <c r="DD48" s="13" t="s">
        <v>241</v>
      </c>
      <c r="DE48" s="13" t="s">
        <v>241</v>
      </c>
      <c r="DF48" s="13" t="s">
        <v>17371</v>
      </c>
      <c r="DG48" s="13" t="s">
        <v>17371</v>
      </c>
      <c r="DH48" s="13" t="s">
        <v>17371</v>
      </c>
      <c r="DI48" s="13" t="s">
        <v>17371</v>
      </c>
      <c r="DJ48" s="13" t="s">
        <v>313</v>
      </c>
      <c r="DK48" s="13" t="s">
        <v>314</v>
      </c>
      <c r="DL48" s="13" t="s">
        <v>315</v>
      </c>
      <c r="DM48" s="13" t="s">
        <v>274</v>
      </c>
      <c r="DN48" s="13" t="s">
        <v>17421</v>
      </c>
      <c r="DO48" s="13" t="s">
        <v>17381</v>
      </c>
      <c r="DP48" s="13" t="s">
        <v>246</v>
      </c>
      <c r="DQ48" s="13" t="s">
        <v>259</v>
      </c>
      <c r="DR48" s="13" t="s">
        <v>260</v>
      </c>
      <c r="DS48" s="13" t="s">
        <v>261</v>
      </c>
      <c r="DT48" s="13" t="s">
        <v>17371</v>
      </c>
      <c r="DU48" s="13" t="s">
        <v>17371</v>
      </c>
      <c r="DV48" s="13" t="s">
        <v>17371</v>
      </c>
      <c r="DW48" s="13" t="s">
        <v>17371</v>
      </c>
      <c r="DX48" s="13" t="s">
        <v>17371</v>
      </c>
      <c r="DY48" s="13" t="s">
        <v>17371</v>
      </c>
      <c r="DZ48" s="13" t="s">
        <v>17371</v>
      </c>
      <c r="EA48" s="13" t="s">
        <v>17371</v>
      </c>
      <c r="EB48" s="13" t="s">
        <v>263</v>
      </c>
      <c r="EC48" s="13" t="s">
        <v>264</v>
      </c>
      <c r="ED48" s="13" t="s">
        <v>319</v>
      </c>
      <c r="EE48" s="13" t="s">
        <v>17371</v>
      </c>
      <c r="EF48" s="13" t="s">
        <v>17371</v>
      </c>
      <c r="EG48" s="13" t="s">
        <v>17371</v>
      </c>
      <c r="EH48" s="13" t="s">
        <v>1081</v>
      </c>
      <c r="EI48" s="13" t="s">
        <v>1155</v>
      </c>
      <c r="EJ48" s="12" t="s">
        <v>17371</v>
      </c>
      <c r="EK48" s="12" t="s">
        <v>1072</v>
      </c>
      <c r="EL48" s="13" t="s">
        <v>1156</v>
      </c>
      <c r="EM48" s="13" t="s">
        <v>241</v>
      </c>
      <c r="EN48" s="13" t="s">
        <v>395</v>
      </c>
      <c r="EO48" s="12" t="s">
        <v>17371</v>
      </c>
      <c r="EP48" s="13" t="s">
        <v>17371</v>
      </c>
      <c r="EQ48" s="13" t="s">
        <v>246</v>
      </c>
      <c r="ER48" s="13" t="s">
        <v>269</v>
      </c>
      <c r="ES48" s="13" t="s">
        <v>17371</v>
      </c>
      <c r="ET48" s="13" t="s">
        <v>17371</v>
      </c>
      <c r="EU48" s="13" t="s">
        <v>17371</v>
      </c>
      <c r="EV48" s="13" t="s">
        <v>17371</v>
      </c>
      <c r="EW48" s="13" t="s">
        <v>17371</v>
      </c>
      <c r="EX48" s="13" t="s">
        <v>17371</v>
      </c>
      <c r="EY48" s="13" t="s">
        <v>17371</v>
      </c>
      <c r="EZ48" s="21" t="s">
        <v>17388</v>
      </c>
      <c r="FA48" s="13" t="s">
        <v>270</v>
      </c>
      <c r="FB48" s="13" t="s">
        <v>246</v>
      </c>
      <c r="FC48" s="12" t="s">
        <v>836</v>
      </c>
      <c r="FD48" s="13" t="s">
        <v>246</v>
      </c>
      <c r="FE48" s="12" t="s">
        <v>837</v>
      </c>
      <c r="FF48" s="13" t="s">
        <v>246</v>
      </c>
      <c r="FG48" s="12" t="s">
        <v>1072</v>
      </c>
      <c r="FH48" s="22" t="s">
        <v>17743</v>
      </c>
      <c r="FI48" s="13" t="s">
        <v>246</v>
      </c>
      <c r="FJ48" s="13" t="s">
        <v>246</v>
      </c>
      <c r="FK48" s="13" t="s">
        <v>17371</v>
      </c>
      <c r="FL48" s="13" t="s">
        <v>17371</v>
      </c>
      <c r="FM48" s="13" t="s">
        <v>17371</v>
      </c>
      <c r="FN48" s="13" t="s">
        <v>17371</v>
      </c>
      <c r="FO48" s="13" t="s">
        <v>17371</v>
      </c>
      <c r="FP48" s="13" t="s">
        <v>851</v>
      </c>
      <c r="FQ48" s="13" t="s">
        <v>17371</v>
      </c>
      <c r="FR48" s="13" t="s">
        <v>17371</v>
      </c>
      <c r="FS48" s="13" t="s">
        <v>17371</v>
      </c>
      <c r="FT48" s="17" t="s">
        <v>17712</v>
      </c>
      <c r="FU48" s="17" t="s">
        <v>17502</v>
      </c>
      <c r="FV48" s="17" t="s">
        <v>17392</v>
      </c>
      <c r="FW48" s="13" t="s">
        <v>17371</v>
      </c>
      <c r="FX48" s="13" t="s">
        <v>17371</v>
      </c>
      <c r="FY48" s="20" t="s">
        <v>1100</v>
      </c>
      <c r="FZ48" s="13" t="s">
        <v>241</v>
      </c>
      <c r="GA48" s="13" t="s">
        <v>241</v>
      </c>
      <c r="GB48" s="13" t="s">
        <v>17371</v>
      </c>
      <c r="GC48" s="12" t="s">
        <v>17371</v>
      </c>
      <c r="GD48" s="13" t="s">
        <v>273</v>
      </c>
      <c r="GE48" s="13" t="s">
        <v>274</v>
      </c>
      <c r="GF48" s="13" t="s">
        <v>17371</v>
      </c>
      <c r="GG48" s="13" t="s">
        <v>17371</v>
      </c>
      <c r="GH48" s="12" t="s">
        <v>17371</v>
      </c>
      <c r="GI48" s="13" t="s">
        <v>17371</v>
      </c>
      <c r="GJ48" s="13" t="s">
        <v>17371</v>
      </c>
      <c r="GK48" s="13" t="s">
        <v>17371</v>
      </c>
      <c r="GL48" s="13" t="s">
        <v>17371</v>
      </c>
    </row>
    <row r="49" spans="1:194" s="14" customFormat="1" ht="15" customHeight="1" x14ac:dyDescent="0.2">
      <c r="A49" s="10" t="s">
        <v>1157</v>
      </c>
      <c r="B49" s="13" t="s">
        <v>17744</v>
      </c>
      <c r="C49" s="13" t="s">
        <v>1157</v>
      </c>
      <c r="D49" s="13" t="s">
        <v>1158</v>
      </c>
      <c r="E49" s="13" t="s">
        <v>1157</v>
      </c>
      <c r="F49" s="20" t="s">
        <v>1159</v>
      </c>
      <c r="G49" s="13" t="s">
        <v>17371</v>
      </c>
      <c r="H49" s="13" t="s">
        <v>204</v>
      </c>
      <c r="I49" s="13" t="s">
        <v>205</v>
      </c>
      <c r="J49" s="13" t="s">
        <v>1157</v>
      </c>
      <c r="K49" s="13" t="s">
        <v>206</v>
      </c>
      <c r="L49" s="13" t="s">
        <v>207</v>
      </c>
      <c r="M49" s="13" t="s">
        <v>208</v>
      </c>
      <c r="N49" s="13" t="s">
        <v>1160</v>
      </c>
      <c r="O49" s="12" t="s">
        <v>17745</v>
      </c>
      <c r="P49" s="12" t="s">
        <v>794</v>
      </c>
      <c r="Q49" s="12" t="s">
        <v>561</v>
      </c>
      <c r="R49" s="12" t="s">
        <v>1161</v>
      </c>
      <c r="S49" s="13" t="s">
        <v>586</v>
      </c>
      <c r="T49" s="13" t="s">
        <v>587</v>
      </c>
      <c r="U49" s="12" t="s">
        <v>588</v>
      </c>
      <c r="V49" s="13" t="s">
        <v>589</v>
      </c>
      <c r="W49" s="13" t="s">
        <v>1059</v>
      </c>
      <c r="X49" s="13" t="s">
        <v>1060</v>
      </c>
      <c r="Y49" s="13" t="s">
        <v>219</v>
      </c>
      <c r="Z49" s="12" t="s">
        <v>220</v>
      </c>
      <c r="AA49" s="13" t="s">
        <v>221</v>
      </c>
      <c r="AB49" s="13" t="s">
        <v>222</v>
      </c>
      <c r="AC49" s="12" t="s">
        <v>1162</v>
      </c>
      <c r="AD49" s="12" t="s">
        <v>561</v>
      </c>
      <c r="AE49" s="13" t="s">
        <v>225</v>
      </c>
      <c r="AF49" s="12" t="s">
        <v>523</v>
      </c>
      <c r="AG49" s="13" t="s">
        <v>227</v>
      </c>
      <c r="AH49" s="13" t="s">
        <v>227</v>
      </c>
      <c r="AI49" s="13" t="s">
        <v>17371</v>
      </c>
      <c r="AJ49" s="13" t="s">
        <v>17371</v>
      </c>
      <c r="AK49" s="13" t="s">
        <v>17371</v>
      </c>
      <c r="AL49" s="13" t="s">
        <v>228</v>
      </c>
      <c r="AM49" s="13" t="s">
        <v>291</v>
      </c>
      <c r="AN49" s="12" t="s">
        <v>374</v>
      </c>
      <c r="AO49" s="12" t="s">
        <v>1074</v>
      </c>
      <c r="AP49" s="12" t="s">
        <v>675</v>
      </c>
      <c r="AQ49" s="12" t="s">
        <v>1163</v>
      </c>
      <c r="AR49" s="12" t="s">
        <v>1164</v>
      </c>
      <c r="AS49" s="13" t="s">
        <v>343</v>
      </c>
      <c r="AT49" s="12" t="s">
        <v>17371</v>
      </c>
      <c r="AU49" s="13" t="s">
        <v>17371</v>
      </c>
      <c r="AV49" s="13" t="s">
        <v>380</v>
      </c>
      <c r="AW49" s="13" t="s">
        <v>17371</v>
      </c>
      <c r="AX49" s="12" t="s">
        <v>17371</v>
      </c>
      <c r="AY49" s="12" t="s">
        <v>17371</v>
      </c>
      <c r="AZ49" s="13" t="s">
        <v>17371</v>
      </c>
      <c r="BA49" s="13" t="s">
        <v>17371</v>
      </c>
      <c r="BB49" s="13" t="s">
        <v>17371</v>
      </c>
      <c r="BC49" s="13" t="s">
        <v>17371</v>
      </c>
      <c r="BD49" s="13" t="s">
        <v>17371</v>
      </c>
      <c r="BE49" s="13" t="s">
        <v>736</v>
      </c>
      <c r="BF49" s="12" t="s">
        <v>17371</v>
      </c>
      <c r="BG49" s="13" t="s">
        <v>305</v>
      </c>
      <c r="BH49" s="13" t="s">
        <v>306</v>
      </c>
      <c r="BI49" s="17" t="s">
        <v>17746</v>
      </c>
      <c r="BJ49" s="13" t="s">
        <v>17371</v>
      </c>
      <c r="BK49" s="13" t="s">
        <v>17371</v>
      </c>
      <c r="BL49" s="13" t="s">
        <v>17371</v>
      </c>
      <c r="BM49" s="12" t="s">
        <v>17371</v>
      </c>
      <c r="BN49" s="13" t="s">
        <v>241</v>
      </c>
      <c r="BO49" s="13" t="s">
        <v>1165</v>
      </c>
      <c r="BP49" s="13" t="s">
        <v>1166</v>
      </c>
      <c r="BQ49" s="13" t="s">
        <v>243</v>
      </c>
      <c r="BR49" s="13" t="s">
        <v>244</v>
      </c>
      <c r="BS49" s="13" t="s">
        <v>245</v>
      </c>
      <c r="BT49" s="17" t="s">
        <v>17650</v>
      </c>
      <c r="BU49" s="13" t="s">
        <v>246</v>
      </c>
      <c r="BV49" s="13" t="s">
        <v>247</v>
      </c>
      <c r="BW49" s="17" t="s">
        <v>17475</v>
      </c>
      <c r="BX49" s="13" t="s">
        <v>17371</v>
      </c>
      <c r="BY49" s="13" t="s">
        <v>17371</v>
      </c>
      <c r="BZ49" s="13" t="s">
        <v>17371</v>
      </c>
      <c r="CA49" s="13" t="s">
        <v>17371</v>
      </c>
      <c r="CB49" s="13" t="s">
        <v>17371</v>
      </c>
      <c r="CC49" s="13" t="s">
        <v>17371</v>
      </c>
      <c r="CD49" s="17" t="s">
        <v>17591</v>
      </c>
      <c r="CE49" s="17" t="s">
        <v>17592</v>
      </c>
      <c r="CF49" s="13" t="s">
        <v>248</v>
      </c>
      <c r="CG49" s="13" t="s">
        <v>17371</v>
      </c>
      <c r="CH49" s="13" t="s">
        <v>17371</v>
      </c>
      <c r="CI49" s="13" t="s">
        <v>17371</v>
      </c>
      <c r="CJ49" s="13" t="s">
        <v>426</v>
      </c>
      <c r="CK49" s="13" t="s">
        <v>17371</v>
      </c>
      <c r="CL49" s="13" t="s">
        <v>17371</v>
      </c>
      <c r="CM49" s="13" t="s">
        <v>17371</v>
      </c>
      <c r="CN49" s="13" t="s">
        <v>17371</v>
      </c>
      <c r="CO49" s="13" t="s">
        <v>17371</v>
      </c>
      <c r="CP49" s="13" t="s">
        <v>241</v>
      </c>
      <c r="CQ49" s="13" t="s">
        <v>241</v>
      </c>
      <c r="CR49" s="13" t="s">
        <v>241</v>
      </c>
      <c r="CS49" s="13" t="s">
        <v>241</v>
      </c>
      <c r="CT49" s="13" t="s">
        <v>241</v>
      </c>
      <c r="CU49" s="13" t="s">
        <v>241</v>
      </c>
      <c r="CV49" s="13" t="s">
        <v>241</v>
      </c>
      <c r="CW49" s="13" t="s">
        <v>241</v>
      </c>
      <c r="CX49" s="13" t="s">
        <v>241</v>
      </c>
      <c r="CY49" s="13" t="s">
        <v>241</v>
      </c>
      <c r="CZ49" s="13" t="s">
        <v>241</v>
      </c>
      <c r="DA49" s="13" t="s">
        <v>241</v>
      </c>
      <c r="DB49" s="13" t="s">
        <v>241</v>
      </c>
      <c r="DC49" s="13" t="s">
        <v>241</v>
      </c>
      <c r="DD49" s="13" t="s">
        <v>241</v>
      </c>
      <c r="DE49" s="13" t="s">
        <v>241</v>
      </c>
      <c r="DF49" s="13" t="s">
        <v>17371</v>
      </c>
      <c r="DG49" s="13" t="s">
        <v>17371</v>
      </c>
      <c r="DH49" s="13" t="s">
        <v>17371</v>
      </c>
      <c r="DI49" s="13" t="s">
        <v>246</v>
      </c>
      <c r="DJ49" s="13" t="s">
        <v>313</v>
      </c>
      <c r="DK49" s="13" t="s">
        <v>314</v>
      </c>
      <c r="DL49" s="13" t="s">
        <v>315</v>
      </c>
      <c r="DM49" s="13" t="s">
        <v>274</v>
      </c>
      <c r="DN49" s="13" t="s">
        <v>17537</v>
      </c>
      <c r="DO49" s="13" t="s">
        <v>17381</v>
      </c>
      <c r="DP49" s="13" t="s">
        <v>246</v>
      </c>
      <c r="DQ49" s="13" t="s">
        <v>259</v>
      </c>
      <c r="DR49" s="13" t="s">
        <v>260</v>
      </c>
      <c r="DS49" s="13" t="s">
        <v>261</v>
      </c>
      <c r="DT49" s="13" t="s">
        <v>17417</v>
      </c>
      <c r="DU49" s="13" t="s">
        <v>17371</v>
      </c>
      <c r="DV49" s="13" t="s">
        <v>17419</v>
      </c>
      <c r="DW49" s="13" t="s">
        <v>17371</v>
      </c>
      <c r="DX49" s="13" t="s">
        <v>17381</v>
      </c>
      <c r="DY49" s="13" t="s">
        <v>354</v>
      </c>
      <c r="DZ49" s="13" t="s">
        <v>17371</v>
      </c>
      <c r="EA49" s="13" t="s">
        <v>17371</v>
      </c>
      <c r="EB49" s="13" t="s">
        <v>263</v>
      </c>
      <c r="EC49" s="13" t="s">
        <v>318</v>
      </c>
      <c r="ED49" s="13" t="s">
        <v>433</v>
      </c>
      <c r="EE49" s="13" t="s">
        <v>17459</v>
      </c>
      <c r="EF49" s="13" t="s">
        <v>17537</v>
      </c>
      <c r="EG49" s="13" t="s">
        <v>17510</v>
      </c>
      <c r="EH49" s="20" t="s">
        <v>1167</v>
      </c>
      <c r="EI49" s="20" t="s">
        <v>1168</v>
      </c>
      <c r="EJ49" s="12" t="s">
        <v>17371</v>
      </c>
      <c r="EK49" s="12" t="s">
        <v>1161</v>
      </c>
      <c r="EL49" s="13" t="s">
        <v>1169</v>
      </c>
      <c r="EM49" s="13" t="s">
        <v>241</v>
      </c>
      <c r="EN49" s="13" t="s">
        <v>395</v>
      </c>
      <c r="EO49" s="12" t="s">
        <v>17371</v>
      </c>
      <c r="EP49" s="13" t="s">
        <v>17371</v>
      </c>
      <c r="EQ49" s="13" t="s">
        <v>246</v>
      </c>
      <c r="ER49" s="13" t="s">
        <v>269</v>
      </c>
      <c r="ES49" s="13" t="s">
        <v>17371</v>
      </c>
      <c r="ET49" s="13" t="s">
        <v>17371</v>
      </c>
      <c r="EU49" s="13" t="s">
        <v>17371</v>
      </c>
      <c r="EV49" s="13" t="s">
        <v>17371</v>
      </c>
      <c r="EW49" s="13" t="s">
        <v>17371</v>
      </c>
      <c r="EX49" s="13" t="s">
        <v>17371</v>
      </c>
      <c r="EY49" s="13" t="s">
        <v>17371</v>
      </c>
      <c r="EZ49" s="21" t="s">
        <v>17388</v>
      </c>
      <c r="FA49" s="13" t="s">
        <v>270</v>
      </c>
      <c r="FB49" s="13" t="s">
        <v>246</v>
      </c>
      <c r="FC49" s="12" t="s">
        <v>794</v>
      </c>
      <c r="FD49" s="13" t="s">
        <v>246</v>
      </c>
      <c r="FE49" s="12" t="s">
        <v>561</v>
      </c>
      <c r="FF49" s="13" t="s">
        <v>246</v>
      </c>
      <c r="FG49" s="12" t="s">
        <v>1161</v>
      </c>
      <c r="FH49" s="22" t="s">
        <v>17743</v>
      </c>
      <c r="FI49" s="13" t="s">
        <v>246</v>
      </c>
      <c r="FJ49" s="13" t="s">
        <v>246</v>
      </c>
      <c r="FK49" s="13" t="s">
        <v>17371</v>
      </c>
      <c r="FL49" s="13" t="s">
        <v>17371</v>
      </c>
      <c r="FM49" s="13" t="s">
        <v>17371</v>
      </c>
      <c r="FN49" s="13" t="s">
        <v>17371</v>
      </c>
      <c r="FO49" s="13" t="s">
        <v>17371</v>
      </c>
      <c r="FP49" s="13" t="s">
        <v>579</v>
      </c>
      <c r="FQ49" s="13" t="s">
        <v>17371</v>
      </c>
      <c r="FR49" s="13" t="s">
        <v>17371</v>
      </c>
      <c r="FS49" s="13" t="s">
        <v>17371</v>
      </c>
      <c r="FT49" s="17" t="s">
        <v>17446</v>
      </c>
      <c r="FU49" s="17" t="s">
        <v>17502</v>
      </c>
      <c r="FV49" s="17" t="s">
        <v>17415</v>
      </c>
      <c r="FW49" s="13" t="s">
        <v>17371</v>
      </c>
      <c r="FX49" s="13" t="s">
        <v>17371</v>
      </c>
      <c r="FY49" s="20" t="s">
        <v>1170</v>
      </c>
      <c r="FZ49" s="13" t="s">
        <v>241</v>
      </c>
      <c r="GA49" s="13" t="s">
        <v>241</v>
      </c>
      <c r="GB49" s="13" t="s">
        <v>17371</v>
      </c>
      <c r="GC49" s="12" t="s">
        <v>17371</v>
      </c>
      <c r="GD49" s="13" t="s">
        <v>359</v>
      </c>
      <c r="GE49" s="13" t="s">
        <v>274</v>
      </c>
      <c r="GF49" s="13" t="s">
        <v>17371</v>
      </c>
      <c r="GG49" s="13" t="s">
        <v>17371</v>
      </c>
      <c r="GH49" s="12" t="s">
        <v>17371</v>
      </c>
      <c r="GI49" s="13" t="s">
        <v>17371</v>
      </c>
      <c r="GJ49" s="13" t="s">
        <v>17371</v>
      </c>
      <c r="GK49" s="13" t="s">
        <v>17371</v>
      </c>
      <c r="GL49" s="13" t="s">
        <v>17371</v>
      </c>
    </row>
    <row r="50" spans="1:194" s="14" customFormat="1" ht="15" customHeight="1" x14ac:dyDescent="0.2">
      <c r="A50" s="10" t="s">
        <v>1171</v>
      </c>
      <c r="B50" s="13" t="s">
        <v>17747</v>
      </c>
      <c r="C50" s="13" t="s">
        <v>1171</v>
      </c>
      <c r="D50" s="13" t="s">
        <v>1172</v>
      </c>
      <c r="E50" s="13" t="s">
        <v>1171</v>
      </c>
      <c r="F50" s="20" t="s">
        <v>1173</v>
      </c>
      <c r="G50" s="13" t="s">
        <v>17371</v>
      </c>
      <c r="H50" s="13" t="s">
        <v>204</v>
      </c>
      <c r="I50" s="13" t="s">
        <v>205</v>
      </c>
      <c r="J50" s="13" t="s">
        <v>1171</v>
      </c>
      <c r="K50" s="13" t="s">
        <v>206</v>
      </c>
      <c r="L50" s="13" t="s">
        <v>207</v>
      </c>
      <c r="M50" s="13" t="s">
        <v>208</v>
      </c>
      <c r="N50" s="13" t="s">
        <v>363</v>
      </c>
      <c r="O50" s="12" t="s">
        <v>17513</v>
      </c>
      <c r="P50" s="12" t="s">
        <v>619</v>
      </c>
      <c r="Q50" s="12" t="s">
        <v>445</v>
      </c>
      <c r="R50" s="12" t="s">
        <v>1174</v>
      </c>
      <c r="S50" s="13" t="s">
        <v>621</v>
      </c>
      <c r="T50" s="13" t="s">
        <v>622</v>
      </c>
      <c r="U50" s="12" t="s">
        <v>588</v>
      </c>
      <c r="V50" s="13" t="s">
        <v>589</v>
      </c>
      <c r="W50" s="13" t="s">
        <v>590</v>
      </c>
      <c r="X50" s="13" t="s">
        <v>591</v>
      </c>
      <c r="Y50" s="13" t="s">
        <v>219</v>
      </c>
      <c r="Z50" s="12" t="s">
        <v>220</v>
      </c>
      <c r="AA50" s="13" t="s">
        <v>221</v>
      </c>
      <c r="AB50" s="13" t="s">
        <v>222</v>
      </c>
      <c r="AC50" s="12" t="s">
        <v>623</v>
      </c>
      <c r="AD50" s="12" t="s">
        <v>445</v>
      </c>
      <c r="AE50" s="13" t="s">
        <v>225</v>
      </c>
      <c r="AF50" s="12" t="s">
        <v>523</v>
      </c>
      <c r="AG50" s="13" t="s">
        <v>227</v>
      </c>
      <c r="AH50" s="13" t="s">
        <v>227</v>
      </c>
      <c r="AI50" s="13" t="s">
        <v>17371</v>
      </c>
      <c r="AJ50" s="17" t="s">
        <v>17748</v>
      </c>
      <c r="AK50" s="13" t="s">
        <v>17371</v>
      </c>
      <c r="AL50" s="13" t="s">
        <v>290</v>
      </c>
      <c r="AM50" s="13" t="s">
        <v>229</v>
      </c>
      <c r="AN50" s="12" t="s">
        <v>230</v>
      </c>
      <c r="AO50" s="12" t="s">
        <v>231</v>
      </c>
      <c r="AP50" s="12" t="s">
        <v>232</v>
      </c>
      <c r="AQ50" s="12" t="s">
        <v>451</v>
      </c>
      <c r="AR50" s="12" t="s">
        <v>452</v>
      </c>
      <c r="AS50" s="13" t="s">
        <v>229</v>
      </c>
      <c r="AT50" s="12" t="s">
        <v>1175</v>
      </c>
      <c r="AU50" s="13" t="s">
        <v>17371</v>
      </c>
      <c r="AV50" s="13" t="s">
        <v>236</v>
      </c>
      <c r="AW50" s="13" t="s">
        <v>298</v>
      </c>
      <c r="AX50" s="12" t="s">
        <v>625</v>
      </c>
      <c r="AY50" s="12" t="s">
        <v>626</v>
      </c>
      <c r="AZ50" s="13" t="s">
        <v>301</v>
      </c>
      <c r="BA50" s="13" t="s">
        <v>17371</v>
      </c>
      <c r="BB50" s="13" t="s">
        <v>17371</v>
      </c>
      <c r="BC50" s="13" t="s">
        <v>17371</v>
      </c>
      <c r="BD50" s="13" t="s">
        <v>302</v>
      </c>
      <c r="BE50" s="13" t="s">
        <v>237</v>
      </c>
      <c r="BF50" s="12" t="s">
        <v>17371</v>
      </c>
      <c r="BG50" s="13" t="s">
        <v>305</v>
      </c>
      <c r="BH50" s="13" t="s">
        <v>306</v>
      </c>
      <c r="BI50" s="17" t="s">
        <v>17514</v>
      </c>
      <c r="BJ50" s="13" t="s">
        <v>17371</v>
      </c>
      <c r="BK50" s="13" t="s">
        <v>17371</v>
      </c>
      <c r="BL50" s="13" t="s">
        <v>17371</v>
      </c>
      <c r="BM50" s="12" t="s">
        <v>615</v>
      </c>
      <c r="BN50" s="13" t="s">
        <v>241</v>
      </c>
      <c r="BO50" s="13" t="s">
        <v>17371</v>
      </c>
      <c r="BP50" s="13" t="s">
        <v>1176</v>
      </c>
      <c r="BQ50" s="13" t="s">
        <v>243</v>
      </c>
      <c r="BR50" s="13" t="s">
        <v>244</v>
      </c>
      <c r="BS50" s="13" t="s">
        <v>245</v>
      </c>
      <c r="BT50" s="17" t="s">
        <v>17374</v>
      </c>
      <c r="BU50" s="13" t="s">
        <v>246</v>
      </c>
      <c r="BV50" s="13" t="s">
        <v>247</v>
      </c>
      <c r="BW50" s="17" t="s">
        <v>17374</v>
      </c>
      <c r="BX50" s="13" t="s">
        <v>17371</v>
      </c>
      <c r="BY50" s="13" t="s">
        <v>17371</v>
      </c>
      <c r="BZ50" s="13" t="s">
        <v>17371</v>
      </c>
      <c r="CA50" s="13" t="s">
        <v>17371</v>
      </c>
      <c r="CB50" s="13" t="s">
        <v>17371</v>
      </c>
      <c r="CC50" s="13" t="s">
        <v>17371</v>
      </c>
      <c r="CD50" s="17" t="s">
        <v>17476</v>
      </c>
      <c r="CE50" s="17" t="s">
        <v>17477</v>
      </c>
      <c r="CF50" s="13" t="s">
        <v>248</v>
      </c>
      <c r="CG50" s="13" t="s">
        <v>424</v>
      </c>
      <c r="CH50" s="13" t="s">
        <v>477</v>
      </c>
      <c r="CI50" s="13" t="s">
        <v>477</v>
      </c>
      <c r="CJ50" s="13" t="s">
        <v>426</v>
      </c>
      <c r="CK50" s="13" t="s">
        <v>252</v>
      </c>
      <c r="CL50" s="13" t="s">
        <v>628</v>
      </c>
      <c r="CM50" s="13" t="s">
        <v>629</v>
      </c>
      <c r="CN50" s="17" t="s">
        <v>17517</v>
      </c>
      <c r="CO50" s="17" t="s">
        <v>17517</v>
      </c>
      <c r="CP50" s="13" t="s">
        <v>241</v>
      </c>
      <c r="CQ50" s="13" t="s">
        <v>241</v>
      </c>
      <c r="CR50" s="13" t="s">
        <v>246</v>
      </c>
      <c r="CS50" s="13" t="s">
        <v>241</v>
      </c>
      <c r="CT50" s="13" t="s">
        <v>241</v>
      </c>
      <c r="CU50" s="13" t="s">
        <v>246</v>
      </c>
      <c r="CV50" s="13" t="s">
        <v>246</v>
      </c>
      <c r="CW50" s="13" t="s">
        <v>241</v>
      </c>
      <c r="CX50" s="13" t="s">
        <v>241</v>
      </c>
      <c r="CY50" s="13" t="s">
        <v>241</v>
      </c>
      <c r="CZ50" s="13" t="s">
        <v>241</v>
      </c>
      <c r="DA50" s="13" t="s">
        <v>241</v>
      </c>
      <c r="DB50" s="13" t="s">
        <v>241</v>
      </c>
      <c r="DC50" s="13" t="s">
        <v>241</v>
      </c>
      <c r="DD50" s="13" t="s">
        <v>241</v>
      </c>
      <c r="DE50" s="13" t="s">
        <v>241</v>
      </c>
      <c r="DF50" s="13" t="s">
        <v>630</v>
      </c>
      <c r="DG50" s="13" t="s">
        <v>631</v>
      </c>
      <c r="DH50" s="13" t="s">
        <v>17371</v>
      </c>
      <c r="DI50" s="13" t="s">
        <v>246</v>
      </c>
      <c r="DJ50" s="13" t="s">
        <v>313</v>
      </c>
      <c r="DK50" s="13" t="s">
        <v>429</v>
      </c>
      <c r="DL50" s="13" t="s">
        <v>257</v>
      </c>
      <c r="DM50" s="13" t="s">
        <v>1177</v>
      </c>
      <c r="DN50" s="13" t="s">
        <v>17403</v>
      </c>
      <c r="DO50" s="13" t="s">
        <v>17381</v>
      </c>
      <c r="DP50" s="13" t="s">
        <v>246</v>
      </c>
      <c r="DQ50" s="13" t="s">
        <v>259</v>
      </c>
      <c r="DR50" s="13" t="s">
        <v>260</v>
      </c>
      <c r="DS50" s="13" t="s">
        <v>261</v>
      </c>
      <c r="DT50" s="13" t="s">
        <v>17612</v>
      </c>
      <c r="DU50" s="19" t="s">
        <v>17431</v>
      </c>
      <c r="DV50" s="13" t="s">
        <v>17419</v>
      </c>
      <c r="DW50" s="19" t="s">
        <v>17519</v>
      </c>
      <c r="DX50" s="13" t="s">
        <v>17459</v>
      </c>
      <c r="DY50" s="13" t="s">
        <v>354</v>
      </c>
      <c r="DZ50" s="13" t="s">
        <v>17371</v>
      </c>
      <c r="EA50" s="13" t="s">
        <v>17371</v>
      </c>
      <c r="EB50" s="13" t="s">
        <v>263</v>
      </c>
      <c r="EC50" s="13" t="s">
        <v>318</v>
      </c>
      <c r="ED50" s="13" t="s">
        <v>319</v>
      </c>
      <c r="EE50" s="13" t="s">
        <v>17510</v>
      </c>
      <c r="EF50" s="13" t="s">
        <v>17371</v>
      </c>
      <c r="EG50" s="13" t="s">
        <v>17371</v>
      </c>
      <c r="EH50" s="20" t="s">
        <v>1178</v>
      </c>
      <c r="EI50" s="13" t="s">
        <v>17371</v>
      </c>
      <c r="EJ50" s="12" t="s">
        <v>619</v>
      </c>
      <c r="EK50" s="12" t="s">
        <v>1174</v>
      </c>
      <c r="EL50" s="13" t="s">
        <v>1179</v>
      </c>
      <c r="EM50" s="13" t="s">
        <v>241</v>
      </c>
      <c r="EN50" s="13" t="s">
        <v>395</v>
      </c>
      <c r="EO50" s="12" t="s">
        <v>17371</v>
      </c>
      <c r="EP50" s="13" t="s">
        <v>17371</v>
      </c>
      <c r="EQ50" s="13" t="s">
        <v>246</v>
      </c>
      <c r="ER50" s="13" t="s">
        <v>269</v>
      </c>
      <c r="ES50" s="13" t="s">
        <v>437</v>
      </c>
      <c r="ET50" s="13" t="s">
        <v>241</v>
      </c>
      <c r="EU50" s="13" t="s">
        <v>437</v>
      </c>
      <c r="EV50" s="13" t="s">
        <v>437</v>
      </c>
      <c r="EW50" s="13" t="s">
        <v>437</v>
      </c>
      <c r="EX50" s="13" t="s">
        <v>437</v>
      </c>
      <c r="EY50" s="13" t="s">
        <v>17371</v>
      </c>
      <c r="EZ50" s="21" t="s">
        <v>17388</v>
      </c>
      <c r="FA50" s="13" t="s">
        <v>270</v>
      </c>
      <c r="FB50" s="13" t="s">
        <v>246</v>
      </c>
      <c r="FC50" s="12" t="s">
        <v>619</v>
      </c>
      <c r="FD50" s="13" t="s">
        <v>246</v>
      </c>
      <c r="FE50" s="12" t="s">
        <v>445</v>
      </c>
      <c r="FF50" s="13" t="s">
        <v>246</v>
      </c>
      <c r="FG50" s="12" t="s">
        <v>1174</v>
      </c>
      <c r="FH50" s="22" t="s">
        <v>17743</v>
      </c>
      <c r="FI50" s="13" t="s">
        <v>246</v>
      </c>
      <c r="FJ50" s="13" t="s">
        <v>246</v>
      </c>
      <c r="FK50" s="13" t="s">
        <v>17371</v>
      </c>
      <c r="FL50" s="13" t="s">
        <v>17371</v>
      </c>
      <c r="FM50" s="13" t="s">
        <v>17371</v>
      </c>
      <c r="FN50" s="13" t="s">
        <v>17371</v>
      </c>
      <c r="FO50" s="13" t="s">
        <v>17371</v>
      </c>
      <c r="FP50" s="13" t="s">
        <v>457</v>
      </c>
      <c r="FQ50" s="13" t="s">
        <v>17371</v>
      </c>
      <c r="FR50" s="13" t="s">
        <v>17371</v>
      </c>
      <c r="FS50" s="13" t="s">
        <v>17371</v>
      </c>
      <c r="FT50" s="17" t="s">
        <v>17521</v>
      </c>
      <c r="FU50" s="17" t="s">
        <v>17461</v>
      </c>
      <c r="FV50" s="17" t="s">
        <v>17399</v>
      </c>
      <c r="FW50" s="13" t="s">
        <v>17371</v>
      </c>
      <c r="FX50" s="13" t="s">
        <v>17371</v>
      </c>
      <c r="FY50" s="13" t="s">
        <v>1180</v>
      </c>
      <c r="FZ50" s="13" t="s">
        <v>241</v>
      </c>
      <c r="GA50" s="13" t="s">
        <v>241</v>
      </c>
      <c r="GB50" s="13" t="s">
        <v>17371</v>
      </c>
      <c r="GC50" s="12" t="s">
        <v>17371</v>
      </c>
      <c r="GD50" s="13" t="s">
        <v>273</v>
      </c>
      <c r="GE50" s="13" t="s">
        <v>274</v>
      </c>
      <c r="GF50" s="13" t="s">
        <v>17371</v>
      </c>
      <c r="GG50" s="13" t="s">
        <v>17371</v>
      </c>
      <c r="GH50" s="12" t="s">
        <v>17371</v>
      </c>
      <c r="GI50" s="13" t="s">
        <v>17371</v>
      </c>
      <c r="GJ50" s="13" t="s">
        <v>17371</v>
      </c>
      <c r="GK50" s="13" t="s">
        <v>17371</v>
      </c>
      <c r="GL50" s="13" t="s">
        <v>17371</v>
      </c>
    </row>
    <row r="51" spans="1:194" s="14" customFormat="1" ht="15" customHeight="1" x14ac:dyDescent="0.2">
      <c r="A51" s="10" t="s">
        <v>1181</v>
      </c>
      <c r="B51" s="13" t="s">
        <v>17749</v>
      </c>
      <c r="C51" s="13" t="s">
        <v>1181</v>
      </c>
      <c r="D51" s="13" t="s">
        <v>1182</v>
      </c>
      <c r="E51" s="13" t="s">
        <v>1181</v>
      </c>
      <c r="F51" s="20" t="s">
        <v>1183</v>
      </c>
      <c r="G51" s="13" t="s">
        <v>17371</v>
      </c>
      <c r="H51" s="13" t="s">
        <v>204</v>
      </c>
      <c r="I51" s="13" t="s">
        <v>205</v>
      </c>
      <c r="J51" s="13" t="s">
        <v>1181</v>
      </c>
      <c r="K51" s="13" t="s">
        <v>206</v>
      </c>
      <c r="L51" s="13" t="s">
        <v>207</v>
      </c>
      <c r="M51" s="13" t="s">
        <v>208</v>
      </c>
      <c r="N51" s="13" t="s">
        <v>924</v>
      </c>
      <c r="O51" s="12" t="s">
        <v>17498</v>
      </c>
      <c r="P51" s="12" t="s">
        <v>560</v>
      </c>
      <c r="Q51" s="12" t="s">
        <v>561</v>
      </c>
      <c r="R51" s="12" t="s">
        <v>1161</v>
      </c>
      <c r="S51" s="13" t="s">
        <v>586</v>
      </c>
      <c r="T51" s="13" t="s">
        <v>587</v>
      </c>
      <c r="U51" s="12" t="s">
        <v>588</v>
      </c>
      <c r="V51" s="13" t="s">
        <v>589</v>
      </c>
      <c r="W51" s="13" t="s">
        <v>1059</v>
      </c>
      <c r="X51" s="13" t="s">
        <v>1060</v>
      </c>
      <c r="Y51" s="13" t="s">
        <v>219</v>
      </c>
      <c r="Z51" s="12" t="s">
        <v>220</v>
      </c>
      <c r="AA51" s="13" t="s">
        <v>221</v>
      </c>
      <c r="AB51" s="13" t="s">
        <v>222</v>
      </c>
      <c r="AC51" s="12" t="s">
        <v>560</v>
      </c>
      <c r="AD51" s="12" t="s">
        <v>561</v>
      </c>
      <c r="AE51" s="13" t="s">
        <v>225</v>
      </c>
      <c r="AF51" s="12" t="s">
        <v>523</v>
      </c>
      <c r="AG51" s="13" t="s">
        <v>227</v>
      </c>
      <c r="AH51" s="13" t="s">
        <v>227</v>
      </c>
      <c r="AI51" s="13" t="s">
        <v>17371</v>
      </c>
      <c r="AJ51" s="13" t="s">
        <v>17371</v>
      </c>
      <c r="AK51" s="13" t="s">
        <v>17371</v>
      </c>
      <c r="AL51" s="13" t="s">
        <v>228</v>
      </c>
      <c r="AM51" s="13" t="s">
        <v>1184</v>
      </c>
      <c r="AN51" s="12" t="s">
        <v>374</v>
      </c>
      <c r="AO51" s="12" t="s">
        <v>231</v>
      </c>
      <c r="AP51" s="12" t="s">
        <v>376</v>
      </c>
      <c r="AQ51" s="12" t="s">
        <v>735</v>
      </c>
      <c r="AR51" s="12" t="s">
        <v>342</v>
      </c>
      <c r="AS51" s="13" t="s">
        <v>343</v>
      </c>
      <c r="AT51" s="12" t="s">
        <v>17371</v>
      </c>
      <c r="AU51" s="13" t="s">
        <v>17371</v>
      </c>
      <c r="AV51" s="13" t="s">
        <v>380</v>
      </c>
      <c r="AW51" s="13" t="s">
        <v>17371</v>
      </c>
      <c r="AX51" s="12" t="s">
        <v>17371</v>
      </c>
      <c r="AY51" s="12" t="s">
        <v>17371</v>
      </c>
      <c r="AZ51" s="13" t="s">
        <v>17371</v>
      </c>
      <c r="BA51" s="13" t="s">
        <v>17371</v>
      </c>
      <c r="BB51" s="13" t="s">
        <v>17371</v>
      </c>
      <c r="BC51" s="13" t="s">
        <v>17371</v>
      </c>
      <c r="BD51" s="13" t="s">
        <v>17371</v>
      </c>
      <c r="BE51" s="13" t="s">
        <v>736</v>
      </c>
      <c r="BF51" s="12" t="s">
        <v>17371</v>
      </c>
      <c r="BG51" s="13" t="s">
        <v>571</v>
      </c>
      <c r="BH51" s="13" t="s">
        <v>572</v>
      </c>
      <c r="BI51" s="17" t="s">
        <v>17750</v>
      </c>
      <c r="BJ51" s="13" t="s">
        <v>17371</v>
      </c>
      <c r="BK51" s="13" t="s">
        <v>17371</v>
      </c>
      <c r="BL51" s="13" t="s">
        <v>17371</v>
      </c>
      <c r="BM51" s="12" t="s">
        <v>1181</v>
      </c>
      <c r="BN51" s="13" t="s">
        <v>246</v>
      </c>
      <c r="BO51" s="13" t="s">
        <v>1185</v>
      </c>
      <c r="BP51" s="13" t="s">
        <v>1186</v>
      </c>
      <c r="BQ51" s="13" t="s">
        <v>243</v>
      </c>
      <c r="BR51" s="13" t="s">
        <v>244</v>
      </c>
      <c r="BS51" s="13" t="s">
        <v>245</v>
      </c>
      <c r="BT51" s="17" t="s">
        <v>17542</v>
      </c>
      <c r="BU51" s="13" t="s">
        <v>246</v>
      </c>
      <c r="BV51" s="13" t="s">
        <v>309</v>
      </c>
      <c r="BW51" s="13" t="s">
        <v>17371</v>
      </c>
      <c r="BX51" s="13" t="s">
        <v>17371</v>
      </c>
      <c r="BY51" s="13" t="s">
        <v>17371</v>
      </c>
      <c r="BZ51" s="13" t="s">
        <v>17371</v>
      </c>
      <c r="CA51" s="13" t="s">
        <v>17371</v>
      </c>
      <c r="CB51" s="13" t="s">
        <v>17371</v>
      </c>
      <c r="CC51" s="13" t="s">
        <v>17371</v>
      </c>
      <c r="CD51" s="17" t="s">
        <v>17591</v>
      </c>
      <c r="CE51" s="17" t="s">
        <v>17592</v>
      </c>
      <c r="CF51" s="13" t="s">
        <v>248</v>
      </c>
      <c r="CG51" s="13" t="s">
        <v>249</v>
      </c>
      <c r="CH51" s="13" t="s">
        <v>17371</v>
      </c>
      <c r="CI51" s="13" t="s">
        <v>250</v>
      </c>
      <c r="CJ51" s="13" t="s">
        <v>426</v>
      </c>
      <c r="CK51" s="13" t="s">
        <v>17371</v>
      </c>
      <c r="CL51" s="13" t="s">
        <v>17371</v>
      </c>
      <c r="CM51" s="13" t="s">
        <v>17371</v>
      </c>
      <c r="CN51" s="13" t="s">
        <v>17371</v>
      </c>
      <c r="CO51" s="13" t="s">
        <v>17371</v>
      </c>
      <c r="CP51" s="13" t="s">
        <v>241</v>
      </c>
      <c r="CQ51" s="13" t="s">
        <v>241</v>
      </c>
      <c r="CR51" s="13" t="s">
        <v>241</v>
      </c>
      <c r="CS51" s="13" t="s">
        <v>241</v>
      </c>
      <c r="CT51" s="13" t="s">
        <v>241</v>
      </c>
      <c r="CU51" s="13" t="s">
        <v>241</v>
      </c>
      <c r="CV51" s="13" t="s">
        <v>241</v>
      </c>
      <c r="CW51" s="13" t="s">
        <v>241</v>
      </c>
      <c r="CX51" s="13" t="s">
        <v>241</v>
      </c>
      <c r="CY51" s="13" t="s">
        <v>241</v>
      </c>
      <c r="CZ51" s="13" t="s">
        <v>241</v>
      </c>
      <c r="DA51" s="13" t="s">
        <v>241</v>
      </c>
      <c r="DB51" s="13" t="s">
        <v>241</v>
      </c>
      <c r="DC51" s="13" t="s">
        <v>241</v>
      </c>
      <c r="DD51" s="13" t="s">
        <v>241</v>
      </c>
      <c r="DE51" s="13" t="s">
        <v>241</v>
      </c>
      <c r="DF51" s="13" t="s">
        <v>17371</v>
      </c>
      <c r="DG51" s="13" t="s">
        <v>17371</v>
      </c>
      <c r="DH51" s="13" t="s">
        <v>17371</v>
      </c>
      <c r="DI51" s="13" t="s">
        <v>246</v>
      </c>
      <c r="DJ51" s="13" t="s">
        <v>313</v>
      </c>
      <c r="DK51" s="13" t="s">
        <v>314</v>
      </c>
      <c r="DL51" s="13" t="s">
        <v>576</v>
      </c>
      <c r="DM51" s="13" t="s">
        <v>274</v>
      </c>
      <c r="DN51" s="13" t="s">
        <v>17381</v>
      </c>
      <c r="DO51" s="18" t="s">
        <v>17751</v>
      </c>
      <c r="DP51" s="13" t="s">
        <v>246</v>
      </c>
      <c r="DQ51" s="13" t="s">
        <v>17371</v>
      </c>
      <c r="DR51" s="13" t="s">
        <v>260</v>
      </c>
      <c r="DS51" s="13" t="s">
        <v>260</v>
      </c>
      <c r="DT51" s="13" t="s">
        <v>17371</v>
      </c>
      <c r="DU51" s="13" t="s">
        <v>17371</v>
      </c>
      <c r="DV51" s="13" t="s">
        <v>17419</v>
      </c>
      <c r="DW51" s="13" t="s">
        <v>17371</v>
      </c>
      <c r="DX51" s="13" t="s">
        <v>17459</v>
      </c>
      <c r="DY51" s="13" t="s">
        <v>354</v>
      </c>
      <c r="DZ51" s="13" t="s">
        <v>17371</v>
      </c>
      <c r="EA51" s="13" t="s">
        <v>17371</v>
      </c>
      <c r="EB51" s="13" t="s">
        <v>263</v>
      </c>
      <c r="EC51" s="13" t="s">
        <v>318</v>
      </c>
      <c r="ED51" s="13" t="s">
        <v>611</v>
      </c>
      <c r="EE51" s="18" t="s">
        <v>17386</v>
      </c>
      <c r="EF51" s="13" t="s">
        <v>17371</v>
      </c>
      <c r="EG51" s="13" t="s">
        <v>17371</v>
      </c>
      <c r="EH51" s="13" t="s">
        <v>17371</v>
      </c>
      <c r="EI51" s="13" t="s">
        <v>17752</v>
      </c>
      <c r="EJ51" s="12" t="s">
        <v>560</v>
      </c>
      <c r="EK51" s="12" t="s">
        <v>1161</v>
      </c>
      <c r="EL51" s="13" t="s">
        <v>1187</v>
      </c>
      <c r="EM51" s="13" t="s">
        <v>241</v>
      </c>
      <c r="EN51" s="13" t="s">
        <v>395</v>
      </c>
      <c r="EO51" s="12" t="s">
        <v>17371</v>
      </c>
      <c r="EP51" s="13" t="s">
        <v>17371</v>
      </c>
      <c r="EQ51" s="13" t="s">
        <v>246</v>
      </c>
      <c r="ER51" s="13" t="s">
        <v>269</v>
      </c>
      <c r="ES51" s="13" t="s">
        <v>17371</v>
      </c>
      <c r="ET51" s="13" t="s">
        <v>17371</v>
      </c>
      <c r="EU51" s="13" t="s">
        <v>17371</v>
      </c>
      <c r="EV51" s="13" t="s">
        <v>17371</v>
      </c>
      <c r="EW51" s="13" t="s">
        <v>17371</v>
      </c>
      <c r="EX51" s="13" t="s">
        <v>17371</v>
      </c>
      <c r="EY51" s="13" t="s">
        <v>17371</v>
      </c>
      <c r="EZ51" s="21" t="s">
        <v>17388</v>
      </c>
      <c r="FA51" s="13" t="s">
        <v>270</v>
      </c>
      <c r="FB51" s="13" t="s">
        <v>246</v>
      </c>
      <c r="FC51" s="12" t="s">
        <v>560</v>
      </c>
      <c r="FD51" s="13" t="s">
        <v>246</v>
      </c>
      <c r="FE51" s="12" t="s">
        <v>561</v>
      </c>
      <c r="FF51" s="13" t="s">
        <v>246</v>
      </c>
      <c r="FG51" s="12" t="s">
        <v>1161</v>
      </c>
      <c r="FH51" s="22" t="s">
        <v>17743</v>
      </c>
      <c r="FI51" s="13" t="s">
        <v>246</v>
      </c>
      <c r="FJ51" s="13" t="s">
        <v>246</v>
      </c>
      <c r="FK51" s="13" t="s">
        <v>17371</v>
      </c>
      <c r="FL51" s="13" t="s">
        <v>17371</v>
      </c>
      <c r="FM51" s="13" t="s">
        <v>17371</v>
      </c>
      <c r="FN51" s="13" t="s">
        <v>17371</v>
      </c>
      <c r="FO51" s="13" t="s">
        <v>17371</v>
      </c>
      <c r="FP51" s="13" t="s">
        <v>579</v>
      </c>
      <c r="FQ51" s="13" t="s">
        <v>17371</v>
      </c>
      <c r="FR51" s="13" t="s">
        <v>17371</v>
      </c>
      <c r="FS51" s="13" t="s">
        <v>17371</v>
      </c>
      <c r="FT51" s="17" t="s">
        <v>17481</v>
      </c>
      <c r="FU51" s="17" t="s">
        <v>17753</v>
      </c>
      <c r="FV51" s="17" t="s">
        <v>17415</v>
      </c>
      <c r="FW51" s="13" t="s">
        <v>17371</v>
      </c>
      <c r="FX51" s="13" t="s">
        <v>17371</v>
      </c>
      <c r="FY51" s="20" t="s">
        <v>1188</v>
      </c>
      <c r="FZ51" s="13" t="s">
        <v>241</v>
      </c>
      <c r="GA51" s="13" t="s">
        <v>241</v>
      </c>
      <c r="GB51" s="13" t="s">
        <v>17371</v>
      </c>
      <c r="GC51" s="12" t="s">
        <v>17371</v>
      </c>
      <c r="GD51" s="13" t="s">
        <v>936</v>
      </c>
      <c r="GE51" s="13" t="s">
        <v>274</v>
      </c>
      <c r="GF51" s="13" t="s">
        <v>17371</v>
      </c>
      <c r="GG51" s="13" t="s">
        <v>17371</v>
      </c>
      <c r="GH51" s="12" t="s">
        <v>17371</v>
      </c>
      <c r="GI51" s="13" t="s">
        <v>17371</v>
      </c>
      <c r="GJ51" s="13" t="s">
        <v>17371</v>
      </c>
      <c r="GK51" s="13" t="s">
        <v>17371</v>
      </c>
      <c r="GL51" s="13" t="s">
        <v>17371</v>
      </c>
    </row>
    <row r="52" spans="1:194" s="14" customFormat="1" ht="15" customHeight="1" x14ac:dyDescent="0.2">
      <c r="A52" s="10" t="s">
        <v>1078</v>
      </c>
      <c r="B52" s="13" t="s">
        <v>17754</v>
      </c>
      <c r="C52" s="13" t="s">
        <v>1078</v>
      </c>
      <c r="D52" s="13" t="s">
        <v>1189</v>
      </c>
      <c r="E52" s="13" t="s">
        <v>1078</v>
      </c>
      <c r="F52" s="20" t="s">
        <v>1190</v>
      </c>
      <c r="G52" s="13" t="s">
        <v>17371</v>
      </c>
      <c r="H52" s="13" t="s">
        <v>204</v>
      </c>
      <c r="I52" s="13" t="s">
        <v>205</v>
      </c>
      <c r="J52" s="13" t="s">
        <v>1078</v>
      </c>
      <c r="K52" s="13" t="s">
        <v>206</v>
      </c>
      <c r="L52" s="13" t="s">
        <v>207</v>
      </c>
      <c r="M52" s="13" t="s">
        <v>691</v>
      </c>
      <c r="N52" s="13" t="s">
        <v>1191</v>
      </c>
      <c r="O52" s="12" t="s">
        <v>17608</v>
      </c>
      <c r="P52" s="12" t="s">
        <v>836</v>
      </c>
      <c r="Q52" s="12" t="s">
        <v>837</v>
      </c>
      <c r="R52" s="12" t="s">
        <v>1192</v>
      </c>
      <c r="S52" s="13" t="s">
        <v>332</v>
      </c>
      <c r="T52" s="13" t="s">
        <v>333</v>
      </c>
      <c r="U52" s="12" t="s">
        <v>1563</v>
      </c>
      <c r="V52" s="13" t="s">
        <v>334</v>
      </c>
      <c r="W52" s="13" t="s">
        <v>17755</v>
      </c>
      <c r="X52" s="13" t="s">
        <v>1194</v>
      </c>
      <c r="Y52" s="13" t="s">
        <v>337</v>
      </c>
      <c r="Z52" s="12" t="s">
        <v>220</v>
      </c>
      <c r="AA52" s="13" t="s">
        <v>221</v>
      </c>
      <c r="AB52" s="13" t="s">
        <v>222</v>
      </c>
      <c r="AC52" s="23" t="s">
        <v>839</v>
      </c>
      <c r="AD52" s="12" t="s">
        <v>838</v>
      </c>
      <c r="AE52" s="13" t="s">
        <v>225</v>
      </c>
      <c r="AF52" s="12" t="s">
        <v>17620</v>
      </c>
      <c r="AG52" s="13" t="s">
        <v>227</v>
      </c>
      <c r="AH52" s="13" t="s">
        <v>227</v>
      </c>
      <c r="AI52" s="13" t="s">
        <v>17371</v>
      </c>
      <c r="AJ52" s="13" t="s">
        <v>17371</v>
      </c>
      <c r="AK52" s="13" t="s">
        <v>17371</v>
      </c>
      <c r="AL52" s="13" t="s">
        <v>290</v>
      </c>
      <c r="AM52" s="13" t="s">
        <v>291</v>
      </c>
      <c r="AN52" s="12" t="s">
        <v>292</v>
      </c>
      <c r="AO52" s="12" t="s">
        <v>734</v>
      </c>
      <c r="AP52" s="12" t="s">
        <v>468</v>
      </c>
      <c r="AQ52" s="12" t="s">
        <v>1075</v>
      </c>
      <c r="AR52" s="23" t="s">
        <v>1195</v>
      </c>
      <c r="AS52" s="13" t="s">
        <v>235</v>
      </c>
      <c r="AT52" s="12" t="s">
        <v>1093</v>
      </c>
      <c r="AU52" s="13" t="s">
        <v>17371</v>
      </c>
      <c r="AV52" s="13" t="s">
        <v>380</v>
      </c>
      <c r="AW52" s="13" t="s">
        <v>298</v>
      </c>
      <c r="AX52" s="12" t="s">
        <v>1094</v>
      </c>
      <c r="AY52" s="12" t="s">
        <v>1095</v>
      </c>
      <c r="AZ52" s="13" t="s">
        <v>301</v>
      </c>
      <c r="BA52" s="13" t="s">
        <v>17371</v>
      </c>
      <c r="BB52" s="13" t="s">
        <v>17371</v>
      </c>
      <c r="BC52" s="13" t="s">
        <v>17371</v>
      </c>
      <c r="BD52" s="13" t="s">
        <v>302</v>
      </c>
      <c r="BE52" s="13" t="s">
        <v>844</v>
      </c>
      <c r="BF52" s="26" t="s">
        <v>1196</v>
      </c>
      <c r="BG52" s="13" t="s">
        <v>305</v>
      </c>
      <c r="BH52" s="13" t="s">
        <v>306</v>
      </c>
      <c r="BI52" s="17" t="s">
        <v>17756</v>
      </c>
      <c r="BJ52" s="13" t="s">
        <v>17371</v>
      </c>
      <c r="BK52" s="17" t="s">
        <v>17757</v>
      </c>
      <c r="BL52" s="13" t="s">
        <v>17371</v>
      </c>
      <c r="BM52" s="12" t="s">
        <v>17371</v>
      </c>
      <c r="BN52" s="13" t="s">
        <v>241</v>
      </c>
      <c r="BO52" s="13" t="s">
        <v>1079</v>
      </c>
      <c r="BP52" s="13" t="s">
        <v>1197</v>
      </c>
      <c r="BQ52" s="13" t="s">
        <v>243</v>
      </c>
      <c r="BR52" s="13" t="s">
        <v>244</v>
      </c>
      <c r="BS52" s="13" t="s">
        <v>245</v>
      </c>
      <c r="BT52" s="17" t="s">
        <v>17710</v>
      </c>
      <c r="BU52" s="13" t="s">
        <v>246</v>
      </c>
      <c r="BV52" s="13" t="s">
        <v>247</v>
      </c>
      <c r="BW52" s="17" t="s">
        <v>17374</v>
      </c>
      <c r="BX52" s="13" t="s">
        <v>17371</v>
      </c>
      <c r="BY52" s="13" t="s">
        <v>17371</v>
      </c>
      <c r="BZ52" s="13" t="s">
        <v>17371</v>
      </c>
      <c r="CA52" s="13" t="s">
        <v>17371</v>
      </c>
      <c r="CB52" s="13" t="s">
        <v>17371</v>
      </c>
      <c r="CC52" s="13" t="s">
        <v>17371</v>
      </c>
      <c r="CD52" s="17" t="s">
        <v>17476</v>
      </c>
      <c r="CE52" s="17" t="s">
        <v>17477</v>
      </c>
      <c r="CF52" s="13" t="s">
        <v>248</v>
      </c>
      <c r="CG52" s="13" t="s">
        <v>424</v>
      </c>
      <c r="CH52" s="13" t="s">
        <v>250</v>
      </c>
      <c r="CI52" s="13" t="s">
        <v>250</v>
      </c>
      <c r="CJ52" s="13" t="s">
        <v>251</v>
      </c>
      <c r="CK52" s="13" t="s">
        <v>252</v>
      </c>
      <c r="CL52" s="13" t="s">
        <v>17371</v>
      </c>
      <c r="CM52" s="13" t="s">
        <v>17371</v>
      </c>
      <c r="CN52" s="17" t="s">
        <v>17757</v>
      </c>
      <c r="CO52" s="13" t="s">
        <v>17371</v>
      </c>
      <c r="CP52" s="13" t="s">
        <v>241</v>
      </c>
      <c r="CQ52" s="13" t="s">
        <v>241</v>
      </c>
      <c r="CR52" s="13" t="s">
        <v>241</v>
      </c>
      <c r="CS52" s="13" t="s">
        <v>241</v>
      </c>
      <c r="CT52" s="13" t="s">
        <v>241</v>
      </c>
      <c r="CU52" s="13" t="s">
        <v>241</v>
      </c>
      <c r="CV52" s="13" t="s">
        <v>241</v>
      </c>
      <c r="CW52" s="13" t="s">
        <v>241</v>
      </c>
      <c r="CX52" s="13" t="s">
        <v>241</v>
      </c>
      <c r="CY52" s="13" t="s">
        <v>241</v>
      </c>
      <c r="CZ52" s="13" t="s">
        <v>241</v>
      </c>
      <c r="DA52" s="13" t="s">
        <v>241</v>
      </c>
      <c r="DB52" s="13" t="s">
        <v>241</v>
      </c>
      <c r="DC52" s="13" t="s">
        <v>241</v>
      </c>
      <c r="DD52" s="13" t="s">
        <v>241</v>
      </c>
      <c r="DE52" s="13" t="s">
        <v>241</v>
      </c>
      <c r="DF52" s="13" t="s">
        <v>17371</v>
      </c>
      <c r="DG52" s="13" t="s">
        <v>17371</v>
      </c>
      <c r="DH52" s="13" t="s">
        <v>17371</v>
      </c>
      <c r="DI52" s="13" t="s">
        <v>17371</v>
      </c>
      <c r="DJ52" s="13" t="s">
        <v>632</v>
      </c>
      <c r="DK52" s="13" t="s">
        <v>389</v>
      </c>
      <c r="DL52" s="13" t="s">
        <v>315</v>
      </c>
      <c r="DM52" s="13" t="s">
        <v>390</v>
      </c>
      <c r="DN52" s="18" t="s">
        <v>17758</v>
      </c>
      <c r="DO52" s="13" t="s">
        <v>17381</v>
      </c>
      <c r="DP52" s="13" t="s">
        <v>246</v>
      </c>
      <c r="DQ52" s="13" t="s">
        <v>259</v>
      </c>
      <c r="DR52" s="13" t="s">
        <v>260</v>
      </c>
      <c r="DS52" s="13" t="s">
        <v>261</v>
      </c>
      <c r="DT52" s="13" t="s">
        <v>17382</v>
      </c>
      <c r="DU52" s="19" t="s">
        <v>17383</v>
      </c>
      <c r="DV52" s="13" t="s">
        <v>17384</v>
      </c>
      <c r="DW52" s="19" t="s">
        <v>17385</v>
      </c>
      <c r="DX52" s="13" t="s">
        <v>17457</v>
      </c>
      <c r="DY52" s="13" t="s">
        <v>1141</v>
      </c>
      <c r="DZ52" s="13" t="s">
        <v>1198</v>
      </c>
      <c r="EA52" s="24" t="s">
        <v>17509</v>
      </c>
      <c r="EB52" s="13" t="s">
        <v>263</v>
      </c>
      <c r="EC52" s="13" t="s">
        <v>318</v>
      </c>
      <c r="ED52" s="13" t="s">
        <v>480</v>
      </c>
      <c r="EE52" s="18" t="s">
        <v>17759</v>
      </c>
      <c r="EF52" s="18" t="s">
        <v>17758</v>
      </c>
      <c r="EG52" s="13" t="s">
        <v>17416</v>
      </c>
      <c r="EH52" s="13" t="s">
        <v>1199</v>
      </c>
      <c r="EI52" s="20" t="s">
        <v>1200</v>
      </c>
      <c r="EJ52" s="12" t="s">
        <v>17371</v>
      </c>
      <c r="EK52" s="12" t="s">
        <v>1192</v>
      </c>
      <c r="EL52" s="13" t="s">
        <v>1201</v>
      </c>
      <c r="EM52" s="13" t="s">
        <v>241</v>
      </c>
      <c r="EN52" s="13" t="s">
        <v>395</v>
      </c>
      <c r="EO52" s="12" t="s">
        <v>17371</v>
      </c>
      <c r="EP52" s="13" t="s">
        <v>17371</v>
      </c>
      <c r="EQ52" s="13" t="s">
        <v>246</v>
      </c>
      <c r="ER52" s="13" t="s">
        <v>269</v>
      </c>
      <c r="ES52" s="13" t="s">
        <v>17371</v>
      </c>
      <c r="ET52" s="13" t="s">
        <v>17371</v>
      </c>
      <c r="EU52" s="13" t="s">
        <v>17371</v>
      </c>
      <c r="EV52" s="13" t="s">
        <v>17371</v>
      </c>
      <c r="EW52" s="13" t="s">
        <v>17371</v>
      </c>
      <c r="EX52" s="13" t="s">
        <v>17371</v>
      </c>
      <c r="EY52" s="13" t="s">
        <v>17371</v>
      </c>
      <c r="EZ52" s="21" t="s">
        <v>17388</v>
      </c>
      <c r="FA52" s="13" t="s">
        <v>270</v>
      </c>
      <c r="FB52" s="13" t="s">
        <v>246</v>
      </c>
      <c r="FC52" s="12" t="s">
        <v>836</v>
      </c>
      <c r="FD52" s="13" t="s">
        <v>246</v>
      </c>
      <c r="FE52" s="12" t="s">
        <v>837</v>
      </c>
      <c r="FF52" s="13" t="s">
        <v>246</v>
      </c>
      <c r="FG52" s="12" t="s">
        <v>1192</v>
      </c>
      <c r="FH52" s="22" t="s">
        <v>17743</v>
      </c>
      <c r="FI52" s="13" t="s">
        <v>246</v>
      </c>
      <c r="FJ52" s="13" t="s">
        <v>246</v>
      </c>
      <c r="FK52" s="13" t="s">
        <v>17371</v>
      </c>
      <c r="FL52" s="13" t="s">
        <v>17371</v>
      </c>
      <c r="FM52" s="13" t="s">
        <v>17371</v>
      </c>
      <c r="FN52" s="13" t="s">
        <v>17371</v>
      </c>
      <c r="FO52" s="13" t="s">
        <v>17371</v>
      </c>
      <c r="FP52" s="13" t="s">
        <v>851</v>
      </c>
      <c r="FQ52" s="13" t="s">
        <v>17371</v>
      </c>
      <c r="FR52" s="13" t="s">
        <v>17371</v>
      </c>
      <c r="FS52" s="13" t="s">
        <v>17371</v>
      </c>
      <c r="FT52" s="17" t="s">
        <v>17423</v>
      </c>
      <c r="FU52" s="17" t="s">
        <v>17549</v>
      </c>
      <c r="FV52" s="17" t="s">
        <v>17477</v>
      </c>
      <c r="FW52" s="13" t="s">
        <v>17371</v>
      </c>
      <c r="FX52" s="13" t="s">
        <v>17371</v>
      </c>
      <c r="FY52" s="20" t="s">
        <v>1202</v>
      </c>
      <c r="FZ52" s="13" t="s">
        <v>241</v>
      </c>
      <c r="GA52" s="13" t="s">
        <v>241</v>
      </c>
      <c r="GB52" s="13" t="s">
        <v>17371</v>
      </c>
      <c r="GC52" s="12" t="s">
        <v>17371</v>
      </c>
      <c r="GD52" s="13" t="s">
        <v>273</v>
      </c>
      <c r="GE52" s="13" t="s">
        <v>246</v>
      </c>
      <c r="GF52" s="13" t="s">
        <v>17371</v>
      </c>
      <c r="GG52" s="13" t="s">
        <v>17371</v>
      </c>
      <c r="GH52" s="12" t="s">
        <v>17371</v>
      </c>
      <c r="GI52" s="13" t="s">
        <v>17371</v>
      </c>
      <c r="GJ52" s="13" t="s">
        <v>17371</v>
      </c>
      <c r="GK52" s="13" t="s">
        <v>17371</v>
      </c>
      <c r="GL52" s="13" t="s">
        <v>17371</v>
      </c>
    </row>
    <row r="53" spans="1:194" s="14" customFormat="1" ht="15" customHeight="1" x14ac:dyDescent="0.2">
      <c r="A53" s="10" t="s">
        <v>1203</v>
      </c>
      <c r="B53" s="13" t="s">
        <v>17760</v>
      </c>
      <c r="C53" s="13" t="s">
        <v>1203</v>
      </c>
      <c r="D53" s="13" t="s">
        <v>1204</v>
      </c>
      <c r="E53" s="13" t="s">
        <v>1203</v>
      </c>
      <c r="F53" s="13" t="s">
        <v>1205</v>
      </c>
      <c r="G53" s="13" t="s">
        <v>241</v>
      </c>
      <c r="H53" s="13" t="s">
        <v>204</v>
      </c>
      <c r="I53" s="13" t="s">
        <v>205</v>
      </c>
      <c r="J53" s="13" t="s">
        <v>1203</v>
      </c>
      <c r="K53" s="13" t="s">
        <v>206</v>
      </c>
      <c r="L53" s="13" t="s">
        <v>207</v>
      </c>
      <c r="M53" s="13" t="s">
        <v>208</v>
      </c>
      <c r="N53" s="13" t="s">
        <v>1206</v>
      </c>
      <c r="O53" s="12" t="s">
        <v>17761</v>
      </c>
      <c r="P53" s="12" t="s">
        <v>1207</v>
      </c>
      <c r="Q53" s="12" t="s">
        <v>859</v>
      </c>
      <c r="R53" s="12" t="s">
        <v>968</v>
      </c>
      <c r="S53" s="13" t="s">
        <v>332</v>
      </c>
      <c r="T53" s="13" t="s">
        <v>333</v>
      </c>
      <c r="U53" s="12" t="s">
        <v>220</v>
      </c>
      <c r="V53" s="13" t="s">
        <v>334</v>
      </c>
      <c r="W53" s="13" t="s">
        <v>449</v>
      </c>
      <c r="X53" s="13" t="s">
        <v>222</v>
      </c>
      <c r="Y53" s="13" t="s">
        <v>219</v>
      </c>
      <c r="Z53" s="12" t="s">
        <v>220</v>
      </c>
      <c r="AA53" s="13" t="s">
        <v>221</v>
      </c>
      <c r="AB53" s="13" t="s">
        <v>222</v>
      </c>
      <c r="AC53" s="23" t="s">
        <v>1208</v>
      </c>
      <c r="AD53" s="12" t="s">
        <v>862</v>
      </c>
      <c r="AE53" s="13" t="s">
        <v>225</v>
      </c>
      <c r="AF53" s="12" t="s">
        <v>17620</v>
      </c>
      <c r="AG53" s="13" t="s">
        <v>227</v>
      </c>
      <c r="AH53" s="13" t="s">
        <v>227</v>
      </c>
      <c r="AI53" s="13" t="s">
        <v>17371</v>
      </c>
      <c r="AJ53" s="13" t="s">
        <v>17371</v>
      </c>
      <c r="AK53" s="13" t="s">
        <v>17371</v>
      </c>
      <c r="AL53" s="13" t="s">
        <v>228</v>
      </c>
      <c r="AM53" s="13" t="s">
        <v>229</v>
      </c>
      <c r="AN53" s="12" t="s">
        <v>230</v>
      </c>
      <c r="AO53" s="12" t="s">
        <v>231</v>
      </c>
      <c r="AP53" s="12" t="s">
        <v>232</v>
      </c>
      <c r="AQ53" s="12" t="s">
        <v>451</v>
      </c>
      <c r="AR53" s="12" t="s">
        <v>452</v>
      </c>
      <c r="AS53" s="13" t="s">
        <v>229</v>
      </c>
      <c r="AT53" s="12" t="s">
        <v>17371</v>
      </c>
      <c r="AU53" s="13" t="s">
        <v>17371</v>
      </c>
      <c r="AV53" s="13" t="s">
        <v>236</v>
      </c>
      <c r="AW53" s="13" t="s">
        <v>17371</v>
      </c>
      <c r="AX53" s="12" t="s">
        <v>17371</v>
      </c>
      <c r="AY53" s="12" t="s">
        <v>17371</v>
      </c>
      <c r="AZ53" s="13" t="s">
        <v>17371</v>
      </c>
      <c r="BA53" s="13" t="s">
        <v>17371</v>
      </c>
      <c r="BB53" s="13" t="s">
        <v>17371</v>
      </c>
      <c r="BC53" s="13" t="s">
        <v>17371</v>
      </c>
      <c r="BD53" s="13" t="s">
        <v>17371</v>
      </c>
      <c r="BE53" s="13" t="s">
        <v>237</v>
      </c>
      <c r="BF53" s="12" t="s">
        <v>17371</v>
      </c>
      <c r="BG53" s="13" t="s">
        <v>571</v>
      </c>
      <c r="BH53" s="13" t="s">
        <v>572</v>
      </c>
      <c r="BI53" s="17" t="s">
        <v>17762</v>
      </c>
      <c r="BJ53" s="13" t="s">
        <v>17371</v>
      </c>
      <c r="BK53" s="13" t="s">
        <v>17371</v>
      </c>
      <c r="BL53" s="13" t="s">
        <v>17371</v>
      </c>
      <c r="BM53" s="12" t="s">
        <v>1209</v>
      </c>
      <c r="BN53" s="13" t="s">
        <v>241</v>
      </c>
      <c r="BO53" s="13" t="s">
        <v>17371</v>
      </c>
      <c r="BP53" s="13" t="s">
        <v>1210</v>
      </c>
      <c r="BQ53" s="13" t="s">
        <v>243</v>
      </c>
      <c r="BR53" s="13" t="s">
        <v>244</v>
      </c>
      <c r="BS53" s="13" t="s">
        <v>763</v>
      </c>
      <c r="BT53" s="13" t="s">
        <v>17371</v>
      </c>
      <c r="BU53" s="13" t="s">
        <v>241</v>
      </c>
      <c r="BV53" s="13" t="s">
        <v>247</v>
      </c>
      <c r="BW53" s="13" t="s">
        <v>17371</v>
      </c>
      <c r="BX53" s="13" t="s">
        <v>17371</v>
      </c>
      <c r="BY53" s="13" t="s">
        <v>17371</v>
      </c>
      <c r="BZ53" s="13" t="s">
        <v>17371</v>
      </c>
      <c r="CA53" s="13" t="s">
        <v>17371</v>
      </c>
      <c r="CB53" s="13" t="s">
        <v>17371</v>
      </c>
      <c r="CC53" s="13" t="s">
        <v>17371</v>
      </c>
      <c r="CD53" s="17" t="s">
        <v>17398</v>
      </c>
      <c r="CE53" s="17" t="s">
        <v>17399</v>
      </c>
      <c r="CF53" s="13" t="s">
        <v>248</v>
      </c>
      <c r="CG53" s="13" t="s">
        <v>17371</v>
      </c>
      <c r="CH53" s="13" t="s">
        <v>425</v>
      </c>
      <c r="CI53" s="13" t="s">
        <v>425</v>
      </c>
      <c r="CJ53" s="13" t="s">
        <v>426</v>
      </c>
      <c r="CK53" s="13" t="s">
        <v>427</v>
      </c>
      <c r="CL53" s="13" t="s">
        <v>17371</v>
      </c>
      <c r="CM53" s="13" t="s">
        <v>17371</v>
      </c>
      <c r="CN53" s="13" t="s">
        <v>17371</v>
      </c>
      <c r="CO53" s="13" t="s">
        <v>17371</v>
      </c>
      <c r="CP53" s="13" t="s">
        <v>241</v>
      </c>
      <c r="CQ53" s="13" t="s">
        <v>241</v>
      </c>
      <c r="CR53" s="13" t="s">
        <v>241</v>
      </c>
      <c r="CS53" s="13" t="s">
        <v>241</v>
      </c>
      <c r="CT53" s="13" t="s">
        <v>241</v>
      </c>
      <c r="CU53" s="13" t="s">
        <v>241</v>
      </c>
      <c r="CV53" s="13" t="s">
        <v>241</v>
      </c>
      <c r="CW53" s="13" t="s">
        <v>241</v>
      </c>
      <c r="CX53" s="13" t="s">
        <v>241</v>
      </c>
      <c r="CY53" s="13" t="s">
        <v>241</v>
      </c>
      <c r="CZ53" s="13" t="s">
        <v>241</v>
      </c>
      <c r="DA53" s="13" t="s">
        <v>241</v>
      </c>
      <c r="DB53" s="13" t="s">
        <v>241</v>
      </c>
      <c r="DC53" s="13" t="s">
        <v>241</v>
      </c>
      <c r="DD53" s="13" t="s">
        <v>241</v>
      </c>
      <c r="DE53" s="13" t="s">
        <v>241</v>
      </c>
      <c r="DF53" s="13" t="s">
        <v>17371</v>
      </c>
      <c r="DG53" s="13" t="s">
        <v>17371</v>
      </c>
      <c r="DH53" s="13" t="s">
        <v>17371</v>
      </c>
      <c r="DI53" s="13" t="s">
        <v>17371</v>
      </c>
      <c r="DJ53" s="13" t="s">
        <v>313</v>
      </c>
      <c r="DK53" s="13" t="s">
        <v>314</v>
      </c>
      <c r="DL53" s="13" t="s">
        <v>274</v>
      </c>
      <c r="DM53" s="13" t="s">
        <v>274</v>
      </c>
      <c r="DN53" s="13" t="s">
        <v>17763</v>
      </c>
      <c r="DO53" s="13" t="s">
        <v>17381</v>
      </c>
      <c r="DP53" s="13" t="s">
        <v>246</v>
      </c>
      <c r="DQ53" s="13" t="s">
        <v>259</v>
      </c>
      <c r="DR53" s="13" t="s">
        <v>260</v>
      </c>
      <c r="DS53" s="13" t="s">
        <v>261</v>
      </c>
      <c r="DT53" s="13" t="s">
        <v>17371</v>
      </c>
      <c r="DU53" s="13" t="s">
        <v>17371</v>
      </c>
      <c r="DV53" s="13" t="s">
        <v>17371</v>
      </c>
      <c r="DW53" s="13" t="s">
        <v>17371</v>
      </c>
      <c r="DX53" s="13" t="s">
        <v>17371</v>
      </c>
      <c r="DY53" s="13" t="s">
        <v>17371</v>
      </c>
      <c r="DZ53" s="13" t="s">
        <v>17371</v>
      </c>
      <c r="EA53" s="13" t="s">
        <v>17371</v>
      </c>
      <c r="EB53" s="13" t="s">
        <v>512</v>
      </c>
      <c r="EC53" s="13" t="s">
        <v>264</v>
      </c>
      <c r="ED53" s="13" t="s">
        <v>319</v>
      </c>
      <c r="EE53" s="13" t="s">
        <v>17371</v>
      </c>
      <c r="EF53" s="13" t="s">
        <v>17371</v>
      </c>
      <c r="EG53" s="13" t="s">
        <v>17371</v>
      </c>
      <c r="EH53" s="13" t="s">
        <v>17371</v>
      </c>
      <c r="EI53" s="13" t="s">
        <v>1211</v>
      </c>
      <c r="EJ53" s="12" t="s">
        <v>1207</v>
      </c>
      <c r="EK53" s="12" t="s">
        <v>968</v>
      </c>
      <c r="EL53" s="13" t="s">
        <v>1212</v>
      </c>
      <c r="EM53" s="13" t="s">
        <v>241</v>
      </c>
      <c r="EN53" s="13" t="s">
        <v>395</v>
      </c>
      <c r="EO53" s="12" t="s">
        <v>17371</v>
      </c>
      <c r="EP53" s="13" t="s">
        <v>17371</v>
      </c>
      <c r="EQ53" s="13" t="s">
        <v>246</v>
      </c>
      <c r="ER53" s="13" t="s">
        <v>269</v>
      </c>
      <c r="ES53" s="13" t="s">
        <v>17371</v>
      </c>
      <c r="ET53" s="13" t="s">
        <v>17371</v>
      </c>
      <c r="EU53" s="13" t="s">
        <v>17371</v>
      </c>
      <c r="EV53" s="13" t="s">
        <v>17371</v>
      </c>
      <c r="EW53" s="13" t="s">
        <v>17371</v>
      </c>
      <c r="EX53" s="13" t="s">
        <v>17371</v>
      </c>
      <c r="EY53" s="13" t="s">
        <v>17371</v>
      </c>
      <c r="EZ53" s="21" t="s">
        <v>17388</v>
      </c>
      <c r="FA53" s="13" t="s">
        <v>270</v>
      </c>
      <c r="FB53" s="13" t="s">
        <v>246</v>
      </c>
      <c r="FC53" s="12" t="s">
        <v>1207</v>
      </c>
      <c r="FD53" s="13" t="s">
        <v>246</v>
      </c>
      <c r="FE53" s="12" t="s">
        <v>859</v>
      </c>
      <c r="FF53" s="13" t="s">
        <v>246</v>
      </c>
      <c r="FG53" s="12" t="s">
        <v>968</v>
      </c>
      <c r="FH53" s="22" t="s">
        <v>17743</v>
      </c>
      <c r="FI53" s="13" t="s">
        <v>246</v>
      </c>
      <c r="FJ53" s="13" t="s">
        <v>246</v>
      </c>
      <c r="FK53" s="13" t="s">
        <v>17371</v>
      </c>
      <c r="FL53" s="13" t="s">
        <v>17371</v>
      </c>
      <c r="FM53" s="13" t="s">
        <v>17371</v>
      </c>
      <c r="FN53" s="13" t="s">
        <v>17371</v>
      </c>
      <c r="FO53" s="13" t="s">
        <v>17371</v>
      </c>
      <c r="FP53" s="13" t="s">
        <v>875</v>
      </c>
      <c r="FQ53" s="13" t="s">
        <v>17371</v>
      </c>
      <c r="FR53" s="13" t="s">
        <v>17371</v>
      </c>
      <c r="FS53" s="13" t="s">
        <v>17371</v>
      </c>
      <c r="FT53" s="17" t="s">
        <v>17390</v>
      </c>
      <c r="FU53" s="17" t="s">
        <v>17753</v>
      </c>
      <c r="FV53" s="17" t="s">
        <v>17670</v>
      </c>
      <c r="FW53" s="13" t="s">
        <v>17371</v>
      </c>
      <c r="FX53" s="13" t="s">
        <v>17371</v>
      </c>
      <c r="FY53" s="13" t="s">
        <v>17371</v>
      </c>
      <c r="FZ53" s="13" t="s">
        <v>241</v>
      </c>
      <c r="GA53" s="13" t="s">
        <v>241</v>
      </c>
      <c r="GB53" s="13" t="s">
        <v>17371</v>
      </c>
      <c r="GC53" s="12" t="s">
        <v>17371</v>
      </c>
      <c r="GD53" s="13" t="s">
        <v>359</v>
      </c>
      <c r="GE53" s="13" t="s">
        <v>274</v>
      </c>
      <c r="GF53" s="13" t="s">
        <v>17371</v>
      </c>
      <c r="GG53" s="13" t="s">
        <v>17371</v>
      </c>
      <c r="GH53" s="12" t="s">
        <v>17371</v>
      </c>
      <c r="GI53" s="13" t="s">
        <v>17371</v>
      </c>
      <c r="GJ53" s="13" t="s">
        <v>17371</v>
      </c>
      <c r="GK53" s="13" t="s">
        <v>17371</v>
      </c>
      <c r="GL53" s="13" t="s">
        <v>241</v>
      </c>
    </row>
    <row r="54" spans="1:194" s="14" customFormat="1" ht="15" customHeight="1" x14ac:dyDescent="0.2">
      <c r="A54" s="10" t="s">
        <v>1213</v>
      </c>
      <c r="B54" s="13" t="s">
        <v>17764</v>
      </c>
      <c r="C54" s="13" t="s">
        <v>1213</v>
      </c>
      <c r="D54" s="13" t="s">
        <v>1214</v>
      </c>
      <c r="E54" s="13" t="s">
        <v>1213</v>
      </c>
      <c r="F54" s="13" t="s">
        <v>1215</v>
      </c>
      <c r="G54" s="13" t="s">
        <v>17371</v>
      </c>
      <c r="H54" s="13" t="s">
        <v>204</v>
      </c>
      <c r="I54" s="13" t="s">
        <v>205</v>
      </c>
      <c r="J54" s="13" t="s">
        <v>1213</v>
      </c>
      <c r="K54" s="13" t="s">
        <v>206</v>
      </c>
      <c r="L54" s="13" t="s">
        <v>207</v>
      </c>
      <c r="M54" s="13" t="s">
        <v>208</v>
      </c>
      <c r="N54" s="13" t="s">
        <v>1089</v>
      </c>
      <c r="O54" s="12" t="s">
        <v>17619</v>
      </c>
      <c r="P54" s="12" t="s">
        <v>836</v>
      </c>
      <c r="Q54" s="12" t="s">
        <v>837</v>
      </c>
      <c r="R54" s="12" t="s">
        <v>332</v>
      </c>
      <c r="S54" s="13" t="s">
        <v>332</v>
      </c>
      <c r="T54" s="13" t="s">
        <v>333</v>
      </c>
      <c r="U54" s="12" t="s">
        <v>220</v>
      </c>
      <c r="V54" s="13" t="s">
        <v>334</v>
      </c>
      <c r="W54" s="13" t="s">
        <v>221</v>
      </c>
      <c r="X54" s="13" t="s">
        <v>222</v>
      </c>
      <c r="Y54" s="13" t="s">
        <v>337</v>
      </c>
      <c r="Z54" s="12" t="s">
        <v>220</v>
      </c>
      <c r="AA54" s="13" t="s">
        <v>221</v>
      </c>
      <c r="AB54" s="13" t="s">
        <v>222</v>
      </c>
      <c r="AC54" s="23" t="s">
        <v>1073</v>
      </c>
      <c r="AD54" s="12" t="s">
        <v>838</v>
      </c>
      <c r="AE54" s="13" t="s">
        <v>225</v>
      </c>
      <c r="AF54" s="12" t="s">
        <v>17620</v>
      </c>
      <c r="AG54" s="13" t="s">
        <v>227</v>
      </c>
      <c r="AH54" s="13" t="s">
        <v>227</v>
      </c>
      <c r="AI54" s="13" t="s">
        <v>17371</v>
      </c>
      <c r="AJ54" s="13" t="s">
        <v>17371</v>
      </c>
      <c r="AK54" s="13" t="s">
        <v>17371</v>
      </c>
      <c r="AL54" s="13" t="s">
        <v>290</v>
      </c>
      <c r="AM54" s="13" t="s">
        <v>291</v>
      </c>
      <c r="AN54" s="12" t="s">
        <v>292</v>
      </c>
      <c r="AO54" s="12" t="s">
        <v>1133</v>
      </c>
      <c r="AP54" s="12" t="s">
        <v>468</v>
      </c>
      <c r="AQ54" s="12" t="s">
        <v>1075</v>
      </c>
      <c r="AR54" s="23" t="s">
        <v>1076</v>
      </c>
      <c r="AS54" s="13" t="s">
        <v>235</v>
      </c>
      <c r="AT54" s="12" t="s">
        <v>1093</v>
      </c>
      <c r="AU54" s="13" t="s">
        <v>17371</v>
      </c>
      <c r="AV54" s="13" t="s">
        <v>380</v>
      </c>
      <c r="AW54" s="13" t="s">
        <v>298</v>
      </c>
      <c r="AX54" s="12" t="s">
        <v>1094</v>
      </c>
      <c r="AY54" s="12" t="s">
        <v>1095</v>
      </c>
      <c r="AZ54" s="13" t="s">
        <v>301</v>
      </c>
      <c r="BA54" s="13" t="s">
        <v>17371</v>
      </c>
      <c r="BB54" s="13" t="s">
        <v>17371</v>
      </c>
      <c r="BC54" s="13" t="s">
        <v>17371</v>
      </c>
      <c r="BD54" s="13" t="s">
        <v>302</v>
      </c>
      <c r="BE54" s="13" t="s">
        <v>844</v>
      </c>
      <c r="BF54" s="23" t="s">
        <v>1077</v>
      </c>
      <c r="BG54" s="13" t="s">
        <v>305</v>
      </c>
      <c r="BH54" s="13" t="s">
        <v>306</v>
      </c>
      <c r="BI54" s="17" t="s">
        <v>17765</v>
      </c>
      <c r="BJ54" s="13" t="s">
        <v>17371</v>
      </c>
      <c r="BK54" s="13" t="s">
        <v>17371</v>
      </c>
      <c r="BL54" s="13" t="s">
        <v>17371</v>
      </c>
      <c r="BM54" s="12" t="s">
        <v>1078</v>
      </c>
      <c r="BN54" s="13" t="s">
        <v>241</v>
      </c>
      <c r="BO54" s="13" t="s">
        <v>1079</v>
      </c>
      <c r="BP54" s="13" t="s">
        <v>1216</v>
      </c>
      <c r="BQ54" s="13" t="s">
        <v>243</v>
      </c>
      <c r="BR54" s="13" t="s">
        <v>244</v>
      </c>
      <c r="BS54" s="13" t="s">
        <v>245</v>
      </c>
      <c r="BT54" s="17" t="s">
        <v>17710</v>
      </c>
      <c r="BU54" s="13" t="s">
        <v>246</v>
      </c>
      <c r="BV54" s="13" t="s">
        <v>247</v>
      </c>
      <c r="BW54" s="17" t="s">
        <v>17374</v>
      </c>
      <c r="BX54" s="13" t="s">
        <v>17371</v>
      </c>
      <c r="BY54" s="13" t="s">
        <v>17371</v>
      </c>
      <c r="BZ54" s="13" t="s">
        <v>17371</v>
      </c>
      <c r="CA54" s="13" t="s">
        <v>17371</v>
      </c>
      <c r="CB54" s="13" t="s">
        <v>17371</v>
      </c>
      <c r="CC54" s="13" t="s">
        <v>17371</v>
      </c>
      <c r="CD54" s="17" t="s">
        <v>17567</v>
      </c>
      <c r="CE54" s="17" t="s">
        <v>17568</v>
      </c>
      <c r="CF54" s="13" t="s">
        <v>248</v>
      </c>
      <c r="CG54" s="13" t="s">
        <v>17371</v>
      </c>
      <c r="CH54" s="13" t="s">
        <v>17371</v>
      </c>
      <c r="CI54" s="13" t="s">
        <v>17371</v>
      </c>
      <c r="CJ54" s="13" t="s">
        <v>426</v>
      </c>
      <c r="CK54" s="13" t="s">
        <v>427</v>
      </c>
      <c r="CL54" s="13" t="s">
        <v>17371</v>
      </c>
      <c r="CM54" s="13" t="s">
        <v>17371</v>
      </c>
      <c r="CN54" s="13" t="s">
        <v>17371</v>
      </c>
      <c r="CO54" s="13" t="s">
        <v>17371</v>
      </c>
      <c r="CP54" s="13" t="s">
        <v>241</v>
      </c>
      <c r="CQ54" s="13" t="s">
        <v>241</v>
      </c>
      <c r="CR54" s="13" t="s">
        <v>241</v>
      </c>
      <c r="CS54" s="13" t="s">
        <v>241</v>
      </c>
      <c r="CT54" s="13" t="s">
        <v>241</v>
      </c>
      <c r="CU54" s="13" t="s">
        <v>241</v>
      </c>
      <c r="CV54" s="13" t="s">
        <v>241</v>
      </c>
      <c r="CW54" s="13" t="s">
        <v>241</v>
      </c>
      <c r="CX54" s="13" t="s">
        <v>241</v>
      </c>
      <c r="CY54" s="13" t="s">
        <v>241</v>
      </c>
      <c r="CZ54" s="13" t="s">
        <v>241</v>
      </c>
      <c r="DA54" s="13" t="s">
        <v>241</v>
      </c>
      <c r="DB54" s="13" t="s">
        <v>241</v>
      </c>
      <c r="DC54" s="13" t="s">
        <v>241</v>
      </c>
      <c r="DD54" s="13" t="s">
        <v>241</v>
      </c>
      <c r="DE54" s="13" t="s">
        <v>241</v>
      </c>
      <c r="DF54" s="13" t="s">
        <v>17371</v>
      </c>
      <c r="DG54" s="13" t="s">
        <v>17371</v>
      </c>
      <c r="DH54" s="13" t="s">
        <v>17371</v>
      </c>
      <c r="DI54" s="13" t="s">
        <v>17371</v>
      </c>
      <c r="DJ54" s="13" t="s">
        <v>632</v>
      </c>
      <c r="DK54" s="13" t="s">
        <v>389</v>
      </c>
      <c r="DL54" s="13" t="s">
        <v>315</v>
      </c>
      <c r="DM54" s="13" t="s">
        <v>274</v>
      </c>
      <c r="DN54" s="13" t="s">
        <v>17766</v>
      </c>
      <c r="DO54" s="13" t="s">
        <v>17381</v>
      </c>
      <c r="DP54" s="13" t="s">
        <v>246</v>
      </c>
      <c r="DQ54" s="13" t="s">
        <v>259</v>
      </c>
      <c r="DR54" s="13" t="s">
        <v>260</v>
      </c>
      <c r="DS54" s="13" t="s">
        <v>261</v>
      </c>
      <c r="DT54" s="13" t="s">
        <v>17371</v>
      </c>
      <c r="DU54" s="13" t="s">
        <v>17371</v>
      </c>
      <c r="DV54" s="13" t="s">
        <v>17371</v>
      </c>
      <c r="DW54" s="13" t="s">
        <v>17371</v>
      </c>
      <c r="DX54" s="13" t="s">
        <v>17371</v>
      </c>
      <c r="DY54" s="13" t="s">
        <v>17371</v>
      </c>
      <c r="DZ54" s="13" t="s">
        <v>17371</v>
      </c>
      <c r="EA54" s="13" t="s">
        <v>17371</v>
      </c>
      <c r="EB54" s="13" t="s">
        <v>263</v>
      </c>
      <c r="EC54" s="13" t="s">
        <v>264</v>
      </c>
      <c r="ED54" s="13" t="s">
        <v>480</v>
      </c>
      <c r="EE54" s="13" t="s">
        <v>17371</v>
      </c>
      <c r="EF54" s="13" t="s">
        <v>17371</v>
      </c>
      <c r="EG54" s="13" t="s">
        <v>17371</v>
      </c>
      <c r="EH54" s="13" t="s">
        <v>1217</v>
      </c>
      <c r="EI54" s="13" t="s">
        <v>1218</v>
      </c>
      <c r="EJ54" s="12" t="s">
        <v>17371</v>
      </c>
      <c r="EK54" s="12" t="s">
        <v>332</v>
      </c>
      <c r="EL54" s="13" t="s">
        <v>1219</v>
      </c>
      <c r="EM54" s="13" t="s">
        <v>241</v>
      </c>
      <c r="EN54" s="13" t="s">
        <v>395</v>
      </c>
      <c r="EO54" s="12" t="s">
        <v>17371</v>
      </c>
      <c r="EP54" s="13" t="s">
        <v>17371</v>
      </c>
      <c r="EQ54" s="13" t="s">
        <v>246</v>
      </c>
      <c r="ER54" s="13" t="s">
        <v>269</v>
      </c>
      <c r="ES54" s="13" t="s">
        <v>17371</v>
      </c>
      <c r="ET54" s="13" t="s">
        <v>17371</v>
      </c>
      <c r="EU54" s="13" t="s">
        <v>17371</v>
      </c>
      <c r="EV54" s="13" t="s">
        <v>17371</v>
      </c>
      <c r="EW54" s="13" t="s">
        <v>17371</v>
      </c>
      <c r="EX54" s="13" t="s">
        <v>17371</v>
      </c>
      <c r="EY54" s="13" t="s">
        <v>17371</v>
      </c>
      <c r="EZ54" s="21" t="s">
        <v>17388</v>
      </c>
      <c r="FA54" s="13" t="s">
        <v>270</v>
      </c>
      <c r="FB54" s="13" t="s">
        <v>246</v>
      </c>
      <c r="FC54" s="12" t="s">
        <v>836</v>
      </c>
      <c r="FD54" s="13" t="s">
        <v>246</v>
      </c>
      <c r="FE54" s="12" t="s">
        <v>837</v>
      </c>
      <c r="FF54" s="13" t="s">
        <v>246</v>
      </c>
      <c r="FG54" s="12" t="s">
        <v>332</v>
      </c>
      <c r="FH54" s="22" t="s">
        <v>17743</v>
      </c>
      <c r="FI54" s="13" t="s">
        <v>246</v>
      </c>
      <c r="FJ54" s="13" t="s">
        <v>246</v>
      </c>
      <c r="FK54" s="13" t="s">
        <v>17371</v>
      </c>
      <c r="FL54" s="13" t="s">
        <v>17371</v>
      </c>
      <c r="FM54" s="13" t="s">
        <v>17371</v>
      </c>
      <c r="FN54" s="13" t="s">
        <v>17371</v>
      </c>
      <c r="FO54" s="13" t="s">
        <v>17371</v>
      </c>
      <c r="FP54" s="13" t="s">
        <v>851</v>
      </c>
      <c r="FQ54" s="13" t="s">
        <v>17371</v>
      </c>
      <c r="FR54" s="13" t="s">
        <v>17371</v>
      </c>
      <c r="FS54" s="13" t="s">
        <v>17371</v>
      </c>
      <c r="FT54" s="17" t="s">
        <v>17712</v>
      </c>
      <c r="FU54" s="17" t="s">
        <v>17502</v>
      </c>
      <c r="FV54" s="17" t="s">
        <v>17767</v>
      </c>
      <c r="FW54" s="13" t="s">
        <v>17371</v>
      </c>
      <c r="FX54" s="13" t="s">
        <v>17371</v>
      </c>
      <c r="FY54" s="20" t="s">
        <v>1100</v>
      </c>
      <c r="FZ54" s="13" t="s">
        <v>241</v>
      </c>
      <c r="GA54" s="13" t="s">
        <v>241</v>
      </c>
      <c r="GB54" s="13" t="s">
        <v>17371</v>
      </c>
      <c r="GC54" s="12" t="s">
        <v>17371</v>
      </c>
      <c r="GD54" s="13" t="s">
        <v>273</v>
      </c>
      <c r="GE54" s="13" t="s">
        <v>274</v>
      </c>
      <c r="GF54" s="13" t="s">
        <v>17371</v>
      </c>
      <c r="GG54" s="13" t="s">
        <v>17371</v>
      </c>
      <c r="GH54" s="12" t="s">
        <v>17371</v>
      </c>
      <c r="GI54" s="13" t="s">
        <v>17371</v>
      </c>
      <c r="GJ54" s="13" t="s">
        <v>17371</v>
      </c>
      <c r="GK54" s="13" t="s">
        <v>17371</v>
      </c>
      <c r="GL54" s="13" t="s">
        <v>241</v>
      </c>
    </row>
    <row r="55" spans="1:194" s="14" customFormat="1" ht="15" customHeight="1" x14ac:dyDescent="0.2">
      <c r="A55" s="10" t="s">
        <v>1220</v>
      </c>
      <c r="B55" s="13" t="s">
        <v>17768</v>
      </c>
      <c r="C55" s="13" t="s">
        <v>1220</v>
      </c>
      <c r="D55" s="13" t="s">
        <v>824</v>
      </c>
      <c r="E55" s="13" t="s">
        <v>1220</v>
      </c>
      <c r="F55" s="13" t="s">
        <v>1221</v>
      </c>
      <c r="G55" s="13" t="s">
        <v>17371</v>
      </c>
      <c r="H55" s="13" t="s">
        <v>204</v>
      </c>
      <c r="I55" s="13" t="s">
        <v>205</v>
      </c>
      <c r="J55" s="13" t="s">
        <v>1220</v>
      </c>
      <c r="K55" s="13" t="s">
        <v>206</v>
      </c>
      <c r="L55" s="13" t="s">
        <v>207</v>
      </c>
      <c r="M55" s="13" t="s">
        <v>208</v>
      </c>
      <c r="N55" s="20" t="s">
        <v>1222</v>
      </c>
      <c r="O55" s="12" t="s">
        <v>17608</v>
      </c>
      <c r="P55" s="12" t="s">
        <v>1223</v>
      </c>
      <c r="Q55" s="12" t="s">
        <v>837</v>
      </c>
      <c r="R55" s="12" t="s">
        <v>1224</v>
      </c>
      <c r="S55" s="13" t="s">
        <v>332</v>
      </c>
      <c r="T55" s="13" t="s">
        <v>333</v>
      </c>
      <c r="U55" s="12" t="s">
        <v>220</v>
      </c>
      <c r="V55" s="13" t="s">
        <v>334</v>
      </c>
      <c r="W55" s="13" t="s">
        <v>221</v>
      </c>
      <c r="X55" s="13" t="s">
        <v>222</v>
      </c>
      <c r="Y55" s="13" t="s">
        <v>337</v>
      </c>
      <c r="Z55" s="12" t="s">
        <v>220</v>
      </c>
      <c r="AA55" s="13" t="s">
        <v>221</v>
      </c>
      <c r="AB55" s="13" t="s">
        <v>222</v>
      </c>
      <c r="AC55" s="23" t="s">
        <v>1225</v>
      </c>
      <c r="AD55" s="12" t="s">
        <v>1224</v>
      </c>
      <c r="AE55" s="13" t="s">
        <v>225</v>
      </c>
      <c r="AF55" s="12" t="s">
        <v>339</v>
      </c>
      <c r="AG55" s="13" t="s">
        <v>227</v>
      </c>
      <c r="AH55" s="13" t="s">
        <v>227</v>
      </c>
      <c r="AI55" s="13" t="s">
        <v>17371</v>
      </c>
      <c r="AJ55" s="13" t="s">
        <v>17371</v>
      </c>
      <c r="AK55" s="13" t="s">
        <v>17371</v>
      </c>
      <c r="AL55" s="13" t="s">
        <v>290</v>
      </c>
      <c r="AM55" s="13" t="s">
        <v>291</v>
      </c>
      <c r="AN55" s="12" t="s">
        <v>673</v>
      </c>
      <c r="AO55" s="12" t="s">
        <v>1074</v>
      </c>
      <c r="AP55" s="23" t="s">
        <v>1226</v>
      </c>
      <c r="AQ55" s="12" t="s">
        <v>1227</v>
      </c>
      <c r="AR55" s="23" t="s">
        <v>1228</v>
      </c>
      <c r="AS55" s="13" t="s">
        <v>235</v>
      </c>
      <c r="AT55" s="12" t="s">
        <v>1229</v>
      </c>
      <c r="AU55" s="13" t="s">
        <v>17371</v>
      </c>
      <c r="AV55" s="13" t="s">
        <v>380</v>
      </c>
      <c r="AW55" s="13" t="s">
        <v>298</v>
      </c>
      <c r="AX55" s="12" t="s">
        <v>1230</v>
      </c>
      <c r="AY55" s="23" t="s">
        <v>1231</v>
      </c>
      <c r="AZ55" s="13" t="s">
        <v>301</v>
      </c>
      <c r="BA55" s="13" t="s">
        <v>17371</v>
      </c>
      <c r="BB55" s="13" t="s">
        <v>17371</v>
      </c>
      <c r="BC55" s="13" t="s">
        <v>17371</v>
      </c>
      <c r="BD55" s="13" t="s">
        <v>302</v>
      </c>
      <c r="BE55" s="13" t="s">
        <v>1232</v>
      </c>
      <c r="BF55" s="23" t="s">
        <v>1233</v>
      </c>
      <c r="BG55" s="13" t="s">
        <v>417</v>
      </c>
      <c r="BH55" s="13" t="s">
        <v>418</v>
      </c>
      <c r="BI55" s="17" t="s">
        <v>17727</v>
      </c>
      <c r="BJ55" s="13" t="s">
        <v>17371</v>
      </c>
      <c r="BK55" s="13" t="s">
        <v>17371</v>
      </c>
      <c r="BL55" s="13" t="s">
        <v>17371</v>
      </c>
      <c r="BM55" s="12" t="s">
        <v>17371</v>
      </c>
      <c r="BN55" s="13" t="s">
        <v>241</v>
      </c>
      <c r="BO55" s="13" t="s">
        <v>1234</v>
      </c>
      <c r="BP55" s="13" t="s">
        <v>1235</v>
      </c>
      <c r="BQ55" s="13" t="s">
        <v>243</v>
      </c>
      <c r="BR55" s="13" t="s">
        <v>244</v>
      </c>
      <c r="BS55" s="13" t="s">
        <v>245</v>
      </c>
      <c r="BT55" s="17" t="s">
        <v>17769</v>
      </c>
      <c r="BU55" s="13" t="s">
        <v>241</v>
      </c>
      <c r="BV55" s="13" t="s">
        <v>247</v>
      </c>
      <c r="BW55" s="17" t="s">
        <v>17374</v>
      </c>
      <c r="BX55" s="13" t="s">
        <v>17371</v>
      </c>
      <c r="BY55" s="13" t="s">
        <v>17371</v>
      </c>
      <c r="BZ55" s="13" t="s">
        <v>17371</v>
      </c>
      <c r="CA55" s="13" t="s">
        <v>17371</v>
      </c>
      <c r="CB55" s="13" t="s">
        <v>17371</v>
      </c>
      <c r="CC55" s="13" t="s">
        <v>17371</v>
      </c>
      <c r="CD55" s="17" t="s">
        <v>17398</v>
      </c>
      <c r="CE55" s="17" t="s">
        <v>17399</v>
      </c>
      <c r="CF55" s="13" t="s">
        <v>248</v>
      </c>
      <c r="CG55" s="13" t="s">
        <v>17371</v>
      </c>
      <c r="CH55" s="13" t="s">
        <v>17371</v>
      </c>
      <c r="CI55" s="13" t="s">
        <v>17371</v>
      </c>
      <c r="CJ55" s="13" t="s">
        <v>426</v>
      </c>
      <c r="CK55" s="13" t="s">
        <v>17371</v>
      </c>
      <c r="CL55" s="13" t="s">
        <v>17371</v>
      </c>
      <c r="CM55" s="13" t="s">
        <v>17371</v>
      </c>
      <c r="CN55" s="13" t="s">
        <v>17371</v>
      </c>
      <c r="CO55" s="13" t="s">
        <v>17371</v>
      </c>
      <c r="CP55" s="13" t="s">
        <v>241</v>
      </c>
      <c r="CQ55" s="13" t="s">
        <v>241</v>
      </c>
      <c r="CR55" s="13" t="s">
        <v>246</v>
      </c>
      <c r="CS55" s="13" t="s">
        <v>241</v>
      </c>
      <c r="CT55" s="13" t="s">
        <v>246</v>
      </c>
      <c r="CU55" s="13" t="s">
        <v>241</v>
      </c>
      <c r="CV55" s="13" t="s">
        <v>241</v>
      </c>
      <c r="CW55" s="13" t="s">
        <v>241</v>
      </c>
      <c r="CX55" s="13" t="s">
        <v>241</v>
      </c>
      <c r="CY55" s="13" t="s">
        <v>241</v>
      </c>
      <c r="CZ55" s="13" t="s">
        <v>241</v>
      </c>
      <c r="DA55" s="13" t="s">
        <v>241</v>
      </c>
      <c r="DB55" s="13" t="s">
        <v>241</v>
      </c>
      <c r="DC55" s="13" t="s">
        <v>241</v>
      </c>
      <c r="DD55" s="13" t="s">
        <v>241</v>
      </c>
      <c r="DE55" s="13" t="s">
        <v>241</v>
      </c>
      <c r="DF55" s="13" t="s">
        <v>17371</v>
      </c>
      <c r="DG55" s="13" t="s">
        <v>17371</v>
      </c>
      <c r="DH55" s="13" t="s">
        <v>17371</v>
      </c>
      <c r="DI55" s="13" t="s">
        <v>17371</v>
      </c>
      <c r="DJ55" s="13" t="s">
        <v>255</v>
      </c>
      <c r="DK55" s="13" t="s">
        <v>598</v>
      </c>
      <c r="DL55" s="13" t="s">
        <v>315</v>
      </c>
      <c r="DM55" s="13" t="s">
        <v>274</v>
      </c>
      <c r="DN55" s="18" t="s">
        <v>17508</v>
      </c>
      <c r="DO55" s="13" t="s">
        <v>17381</v>
      </c>
      <c r="DP55" s="13" t="s">
        <v>246</v>
      </c>
      <c r="DQ55" s="13" t="s">
        <v>259</v>
      </c>
      <c r="DR55" s="13" t="s">
        <v>260</v>
      </c>
      <c r="DS55" s="13" t="s">
        <v>261</v>
      </c>
      <c r="DT55" s="13" t="s">
        <v>17770</v>
      </c>
      <c r="DU55" s="19" t="s">
        <v>17431</v>
      </c>
      <c r="DV55" s="13" t="s">
        <v>17419</v>
      </c>
      <c r="DW55" s="19" t="s">
        <v>17420</v>
      </c>
      <c r="DX55" s="13" t="s">
        <v>17486</v>
      </c>
      <c r="DY55" s="13" t="s">
        <v>354</v>
      </c>
      <c r="DZ55" s="13" t="s">
        <v>1236</v>
      </c>
      <c r="EA55" s="24" t="s">
        <v>17580</v>
      </c>
      <c r="EB55" s="13" t="s">
        <v>512</v>
      </c>
      <c r="EC55" s="13" t="s">
        <v>318</v>
      </c>
      <c r="ED55" s="13" t="s">
        <v>611</v>
      </c>
      <c r="EE55" s="18" t="s">
        <v>17771</v>
      </c>
      <c r="EF55" s="18" t="s">
        <v>17772</v>
      </c>
      <c r="EG55" s="13" t="s">
        <v>17416</v>
      </c>
      <c r="EH55" s="20" t="s">
        <v>1237</v>
      </c>
      <c r="EI55" s="20" t="s">
        <v>1238</v>
      </c>
      <c r="EJ55" s="12" t="s">
        <v>1223</v>
      </c>
      <c r="EK55" s="12" t="s">
        <v>1224</v>
      </c>
      <c r="EL55" s="13" t="s">
        <v>1239</v>
      </c>
      <c r="EM55" s="13" t="s">
        <v>246</v>
      </c>
      <c r="EN55" s="13" t="s">
        <v>323</v>
      </c>
      <c r="EO55" s="12" t="s">
        <v>17371</v>
      </c>
      <c r="EP55" s="13" t="s">
        <v>17371</v>
      </c>
      <c r="EQ55" s="13" t="s">
        <v>246</v>
      </c>
      <c r="ER55" s="13" t="s">
        <v>269</v>
      </c>
      <c r="ES55" s="13" t="s">
        <v>17371</v>
      </c>
      <c r="ET55" s="13" t="s">
        <v>17371</v>
      </c>
      <c r="EU55" s="13" t="s">
        <v>17371</v>
      </c>
      <c r="EV55" s="13" t="s">
        <v>17371</v>
      </c>
      <c r="EW55" s="13" t="s">
        <v>17371</v>
      </c>
      <c r="EX55" s="13" t="s">
        <v>17371</v>
      </c>
      <c r="EY55" s="13" t="s">
        <v>17371</v>
      </c>
      <c r="EZ55" s="21" t="s">
        <v>17388</v>
      </c>
      <c r="FA55" s="13" t="s">
        <v>270</v>
      </c>
      <c r="FB55" s="13" t="s">
        <v>246</v>
      </c>
      <c r="FC55" s="12" t="s">
        <v>1223</v>
      </c>
      <c r="FD55" s="13" t="s">
        <v>246</v>
      </c>
      <c r="FE55" s="12" t="s">
        <v>837</v>
      </c>
      <c r="FF55" s="13" t="s">
        <v>246</v>
      </c>
      <c r="FG55" s="12" t="s">
        <v>1224</v>
      </c>
      <c r="FH55" s="22" t="s">
        <v>17773</v>
      </c>
      <c r="FI55" s="13" t="s">
        <v>246</v>
      </c>
      <c r="FJ55" s="13" t="s">
        <v>246</v>
      </c>
      <c r="FK55" s="13" t="s">
        <v>17371</v>
      </c>
      <c r="FL55" s="13" t="s">
        <v>17371</v>
      </c>
      <c r="FM55" s="13" t="s">
        <v>17371</v>
      </c>
      <c r="FN55" s="13" t="s">
        <v>17371</v>
      </c>
      <c r="FO55" s="13" t="s">
        <v>17371</v>
      </c>
      <c r="FP55" s="13" t="s">
        <v>1240</v>
      </c>
      <c r="FQ55" s="13" t="s">
        <v>17371</v>
      </c>
      <c r="FR55" s="13" t="s">
        <v>17371</v>
      </c>
      <c r="FS55" s="13" t="s">
        <v>17371</v>
      </c>
      <c r="FT55" s="17" t="s">
        <v>17390</v>
      </c>
      <c r="FU55" s="17" t="s">
        <v>17502</v>
      </c>
      <c r="FV55" s="17" t="s">
        <v>17774</v>
      </c>
      <c r="FW55" s="13" t="s">
        <v>17371</v>
      </c>
      <c r="FX55" s="13" t="s">
        <v>17371</v>
      </c>
      <c r="FY55" s="20" t="s">
        <v>1241</v>
      </c>
      <c r="FZ55" s="13" t="s">
        <v>241</v>
      </c>
      <c r="GA55" s="13" t="s">
        <v>241</v>
      </c>
      <c r="GB55" s="13" t="s">
        <v>17371</v>
      </c>
      <c r="GC55" s="12" t="s">
        <v>17371</v>
      </c>
      <c r="GD55" s="13" t="s">
        <v>273</v>
      </c>
      <c r="GE55" s="13" t="s">
        <v>274</v>
      </c>
      <c r="GF55" s="13" t="s">
        <v>17371</v>
      </c>
      <c r="GG55" s="13" t="s">
        <v>17371</v>
      </c>
      <c r="GH55" s="12" t="s">
        <v>17371</v>
      </c>
      <c r="GI55" s="13" t="s">
        <v>17371</v>
      </c>
      <c r="GJ55" s="13" t="s">
        <v>17371</v>
      </c>
      <c r="GK55" s="13" t="s">
        <v>17371</v>
      </c>
      <c r="GL55" s="13" t="s">
        <v>17371</v>
      </c>
    </row>
    <row r="56" spans="1:194" s="14" customFormat="1" ht="15" customHeight="1" x14ac:dyDescent="0.2">
      <c r="A56" s="10" t="s">
        <v>1242</v>
      </c>
      <c r="B56" s="13" t="s">
        <v>17775</v>
      </c>
      <c r="C56" s="13" t="s">
        <v>1242</v>
      </c>
      <c r="D56" s="13" t="s">
        <v>1243</v>
      </c>
      <c r="E56" s="13" t="s">
        <v>1242</v>
      </c>
      <c r="F56" s="13" t="s">
        <v>1244</v>
      </c>
      <c r="G56" s="13" t="s">
        <v>17371</v>
      </c>
      <c r="H56" s="13" t="s">
        <v>204</v>
      </c>
      <c r="I56" s="13" t="s">
        <v>205</v>
      </c>
      <c r="J56" s="13" t="s">
        <v>1242</v>
      </c>
      <c r="K56" s="13" t="s">
        <v>206</v>
      </c>
      <c r="L56" s="13" t="s">
        <v>207</v>
      </c>
      <c r="M56" s="13" t="s">
        <v>208</v>
      </c>
      <c r="N56" s="20" t="s">
        <v>881</v>
      </c>
      <c r="O56" s="12" t="s">
        <v>17628</v>
      </c>
      <c r="P56" s="12" t="s">
        <v>491</v>
      </c>
      <c r="Q56" s="12" t="s">
        <v>281</v>
      </c>
      <c r="R56" s="12" t="s">
        <v>882</v>
      </c>
      <c r="S56" s="13" t="s">
        <v>283</v>
      </c>
      <c r="T56" s="13" t="s">
        <v>284</v>
      </c>
      <c r="U56" s="12" t="s">
        <v>285</v>
      </c>
      <c r="V56" s="13" t="s">
        <v>286</v>
      </c>
      <c r="W56" s="13" t="s">
        <v>753</v>
      </c>
      <c r="X56" s="13" t="s">
        <v>754</v>
      </c>
      <c r="Y56" s="13" t="s">
        <v>219</v>
      </c>
      <c r="Z56" s="12" t="s">
        <v>220</v>
      </c>
      <c r="AA56" s="13" t="s">
        <v>221</v>
      </c>
      <c r="AB56" s="13" t="s">
        <v>222</v>
      </c>
      <c r="AC56" s="12" t="s">
        <v>883</v>
      </c>
      <c r="AD56" s="12" t="s">
        <v>281</v>
      </c>
      <c r="AE56" s="13" t="s">
        <v>225</v>
      </c>
      <c r="AF56" s="12" t="s">
        <v>812</v>
      </c>
      <c r="AG56" s="13" t="s">
        <v>227</v>
      </c>
      <c r="AH56" s="13" t="s">
        <v>227</v>
      </c>
      <c r="AI56" s="13" t="s">
        <v>17371</v>
      </c>
      <c r="AJ56" s="13" t="s">
        <v>17371</v>
      </c>
      <c r="AK56" s="13" t="s">
        <v>17371</v>
      </c>
      <c r="AL56" s="13" t="s">
        <v>228</v>
      </c>
      <c r="AM56" s="13" t="s">
        <v>291</v>
      </c>
      <c r="AN56" s="23" t="s">
        <v>884</v>
      </c>
      <c r="AO56" s="12" t="s">
        <v>734</v>
      </c>
      <c r="AP56" s="12" t="s">
        <v>376</v>
      </c>
      <c r="AQ56" s="12" t="s">
        <v>735</v>
      </c>
      <c r="AR56" s="12" t="s">
        <v>342</v>
      </c>
      <c r="AS56" s="13" t="s">
        <v>343</v>
      </c>
      <c r="AT56" s="12" t="s">
        <v>17371</v>
      </c>
      <c r="AU56" s="13" t="s">
        <v>17371</v>
      </c>
      <c r="AV56" s="13" t="s">
        <v>274</v>
      </c>
      <c r="AW56" s="13" t="s">
        <v>17371</v>
      </c>
      <c r="AX56" s="12" t="s">
        <v>17371</v>
      </c>
      <c r="AY56" s="12" t="s">
        <v>17371</v>
      </c>
      <c r="AZ56" s="13" t="s">
        <v>17371</v>
      </c>
      <c r="BA56" s="13" t="s">
        <v>17371</v>
      </c>
      <c r="BB56" s="13" t="s">
        <v>17371</v>
      </c>
      <c r="BC56" s="13" t="s">
        <v>17371</v>
      </c>
      <c r="BD56" s="13" t="s">
        <v>17371</v>
      </c>
      <c r="BE56" s="13" t="s">
        <v>885</v>
      </c>
      <c r="BF56" s="12" t="s">
        <v>374</v>
      </c>
      <c r="BG56" s="13" t="s">
        <v>305</v>
      </c>
      <c r="BH56" s="13" t="s">
        <v>306</v>
      </c>
      <c r="BI56" s="17" t="s">
        <v>17746</v>
      </c>
      <c r="BJ56" s="13" t="s">
        <v>17371</v>
      </c>
      <c r="BK56" s="13" t="s">
        <v>17371</v>
      </c>
      <c r="BL56" s="13" t="s">
        <v>17371</v>
      </c>
      <c r="BM56" s="12" t="s">
        <v>886</v>
      </c>
      <c r="BN56" s="13" t="s">
        <v>241</v>
      </c>
      <c r="BO56" s="13" t="s">
        <v>1245</v>
      </c>
      <c r="BP56" s="13" t="s">
        <v>1246</v>
      </c>
      <c r="BQ56" s="13" t="s">
        <v>243</v>
      </c>
      <c r="BR56" s="13" t="s">
        <v>244</v>
      </c>
      <c r="BS56" s="13" t="s">
        <v>245</v>
      </c>
      <c r="BT56" s="17" t="s">
        <v>17374</v>
      </c>
      <c r="BU56" s="13" t="s">
        <v>246</v>
      </c>
      <c r="BV56" s="13" t="s">
        <v>247</v>
      </c>
      <c r="BW56" s="17" t="s">
        <v>17374</v>
      </c>
      <c r="BX56" s="13" t="s">
        <v>17371</v>
      </c>
      <c r="BY56" s="13" t="s">
        <v>17371</v>
      </c>
      <c r="BZ56" s="13" t="s">
        <v>17371</v>
      </c>
      <c r="CA56" s="13" t="s">
        <v>17371</v>
      </c>
      <c r="CB56" s="13" t="s">
        <v>17371</v>
      </c>
      <c r="CC56" s="13" t="s">
        <v>17371</v>
      </c>
      <c r="CD56" s="17" t="s">
        <v>17610</v>
      </c>
      <c r="CE56" s="17" t="s">
        <v>17611</v>
      </c>
      <c r="CF56" s="13" t="s">
        <v>310</v>
      </c>
      <c r="CG56" s="13" t="s">
        <v>249</v>
      </c>
      <c r="CH56" s="13" t="s">
        <v>250</v>
      </c>
      <c r="CI56" s="13" t="s">
        <v>250</v>
      </c>
      <c r="CJ56" s="13" t="s">
        <v>426</v>
      </c>
      <c r="CK56" s="13" t="s">
        <v>252</v>
      </c>
      <c r="CL56" s="13" t="s">
        <v>17371</v>
      </c>
      <c r="CM56" s="13" t="s">
        <v>17371</v>
      </c>
      <c r="CN56" s="13" t="s">
        <v>17371</v>
      </c>
      <c r="CO56" s="13" t="s">
        <v>17371</v>
      </c>
      <c r="CP56" s="13" t="s">
        <v>246</v>
      </c>
      <c r="CQ56" s="13" t="s">
        <v>246</v>
      </c>
      <c r="CR56" s="13" t="s">
        <v>241</v>
      </c>
      <c r="CS56" s="13" t="s">
        <v>241</v>
      </c>
      <c r="CT56" s="13" t="s">
        <v>241</v>
      </c>
      <c r="CU56" s="13" t="s">
        <v>246</v>
      </c>
      <c r="CV56" s="13" t="s">
        <v>241</v>
      </c>
      <c r="CW56" s="13" t="s">
        <v>241</v>
      </c>
      <c r="CX56" s="13" t="s">
        <v>241</v>
      </c>
      <c r="CY56" s="13" t="s">
        <v>241</v>
      </c>
      <c r="CZ56" s="13" t="s">
        <v>241</v>
      </c>
      <c r="DA56" s="13" t="s">
        <v>241</v>
      </c>
      <c r="DB56" s="13" t="s">
        <v>241</v>
      </c>
      <c r="DC56" s="13" t="s">
        <v>241</v>
      </c>
      <c r="DD56" s="13" t="s">
        <v>241</v>
      </c>
      <c r="DE56" s="13" t="s">
        <v>241</v>
      </c>
      <c r="DF56" s="13" t="s">
        <v>17371</v>
      </c>
      <c r="DG56" s="13" t="s">
        <v>17371</v>
      </c>
      <c r="DH56" s="13" t="s">
        <v>17371</v>
      </c>
      <c r="DI56" s="13" t="s">
        <v>17371</v>
      </c>
      <c r="DJ56" s="13" t="s">
        <v>255</v>
      </c>
      <c r="DK56" s="13" t="s">
        <v>256</v>
      </c>
      <c r="DL56" s="13" t="s">
        <v>315</v>
      </c>
      <c r="DM56" s="13" t="s">
        <v>258</v>
      </c>
      <c r="DN56" s="13" t="s">
        <v>17776</v>
      </c>
      <c r="DO56" s="13" t="s">
        <v>17381</v>
      </c>
      <c r="DP56" s="13" t="s">
        <v>246</v>
      </c>
      <c r="DQ56" s="13" t="s">
        <v>259</v>
      </c>
      <c r="DR56" s="13" t="s">
        <v>260</v>
      </c>
      <c r="DS56" s="13" t="s">
        <v>261</v>
      </c>
      <c r="DT56" s="13" t="s">
        <v>17417</v>
      </c>
      <c r="DU56" s="13" t="s">
        <v>17371</v>
      </c>
      <c r="DV56" s="13" t="s">
        <v>17419</v>
      </c>
      <c r="DW56" s="13" t="s">
        <v>17371</v>
      </c>
      <c r="DX56" s="13" t="s">
        <v>17417</v>
      </c>
      <c r="DY56" s="13" t="s">
        <v>354</v>
      </c>
      <c r="DZ56" s="13" t="s">
        <v>889</v>
      </c>
      <c r="EA56" s="24" t="s">
        <v>17631</v>
      </c>
      <c r="EB56" s="13" t="s">
        <v>263</v>
      </c>
      <c r="EC56" s="13" t="s">
        <v>264</v>
      </c>
      <c r="ED56" s="13" t="s">
        <v>265</v>
      </c>
      <c r="EE56" s="18" t="s">
        <v>17601</v>
      </c>
      <c r="EF56" s="13" t="s">
        <v>17776</v>
      </c>
      <c r="EG56" s="13" t="s">
        <v>17776</v>
      </c>
      <c r="EH56" s="13" t="s">
        <v>1247</v>
      </c>
      <c r="EI56" s="13" t="s">
        <v>17371</v>
      </c>
      <c r="EJ56" s="12" t="s">
        <v>883</v>
      </c>
      <c r="EK56" s="12" t="s">
        <v>17371</v>
      </c>
      <c r="EL56" s="13" t="s">
        <v>1248</v>
      </c>
      <c r="EM56" s="13" t="s">
        <v>241</v>
      </c>
      <c r="EN56" s="13" t="s">
        <v>395</v>
      </c>
      <c r="EO56" s="12" t="s">
        <v>17371</v>
      </c>
      <c r="EP56" s="13" t="s">
        <v>17371</v>
      </c>
      <c r="EQ56" s="13" t="s">
        <v>246</v>
      </c>
      <c r="ER56" s="13" t="s">
        <v>269</v>
      </c>
      <c r="ES56" s="13" t="s">
        <v>17371</v>
      </c>
      <c r="ET56" s="13" t="s">
        <v>17371</v>
      </c>
      <c r="EU56" s="13" t="s">
        <v>17371</v>
      </c>
      <c r="EV56" s="13" t="s">
        <v>17371</v>
      </c>
      <c r="EW56" s="13" t="s">
        <v>17371</v>
      </c>
      <c r="EX56" s="13" t="s">
        <v>17371</v>
      </c>
      <c r="EY56" s="13" t="s">
        <v>17371</v>
      </c>
      <c r="EZ56" s="21" t="s">
        <v>17388</v>
      </c>
      <c r="FA56" s="13" t="s">
        <v>270</v>
      </c>
      <c r="FB56" s="13" t="s">
        <v>246</v>
      </c>
      <c r="FC56" s="12" t="s">
        <v>491</v>
      </c>
      <c r="FD56" s="13" t="s">
        <v>246</v>
      </c>
      <c r="FE56" s="12" t="s">
        <v>281</v>
      </c>
      <c r="FF56" s="13" t="s">
        <v>246</v>
      </c>
      <c r="FG56" s="12" t="s">
        <v>882</v>
      </c>
      <c r="FH56" s="22" t="s">
        <v>17773</v>
      </c>
      <c r="FI56" s="13" t="s">
        <v>246</v>
      </c>
      <c r="FJ56" s="13" t="s">
        <v>246</v>
      </c>
      <c r="FK56" s="13" t="s">
        <v>17371</v>
      </c>
      <c r="FL56" s="13" t="s">
        <v>17371</v>
      </c>
      <c r="FM56" s="13" t="s">
        <v>17371</v>
      </c>
      <c r="FN56" s="13" t="s">
        <v>17371</v>
      </c>
      <c r="FO56" s="13" t="s">
        <v>17371</v>
      </c>
      <c r="FP56" s="13" t="s">
        <v>515</v>
      </c>
      <c r="FQ56" s="13" t="s">
        <v>17371</v>
      </c>
      <c r="FR56" s="13" t="s">
        <v>17371</v>
      </c>
      <c r="FS56" s="13" t="s">
        <v>17371</v>
      </c>
      <c r="FT56" s="17" t="s">
        <v>17423</v>
      </c>
      <c r="FU56" s="17" t="s">
        <v>17502</v>
      </c>
      <c r="FV56" s="17" t="s">
        <v>17611</v>
      </c>
      <c r="FW56" s="13" t="s">
        <v>17371</v>
      </c>
      <c r="FX56" s="13" t="s">
        <v>17371</v>
      </c>
      <c r="FY56" s="20" t="s">
        <v>745</v>
      </c>
      <c r="FZ56" s="13" t="s">
        <v>241</v>
      </c>
      <c r="GA56" s="13" t="s">
        <v>241</v>
      </c>
      <c r="GB56" s="13" t="s">
        <v>17371</v>
      </c>
      <c r="GC56" s="12" t="s">
        <v>17371</v>
      </c>
      <c r="GD56" s="13" t="s">
        <v>273</v>
      </c>
      <c r="GE56" s="13" t="s">
        <v>274</v>
      </c>
      <c r="GF56" s="13" t="s">
        <v>246</v>
      </c>
      <c r="GG56" s="20" t="s">
        <v>1249</v>
      </c>
      <c r="GH56" s="25" t="s">
        <v>17777</v>
      </c>
      <c r="GI56" s="13" t="s">
        <v>17371</v>
      </c>
      <c r="GJ56" s="13" t="s">
        <v>17371</v>
      </c>
      <c r="GK56" s="13" t="s">
        <v>17371</v>
      </c>
      <c r="GL56" s="13" t="s">
        <v>241</v>
      </c>
    </row>
    <row r="57" spans="1:194" s="14" customFormat="1" ht="16.5" customHeight="1" x14ac:dyDescent="0.2">
      <c r="A57" s="10" t="s">
        <v>1250</v>
      </c>
      <c r="B57" s="13" t="s">
        <v>17778</v>
      </c>
      <c r="C57" s="13" t="s">
        <v>1250</v>
      </c>
      <c r="D57" s="13" t="s">
        <v>1251</v>
      </c>
      <c r="E57" s="13" t="s">
        <v>1250</v>
      </c>
      <c r="F57" s="13" t="s">
        <v>1252</v>
      </c>
      <c r="G57" s="13" t="s">
        <v>17371</v>
      </c>
      <c r="H57" s="13" t="s">
        <v>204</v>
      </c>
      <c r="I57" s="13" t="s">
        <v>205</v>
      </c>
      <c r="J57" s="13" t="s">
        <v>1250</v>
      </c>
      <c r="K57" s="13" t="s">
        <v>206</v>
      </c>
      <c r="L57" s="13" t="s">
        <v>207</v>
      </c>
      <c r="M57" s="13" t="s">
        <v>208</v>
      </c>
      <c r="N57" s="13" t="s">
        <v>363</v>
      </c>
      <c r="O57" s="12" t="s">
        <v>17779</v>
      </c>
      <c r="P57" s="12" t="s">
        <v>1253</v>
      </c>
      <c r="Q57" s="12" t="s">
        <v>859</v>
      </c>
      <c r="R57" s="12" t="s">
        <v>1254</v>
      </c>
      <c r="S57" s="13" t="s">
        <v>493</v>
      </c>
      <c r="T57" s="13" t="s">
        <v>494</v>
      </c>
      <c r="U57" s="12" t="s">
        <v>495</v>
      </c>
      <c r="V57" s="13" t="s">
        <v>496</v>
      </c>
      <c r="W57" s="13" t="s">
        <v>1255</v>
      </c>
      <c r="X57" s="13" t="s">
        <v>498</v>
      </c>
      <c r="Y57" s="13" t="s">
        <v>219</v>
      </c>
      <c r="Z57" s="12" t="s">
        <v>220</v>
      </c>
      <c r="AA57" s="13" t="s">
        <v>221</v>
      </c>
      <c r="AB57" s="13" t="s">
        <v>222</v>
      </c>
      <c r="AC57" s="12" t="s">
        <v>1256</v>
      </c>
      <c r="AD57" s="12" t="s">
        <v>1257</v>
      </c>
      <c r="AE57" s="13" t="s">
        <v>225</v>
      </c>
      <c r="AF57" s="12" t="s">
        <v>1038</v>
      </c>
      <c r="AG57" s="13" t="s">
        <v>410</v>
      </c>
      <c r="AH57" s="13" t="s">
        <v>411</v>
      </c>
      <c r="AI57" s="13" t="s">
        <v>500</v>
      </c>
      <c r="AJ57" s="17" t="s">
        <v>17423</v>
      </c>
      <c r="AK57" s="13" t="s">
        <v>17371</v>
      </c>
      <c r="AL57" s="13" t="s">
        <v>290</v>
      </c>
      <c r="AM57" s="13" t="s">
        <v>395</v>
      </c>
      <c r="AN57" s="12" t="s">
        <v>17371</v>
      </c>
      <c r="AO57" s="12" t="s">
        <v>17371</v>
      </c>
      <c r="AP57" s="12" t="s">
        <v>17371</v>
      </c>
      <c r="AQ57" s="12" t="s">
        <v>17371</v>
      </c>
      <c r="AR57" s="12" t="s">
        <v>17371</v>
      </c>
      <c r="AS57" s="13" t="s">
        <v>235</v>
      </c>
      <c r="AT57" s="12" t="s">
        <v>1258</v>
      </c>
      <c r="AU57" s="13" t="s">
        <v>1259</v>
      </c>
      <c r="AV57" s="13" t="s">
        <v>236</v>
      </c>
      <c r="AW57" s="13" t="s">
        <v>298</v>
      </c>
      <c r="AX57" s="12" t="s">
        <v>1260</v>
      </c>
      <c r="AY57" s="12" t="s">
        <v>1261</v>
      </c>
      <c r="AZ57" s="13" t="s">
        <v>301</v>
      </c>
      <c r="BA57" s="13" t="s">
        <v>17371</v>
      </c>
      <c r="BB57" s="13" t="s">
        <v>17371</v>
      </c>
      <c r="BC57" s="13" t="s">
        <v>17371</v>
      </c>
      <c r="BD57" s="13" t="s">
        <v>1045</v>
      </c>
      <c r="BE57" s="13" t="s">
        <v>1262</v>
      </c>
      <c r="BF57" s="12" t="s">
        <v>17371</v>
      </c>
      <c r="BG57" s="13" t="s">
        <v>305</v>
      </c>
      <c r="BH57" s="13" t="s">
        <v>306</v>
      </c>
      <c r="BI57" s="17" t="s">
        <v>17780</v>
      </c>
      <c r="BJ57" s="13" t="s">
        <v>17371</v>
      </c>
      <c r="BK57" s="13" t="s">
        <v>17371</v>
      </c>
      <c r="BL57" s="13" t="s">
        <v>17371</v>
      </c>
      <c r="BM57" s="12" t="s">
        <v>17371</v>
      </c>
      <c r="BN57" s="13" t="s">
        <v>246</v>
      </c>
      <c r="BO57" s="13" t="s">
        <v>1263</v>
      </c>
      <c r="BP57" s="13" t="s">
        <v>1264</v>
      </c>
      <c r="BQ57" s="13" t="s">
        <v>421</v>
      </c>
      <c r="BR57" s="13" t="s">
        <v>421</v>
      </c>
      <c r="BS57" s="13" t="s">
        <v>245</v>
      </c>
      <c r="BT57" s="17" t="s">
        <v>17769</v>
      </c>
      <c r="BU57" s="13" t="s">
        <v>241</v>
      </c>
      <c r="BV57" s="13" t="s">
        <v>422</v>
      </c>
      <c r="BW57" s="17" t="s">
        <v>17781</v>
      </c>
      <c r="BX57" s="13" t="s">
        <v>17371</v>
      </c>
      <c r="BY57" s="13" t="s">
        <v>245</v>
      </c>
      <c r="BZ57" s="17" t="s">
        <v>17769</v>
      </c>
      <c r="CA57" s="13" t="s">
        <v>241</v>
      </c>
      <c r="CB57" s="13" t="s">
        <v>507</v>
      </c>
      <c r="CC57" s="17" t="s">
        <v>17781</v>
      </c>
      <c r="CD57" s="17" t="s">
        <v>17610</v>
      </c>
      <c r="CE57" s="17" t="s">
        <v>17611</v>
      </c>
      <c r="CF57" s="13" t="s">
        <v>508</v>
      </c>
      <c r="CG57" s="13" t="s">
        <v>914</v>
      </c>
      <c r="CH57" s="13" t="s">
        <v>425</v>
      </c>
      <c r="CI57" s="13" t="s">
        <v>425</v>
      </c>
      <c r="CJ57" s="13" t="s">
        <v>251</v>
      </c>
      <c r="CK57" s="13" t="s">
        <v>17371</v>
      </c>
      <c r="CL57" s="13" t="s">
        <v>17371</v>
      </c>
      <c r="CM57" s="13" t="s">
        <v>17371</v>
      </c>
      <c r="CN57" s="13" t="s">
        <v>17371</v>
      </c>
      <c r="CO57" s="13" t="s">
        <v>17371</v>
      </c>
      <c r="CP57" s="13" t="s">
        <v>241</v>
      </c>
      <c r="CQ57" s="13" t="s">
        <v>241</v>
      </c>
      <c r="CR57" s="13" t="s">
        <v>241</v>
      </c>
      <c r="CS57" s="13" t="s">
        <v>241</v>
      </c>
      <c r="CT57" s="13" t="s">
        <v>241</v>
      </c>
      <c r="CU57" s="13" t="s">
        <v>241</v>
      </c>
      <c r="CV57" s="13" t="s">
        <v>241</v>
      </c>
      <c r="CW57" s="13" t="s">
        <v>241</v>
      </c>
      <c r="CX57" s="13" t="s">
        <v>241</v>
      </c>
      <c r="CY57" s="13" t="s">
        <v>246</v>
      </c>
      <c r="CZ57" s="13" t="s">
        <v>241</v>
      </c>
      <c r="DA57" s="13" t="s">
        <v>241</v>
      </c>
      <c r="DB57" s="13" t="s">
        <v>241</v>
      </c>
      <c r="DC57" s="13" t="s">
        <v>241</v>
      </c>
      <c r="DD57" s="13" t="s">
        <v>241</v>
      </c>
      <c r="DE57" s="13" t="s">
        <v>241</v>
      </c>
      <c r="DF57" s="13" t="s">
        <v>1265</v>
      </c>
      <c r="DG57" s="13" t="s">
        <v>1266</v>
      </c>
      <c r="DH57" s="13" t="s">
        <v>17371</v>
      </c>
      <c r="DI57" s="13" t="s">
        <v>246</v>
      </c>
      <c r="DJ57" s="13" t="s">
        <v>313</v>
      </c>
      <c r="DK57" s="13" t="s">
        <v>429</v>
      </c>
      <c r="DL57" s="13" t="s">
        <v>1267</v>
      </c>
      <c r="DM57" s="13" t="s">
        <v>274</v>
      </c>
      <c r="DN57" s="13" t="s">
        <v>17782</v>
      </c>
      <c r="DO57" s="13" t="s">
        <v>17381</v>
      </c>
      <c r="DP57" s="13" t="s">
        <v>246</v>
      </c>
      <c r="DQ57" s="13" t="s">
        <v>17371</v>
      </c>
      <c r="DR57" s="13" t="s">
        <v>260</v>
      </c>
      <c r="DS57" s="13" t="s">
        <v>260</v>
      </c>
      <c r="DT57" s="13" t="s">
        <v>17421</v>
      </c>
      <c r="DU57" s="13" t="s">
        <v>17371</v>
      </c>
      <c r="DV57" s="13" t="s">
        <v>17403</v>
      </c>
      <c r="DW57" s="13" t="s">
        <v>17371</v>
      </c>
      <c r="DX57" s="13" t="s">
        <v>17371</v>
      </c>
      <c r="DY57" s="13" t="s">
        <v>17371</v>
      </c>
      <c r="DZ57" s="13" t="s">
        <v>17371</v>
      </c>
      <c r="EA57" s="13" t="s">
        <v>17371</v>
      </c>
      <c r="EB57" s="13" t="s">
        <v>263</v>
      </c>
      <c r="EC57" s="13" t="s">
        <v>264</v>
      </c>
      <c r="ED57" s="13" t="s">
        <v>480</v>
      </c>
      <c r="EE57" s="18" t="s">
        <v>17526</v>
      </c>
      <c r="EF57" s="13" t="s">
        <v>17371</v>
      </c>
      <c r="EG57" s="13" t="s">
        <v>17371</v>
      </c>
      <c r="EH57" s="13" t="s">
        <v>17371</v>
      </c>
      <c r="EI57" s="20" t="s">
        <v>1268</v>
      </c>
      <c r="EJ57" s="12" t="s">
        <v>1253</v>
      </c>
      <c r="EK57" s="12" t="s">
        <v>1254</v>
      </c>
      <c r="EL57" s="13" t="s">
        <v>1269</v>
      </c>
      <c r="EM57" s="13" t="s">
        <v>241</v>
      </c>
      <c r="EN57" s="13" t="s">
        <v>395</v>
      </c>
      <c r="EO57" s="12" t="s">
        <v>17371</v>
      </c>
      <c r="EP57" s="13" t="s">
        <v>17371</v>
      </c>
      <c r="EQ57" s="13" t="s">
        <v>17371</v>
      </c>
      <c r="ER57" s="13" t="s">
        <v>269</v>
      </c>
      <c r="ES57" s="13" t="s">
        <v>437</v>
      </c>
      <c r="ET57" s="13" t="s">
        <v>241</v>
      </c>
      <c r="EU57" s="13" t="s">
        <v>437</v>
      </c>
      <c r="EV57" s="13" t="s">
        <v>437</v>
      </c>
      <c r="EW57" s="13" t="s">
        <v>437</v>
      </c>
      <c r="EX57" s="13" t="s">
        <v>437</v>
      </c>
      <c r="EY57" s="13" t="s">
        <v>17371</v>
      </c>
      <c r="EZ57" s="21" t="s">
        <v>17388</v>
      </c>
      <c r="FA57" s="13" t="s">
        <v>270</v>
      </c>
      <c r="FB57" s="13" t="s">
        <v>246</v>
      </c>
      <c r="FC57" s="12" t="s">
        <v>1253</v>
      </c>
      <c r="FD57" s="13" t="s">
        <v>246</v>
      </c>
      <c r="FE57" s="12" t="s">
        <v>859</v>
      </c>
      <c r="FF57" s="13" t="s">
        <v>246</v>
      </c>
      <c r="FG57" s="12" t="s">
        <v>1254</v>
      </c>
      <c r="FH57" s="22" t="s">
        <v>17773</v>
      </c>
      <c r="FI57" s="13" t="s">
        <v>246</v>
      </c>
      <c r="FJ57" s="13" t="s">
        <v>246</v>
      </c>
      <c r="FK57" s="13" t="s">
        <v>17371</v>
      </c>
      <c r="FL57" s="13" t="s">
        <v>17371</v>
      </c>
      <c r="FM57" s="13" t="s">
        <v>17371</v>
      </c>
      <c r="FN57" s="13" t="s">
        <v>17371</v>
      </c>
      <c r="FO57" s="13" t="s">
        <v>17371</v>
      </c>
      <c r="FP57" s="13" t="s">
        <v>875</v>
      </c>
      <c r="FQ57" s="13" t="s">
        <v>17371</v>
      </c>
      <c r="FR57" s="13" t="s">
        <v>17371</v>
      </c>
      <c r="FS57" s="13" t="s">
        <v>17371</v>
      </c>
      <c r="FT57" s="17" t="s">
        <v>17423</v>
      </c>
      <c r="FU57" s="17" t="s">
        <v>17575</v>
      </c>
      <c r="FV57" s="17" t="s">
        <v>17611</v>
      </c>
      <c r="FW57" s="13" t="s">
        <v>17371</v>
      </c>
      <c r="FX57" s="13" t="s">
        <v>17371</v>
      </c>
      <c r="FY57" s="13" t="s">
        <v>17371</v>
      </c>
      <c r="FZ57" s="13" t="s">
        <v>241</v>
      </c>
      <c r="GA57" s="13" t="s">
        <v>241</v>
      </c>
      <c r="GB57" s="13" t="s">
        <v>274</v>
      </c>
      <c r="GC57" s="12" t="s">
        <v>17371</v>
      </c>
      <c r="GD57" s="13" t="s">
        <v>936</v>
      </c>
      <c r="GE57" s="13" t="s">
        <v>274</v>
      </c>
      <c r="GF57" s="13" t="s">
        <v>17371</v>
      </c>
      <c r="GG57" s="13" t="s">
        <v>17371</v>
      </c>
      <c r="GH57" s="12" t="s">
        <v>17371</v>
      </c>
      <c r="GI57" s="13" t="s">
        <v>17371</v>
      </c>
      <c r="GJ57" s="13" t="s">
        <v>17371</v>
      </c>
      <c r="GK57" s="13" t="s">
        <v>17371</v>
      </c>
      <c r="GL57" s="13" t="s">
        <v>17371</v>
      </c>
    </row>
    <row r="58" spans="1:194" s="14" customFormat="1" ht="15" customHeight="1" x14ac:dyDescent="0.2">
      <c r="A58" s="10" t="s">
        <v>1270</v>
      </c>
      <c r="B58" s="13" t="s">
        <v>17783</v>
      </c>
      <c r="C58" s="13" t="s">
        <v>1270</v>
      </c>
      <c r="D58" s="13" t="s">
        <v>1271</v>
      </c>
      <c r="E58" s="13" t="s">
        <v>1270</v>
      </c>
      <c r="F58" s="20" t="s">
        <v>1272</v>
      </c>
      <c r="G58" s="13" t="s">
        <v>17371</v>
      </c>
      <c r="H58" s="13" t="s">
        <v>204</v>
      </c>
      <c r="I58" s="13" t="s">
        <v>205</v>
      </c>
      <c r="J58" s="13" t="s">
        <v>1270</v>
      </c>
      <c r="K58" s="13" t="s">
        <v>206</v>
      </c>
      <c r="L58" s="13" t="s">
        <v>207</v>
      </c>
      <c r="M58" s="13" t="s">
        <v>208</v>
      </c>
      <c r="N58" s="20" t="s">
        <v>584</v>
      </c>
      <c r="O58" s="12" t="s">
        <v>17784</v>
      </c>
      <c r="P58" s="12" t="s">
        <v>906</v>
      </c>
      <c r="Q58" s="12" t="s">
        <v>211</v>
      </c>
      <c r="R58" s="12" t="s">
        <v>1273</v>
      </c>
      <c r="S58" s="13" t="s">
        <v>621</v>
      </c>
      <c r="T58" s="13" t="s">
        <v>622</v>
      </c>
      <c r="U58" s="12" t="s">
        <v>1274</v>
      </c>
      <c r="V58" s="13" t="s">
        <v>1275</v>
      </c>
      <c r="W58" s="13" t="s">
        <v>1276</v>
      </c>
      <c r="X58" s="13" t="s">
        <v>1277</v>
      </c>
      <c r="Y58" s="13" t="s">
        <v>219</v>
      </c>
      <c r="Z58" s="12" t="s">
        <v>220</v>
      </c>
      <c r="AA58" s="13" t="s">
        <v>221</v>
      </c>
      <c r="AB58" s="13" t="s">
        <v>222</v>
      </c>
      <c r="AC58" s="12" t="s">
        <v>1278</v>
      </c>
      <c r="AD58" s="12" t="s">
        <v>224</v>
      </c>
      <c r="AE58" s="13" t="s">
        <v>225</v>
      </c>
      <c r="AF58" s="12" t="s">
        <v>226</v>
      </c>
      <c r="AG58" s="13" t="s">
        <v>227</v>
      </c>
      <c r="AH58" s="13" t="s">
        <v>227</v>
      </c>
      <c r="AI58" s="13" t="s">
        <v>17371</v>
      </c>
      <c r="AJ58" s="13" t="s">
        <v>17371</v>
      </c>
      <c r="AK58" s="13" t="s">
        <v>17371</v>
      </c>
      <c r="AL58" s="13" t="s">
        <v>228</v>
      </c>
      <c r="AM58" s="13" t="s">
        <v>229</v>
      </c>
      <c r="AN58" s="12" t="s">
        <v>230</v>
      </c>
      <c r="AO58" s="12" t="s">
        <v>231</v>
      </c>
      <c r="AP58" s="12" t="s">
        <v>232</v>
      </c>
      <c r="AQ58" s="12" t="s">
        <v>451</v>
      </c>
      <c r="AR58" s="12" t="s">
        <v>452</v>
      </c>
      <c r="AS58" s="13" t="s">
        <v>229</v>
      </c>
      <c r="AT58" s="12" t="s">
        <v>17371</v>
      </c>
      <c r="AU58" s="13" t="s">
        <v>17371</v>
      </c>
      <c r="AV58" s="13" t="s">
        <v>236</v>
      </c>
      <c r="AW58" s="13" t="s">
        <v>17371</v>
      </c>
      <c r="AX58" s="12" t="s">
        <v>17371</v>
      </c>
      <c r="AY58" s="12" t="s">
        <v>17371</v>
      </c>
      <c r="AZ58" s="13" t="s">
        <v>17371</v>
      </c>
      <c r="BA58" s="13" t="s">
        <v>17371</v>
      </c>
      <c r="BB58" s="13" t="s">
        <v>17371</v>
      </c>
      <c r="BC58" s="13" t="s">
        <v>17371</v>
      </c>
      <c r="BD58" s="13" t="s">
        <v>17371</v>
      </c>
      <c r="BE58" s="13" t="s">
        <v>237</v>
      </c>
      <c r="BF58" s="12" t="s">
        <v>17371</v>
      </c>
      <c r="BG58" s="13" t="s">
        <v>417</v>
      </c>
      <c r="BH58" s="13" t="s">
        <v>418</v>
      </c>
      <c r="BI58" s="17" t="s">
        <v>17785</v>
      </c>
      <c r="BJ58" s="13" t="s">
        <v>17371</v>
      </c>
      <c r="BK58" s="13" t="s">
        <v>17371</v>
      </c>
      <c r="BL58" s="13" t="s">
        <v>17371</v>
      </c>
      <c r="BM58" s="12" t="s">
        <v>17371</v>
      </c>
      <c r="BN58" s="13" t="s">
        <v>241</v>
      </c>
      <c r="BO58" s="13" t="s">
        <v>17371</v>
      </c>
      <c r="BP58" s="13" t="s">
        <v>1279</v>
      </c>
      <c r="BQ58" s="13" t="s">
        <v>243</v>
      </c>
      <c r="BR58" s="13" t="s">
        <v>244</v>
      </c>
      <c r="BS58" s="13" t="s">
        <v>245</v>
      </c>
      <c r="BT58" s="17" t="s">
        <v>17374</v>
      </c>
      <c r="BU58" s="13" t="s">
        <v>246</v>
      </c>
      <c r="BV58" s="13" t="s">
        <v>247</v>
      </c>
      <c r="BW58" s="17" t="s">
        <v>17374</v>
      </c>
      <c r="BX58" s="13" t="s">
        <v>17371</v>
      </c>
      <c r="BY58" s="13" t="s">
        <v>17371</v>
      </c>
      <c r="BZ58" s="13" t="s">
        <v>17371</v>
      </c>
      <c r="CA58" s="13" t="s">
        <v>17371</v>
      </c>
      <c r="CB58" s="13" t="s">
        <v>17371</v>
      </c>
      <c r="CC58" s="13" t="s">
        <v>17371</v>
      </c>
      <c r="CD58" s="17" t="s">
        <v>17376</v>
      </c>
      <c r="CE58" s="17" t="s">
        <v>17377</v>
      </c>
      <c r="CF58" s="13" t="s">
        <v>248</v>
      </c>
      <c r="CG58" s="13" t="s">
        <v>17371</v>
      </c>
      <c r="CH58" s="13" t="s">
        <v>17371</v>
      </c>
      <c r="CI58" s="13" t="s">
        <v>17371</v>
      </c>
      <c r="CJ58" s="13" t="s">
        <v>426</v>
      </c>
      <c r="CK58" s="13" t="s">
        <v>17371</v>
      </c>
      <c r="CL58" s="13" t="s">
        <v>428</v>
      </c>
      <c r="CM58" s="13" t="s">
        <v>1270</v>
      </c>
      <c r="CN58" s="13" t="s">
        <v>17371</v>
      </c>
      <c r="CO58" s="13" t="s">
        <v>17371</v>
      </c>
      <c r="CP58" s="13" t="s">
        <v>241</v>
      </c>
      <c r="CQ58" s="13" t="s">
        <v>246</v>
      </c>
      <c r="CR58" s="13" t="s">
        <v>241</v>
      </c>
      <c r="CS58" s="13" t="s">
        <v>241</v>
      </c>
      <c r="CT58" s="13" t="s">
        <v>241</v>
      </c>
      <c r="CU58" s="13" t="s">
        <v>246</v>
      </c>
      <c r="CV58" s="13" t="s">
        <v>241</v>
      </c>
      <c r="CW58" s="13" t="s">
        <v>241</v>
      </c>
      <c r="CX58" s="13" t="s">
        <v>241</v>
      </c>
      <c r="CY58" s="13" t="s">
        <v>241</v>
      </c>
      <c r="CZ58" s="13" t="s">
        <v>241</v>
      </c>
      <c r="DA58" s="13" t="s">
        <v>241</v>
      </c>
      <c r="DB58" s="13" t="s">
        <v>241</v>
      </c>
      <c r="DC58" s="13" t="s">
        <v>241</v>
      </c>
      <c r="DD58" s="13" t="s">
        <v>241</v>
      </c>
      <c r="DE58" s="13" t="s">
        <v>241</v>
      </c>
      <c r="DF58" s="13" t="s">
        <v>17371</v>
      </c>
      <c r="DG58" s="13" t="s">
        <v>17371</v>
      </c>
      <c r="DH58" s="13" t="s">
        <v>17371</v>
      </c>
      <c r="DI58" s="13" t="s">
        <v>17371</v>
      </c>
      <c r="DJ58" s="13" t="s">
        <v>764</v>
      </c>
      <c r="DK58" s="13" t="s">
        <v>764</v>
      </c>
      <c r="DL58" s="13" t="s">
        <v>257</v>
      </c>
      <c r="DM58" s="13" t="s">
        <v>274</v>
      </c>
      <c r="DN58" s="13" t="s">
        <v>17459</v>
      </c>
      <c r="DO58" s="13" t="s">
        <v>17381</v>
      </c>
      <c r="DP58" s="13" t="s">
        <v>246</v>
      </c>
      <c r="DQ58" s="13" t="s">
        <v>259</v>
      </c>
      <c r="DR58" s="13" t="s">
        <v>260</v>
      </c>
      <c r="DS58" s="13" t="s">
        <v>261</v>
      </c>
      <c r="DT58" s="13" t="s">
        <v>17417</v>
      </c>
      <c r="DU58" s="13" t="s">
        <v>17371</v>
      </c>
      <c r="DV58" s="13" t="s">
        <v>17403</v>
      </c>
      <c r="DW58" s="13" t="s">
        <v>17371</v>
      </c>
      <c r="DX58" s="13" t="s">
        <v>17421</v>
      </c>
      <c r="DY58" s="13" t="s">
        <v>262</v>
      </c>
      <c r="DZ58" s="13" t="s">
        <v>17371</v>
      </c>
      <c r="EA58" s="13" t="s">
        <v>17371</v>
      </c>
      <c r="EB58" s="13" t="s">
        <v>263</v>
      </c>
      <c r="EC58" s="13" t="s">
        <v>264</v>
      </c>
      <c r="ED58" s="13" t="s">
        <v>355</v>
      </c>
      <c r="EE58" s="13" t="s">
        <v>17582</v>
      </c>
      <c r="EF58" s="13" t="s">
        <v>17371</v>
      </c>
      <c r="EG58" s="13" t="s">
        <v>17371</v>
      </c>
      <c r="EH58" s="20" t="s">
        <v>1280</v>
      </c>
      <c r="EI58" s="20" t="s">
        <v>1281</v>
      </c>
      <c r="EJ58" s="12" t="s">
        <v>17371</v>
      </c>
      <c r="EK58" s="12" t="s">
        <v>1273</v>
      </c>
      <c r="EL58" s="13" t="s">
        <v>1282</v>
      </c>
      <c r="EM58" s="13" t="s">
        <v>241</v>
      </c>
      <c r="EN58" s="13" t="s">
        <v>395</v>
      </c>
      <c r="EO58" s="12" t="s">
        <v>17371</v>
      </c>
      <c r="EP58" s="13" t="s">
        <v>17371</v>
      </c>
      <c r="EQ58" s="13" t="s">
        <v>246</v>
      </c>
      <c r="ER58" s="13" t="s">
        <v>269</v>
      </c>
      <c r="ES58" s="13" t="s">
        <v>17371</v>
      </c>
      <c r="ET58" s="13" t="s">
        <v>17371</v>
      </c>
      <c r="EU58" s="13" t="s">
        <v>17371</v>
      </c>
      <c r="EV58" s="13" t="s">
        <v>17371</v>
      </c>
      <c r="EW58" s="13" t="s">
        <v>17371</v>
      </c>
      <c r="EX58" s="13" t="s">
        <v>17371</v>
      </c>
      <c r="EY58" s="13" t="s">
        <v>17371</v>
      </c>
      <c r="EZ58" s="21" t="s">
        <v>17388</v>
      </c>
      <c r="FA58" s="13" t="s">
        <v>270</v>
      </c>
      <c r="FB58" s="13" t="s">
        <v>246</v>
      </c>
      <c r="FC58" s="12" t="s">
        <v>906</v>
      </c>
      <c r="FD58" s="13" t="s">
        <v>246</v>
      </c>
      <c r="FE58" s="12" t="s">
        <v>211</v>
      </c>
      <c r="FF58" s="13" t="s">
        <v>246</v>
      </c>
      <c r="FG58" s="12" t="s">
        <v>1273</v>
      </c>
      <c r="FH58" s="22" t="s">
        <v>17773</v>
      </c>
      <c r="FI58" s="13" t="s">
        <v>246</v>
      </c>
      <c r="FJ58" s="13" t="s">
        <v>246</v>
      </c>
      <c r="FK58" s="13" t="s">
        <v>17371</v>
      </c>
      <c r="FL58" s="13" t="s">
        <v>17371</v>
      </c>
      <c r="FM58" s="13" t="s">
        <v>17371</v>
      </c>
      <c r="FN58" s="13" t="s">
        <v>17371</v>
      </c>
      <c r="FO58" s="13" t="s">
        <v>17371</v>
      </c>
      <c r="FP58" s="13" t="s">
        <v>920</v>
      </c>
      <c r="FQ58" s="13" t="s">
        <v>17371</v>
      </c>
      <c r="FR58" s="13" t="s">
        <v>17371</v>
      </c>
      <c r="FS58" s="13" t="s">
        <v>17371</v>
      </c>
      <c r="FT58" s="17" t="s">
        <v>17422</v>
      </c>
      <c r="FU58" s="17" t="s">
        <v>17391</v>
      </c>
      <c r="FV58" s="17" t="s">
        <v>17408</v>
      </c>
      <c r="FW58" s="13" t="s">
        <v>17371</v>
      </c>
      <c r="FX58" s="13" t="s">
        <v>17371</v>
      </c>
      <c r="FY58" s="13" t="s">
        <v>17371</v>
      </c>
      <c r="FZ58" s="13" t="s">
        <v>241</v>
      </c>
      <c r="GA58" s="13" t="s">
        <v>241</v>
      </c>
      <c r="GB58" s="13" t="s">
        <v>17371</v>
      </c>
      <c r="GC58" s="12" t="s">
        <v>17371</v>
      </c>
      <c r="GD58" s="13" t="s">
        <v>273</v>
      </c>
      <c r="GE58" s="13" t="s">
        <v>274</v>
      </c>
      <c r="GF58" s="13" t="s">
        <v>17371</v>
      </c>
      <c r="GG58" s="13" t="s">
        <v>17371</v>
      </c>
      <c r="GH58" s="12" t="s">
        <v>17371</v>
      </c>
      <c r="GI58" s="13" t="s">
        <v>17371</v>
      </c>
      <c r="GJ58" s="13" t="s">
        <v>17371</v>
      </c>
      <c r="GK58" s="13" t="s">
        <v>17371</v>
      </c>
      <c r="GL58" s="13" t="s">
        <v>17371</v>
      </c>
    </row>
    <row r="59" spans="1:194" s="14" customFormat="1" ht="15" customHeight="1" x14ac:dyDescent="0.2">
      <c r="A59" s="10" t="s">
        <v>1283</v>
      </c>
      <c r="B59" s="13" t="s">
        <v>17786</v>
      </c>
      <c r="C59" s="13" t="s">
        <v>1283</v>
      </c>
      <c r="D59" s="13" t="s">
        <v>1284</v>
      </c>
      <c r="E59" s="13" t="s">
        <v>1283</v>
      </c>
      <c r="F59" s="20" t="s">
        <v>17787</v>
      </c>
      <c r="G59" s="13" t="s">
        <v>17371</v>
      </c>
      <c r="H59" s="13" t="s">
        <v>204</v>
      </c>
      <c r="I59" s="13" t="s">
        <v>205</v>
      </c>
      <c r="J59" s="13" t="s">
        <v>1283</v>
      </c>
      <c r="K59" s="13" t="s">
        <v>206</v>
      </c>
      <c r="L59" s="13" t="s">
        <v>207</v>
      </c>
      <c r="M59" s="13" t="s">
        <v>208</v>
      </c>
      <c r="N59" s="13" t="s">
        <v>1285</v>
      </c>
      <c r="O59" s="12" t="s">
        <v>17608</v>
      </c>
      <c r="P59" s="12" t="s">
        <v>838</v>
      </c>
      <c r="Q59" s="12" t="s">
        <v>837</v>
      </c>
      <c r="R59" s="12" t="s">
        <v>1192</v>
      </c>
      <c r="S59" s="13" t="s">
        <v>332</v>
      </c>
      <c r="T59" s="13" t="s">
        <v>333</v>
      </c>
      <c r="U59" s="12" t="s">
        <v>1563</v>
      </c>
      <c r="V59" s="13" t="s">
        <v>334</v>
      </c>
      <c r="W59" s="13" t="s">
        <v>17755</v>
      </c>
      <c r="X59" s="13" t="s">
        <v>1194</v>
      </c>
      <c r="Y59" s="13" t="s">
        <v>337</v>
      </c>
      <c r="Z59" s="12" t="s">
        <v>220</v>
      </c>
      <c r="AA59" s="13" t="s">
        <v>221</v>
      </c>
      <c r="AB59" s="13" t="s">
        <v>222</v>
      </c>
      <c r="AC59" s="23" t="s">
        <v>1073</v>
      </c>
      <c r="AD59" s="12" t="s">
        <v>837</v>
      </c>
      <c r="AE59" s="13" t="s">
        <v>225</v>
      </c>
      <c r="AF59" s="12" t="s">
        <v>543</v>
      </c>
      <c r="AG59" s="13" t="s">
        <v>227</v>
      </c>
      <c r="AH59" s="13" t="s">
        <v>227</v>
      </c>
      <c r="AI59" s="13" t="s">
        <v>17371</v>
      </c>
      <c r="AJ59" s="13" t="s">
        <v>17371</v>
      </c>
      <c r="AK59" s="13" t="s">
        <v>17371</v>
      </c>
      <c r="AL59" s="13" t="s">
        <v>228</v>
      </c>
      <c r="AM59" s="13" t="s">
        <v>291</v>
      </c>
      <c r="AN59" s="12" t="s">
        <v>1286</v>
      </c>
      <c r="AO59" s="12" t="s">
        <v>734</v>
      </c>
      <c r="AP59" s="12" t="s">
        <v>232</v>
      </c>
      <c r="AQ59" s="12" t="s">
        <v>451</v>
      </c>
      <c r="AR59" s="23" t="s">
        <v>1287</v>
      </c>
      <c r="AS59" s="13" t="s">
        <v>235</v>
      </c>
      <c r="AT59" s="12" t="s">
        <v>17371</v>
      </c>
      <c r="AU59" s="13" t="s">
        <v>17371</v>
      </c>
      <c r="AV59" s="13" t="s">
        <v>380</v>
      </c>
      <c r="AW59" s="13" t="s">
        <v>17371</v>
      </c>
      <c r="AX59" s="12" t="s">
        <v>17371</v>
      </c>
      <c r="AY59" s="12" t="s">
        <v>17371</v>
      </c>
      <c r="AZ59" s="13" t="s">
        <v>17371</v>
      </c>
      <c r="BA59" s="13" t="s">
        <v>17371</v>
      </c>
      <c r="BB59" s="13" t="s">
        <v>17371</v>
      </c>
      <c r="BC59" s="13" t="s">
        <v>17371</v>
      </c>
      <c r="BD59" s="13" t="s">
        <v>17371</v>
      </c>
      <c r="BE59" s="13" t="s">
        <v>1288</v>
      </c>
      <c r="BF59" s="12" t="s">
        <v>17371</v>
      </c>
      <c r="BG59" s="13" t="s">
        <v>657</v>
      </c>
      <c r="BH59" s="13" t="s">
        <v>572</v>
      </c>
      <c r="BI59" s="17" t="s">
        <v>17788</v>
      </c>
      <c r="BJ59" s="13" t="s">
        <v>17371</v>
      </c>
      <c r="BK59" s="13" t="s">
        <v>17371</v>
      </c>
      <c r="BL59" s="13" t="s">
        <v>17371</v>
      </c>
      <c r="BM59" s="12" t="s">
        <v>1289</v>
      </c>
      <c r="BN59" s="13" t="s">
        <v>241</v>
      </c>
      <c r="BO59" s="13" t="s">
        <v>1079</v>
      </c>
      <c r="BP59" s="13" t="s">
        <v>1290</v>
      </c>
      <c r="BQ59" s="13" t="s">
        <v>243</v>
      </c>
      <c r="BR59" s="13" t="s">
        <v>244</v>
      </c>
      <c r="BS59" s="13" t="s">
        <v>245</v>
      </c>
      <c r="BT59" s="17" t="s">
        <v>17789</v>
      </c>
      <c r="BU59" s="13" t="s">
        <v>246</v>
      </c>
      <c r="BV59" s="13" t="s">
        <v>17371</v>
      </c>
      <c r="BW59" s="13" t="s">
        <v>17371</v>
      </c>
      <c r="BX59" s="13" t="s">
        <v>17371</v>
      </c>
      <c r="BY59" s="13" t="s">
        <v>17371</v>
      </c>
      <c r="BZ59" s="13" t="s">
        <v>17371</v>
      </c>
      <c r="CA59" s="13" t="s">
        <v>17371</v>
      </c>
      <c r="CB59" s="13" t="s">
        <v>17371</v>
      </c>
      <c r="CC59" s="13" t="s">
        <v>17371</v>
      </c>
      <c r="CD59" s="17" t="s">
        <v>17476</v>
      </c>
      <c r="CE59" s="17" t="s">
        <v>17477</v>
      </c>
      <c r="CF59" s="13" t="s">
        <v>248</v>
      </c>
      <c r="CG59" s="13" t="s">
        <v>17371</v>
      </c>
      <c r="CH59" s="13" t="s">
        <v>17371</v>
      </c>
      <c r="CI59" s="13" t="s">
        <v>17371</v>
      </c>
      <c r="CJ59" s="13" t="s">
        <v>17371</v>
      </c>
      <c r="CK59" s="13" t="s">
        <v>17371</v>
      </c>
      <c r="CL59" s="13" t="s">
        <v>17371</v>
      </c>
      <c r="CM59" s="13" t="s">
        <v>17371</v>
      </c>
      <c r="CN59" s="13" t="s">
        <v>17371</v>
      </c>
      <c r="CO59" s="13" t="s">
        <v>17371</v>
      </c>
      <c r="CP59" s="13" t="s">
        <v>241</v>
      </c>
      <c r="CQ59" s="13" t="s">
        <v>241</v>
      </c>
      <c r="CR59" s="13" t="s">
        <v>241</v>
      </c>
      <c r="CS59" s="13" t="s">
        <v>241</v>
      </c>
      <c r="CT59" s="13" t="s">
        <v>241</v>
      </c>
      <c r="CU59" s="13" t="s">
        <v>241</v>
      </c>
      <c r="CV59" s="13" t="s">
        <v>241</v>
      </c>
      <c r="CW59" s="13" t="s">
        <v>241</v>
      </c>
      <c r="CX59" s="13" t="s">
        <v>241</v>
      </c>
      <c r="CY59" s="13" t="s">
        <v>241</v>
      </c>
      <c r="CZ59" s="13" t="s">
        <v>241</v>
      </c>
      <c r="DA59" s="13" t="s">
        <v>241</v>
      </c>
      <c r="DB59" s="13" t="s">
        <v>241</v>
      </c>
      <c r="DC59" s="13" t="s">
        <v>241</v>
      </c>
      <c r="DD59" s="13" t="s">
        <v>241</v>
      </c>
      <c r="DE59" s="13" t="s">
        <v>241</v>
      </c>
      <c r="DF59" s="13" t="s">
        <v>17371</v>
      </c>
      <c r="DG59" s="13" t="s">
        <v>17371</v>
      </c>
      <c r="DH59" s="13" t="s">
        <v>17371</v>
      </c>
      <c r="DI59" s="13" t="s">
        <v>17371</v>
      </c>
      <c r="DJ59" s="13" t="s">
        <v>313</v>
      </c>
      <c r="DK59" s="13" t="s">
        <v>314</v>
      </c>
      <c r="DL59" s="13" t="s">
        <v>932</v>
      </c>
      <c r="DM59" s="13" t="s">
        <v>258</v>
      </c>
      <c r="DN59" s="13" t="s">
        <v>17790</v>
      </c>
      <c r="DO59" s="13" t="s">
        <v>17381</v>
      </c>
      <c r="DP59" s="13" t="s">
        <v>246</v>
      </c>
      <c r="DQ59" s="13" t="s">
        <v>352</v>
      </c>
      <c r="DR59" s="13" t="s">
        <v>260</v>
      </c>
      <c r="DS59" s="13" t="s">
        <v>353</v>
      </c>
      <c r="DT59" s="13" t="s">
        <v>17430</v>
      </c>
      <c r="DU59" s="19" t="s">
        <v>17431</v>
      </c>
      <c r="DV59" s="13" t="s">
        <v>17403</v>
      </c>
      <c r="DW59" s="19" t="s">
        <v>17385</v>
      </c>
      <c r="DX59" s="13" t="s">
        <v>17457</v>
      </c>
      <c r="DY59" s="13" t="s">
        <v>262</v>
      </c>
      <c r="DZ59" s="13" t="s">
        <v>17371</v>
      </c>
      <c r="EA59" s="13" t="s">
        <v>17371</v>
      </c>
      <c r="EB59" s="13" t="s">
        <v>263</v>
      </c>
      <c r="EC59" s="13" t="s">
        <v>264</v>
      </c>
      <c r="ED59" s="13" t="s">
        <v>480</v>
      </c>
      <c r="EE59" s="13" t="s">
        <v>17371</v>
      </c>
      <c r="EF59" s="13" t="s">
        <v>17371</v>
      </c>
      <c r="EG59" s="13" t="s">
        <v>17371</v>
      </c>
      <c r="EH59" s="13" t="s">
        <v>17371</v>
      </c>
      <c r="EI59" s="13" t="s">
        <v>17371</v>
      </c>
      <c r="EJ59" s="12" t="s">
        <v>17371</v>
      </c>
      <c r="EK59" s="12" t="s">
        <v>1192</v>
      </c>
      <c r="EL59" s="13" t="s">
        <v>1291</v>
      </c>
      <c r="EM59" s="13" t="s">
        <v>241</v>
      </c>
      <c r="EN59" s="13" t="s">
        <v>395</v>
      </c>
      <c r="EO59" s="12" t="s">
        <v>17371</v>
      </c>
      <c r="EP59" s="13" t="s">
        <v>17371</v>
      </c>
      <c r="EQ59" s="13" t="s">
        <v>246</v>
      </c>
      <c r="ER59" s="13" t="s">
        <v>269</v>
      </c>
      <c r="ES59" s="13" t="s">
        <v>17371</v>
      </c>
      <c r="ET59" s="13" t="s">
        <v>17371</v>
      </c>
      <c r="EU59" s="13" t="s">
        <v>17371</v>
      </c>
      <c r="EV59" s="13" t="s">
        <v>17371</v>
      </c>
      <c r="EW59" s="13" t="s">
        <v>17371</v>
      </c>
      <c r="EX59" s="13" t="s">
        <v>17371</v>
      </c>
      <c r="EY59" s="13" t="s">
        <v>17371</v>
      </c>
      <c r="EZ59" s="21" t="s">
        <v>17388</v>
      </c>
      <c r="FA59" s="13" t="s">
        <v>270</v>
      </c>
      <c r="FB59" s="13" t="s">
        <v>246</v>
      </c>
      <c r="FC59" s="12" t="s">
        <v>838</v>
      </c>
      <c r="FD59" s="13" t="s">
        <v>246</v>
      </c>
      <c r="FE59" s="12" t="s">
        <v>837</v>
      </c>
      <c r="FF59" s="13" t="s">
        <v>246</v>
      </c>
      <c r="FG59" s="12" t="s">
        <v>1192</v>
      </c>
      <c r="FH59" s="22" t="s">
        <v>17773</v>
      </c>
      <c r="FI59" s="13" t="s">
        <v>246</v>
      </c>
      <c r="FJ59" s="13" t="s">
        <v>246</v>
      </c>
      <c r="FK59" s="13" t="s">
        <v>17371</v>
      </c>
      <c r="FL59" s="13" t="s">
        <v>17371</v>
      </c>
      <c r="FM59" s="13" t="s">
        <v>17371</v>
      </c>
      <c r="FN59" s="13" t="s">
        <v>17371</v>
      </c>
      <c r="FO59" s="13" t="s">
        <v>17371</v>
      </c>
      <c r="FP59" s="13" t="s">
        <v>851</v>
      </c>
      <c r="FQ59" s="13" t="s">
        <v>17371</v>
      </c>
      <c r="FR59" s="13" t="s">
        <v>17371</v>
      </c>
      <c r="FS59" s="13" t="s">
        <v>17371</v>
      </c>
      <c r="FT59" s="17" t="s">
        <v>17712</v>
      </c>
      <c r="FU59" s="17" t="s">
        <v>17502</v>
      </c>
      <c r="FV59" s="17" t="s">
        <v>17477</v>
      </c>
      <c r="FW59" s="13" t="s">
        <v>17371</v>
      </c>
      <c r="FX59" s="13" t="s">
        <v>17371</v>
      </c>
      <c r="FY59" s="20" t="s">
        <v>1292</v>
      </c>
      <c r="FZ59" s="13" t="s">
        <v>241</v>
      </c>
      <c r="GA59" s="13" t="s">
        <v>241</v>
      </c>
      <c r="GB59" s="13" t="s">
        <v>17371</v>
      </c>
      <c r="GC59" s="12" t="s">
        <v>17371</v>
      </c>
      <c r="GD59" s="13" t="s">
        <v>1293</v>
      </c>
      <c r="GE59" s="13" t="s">
        <v>274</v>
      </c>
      <c r="GF59" s="13" t="s">
        <v>17371</v>
      </c>
      <c r="GG59" s="13" t="s">
        <v>17371</v>
      </c>
      <c r="GH59" s="12" t="s">
        <v>17371</v>
      </c>
      <c r="GI59" s="13" t="s">
        <v>17371</v>
      </c>
      <c r="GJ59" s="13" t="s">
        <v>17371</v>
      </c>
      <c r="GK59" s="13" t="s">
        <v>17371</v>
      </c>
      <c r="GL59" s="13" t="s">
        <v>17371</v>
      </c>
    </row>
    <row r="60" spans="1:194" s="14" customFormat="1" ht="15" customHeight="1" x14ac:dyDescent="0.2">
      <c r="A60" s="10" t="s">
        <v>1294</v>
      </c>
      <c r="B60" s="13" t="s">
        <v>17791</v>
      </c>
      <c r="C60" s="13" t="s">
        <v>1294</v>
      </c>
      <c r="D60" s="13" t="s">
        <v>1295</v>
      </c>
      <c r="E60" s="13" t="s">
        <v>1294</v>
      </c>
      <c r="F60" s="20" t="s">
        <v>1296</v>
      </c>
      <c r="G60" s="13" t="s">
        <v>17371</v>
      </c>
      <c r="H60" s="13" t="s">
        <v>204</v>
      </c>
      <c r="I60" s="13" t="s">
        <v>205</v>
      </c>
      <c r="J60" s="13" t="s">
        <v>1294</v>
      </c>
      <c r="K60" s="13" t="s">
        <v>206</v>
      </c>
      <c r="L60" s="13" t="s">
        <v>207</v>
      </c>
      <c r="M60" s="13" t="s">
        <v>208</v>
      </c>
      <c r="N60" s="13" t="s">
        <v>209</v>
      </c>
      <c r="O60" s="12" t="s">
        <v>17372</v>
      </c>
      <c r="P60" s="12" t="s">
        <v>210</v>
      </c>
      <c r="Q60" s="12" t="s">
        <v>211</v>
      </c>
      <c r="R60" s="12" t="s">
        <v>212</v>
      </c>
      <c r="S60" s="13" t="s">
        <v>213</v>
      </c>
      <c r="T60" s="13" t="s">
        <v>214</v>
      </c>
      <c r="U60" s="12" t="s">
        <v>215</v>
      </c>
      <c r="V60" s="13" t="s">
        <v>216</v>
      </c>
      <c r="W60" s="13" t="s">
        <v>217</v>
      </c>
      <c r="X60" s="13" t="s">
        <v>218</v>
      </c>
      <c r="Y60" s="13" t="s">
        <v>219</v>
      </c>
      <c r="Z60" s="12" t="s">
        <v>220</v>
      </c>
      <c r="AA60" s="13" t="s">
        <v>221</v>
      </c>
      <c r="AB60" s="13" t="s">
        <v>222</v>
      </c>
      <c r="AC60" s="12" t="s">
        <v>223</v>
      </c>
      <c r="AD60" s="12" t="s">
        <v>224</v>
      </c>
      <c r="AE60" s="13" t="s">
        <v>225</v>
      </c>
      <c r="AF60" s="12" t="s">
        <v>226</v>
      </c>
      <c r="AG60" s="13" t="s">
        <v>227</v>
      </c>
      <c r="AH60" s="13" t="s">
        <v>227</v>
      </c>
      <c r="AI60" s="13" t="s">
        <v>17371</v>
      </c>
      <c r="AJ60" s="13" t="s">
        <v>17371</v>
      </c>
      <c r="AK60" s="13" t="s">
        <v>17371</v>
      </c>
      <c r="AL60" s="13" t="s">
        <v>228</v>
      </c>
      <c r="AM60" s="13" t="s">
        <v>229</v>
      </c>
      <c r="AN60" s="12" t="s">
        <v>230</v>
      </c>
      <c r="AO60" s="12" t="s">
        <v>231</v>
      </c>
      <c r="AP60" s="12" t="s">
        <v>232</v>
      </c>
      <c r="AQ60" s="12" t="s">
        <v>233</v>
      </c>
      <c r="AR60" s="12" t="s">
        <v>234</v>
      </c>
      <c r="AS60" s="13" t="s">
        <v>235</v>
      </c>
      <c r="AT60" s="12" t="s">
        <v>17371</v>
      </c>
      <c r="AU60" s="13" t="s">
        <v>17371</v>
      </c>
      <c r="AV60" s="13" t="s">
        <v>380</v>
      </c>
      <c r="AW60" s="13" t="s">
        <v>17371</v>
      </c>
      <c r="AX60" s="12" t="s">
        <v>17371</v>
      </c>
      <c r="AY60" s="12" t="s">
        <v>17371</v>
      </c>
      <c r="AZ60" s="13" t="s">
        <v>17371</v>
      </c>
      <c r="BA60" s="13" t="s">
        <v>17371</v>
      </c>
      <c r="BB60" s="13" t="s">
        <v>17371</v>
      </c>
      <c r="BC60" s="13" t="s">
        <v>17371</v>
      </c>
      <c r="BD60" s="13" t="s">
        <v>17371</v>
      </c>
      <c r="BE60" s="13" t="s">
        <v>237</v>
      </c>
      <c r="BF60" s="12" t="s">
        <v>17371</v>
      </c>
      <c r="BG60" s="13" t="s">
        <v>305</v>
      </c>
      <c r="BH60" s="13" t="s">
        <v>306</v>
      </c>
      <c r="BI60" s="17" t="s">
        <v>17792</v>
      </c>
      <c r="BJ60" s="13" t="s">
        <v>17371</v>
      </c>
      <c r="BK60" s="13" t="s">
        <v>17371</v>
      </c>
      <c r="BL60" s="13" t="s">
        <v>17371</v>
      </c>
      <c r="BM60" s="12" t="s">
        <v>17371</v>
      </c>
      <c r="BN60" s="13" t="s">
        <v>241</v>
      </c>
      <c r="BO60" s="13" t="s">
        <v>1297</v>
      </c>
      <c r="BP60" s="13" t="s">
        <v>1298</v>
      </c>
      <c r="BQ60" s="13" t="s">
        <v>243</v>
      </c>
      <c r="BR60" s="13" t="s">
        <v>244</v>
      </c>
      <c r="BS60" s="13" t="s">
        <v>245</v>
      </c>
      <c r="BT60" s="17" t="s">
        <v>17374</v>
      </c>
      <c r="BU60" s="13" t="s">
        <v>246</v>
      </c>
      <c r="BV60" s="13" t="s">
        <v>247</v>
      </c>
      <c r="BW60" s="17" t="s">
        <v>17374</v>
      </c>
      <c r="BX60" s="13" t="s">
        <v>17371</v>
      </c>
      <c r="BY60" s="13" t="s">
        <v>17371</v>
      </c>
      <c r="BZ60" s="13" t="s">
        <v>17371</v>
      </c>
      <c r="CA60" s="13" t="s">
        <v>17371</v>
      </c>
      <c r="CB60" s="13" t="s">
        <v>17371</v>
      </c>
      <c r="CC60" s="13" t="s">
        <v>17371</v>
      </c>
      <c r="CD60" s="17" t="s">
        <v>17476</v>
      </c>
      <c r="CE60" s="17" t="s">
        <v>17477</v>
      </c>
      <c r="CF60" s="13" t="s">
        <v>248</v>
      </c>
      <c r="CG60" s="13" t="s">
        <v>17371</v>
      </c>
      <c r="CH60" s="13" t="s">
        <v>425</v>
      </c>
      <c r="CI60" s="13" t="s">
        <v>425</v>
      </c>
      <c r="CJ60" s="13" t="s">
        <v>426</v>
      </c>
      <c r="CK60" s="13" t="s">
        <v>252</v>
      </c>
      <c r="CL60" s="13" t="s">
        <v>17371</v>
      </c>
      <c r="CM60" s="13" t="s">
        <v>17371</v>
      </c>
      <c r="CN60" s="17" t="s">
        <v>17793</v>
      </c>
      <c r="CO60" s="17" t="s">
        <v>17794</v>
      </c>
      <c r="CP60" s="13" t="s">
        <v>241</v>
      </c>
      <c r="CQ60" s="13" t="s">
        <v>241</v>
      </c>
      <c r="CR60" s="13" t="s">
        <v>241</v>
      </c>
      <c r="CS60" s="13" t="s">
        <v>241</v>
      </c>
      <c r="CT60" s="13" t="s">
        <v>241</v>
      </c>
      <c r="CU60" s="13" t="s">
        <v>241</v>
      </c>
      <c r="CV60" s="13" t="s">
        <v>241</v>
      </c>
      <c r="CW60" s="13" t="s">
        <v>241</v>
      </c>
      <c r="CX60" s="13" t="s">
        <v>241</v>
      </c>
      <c r="CY60" s="13" t="s">
        <v>241</v>
      </c>
      <c r="CZ60" s="13" t="s">
        <v>241</v>
      </c>
      <c r="DA60" s="13" t="s">
        <v>241</v>
      </c>
      <c r="DB60" s="13" t="s">
        <v>241</v>
      </c>
      <c r="DC60" s="13" t="s">
        <v>241</v>
      </c>
      <c r="DD60" s="13" t="s">
        <v>241</v>
      </c>
      <c r="DE60" s="13" t="s">
        <v>246</v>
      </c>
      <c r="DF60" s="13" t="s">
        <v>17371</v>
      </c>
      <c r="DG60" s="13" t="s">
        <v>17371</v>
      </c>
      <c r="DH60" s="13" t="s">
        <v>17371</v>
      </c>
      <c r="DI60" s="13" t="s">
        <v>17371</v>
      </c>
      <c r="DJ60" s="13" t="s">
        <v>313</v>
      </c>
      <c r="DK60" s="13" t="s">
        <v>314</v>
      </c>
      <c r="DL60" s="13" t="s">
        <v>257</v>
      </c>
      <c r="DM60" s="13" t="s">
        <v>17371</v>
      </c>
      <c r="DN60" s="13" t="s">
        <v>17459</v>
      </c>
      <c r="DO60" s="13" t="s">
        <v>17381</v>
      </c>
      <c r="DP60" s="13" t="s">
        <v>246</v>
      </c>
      <c r="DQ60" s="13" t="s">
        <v>259</v>
      </c>
      <c r="DR60" s="13" t="s">
        <v>260</v>
      </c>
      <c r="DS60" s="13" t="s">
        <v>261</v>
      </c>
      <c r="DT60" s="13" t="s">
        <v>17459</v>
      </c>
      <c r="DU60" s="13" t="s">
        <v>17371</v>
      </c>
      <c r="DV60" s="13" t="s">
        <v>17459</v>
      </c>
      <c r="DW60" s="13" t="s">
        <v>17371</v>
      </c>
      <c r="DX60" s="13" t="s">
        <v>17384</v>
      </c>
      <c r="DY60" s="13" t="s">
        <v>1297</v>
      </c>
      <c r="DZ60" s="13" t="s">
        <v>17371</v>
      </c>
      <c r="EA60" s="13" t="s">
        <v>17371</v>
      </c>
      <c r="EB60" s="13" t="s">
        <v>263</v>
      </c>
      <c r="EC60" s="13" t="s">
        <v>264</v>
      </c>
      <c r="ED60" s="13" t="s">
        <v>265</v>
      </c>
      <c r="EE60" s="18" t="s">
        <v>17795</v>
      </c>
      <c r="EF60" s="13" t="s">
        <v>17371</v>
      </c>
      <c r="EG60" s="13" t="s">
        <v>17371</v>
      </c>
      <c r="EH60" s="20" t="s">
        <v>1299</v>
      </c>
      <c r="EI60" s="20" t="s">
        <v>1300</v>
      </c>
      <c r="EJ60" s="12" t="s">
        <v>17371</v>
      </c>
      <c r="EK60" s="12" t="s">
        <v>212</v>
      </c>
      <c r="EL60" s="13" t="s">
        <v>1301</v>
      </c>
      <c r="EM60" s="13" t="s">
        <v>241</v>
      </c>
      <c r="EN60" s="13" t="s">
        <v>395</v>
      </c>
      <c r="EO60" s="12" t="s">
        <v>17371</v>
      </c>
      <c r="EP60" s="13" t="s">
        <v>17371</v>
      </c>
      <c r="EQ60" s="13" t="s">
        <v>246</v>
      </c>
      <c r="ER60" s="13" t="s">
        <v>269</v>
      </c>
      <c r="ES60" s="13" t="s">
        <v>17371</v>
      </c>
      <c r="ET60" s="13" t="s">
        <v>17371</v>
      </c>
      <c r="EU60" s="13" t="s">
        <v>17371</v>
      </c>
      <c r="EV60" s="13" t="s">
        <v>17371</v>
      </c>
      <c r="EW60" s="13" t="s">
        <v>17371</v>
      </c>
      <c r="EX60" s="13" t="s">
        <v>17371</v>
      </c>
      <c r="EY60" s="13" t="s">
        <v>17371</v>
      </c>
      <c r="EZ60" s="21" t="s">
        <v>17388</v>
      </c>
      <c r="FA60" s="13" t="s">
        <v>270</v>
      </c>
      <c r="FB60" s="13" t="s">
        <v>246</v>
      </c>
      <c r="FC60" s="12" t="s">
        <v>210</v>
      </c>
      <c r="FD60" s="13" t="s">
        <v>246</v>
      </c>
      <c r="FE60" s="12" t="s">
        <v>211</v>
      </c>
      <c r="FF60" s="13" t="s">
        <v>246</v>
      </c>
      <c r="FG60" s="12" t="s">
        <v>212</v>
      </c>
      <c r="FH60" s="22" t="s">
        <v>17773</v>
      </c>
      <c r="FI60" s="13" t="s">
        <v>246</v>
      </c>
      <c r="FJ60" s="13" t="s">
        <v>246</v>
      </c>
      <c r="FK60" s="13" t="s">
        <v>17371</v>
      </c>
      <c r="FL60" s="13" t="s">
        <v>17371</v>
      </c>
      <c r="FM60" s="13" t="s">
        <v>17371</v>
      </c>
      <c r="FN60" s="13" t="s">
        <v>17371</v>
      </c>
      <c r="FO60" s="13" t="s">
        <v>17371</v>
      </c>
      <c r="FP60" s="13" t="s">
        <v>272</v>
      </c>
      <c r="FQ60" s="13" t="s">
        <v>17371</v>
      </c>
      <c r="FR60" s="13" t="s">
        <v>17371</v>
      </c>
      <c r="FS60" s="13" t="s">
        <v>17371</v>
      </c>
      <c r="FT60" s="17" t="s">
        <v>17390</v>
      </c>
      <c r="FU60" s="17" t="s">
        <v>17391</v>
      </c>
      <c r="FV60" s="17" t="s">
        <v>17477</v>
      </c>
      <c r="FW60" s="13" t="s">
        <v>17371</v>
      </c>
      <c r="FX60" s="13" t="s">
        <v>17371</v>
      </c>
      <c r="FY60" s="13" t="s">
        <v>17371</v>
      </c>
      <c r="FZ60" s="13" t="s">
        <v>241</v>
      </c>
      <c r="GA60" s="13" t="s">
        <v>241</v>
      </c>
      <c r="GB60" s="13" t="s">
        <v>17371</v>
      </c>
      <c r="GC60" s="12" t="s">
        <v>17371</v>
      </c>
      <c r="GD60" s="13" t="s">
        <v>359</v>
      </c>
      <c r="GE60" s="13" t="s">
        <v>274</v>
      </c>
      <c r="GF60" s="13" t="s">
        <v>17371</v>
      </c>
      <c r="GG60" s="13" t="s">
        <v>17371</v>
      </c>
      <c r="GH60" s="12" t="s">
        <v>17371</v>
      </c>
      <c r="GI60" s="13" t="s">
        <v>17371</v>
      </c>
      <c r="GJ60" s="13" t="s">
        <v>17371</v>
      </c>
      <c r="GK60" s="13" t="s">
        <v>17371</v>
      </c>
      <c r="GL60" s="13" t="s">
        <v>17371</v>
      </c>
    </row>
    <row r="61" spans="1:194" s="14" customFormat="1" ht="15" customHeight="1" x14ac:dyDescent="0.2">
      <c r="A61" s="10" t="s">
        <v>1302</v>
      </c>
      <c r="B61" s="13" t="s">
        <v>17796</v>
      </c>
      <c r="C61" s="13" t="s">
        <v>1302</v>
      </c>
      <c r="D61" s="13" t="s">
        <v>1303</v>
      </c>
      <c r="E61" s="13" t="s">
        <v>1304</v>
      </c>
      <c r="F61" s="20" t="s">
        <v>1305</v>
      </c>
      <c r="G61" s="13" t="s">
        <v>17371</v>
      </c>
      <c r="H61" s="13" t="s">
        <v>204</v>
      </c>
      <c r="I61" s="13" t="s">
        <v>205</v>
      </c>
      <c r="J61" s="13" t="s">
        <v>1302</v>
      </c>
      <c r="K61" s="13" t="s">
        <v>206</v>
      </c>
      <c r="L61" s="13" t="s">
        <v>207</v>
      </c>
      <c r="M61" s="13" t="s">
        <v>617</v>
      </c>
      <c r="N61" s="13" t="s">
        <v>1089</v>
      </c>
      <c r="O61" s="12" t="s">
        <v>17797</v>
      </c>
      <c r="P61" s="12" t="s">
        <v>836</v>
      </c>
      <c r="Q61" s="12" t="s">
        <v>837</v>
      </c>
      <c r="R61" s="12" t="s">
        <v>1306</v>
      </c>
      <c r="S61" s="13" t="s">
        <v>447</v>
      </c>
      <c r="T61" s="13" t="s">
        <v>448</v>
      </c>
      <c r="U61" s="12" t="s">
        <v>220</v>
      </c>
      <c r="V61" s="13" t="s">
        <v>334</v>
      </c>
      <c r="W61" s="13" t="s">
        <v>449</v>
      </c>
      <c r="X61" s="13" t="s">
        <v>222</v>
      </c>
      <c r="Y61" s="13" t="s">
        <v>219</v>
      </c>
      <c r="Z61" s="12" t="s">
        <v>220</v>
      </c>
      <c r="AA61" s="13" t="s">
        <v>221</v>
      </c>
      <c r="AB61" s="13" t="s">
        <v>222</v>
      </c>
      <c r="AC61" s="23" t="s">
        <v>1073</v>
      </c>
      <c r="AD61" s="12" t="s">
        <v>838</v>
      </c>
      <c r="AE61" s="13" t="s">
        <v>225</v>
      </c>
      <c r="AF61" s="12" t="s">
        <v>17620</v>
      </c>
      <c r="AG61" s="13" t="s">
        <v>227</v>
      </c>
      <c r="AH61" s="13" t="s">
        <v>227</v>
      </c>
      <c r="AI61" s="13" t="s">
        <v>17371</v>
      </c>
      <c r="AJ61" s="13" t="s">
        <v>17371</v>
      </c>
      <c r="AK61" s="13" t="s">
        <v>17371</v>
      </c>
      <c r="AL61" s="13" t="s">
        <v>290</v>
      </c>
      <c r="AM61" s="13" t="s">
        <v>291</v>
      </c>
      <c r="AN61" s="12" t="s">
        <v>292</v>
      </c>
      <c r="AO61" s="12" t="s">
        <v>1074</v>
      </c>
      <c r="AP61" s="12" t="s">
        <v>468</v>
      </c>
      <c r="AQ61" s="12" t="s">
        <v>1075</v>
      </c>
      <c r="AR61" s="23" t="s">
        <v>1076</v>
      </c>
      <c r="AS61" s="13" t="s">
        <v>235</v>
      </c>
      <c r="AT61" s="12" t="s">
        <v>1093</v>
      </c>
      <c r="AU61" s="13" t="s">
        <v>17371</v>
      </c>
      <c r="AV61" s="13" t="s">
        <v>380</v>
      </c>
      <c r="AW61" s="13" t="s">
        <v>298</v>
      </c>
      <c r="AX61" s="12" t="s">
        <v>1094</v>
      </c>
      <c r="AY61" s="12" t="s">
        <v>1095</v>
      </c>
      <c r="AZ61" s="13" t="s">
        <v>301</v>
      </c>
      <c r="BA61" s="13" t="s">
        <v>17371</v>
      </c>
      <c r="BB61" s="13" t="s">
        <v>17371</v>
      </c>
      <c r="BC61" s="13" t="s">
        <v>17371</v>
      </c>
      <c r="BD61" s="13" t="s">
        <v>302</v>
      </c>
      <c r="BE61" s="13" t="s">
        <v>844</v>
      </c>
      <c r="BF61" s="12" t="s">
        <v>1307</v>
      </c>
      <c r="BG61" s="13" t="s">
        <v>305</v>
      </c>
      <c r="BH61" s="13" t="s">
        <v>306</v>
      </c>
      <c r="BI61" s="17" t="s">
        <v>17798</v>
      </c>
      <c r="BJ61" s="13" t="s">
        <v>17371</v>
      </c>
      <c r="BK61" s="13" t="s">
        <v>17371</v>
      </c>
      <c r="BL61" s="13" t="s">
        <v>17371</v>
      </c>
      <c r="BM61" s="12" t="s">
        <v>1078</v>
      </c>
      <c r="BN61" s="13" t="s">
        <v>241</v>
      </c>
      <c r="BO61" s="13" t="s">
        <v>1079</v>
      </c>
      <c r="BP61" s="13" t="s">
        <v>1308</v>
      </c>
      <c r="BQ61" s="13" t="s">
        <v>243</v>
      </c>
      <c r="BR61" s="13" t="s">
        <v>244</v>
      </c>
      <c r="BS61" s="13" t="s">
        <v>245</v>
      </c>
      <c r="BT61" s="17" t="s">
        <v>17710</v>
      </c>
      <c r="BU61" s="13" t="s">
        <v>246</v>
      </c>
      <c r="BV61" s="13" t="s">
        <v>247</v>
      </c>
      <c r="BW61" s="17" t="s">
        <v>17374</v>
      </c>
      <c r="BX61" s="13" t="s">
        <v>17371</v>
      </c>
      <c r="BY61" s="13" t="s">
        <v>17371</v>
      </c>
      <c r="BZ61" s="13" t="s">
        <v>17371</v>
      </c>
      <c r="CA61" s="13" t="s">
        <v>17371</v>
      </c>
      <c r="CB61" s="13" t="s">
        <v>17371</v>
      </c>
      <c r="CC61" s="13" t="s">
        <v>17371</v>
      </c>
      <c r="CD61" s="17" t="s">
        <v>17610</v>
      </c>
      <c r="CE61" s="17" t="s">
        <v>17611</v>
      </c>
      <c r="CF61" s="13" t="s">
        <v>248</v>
      </c>
      <c r="CG61" s="13" t="s">
        <v>17371</v>
      </c>
      <c r="CH61" s="13" t="s">
        <v>17371</v>
      </c>
      <c r="CI61" s="13" t="s">
        <v>17371</v>
      </c>
      <c r="CJ61" s="13" t="s">
        <v>426</v>
      </c>
      <c r="CK61" s="13" t="s">
        <v>427</v>
      </c>
      <c r="CL61" s="13" t="s">
        <v>17371</v>
      </c>
      <c r="CM61" s="13" t="s">
        <v>17371</v>
      </c>
      <c r="CN61" s="13" t="s">
        <v>17371</v>
      </c>
      <c r="CO61" s="13" t="s">
        <v>17371</v>
      </c>
      <c r="CP61" s="13" t="s">
        <v>241</v>
      </c>
      <c r="CQ61" s="13" t="s">
        <v>241</v>
      </c>
      <c r="CR61" s="13" t="s">
        <v>241</v>
      </c>
      <c r="CS61" s="13" t="s">
        <v>241</v>
      </c>
      <c r="CT61" s="13" t="s">
        <v>241</v>
      </c>
      <c r="CU61" s="13" t="s">
        <v>241</v>
      </c>
      <c r="CV61" s="13" t="s">
        <v>241</v>
      </c>
      <c r="CW61" s="13" t="s">
        <v>241</v>
      </c>
      <c r="CX61" s="13" t="s">
        <v>241</v>
      </c>
      <c r="CY61" s="13" t="s">
        <v>241</v>
      </c>
      <c r="CZ61" s="13" t="s">
        <v>241</v>
      </c>
      <c r="DA61" s="13" t="s">
        <v>241</v>
      </c>
      <c r="DB61" s="13" t="s">
        <v>241</v>
      </c>
      <c r="DC61" s="13" t="s">
        <v>241</v>
      </c>
      <c r="DD61" s="13" t="s">
        <v>241</v>
      </c>
      <c r="DE61" s="13" t="s">
        <v>241</v>
      </c>
      <c r="DF61" s="13" t="s">
        <v>17371</v>
      </c>
      <c r="DG61" s="13" t="s">
        <v>17371</v>
      </c>
      <c r="DH61" s="13" t="s">
        <v>17371</v>
      </c>
      <c r="DI61" s="13" t="s">
        <v>17371</v>
      </c>
      <c r="DJ61" s="13" t="s">
        <v>313</v>
      </c>
      <c r="DK61" s="13" t="s">
        <v>314</v>
      </c>
      <c r="DL61" s="13" t="s">
        <v>315</v>
      </c>
      <c r="DM61" s="13" t="s">
        <v>390</v>
      </c>
      <c r="DN61" s="13" t="s">
        <v>17782</v>
      </c>
      <c r="DO61" s="13" t="s">
        <v>17381</v>
      </c>
      <c r="DP61" s="13" t="s">
        <v>246</v>
      </c>
      <c r="DQ61" s="13" t="s">
        <v>259</v>
      </c>
      <c r="DR61" s="13" t="s">
        <v>260</v>
      </c>
      <c r="DS61" s="13" t="s">
        <v>261</v>
      </c>
      <c r="DT61" s="13" t="s">
        <v>17371</v>
      </c>
      <c r="DU61" s="13" t="s">
        <v>17371</v>
      </c>
      <c r="DV61" s="13" t="s">
        <v>17371</v>
      </c>
      <c r="DW61" s="13" t="s">
        <v>17371</v>
      </c>
      <c r="DX61" s="13" t="s">
        <v>17371</v>
      </c>
      <c r="DY61" s="13" t="s">
        <v>17371</v>
      </c>
      <c r="DZ61" s="13" t="s">
        <v>17371</v>
      </c>
      <c r="EA61" s="13" t="s">
        <v>17371</v>
      </c>
      <c r="EB61" s="13" t="s">
        <v>263</v>
      </c>
      <c r="EC61" s="13" t="s">
        <v>264</v>
      </c>
      <c r="ED61" s="13" t="s">
        <v>355</v>
      </c>
      <c r="EE61" s="13" t="s">
        <v>17371</v>
      </c>
      <c r="EF61" s="13" t="s">
        <v>17371</v>
      </c>
      <c r="EG61" s="13" t="s">
        <v>17371</v>
      </c>
      <c r="EH61" s="13" t="s">
        <v>1081</v>
      </c>
      <c r="EI61" s="13" t="s">
        <v>1082</v>
      </c>
      <c r="EJ61" s="12" t="s">
        <v>17371</v>
      </c>
      <c r="EK61" s="12" t="s">
        <v>17371</v>
      </c>
      <c r="EL61" s="13" t="s">
        <v>1309</v>
      </c>
      <c r="EM61" s="13" t="s">
        <v>241</v>
      </c>
      <c r="EN61" s="13" t="s">
        <v>395</v>
      </c>
      <c r="EO61" s="12" t="s">
        <v>17371</v>
      </c>
      <c r="EP61" s="13" t="s">
        <v>17371</v>
      </c>
      <c r="EQ61" s="13" t="s">
        <v>246</v>
      </c>
      <c r="ER61" s="13" t="s">
        <v>269</v>
      </c>
      <c r="ES61" s="13" t="s">
        <v>17371</v>
      </c>
      <c r="ET61" s="13" t="s">
        <v>17371</v>
      </c>
      <c r="EU61" s="13" t="s">
        <v>17371</v>
      </c>
      <c r="EV61" s="13" t="s">
        <v>17371</v>
      </c>
      <c r="EW61" s="13" t="s">
        <v>17371</v>
      </c>
      <c r="EX61" s="13" t="s">
        <v>17371</v>
      </c>
      <c r="EY61" s="13" t="s">
        <v>17371</v>
      </c>
      <c r="EZ61" s="21" t="s">
        <v>17388</v>
      </c>
      <c r="FA61" s="13" t="s">
        <v>270</v>
      </c>
      <c r="FB61" s="13" t="s">
        <v>246</v>
      </c>
      <c r="FC61" s="12" t="s">
        <v>836</v>
      </c>
      <c r="FD61" s="13" t="s">
        <v>246</v>
      </c>
      <c r="FE61" s="12" t="s">
        <v>837</v>
      </c>
      <c r="FF61" s="13" t="s">
        <v>246</v>
      </c>
      <c r="FG61" s="12" t="s">
        <v>1306</v>
      </c>
      <c r="FH61" s="22" t="s">
        <v>17773</v>
      </c>
      <c r="FI61" s="13" t="s">
        <v>246</v>
      </c>
      <c r="FJ61" s="13" t="s">
        <v>246</v>
      </c>
      <c r="FK61" s="13" t="s">
        <v>17371</v>
      </c>
      <c r="FL61" s="13" t="s">
        <v>17371</v>
      </c>
      <c r="FM61" s="13" t="s">
        <v>17371</v>
      </c>
      <c r="FN61" s="13" t="s">
        <v>17371</v>
      </c>
      <c r="FO61" s="13" t="s">
        <v>17371</v>
      </c>
      <c r="FP61" s="13" t="s">
        <v>851</v>
      </c>
      <c r="FQ61" s="13" t="s">
        <v>17371</v>
      </c>
      <c r="FR61" s="13" t="s">
        <v>17371</v>
      </c>
      <c r="FS61" s="13" t="s">
        <v>17371</v>
      </c>
      <c r="FT61" s="17" t="s">
        <v>17712</v>
      </c>
      <c r="FU61" s="17" t="s">
        <v>17549</v>
      </c>
      <c r="FV61" s="17" t="s">
        <v>17611</v>
      </c>
      <c r="FW61" s="13" t="s">
        <v>17371</v>
      </c>
      <c r="FX61" s="13" t="s">
        <v>17371</v>
      </c>
      <c r="FY61" s="20" t="s">
        <v>1310</v>
      </c>
      <c r="FZ61" s="13" t="s">
        <v>246</v>
      </c>
      <c r="GA61" s="13" t="s">
        <v>241</v>
      </c>
      <c r="GB61" s="13" t="s">
        <v>17371</v>
      </c>
      <c r="GC61" s="12" t="s">
        <v>17371</v>
      </c>
      <c r="GD61" s="13" t="s">
        <v>273</v>
      </c>
      <c r="GE61" s="13" t="s">
        <v>274</v>
      </c>
      <c r="GF61" s="13" t="s">
        <v>17371</v>
      </c>
      <c r="GG61" s="13" t="s">
        <v>17371</v>
      </c>
      <c r="GH61" s="12" t="s">
        <v>17371</v>
      </c>
      <c r="GI61" s="13" t="s">
        <v>17371</v>
      </c>
      <c r="GJ61" s="13" t="s">
        <v>17371</v>
      </c>
      <c r="GK61" s="13" t="s">
        <v>17371</v>
      </c>
      <c r="GL61" s="13" t="s">
        <v>241</v>
      </c>
    </row>
    <row r="62" spans="1:194" s="14" customFormat="1" ht="15" customHeight="1" x14ac:dyDescent="0.2">
      <c r="A62" s="10" t="s">
        <v>1311</v>
      </c>
      <c r="B62" s="13" t="s">
        <v>17799</v>
      </c>
      <c r="C62" s="13" t="s">
        <v>1311</v>
      </c>
      <c r="D62" s="13" t="s">
        <v>1312</v>
      </c>
      <c r="E62" s="13" t="s">
        <v>1313</v>
      </c>
      <c r="F62" s="20" t="s">
        <v>1314</v>
      </c>
      <c r="G62" s="13" t="s">
        <v>17371</v>
      </c>
      <c r="H62" s="13" t="s">
        <v>204</v>
      </c>
      <c r="I62" s="13" t="s">
        <v>205</v>
      </c>
      <c r="J62" s="13" t="s">
        <v>1311</v>
      </c>
      <c r="K62" s="13" t="s">
        <v>206</v>
      </c>
      <c r="L62" s="13" t="s">
        <v>207</v>
      </c>
      <c r="M62" s="13" t="s">
        <v>617</v>
      </c>
      <c r="N62" s="13" t="s">
        <v>1089</v>
      </c>
      <c r="O62" s="12" t="s">
        <v>17800</v>
      </c>
      <c r="P62" s="12" t="s">
        <v>836</v>
      </c>
      <c r="Q62" s="12" t="s">
        <v>837</v>
      </c>
      <c r="R62" s="12" t="s">
        <v>1306</v>
      </c>
      <c r="S62" s="13" t="s">
        <v>447</v>
      </c>
      <c r="T62" s="13" t="s">
        <v>448</v>
      </c>
      <c r="U62" s="12" t="s">
        <v>220</v>
      </c>
      <c r="V62" s="13" t="s">
        <v>334</v>
      </c>
      <c r="W62" s="13" t="s">
        <v>449</v>
      </c>
      <c r="X62" s="13" t="s">
        <v>222</v>
      </c>
      <c r="Y62" s="13" t="s">
        <v>219</v>
      </c>
      <c r="Z62" s="12" t="s">
        <v>220</v>
      </c>
      <c r="AA62" s="13" t="s">
        <v>221</v>
      </c>
      <c r="AB62" s="13" t="s">
        <v>222</v>
      </c>
      <c r="AC62" s="23" t="s">
        <v>839</v>
      </c>
      <c r="AD62" s="12" t="s">
        <v>838</v>
      </c>
      <c r="AE62" s="13" t="s">
        <v>225</v>
      </c>
      <c r="AF62" s="12" t="s">
        <v>17620</v>
      </c>
      <c r="AG62" s="13" t="s">
        <v>227</v>
      </c>
      <c r="AH62" s="13" t="s">
        <v>227</v>
      </c>
      <c r="AI62" s="13" t="s">
        <v>17371</v>
      </c>
      <c r="AJ62" s="13" t="s">
        <v>17371</v>
      </c>
      <c r="AK62" s="13" t="s">
        <v>17371</v>
      </c>
      <c r="AL62" s="13" t="s">
        <v>228</v>
      </c>
      <c r="AM62" s="13" t="s">
        <v>291</v>
      </c>
      <c r="AN62" s="12" t="s">
        <v>292</v>
      </c>
      <c r="AO62" s="12" t="s">
        <v>1074</v>
      </c>
      <c r="AP62" s="12" t="s">
        <v>468</v>
      </c>
      <c r="AQ62" s="12" t="s">
        <v>1075</v>
      </c>
      <c r="AR62" s="23" t="s">
        <v>1076</v>
      </c>
      <c r="AS62" s="13" t="s">
        <v>235</v>
      </c>
      <c r="AT62" s="12" t="s">
        <v>17371</v>
      </c>
      <c r="AU62" s="13" t="s">
        <v>17371</v>
      </c>
      <c r="AV62" s="13" t="s">
        <v>380</v>
      </c>
      <c r="AW62" s="13" t="s">
        <v>17371</v>
      </c>
      <c r="AX62" s="12" t="s">
        <v>17371</v>
      </c>
      <c r="AY62" s="12" t="s">
        <v>17371</v>
      </c>
      <c r="AZ62" s="13" t="s">
        <v>17371</v>
      </c>
      <c r="BA62" s="13" t="s">
        <v>17371</v>
      </c>
      <c r="BB62" s="13" t="s">
        <v>17371</v>
      </c>
      <c r="BC62" s="13" t="s">
        <v>17371</v>
      </c>
      <c r="BD62" s="13" t="s">
        <v>17371</v>
      </c>
      <c r="BE62" s="13" t="s">
        <v>844</v>
      </c>
      <c r="BF62" s="23" t="s">
        <v>1077</v>
      </c>
      <c r="BG62" s="13" t="s">
        <v>305</v>
      </c>
      <c r="BH62" s="13" t="s">
        <v>306</v>
      </c>
      <c r="BI62" s="17" t="s">
        <v>17801</v>
      </c>
      <c r="BJ62" s="13" t="s">
        <v>17371</v>
      </c>
      <c r="BK62" s="13" t="s">
        <v>17371</v>
      </c>
      <c r="BL62" s="13" t="s">
        <v>17371</v>
      </c>
      <c r="BM62" s="12" t="s">
        <v>1078</v>
      </c>
      <c r="BN62" s="13" t="s">
        <v>241</v>
      </c>
      <c r="BO62" s="13" t="s">
        <v>1079</v>
      </c>
      <c r="BP62" s="13" t="s">
        <v>1315</v>
      </c>
      <c r="BQ62" s="13" t="s">
        <v>243</v>
      </c>
      <c r="BR62" s="13" t="s">
        <v>244</v>
      </c>
      <c r="BS62" s="13" t="s">
        <v>245</v>
      </c>
      <c r="BT62" s="17" t="s">
        <v>17710</v>
      </c>
      <c r="BU62" s="13" t="s">
        <v>246</v>
      </c>
      <c r="BV62" s="13" t="s">
        <v>247</v>
      </c>
      <c r="BW62" s="17" t="s">
        <v>17374</v>
      </c>
      <c r="BX62" s="13" t="s">
        <v>17371</v>
      </c>
      <c r="BY62" s="13" t="s">
        <v>17371</v>
      </c>
      <c r="BZ62" s="13" t="s">
        <v>17371</v>
      </c>
      <c r="CA62" s="13" t="s">
        <v>17371</v>
      </c>
      <c r="CB62" s="13" t="s">
        <v>17371</v>
      </c>
      <c r="CC62" s="13" t="s">
        <v>17371</v>
      </c>
      <c r="CD62" s="17" t="s">
        <v>17610</v>
      </c>
      <c r="CE62" s="17" t="s">
        <v>17611</v>
      </c>
      <c r="CF62" s="13" t="s">
        <v>248</v>
      </c>
      <c r="CG62" s="13" t="s">
        <v>17371</v>
      </c>
      <c r="CH62" s="13" t="s">
        <v>17371</v>
      </c>
      <c r="CI62" s="13" t="s">
        <v>17371</v>
      </c>
      <c r="CJ62" s="13" t="s">
        <v>426</v>
      </c>
      <c r="CK62" s="13" t="s">
        <v>427</v>
      </c>
      <c r="CL62" s="13" t="s">
        <v>17371</v>
      </c>
      <c r="CM62" s="13" t="s">
        <v>17371</v>
      </c>
      <c r="CN62" s="13" t="s">
        <v>17371</v>
      </c>
      <c r="CO62" s="13" t="s">
        <v>17371</v>
      </c>
      <c r="CP62" s="13" t="s">
        <v>241</v>
      </c>
      <c r="CQ62" s="13" t="s">
        <v>241</v>
      </c>
      <c r="CR62" s="13" t="s">
        <v>241</v>
      </c>
      <c r="CS62" s="13" t="s">
        <v>241</v>
      </c>
      <c r="CT62" s="13" t="s">
        <v>241</v>
      </c>
      <c r="CU62" s="13" t="s">
        <v>241</v>
      </c>
      <c r="CV62" s="13" t="s">
        <v>241</v>
      </c>
      <c r="CW62" s="13" t="s">
        <v>241</v>
      </c>
      <c r="CX62" s="13" t="s">
        <v>241</v>
      </c>
      <c r="CY62" s="13" t="s">
        <v>241</v>
      </c>
      <c r="CZ62" s="13" t="s">
        <v>241</v>
      </c>
      <c r="DA62" s="13" t="s">
        <v>241</v>
      </c>
      <c r="DB62" s="13" t="s">
        <v>241</v>
      </c>
      <c r="DC62" s="13" t="s">
        <v>241</v>
      </c>
      <c r="DD62" s="13" t="s">
        <v>241</v>
      </c>
      <c r="DE62" s="13" t="s">
        <v>241</v>
      </c>
      <c r="DF62" s="13" t="s">
        <v>17371</v>
      </c>
      <c r="DG62" s="13" t="s">
        <v>17371</v>
      </c>
      <c r="DH62" s="13" t="s">
        <v>17371</v>
      </c>
      <c r="DI62" s="13" t="s">
        <v>17371</v>
      </c>
      <c r="DJ62" s="13" t="s">
        <v>313</v>
      </c>
      <c r="DK62" s="13" t="s">
        <v>314</v>
      </c>
      <c r="DL62" s="13" t="s">
        <v>315</v>
      </c>
      <c r="DM62" s="13" t="s">
        <v>390</v>
      </c>
      <c r="DN62" s="18" t="s">
        <v>17802</v>
      </c>
      <c r="DO62" s="13" t="s">
        <v>17381</v>
      </c>
      <c r="DP62" s="13" t="s">
        <v>246</v>
      </c>
      <c r="DQ62" s="13" t="s">
        <v>259</v>
      </c>
      <c r="DR62" s="13" t="s">
        <v>260</v>
      </c>
      <c r="DS62" s="13" t="s">
        <v>261</v>
      </c>
      <c r="DT62" s="13" t="s">
        <v>17371</v>
      </c>
      <c r="DU62" s="13" t="s">
        <v>17371</v>
      </c>
      <c r="DV62" s="13" t="s">
        <v>17371</v>
      </c>
      <c r="DW62" s="13" t="s">
        <v>17371</v>
      </c>
      <c r="DX62" s="13" t="s">
        <v>17371</v>
      </c>
      <c r="DY62" s="13" t="s">
        <v>17371</v>
      </c>
      <c r="DZ62" s="13" t="s">
        <v>17371</v>
      </c>
      <c r="EA62" s="13" t="s">
        <v>17371</v>
      </c>
      <c r="EB62" s="13" t="s">
        <v>263</v>
      </c>
      <c r="EC62" s="13" t="s">
        <v>264</v>
      </c>
      <c r="ED62" s="13" t="s">
        <v>355</v>
      </c>
      <c r="EE62" s="13" t="s">
        <v>17371</v>
      </c>
      <c r="EF62" s="13" t="s">
        <v>17371</v>
      </c>
      <c r="EG62" s="13" t="s">
        <v>17371</v>
      </c>
      <c r="EH62" s="13" t="s">
        <v>1217</v>
      </c>
      <c r="EI62" s="13" t="s">
        <v>1316</v>
      </c>
      <c r="EJ62" s="12" t="s">
        <v>17371</v>
      </c>
      <c r="EK62" s="12" t="s">
        <v>17371</v>
      </c>
      <c r="EL62" s="13" t="s">
        <v>1317</v>
      </c>
      <c r="EM62" s="13" t="s">
        <v>246</v>
      </c>
      <c r="EN62" s="13" t="s">
        <v>323</v>
      </c>
      <c r="EO62" s="12" t="s">
        <v>17371</v>
      </c>
      <c r="EP62" s="13" t="s">
        <v>17371</v>
      </c>
      <c r="EQ62" s="13" t="s">
        <v>246</v>
      </c>
      <c r="ER62" s="13" t="s">
        <v>269</v>
      </c>
      <c r="ES62" s="13" t="s">
        <v>17371</v>
      </c>
      <c r="ET62" s="13" t="s">
        <v>17371</v>
      </c>
      <c r="EU62" s="13" t="s">
        <v>17371</v>
      </c>
      <c r="EV62" s="13" t="s">
        <v>17371</v>
      </c>
      <c r="EW62" s="13" t="s">
        <v>17371</v>
      </c>
      <c r="EX62" s="13" t="s">
        <v>17371</v>
      </c>
      <c r="EY62" s="13" t="s">
        <v>17371</v>
      </c>
      <c r="EZ62" s="21" t="s">
        <v>17388</v>
      </c>
      <c r="FA62" s="13" t="s">
        <v>270</v>
      </c>
      <c r="FB62" s="13" t="s">
        <v>246</v>
      </c>
      <c r="FC62" s="12" t="s">
        <v>836</v>
      </c>
      <c r="FD62" s="13" t="s">
        <v>246</v>
      </c>
      <c r="FE62" s="12" t="s">
        <v>837</v>
      </c>
      <c r="FF62" s="13" t="s">
        <v>246</v>
      </c>
      <c r="FG62" s="12" t="s">
        <v>1306</v>
      </c>
      <c r="FH62" s="22" t="s">
        <v>17773</v>
      </c>
      <c r="FI62" s="13" t="s">
        <v>246</v>
      </c>
      <c r="FJ62" s="13" t="s">
        <v>246</v>
      </c>
      <c r="FK62" s="13" t="s">
        <v>17371</v>
      </c>
      <c r="FL62" s="13" t="s">
        <v>17371</v>
      </c>
      <c r="FM62" s="13" t="s">
        <v>17371</v>
      </c>
      <c r="FN62" s="13" t="s">
        <v>17371</v>
      </c>
      <c r="FO62" s="13" t="s">
        <v>17371</v>
      </c>
      <c r="FP62" s="13" t="s">
        <v>851</v>
      </c>
      <c r="FQ62" s="13" t="s">
        <v>17371</v>
      </c>
      <c r="FR62" s="13" t="s">
        <v>17371</v>
      </c>
      <c r="FS62" s="13" t="s">
        <v>17371</v>
      </c>
      <c r="FT62" s="17" t="s">
        <v>17712</v>
      </c>
      <c r="FU62" s="17" t="s">
        <v>17549</v>
      </c>
      <c r="FV62" s="17" t="s">
        <v>17611</v>
      </c>
      <c r="FW62" s="13" t="s">
        <v>17371</v>
      </c>
      <c r="FX62" s="13" t="s">
        <v>17371</v>
      </c>
      <c r="FY62" s="20" t="s">
        <v>1084</v>
      </c>
      <c r="FZ62" s="13" t="s">
        <v>246</v>
      </c>
      <c r="GA62" s="13" t="s">
        <v>241</v>
      </c>
      <c r="GB62" s="13" t="s">
        <v>17371</v>
      </c>
      <c r="GC62" s="12" t="s">
        <v>17371</v>
      </c>
      <c r="GD62" s="13" t="s">
        <v>359</v>
      </c>
      <c r="GE62" s="13" t="s">
        <v>274</v>
      </c>
      <c r="GF62" s="13" t="s">
        <v>17371</v>
      </c>
      <c r="GG62" s="13" t="s">
        <v>17371</v>
      </c>
      <c r="GH62" s="12" t="s">
        <v>17371</v>
      </c>
      <c r="GI62" s="13" t="s">
        <v>17371</v>
      </c>
      <c r="GJ62" s="13" t="s">
        <v>17371</v>
      </c>
      <c r="GK62" s="13" t="s">
        <v>17371</v>
      </c>
      <c r="GL62" s="13" t="s">
        <v>241</v>
      </c>
    </row>
    <row r="63" spans="1:194" s="14" customFormat="1" ht="15" customHeight="1" x14ac:dyDescent="0.2">
      <c r="A63" s="10" t="s">
        <v>1318</v>
      </c>
      <c r="B63" s="13" t="s">
        <v>17803</v>
      </c>
      <c r="C63" s="13" t="s">
        <v>1318</v>
      </c>
      <c r="D63" s="13" t="s">
        <v>1319</v>
      </c>
      <c r="E63" s="13" t="s">
        <v>1318</v>
      </c>
      <c r="F63" s="13" t="s">
        <v>1320</v>
      </c>
      <c r="G63" s="13" t="s">
        <v>17371</v>
      </c>
      <c r="H63" s="13" t="s">
        <v>204</v>
      </c>
      <c r="I63" s="13" t="s">
        <v>205</v>
      </c>
      <c r="J63" s="13" t="s">
        <v>1318</v>
      </c>
      <c r="K63" s="13" t="s">
        <v>206</v>
      </c>
      <c r="L63" s="13" t="s">
        <v>207</v>
      </c>
      <c r="M63" s="13" t="s">
        <v>208</v>
      </c>
      <c r="N63" s="20" t="s">
        <v>1321</v>
      </c>
      <c r="O63" s="12" t="s">
        <v>17555</v>
      </c>
      <c r="P63" s="12" t="s">
        <v>707</v>
      </c>
      <c r="Q63" s="12" t="s">
        <v>708</v>
      </c>
      <c r="R63" s="12" t="s">
        <v>708</v>
      </c>
      <c r="S63" s="13" t="s">
        <v>332</v>
      </c>
      <c r="T63" s="13" t="s">
        <v>333</v>
      </c>
      <c r="U63" s="12" t="s">
        <v>220</v>
      </c>
      <c r="V63" s="13" t="s">
        <v>334</v>
      </c>
      <c r="W63" s="13" t="s">
        <v>335</v>
      </c>
      <c r="X63" s="13" t="s">
        <v>336</v>
      </c>
      <c r="Y63" s="13" t="s">
        <v>337</v>
      </c>
      <c r="Z63" s="12" t="s">
        <v>220</v>
      </c>
      <c r="AA63" s="13" t="s">
        <v>335</v>
      </c>
      <c r="AB63" s="13" t="s">
        <v>952</v>
      </c>
      <c r="AC63" s="23" t="s">
        <v>1322</v>
      </c>
      <c r="AD63" s="12" t="s">
        <v>708</v>
      </c>
      <c r="AE63" s="13" t="s">
        <v>225</v>
      </c>
      <c r="AF63" s="12" t="s">
        <v>1323</v>
      </c>
      <c r="AG63" s="13" t="s">
        <v>227</v>
      </c>
      <c r="AH63" s="13" t="s">
        <v>227</v>
      </c>
      <c r="AI63" s="13" t="s">
        <v>17371</v>
      </c>
      <c r="AJ63" s="13" t="s">
        <v>17371</v>
      </c>
      <c r="AK63" s="13" t="s">
        <v>17371</v>
      </c>
      <c r="AL63" s="13" t="s">
        <v>592</v>
      </c>
      <c r="AM63" s="13" t="s">
        <v>229</v>
      </c>
      <c r="AN63" s="12" t="s">
        <v>230</v>
      </c>
      <c r="AO63" s="12" t="s">
        <v>231</v>
      </c>
      <c r="AP63" s="12" t="s">
        <v>232</v>
      </c>
      <c r="AQ63" s="12" t="s">
        <v>451</v>
      </c>
      <c r="AR63" s="12" t="s">
        <v>377</v>
      </c>
      <c r="AS63" s="13" t="s">
        <v>229</v>
      </c>
      <c r="AT63" s="12" t="s">
        <v>1324</v>
      </c>
      <c r="AU63" s="13" t="s">
        <v>17371</v>
      </c>
      <c r="AV63" s="13" t="s">
        <v>236</v>
      </c>
      <c r="AW63" s="13" t="s">
        <v>298</v>
      </c>
      <c r="AX63" s="12" t="s">
        <v>954</v>
      </c>
      <c r="AY63" s="12" t="s">
        <v>955</v>
      </c>
      <c r="AZ63" s="13" t="s">
        <v>301</v>
      </c>
      <c r="BA63" s="13" t="s">
        <v>17371</v>
      </c>
      <c r="BB63" s="13" t="s">
        <v>17371</v>
      </c>
      <c r="BC63" s="13" t="s">
        <v>17371</v>
      </c>
      <c r="BD63" s="13" t="s">
        <v>302</v>
      </c>
      <c r="BE63" s="13" t="s">
        <v>956</v>
      </c>
      <c r="BF63" s="12" t="s">
        <v>17371</v>
      </c>
      <c r="BG63" s="13" t="s">
        <v>473</v>
      </c>
      <c r="BH63" s="13" t="s">
        <v>474</v>
      </c>
      <c r="BI63" s="13" t="s">
        <v>17371</v>
      </c>
      <c r="BJ63" s="13" t="s">
        <v>17371</v>
      </c>
      <c r="BK63" s="17" t="s">
        <v>17804</v>
      </c>
      <c r="BL63" s="13" t="s">
        <v>17371</v>
      </c>
      <c r="BM63" s="12" t="s">
        <v>17371</v>
      </c>
      <c r="BN63" s="13" t="s">
        <v>241</v>
      </c>
      <c r="BO63" s="13" t="s">
        <v>17371</v>
      </c>
      <c r="BP63" s="13" t="s">
        <v>1325</v>
      </c>
      <c r="BQ63" s="13" t="s">
        <v>243</v>
      </c>
      <c r="BR63" s="13" t="s">
        <v>244</v>
      </c>
      <c r="BS63" s="13" t="s">
        <v>245</v>
      </c>
      <c r="BT63" s="17" t="s">
        <v>17374</v>
      </c>
      <c r="BU63" s="13" t="s">
        <v>246</v>
      </c>
      <c r="BV63" s="13" t="s">
        <v>247</v>
      </c>
      <c r="BW63" s="17" t="s">
        <v>17374</v>
      </c>
      <c r="BX63" s="13" t="s">
        <v>17371</v>
      </c>
      <c r="BY63" s="13" t="s">
        <v>17371</v>
      </c>
      <c r="BZ63" s="13" t="s">
        <v>17371</v>
      </c>
      <c r="CA63" s="13" t="s">
        <v>17371</v>
      </c>
      <c r="CB63" s="13" t="s">
        <v>17371</v>
      </c>
      <c r="CC63" s="13" t="s">
        <v>17371</v>
      </c>
      <c r="CD63" s="17" t="s">
        <v>17543</v>
      </c>
      <c r="CE63" s="17" t="s">
        <v>17544</v>
      </c>
      <c r="CF63" s="13" t="s">
        <v>248</v>
      </c>
      <c r="CG63" s="13" t="s">
        <v>17371</v>
      </c>
      <c r="CH63" s="13" t="s">
        <v>17371</v>
      </c>
      <c r="CI63" s="13" t="s">
        <v>17371</v>
      </c>
      <c r="CJ63" s="13" t="s">
        <v>426</v>
      </c>
      <c r="CK63" s="13" t="s">
        <v>17371</v>
      </c>
      <c r="CL63" s="13" t="s">
        <v>17371</v>
      </c>
      <c r="CM63" s="13" t="s">
        <v>17371</v>
      </c>
      <c r="CN63" s="13" t="s">
        <v>17371</v>
      </c>
      <c r="CO63" s="13" t="s">
        <v>17371</v>
      </c>
      <c r="CP63" s="13" t="s">
        <v>246</v>
      </c>
      <c r="CQ63" s="13" t="s">
        <v>241</v>
      </c>
      <c r="CR63" s="13" t="s">
        <v>241</v>
      </c>
      <c r="CS63" s="13" t="s">
        <v>241</v>
      </c>
      <c r="CT63" s="13" t="s">
        <v>241</v>
      </c>
      <c r="CU63" s="13" t="s">
        <v>246</v>
      </c>
      <c r="CV63" s="13" t="s">
        <v>241</v>
      </c>
      <c r="CW63" s="13" t="s">
        <v>241</v>
      </c>
      <c r="CX63" s="13" t="s">
        <v>241</v>
      </c>
      <c r="CY63" s="13" t="s">
        <v>246</v>
      </c>
      <c r="CZ63" s="13" t="s">
        <v>246</v>
      </c>
      <c r="DA63" s="13" t="s">
        <v>246</v>
      </c>
      <c r="DB63" s="13" t="s">
        <v>246</v>
      </c>
      <c r="DC63" s="13" t="s">
        <v>241</v>
      </c>
      <c r="DD63" s="13" t="s">
        <v>241</v>
      </c>
      <c r="DE63" s="13" t="s">
        <v>246</v>
      </c>
      <c r="DF63" s="13" t="s">
        <v>17371</v>
      </c>
      <c r="DG63" s="13" t="s">
        <v>17371</v>
      </c>
      <c r="DH63" s="13" t="s">
        <v>17371</v>
      </c>
      <c r="DI63" s="13" t="s">
        <v>17371</v>
      </c>
      <c r="DJ63" s="13" t="s">
        <v>632</v>
      </c>
      <c r="DK63" s="13" t="s">
        <v>389</v>
      </c>
      <c r="DL63" s="13" t="s">
        <v>257</v>
      </c>
      <c r="DM63" s="13" t="s">
        <v>274</v>
      </c>
      <c r="DN63" s="13" t="s">
        <v>17805</v>
      </c>
      <c r="DO63" s="13" t="s">
        <v>17381</v>
      </c>
      <c r="DP63" s="13" t="s">
        <v>246</v>
      </c>
      <c r="DQ63" s="13" t="s">
        <v>259</v>
      </c>
      <c r="DR63" s="13" t="s">
        <v>260</v>
      </c>
      <c r="DS63" s="13" t="s">
        <v>261</v>
      </c>
      <c r="DT63" s="13" t="s">
        <v>17417</v>
      </c>
      <c r="DU63" s="13" t="s">
        <v>17371</v>
      </c>
      <c r="DV63" s="13" t="s">
        <v>17419</v>
      </c>
      <c r="DW63" s="13" t="s">
        <v>17371</v>
      </c>
      <c r="DX63" s="13" t="s">
        <v>17432</v>
      </c>
      <c r="DY63" s="13" t="s">
        <v>354</v>
      </c>
      <c r="DZ63" s="13" t="s">
        <v>17371</v>
      </c>
      <c r="EA63" s="13" t="s">
        <v>17371</v>
      </c>
      <c r="EB63" s="13" t="s">
        <v>263</v>
      </c>
      <c r="EC63" s="13" t="s">
        <v>264</v>
      </c>
      <c r="ED63" s="13" t="s">
        <v>480</v>
      </c>
      <c r="EE63" s="18" t="s">
        <v>17806</v>
      </c>
      <c r="EF63" s="13" t="s">
        <v>17416</v>
      </c>
      <c r="EG63" s="13" t="s">
        <v>17510</v>
      </c>
      <c r="EH63" s="13" t="s">
        <v>17371</v>
      </c>
      <c r="EI63" s="13" t="s">
        <v>17371</v>
      </c>
      <c r="EJ63" s="12" t="s">
        <v>17371</v>
      </c>
      <c r="EK63" s="12" t="s">
        <v>17371</v>
      </c>
      <c r="EL63" s="13" t="s">
        <v>1326</v>
      </c>
      <c r="EM63" s="13" t="s">
        <v>246</v>
      </c>
      <c r="EN63" s="13" t="s">
        <v>323</v>
      </c>
      <c r="EO63" s="12" t="s">
        <v>17371</v>
      </c>
      <c r="EP63" s="13" t="s">
        <v>17371</v>
      </c>
      <c r="EQ63" s="13" t="s">
        <v>246</v>
      </c>
      <c r="ER63" s="13" t="s">
        <v>269</v>
      </c>
      <c r="ES63" s="13" t="s">
        <v>17371</v>
      </c>
      <c r="ET63" s="13" t="s">
        <v>17371</v>
      </c>
      <c r="EU63" s="13" t="s">
        <v>17371</v>
      </c>
      <c r="EV63" s="13" t="s">
        <v>17371</v>
      </c>
      <c r="EW63" s="13" t="s">
        <v>17371</v>
      </c>
      <c r="EX63" s="13" t="s">
        <v>17371</v>
      </c>
      <c r="EY63" s="13" t="s">
        <v>17371</v>
      </c>
      <c r="EZ63" s="21" t="s">
        <v>17388</v>
      </c>
      <c r="FA63" s="13" t="s">
        <v>270</v>
      </c>
      <c r="FB63" s="13" t="s">
        <v>246</v>
      </c>
      <c r="FC63" s="12" t="s">
        <v>707</v>
      </c>
      <c r="FD63" s="13" t="s">
        <v>246</v>
      </c>
      <c r="FE63" s="12" t="s">
        <v>708</v>
      </c>
      <c r="FF63" s="13" t="s">
        <v>246</v>
      </c>
      <c r="FG63" s="12" t="s">
        <v>708</v>
      </c>
      <c r="FH63" s="22" t="s">
        <v>17807</v>
      </c>
      <c r="FI63" s="13" t="s">
        <v>246</v>
      </c>
      <c r="FJ63" s="13" t="s">
        <v>246</v>
      </c>
      <c r="FK63" s="13" t="s">
        <v>17371</v>
      </c>
      <c r="FL63" s="13" t="s">
        <v>17371</v>
      </c>
      <c r="FM63" s="13" t="s">
        <v>17371</v>
      </c>
      <c r="FN63" s="13" t="s">
        <v>17371</v>
      </c>
      <c r="FO63" s="13" t="s">
        <v>17371</v>
      </c>
      <c r="FP63" s="13" t="s">
        <v>720</v>
      </c>
      <c r="FQ63" s="13" t="s">
        <v>17371</v>
      </c>
      <c r="FR63" s="13" t="s">
        <v>17371</v>
      </c>
      <c r="FS63" s="13" t="s">
        <v>17371</v>
      </c>
      <c r="FT63" s="17" t="s">
        <v>17481</v>
      </c>
      <c r="FU63" s="17" t="s">
        <v>17436</v>
      </c>
      <c r="FV63" s="17" t="s">
        <v>17436</v>
      </c>
      <c r="FW63" s="13" t="s">
        <v>17371</v>
      </c>
      <c r="FX63" s="13" t="s">
        <v>17371</v>
      </c>
      <c r="FY63" s="13" t="s">
        <v>17371</v>
      </c>
      <c r="FZ63" s="13" t="s">
        <v>241</v>
      </c>
      <c r="GA63" s="13" t="s">
        <v>241</v>
      </c>
      <c r="GB63" s="13" t="s">
        <v>17371</v>
      </c>
      <c r="GC63" s="12" t="s">
        <v>17371</v>
      </c>
      <c r="GD63" s="13" t="s">
        <v>273</v>
      </c>
      <c r="GE63" s="13" t="s">
        <v>274</v>
      </c>
      <c r="GF63" s="13" t="s">
        <v>17371</v>
      </c>
      <c r="GG63" s="13" t="s">
        <v>17371</v>
      </c>
      <c r="GH63" s="12" t="s">
        <v>17371</v>
      </c>
      <c r="GI63" s="13" t="s">
        <v>17371</v>
      </c>
      <c r="GJ63" s="13" t="s">
        <v>17371</v>
      </c>
      <c r="GK63" s="13" t="s">
        <v>17371</v>
      </c>
      <c r="GL63" s="13" t="s">
        <v>17371</v>
      </c>
    </row>
    <row r="64" spans="1:194" s="14" customFormat="1" ht="15" customHeight="1" x14ac:dyDescent="0.2">
      <c r="A64" s="10" t="s">
        <v>1327</v>
      </c>
      <c r="B64" s="13" t="s">
        <v>17808</v>
      </c>
      <c r="C64" s="13" t="s">
        <v>1327</v>
      </c>
      <c r="D64" s="13" t="s">
        <v>1328</v>
      </c>
      <c r="E64" s="13" t="s">
        <v>1327</v>
      </c>
      <c r="F64" s="13" t="s">
        <v>1329</v>
      </c>
      <c r="G64" s="13" t="s">
        <v>17371</v>
      </c>
      <c r="H64" s="13" t="s">
        <v>204</v>
      </c>
      <c r="I64" s="13" t="s">
        <v>205</v>
      </c>
      <c r="J64" s="13" t="s">
        <v>1327</v>
      </c>
      <c r="K64" s="13" t="s">
        <v>206</v>
      </c>
      <c r="L64" s="13" t="s">
        <v>207</v>
      </c>
      <c r="M64" s="13" t="s">
        <v>208</v>
      </c>
      <c r="N64" s="13" t="s">
        <v>209</v>
      </c>
      <c r="O64" s="12" t="s">
        <v>17372</v>
      </c>
      <c r="P64" s="12" t="s">
        <v>210</v>
      </c>
      <c r="Q64" s="12" t="s">
        <v>211</v>
      </c>
      <c r="R64" s="12" t="s">
        <v>212</v>
      </c>
      <c r="S64" s="13" t="s">
        <v>213</v>
      </c>
      <c r="T64" s="13" t="s">
        <v>214</v>
      </c>
      <c r="U64" s="12" t="s">
        <v>215</v>
      </c>
      <c r="V64" s="13" t="s">
        <v>216</v>
      </c>
      <c r="W64" s="13" t="s">
        <v>217</v>
      </c>
      <c r="X64" s="13" t="s">
        <v>218</v>
      </c>
      <c r="Y64" s="13" t="s">
        <v>219</v>
      </c>
      <c r="Z64" s="12" t="s">
        <v>220</v>
      </c>
      <c r="AA64" s="13" t="s">
        <v>221</v>
      </c>
      <c r="AB64" s="13" t="s">
        <v>222</v>
      </c>
      <c r="AC64" s="12" t="s">
        <v>223</v>
      </c>
      <c r="AD64" s="12" t="s">
        <v>224</v>
      </c>
      <c r="AE64" s="13" t="s">
        <v>225</v>
      </c>
      <c r="AF64" s="12" t="s">
        <v>226</v>
      </c>
      <c r="AG64" s="13" t="s">
        <v>227</v>
      </c>
      <c r="AH64" s="13" t="s">
        <v>227</v>
      </c>
      <c r="AI64" s="13" t="s">
        <v>17371</v>
      </c>
      <c r="AJ64" s="13" t="s">
        <v>17371</v>
      </c>
      <c r="AK64" s="13" t="s">
        <v>17371</v>
      </c>
      <c r="AL64" s="13" t="s">
        <v>228</v>
      </c>
      <c r="AM64" s="13" t="s">
        <v>229</v>
      </c>
      <c r="AN64" s="12" t="s">
        <v>230</v>
      </c>
      <c r="AO64" s="12" t="s">
        <v>231</v>
      </c>
      <c r="AP64" s="12" t="s">
        <v>232</v>
      </c>
      <c r="AQ64" s="12" t="s">
        <v>233</v>
      </c>
      <c r="AR64" s="12" t="s">
        <v>234</v>
      </c>
      <c r="AS64" s="13" t="s">
        <v>235</v>
      </c>
      <c r="AT64" s="12" t="s">
        <v>17371</v>
      </c>
      <c r="AU64" s="13" t="s">
        <v>17371</v>
      </c>
      <c r="AV64" s="13" t="s">
        <v>236</v>
      </c>
      <c r="AW64" s="13" t="s">
        <v>17371</v>
      </c>
      <c r="AX64" s="12" t="s">
        <v>17371</v>
      </c>
      <c r="AY64" s="12" t="s">
        <v>17371</v>
      </c>
      <c r="AZ64" s="13" t="s">
        <v>17371</v>
      </c>
      <c r="BA64" s="13" t="s">
        <v>17371</v>
      </c>
      <c r="BB64" s="13" t="s">
        <v>17371</v>
      </c>
      <c r="BC64" s="13" t="s">
        <v>17371</v>
      </c>
      <c r="BD64" s="13" t="s">
        <v>17371</v>
      </c>
      <c r="BE64" s="13" t="s">
        <v>237</v>
      </c>
      <c r="BF64" s="12" t="s">
        <v>238</v>
      </c>
      <c r="BG64" s="13" t="s">
        <v>305</v>
      </c>
      <c r="BH64" s="13" t="s">
        <v>306</v>
      </c>
      <c r="BI64" s="17" t="s">
        <v>17636</v>
      </c>
      <c r="BJ64" s="13" t="s">
        <v>17371</v>
      </c>
      <c r="BK64" s="13" t="s">
        <v>17371</v>
      </c>
      <c r="BL64" s="13" t="s">
        <v>17371</v>
      </c>
      <c r="BM64" s="12" t="s">
        <v>201</v>
      </c>
      <c r="BN64" s="13" t="s">
        <v>241</v>
      </c>
      <c r="BO64" s="13" t="s">
        <v>17371</v>
      </c>
      <c r="BP64" s="13" t="s">
        <v>1330</v>
      </c>
      <c r="BQ64" s="13" t="s">
        <v>243</v>
      </c>
      <c r="BR64" s="13" t="s">
        <v>244</v>
      </c>
      <c r="BS64" s="13" t="s">
        <v>245</v>
      </c>
      <c r="BT64" s="17" t="s">
        <v>17374</v>
      </c>
      <c r="BU64" s="13" t="s">
        <v>246</v>
      </c>
      <c r="BV64" s="13" t="s">
        <v>247</v>
      </c>
      <c r="BW64" s="17" t="s">
        <v>17374</v>
      </c>
      <c r="BX64" s="13" t="s">
        <v>17371</v>
      </c>
      <c r="BY64" s="13" t="s">
        <v>17371</v>
      </c>
      <c r="BZ64" s="13" t="s">
        <v>17371</v>
      </c>
      <c r="CA64" s="13" t="s">
        <v>17371</v>
      </c>
      <c r="CB64" s="13" t="s">
        <v>17371</v>
      </c>
      <c r="CC64" s="13" t="s">
        <v>17371</v>
      </c>
      <c r="CD64" s="17" t="s">
        <v>17376</v>
      </c>
      <c r="CE64" s="17" t="s">
        <v>17377</v>
      </c>
      <c r="CF64" s="13" t="s">
        <v>248</v>
      </c>
      <c r="CG64" s="13" t="s">
        <v>17371</v>
      </c>
      <c r="CH64" s="13" t="s">
        <v>425</v>
      </c>
      <c r="CI64" s="13" t="s">
        <v>17371</v>
      </c>
      <c r="CJ64" s="13" t="s">
        <v>426</v>
      </c>
      <c r="CK64" s="13" t="s">
        <v>17371</v>
      </c>
      <c r="CL64" s="13" t="s">
        <v>17371</v>
      </c>
      <c r="CM64" s="13" t="s">
        <v>17371</v>
      </c>
      <c r="CN64" s="17" t="s">
        <v>17793</v>
      </c>
      <c r="CO64" s="17" t="s">
        <v>17794</v>
      </c>
      <c r="CP64" s="13" t="s">
        <v>241</v>
      </c>
      <c r="CQ64" s="13" t="s">
        <v>241</v>
      </c>
      <c r="CR64" s="13" t="s">
        <v>241</v>
      </c>
      <c r="CS64" s="13" t="s">
        <v>241</v>
      </c>
      <c r="CT64" s="13" t="s">
        <v>241</v>
      </c>
      <c r="CU64" s="13" t="s">
        <v>241</v>
      </c>
      <c r="CV64" s="13" t="s">
        <v>241</v>
      </c>
      <c r="CW64" s="13" t="s">
        <v>241</v>
      </c>
      <c r="CX64" s="13" t="s">
        <v>241</v>
      </c>
      <c r="CY64" s="13" t="s">
        <v>241</v>
      </c>
      <c r="CZ64" s="13" t="s">
        <v>241</v>
      </c>
      <c r="DA64" s="13" t="s">
        <v>241</v>
      </c>
      <c r="DB64" s="13" t="s">
        <v>241</v>
      </c>
      <c r="DC64" s="13" t="s">
        <v>241</v>
      </c>
      <c r="DD64" s="13" t="s">
        <v>241</v>
      </c>
      <c r="DE64" s="13" t="s">
        <v>241</v>
      </c>
      <c r="DF64" s="13" t="s">
        <v>17371</v>
      </c>
      <c r="DG64" s="13" t="s">
        <v>17371</v>
      </c>
      <c r="DH64" s="13" t="s">
        <v>17371</v>
      </c>
      <c r="DI64" s="13" t="s">
        <v>17371</v>
      </c>
      <c r="DJ64" s="13" t="s">
        <v>313</v>
      </c>
      <c r="DK64" s="13" t="s">
        <v>314</v>
      </c>
      <c r="DL64" s="13" t="s">
        <v>257</v>
      </c>
      <c r="DM64" s="13" t="s">
        <v>258</v>
      </c>
      <c r="DN64" s="13" t="s">
        <v>17459</v>
      </c>
      <c r="DO64" s="13" t="s">
        <v>17381</v>
      </c>
      <c r="DP64" s="13" t="s">
        <v>246</v>
      </c>
      <c r="DQ64" s="13" t="s">
        <v>259</v>
      </c>
      <c r="DR64" s="13" t="s">
        <v>260</v>
      </c>
      <c r="DS64" s="13" t="s">
        <v>261</v>
      </c>
      <c r="DT64" s="13" t="s">
        <v>17382</v>
      </c>
      <c r="DU64" s="19" t="s">
        <v>17383</v>
      </c>
      <c r="DV64" s="13" t="s">
        <v>17403</v>
      </c>
      <c r="DW64" s="19" t="s">
        <v>17385</v>
      </c>
      <c r="DX64" s="13" t="s">
        <v>17384</v>
      </c>
      <c r="DY64" s="13" t="s">
        <v>262</v>
      </c>
      <c r="DZ64" s="13" t="s">
        <v>17371</v>
      </c>
      <c r="EA64" s="13" t="s">
        <v>17371</v>
      </c>
      <c r="EB64" s="13" t="s">
        <v>263</v>
      </c>
      <c r="EC64" s="13" t="s">
        <v>264</v>
      </c>
      <c r="ED64" s="13" t="s">
        <v>265</v>
      </c>
      <c r="EE64" s="18" t="s">
        <v>17386</v>
      </c>
      <c r="EF64" s="13" t="s">
        <v>17455</v>
      </c>
      <c r="EG64" s="13" t="s">
        <v>17371</v>
      </c>
      <c r="EH64" s="13" t="s">
        <v>1331</v>
      </c>
      <c r="EI64" s="20" t="s">
        <v>1332</v>
      </c>
      <c r="EJ64" s="12" t="s">
        <v>17371</v>
      </c>
      <c r="EK64" s="12" t="s">
        <v>212</v>
      </c>
      <c r="EL64" s="13" t="s">
        <v>1333</v>
      </c>
      <c r="EM64" s="13" t="s">
        <v>246</v>
      </c>
      <c r="EN64" s="13" t="s">
        <v>268</v>
      </c>
      <c r="EO64" s="12" t="s">
        <v>17371</v>
      </c>
      <c r="EP64" s="13" t="s">
        <v>17371</v>
      </c>
      <c r="EQ64" s="13" t="s">
        <v>246</v>
      </c>
      <c r="ER64" s="13" t="s">
        <v>269</v>
      </c>
      <c r="ES64" s="13" t="s">
        <v>17371</v>
      </c>
      <c r="ET64" s="13" t="s">
        <v>17371</v>
      </c>
      <c r="EU64" s="13" t="s">
        <v>17371</v>
      </c>
      <c r="EV64" s="13" t="s">
        <v>17371</v>
      </c>
      <c r="EW64" s="13" t="s">
        <v>17371</v>
      </c>
      <c r="EX64" s="13" t="s">
        <v>17371</v>
      </c>
      <c r="EY64" s="13" t="s">
        <v>17371</v>
      </c>
      <c r="EZ64" s="21" t="s">
        <v>17388</v>
      </c>
      <c r="FA64" s="13" t="s">
        <v>270</v>
      </c>
      <c r="FB64" s="13" t="s">
        <v>246</v>
      </c>
      <c r="FC64" s="12" t="s">
        <v>210</v>
      </c>
      <c r="FD64" s="13" t="s">
        <v>246</v>
      </c>
      <c r="FE64" s="12" t="s">
        <v>211</v>
      </c>
      <c r="FF64" s="13" t="s">
        <v>246</v>
      </c>
      <c r="FG64" s="12" t="s">
        <v>271</v>
      </c>
      <c r="FH64" s="22" t="s">
        <v>17807</v>
      </c>
      <c r="FI64" s="13" t="s">
        <v>246</v>
      </c>
      <c r="FJ64" s="13" t="s">
        <v>246</v>
      </c>
      <c r="FK64" s="13" t="s">
        <v>17371</v>
      </c>
      <c r="FL64" s="13" t="s">
        <v>17371</v>
      </c>
      <c r="FM64" s="13" t="s">
        <v>17371</v>
      </c>
      <c r="FN64" s="13" t="s">
        <v>17371</v>
      </c>
      <c r="FO64" s="13" t="s">
        <v>17371</v>
      </c>
      <c r="FP64" s="13" t="s">
        <v>272</v>
      </c>
      <c r="FQ64" s="13" t="s">
        <v>17371</v>
      </c>
      <c r="FR64" s="13" t="s">
        <v>17371</v>
      </c>
      <c r="FS64" s="13" t="s">
        <v>17371</v>
      </c>
      <c r="FT64" s="17" t="s">
        <v>17390</v>
      </c>
      <c r="FU64" s="17" t="s">
        <v>17391</v>
      </c>
      <c r="FV64" s="17" t="s">
        <v>17392</v>
      </c>
      <c r="FW64" s="13" t="s">
        <v>17371</v>
      </c>
      <c r="FX64" s="13" t="s">
        <v>17371</v>
      </c>
      <c r="FY64" s="13" t="s">
        <v>17371</v>
      </c>
      <c r="FZ64" s="13" t="s">
        <v>241</v>
      </c>
      <c r="GA64" s="13" t="s">
        <v>241</v>
      </c>
      <c r="GB64" s="13" t="s">
        <v>17371</v>
      </c>
      <c r="GC64" s="12" t="s">
        <v>17371</v>
      </c>
      <c r="GD64" s="13" t="s">
        <v>359</v>
      </c>
      <c r="GE64" s="13" t="s">
        <v>274</v>
      </c>
      <c r="GF64" s="13" t="s">
        <v>17371</v>
      </c>
      <c r="GG64" s="13" t="s">
        <v>17371</v>
      </c>
      <c r="GH64" s="12" t="s">
        <v>17371</v>
      </c>
      <c r="GI64" s="13" t="s">
        <v>17371</v>
      </c>
      <c r="GJ64" s="13" t="s">
        <v>17371</v>
      </c>
      <c r="GK64" s="13" t="s">
        <v>17371</v>
      </c>
      <c r="GL64" s="13" t="s">
        <v>17371</v>
      </c>
    </row>
    <row r="65" spans="1:194" s="14" customFormat="1" ht="15" customHeight="1" x14ac:dyDescent="0.2">
      <c r="A65" s="10" t="s">
        <v>1334</v>
      </c>
      <c r="B65" s="13" t="s">
        <v>17809</v>
      </c>
      <c r="C65" s="13" t="s">
        <v>1334</v>
      </c>
      <c r="D65" s="13" t="s">
        <v>1335</v>
      </c>
      <c r="E65" s="13" t="s">
        <v>1334</v>
      </c>
      <c r="F65" s="20" t="s">
        <v>1336</v>
      </c>
      <c r="G65" s="13" t="s">
        <v>17371</v>
      </c>
      <c r="H65" s="13" t="s">
        <v>204</v>
      </c>
      <c r="I65" s="13" t="s">
        <v>205</v>
      </c>
      <c r="J65" s="13" t="s">
        <v>1334</v>
      </c>
      <c r="K65" s="13" t="s">
        <v>206</v>
      </c>
      <c r="L65" s="13" t="s">
        <v>207</v>
      </c>
      <c r="M65" s="13" t="s">
        <v>725</v>
      </c>
      <c r="N65" s="13" t="s">
        <v>1089</v>
      </c>
      <c r="O65" s="12" t="s">
        <v>17810</v>
      </c>
      <c r="P65" s="12" t="s">
        <v>838</v>
      </c>
      <c r="Q65" s="12" t="s">
        <v>837</v>
      </c>
      <c r="R65" s="12" t="s">
        <v>1337</v>
      </c>
      <c r="S65" s="13" t="s">
        <v>621</v>
      </c>
      <c r="T65" s="13" t="s">
        <v>622</v>
      </c>
      <c r="U65" s="12" t="s">
        <v>588</v>
      </c>
      <c r="V65" s="13" t="s">
        <v>589</v>
      </c>
      <c r="W65" s="13" t="s">
        <v>590</v>
      </c>
      <c r="X65" s="13" t="s">
        <v>591</v>
      </c>
      <c r="Y65" s="13" t="s">
        <v>219</v>
      </c>
      <c r="Z65" s="12" t="s">
        <v>220</v>
      </c>
      <c r="AA65" s="13" t="s">
        <v>221</v>
      </c>
      <c r="AB65" s="13" t="s">
        <v>222</v>
      </c>
      <c r="AC65" s="23" t="s">
        <v>1073</v>
      </c>
      <c r="AD65" s="12" t="s">
        <v>837</v>
      </c>
      <c r="AE65" s="13" t="s">
        <v>225</v>
      </c>
      <c r="AF65" s="12" t="s">
        <v>523</v>
      </c>
      <c r="AG65" s="13" t="s">
        <v>227</v>
      </c>
      <c r="AH65" s="13" t="s">
        <v>227</v>
      </c>
      <c r="AI65" s="13" t="s">
        <v>17371</v>
      </c>
      <c r="AJ65" s="13" t="s">
        <v>17371</v>
      </c>
      <c r="AK65" s="13" t="s">
        <v>17371</v>
      </c>
      <c r="AL65" s="13" t="s">
        <v>228</v>
      </c>
      <c r="AM65" s="13" t="s">
        <v>291</v>
      </c>
      <c r="AN65" s="12" t="s">
        <v>1286</v>
      </c>
      <c r="AO65" s="12" t="s">
        <v>734</v>
      </c>
      <c r="AP65" s="12" t="s">
        <v>232</v>
      </c>
      <c r="AQ65" s="12" t="s">
        <v>451</v>
      </c>
      <c r="AR65" s="23" t="s">
        <v>1338</v>
      </c>
      <c r="AS65" s="13" t="s">
        <v>235</v>
      </c>
      <c r="AT65" s="12" t="s">
        <v>17371</v>
      </c>
      <c r="AU65" s="13" t="s">
        <v>17371</v>
      </c>
      <c r="AV65" s="13" t="s">
        <v>380</v>
      </c>
      <c r="AW65" s="13" t="s">
        <v>17371</v>
      </c>
      <c r="AX65" s="12" t="s">
        <v>17371</v>
      </c>
      <c r="AY65" s="12" t="s">
        <v>17371</v>
      </c>
      <c r="AZ65" s="13" t="s">
        <v>17371</v>
      </c>
      <c r="BA65" s="13" t="s">
        <v>17371</v>
      </c>
      <c r="BB65" s="13" t="s">
        <v>17371</v>
      </c>
      <c r="BC65" s="13" t="s">
        <v>17371</v>
      </c>
      <c r="BD65" s="13" t="s">
        <v>17371</v>
      </c>
      <c r="BE65" s="13" t="s">
        <v>1288</v>
      </c>
      <c r="BF65" s="12" t="s">
        <v>696</v>
      </c>
      <c r="BG65" s="13" t="s">
        <v>305</v>
      </c>
      <c r="BH65" s="13" t="s">
        <v>306</v>
      </c>
      <c r="BI65" s="13" t="s">
        <v>17371</v>
      </c>
      <c r="BJ65" s="13" t="s">
        <v>17371</v>
      </c>
      <c r="BK65" s="13" t="s">
        <v>17371</v>
      </c>
      <c r="BL65" s="13" t="s">
        <v>17371</v>
      </c>
      <c r="BM65" s="12" t="s">
        <v>1334</v>
      </c>
      <c r="BN65" s="13" t="s">
        <v>241</v>
      </c>
      <c r="BO65" s="13" t="s">
        <v>17371</v>
      </c>
      <c r="BP65" s="13" t="s">
        <v>1339</v>
      </c>
      <c r="BQ65" s="13" t="s">
        <v>243</v>
      </c>
      <c r="BR65" s="13" t="s">
        <v>244</v>
      </c>
      <c r="BS65" s="13" t="s">
        <v>245</v>
      </c>
      <c r="BT65" s="17" t="s">
        <v>17374</v>
      </c>
      <c r="BU65" s="13" t="s">
        <v>246</v>
      </c>
      <c r="BV65" s="13" t="s">
        <v>247</v>
      </c>
      <c r="BW65" s="17" t="s">
        <v>17374</v>
      </c>
      <c r="BX65" s="13" t="s">
        <v>17371</v>
      </c>
      <c r="BY65" s="13" t="s">
        <v>17371</v>
      </c>
      <c r="BZ65" s="13" t="s">
        <v>17371</v>
      </c>
      <c r="CA65" s="13" t="s">
        <v>17371</v>
      </c>
      <c r="CB65" s="13" t="s">
        <v>17371</v>
      </c>
      <c r="CC65" s="13" t="s">
        <v>17371</v>
      </c>
      <c r="CD65" s="17" t="s">
        <v>17591</v>
      </c>
      <c r="CE65" s="17" t="s">
        <v>17592</v>
      </c>
      <c r="CF65" s="13" t="s">
        <v>248</v>
      </c>
      <c r="CG65" s="13" t="s">
        <v>249</v>
      </c>
      <c r="CH65" s="13" t="s">
        <v>17371</v>
      </c>
      <c r="CI65" s="13" t="s">
        <v>17371</v>
      </c>
      <c r="CJ65" s="13" t="s">
        <v>251</v>
      </c>
      <c r="CK65" s="13" t="s">
        <v>17371</v>
      </c>
      <c r="CL65" s="13" t="s">
        <v>17371</v>
      </c>
      <c r="CM65" s="13" t="s">
        <v>17371</v>
      </c>
      <c r="CN65" s="13" t="s">
        <v>17371</v>
      </c>
      <c r="CO65" s="17" t="s">
        <v>17811</v>
      </c>
      <c r="CP65" s="13" t="s">
        <v>241</v>
      </c>
      <c r="CQ65" s="13" t="s">
        <v>241</v>
      </c>
      <c r="CR65" s="13" t="s">
        <v>246</v>
      </c>
      <c r="CS65" s="13" t="s">
        <v>241</v>
      </c>
      <c r="CT65" s="13" t="s">
        <v>241</v>
      </c>
      <c r="CU65" s="13" t="s">
        <v>246</v>
      </c>
      <c r="CV65" s="13" t="s">
        <v>241</v>
      </c>
      <c r="CW65" s="13" t="s">
        <v>241</v>
      </c>
      <c r="CX65" s="13" t="s">
        <v>241</v>
      </c>
      <c r="CY65" s="13" t="s">
        <v>241</v>
      </c>
      <c r="CZ65" s="13" t="s">
        <v>241</v>
      </c>
      <c r="DA65" s="13" t="s">
        <v>241</v>
      </c>
      <c r="DB65" s="13" t="s">
        <v>241</v>
      </c>
      <c r="DC65" s="13" t="s">
        <v>241</v>
      </c>
      <c r="DD65" s="13" t="s">
        <v>241</v>
      </c>
      <c r="DE65" s="13" t="s">
        <v>241</v>
      </c>
      <c r="DF65" s="13" t="s">
        <v>17371</v>
      </c>
      <c r="DG65" s="13" t="s">
        <v>17371</v>
      </c>
      <c r="DH65" s="13" t="s">
        <v>17371</v>
      </c>
      <c r="DI65" s="13" t="s">
        <v>17371</v>
      </c>
      <c r="DJ65" s="13" t="s">
        <v>313</v>
      </c>
      <c r="DK65" s="13" t="s">
        <v>314</v>
      </c>
      <c r="DL65" s="13" t="s">
        <v>1340</v>
      </c>
      <c r="DM65" s="13" t="s">
        <v>258</v>
      </c>
      <c r="DN65" s="13" t="s">
        <v>17812</v>
      </c>
      <c r="DO65" s="13" t="s">
        <v>17381</v>
      </c>
      <c r="DP65" s="13" t="s">
        <v>246</v>
      </c>
      <c r="DQ65" s="13" t="s">
        <v>259</v>
      </c>
      <c r="DR65" s="13" t="s">
        <v>260</v>
      </c>
      <c r="DS65" s="13" t="s">
        <v>261</v>
      </c>
      <c r="DT65" s="13" t="s">
        <v>17455</v>
      </c>
      <c r="DU65" s="19" t="s">
        <v>17813</v>
      </c>
      <c r="DV65" s="13" t="s">
        <v>17419</v>
      </c>
      <c r="DW65" s="19" t="s">
        <v>17385</v>
      </c>
      <c r="DX65" s="13" t="s">
        <v>17486</v>
      </c>
      <c r="DY65" s="13" t="s">
        <v>354</v>
      </c>
      <c r="DZ65" s="13" t="s">
        <v>992</v>
      </c>
      <c r="EA65" s="24" t="s">
        <v>17494</v>
      </c>
      <c r="EB65" s="13" t="s">
        <v>263</v>
      </c>
      <c r="EC65" s="13" t="s">
        <v>264</v>
      </c>
      <c r="ED65" s="13" t="s">
        <v>265</v>
      </c>
      <c r="EE65" s="13" t="s">
        <v>17371</v>
      </c>
      <c r="EF65" s="13" t="s">
        <v>17371</v>
      </c>
      <c r="EG65" s="13" t="s">
        <v>17371</v>
      </c>
      <c r="EH65" s="20" t="s">
        <v>1341</v>
      </c>
      <c r="EI65" s="13" t="s">
        <v>17371</v>
      </c>
      <c r="EJ65" s="12" t="s">
        <v>17371</v>
      </c>
      <c r="EK65" s="12" t="s">
        <v>1337</v>
      </c>
      <c r="EL65" s="13" t="s">
        <v>1342</v>
      </c>
      <c r="EM65" s="13" t="s">
        <v>241</v>
      </c>
      <c r="EN65" s="13" t="s">
        <v>395</v>
      </c>
      <c r="EO65" s="12" t="s">
        <v>17371</v>
      </c>
      <c r="EP65" s="13" t="s">
        <v>17371</v>
      </c>
      <c r="EQ65" s="13" t="s">
        <v>246</v>
      </c>
      <c r="ER65" s="13" t="s">
        <v>269</v>
      </c>
      <c r="ES65" s="13" t="s">
        <v>17371</v>
      </c>
      <c r="ET65" s="13" t="s">
        <v>17371</v>
      </c>
      <c r="EU65" s="13" t="s">
        <v>17371</v>
      </c>
      <c r="EV65" s="13" t="s">
        <v>17371</v>
      </c>
      <c r="EW65" s="13" t="s">
        <v>17371</v>
      </c>
      <c r="EX65" s="13" t="s">
        <v>17371</v>
      </c>
      <c r="EY65" s="13" t="s">
        <v>17371</v>
      </c>
      <c r="EZ65" s="21" t="s">
        <v>17388</v>
      </c>
      <c r="FA65" s="13" t="s">
        <v>270</v>
      </c>
      <c r="FB65" s="13" t="s">
        <v>246</v>
      </c>
      <c r="FC65" s="12" t="s">
        <v>838</v>
      </c>
      <c r="FD65" s="13" t="s">
        <v>246</v>
      </c>
      <c r="FE65" s="12" t="s">
        <v>837</v>
      </c>
      <c r="FF65" s="13" t="s">
        <v>246</v>
      </c>
      <c r="FG65" s="12" t="s">
        <v>1337</v>
      </c>
      <c r="FH65" s="22" t="s">
        <v>17807</v>
      </c>
      <c r="FI65" s="13" t="s">
        <v>246</v>
      </c>
      <c r="FJ65" s="13" t="s">
        <v>246</v>
      </c>
      <c r="FK65" s="13" t="s">
        <v>17371</v>
      </c>
      <c r="FL65" s="13" t="s">
        <v>17371</v>
      </c>
      <c r="FM65" s="13" t="s">
        <v>17371</v>
      </c>
      <c r="FN65" s="13" t="s">
        <v>17371</v>
      </c>
      <c r="FO65" s="13" t="s">
        <v>17371</v>
      </c>
      <c r="FP65" s="13" t="s">
        <v>851</v>
      </c>
      <c r="FQ65" s="13" t="s">
        <v>17371</v>
      </c>
      <c r="FR65" s="13" t="s">
        <v>17371</v>
      </c>
      <c r="FS65" s="13" t="s">
        <v>17371</v>
      </c>
      <c r="FT65" s="17" t="s">
        <v>17712</v>
      </c>
      <c r="FU65" s="17" t="s">
        <v>17502</v>
      </c>
      <c r="FV65" s="17" t="s">
        <v>17502</v>
      </c>
      <c r="FW65" s="13" t="s">
        <v>17371</v>
      </c>
      <c r="FX65" s="13" t="s">
        <v>17371</v>
      </c>
      <c r="FY65" s="20" t="s">
        <v>1343</v>
      </c>
      <c r="FZ65" s="13" t="s">
        <v>241</v>
      </c>
      <c r="GA65" s="13" t="s">
        <v>241</v>
      </c>
      <c r="GB65" s="13" t="s">
        <v>17371</v>
      </c>
      <c r="GC65" s="12" t="s">
        <v>17371</v>
      </c>
      <c r="GD65" s="13" t="s">
        <v>273</v>
      </c>
      <c r="GE65" s="13" t="s">
        <v>246</v>
      </c>
      <c r="GF65" s="13" t="s">
        <v>17371</v>
      </c>
      <c r="GG65" s="13" t="s">
        <v>17371</v>
      </c>
      <c r="GH65" s="12" t="s">
        <v>17371</v>
      </c>
      <c r="GI65" s="13" t="s">
        <v>17371</v>
      </c>
      <c r="GJ65" s="13" t="s">
        <v>17371</v>
      </c>
      <c r="GK65" s="13" t="s">
        <v>17371</v>
      </c>
      <c r="GL65" s="13" t="s">
        <v>17371</v>
      </c>
    </row>
    <row r="66" spans="1:194" s="14" customFormat="1" ht="15" customHeight="1" x14ac:dyDescent="0.2">
      <c r="A66" s="10" t="s">
        <v>1344</v>
      </c>
      <c r="B66" s="13" t="s">
        <v>17814</v>
      </c>
      <c r="C66" s="13" t="s">
        <v>1344</v>
      </c>
      <c r="D66" s="13" t="s">
        <v>1345</v>
      </c>
      <c r="E66" s="13" t="s">
        <v>1344</v>
      </c>
      <c r="F66" s="20" t="s">
        <v>1346</v>
      </c>
      <c r="G66" s="13" t="s">
        <v>17371</v>
      </c>
      <c r="H66" s="13" t="s">
        <v>204</v>
      </c>
      <c r="I66" s="13" t="s">
        <v>205</v>
      </c>
      <c r="J66" s="13" t="s">
        <v>1344</v>
      </c>
      <c r="K66" s="13" t="s">
        <v>206</v>
      </c>
      <c r="L66" s="13" t="s">
        <v>207</v>
      </c>
      <c r="M66" s="13" t="s">
        <v>725</v>
      </c>
      <c r="N66" s="13" t="s">
        <v>401</v>
      </c>
      <c r="O66" s="12" t="s">
        <v>17815</v>
      </c>
      <c r="P66" s="12" t="s">
        <v>373</v>
      </c>
      <c r="Q66" s="12" t="s">
        <v>365</v>
      </c>
      <c r="R66" s="12" t="s">
        <v>1347</v>
      </c>
      <c r="S66" s="13" t="s">
        <v>447</v>
      </c>
      <c r="T66" s="13" t="s">
        <v>448</v>
      </c>
      <c r="U66" s="12" t="s">
        <v>220</v>
      </c>
      <c r="V66" s="13" t="s">
        <v>334</v>
      </c>
      <c r="W66" s="13" t="s">
        <v>449</v>
      </c>
      <c r="X66" s="13" t="s">
        <v>222</v>
      </c>
      <c r="Y66" s="13" t="s">
        <v>219</v>
      </c>
      <c r="Z66" s="12" t="s">
        <v>220</v>
      </c>
      <c r="AA66" s="13" t="s">
        <v>221</v>
      </c>
      <c r="AB66" s="13" t="s">
        <v>222</v>
      </c>
      <c r="AC66" s="12" t="s">
        <v>364</v>
      </c>
      <c r="AD66" s="12" t="s">
        <v>365</v>
      </c>
      <c r="AE66" s="13" t="s">
        <v>225</v>
      </c>
      <c r="AF66" s="12" t="s">
        <v>639</v>
      </c>
      <c r="AG66" s="13" t="s">
        <v>227</v>
      </c>
      <c r="AH66" s="13" t="s">
        <v>227</v>
      </c>
      <c r="AI66" s="13" t="s">
        <v>17371</v>
      </c>
      <c r="AJ66" s="13" t="s">
        <v>17371</v>
      </c>
      <c r="AK66" s="13" t="s">
        <v>17371</v>
      </c>
      <c r="AL66" s="13" t="s">
        <v>290</v>
      </c>
      <c r="AM66" s="13" t="s">
        <v>291</v>
      </c>
      <c r="AN66" s="12" t="s">
        <v>1348</v>
      </c>
      <c r="AO66" s="12" t="s">
        <v>1349</v>
      </c>
      <c r="AP66" s="12" t="s">
        <v>641</v>
      </c>
      <c r="AQ66" s="12" t="s">
        <v>641</v>
      </c>
      <c r="AR66" s="12" t="s">
        <v>1350</v>
      </c>
      <c r="AS66" s="13" t="s">
        <v>235</v>
      </c>
      <c r="AT66" s="12" t="s">
        <v>1351</v>
      </c>
      <c r="AU66" s="13" t="s">
        <v>17371</v>
      </c>
      <c r="AV66" s="13" t="s">
        <v>274</v>
      </c>
      <c r="AW66" s="13" t="s">
        <v>298</v>
      </c>
      <c r="AX66" s="12" t="s">
        <v>1352</v>
      </c>
      <c r="AY66" s="12" t="s">
        <v>1353</v>
      </c>
      <c r="AZ66" s="13" t="s">
        <v>301</v>
      </c>
      <c r="BA66" s="13" t="s">
        <v>17371</v>
      </c>
      <c r="BB66" s="13" t="s">
        <v>17371</v>
      </c>
      <c r="BC66" s="13" t="s">
        <v>17371</v>
      </c>
      <c r="BD66" s="13" t="s">
        <v>17381</v>
      </c>
      <c r="BE66" s="13" t="s">
        <v>1354</v>
      </c>
      <c r="BF66" s="12" t="s">
        <v>17371</v>
      </c>
      <c r="BG66" s="13" t="s">
        <v>239</v>
      </c>
      <c r="BH66" s="13" t="s">
        <v>240</v>
      </c>
      <c r="BI66" s="17" t="s">
        <v>17816</v>
      </c>
      <c r="BJ66" s="13" t="s">
        <v>17371</v>
      </c>
      <c r="BK66" s="17" t="s">
        <v>17591</v>
      </c>
      <c r="BL66" s="13" t="s">
        <v>17371</v>
      </c>
      <c r="BM66" s="12" t="s">
        <v>17371</v>
      </c>
      <c r="BN66" s="13" t="s">
        <v>241</v>
      </c>
      <c r="BO66" s="13" t="s">
        <v>17371</v>
      </c>
      <c r="BP66" s="13" t="s">
        <v>1355</v>
      </c>
      <c r="BQ66" s="13" t="s">
        <v>244</v>
      </c>
      <c r="BR66" s="13" t="s">
        <v>243</v>
      </c>
      <c r="BS66" s="13" t="s">
        <v>245</v>
      </c>
      <c r="BT66" s="17" t="s">
        <v>17696</v>
      </c>
      <c r="BU66" s="13" t="s">
        <v>241</v>
      </c>
      <c r="BV66" s="13" t="s">
        <v>309</v>
      </c>
      <c r="BW66" s="13" t="s">
        <v>17371</v>
      </c>
      <c r="BX66" s="13" t="s">
        <v>17371</v>
      </c>
      <c r="BY66" s="13" t="s">
        <v>17371</v>
      </c>
      <c r="BZ66" s="13" t="s">
        <v>17371</v>
      </c>
      <c r="CA66" s="13" t="s">
        <v>17371</v>
      </c>
      <c r="CB66" s="13" t="s">
        <v>17371</v>
      </c>
      <c r="CC66" s="13" t="s">
        <v>17371</v>
      </c>
      <c r="CD66" s="17" t="s">
        <v>17427</v>
      </c>
      <c r="CE66" s="17" t="s">
        <v>17428</v>
      </c>
      <c r="CF66" s="13" t="s">
        <v>248</v>
      </c>
      <c r="CG66" s="13" t="s">
        <v>17371</v>
      </c>
      <c r="CH66" s="13" t="s">
        <v>17371</v>
      </c>
      <c r="CI66" s="13" t="s">
        <v>17371</v>
      </c>
      <c r="CJ66" s="13" t="s">
        <v>426</v>
      </c>
      <c r="CK66" s="13" t="s">
        <v>17371</v>
      </c>
      <c r="CL66" s="13" t="s">
        <v>17371</v>
      </c>
      <c r="CM66" s="13" t="s">
        <v>17371</v>
      </c>
      <c r="CN66" s="17" t="s">
        <v>17477</v>
      </c>
      <c r="CO66" s="17" t="s">
        <v>17477</v>
      </c>
      <c r="CP66" s="13" t="s">
        <v>246</v>
      </c>
      <c r="CQ66" s="13" t="s">
        <v>246</v>
      </c>
      <c r="CR66" s="13" t="s">
        <v>241</v>
      </c>
      <c r="CS66" s="13" t="s">
        <v>241</v>
      </c>
      <c r="CT66" s="13" t="s">
        <v>241</v>
      </c>
      <c r="CU66" s="13" t="s">
        <v>246</v>
      </c>
      <c r="CV66" s="13" t="s">
        <v>241</v>
      </c>
      <c r="CW66" s="13" t="s">
        <v>241</v>
      </c>
      <c r="CX66" s="13" t="s">
        <v>241</v>
      </c>
      <c r="CY66" s="13" t="s">
        <v>241</v>
      </c>
      <c r="CZ66" s="13" t="s">
        <v>241</v>
      </c>
      <c r="DA66" s="13" t="s">
        <v>241</v>
      </c>
      <c r="DB66" s="13" t="s">
        <v>241</v>
      </c>
      <c r="DC66" s="13" t="s">
        <v>241</v>
      </c>
      <c r="DD66" s="13" t="s">
        <v>241</v>
      </c>
      <c r="DE66" s="13" t="s">
        <v>241</v>
      </c>
      <c r="DF66" s="20" t="s">
        <v>1356</v>
      </c>
      <c r="DG66" s="20" t="s">
        <v>1357</v>
      </c>
      <c r="DH66" s="13" t="s">
        <v>17371</v>
      </c>
      <c r="DI66" s="13" t="s">
        <v>246</v>
      </c>
      <c r="DJ66" s="13" t="s">
        <v>255</v>
      </c>
      <c r="DK66" s="13" t="s">
        <v>256</v>
      </c>
      <c r="DL66" s="13" t="s">
        <v>479</v>
      </c>
      <c r="DM66" s="13" t="s">
        <v>258</v>
      </c>
      <c r="DN66" s="13" t="s">
        <v>17501</v>
      </c>
      <c r="DO66" s="13" t="s">
        <v>17381</v>
      </c>
      <c r="DP66" s="13" t="s">
        <v>246</v>
      </c>
      <c r="DQ66" s="13" t="s">
        <v>259</v>
      </c>
      <c r="DR66" s="13" t="s">
        <v>260</v>
      </c>
      <c r="DS66" s="13" t="s">
        <v>261</v>
      </c>
      <c r="DT66" s="13" t="s">
        <v>17486</v>
      </c>
      <c r="DU66" s="19" t="s">
        <v>17698</v>
      </c>
      <c r="DV66" s="13" t="s">
        <v>17371</v>
      </c>
      <c r="DW66" s="19" t="s">
        <v>17404</v>
      </c>
      <c r="DX66" s="13" t="s">
        <v>17371</v>
      </c>
      <c r="DY66" s="13" t="s">
        <v>17371</v>
      </c>
      <c r="DZ66" s="13" t="s">
        <v>17371</v>
      </c>
      <c r="EA66" s="13" t="s">
        <v>17371</v>
      </c>
      <c r="EB66" s="13" t="s">
        <v>263</v>
      </c>
      <c r="EC66" s="13" t="s">
        <v>264</v>
      </c>
      <c r="ED66" s="13" t="s">
        <v>355</v>
      </c>
      <c r="EE66" s="13" t="s">
        <v>17486</v>
      </c>
      <c r="EF66" s="13" t="s">
        <v>17817</v>
      </c>
      <c r="EG66" s="13" t="s">
        <v>17371</v>
      </c>
      <c r="EH66" s="13" t="s">
        <v>1358</v>
      </c>
      <c r="EI66" s="13" t="s">
        <v>17371</v>
      </c>
      <c r="EJ66" s="12" t="s">
        <v>373</v>
      </c>
      <c r="EK66" s="12" t="s">
        <v>1347</v>
      </c>
      <c r="EL66" s="13" t="s">
        <v>1359</v>
      </c>
      <c r="EM66" s="13" t="s">
        <v>241</v>
      </c>
      <c r="EN66" s="13" t="s">
        <v>395</v>
      </c>
      <c r="EO66" s="12" t="s">
        <v>17371</v>
      </c>
      <c r="EP66" s="13" t="s">
        <v>17371</v>
      </c>
      <c r="EQ66" s="13" t="s">
        <v>246</v>
      </c>
      <c r="ER66" s="13" t="s">
        <v>269</v>
      </c>
      <c r="ES66" s="13" t="s">
        <v>17371</v>
      </c>
      <c r="ET66" s="13" t="s">
        <v>17371</v>
      </c>
      <c r="EU66" s="13" t="s">
        <v>17371</v>
      </c>
      <c r="EV66" s="13" t="s">
        <v>17371</v>
      </c>
      <c r="EW66" s="13" t="s">
        <v>17371</v>
      </c>
      <c r="EX66" s="13" t="s">
        <v>17371</v>
      </c>
      <c r="EY66" s="13" t="s">
        <v>17371</v>
      </c>
      <c r="EZ66" s="21" t="s">
        <v>17388</v>
      </c>
      <c r="FA66" s="13" t="s">
        <v>270</v>
      </c>
      <c r="FB66" s="13" t="s">
        <v>246</v>
      </c>
      <c r="FC66" s="12" t="s">
        <v>373</v>
      </c>
      <c r="FD66" s="13" t="s">
        <v>246</v>
      </c>
      <c r="FE66" s="12" t="s">
        <v>365</v>
      </c>
      <c r="FF66" s="13" t="s">
        <v>246</v>
      </c>
      <c r="FG66" s="12" t="s">
        <v>1347</v>
      </c>
      <c r="FH66" s="22" t="s">
        <v>17807</v>
      </c>
      <c r="FI66" s="13" t="s">
        <v>246</v>
      </c>
      <c r="FJ66" s="13" t="s">
        <v>246</v>
      </c>
      <c r="FK66" s="13" t="s">
        <v>17371</v>
      </c>
      <c r="FL66" s="13" t="s">
        <v>17371</v>
      </c>
      <c r="FM66" s="13" t="s">
        <v>17371</v>
      </c>
      <c r="FN66" s="13" t="s">
        <v>17371</v>
      </c>
      <c r="FO66" s="13" t="s">
        <v>17371</v>
      </c>
      <c r="FP66" s="13" t="s">
        <v>396</v>
      </c>
      <c r="FQ66" s="13" t="s">
        <v>17371</v>
      </c>
      <c r="FR66" s="13" t="s">
        <v>17371</v>
      </c>
      <c r="FS66" s="13" t="s">
        <v>17371</v>
      </c>
      <c r="FT66" s="17" t="s">
        <v>17435</v>
      </c>
      <c r="FU66" s="17" t="s">
        <v>17818</v>
      </c>
      <c r="FV66" s="17" t="s">
        <v>17390</v>
      </c>
      <c r="FW66" s="13" t="s">
        <v>17371</v>
      </c>
      <c r="FX66" s="13" t="s">
        <v>17371</v>
      </c>
      <c r="FY66" s="20" t="s">
        <v>1360</v>
      </c>
      <c r="FZ66" s="13" t="s">
        <v>246</v>
      </c>
      <c r="GA66" s="13" t="s">
        <v>246</v>
      </c>
      <c r="GB66" s="13" t="s">
        <v>17371</v>
      </c>
      <c r="GC66" s="12" t="s">
        <v>17371</v>
      </c>
      <c r="GD66" s="13" t="s">
        <v>273</v>
      </c>
      <c r="GE66" s="13" t="s">
        <v>274</v>
      </c>
      <c r="GF66" s="13" t="s">
        <v>246</v>
      </c>
      <c r="GG66" s="20" t="s">
        <v>1361</v>
      </c>
      <c r="GH66" s="25" t="s">
        <v>17819</v>
      </c>
      <c r="GI66" s="13" t="s">
        <v>1362</v>
      </c>
      <c r="GJ66" s="13" t="s">
        <v>17371</v>
      </c>
      <c r="GK66" s="13" t="s">
        <v>17371</v>
      </c>
      <c r="GL66" s="13" t="s">
        <v>17371</v>
      </c>
    </row>
    <row r="67" spans="1:194" s="14" customFormat="1" ht="15" customHeight="1" x14ac:dyDescent="0.2">
      <c r="A67" s="10" t="s">
        <v>1363</v>
      </c>
      <c r="B67" s="13" t="s">
        <v>17820</v>
      </c>
      <c r="C67" s="13" t="s">
        <v>1363</v>
      </c>
      <c r="D67" s="13" t="s">
        <v>1364</v>
      </c>
      <c r="E67" s="13" t="s">
        <v>1364</v>
      </c>
      <c r="F67" s="13" t="s">
        <v>1365</v>
      </c>
      <c r="G67" s="13" t="s">
        <v>241</v>
      </c>
      <c r="H67" s="13" t="s">
        <v>204</v>
      </c>
      <c r="I67" s="13" t="s">
        <v>205</v>
      </c>
      <c r="J67" s="13" t="s">
        <v>1363</v>
      </c>
      <c r="K67" s="13" t="s">
        <v>206</v>
      </c>
      <c r="L67" s="13" t="s">
        <v>207</v>
      </c>
      <c r="M67" s="13" t="s">
        <v>617</v>
      </c>
      <c r="N67" s="13" t="s">
        <v>1366</v>
      </c>
      <c r="O67" s="12" t="s">
        <v>17603</v>
      </c>
      <c r="P67" s="12" t="s">
        <v>402</v>
      </c>
      <c r="Q67" s="12" t="s">
        <v>211</v>
      </c>
      <c r="R67" s="12" t="s">
        <v>907</v>
      </c>
      <c r="S67" s="13" t="s">
        <v>447</v>
      </c>
      <c r="T67" s="13" t="s">
        <v>448</v>
      </c>
      <c r="U67" s="12" t="s">
        <v>220</v>
      </c>
      <c r="V67" s="13" t="s">
        <v>334</v>
      </c>
      <c r="W67" s="13" t="s">
        <v>449</v>
      </c>
      <c r="X67" s="13" t="s">
        <v>222</v>
      </c>
      <c r="Y67" s="13" t="s">
        <v>219</v>
      </c>
      <c r="Z67" s="12" t="s">
        <v>220</v>
      </c>
      <c r="AA67" s="13" t="s">
        <v>221</v>
      </c>
      <c r="AB67" s="13" t="s">
        <v>222</v>
      </c>
      <c r="AC67" s="12" t="s">
        <v>1367</v>
      </c>
      <c r="AD67" s="12" t="s">
        <v>409</v>
      </c>
      <c r="AE67" s="13" t="s">
        <v>225</v>
      </c>
      <c r="AF67" s="12" t="s">
        <v>226</v>
      </c>
      <c r="AG67" s="13" t="s">
        <v>227</v>
      </c>
      <c r="AH67" s="13" t="s">
        <v>227</v>
      </c>
      <c r="AI67" s="13" t="s">
        <v>17371</v>
      </c>
      <c r="AJ67" s="13" t="s">
        <v>17371</v>
      </c>
      <c r="AK67" s="13" t="s">
        <v>17371</v>
      </c>
      <c r="AL67" s="13" t="s">
        <v>228</v>
      </c>
      <c r="AM67" s="13" t="s">
        <v>229</v>
      </c>
      <c r="AN67" s="12" t="s">
        <v>230</v>
      </c>
      <c r="AO67" s="12" t="s">
        <v>231</v>
      </c>
      <c r="AP67" s="12" t="s">
        <v>232</v>
      </c>
      <c r="AQ67" s="12" t="s">
        <v>451</v>
      </c>
      <c r="AR67" s="12" t="s">
        <v>1368</v>
      </c>
      <c r="AS67" s="13" t="s">
        <v>229</v>
      </c>
      <c r="AT67" s="12" t="s">
        <v>17371</v>
      </c>
      <c r="AU67" s="13" t="s">
        <v>17371</v>
      </c>
      <c r="AV67" s="13" t="s">
        <v>236</v>
      </c>
      <c r="AW67" s="13" t="s">
        <v>17371</v>
      </c>
      <c r="AX67" s="12" t="s">
        <v>17371</v>
      </c>
      <c r="AY67" s="12" t="s">
        <v>17371</v>
      </c>
      <c r="AZ67" s="13" t="s">
        <v>17371</v>
      </c>
      <c r="BA67" s="13" t="s">
        <v>17371</v>
      </c>
      <c r="BB67" s="13" t="s">
        <v>17371</v>
      </c>
      <c r="BC67" s="13" t="s">
        <v>17371</v>
      </c>
      <c r="BD67" s="13" t="s">
        <v>17371</v>
      </c>
      <c r="BE67" s="13" t="s">
        <v>1369</v>
      </c>
      <c r="BF67" s="12" t="s">
        <v>1370</v>
      </c>
      <c r="BG67" s="13" t="s">
        <v>305</v>
      </c>
      <c r="BH67" s="13" t="s">
        <v>306</v>
      </c>
      <c r="BI67" s="17" t="s">
        <v>17821</v>
      </c>
      <c r="BJ67" s="13" t="s">
        <v>17371</v>
      </c>
      <c r="BK67" s="13" t="s">
        <v>17371</v>
      </c>
      <c r="BL67" s="13" t="s">
        <v>17371</v>
      </c>
      <c r="BM67" s="12" t="s">
        <v>1371</v>
      </c>
      <c r="BN67" s="13" t="s">
        <v>241</v>
      </c>
      <c r="BO67" s="13" t="s">
        <v>17371</v>
      </c>
      <c r="BP67" s="13" t="s">
        <v>1372</v>
      </c>
      <c r="BQ67" s="13" t="s">
        <v>243</v>
      </c>
      <c r="BR67" s="13" t="s">
        <v>244</v>
      </c>
      <c r="BS67" s="13" t="s">
        <v>245</v>
      </c>
      <c r="BT67" s="17" t="s">
        <v>17374</v>
      </c>
      <c r="BU67" s="13" t="s">
        <v>246</v>
      </c>
      <c r="BV67" s="13" t="s">
        <v>247</v>
      </c>
      <c r="BW67" s="17" t="s">
        <v>17374</v>
      </c>
      <c r="BX67" s="13" t="s">
        <v>17371</v>
      </c>
      <c r="BY67" s="13" t="s">
        <v>17371</v>
      </c>
      <c r="BZ67" s="13" t="s">
        <v>17371</v>
      </c>
      <c r="CA67" s="13" t="s">
        <v>17371</v>
      </c>
      <c r="CB67" s="13" t="s">
        <v>17371</v>
      </c>
      <c r="CC67" s="13" t="s">
        <v>17371</v>
      </c>
      <c r="CD67" s="17" t="s">
        <v>17452</v>
      </c>
      <c r="CE67" s="17" t="s">
        <v>17453</v>
      </c>
      <c r="CF67" s="13" t="s">
        <v>248</v>
      </c>
      <c r="CG67" s="13" t="s">
        <v>249</v>
      </c>
      <c r="CH67" s="13" t="s">
        <v>250</v>
      </c>
      <c r="CI67" s="13" t="s">
        <v>250</v>
      </c>
      <c r="CJ67" s="13" t="s">
        <v>251</v>
      </c>
      <c r="CK67" s="13" t="s">
        <v>252</v>
      </c>
      <c r="CL67" s="13" t="s">
        <v>428</v>
      </c>
      <c r="CM67" s="13" t="s">
        <v>1363</v>
      </c>
      <c r="CN67" s="17" t="s">
        <v>17591</v>
      </c>
      <c r="CO67" s="17" t="s">
        <v>17591</v>
      </c>
      <c r="CP67" s="13" t="s">
        <v>241</v>
      </c>
      <c r="CQ67" s="13" t="s">
        <v>241</v>
      </c>
      <c r="CR67" s="13" t="s">
        <v>246</v>
      </c>
      <c r="CS67" s="13" t="s">
        <v>241</v>
      </c>
      <c r="CT67" s="13" t="s">
        <v>241</v>
      </c>
      <c r="CU67" s="13" t="s">
        <v>241</v>
      </c>
      <c r="CV67" s="13" t="s">
        <v>241</v>
      </c>
      <c r="CW67" s="13" t="s">
        <v>241</v>
      </c>
      <c r="CX67" s="13" t="s">
        <v>241</v>
      </c>
      <c r="CY67" s="13" t="s">
        <v>241</v>
      </c>
      <c r="CZ67" s="13" t="s">
        <v>241</v>
      </c>
      <c r="DA67" s="13" t="s">
        <v>241</v>
      </c>
      <c r="DB67" s="13" t="s">
        <v>241</v>
      </c>
      <c r="DC67" s="13" t="s">
        <v>241</v>
      </c>
      <c r="DD67" s="13" t="s">
        <v>241</v>
      </c>
      <c r="DE67" s="13" t="s">
        <v>241</v>
      </c>
      <c r="DF67" s="13" t="s">
        <v>253</v>
      </c>
      <c r="DG67" s="13" t="s">
        <v>254</v>
      </c>
      <c r="DH67" s="13" t="s">
        <v>17371</v>
      </c>
      <c r="DI67" s="13" t="s">
        <v>246</v>
      </c>
      <c r="DJ67" s="13" t="s">
        <v>632</v>
      </c>
      <c r="DK67" s="13" t="s">
        <v>314</v>
      </c>
      <c r="DL67" s="13" t="s">
        <v>257</v>
      </c>
      <c r="DM67" s="13" t="s">
        <v>258</v>
      </c>
      <c r="DN67" s="13" t="s">
        <v>17403</v>
      </c>
      <c r="DO67" s="13" t="s">
        <v>17381</v>
      </c>
      <c r="DP67" s="13" t="s">
        <v>246</v>
      </c>
      <c r="DQ67" s="13" t="s">
        <v>259</v>
      </c>
      <c r="DR67" s="13" t="s">
        <v>260</v>
      </c>
      <c r="DS67" s="13" t="s">
        <v>261</v>
      </c>
      <c r="DT67" s="13" t="s">
        <v>17612</v>
      </c>
      <c r="DU67" s="19" t="s">
        <v>17613</v>
      </c>
      <c r="DV67" s="13" t="s">
        <v>17403</v>
      </c>
      <c r="DW67" s="19" t="s">
        <v>17385</v>
      </c>
      <c r="DX67" s="13" t="s">
        <v>17579</v>
      </c>
      <c r="DY67" s="13" t="s">
        <v>262</v>
      </c>
      <c r="DZ67" s="13" t="s">
        <v>1373</v>
      </c>
      <c r="EA67" s="24" t="s">
        <v>17433</v>
      </c>
      <c r="EB67" s="13" t="s">
        <v>263</v>
      </c>
      <c r="EC67" s="13" t="s">
        <v>264</v>
      </c>
      <c r="ED67" s="13" t="s">
        <v>480</v>
      </c>
      <c r="EE67" s="18" t="s">
        <v>17822</v>
      </c>
      <c r="EF67" s="18" t="s">
        <v>17823</v>
      </c>
      <c r="EG67" s="13" t="s">
        <v>17403</v>
      </c>
      <c r="EH67" s="13" t="s">
        <v>1374</v>
      </c>
      <c r="EI67" s="13" t="s">
        <v>1375</v>
      </c>
      <c r="EJ67" s="12" t="s">
        <v>17371</v>
      </c>
      <c r="EK67" s="12" t="s">
        <v>907</v>
      </c>
      <c r="EL67" s="13" t="s">
        <v>1376</v>
      </c>
      <c r="EM67" s="13" t="s">
        <v>241</v>
      </c>
      <c r="EN67" s="13" t="s">
        <v>395</v>
      </c>
      <c r="EO67" s="12" t="s">
        <v>17371</v>
      </c>
      <c r="EP67" s="13" t="s">
        <v>17371</v>
      </c>
      <c r="EQ67" s="13" t="s">
        <v>246</v>
      </c>
      <c r="ER67" s="13" t="s">
        <v>269</v>
      </c>
      <c r="ES67" s="13" t="s">
        <v>17371</v>
      </c>
      <c r="ET67" s="13" t="s">
        <v>17371</v>
      </c>
      <c r="EU67" s="13" t="s">
        <v>17371</v>
      </c>
      <c r="EV67" s="13" t="s">
        <v>17371</v>
      </c>
      <c r="EW67" s="13" t="s">
        <v>17371</v>
      </c>
      <c r="EX67" s="13" t="s">
        <v>17371</v>
      </c>
      <c r="EY67" s="13" t="s">
        <v>17371</v>
      </c>
      <c r="EZ67" s="21" t="s">
        <v>17388</v>
      </c>
      <c r="FA67" s="13" t="s">
        <v>270</v>
      </c>
      <c r="FB67" s="13" t="s">
        <v>246</v>
      </c>
      <c r="FC67" s="12" t="s">
        <v>402</v>
      </c>
      <c r="FD67" s="13" t="s">
        <v>246</v>
      </c>
      <c r="FE67" s="12" t="s">
        <v>211</v>
      </c>
      <c r="FF67" s="13" t="s">
        <v>246</v>
      </c>
      <c r="FG67" s="12" t="s">
        <v>907</v>
      </c>
      <c r="FH67" s="22" t="s">
        <v>17807</v>
      </c>
      <c r="FI67" s="13" t="s">
        <v>246</v>
      </c>
      <c r="FJ67" s="13" t="s">
        <v>246</v>
      </c>
      <c r="FK67" s="13" t="s">
        <v>17371</v>
      </c>
      <c r="FL67" s="13" t="s">
        <v>17371</v>
      </c>
      <c r="FM67" s="13" t="s">
        <v>17371</v>
      </c>
      <c r="FN67" s="13" t="s">
        <v>17371</v>
      </c>
      <c r="FO67" s="13" t="s">
        <v>17371</v>
      </c>
      <c r="FP67" s="13" t="s">
        <v>439</v>
      </c>
      <c r="FQ67" s="13" t="s">
        <v>17371</v>
      </c>
      <c r="FR67" s="13" t="s">
        <v>17371</v>
      </c>
      <c r="FS67" s="13" t="s">
        <v>17371</v>
      </c>
      <c r="FT67" s="17" t="s">
        <v>17447</v>
      </c>
      <c r="FU67" s="17" t="s">
        <v>17391</v>
      </c>
      <c r="FV67" s="17" t="s">
        <v>17453</v>
      </c>
      <c r="FW67" s="13" t="s">
        <v>17371</v>
      </c>
      <c r="FX67" s="13" t="s">
        <v>17371</v>
      </c>
      <c r="FY67" s="13" t="s">
        <v>17371</v>
      </c>
      <c r="FZ67" s="13" t="s">
        <v>241</v>
      </c>
      <c r="GA67" s="13" t="s">
        <v>241</v>
      </c>
      <c r="GB67" s="13" t="s">
        <v>17371</v>
      </c>
      <c r="GC67" s="12" t="s">
        <v>17371</v>
      </c>
      <c r="GD67" s="13" t="s">
        <v>273</v>
      </c>
      <c r="GE67" s="13" t="s">
        <v>274</v>
      </c>
      <c r="GF67" s="13" t="s">
        <v>17371</v>
      </c>
      <c r="GG67" s="13" t="s">
        <v>17371</v>
      </c>
      <c r="GH67" s="12" t="s">
        <v>17371</v>
      </c>
      <c r="GI67" s="13" t="s">
        <v>17371</v>
      </c>
      <c r="GJ67" s="13" t="s">
        <v>17371</v>
      </c>
      <c r="GK67" s="13" t="s">
        <v>17371</v>
      </c>
      <c r="GL67" s="13" t="s">
        <v>17371</v>
      </c>
    </row>
    <row r="68" spans="1:194" s="14" customFormat="1" ht="15" customHeight="1" x14ac:dyDescent="0.2">
      <c r="A68" s="10" t="s">
        <v>1377</v>
      </c>
      <c r="B68" s="13" t="s">
        <v>17824</v>
      </c>
      <c r="C68" s="13" t="s">
        <v>1377</v>
      </c>
      <c r="D68" s="13" t="s">
        <v>1378</v>
      </c>
      <c r="E68" s="13" t="s">
        <v>1377</v>
      </c>
      <c r="F68" s="20" t="s">
        <v>1379</v>
      </c>
      <c r="G68" s="13" t="s">
        <v>241</v>
      </c>
      <c r="H68" s="13" t="s">
        <v>204</v>
      </c>
      <c r="I68" s="13" t="s">
        <v>205</v>
      </c>
      <c r="J68" s="13" t="s">
        <v>1377</v>
      </c>
      <c r="K68" s="13" t="s">
        <v>206</v>
      </c>
      <c r="L68" s="13" t="s">
        <v>207</v>
      </c>
      <c r="M68" s="13" t="s">
        <v>208</v>
      </c>
      <c r="N68" s="13" t="s">
        <v>905</v>
      </c>
      <c r="O68" s="12" t="s">
        <v>17653</v>
      </c>
      <c r="P68" s="12" t="s">
        <v>906</v>
      </c>
      <c r="Q68" s="12" t="s">
        <v>211</v>
      </c>
      <c r="R68" s="12" t="s">
        <v>1380</v>
      </c>
      <c r="S68" s="13" t="s">
        <v>213</v>
      </c>
      <c r="T68" s="13" t="s">
        <v>214</v>
      </c>
      <c r="U68" s="12" t="s">
        <v>215</v>
      </c>
      <c r="V68" s="13" t="s">
        <v>216</v>
      </c>
      <c r="W68" s="13" t="s">
        <v>217</v>
      </c>
      <c r="X68" s="13" t="s">
        <v>218</v>
      </c>
      <c r="Y68" s="13" t="s">
        <v>219</v>
      </c>
      <c r="Z68" s="12" t="s">
        <v>220</v>
      </c>
      <c r="AA68" s="13" t="s">
        <v>221</v>
      </c>
      <c r="AB68" s="13" t="s">
        <v>222</v>
      </c>
      <c r="AC68" s="23" t="s">
        <v>1381</v>
      </c>
      <c r="AD68" s="12" t="s">
        <v>224</v>
      </c>
      <c r="AE68" s="13" t="s">
        <v>225</v>
      </c>
      <c r="AF68" s="12" t="s">
        <v>226</v>
      </c>
      <c r="AG68" s="13" t="s">
        <v>227</v>
      </c>
      <c r="AH68" s="13" t="s">
        <v>227</v>
      </c>
      <c r="AI68" s="13" t="s">
        <v>17371</v>
      </c>
      <c r="AJ68" s="13" t="s">
        <v>17371</v>
      </c>
      <c r="AK68" s="13" t="s">
        <v>17371</v>
      </c>
      <c r="AL68" s="13" t="s">
        <v>228</v>
      </c>
      <c r="AM68" s="13" t="s">
        <v>229</v>
      </c>
      <c r="AN68" s="12" t="s">
        <v>230</v>
      </c>
      <c r="AO68" s="12" t="s">
        <v>231</v>
      </c>
      <c r="AP68" s="12" t="s">
        <v>232</v>
      </c>
      <c r="AQ68" s="12" t="s">
        <v>451</v>
      </c>
      <c r="AR68" s="12" t="s">
        <v>452</v>
      </c>
      <c r="AS68" s="13" t="s">
        <v>229</v>
      </c>
      <c r="AT68" s="12" t="s">
        <v>17371</v>
      </c>
      <c r="AU68" s="13" t="s">
        <v>17371</v>
      </c>
      <c r="AV68" s="13" t="s">
        <v>236</v>
      </c>
      <c r="AW68" s="13" t="s">
        <v>17371</v>
      </c>
      <c r="AX68" s="12" t="s">
        <v>17371</v>
      </c>
      <c r="AY68" s="12" t="s">
        <v>17371</v>
      </c>
      <c r="AZ68" s="13" t="s">
        <v>17371</v>
      </c>
      <c r="BA68" s="13" t="s">
        <v>17371</v>
      </c>
      <c r="BB68" s="13" t="s">
        <v>17371</v>
      </c>
      <c r="BC68" s="13" t="s">
        <v>17371</v>
      </c>
      <c r="BD68" s="13" t="s">
        <v>17371</v>
      </c>
      <c r="BE68" s="13" t="s">
        <v>237</v>
      </c>
      <c r="BF68" s="12" t="s">
        <v>17371</v>
      </c>
      <c r="BG68" s="13" t="s">
        <v>417</v>
      </c>
      <c r="BH68" s="13" t="s">
        <v>418</v>
      </c>
      <c r="BI68" s="17" t="s">
        <v>17825</v>
      </c>
      <c r="BJ68" s="13" t="s">
        <v>17371</v>
      </c>
      <c r="BK68" s="13" t="s">
        <v>17371</v>
      </c>
      <c r="BL68" s="13" t="s">
        <v>17826</v>
      </c>
      <c r="BM68" s="12" t="s">
        <v>17371</v>
      </c>
      <c r="BN68" s="13" t="s">
        <v>241</v>
      </c>
      <c r="BO68" s="13" t="s">
        <v>17371</v>
      </c>
      <c r="BP68" s="13" t="s">
        <v>1382</v>
      </c>
      <c r="BQ68" s="13" t="s">
        <v>243</v>
      </c>
      <c r="BR68" s="13" t="s">
        <v>244</v>
      </c>
      <c r="BS68" s="13" t="s">
        <v>245</v>
      </c>
      <c r="BT68" s="17" t="s">
        <v>17374</v>
      </c>
      <c r="BU68" s="13" t="s">
        <v>246</v>
      </c>
      <c r="BV68" s="13" t="s">
        <v>247</v>
      </c>
      <c r="BW68" s="17" t="s">
        <v>17374</v>
      </c>
      <c r="BX68" s="13" t="s">
        <v>17371</v>
      </c>
      <c r="BY68" s="13" t="s">
        <v>17371</v>
      </c>
      <c r="BZ68" s="13" t="s">
        <v>17371</v>
      </c>
      <c r="CA68" s="13" t="s">
        <v>17371</v>
      </c>
      <c r="CB68" s="13" t="s">
        <v>17371</v>
      </c>
      <c r="CC68" s="13" t="s">
        <v>17371</v>
      </c>
      <c r="CD68" s="17" t="s">
        <v>17610</v>
      </c>
      <c r="CE68" s="17" t="s">
        <v>17611</v>
      </c>
      <c r="CF68" s="13" t="s">
        <v>248</v>
      </c>
      <c r="CG68" s="13" t="s">
        <v>249</v>
      </c>
      <c r="CH68" s="13" t="s">
        <v>425</v>
      </c>
      <c r="CI68" s="13" t="s">
        <v>425</v>
      </c>
      <c r="CJ68" s="13" t="s">
        <v>426</v>
      </c>
      <c r="CK68" s="13" t="s">
        <v>427</v>
      </c>
      <c r="CL68" s="13" t="s">
        <v>428</v>
      </c>
      <c r="CM68" s="13" t="s">
        <v>1377</v>
      </c>
      <c r="CN68" s="13" t="s">
        <v>17371</v>
      </c>
      <c r="CO68" s="13" t="s">
        <v>17371</v>
      </c>
      <c r="CP68" s="13" t="s">
        <v>241</v>
      </c>
      <c r="CQ68" s="13" t="s">
        <v>241</v>
      </c>
      <c r="CR68" s="13" t="s">
        <v>241</v>
      </c>
      <c r="CS68" s="13" t="s">
        <v>241</v>
      </c>
      <c r="CT68" s="13" t="s">
        <v>241</v>
      </c>
      <c r="CU68" s="13" t="s">
        <v>241</v>
      </c>
      <c r="CV68" s="13" t="s">
        <v>241</v>
      </c>
      <c r="CW68" s="13" t="s">
        <v>241</v>
      </c>
      <c r="CX68" s="13" t="s">
        <v>241</v>
      </c>
      <c r="CY68" s="13" t="s">
        <v>241</v>
      </c>
      <c r="CZ68" s="13" t="s">
        <v>241</v>
      </c>
      <c r="DA68" s="13" t="s">
        <v>241</v>
      </c>
      <c r="DB68" s="13" t="s">
        <v>241</v>
      </c>
      <c r="DC68" s="13" t="s">
        <v>241</v>
      </c>
      <c r="DD68" s="13" t="s">
        <v>241</v>
      </c>
      <c r="DE68" s="13" t="s">
        <v>246</v>
      </c>
      <c r="DF68" s="13" t="s">
        <v>930</v>
      </c>
      <c r="DG68" s="13" t="s">
        <v>931</v>
      </c>
      <c r="DH68" s="13" t="s">
        <v>17371</v>
      </c>
      <c r="DI68" s="13" t="s">
        <v>246</v>
      </c>
      <c r="DJ68" s="13" t="s">
        <v>313</v>
      </c>
      <c r="DK68" s="13" t="s">
        <v>314</v>
      </c>
      <c r="DL68" s="13" t="s">
        <v>257</v>
      </c>
      <c r="DM68" s="13" t="s">
        <v>258</v>
      </c>
      <c r="DN68" s="13" t="s">
        <v>17459</v>
      </c>
      <c r="DO68" s="13" t="s">
        <v>17381</v>
      </c>
      <c r="DP68" s="13" t="s">
        <v>246</v>
      </c>
      <c r="DQ68" s="13" t="s">
        <v>259</v>
      </c>
      <c r="DR68" s="13" t="s">
        <v>260</v>
      </c>
      <c r="DS68" s="13" t="s">
        <v>261</v>
      </c>
      <c r="DT68" s="13" t="s">
        <v>17417</v>
      </c>
      <c r="DU68" s="13" t="s">
        <v>17371</v>
      </c>
      <c r="DV68" s="13" t="s">
        <v>17403</v>
      </c>
      <c r="DW68" s="13" t="s">
        <v>17371</v>
      </c>
      <c r="DX68" s="13" t="s">
        <v>17421</v>
      </c>
      <c r="DY68" s="13" t="s">
        <v>262</v>
      </c>
      <c r="DZ68" s="13" t="s">
        <v>17371</v>
      </c>
      <c r="EA68" s="13" t="s">
        <v>17371</v>
      </c>
      <c r="EB68" s="13" t="s">
        <v>263</v>
      </c>
      <c r="EC68" s="13" t="s">
        <v>264</v>
      </c>
      <c r="ED68" s="13" t="s">
        <v>265</v>
      </c>
      <c r="EE68" s="18" t="s">
        <v>17732</v>
      </c>
      <c r="EF68" s="13" t="s">
        <v>17827</v>
      </c>
      <c r="EG68" s="13" t="s">
        <v>17371</v>
      </c>
      <c r="EH68" s="20" t="s">
        <v>1383</v>
      </c>
      <c r="EI68" s="13" t="s">
        <v>1384</v>
      </c>
      <c r="EJ68" s="12" t="s">
        <v>17371</v>
      </c>
      <c r="EK68" s="12" t="s">
        <v>1380</v>
      </c>
      <c r="EL68" s="13" t="s">
        <v>1385</v>
      </c>
      <c r="EM68" s="13" t="s">
        <v>241</v>
      </c>
      <c r="EN68" s="13" t="s">
        <v>395</v>
      </c>
      <c r="EO68" s="12" t="s">
        <v>17371</v>
      </c>
      <c r="EP68" s="13" t="s">
        <v>17371</v>
      </c>
      <c r="EQ68" s="13" t="s">
        <v>246</v>
      </c>
      <c r="ER68" s="13" t="s">
        <v>269</v>
      </c>
      <c r="ES68" s="13" t="s">
        <v>17371</v>
      </c>
      <c r="ET68" s="13" t="s">
        <v>17371</v>
      </c>
      <c r="EU68" s="13" t="s">
        <v>17371</v>
      </c>
      <c r="EV68" s="13" t="s">
        <v>17371</v>
      </c>
      <c r="EW68" s="13" t="s">
        <v>17371</v>
      </c>
      <c r="EX68" s="13" t="s">
        <v>17371</v>
      </c>
      <c r="EY68" s="13" t="s">
        <v>17371</v>
      </c>
      <c r="EZ68" s="21" t="s">
        <v>17388</v>
      </c>
      <c r="FA68" s="13" t="s">
        <v>270</v>
      </c>
      <c r="FB68" s="13" t="s">
        <v>246</v>
      </c>
      <c r="FC68" s="12" t="s">
        <v>906</v>
      </c>
      <c r="FD68" s="13" t="s">
        <v>246</v>
      </c>
      <c r="FE68" s="12" t="s">
        <v>211</v>
      </c>
      <c r="FF68" s="13" t="s">
        <v>246</v>
      </c>
      <c r="FG68" s="12" t="s">
        <v>1380</v>
      </c>
      <c r="FH68" s="22" t="s">
        <v>17807</v>
      </c>
      <c r="FI68" s="13" t="s">
        <v>246</v>
      </c>
      <c r="FJ68" s="13" t="s">
        <v>246</v>
      </c>
      <c r="FK68" s="13" t="s">
        <v>17371</v>
      </c>
      <c r="FL68" s="13" t="s">
        <v>17371</v>
      </c>
      <c r="FM68" s="13" t="s">
        <v>17371</v>
      </c>
      <c r="FN68" s="13" t="s">
        <v>17371</v>
      </c>
      <c r="FO68" s="13" t="s">
        <v>17371</v>
      </c>
      <c r="FP68" s="13" t="s">
        <v>920</v>
      </c>
      <c r="FQ68" s="13" t="s">
        <v>17371</v>
      </c>
      <c r="FR68" s="13" t="s">
        <v>17371</v>
      </c>
      <c r="FS68" s="13" t="s">
        <v>17371</v>
      </c>
      <c r="FT68" s="17" t="s">
        <v>17422</v>
      </c>
      <c r="FU68" s="17" t="s">
        <v>17391</v>
      </c>
      <c r="FV68" s="17" t="s">
        <v>17611</v>
      </c>
      <c r="FW68" s="13" t="s">
        <v>17371</v>
      </c>
      <c r="FX68" s="13" t="s">
        <v>17371</v>
      </c>
      <c r="FY68" s="13" t="s">
        <v>17371</v>
      </c>
      <c r="FZ68" s="13" t="s">
        <v>241</v>
      </c>
      <c r="GA68" s="13" t="s">
        <v>241</v>
      </c>
      <c r="GB68" s="13" t="s">
        <v>17371</v>
      </c>
      <c r="GC68" s="12" t="s">
        <v>17371</v>
      </c>
      <c r="GD68" s="13" t="s">
        <v>273</v>
      </c>
      <c r="GE68" s="13" t="s">
        <v>274</v>
      </c>
      <c r="GF68" s="13" t="s">
        <v>17371</v>
      </c>
      <c r="GG68" s="13" t="s">
        <v>17371</v>
      </c>
      <c r="GH68" s="12" t="s">
        <v>17371</v>
      </c>
      <c r="GI68" s="13" t="s">
        <v>17371</v>
      </c>
      <c r="GJ68" s="13" t="s">
        <v>17371</v>
      </c>
      <c r="GK68" s="13" t="s">
        <v>17371</v>
      </c>
      <c r="GL68" s="13" t="s">
        <v>17371</v>
      </c>
    </row>
    <row r="69" spans="1:194" s="14" customFormat="1" ht="15" customHeight="1" x14ac:dyDescent="0.2">
      <c r="A69" s="10" t="s">
        <v>1386</v>
      </c>
      <c r="B69" s="13" t="s">
        <v>17828</v>
      </c>
      <c r="C69" s="13" t="s">
        <v>1386</v>
      </c>
      <c r="D69" s="13" t="s">
        <v>1387</v>
      </c>
      <c r="E69" s="13" t="s">
        <v>1386</v>
      </c>
      <c r="F69" s="20" t="s">
        <v>1388</v>
      </c>
      <c r="G69" s="13" t="s">
        <v>17371</v>
      </c>
      <c r="H69" s="13" t="s">
        <v>204</v>
      </c>
      <c r="I69" s="13" t="s">
        <v>205</v>
      </c>
      <c r="J69" s="13" t="s">
        <v>1386</v>
      </c>
      <c r="K69" s="13" t="s">
        <v>206</v>
      </c>
      <c r="L69" s="13" t="s">
        <v>207</v>
      </c>
      <c r="M69" s="13" t="s">
        <v>208</v>
      </c>
      <c r="N69" s="13" t="s">
        <v>807</v>
      </c>
      <c r="O69" s="12" t="s">
        <v>17595</v>
      </c>
      <c r="P69" s="12" t="s">
        <v>808</v>
      </c>
      <c r="Q69" s="12" t="s">
        <v>751</v>
      </c>
      <c r="R69" s="12" t="s">
        <v>809</v>
      </c>
      <c r="S69" s="13" t="s">
        <v>283</v>
      </c>
      <c r="T69" s="13" t="s">
        <v>284</v>
      </c>
      <c r="U69" s="12" t="s">
        <v>285</v>
      </c>
      <c r="V69" s="13" t="s">
        <v>286</v>
      </c>
      <c r="W69" s="13" t="s">
        <v>670</v>
      </c>
      <c r="X69" s="13" t="s">
        <v>671</v>
      </c>
      <c r="Y69" s="13" t="s">
        <v>219</v>
      </c>
      <c r="Z69" s="12" t="s">
        <v>220</v>
      </c>
      <c r="AA69" s="13" t="s">
        <v>221</v>
      </c>
      <c r="AB69" s="13" t="s">
        <v>222</v>
      </c>
      <c r="AC69" s="23" t="s">
        <v>810</v>
      </c>
      <c r="AD69" s="12" t="s">
        <v>811</v>
      </c>
      <c r="AE69" s="13" t="s">
        <v>225</v>
      </c>
      <c r="AF69" s="12" t="s">
        <v>812</v>
      </c>
      <c r="AG69" s="13" t="s">
        <v>227</v>
      </c>
      <c r="AH69" s="13" t="s">
        <v>227</v>
      </c>
      <c r="AI69" s="13" t="s">
        <v>17371</v>
      </c>
      <c r="AJ69" s="17" t="s">
        <v>17829</v>
      </c>
      <c r="AK69" s="13" t="s">
        <v>17371</v>
      </c>
      <c r="AL69" s="13" t="s">
        <v>592</v>
      </c>
      <c r="AM69" s="13" t="s">
        <v>291</v>
      </c>
      <c r="AN69" s="12" t="s">
        <v>374</v>
      </c>
      <c r="AO69" s="12" t="s">
        <v>734</v>
      </c>
      <c r="AP69" s="12" t="s">
        <v>232</v>
      </c>
      <c r="AQ69" s="12" t="s">
        <v>451</v>
      </c>
      <c r="AR69" s="12" t="s">
        <v>776</v>
      </c>
      <c r="AS69" s="13" t="s">
        <v>343</v>
      </c>
      <c r="AT69" s="12" t="s">
        <v>1389</v>
      </c>
      <c r="AU69" s="13" t="s">
        <v>17371</v>
      </c>
      <c r="AV69" s="13" t="s">
        <v>274</v>
      </c>
      <c r="AW69" s="13" t="s">
        <v>298</v>
      </c>
      <c r="AX69" s="12" t="s">
        <v>1390</v>
      </c>
      <c r="AY69" s="12" t="s">
        <v>1391</v>
      </c>
      <c r="AZ69" s="13" t="s">
        <v>301</v>
      </c>
      <c r="BA69" s="13" t="s">
        <v>17371</v>
      </c>
      <c r="BB69" s="13" t="s">
        <v>17371</v>
      </c>
      <c r="BC69" s="13" t="s">
        <v>17371</v>
      </c>
      <c r="BD69" s="13" t="s">
        <v>302</v>
      </c>
      <c r="BE69" s="13" t="s">
        <v>1392</v>
      </c>
      <c r="BF69" s="12" t="s">
        <v>17371</v>
      </c>
      <c r="BG69" s="13" t="s">
        <v>305</v>
      </c>
      <c r="BH69" s="13" t="s">
        <v>306</v>
      </c>
      <c r="BI69" s="17" t="s">
        <v>17830</v>
      </c>
      <c r="BJ69" s="13" t="s">
        <v>17371</v>
      </c>
      <c r="BK69" s="13" t="s">
        <v>17371</v>
      </c>
      <c r="BL69" s="13" t="s">
        <v>1393</v>
      </c>
      <c r="BM69" s="12" t="s">
        <v>804</v>
      </c>
      <c r="BN69" s="13" t="s">
        <v>241</v>
      </c>
      <c r="BO69" s="13" t="s">
        <v>17371</v>
      </c>
      <c r="BP69" s="13" t="s">
        <v>1394</v>
      </c>
      <c r="BQ69" s="13" t="s">
        <v>243</v>
      </c>
      <c r="BR69" s="13" t="s">
        <v>244</v>
      </c>
      <c r="BS69" s="13" t="s">
        <v>245</v>
      </c>
      <c r="BT69" s="17" t="s">
        <v>17597</v>
      </c>
      <c r="BU69" s="13" t="s">
        <v>241</v>
      </c>
      <c r="BV69" s="13" t="s">
        <v>309</v>
      </c>
      <c r="BW69" s="17" t="s">
        <v>17374</v>
      </c>
      <c r="BX69" s="13" t="s">
        <v>17371</v>
      </c>
      <c r="BY69" s="13" t="s">
        <v>17371</v>
      </c>
      <c r="BZ69" s="13" t="s">
        <v>17371</v>
      </c>
      <c r="CA69" s="13" t="s">
        <v>17371</v>
      </c>
      <c r="CB69" s="13" t="s">
        <v>17371</v>
      </c>
      <c r="CC69" s="13" t="s">
        <v>17371</v>
      </c>
      <c r="CD69" s="17" t="s">
        <v>17598</v>
      </c>
      <c r="CE69" s="17" t="s">
        <v>17599</v>
      </c>
      <c r="CF69" s="13" t="s">
        <v>310</v>
      </c>
      <c r="CG69" s="13" t="s">
        <v>17371</v>
      </c>
      <c r="CH69" s="13" t="s">
        <v>17371</v>
      </c>
      <c r="CI69" s="13" t="s">
        <v>17371</v>
      </c>
      <c r="CJ69" s="13" t="s">
        <v>17371</v>
      </c>
      <c r="CK69" s="13" t="s">
        <v>17371</v>
      </c>
      <c r="CL69" s="13" t="s">
        <v>17371</v>
      </c>
      <c r="CM69" s="13" t="s">
        <v>17371</v>
      </c>
      <c r="CN69" s="13" t="s">
        <v>17371</v>
      </c>
      <c r="CO69" s="13" t="s">
        <v>17371</v>
      </c>
      <c r="CP69" s="13" t="s">
        <v>241</v>
      </c>
      <c r="CQ69" s="13" t="s">
        <v>241</v>
      </c>
      <c r="CR69" s="13" t="s">
        <v>246</v>
      </c>
      <c r="CS69" s="13" t="s">
        <v>241</v>
      </c>
      <c r="CT69" s="13" t="s">
        <v>241</v>
      </c>
      <c r="CU69" s="13" t="s">
        <v>241</v>
      </c>
      <c r="CV69" s="13" t="s">
        <v>241</v>
      </c>
      <c r="CW69" s="13" t="s">
        <v>246</v>
      </c>
      <c r="CX69" s="13" t="s">
        <v>241</v>
      </c>
      <c r="CY69" s="13" t="s">
        <v>241</v>
      </c>
      <c r="CZ69" s="13" t="s">
        <v>246</v>
      </c>
      <c r="DA69" s="13" t="s">
        <v>241</v>
      </c>
      <c r="DB69" s="13" t="s">
        <v>241</v>
      </c>
      <c r="DC69" s="13" t="s">
        <v>241</v>
      </c>
      <c r="DD69" s="13" t="s">
        <v>241</v>
      </c>
      <c r="DE69" s="13" t="s">
        <v>241</v>
      </c>
      <c r="DF69" s="13" t="s">
        <v>17371</v>
      </c>
      <c r="DG69" s="13" t="s">
        <v>17371</v>
      </c>
      <c r="DH69" s="13" t="s">
        <v>17371</v>
      </c>
      <c r="DI69" s="13" t="s">
        <v>17371</v>
      </c>
      <c r="DJ69" s="13" t="s">
        <v>255</v>
      </c>
      <c r="DK69" s="13" t="s">
        <v>598</v>
      </c>
      <c r="DL69" s="13" t="s">
        <v>315</v>
      </c>
      <c r="DM69" s="13" t="s">
        <v>274</v>
      </c>
      <c r="DN69" s="13" t="s">
        <v>17831</v>
      </c>
      <c r="DO69" s="13" t="s">
        <v>17381</v>
      </c>
      <c r="DP69" s="13" t="s">
        <v>246</v>
      </c>
      <c r="DQ69" s="13" t="s">
        <v>552</v>
      </c>
      <c r="DR69" s="13" t="s">
        <v>260</v>
      </c>
      <c r="DS69" s="13" t="s">
        <v>261</v>
      </c>
      <c r="DT69" s="13" t="s">
        <v>17430</v>
      </c>
      <c r="DU69" s="19" t="s">
        <v>17431</v>
      </c>
      <c r="DV69" s="13" t="s">
        <v>17419</v>
      </c>
      <c r="DW69" s="19" t="s">
        <v>17385</v>
      </c>
      <c r="DX69" s="13" t="s">
        <v>17417</v>
      </c>
      <c r="DY69" s="13" t="s">
        <v>354</v>
      </c>
      <c r="DZ69" s="13" t="s">
        <v>817</v>
      </c>
      <c r="EA69" s="24" t="s">
        <v>17600</v>
      </c>
      <c r="EB69" s="13" t="s">
        <v>263</v>
      </c>
      <c r="EC69" s="13" t="s">
        <v>264</v>
      </c>
      <c r="ED69" s="13" t="s">
        <v>265</v>
      </c>
      <c r="EE69" s="18" t="s">
        <v>17601</v>
      </c>
      <c r="EF69" s="13" t="s">
        <v>17831</v>
      </c>
      <c r="EG69" s="13" t="s">
        <v>17510</v>
      </c>
      <c r="EH69" s="13" t="s">
        <v>17371</v>
      </c>
      <c r="EI69" s="13" t="s">
        <v>17371</v>
      </c>
      <c r="EJ69" s="12" t="s">
        <v>808</v>
      </c>
      <c r="EK69" s="12" t="s">
        <v>17371</v>
      </c>
      <c r="EL69" s="13" t="s">
        <v>1395</v>
      </c>
      <c r="EM69" s="13" t="s">
        <v>241</v>
      </c>
      <c r="EN69" s="13" t="s">
        <v>395</v>
      </c>
      <c r="EO69" s="12" t="s">
        <v>17371</v>
      </c>
      <c r="EP69" s="13" t="s">
        <v>17371</v>
      </c>
      <c r="EQ69" s="13" t="s">
        <v>246</v>
      </c>
      <c r="ER69" s="13" t="s">
        <v>269</v>
      </c>
      <c r="ES69" s="13" t="s">
        <v>17371</v>
      </c>
      <c r="ET69" s="13" t="s">
        <v>17371</v>
      </c>
      <c r="EU69" s="13" t="s">
        <v>17371</v>
      </c>
      <c r="EV69" s="13" t="s">
        <v>17371</v>
      </c>
      <c r="EW69" s="13" t="s">
        <v>17371</v>
      </c>
      <c r="EX69" s="13" t="s">
        <v>17371</v>
      </c>
      <c r="EY69" s="13" t="s">
        <v>17371</v>
      </c>
      <c r="EZ69" s="21" t="s">
        <v>17388</v>
      </c>
      <c r="FA69" s="13" t="s">
        <v>270</v>
      </c>
      <c r="FB69" s="13" t="s">
        <v>246</v>
      </c>
      <c r="FC69" s="12" t="s">
        <v>750</v>
      </c>
      <c r="FD69" s="13" t="s">
        <v>246</v>
      </c>
      <c r="FE69" s="12" t="s">
        <v>751</v>
      </c>
      <c r="FF69" s="13" t="s">
        <v>246</v>
      </c>
      <c r="FG69" s="12" t="s">
        <v>809</v>
      </c>
      <c r="FH69" s="22" t="s">
        <v>17807</v>
      </c>
      <c r="FI69" s="13" t="s">
        <v>246</v>
      </c>
      <c r="FJ69" s="13" t="s">
        <v>246</v>
      </c>
      <c r="FK69" s="13" t="s">
        <v>17371</v>
      </c>
      <c r="FL69" s="13" t="s">
        <v>17371</v>
      </c>
      <c r="FM69" s="13" t="s">
        <v>17371</v>
      </c>
      <c r="FN69" s="13" t="s">
        <v>17371</v>
      </c>
      <c r="FO69" s="13" t="s">
        <v>17371</v>
      </c>
      <c r="FP69" s="13" t="s">
        <v>819</v>
      </c>
      <c r="FQ69" s="13" t="s">
        <v>17371</v>
      </c>
      <c r="FR69" s="13" t="s">
        <v>17371</v>
      </c>
      <c r="FS69" s="13" t="s">
        <v>17371</v>
      </c>
      <c r="FT69" s="17" t="s">
        <v>17422</v>
      </c>
      <c r="FU69" s="17" t="s">
        <v>17415</v>
      </c>
      <c r="FV69" s="17" t="s">
        <v>17599</v>
      </c>
      <c r="FW69" s="13" t="s">
        <v>17371</v>
      </c>
      <c r="FX69" s="13" t="s">
        <v>17371</v>
      </c>
      <c r="FY69" s="20" t="s">
        <v>1396</v>
      </c>
      <c r="FZ69" s="13" t="s">
        <v>246</v>
      </c>
      <c r="GA69" s="13" t="s">
        <v>241</v>
      </c>
      <c r="GB69" s="13" t="s">
        <v>17371</v>
      </c>
      <c r="GC69" s="12" t="s">
        <v>17371</v>
      </c>
      <c r="GD69" s="13" t="s">
        <v>273</v>
      </c>
      <c r="GE69" s="13" t="s">
        <v>274</v>
      </c>
      <c r="GF69" s="13" t="s">
        <v>17371</v>
      </c>
      <c r="GG69" s="13" t="s">
        <v>17371</v>
      </c>
      <c r="GH69" s="12" t="s">
        <v>17371</v>
      </c>
      <c r="GI69" s="13" t="s">
        <v>17371</v>
      </c>
      <c r="GJ69" s="13" t="s">
        <v>17371</v>
      </c>
      <c r="GK69" s="13" t="s">
        <v>17371</v>
      </c>
      <c r="GL69" s="13" t="s">
        <v>17371</v>
      </c>
    </row>
    <row r="70" spans="1:194" s="14" customFormat="1" ht="15" customHeight="1" x14ac:dyDescent="0.2">
      <c r="A70" s="10" t="s">
        <v>1397</v>
      </c>
      <c r="B70" s="13" t="s">
        <v>17832</v>
      </c>
      <c r="C70" s="13" t="s">
        <v>1397</v>
      </c>
      <c r="D70" s="13" t="s">
        <v>1398</v>
      </c>
      <c r="E70" s="13" t="s">
        <v>1397</v>
      </c>
      <c r="F70" s="20" t="s">
        <v>1399</v>
      </c>
      <c r="G70" s="13" t="s">
        <v>17371</v>
      </c>
      <c r="H70" s="13" t="s">
        <v>204</v>
      </c>
      <c r="I70" s="13" t="s">
        <v>205</v>
      </c>
      <c r="J70" s="13" t="s">
        <v>1397</v>
      </c>
      <c r="K70" s="13" t="s">
        <v>206</v>
      </c>
      <c r="L70" s="13" t="s">
        <v>207</v>
      </c>
      <c r="M70" s="13" t="s">
        <v>208</v>
      </c>
      <c r="N70" s="13" t="s">
        <v>1071</v>
      </c>
      <c r="O70" s="12" t="s">
        <v>17608</v>
      </c>
      <c r="P70" s="12" t="s">
        <v>1400</v>
      </c>
      <c r="Q70" s="12" t="s">
        <v>837</v>
      </c>
      <c r="R70" s="12" t="s">
        <v>1401</v>
      </c>
      <c r="S70" s="13" t="s">
        <v>332</v>
      </c>
      <c r="T70" s="13" t="s">
        <v>333</v>
      </c>
      <c r="U70" s="12" t="s">
        <v>1563</v>
      </c>
      <c r="V70" s="13" t="s">
        <v>334</v>
      </c>
      <c r="W70" s="13" t="s">
        <v>1564</v>
      </c>
      <c r="X70" s="13" t="s">
        <v>1194</v>
      </c>
      <c r="Y70" s="13" t="s">
        <v>337</v>
      </c>
      <c r="Z70" s="12" t="s">
        <v>220</v>
      </c>
      <c r="AA70" s="13" t="s">
        <v>221</v>
      </c>
      <c r="AB70" s="13" t="s">
        <v>222</v>
      </c>
      <c r="AC70" s="12" t="s">
        <v>1402</v>
      </c>
      <c r="AD70" s="12" t="s">
        <v>1403</v>
      </c>
      <c r="AE70" s="13" t="s">
        <v>225</v>
      </c>
      <c r="AF70" s="12" t="s">
        <v>1404</v>
      </c>
      <c r="AG70" s="13" t="s">
        <v>227</v>
      </c>
      <c r="AH70" s="13" t="s">
        <v>227</v>
      </c>
      <c r="AI70" s="13" t="s">
        <v>17371</v>
      </c>
      <c r="AJ70" s="13" t="s">
        <v>17371</v>
      </c>
      <c r="AK70" s="13" t="s">
        <v>17371</v>
      </c>
      <c r="AL70" s="13" t="s">
        <v>228</v>
      </c>
      <c r="AM70" s="13" t="s">
        <v>291</v>
      </c>
      <c r="AN70" s="12" t="s">
        <v>673</v>
      </c>
      <c r="AO70" s="12" t="s">
        <v>1074</v>
      </c>
      <c r="AP70" s="12" t="s">
        <v>232</v>
      </c>
      <c r="AQ70" s="12" t="s">
        <v>451</v>
      </c>
      <c r="AR70" s="12" t="s">
        <v>813</v>
      </c>
      <c r="AS70" s="13" t="s">
        <v>235</v>
      </c>
      <c r="AT70" s="12" t="s">
        <v>17371</v>
      </c>
      <c r="AU70" s="13" t="s">
        <v>17371</v>
      </c>
      <c r="AV70" s="13" t="s">
        <v>380</v>
      </c>
      <c r="AW70" s="13" t="s">
        <v>17371</v>
      </c>
      <c r="AX70" s="12" t="s">
        <v>17371</v>
      </c>
      <c r="AY70" s="12" t="s">
        <v>17371</v>
      </c>
      <c r="AZ70" s="13" t="s">
        <v>17371</v>
      </c>
      <c r="BA70" s="13" t="s">
        <v>17371</v>
      </c>
      <c r="BB70" s="13" t="s">
        <v>17371</v>
      </c>
      <c r="BC70" s="13" t="s">
        <v>17371</v>
      </c>
      <c r="BD70" s="13" t="s">
        <v>17371</v>
      </c>
      <c r="BE70" s="13" t="s">
        <v>1405</v>
      </c>
      <c r="BF70" s="12" t="s">
        <v>1406</v>
      </c>
      <c r="BG70" s="13" t="s">
        <v>305</v>
      </c>
      <c r="BH70" s="13" t="s">
        <v>306</v>
      </c>
      <c r="BI70" s="17" t="s">
        <v>17746</v>
      </c>
      <c r="BJ70" s="13" t="s">
        <v>17371</v>
      </c>
      <c r="BK70" s="13" t="s">
        <v>17371</v>
      </c>
      <c r="BL70" s="13" t="s">
        <v>17371</v>
      </c>
      <c r="BM70" s="12" t="s">
        <v>17371</v>
      </c>
      <c r="BN70" s="13" t="s">
        <v>241</v>
      </c>
      <c r="BO70" s="13" t="s">
        <v>17371</v>
      </c>
      <c r="BP70" s="13" t="s">
        <v>1407</v>
      </c>
      <c r="BQ70" s="13" t="s">
        <v>243</v>
      </c>
      <c r="BR70" s="13" t="s">
        <v>244</v>
      </c>
      <c r="BS70" s="13" t="s">
        <v>245</v>
      </c>
      <c r="BT70" s="17" t="s">
        <v>17375</v>
      </c>
      <c r="BU70" s="13" t="s">
        <v>246</v>
      </c>
      <c r="BV70" s="13" t="s">
        <v>247</v>
      </c>
      <c r="BW70" s="17" t="s">
        <v>17375</v>
      </c>
      <c r="BX70" s="19" t="s">
        <v>17833</v>
      </c>
      <c r="BY70" s="13" t="s">
        <v>17371</v>
      </c>
      <c r="BZ70" s="13" t="s">
        <v>17371</v>
      </c>
      <c r="CA70" s="13" t="s">
        <v>17371</v>
      </c>
      <c r="CB70" s="13" t="s">
        <v>17371</v>
      </c>
      <c r="CC70" s="13" t="s">
        <v>17371</v>
      </c>
      <c r="CD70" s="17" t="s">
        <v>17452</v>
      </c>
      <c r="CE70" s="17" t="s">
        <v>17453</v>
      </c>
      <c r="CF70" s="13" t="s">
        <v>508</v>
      </c>
      <c r="CG70" s="13" t="s">
        <v>17371</v>
      </c>
      <c r="CH70" s="13" t="s">
        <v>17371</v>
      </c>
      <c r="CI70" s="13" t="s">
        <v>250</v>
      </c>
      <c r="CJ70" s="13" t="s">
        <v>426</v>
      </c>
      <c r="CK70" s="13" t="s">
        <v>17371</v>
      </c>
      <c r="CL70" s="13" t="s">
        <v>17371</v>
      </c>
      <c r="CM70" s="13" t="s">
        <v>17371</v>
      </c>
      <c r="CN70" s="13" t="s">
        <v>17371</v>
      </c>
      <c r="CO70" s="13" t="s">
        <v>17371</v>
      </c>
      <c r="CP70" s="13" t="s">
        <v>246</v>
      </c>
      <c r="CQ70" s="13" t="s">
        <v>246</v>
      </c>
      <c r="CR70" s="13" t="s">
        <v>246</v>
      </c>
      <c r="CS70" s="13" t="s">
        <v>241</v>
      </c>
      <c r="CT70" s="13" t="s">
        <v>241</v>
      </c>
      <c r="CU70" s="13" t="s">
        <v>246</v>
      </c>
      <c r="CV70" s="13" t="s">
        <v>246</v>
      </c>
      <c r="CW70" s="13" t="s">
        <v>241</v>
      </c>
      <c r="CX70" s="13" t="s">
        <v>241</v>
      </c>
      <c r="CY70" s="13" t="s">
        <v>241</v>
      </c>
      <c r="CZ70" s="13" t="s">
        <v>246</v>
      </c>
      <c r="DA70" s="13" t="s">
        <v>246</v>
      </c>
      <c r="DB70" s="13" t="s">
        <v>241</v>
      </c>
      <c r="DC70" s="13" t="s">
        <v>246</v>
      </c>
      <c r="DD70" s="13" t="s">
        <v>241</v>
      </c>
      <c r="DE70" s="13" t="s">
        <v>246</v>
      </c>
      <c r="DF70" s="13" t="s">
        <v>509</v>
      </c>
      <c r="DG70" s="13" t="s">
        <v>510</v>
      </c>
      <c r="DH70" s="13" t="s">
        <v>17371</v>
      </c>
      <c r="DI70" s="13" t="s">
        <v>246</v>
      </c>
      <c r="DJ70" s="13" t="s">
        <v>255</v>
      </c>
      <c r="DK70" s="13" t="s">
        <v>256</v>
      </c>
      <c r="DL70" s="13" t="s">
        <v>1340</v>
      </c>
      <c r="DM70" s="13" t="s">
        <v>258</v>
      </c>
      <c r="DN70" s="13" t="s">
        <v>17834</v>
      </c>
      <c r="DO70" s="13" t="s">
        <v>17381</v>
      </c>
      <c r="DP70" s="13" t="s">
        <v>246</v>
      </c>
      <c r="DQ70" s="13" t="s">
        <v>259</v>
      </c>
      <c r="DR70" s="13" t="s">
        <v>260</v>
      </c>
      <c r="DS70" s="13" t="s">
        <v>261</v>
      </c>
      <c r="DT70" s="13" t="s">
        <v>17835</v>
      </c>
      <c r="DU70" s="19" t="s">
        <v>17519</v>
      </c>
      <c r="DV70" s="13" t="s">
        <v>17419</v>
      </c>
      <c r="DW70" s="19" t="s">
        <v>17385</v>
      </c>
      <c r="DX70" s="13" t="s">
        <v>17371</v>
      </c>
      <c r="DY70" s="13" t="s">
        <v>354</v>
      </c>
      <c r="DZ70" s="13" t="s">
        <v>1408</v>
      </c>
      <c r="EA70" s="24" t="s">
        <v>17580</v>
      </c>
      <c r="EB70" s="13" t="s">
        <v>263</v>
      </c>
      <c r="EC70" s="13" t="s">
        <v>264</v>
      </c>
      <c r="ED70" s="13" t="s">
        <v>265</v>
      </c>
      <c r="EE70" s="18" t="s">
        <v>17836</v>
      </c>
      <c r="EF70" s="13" t="s">
        <v>17371</v>
      </c>
      <c r="EG70" s="13" t="s">
        <v>17371</v>
      </c>
      <c r="EH70" s="13" t="s">
        <v>1409</v>
      </c>
      <c r="EI70" s="20" t="s">
        <v>1410</v>
      </c>
      <c r="EJ70" s="12" t="s">
        <v>17371</v>
      </c>
      <c r="EK70" s="12" t="s">
        <v>1401</v>
      </c>
      <c r="EL70" s="13" t="s">
        <v>1411</v>
      </c>
      <c r="EM70" s="13" t="s">
        <v>246</v>
      </c>
      <c r="EN70" s="13" t="s">
        <v>323</v>
      </c>
      <c r="EO70" s="12" t="s">
        <v>17371</v>
      </c>
      <c r="EP70" s="13" t="s">
        <v>17371</v>
      </c>
      <c r="EQ70" s="13" t="s">
        <v>246</v>
      </c>
      <c r="ER70" s="13" t="s">
        <v>269</v>
      </c>
      <c r="ES70" s="13" t="s">
        <v>437</v>
      </c>
      <c r="ET70" s="13" t="s">
        <v>241</v>
      </c>
      <c r="EU70" s="13" t="s">
        <v>437</v>
      </c>
      <c r="EV70" s="13" t="s">
        <v>437</v>
      </c>
      <c r="EW70" s="13" t="s">
        <v>437</v>
      </c>
      <c r="EX70" s="13" t="s">
        <v>437</v>
      </c>
      <c r="EY70" s="13" t="s">
        <v>17371</v>
      </c>
      <c r="EZ70" s="21" t="s">
        <v>17388</v>
      </c>
      <c r="FA70" s="13" t="s">
        <v>270</v>
      </c>
      <c r="FB70" s="13" t="s">
        <v>246</v>
      </c>
      <c r="FC70" s="12" t="s">
        <v>1400</v>
      </c>
      <c r="FD70" s="13" t="s">
        <v>246</v>
      </c>
      <c r="FE70" s="12" t="s">
        <v>837</v>
      </c>
      <c r="FF70" s="13" t="s">
        <v>246</v>
      </c>
      <c r="FG70" s="12" t="s">
        <v>1401</v>
      </c>
      <c r="FH70" s="22" t="s">
        <v>17837</v>
      </c>
      <c r="FI70" s="13" t="s">
        <v>246</v>
      </c>
      <c r="FJ70" s="13" t="s">
        <v>246</v>
      </c>
      <c r="FK70" s="13" t="s">
        <v>17371</v>
      </c>
      <c r="FL70" s="13" t="s">
        <v>17371</v>
      </c>
      <c r="FM70" s="13" t="s">
        <v>17371</v>
      </c>
      <c r="FN70" s="13" t="s">
        <v>17371</v>
      </c>
      <c r="FO70" s="13" t="s">
        <v>17371</v>
      </c>
      <c r="FP70" s="13" t="s">
        <v>1412</v>
      </c>
      <c r="FQ70" s="13" t="s">
        <v>17371</v>
      </c>
      <c r="FR70" s="13" t="s">
        <v>17371</v>
      </c>
      <c r="FS70" s="13" t="s">
        <v>17371</v>
      </c>
      <c r="FT70" s="17" t="s">
        <v>17423</v>
      </c>
      <c r="FU70" s="17" t="s">
        <v>17549</v>
      </c>
      <c r="FV70" s="17" t="s">
        <v>17599</v>
      </c>
      <c r="FW70" s="13" t="s">
        <v>17371</v>
      </c>
      <c r="FX70" s="13" t="s">
        <v>17371</v>
      </c>
      <c r="FY70" s="20" t="s">
        <v>1413</v>
      </c>
      <c r="FZ70" s="13" t="s">
        <v>241</v>
      </c>
      <c r="GA70" s="13" t="s">
        <v>241</v>
      </c>
      <c r="GB70" s="13" t="s">
        <v>17371</v>
      </c>
      <c r="GC70" s="12" t="s">
        <v>17371</v>
      </c>
      <c r="GD70" s="13" t="s">
        <v>273</v>
      </c>
      <c r="GE70" s="13" t="s">
        <v>274</v>
      </c>
      <c r="GF70" s="13" t="s">
        <v>246</v>
      </c>
      <c r="GG70" s="20" t="s">
        <v>1414</v>
      </c>
      <c r="GH70" s="25" t="s">
        <v>17838</v>
      </c>
      <c r="GI70" s="13" t="s">
        <v>17371</v>
      </c>
      <c r="GJ70" s="13" t="s">
        <v>17839</v>
      </c>
      <c r="GK70" s="13" t="s">
        <v>17371</v>
      </c>
      <c r="GL70" s="13" t="s">
        <v>241</v>
      </c>
    </row>
    <row r="71" spans="1:194" s="14" customFormat="1" ht="15" customHeight="1" x14ac:dyDescent="0.2">
      <c r="A71" s="10" t="s">
        <v>1415</v>
      </c>
      <c r="B71" s="13" t="s">
        <v>17840</v>
      </c>
      <c r="C71" s="13" t="s">
        <v>1415</v>
      </c>
      <c r="D71" s="13" t="s">
        <v>1416</v>
      </c>
      <c r="E71" s="13" t="s">
        <v>1415</v>
      </c>
      <c r="F71" s="13" t="s">
        <v>1417</v>
      </c>
      <c r="G71" s="13" t="s">
        <v>17371</v>
      </c>
      <c r="H71" s="13" t="s">
        <v>204</v>
      </c>
      <c r="I71" s="13" t="s">
        <v>205</v>
      </c>
      <c r="J71" s="13" t="s">
        <v>1415</v>
      </c>
      <c r="K71" s="13" t="s">
        <v>206</v>
      </c>
      <c r="L71" s="13" t="s">
        <v>207</v>
      </c>
      <c r="M71" s="13" t="s">
        <v>208</v>
      </c>
      <c r="N71" s="13" t="s">
        <v>363</v>
      </c>
      <c r="O71" s="12" t="s">
        <v>17439</v>
      </c>
      <c r="P71" s="12" t="s">
        <v>967</v>
      </c>
      <c r="Q71" s="12" t="s">
        <v>561</v>
      </c>
      <c r="R71" s="12" t="s">
        <v>1418</v>
      </c>
      <c r="S71" s="13" t="s">
        <v>586</v>
      </c>
      <c r="T71" s="13" t="s">
        <v>587</v>
      </c>
      <c r="U71" s="12" t="s">
        <v>588</v>
      </c>
      <c r="V71" s="13" t="s">
        <v>589</v>
      </c>
      <c r="W71" s="13" t="s">
        <v>590</v>
      </c>
      <c r="X71" s="13" t="s">
        <v>591</v>
      </c>
      <c r="Y71" s="13" t="s">
        <v>219</v>
      </c>
      <c r="Z71" s="12" t="s">
        <v>220</v>
      </c>
      <c r="AA71" s="13" t="s">
        <v>221</v>
      </c>
      <c r="AB71" s="13" t="s">
        <v>222</v>
      </c>
      <c r="AC71" s="12" t="s">
        <v>969</v>
      </c>
      <c r="AD71" s="12" t="s">
        <v>970</v>
      </c>
      <c r="AE71" s="13" t="s">
        <v>225</v>
      </c>
      <c r="AF71" s="12" t="s">
        <v>523</v>
      </c>
      <c r="AG71" s="13" t="s">
        <v>227</v>
      </c>
      <c r="AH71" s="13" t="s">
        <v>227</v>
      </c>
      <c r="AI71" s="13" t="s">
        <v>17371</v>
      </c>
      <c r="AJ71" s="13" t="s">
        <v>17371</v>
      </c>
      <c r="AK71" s="13" t="s">
        <v>17371</v>
      </c>
      <c r="AL71" s="13" t="s">
        <v>228</v>
      </c>
      <c r="AM71" s="13" t="s">
        <v>291</v>
      </c>
      <c r="AN71" s="12" t="s">
        <v>292</v>
      </c>
      <c r="AO71" s="12" t="s">
        <v>693</v>
      </c>
      <c r="AP71" s="12" t="s">
        <v>232</v>
      </c>
      <c r="AQ71" s="12" t="s">
        <v>451</v>
      </c>
      <c r="AR71" s="12" t="s">
        <v>1419</v>
      </c>
      <c r="AS71" s="13" t="s">
        <v>545</v>
      </c>
      <c r="AT71" s="12" t="s">
        <v>17371</v>
      </c>
      <c r="AU71" s="13" t="s">
        <v>17371</v>
      </c>
      <c r="AV71" s="13" t="s">
        <v>274</v>
      </c>
      <c r="AW71" s="13" t="s">
        <v>17371</v>
      </c>
      <c r="AX71" s="12" t="s">
        <v>17371</v>
      </c>
      <c r="AY71" s="12" t="s">
        <v>17371</v>
      </c>
      <c r="AZ71" s="13" t="s">
        <v>17371</v>
      </c>
      <c r="BA71" s="13" t="s">
        <v>17371</v>
      </c>
      <c r="BB71" s="13" t="s">
        <v>17371</v>
      </c>
      <c r="BC71" s="13" t="s">
        <v>17371</v>
      </c>
      <c r="BD71" s="13" t="s">
        <v>17371</v>
      </c>
      <c r="BE71" s="13" t="s">
        <v>303</v>
      </c>
      <c r="BF71" s="12" t="s">
        <v>1420</v>
      </c>
      <c r="BG71" s="13" t="s">
        <v>305</v>
      </c>
      <c r="BH71" s="13" t="s">
        <v>306</v>
      </c>
      <c r="BI71" s="17" t="s">
        <v>17665</v>
      </c>
      <c r="BJ71" s="13" t="s">
        <v>17371</v>
      </c>
      <c r="BK71" s="13" t="s">
        <v>17371</v>
      </c>
      <c r="BL71" s="13" t="s">
        <v>17371</v>
      </c>
      <c r="BM71" s="12" t="s">
        <v>1421</v>
      </c>
      <c r="BN71" s="13" t="s">
        <v>241</v>
      </c>
      <c r="BO71" s="13" t="s">
        <v>395</v>
      </c>
      <c r="BP71" s="13" t="s">
        <v>1422</v>
      </c>
      <c r="BQ71" s="13" t="s">
        <v>1423</v>
      </c>
      <c r="BR71" s="13" t="s">
        <v>244</v>
      </c>
      <c r="BS71" s="13" t="s">
        <v>245</v>
      </c>
      <c r="BT71" s="17" t="s">
        <v>17841</v>
      </c>
      <c r="BU71" s="13" t="s">
        <v>246</v>
      </c>
      <c r="BV71" s="13" t="s">
        <v>309</v>
      </c>
      <c r="BW71" s="13" t="s">
        <v>17371</v>
      </c>
      <c r="BX71" s="13" t="s">
        <v>17371</v>
      </c>
      <c r="BY71" s="13" t="s">
        <v>17371</v>
      </c>
      <c r="BZ71" s="13" t="s">
        <v>17371</v>
      </c>
      <c r="CA71" s="13" t="s">
        <v>17371</v>
      </c>
      <c r="CB71" s="13" t="s">
        <v>17371</v>
      </c>
      <c r="CC71" s="13" t="s">
        <v>17371</v>
      </c>
      <c r="CD71" s="17" t="s">
        <v>17591</v>
      </c>
      <c r="CE71" s="17" t="s">
        <v>17592</v>
      </c>
      <c r="CF71" s="13" t="s">
        <v>248</v>
      </c>
      <c r="CG71" s="13" t="s">
        <v>17371</v>
      </c>
      <c r="CH71" s="13" t="s">
        <v>17371</v>
      </c>
      <c r="CI71" s="13" t="s">
        <v>17371</v>
      </c>
      <c r="CJ71" s="13" t="s">
        <v>426</v>
      </c>
      <c r="CK71" s="13" t="s">
        <v>17371</v>
      </c>
      <c r="CL71" s="13" t="s">
        <v>17371</v>
      </c>
      <c r="CM71" s="13" t="s">
        <v>17371</v>
      </c>
      <c r="CN71" s="13" t="s">
        <v>17371</v>
      </c>
      <c r="CO71" s="13" t="s">
        <v>17371</v>
      </c>
      <c r="CP71" s="13" t="s">
        <v>241</v>
      </c>
      <c r="CQ71" s="13" t="s">
        <v>241</v>
      </c>
      <c r="CR71" s="13" t="s">
        <v>246</v>
      </c>
      <c r="CS71" s="13" t="s">
        <v>241</v>
      </c>
      <c r="CT71" s="13" t="s">
        <v>241</v>
      </c>
      <c r="CU71" s="13" t="s">
        <v>241</v>
      </c>
      <c r="CV71" s="13" t="s">
        <v>246</v>
      </c>
      <c r="CW71" s="13" t="s">
        <v>241</v>
      </c>
      <c r="CX71" s="13" t="s">
        <v>241</v>
      </c>
      <c r="CY71" s="13" t="s">
        <v>241</v>
      </c>
      <c r="CZ71" s="13" t="s">
        <v>241</v>
      </c>
      <c r="DA71" s="13" t="s">
        <v>241</v>
      </c>
      <c r="DB71" s="13" t="s">
        <v>241</v>
      </c>
      <c r="DC71" s="13" t="s">
        <v>241</v>
      </c>
      <c r="DD71" s="13" t="s">
        <v>241</v>
      </c>
      <c r="DE71" s="13" t="s">
        <v>241</v>
      </c>
      <c r="DF71" s="13" t="s">
        <v>17371</v>
      </c>
      <c r="DG71" s="13" t="s">
        <v>17371</v>
      </c>
      <c r="DH71" s="13" t="s">
        <v>17371</v>
      </c>
      <c r="DI71" s="13" t="s">
        <v>17371</v>
      </c>
      <c r="DJ71" s="13" t="s">
        <v>313</v>
      </c>
      <c r="DK71" s="13" t="s">
        <v>429</v>
      </c>
      <c r="DL71" s="13" t="s">
        <v>315</v>
      </c>
      <c r="DM71" s="13" t="s">
        <v>274</v>
      </c>
      <c r="DN71" s="13" t="s">
        <v>17817</v>
      </c>
      <c r="DO71" s="13" t="s">
        <v>17381</v>
      </c>
      <c r="DP71" s="13" t="s">
        <v>246</v>
      </c>
      <c r="DQ71" s="13" t="s">
        <v>259</v>
      </c>
      <c r="DR71" s="13" t="s">
        <v>260</v>
      </c>
      <c r="DS71" s="13" t="s">
        <v>261</v>
      </c>
      <c r="DT71" s="13" t="s">
        <v>17667</v>
      </c>
      <c r="DU71" s="19" t="s">
        <v>17613</v>
      </c>
      <c r="DV71" s="13" t="s">
        <v>17419</v>
      </c>
      <c r="DW71" s="19" t="s">
        <v>17668</v>
      </c>
      <c r="DX71" s="13" t="s">
        <v>17579</v>
      </c>
      <c r="DY71" s="13" t="s">
        <v>354</v>
      </c>
      <c r="DZ71" s="13" t="s">
        <v>1424</v>
      </c>
      <c r="EA71" s="24" t="s">
        <v>17444</v>
      </c>
      <c r="EB71" s="13" t="s">
        <v>263</v>
      </c>
      <c r="EC71" s="13" t="s">
        <v>318</v>
      </c>
      <c r="ED71" s="13" t="s">
        <v>319</v>
      </c>
      <c r="EE71" s="13" t="s">
        <v>17455</v>
      </c>
      <c r="EF71" s="13" t="s">
        <v>17817</v>
      </c>
      <c r="EG71" s="13" t="s">
        <v>17817</v>
      </c>
      <c r="EH71" s="13" t="s">
        <v>974</v>
      </c>
      <c r="EI71" s="13" t="s">
        <v>974</v>
      </c>
      <c r="EJ71" s="12" t="s">
        <v>17371</v>
      </c>
      <c r="EK71" s="12" t="s">
        <v>17371</v>
      </c>
      <c r="EL71" s="13" t="s">
        <v>1425</v>
      </c>
      <c r="EM71" s="13" t="s">
        <v>241</v>
      </c>
      <c r="EN71" s="13" t="s">
        <v>395</v>
      </c>
      <c r="EO71" s="12" t="s">
        <v>17371</v>
      </c>
      <c r="EP71" s="13" t="s">
        <v>17371</v>
      </c>
      <c r="EQ71" s="13" t="s">
        <v>246</v>
      </c>
      <c r="ER71" s="13" t="s">
        <v>269</v>
      </c>
      <c r="ES71" s="13" t="s">
        <v>17371</v>
      </c>
      <c r="ET71" s="13" t="s">
        <v>17371</v>
      </c>
      <c r="EU71" s="13" t="s">
        <v>17371</v>
      </c>
      <c r="EV71" s="13" t="s">
        <v>17371</v>
      </c>
      <c r="EW71" s="13" t="s">
        <v>17371</v>
      </c>
      <c r="EX71" s="13" t="s">
        <v>17371</v>
      </c>
      <c r="EY71" s="13" t="s">
        <v>17371</v>
      </c>
      <c r="EZ71" s="21" t="s">
        <v>17388</v>
      </c>
      <c r="FA71" s="13" t="s">
        <v>270</v>
      </c>
      <c r="FB71" s="13" t="s">
        <v>246</v>
      </c>
      <c r="FC71" s="12" t="s">
        <v>967</v>
      </c>
      <c r="FD71" s="13" t="s">
        <v>246</v>
      </c>
      <c r="FE71" s="12" t="s">
        <v>561</v>
      </c>
      <c r="FF71" s="13" t="s">
        <v>246</v>
      </c>
      <c r="FG71" s="12" t="s">
        <v>1418</v>
      </c>
      <c r="FH71" s="22" t="s">
        <v>17837</v>
      </c>
      <c r="FI71" s="13" t="s">
        <v>246</v>
      </c>
      <c r="FJ71" s="13" t="s">
        <v>246</v>
      </c>
      <c r="FK71" s="13" t="s">
        <v>17371</v>
      </c>
      <c r="FL71" s="13" t="s">
        <v>17371</v>
      </c>
      <c r="FM71" s="13" t="s">
        <v>17371</v>
      </c>
      <c r="FN71" s="13" t="s">
        <v>17371</v>
      </c>
      <c r="FO71" s="13" t="s">
        <v>17371</v>
      </c>
      <c r="FP71" s="13" t="s">
        <v>976</v>
      </c>
      <c r="FQ71" s="13" t="s">
        <v>17371</v>
      </c>
      <c r="FR71" s="13" t="s">
        <v>17371</v>
      </c>
      <c r="FS71" s="13" t="s">
        <v>17371</v>
      </c>
      <c r="FT71" s="17" t="s">
        <v>17669</v>
      </c>
      <c r="FU71" s="17" t="s">
        <v>17502</v>
      </c>
      <c r="FV71" s="17" t="s">
        <v>17377</v>
      </c>
      <c r="FW71" s="13" t="s">
        <v>17371</v>
      </c>
      <c r="FX71" s="13" t="s">
        <v>17371</v>
      </c>
      <c r="FY71" s="20" t="s">
        <v>1426</v>
      </c>
      <c r="FZ71" s="13" t="s">
        <v>241</v>
      </c>
      <c r="GA71" s="13" t="s">
        <v>241</v>
      </c>
      <c r="GB71" s="13" t="s">
        <v>17371</v>
      </c>
      <c r="GC71" s="12" t="s">
        <v>17371</v>
      </c>
      <c r="GD71" s="13" t="s">
        <v>273</v>
      </c>
      <c r="GE71" s="13" t="s">
        <v>274</v>
      </c>
      <c r="GF71" s="13" t="s">
        <v>17371</v>
      </c>
      <c r="GG71" s="13" t="s">
        <v>17371</v>
      </c>
      <c r="GH71" s="12" t="s">
        <v>17371</v>
      </c>
      <c r="GI71" s="13" t="s">
        <v>17371</v>
      </c>
      <c r="GJ71" s="13" t="s">
        <v>17671</v>
      </c>
      <c r="GK71" s="13" t="s">
        <v>17371</v>
      </c>
      <c r="GL71" s="13" t="s">
        <v>17371</v>
      </c>
    </row>
    <row r="72" spans="1:194" s="14" customFormat="1" ht="15" customHeight="1" x14ac:dyDescent="0.2">
      <c r="A72" s="10" t="s">
        <v>1427</v>
      </c>
      <c r="B72" s="13" t="s">
        <v>17842</v>
      </c>
      <c r="C72" s="13" t="s">
        <v>1427</v>
      </c>
      <c r="D72" s="13" t="s">
        <v>1428</v>
      </c>
      <c r="E72" s="13" t="s">
        <v>1427</v>
      </c>
      <c r="F72" s="13" t="s">
        <v>17843</v>
      </c>
      <c r="G72" s="13" t="s">
        <v>17371</v>
      </c>
      <c r="H72" s="13" t="s">
        <v>204</v>
      </c>
      <c r="I72" s="13" t="s">
        <v>205</v>
      </c>
      <c r="J72" s="13" t="s">
        <v>1427</v>
      </c>
      <c r="K72" s="13" t="s">
        <v>206</v>
      </c>
      <c r="L72" s="13" t="s">
        <v>207</v>
      </c>
      <c r="M72" s="13" t="s">
        <v>617</v>
      </c>
      <c r="N72" s="13" t="s">
        <v>1429</v>
      </c>
      <c r="O72" s="12" t="s">
        <v>17844</v>
      </c>
      <c r="P72" s="12" t="s">
        <v>619</v>
      </c>
      <c r="Q72" s="12" t="s">
        <v>445</v>
      </c>
      <c r="R72" s="12" t="s">
        <v>1430</v>
      </c>
      <c r="S72" s="13" t="s">
        <v>447</v>
      </c>
      <c r="T72" s="13" t="s">
        <v>448</v>
      </c>
      <c r="U72" s="12" t="s">
        <v>220</v>
      </c>
      <c r="V72" s="13" t="s">
        <v>334</v>
      </c>
      <c r="W72" s="13" t="s">
        <v>449</v>
      </c>
      <c r="X72" s="13" t="s">
        <v>222</v>
      </c>
      <c r="Y72" s="13" t="s">
        <v>219</v>
      </c>
      <c r="Z72" s="12" t="s">
        <v>220</v>
      </c>
      <c r="AA72" s="13" t="s">
        <v>221</v>
      </c>
      <c r="AB72" s="13" t="s">
        <v>222</v>
      </c>
      <c r="AC72" s="12" t="s">
        <v>17371</v>
      </c>
      <c r="AD72" s="12" t="s">
        <v>445</v>
      </c>
      <c r="AE72" s="13" t="s">
        <v>225</v>
      </c>
      <c r="AF72" s="12" t="s">
        <v>1404</v>
      </c>
      <c r="AG72" s="13" t="s">
        <v>227</v>
      </c>
      <c r="AH72" s="13" t="s">
        <v>227</v>
      </c>
      <c r="AI72" s="13" t="s">
        <v>17371</v>
      </c>
      <c r="AJ72" s="13" t="s">
        <v>17371</v>
      </c>
      <c r="AK72" s="13" t="s">
        <v>17371</v>
      </c>
      <c r="AL72" s="13" t="s">
        <v>290</v>
      </c>
      <c r="AM72" s="13" t="s">
        <v>229</v>
      </c>
      <c r="AN72" s="12" t="s">
        <v>230</v>
      </c>
      <c r="AO72" s="12" t="s">
        <v>231</v>
      </c>
      <c r="AP72" s="12" t="s">
        <v>232</v>
      </c>
      <c r="AQ72" s="12" t="s">
        <v>593</v>
      </c>
      <c r="AR72" s="12" t="s">
        <v>452</v>
      </c>
      <c r="AS72" s="13" t="s">
        <v>235</v>
      </c>
      <c r="AT72" s="12" t="s">
        <v>1431</v>
      </c>
      <c r="AU72" s="13" t="s">
        <v>1432</v>
      </c>
      <c r="AV72" s="13" t="s">
        <v>236</v>
      </c>
      <c r="AW72" s="13" t="s">
        <v>298</v>
      </c>
      <c r="AX72" s="12" t="s">
        <v>1433</v>
      </c>
      <c r="AY72" s="12" t="s">
        <v>1434</v>
      </c>
      <c r="AZ72" s="13" t="s">
        <v>301</v>
      </c>
      <c r="BA72" s="13" t="s">
        <v>17371</v>
      </c>
      <c r="BB72" s="13" t="s">
        <v>17371</v>
      </c>
      <c r="BC72" s="13" t="s">
        <v>17371</v>
      </c>
      <c r="BD72" s="13" t="s">
        <v>302</v>
      </c>
      <c r="BE72" s="13" t="s">
        <v>237</v>
      </c>
      <c r="BF72" s="12" t="s">
        <v>17371</v>
      </c>
      <c r="BG72" s="13" t="s">
        <v>417</v>
      </c>
      <c r="BH72" s="13" t="s">
        <v>418</v>
      </c>
      <c r="BI72" s="17" t="s">
        <v>17845</v>
      </c>
      <c r="BJ72" s="13" t="s">
        <v>17371</v>
      </c>
      <c r="BK72" s="13" t="s">
        <v>17371</v>
      </c>
      <c r="BL72" s="13" t="s">
        <v>17371</v>
      </c>
      <c r="BM72" s="12" t="s">
        <v>17371</v>
      </c>
      <c r="BN72" s="13" t="s">
        <v>241</v>
      </c>
      <c r="BO72" s="13" t="s">
        <v>17371</v>
      </c>
      <c r="BP72" s="13" t="s">
        <v>1435</v>
      </c>
      <c r="BQ72" s="13" t="s">
        <v>243</v>
      </c>
      <c r="BR72" s="13" t="s">
        <v>244</v>
      </c>
      <c r="BS72" s="13" t="s">
        <v>245</v>
      </c>
      <c r="BT72" s="17" t="s">
        <v>17374</v>
      </c>
      <c r="BU72" s="13" t="s">
        <v>246</v>
      </c>
      <c r="BV72" s="13" t="s">
        <v>247</v>
      </c>
      <c r="BW72" s="17" t="s">
        <v>17374</v>
      </c>
      <c r="BX72" s="13" t="s">
        <v>17371</v>
      </c>
      <c r="BY72" s="13" t="s">
        <v>17371</v>
      </c>
      <c r="BZ72" s="13" t="s">
        <v>17371</v>
      </c>
      <c r="CA72" s="13" t="s">
        <v>17371</v>
      </c>
      <c r="CB72" s="13" t="s">
        <v>17371</v>
      </c>
      <c r="CC72" s="13" t="s">
        <v>17371</v>
      </c>
      <c r="CD72" s="17" t="s">
        <v>17543</v>
      </c>
      <c r="CE72" s="17" t="s">
        <v>17544</v>
      </c>
      <c r="CF72" s="13" t="s">
        <v>508</v>
      </c>
      <c r="CG72" s="13" t="s">
        <v>424</v>
      </c>
      <c r="CH72" s="13" t="s">
        <v>17371</v>
      </c>
      <c r="CI72" s="13" t="s">
        <v>250</v>
      </c>
      <c r="CJ72" s="13" t="s">
        <v>251</v>
      </c>
      <c r="CK72" s="13" t="s">
        <v>17371</v>
      </c>
      <c r="CL72" s="13" t="s">
        <v>1436</v>
      </c>
      <c r="CM72" s="13" t="s">
        <v>17371</v>
      </c>
      <c r="CN72" s="13" t="s">
        <v>17371</v>
      </c>
      <c r="CO72" s="13" t="s">
        <v>17371</v>
      </c>
      <c r="CP72" s="13" t="s">
        <v>241</v>
      </c>
      <c r="CQ72" s="13" t="s">
        <v>241</v>
      </c>
      <c r="CR72" s="13" t="s">
        <v>246</v>
      </c>
      <c r="CS72" s="13" t="s">
        <v>241</v>
      </c>
      <c r="CT72" s="13" t="s">
        <v>246</v>
      </c>
      <c r="CU72" s="13" t="s">
        <v>246</v>
      </c>
      <c r="CV72" s="13" t="s">
        <v>246</v>
      </c>
      <c r="CW72" s="13" t="s">
        <v>246</v>
      </c>
      <c r="CX72" s="13" t="s">
        <v>246</v>
      </c>
      <c r="CY72" s="13" t="s">
        <v>241</v>
      </c>
      <c r="CZ72" s="13" t="s">
        <v>241</v>
      </c>
      <c r="DA72" s="13" t="s">
        <v>241</v>
      </c>
      <c r="DB72" s="13" t="s">
        <v>241</v>
      </c>
      <c r="DC72" s="13" t="s">
        <v>241</v>
      </c>
      <c r="DD72" s="13" t="s">
        <v>241</v>
      </c>
      <c r="DE72" s="13" t="s">
        <v>241</v>
      </c>
      <c r="DF72" s="13" t="s">
        <v>1437</v>
      </c>
      <c r="DG72" s="13" t="s">
        <v>1438</v>
      </c>
      <c r="DH72" s="13" t="s">
        <v>17371</v>
      </c>
      <c r="DI72" s="13" t="s">
        <v>246</v>
      </c>
      <c r="DJ72" s="13" t="s">
        <v>632</v>
      </c>
      <c r="DK72" s="13" t="s">
        <v>389</v>
      </c>
      <c r="DL72" s="13" t="s">
        <v>257</v>
      </c>
      <c r="DM72" s="13" t="s">
        <v>17371</v>
      </c>
      <c r="DN72" s="13" t="s">
        <v>17572</v>
      </c>
      <c r="DO72" s="13" t="s">
        <v>17381</v>
      </c>
      <c r="DP72" s="13" t="s">
        <v>246</v>
      </c>
      <c r="DQ72" s="13" t="s">
        <v>259</v>
      </c>
      <c r="DR72" s="13" t="s">
        <v>260</v>
      </c>
      <c r="DS72" s="13" t="s">
        <v>261</v>
      </c>
      <c r="DT72" s="13" t="s">
        <v>17730</v>
      </c>
      <c r="DU72" s="19" t="s">
        <v>17613</v>
      </c>
      <c r="DV72" s="13" t="s">
        <v>17419</v>
      </c>
      <c r="DW72" s="19" t="s">
        <v>17418</v>
      </c>
      <c r="DX72" s="13" t="s">
        <v>17421</v>
      </c>
      <c r="DY72" s="13" t="s">
        <v>354</v>
      </c>
      <c r="DZ72" s="13" t="s">
        <v>1439</v>
      </c>
      <c r="EA72" s="13" t="s">
        <v>17371</v>
      </c>
      <c r="EB72" s="13" t="s">
        <v>263</v>
      </c>
      <c r="EC72" s="13" t="s">
        <v>318</v>
      </c>
      <c r="ED72" s="13" t="s">
        <v>265</v>
      </c>
      <c r="EE72" s="13" t="s">
        <v>17371</v>
      </c>
      <c r="EF72" s="18" t="s">
        <v>17846</v>
      </c>
      <c r="EG72" s="13" t="s">
        <v>17371</v>
      </c>
      <c r="EH72" s="20" t="s">
        <v>1440</v>
      </c>
      <c r="EI72" s="20" t="s">
        <v>1441</v>
      </c>
      <c r="EJ72" s="12" t="s">
        <v>17371</v>
      </c>
      <c r="EK72" s="12" t="s">
        <v>1430</v>
      </c>
      <c r="EL72" s="13" t="s">
        <v>1442</v>
      </c>
      <c r="EM72" s="13" t="s">
        <v>246</v>
      </c>
      <c r="EN72" s="13" t="s">
        <v>323</v>
      </c>
      <c r="EO72" s="12" t="s">
        <v>17371</v>
      </c>
      <c r="EP72" s="13" t="s">
        <v>17371</v>
      </c>
      <c r="EQ72" s="13" t="s">
        <v>246</v>
      </c>
      <c r="ER72" s="13" t="s">
        <v>269</v>
      </c>
      <c r="ES72" s="13" t="s">
        <v>17371</v>
      </c>
      <c r="ET72" s="13" t="s">
        <v>17371</v>
      </c>
      <c r="EU72" s="13" t="s">
        <v>17371</v>
      </c>
      <c r="EV72" s="13" t="s">
        <v>17371</v>
      </c>
      <c r="EW72" s="13" t="s">
        <v>17371</v>
      </c>
      <c r="EX72" s="13" t="s">
        <v>17371</v>
      </c>
      <c r="EY72" s="13" t="s">
        <v>17371</v>
      </c>
      <c r="EZ72" s="21" t="s">
        <v>17388</v>
      </c>
      <c r="FA72" s="13" t="s">
        <v>270</v>
      </c>
      <c r="FB72" s="13" t="s">
        <v>246</v>
      </c>
      <c r="FC72" s="12" t="s">
        <v>619</v>
      </c>
      <c r="FD72" s="13" t="s">
        <v>246</v>
      </c>
      <c r="FE72" s="12" t="s">
        <v>445</v>
      </c>
      <c r="FF72" s="13" t="s">
        <v>246</v>
      </c>
      <c r="FG72" s="12" t="s">
        <v>1430</v>
      </c>
      <c r="FH72" s="22" t="s">
        <v>17837</v>
      </c>
      <c r="FI72" s="13" t="s">
        <v>246</v>
      </c>
      <c r="FJ72" s="13" t="s">
        <v>246</v>
      </c>
      <c r="FK72" s="13" t="s">
        <v>17371</v>
      </c>
      <c r="FL72" s="13" t="s">
        <v>17371</v>
      </c>
      <c r="FM72" s="13" t="s">
        <v>17371</v>
      </c>
      <c r="FN72" s="13" t="s">
        <v>17371</v>
      </c>
      <c r="FO72" s="13" t="s">
        <v>17371</v>
      </c>
      <c r="FP72" s="13" t="s">
        <v>457</v>
      </c>
      <c r="FQ72" s="13" t="s">
        <v>17371</v>
      </c>
      <c r="FR72" s="13" t="s">
        <v>17371</v>
      </c>
      <c r="FS72" s="13" t="s">
        <v>17371</v>
      </c>
      <c r="FT72" s="17" t="s">
        <v>17521</v>
      </c>
      <c r="FU72" s="17" t="s">
        <v>17391</v>
      </c>
      <c r="FV72" s="17" t="s">
        <v>17408</v>
      </c>
      <c r="FW72" s="13" t="s">
        <v>17371</v>
      </c>
      <c r="FX72" s="13" t="s">
        <v>17371</v>
      </c>
      <c r="FY72" s="13" t="s">
        <v>602</v>
      </c>
      <c r="FZ72" s="13" t="s">
        <v>241</v>
      </c>
      <c r="GA72" s="13" t="s">
        <v>241</v>
      </c>
      <c r="GB72" s="13" t="s">
        <v>17371</v>
      </c>
      <c r="GC72" s="12" t="s">
        <v>17371</v>
      </c>
      <c r="GD72" s="13" t="s">
        <v>273</v>
      </c>
      <c r="GE72" s="13" t="s">
        <v>274</v>
      </c>
      <c r="GF72" s="13" t="s">
        <v>17371</v>
      </c>
      <c r="GG72" s="13" t="s">
        <v>17371</v>
      </c>
      <c r="GH72" s="12" t="s">
        <v>17371</v>
      </c>
      <c r="GI72" s="13" t="s">
        <v>17371</v>
      </c>
      <c r="GJ72" s="13" t="s">
        <v>17371</v>
      </c>
      <c r="GK72" s="13" t="s">
        <v>17371</v>
      </c>
      <c r="GL72" s="13" t="s">
        <v>17371</v>
      </c>
    </row>
    <row r="73" spans="1:194" s="14" customFormat="1" ht="15" customHeight="1" x14ac:dyDescent="0.2">
      <c r="A73" s="10" t="s">
        <v>1443</v>
      </c>
      <c r="B73" s="13" t="s">
        <v>17847</v>
      </c>
      <c r="C73" s="13" t="s">
        <v>1443</v>
      </c>
      <c r="D73" s="13" t="s">
        <v>1444</v>
      </c>
      <c r="E73" s="13" t="s">
        <v>1445</v>
      </c>
      <c r="F73" s="13" t="s">
        <v>1446</v>
      </c>
      <c r="G73" s="13" t="s">
        <v>241</v>
      </c>
      <c r="H73" s="13" t="s">
        <v>204</v>
      </c>
      <c r="I73" s="13" t="s">
        <v>205</v>
      </c>
      <c r="J73" s="13" t="s">
        <v>1443</v>
      </c>
      <c r="K73" s="13" t="s">
        <v>206</v>
      </c>
      <c r="L73" s="13" t="s">
        <v>207</v>
      </c>
      <c r="M73" s="13" t="s">
        <v>691</v>
      </c>
      <c r="N73" s="13" t="s">
        <v>1160</v>
      </c>
      <c r="O73" s="12" t="s">
        <v>17439</v>
      </c>
      <c r="P73" s="12" t="s">
        <v>1447</v>
      </c>
      <c r="Q73" s="12" t="s">
        <v>211</v>
      </c>
      <c r="R73" s="12" t="s">
        <v>1448</v>
      </c>
      <c r="S73" s="13" t="s">
        <v>1449</v>
      </c>
      <c r="T73" s="13" t="s">
        <v>1450</v>
      </c>
      <c r="U73" s="12" t="s">
        <v>588</v>
      </c>
      <c r="V73" s="13" t="s">
        <v>589</v>
      </c>
      <c r="W73" s="13" t="s">
        <v>1451</v>
      </c>
      <c r="X73" s="13" t="s">
        <v>1452</v>
      </c>
      <c r="Y73" s="13" t="s">
        <v>219</v>
      </c>
      <c r="Z73" s="12" t="s">
        <v>220</v>
      </c>
      <c r="AA73" s="13" t="s">
        <v>221</v>
      </c>
      <c r="AB73" s="13" t="s">
        <v>222</v>
      </c>
      <c r="AC73" s="12" t="s">
        <v>1453</v>
      </c>
      <c r="AD73" s="12" t="s">
        <v>409</v>
      </c>
      <c r="AE73" s="13" t="s">
        <v>225</v>
      </c>
      <c r="AF73" s="12" t="s">
        <v>639</v>
      </c>
      <c r="AG73" s="13" t="s">
        <v>227</v>
      </c>
      <c r="AH73" s="13" t="s">
        <v>227</v>
      </c>
      <c r="AI73" s="13" t="s">
        <v>17371</v>
      </c>
      <c r="AJ73" s="13" t="s">
        <v>17371</v>
      </c>
      <c r="AK73" s="13" t="s">
        <v>17371</v>
      </c>
      <c r="AL73" s="13" t="s">
        <v>228</v>
      </c>
      <c r="AM73" s="13" t="s">
        <v>291</v>
      </c>
      <c r="AN73" s="12" t="s">
        <v>292</v>
      </c>
      <c r="AO73" s="12" t="s">
        <v>293</v>
      </c>
      <c r="AP73" s="12" t="s">
        <v>294</v>
      </c>
      <c r="AQ73" s="12" t="s">
        <v>295</v>
      </c>
      <c r="AR73" s="12" t="s">
        <v>1454</v>
      </c>
      <c r="AS73" s="13" t="s">
        <v>235</v>
      </c>
      <c r="AT73" s="12" t="s">
        <v>17371</v>
      </c>
      <c r="AU73" s="13" t="s">
        <v>17371</v>
      </c>
      <c r="AV73" s="13" t="s">
        <v>274</v>
      </c>
      <c r="AW73" s="13" t="s">
        <v>17371</v>
      </c>
      <c r="AX73" s="12" t="s">
        <v>17371</v>
      </c>
      <c r="AY73" s="12" t="s">
        <v>17371</v>
      </c>
      <c r="AZ73" s="13" t="s">
        <v>17371</v>
      </c>
      <c r="BA73" s="13" t="s">
        <v>17371</v>
      </c>
      <c r="BB73" s="13" t="s">
        <v>17371</v>
      </c>
      <c r="BC73" s="13" t="s">
        <v>17371</v>
      </c>
      <c r="BD73" s="13" t="s">
        <v>17371</v>
      </c>
      <c r="BE73" s="13" t="s">
        <v>1455</v>
      </c>
      <c r="BF73" s="12" t="s">
        <v>17371</v>
      </c>
      <c r="BG73" s="13" t="s">
        <v>305</v>
      </c>
      <c r="BH73" s="13" t="s">
        <v>306</v>
      </c>
      <c r="BI73" s="17" t="s">
        <v>17848</v>
      </c>
      <c r="BJ73" s="13" t="s">
        <v>17371</v>
      </c>
      <c r="BK73" s="13" t="s">
        <v>17371</v>
      </c>
      <c r="BL73" s="13" t="s">
        <v>17371</v>
      </c>
      <c r="BM73" s="12" t="s">
        <v>17371</v>
      </c>
      <c r="BN73" s="13" t="s">
        <v>241</v>
      </c>
      <c r="BO73" s="13" t="s">
        <v>1456</v>
      </c>
      <c r="BP73" s="13" t="s">
        <v>1457</v>
      </c>
      <c r="BQ73" s="13" t="s">
        <v>243</v>
      </c>
      <c r="BR73" s="13" t="s">
        <v>244</v>
      </c>
      <c r="BS73" s="13" t="s">
        <v>245</v>
      </c>
      <c r="BT73" s="17" t="s">
        <v>17849</v>
      </c>
      <c r="BU73" s="13" t="s">
        <v>241</v>
      </c>
      <c r="BV73" s="13" t="s">
        <v>309</v>
      </c>
      <c r="BW73" s="13" t="s">
        <v>17371</v>
      </c>
      <c r="BX73" s="13" t="s">
        <v>17371</v>
      </c>
      <c r="BY73" s="13" t="s">
        <v>17371</v>
      </c>
      <c r="BZ73" s="13" t="s">
        <v>17371</v>
      </c>
      <c r="CA73" s="13" t="s">
        <v>17371</v>
      </c>
      <c r="CB73" s="13" t="s">
        <v>17371</v>
      </c>
      <c r="CC73" s="13" t="s">
        <v>17371</v>
      </c>
      <c r="CD73" s="17" t="s">
        <v>17376</v>
      </c>
      <c r="CE73" s="17" t="s">
        <v>17377</v>
      </c>
      <c r="CF73" s="13" t="s">
        <v>248</v>
      </c>
      <c r="CG73" s="13" t="s">
        <v>249</v>
      </c>
      <c r="CH73" s="13" t="s">
        <v>425</v>
      </c>
      <c r="CI73" s="13" t="s">
        <v>425</v>
      </c>
      <c r="CJ73" s="13" t="s">
        <v>386</v>
      </c>
      <c r="CK73" s="13" t="s">
        <v>427</v>
      </c>
      <c r="CL73" s="13" t="s">
        <v>428</v>
      </c>
      <c r="CM73" s="13" t="s">
        <v>1443</v>
      </c>
      <c r="CN73" s="17" t="s">
        <v>17850</v>
      </c>
      <c r="CO73" s="13" t="s">
        <v>17371</v>
      </c>
      <c r="CP73" s="13" t="s">
        <v>241</v>
      </c>
      <c r="CQ73" s="13" t="s">
        <v>241</v>
      </c>
      <c r="CR73" s="13" t="s">
        <v>246</v>
      </c>
      <c r="CS73" s="13" t="s">
        <v>241</v>
      </c>
      <c r="CT73" s="13" t="s">
        <v>241</v>
      </c>
      <c r="CU73" s="13" t="s">
        <v>241</v>
      </c>
      <c r="CV73" s="13" t="s">
        <v>241</v>
      </c>
      <c r="CW73" s="13" t="s">
        <v>241</v>
      </c>
      <c r="CX73" s="13" t="s">
        <v>246</v>
      </c>
      <c r="CY73" s="13" t="s">
        <v>241</v>
      </c>
      <c r="CZ73" s="13" t="s">
        <v>241</v>
      </c>
      <c r="DA73" s="13" t="s">
        <v>241</v>
      </c>
      <c r="DB73" s="13" t="s">
        <v>241</v>
      </c>
      <c r="DC73" s="13" t="s">
        <v>241</v>
      </c>
      <c r="DD73" s="13" t="s">
        <v>241</v>
      </c>
      <c r="DE73" s="13" t="s">
        <v>241</v>
      </c>
      <c r="DF73" s="13" t="s">
        <v>17371</v>
      </c>
      <c r="DG73" s="13" t="s">
        <v>17371</v>
      </c>
      <c r="DH73" s="13" t="s">
        <v>17371</v>
      </c>
      <c r="DI73" s="13" t="s">
        <v>246</v>
      </c>
      <c r="DJ73" s="13" t="s">
        <v>313</v>
      </c>
      <c r="DK73" s="13" t="s">
        <v>429</v>
      </c>
      <c r="DL73" s="13" t="s">
        <v>315</v>
      </c>
      <c r="DM73" s="13" t="s">
        <v>258</v>
      </c>
      <c r="DN73" s="13" t="s">
        <v>17501</v>
      </c>
      <c r="DO73" s="13" t="s">
        <v>17381</v>
      </c>
      <c r="DP73" s="13" t="s">
        <v>246</v>
      </c>
      <c r="DQ73" s="13" t="s">
        <v>259</v>
      </c>
      <c r="DR73" s="13" t="s">
        <v>260</v>
      </c>
      <c r="DS73" s="13" t="s">
        <v>261</v>
      </c>
      <c r="DT73" s="13" t="s">
        <v>17851</v>
      </c>
      <c r="DU73" s="19" t="s">
        <v>17852</v>
      </c>
      <c r="DV73" s="13" t="s">
        <v>17419</v>
      </c>
      <c r="DW73" s="19" t="s">
        <v>17643</v>
      </c>
      <c r="DX73" s="13" t="s">
        <v>17417</v>
      </c>
      <c r="DY73" s="13" t="s">
        <v>354</v>
      </c>
      <c r="DZ73" s="13" t="s">
        <v>1458</v>
      </c>
      <c r="EA73" s="24" t="s">
        <v>17571</v>
      </c>
      <c r="EB73" s="13" t="s">
        <v>263</v>
      </c>
      <c r="EC73" s="13" t="s">
        <v>318</v>
      </c>
      <c r="ED73" s="13" t="s">
        <v>319</v>
      </c>
      <c r="EE73" s="13" t="s">
        <v>17510</v>
      </c>
      <c r="EF73" s="18" t="s">
        <v>17853</v>
      </c>
      <c r="EG73" s="13" t="s">
        <v>17501</v>
      </c>
      <c r="EH73" s="13" t="s">
        <v>17371</v>
      </c>
      <c r="EI73" s="13" t="s">
        <v>17371</v>
      </c>
      <c r="EJ73" s="12" t="s">
        <v>1447</v>
      </c>
      <c r="EK73" s="12" t="s">
        <v>17371</v>
      </c>
      <c r="EL73" s="13" t="s">
        <v>1459</v>
      </c>
      <c r="EM73" s="13" t="s">
        <v>241</v>
      </c>
      <c r="EN73" s="13" t="s">
        <v>395</v>
      </c>
      <c r="EO73" s="12" t="s">
        <v>17371</v>
      </c>
      <c r="EP73" s="13" t="s">
        <v>17371</v>
      </c>
      <c r="EQ73" s="13" t="s">
        <v>246</v>
      </c>
      <c r="ER73" s="13" t="s">
        <v>269</v>
      </c>
      <c r="ES73" s="13" t="s">
        <v>17371</v>
      </c>
      <c r="ET73" s="13" t="s">
        <v>17371</v>
      </c>
      <c r="EU73" s="13" t="s">
        <v>17371</v>
      </c>
      <c r="EV73" s="13" t="s">
        <v>17371</v>
      </c>
      <c r="EW73" s="13" t="s">
        <v>17371</v>
      </c>
      <c r="EX73" s="13" t="s">
        <v>17371</v>
      </c>
      <c r="EY73" s="13" t="s">
        <v>17371</v>
      </c>
      <c r="EZ73" s="21" t="s">
        <v>17388</v>
      </c>
      <c r="FA73" s="13" t="s">
        <v>270</v>
      </c>
      <c r="FB73" s="13" t="s">
        <v>246</v>
      </c>
      <c r="FC73" s="12" t="s">
        <v>1447</v>
      </c>
      <c r="FD73" s="13" t="s">
        <v>246</v>
      </c>
      <c r="FE73" s="12" t="s">
        <v>211</v>
      </c>
      <c r="FF73" s="13" t="s">
        <v>246</v>
      </c>
      <c r="FG73" s="12" t="s">
        <v>1448</v>
      </c>
      <c r="FH73" s="22" t="s">
        <v>17837</v>
      </c>
      <c r="FI73" s="13" t="s">
        <v>246</v>
      </c>
      <c r="FJ73" s="13" t="s">
        <v>246</v>
      </c>
      <c r="FK73" s="13" t="s">
        <v>17371</v>
      </c>
      <c r="FL73" s="13" t="s">
        <v>17371</v>
      </c>
      <c r="FM73" s="13" t="s">
        <v>17371</v>
      </c>
      <c r="FN73" s="13" t="s">
        <v>17371</v>
      </c>
      <c r="FO73" s="13" t="s">
        <v>17371</v>
      </c>
      <c r="FP73" s="13" t="s">
        <v>439</v>
      </c>
      <c r="FQ73" s="13" t="s">
        <v>17371</v>
      </c>
      <c r="FR73" s="13" t="s">
        <v>17371</v>
      </c>
      <c r="FS73" s="13" t="s">
        <v>17371</v>
      </c>
      <c r="FT73" s="17" t="s">
        <v>17669</v>
      </c>
      <c r="FU73" s="17" t="s">
        <v>17575</v>
      </c>
      <c r="FV73" s="17" t="s">
        <v>17699</v>
      </c>
      <c r="FW73" s="13" t="s">
        <v>17371</v>
      </c>
      <c r="FX73" s="13" t="s">
        <v>17371</v>
      </c>
      <c r="FY73" s="13" t="s">
        <v>1147</v>
      </c>
      <c r="FZ73" s="13" t="s">
        <v>241</v>
      </c>
      <c r="GA73" s="13" t="s">
        <v>241</v>
      </c>
      <c r="GB73" s="13" t="s">
        <v>17371</v>
      </c>
      <c r="GC73" s="12" t="s">
        <v>17371</v>
      </c>
      <c r="GD73" s="13" t="s">
        <v>273</v>
      </c>
      <c r="GE73" s="13" t="s">
        <v>274</v>
      </c>
      <c r="GF73" s="13" t="s">
        <v>17371</v>
      </c>
      <c r="GG73" s="13" t="s">
        <v>17371</v>
      </c>
      <c r="GH73" s="12" t="s">
        <v>17371</v>
      </c>
      <c r="GI73" s="13" t="s">
        <v>17371</v>
      </c>
      <c r="GJ73" s="13" t="s">
        <v>17371</v>
      </c>
      <c r="GK73" s="13" t="s">
        <v>17371</v>
      </c>
      <c r="GL73" s="13" t="s">
        <v>17371</v>
      </c>
    </row>
    <row r="74" spans="1:194" s="14" customFormat="1" ht="15" customHeight="1" x14ac:dyDescent="0.2">
      <c r="A74" s="10" t="s">
        <v>1460</v>
      </c>
      <c r="B74" s="13" t="s">
        <v>17854</v>
      </c>
      <c r="C74" s="13" t="s">
        <v>1460</v>
      </c>
      <c r="D74" s="13" t="s">
        <v>1461</v>
      </c>
      <c r="E74" s="13" t="s">
        <v>1460</v>
      </c>
      <c r="F74" s="13" t="s">
        <v>1462</v>
      </c>
      <c r="G74" s="13" t="s">
        <v>17371</v>
      </c>
      <c r="H74" s="13" t="s">
        <v>204</v>
      </c>
      <c r="I74" s="13" t="s">
        <v>205</v>
      </c>
      <c r="J74" s="13" t="s">
        <v>1460</v>
      </c>
      <c r="K74" s="13" t="s">
        <v>206</v>
      </c>
      <c r="L74" s="13" t="s">
        <v>207</v>
      </c>
      <c r="M74" s="13" t="s">
        <v>208</v>
      </c>
      <c r="N74" s="20" t="s">
        <v>490</v>
      </c>
      <c r="O74" s="12" t="s">
        <v>17635</v>
      </c>
      <c r="P74" s="12" t="s">
        <v>1463</v>
      </c>
      <c r="Q74" s="12" t="s">
        <v>837</v>
      </c>
      <c r="R74" s="12" t="s">
        <v>897</v>
      </c>
      <c r="S74" s="13" t="s">
        <v>447</v>
      </c>
      <c r="T74" s="13" t="s">
        <v>448</v>
      </c>
      <c r="U74" s="12" t="s">
        <v>220</v>
      </c>
      <c r="V74" s="13" t="s">
        <v>334</v>
      </c>
      <c r="W74" s="13" t="s">
        <v>449</v>
      </c>
      <c r="X74" s="13" t="s">
        <v>222</v>
      </c>
      <c r="Y74" s="13" t="s">
        <v>219</v>
      </c>
      <c r="Z74" s="12" t="s">
        <v>220</v>
      </c>
      <c r="AA74" s="13" t="s">
        <v>221</v>
      </c>
      <c r="AB74" s="13" t="s">
        <v>222</v>
      </c>
      <c r="AC74" s="12" t="s">
        <v>1464</v>
      </c>
      <c r="AD74" s="12" t="s">
        <v>1224</v>
      </c>
      <c r="AE74" s="13" t="s">
        <v>225</v>
      </c>
      <c r="AF74" s="12" t="s">
        <v>450</v>
      </c>
      <c r="AG74" s="13" t="s">
        <v>227</v>
      </c>
      <c r="AH74" s="13" t="s">
        <v>227</v>
      </c>
      <c r="AI74" s="13" t="s">
        <v>17371</v>
      </c>
      <c r="AJ74" s="13" t="s">
        <v>17371</v>
      </c>
      <c r="AK74" s="13" t="s">
        <v>17371</v>
      </c>
      <c r="AL74" s="13" t="s">
        <v>228</v>
      </c>
      <c r="AM74" s="13" t="s">
        <v>291</v>
      </c>
      <c r="AN74" s="12" t="s">
        <v>292</v>
      </c>
      <c r="AO74" s="12" t="s">
        <v>293</v>
      </c>
      <c r="AP74" s="12" t="s">
        <v>294</v>
      </c>
      <c r="AQ74" s="12" t="s">
        <v>295</v>
      </c>
      <c r="AR74" s="12" t="s">
        <v>1465</v>
      </c>
      <c r="AS74" s="13" t="s">
        <v>235</v>
      </c>
      <c r="AT74" s="12" t="s">
        <v>17371</v>
      </c>
      <c r="AU74" s="13" t="s">
        <v>17371</v>
      </c>
      <c r="AV74" s="13" t="s">
        <v>274</v>
      </c>
      <c r="AW74" s="13" t="s">
        <v>17371</v>
      </c>
      <c r="AX74" s="12" t="s">
        <v>17371</v>
      </c>
      <c r="AY74" s="12" t="s">
        <v>17371</v>
      </c>
      <c r="AZ74" s="13" t="s">
        <v>17371</v>
      </c>
      <c r="BA74" s="13" t="s">
        <v>17371</v>
      </c>
      <c r="BB74" s="13" t="s">
        <v>17371</v>
      </c>
      <c r="BC74" s="13" t="s">
        <v>17371</v>
      </c>
      <c r="BD74" s="13" t="s">
        <v>17371</v>
      </c>
      <c r="BE74" s="13" t="s">
        <v>1466</v>
      </c>
      <c r="BF74" s="23" t="s">
        <v>1467</v>
      </c>
      <c r="BG74" s="13" t="s">
        <v>305</v>
      </c>
      <c r="BH74" s="13" t="s">
        <v>306</v>
      </c>
      <c r="BI74" s="13" t="s">
        <v>17371</v>
      </c>
      <c r="BJ74" s="13" t="s">
        <v>17371</v>
      </c>
      <c r="BK74" s="13" t="s">
        <v>17371</v>
      </c>
      <c r="BL74" s="13" t="s">
        <v>17371</v>
      </c>
      <c r="BM74" s="12" t="s">
        <v>1468</v>
      </c>
      <c r="BN74" s="13" t="s">
        <v>241</v>
      </c>
      <c r="BO74" s="13" t="s">
        <v>1469</v>
      </c>
      <c r="BP74" s="13" t="s">
        <v>1470</v>
      </c>
      <c r="BQ74" s="13" t="s">
        <v>244</v>
      </c>
      <c r="BR74" s="13" t="s">
        <v>243</v>
      </c>
      <c r="BS74" s="13" t="s">
        <v>245</v>
      </c>
      <c r="BT74" s="17" t="s">
        <v>17841</v>
      </c>
      <c r="BU74" s="13" t="s">
        <v>246</v>
      </c>
      <c r="BV74" s="13" t="s">
        <v>309</v>
      </c>
      <c r="BW74" s="17" t="s">
        <v>17374</v>
      </c>
      <c r="BX74" s="13" t="s">
        <v>17371</v>
      </c>
      <c r="BY74" s="13" t="s">
        <v>17371</v>
      </c>
      <c r="BZ74" s="13" t="s">
        <v>17371</v>
      </c>
      <c r="CA74" s="13" t="s">
        <v>17371</v>
      </c>
      <c r="CB74" s="13" t="s">
        <v>17371</v>
      </c>
      <c r="CC74" s="13" t="s">
        <v>17371</v>
      </c>
      <c r="CD74" s="17" t="s">
        <v>17452</v>
      </c>
      <c r="CE74" s="17" t="s">
        <v>17453</v>
      </c>
      <c r="CF74" s="13" t="s">
        <v>248</v>
      </c>
      <c r="CG74" s="13" t="s">
        <v>17371</v>
      </c>
      <c r="CH74" s="13" t="s">
        <v>17371</v>
      </c>
      <c r="CI74" s="13" t="s">
        <v>17371</v>
      </c>
      <c r="CJ74" s="13" t="s">
        <v>426</v>
      </c>
      <c r="CK74" s="13" t="s">
        <v>17371</v>
      </c>
      <c r="CL74" s="13" t="s">
        <v>17371</v>
      </c>
      <c r="CM74" s="13" t="s">
        <v>17371</v>
      </c>
      <c r="CN74" s="13" t="s">
        <v>17371</v>
      </c>
      <c r="CO74" s="13" t="s">
        <v>17371</v>
      </c>
      <c r="CP74" s="13" t="s">
        <v>241</v>
      </c>
      <c r="CQ74" s="13" t="s">
        <v>241</v>
      </c>
      <c r="CR74" s="13" t="s">
        <v>241</v>
      </c>
      <c r="CS74" s="13" t="s">
        <v>241</v>
      </c>
      <c r="CT74" s="13" t="s">
        <v>241</v>
      </c>
      <c r="CU74" s="13" t="s">
        <v>241</v>
      </c>
      <c r="CV74" s="13" t="s">
        <v>241</v>
      </c>
      <c r="CW74" s="13" t="s">
        <v>241</v>
      </c>
      <c r="CX74" s="13" t="s">
        <v>241</v>
      </c>
      <c r="CY74" s="13" t="s">
        <v>241</v>
      </c>
      <c r="CZ74" s="13" t="s">
        <v>241</v>
      </c>
      <c r="DA74" s="13" t="s">
        <v>241</v>
      </c>
      <c r="DB74" s="13" t="s">
        <v>241</v>
      </c>
      <c r="DC74" s="13" t="s">
        <v>241</v>
      </c>
      <c r="DD74" s="13" t="s">
        <v>241</v>
      </c>
      <c r="DE74" s="13" t="s">
        <v>241</v>
      </c>
      <c r="DF74" s="13" t="s">
        <v>17371</v>
      </c>
      <c r="DG74" s="13" t="s">
        <v>17371</v>
      </c>
      <c r="DH74" s="13" t="s">
        <v>17371</v>
      </c>
      <c r="DI74" s="13" t="s">
        <v>246</v>
      </c>
      <c r="DJ74" s="13" t="s">
        <v>313</v>
      </c>
      <c r="DK74" s="13" t="s">
        <v>314</v>
      </c>
      <c r="DL74" s="13" t="s">
        <v>315</v>
      </c>
      <c r="DM74" s="13" t="s">
        <v>258</v>
      </c>
      <c r="DN74" s="13" t="s">
        <v>17384</v>
      </c>
      <c r="DO74" s="13" t="s">
        <v>17381</v>
      </c>
      <c r="DP74" s="13" t="s">
        <v>246</v>
      </c>
      <c r="DQ74" s="13" t="s">
        <v>552</v>
      </c>
      <c r="DR74" s="13" t="s">
        <v>780</v>
      </c>
      <c r="DS74" s="13" t="s">
        <v>781</v>
      </c>
      <c r="DT74" s="13" t="s">
        <v>17417</v>
      </c>
      <c r="DU74" s="19" t="s">
        <v>17418</v>
      </c>
      <c r="DV74" s="13" t="s">
        <v>17419</v>
      </c>
      <c r="DW74" s="19" t="s">
        <v>17418</v>
      </c>
      <c r="DX74" s="13" t="s">
        <v>17421</v>
      </c>
      <c r="DY74" s="13" t="s">
        <v>354</v>
      </c>
      <c r="DZ74" s="13" t="s">
        <v>1471</v>
      </c>
      <c r="EA74" s="13" t="s">
        <v>17371</v>
      </c>
      <c r="EB74" s="13" t="s">
        <v>263</v>
      </c>
      <c r="EC74" s="13" t="s">
        <v>318</v>
      </c>
      <c r="ED74" s="13" t="s">
        <v>319</v>
      </c>
      <c r="EE74" s="13" t="s">
        <v>17455</v>
      </c>
      <c r="EF74" s="13" t="s">
        <v>17371</v>
      </c>
      <c r="EG74" s="13" t="s">
        <v>17371</v>
      </c>
      <c r="EH74" s="20" t="s">
        <v>1472</v>
      </c>
      <c r="EI74" s="13" t="s">
        <v>17371</v>
      </c>
      <c r="EJ74" s="12" t="s">
        <v>1463</v>
      </c>
      <c r="EK74" s="12" t="s">
        <v>17371</v>
      </c>
      <c r="EL74" s="13" t="s">
        <v>1473</v>
      </c>
      <c r="EM74" s="13" t="s">
        <v>246</v>
      </c>
      <c r="EN74" s="13" t="s">
        <v>323</v>
      </c>
      <c r="EO74" s="12" t="s">
        <v>17371</v>
      </c>
      <c r="EP74" s="13" t="s">
        <v>17371</v>
      </c>
      <c r="EQ74" s="13" t="s">
        <v>246</v>
      </c>
      <c r="ER74" s="13" t="s">
        <v>269</v>
      </c>
      <c r="ES74" s="13" t="s">
        <v>17371</v>
      </c>
      <c r="ET74" s="13" t="s">
        <v>17371</v>
      </c>
      <c r="EU74" s="13" t="s">
        <v>17371</v>
      </c>
      <c r="EV74" s="13" t="s">
        <v>17371</v>
      </c>
      <c r="EW74" s="13" t="s">
        <v>17371</v>
      </c>
      <c r="EX74" s="13" t="s">
        <v>17371</v>
      </c>
      <c r="EY74" s="13" t="s">
        <v>17371</v>
      </c>
      <c r="EZ74" s="21" t="s">
        <v>17388</v>
      </c>
      <c r="FA74" s="13" t="s">
        <v>270</v>
      </c>
      <c r="FB74" s="13" t="s">
        <v>246</v>
      </c>
      <c r="FC74" s="12" t="s">
        <v>1463</v>
      </c>
      <c r="FD74" s="13" t="s">
        <v>246</v>
      </c>
      <c r="FE74" s="12" t="s">
        <v>837</v>
      </c>
      <c r="FF74" s="13" t="s">
        <v>246</v>
      </c>
      <c r="FG74" s="12" t="s">
        <v>897</v>
      </c>
      <c r="FH74" s="22" t="s">
        <v>17837</v>
      </c>
      <c r="FI74" s="13" t="s">
        <v>246</v>
      </c>
      <c r="FJ74" s="13" t="s">
        <v>246</v>
      </c>
      <c r="FK74" s="13" t="s">
        <v>17371</v>
      </c>
      <c r="FL74" s="13" t="s">
        <v>17371</v>
      </c>
      <c r="FM74" s="13" t="s">
        <v>17371</v>
      </c>
      <c r="FN74" s="13" t="s">
        <v>17371</v>
      </c>
      <c r="FO74" s="13" t="s">
        <v>17371</v>
      </c>
      <c r="FP74" s="13" t="s">
        <v>1474</v>
      </c>
      <c r="FQ74" s="13" t="s">
        <v>17371</v>
      </c>
      <c r="FR74" s="13" t="s">
        <v>17371</v>
      </c>
      <c r="FS74" s="13" t="s">
        <v>17371</v>
      </c>
      <c r="FT74" s="17" t="s">
        <v>17422</v>
      </c>
      <c r="FU74" s="17" t="s">
        <v>17502</v>
      </c>
      <c r="FV74" s="17" t="s">
        <v>17392</v>
      </c>
      <c r="FW74" s="13" t="s">
        <v>17371</v>
      </c>
      <c r="FX74" s="13" t="s">
        <v>17371</v>
      </c>
      <c r="FY74" s="20" t="s">
        <v>1475</v>
      </c>
      <c r="FZ74" s="13" t="s">
        <v>241</v>
      </c>
      <c r="GA74" s="13" t="s">
        <v>241</v>
      </c>
      <c r="GB74" s="13" t="s">
        <v>17371</v>
      </c>
      <c r="GC74" s="12" t="s">
        <v>17371</v>
      </c>
      <c r="GD74" s="13" t="s">
        <v>359</v>
      </c>
      <c r="GE74" s="13" t="s">
        <v>274</v>
      </c>
      <c r="GF74" s="13" t="s">
        <v>17371</v>
      </c>
      <c r="GG74" s="13" t="s">
        <v>17371</v>
      </c>
      <c r="GH74" s="12" t="s">
        <v>17371</v>
      </c>
      <c r="GI74" s="13" t="s">
        <v>17371</v>
      </c>
      <c r="GJ74" s="13" t="s">
        <v>17371</v>
      </c>
      <c r="GK74" s="13" t="s">
        <v>17371</v>
      </c>
      <c r="GL74" s="13" t="s">
        <v>17371</v>
      </c>
    </row>
    <row r="75" spans="1:194" s="14" customFormat="1" ht="15" customHeight="1" x14ac:dyDescent="0.2">
      <c r="A75" s="10" t="s">
        <v>1476</v>
      </c>
      <c r="B75" s="13" t="s">
        <v>17855</v>
      </c>
      <c r="C75" s="13" t="s">
        <v>1476</v>
      </c>
      <c r="D75" s="13" t="s">
        <v>1477</v>
      </c>
      <c r="E75" s="13" t="s">
        <v>1478</v>
      </c>
      <c r="F75" s="13" t="s">
        <v>1479</v>
      </c>
      <c r="G75" s="13" t="s">
        <v>241</v>
      </c>
      <c r="H75" s="13" t="s">
        <v>204</v>
      </c>
      <c r="I75" s="13" t="s">
        <v>205</v>
      </c>
      <c r="J75" s="13" t="s">
        <v>1476</v>
      </c>
      <c r="K75" s="13" t="s">
        <v>206</v>
      </c>
      <c r="L75" s="13" t="s">
        <v>207</v>
      </c>
      <c r="M75" s="13" t="s">
        <v>208</v>
      </c>
      <c r="N75" s="13" t="s">
        <v>1160</v>
      </c>
      <c r="O75" s="12" t="s">
        <v>17439</v>
      </c>
      <c r="P75" s="12" t="s">
        <v>1447</v>
      </c>
      <c r="Q75" s="12" t="s">
        <v>211</v>
      </c>
      <c r="R75" s="12" t="s">
        <v>403</v>
      </c>
      <c r="S75" s="13" t="s">
        <v>404</v>
      </c>
      <c r="T75" s="13" t="s">
        <v>405</v>
      </c>
      <c r="U75" s="12" t="s">
        <v>215</v>
      </c>
      <c r="V75" s="13" t="s">
        <v>216</v>
      </c>
      <c r="W75" s="13" t="s">
        <v>406</v>
      </c>
      <c r="X75" s="13" t="s">
        <v>407</v>
      </c>
      <c r="Y75" s="13" t="s">
        <v>219</v>
      </c>
      <c r="Z75" s="12" t="s">
        <v>220</v>
      </c>
      <c r="AA75" s="13" t="s">
        <v>221</v>
      </c>
      <c r="AB75" s="13" t="s">
        <v>222</v>
      </c>
      <c r="AC75" s="12" t="s">
        <v>1480</v>
      </c>
      <c r="AD75" s="12" t="s">
        <v>409</v>
      </c>
      <c r="AE75" s="13" t="s">
        <v>225</v>
      </c>
      <c r="AF75" s="12" t="s">
        <v>226</v>
      </c>
      <c r="AG75" s="13" t="s">
        <v>227</v>
      </c>
      <c r="AH75" s="13" t="s">
        <v>227</v>
      </c>
      <c r="AI75" s="13" t="s">
        <v>17371</v>
      </c>
      <c r="AJ75" s="13" t="s">
        <v>17371</v>
      </c>
      <c r="AK75" s="13" t="s">
        <v>17371</v>
      </c>
      <c r="AL75" s="13" t="s">
        <v>228</v>
      </c>
      <c r="AM75" s="13" t="s">
        <v>291</v>
      </c>
      <c r="AN75" s="12" t="s">
        <v>292</v>
      </c>
      <c r="AO75" s="12" t="s">
        <v>293</v>
      </c>
      <c r="AP75" s="12" t="s">
        <v>294</v>
      </c>
      <c r="AQ75" s="12" t="s">
        <v>295</v>
      </c>
      <c r="AR75" s="12" t="s">
        <v>1419</v>
      </c>
      <c r="AS75" s="13" t="s">
        <v>235</v>
      </c>
      <c r="AT75" s="12" t="s">
        <v>17371</v>
      </c>
      <c r="AU75" s="13" t="s">
        <v>17371</v>
      </c>
      <c r="AV75" s="13" t="s">
        <v>274</v>
      </c>
      <c r="AW75" s="13" t="s">
        <v>17371</v>
      </c>
      <c r="AX75" s="12" t="s">
        <v>17371</v>
      </c>
      <c r="AY75" s="12" t="s">
        <v>17371</v>
      </c>
      <c r="AZ75" s="13" t="s">
        <v>17371</v>
      </c>
      <c r="BA75" s="13" t="s">
        <v>17371</v>
      </c>
      <c r="BB75" s="13" t="s">
        <v>17371</v>
      </c>
      <c r="BC75" s="13" t="s">
        <v>17371</v>
      </c>
      <c r="BD75" s="13" t="s">
        <v>17371</v>
      </c>
      <c r="BE75" s="13" t="s">
        <v>1455</v>
      </c>
      <c r="BF75" s="12" t="s">
        <v>17371</v>
      </c>
      <c r="BG75" s="13" t="s">
        <v>305</v>
      </c>
      <c r="BH75" s="13" t="s">
        <v>306</v>
      </c>
      <c r="BI75" s="17" t="s">
        <v>17856</v>
      </c>
      <c r="BJ75" s="13" t="s">
        <v>17371</v>
      </c>
      <c r="BK75" s="13" t="s">
        <v>17371</v>
      </c>
      <c r="BL75" s="13" t="s">
        <v>17371</v>
      </c>
      <c r="BM75" s="12" t="s">
        <v>1476</v>
      </c>
      <c r="BN75" s="13" t="s">
        <v>241</v>
      </c>
      <c r="BO75" s="13" t="s">
        <v>1481</v>
      </c>
      <c r="BP75" s="13" t="s">
        <v>1482</v>
      </c>
      <c r="BQ75" s="13" t="s">
        <v>243</v>
      </c>
      <c r="BR75" s="13" t="s">
        <v>244</v>
      </c>
      <c r="BS75" s="13" t="s">
        <v>245</v>
      </c>
      <c r="BT75" s="17" t="s">
        <v>17849</v>
      </c>
      <c r="BU75" s="13" t="s">
        <v>241</v>
      </c>
      <c r="BV75" s="13" t="s">
        <v>309</v>
      </c>
      <c r="BW75" s="13" t="s">
        <v>17371</v>
      </c>
      <c r="BX75" s="13" t="s">
        <v>17371</v>
      </c>
      <c r="BY75" s="13" t="s">
        <v>17371</v>
      </c>
      <c r="BZ75" s="13" t="s">
        <v>17371</v>
      </c>
      <c r="CA75" s="13" t="s">
        <v>17371</v>
      </c>
      <c r="CB75" s="13" t="s">
        <v>17371</v>
      </c>
      <c r="CC75" s="13" t="s">
        <v>17371</v>
      </c>
      <c r="CD75" s="17" t="s">
        <v>17398</v>
      </c>
      <c r="CE75" s="17" t="s">
        <v>17399</v>
      </c>
      <c r="CF75" s="13" t="s">
        <v>248</v>
      </c>
      <c r="CG75" s="13" t="s">
        <v>249</v>
      </c>
      <c r="CH75" s="13" t="s">
        <v>425</v>
      </c>
      <c r="CI75" s="13" t="s">
        <v>425</v>
      </c>
      <c r="CJ75" s="13" t="s">
        <v>426</v>
      </c>
      <c r="CK75" s="13" t="s">
        <v>427</v>
      </c>
      <c r="CL75" s="13" t="s">
        <v>428</v>
      </c>
      <c r="CM75" s="13" t="s">
        <v>1476</v>
      </c>
      <c r="CN75" s="13" t="s">
        <v>17371</v>
      </c>
      <c r="CO75" s="13" t="s">
        <v>17371</v>
      </c>
      <c r="CP75" s="13" t="s">
        <v>241</v>
      </c>
      <c r="CQ75" s="13" t="s">
        <v>241</v>
      </c>
      <c r="CR75" s="13" t="s">
        <v>246</v>
      </c>
      <c r="CS75" s="13" t="s">
        <v>241</v>
      </c>
      <c r="CT75" s="13" t="s">
        <v>241</v>
      </c>
      <c r="CU75" s="13" t="s">
        <v>241</v>
      </c>
      <c r="CV75" s="13" t="s">
        <v>246</v>
      </c>
      <c r="CW75" s="13" t="s">
        <v>241</v>
      </c>
      <c r="CX75" s="13" t="s">
        <v>246</v>
      </c>
      <c r="CY75" s="13" t="s">
        <v>241</v>
      </c>
      <c r="CZ75" s="13" t="s">
        <v>241</v>
      </c>
      <c r="DA75" s="13" t="s">
        <v>241</v>
      </c>
      <c r="DB75" s="13" t="s">
        <v>241</v>
      </c>
      <c r="DC75" s="13" t="s">
        <v>241</v>
      </c>
      <c r="DD75" s="13" t="s">
        <v>241</v>
      </c>
      <c r="DE75" s="13" t="s">
        <v>241</v>
      </c>
      <c r="DF75" s="13" t="s">
        <v>17371</v>
      </c>
      <c r="DG75" s="13" t="s">
        <v>17371</v>
      </c>
      <c r="DH75" s="13" t="s">
        <v>17371</v>
      </c>
      <c r="DI75" s="13" t="s">
        <v>17371</v>
      </c>
      <c r="DJ75" s="13" t="s">
        <v>313</v>
      </c>
      <c r="DK75" s="13" t="s">
        <v>429</v>
      </c>
      <c r="DL75" s="13" t="s">
        <v>315</v>
      </c>
      <c r="DM75" s="13" t="s">
        <v>258</v>
      </c>
      <c r="DN75" s="13" t="s">
        <v>17625</v>
      </c>
      <c r="DO75" s="13" t="s">
        <v>17381</v>
      </c>
      <c r="DP75" s="13" t="s">
        <v>246</v>
      </c>
      <c r="DQ75" s="13" t="s">
        <v>259</v>
      </c>
      <c r="DR75" s="13" t="s">
        <v>260</v>
      </c>
      <c r="DS75" s="13" t="s">
        <v>261</v>
      </c>
      <c r="DT75" s="13" t="s">
        <v>17851</v>
      </c>
      <c r="DU75" s="19" t="s">
        <v>17852</v>
      </c>
      <c r="DV75" s="13" t="s">
        <v>17419</v>
      </c>
      <c r="DW75" s="19" t="s">
        <v>17643</v>
      </c>
      <c r="DX75" s="13" t="s">
        <v>17417</v>
      </c>
      <c r="DY75" s="13" t="s">
        <v>354</v>
      </c>
      <c r="DZ75" s="13" t="s">
        <v>1483</v>
      </c>
      <c r="EA75" s="24" t="s">
        <v>17571</v>
      </c>
      <c r="EB75" s="13" t="s">
        <v>512</v>
      </c>
      <c r="EC75" s="13" t="s">
        <v>318</v>
      </c>
      <c r="ED75" s="13" t="s">
        <v>355</v>
      </c>
      <c r="EE75" s="13" t="s">
        <v>17434</v>
      </c>
      <c r="EF75" s="13" t="s">
        <v>17403</v>
      </c>
      <c r="EG75" s="13" t="s">
        <v>17403</v>
      </c>
      <c r="EH75" s="13" t="s">
        <v>17371</v>
      </c>
      <c r="EI75" s="13" t="s">
        <v>17371</v>
      </c>
      <c r="EJ75" s="12" t="s">
        <v>1447</v>
      </c>
      <c r="EK75" s="12" t="s">
        <v>403</v>
      </c>
      <c r="EL75" s="13" t="s">
        <v>1484</v>
      </c>
      <c r="EM75" s="13" t="s">
        <v>241</v>
      </c>
      <c r="EN75" s="13" t="s">
        <v>395</v>
      </c>
      <c r="EO75" s="12" t="s">
        <v>17371</v>
      </c>
      <c r="EP75" s="13" t="s">
        <v>17371</v>
      </c>
      <c r="EQ75" s="13" t="s">
        <v>246</v>
      </c>
      <c r="ER75" s="13" t="s">
        <v>269</v>
      </c>
      <c r="ES75" s="13" t="s">
        <v>17371</v>
      </c>
      <c r="ET75" s="13" t="s">
        <v>17371</v>
      </c>
      <c r="EU75" s="13" t="s">
        <v>17371</v>
      </c>
      <c r="EV75" s="13" t="s">
        <v>17371</v>
      </c>
      <c r="EW75" s="13" t="s">
        <v>17371</v>
      </c>
      <c r="EX75" s="13" t="s">
        <v>17371</v>
      </c>
      <c r="EY75" s="13" t="s">
        <v>17371</v>
      </c>
      <c r="EZ75" s="21" t="s">
        <v>17388</v>
      </c>
      <c r="FA75" s="13" t="s">
        <v>270</v>
      </c>
      <c r="FB75" s="13" t="s">
        <v>246</v>
      </c>
      <c r="FC75" s="12" t="s">
        <v>1447</v>
      </c>
      <c r="FD75" s="13" t="s">
        <v>246</v>
      </c>
      <c r="FE75" s="12" t="s">
        <v>211</v>
      </c>
      <c r="FF75" s="13" t="s">
        <v>246</v>
      </c>
      <c r="FG75" s="12" t="s">
        <v>403</v>
      </c>
      <c r="FH75" s="22" t="s">
        <v>17837</v>
      </c>
      <c r="FI75" s="13" t="s">
        <v>246</v>
      </c>
      <c r="FJ75" s="13" t="s">
        <v>246</v>
      </c>
      <c r="FK75" s="13" t="s">
        <v>17371</v>
      </c>
      <c r="FL75" s="13" t="s">
        <v>17371</v>
      </c>
      <c r="FM75" s="13" t="s">
        <v>17371</v>
      </c>
      <c r="FN75" s="13" t="s">
        <v>17371</v>
      </c>
      <c r="FO75" s="13" t="s">
        <v>17371</v>
      </c>
      <c r="FP75" s="13" t="s">
        <v>439</v>
      </c>
      <c r="FQ75" s="13" t="s">
        <v>17371</v>
      </c>
      <c r="FR75" s="13" t="s">
        <v>17371</v>
      </c>
      <c r="FS75" s="13" t="s">
        <v>17371</v>
      </c>
      <c r="FT75" s="17" t="s">
        <v>17528</v>
      </c>
      <c r="FU75" s="17" t="s">
        <v>17575</v>
      </c>
      <c r="FV75" s="17" t="s">
        <v>17399</v>
      </c>
      <c r="FW75" s="13" t="s">
        <v>17371</v>
      </c>
      <c r="FX75" s="13" t="s">
        <v>17371</v>
      </c>
      <c r="FY75" s="20" t="s">
        <v>1485</v>
      </c>
      <c r="FZ75" s="13" t="s">
        <v>241</v>
      </c>
      <c r="GA75" s="13" t="s">
        <v>241</v>
      </c>
      <c r="GB75" s="13" t="s">
        <v>17371</v>
      </c>
      <c r="GC75" s="12" t="s">
        <v>17371</v>
      </c>
      <c r="GD75" s="13" t="s">
        <v>273</v>
      </c>
      <c r="GE75" s="13" t="s">
        <v>274</v>
      </c>
      <c r="GF75" s="13" t="s">
        <v>17371</v>
      </c>
      <c r="GG75" s="13" t="s">
        <v>17371</v>
      </c>
      <c r="GH75" s="12" t="s">
        <v>17371</v>
      </c>
      <c r="GI75" s="13" t="s">
        <v>17371</v>
      </c>
      <c r="GJ75" s="13" t="s">
        <v>17371</v>
      </c>
      <c r="GK75" s="13" t="s">
        <v>17371</v>
      </c>
      <c r="GL75" s="13" t="s">
        <v>17371</v>
      </c>
    </row>
    <row r="76" spans="1:194" s="14" customFormat="1" ht="15" customHeight="1" x14ac:dyDescent="0.2">
      <c r="A76" s="10" t="s">
        <v>1486</v>
      </c>
      <c r="B76" s="13" t="s">
        <v>17857</v>
      </c>
      <c r="C76" s="13" t="s">
        <v>1486</v>
      </c>
      <c r="D76" s="13" t="s">
        <v>1487</v>
      </c>
      <c r="E76" s="13" t="s">
        <v>1488</v>
      </c>
      <c r="F76" s="20" t="s">
        <v>1489</v>
      </c>
      <c r="G76" s="13" t="s">
        <v>17371</v>
      </c>
      <c r="H76" s="13" t="s">
        <v>204</v>
      </c>
      <c r="I76" s="13" t="s">
        <v>205</v>
      </c>
      <c r="J76" s="13" t="s">
        <v>1486</v>
      </c>
      <c r="K76" s="13" t="s">
        <v>206</v>
      </c>
      <c r="L76" s="13" t="s">
        <v>207</v>
      </c>
      <c r="M76" s="13" t="s">
        <v>208</v>
      </c>
      <c r="N76" s="13" t="s">
        <v>1160</v>
      </c>
      <c r="O76" s="12" t="s">
        <v>17858</v>
      </c>
      <c r="P76" s="12" t="s">
        <v>1490</v>
      </c>
      <c r="Q76" s="12" t="s">
        <v>365</v>
      </c>
      <c r="R76" s="12" t="s">
        <v>1099</v>
      </c>
      <c r="S76" s="13" t="s">
        <v>447</v>
      </c>
      <c r="T76" s="13" t="s">
        <v>448</v>
      </c>
      <c r="U76" s="12" t="s">
        <v>220</v>
      </c>
      <c r="V76" s="13" t="s">
        <v>334</v>
      </c>
      <c r="W76" s="13" t="s">
        <v>449</v>
      </c>
      <c r="X76" s="13" t="s">
        <v>222</v>
      </c>
      <c r="Y76" s="13" t="s">
        <v>219</v>
      </c>
      <c r="Z76" s="12" t="s">
        <v>220</v>
      </c>
      <c r="AA76" s="13" t="s">
        <v>221</v>
      </c>
      <c r="AB76" s="13" t="s">
        <v>222</v>
      </c>
      <c r="AC76" s="12" t="s">
        <v>1491</v>
      </c>
      <c r="AD76" s="12" t="s">
        <v>1492</v>
      </c>
      <c r="AE76" s="13" t="s">
        <v>225</v>
      </c>
      <c r="AF76" s="12" t="s">
        <v>639</v>
      </c>
      <c r="AG76" s="13" t="s">
        <v>227</v>
      </c>
      <c r="AH76" s="13" t="s">
        <v>227</v>
      </c>
      <c r="AI76" s="13" t="s">
        <v>17371</v>
      </c>
      <c r="AJ76" s="13" t="s">
        <v>17371</v>
      </c>
      <c r="AK76" s="13" t="s">
        <v>17371</v>
      </c>
      <c r="AL76" s="13" t="s">
        <v>290</v>
      </c>
      <c r="AM76" s="13" t="s">
        <v>291</v>
      </c>
      <c r="AN76" s="12" t="s">
        <v>692</v>
      </c>
      <c r="AO76" s="12" t="s">
        <v>734</v>
      </c>
      <c r="AP76" s="12" t="s">
        <v>232</v>
      </c>
      <c r="AQ76" s="12" t="s">
        <v>451</v>
      </c>
      <c r="AR76" s="12" t="s">
        <v>1493</v>
      </c>
      <c r="AS76" s="13" t="s">
        <v>235</v>
      </c>
      <c r="AT76" s="12" t="s">
        <v>1494</v>
      </c>
      <c r="AU76" s="13" t="s">
        <v>1495</v>
      </c>
      <c r="AV76" s="13" t="s">
        <v>380</v>
      </c>
      <c r="AW76" s="13" t="s">
        <v>298</v>
      </c>
      <c r="AX76" s="12" t="s">
        <v>1496</v>
      </c>
      <c r="AY76" s="12" t="s">
        <v>1497</v>
      </c>
      <c r="AZ76" s="13" t="s">
        <v>301</v>
      </c>
      <c r="BA76" s="13" t="s">
        <v>17371</v>
      </c>
      <c r="BB76" s="13" t="s">
        <v>17371</v>
      </c>
      <c r="BC76" s="13" t="s">
        <v>17371</v>
      </c>
      <c r="BD76" s="13" t="s">
        <v>302</v>
      </c>
      <c r="BE76" s="13" t="s">
        <v>303</v>
      </c>
      <c r="BF76" s="12" t="s">
        <v>17371</v>
      </c>
      <c r="BG76" s="13" t="s">
        <v>305</v>
      </c>
      <c r="BH76" s="13" t="s">
        <v>306</v>
      </c>
      <c r="BI76" s="17" t="s">
        <v>17859</v>
      </c>
      <c r="BJ76" s="13" t="s">
        <v>17371</v>
      </c>
      <c r="BK76" s="13" t="s">
        <v>17371</v>
      </c>
      <c r="BL76" s="13" t="s">
        <v>17371</v>
      </c>
      <c r="BM76" s="12" t="s">
        <v>17371</v>
      </c>
      <c r="BN76" s="13" t="s">
        <v>241</v>
      </c>
      <c r="BO76" s="13" t="s">
        <v>17371</v>
      </c>
      <c r="BP76" s="13" t="s">
        <v>1498</v>
      </c>
      <c r="BQ76" s="13" t="s">
        <v>244</v>
      </c>
      <c r="BR76" s="13" t="s">
        <v>243</v>
      </c>
      <c r="BS76" s="13" t="s">
        <v>245</v>
      </c>
      <c r="BT76" s="17" t="s">
        <v>17475</v>
      </c>
      <c r="BU76" s="13" t="s">
        <v>246</v>
      </c>
      <c r="BV76" s="13" t="s">
        <v>247</v>
      </c>
      <c r="BW76" s="17" t="s">
        <v>17374</v>
      </c>
      <c r="BX76" s="13" t="s">
        <v>17371</v>
      </c>
      <c r="BY76" s="13" t="s">
        <v>17371</v>
      </c>
      <c r="BZ76" s="13" t="s">
        <v>17371</v>
      </c>
      <c r="CA76" s="13" t="s">
        <v>17371</v>
      </c>
      <c r="CB76" s="13" t="s">
        <v>17371</v>
      </c>
      <c r="CC76" s="13" t="s">
        <v>17371</v>
      </c>
      <c r="CD76" s="17" t="s">
        <v>17452</v>
      </c>
      <c r="CE76" s="17" t="s">
        <v>17453</v>
      </c>
      <c r="CF76" s="13" t="s">
        <v>508</v>
      </c>
      <c r="CG76" s="13" t="s">
        <v>424</v>
      </c>
      <c r="CH76" s="13" t="s">
        <v>250</v>
      </c>
      <c r="CI76" s="13" t="s">
        <v>250</v>
      </c>
      <c r="CJ76" s="13" t="s">
        <v>251</v>
      </c>
      <c r="CK76" s="13" t="s">
        <v>252</v>
      </c>
      <c r="CL76" s="13" t="s">
        <v>1499</v>
      </c>
      <c r="CM76" s="13" t="s">
        <v>1499</v>
      </c>
      <c r="CN76" s="17" t="s">
        <v>17517</v>
      </c>
      <c r="CO76" s="17" t="s">
        <v>17860</v>
      </c>
      <c r="CP76" s="13" t="s">
        <v>246</v>
      </c>
      <c r="CQ76" s="13" t="s">
        <v>246</v>
      </c>
      <c r="CR76" s="13" t="s">
        <v>246</v>
      </c>
      <c r="CS76" s="13" t="s">
        <v>241</v>
      </c>
      <c r="CT76" s="13" t="s">
        <v>241</v>
      </c>
      <c r="CU76" s="13" t="s">
        <v>246</v>
      </c>
      <c r="CV76" s="13" t="s">
        <v>241</v>
      </c>
      <c r="CW76" s="13" t="s">
        <v>241</v>
      </c>
      <c r="CX76" s="13" t="s">
        <v>241</v>
      </c>
      <c r="CY76" s="13" t="s">
        <v>241</v>
      </c>
      <c r="CZ76" s="13" t="s">
        <v>241</v>
      </c>
      <c r="DA76" s="13" t="s">
        <v>241</v>
      </c>
      <c r="DB76" s="13" t="s">
        <v>241</v>
      </c>
      <c r="DC76" s="13" t="s">
        <v>241</v>
      </c>
      <c r="DD76" s="13" t="s">
        <v>241</v>
      </c>
      <c r="DE76" s="13" t="s">
        <v>241</v>
      </c>
      <c r="DF76" s="20" t="s">
        <v>1500</v>
      </c>
      <c r="DG76" s="20" t="s">
        <v>1501</v>
      </c>
      <c r="DH76" s="13" t="s">
        <v>17371</v>
      </c>
      <c r="DI76" s="13" t="s">
        <v>246</v>
      </c>
      <c r="DJ76" s="13" t="s">
        <v>255</v>
      </c>
      <c r="DK76" s="13" t="s">
        <v>256</v>
      </c>
      <c r="DL76" s="13" t="s">
        <v>315</v>
      </c>
      <c r="DM76" s="13" t="s">
        <v>390</v>
      </c>
      <c r="DN76" s="13" t="s">
        <v>17861</v>
      </c>
      <c r="DO76" s="13" t="s">
        <v>17381</v>
      </c>
      <c r="DP76" s="13" t="s">
        <v>246</v>
      </c>
      <c r="DQ76" s="13" t="s">
        <v>552</v>
      </c>
      <c r="DR76" s="13" t="s">
        <v>260</v>
      </c>
      <c r="DS76" s="13" t="s">
        <v>261</v>
      </c>
      <c r="DT76" s="13" t="s">
        <v>17417</v>
      </c>
      <c r="DU76" s="19" t="s">
        <v>17613</v>
      </c>
      <c r="DV76" s="13" t="s">
        <v>17419</v>
      </c>
      <c r="DW76" s="19" t="s">
        <v>17385</v>
      </c>
      <c r="DX76" s="13" t="s">
        <v>17432</v>
      </c>
      <c r="DY76" s="13" t="s">
        <v>262</v>
      </c>
      <c r="DZ76" s="13" t="s">
        <v>1424</v>
      </c>
      <c r="EA76" s="21" t="s">
        <v>17862</v>
      </c>
      <c r="EB76" s="13" t="s">
        <v>263</v>
      </c>
      <c r="EC76" s="13" t="s">
        <v>318</v>
      </c>
      <c r="ED76" s="13" t="s">
        <v>355</v>
      </c>
      <c r="EE76" s="13" t="s">
        <v>17863</v>
      </c>
      <c r="EF76" s="18" t="s">
        <v>17864</v>
      </c>
      <c r="EG76" s="13" t="s">
        <v>17572</v>
      </c>
      <c r="EH76" s="20" t="s">
        <v>1502</v>
      </c>
      <c r="EI76" s="20" t="s">
        <v>1503</v>
      </c>
      <c r="EJ76" s="12" t="s">
        <v>1490</v>
      </c>
      <c r="EK76" s="12" t="s">
        <v>1099</v>
      </c>
      <c r="EL76" s="13" t="s">
        <v>1504</v>
      </c>
      <c r="EM76" s="13" t="s">
        <v>241</v>
      </c>
      <c r="EN76" s="13" t="s">
        <v>395</v>
      </c>
      <c r="EO76" s="12" t="s">
        <v>17371</v>
      </c>
      <c r="EP76" s="13" t="s">
        <v>17371</v>
      </c>
      <c r="EQ76" s="13" t="s">
        <v>246</v>
      </c>
      <c r="ER76" s="13" t="s">
        <v>269</v>
      </c>
      <c r="ES76" s="13" t="s">
        <v>17371</v>
      </c>
      <c r="ET76" s="13" t="s">
        <v>17371</v>
      </c>
      <c r="EU76" s="13" t="s">
        <v>17371</v>
      </c>
      <c r="EV76" s="13" t="s">
        <v>17371</v>
      </c>
      <c r="EW76" s="13" t="s">
        <v>17371</v>
      </c>
      <c r="EX76" s="13" t="s">
        <v>17371</v>
      </c>
      <c r="EY76" s="13" t="s">
        <v>17371</v>
      </c>
      <c r="EZ76" s="21" t="s">
        <v>17388</v>
      </c>
      <c r="FA76" s="13" t="s">
        <v>270</v>
      </c>
      <c r="FB76" s="13" t="s">
        <v>246</v>
      </c>
      <c r="FC76" s="12" t="s">
        <v>1490</v>
      </c>
      <c r="FD76" s="13" t="s">
        <v>246</v>
      </c>
      <c r="FE76" s="12" t="s">
        <v>365</v>
      </c>
      <c r="FF76" s="13" t="s">
        <v>246</v>
      </c>
      <c r="FG76" s="12" t="s">
        <v>1099</v>
      </c>
      <c r="FH76" s="22" t="s">
        <v>17837</v>
      </c>
      <c r="FI76" s="13" t="s">
        <v>246</v>
      </c>
      <c r="FJ76" s="13" t="s">
        <v>246</v>
      </c>
      <c r="FK76" s="13" t="s">
        <v>17371</v>
      </c>
      <c r="FL76" s="13" t="s">
        <v>17371</v>
      </c>
      <c r="FM76" s="13" t="s">
        <v>17371</v>
      </c>
      <c r="FN76" s="13" t="s">
        <v>17371</v>
      </c>
      <c r="FO76" s="13" t="s">
        <v>17371</v>
      </c>
      <c r="FP76" s="13" t="s">
        <v>396</v>
      </c>
      <c r="FQ76" s="13" t="s">
        <v>17371</v>
      </c>
      <c r="FR76" s="13" t="s">
        <v>17371</v>
      </c>
      <c r="FS76" s="13" t="s">
        <v>17371</v>
      </c>
      <c r="FT76" s="17" t="s">
        <v>17435</v>
      </c>
      <c r="FU76" s="17" t="s">
        <v>17529</v>
      </c>
      <c r="FV76" s="17" t="s">
        <v>17453</v>
      </c>
      <c r="FW76" s="13" t="s">
        <v>17371</v>
      </c>
      <c r="FX76" s="13" t="s">
        <v>17371</v>
      </c>
      <c r="FY76" s="20" t="s">
        <v>1505</v>
      </c>
      <c r="FZ76" s="13" t="s">
        <v>241</v>
      </c>
      <c r="GA76" s="13" t="s">
        <v>241</v>
      </c>
      <c r="GB76" s="13" t="s">
        <v>17371</v>
      </c>
      <c r="GC76" s="12" t="s">
        <v>17371</v>
      </c>
      <c r="GD76" s="13" t="s">
        <v>273</v>
      </c>
      <c r="GE76" s="13" t="s">
        <v>274</v>
      </c>
      <c r="GF76" s="13" t="s">
        <v>246</v>
      </c>
      <c r="GG76" s="13" t="s">
        <v>1506</v>
      </c>
      <c r="GH76" s="25" t="s">
        <v>17865</v>
      </c>
      <c r="GI76" s="13" t="s">
        <v>17371</v>
      </c>
      <c r="GJ76" s="13" t="s">
        <v>17371</v>
      </c>
      <c r="GK76" s="13" t="s">
        <v>17371</v>
      </c>
      <c r="GL76" s="13" t="s">
        <v>17371</v>
      </c>
    </row>
    <row r="77" spans="1:194" s="14" customFormat="1" ht="15" customHeight="1" x14ac:dyDescent="0.2">
      <c r="A77" s="10" t="s">
        <v>1507</v>
      </c>
      <c r="B77" s="13" t="s">
        <v>17866</v>
      </c>
      <c r="C77" s="13" t="s">
        <v>1507</v>
      </c>
      <c r="D77" s="13" t="s">
        <v>1508</v>
      </c>
      <c r="E77" s="13" t="s">
        <v>1507</v>
      </c>
      <c r="F77" s="13" t="s">
        <v>1509</v>
      </c>
      <c r="G77" s="13" t="s">
        <v>17371</v>
      </c>
      <c r="H77" s="13" t="s">
        <v>204</v>
      </c>
      <c r="I77" s="13" t="s">
        <v>205</v>
      </c>
      <c r="J77" s="13" t="s">
        <v>1507</v>
      </c>
      <c r="K77" s="13" t="s">
        <v>206</v>
      </c>
      <c r="L77" s="13" t="s">
        <v>207</v>
      </c>
      <c r="M77" s="13" t="s">
        <v>617</v>
      </c>
      <c r="N77" s="13" t="s">
        <v>363</v>
      </c>
      <c r="O77" s="12" t="s">
        <v>17439</v>
      </c>
      <c r="P77" s="12" t="s">
        <v>967</v>
      </c>
      <c r="Q77" s="12" t="s">
        <v>561</v>
      </c>
      <c r="R77" s="12" t="s">
        <v>968</v>
      </c>
      <c r="S77" s="13" t="s">
        <v>447</v>
      </c>
      <c r="T77" s="13" t="s">
        <v>448</v>
      </c>
      <c r="U77" s="12" t="s">
        <v>220</v>
      </c>
      <c r="V77" s="13" t="s">
        <v>334</v>
      </c>
      <c r="W77" s="13" t="s">
        <v>449</v>
      </c>
      <c r="X77" s="13" t="s">
        <v>222</v>
      </c>
      <c r="Y77" s="13" t="s">
        <v>219</v>
      </c>
      <c r="Z77" s="12" t="s">
        <v>220</v>
      </c>
      <c r="AA77" s="13" t="s">
        <v>221</v>
      </c>
      <c r="AB77" s="13" t="s">
        <v>222</v>
      </c>
      <c r="AC77" s="12" t="s">
        <v>969</v>
      </c>
      <c r="AD77" s="12" t="s">
        <v>970</v>
      </c>
      <c r="AE77" s="13" t="s">
        <v>225</v>
      </c>
      <c r="AF77" s="12" t="s">
        <v>523</v>
      </c>
      <c r="AG77" s="13" t="s">
        <v>227</v>
      </c>
      <c r="AH77" s="13" t="s">
        <v>227</v>
      </c>
      <c r="AI77" s="13" t="s">
        <v>17371</v>
      </c>
      <c r="AJ77" s="13" t="s">
        <v>17371</v>
      </c>
      <c r="AK77" s="13" t="s">
        <v>17371</v>
      </c>
      <c r="AL77" s="13" t="s">
        <v>228</v>
      </c>
      <c r="AM77" s="13" t="s">
        <v>291</v>
      </c>
      <c r="AN77" s="12" t="s">
        <v>292</v>
      </c>
      <c r="AO77" s="12" t="s">
        <v>693</v>
      </c>
      <c r="AP77" s="12" t="s">
        <v>232</v>
      </c>
      <c r="AQ77" s="12" t="s">
        <v>451</v>
      </c>
      <c r="AR77" s="12" t="s">
        <v>1510</v>
      </c>
      <c r="AS77" s="13" t="s">
        <v>545</v>
      </c>
      <c r="AT77" s="12" t="s">
        <v>17371</v>
      </c>
      <c r="AU77" s="13" t="s">
        <v>17371</v>
      </c>
      <c r="AV77" s="13" t="s">
        <v>236</v>
      </c>
      <c r="AW77" s="13" t="s">
        <v>17371</v>
      </c>
      <c r="AX77" s="12" t="s">
        <v>17371</v>
      </c>
      <c r="AY77" s="12" t="s">
        <v>17371</v>
      </c>
      <c r="AZ77" s="13" t="s">
        <v>17371</v>
      </c>
      <c r="BA77" s="13" t="s">
        <v>17371</v>
      </c>
      <c r="BB77" s="13" t="s">
        <v>17371</v>
      </c>
      <c r="BC77" s="13" t="s">
        <v>17371</v>
      </c>
      <c r="BD77" s="13" t="s">
        <v>17371</v>
      </c>
      <c r="BE77" s="13" t="s">
        <v>303</v>
      </c>
      <c r="BF77" s="12" t="s">
        <v>17371</v>
      </c>
      <c r="BG77" s="13" t="s">
        <v>657</v>
      </c>
      <c r="BH77" s="13" t="s">
        <v>572</v>
      </c>
      <c r="BI77" s="17" t="s">
        <v>17867</v>
      </c>
      <c r="BJ77" s="13" t="s">
        <v>17371</v>
      </c>
      <c r="BK77" s="13" t="s">
        <v>17371</v>
      </c>
      <c r="BL77" s="13" t="s">
        <v>17371</v>
      </c>
      <c r="BM77" s="12" t="s">
        <v>17371</v>
      </c>
      <c r="BN77" s="13" t="s">
        <v>241</v>
      </c>
      <c r="BO77" s="13" t="s">
        <v>395</v>
      </c>
      <c r="BP77" s="13" t="s">
        <v>1511</v>
      </c>
      <c r="BQ77" s="13" t="s">
        <v>243</v>
      </c>
      <c r="BR77" s="13" t="s">
        <v>244</v>
      </c>
      <c r="BS77" s="13" t="s">
        <v>575</v>
      </c>
      <c r="BT77" s="13" t="s">
        <v>17371</v>
      </c>
      <c r="BU77" s="13" t="s">
        <v>241</v>
      </c>
      <c r="BV77" s="13" t="s">
        <v>17371</v>
      </c>
      <c r="BW77" s="13" t="s">
        <v>17371</v>
      </c>
      <c r="BX77" s="13" t="s">
        <v>17371</v>
      </c>
      <c r="BY77" s="13" t="s">
        <v>17371</v>
      </c>
      <c r="BZ77" s="13" t="s">
        <v>17371</v>
      </c>
      <c r="CA77" s="13" t="s">
        <v>17371</v>
      </c>
      <c r="CB77" s="13" t="s">
        <v>17371</v>
      </c>
      <c r="CC77" s="13" t="s">
        <v>17371</v>
      </c>
      <c r="CD77" s="17" t="s">
        <v>17591</v>
      </c>
      <c r="CE77" s="17" t="s">
        <v>17592</v>
      </c>
      <c r="CF77" s="13" t="s">
        <v>248</v>
      </c>
      <c r="CG77" s="13" t="s">
        <v>17371</v>
      </c>
      <c r="CH77" s="13" t="s">
        <v>17371</v>
      </c>
      <c r="CI77" s="13" t="s">
        <v>17371</v>
      </c>
      <c r="CJ77" s="13" t="s">
        <v>426</v>
      </c>
      <c r="CK77" s="13" t="s">
        <v>17371</v>
      </c>
      <c r="CL77" s="13" t="s">
        <v>17371</v>
      </c>
      <c r="CM77" s="13" t="s">
        <v>17371</v>
      </c>
      <c r="CN77" s="13" t="s">
        <v>17371</v>
      </c>
      <c r="CO77" s="13" t="s">
        <v>17371</v>
      </c>
      <c r="CP77" s="13" t="s">
        <v>241</v>
      </c>
      <c r="CQ77" s="13" t="s">
        <v>241</v>
      </c>
      <c r="CR77" s="13" t="s">
        <v>241</v>
      </c>
      <c r="CS77" s="13" t="s">
        <v>241</v>
      </c>
      <c r="CT77" s="13" t="s">
        <v>241</v>
      </c>
      <c r="CU77" s="13" t="s">
        <v>241</v>
      </c>
      <c r="CV77" s="13" t="s">
        <v>241</v>
      </c>
      <c r="CW77" s="13" t="s">
        <v>241</v>
      </c>
      <c r="CX77" s="13" t="s">
        <v>241</v>
      </c>
      <c r="CY77" s="13" t="s">
        <v>241</v>
      </c>
      <c r="CZ77" s="13" t="s">
        <v>241</v>
      </c>
      <c r="DA77" s="13" t="s">
        <v>241</v>
      </c>
      <c r="DB77" s="13" t="s">
        <v>241</v>
      </c>
      <c r="DC77" s="13" t="s">
        <v>241</v>
      </c>
      <c r="DD77" s="13" t="s">
        <v>241</v>
      </c>
      <c r="DE77" s="13" t="s">
        <v>241</v>
      </c>
      <c r="DF77" s="13" t="s">
        <v>17371</v>
      </c>
      <c r="DG77" s="13" t="s">
        <v>17371</v>
      </c>
      <c r="DH77" s="13" t="s">
        <v>17371</v>
      </c>
      <c r="DI77" s="13" t="s">
        <v>17371</v>
      </c>
      <c r="DJ77" s="13" t="s">
        <v>313</v>
      </c>
      <c r="DK77" s="13" t="s">
        <v>314</v>
      </c>
      <c r="DL77" s="13" t="s">
        <v>315</v>
      </c>
      <c r="DM77" s="13" t="s">
        <v>274</v>
      </c>
      <c r="DN77" s="13" t="s">
        <v>17868</v>
      </c>
      <c r="DO77" s="13" t="s">
        <v>17381</v>
      </c>
      <c r="DP77" s="13" t="s">
        <v>246</v>
      </c>
      <c r="DQ77" s="13" t="s">
        <v>259</v>
      </c>
      <c r="DR77" s="13" t="s">
        <v>260</v>
      </c>
      <c r="DS77" s="13" t="s">
        <v>261</v>
      </c>
      <c r="DT77" s="13" t="s">
        <v>17667</v>
      </c>
      <c r="DU77" s="19" t="s">
        <v>17613</v>
      </c>
      <c r="DV77" s="13" t="s">
        <v>17419</v>
      </c>
      <c r="DW77" s="19" t="s">
        <v>17668</v>
      </c>
      <c r="DX77" s="13" t="s">
        <v>17869</v>
      </c>
      <c r="DY77" s="13" t="s">
        <v>354</v>
      </c>
      <c r="DZ77" s="13" t="s">
        <v>1512</v>
      </c>
      <c r="EA77" s="21" t="s">
        <v>17862</v>
      </c>
      <c r="EB77" s="13" t="s">
        <v>512</v>
      </c>
      <c r="EC77" s="13" t="s">
        <v>318</v>
      </c>
      <c r="ED77" s="13" t="s">
        <v>480</v>
      </c>
      <c r="EE77" s="18" t="s">
        <v>17380</v>
      </c>
      <c r="EF77" s="13" t="s">
        <v>17868</v>
      </c>
      <c r="EG77" s="13" t="s">
        <v>17868</v>
      </c>
      <c r="EH77" s="13" t="s">
        <v>17371</v>
      </c>
      <c r="EI77" s="20" t="s">
        <v>1513</v>
      </c>
      <c r="EJ77" s="12" t="s">
        <v>17371</v>
      </c>
      <c r="EK77" s="12" t="s">
        <v>17371</v>
      </c>
      <c r="EL77" s="13" t="s">
        <v>1514</v>
      </c>
      <c r="EM77" s="13" t="s">
        <v>241</v>
      </c>
      <c r="EN77" s="13" t="s">
        <v>395</v>
      </c>
      <c r="EO77" s="12" t="s">
        <v>17371</v>
      </c>
      <c r="EP77" s="13" t="s">
        <v>17371</v>
      </c>
      <c r="EQ77" s="13" t="s">
        <v>246</v>
      </c>
      <c r="ER77" s="13" t="s">
        <v>269</v>
      </c>
      <c r="ES77" s="13" t="s">
        <v>17371</v>
      </c>
      <c r="ET77" s="13" t="s">
        <v>17371</v>
      </c>
      <c r="EU77" s="13" t="s">
        <v>17371</v>
      </c>
      <c r="EV77" s="13" t="s">
        <v>17371</v>
      </c>
      <c r="EW77" s="13" t="s">
        <v>17371</v>
      </c>
      <c r="EX77" s="13" t="s">
        <v>17371</v>
      </c>
      <c r="EY77" s="13" t="s">
        <v>17371</v>
      </c>
      <c r="EZ77" s="21" t="s">
        <v>17388</v>
      </c>
      <c r="FA77" s="13" t="s">
        <v>270</v>
      </c>
      <c r="FB77" s="13" t="s">
        <v>246</v>
      </c>
      <c r="FC77" s="12" t="s">
        <v>967</v>
      </c>
      <c r="FD77" s="13" t="s">
        <v>246</v>
      </c>
      <c r="FE77" s="12" t="s">
        <v>561</v>
      </c>
      <c r="FF77" s="13" t="s">
        <v>246</v>
      </c>
      <c r="FG77" s="12" t="s">
        <v>968</v>
      </c>
      <c r="FH77" s="22" t="s">
        <v>17837</v>
      </c>
      <c r="FI77" s="13" t="s">
        <v>246</v>
      </c>
      <c r="FJ77" s="13" t="s">
        <v>246</v>
      </c>
      <c r="FK77" s="13" t="s">
        <v>17371</v>
      </c>
      <c r="FL77" s="13" t="s">
        <v>17371</v>
      </c>
      <c r="FM77" s="13" t="s">
        <v>17371</v>
      </c>
      <c r="FN77" s="13" t="s">
        <v>17371</v>
      </c>
      <c r="FO77" s="13" t="s">
        <v>17371</v>
      </c>
      <c r="FP77" s="13" t="s">
        <v>976</v>
      </c>
      <c r="FQ77" s="13" t="s">
        <v>17371</v>
      </c>
      <c r="FR77" s="13" t="s">
        <v>17371</v>
      </c>
      <c r="FS77" s="13" t="s">
        <v>17371</v>
      </c>
      <c r="FT77" s="17" t="s">
        <v>17669</v>
      </c>
      <c r="FU77" s="17" t="s">
        <v>17502</v>
      </c>
      <c r="FV77" s="17" t="s">
        <v>17670</v>
      </c>
      <c r="FW77" s="13" t="s">
        <v>17371</v>
      </c>
      <c r="FX77" s="13" t="s">
        <v>17371</v>
      </c>
      <c r="FY77" s="20" t="s">
        <v>1515</v>
      </c>
      <c r="FZ77" s="13" t="s">
        <v>241</v>
      </c>
      <c r="GA77" s="13" t="s">
        <v>241</v>
      </c>
      <c r="GB77" s="13" t="s">
        <v>17371</v>
      </c>
      <c r="GC77" s="12" t="s">
        <v>17371</v>
      </c>
      <c r="GD77" s="13" t="s">
        <v>359</v>
      </c>
      <c r="GE77" s="13" t="s">
        <v>274</v>
      </c>
      <c r="GF77" s="13" t="s">
        <v>17371</v>
      </c>
      <c r="GG77" s="13" t="s">
        <v>17371</v>
      </c>
      <c r="GH77" s="12" t="s">
        <v>17371</v>
      </c>
      <c r="GI77" s="13" t="s">
        <v>17371</v>
      </c>
      <c r="GJ77" s="13" t="s">
        <v>17371</v>
      </c>
      <c r="GK77" s="13" t="s">
        <v>17371</v>
      </c>
      <c r="GL77" s="13" t="s">
        <v>17371</v>
      </c>
    </row>
    <row r="78" spans="1:194" s="14" customFormat="1" ht="15" customHeight="1" x14ac:dyDescent="0.2">
      <c r="A78" s="10" t="s">
        <v>1516</v>
      </c>
      <c r="B78" s="13" t="s">
        <v>17870</v>
      </c>
      <c r="C78" s="13" t="s">
        <v>1516</v>
      </c>
      <c r="D78" s="13" t="s">
        <v>1517</v>
      </c>
      <c r="E78" s="13" t="s">
        <v>1516</v>
      </c>
      <c r="F78" s="20" t="s">
        <v>17871</v>
      </c>
      <c r="G78" s="13" t="s">
        <v>17371</v>
      </c>
      <c r="H78" s="13" t="s">
        <v>204</v>
      </c>
      <c r="I78" s="13" t="s">
        <v>205</v>
      </c>
      <c r="J78" s="13" t="s">
        <v>1516</v>
      </c>
      <c r="K78" s="13" t="s">
        <v>206</v>
      </c>
      <c r="L78" s="13" t="s">
        <v>207</v>
      </c>
      <c r="M78" s="13" t="s">
        <v>208</v>
      </c>
      <c r="N78" s="13" t="s">
        <v>1518</v>
      </c>
      <c r="O78" s="12" t="s">
        <v>17872</v>
      </c>
      <c r="P78" s="12" t="s">
        <v>619</v>
      </c>
      <c r="Q78" s="12" t="s">
        <v>445</v>
      </c>
      <c r="R78" s="12" t="s">
        <v>1519</v>
      </c>
      <c r="S78" s="13" t="s">
        <v>621</v>
      </c>
      <c r="T78" s="13" t="s">
        <v>622</v>
      </c>
      <c r="U78" s="12" t="s">
        <v>588</v>
      </c>
      <c r="V78" s="13" t="s">
        <v>589</v>
      </c>
      <c r="W78" s="13" t="s">
        <v>590</v>
      </c>
      <c r="X78" s="13" t="s">
        <v>591</v>
      </c>
      <c r="Y78" s="13" t="s">
        <v>219</v>
      </c>
      <c r="Z78" s="12" t="s">
        <v>220</v>
      </c>
      <c r="AA78" s="13" t="s">
        <v>221</v>
      </c>
      <c r="AB78" s="13" t="s">
        <v>222</v>
      </c>
      <c r="AC78" s="12" t="s">
        <v>1061</v>
      </c>
      <c r="AD78" s="12" t="s">
        <v>445</v>
      </c>
      <c r="AE78" s="13" t="s">
        <v>225</v>
      </c>
      <c r="AF78" s="12" t="s">
        <v>523</v>
      </c>
      <c r="AG78" s="13" t="s">
        <v>227</v>
      </c>
      <c r="AH78" s="13" t="s">
        <v>227</v>
      </c>
      <c r="AI78" s="13" t="s">
        <v>17371</v>
      </c>
      <c r="AJ78" s="13" t="s">
        <v>17371</v>
      </c>
      <c r="AK78" s="13" t="s">
        <v>17371</v>
      </c>
      <c r="AL78" s="13" t="s">
        <v>228</v>
      </c>
      <c r="AM78" s="20" t="s">
        <v>1520</v>
      </c>
      <c r="AN78" s="12" t="s">
        <v>230</v>
      </c>
      <c r="AO78" s="12" t="s">
        <v>231</v>
      </c>
      <c r="AP78" s="12" t="s">
        <v>232</v>
      </c>
      <c r="AQ78" s="12" t="s">
        <v>451</v>
      </c>
      <c r="AR78" s="12" t="s">
        <v>452</v>
      </c>
      <c r="AS78" s="13" t="s">
        <v>229</v>
      </c>
      <c r="AT78" s="12" t="s">
        <v>17371</v>
      </c>
      <c r="AU78" s="13" t="s">
        <v>17371</v>
      </c>
      <c r="AV78" s="13" t="s">
        <v>236</v>
      </c>
      <c r="AW78" s="13" t="s">
        <v>17371</v>
      </c>
      <c r="AX78" s="12" t="s">
        <v>17371</v>
      </c>
      <c r="AY78" s="12" t="s">
        <v>17371</v>
      </c>
      <c r="AZ78" s="13" t="s">
        <v>17371</v>
      </c>
      <c r="BA78" s="13" t="s">
        <v>17371</v>
      </c>
      <c r="BB78" s="13" t="s">
        <v>17371</v>
      </c>
      <c r="BC78" s="13" t="s">
        <v>17371</v>
      </c>
      <c r="BD78" s="13" t="s">
        <v>17371</v>
      </c>
      <c r="BE78" s="13" t="s">
        <v>237</v>
      </c>
      <c r="BF78" s="12" t="s">
        <v>17371</v>
      </c>
      <c r="BG78" s="13" t="s">
        <v>305</v>
      </c>
      <c r="BH78" s="13" t="s">
        <v>306</v>
      </c>
      <c r="BI78" s="17" t="s">
        <v>17873</v>
      </c>
      <c r="BJ78" s="13" t="s">
        <v>17371</v>
      </c>
      <c r="BK78" s="13" t="s">
        <v>17371</v>
      </c>
      <c r="BL78" s="13" t="s">
        <v>17371</v>
      </c>
      <c r="BM78" s="12" t="s">
        <v>1521</v>
      </c>
      <c r="BN78" s="13" t="s">
        <v>241</v>
      </c>
      <c r="BO78" s="13" t="s">
        <v>17371</v>
      </c>
      <c r="BP78" s="13" t="s">
        <v>1522</v>
      </c>
      <c r="BQ78" s="13" t="s">
        <v>243</v>
      </c>
      <c r="BR78" s="13" t="s">
        <v>244</v>
      </c>
      <c r="BS78" s="13" t="s">
        <v>245</v>
      </c>
      <c r="BT78" s="17" t="s">
        <v>17374</v>
      </c>
      <c r="BU78" s="13" t="s">
        <v>246</v>
      </c>
      <c r="BV78" s="13" t="s">
        <v>247</v>
      </c>
      <c r="BW78" s="17" t="s">
        <v>17374</v>
      </c>
      <c r="BX78" s="13" t="s">
        <v>17371</v>
      </c>
      <c r="BY78" s="13" t="s">
        <v>17371</v>
      </c>
      <c r="BZ78" s="13" t="s">
        <v>17371</v>
      </c>
      <c r="CA78" s="13" t="s">
        <v>17371</v>
      </c>
      <c r="CB78" s="13" t="s">
        <v>17371</v>
      </c>
      <c r="CC78" s="13" t="s">
        <v>17371</v>
      </c>
      <c r="CD78" s="17" t="s">
        <v>17452</v>
      </c>
      <c r="CE78" s="17" t="s">
        <v>17453</v>
      </c>
      <c r="CF78" s="13" t="s">
        <v>248</v>
      </c>
      <c r="CG78" s="13" t="s">
        <v>17371</v>
      </c>
      <c r="CH78" s="13" t="s">
        <v>17371</v>
      </c>
      <c r="CI78" s="13" t="s">
        <v>250</v>
      </c>
      <c r="CJ78" s="13" t="s">
        <v>386</v>
      </c>
      <c r="CK78" s="13" t="s">
        <v>17371</v>
      </c>
      <c r="CL78" s="13" t="s">
        <v>17371</v>
      </c>
      <c r="CM78" s="13" t="s">
        <v>17371</v>
      </c>
      <c r="CN78" s="13" t="s">
        <v>17371</v>
      </c>
      <c r="CO78" s="13" t="s">
        <v>17371</v>
      </c>
      <c r="CP78" s="13" t="s">
        <v>241</v>
      </c>
      <c r="CQ78" s="13" t="s">
        <v>246</v>
      </c>
      <c r="CR78" s="13" t="s">
        <v>246</v>
      </c>
      <c r="CS78" s="13" t="s">
        <v>241</v>
      </c>
      <c r="CT78" s="13" t="s">
        <v>241</v>
      </c>
      <c r="CU78" s="13" t="s">
        <v>246</v>
      </c>
      <c r="CV78" s="13" t="s">
        <v>246</v>
      </c>
      <c r="CW78" s="13" t="s">
        <v>241</v>
      </c>
      <c r="CX78" s="13" t="s">
        <v>241</v>
      </c>
      <c r="CY78" s="13" t="s">
        <v>241</v>
      </c>
      <c r="CZ78" s="13" t="s">
        <v>241</v>
      </c>
      <c r="DA78" s="13" t="s">
        <v>241</v>
      </c>
      <c r="DB78" s="13" t="s">
        <v>241</v>
      </c>
      <c r="DC78" s="13" t="s">
        <v>241</v>
      </c>
      <c r="DD78" s="13" t="s">
        <v>241</v>
      </c>
      <c r="DE78" s="13" t="s">
        <v>246</v>
      </c>
      <c r="DF78" s="13" t="s">
        <v>17371</v>
      </c>
      <c r="DG78" s="13" t="s">
        <v>17371</v>
      </c>
      <c r="DH78" s="13" t="s">
        <v>17371</v>
      </c>
      <c r="DI78" s="13" t="s">
        <v>17371</v>
      </c>
      <c r="DJ78" s="13" t="s">
        <v>313</v>
      </c>
      <c r="DK78" s="13" t="s">
        <v>389</v>
      </c>
      <c r="DL78" s="13" t="s">
        <v>1340</v>
      </c>
      <c r="DM78" s="13" t="s">
        <v>258</v>
      </c>
      <c r="DN78" s="13" t="s">
        <v>17459</v>
      </c>
      <c r="DO78" s="13" t="s">
        <v>17381</v>
      </c>
      <c r="DP78" s="13" t="s">
        <v>246</v>
      </c>
      <c r="DQ78" s="13" t="s">
        <v>259</v>
      </c>
      <c r="DR78" s="13" t="s">
        <v>260</v>
      </c>
      <c r="DS78" s="13" t="s">
        <v>261</v>
      </c>
      <c r="DT78" s="13" t="s">
        <v>17417</v>
      </c>
      <c r="DU78" s="19" t="s">
        <v>17431</v>
      </c>
      <c r="DV78" s="13" t="s">
        <v>17384</v>
      </c>
      <c r="DW78" s="19" t="s">
        <v>17456</v>
      </c>
      <c r="DX78" s="13" t="s">
        <v>17486</v>
      </c>
      <c r="DY78" s="13" t="s">
        <v>1141</v>
      </c>
      <c r="DZ78" s="13" t="s">
        <v>17371</v>
      </c>
      <c r="EA78" s="13" t="s">
        <v>17371</v>
      </c>
      <c r="EB78" s="13" t="s">
        <v>263</v>
      </c>
      <c r="EC78" s="13" t="s">
        <v>264</v>
      </c>
      <c r="ED78" s="13" t="s">
        <v>265</v>
      </c>
      <c r="EE78" s="18" t="s">
        <v>17874</v>
      </c>
      <c r="EF78" s="13" t="s">
        <v>17371</v>
      </c>
      <c r="EG78" s="13" t="s">
        <v>17371</v>
      </c>
      <c r="EH78" s="13" t="s">
        <v>1523</v>
      </c>
      <c r="EI78" s="13" t="s">
        <v>17371</v>
      </c>
      <c r="EJ78" s="12" t="s">
        <v>619</v>
      </c>
      <c r="EK78" s="12" t="s">
        <v>1524</v>
      </c>
      <c r="EL78" s="13" t="s">
        <v>1525</v>
      </c>
      <c r="EM78" s="13" t="s">
        <v>241</v>
      </c>
      <c r="EN78" s="13" t="s">
        <v>395</v>
      </c>
      <c r="EO78" s="12" t="s">
        <v>17371</v>
      </c>
      <c r="EP78" s="13" t="s">
        <v>17371</v>
      </c>
      <c r="EQ78" s="13" t="s">
        <v>246</v>
      </c>
      <c r="ER78" s="13" t="s">
        <v>269</v>
      </c>
      <c r="ES78" s="13" t="s">
        <v>17371</v>
      </c>
      <c r="ET78" s="13" t="s">
        <v>17371</v>
      </c>
      <c r="EU78" s="13" t="s">
        <v>17371</v>
      </c>
      <c r="EV78" s="13" t="s">
        <v>17371</v>
      </c>
      <c r="EW78" s="13" t="s">
        <v>17371</v>
      </c>
      <c r="EX78" s="13" t="s">
        <v>17371</v>
      </c>
      <c r="EY78" s="13" t="s">
        <v>17371</v>
      </c>
      <c r="EZ78" s="21" t="s">
        <v>17388</v>
      </c>
      <c r="FA78" s="13" t="s">
        <v>270</v>
      </c>
      <c r="FB78" s="13" t="s">
        <v>246</v>
      </c>
      <c r="FC78" s="12" t="s">
        <v>619</v>
      </c>
      <c r="FD78" s="13" t="s">
        <v>246</v>
      </c>
      <c r="FE78" s="12" t="s">
        <v>445</v>
      </c>
      <c r="FF78" s="13" t="s">
        <v>246</v>
      </c>
      <c r="FG78" s="12" t="s">
        <v>1519</v>
      </c>
      <c r="FH78" s="22" t="s">
        <v>17837</v>
      </c>
      <c r="FI78" s="13" t="s">
        <v>246</v>
      </c>
      <c r="FJ78" s="13" t="s">
        <v>246</v>
      </c>
      <c r="FK78" s="13" t="s">
        <v>17371</v>
      </c>
      <c r="FL78" s="13" t="s">
        <v>17371</v>
      </c>
      <c r="FM78" s="13" t="s">
        <v>17371</v>
      </c>
      <c r="FN78" s="13" t="s">
        <v>17371</v>
      </c>
      <c r="FO78" s="13" t="s">
        <v>17371</v>
      </c>
      <c r="FP78" s="13" t="s">
        <v>457</v>
      </c>
      <c r="FQ78" s="13" t="s">
        <v>17371</v>
      </c>
      <c r="FR78" s="13" t="s">
        <v>17371</v>
      </c>
      <c r="FS78" s="13" t="s">
        <v>17371</v>
      </c>
      <c r="FT78" s="17" t="s">
        <v>17521</v>
      </c>
      <c r="FU78" s="17" t="s">
        <v>17391</v>
      </c>
      <c r="FV78" s="17" t="s">
        <v>17453</v>
      </c>
      <c r="FW78" s="13" t="s">
        <v>17371</v>
      </c>
      <c r="FX78" s="13" t="s">
        <v>17371</v>
      </c>
      <c r="FY78" s="13" t="s">
        <v>17371</v>
      </c>
      <c r="FZ78" s="13" t="s">
        <v>246</v>
      </c>
      <c r="GA78" s="13" t="s">
        <v>246</v>
      </c>
      <c r="GB78" s="13" t="s">
        <v>17371</v>
      </c>
      <c r="GC78" s="12" t="s">
        <v>17371</v>
      </c>
      <c r="GD78" s="13" t="s">
        <v>273</v>
      </c>
      <c r="GE78" s="13" t="s">
        <v>274</v>
      </c>
      <c r="GF78" s="13" t="s">
        <v>17371</v>
      </c>
      <c r="GG78" s="13" t="s">
        <v>17371</v>
      </c>
      <c r="GH78" s="12" t="s">
        <v>17371</v>
      </c>
      <c r="GI78" s="13" t="s">
        <v>17371</v>
      </c>
      <c r="GJ78" s="13" t="s">
        <v>17371</v>
      </c>
      <c r="GK78" s="13" t="s">
        <v>17371</v>
      </c>
      <c r="GL78" s="13" t="s">
        <v>17371</v>
      </c>
    </row>
    <row r="79" spans="1:194" s="14" customFormat="1" ht="15" customHeight="1" x14ac:dyDescent="0.2">
      <c r="A79" s="10" t="s">
        <v>1526</v>
      </c>
      <c r="B79" s="13" t="s">
        <v>17875</v>
      </c>
      <c r="C79" s="13" t="s">
        <v>1526</v>
      </c>
      <c r="D79" s="13" t="s">
        <v>1527</v>
      </c>
      <c r="E79" s="13" t="s">
        <v>1526</v>
      </c>
      <c r="F79" s="13" t="s">
        <v>1528</v>
      </c>
      <c r="G79" s="13" t="s">
        <v>17371</v>
      </c>
      <c r="H79" s="13" t="s">
        <v>204</v>
      </c>
      <c r="I79" s="13" t="s">
        <v>205</v>
      </c>
      <c r="J79" s="13" t="s">
        <v>1526</v>
      </c>
      <c r="K79" s="13" t="s">
        <v>206</v>
      </c>
      <c r="L79" s="13" t="s">
        <v>207</v>
      </c>
      <c r="M79" s="13" t="s">
        <v>208</v>
      </c>
      <c r="N79" s="13" t="s">
        <v>905</v>
      </c>
      <c r="O79" s="12" t="s">
        <v>17876</v>
      </c>
      <c r="P79" s="12" t="s">
        <v>1529</v>
      </c>
      <c r="Q79" s="12" t="s">
        <v>365</v>
      </c>
      <c r="R79" s="12" t="s">
        <v>1030</v>
      </c>
      <c r="S79" s="13" t="s">
        <v>1031</v>
      </c>
      <c r="T79" s="13" t="s">
        <v>1032</v>
      </c>
      <c r="U79" s="12" t="s">
        <v>495</v>
      </c>
      <c r="V79" s="13" t="s">
        <v>1034</v>
      </c>
      <c r="W79" s="13" t="s">
        <v>17694</v>
      </c>
      <c r="X79" s="13" t="s">
        <v>952</v>
      </c>
      <c r="Y79" s="13" t="s">
        <v>219</v>
      </c>
      <c r="Z79" s="12" t="s">
        <v>220</v>
      </c>
      <c r="AA79" s="13" t="s">
        <v>221</v>
      </c>
      <c r="AB79" s="13" t="s">
        <v>222</v>
      </c>
      <c r="AC79" s="12" t="s">
        <v>1530</v>
      </c>
      <c r="AD79" s="12" t="s">
        <v>1531</v>
      </c>
      <c r="AE79" s="13" t="s">
        <v>225</v>
      </c>
      <c r="AF79" s="12" t="s">
        <v>1038</v>
      </c>
      <c r="AG79" s="13" t="s">
        <v>227</v>
      </c>
      <c r="AH79" s="13" t="s">
        <v>227</v>
      </c>
      <c r="AI79" s="13" t="s">
        <v>17371</v>
      </c>
      <c r="AJ79" s="13" t="s">
        <v>17371</v>
      </c>
      <c r="AK79" s="13" t="s">
        <v>17371</v>
      </c>
      <c r="AL79" s="13" t="s">
        <v>592</v>
      </c>
      <c r="AM79" s="13" t="s">
        <v>291</v>
      </c>
      <c r="AN79" s="12" t="s">
        <v>292</v>
      </c>
      <c r="AO79" s="12" t="s">
        <v>734</v>
      </c>
      <c r="AP79" s="12" t="s">
        <v>232</v>
      </c>
      <c r="AQ79" s="12" t="s">
        <v>468</v>
      </c>
      <c r="AR79" s="12" t="s">
        <v>342</v>
      </c>
      <c r="AS79" s="13" t="s">
        <v>235</v>
      </c>
      <c r="AT79" s="12" t="s">
        <v>1532</v>
      </c>
      <c r="AU79" s="13" t="s">
        <v>17371</v>
      </c>
      <c r="AV79" s="13" t="s">
        <v>380</v>
      </c>
      <c r="AW79" s="13" t="s">
        <v>298</v>
      </c>
      <c r="AX79" s="12" t="s">
        <v>1533</v>
      </c>
      <c r="AY79" s="12" t="s">
        <v>1534</v>
      </c>
      <c r="AZ79" s="13" t="s">
        <v>301</v>
      </c>
      <c r="BA79" s="13" t="s">
        <v>17371</v>
      </c>
      <c r="BB79" s="13" t="s">
        <v>17371</v>
      </c>
      <c r="BC79" s="13" t="s">
        <v>17371</v>
      </c>
      <c r="BD79" s="13" t="s">
        <v>302</v>
      </c>
      <c r="BE79" s="13" t="s">
        <v>1535</v>
      </c>
      <c r="BF79" s="12" t="s">
        <v>17371</v>
      </c>
      <c r="BG79" s="13" t="s">
        <v>417</v>
      </c>
      <c r="BH79" s="13" t="s">
        <v>418</v>
      </c>
      <c r="BI79" s="17" t="s">
        <v>17877</v>
      </c>
      <c r="BJ79" s="13" t="s">
        <v>17371</v>
      </c>
      <c r="BK79" s="13" t="s">
        <v>17371</v>
      </c>
      <c r="BL79" s="13" t="s">
        <v>17371</v>
      </c>
      <c r="BM79" s="12" t="s">
        <v>17371</v>
      </c>
      <c r="BN79" s="13" t="s">
        <v>241</v>
      </c>
      <c r="BO79" s="13" t="s">
        <v>17371</v>
      </c>
      <c r="BP79" s="13" t="s">
        <v>1536</v>
      </c>
      <c r="BQ79" s="13" t="s">
        <v>243</v>
      </c>
      <c r="BR79" s="13" t="s">
        <v>244</v>
      </c>
      <c r="BS79" s="13" t="s">
        <v>245</v>
      </c>
      <c r="BT79" s="17" t="s">
        <v>17696</v>
      </c>
      <c r="BU79" s="13" t="s">
        <v>241</v>
      </c>
      <c r="BV79" s="13" t="s">
        <v>309</v>
      </c>
      <c r="BW79" s="13" t="s">
        <v>17371</v>
      </c>
      <c r="BX79" s="13" t="s">
        <v>17371</v>
      </c>
      <c r="BY79" s="13" t="s">
        <v>17371</v>
      </c>
      <c r="BZ79" s="13" t="s">
        <v>17371</v>
      </c>
      <c r="CA79" s="13" t="s">
        <v>17371</v>
      </c>
      <c r="CB79" s="13" t="s">
        <v>17371</v>
      </c>
      <c r="CC79" s="13" t="s">
        <v>17371</v>
      </c>
      <c r="CD79" s="17" t="s">
        <v>17398</v>
      </c>
      <c r="CE79" s="17" t="s">
        <v>17399</v>
      </c>
      <c r="CF79" s="13" t="s">
        <v>508</v>
      </c>
      <c r="CG79" s="13" t="s">
        <v>914</v>
      </c>
      <c r="CH79" s="13" t="s">
        <v>250</v>
      </c>
      <c r="CI79" s="13" t="s">
        <v>250</v>
      </c>
      <c r="CJ79" s="13" t="s">
        <v>251</v>
      </c>
      <c r="CK79" s="13" t="s">
        <v>17371</v>
      </c>
      <c r="CL79" s="13" t="s">
        <v>17371</v>
      </c>
      <c r="CM79" s="13" t="s">
        <v>17371</v>
      </c>
      <c r="CN79" s="13" t="s">
        <v>17371</v>
      </c>
      <c r="CO79" s="13" t="s">
        <v>17371</v>
      </c>
      <c r="CP79" s="13" t="s">
        <v>246</v>
      </c>
      <c r="CQ79" s="13" t="s">
        <v>246</v>
      </c>
      <c r="CR79" s="13" t="s">
        <v>241</v>
      </c>
      <c r="CS79" s="13" t="s">
        <v>241</v>
      </c>
      <c r="CT79" s="13" t="s">
        <v>241</v>
      </c>
      <c r="CU79" s="13" t="s">
        <v>241</v>
      </c>
      <c r="CV79" s="13" t="s">
        <v>241</v>
      </c>
      <c r="CW79" s="13" t="s">
        <v>246</v>
      </c>
      <c r="CX79" s="13" t="s">
        <v>241</v>
      </c>
      <c r="CY79" s="13" t="s">
        <v>246</v>
      </c>
      <c r="CZ79" s="13" t="s">
        <v>241</v>
      </c>
      <c r="DA79" s="13" t="s">
        <v>241</v>
      </c>
      <c r="DB79" s="13" t="s">
        <v>246</v>
      </c>
      <c r="DC79" s="13" t="s">
        <v>246</v>
      </c>
      <c r="DD79" s="13" t="s">
        <v>241</v>
      </c>
      <c r="DE79" s="13" t="s">
        <v>241</v>
      </c>
      <c r="DF79" s="20" t="s">
        <v>1537</v>
      </c>
      <c r="DG79" s="20" t="s">
        <v>1538</v>
      </c>
      <c r="DH79" s="13" t="s">
        <v>17371</v>
      </c>
      <c r="DI79" s="13" t="s">
        <v>246</v>
      </c>
      <c r="DJ79" s="13" t="s">
        <v>255</v>
      </c>
      <c r="DK79" s="13" t="s">
        <v>256</v>
      </c>
      <c r="DL79" s="13" t="s">
        <v>315</v>
      </c>
      <c r="DM79" s="13" t="s">
        <v>390</v>
      </c>
      <c r="DN79" s="13" t="s">
        <v>17458</v>
      </c>
      <c r="DO79" s="13" t="s">
        <v>17381</v>
      </c>
      <c r="DP79" s="13" t="s">
        <v>246</v>
      </c>
      <c r="DQ79" s="13" t="s">
        <v>259</v>
      </c>
      <c r="DR79" s="13" t="s">
        <v>260</v>
      </c>
      <c r="DS79" s="13" t="s">
        <v>261</v>
      </c>
      <c r="DT79" s="13" t="s">
        <v>17878</v>
      </c>
      <c r="DU79" s="19" t="s">
        <v>17383</v>
      </c>
      <c r="DV79" s="13" t="s">
        <v>17403</v>
      </c>
      <c r="DW79" s="19" t="s">
        <v>17385</v>
      </c>
      <c r="DX79" s="13" t="s">
        <v>17371</v>
      </c>
      <c r="DY79" s="13" t="s">
        <v>262</v>
      </c>
      <c r="DZ79" s="13" t="s">
        <v>17371</v>
      </c>
      <c r="EA79" s="13" t="s">
        <v>17371</v>
      </c>
      <c r="EB79" s="13" t="s">
        <v>263</v>
      </c>
      <c r="EC79" s="13" t="s">
        <v>318</v>
      </c>
      <c r="ED79" s="13" t="s">
        <v>319</v>
      </c>
      <c r="EE79" s="13" t="s">
        <v>17510</v>
      </c>
      <c r="EF79" s="13" t="s">
        <v>17371</v>
      </c>
      <c r="EG79" s="13" t="s">
        <v>17371</v>
      </c>
      <c r="EH79" s="13" t="s">
        <v>1539</v>
      </c>
      <c r="EI79" s="20" t="s">
        <v>17879</v>
      </c>
      <c r="EJ79" s="12" t="s">
        <v>1529</v>
      </c>
      <c r="EK79" s="12" t="s">
        <v>1030</v>
      </c>
      <c r="EL79" s="13" t="s">
        <v>1540</v>
      </c>
      <c r="EM79" s="13" t="s">
        <v>241</v>
      </c>
      <c r="EN79" s="13" t="s">
        <v>395</v>
      </c>
      <c r="EO79" s="12" t="s">
        <v>17371</v>
      </c>
      <c r="EP79" s="13" t="s">
        <v>17371</v>
      </c>
      <c r="EQ79" s="13" t="s">
        <v>246</v>
      </c>
      <c r="ER79" s="13" t="s">
        <v>269</v>
      </c>
      <c r="ES79" s="13" t="s">
        <v>17371</v>
      </c>
      <c r="ET79" s="13" t="s">
        <v>17371</v>
      </c>
      <c r="EU79" s="13" t="s">
        <v>17371</v>
      </c>
      <c r="EV79" s="13" t="s">
        <v>17371</v>
      </c>
      <c r="EW79" s="13" t="s">
        <v>17371</v>
      </c>
      <c r="EX79" s="13" t="s">
        <v>17371</v>
      </c>
      <c r="EY79" s="13" t="s">
        <v>17371</v>
      </c>
      <c r="EZ79" s="21" t="s">
        <v>17388</v>
      </c>
      <c r="FA79" s="13" t="s">
        <v>270</v>
      </c>
      <c r="FB79" s="13" t="s">
        <v>246</v>
      </c>
      <c r="FC79" s="12" t="s">
        <v>1529</v>
      </c>
      <c r="FD79" s="13" t="s">
        <v>246</v>
      </c>
      <c r="FE79" s="12" t="s">
        <v>365</v>
      </c>
      <c r="FF79" s="13" t="s">
        <v>246</v>
      </c>
      <c r="FG79" s="12" t="s">
        <v>1030</v>
      </c>
      <c r="FH79" s="22" t="s">
        <v>17837</v>
      </c>
      <c r="FI79" s="13" t="s">
        <v>246</v>
      </c>
      <c r="FJ79" s="13" t="s">
        <v>246</v>
      </c>
      <c r="FK79" s="13" t="s">
        <v>17371</v>
      </c>
      <c r="FL79" s="13" t="s">
        <v>17371</v>
      </c>
      <c r="FM79" s="13" t="s">
        <v>17371</v>
      </c>
      <c r="FN79" s="13" t="s">
        <v>17371</v>
      </c>
      <c r="FO79" s="13" t="s">
        <v>17371</v>
      </c>
      <c r="FP79" s="13" t="s">
        <v>1541</v>
      </c>
      <c r="FQ79" s="13" t="s">
        <v>17371</v>
      </c>
      <c r="FR79" s="13" t="s">
        <v>17371</v>
      </c>
      <c r="FS79" s="13" t="s">
        <v>17371</v>
      </c>
      <c r="FT79" s="17" t="s">
        <v>17521</v>
      </c>
      <c r="FU79" s="17" t="s">
        <v>17701</v>
      </c>
      <c r="FV79" s="17" t="s">
        <v>17701</v>
      </c>
      <c r="FW79" s="13" t="s">
        <v>17371</v>
      </c>
      <c r="FX79" s="13" t="s">
        <v>17371</v>
      </c>
      <c r="FY79" s="20" t="s">
        <v>1542</v>
      </c>
      <c r="FZ79" s="13" t="s">
        <v>241</v>
      </c>
      <c r="GA79" s="13" t="s">
        <v>241</v>
      </c>
      <c r="GB79" s="13" t="s">
        <v>17371</v>
      </c>
      <c r="GC79" s="12" t="s">
        <v>17371</v>
      </c>
      <c r="GD79" s="13" t="s">
        <v>273</v>
      </c>
      <c r="GE79" s="13" t="s">
        <v>274</v>
      </c>
      <c r="GF79" s="13" t="s">
        <v>246</v>
      </c>
      <c r="GG79" s="20" t="s">
        <v>1543</v>
      </c>
      <c r="GH79" s="25" t="s">
        <v>17880</v>
      </c>
      <c r="GI79" s="13" t="s">
        <v>17371</v>
      </c>
      <c r="GJ79" s="13" t="s">
        <v>17371</v>
      </c>
      <c r="GK79" s="13" t="s">
        <v>17371</v>
      </c>
      <c r="GL79" s="13" t="s">
        <v>17371</v>
      </c>
    </row>
    <row r="80" spans="1:194" s="14" customFormat="1" ht="15" customHeight="1" x14ac:dyDescent="0.2">
      <c r="A80" s="10" t="s">
        <v>1544</v>
      </c>
      <c r="B80" s="13" t="s">
        <v>17881</v>
      </c>
      <c r="C80" s="13" t="s">
        <v>1544</v>
      </c>
      <c r="D80" s="13" t="s">
        <v>1545</v>
      </c>
      <c r="E80" s="13" t="s">
        <v>1544</v>
      </c>
      <c r="F80" s="13" t="s">
        <v>1546</v>
      </c>
      <c r="G80" s="13" t="s">
        <v>241</v>
      </c>
      <c r="H80" s="13" t="s">
        <v>204</v>
      </c>
      <c r="I80" s="13" t="s">
        <v>205</v>
      </c>
      <c r="J80" s="13" t="s">
        <v>1544</v>
      </c>
      <c r="K80" s="13" t="s">
        <v>206</v>
      </c>
      <c r="L80" s="13" t="s">
        <v>207</v>
      </c>
      <c r="M80" s="13" t="s">
        <v>617</v>
      </c>
      <c r="N80" s="13" t="s">
        <v>1547</v>
      </c>
      <c r="O80" s="12" t="s">
        <v>17882</v>
      </c>
      <c r="P80" s="12" t="s">
        <v>1548</v>
      </c>
      <c r="Q80" s="12" t="s">
        <v>445</v>
      </c>
      <c r="R80" s="12" t="s">
        <v>1337</v>
      </c>
      <c r="S80" s="13" t="s">
        <v>621</v>
      </c>
      <c r="T80" s="13" t="s">
        <v>622</v>
      </c>
      <c r="U80" s="12" t="s">
        <v>588</v>
      </c>
      <c r="V80" s="13" t="s">
        <v>589</v>
      </c>
      <c r="W80" s="13" t="s">
        <v>590</v>
      </c>
      <c r="X80" s="13" t="s">
        <v>591</v>
      </c>
      <c r="Y80" s="13" t="s">
        <v>219</v>
      </c>
      <c r="Z80" s="12" t="s">
        <v>588</v>
      </c>
      <c r="AA80" s="13" t="s">
        <v>590</v>
      </c>
      <c r="AB80" s="13" t="s">
        <v>591</v>
      </c>
      <c r="AC80" s="12" t="s">
        <v>1549</v>
      </c>
      <c r="AD80" s="12" t="s">
        <v>1337</v>
      </c>
      <c r="AE80" s="13" t="s">
        <v>1550</v>
      </c>
      <c r="AF80" s="12" t="s">
        <v>523</v>
      </c>
      <c r="AG80" s="13" t="s">
        <v>227</v>
      </c>
      <c r="AH80" s="13" t="s">
        <v>227</v>
      </c>
      <c r="AI80" s="13" t="s">
        <v>17371</v>
      </c>
      <c r="AJ80" s="13" t="s">
        <v>17371</v>
      </c>
      <c r="AK80" s="13" t="s">
        <v>17371</v>
      </c>
      <c r="AL80" s="13" t="s">
        <v>228</v>
      </c>
      <c r="AM80" s="13" t="s">
        <v>291</v>
      </c>
      <c r="AN80" s="12" t="s">
        <v>292</v>
      </c>
      <c r="AO80" s="12" t="s">
        <v>293</v>
      </c>
      <c r="AP80" s="12" t="s">
        <v>294</v>
      </c>
      <c r="AQ80" s="12" t="s">
        <v>451</v>
      </c>
      <c r="AR80" s="12" t="s">
        <v>378</v>
      </c>
      <c r="AS80" s="13" t="s">
        <v>545</v>
      </c>
      <c r="AT80" s="12" t="s">
        <v>17371</v>
      </c>
      <c r="AU80" s="13" t="s">
        <v>17371</v>
      </c>
      <c r="AV80" s="13" t="s">
        <v>380</v>
      </c>
      <c r="AW80" s="13" t="s">
        <v>17371</v>
      </c>
      <c r="AX80" s="12" t="s">
        <v>17371</v>
      </c>
      <c r="AY80" s="12" t="s">
        <v>17371</v>
      </c>
      <c r="AZ80" s="13" t="s">
        <v>17371</v>
      </c>
      <c r="BA80" s="13" t="s">
        <v>17371</v>
      </c>
      <c r="BB80" s="13" t="s">
        <v>17371</v>
      </c>
      <c r="BC80" s="13" t="s">
        <v>17371</v>
      </c>
      <c r="BD80" s="13" t="s">
        <v>17371</v>
      </c>
      <c r="BE80" s="13" t="s">
        <v>1046</v>
      </c>
      <c r="BF80" s="23" t="s">
        <v>1551</v>
      </c>
      <c r="BG80" s="13" t="s">
        <v>657</v>
      </c>
      <c r="BH80" s="13" t="s">
        <v>572</v>
      </c>
      <c r="BI80" s="13" t="s">
        <v>17371</v>
      </c>
      <c r="BJ80" s="13" t="s">
        <v>17371</v>
      </c>
      <c r="BK80" s="13" t="s">
        <v>17371</v>
      </c>
      <c r="BL80" s="13" t="s">
        <v>17371</v>
      </c>
      <c r="BM80" s="12" t="s">
        <v>17371</v>
      </c>
      <c r="BN80" s="13" t="s">
        <v>241</v>
      </c>
      <c r="BO80" s="13" t="s">
        <v>17371</v>
      </c>
      <c r="BP80" s="13" t="s">
        <v>1552</v>
      </c>
      <c r="BQ80" s="13" t="s">
        <v>243</v>
      </c>
      <c r="BR80" s="13" t="s">
        <v>244</v>
      </c>
      <c r="BS80" s="13" t="s">
        <v>763</v>
      </c>
      <c r="BT80" s="13" t="s">
        <v>17371</v>
      </c>
      <c r="BU80" s="13" t="s">
        <v>241</v>
      </c>
      <c r="BV80" s="13" t="s">
        <v>17371</v>
      </c>
      <c r="BW80" s="13" t="s">
        <v>17371</v>
      </c>
      <c r="BX80" s="13" t="s">
        <v>17371</v>
      </c>
      <c r="BY80" s="13" t="s">
        <v>17371</v>
      </c>
      <c r="BZ80" s="13" t="s">
        <v>17371</v>
      </c>
      <c r="CA80" s="13" t="s">
        <v>17371</v>
      </c>
      <c r="CB80" s="13" t="s">
        <v>17371</v>
      </c>
      <c r="CC80" s="13" t="s">
        <v>17371</v>
      </c>
      <c r="CD80" s="17" t="s">
        <v>17591</v>
      </c>
      <c r="CE80" s="17" t="s">
        <v>17592</v>
      </c>
      <c r="CF80" s="13" t="s">
        <v>508</v>
      </c>
      <c r="CG80" s="13" t="s">
        <v>17371</v>
      </c>
      <c r="CH80" s="13" t="s">
        <v>17371</v>
      </c>
      <c r="CI80" s="13" t="s">
        <v>17371</v>
      </c>
      <c r="CJ80" s="13" t="s">
        <v>17371</v>
      </c>
      <c r="CK80" s="13" t="s">
        <v>17371</v>
      </c>
      <c r="CL80" s="13" t="s">
        <v>17371</v>
      </c>
      <c r="CM80" s="13" t="s">
        <v>17371</v>
      </c>
      <c r="CN80" s="13" t="s">
        <v>17371</v>
      </c>
      <c r="CO80" s="13" t="s">
        <v>17371</v>
      </c>
      <c r="CP80" s="13" t="s">
        <v>241</v>
      </c>
      <c r="CQ80" s="13" t="s">
        <v>246</v>
      </c>
      <c r="CR80" s="13" t="s">
        <v>246</v>
      </c>
      <c r="CS80" s="13" t="s">
        <v>241</v>
      </c>
      <c r="CT80" s="13" t="s">
        <v>241</v>
      </c>
      <c r="CU80" s="13" t="s">
        <v>246</v>
      </c>
      <c r="CV80" s="13" t="s">
        <v>246</v>
      </c>
      <c r="CW80" s="13" t="s">
        <v>241</v>
      </c>
      <c r="CX80" s="13" t="s">
        <v>241</v>
      </c>
      <c r="CY80" s="13" t="s">
        <v>241</v>
      </c>
      <c r="CZ80" s="13" t="s">
        <v>246</v>
      </c>
      <c r="DA80" s="13" t="s">
        <v>241</v>
      </c>
      <c r="DB80" s="13" t="s">
        <v>246</v>
      </c>
      <c r="DC80" s="13" t="s">
        <v>241</v>
      </c>
      <c r="DD80" s="13" t="s">
        <v>246</v>
      </c>
      <c r="DE80" s="13" t="s">
        <v>241</v>
      </c>
      <c r="DF80" s="20" t="s">
        <v>1553</v>
      </c>
      <c r="DG80" s="20" t="s">
        <v>1554</v>
      </c>
      <c r="DH80" s="13" t="s">
        <v>17371</v>
      </c>
      <c r="DI80" s="13" t="s">
        <v>246</v>
      </c>
      <c r="DJ80" s="13" t="s">
        <v>313</v>
      </c>
      <c r="DK80" s="13" t="s">
        <v>429</v>
      </c>
      <c r="DL80" s="13" t="s">
        <v>315</v>
      </c>
      <c r="DM80" s="13" t="s">
        <v>274</v>
      </c>
      <c r="DN80" s="13" t="s">
        <v>17480</v>
      </c>
      <c r="DO80" s="13" t="s">
        <v>17381</v>
      </c>
      <c r="DP80" s="13" t="s">
        <v>246</v>
      </c>
      <c r="DQ80" s="13" t="s">
        <v>259</v>
      </c>
      <c r="DR80" s="13" t="s">
        <v>260</v>
      </c>
      <c r="DS80" s="13" t="s">
        <v>261</v>
      </c>
      <c r="DT80" s="13" t="s">
        <v>17371</v>
      </c>
      <c r="DU80" s="13" t="s">
        <v>17371</v>
      </c>
      <c r="DV80" s="13" t="s">
        <v>17371</v>
      </c>
      <c r="DW80" s="13" t="s">
        <v>17371</v>
      </c>
      <c r="DX80" s="13" t="s">
        <v>17371</v>
      </c>
      <c r="DY80" s="13" t="s">
        <v>17371</v>
      </c>
      <c r="DZ80" s="13" t="s">
        <v>17371</v>
      </c>
      <c r="EA80" s="13" t="s">
        <v>17371</v>
      </c>
      <c r="EB80" s="13" t="s">
        <v>263</v>
      </c>
      <c r="EC80" s="13" t="s">
        <v>264</v>
      </c>
      <c r="ED80" s="13" t="s">
        <v>265</v>
      </c>
      <c r="EE80" s="13" t="s">
        <v>17371</v>
      </c>
      <c r="EF80" s="13" t="s">
        <v>17371</v>
      </c>
      <c r="EG80" s="13" t="s">
        <v>17371</v>
      </c>
      <c r="EH80" s="13" t="s">
        <v>17371</v>
      </c>
      <c r="EI80" s="13" t="s">
        <v>1555</v>
      </c>
      <c r="EJ80" s="12" t="s">
        <v>1548</v>
      </c>
      <c r="EK80" s="12" t="s">
        <v>1337</v>
      </c>
      <c r="EL80" s="13" t="s">
        <v>1556</v>
      </c>
      <c r="EM80" s="13" t="s">
        <v>246</v>
      </c>
      <c r="EN80" s="13" t="s">
        <v>323</v>
      </c>
      <c r="EO80" s="12" t="s">
        <v>17371</v>
      </c>
      <c r="EP80" s="13" t="s">
        <v>17371</v>
      </c>
      <c r="EQ80" s="13" t="s">
        <v>246</v>
      </c>
      <c r="ER80" s="13" t="s">
        <v>269</v>
      </c>
      <c r="ES80" s="13" t="s">
        <v>17371</v>
      </c>
      <c r="ET80" s="13" t="s">
        <v>17371</v>
      </c>
      <c r="EU80" s="13" t="s">
        <v>17371</v>
      </c>
      <c r="EV80" s="13" t="s">
        <v>17371</v>
      </c>
      <c r="EW80" s="13" t="s">
        <v>17371</v>
      </c>
      <c r="EX80" s="13" t="s">
        <v>17371</v>
      </c>
      <c r="EY80" s="13" t="s">
        <v>17371</v>
      </c>
      <c r="EZ80" s="21" t="s">
        <v>17388</v>
      </c>
      <c r="FA80" s="13" t="s">
        <v>270</v>
      </c>
      <c r="FB80" s="13" t="s">
        <v>246</v>
      </c>
      <c r="FC80" s="12" t="s">
        <v>1557</v>
      </c>
      <c r="FD80" s="13" t="s">
        <v>246</v>
      </c>
      <c r="FE80" s="12" t="s">
        <v>445</v>
      </c>
      <c r="FF80" s="13" t="s">
        <v>246</v>
      </c>
      <c r="FG80" s="12" t="s">
        <v>1337</v>
      </c>
      <c r="FH80" s="22" t="s">
        <v>17883</v>
      </c>
      <c r="FI80" s="13" t="s">
        <v>246</v>
      </c>
      <c r="FJ80" s="13" t="s">
        <v>246</v>
      </c>
      <c r="FK80" s="13" t="s">
        <v>17371</v>
      </c>
      <c r="FL80" s="13" t="s">
        <v>17371</v>
      </c>
      <c r="FM80" s="13" t="s">
        <v>17371</v>
      </c>
      <c r="FN80" s="13" t="s">
        <v>17371</v>
      </c>
      <c r="FO80" s="13" t="s">
        <v>17371</v>
      </c>
      <c r="FP80" s="13" t="s">
        <v>1146</v>
      </c>
      <c r="FQ80" s="13" t="s">
        <v>17371</v>
      </c>
      <c r="FR80" s="13" t="s">
        <v>17371</v>
      </c>
      <c r="FS80" s="13" t="s">
        <v>17371</v>
      </c>
      <c r="FT80" s="17" t="s">
        <v>17521</v>
      </c>
      <c r="FU80" s="17" t="s">
        <v>17391</v>
      </c>
      <c r="FV80" s="17" t="s">
        <v>17391</v>
      </c>
      <c r="FW80" s="13" t="s">
        <v>17371</v>
      </c>
      <c r="FX80" s="13" t="s">
        <v>17371</v>
      </c>
      <c r="FY80" s="20" t="s">
        <v>1558</v>
      </c>
      <c r="FZ80" s="13" t="s">
        <v>241</v>
      </c>
      <c r="GA80" s="13" t="s">
        <v>241</v>
      </c>
      <c r="GB80" s="13" t="s">
        <v>17371</v>
      </c>
      <c r="GC80" s="12" t="s">
        <v>17371</v>
      </c>
      <c r="GD80" s="13" t="s">
        <v>273</v>
      </c>
      <c r="GE80" s="13" t="s">
        <v>274</v>
      </c>
      <c r="GF80" s="13" t="s">
        <v>274</v>
      </c>
      <c r="GG80" s="13" t="s">
        <v>17371</v>
      </c>
      <c r="GH80" s="12" t="s">
        <v>17371</v>
      </c>
      <c r="GI80" s="13" t="s">
        <v>17371</v>
      </c>
      <c r="GJ80" s="13" t="s">
        <v>17371</v>
      </c>
      <c r="GK80" s="13" t="s">
        <v>17371</v>
      </c>
      <c r="GL80" s="13" t="s">
        <v>241</v>
      </c>
    </row>
    <row r="81" spans="1:194" s="14" customFormat="1" ht="15" customHeight="1" x14ac:dyDescent="0.2">
      <c r="A81" s="10" t="s">
        <v>1559</v>
      </c>
      <c r="B81" s="13" t="s">
        <v>17884</v>
      </c>
      <c r="C81" s="13" t="s">
        <v>1559</v>
      </c>
      <c r="D81" s="13" t="s">
        <v>1560</v>
      </c>
      <c r="E81" s="13" t="s">
        <v>1559</v>
      </c>
      <c r="F81" s="13" t="s">
        <v>17885</v>
      </c>
      <c r="G81" s="13" t="s">
        <v>17371</v>
      </c>
      <c r="H81" s="13" t="s">
        <v>204</v>
      </c>
      <c r="I81" s="13" t="s">
        <v>205</v>
      </c>
      <c r="J81" s="13" t="s">
        <v>1559</v>
      </c>
      <c r="K81" s="13" t="s">
        <v>206</v>
      </c>
      <c r="L81" s="13" t="s">
        <v>207</v>
      </c>
      <c r="M81" s="13" t="s">
        <v>208</v>
      </c>
      <c r="N81" s="13" t="s">
        <v>1160</v>
      </c>
      <c r="O81" s="12" t="s">
        <v>17886</v>
      </c>
      <c r="P81" s="12" t="s">
        <v>1561</v>
      </c>
      <c r="Q81" s="12" t="s">
        <v>837</v>
      </c>
      <c r="R81" s="12" t="s">
        <v>1562</v>
      </c>
      <c r="S81" s="13" t="s">
        <v>332</v>
      </c>
      <c r="T81" s="13" t="s">
        <v>333</v>
      </c>
      <c r="U81" s="12" t="s">
        <v>1563</v>
      </c>
      <c r="V81" s="13" t="s">
        <v>334</v>
      </c>
      <c r="W81" s="13" t="s">
        <v>1564</v>
      </c>
      <c r="X81" s="13" t="s">
        <v>1194</v>
      </c>
      <c r="Y81" s="13" t="s">
        <v>337</v>
      </c>
      <c r="Z81" s="12" t="s">
        <v>1563</v>
      </c>
      <c r="AA81" s="13" t="s">
        <v>17755</v>
      </c>
      <c r="AB81" s="13" t="s">
        <v>1194</v>
      </c>
      <c r="AC81" s="12" t="s">
        <v>1565</v>
      </c>
      <c r="AD81" s="12" t="s">
        <v>1566</v>
      </c>
      <c r="AE81" s="13" t="s">
        <v>1550</v>
      </c>
      <c r="AF81" s="12" t="s">
        <v>339</v>
      </c>
      <c r="AG81" s="13" t="s">
        <v>227</v>
      </c>
      <c r="AH81" s="13" t="s">
        <v>227</v>
      </c>
      <c r="AI81" s="13" t="s">
        <v>17371</v>
      </c>
      <c r="AJ81" s="13" t="s">
        <v>17371</v>
      </c>
      <c r="AK81" s="13" t="s">
        <v>17371</v>
      </c>
      <c r="AL81" s="13" t="s">
        <v>228</v>
      </c>
      <c r="AM81" s="13" t="s">
        <v>291</v>
      </c>
      <c r="AN81" s="12" t="s">
        <v>340</v>
      </c>
      <c r="AO81" s="12" t="s">
        <v>1074</v>
      </c>
      <c r="AP81" s="12" t="s">
        <v>232</v>
      </c>
      <c r="AQ81" s="12" t="s">
        <v>451</v>
      </c>
      <c r="AR81" s="12" t="s">
        <v>1567</v>
      </c>
      <c r="AS81" s="13" t="s">
        <v>343</v>
      </c>
      <c r="AT81" s="12" t="s">
        <v>17371</v>
      </c>
      <c r="AU81" s="13" t="s">
        <v>17371</v>
      </c>
      <c r="AV81" s="13" t="s">
        <v>274</v>
      </c>
      <c r="AW81" s="13" t="s">
        <v>17371</v>
      </c>
      <c r="AX81" s="12" t="s">
        <v>17371</v>
      </c>
      <c r="AY81" s="12" t="s">
        <v>17371</v>
      </c>
      <c r="AZ81" s="13" t="s">
        <v>17371</v>
      </c>
      <c r="BA81" s="13" t="s">
        <v>17371</v>
      </c>
      <c r="BB81" s="13" t="s">
        <v>17371</v>
      </c>
      <c r="BC81" s="13" t="s">
        <v>17371</v>
      </c>
      <c r="BD81" s="13" t="s">
        <v>17371</v>
      </c>
      <c r="BE81" s="13" t="s">
        <v>1405</v>
      </c>
      <c r="BF81" s="12" t="s">
        <v>1568</v>
      </c>
      <c r="BG81" s="13" t="s">
        <v>417</v>
      </c>
      <c r="BH81" s="13" t="s">
        <v>418</v>
      </c>
      <c r="BI81" s="17" t="s">
        <v>17887</v>
      </c>
      <c r="BJ81" s="13" t="s">
        <v>17371</v>
      </c>
      <c r="BK81" s="13" t="s">
        <v>17371</v>
      </c>
      <c r="BL81" s="13" t="s">
        <v>17371</v>
      </c>
      <c r="BM81" s="12" t="s">
        <v>1569</v>
      </c>
      <c r="BN81" s="13" t="s">
        <v>241</v>
      </c>
      <c r="BO81" s="13" t="s">
        <v>1570</v>
      </c>
      <c r="BP81" s="13" t="s">
        <v>1571</v>
      </c>
      <c r="BQ81" s="13" t="s">
        <v>243</v>
      </c>
      <c r="BR81" s="13" t="s">
        <v>244</v>
      </c>
      <c r="BS81" s="13" t="s">
        <v>245</v>
      </c>
      <c r="BT81" s="17" t="s">
        <v>17650</v>
      </c>
      <c r="BU81" s="13" t="s">
        <v>246</v>
      </c>
      <c r="BV81" s="13" t="s">
        <v>247</v>
      </c>
      <c r="BW81" s="17" t="s">
        <v>17374</v>
      </c>
      <c r="BX81" s="13" t="s">
        <v>17371</v>
      </c>
      <c r="BY81" s="13" t="s">
        <v>17371</v>
      </c>
      <c r="BZ81" s="13" t="s">
        <v>17371</v>
      </c>
      <c r="CA81" s="13" t="s">
        <v>17371</v>
      </c>
      <c r="CB81" s="13" t="s">
        <v>17371</v>
      </c>
      <c r="CC81" s="13" t="s">
        <v>17371</v>
      </c>
      <c r="CD81" s="17" t="s">
        <v>17610</v>
      </c>
      <c r="CE81" s="17" t="s">
        <v>17611</v>
      </c>
      <c r="CF81" s="13" t="s">
        <v>508</v>
      </c>
      <c r="CG81" s="13" t="s">
        <v>17371</v>
      </c>
      <c r="CH81" s="13" t="s">
        <v>17371</v>
      </c>
      <c r="CI81" s="13" t="s">
        <v>17371</v>
      </c>
      <c r="CJ81" s="13" t="s">
        <v>17371</v>
      </c>
      <c r="CK81" s="13" t="s">
        <v>17371</v>
      </c>
      <c r="CL81" s="13" t="s">
        <v>17371</v>
      </c>
      <c r="CM81" s="13" t="s">
        <v>17371</v>
      </c>
      <c r="CN81" s="17" t="s">
        <v>17888</v>
      </c>
      <c r="CO81" s="17" t="s">
        <v>17888</v>
      </c>
      <c r="CP81" s="13" t="s">
        <v>241</v>
      </c>
      <c r="CQ81" s="13" t="s">
        <v>241</v>
      </c>
      <c r="CR81" s="13" t="s">
        <v>241</v>
      </c>
      <c r="CS81" s="13" t="s">
        <v>241</v>
      </c>
      <c r="CT81" s="13" t="s">
        <v>241</v>
      </c>
      <c r="CU81" s="13" t="s">
        <v>241</v>
      </c>
      <c r="CV81" s="13" t="s">
        <v>241</v>
      </c>
      <c r="CW81" s="13" t="s">
        <v>241</v>
      </c>
      <c r="CX81" s="13" t="s">
        <v>241</v>
      </c>
      <c r="CY81" s="13" t="s">
        <v>241</v>
      </c>
      <c r="CZ81" s="13" t="s">
        <v>241</v>
      </c>
      <c r="DA81" s="13" t="s">
        <v>241</v>
      </c>
      <c r="DB81" s="13" t="s">
        <v>241</v>
      </c>
      <c r="DC81" s="13" t="s">
        <v>241</v>
      </c>
      <c r="DD81" s="13" t="s">
        <v>241</v>
      </c>
      <c r="DE81" s="13" t="s">
        <v>241</v>
      </c>
      <c r="DF81" s="13" t="s">
        <v>17371</v>
      </c>
      <c r="DG81" s="13" t="s">
        <v>17371</v>
      </c>
      <c r="DH81" s="13" t="s">
        <v>17371</v>
      </c>
      <c r="DI81" s="13" t="s">
        <v>17371</v>
      </c>
      <c r="DJ81" s="13" t="s">
        <v>313</v>
      </c>
      <c r="DK81" s="13" t="s">
        <v>314</v>
      </c>
      <c r="DL81" s="13" t="s">
        <v>315</v>
      </c>
      <c r="DM81" s="13" t="s">
        <v>258</v>
      </c>
      <c r="DN81" s="13" t="s">
        <v>17831</v>
      </c>
      <c r="DO81" s="13" t="s">
        <v>17381</v>
      </c>
      <c r="DP81" s="13" t="s">
        <v>246</v>
      </c>
      <c r="DQ81" s="13" t="s">
        <v>17371</v>
      </c>
      <c r="DR81" s="13" t="s">
        <v>260</v>
      </c>
      <c r="DS81" s="13" t="s">
        <v>260</v>
      </c>
      <c r="DT81" s="13" t="s">
        <v>17417</v>
      </c>
      <c r="DU81" s="19" t="s">
        <v>17418</v>
      </c>
      <c r="DV81" s="13" t="s">
        <v>17419</v>
      </c>
      <c r="DW81" s="19" t="s">
        <v>17479</v>
      </c>
      <c r="DX81" s="13" t="s">
        <v>17579</v>
      </c>
      <c r="DY81" s="13" t="s">
        <v>354</v>
      </c>
      <c r="DZ81" s="13" t="s">
        <v>1572</v>
      </c>
      <c r="EA81" s="21" t="s">
        <v>17889</v>
      </c>
      <c r="EB81" s="13" t="s">
        <v>512</v>
      </c>
      <c r="EC81" s="13" t="s">
        <v>318</v>
      </c>
      <c r="ED81" s="13" t="s">
        <v>319</v>
      </c>
      <c r="EE81" s="13" t="s">
        <v>17501</v>
      </c>
      <c r="EF81" s="13" t="s">
        <v>17371</v>
      </c>
      <c r="EG81" s="13" t="s">
        <v>17371</v>
      </c>
      <c r="EH81" s="20" t="s">
        <v>1573</v>
      </c>
      <c r="EI81" s="13" t="s">
        <v>17371</v>
      </c>
      <c r="EJ81" s="12" t="s">
        <v>1561</v>
      </c>
      <c r="EK81" s="12" t="s">
        <v>1562</v>
      </c>
      <c r="EL81" s="13" t="s">
        <v>1574</v>
      </c>
      <c r="EM81" s="13" t="s">
        <v>246</v>
      </c>
      <c r="EN81" s="13" t="s">
        <v>323</v>
      </c>
      <c r="EO81" s="12" t="s">
        <v>17371</v>
      </c>
      <c r="EP81" s="13" t="s">
        <v>17371</v>
      </c>
      <c r="EQ81" s="13" t="s">
        <v>246</v>
      </c>
      <c r="ER81" s="13" t="s">
        <v>269</v>
      </c>
      <c r="ES81" s="13" t="s">
        <v>17371</v>
      </c>
      <c r="ET81" s="13" t="s">
        <v>17371</v>
      </c>
      <c r="EU81" s="13" t="s">
        <v>17371</v>
      </c>
      <c r="EV81" s="13" t="s">
        <v>17371</v>
      </c>
      <c r="EW81" s="13" t="s">
        <v>17371</v>
      </c>
      <c r="EX81" s="13" t="s">
        <v>17371</v>
      </c>
      <c r="EY81" s="13" t="s">
        <v>17371</v>
      </c>
      <c r="EZ81" s="21" t="s">
        <v>17388</v>
      </c>
      <c r="FA81" s="13" t="s">
        <v>270</v>
      </c>
      <c r="FB81" s="13" t="s">
        <v>246</v>
      </c>
      <c r="FC81" s="12" t="s">
        <v>1561</v>
      </c>
      <c r="FD81" s="13" t="s">
        <v>246</v>
      </c>
      <c r="FE81" s="12" t="s">
        <v>837</v>
      </c>
      <c r="FF81" s="13" t="s">
        <v>246</v>
      </c>
      <c r="FG81" s="12" t="s">
        <v>1562</v>
      </c>
      <c r="FH81" s="22" t="s">
        <v>17883</v>
      </c>
      <c r="FI81" s="13" t="s">
        <v>246</v>
      </c>
      <c r="FJ81" s="13" t="s">
        <v>246</v>
      </c>
      <c r="FK81" s="13" t="s">
        <v>17371</v>
      </c>
      <c r="FL81" s="13" t="s">
        <v>17371</v>
      </c>
      <c r="FM81" s="13" t="s">
        <v>17371</v>
      </c>
      <c r="FN81" s="13" t="s">
        <v>17371</v>
      </c>
      <c r="FO81" s="13" t="s">
        <v>17371</v>
      </c>
      <c r="FP81" s="13" t="s">
        <v>1575</v>
      </c>
      <c r="FQ81" s="13" t="s">
        <v>17371</v>
      </c>
      <c r="FR81" s="13" t="s">
        <v>17371</v>
      </c>
      <c r="FS81" s="13" t="s">
        <v>17371</v>
      </c>
      <c r="FT81" s="17" t="s">
        <v>17447</v>
      </c>
      <c r="FU81" s="17" t="s">
        <v>17502</v>
      </c>
      <c r="FV81" s="17" t="s">
        <v>17611</v>
      </c>
      <c r="FW81" s="13" t="s">
        <v>17371</v>
      </c>
      <c r="FX81" s="13" t="s">
        <v>17371</v>
      </c>
      <c r="FY81" s="20" t="s">
        <v>1576</v>
      </c>
      <c r="FZ81" s="13" t="s">
        <v>241</v>
      </c>
      <c r="GA81" s="13" t="s">
        <v>241</v>
      </c>
      <c r="GB81" s="13" t="s">
        <v>17371</v>
      </c>
      <c r="GC81" s="12" t="s">
        <v>17371</v>
      </c>
      <c r="GD81" s="13" t="s">
        <v>273</v>
      </c>
      <c r="GE81" s="13" t="s">
        <v>274</v>
      </c>
      <c r="GF81" s="13" t="s">
        <v>17371</v>
      </c>
      <c r="GG81" s="13" t="s">
        <v>17371</v>
      </c>
      <c r="GH81" s="12" t="s">
        <v>17371</v>
      </c>
      <c r="GI81" s="13" t="s">
        <v>17371</v>
      </c>
      <c r="GJ81" s="13" t="s">
        <v>17371</v>
      </c>
      <c r="GK81" s="13" t="s">
        <v>17371</v>
      </c>
      <c r="GL81" s="13" t="s">
        <v>17371</v>
      </c>
    </row>
    <row r="82" spans="1:194" s="14" customFormat="1" ht="15" customHeight="1" x14ac:dyDescent="0.2">
      <c r="A82" s="10" t="s">
        <v>1577</v>
      </c>
      <c r="B82" s="13" t="s">
        <v>17890</v>
      </c>
      <c r="C82" s="13" t="s">
        <v>1577</v>
      </c>
      <c r="D82" s="13" t="s">
        <v>1578</v>
      </c>
      <c r="E82" s="13" t="s">
        <v>1577</v>
      </c>
      <c r="F82" s="13" t="s">
        <v>1579</v>
      </c>
      <c r="G82" s="13" t="s">
        <v>17371</v>
      </c>
      <c r="H82" s="13" t="s">
        <v>204</v>
      </c>
      <c r="I82" s="13" t="s">
        <v>205</v>
      </c>
      <c r="J82" s="13" t="s">
        <v>1577</v>
      </c>
      <c r="K82" s="13" t="s">
        <v>206</v>
      </c>
      <c r="L82" s="13" t="s">
        <v>207</v>
      </c>
      <c r="M82" s="13" t="s">
        <v>208</v>
      </c>
      <c r="N82" s="13" t="s">
        <v>401</v>
      </c>
      <c r="O82" s="12" t="s">
        <v>17714</v>
      </c>
      <c r="P82" s="12" t="s">
        <v>364</v>
      </c>
      <c r="Q82" s="12" t="s">
        <v>1580</v>
      </c>
      <c r="R82" s="12" t="s">
        <v>1580</v>
      </c>
      <c r="S82" s="13" t="s">
        <v>621</v>
      </c>
      <c r="T82" s="13" t="s">
        <v>1581</v>
      </c>
      <c r="U82" s="12" t="s">
        <v>588</v>
      </c>
      <c r="V82" s="13" t="s">
        <v>334</v>
      </c>
      <c r="W82" s="13" t="s">
        <v>1091</v>
      </c>
      <c r="X82" s="13" t="s">
        <v>1092</v>
      </c>
      <c r="Y82" s="13" t="s">
        <v>337</v>
      </c>
      <c r="Z82" s="12" t="s">
        <v>220</v>
      </c>
      <c r="AA82" s="13" t="s">
        <v>221</v>
      </c>
      <c r="AB82" s="13" t="s">
        <v>222</v>
      </c>
      <c r="AC82" s="12" t="s">
        <v>1582</v>
      </c>
      <c r="AD82" s="12" t="s">
        <v>373</v>
      </c>
      <c r="AE82" s="13" t="s">
        <v>225</v>
      </c>
      <c r="AF82" s="12" t="s">
        <v>639</v>
      </c>
      <c r="AG82" s="13" t="s">
        <v>227</v>
      </c>
      <c r="AH82" s="13" t="s">
        <v>227</v>
      </c>
      <c r="AI82" s="13" t="s">
        <v>17371</v>
      </c>
      <c r="AJ82" s="13" t="s">
        <v>17371</v>
      </c>
      <c r="AK82" s="13" t="s">
        <v>17371</v>
      </c>
      <c r="AL82" s="13" t="s">
        <v>228</v>
      </c>
      <c r="AM82" s="13" t="s">
        <v>291</v>
      </c>
      <c r="AN82" s="12" t="s">
        <v>566</v>
      </c>
      <c r="AO82" s="12" t="s">
        <v>1583</v>
      </c>
      <c r="AP82" s="12" t="s">
        <v>232</v>
      </c>
      <c r="AQ82" s="12" t="s">
        <v>451</v>
      </c>
      <c r="AR82" s="12" t="s">
        <v>1510</v>
      </c>
      <c r="AS82" s="13" t="s">
        <v>235</v>
      </c>
      <c r="AT82" s="12" t="s">
        <v>17371</v>
      </c>
      <c r="AU82" s="13" t="s">
        <v>17371</v>
      </c>
      <c r="AV82" s="13" t="s">
        <v>274</v>
      </c>
      <c r="AW82" s="13" t="s">
        <v>17371</v>
      </c>
      <c r="AX82" s="12" t="s">
        <v>17371</v>
      </c>
      <c r="AY82" s="12" t="s">
        <v>17371</v>
      </c>
      <c r="AZ82" s="13" t="s">
        <v>17371</v>
      </c>
      <c r="BA82" s="13" t="s">
        <v>17371</v>
      </c>
      <c r="BB82" s="13" t="s">
        <v>17371</v>
      </c>
      <c r="BC82" s="13" t="s">
        <v>17371</v>
      </c>
      <c r="BD82" s="13" t="s">
        <v>17371</v>
      </c>
      <c r="BE82" s="13" t="s">
        <v>1584</v>
      </c>
      <c r="BF82" s="12" t="s">
        <v>17371</v>
      </c>
      <c r="BG82" s="13" t="s">
        <v>657</v>
      </c>
      <c r="BH82" s="13" t="s">
        <v>572</v>
      </c>
      <c r="BI82" s="17" t="s">
        <v>17891</v>
      </c>
      <c r="BJ82" s="13" t="s">
        <v>17371</v>
      </c>
      <c r="BK82" s="17" t="s">
        <v>17892</v>
      </c>
      <c r="BL82" s="13" t="s">
        <v>17371</v>
      </c>
      <c r="BM82" s="12" t="s">
        <v>17371</v>
      </c>
      <c r="BN82" s="13" t="s">
        <v>241</v>
      </c>
      <c r="BO82" s="13" t="s">
        <v>17371</v>
      </c>
      <c r="BP82" s="13" t="s">
        <v>1585</v>
      </c>
      <c r="BQ82" s="13" t="s">
        <v>1423</v>
      </c>
      <c r="BR82" s="13" t="s">
        <v>243</v>
      </c>
      <c r="BS82" s="13" t="s">
        <v>575</v>
      </c>
      <c r="BT82" s="13" t="s">
        <v>17371</v>
      </c>
      <c r="BU82" s="13" t="s">
        <v>241</v>
      </c>
      <c r="BV82" s="13" t="s">
        <v>17371</v>
      </c>
      <c r="BW82" s="13" t="s">
        <v>17371</v>
      </c>
      <c r="BX82" s="13" t="s">
        <v>17371</v>
      </c>
      <c r="BY82" s="13" t="s">
        <v>17371</v>
      </c>
      <c r="BZ82" s="13" t="s">
        <v>17371</v>
      </c>
      <c r="CA82" s="13" t="s">
        <v>17371</v>
      </c>
      <c r="CB82" s="13" t="s">
        <v>17371</v>
      </c>
      <c r="CC82" s="13" t="s">
        <v>17371</v>
      </c>
      <c r="CD82" s="17" t="s">
        <v>17893</v>
      </c>
      <c r="CE82" s="17" t="s">
        <v>17550</v>
      </c>
      <c r="CF82" s="13" t="s">
        <v>248</v>
      </c>
      <c r="CG82" s="13" t="s">
        <v>17371</v>
      </c>
      <c r="CH82" s="13" t="s">
        <v>17371</v>
      </c>
      <c r="CI82" s="13" t="s">
        <v>250</v>
      </c>
      <c r="CJ82" s="13" t="s">
        <v>426</v>
      </c>
      <c r="CK82" s="13" t="s">
        <v>17371</v>
      </c>
      <c r="CL82" s="13" t="s">
        <v>17371</v>
      </c>
      <c r="CM82" s="13" t="s">
        <v>17371</v>
      </c>
      <c r="CN82" s="13" t="s">
        <v>17371</v>
      </c>
      <c r="CO82" s="13" t="s">
        <v>17371</v>
      </c>
      <c r="CP82" s="13" t="s">
        <v>241</v>
      </c>
      <c r="CQ82" s="13" t="s">
        <v>246</v>
      </c>
      <c r="CR82" s="13" t="s">
        <v>246</v>
      </c>
      <c r="CS82" s="13" t="s">
        <v>241</v>
      </c>
      <c r="CT82" s="13" t="s">
        <v>241</v>
      </c>
      <c r="CU82" s="13" t="s">
        <v>246</v>
      </c>
      <c r="CV82" s="13" t="s">
        <v>241</v>
      </c>
      <c r="CW82" s="13" t="s">
        <v>241</v>
      </c>
      <c r="CX82" s="13" t="s">
        <v>241</v>
      </c>
      <c r="CY82" s="13" t="s">
        <v>241</v>
      </c>
      <c r="CZ82" s="13" t="s">
        <v>241</v>
      </c>
      <c r="DA82" s="13" t="s">
        <v>241</v>
      </c>
      <c r="DB82" s="13" t="s">
        <v>241</v>
      </c>
      <c r="DC82" s="13" t="s">
        <v>241</v>
      </c>
      <c r="DD82" s="13" t="s">
        <v>241</v>
      </c>
      <c r="DE82" s="13" t="s">
        <v>241</v>
      </c>
      <c r="DF82" s="13" t="s">
        <v>630</v>
      </c>
      <c r="DG82" s="13" t="s">
        <v>1586</v>
      </c>
      <c r="DH82" s="13" t="s">
        <v>17371</v>
      </c>
      <c r="DI82" s="13" t="s">
        <v>246</v>
      </c>
      <c r="DJ82" s="13" t="s">
        <v>313</v>
      </c>
      <c r="DK82" s="13" t="s">
        <v>314</v>
      </c>
      <c r="DL82" s="13" t="s">
        <v>315</v>
      </c>
      <c r="DM82" s="13" t="s">
        <v>258</v>
      </c>
      <c r="DN82" s="13" t="s">
        <v>17487</v>
      </c>
      <c r="DO82" s="13" t="s">
        <v>17381</v>
      </c>
      <c r="DP82" s="13" t="s">
        <v>246</v>
      </c>
      <c r="DQ82" s="13" t="s">
        <v>259</v>
      </c>
      <c r="DR82" s="13" t="s">
        <v>260</v>
      </c>
      <c r="DS82" s="13" t="s">
        <v>261</v>
      </c>
      <c r="DT82" s="13" t="s">
        <v>17417</v>
      </c>
      <c r="DU82" s="19" t="s">
        <v>17418</v>
      </c>
      <c r="DV82" s="13" t="s">
        <v>17419</v>
      </c>
      <c r="DW82" s="19" t="s">
        <v>17418</v>
      </c>
      <c r="DX82" s="13" t="s">
        <v>17417</v>
      </c>
      <c r="DY82" s="13" t="s">
        <v>354</v>
      </c>
      <c r="DZ82" s="13" t="s">
        <v>1424</v>
      </c>
      <c r="EA82" s="21" t="s">
        <v>17894</v>
      </c>
      <c r="EB82" s="13" t="s">
        <v>263</v>
      </c>
      <c r="EC82" s="13" t="s">
        <v>318</v>
      </c>
      <c r="ED82" s="13" t="s">
        <v>319</v>
      </c>
      <c r="EE82" s="13" t="s">
        <v>17371</v>
      </c>
      <c r="EF82" s="13" t="s">
        <v>17487</v>
      </c>
      <c r="EG82" s="13" t="s">
        <v>17782</v>
      </c>
      <c r="EH82" s="13" t="s">
        <v>17371</v>
      </c>
      <c r="EI82" s="13" t="s">
        <v>1587</v>
      </c>
      <c r="EJ82" s="12" t="s">
        <v>364</v>
      </c>
      <c r="EK82" s="12" t="s">
        <v>17371</v>
      </c>
      <c r="EL82" s="13" t="s">
        <v>1588</v>
      </c>
      <c r="EM82" s="13" t="s">
        <v>241</v>
      </c>
      <c r="EN82" s="13" t="s">
        <v>395</v>
      </c>
      <c r="EO82" s="12" t="s">
        <v>17371</v>
      </c>
      <c r="EP82" s="13" t="s">
        <v>17371</v>
      </c>
      <c r="EQ82" s="13" t="s">
        <v>246</v>
      </c>
      <c r="ER82" s="13" t="s">
        <v>269</v>
      </c>
      <c r="ES82" s="13" t="s">
        <v>17371</v>
      </c>
      <c r="ET82" s="13" t="s">
        <v>17371</v>
      </c>
      <c r="EU82" s="13" t="s">
        <v>17371</v>
      </c>
      <c r="EV82" s="13" t="s">
        <v>17371</v>
      </c>
      <c r="EW82" s="13" t="s">
        <v>17371</v>
      </c>
      <c r="EX82" s="13" t="s">
        <v>17371</v>
      </c>
      <c r="EY82" s="13" t="s">
        <v>17371</v>
      </c>
      <c r="EZ82" s="21" t="s">
        <v>17388</v>
      </c>
      <c r="FA82" s="13" t="s">
        <v>270</v>
      </c>
      <c r="FB82" s="13" t="s">
        <v>246</v>
      </c>
      <c r="FC82" s="12" t="s">
        <v>364</v>
      </c>
      <c r="FD82" s="13" t="s">
        <v>246</v>
      </c>
      <c r="FE82" s="12" t="s">
        <v>1580</v>
      </c>
      <c r="FF82" s="13" t="s">
        <v>246</v>
      </c>
      <c r="FG82" s="12" t="s">
        <v>1580</v>
      </c>
      <c r="FH82" s="22" t="s">
        <v>17883</v>
      </c>
      <c r="FI82" s="13" t="s">
        <v>246</v>
      </c>
      <c r="FJ82" s="13" t="s">
        <v>246</v>
      </c>
      <c r="FK82" s="13" t="s">
        <v>17371</v>
      </c>
      <c r="FL82" s="13" t="s">
        <v>17371</v>
      </c>
      <c r="FM82" s="13" t="s">
        <v>17371</v>
      </c>
      <c r="FN82" s="13" t="s">
        <v>17371</v>
      </c>
      <c r="FO82" s="13" t="s">
        <v>17371</v>
      </c>
      <c r="FP82" s="13" t="s">
        <v>396</v>
      </c>
      <c r="FQ82" s="13" t="s">
        <v>17371</v>
      </c>
      <c r="FR82" s="13" t="s">
        <v>17371</v>
      </c>
      <c r="FS82" s="13" t="s">
        <v>17371</v>
      </c>
      <c r="FT82" s="17" t="s">
        <v>17521</v>
      </c>
      <c r="FU82" s="17" t="s">
        <v>17392</v>
      </c>
      <c r="FV82" s="17" t="s">
        <v>17392</v>
      </c>
      <c r="FW82" s="13" t="s">
        <v>17371</v>
      </c>
      <c r="FX82" s="13" t="s">
        <v>17371</v>
      </c>
      <c r="FY82" s="20" t="s">
        <v>1589</v>
      </c>
      <c r="FZ82" s="13" t="s">
        <v>241</v>
      </c>
      <c r="GA82" s="13" t="s">
        <v>241</v>
      </c>
      <c r="GB82" s="13" t="s">
        <v>17371</v>
      </c>
      <c r="GC82" s="12" t="s">
        <v>17371</v>
      </c>
      <c r="GD82" s="13" t="s">
        <v>273</v>
      </c>
      <c r="GE82" s="13" t="s">
        <v>274</v>
      </c>
      <c r="GF82" s="13" t="s">
        <v>17371</v>
      </c>
      <c r="GG82" s="13" t="s">
        <v>17371</v>
      </c>
      <c r="GH82" s="12" t="s">
        <v>17371</v>
      </c>
      <c r="GI82" s="13" t="s">
        <v>17371</v>
      </c>
      <c r="GJ82" s="13" t="s">
        <v>17371</v>
      </c>
      <c r="GK82" s="13" t="s">
        <v>17371</v>
      </c>
      <c r="GL82" s="13" t="s">
        <v>17371</v>
      </c>
    </row>
    <row r="83" spans="1:194" s="14" customFormat="1" ht="15" customHeight="1" x14ac:dyDescent="0.2">
      <c r="A83" s="10" t="s">
        <v>1590</v>
      </c>
      <c r="B83" s="13" t="s">
        <v>17895</v>
      </c>
      <c r="C83" s="13" t="s">
        <v>1590</v>
      </c>
      <c r="D83" s="13" t="s">
        <v>1591</v>
      </c>
      <c r="E83" s="13" t="s">
        <v>1590</v>
      </c>
      <c r="F83" s="13" t="s">
        <v>1592</v>
      </c>
      <c r="G83" s="13" t="s">
        <v>17371</v>
      </c>
      <c r="H83" s="13" t="s">
        <v>204</v>
      </c>
      <c r="I83" s="13" t="s">
        <v>205</v>
      </c>
      <c r="J83" s="13" t="s">
        <v>1590</v>
      </c>
      <c r="K83" s="13" t="s">
        <v>206</v>
      </c>
      <c r="L83" s="13" t="s">
        <v>207</v>
      </c>
      <c r="M83" s="13" t="s">
        <v>617</v>
      </c>
      <c r="N83" s="13" t="s">
        <v>1593</v>
      </c>
      <c r="O83" s="12" t="s">
        <v>17896</v>
      </c>
      <c r="P83" s="12" t="s">
        <v>1594</v>
      </c>
      <c r="Q83" s="12" t="s">
        <v>859</v>
      </c>
      <c r="R83" s="12" t="s">
        <v>1595</v>
      </c>
      <c r="S83" s="13" t="s">
        <v>1596</v>
      </c>
      <c r="T83" s="13" t="s">
        <v>1597</v>
      </c>
      <c r="U83" s="12" t="s">
        <v>1598</v>
      </c>
      <c r="V83" s="13" t="s">
        <v>1599</v>
      </c>
      <c r="W83" s="13" t="s">
        <v>1600</v>
      </c>
      <c r="X83" s="13" t="s">
        <v>1601</v>
      </c>
      <c r="Y83" s="13" t="s">
        <v>219</v>
      </c>
      <c r="Z83" s="12" t="s">
        <v>220</v>
      </c>
      <c r="AA83" s="13" t="s">
        <v>221</v>
      </c>
      <c r="AB83" s="13" t="s">
        <v>222</v>
      </c>
      <c r="AC83" s="12" t="s">
        <v>1602</v>
      </c>
      <c r="AD83" s="12" t="s">
        <v>859</v>
      </c>
      <c r="AE83" s="13" t="s">
        <v>225</v>
      </c>
      <c r="AF83" s="12" t="s">
        <v>17620</v>
      </c>
      <c r="AG83" s="13" t="s">
        <v>410</v>
      </c>
      <c r="AH83" s="13" t="s">
        <v>411</v>
      </c>
      <c r="AI83" s="13" t="s">
        <v>260</v>
      </c>
      <c r="AJ83" s="17" t="s">
        <v>17897</v>
      </c>
      <c r="AK83" s="13" t="s">
        <v>17371</v>
      </c>
      <c r="AL83" s="13" t="s">
        <v>290</v>
      </c>
      <c r="AM83" s="13" t="s">
        <v>395</v>
      </c>
      <c r="AN83" s="12" t="s">
        <v>17371</v>
      </c>
      <c r="AO83" s="12" t="s">
        <v>17371</v>
      </c>
      <c r="AP83" s="12" t="s">
        <v>17371</v>
      </c>
      <c r="AQ83" s="12" t="s">
        <v>17371</v>
      </c>
      <c r="AR83" s="12" t="s">
        <v>17371</v>
      </c>
      <c r="AS83" s="13" t="s">
        <v>235</v>
      </c>
      <c r="AT83" s="12" t="s">
        <v>1603</v>
      </c>
      <c r="AU83" s="13" t="s">
        <v>17371</v>
      </c>
      <c r="AV83" s="13" t="s">
        <v>236</v>
      </c>
      <c r="AW83" s="13" t="s">
        <v>298</v>
      </c>
      <c r="AX83" s="12" t="s">
        <v>1604</v>
      </c>
      <c r="AY83" s="12" t="s">
        <v>1605</v>
      </c>
      <c r="AZ83" s="13" t="s">
        <v>301</v>
      </c>
      <c r="BA83" s="13" t="s">
        <v>17371</v>
      </c>
      <c r="BB83" s="13" t="s">
        <v>17371</v>
      </c>
      <c r="BC83" s="13" t="s">
        <v>17371</v>
      </c>
      <c r="BD83" s="13" t="s">
        <v>302</v>
      </c>
      <c r="BE83" s="13" t="s">
        <v>1606</v>
      </c>
      <c r="BF83" s="12" t="s">
        <v>17371</v>
      </c>
      <c r="BG83" s="13" t="s">
        <v>657</v>
      </c>
      <c r="BH83" s="13" t="s">
        <v>572</v>
      </c>
      <c r="BI83" s="17" t="s">
        <v>17898</v>
      </c>
      <c r="BJ83" s="13" t="s">
        <v>17371</v>
      </c>
      <c r="BK83" s="13" t="s">
        <v>17371</v>
      </c>
      <c r="BL83" s="13" t="s">
        <v>17371</v>
      </c>
      <c r="BM83" s="12" t="s">
        <v>17371</v>
      </c>
      <c r="BN83" s="13" t="s">
        <v>241</v>
      </c>
      <c r="BO83" s="13" t="s">
        <v>1607</v>
      </c>
      <c r="BP83" s="13" t="s">
        <v>1608</v>
      </c>
      <c r="BQ83" s="13" t="s">
        <v>421</v>
      </c>
      <c r="BR83" s="13" t="s">
        <v>421</v>
      </c>
      <c r="BS83" s="13" t="s">
        <v>575</v>
      </c>
      <c r="BT83" s="13" t="s">
        <v>17371</v>
      </c>
      <c r="BU83" s="13" t="s">
        <v>241</v>
      </c>
      <c r="BV83" s="13" t="s">
        <v>17371</v>
      </c>
      <c r="BW83" s="13" t="s">
        <v>17371</v>
      </c>
      <c r="BX83" s="13" t="s">
        <v>17371</v>
      </c>
      <c r="BY83" s="13" t="s">
        <v>17371</v>
      </c>
      <c r="BZ83" s="13" t="s">
        <v>17371</v>
      </c>
      <c r="CA83" s="13" t="s">
        <v>17371</v>
      </c>
      <c r="CB83" s="13" t="s">
        <v>17371</v>
      </c>
      <c r="CC83" s="13" t="s">
        <v>17371</v>
      </c>
      <c r="CD83" s="17" t="s">
        <v>17476</v>
      </c>
      <c r="CE83" s="17" t="s">
        <v>17477</v>
      </c>
      <c r="CF83" s="13" t="s">
        <v>248</v>
      </c>
      <c r="CG83" s="13" t="s">
        <v>424</v>
      </c>
      <c r="CH83" s="13" t="s">
        <v>17371</v>
      </c>
      <c r="CI83" s="13" t="s">
        <v>17371</v>
      </c>
      <c r="CJ83" s="13" t="s">
        <v>251</v>
      </c>
      <c r="CK83" s="13" t="s">
        <v>17371</v>
      </c>
      <c r="CL83" s="13" t="s">
        <v>1609</v>
      </c>
      <c r="CM83" s="13" t="s">
        <v>17371</v>
      </c>
      <c r="CN83" s="17" t="s">
        <v>17899</v>
      </c>
      <c r="CO83" s="17" t="s">
        <v>17899</v>
      </c>
      <c r="CP83" s="13" t="s">
        <v>241</v>
      </c>
      <c r="CQ83" s="13" t="s">
        <v>241</v>
      </c>
      <c r="CR83" s="13" t="s">
        <v>241</v>
      </c>
      <c r="CS83" s="13" t="s">
        <v>241</v>
      </c>
      <c r="CT83" s="13" t="s">
        <v>241</v>
      </c>
      <c r="CU83" s="13" t="s">
        <v>241</v>
      </c>
      <c r="CV83" s="13" t="s">
        <v>241</v>
      </c>
      <c r="CW83" s="13" t="s">
        <v>241</v>
      </c>
      <c r="CX83" s="13" t="s">
        <v>241</v>
      </c>
      <c r="CY83" s="13" t="s">
        <v>241</v>
      </c>
      <c r="CZ83" s="13" t="s">
        <v>241</v>
      </c>
      <c r="DA83" s="13" t="s">
        <v>241</v>
      </c>
      <c r="DB83" s="13" t="s">
        <v>241</v>
      </c>
      <c r="DC83" s="13" t="s">
        <v>241</v>
      </c>
      <c r="DD83" s="13" t="s">
        <v>241</v>
      </c>
      <c r="DE83" s="13" t="s">
        <v>241</v>
      </c>
      <c r="DF83" s="13" t="s">
        <v>1610</v>
      </c>
      <c r="DG83" s="13" t="s">
        <v>1611</v>
      </c>
      <c r="DH83" s="13" t="s">
        <v>17371</v>
      </c>
      <c r="DI83" s="13" t="s">
        <v>246</v>
      </c>
      <c r="DJ83" s="13" t="s">
        <v>313</v>
      </c>
      <c r="DK83" s="13" t="s">
        <v>314</v>
      </c>
      <c r="DL83" s="13" t="s">
        <v>479</v>
      </c>
      <c r="DM83" s="13" t="s">
        <v>1612</v>
      </c>
      <c r="DN83" s="18" t="s">
        <v>17900</v>
      </c>
      <c r="DO83" s="13" t="s">
        <v>17381</v>
      </c>
      <c r="DP83" s="13" t="s">
        <v>246</v>
      </c>
      <c r="DQ83" s="13" t="s">
        <v>259</v>
      </c>
      <c r="DR83" s="13" t="s">
        <v>260</v>
      </c>
      <c r="DS83" s="13" t="s">
        <v>261</v>
      </c>
      <c r="DT83" s="13" t="s">
        <v>17417</v>
      </c>
      <c r="DU83" s="13" t="s">
        <v>17371</v>
      </c>
      <c r="DV83" s="13" t="s">
        <v>17419</v>
      </c>
      <c r="DW83" s="13" t="s">
        <v>17371</v>
      </c>
      <c r="DX83" s="13" t="s">
        <v>17371</v>
      </c>
      <c r="DY83" s="13" t="s">
        <v>354</v>
      </c>
      <c r="DZ83" s="13" t="s">
        <v>17371</v>
      </c>
      <c r="EA83" s="13" t="s">
        <v>17371</v>
      </c>
      <c r="EB83" s="13" t="s">
        <v>660</v>
      </c>
      <c r="EC83" s="13" t="s">
        <v>318</v>
      </c>
      <c r="ED83" s="13" t="s">
        <v>611</v>
      </c>
      <c r="EE83" s="13" t="s">
        <v>17371</v>
      </c>
      <c r="EF83" s="18" t="s">
        <v>17751</v>
      </c>
      <c r="EG83" s="18" t="s">
        <v>17751</v>
      </c>
      <c r="EH83" s="20" t="s">
        <v>1613</v>
      </c>
      <c r="EI83" s="20" t="s">
        <v>1614</v>
      </c>
      <c r="EJ83" s="12" t="s">
        <v>1594</v>
      </c>
      <c r="EK83" s="12" t="s">
        <v>1595</v>
      </c>
      <c r="EL83" s="13" t="s">
        <v>1615</v>
      </c>
      <c r="EM83" s="13" t="s">
        <v>241</v>
      </c>
      <c r="EN83" s="13" t="s">
        <v>395</v>
      </c>
      <c r="EO83" s="12" t="s">
        <v>17371</v>
      </c>
      <c r="EP83" s="13" t="s">
        <v>17371</v>
      </c>
      <c r="EQ83" s="13" t="s">
        <v>17371</v>
      </c>
      <c r="ER83" s="13" t="s">
        <v>269</v>
      </c>
      <c r="ES83" s="13" t="s">
        <v>437</v>
      </c>
      <c r="ET83" s="13" t="s">
        <v>241</v>
      </c>
      <c r="EU83" s="13" t="s">
        <v>437</v>
      </c>
      <c r="EV83" s="13" t="s">
        <v>437</v>
      </c>
      <c r="EW83" s="13" t="s">
        <v>437</v>
      </c>
      <c r="EX83" s="13" t="s">
        <v>437</v>
      </c>
      <c r="EY83" s="13" t="s">
        <v>17371</v>
      </c>
      <c r="EZ83" s="21" t="s">
        <v>17388</v>
      </c>
      <c r="FA83" s="13" t="s">
        <v>270</v>
      </c>
      <c r="FB83" s="13" t="s">
        <v>246</v>
      </c>
      <c r="FC83" s="12" t="s">
        <v>1594</v>
      </c>
      <c r="FD83" s="13" t="s">
        <v>246</v>
      </c>
      <c r="FE83" s="12" t="s">
        <v>859</v>
      </c>
      <c r="FF83" s="13" t="s">
        <v>246</v>
      </c>
      <c r="FG83" s="12" t="s">
        <v>1595</v>
      </c>
      <c r="FH83" s="22" t="s">
        <v>17883</v>
      </c>
      <c r="FI83" s="13" t="s">
        <v>246</v>
      </c>
      <c r="FJ83" s="13" t="s">
        <v>246</v>
      </c>
      <c r="FK83" s="13" t="s">
        <v>17371</v>
      </c>
      <c r="FL83" s="13" t="s">
        <v>17371</v>
      </c>
      <c r="FM83" s="13" t="s">
        <v>17371</v>
      </c>
      <c r="FN83" s="13" t="s">
        <v>17371</v>
      </c>
      <c r="FO83" s="13" t="s">
        <v>17371</v>
      </c>
      <c r="FP83" s="13" t="s">
        <v>875</v>
      </c>
      <c r="FQ83" s="13" t="s">
        <v>17371</v>
      </c>
      <c r="FR83" s="13" t="s">
        <v>17371</v>
      </c>
      <c r="FS83" s="13" t="s">
        <v>17371</v>
      </c>
      <c r="FT83" s="17" t="s">
        <v>17561</v>
      </c>
      <c r="FU83" s="17" t="s">
        <v>17575</v>
      </c>
      <c r="FV83" s="17" t="s">
        <v>17477</v>
      </c>
      <c r="FW83" s="13" t="s">
        <v>17371</v>
      </c>
      <c r="FX83" s="13" t="s">
        <v>17371</v>
      </c>
      <c r="FY83" s="13" t="s">
        <v>17371</v>
      </c>
      <c r="FZ83" s="13" t="s">
        <v>241</v>
      </c>
      <c r="GA83" s="13" t="s">
        <v>241</v>
      </c>
      <c r="GB83" s="13" t="s">
        <v>17371</v>
      </c>
      <c r="GC83" s="12" t="s">
        <v>17371</v>
      </c>
      <c r="GD83" s="13" t="s">
        <v>936</v>
      </c>
      <c r="GE83" s="13" t="s">
        <v>274</v>
      </c>
      <c r="GF83" s="13" t="s">
        <v>17371</v>
      </c>
      <c r="GG83" s="13" t="s">
        <v>17371</v>
      </c>
      <c r="GH83" s="12" t="s">
        <v>17371</v>
      </c>
      <c r="GI83" s="13" t="s">
        <v>17371</v>
      </c>
      <c r="GJ83" s="13" t="s">
        <v>17371</v>
      </c>
      <c r="GK83" s="13" t="s">
        <v>17371</v>
      </c>
      <c r="GL83" s="13" t="s">
        <v>17371</v>
      </c>
    </row>
    <row r="84" spans="1:194" s="14" customFormat="1" ht="15" customHeight="1" x14ac:dyDescent="0.2">
      <c r="A84" s="10" t="s">
        <v>1616</v>
      </c>
      <c r="B84" s="13" t="s">
        <v>17901</v>
      </c>
      <c r="C84" s="13" t="s">
        <v>1616</v>
      </c>
      <c r="D84" s="13" t="s">
        <v>1617</v>
      </c>
      <c r="E84" s="13" t="s">
        <v>1616</v>
      </c>
      <c r="F84" s="20" t="s">
        <v>17902</v>
      </c>
      <c r="G84" s="13" t="s">
        <v>17371</v>
      </c>
      <c r="H84" s="13" t="s">
        <v>204</v>
      </c>
      <c r="I84" s="13" t="s">
        <v>205</v>
      </c>
      <c r="J84" s="13" t="s">
        <v>1616</v>
      </c>
      <c r="K84" s="13" t="s">
        <v>206</v>
      </c>
      <c r="L84" s="13" t="s">
        <v>207</v>
      </c>
      <c r="M84" s="13" t="s">
        <v>208</v>
      </c>
      <c r="N84" s="13" t="s">
        <v>905</v>
      </c>
      <c r="O84" s="12" t="s">
        <v>17653</v>
      </c>
      <c r="P84" s="12" t="s">
        <v>906</v>
      </c>
      <c r="Q84" s="12" t="s">
        <v>211</v>
      </c>
      <c r="R84" s="12" t="s">
        <v>2101</v>
      </c>
      <c r="S84" s="13" t="s">
        <v>213</v>
      </c>
      <c r="T84" s="13" t="s">
        <v>214</v>
      </c>
      <c r="U84" s="12" t="s">
        <v>215</v>
      </c>
      <c r="V84" s="13" t="s">
        <v>216</v>
      </c>
      <c r="W84" s="13" t="s">
        <v>217</v>
      </c>
      <c r="X84" s="13" t="s">
        <v>218</v>
      </c>
      <c r="Y84" s="13" t="s">
        <v>219</v>
      </c>
      <c r="Z84" s="12" t="s">
        <v>220</v>
      </c>
      <c r="AA84" s="13" t="s">
        <v>221</v>
      </c>
      <c r="AB84" s="13" t="s">
        <v>222</v>
      </c>
      <c r="AC84" s="23" t="s">
        <v>941</v>
      </c>
      <c r="AD84" s="12" t="s">
        <v>224</v>
      </c>
      <c r="AE84" s="13" t="s">
        <v>225</v>
      </c>
      <c r="AF84" s="12" t="s">
        <v>226</v>
      </c>
      <c r="AG84" s="13" t="s">
        <v>227</v>
      </c>
      <c r="AH84" s="13" t="s">
        <v>227</v>
      </c>
      <c r="AI84" s="13" t="s">
        <v>17371</v>
      </c>
      <c r="AJ84" s="13" t="s">
        <v>17371</v>
      </c>
      <c r="AK84" s="13" t="s">
        <v>17371</v>
      </c>
      <c r="AL84" s="13" t="s">
        <v>228</v>
      </c>
      <c r="AM84" s="13" t="s">
        <v>229</v>
      </c>
      <c r="AN84" s="12" t="s">
        <v>230</v>
      </c>
      <c r="AO84" s="12" t="s">
        <v>231</v>
      </c>
      <c r="AP84" s="12" t="s">
        <v>232</v>
      </c>
      <c r="AQ84" s="12" t="s">
        <v>451</v>
      </c>
      <c r="AR84" s="12" t="s">
        <v>452</v>
      </c>
      <c r="AS84" s="13" t="s">
        <v>229</v>
      </c>
      <c r="AT84" s="12" t="s">
        <v>17371</v>
      </c>
      <c r="AU84" s="13" t="s">
        <v>17371</v>
      </c>
      <c r="AV84" s="13" t="s">
        <v>236</v>
      </c>
      <c r="AW84" s="13" t="s">
        <v>17371</v>
      </c>
      <c r="AX84" s="12" t="s">
        <v>17371</v>
      </c>
      <c r="AY84" s="12" t="s">
        <v>17371</v>
      </c>
      <c r="AZ84" s="13" t="s">
        <v>17371</v>
      </c>
      <c r="BA84" s="13" t="s">
        <v>17371</v>
      </c>
      <c r="BB84" s="13" t="s">
        <v>17371</v>
      </c>
      <c r="BC84" s="13" t="s">
        <v>17371</v>
      </c>
      <c r="BD84" s="13" t="s">
        <v>17371</v>
      </c>
      <c r="BE84" s="13" t="s">
        <v>237</v>
      </c>
      <c r="BF84" s="12" t="s">
        <v>17371</v>
      </c>
      <c r="BG84" s="13" t="s">
        <v>417</v>
      </c>
      <c r="BH84" s="13" t="s">
        <v>418</v>
      </c>
      <c r="BI84" s="17" t="s">
        <v>17903</v>
      </c>
      <c r="BJ84" s="13" t="s">
        <v>17371</v>
      </c>
      <c r="BK84" s="13" t="s">
        <v>17371</v>
      </c>
      <c r="BL84" s="13" t="s">
        <v>17371</v>
      </c>
      <c r="BM84" s="12" t="s">
        <v>17371</v>
      </c>
      <c r="BN84" s="13" t="s">
        <v>241</v>
      </c>
      <c r="BO84" s="13" t="s">
        <v>17371</v>
      </c>
      <c r="BP84" s="13" t="s">
        <v>1619</v>
      </c>
      <c r="BQ84" s="13" t="s">
        <v>243</v>
      </c>
      <c r="BR84" s="13" t="s">
        <v>244</v>
      </c>
      <c r="BS84" s="13" t="s">
        <v>245</v>
      </c>
      <c r="BT84" s="17" t="s">
        <v>17374</v>
      </c>
      <c r="BU84" s="13" t="s">
        <v>246</v>
      </c>
      <c r="BV84" s="13" t="s">
        <v>247</v>
      </c>
      <c r="BW84" s="17" t="s">
        <v>17374</v>
      </c>
      <c r="BX84" s="13" t="s">
        <v>17371</v>
      </c>
      <c r="BY84" s="13" t="s">
        <v>17371</v>
      </c>
      <c r="BZ84" s="13" t="s">
        <v>17371</v>
      </c>
      <c r="CA84" s="13" t="s">
        <v>17371</v>
      </c>
      <c r="CB84" s="13" t="s">
        <v>17371</v>
      </c>
      <c r="CC84" s="13" t="s">
        <v>17371</v>
      </c>
      <c r="CD84" s="17" t="s">
        <v>17376</v>
      </c>
      <c r="CE84" s="17" t="s">
        <v>17377</v>
      </c>
      <c r="CF84" s="13" t="s">
        <v>248</v>
      </c>
      <c r="CG84" s="13" t="s">
        <v>17371</v>
      </c>
      <c r="CH84" s="13" t="s">
        <v>17371</v>
      </c>
      <c r="CI84" s="13" t="s">
        <v>17371</v>
      </c>
      <c r="CJ84" s="13" t="s">
        <v>426</v>
      </c>
      <c r="CK84" s="13" t="s">
        <v>17371</v>
      </c>
      <c r="CL84" s="13" t="s">
        <v>428</v>
      </c>
      <c r="CM84" s="13" t="s">
        <v>1616</v>
      </c>
      <c r="CN84" s="13" t="s">
        <v>17371</v>
      </c>
      <c r="CO84" s="13" t="s">
        <v>17371</v>
      </c>
      <c r="CP84" s="13" t="s">
        <v>241</v>
      </c>
      <c r="CQ84" s="13" t="s">
        <v>246</v>
      </c>
      <c r="CR84" s="13" t="s">
        <v>246</v>
      </c>
      <c r="CS84" s="13" t="s">
        <v>241</v>
      </c>
      <c r="CT84" s="13" t="s">
        <v>241</v>
      </c>
      <c r="CU84" s="13" t="s">
        <v>241</v>
      </c>
      <c r="CV84" s="13" t="s">
        <v>241</v>
      </c>
      <c r="CW84" s="13" t="s">
        <v>241</v>
      </c>
      <c r="CX84" s="13" t="s">
        <v>241</v>
      </c>
      <c r="CY84" s="13" t="s">
        <v>241</v>
      </c>
      <c r="CZ84" s="13" t="s">
        <v>241</v>
      </c>
      <c r="DA84" s="13" t="s">
        <v>241</v>
      </c>
      <c r="DB84" s="13" t="s">
        <v>241</v>
      </c>
      <c r="DC84" s="13" t="s">
        <v>241</v>
      </c>
      <c r="DD84" s="13" t="s">
        <v>241</v>
      </c>
      <c r="DE84" s="13" t="s">
        <v>246</v>
      </c>
      <c r="DF84" s="13" t="s">
        <v>930</v>
      </c>
      <c r="DG84" s="13" t="s">
        <v>931</v>
      </c>
      <c r="DH84" s="13" t="s">
        <v>17371</v>
      </c>
      <c r="DI84" s="13" t="s">
        <v>246</v>
      </c>
      <c r="DJ84" s="13" t="s">
        <v>255</v>
      </c>
      <c r="DK84" s="13" t="s">
        <v>389</v>
      </c>
      <c r="DL84" s="13" t="s">
        <v>257</v>
      </c>
      <c r="DM84" s="13" t="s">
        <v>274</v>
      </c>
      <c r="DN84" s="13" t="s">
        <v>17861</v>
      </c>
      <c r="DO84" s="13" t="s">
        <v>17381</v>
      </c>
      <c r="DP84" s="13" t="s">
        <v>246</v>
      </c>
      <c r="DQ84" s="13" t="s">
        <v>259</v>
      </c>
      <c r="DR84" s="13" t="s">
        <v>260</v>
      </c>
      <c r="DS84" s="13" t="s">
        <v>261</v>
      </c>
      <c r="DT84" s="13" t="s">
        <v>17612</v>
      </c>
      <c r="DU84" s="19" t="s">
        <v>17904</v>
      </c>
      <c r="DV84" s="13" t="s">
        <v>17419</v>
      </c>
      <c r="DW84" s="19" t="s">
        <v>17519</v>
      </c>
      <c r="DX84" s="13" t="s">
        <v>17421</v>
      </c>
      <c r="DY84" s="13" t="s">
        <v>354</v>
      </c>
      <c r="DZ84" s="13" t="s">
        <v>1424</v>
      </c>
      <c r="EA84" s="13" t="s">
        <v>17371</v>
      </c>
      <c r="EB84" s="13" t="s">
        <v>263</v>
      </c>
      <c r="EC84" s="13" t="s">
        <v>264</v>
      </c>
      <c r="ED84" s="13" t="s">
        <v>611</v>
      </c>
      <c r="EE84" s="18" t="s">
        <v>17905</v>
      </c>
      <c r="EF84" s="18" t="s">
        <v>17906</v>
      </c>
      <c r="EG84" s="18" t="s">
        <v>17907</v>
      </c>
      <c r="EH84" s="13" t="s">
        <v>1620</v>
      </c>
      <c r="EI84" s="13" t="s">
        <v>17371</v>
      </c>
      <c r="EJ84" s="12" t="s">
        <v>17371</v>
      </c>
      <c r="EK84" s="12" t="s">
        <v>2101</v>
      </c>
      <c r="EL84" s="13" t="s">
        <v>1621</v>
      </c>
      <c r="EM84" s="13" t="s">
        <v>241</v>
      </c>
      <c r="EN84" s="13" t="s">
        <v>395</v>
      </c>
      <c r="EO84" s="12" t="s">
        <v>17371</v>
      </c>
      <c r="EP84" s="13" t="s">
        <v>17371</v>
      </c>
      <c r="EQ84" s="13" t="s">
        <v>246</v>
      </c>
      <c r="ER84" s="13" t="s">
        <v>269</v>
      </c>
      <c r="ES84" s="13" t="s">
        <v>17371</v>
      </c>
      <c r="ET84" s="13" t="s">
        <v>17371</v>
      </c>
      <c r="EU84" s="13" t="s">
        <v>17371</v>
      </c>
      <c r="EV84" s="13" t="s">
        <v>17371</v>
      </c>
      <c r="EW84" s="13" t="s">
        <v>17371</v>
      </c>
      <c r="EX84" s="13" t="s">
        <v>17371</v>
      </c>
      <c r="EY84" s="13" t="s">
        <v>17371</v>
      </c>
      <c r="EZ84" s="21" t="s">
        <v>17388</v>
      </c>
      <c r="FA84" s="13" t="s">
        <v>270</v>
      </c>
      <c r="FB84" s="13" t="s">
        <v>246</v>
      </c>
      <c r="FC84" s="12" t="s">
        <v>906</v>
      </c>
      <c r="FD84" s="13" t="s">
        <v>246</v>
      </c>
      <c r="FE84" s="12" t="s">
        <v>211</v>
      </c>
      <c r="FF84" s="13" t="s">
        <v>246</v>
      </c>
      <c r="FG84" s="12" t="s">
        <v>1618</v>
      </c>
      <c r="FH84" s="22" t="s">
        <v>17883</v>
      </c>
      <c r="FI84" s="13" t="s">
        <v>246</v>
      </c>
      <c r="FJ84" s="13" t="s">
        <v>246</v>
      </c>
      <c r="FK84" s="13" t="s">
        <v>17371</v>
      </c>
      <c r="FL84" s="13" t="s">
        <v>17371</v>
      </c>
      <c r="FM84" s="13" t="s">
        <v>17371</v>
      </c>
      <c r="FN84" s="13" t="s">
        <v>17371</v>
      </c>
      <c r="FO84" s="13" t="s">
        <v>17371</v>
      </c>
      <c r="FP84" s="13" t="s">
        <v>920</v>
      </c>
      <c r="FQ84" s="13" t="s">
        <v>17371</v>
      </c>
      <c r="FR84" s="13" t="s">
        <v>17371</v>
      </c>
      <c r="FS84" s="13" t="s">
        <v>17371</v>
      </c>
      <c r="FT84" s="17" t="s">
        <v>17422</v>
      </c>
      <c r="FU84" s="17" t="s">
        <v>17391</v>
      </c>
      <c r="FV84" s="17" t="s">
        <v>17392</v>
      </c>
      <c r="FW84" s="13" t="s">
        <v>17371</v>
      </c>
      <c r="FX84" s="13" t="s">
        <v>17371</v>
      </c>
      <c r="FY84" s="13" t="s">
        <v>17371</v>
      </c>
      <c r="FZ84" s="13" t="s">
        <v>246</v>
      </c>
      <c r="GA84" s="13" t="s">
        <v>241</v>
      </c>
      <c r="GB84" s="13" t="s">
        <v>17371</v>
      </c>
      <c r="GC84" s="12" t="s">
        <v>17371</v>
      </c>
      <c r="GD84" s="13" t="s">
        <v>273</v>
      </c>
      <c r="GE84" s="13" t="s">
        <v>274</v>
      </c>
      <c r="GF84" s="13" t="s">
        <v>246</v>
      </c>
      <c r="GG84" s="13" t="s">
        <v>946</v>
      </c>
      <c r="GH84" s="25" t="s">
        <v>17908</v>
      </c>
      <c r="GI84" s="13" t="s">
        <v>17371</v>
      </c>
      <c r="GJ84" s="13" t="s">
        <v>17371</v>
      </c>
      <c r="GK84" s="13" t="s">
        <v>17371</v>
      </c>
      <c r="GL84" s="13" t="s">
        <v>17371</v>
      </c>
    </row>
    <row r="85" spans="1:194" s="14" customFormat="1" ht="15" customHeight="1" x14ac:dyDescent="0.2">
      <c r="A85" s="10" t="s">
        <v>1622</v>
      </c>
      <c r="B85" s="13" t="s">
        <v>17909</v>
      </c>
      <c r="C85" s="13" t="s">
        <v>1622</v>
      </c>
      <c r="D85" s="13" t="s">
        <v>1623</v>
      </c>
      <c r="E85" s="13" t="s">
        <v>1622</v>
      </c>
      <c r="F85" s="20" t="s">
        <v>1624</v>
      </c>
      <c r="G85" s="13" t="s">
        <v>17371</v>
      </c>
      <c r="H85" s="13" t="s">
        <v>204</v>
      </c>
      <c r="I85" s="13" t="s">
        <v>205</v>
      </c>
      <c r="J85" s="13" t="s">
        <v>1622</v>
      </c>
      <c r="K85" s="13" t="s">
        <v>206</v>
      </c>
      <c r="L85" s="13" t="s">
        <v>207</v>
      </c>
      <c r="M85" s="13" t="s">
        <v>208</v>
      </c>
      <c r="N85" s="20" t="s">
        <v>1625</v>
      </c>
      <c r="O85" s="12" t="s">
        <v>17910</v>
      </c>
      <c r="P85" s="12" t="s">
        <v>1531</v>
      </c>
      <c r="Q85" s="12" t="s">
        <v>365</v>
      </c>
      <c r="R85" s="12" t="s">
        <v>1626</v>
      </c>
      <c r="S85" s="13" t="s">
        <v>447</v>
      </c>
      <c r="T85" s="13" t="s">
        <v>448</v>
      </c>
      <c r="U85" s="12" t="s">
        <v>220</v>
      </c>
      <c r="V85" s="13" t="s">
        <v>334</v>
      </c>
      <c r="W85" s="13" t="s">
        <v>449</v>
      </c>
      <c r="X85" s="13" t="s">
        <v>222</v>
      </c>
      <c r="Y85" s="13" t="s">
        <v>219</v>
      </c>
      <c r="Z85" s="12" t="s">
        <v>220</v>
      </c>
      <c r="AA85" s="13" t="s">
        <v>221</v>
      </c>
      <c r="AB85" s="13" t="s">
        <v>222</v>
      </c>
      <c r="AC85" s="12" t="s">
        <v>1627</v>
      </c>
      <c r="AD85" s="12" t="s">
        <v>365</v>
      </c>
      <c r="AE85" s="13" t="s">
        <v>225</v>
      </c>
      <c r="AF85" s="12" t="s">
        <v>1038</v>
      </c>
      <c r="AG85" s="13" t="s">
        <v>227</v>
      </c>
      <c r="AH85" s="13" t="s">
        <v>227</v>
      </c>
      <c r="AI85" s="13" t="s">
        <v>17371</v>
      </c>
      <c r="AJ85" s="13" t="s">
        <v>17371</v>
      </c>
      <c r="AK85" s="13" t="s">
        <v>17371</v>
      </c>
      <c r="AL85" s="13" t="s">
        <v>592</v>
      </c>
      <c r="AM85" s="13" t="s">
        <v>291</v>
      </c>
      <c r="AN85" s="12" t="s">
        <v>1628</v>
      </c>
      <c r="AO85" s="12" t="s">
        <v>674</v>
      </c>
      <c r="AP85" s="12" t="s">
        <v>232</v>
      </c>
      <c r="AQ85" s="12" t="s">
        <v>451</v>
      </c>
      <c r="AR85" s="12" t="s">
        <v>1164</v>
      </c>
      <c r="AS85" s="13" t="s">
        <v>235</v>
      </c>
      <c r="AT85" s="12" t="s">
        <v>1629</v>
      </c>
      <c r="AU85" s="13" t="s">
        <v>17371</v>
      </c>
      <c r="AV85" s="13" t="s">
        <v>380</v>
      </c>
      <c r="AW85" s="13" t="s">
        <v>298</v>
      </c>
      <c r="AX85" s="12" t="s">
        <v>1630</v>
      </c>
      <c r="AY85" s="12" t="s">
        <v>1631</v>
      </c>
      <c r="AZ85" s="13" t="s">
        <v>301</v>
      </c>
      <c r="BA85" s="13" t="s">
        <v>17371</v>
      </c>
      <c r="BB85" s="13" t="s">
        <v>17371</v>
      </c>
      <c r="BC85" s="13" t="s">
        <v>17371</v>
      </c>
      <c r="BD85" s="13" t="s">
        <v>302</v>
      </c>
      <c r="BE85" s="13" t="s">
        <v>1632</v>
      </c>
      <c r="BF85" s="12" t="s">
        <v>17371</v>
      </c>
      <c r="BG85" s="13" t="s">
        <v>239</v>
      </c>
      <c r="BH85" s="13" t="s">
        <v>240</v>
      </c>
      <c r="BI85" s="17" t="s">
        <v>17911</v>
      </c>
      <c r="BJ85" s="13" t="s">
        <v>17371</v>
      </c>
      <c r="BK85" s="13" t="s">
        <v>17371</v>
      </c>
      <c r="BL85" s="13" t="s">
        <v>17371</v>
      </c>
      <c r="BM85" s="12" t="s">
        <v>17371</v>
      </c>
      <c r="BN85" s="13" t="s">
        <v>241</v>
      </c>
      <c r="BO85" s="13" t="s">
        <v>17371</v>
      </c>
      <c r="BP85" s="13" t="s">
        <v>1633</v>
      </c>
      <c r="BQ85" s="13" t="s">
        <v>243</v>
      </c>
      <c r="BR85" s="13" t="s">
        <v>244</v>
      </c>
      <c r="BS85" s="13" t="s">
        <v>245</v>
      </c>
      <c r="BT85" s="17" t="s">
        <v>17696</v>
      </c>
      <c r="BU85" s="13" t="s">
        <v>241</v>
      </c>
      <c r="BV85" s="13" t="s">
        <v>309</v>
      </c>
      <c r="BW85" s="13" t="s">
        <v>17371</v>
      </c>
      <c r="BX85" s="13" t="s">
        <v>17371</v>
      </c>
      <c r="BY85" s="13" t="s">
        <v>17371</v>
      </c>
      <c r="BZ85" s="13" t="s">
        <v>17371</v>
      </c>
      <c r="CA85" s="13" t="s">
        <v>17371</v>
      </c>
      <c r="CB85" s="13" t="s">
        <v>17371</v>
      </c>
      <c r="CC85" s="13" t="s">
        <v>17371</v>
      </c>
      <c r="CD85" s="17" t="s">
        <v>17398</v>
      </c>
      <c r="CE85" s="17" t="s">
        <v>17399</v>
      </c>
      <c r="CF85" s="13" t="s">
        <v>508</v>
      </c>
      <c r="CG85" s="13" t="s">
        <v>914</v>
      </c>
      <c r="CH85" s="13" t="s">
        <v>477</v>
      </c>
      <c r="CI85" s="13" t="s">
        <v>477</v>
      </c>
      <c r="CJ85" s="13" t="s">
        <v>251</v>
      </c>
      <c r="CK85" s="13" t="s">
        <v>17371</v>
      </c>
      <c r="CL85" s="13" t="s">
        <v>17371</v>
      </c>
      <c r="CM85" s="13" t="s">
        <v>17371</v>
      </c>
      <c r="CN85" s="13" t="s">
        <v>17371</v>
      </c>
      <c r="CO85" s="13" t="s">
        <v>17371</v>
      </c>
      <c r="CP85" s="13" t="s">
        <v>241</v>
      </c>
      <c r="CQ85" s="13" t="s">
        <v>246</v>
      </c>
      <c r="CR85" s="13" t="s">
        <v>241</v>
      </c>
      <c r="CS85" s="13" t="s">
        <v>241</v>
      </c>
      <c r="CT85" s="13" t="s">
        <v>241</v>
      </c>
      <c r="CU85" s="13" t="s">
        <v>241</v>
      </c>
      <c r="CV85" s="13" t="s">
        <v>246</v>
      </c>
      <c r="CW85" s="13" t="s">
        <v>246</v>
      </c>
      <c r="CX85" s="13" t="s">
        <v>246</v>
      </c>
      <c r="CY85" s="13" t="s">
        <v>246</v>
      </c>
      <c r="CZ85" s="13" t="s">
        <v>246</v>
      </c>
      <c r="DA85" s="13" t="s">
        <v>241</v>
      </c>
      <c r="DB85" s="13" t="s">
        <v>241</v>
      </c>
      <c r="DC85" s="13" t="s">
        <v>241</v>
      </c>
      <c r="DD85" s="13" t="s">
        <v>241</v>
      </c>
      <c r="DE85" s="13" t="s">
        <v>241</v>
      </c>
      <c r="DF85" s="13" t="s">
        <v>1634</v>
      </c>
      <c r="DG85" s="13" t="s">
        <v>1635</v>
      </c>
      <c r="DH85" s="13" t="s">
        <v>17371</v>
      </c>
      <c r="DI85" s="13" t="s">
        <v>246</v>
      </c>
      <c r="DJ85" s="13" t="s">
        <v>313</v>
      </c>
      <c r="DK85" s="13" t="s">
        <v>429</v>
      </c>
      <c r="DL85" s="13" t="s">
        <v>479</v>
      </c>
      <c r="DM85" s="13" t="s">
        <v>1636</v>
      </c>
      <c r="DN85" s="13" t="s">
        <v>17434</v>
      </c>
      <c r="DO85" s="13" t="s">
        <v>17381</v>
      </c>
      <c r="DP85" s="13" t="s">
        <v>246</v>
      </c>
      <c r="DQ85" s="13" t="s">
        <v>259</v>
      </c>
      <c r="DR85" s="13" t="s">
        <v>260</v>
      </c>
      <c r="DS85" s="13" t="s">
        <v>261</v>
      </c>
      <c r="DT85" s="13" t="s">
        <v>17878</v>
      </c>
      <c r="DU85" s="19" t="s">
        <v>17655</v>
      </c>
      <c r="DV85" s="13" t="s">
        <v>17403</v>
      </c>
      <c r="DW85" s="19" t="s">
        <v>17456</v>
      </c>
      <c r="DX85" s="13" t="s">
        <v>17381</v>
      </c>
      <c r="DY85" s="13" t="s">
        <v>262</v>
      </c>
      <c r="DZ85" s="13" t="s">
        <v>17371</v>
      </c>
      <c r="EA85" s="13" t="s">
        <v>17371</v>
      </c>
      <c r="EB85" s="13" t="s">
        <v>263</v>
      </c>
      <c r="EC85" s="13" t="s">
        <v>264</v>
      </c>
      <c r="ED85" s="13" t="s">
        <v>480</v>
      </c>
      <c r="EE85" s="18" t="s">
        <v>17560</v>
      </c>
      <c r="EF85" s="13" t="s">
        <v>17371</v>
      </c>
      <c r="EG85" s="13" t="s">
        <v>17371</v>
      </c>
      <c r="EH85" s="13" t="s">
        <v>1637</v>
      </c>
      <c r="EI85" s="13" t="s">
        <v>17371</v>
      </c>
      <c r="EJ85" s="12" t="s">
        <v>1531</v>
      </c>
      <c r="EK85" s="12" t="s">
        <v>1626</v>
      </c>
      <c r="EL85" s="13" t="s">
        <v>1638</v>
      </c>
      <c r="EM85" s="13" t="s">
        <v>241</v>
      </c>
      <c r="EN85" s="13" t="s">
        <v>395</v>
      </c>
      <c r="EO85" s="12" t="s">
        <v>17371</v>
      </c>
      <c r="EP85" s="13" t="s">
        <v>17371</v>
      </c>
      <c r="EQ85" s="13" t="s">
        <v>246</v>
      </c>
      <c r="ER85" s="13" t="s">
        <v>269</v>
      </c>
      <c r="ES85" s="13" t="s">
        <v>17371</v>
      </c>
      <c r="ET85" s="13" t="s">
        <v>17371</v>
      </c>
      <c r="EU85" s="13" t="s">
        <v>17371</v>
      </c>
      <c r="EV85" s="13" t="s">
        <v>17371</v>
      </c>
      <c r="EW85" s="13" t="s">
        <v>17371</v>
      </c>
      <c r="EX85" s="13" t="s">
        <v>17371</v>
      </c>
      <c r="EY85" s="13" t="s">
        <v>17371</v>
      </c>
      <c r="EZ85" s="21" t="s">
        <v>17388</v>
      </c>
      <c r="FA85" s="13" t="s">
        <v>270</v>
      </c>
      <c r="FB85" s="13" t="s">
        <v>246</v>
      </c>
      <c r="FC85" s="12" t="s">
        <v>1531</v>
      </c>
      <c r="FD85" s="13" t="s">
        <v>246</v>
      </c>
      <c r="FE85" s="12" t="s">
        <v>365</v>
      </c>
      <c r="FF85" s="13" t="s">
        <v>246</v>
      </c>
      <c r="FG85" s="12" t="s">
        <v>1626</v>
      </c>
      <c r="FH85" s="22" t="s">
        <v>17883</v>
      </c>
      <c r="FI85" s="13" t="s">
        <v>246</v>
      </c>
      <c r="FJ85" s="13" t="s">
        <v>246</v>
      </c>
      <c r="FK85" s="13" t="s">
        <v>17371</v>
      </c>
      <c r="FL85" s="13" t="s">
        <v>17371</v>
      </c>
      <c r="FM85" s="13" t="s">
        <v>17371</v>
      </c>
      <c r="FN85" s="13" t="s">
        <v>17371</v>
      </c>
      <c r="FO85" s="13" t="s">
        <v>17371</v>
      </c>
      <c r="FP85" s="13" t="s">
        <v>1541</v>
      </c>
      <c r="FQ85" s="13" t="s">
        <v>17371</v>
      </c>
      <c r="FR85" s="13" t="s">
        <v>17371</v>
      </c>
      <c r="FS85" s="13" t="s">
        <v>17371</v>
      </c>
      <c r="FT85" s="17" t="s">
        <v>17521</v>
      </c>
      <c r="FU85" s="17" t="s">
        <v>17701</v>
      </c>
      <c r="FV85" s="17" t="s">
        <v>17399</v>
      </c>
      <c r="FW85" s="13" t="s">
        <v>17371</v>
      </c>
      <c r="FX85" s="13" t="s">
        <v>17371</v>
      </c>
      <c r="FY85" s="13" t="s">
        <v>1639</v>
      </c>
      <c r="FZ85" s="13" t="s">
        <v>241</v>
      </c>
      <c r="GA85" s="13" t="s">
        <v>241</v>
      </c>
      <c r="GB85" s="13" t="s">
        <v>17371</v>
      </c>
      <c r="GC85" s="12" t="s">
        <v>17371</v>
      </c>
      <c r="GD85" s="13" t="s">
        <v>273</v>
      </c>
      <c r="GE85" s="13" t="s">
        <v>274</v>
      </c>
      <c r="GF85" s="13" t="s">
        <v>17371</v>
      </c>
      <c r="GG85" s="13" t="s">
        <v>17371</v>
      </c>
      <c r="GH85" s="12" t="s">
        <v>17371</v>
      </c>
      <c r="GI85" s="13" t="s">
        <v>17371</v>
      </c>
      <c r="GJ85" s="13" t="s">
        <v>17371</v>
      </c>
      <c r="GK85" s="13" t="s">
        <v>17371</v>
      </c>
      <c r="GL85" s="13" t="s">
        <v>17371</v>
      </c>
    </row>
    <row r="86" spans="1:194" s="14" customFormat="1" ht="15" customHeight="1" x14ac:dyDescent="0.2">
      <c r="A86" s="10" t="s">
        <v>1640</v>
      </c>
      <c r="B86" s="13" t="s">
        <v>17912</v>
      </c>
      <c r="C86" s="13" t="s">
        <v>1640</v>
      </c>
      <c r="D86" s="13" t="s">
        <v>1641</v>
      </c>
      <c r="E86" s="13" t="s">
        <v>1640</v>
      </c>
      <c r="F86" s="20" t="s">
        <v>17913</v>
      </c>
      <c r="G86" s="13" t="s">
        <v>17371</v>
      </c>
      <c r="H86" s="13" t="s">
        <v>204</v>
      </c>
      <c r="I86" s="13" t="s">
        <v>205</v>
      </c>
      <c r="J86" s="13" t="s">
        <v>1640</v>
      </c>
      <c r="K86" s="13" t="s">
        <v>206</v>
      </c>
      <c r="L86" s="13" t="s">
        <v>207</v>
      </c>
      <c r="M86" s="13" t="s">
        <v>208</v>
      </c>
      <c r="N86" s="13" t="s">
        <v>1071</v>
      </c>
      <c r="O86" s="12" t="s">
        <v>17635</v>
      </c>
      <c r="P86" s="12" t="s">
        <v>210</v>
      </c>
      <c r="Q86" s="12" t="s">
        <v>211</v>
      </c>
      <c r="R86" s="12" t="s">
        <v>897</v>
      </c>
      <c r="S86" s="13" t="s">
        <v>447</v>
      </c>
      <c r="T86" s="13" t="s">
        <v>448</v>
      </c>
      <c r="U86" s="12" t="s">
        <v>220</v>
      </c>
      <c r="V86" s="13" t="s">
        <v>334</v>
      </c>
      <c r="W86" s="13" t="s">
        <v>449</v>
      </c>
      <c r="X86" s="13" t="s">
        <v>222</v>
      </c>
      <c r="Y86" s="13" t="s">
        <v>219</v>
      </c>
      <c r="Z86" s="12" t="s">
        <v>220</v>
      </c>
      <c r="AA86" s="13" t="s">
        <v>221</v>
      </c>
      <c r="AB86" s="13" t="s">
        <v>222</v>
      </c>
      <c r="AC86" s="12" t="s">
        <v>223</v>
      </c>
      <c r="AD86" s="12" t="s">
        <v>224</v>
      </c>
      <c r="AE86" s="13" t="s">
        <v>225</v>
      </c>
      <c r="AF86" s="12" t="s">
        <v>450</v>
      </c>
      <c r="AG86" s="13" t="s">
        <v>227</v>
      </c>
      <c r="AH86" s="13" t="s">
        <v>227</v>
      </c>
      <c r="AI86" s="13" t="s">
        <v>17371</v>
      </c>
      <c r="AJ86" s="13" t="s">
        <v>17371</v>
      </c>
      <c r="AK86" s="13" t="s">
        <v>17371</v>
      </c>
      <c r="AL86" s="13" t="s">
        <v>228</v>
      </c>
      <c r="AM86" s="13" t="s">
        <v>229</v>
      </c>
      <c r="AN86" s="12" t="s">
        <v>230</v>
      </c>
      <c r="AO86" s="12" t="s">
        <v>231</v>
      </c>
      <c r="AP86" s="12" t="s">
        <v>232</v>
      </c>
      <c r="AQ86" s="12" t="s">
        <v>233</v>
      </c>
      <c r="AR86" s="12" t="s">
        <v>234</v>
      </c>
      <c r="AS86" s="13" t="s">
        <v>235</v>
      </c>
      <c r="AT86" s="12" t="s">
        <v>17371</v>
      </c>
      <c r="AU86" s="13" t="s">
        <v>17371</v>
      </c>
      <c r="AV86" s="13" t="s">
        <v>236</v>
      </c>
      <c r="AW86" s="13" t="s">
        <v>17371</v>
      </c>
      <c r="AX86" s="12" t="s">
        <v>17371</v>
      </c>
      <c r="AY86" s="12" t="s">
        <v>17371</v>
      </c>
      <c r="AZ86" s="13" t="s">
        <v>17371</v>
      </c>
      <c r="BA86" s="13" t="s">
        <v>17371</v>
      </c>
      <c r="BB86" s="13" t="s">
        <v>17371</v>
      </c>
      <c r="BC86" s="13" t="s">
        <v>17371</v>
      </c>
      <c r="BD86" s="13" t="s">
        <v>17371</v>
      </c>
      <c r="BE86" s="13" t="s">
        <v>237</v>
      </c>
      <c r="BF86" s="12" t="s">
        <v>238</v>
      </c>
      <c r="BG86" s="13" t="s">
        <v>417</v>
      </c>
      <c r="BH86" s="13" t="s">
        <v>418</v>
      </c>
      <c r="BI86" s="17" t="s">
        <v>17914</v>
      </c>
      <c r="BJ86" s="13" t="s">
        <v>17371</v>
      </c>
      <c r="BK86" s="13" t="s">
        <v>17371</v>
      </c>
      <c r="BL86" s="13" t="s">
        <v>17371</v>
      </c>
      <c r="BM86" s="12" t="s">
        <v>17371</v>
      </c>
      <c r="BN86" s="13" t="s">
        <v>241</v>
      </c>
      <c r="BO86" s="13" t="s">
        <v>17371</v>
      </c>
      <c r="BP86" s="13" t="s">
        <v>1642</v>
      </c>
      <c r="BQ86" s="13" t="s">
        <v>243</v>
      </c>
      <c r="BR86" s="13" t="s">
        <v>244</v>
      </c>
      <c r="BS86" s="13" t="s">
        <v>245</v>
      </c>
      <c r="BT86" s="17" t="s">
        <v>17374</v>
      </c>
      <c r="BU86" s="13" t="s">
        <v>246</v>
      </c>
      <c r="BV86" s="13" t="s">
        <v>247</v>
      </c>
      <c r="BW86" s="17" t="s">
        <v>17374</v>
      </c>
      <c r="BX86" s="13" t="s">
        <v>17371</v>
      </c>
      <c r="BY86" s="13" t="s">
        <v>17371</v>
      </c>
      <c r="BZ86" s="13" t="s">
        <v>17371</v>
      </c>
      <c r="CA86" s="13" t="s">
        <v>17371</v>
      </c>
      <c r="CB86" s="13" t="s">
        <v>17371</v>
      </c>
      <c r="CC86" s="13" t="s">
        <v>17371</v>
      </c>
      <c r="CD86" s="17" t="s">
        <v>17376</v>
      </c>
      <c r="CE86" s="17" t="s">
        <v>17377</v>
      </c>
      <c r="CF86" s="13" t="s">
        <v>248</v>
      </c>
      <c r="CG86" s="13" t="s">
        <v>17371</v>
      </c>
      <c r="CH86" s="13" t="s">
        <v>425</v>
      </c>
      <c r="CI86" s="13" t="s">
        <v>477</v>
      </c>
      <c r="CJ86" s="13" t="s">
        <v>426</v>
      </c>
      <c r="CK86" s="13" t="s">
        <v>252</v>
      </c>
      <c r="CL86" s="13" t="s">
        <v>17371</v>
      </c>
      <c r="CM86" s="13" t="s">
        <v>17371</v>
      </c>
      <c r="CN86" s="17" t="s">
        <v>17793</v>
      </c>
      <c r="CO86" s="17" t="s">
        <v>17915</v>
      </c>
      <c r="CP86" s="13" t="s">
        <v>241</v>
      </c>
      <c r="CQ86" s="13" t="s">
        <v>241</v>
      </c>
      <c r="CR86" s="13" t="s">
        <v>241</v>
      </c>
      <c r="CS86" s="13" t="s">
        <v>241</v>
      </c>
      <c r="CT86" s="13" t="s">
        <v>241</v>
      </c>
      <c r="CU86" s="13" t="s">
        <v>241</v>
      </c>
      <c r="CV86" s="13" t="s">
        <v>241</v>
      </c>
      <c r="CW86" s="13" t="s">
        <v>241</v>
      </c>
      <c r="CX86" s="13" t="s">
        <v>241</v>
      </c>
      <c r="CY86" s="13" t="s">
        <v>241</v>
      </c>
      <c r="CZ86" s="13" t="s">
        <v>241</v>
      </c>
      <c r="DA86" s="13" t="s">
        <v>241</v>
      </c>
      <c r="DB86" s="13" t="s">
        <v>241</v>
      </c>
      <c r="DC86" s="13" t="s">
        <v>241</v>
      </c>
      <c r="DD86" s="13" t="s">
        <v>241</v>
      </c>
      <c r="DE86" s="13" t="s">
        <v>241</v>
      </c>
      <c r="DF86" s="13" t="s">
        <v>17371</v>
      </c>
      <c r="DG86" s="13" t="s">
        <v>17371</v>
      </c>
      <c r="DH86" s="13" t="s">
        <v>17371</v>
      </c>
      <c r="DI86" s="13" t="s">
        <v>17371</v>
      </c>
      <c r="DJ86" s="13" t="s">
        <v>313</v>
      </c>
      <c r="DK86" s="13" t="s">
        <v>314</v>
      </c>
      <c r="DL86" s="13" t="s">
        <v>257</v>
      </c>
      <c r="DM86" s="13" t="s">
        <v>258</v>
      </c>
      <c r="DN86" s="13" t="s">
        <v>17480</v>
      </c>
      <c r="DO86" s="13" t="s">
        <v>17381</v>
      </c>
      <c r="DP86" s="13" t="s">
        <v>246</v>
      </c>
      <c r="DQ86" s="13" t="s">
        <v>352</v>
      </c>
      <c r="DR86" s="13" t="s">
        <v>260</v>
      </c>
      <c r="DS86" s="13" t="s">
        <v>353</v>
      </c>
      <c r="DT86" s="13" t="s">
        <v>17382</v>
      </c>
      <c r="DU86" s="19" t="s">
        <v>17383</v>
      </c>
      <c r="DV86" s="13" t="s">
        <v>17419</v>
      </c>
      <c r="DW86" s="19" t="s">
        <v>17404</v>
      </c>
      <c r="DX86" s="13" t="s">
        <v>17371</v>
      </c>
      <c r="DY86" s="13" t="s">
        <v>354</v>
      </c>
      <c r="DZ86" s="13" t="s">
        <v>1424</v>
      </c>
      <c r="EA86" s="24" t="s">
        <v>17444</v>
      </c>
      <c r="EB86" s="13" t="s">
        <v>263</v>
      </c>
      <c r="EC86" s="13" t="s">
        <v>264</v>
      </c>
      <c r="ED86" s="13" t="s">
        <v>355</v>
      </c>
      <c r="EE86" s="18" t="s">
        <v>17632</v>
      </c>
      <c r="EF86" s="18" t="s">
        <v>17560</v>
      </c>
      <c r="EG86" s="18" t="s">
        <v>17380</v>
      </c>
      <c r="EH86" s="20" t="s">
        <v>1643</v>
      </c>
      <c r="EI86" s="20" t="s">
        <v>1644</v>
      </c>
      <c r="EJ86" s="12" t="s">
        <v>17371</v>
      </c>
      <c r="EK86" s="12" t="s">
        <v>1645</v>
      </c>
      <c r="EL86" s="13" t="s">
        <v>1646</v>
      </c>
      <c r="EM86" s="13" t="s">
        <v>241</v>
      </c>
      <c r="EN86" s="13" t="s">
        <v>395</v>
      </c>
      <c r="EO86" s="12" t="s">
        <v>17371</v>
      </c>
      <c r="EP86" s="13" t="s">
        <v>17371</v>
      </c>
      <c r="EQ86" s="13" t="s">
        <v>246</v>
      </c>
      <c r="ER86" s="13" t="s">
        <v>269</v>
      </c>
      <c r="ES86" s="13" t="s">
        <v>17371</v>
      </c>
      <c r="ET86" s="13" t="s">
        <v>17371</v>
      </c>
      <c r="EU86" s="13" t="s">
        <v>17371</v>
      </c>
      <c r="EV86" s="13" t="s">
        <v>17371</v>
      </c>
      <c r="EW86" s="13" t="s">
        <v>17371</v>
      </c>
      <c r="EX86" s="13" t="s">
        <v>17371</v>
      </c>
      <c r="EY86" s="13" t="s">
        <v>17371</v>
      </c>
      <c r="EZ86" s="21" t="s">
        <v>17388</v>
      </c>
      <c r="FA86" s="13" t="s">
        <v>270</v>
      </c>
      <c r="FB86" s="13" t="s">
        <v>246</v>
      </c>
      <c r="FC86" s="12" t="s">
        <v>210</v>
      </c>
      <c r="FD86" s="13" t="s">
        <v>246</v>
      </c>
      <c r="FE86" s="12" t="s">
        <v>211</v>
      </c>
      <c r="FF86" s="13" t="s">
        <v>246</v>
      </c>
      <c r="FG86" s="12" t="s">
        <v>897</v>
      </c>
      <c r="FH86" s="22" t="s">
        <v>17916</v>
      </c>
      <c r="FI86" s="13" t="s">
        <v>246</v>
      </c>
      <c r="FJ86" s="13" t="s">
        <v>246</v>
      </c>
      <c r="FK86" s="13" t="s">
        <v>17371</v>
      </c>
      <c r="FL86" s="13" t="s">
        <v>17371</v>
      </c>
      <c r="FM86" s="13" t="s">
        <v>17371</v>
      </c>
      <c r="FN86" s="13" t="s">
        <v>17371</v>
      </c>
      <c r="FO86" s="13" t="s">
        <v>17371</v>
      </c>
      <c r="FP86" s="13" t="s">
        <v>272</v>
      </c>
      <c r="FQ86" s="13" t="s">
        <v>17371</v>
      </c>
      <c r="FR86" s="13" t="s">
        <v>17371</v>
      </c>
      <c r="FS86" s="13" t="s">
        <v>17371</v>
      </c>
      <c r="FT86" s="17" t="s">
        <v>17390</v>
      </c>
      <c r="FU86" s="17" t="s">
        <v>17391</v>
      </c>
      <c r="FV86" s="17" t="s">
        <v>17392</v>
      </c>
      <c r="FW86" s="13" t="s">
        <v>17371</v>
      </c>
      <c r="FX86" s="13" t="s">
        <v>17371</v>
      </c>
      <c r="FY86" s="13" t="s">
        <v>17371</v>
      </c>
      <c r="FZ86" s="13" t="s">
        <v>241</v>
      </c>
      <c r="GA86" s="13" t="s">
        <v>241</v>
      </c>
      <c r="GB86" s="13" t="s">
        <v>17371</v>
      </c>
      <c r="GC86" s="12" t="s">
        <v>17371</v>
      </c>
      <c r="GD86" s="13" t="s">
        <v>273</v>
      </c>
      <c r="GE86" s="13" t="s">
        <v>274</v>
      </c>
      <c r="GF86" s="13" t="s">
        <v>17371</v>
      </c>
      <c r="GG86" s="13" t="s">
        <v>17371</v>
      </c>
      <c r="GH86" s="12" t="s">
        <v>17371</v>
      </c>
      <c r="GI86" s="13" t="s">
        <v>17371</v>
      </c>
      <c r="GJ86" s="13" t="s">
        <v>17371</v>
      </c>
      <c r="GK86" s="13" t="s">
        <v>17371</v>
      </c>
      <c r="GL86" s="13" t="s">
        <v>17371</v>
      </c>
    </row>
    <row r="87" spans="1:194" s="14" customFormat="1" ht="15" customHeight="1" x14ac:dyDescent="0.2">
      <c r="A87" s="10" t="s">
        <v>1647</v>
      </c>
      <c r="B87" s="13" t="s">
        <v>17917</v>
      </c>
      <c r="C87" s="13" t="s">
        <v>1647</v>
      </c>
      <c r="D87" s="13" t="s">
        <v>1648</v>
      </c>
      <c r="E87" s="13" t="s">
        <v>1647</v>
      </c>
      <c r="F87" s="20" t="s">
        <v>1649</v>
      </c>
      <c r="G87" s="13" t="s">
        <v>17371</v>
      </c>
      <c r="H87" s="13" t="s">
        <v>204</v>
      </c>
      <c r="I87" s="13" t="s">
        <v>205</v>
      </c>
      <c r="J87" s="13" t="s">
        <v>1647</v>
      </c>
      <c r="K87" s="13" t="s">
        <v>206</v>
      </c>
      <c r="L87" s="13" t="s">
        <v>207</v>
      </c>
      <c r="M87" s="13" t="s">
        <v>208</v>
      </c>
      <c r="N87" s="13" t="s">
        <v>363</v>
      </c>
      <c r="O87" s="12" t="s">
        <v>17372</v>
      </c>
      <c r="P87" s="12" t="s">
        <v>210</v>
      </c>
      <c r="Q87" s="12" t="s">
        <v>211</v>
      </c>
      <c r="R87" s="12" t="s">
        <v>212</v>
      </c>
      <c r="S87" s="13" t="s">
        <v>493</v>
      </c>
      <c r="T87" s="13" t="s">
        <v>494</v>
      </c>
      <c r="U87" s="12" t="s">
        <v>215</v>
      </c>
      <c r="V87" s="13" t="s">
        <v>496</v>
      </c>
      <c r="W87" s="13" t="s">
        <v>217</v>
      </c>
      <c r="X87" s="13" t="s">
        <v>218</v>
      </c>
      <c r="Y87" s="13" t="s">
        <v>219</v>
      </c>
      <c r="Z87" s="12" t="s">
        <v>220</v>
      </c>
      <c r="AA87" s="13" t="s">
        <v>221</v>
      </c>
      <c r="AB87" s="13" t="s">
        <v>222</v>
      </c>
      <c r="AC87" s="12" t="s">
        <v>223</v>
      </c>
      <c r="AD87" s="12" t="s">
        <v>224</v>
      </c>
      <c r="AE87" s="13" t="s">
        <v>225</v>
      </c>
      <c r="AF87" s="12" t="s">
        <v>17620</v>
      </c>
      <c r="AG87" s="13" t="s">
        <v>227</v>
      </c>
      <c r="AH87" s="13" t="s">
        <v>227</v>
      </c>
      <c r="AI87" s="13" t="s">
        <v>17371</v>
      </c>
      <c r="AJ87" s="13" t="s">
        <v>17371</v>
      </c>
      <c r="AK87" s="13" t="s">
        <v>17371</v>
      </c>
      <c r="AL87" s="13" t="s">
        <v>228</v>
      </c>
      <c r="AM87" s="13" t="s">
        <v>229</v>
      </c>
      <c r="AN87" s="12" t="s">
        <v>230</v>
      </c>
      <c r="AO87" s="12" t="s">
        <v>231</v>
      </c>
      <c r="AP87" s="12" t="s">
        <v>232</v>
      </c>
      <c r="AQ87" s="12" t="s">
        <v>233</v>
      </c>
      <c r="AR87" s="12" t="s">
        <v>234</v>
      </c>
      <c r="AS87" s="13" t="s">
        <v>235</v>
      </c>
      <c r="AT87" s="12" t="s">
        <v>17371</v>
      </c>
      <c r="AU87" s="13" t="s">
        <v>17371</v>
      </c>
      <c r="AV87" s="13" t="s">
        <v>236</v>
      </c>
      <c r="AW87" s="13" t="s">
        <v>17371</v>
      </c>
      <c r="AX87" s="12" t="s">
        <v>17371</v>
      </c>
      <c r="AY87" s="12" t="s">
        <v>17371</v>
      </c>
      <c r="AZ87" s="13" t="s">
        <v>17371</v>
      </c>
      <c r="BA87" s="13" t="s">
        <v>17371</v>
      </c>
      <c r="BB87" s="13" t="s">
        <v>17371</v>
      </c>
      <c r="BC87" s="13" t="s">
        <v>17371</v>
      </c>
      <c r="BD87" s="13" t="s">
        <v>17371</v>
      </c>
      <c r="BE87" s="13" t="s">
        <v>237</v>
      </c>
      <c r="BF87" s="12" t="s">
        <v>238</v>
      </c>
      <c r="BG87" s="13" t="s">
        <v>305</v>
      </c>
      <c r="BH87" s="13" t="s">
        <v>306</v>
      </c>
      <c r="BI87" s="17" t="s">
        <v>17918</v>
      </c>
      <c r="BJ87" s="13" t="s">
        <v>17371</v>
      </c>
      <c r="BK87" s="13" t="s">
        <v>17371</v>
      </c>
      <c r="BL87" s="13" t="s">
        <v>17371</v>
      </c>
      <c r="BM87" s="12" t="s">
        <v>201</v>
      </c>
      <c r="BN87" s="13" t="s">
        <v>241</v>
      </c>
      <c r="BO87" s="13" t="s">
        <v>17371</v>
      </c>
      <c r="BP87" s="13" t="s">
        <v>1651</v>
      </c>
      <c r="BQ87" s="13" t="s">
        <v>243</v>
      </c>
      <c r="BR87" s="13" t="s">
        <v>244</v>
      </c>
      <c r="BS87" s="13" t="s">
        <v>245</v>
      </c>
      <c r="BT87" s="17" t="s">
        <v>17374</v>
      </c>
      <c r="BU87" s="13" t="s">
        <v>246</v>
      </c>
      <c r="BV87" s="13" t="s">
        <v>247</v>
      </c>
      <c r="BW87" s="13" t="s">
        <v>17371</v>
      </c>
      <c r="BX87" s="13" t="s">
        <v>17371</v>
      </c>
      <c r="BY87" s="13" t="s">
        <v>17371</v>
      </c>
      <c r="BZ87" s="13" t="s">
        <v>17371</v>
      </c>
      <c r="CA87" s="13" t="s">
        <v>17371</v>
      </c>
      <c r="CB87" s="13" t="s">
        <v>17371</v>
      </c>
      <c r="CC87" s="13" t="s">
        <v>17371</v>
      </c>
      <c r="CD87" s="17" t="s">
        <v>17376</v>
      </c>
      <c r="CE87" s="17" t="s">
        <v>17377</v>
      </c>
      <c r="CF87" s="13" t="s">
        <v>248</v>
      </c>
      <c r="CG87" s="13" t="s">
        <v>17371</v>
      </c>
      <c r="CH87" s="13" t="s">
        <v>425</v>
      </c>
      <c r="CI87" s="13" t="s">
        <v>17371</v>
      </c>
      <c r="CJ87" s="13" t="s">
        <v>426</v>
      </c>
      <c r="CK87" s="13" t="s">
        <v>17371</v>
      </c>
      <c r="CL87" s="13" t="s">
        <v>17371</v>
      </c>
      <c r="CM87" s="13" t="s">
        <v>17371</v>
      </c>
      <c r="CN87" s="17" t="s">
        <v>17794</v>
      </c>
      <c r="CO87" s="17" t="s">
        <v>17794</v>
      </c>
      <c r="CP87" s="13" t="s">
        <v>241</v>
      </c>
      <c r="CQ87" s="13" t="s">
        <v>241</v>
      </c>
      <c r="CR87" s="13" t="s">
        <v>241</v>
      </c>
      <c r="CS87" s="13" t="s">
        <v>241</v>
      </c>
      <c r="CT87" s="13" t="s">
        <v>241</v>
      </c>
      <c r="CU87" s="13" t="s">
        <v>241</v>
      </c>
      <c r="CV87" s="13" t="s">
        <v>241</v>
      </c>
      <c r="CW87" s="13" t="s">
        <v>241</v>
      </c>
      <c r="CX87" s="13" t="s">
        <v>241</v>
      </c>
      <c r="CY87" s="13" t="s">
        <v>241</v>
      </c>
      <c r="CZ87" s="13" t="s">
        <v>241</v>
      </c>
      <c r="DA87" s="13" t="s">
        <v>241</v>
      </c>
      <c r="DB87" s="13" t="s">
        <v>241</v>
      </c>
      <c r="DC87" s="13" t="s">
        <v>241</v>
      </c>
      <c r="DD87" s="13" t="s">
        <v>241</v>
      </c>
      <c r="DE87" s="13" t="s">
        <v>241</v>
      </c>
      <c r="DF87" s="13" t="s">
        <v>17371</v>
      </c>
      <c r="DG87" s="13" t="s">
        <v>17371</v>
      </c>
      <c r="DH87" s="13" t="s">
        <v>17371</v>
      </c>
      <c r="DI87" s="13" t="s">
        <v>17371</v>
      </c>
      <c r="DJ87" s="13" t="s">
        <v>313</v>
      </c>
      <c r="DK87" s="13" t="s">
        <v>314</v>
      </c>
      <c r="DL87" s="13" t="s">
        <v>257</v>
      </c>
      <c r="DM87" s="13" t="s">
        <v>274</v>
      </c>
      <c r="DN87" s="13" t="s">
        <v>17459</v>
      </c>
      <c r="DO87" s="13" t="s">
        <v>17381</v>
      </c>
      <c r="DP87" s="13" t="s">
        <v>246</v>
      </c>
      <c r="DQ87" s="13" t="s">
        <v>259</v>
      </c>
      <c r="DR87" s="13" t="s">
        <v>260</v>
      </c>
      <c r="DS87" s="13" t="s">
        <v>261</v>
      </c>
      <c r="DT87" s="13" t="s">
        <v>17459</v>
      </c>
      <c r="DU87" s="13" t="s">
        <v>17371</v>
      </c>
      <c r="DV87" s="13" t="s">
        <v>17459</v>
      </c>
      <c r="DW87" s="13" t="s">
        <v>17371</v>
      </c>
      <c r="DX87" s="13" t="s">
        <v>17384</v>
      </c>
      <c r="DY87" s="13" t="s">
        <v>17371</v>
      </c>
      <c r="DZ87" s="13" t="s">
        <v>17371</v>
      </c>
      <c r="EA87" s="13" t="s">
        <v>17371</v>
      </c>
      <c r="EB87" s="13" t="s">
        <v>512</v>
      </c>
      <c r="EC87" s="13" t="s">
        <v>264</v>
      </c>
      <c r="ED87" s="13" t="s">
        <v>265</v>
      </c>
      <c r="EE87" s="18" t="s">
        <v>17386</v>
      </c>
      <c r="EF87" s="13" t="s">
        <v>17371</v>
      </c>
      <c r="EG87" s="13" t="s">
        <v>17371</v>
      </c>
      <c r="EH87" s="20" t="s">
        <v>1652</v>
      </c>
      <c r="EI87" s="20" t="s">
        <v>1653</v>
      </c>
      <c r="EJ87" s="12" t="s">
        <v>17371</v>
      </c>
      <c r="EK87" s="12" t="s">
        <v>212</v>
      </c>
      <c r="EL87" s="13" t="s">
        <v>1654</v>
      </c>
      <c r="EM87" s="13" t="s">
        <v>241</v>
      </c>
      <c r="EN87" s="13" t="s">
        <v>395</v>
      </c>
      <c r="EO87" s="12" t="s">
        <v>17371</v>
      </c>
      <c r="EP87" s="13" t="s">
        <v>17371</v>
      </c>
      <c r="EQ87" s="13" t="s">
        <v>246</v>
      </c>
      <c r="ER87" s="13" t="s">
        <v>269</v>
      </c>
      <c r="ES87" s="13" t="s">
        <v>17371</v>
      </c>
      <c r="ET87" s="13" t="s">
        <v>17371</v>
      </c>
      <c r="EU87" s="13" t="s">
        <v>17371</v>
      </c>
      <c r="EV87" s="13" t="s">
        <v>17371</v>
      </c>
      <c r="EW87" s="13" t="s">
        <v>17371</v>
      </c>
      <c r="EX87" s="13" t="s">
        <v>17371</v>
      </c>
      <c r="EY87" s="13" t="s">
        <v>17371</v>
      </c>
      <c r="EZ87" s="21" t="s">
        <v>17388</v>
      </c>
      <c r="FA87" s="13" t="s">
        <v>270</v>
      </c>
      <c r="FB87" s="13" t="s">
        <v>246</v>
      </c>
      <c r="FC87" s="12" t="s">
        <v>210</v>
      </c>
      <c r="FD87" s="13" t="s">
        <v>246</v>
      </c>
      <c r="FE87" s="12" t="s">
        <v>211</v>
      </c>
      <c r="FF87" s="13" t="s">
        <v>246</v>
      </c>
      <c r="FG87" s="12" t="s">
        <v>271</v>
      </c>
      <c r="FH87" s="22" t="s">
        <v>17916</v>
      </c>
      <c r="FI87" s="13" t="s">
        <v>246</v>
      </c>
      <c r="FJ87" s="13" t="s">
        <v>246</v>
      </c>
      <c r="FK87" s="13" t="s">
        <v>17371</v>
      </c>
      <c r="FL87" s="13" t="s">
        <v>17371</v>
      </c>
      <c r="FM87" s="13" t="s">
        <v>17371</v>
      </c>
      <c r="FN87" s="13" t="s">
        <v>17371</v>
      </c>
      <c r="FO87" s="13" t="s">
        <v>17371</v>
      </c>
      <c r="FP87" s="13" t="s">
        <v>272</v>
      </c>
      <c r="FQ87" s="13" t="s">
        <v>17371</v>
      </c>
      <c r="FR87" s="13" t="s">
        <v>17371</v>
      </c>
      <c r="FS87" s="13" t="s">
        <v>17371</v>
      </c>
      <c r="FT87" s="17" t="s">
        <v>17422</v>
      </c>
      <c r="FU87" s="17" t="s">
        <v>17391</v>
      </c>
      <c r="FV87" s="17" t="s">
        <v>17392</v>
      </c>
      <c r="FW87" s="13" t="s">
        <v>17371</v>
      </c>
      <c r="FX87" s="13" t="s">
        <v>17371</v>
      </c>
      <c r="FY87" s="13" t="s">
        <v>17371</v>
      </c>
      <c r="FZ87" s="13" t="s">
        <v>241</v>
      </c>
      <c r="GA87" s="13" t="s">
        <v>241</v>
      </c>
      <c r="GB87" s="13" t="s">
        <v>17371</v>
      </c>
      <c r="GC87" s="12" t="s">
        <v>17371</v>
      </c>
      <c r="GD87" s="13" t="s">
        <v>359</v>
      </c>
      <c r="GE87" s="13" t="s">
        <v>274</v>
      </c>
      <c r="GF87" s="13" t="s">
        <v>17371</v>
      </c>
      <c r="GG87" s="13" t="s">
        <v>17371</v>
      </c>
      <c r="GH87" s="12" t="s">
        <v>17371</v>
      </c>
      <c r="GI87" s="13" t="s">
        <v>17371</v>
      </c>
      <c r="GJ87" s="13" t="s">
        <v>17371</v>
      </c>
      <c r="GK87" s="13" t="s">
        <v>17371</v>
      </c>
      <c r="GL87" s="13" t="s">
        <v>17371</v>
      </c>
    </row>
    <row r="88" spans="1:194" s="14" customFormat="1" ht="15" customHeight="1" x14ac:dyDescent="0.2">
      <c r="A88" s="10" t="s">
        <v>1655</v>
      </c>
      <c r="B88" s="13" t="s">
        <v>17919</v>
      </c>
      <c r="C88" s="13" t="s">
        <v>1655</v>
      </c>
      <c r="D88" s="13" t="s">
        <v>1656</v>
      </c>
      <c r="E88" s="13" t="s">
        <v>1655</v>
      </c>
      <c r="F88" s="20" t="s">
        <v>1657</v>
      </c>
      <c r="G88" s="13" t="s">
        <v>17371</v>
      </c>
      <c r="H88" s="13" t="s">
        <v>204</v>
      </c>
      <c r="I88" s="13" t="s">
        <v>205</v>
      </c>
      <c r="J88" s="13" t="s">
        <v>1655</v>
      </c>
      <c r="K88" s="13" t="s">
        <v>206</v>
      </c>
      <c r="L88" s="13" t="s">
        <v>207</v>
      </c>
      <c r="M88" s="13" t="s">
        <v>208</v>
      </c>
      <c r="N88" s="13" t="s">
        <v>209</v>
      </c>
      <c r="O88" s="12" t="s">
        <v>17372</v>
      </c>
      <c r="P88" s="12" t="s">
        <v>210</v>
      </c>
      <c r="Q88" s="12" t="s">
        <v>211</v>
      </c>
      <c r="R88" s="12" t="s">
        <v>212</v>
      </c>
      <c r="S88" s="13" t="s">
        <v>213</v>
      </c>
      <c r="T88" s="13" t="s">
        <v>214</v>
      </c>
      <c r="U88" s="12" t="s">
        <v>215</v>
      </c>
      <c r="V88" s="13" t="s">
        <v>216</v>
      </c>
      <c r="W88" s="13" t="s">
        <v>217</v>
      </c>
      <c r="X88" s="13" t="s">
        <v>218</v>
      </c>
      <c r="Y88" s="13" t="s">
        <v>219</v>
      </c>
      <c r="Z88" s="12" t="s">
        <v>220</v>
      </c>
      <c r="AA88" s="13" t="s">
        <v>221</v>
      </c>
      <c r="AB88" s="13" t="s">
        <v>222</v>
      </c>
      <c r="AC88" s="12" t="s">
        <v>223</v>
      </c>
      <c r="AD88" s="12" t="s">
        <v>224</v>
      </c>
      <c r="AE88" s="13" t="s">
        <v>225</v>
      </c>
      <c r="AF88" s="12" t="s">
        <v>226</v>
      </c>
      <c r="AG88" s="13" t="s">
        <v>227</v>
      </c>
      <c r="AH88" s="13" t="s">
        <v>227</v>
      </c>
      <c r="AI88" s="13" t="s">
        <v>17371</v>
      </c>
      <c r="AJ88" s="13" t="s">
        <v>17371</v>
      </c>
      <c r="AK88" s="13" t="s">
        <v>17371</v>
      </c>
      <c r="AL88" s="13" t="s">
        <v>228</v>
      </c>
      <c r="AM88" s="13" t="s">
        <v>229</v>
      </c>
      <c r="AN88" s="12" t="s">
        <v>230</v>
      </c>
      <c r="AO88" s="12" t="s">
        <v>231</v>
      </c>
      <c r="AP88" s="12" t="s">
        <v>232</v>
      </c>
      <c r="AQ88" s="12" t="s">
        <v>233</v>
      </c>
      <c r="AR88" s="12" t="s">
        <v>234</v>
      </c>
      <c r="AS88" s="13" t="s">
        <v>235</v>
      </c>
      <c r="AT88" s="12" t="s">
        <v>17371</v>
      </c>
      <c r="AU88" s="13" t="s">
        <v>17371</v>
      </c>
      <c r="AV88" s="13" t="s">
        <v>236</v>
      </c>
      <c r="AW88" s="13" t="s">
        <v>17371</v>
      </c>
      <c r="AX88" s="12" t="s">
        <v>17371</v>
      </c>
      <c r="AY88" s="12" t="s">
        <v>17371</v>
      </c>
      <c r="AZ88" s="13" t="s">
        <v>17371</v>
      </c>
      <c r="BA88" s="13" t="s">
        <v>17371</v>
      </c>
      <c r="BB88" s="13" t="s">
        <v>17371</v>
      </c>
      <c r="BC88" s="13" t="s">
        <v>17371</v>
      </c>
      <c r="BD88" s="13" t="s">
        <v>17371</v>
      </c>
      <c r="BE88" s="13" t="s">
        <v>237</v>
      </c>
      <c r="BF88" s="12" t="s">
        <v>238</v>
      </c>
      <c r="BG88" s="13" t="s">
        <v>239</v>
      </c>
      <c r="BH88" s="13" t="s">
        <v>240</v>
      </c>
      <c r="BI88" s="17" t="s">
        <v>17920</v>
      </c>
      <c r="BJ88" s="13" t="s">
        <v>17371</v>
      </c>
      <c r="BK88" s="13" t="s">
        <v>17371</v>
      </c>
      <c r="BL88" s="13" t="s">
        <v>17371</v>
      </c>
      <c r="BM88" s="12" t="s">
        <v>201</v>
      </c>
      <c r="BN88" s="13" t="s">
        <v>241</v>
      </c>
      <c r="BO88" s="13" t="s">
        <v>17371</v>
      </c>
      <c r="BP88" s="13" t="s">
        <v>1658</v>
      </c>
      <c r="BQ88" s="13" t="s">
        <v>243</v>
      </c>
      <c r="BR88" s="13" t="s">
        <v>244</v>
      </c>
      <c r="BS88" s="13" t="s">
        <v>245</v>
      </c>
      <c r="BT88" s="17" t="s">
        <v>17374</v>
      </c>
      <c r="BU88" s="13" t="s">
        <v>246</v>
      </c>
      <c r="BV88" s="13" t="s">
        <v>247</v>
      </c>
      <c r="BW88" s="17" t="s">
        <v>17374</v>
      </c>
      <c r="BX88" s="13" t="s">
        <v>17371</v>
      </c>
      <c r="BY88" s="13" t="s">
        <v>17371</v>
      </c>
      <c r="BZ88" s="13" t="s">
        <v>17371</v>
      </c>
      <c r="CA88" s="13" t="s">
        <v>17371</v>
      </c>
      <c r="CB88" s="13" t="s">
        <v>17371</v>
      </c>
      <c r="CC88" s="13" t="s">
        <v>17371</v>
      </c>
      <c r="CD88" s="17" t="s">
        <v>17376</v>
      </c>
      <c r="CE88" s="17" t="s">
        <v>17377</v>
      </c>
      <c r="CF88" s="13" t="s">
        <v>248</v>
      </c>
      <c r="CG88" s="13" t="s">
        <v>17371</v>
      </c>
      <c r="CH88" s="13" t="s">
        <v>477</v>
      </c>
      <c r="CI88" s="13" t="s">
        <v>17371</v>
      </c>
      <c r="CJ88" s="13" t="s">
        <v>426</v>
      </c>
      <c r="CK88" s="13" t="s">
        <v>17371</v>
      </c>
      <c r="CL88" s="13" t="s">
        <v>17371</v>
      </c>
      <c r="CM88" s="13" t="s">
        <v>17371</v>
      </c>
      <c r="CN88" s="17" t="s">
        <v>17794</v>
      </c>
      <c r="CO88" s="17" t="s">
        <v>17794</v>
      </c>
      <c r="CP88" s="13" t="s">
        <v>241</v>
      </c>
      <c r="CQ88" s="13" t="s">
        <v>241</v>
      </c>
      <c r="CR88" s="13" t="s">
        <v>241</v>
      </c>
      <c r="CS88" s="13" t="s">
        <v>241</v>
      </c>
      <c r="CT88" s="13" t="s">
        <v>241</v>
      </c>
      <c r="CU88" s="13" t="s">
        <v>241</v>
      </c>
      <c r="CV88" s="13" t="s">
        <v>241</v>
      </c>
      <c r="CW88" s="13" t="s">
        <v>241</v>
      </c>
      <c r="CX88" s="13" t="s">
        <v>241</v>
      </c>
      <c r="CY88" s="13" t="s">
        <v>241</v>
      </c>
      <c r="CZ88" s="13" t="s">
        <v>241</v>
      </c>
      <c r="DA88" s="13" t="s">
        <v>241</v>
      </c>
      <c r="DB88" s="13" t="s">
        <v>241</v>
      </c>
      <c r="DC88" s="13" t="s">
        <v>241</v>
      </c>
      <c r="DD88" s="13" t="s">
        <v>241</v>
      </c>
      <c r="DE88" s="13" t="s">
        <v>241</v>
      </c>
      <c r="DF88" s="13" t="s">
        <v>17371</v>
      </c>
      <c r="DG88" s="13" t="s">
        <v>17371</v>
      </c>
      <c r="DH88" s="13" t="s">
        <v>17371</v>
      </c>
      <c r="DI88" s="13" t="s">
        <v>17371</v>
      </c>
      <c r="DJ88" s="13" t="s">
        <v>313</v>
      </c>
      <c r="DK88" s="13" t="s">
        <v>314</v>
      </c>
      <c r="DL88" s="13" t="s">
        <v>257</v>
      </c>
      <c r="DM88" s="13" t="s">
        <v>274</v>
      </c>
      <c r="DN88" s="13" t="s">
        <v>17455</v>
      </c>
      <c r="DO88" s="13" t="s">
        <v>17381</v>
      </c>
      <c r="DP88" s="13" t="s">
        <v>246</v>
      </c>
      <c r="DQ88" s="13" t="s">
        <v>552</v>
      </c>
      <c r="DR88" s="13" t="s">
        <v>780</v>
      </c>
      <c r="DS88" s="13" t="s">
        <v>781</v>
      </c>
      <c r="DT88" s="13" t="s">
        <v>17382</v>
      </c>
      <c r="DU88" s="19" t="s">
        <v>17383</v>
      </c>
      <c r="DV88" s="13" t="s">
        <v>17403</v>
      </c>
      <c r="DW88" s="19" t="s">
        <v>17385</v>
      </c>
      <c r="DX88" s="13" t="s">
        <v>17384</v>
      </c>
      <c r="DY88" s="13" t="s">
        <v>262</v>
      </c>
      <c r="DZ88" s="13" t="s">
        <v>17371</v>
      </c>
      <c r="EA88" s="13" t="s">
        <v>17371</v>
      </c>
      <c r="EB88" s="13" t="s">
        <v>263</v>
      </c>
      <c r="EC88" s="13" t="s">
        <v>264</v>
      </c>
      <c r="ED88" s="13" t="s">
        <v>265</v>
      </c>
      <c r="EE88" s="18" t="s">
        <v>17921</v>
      </c>
      <c r="EF88" s="13" t="s">
        <v>17371</v>
      </c>
      <c r="EG88" s="13" t="s">
        <v>17371</v>
      </c>
      <c r="EH88" s="20" t="s">
        <v>1659</v>
      </c>
      <c r="EI88" s="20" t="s">
        <v>1660</v>
      </c>
      <c r="EJ88" s="12" t="s">
        <v>17371</v>
      </c>
      <c r="EK88" s="12" t="s">
        <v>212</v>
      </c>
      <c r="EL88" s="13" t="s">
        <v>1661</v>
      </c>
      <c r="EM88" s="13" t="s">
        <v>246</v>
      </c>
      <c r="EN88" s="13" t="s">
        <v>268</v>
      </c>
      <c r="EO88" s="12" t="s">
        <v>17371</v>
      </c>
      <c r="EP88" s="13" t="s">
        <v>17371</v>
      </c>
      <c r="EQ88" s="13" t="s">
        <v>246</v>
      </c>
      <c r="ER88" s="13" t="s">
        <v>269</v>
      </c>
      <c r="ES88" s="13" t="s">
        <v>17371</v>
      </c>
      <c r="ET88" s="13" t="s">
        <v>17371</v>
      </c>
      <c r="EU88" s="13" t="s">
        <v>17371</v>
      </c>
      <c r="EV88" s="13" t="s">
        <v>17371</v>
      </c>
      <c r="EW88" s="13" t="s">
        <v>17371</v>
      </c>
      <c r="EX88" s="13" t="s">
        <v>17371</v>
      </c>
      <c r="EY88" s="13" t="s">
        <v>17371</v>
      </c>
      <c r="EZ88" s="21" t="s">
        <v>17388</v>
      </c>
      <c r="FA88" s="13" t="s">
        <v>270</v>
      </c>
      <c r="FB88" s="13" t="s">
        <v>246</v>
      </c>
      <c r="FC88" s="12" t="s">
        <v>210</v>
      </c>
      <c r="FD88" s="13" t="s">
        <v>246</v>
      </c>
      <c r="FE88" s="12" t="s">
        <v>211</v>
      </c>
      <c r="FF88" s="13" t="s">
        <v>246</v>
      </c>
      <c r="FG88" s="12" t="s">
        <v>271</v>
      </c>
      <c r="FH88" s="22" t="s">
        <v>17916</v>
      </c>
      <c r="FI88" s="13" t="s">
        <v>246</v>
      </c>
      <c r="FJ88" s="13" t="s">
        <v>246</v>
      </c>
      <c r="FK88" s="13" t="s">
        <v>17371</v>
      </c>
      <c r="FL88" s="13" t="s">
        <v>17371</v>
      </c>
      <c r="FM88" s="13" t="s">
        <v>17371</v>
      </c>
      <c r="FN88" s="13" t="s">
        <v>17371</v>
      </c>
      <c r="FO88" s="13" t="s">
        <v>17371</v>
      </c>
      <c r="FP88" s="13" t="s">
        <v>272</v>
      </c>
      <c r="FQ88" s="13" t="s">
        <v>17371</v>
      </c>
      <c r="FR88" s="13" t="s">
        <v>17371</v>
      </c>
      <c r="FS88" s="13" t="s">
        <v>17371</v>
      </c>
      <c r="FT88" s="17" t="s">
        <v>17447</v>
      </c>
      <c r="FU88" s="17" t="s">
        <v>17391</v>
      </c>
      <c r="FV88" s="17" t="s">
        <v>17392</v>
      </c>
      <c r="FW88" s="13" t="s">
        <v>17371</v>
      </c>
      <c r="FX88" s="13" t="s">
        <v>17371</v>
      </c>
      <c r="FY88" s="13" t="s">
        <v>17371</v>
      </c>
      <c r="FZ88" s="13" t="s">
        <v>241</v>
      </c>
      <c r="GA88" s="13" t="s">
        <v>241</v>
      </c>
      <c r="GB88" s="13" t="s">
        <v>17371</v>
      </c>
      <c r="GC88" s="12" t="s">
        <v>17371</v>
      </c>
      <c r="GD88" s="13" t="s">
        <v>359</v>
      </c>
      <c r="GE88" s="13" t="s">
        <v>274</v>
      </c>
      <c r="GF88" s="13" t="s">
        <v>17371</v>
      </c>
      <c r="GG88" s="13" t="s">
        <v>17371</v>
      </c>
      <c r="GH88" s="12" t="s">
        <v>17371</v>
      </c>
      <c r="GI88" s="13" t="s">
        <v>17371</v>
      </c>
      <c r="GJ88" s="13" t="s">
        <v>17371</v>
      </c>
      <c r="GK88" s="13" t="s">
        <v>17371</v>
      </c>
      <c r="GL88" s="13" t="s">
        <v>17371</v>
      </c>
    </row>
    <row r="89" spans="1:194" s="14" customFormat="1" ht="15" customHeight="1" x14ac:dyDescent="0.2">
      <c r="A89" s="10" t="s">
        <v>1662</v>
      </c>
      <c r="B89" s="13" t="s">
        <v>17922</v>
      </c>
      <c r="C89" s="13" t="s">
        <v>1662</v>
      </c>
      <c r="D89" s="13" t="s">
        <v>1663</v>
      </c>
      <c r="E89" s="13" t="s">
        <v>1662</v>
      </c>
      <c r="F89" s="13" t="s">
        <v>1664</v>
      </c>
      <c r="G89" s="13" t="s">
        <v>17371</v>
      </c>
      <c r="H89" s="13" t="s">
        <v>204</v>
      </c>
      <c r="I89" s="13" t="s">
        <v>205</v>
      </c>
      <c r="J89" s="13" t="s">
        <v>1662</v>
      </c>
      <c r="K89" s="13" t="s">
        <v>206</v>
      </c>
      <c r="L89" s="13" t="s">
        <v>207</v>
      </c>
      <c r="M89" s="13" t="s">
        <v>208</v>
      </c>
      <c r="N89" s="13" t="s">
        <v>824</v>
      </c>
      <c r="O89" s="12" t="s">
        <v>17603</v>
      </c>
      <c r="P89" s="12" t="s">
        <v>522</v>
      </c>
      <c r="Q89" s="12" t="s">
        <v>211</v>
      </c>
      <c r="R89" s="12" t="s">
        <v>968</v>
      </c>
      <c r="S89" s="13" t="s">
        <v>447</v>
      </c>
      <c r="T89" s="13" t="s">
        <v>448</v>
      </c>
      <c r="U89" s="12" t="s">
        <v>220</v>
      </c>
      <c r="V89" s="13" t="s">
        <v>334</v>
      </c>
      <c r="W89" s="13" t="s">
        <v>449</v>
      </c>
      <c r="X89" s="13" t="s">
        <v>222</v>
      </c>
      <c r="Y89" s="13" t="s">
        <v>219</v>
      </c>
      <c r="Z89" s="12" t="s">
        <v>220</v>
      </c>
      <c r="AA89" s="13" t="s">
        <v>221</v>
      </c>
      <c r="AB89" s="13" t="s">
        <v>222</v>
      </c>
      <c r="AC89" s="12" t="s">
        <v>825</v>
      </c>
      <c r="AD89" s="12" t="s">
        <v>826</v>
      </c>
      <c r="AE89" s="13" t="s">
        <v>225</v>
      </c>
      <c r="AF89" s="12" t="s">
        <v>523</v>
      </c>
      <c r="AG89" s="13" t="s">
        <v>227</v>
      </c>
      <c r="AH89" s="13" t="s">
        <v>227</v>
      </c>
      <c r="AI89" s="13" t="s">
        <v>17371</v>
      </c>
      <c r="AJ89" s="13" t="s">
        <v>17371</v>
      </c>
      <c r="AK89" s="13" t="s">
        <v>17371</v>
      </c>
      <c r="AL89" s="13" t="s">
        <v>228</v>
      </c>
      <c r="AM89" s="13" t="s">
        <v>229</v>
      </c>
      <c r="AN89" s="12" t="s">
        <v>230</v>
      </c>
      <c r="AO89" s="12" t="s">
        <v>231</v>
      </c>
      <c r="AP89" s="12" t="s">
        <v>232</v>
      </c>
      <c r="AQ89" s="12" t="s">
        <v>451</v>
      </c>
      <c r="AR89" s="12" t="s">
        <v>452</v>
      </c>
      <c r="AS89" s="13" t="s">
        <v>229</v>
      </c>
      <c r="AT89" s="12" t="s">
        <v>17371</v>
      </c>
      <c r="AU89" s="13" t="s">
        <v>17371</v>
      </c>
      <c r="AV89" s="13" t="s">
        <v>236</v>
      </c>
      <c r="AW89" s="13" t="s">
        <v>17371</v>
      </c>
      <c r="AX89" s="12" t="s">
        <v>17371</v>
      </c>
      <c r="AY89" s="12" t="s">
        <v>17371</v>
      </c>
      <c r="AZ89" s="13" t="s">
        <v>17371</v>
      </c>
      <c r="BA89" s="13" t="s">
        <v>17371</v>
      </c>
      <c r="BB89" s="13" t="s">
        <v>17371</v>
      </c>
      <c r="BC89" s="13" t="s">
        <v>17371</v>
      </c>
      <c r="BD89" s="13" t="s">
        <v>17371</v>
      </c>
      <c r="BE89" s="13" t="s">
        <v>237</v>
      </c>
      <c r="BF89" s="12" t="s">
        <v>17371</v>
      </c>
      <c r="BG89" s="13" t="s">
        <v>305</v>
      </c>
      <c r="BH89" s="13" t="s">
        <v>306</v>
      </c>
      <c r="BI89" s="17" t="s">
        <v>17923</v>
      </c>
      <c r="BJ89" s="13" t="s">
        <v>17371</v>
      </c>
      <c r="BK89" s="13" t="s">
        <v>17371</v>
      </c>
      <c r="BL89" s="13" t="s">
        <v>17371</v>
      </c>
      <c r="BM89" s="12" t="s">
        <v>516</v>
      </c>
      <c r="BN89" s="13" t="s">
        <v>241</v>
      </c>
      <c r="BO89" s="13" t="s">
        <v>17371</v>
      </c>
      <c r="BP89" s="13" t="s">
        <v>1665</v>
      </c>
      <c r="BQ89" s="13" t="s">
        <v>243</v>
      </c>
      <c r="BR89" s="13" t="s">
        <v>244</v>
      </c>
      <c r="BS89" s="13" t="s">
        <v>245</v>
      </c>
      <c r="BT89" s="17" t="s">
        <v>17374</v>
      </c>
      <c r="BU89" s="13" t="s">
        <v>246</v>
      </c>
      <c r="BV89" s="13" t="s">
        <v>247</v>
      </c>
      <c r="BW89" s="17" t="s">
        <v>17374</v>
      </c>
      <c r="BX89" s="13" t="s">
        <v>17371</v>
      </c>
      <c r="BY89" s="13" t="s">
        <v>17371</v>
      </c>
      <c r="BZ89" s="13" t="s">
        <v>17371</v>
      </c>
      <c r="CA89" s="13" t="s">
        <v>17371</v>
      </c>
      <c r="CB89" s="13" t="s">
        <v>17371</v>
      </c>
      <c r="CC89" s="13" t="s">
        <v>17371</v>
      </c>
      <c r="CD89" s="17" t="s">
        <v>17924</v>
      </c>
      <c r="CE89" s="17" t="s">
        <v>17925</v>
      </c>
      <c r="CF89" s="13" t="s">
        <v>248</v>
      </c>
      <c r="CG89" s="13" t="s">
        <v>17371</v>
      </c>
      <c r="CH89" s="13" t="s">
        <v>17371</v>
      </c>
      <c r="CI89" s="13" t="s">
        <v>17371</v>
      </c>
      <c r="CJ89" s="13" t="s">
        <v>426</v>
      </c>
      <c r="CK89" s="13" t="s">
        <v>17371</v>
      </c>
      <c r="CL89" s="13" t="s">
        <v>17371</v>
      </c>
      <c r="CM89" s="13" t="s">
        <v>17371</v>
      </c>
      <c r="CN89" s="13" t="s">
        <v>17371</v>
      </c>
      <c r="CO89" s="13" t="s">
        <v>17371</v>
      </c>
      <c r="CP89" s="13" t="s">
        <v>241</v>
      </c>
      <c r="CQ89" s="13" t="s">
        <v>241</v>
      </c>
      <c r="CR89" s="13" t="s">
        <v>241</v>
      </c>
      <c r="CS89" s="13" t="s">
        <v>241</v>
      </c>
      <c r="CT89" s="13" t="s">
        <v>241</v>
      </c>
      <c r="CU89" s="13" t="s">
        <v>241</v>
      </c>
      <c r="CV89" s="13" t="s">
        <v>241</v>
      </c>
      <c r="CW89" s="13" t="s">
        <v>241</v>
      </c>
      <c r="CX89" s="13" t="s">
        <v>241</v>
      </c>
      <c r="CY89" s="13" t="s">
        <v>241</v>
      </c>
      <c r="CZ89" s="13" t="s">
        <v>241</v>
      </c>
      <c r="DA89" s="13" t="s">
        <v>241</v>
      </c>
      <c r="DB89" s="13" t="s">
        <v>241</v>
      </c>
      <c r="DC89" s="13" t="s">
        <v>241</v>
      </c>
      <c r="DD89" s="13" t="s">
        <v>241</v>
      </c>
      <c r="DE89" s="13" t="s">
        <v>241</v>
      </c>
      <c r="DF89" s="13" t="s">
        <v>17371</v>
      </c>
      <c r="DG89" s="13" t="s">
        <v>17371</v>
      </c>
      <c r="DH89" s="13" t="s">
        <v>17371</v>
      </c>
      <c r="DI89" s="13" t="s">
        <v>17371</v>
      </c>
      <c r="DJ89" s="13" t="s">
        <v>313</v>
      </c>
      <c r="DK89" s="13" t="s">
        <v>314</v>
      </c>
      <c r="DL89" s="13" t="s">
        <v>257</v>
      </c>
      <c r="DM89" s="13" t="s">
        <v>258</v>
      </c>
      <c r="DN89" s="13" t="s">
        <v>17459</v>
      </c>
      <c r="DO89" s="13" t="s">
        <v>17381</v>
      </c>
      <c r="DP89" s="13" t="s">
        <v>246</v>
      </c>
      <c r="DQ89" s="13" t="s">
        <v>259</v>
      </c>
      <c r="DR89" s="13" t="s">
        <v>260</v>
      </c>
      <c r="DS89" s="13" t="s">
        <v>261</v>
      </c>
      <c r="DT89" s="13" t="s">
        <v>17417</v>
      </c>
      <c r="DU89" s="19" t="s">
        <v>17418</v>
      </c>
      <c r="DV89" s="13" t="s">
        <v>17419</v>
      </c>
      <c r="DW89" s="19" t="s">
        <v>17420</v>
      </c>
      <c r="DX89" s="13" t="s">
        <v>17486</v>
      </c>
      <c r="DY89" s="13" t="s">
        <v>354</v>
      </c>
      <c r="DZ89" s="13" t="s">
        <v>1666</v>
      </c>
      <c r="EA89" s="13" t="s">
        <v>17371</v>
      </c>
      <c r="EB89" s="13" t="s">
        <v>263</v>
      </c>
      <c r="EC89" s="13" t="s">
        <v>264</v>
      </c>
      <c r="ED89" s="13" t="s">
        <v>319</v>
      </c>
      <c r="EE89" s="13" t="s">
        <v>17667</v>
      </c>
      <c r="EF89" s="13" t="s">
        <v>17371</v>
      </c>
      <c r="EG89" s="13" t="s">
        <v>17371</v>
      </c>
      <c r="EH89" s="20" t="s">
        <v>1667</v>
      </c>
      <c r="EI89" s="20" t="s">
        <v>1668</v>
      </c>
      <c r="EJ89" s="12" t="s">
        <v>17371</v>
      </c>
      <c r="EK89" s="12" t="s">
        <v>968</v>
      </c>
      <c r="EL89" s="13" t="s">
        <v>1669</v>
      </c>
      <c r="EM89" s="13" t="s">
        <v>241</v>
      </c>
      <c r="EN89" s="13" t="s">
        <v>395</v>
      </c>
      <c r="EO89" s="12" t="s">
        <v>17371</v>
      </c>
      <c r="EP89" s="13" t="s">
        <v>17371</v>
      </c>
      <c r="EQ89" s="13" t="s">
        <v>246</v>
      </c>
      <c r="ER89" s="13" t="s">
        <v>269</v>
      </c>
      <c r="ES89" s="13" t="s">
        <v>17371</v>
      </c>
      <c r="ET89" s="13" t="s">
        <v>17371</v>
      </c>
      <c r="EU89" s="13" t="s">
        <v>17371</v>
      </c>
      <c r="EV89" s="13" t="s">
        <v>17371</v>
      </c>
      <c r="EW89" s="13" t="s">
        <v>17371</v>
      </c>
      <c r="EX89" s="13" t="s">
        <v>17371</v>
      </c>
      <c r="EY89" s="13" t="s">
        <v>17371</v>
      </c>
      <c r="EZ89" s="21" t="s">
        <v>17388</v>
      </c>
      <c r="FA89" s="13" t="s">
        <v>270</v>
      </c>
      <c r="FB89" s="13" t="s">
        <v>246</v>
      </c>
      <c r="FC89" s="12" t="s">
        <v>522</v>
      </c>
      <c r="FD89" s="13" t="s">
        <v>246</v>
      </c>
      <c r="FE89" s="12" t="s">
        <v>211</v>
      </c>
      <c r="FF89" s="13" t="s">
        <v>246</v>
      </c>
      <c r="FG89" s="12" t="s">
        <v>968</v>
      </c>
      <c r="FH89" s="22" t="s">
        <v>17916</v>
      </c>
      <c r="FI89" s="13" t="s">
        <v>246</v>
      </c>
      <c r="FJ89" s="13" t="s">
        <v>246</v>
      </c>
      <c r="FK89" s="13" t="s">
        <v>17371</v>
      </c>
      <c r="FL89" s="13" t="s">
        <v>17371</v>
      </c>
      <c r="FM89" s="13" t="s">
        <v>17371</v>
      </c>
      <c r="FN89" s="13" t="s">
        <v>17371</v>
      </c>
      <c r="FO89" s="13" t="s">
        <v>17371</v>
      </c>
      <c r="FP89" s="13" t="s">
        <v>533</v>
      </c>
      <c r="FQ89" s="13" t="s">
        <v>17371</v>
      </c>
      <c r="FR89" s="13" t="s">
        <v>17371</v>
      </c>
      <c r="FS89" s="13" t="s">
        <v>17371</v>
      </c>
      <c r="FT89" s="17" t="s">
        <v>17422</v>
      </c>
      <c r="FU89" s="17" t="s">
        <v>17461</v>
      </c>
      <c r="FV89" s="17" t="s">
        <v>17670</v>
      </c>
      <c r="FW89" s="13" t="s">
        <v>17371</v>
      </c>
      <c r="FX89" s="13" t="s">
        <v>17371</v>
      </c>
      <c r="FY89" s="13" t="s">
        <v>17371</v>
      </c>
      <c r="FZ89" s="13" t="s">
        <v>241</v>
      </c>
      <c r="GA89" s="13" t="s">
        <v>241</v>
      </c>
      <c r="GB89" s="13" t="s">
        <v>17371</v>
      </c>
      <c r="GC89" s="12" t="s">
        <v>17371</v>
      </c>
      <c r="GD89" s="13" t="s">
        <v>359</v>
      </c>
      <c r="GE89" s="13" t="s">
        <v>274</v>
      </c>
      <c r="GF89" s="13" t="s">
        <v>17371</v>
      </c>
      <c r="GG89" s="13" t="s">
        <v>17371</v>
      </c>
      <c r="GH89" s="12" t="s">
        <v>17371</v>
      </c>
      <c r="GI89" s="13" t="s">
        <v>17371</v>
      </c>
      <c r="GJ89" s="13" t="s">
        <v>17371</v>
      </c>
      <c r="GK89" s="13" t="s">
        <v>17371</v>
      </c>
      <c r="GL89" s="13" t="s">
        <v>17371</v>
      </c>
    </row>
    <row r="90" spans="1:194" s="14" customFormat="1" ht="15" customHeight="1" x14ac:dyDescent="0.2">
      <c r="A90" s="10" t="s">
        <v>1670</v>
      </c>
      <c r="B90" s="13" t="s">
        <v>17926</v>
      </c>
      <c r="C90" s="13" t="s">
        <v>1670</v>
      </c>
      <c r="D90" s="13" t="s">
        <v>1671</v>
      </c>
      <c r="E90" s="13" t="s">
        <v>1670</v>
      </c>
      <c r="F90" s="20" t="s">
        <v>17927</v>
      </c>
      <c r="G90" s="13" t="s">
        <v>241</v>
      </c>
      <c r="H90" s="13" t="s">
        <v>204</v>
      </c>
      <c r="I90" s="13" t="s">
        <v>205</v>
      </c>
      <c r="J90" s="13" t="s">
        <v>1670</v>
      </c>
      <c r="K90" s="13" t="s">
        <v>206</v>
      </c>
      <c r="L90" s="13" t="s">
        <v>207</v>
      </c>
      <c r="M90" s="13" t="s">
        <v>617</v>
      </c>
      <c r="N90" s="20" t="s">
        <v>1672</v>
      </c>
      <c r="O90" s="12" t="s">
        <v>17928</v>
      </c>
      <c r="P90" s="12" t="s">
        <v>1594</v>
      </c>
      <c r="Q90" s="12" t="s">
        <v>859</v>
      </c>
      <c r="R90" s="12" t="s">
        <v>1673</v>
      </c>
      <c r="S90" s="13" t="s">
        <v>586</v>
      </c>
      <c r="T90" s="13" t="s">
        <v>587</v>
      </c>
      <c r="U90" s="12" t="s">
        <v>588</v>
      </c>
      <c r="V90" s="13" t="s">
        <v>589</v>
      </c>
      <c r="W90" s="13" t="s">
        <v>1674</v>
      </c>
      <c r="X90" s="13" t="s">
        <v>1675</v>
      </c>
      <c r="Y90" s="13" t="s">
        <v>219</v>
      </c>
      <c r="Z90" s="12" t="s">
        <v>220</v>
      </c>
      <c r="AA90" s="13" t="s">
        <v>221</v>
      </c>
      <c r="AB90" s="13" t="s">
        <v>222</v>
      </c>
      <c r="AC90" s="12" t="s">
        <v>1602</v>
      </c>
      <c r="AD90" s="12" t="s">
        <v>859</v>
      </c>
      <c r="AE90" s="13" t="s">
        <v>225</v>
      </c>
      <c r="AF90" s="12" t="s">
        <v>17620</v>
      </c>
      <c r="AG90" s="13" t="s">
        <v>227</v>
      </c>
      <c r="AH90" s="13" t="s">
        <v>227</v>
      </c>
      <c r="AI90" s="13" t="s">
        <v>17371</v>
      </c>
      <c r="AJ90" s="13" t="s">
        <v>17371</v>
      </c>
      <c r="AK90" s="13" t="s">
        <v>17371</v>
      </c>
      <c r="AL90" s="13" t="s">
        <v>290</v>
      </c>
      <c r="AM90" s="13" t="s">
        <v>291</v>
      </c>
      <c r="AN90" s="12" t="s">
        <v>292</v>
      </c>
      <c r="AO90" s="12" t="s">
        <v>293</v>
      </c>
      <c r="AP90" s="12" t="s">
        <v>232</v>
      </c>
      <c r="AQ90" s="12" t="s">
        <v>451</v>
      </c>
      <c r="AR90" s="12" t="s">
        <v>377</v>
      </c>
      <c r="AS90" s="13" t="s">
        <v>545</v>
      </c>
      <c r="AT90" s="12" t="s">
        <v>1676</v>
      </c>
      <c r="AU90" s="13" t="s">
        <v>17371</v>
      </c>
      <c r="AV90" s="13" t="s">
        <v>380</v>
      </c>
      <c r="AW90" s="13" t="s">
        <v>298</v>
      </c>
      <c r="AX90" s="12" t="s">
        <v>1677</v>
      </c>
      <c r="AY90" s="12" t="s">
        <v>1678</v>
      </c>
      <c r="AZ90" s="13" t="s">
        <v>301</v>
      </c>
      <c r="BA90" s="13" t="s">
        <v>17371</v>
      </c>
      <c r="BB90" s="13" t="s">
        <v>17371</v>
      </c>
      <c r="BC90" s="13" t="s">
        <v>17371</v>
      </c>
      <c r="BD90" s="13" t="s">
        <v>302</v>
      </c>
      <c r="BE90" s="13" t="s">
        <v>303</v>
      </c>
      <c r="BF90" s="12" t="s">
        <v>17371</v>
      </c>
      <c r="BG90" s="13" t="s">
        <v>305</v>
      </c>
      <c r="BH90" s="13" t="s">
        <v>306</v>
      </c>
      <c r="BI90" s="17" t="s">
        <v>17929</v>
      </c>
      <c r="BJ90" s="13" t="s">
        <v>17371</v>
      </c>
      <c r="BK90" s="13" t="s">
        <v>17371</v>
      </c>
      <c r="BL90" s="13" t="s">
        <v>17371</v>
      </c>
      <c r="BM90" s="12" t="s">
        <v>17371</v>
      </c>
      <c r="BN90" s="13" t="s">
        <v>241</v>
      </c>
      <c r="BO90" s="13" t="s">
        <v>17371</v>
      </c>
      <c r="BP90" s="13" t="s">
        <v>1679</v>
      </c>
      <c r="BQ90" s="13" t="s">
        <v>243</v>
      </c>
      <c r="BR90" s="13" t="s">
        <v>244</v>
      </c>
      <c r="BS90" s="13" t="s">
        <v>245</v>
      </c>
      <c r="BT90" s="17" t="s">
        <v>17930</v>
      </c>
      <c r="BU90" s="13" t="s">
        <v>246</v>
      </c>
      <c r="BV90" s="13" t="s">
        <v>247</v>
      </c>
      <c r="BW90" s="17" t="s">
        <v>17374</v>
      </c>
      <c r="BX90" s="13" t="s">
        <v>17371</v>
      </c>
      <c r="BY90" s="13" t="s">
        <v>17371</v>
      </c>
      <c r="BZ90" s="13" t="s">
        <v>17371</v>
      </c>
      <c r="CA90" s="13" t="s">
        <v>17371</v>
      </c>
      <c r="CB90" s="13" t="s">
        <v>17371</v>
      </c>
      <c r="CC90" s="13" t="s">
        <v>17371</v>
      </c>
      <c r="CD90" s="17" t="s">
        <v>17398</v>
      </c>
      <c r="CE90" s="17" t="s">
        <v>17399</v>
      </c>
      <c r="CF90" s="13" t="s">
        <v>248</v>
      </c>
      <c r="CG90" s="13" t="s">
        <v>17371</v>
      </c>
      <c r="CH90" s="13" t="s">
        <v>17371</v>
      </c>
      <c r="CI90" s="13" t="s">
        <v>17371</v>
      </c>
      <c r="CJ90" s="13" t="s">
        <v>426</v>
      </c>
      <c r="CK90" s="13" t="s">
        <v>17371</v>
      </c>
      <c r="CL90" s="13" t="s">
        <v>17371</v>
      </c>
      <c r="CM90" s="13" t="s">
        <v>17371</v>
      </c>
      <c r="CN90" s="13" t="s">
        <v>17371</v>
      </c>
      <c r="CO90" s="13" t="s">
        <v>17371</v>
      </c>
      <c r="CP90" s="13" t="s">
        <v>241</v>
      </c>
      <c r="CQ90" s="13" t="s">
        <v>246</v>
      </c>
      <c r="CR90" s="13" t="s">
        <v>246</v>
      </c>
      <c r="CS90" s="13" t="s">
        <v>241</v>
      </c>
      <c r="CT90" s="13" t="s">
        <v>241</v>
      </c>
      <c r="CU90" s="13" t="s">
        <v>246</v>
      </c>
      <c r="CV90" s="13" t="s">
        <v>241</v>
      </c>
      <c r="CW90" s="13" t="s">
        <v>241</v>
      </c>
      <c r="CX90" s="13" t="s">
        <v>241</v>
      </c>
      <c r="CY90" s="13" t="s">
        <v>241</v>
      </c>
      <c r="CZ90" s="13" t="s">
        <v>241</v>
      </c>
      <c r="DA90" s="13" t="s">
        <v>241</v>
      </c>
      <c r="DB90" s="13" t="s">
        <v>241</v>
      </c>
      <c r="DC90" s="13" t="s">
        <v>241</v>
      </c>
      <c r="DD90" s="13" t="s">
        <v>241</v>
      </c>
      <c r="DE90" s="13" t="s">
        <v>241</v>
      </c>
      <c r="DF90" s="13" t="s">
        <v>17371</v>
      </c>
      <c r="DG90" s="13" t="s">
        <v>17371</v>
      </c>
      <c r="DH90" s="13" t="s">
        <v>17371</v>
      </c>
      <c r="DI90" s="13" t="s">
        <v>17371</v>
      </c>
      <c r="DJ90" s="13" t="s">
        <v>313</v>
      </c>
      <c r="DK90" s="13" t="s">
        <v>429</v>
      </c>
      <c r="DL90" s="13" t="s">
        <v>315</v>
      </c>
      <c r="DM90" s="13" t="s">
        <v>390</v>
      </c>
      <c r="DN90" s="13" t="s">
        <v>17510</v>
      </c>
      <c r="DO90" s="13" t="s">
        <v>17381</v>
      </c>
      <c r="DP90" s="13" t="s">
        <v>246</v>
      </c>
      <c r="DQ90" s="13" t="s">
        <v>259</v>
      </c>
      <c r="DR90" s="13" t="s">
        <v>260</v>
      </c>
      <c r="DS90" s="13" t="s">
        <v>261</v>
      </c>
      <c r="DT90" s="13" t="s">
        <v>17625</v>
      </c>
      <c r="DU90" s="19" t="s">
        <v>17613</v>
      </c>
      <c r="DV90" s="13" t="s">
        <v>17419</v>
      </c>
      <c r="DW90" s="19" t="s">
        <v>17479</v>
      </c>
      <c r="DX90" s="13" t="s">
        <v>17371</v>
      </c>
      <c r="DY90" s="13" t="s">
        <v>354</v>
      </c>
      <c r="DZ90" s="13" t="s">
        <v>17371</v>
      </c>
      <c r="EA90" s="13" t="s">
        <v>17371</v>
      </c>
      <c r="EB90" s="13" t="s">
        <v>1680</v>
      </c>
      <c r="EC90" s="13" t="s">
        <v>264</v>
      </c>
      <c r="ED90" s="13" t="s">
        <v>611</v>
      </c>
      <c r="EE90" s="13" t="s">
        <v>17545</v>
      </c>
      <c r="EF90" s="13" t="s">
        <v>17371</v>
      </c>
      <c r="EG90" s="13" t="s">
        <v>17371</v>
      </c>
      <c r="EH90" s="20" t="s">
        <v>1681</v>
      </c>
      <c r="EI90" s="13" t="s">
        <v>1682</v>
      </c>
      <c r="EJ90" s="12" t="s">
        <v>1594</v>
      </c>
      <c r="EK90" s="12" t="s">
        <v>1673</v>
      </c>
      <c r="EL90" s="13" t="s">
        <v>1683</v>
      </c>
      <c r="EM90" s="13" t="s">
        <v>241</v>
      </c>
      <c r="EN90" s="13" t="s">
        <v>395</v>
      </c>
      <c r="EO90" s="12" t="s">
        <v>17371</v>
      </c>
      <c r="EP90" s="13" t="s">
        <v>17371</v>
      </c>
      <c r="EQ90" s="13" t="s">
        <v>246</v>
      </c>
      <c r="ER90" s="13" t="s">
        <v>269</v>
      </c>
      <c r="ES90" s="13" t="s">
        <v>17371</v>
      </c>
      <c r="ET90" s="13" t="s">
        <v>17371</v>
      </c>
      <c r="EU90" s="13" t="s">
        <v>17371</v>
      </c>
      <c r="EV90" s="13" t="s">
        <v>17371</v>
      </c>
      <c r="EW90" s="13" t="s">
        <v>17371</v>
      </c>
      <c r="EX90" s="13" t="s">
        <v>17371</v>
      </c>
      <c r="EY90" s="13" t="s">
        <v>17371</v>
      </c>
      <c r="EZ90" s="21" t="s">
        <v>17388</v>
      </c>
      <c r="FA90" s="13" t="s">
        <v>270</v>
      </c>
      <c r="FB90" s="13" t="s">
        <v>246</v>
      </c>
      <c r="FC90" s="12" t="s">
        <v>1594</v>
      </c>
      <c r="FD90" s="13" t="s">
        <v>246</v>
      </c>
      <c r="FE90" s="12" t="s">
        <v>859</v>
      </c>
      <c r="FF90" s="13" t="s">
        <v>246</v>
      </c>
      <c r="FG90" s="12" t="s">
        <v>1673</v>
      </c>
      <c r="FH90" s="22" t="s">
        <v>17916</v>
      </c>
      <c r="FI90" s="13" t="s">
        <v>246</v>
      </c>
      <c r="FJ90" s="13" t="s">
        <v>246</v>
      </c>
      <c r="FK90" s="13" t="s">
        <v>17371</v>
      </c>
      <c r="FL90" s="13" t="s">
        <v>17371</v>
      </c>
      <c r="FM90" s="13" t="s">
        <v>17371</v>
      </c>
      <c r="FN90" s="13" t="s">
        <v>17371</v>
      </c>
      <c r="FO90" s="13" t="s">
        <v>17371</v>
      </c>
      <c r="FP90" s="13" t="s">
        <v>875</v>
      </c>
      <c r="FQ90" s="13" t="s">
        <v>17371</v>
      </c>
      <c r="FR90" s="13" t="s">
        <v>17371</v>
      </c>
      <c r="FS90" s="13" t="s">
        <v>17371</v>
      </c>
      <c r="FT90" s="17" t="s">
        <v>17561</v>
      </c>
      <c r="FU90" s="17" t="s">
        <v>17575</v>
      </c>
      <c r="FV90" s="17" t="s">
        <v>17468</v>
      </c>
      <c r="FW90" s="13" t="s">
        <v>17371</v>
      </c>
      <c r="FX90" s="13" t="s">
        <v>17371</v>
      </c>
      <c r="FY90" s="13" t="s">
        <v>17371</v>
      </c>
      <c r="FZ90" s="13" t="s">
        <v>241</v>
      </c>
      <c r="GA90" s="13" t="s">
        <v>241</v>
      </c>
      <c r="GB90" s="13" t="s">
        <v>17371</v>
      </c>
      <c r="GC90" s="12" t="s">
        <v>17371</v>
      </c>
      <c r="GD90" s="13" t="s">
        <v>273</v>
      </c>
      <c r="GE90" s="13" t="s">
        <v>274</v>
      </c>
      <c r="GF90" s="13" t="s">
        <v>17371</v>
      </c>
      <c r="GG90" s="13" t="s">
        <v>17371</v>
      </c>
      <c r="GH90" s="12" t="s">
        <v>17371</v>
      </c>
      <c r="GI90" s="13" t="s">
        <v>17371</v>
      </c>
      <c r="GJ90" s="13" t="s">
        <v>17371</v>
      </c>
      <c r="GK90" s="13" t="s">
        <v>17371</v>
      </c>
      <c r="GL90" s="13" t="s">
        <v>17371</v>
      </c>
    </row>
    <row r="91" spans="1:194" s="14" customFormat="1" ht="15" customHeight="1" x14ac:dyDescent="0.2">
      <c r="A91" s="10" t="s">
        <v>1684</v>
      </c>
      <c r="B91" s="13" t="s">
        <v>17931</v>
      </c>
      <c r="C91" s="13" t="s">
        <v>1684</v>
      </c>
      <c r="D91" s="13" t="s">
        <v>1685</v>
      </c>
      <c r="E91" s="13" t="s">
        <v>1684</v>
      </c>
      <c r="F91" s="13" t="s">
        <v>1686</v>
      </c>
      <c r="G91" s="13" t="s">
        <v>17371</v>
      </c>
      <c r="H91" s="13" t="s">
        <v>204</v>
      </c>
      <c r="I91" s="13" t="s">
        <v>205</v>
      </c>
      <c r="J91" s="13" t="s">
        <v>1684</v>
      </c>
      <c r="K91" s="13" t="s">
        <v>206</v>
      </c>
      <c r="L91" s="13" t="s">
        <v>207</v>
      </c>
      <c r="M91" s="13" t="s">
        <v>208</v>
      </c>
      <c r="N91" s="13" t="s">
        <v>1687</v>
      </c>
      <c r="O91" s="12" t="s">
        <v>17540</v>
      </c>
      <c r="P91" s="12" t="s">
        <v>750</v>
      </c>
      <c r="Q91" s="12" t="s">
        <v>751</v>
      </c>
      <c r="R91" s="12" t="s">
        <v>809</v>
      </c>
      <c r="S91" s="13" t="s">
        <v>283</v>
      </c>
      <c r="T91" s="13" t="s">
        <v>284</v>
      </c>
      <c r="U91" s="12" t="s">
        <v>285</v>
      </c>
      <c r="V91" s="13" t="s">
        <v>286</v>
      </c>
      <c r="W91" s="13" t="s">
        <v>670</v>
      </c>
      <c r="X91" s="13" t="s">
        <v>671</v>
      </c>
      <c r="Y91" s="13" t="s">
        <v>219</v>
      </c>
      <c r="Z91" s="12" t="s">
        <v>220</v>
      </c>
      <c r="AA91" s="13" t="s">
        <v>221</v>
      </c>
      <c r="AB91" s="13" t="s">
        <v>222</v>
      </c>
      <c r="AC91" s="12" t="s">
        <v>672</v>
      </c>
      <c r="AD91" s="12" t="s">
        <v>751</v>
      </c>
      <c r="AE91" s="13" t="s">
        <v>225</v>
      </c>
      <c r="AF91" s="12" t="s">
        <v>812</v>
      </c>
      <c r="AG91" s="13" t="s">
        <v>227</v>
      </c>
      <c r="AH91" s="13" t="s">
        <v>227</v>
      </c>
      <c r="AI91" s="13" t="s">
        <v>17371</v>
      </c>
      <c r="AJ91" s="13" t="s">
        <v>17371</v>
      </c>
      <c r="AK91" s="13" t="s">
        <v>17371</v>
      </c>
      <c r="AL91" s="13" t="s">
        <v>228</v>
      </c>
      <c r="AM91" s="13" t="s">
        <v>291</v>
      </c>
      <c r="AN91" s="12" t="s">
        <v>673</v>
      </c>
      <c r="AO91" s="12" t="s">
        <v>1688</v>
      </c>
      <c r="AP91" s="12" t="s">
        <v>232</v>
      </c>
      <c r="AQ91" s="12" t="s">
        <v>1689</v>
      </c>
      <c r="AR91" s="12" t="s">
        <v>813</v>
      </c>
      <c r="AS91" s="13" t="s">
        <v>235</v>
      </c>
      <c r="AT91" s="12" t="s">
        <v>17371</v>
      </c>
      <c r="AU91" s="13" t="s">
        <v>17371</v>
      </c>
      <c r="AV91" s="13" t="s">
        <v>274</v>
      </c>
      <c r="AW91" s="13" t="s">
        <v>17371</v>
      </c>
      <c r="AX91" s="12" t="s">
        <v>17371</v>
      </c>
      <c r="AY91" s="12" t="s">
        <v>17371</v>
      </c>
      <c r="AZ91" s="13" t="s">
        <v>17371</v>
      </c>
      <c r="BA91" s="13" t="s">
        <v>17371</v>
      </c>
      <c r="BB91" s="13" t="s">
        <v>17371</v>
      </c>
      <c r="BC91" s="13" t="s">
        <v>17371</v>
      </c>
      <c r="BD91" s="13" t="s">
        <v>17371</v>
      </c>
      <c r="BE91" s="13" t="s">
        <v>1690</v>
      </c>
      <c r="BF91" s="12" t="s">
        <v>1583</v>
      </c>
      <c r="BG91" s="13" t="s">
        <v>657</v>
      </c>
      <c r="BH91" s="13" t="s">
        <v>572</v>
      </c>
      <c r="BI91" s="17" t="s">
        <v>17932</v>
      </c>
      <c r="BJ91" s="13" t="s">
        <v>17371</v>
      </c>
      <c r="BK91" s="13" t="s">
        <v>17371</v>
      </c>
      <c r="BL91" s="13" t="s">
        <v>17371</v>
      </c>
      <c r="BM91" s="12" t="s">
        <v>17371</v>
      </c>
      <c r="BN91" s="13" t="s">
        <v>241</v>
      </c>
      <c r="BO91" s="13" t="s">
        <v>1297</v>
      </c>
      <c r="BP91" s="13" t="s">
        <v>1691</v>
      </c>
      <c r="BQ91" s="13" t="s">
        <v>243</v>
      </c>
      <c r="BR91" s="13" t="s">
        <v>779</v>
      </c>
      <c r="BS91" s="13" t="s">
        <v>763</v>
      </c>
      <c r="BT91" s="13" t="s">
        <v>17371</v>
      </c>
      <c r="BU91" s="13" t="s">
        <v>241</v>
      </c>
      <c r="BV91" s="13" t="s">
        <v>17371</v>
      </c>
      <c r="BW91" s="13" t="s">
        <v>17371</v>
      </c>
      <c r="BX91" s="13" t="s">
        <v>17371</v>
      </c>
      <c r="BY91" s="13" t="s">
        <v>17371</v>
      </c>
      <c r="BZ91" s="13" t="s">
        <v>17371</v>
      </c>
      <c r="CA91" s="13" t="s">
        <v>17371</v>
      </c>
      <c r="CB91" s="13" t="s">
        <v>17371</v>
      </c>
      <c r="CC91" s="13" t="s">
        <v>17371</v>
      </c>
      <c r="CD91" s="17" t="s">
        <v>17598</v>
      </c>
      <c r="CE91" s="17" t="s">
        <v>17599</v>
      </c>
      <c r="CF91" s="13" t="s">
        <v>310</v>
      </c>
      <c r="CG91" s="13" t="s">
        <v>17371</v>
      </c>
      <c r="CH91" s="13" t="s">
        <v>17371</v>
      </c>
      <c r="CI91" s="13" t="s">
        <v>17371</v>
      </c>
      <c r="CJ91" s="13" t="s">
        <v>17371</v>
      </c>
      <c r="CK91" s="13" t="s">
        <v>17371</v>
      </c>
      <c r="CL91" s="13" t="s">
        <v>1386</v>
      </c>
      <c r="CM91" s="13" t="s">
        <v>17371</v>
      </c>
      <c r="CN91" s="17" t="s">
        <v>17933</v>
      </c>
      <c r="CO91" s="13" t="s">
        <v>17371</v>
      </c>
      <c r="CP91" s="13" t="s">
        <v>241</v>
      </c>
      <c r="CQ91" s="13" t="s">
        <v>241</v>
      </c>
      <c r="CR91" s="13" t="s">
        <v>246</v>
      </c>
      <c r="CS91" s="13" t="s">
        <v>241</v>
      </c>
      <c r="CT91" s="13" t="s">
        <v>241</v>
      </c>
      <c r="CU91" s="13" t="s">
        <v>241</v>
      </c>
      <c r="CV91" s="13" t="s">
        <v>241</v>
      </c>
      <c r="CW91" s="13" t="s">
        <v>241</v>
      </c>
      <c r="CX91" s="13" t="s">
        <v>241</v>
      </c>
      <c r="CY91" s="13" t="s">
        <v>241</v>
      </c>
      <c r="CZ91" s="13" t="s">
        <v>241</v>
      </c>
      <c r="DA91" s="13" t="s">
        <v>241</v>
      </c>
      <c r="DB91" s="13" t="s">
        <v>241</v>
      </c>
      <c r="DC91" s="13" t="s">
        <v>241</v>
      </c>
      <c r="DD91" s="13" t="s">
        <v>241</v>
      </c>
      <c r="DE91" s="13" t="s">
        <v>241</v>
      </c>
      <c r="DF91" s="13" t="s">
        <v>681</v>
      </c>
      <c r="DG91" s="13" t="s">
        <v>682</v>
      </c>
      <c r="DH91" s="13" t="s">
        <v>17371</v>
      </c>
      <c r="DI91" s="13" t="s">
        <v>246</v>
      </c>
      <c r="DJ91" s="13" t="s">
        <v>255</v>
      </c>
      <c r="DK91" s="13" t="s">
        <v>598</v>
      </c>
      <c r="DL91" s="13" t="s">
        <v>1340</v>
      </c>
      <c r="DM91" s="13" t="s">
        <v>274</v>
      </c>
      <c r="DN91" s="13" t="s">
        <v>17782</v>
      </c>
      <c r="DO91" s="13" t="s">
        <v>17381</v>
      </c>
      <c r="DP91" s="13" t="s">
        <v>246</v>
      </c>
      <c r="DQ91" s="13" t="s">
        <v>552</v>
      </c>
      <c r="DR91" s="13" t="s">
        <v>260</v>
      </c>
      <c r="DS91" s="13" t="s">
        <v>261</v>
      </c>
      <c r="DT91" s="13" t="s">
        <v>17455</v>
      </c>
      <c r="DU91" s="19" t="s">
        <v>17402</v>
      </c>
      <c r="DV91" s="13" t="s">
        <v>17403</v>
      </c>
      <c r="DW91" s="19" t="s">
        <v>17456</v>
      </c>
      <c r="DX91" s="13" t="s">
        <v>17579</v>
      </c>
      <c r="DY91" s="13" t="s">
        <v>262</v>
      </c>
      <c r="DZ91" s="13" t="s">
        <v>683</v>
      </c>
      <c r="EA91" s="24" t="s">
        <v>17509</v>
      </c>
      <c r="EB91" s="13" t="s">
        <v>512</v>
      </c>
      <c r="EC91" s="13" t="s">
        <v>264</v>
      </c>
      <c r="ED91" s="13" t="s">
        <v>265</v>
      </c>
      <c r="EE91" s="18" t="s">
        <v>17601</v>
      </c>
      <c r="EF91" s="13" t="s">
        <v>17934</v>
      </c>
      <c r="EG91" s="13" t="s">
        <v>17934</v>
      </c>
      <c r="EH91" s="13" t="s">
        <v>1692</v>
      </c>
      <c r="EI91" s="13" t="s">
        <v>17371</v>
      </c>
      <c r="EJ91" s="12" t="s">
        <v>750</v>
      </c>
      <c r="EK91" s="12" t="s">
        <v>17371</v>
      </c>
      <c r="EL91" s="13" t="s">
        <v>1693</v>
      </c>
      <c r="EM91" s="13" t="s">
        <v>241</v>
      </c>
      <c r="EN91" s="13" t="s">
        <v>395</v>
      </c>
      <c r="EO91" s="12" t="s">
        <v>17371</v>
      </c>
      <c r="EP91" s="13" t="s">
        <v>17371</v>
      </c>
      <c r="EQ91" s="13" t="s">
        <v>246</v>
      </c>
      <c r="ER91" s="13" t="s">
        <v>269</v>
      </c>
      <c r="ES91" s="13" t="s">
        <v>17371</v>
      </c>
      <c r="ET91" s="13" t="s">
        <v>17371</v>
      </c>
      <c r="EU91" s="13" t="s">
        <v>17371</v>
      </c>
      <c r="EV91" s="13" t="s">
        <v>17371</v>
      </c>
      <c r="EW91" s="13" t="s">
        <v>17371</v>
      </c>
      <c r="EX91" s="13" t="s">
        <v>17371</v>
      </c>
      <c r="EY91" s="13" t="s">
        <v>17371</v>
      </c>
      <c r="EZ91" s="21" t="s">
        <v>17388</v>
      </c>
      <c r="FA91" s="13" t="s">
        <v>270</v>
      </c>
      <c r="FB91" s="13" t="s">
        <v>246</v>
      </c>
      <c r="FC91" s="12" t="s">
        <v>750</v>
      </c>
      <c r="FD91" s="13" t="s">
        <v>246</v>
      </c>
      <c r="FE91" s="12" t="s">
        <v>751</v>
      </c>
      <c r="FF91" s="13" t="s">
        <v>246</v>
      </c>
      <c r="FG91" s="12" t="s">
        <v>809</v>
      </c>
      <c r="FH91" s="22" t="s">
        <v>17916</v>
      </c>
      <c r="FI91" s="13" t="s">
        <v>246</v>
      </c>
      <c r="FJ91" s="13" t="s">
        <v>246</v>
      </c>
      <c r="FK91" s="13" t="s">
        <v>17371</v>
      </c>
      <c r="FL91" s="13" t="s">
        <v>17371</v>
      </c>
      <c r="FM91" s="13" t="s">
        <v>17371</v>
      </c>
      <c r="FN91" s="13" t="s">
        <v>17371</v>
      </c>
      <c r="FO91" s="13" t="s">
        <v>17371</v>
      </c>
      <c r="FP91" s="13" t="s">
        <v>819</v>
      </c>
      <c r="FQ91" s="13" t="s">
        <v>17371</v>
      </c>
      <c r="FR91" s="13" t="s">
        <v>17371</v>
      </c>
      <c r="FS91" s="13" t="s">
        <v>17371</v>
      </c>
      <c r="FT91" s="17" t="s">
        <v>17423</v>
      </c>
      <c r="FU91" s="17" t="s">
        <v>17415</v>
      </c>
      <c r="FV91" s="17" t="s">
        <v>17599</v>
      </c>
      <c r="FW91" s="13" t="s">
        <v>17371</v>
      </c>
      <c r="FX91" s="13" t="s">
        <v>17371</v>
      </c>
      <c r="FY91" s="20" t="s">
        <v>1694</v>
      </c>
      <c r="FZ91" s="13" t="s">
        <v>241</v>
      </c>
      <c r="GA91" s="13" t="s">
        <v>241</v>
      </c>
      <c r="GB91" s="13" t="s">
        <v>17371</v>
      </c>
      <c r="GC91" s="12" t="s">
        <v>17371</v>
      </c>
      <c r="GD91" s="13" t="s">
        <v>273</v>
      </c>
      <c r="GE91" s="13" t="s">
        <v>274</v>
      </c>
      <c r="GF91" s="13" t="s">
        <v>246</v>
      </c>
      <c r="GG91" s="20" t="s">
        <v>1695</v>
      </c>
      <c r="GH91" s="25" t="s">
        <v>17935</v>
      </c>
      <c r="GI91" s="13" t="s">
        <v>17371</v>
      </c>
      <c r="GJ91" s="13" t="s">
        <v>17371</v>
      </c>
      <c r="GK91" s="13" t="s">
        <v>17371</v>
      </c>
      <c r="GL91" s="13" t="s">
        <v>17371</v>
      </c>
    </row>
    <row r="92" spans="1:194" s="14" customFormat="1" ht="15" customHeight="1" x14ac:dyDescent="0.2">
      <c r="A92" s="10" t="s">
        <v>1696</v>
      </c>
      <c r="B92" s="13" t="s">
        <v>17936</v>
      </c>
      <c r="C92" s="13" t="s">
        <v>1696</v>
      </c>
      <c r="D92" s="13" t="s">
        <v>1697</v>
      </c>
      <c r="E92" s="13" t="s">
        <v>1696</v>
      </c>
      <c r="F92" s="20" t="s">
        <v>17937</v>
      </c>
      <c r="G92" s="13" t="s">
        <v>17371</v>
      </c>
      <c r="H92" s="13" t="s">
        <v>204</v>
      </c>
      <c r="I92" s="13" t="s">
        <v>205</v>
      </c>
      <c r="J92" s="13" t="s">
        <v>1696</v>
      </c>
      <c r="K92" s="13" t="s">
        <v>206</v>
      </c>
      <c r="L92" s="13" t="s">
        <v>207</v>
      </c>
      <c r="M92" s="13" t="s">
        <v>617</v>
      </c>
      <c r="N92" s="13" t="s">
        <v>1698</v>
      </c>
      <c r="O92" s="12" t="s">
        <v>17938</v>
      </c>
      <c r="P92" s="12" t="s">
        <v>858</v>
      </c>
      <c r="Q92" s="12" t="s">
        <v>859</v>
      </c>
      <c r="R92" s="12" t="s">
        <v>1699</v>
      </c>
      <c r="S92" s="13" t="s">
        <v>493</v>
      </c>
      <c r="T92" s="13" t="s">
        <v>494</v>
      </c>
      <c r="U92" s="12" t="s">
        <v>495</v>
      </c>
      <c r="V92" s="13" t="s">
        <v>496</v>
      </c>
      <c r="W92" s="13" t="s">
        <v>497</v>
      </c>
      <c r="X92" s="13" t="s">
        <v>498</v>
      </c>
      <c r="Y92" s="13" t="s">
        <v>219</v>
      </c>
      <c r="Z92" s="12" t="s">
        <v>220</v>
      </c>
      <c r="AA92" s="13" t="s">
        <v>221</v>
      </c>
      <c r="AB92" s="13" t="s">
        <v>222</v>
      </c>
      <c r="AC92" s="12" t="s">
        <v>17371</v>
      </c>
      <c r="AD92" s="12" t="s">
        <v>862</v>
      </c>
      <c r="AE92" s="13" t="s">
        <v>225</v>
      </c>
      <c r="AF92" s="12" t="s">
        <v>17620</v>
      </c>
      <c r="AG92" s="13" t="s">
        <v>227</v>
      </c>
      <c r="AH92" s="13" t="s">
        <v>227</v>
      </c>
      <c r="AI92" s="13" t="s">
        <v>17371</v>
      </c>
      <c r="AJ92" s="13" t="s">
        <v>17371</v>
      </c>
      <c r="AK92" s="13" t="s">
        <v>17371</v>
      </c>
      <c r="AL92" s="13" t="s">
        <v>228</v>
      </c>
      <c r="AM92" s="13" t="s">
        <v>229</v>
      </c>
      <c r="AN92" s="12" t="s">
        <v>230</v>
      </c>
      <c r="AO92" s="12" t="s">
        <v>231</v>
      </c>
      <c r="AP92" s="12" t="s">
        <v>232</v>
      </c>
      <c r="AQ92" s="12" t="s">
        <v>451</v>
      </c>
      <c r="AR92" s="12" t="s">
        <v>452</v>
      </c>
      <c r="AS92" s="13" t="s">
        <v>229</v>
      </c>
      <c r="AT92" s="12" t="s">
        <v>17371</v>
      </c>
      <c r="AU92" s="13" t="s">
        <v>17371</v>
      </c>
      <c r="AV92" s="13" t="s">
        <v>236</v>
      </c>
      <c r="AW92" s="13" t="s">
        <v>17371</v>
      </c>
      <c r="AX92" s="12" t="s">
        <v>17371</v>
      </c>
      <c r="AY92" s="12" t="s">
        <v>17371</v>
      </c>
      <c r="AZ92" s="13" t="s">
        <v>17371</v>
      </c>
      <c r="BA92" s="13" t="s">
        <v>17371</v>
      </c>
      <c r="BB92" s="13" t="s">
        <v>17371</v>
      </c>
      <c r="BC92" s="13" t="s">
        <v>17371</v>
      </c>
      <c r="BD92" s="13" t="s">
        <v>17371</v>
      </c>
      <c r="BE92" s="13" t="s">
        <v>237</v>
      </c>
      <c r="BF92" s="12" t="s">
        <v>17371</v>
      </c>
      <c r="BG92" s="13" t="s">
        <v>657</v>
      </c>
      <c r="BH92" s="13" t="s">
        <v>572</v>
      </c>
      <c r="BI92" s="17" t="s">
        <v>17939</v>
      </c>
      <c r="BJ92" s="13" t="s">
        <v>17371</v>
      </c>
      <c r="BK92" s="13" t="s">
        <v>17371</v>
      </c>
      <c r="BL92" s="13" t="s">
        <v>17371</v>
      </c>
      <c r="BM92" s="12" t="s">
        <v>17371</v>
      </c>
      <c r="BN92" s="13" t="s">
        <v>241</v>
      </c>
      <c r="BO92" s="13" t="s">
        <v>17371</v>
      </c>
      <c r="BP92" s="13" t="s">
        <v>1700</v>
      </c>
      <c r="BQ92" s="13" t="s">
        <v>243</v>
      </c>
      <c r="BR92" s="13" t="s">
        <v>244</v>
      </c>
      <c r="BS92" s="13" t="s">
        <v>245</v>
      </c>
      <c r="BT92" s="17" t="s">
        <v>17374</v>
      </c>
      <c r="BU92" s="13" t="s">
        <v>241</v>
      </c>
      <c r="BV92" s="13" t="s">
        <v>247</v>
      </c>
      <c r="BW92" s="17" t="s">
        <v>17374</v>
      </c>
      <c r="BX92" s="13" t="s">
        <v>17371</v>
      </c>
      <c r="BY92" s="13" t="s">
        <v>17371</v>
      </c>
      <c r="BZ92" s="13" t="s">
        <v>17371</v>
      </c>
      <c r="CA92" s="13" t="s">
        <v>17371</v>
      </c>
      <c r="CB92" s="13" t="s">
        <v>17371</v>
      </c>
      <c r="CC92" s="13" t="s">
        <v>17371</v>
      </c>
      <c r="CD92" s="13" t="s">
        <v>17371</v>
      </c>
      <c r="CE92" s="13" t="s">
        <v>17371</v>
      </c>
      <c r="CF92" s="13" t="s">
        <v>248</v>
      </c>
      <c r="CG92" s="13" t="s">
        <v>17371</v>
      </c>
      <c r="CH92" s="13" t="s">
        <v>17371</v>
      </c>
      <c r="CI92" s="13" t="s">
        <v>17371</v>
      </c>
      <c r="CJ92" s="13" t="s">
        <v>17371</v>
      </c>
      <c r="CK92" s="13" t="s">
        <v>17371</v>
      </c>
      <c r="CL92" s="13" t="s">
        <v>17371</v>
      </c>
      <c r="CM92" s="13" t="s">
        <v>17371</v>
      </c>
      <c r="CN92" s="13" t="s">
        <v>17371</v>
      </c>
      <c r="CO92" s="13" t="s">
        <v>17371</v>
      </c>
      <c r="CP92" s="13" t="s">
        <v>241</v>
      </c>
      <c r="CQ92" s="13" t="s">
        <v>241</v>
      </c>
      <c r="CR92" s="13" t="s">
        <v>241</v>
      </c>
      <c r="CS92" s="13" t="s">
        <v>241</v>
      </c>
      <c r="CT92" s="13" t="s">
        <v>241</v>
      </c>
      <c r="CU92" s="13" t="s">
        <v>241</v>
      </c>
      <c r="CV92" s="13" t="s">
        <v>241</v>
      </c>
      <c r="CW92" s="13" t="s">
        <v>241</v>
      </c>
      <c r="CX92" s="13" t="s">
        <v>241</v>
      </c>
      <c r="CY92" s="13" t="s">
        <v>241</v>
      </c>
      <c r="CZ92" s="13" t="s">
        <v>241</v>
      </c>
      <c r="DA92" s="13" t="s">
        <v>241</v>
      </c>
      <c r="DB92" s="13" t="s">
        <v>241</v>
      </c>
      <c r="DC92" s="13" t="s">
        <v>241</v>
      </c>
      <c r="DD92" s="13" t="s">
        <v>241</v>
      </c>
      <c r="DE92" s="13" t="s">
        <v>241</v>
      </c>
      <c r="DF92" s="13" t="s">
        <v>17371</v>
      </c>
      <c r="DG92" s="13" t="s">
        <v>17371</v>
      </c>
      <c r="DH92" s="13" t="s">
        <v>17371</v>
      </c>
      <c r="DI92" s="13" t="s">
        <v>17371</v>
      </c>
      <c r="DJ92" s="13" t="s">
        <v>313</v>
      </c>
      <c r="DK92" s="13" t="s">
        <v>314</v>
      </c>
      <c r="DL92" s="13" t="s">
        <v>274</v>
      </c>
      <c r="DM92" s="13" t="s">
        <v>274</v>
      </c>
      <c r="DN92" s="13" t="s">
        <v>17486</v>
      </c>
      <c r="DO92" s="13" t="s">
        <v>17381</v>
      </c>
      <c r="DP92" s="13" t="s">
        <v>246</v>
      </c>
      <c r="DQ92" s="13" t="s">
        <v>259</v>
      </c>
      <c r="DR92" s="13" t="s">
        <v>260</v>
      </c>
      <c r="DS92" s="13" t="s">
        <v>261</v>
      </c>
      <c r="DT92" s="13" t="s">
        <v>17371</v>
      </c>
      <c r="DU92" s="13" t="s">
        <v>17371</v>
      </c>
      <c r="DV92" s="13" t="s">
        <v>17371</v>
      </c>
      <c r="DW92" s="13" t="s">
        <v>17371</v>
      </c>
      <c r="DX92" s="13" t="s">
        <v>17371</v>
      </c>
      <c r="DY92" s="13" t="s">
        <v>17371</v>
      </c>
      <c r="DZ92" s="13" t="s">
        <v>17371</v>
      </c>
      <c r="EA92" s="13" t="s">
        <v>17371</v>
      </c>
      <c r="EB92" s="13" t="s">
        <v>512</v>
      </c>
      <c r="EC92" s="13" t="s">
        <v>264</v>
      </c>
      <c r="ED92" s="13" t="s">
        <v>355</v>
      </c>
      <c r="EE92" s="13" t="s">
        <v>17371</v>
      </c>
      <c r="EF92" s="13" t="s">
        <v>17371</v>
      </c>
      <c r="EG92" s="13" t="s">
        <v>17371</v>
      </c>
      <c r="EH92" s="20" t="s">
        <v>1701</v>
      </c>
      <c r="EI92" s="13" t="s">
        <v>17371</v>
      </c>
      <c r="EJ92" s="12" t="s">
        <v>858</v>
      </c>
      <c r="EK92" s="12" t="s">
        <v>1699</v>
      </c>
      <c r="EL92" s="13" t="s">
        <v>1702</v>
      </c>
      <c r="EM92" s="13" t="s">
        <v>241</v>
      </c>
      <c r="EN92" s="13" t="s">
        <v>395</v>
      </c>
      <c r="EO92" s="12" t="s">
        <v>17371</v>
      </c>
      <c r="EP92" s="13" t="s">
        <v>17371</v>
      </c>
      <c r="EQ92" s="13" t="s">
        <v>246</v>
      </c>
      <c r="ER92" s="13" t="s">
        <v>269</v>
      </c>
      <c r="ES92" s="13" t="s">
        <v>17371</v>
      </c>
      <c r="ET92" s="13" t="s">
        <v>17371</v>
      </c>
      <c r="EU92" s="13" t="s">
        <v>17371</v>
      </c>
      <c r="EV92" s="13" t="s">
        <v>17371</v>
      </c>
      <c r="EW92" s="13" t="s">
        <v>17371</v>
      </c>
      <c r="EX92" s="13" t="s">
        <v>17371</v>
      </c>
      <c r="EY92" s="13" t="s">
        <v>17371</v>
      </c>
      <c r="EZ92" s="21" t="s">
        <v>17388</v>
      </c>
      <c r="FA92" s="13" t="s">
        <v>483</v>
      </c>
      <c r="FB92" s="13" t="s">
        <v>246</v>
      </c>
      <c r="FC92" s="12" t="s">
        <v>858</v>
      </c>
      <c r="FD92" s="13" t="s">
        <v>246</v>
      </c>
      <c r="FE92" s="12" t="s">
        <v>859</v>
      </c>
      <c r="FF92" s="13" t="s">
        <v>241</v>
      </c>
      <c r="FG92" s="12" t="s">
        <v>17371</v>
      </c>
      <c r="FH92" s="22" t="s">
        <v>17916</v>
      </c>
      <c r="FI92" s="13" t="s">
        <v>246</v>
      </c>
      <c r="FJ92" s="13" t="s">
        <v>246</v>
      </c>
      <c r="FK92" s="13" t="s">
        <v>17371</v>
      </c>
      <c r="FL92" s="13" t="s">
        <v>17371</v>
      </c>
      <c r="FM92" s="13" t="s">
        <v>17371</v>
      </c>
      <c r="FN92" s="13" t="s">
        <v>17371</v>
      </c>
      <c r="FO92" s="13" t="s">
        <v>17371</v>
      </c>
      <c r="FP92" s="13" t="s">
        <v>875</v>
      </c>
      <c r="FQ92" s="13" t="s">
        <v>17371</v>
      </c>
      <c r="FR92" s="13" t="s">
        <v>17371</v>
      </c>
      <c r="FS92" s="13" t="s">
        <v>17371</v>
      </c>
      <c r="FT92" s="17" t="s">
        <v>17528</v>
      </c>
      <c r="FU92" s="17" t="s">
        <v>17753</v>
      </c>
      <c r="FV92" s="17" t="s">
        <v>17940</v>
      </c>
      <c r="FW92" s="13" t="s">
        <v>17371</v>
      </c>
      <c r="FX92" s="13" t="s">
        <v>17371</v>
      </c>
      <c r="FY92" s="13" t="s">
        <v>17371</v>
      </c>
      <c r="FZ92" s="13" t="s">
        <v>241</v>
      </c>
      <c r="GA92" s="13" t="s">
        <v>241</v>
      </c>
      <c r="GB92" s="13" t="s">
        <v>17371</v>
      </c>
      <c r="GC92" s="12" t="s">
        <v>17371</v>
      </c>
      <c r="GD92" s="13" t="s">
        <v>359</v>
      </c>
      <c r="GE92" s="13" t="s">
        <v>274</v>
      </c>
      <c r="GF92" s="13" t="s">
        <v>17371</v>
      </c>
      <c r="GG92" s="13" t="s">
        <v>17371</v>
      </c>
      <c r="GH92" s="12" t="s">
        <v>17371</v>
      </c>
      <c r="GI92" s="13" t="s">
        <v>17371</v>
      </c>
      <c r="GJ92" s="13" t="s">
        <v>17371</v>
      </c>
      <c r="GK92" s="13" t="s">
        <v>17371</v>
      </c>
      <c r="GL92" s="13" t="s">
        <v>17371</v>
      </c>
    </row>
    <row r="93" spans="1:194" s="14" customFormat="1" ht="15" customHeight="1" x14ac:dyDescent="0.2">
      <c r="A93" s="10" t="s">
        <v>1703</v>
      </c>
      <c r="B93" s="13" t="s">
        <v>17941</v>
      </c>
      <c r="C93" s="13" t="s">
        <v>1703</v>
      </c>
      <c r="D93" s="13" t="s">
        <v>1704</v>
      </c>
      <c r="E93" s="13" t="s">
        <v>1703</v>
      </c>
      <c r="F93" s="20" t="s">
        <v>17942</v>
      </c>
      <c r="G93" s="13" t="s">
        <v>17371</v>
      </c>
      <c r="H93" s="13" t="s">
        <v>204</v>
      </c>
      <c r="I93" s="13" t="s">
        <v>205</v>
      </c>
      <c r="J93" s="13" t="s">
        <v>1703</v>
      </c>
      <c r="K93" s="13" t="s">
        <v>206</v>
      </c>
      <c r="L93" s="13" t="s">
        <v>207</v>
      </c>
      <c r="M93" s="13" t="s">
        <v>208</v>
      </c>
      <c r="N93" s="13" t="s">
        <v>1429</v>
      </c>
      <c r="O93" s="12" t="s">
        <v>17943</v>
      </c>
      <c r="P93" s="12" t="s">
        <v>619</v>
      </c>
      <c r="Q93" s="12" t="s">
        <v>445</v>
      </c>
      <c r="R93" s="12" t="s">
        <v>1705</v>
      </c>
      <c r="S93" s="13" t="s">
        <v>586</v>
      </c>
      <c r="T93" s="13" t="s">
        <v>587</v>
      </c>
      <c r="U93" s="12" t="s">
        <v>588</v>
      </c>
      <c r="V93" s="13" t="s">
        <v>589</v>
      </c>
      <c r="W93" s="13" t="s">
        <v>1059</v>
      </c>
      <c r="X93" s="13" t="s">
        <v>1060</v>
      </c>
      <c r="Y93" s="13" t="s">
        <v>219</v>
      </c>
      <c r="Z93" s="12" t="s">
        <v>220</v>
      </c>
      <c r="AA93" s="13" t="s">
        <v>221</v>
      </c>
      <c r="AB93" s="13" t="s">
        <v>222</v>
      </c>
      <c r="AC93" s="12" t="s">
        <v>1706</v>
      </c>
      <c r="AD93" s="12" t="s">
        <v>445</v>
      </c>
      <c r="AE93" s="13" t="s">
        <v>225</v>
      </c>
      <c r="AF93" s="12" t="s">
        <v>450</v>
      </c>
      <c r="AG93" s="13" t="s">
        <v>227</v>
      </c>
      <c r="AH93" s="13" t="s">
        <v>227</v>
      </c>
      <c r="AI93" s="13" t="s">
        <v>17371</v>
      </c>
      <c r="AJ93" s="13" t="s">
        <v>17371</v>
      </c>
      <c r="AK93" s="13" t="s">
        <v>17371</v>
      </c>
      <c r="AL93" s="13" t="s">
        <v>228</v>
      </c>
      <c r="AM93" s="13" t="s">
        <v>229</v>
      </c>
      <c r="AN93" s="12" t="s">
        <v>230</v>
      </c>
      <c r="AO93" s="12" t="s">
        <v>231</v>
      </c>
      <c r="AP93" s="12" t="s">
        <v>232</v>
      </c>
      <c r="AQ93" s="12" t="s">
        <v>451</v>
      </c>
      <c r="AR93" s="12" t="s">
        <v>452</v>
      </c>
      <c r="AS93" s="13" t="s">
        <v>229</v>
      </c>
      <c r="AT93" s="12" t="s">
        <v>17371</v>
      </c>
      <c r="AU93" s="13" t="s">
        <v>17371</v>
      </c>
      <c r="AV93" s="13" t="s">
        <v>380</v>
      </c>
      <c r="AW93" s="13" t="s">
        <v>17371</v>
      </c>
      <c r="AX93" s="12" t="s">
        <v>17371</v>
      </c>
      <c r="AY93" s="12" t="s">
        <v>17371</v>
      </c>
      <c r="AZ93" s="13" t="s">
        <v>17371</v>
      </c>
      <c r="BA93" s="13" t="s">
        <v>17371</v>
      </c>
      <c r="BB93" s="13" t="s">
        <v>17371</v>
      </c>
      <c r="BC93" s="13" t="s">
        <v>17371</v>
      </c>
      <c r="BD93" s="13" t="s">
        <v>17371</v>
      </c>
      <c r="BE93" s="13" t="s">
        <v>237</v>
      </c>
      <c r="BF93" s="12" t="s">
        <v>17371</v>
      </c>
      <c r="BG93" s="13" t="s">
        <v>305</v>
      </c>
      <c r="BH93" s="13" t="s">
        <v>306</v>
      </c>
      <c r="BI93" s="17" t="s">
        <v>17944</v>
      </c>
      <c r="BJ93" s="13" t="s">
        <v>17371</v>
      </c>
      <c r="BK93" s="13" t="s">
        <v>17371</v>
      </c>
      <c r="BL93" s="13" t="s">
        <v>17371</v>
      </c>
      <c r="BM93" s="12" t="s">
        <v>17371</v>
      </c>
      <c r="BN93" s="13" t="s">
        <v>241</v>
      </c>
      <c r="BO93" s="13" t="s">
        <v>17371</v>
      </c>
      <c r="BP93" s="13" t="s">
        <v>1707</v>
      </c>
      <c r="BQ93" s="13" t="s">
        <v>243</v>
      </c>
      <c r="BR93" s="13" t="s">
        <v>244</v>
      </c>
      <c r="BS93" s="13" t="s">
        <v>245</v>
      </c>
      <c r="BT93" s="17" t="s">
        <v>17374</v>
      </c>
      <c r="BU93" s="13" t="s">
        <v>246</v>
      </c>
      <c r="BV93" s="13" t="s">
        <v>247</v>
      </c>
      <c r="BW93" s="17" t="s">
        <v>17374</v>
      </c>
      <c r="BX93" s="13" t="s">
        <v>17371</v>
      </c>
      <c r="BY93" s="13" t="s">
        <v>17371</v>
      </c>
      <c r="BZ93" s="13" t="s">
        <v>17371</v>
      </c>
      <c r="CA93" s="13" t="s">
        <v>17371</v>
      </c>
      <c r="CB93" s="13" t="s">
        <v>17371</v>
      </c>
      <c r="CC93" s="13" t="s">
        <v>17371</v>
      </c>
      <c r="CD93" s="13" t="s">
        <v>17371</v>
      </c>
      <c r="CE93" s="17" t="s">
        <v>17945</v>
      </c>
      <c r="CF93" s="13" t="s">
        <v>248</v>
      </c>
      <c r="CG93" s="13" t="s">
        <v>424</v>
      </c>
      <c r="CH93" s="13" t="s">
        <v>17371</v>
      </c>
      <c r="CI93" s="13" t="s">
        <v>17371</v>
      </c>
      <c r="CJ93" s="13" t="s">
        <v>251</v>
      </c>
      <c r="CK93" s="13" t="s">
        <v>17371</v>
      </c>
      <c r="CL93" s="13" t="s">
        <v>17371</v>
      </c>
      <c r="CM93" s="13" t="s">
        <v>17371</v>
      </c>
      <c r="CN93" s="13" t="s">
        <v>17371</v>
      </c>
      <c r="CO93" s="13" t="s">
        <v>17371</v>
      </c>
      <c r="CP93" s="13" t="s">
        <v>241</v>
      </c>
      <c r="CQ93" s="13" t="s">
        <v>241</v>
      </c>
      <c r="CR93" s="13" t="s">
        <v>241</v>
      </c>
      <c r="CS93" s="13" t="s">
        <v>241</v>
      </c>
      <c r="CT93" s="13" t="s">
        <v>241</v>
      </c>
      <c r="CU93" s="13" t="s">
        <v>241</v>
      </c>
      <c r="CV93" s="13" t="s">
        <v>241</v>
      </c>
      <c r="CW93" s="13" t="s">
        <v>241</v>
      </c>
      <c r="CX93" s="13" t="s">
        <v>241</v>
      </c>
      <c r="CY93" s="13" t="s">
        <v>241</v>
      </c>
      <c r="CZ93" s="13" t="s">
        <v>241</v>
      </c>
      <c r="DA93" s="13" t="s">
        <v>241</v>
      </c>
      <c r="DB93" s="13" t="s">
        <v>241</v>
      </c>
      <c r="DC93" s="13" t="s">
        <v>241</v>
      </c>
      <c r="DD93" s="13" t="s">
        <v>241</v>
      </c>
      <c r="DE93" s="13" t="s">
        <v>241</v>
      </c>
      <c r="DF93" s="13" t="s">
        <v>17371</v>
      </c>
      <c r="DG93" s="13" t="s">
        <v>17371</v>
      </c>
      <c r="DH93" s="13" t="s">
        <v>17371</v>
      </c>
      <c r="DI93" s="13" t="s">
        <v>17371</v>
      </c>
      <c r="DJ93" s="13" t="s">
        <v>313</v>
      </c>
      <c r="DK93" s="13" t="s">
        <v>314</v>
      </c>
      <c r="DL93" s="13" t="s">
        <v>257</v>
      </c>
      <c r="DM93" s="13" t="s">
        <v>274</v>
      </c>
      <c r="DN93" s="13" t="s">
        <v>17667</v>
      </c>
      <c r="DO93" s="13" t="s">
        <v>17381</v>
      </c>
      <c r="DP93" s="13" t="s">
        <v>246</v>
      </c>
      <c r="DQ93" s="13" t="s">
        <v>259</v>
      </c>
      <c r="DR93" s="13" t="s">
        <v>260</v>
      </c>
      <c r="DS93" s="13" t="s">
        <v>261</v>
      </c>
      <c r="DT93" s="13" t="s">
        <v>17625</v>
      </c>
      <c r="DU93" s="19" t="s">
        <v>17613</v>
      </c>
      <c r="DV93" s="13" t="s">
        <v>17419</v>
      </c>
      <c r="DW93" s="19" t="s">
        <v>17418</v>
      </c>
      <c r="DX93" s="13" t="s">
        <v>17946</v>
      </c>
      <c r="DY93" s="13" t="s">
        <v>354</v>
      </c>
      <c r="DZ93" s="13" t="s">
        <v>391</v>
      </c>
      <c r="EA93" s="13" t="s">
        <v>17371</v>
      </c>
      <c r="EB93" s="13" t="s">
        <v>263</v>
      </c>
      <c r="EC93" s="13" t="s">
        <v>264</v>
      </c>
      <c r="ED93" s="13" t="s">
        <v>355</v>
      </c>
      <c r="EE93" s="13" t="s">
        <v>17371</v>
      </c>
      <c r="EF93" s="13" t="s">
        <v>17371</v>
      </c>
      <c r="EG93" s="13" t="s">
        <v>17371</v>
      </c>
      <c r="EH93" s="20" t="s">
        <v>1708</v>
      </c>
      <c r="EI93" s="13" t="s">
        <v>1709</v>
      </c>
      <c r="EJ93" s="12" t="s">
        <v>17371</v>
      </c>
      <c r="EK93" s="12" t="s">
        <v>1705</v>
      </c>
      <c r="EL93" s="13" t="s">
        <v>1710</v>
      </c>
      <c r="EM93" s="13" t="s">
        <v>246</v>
      </c>
      <c r="EN93" s="13" t="s">
        <v>268</v>
      </c>
      <c r="EO93" s="12" t="s">
        <v>17371</v>
      </c>
      <c r="EP93" s="13" t="s">
        <v>17371</v>
      </c>
      <c r="EQ93" s="13" t="s">
        <v>246</v>
      </c>
      <c r="ER93" s="13" t="s">
        <v>269</v>
      </c>
      <c r="ES93" s="13" t="s">
        <v>17371</v>
      </c>
      <c r="ET93" s="13" t="s">
        <v>17371</v>
      </c>
      <c r="EU93" s="13" t="s">
        <v>17371</v>
      </c>
      <c r="EV93" s="13" t="s">
        <v>17371</v>
      </c>
      <c r="EW93" s="13" t="s">
        <v>17371</v>
      </c>
      <c r="EX93" s="13" t="s">
        <v>17371</v>
      </c>
      <c r="EY93" s="13" t="s">
        <v>17371</v>
      </c>
      <c r="EZ93" s="21" t="s">
        <v>17388</v>
      </c>
      <c r="FA93" s="13" t="s">
        <v>270</v>
      </c>
      <c r="FB93" s="13" t="s">
        <v>246</v>
      </c>
      <c r="FC93" s="12" t="s">
        <v>619</v>
      </c>
      <c r="FD93" s="13" t="s">
        <v>246</v>
      </c>
      <c r="FE93" s="12" t="s">
        <v>445</v>
      </c>
      <c r="FF93" s="13" t="s">
        <v>246</v>
      </c>
      <c r="FG93" s="12" t="s">
        <v>1705</v>
      </c>
      <c r="FH93" s="22" t="s">
        <v>17916</v>
      </c>
      <c r="FI93" s="13" t="s">
        <v>246</v>
      </c>
      <c r="FJ93" s="13" t="s">
        <v>246</v>
      </c>
      <c r="FK93" s="13" t="s">
        <v>17371</v>
      </c>
      <c r="FL93" s="13" t="s">
        <v>17371</v>
      </c>
      <c r="FM93" s="13" t="s">
        <v>17371</v>
      </c>
      <c r="FN93" s="13" t="s">
        <v>17371</v>
      </c>
      <c r="FO93" s="13" t="s">
        <v>17371</v>
      </c>
      <c r="FP93" s="13" t="s">
        <v>457</v>
      </c>
      <c r="FQ93" s="13" t="s">
        <v>17371</v>
      </c>
      <c r="FR93" s="13" t="s">
        <v>17371</v>
      </c>
      <c r="FS93" s="13" t="s">
        <v>17371</v>
      </c>
      <c r="FT93" s="17" t="s">
        <v>17447</v>
      </c>
      <c r="FU93" s="17" t="s">
        <v>17391</v>
      </c>
      <c r="FV93" s="17" t="s">
        <v>17945</v>
      </c>
      <c r="FW93" s="13" t="s">
        <v>17371</v>
      </c>
      <c r="FX93" s="13" t="s">
        <v>17371</v>
      </c>
      <c r="FY93" s="13" t="s">
        <v>17371</v>
      </c>
      <c r="FZ93" s="13" t="s">
        <v>241</v>
      </c>
      <c r="GA93" s="13" t="s">
        <v>241</v>
      </c>
      <c r="GB93" s="13" t="s">
        <v>17371</v>
      </c>
      <c r="GC93" s="12" t="s">
        <v>17371</v>
      </c>
      <c r="GD93" s="13" t="s">
        <v>359</v>
      </c>
      <c r="GE93" s="13" t="s">
        <v>274</v>
      </c>
      <c r="GF93" s="13" t="s">
        <v>17371</v>
      </c>
      <c r="GG93" s="13" t="s">
        <v>17371</v>
      </c>
      <c r="GH93" s="12" t="s">
        <v>17371</v>
      </c>
      <c r="GI93" s="13" t="s">
        <v>17371</v>
      </c>
      <c r="GJ93" s="13" t="s">
        <v>17371</v>
      </c>
      <c r="GK93" s="13" t="s">
        <v>17371</v>
      </c>
      <c r="GL93" s="13" t="s">
        <v>17371</v>
      </c>
    </row>
    <row r="94" spans="1:194" s="14" customFormat="1" ht="15" customHeight="1" x14ac:dyDescent="0.2">
      <c r="A94" s="10" t="s">
        <v>1711</v>
      </c>
      <c r="B94" s="13" t="s">
        <v>17947</v>
      </c>
      <c r="C94" s="13" t="s">
        <v>1711</v>
      </c>
      <c r="D94" s="13" t="s">
        <v>1712</v>
      </c>
      <c r="E94" s="13" t="s">
        <v>1711</v>
      </c>
      <c r="F94" s="13" t="s">
        <v>1713</v>
      </c>
      <c r="G94" s="13" t="s">
        <v>17371</v>
      </c>
      <c r="H94" s="13" t="s">
        <v>204</v>
      </c>
      <c r="I94" s="13" t="s">
        <v>205</v>
      </c>
      <c r="J94" s="13" t="s">
        <v>1711</v>
      </c>
      <c r="K94" s="13" t="s">
        <v>206</v>
      </c>
      <c r="L94" s="13" t="s">
        <v>207</v>
      </c>
      <c r="M94" s="13" t="s">
        <v>208</v>
      </c>
      <c r="N94" s="13" t="s">
        <v>1714</v>
      </c>
      <c r="O94" s="12" t="s">
        <v>17948</v>
      </c>
      <c r="P94" s="12" t="s">
        <v>808</v>
      </c>
      <c r="Q94" s="12" t="s">
        <v>751</v>
      </c>
      <c r="R94" s="12" t="s">
        <v>809</v>
      </c>
      <c r="S94" s="13" t="s">
        <v>283</v>
      </c>
      <c r="T94" s="13" t="s">
        <v>284</v>
      </c>
      <c r="U94" s="12" t="s">
        <v>285</v>
      </c>
      <c r="V94" s="13" t="s">
        <v>286</v>
      </c>
      <c r="W94" s="13" t="s">
        <v>670</v>
      </c>
      <c r="X94" s="13" t="s">
        <v>671</v>
      </c>
      <c r="Y94" s="13" t="s">
        <v>219</v>
      </c>
      <c r="Z94" s="12" t="s">
        <v>220</v>
      </c>
      <c r="AA94" s="13" t="s">
        <v>221</v>
      </c>
      <c r="AB94" s="13" t="s">
        <v>222</v>
      </c>
      <c r="AC94" s="23" t="s">
        <v>1715</v>
      </c>
      <c r="AD94" s="12" t="s">
        <v>811</v>
      </c>
      <c r="AE94" s="13" t="s">
        <v>225</v>
      </c>
      <c r="AF94" s="12" t="s">
        <v>812</v>
      </c>
      <c r="AG94" s="13" t="s">
        <v>227</v>
      </c>
      <c r="AH94" s="13" t="s">
        <v>227</v>
      </c>
      <c r="AI94" s="13" t="s">
        <v>17371</v>
      </c>
      <c r="AJ94" s="13" t="s">
        <v>17371</v>
      </c>
      <c r="AK94" s="13" t="s">
        <v>17371</v>
      </c>
      <c r="AL94" s="13" t="s">
        <v>228</v>
      </c>
      <c r="AM94" s="13" t="s">
        <v>291</v>
      </c>
      <c r="AN94" s="12" t="s">
        <v>340</v>
      </c>
      <c r="AO94" s="12" t="s">
        <v>734</v>
      </c>
      <c r="AP94" s="12" t="s">
        <v>232</v>
      </c>
      <c r="AQ94" s="12" t="s">
        <v>1716</v>
      </c>
      <c r="AR94" s="23" t="s">
        <v>1717</v>
      </c>
      <c r="AS94" s="13" t="s">
        <v>235</v>
      </c>
      <c r="AT94" s="12" t="s">
        <v>17371</v>
      </c>
      <c r="AU94" s="13" t="s">
        <v>17371</v>
      </c>
      <c r="AV94" s="13" t="s">
        <v>274</v>
      </c>
      <c r="AW94" s="13" t="s">
        <v>17371</v>
      </c>
      <c r="AX94" s="12" t="s">
        <v>17371</v>
      </c>
      <c r="AY94" s="12" t="s">
        <v>17371</v>
      </c>
      <c r="AZ94" s="13" t="s">
        <v>17371</v>
      </c>
      <c r="BA94" s="13" t="s">
        <v>17371</v>
      </c>
      <c r="BB94" s="13" t="s">
        <v>17371</v>
      </c>
      <c r="BC94" s="13" t="s">
        <v>17371</v>
      </c>
      <c r="BD94" s="13" t="s">
        <v>17371</v>
      </c>
      <c r="BE94" s="13" t="s">
        <v>1690</v>
      </c>
      <c r="BF94" s="12" t="s">
        <v>17371</v>
      </c>
      <c r="BG94" s="13" t="s">
        <v>657</v>
      </c>
      <c r="BH94" s="13" t="s">
        <v>572</v>
      </c>
      <c r="BI94" s="17" t="s">
        <v>17589</v>
      </c>
      <c r="BJ94" s="13" t="s">
        <v>17371</v>
      </c>
      <c r="BK94" s="13" t="s">
        <v>17371</v>
      </c>
      <c r="BL94" s="13" t="s">
        <v>17371</v>
      </c>
      <c r="BM94" s="12" t="s">
        <v>17371</v>
      </c>
      <c r="BN94" s="13" t="s">
        <v>241</v>
      </c>
      <c r="BO94" s="13" t="s">
        <v>17371</v>
      </c>
      <c r="BP94" s="13" t="s">
        <v>1718</v>
      </c>
      <c r="BQ94" s="13" t="s">
        <v>243</v>
      </c>
      <c r="BR94" s="13" t="s">
        <v>779</v>
      </c>
      <c r="BS94" s="13" t="s">
        <v>575</v>
      </c>
      <c r="BT94" s="17" t="s">
        <v>17949</v>
      </c>
      <c r="BU94" s="13" t="s">
        <v>241</v>
      </c>
      <c r="BV94" s="13" t="s">
        <v>17371</v>
      </c>
      <c r="BW94" s="13" t="s">
        <v>17371</v>
      </c>
      <c r="BX94" s="13" t="s">
        <v>17371</v>
      </c>
      <c r="BY94" s="13" t="s">
        <v>17371</v>
      </c>
      <c r="BZ94" s="13" t="s">
        <v>17371</v>
      </c>
      <c r="CA94" s="13" t="s">
        <v>17371</v>
      </c>
      <c r="CB94" s="13" t="s">
        <v>17371</v>
      </c>
      <c r="CC94" s="13" t="s">
        <v>17371</v>
      </c>
      <c r="CD94" s="17" t="s">
        <v>17598</v>
      </c>
      <c r="CE94" s="17" t="s">
        <v>17599</v>
      </c>
      <c r="CF94" s="13" t="s">
        <v>310</v>
      </c>
      <c r="CG94" s="13" t="s">
        <v>17371</v>
      </c>
      <c r="CH94" s="13" t="s">
        <v>17371</v>
      </c>
      <c r="CI94" s="13" t="s">
        <v>17371</v>
      </c>
      <c r="CJ94" s="13" t="s">
        <v>17371</v>
      </c>
      <c r="CK94" s="13" t="s">
        <v>17371</v>
      </c>
      <c r="CL94" s="13" t="s">
        <v>1386</v>
      </c>
      <c r="CM94" s="13" t="s">
        <v>17371</v>
      </c>
      <c r="CN94" s="17" t="s">
        <v>17950</v>
      </c>
      <c r="CO94" s="13" t="s">
        <v>17371</v>
      </c>
      <c r="CP94" s="13" t="s">
        <v>241</v>
      </c>
      <c r="CQ94" s="13" t="s">
        <v>241</v>
      </c>
      <c r="CR94" s="13" t="s">
        <v>246</v>
      </c>
      <c r="CS94" s="13" t="s">
        <v>241</v>
      </c>
      <c r="CT94" s="13" t="s">
        <v>246</v>
      </c>
      <c r="CU94" s="13" t="s">
        <v>241</v>
      </c>
      <c r="CV94" s="13" t="s">
        <v>241</v>
      </c>
      <c r="CW94" s="13" t="s">
        <v>241</v>
      </c>
      <c r="CX94" s="13" t="s">
        <v>241</v>
      </c>
      <c r="CY94" s="13" t="s">
        <v>241</v>
      </c>
      <c r="CZ94" s="13" t="s">
        <v>241</v>
      </c>
      <c r="DA94" s="13" t="s">
        <v>241</v>
      </c>
      <c r="DB94" s="13" t="s">
        <v>241</v>
      </c>
      <c r="DC94" s="13" t="s">
        <v>241</v>
      </c>
      <c r="DD94" s="13" t="s">
        <v>241</v>
      </c>
      <c r="DE94" s="13" t="s">
        <v>241</v>
      </c>
      <c r="DF94" s="13" t="s">
        <v>681</v>
      </c>
      <c r="DG94" s="13" t="s">
        <v>816</v>
      </c>
      <c r="DH94" s="13" t="s">
        <v>17371</v>
      </c>
      <c r="DI94" s="13" t="s">
        <v>246</v>
      </c>
      <c r="DJ94" s="13" t="s">
        <v>313</v>
      </c>
      <c r="DK94" s="13" t="s">
        <v>314</v>
      </c>
      <c r="DL94" s="13" t="s">
        <v>1340</v>
      </c>
      <c r="DM94" s="13" t="s">
        <v>274</v>
      </c>
      <c r="DN94" s="13" t="s">
        <v>17486</v>
      </c>
      <c r="DO94" s="13" t="s">
        <v>17381</v>
      </c>
      <c r="DP94" s="13" t="s">
        <v>246</v>
      </c>
      <c r="DQ94" s="13" t="s">
        <v>552</v>
      </c>
      <c r="DR94" s="13" t="s">
        <v>260</v>
      </c>
      <c r="DS94" s="13" t="s">
        <v>261</v>
      </c>
      <c r="DT94" s="13" t="s">
        <v>17430</v>
      </c>
      <c r="DU94" s="19" t="s">
        <v>17613</v>
      </c>
      <c r="DV94" s="13" t="s">
        <v>17403</v>
      </c>
      <c r="DW94" s="19" t="s">
        <v>17519</v>
      </c>
      <c r="DX94" s="13" t="s">
        <v>17579</v>
      </c>
      <c r="DY94" s="13" t="s">
        <v>17371</v>
      </c>
      <c r="DZ94" s="13" t="s">
        <v>683</v>
      </c>
      <c r="EA94" s="24" t="s">
        <v>17509</v>
      </c>
      <c r="EB94" s="13" t="s">
        <v>512</v>
      </c>
      <c r="EC94" s="13" t="s">
        <v>264</v>
      </c>
      <c r="ED94" s="13" t="s">
        <v>265</v>
      </c>
      <c r="EE94" s="18" t="s">
        <v>17951</v>
      </c>
      <c r="EF94" s="13" t="s">
        <v>17667</v>
      </c>
      <c r="EG94" s="13" t="s">
        <v>17667</v>
      </c>
      <c r="EH94" s="13" t="s">
        <v>17371</v>
      </c>
      <c r="EI94" s="13" t="s">
        <v>17371</v>
      </c>
      <c r="EJ94" s="12" t="s">
        <v>808</v>
      </c>
      <c r="EK94" s="12" t="s">
        <v>17371</v>
      </c>
      <c r="EL94" s="13" t="s">
        <v>1719</v>
      </c>
      <c r="EM94" s="13" t="s">
        <v>241</v>
      </c>
      <c r="EN94" s="13" t="s">
        <v>395</v>
      </c>
      <c r="EO94" s="12" t="s">
        <v>17371</v>
      </c>
      <c r="EP94" s="13" t="s">
        <v>17371</v>
      </c>
      <c r="EQ94" s="13" t="s">
        <v>246</v>
      </c>
      <c r="ER94" s="13" t="s">
        <v>269</v>
      </c>
      <c r="ES94" s="13" t="s">
        <v>17371</v>
      </c>
      <c r="ET94" s="13" t="s">
        <v>17371</v>
      </c>
      <c r="EU94" s="13" t="s">
        <v>17371</v>
      </c>
      <c r="EV94" s="13" t="s">
        <v>17371</v>
      </c>
      <c r="EW94" s="13" t="s">
        <v>17371</v>
      </c>
      <c r="EX94" s="13" t="s">
        <v>17371</v>
      </c>
      <c r="EY94" s="13" t="s">
        <v>17371</v>
      </c>
      <c r="EZ94" s="21" t="s">
        <v>17388</v>
      </c>
      <c r="FA94" s="13" t="s">
        <v>270</v>
      </c>
      <c r="FB94" s="13" t="s">
        <v>246</v>
      </c>
      <c r="FC94" s="12" t="s">
        <v>750</v>
      </c>
      <c r="FD94" s="13" t="s">
        <v>246</v>
      </c>
      <c r="FE94" s="12" t="s">
        <v>751</v>
      </c>
      <c r="FF94" s="13" t="s">
        <v>246</v>
      </c>
      <c r="FG94" s="12" t="s">
        <v>809</v>
      </c>
      <c r="FH94" s="22" t="s">
        <v>17952</v>
      </c>
      <c r="FI94" s="13" t="s">
        <v>246</v>
      </c>
      <c r="FJ94" s="13" t="s">
        <v>246</v>
      </c>
      <c r="FK94" s="13" t="s">
        <v>17371</v>
      </c>
      <c r="FL94" s="13" t="s">
        <v>17371</v>
      </c>
      <c r="FM94" s="13" t="s">
        <v>17371</v>
      </c>
      <c r="FN94" s="13" t="s">
        <v>17371</v>
      </c>
      <c r="FO94" s="13" t="s">
        <v>17371</v>
      </c>
      <c r="FP94" s="13" t="s">
        <v>819</v>
      </c>
      <c r="FQ94" s="13" t="s">
        <v>17371</v>
      </c>
      <c r="FR94" s="13" t="s">
        <v>17371</v>
      </c>
      <c r="FS94" s="13" t="s">
        <v>17371</v>
      </c>
      <c r="FT94" s="17" t="s">
        <v>17423</v>
      </c>
      <c r="FU94" s="17" t="s">
        <v>17415</v>
      </c>
      <c r="FV94" s="17" t="s">
        <v>17599</v>
      </c>
      <c r="FW94" s="13" t="s">
        <v>17371</v>
      </c>
      <c r="FX94" s="13" t="s">
        <v>17371</v>
      </c>
      <c r="FY94" s="20" t="s">
        <v>820</v>
      </c>
      <c r="FZ94" s="13" t="s">
        <v>241</v>
      </c>
      <c r="GA94" s="13" t="s">
        <v>241</v>
      </c>
      <c r="GB94" s="13" t="s">
        <v>17371</v>
      </c>
      <c r="GC94" s="12" t="s">
        <v>17371</v>
      </c>
      <c r="GD94" s="13" t="s">
        <v>273</v>
      </c>
      <c r="GE94" s="13" t="s">
        <v>274</v>
      </c>
      <c r="GF94" s="13" t="s">
        <v>17371</v>
      </c>
      <c r="GG94" s="13" t="s">
        <v>17371</v>
      </c>
      <c r="GH94" s="12" t="s">
        <v>17371</v>
      </c>
      <c r="GI94" s="13" t="s">
        <v>17371</v>
      </c>
      <c r="GJ94" s="13" t="s">
        <v>17371</v>
      </c>
      <c r="GK94" s="13" t="s">
        <v>17371</v>
      </c>
      <c r="GL94" s="13" t="s">
        <v>17371</v>
      </c>
    </row>
    <row r="95" spans="1:194" s="14" customFormat="1" ht="15" customHeight="1" x14ac:dyDescent="0.2">
      <c r="A95" s="10" t="s">
        <v>1720</v>
      </c>
      <c r="B95" s="13" t="s">
        <v>17953</v>
      </c>
      <c r="C95" s="13" t="s">
        <v>1720</v>
      </c>
      <c r="D95" s="13" t="s">
        <v>1721</v>
      </c>
      <c r="E95" s="13" t="s">
        <v>1720</v>
      </c>
      <c r="F95" s="13" t="s">
        <v>1722</v>
      </c>
      <c r="G95" s="13" t="s">
        <v>17371</v>
      </c>
      <c r="H95" s="13" t="s">
        <v>204</v>
      </c>
      <c r="I95" s="13" t="s">
        <v>205</v>
      </c>
      <c r="J95" s="13" t="s">
        <v>1720</v>
      </c>
      <c r="K95" s="13" t="s">
        <v>206</v>
      </c>
      <c r="L95" s="13" t="s">
        <v>207</v>
      </c>
      <c r="M95" s="13" t="s">
        <v>208</v>
      </c>
      <c r="N95" s="13" t="s">
        <v>363</v>
      </c>
      <c r="O95" s="12" t="s">
        <v>17954</v>
      </c>
      <c r="P95" s="12" t="s">
        <v>1723</v>
      </c>
      <c r="Q95" s="12" t="s">
        <v>365</v>
      </c>
      <c r="R95" s="12" t="s">
        <v>1724</v>
      </c>
      <c r="S95" s="13" t="s">
        <v>367</v>
      </c>
      <c r="T95" s="13" t="s">
        <v>368</v>
      </c>
      <c r="U95" s="12" t="s">
        <v>369</v>
      </c>
      <c r="V95" s="13" t="s">
        <v>370</v>
      </c>
      <c r="W95" s="13" t="s">
        <v>1725</v>
      </c>
      <c r="X95" s="13" t="s">
        <v>1726</v>
      </c>
      <c r="Y95" s="13" t="s">
        <v>219</v>
      </c>
      <c r="Z95" s="12" t="s">
        <v>220</v>
      </c>
      <c r="AA95" s="13" t="s">
        <v>221</v>
      </c>
      <c r="AB95" s="13" t="s">
        <v>222</v>
      </c>
      <c r="AC95" s="12" t="s">
        <v>1723</v>
      </c>
      <c r="AD95" s="12" t="s">
        <v>1727</v>
      </c>
      <c r="AE95" s="13" t="s">
        <v>225</v>
      </c>
      <c r="AF95" s="12" t="s">
        <v>812</v>
      </c>
      <c r="AG95" s="13" t="s">
        <v>227</v>
      </c>
      <c r="AH95" s="13" t="s">
        <v>227</v>
      </c>
      <c r="AI95" s="13" t="s">
        <v>260</v>
      </c>
      <c r="AJ95" s="13" t="s">
        <v>17371</v>
      </c>
      <c r="AK95" s="13" t="s">
        <v>17371</v>
      </c>
      <c r="AL95" s="13" t="s">
        <v>592</v>
      </c>
      <c r="AM95" s="13" t="s">
        <v>565</v>
      </c>
      <c r="AN95" s="12" t="s">
        <v>292</v>
      </c>
      <c r="AO95" s="12" t="s">
        <v>231</v>
      </c>
      <c r="AP95" s="12" t="s">
        <v>232</v>
      </c>
      <c r="AQ95" s="12" t="s">
        <v>451</v>
      </c>
      <c r="AR95" s="12" t="s">
        <v>544</v>
      </c>
      <c r="AS95" s="13" t="s">
        <v>545</v>
      </c>
      <c r="AT95" s="12" t="s">
        <v>1728</v>
      </c>
      <c r="AU95" s="13" t="s">
        <v>17371</v>
      </c>
      <c r="AV95" s="13" t="s">
        <v>236</v>
      </c>
      <c r="AW95" s="13" t="s">
        <v>298</v>
      </c>
      <c r="AX95" s="12" t="s">
        <v>1729</v>
      </c>
      <c r="AY95" s="12" t="s">
        <v>1730</v>
      </c>
      <c r="AZ95" s="13" t="s">
        <v>301</v>
      </c>
      <c r="BA95" s="13" t="s">
        <v>17371</v>
      </c>
      <c r="BB95" s="13" t="s">
        <v>17371</v>
      </c>
      <c r="BC95" s="13" t="s">
        <v>17371</v>
      </c>
      <c r="BD95" s="13" t="s">
        <v>480</v>
      </c>
      <c r="BE95" s="13" t="s">
        <v>1731</v>
      </c>
      <c r="BF95" s="12" t="s">
        <v>17371</v>
      </c>
      <c r="BG95" s="13" t="s">
        <v>305</v>
      </c>
      <c r="BH95" s="13" t="s">
        <v>306</v>
      </c>
      <c r="BI95" s="17" t="s">
        <v>17955</v>
      </c>
      <c r="BJ95" s="13" t="s">
        <v>17371</v>
      </c>
      <c r="BK95" s="13" t="s">
        <v>17371</v>
      </c>
      <c r="BL95" s="13" t="s">
        <v>17371</v>
      </c>
      <c r="BM95" s="12" t="s">
        <v>17371</v>
      </c>
      <c r="BN95" s="13" t="s">
        <v>241</v>
      </c>
      <c r="BO95" s="13" t="s">
        <v>17371</v>
      </c>
      <c r="BP95" s="13" t="s">
        <v>1732</v>
      </c>
      <c r="BQ95" s="13" t="s">
        <v>243</v>
      </c>
      <c r="BR95" s="13" t="s">
        <v>244</v>
      </c>
      <c r="BS95" s="13" t="s">
        <v>245</v>
      </c>
      <c r="BT95" s="17" t="s">
        <v>17590</v>
      </c>
      <c r="BU95" s="13" t="s">
        <v>246</v>
      </c>
      <c r="BV95" s="13" t="s">
        <v>309</v>
      </c>
      <c r="BW95" s="13" t="s">
        <v>17371</v>
      </c>
      <c r="BX95" s="13" t="s">
        <v>17371</v>
      </c>
      <c r="BY95" s="13" t="s">
        <v>17371</v>
      </c>
      <c r="BZ95" s="13" t="s">
        <v>17371</v>
      </c>
      <c r="CA95" s="13" t="s">
        <v>17371</v>
      </c>
      <c r="CB95" s="13" t="s">
        <v>17371</v>
      </c>
      <c r="CC95" s="13" t="s">
        <v>17371</v>
      </c>
      <c r="CD95" s="17" t="s">
        <v>17427</v>
      </c>
      <c r="CE95" s="17" t="s">
        <v>17428</v>
      </c>
      <c r="CF95" s="13" t="s">
        <v>508</v>
      </c>
      <c r="CG95" s="13" t="s">
        <v>17371</v>
      </c>
      <c r="CH95" s="13" t="s">
        <v>17371</v>
      </c>
      <c r="CI95" s="13" t="s">
        <v>17371</v>
      </c>
      <c r="CJ95" s="13" t="s">
        <v>17371</v>
      </c>
      <c r="CK95" s="13" t="s">
        <v>17371</v>
      </c>
      <c r="CL95" s="13" t="s">
        <v>17371</v>
      </c>
      <c r="CM95" s="13" t="s">
        <v>17371</v>
      </c>
      <c r="CN95" s="13" t="s">
        <v>17371</v>
      </c>
      <c r="CO95" s="13" t="s">
        <v>17371</v>
      </c>
      <c r="CP95" s="13" t="s">
        <v>241</v>
      </c>
      <c r="CQ95" s="13" t="s">
        <v>241</v>
      </c>
      <c r="CR95" s="13" t="s">
        <v>241</v>
      </c>
      <c r="CS95" s="13" t="s">
        <v>241</v>
      </c>
      <c r="CT95" s="13" t="s">
        <v>241</v>
      </c>
      <c r="CU95" s="13" t="s">
        <v>241</v>
      </c>
      <c r="CV95" s="13" t="s">
        <v>241</v>
      </c>
      <c r="CW95" s="13" t="s">
        <v>241</v>
      </c>
      <c r="CX95" s="13" t="s">
        <v>241</v>
      </c>
      <c r="CY95" s="13" t="s">
        <v>241</v>
      </c>
      <c r="CZ95" s="13" t="s">
        <v>241</v>
      </c>
      <c r="DA95" s="13" t="s">
        <v>241</v>
      </c>
      <c r="DB95" s="13" t="s">
        <v>241</v>
      </c>
      <c r="DC95" s="13" t="s">
        <v>241</v>
      </c>
      <c r="DD95" s="13" t="s">
        <v>241</v>
      </c>
      <c r="DE95" s="13" t="s">
        <v>241</v>
      </c>
      <c r="DF95" s="13" t="s">
        <v>17371</v>
      </c>
      <c r="DG95" s="13" t="s">
        <v>17371</v>
      </c>
      <c r="DH95" s="13" t="s">
        <v>17371</v>
      </c>
      <c r="DI95" s="13" t="s">
        <v>17371</v>
      </c>
      <c r="DJ95" s="13" t="s">
        <v>313</v>
      </c>
      <c r="DK95" s="13" t="s">
        <v>314</v>
      </c>
      <c r="DL95" s="13" t="s">
        <v>274</v>
      </c>
      <c r="DM95" s="13" t="s">
        <v>274</v>
      </c>
      <c r="DN95" s="13" t="s">
        <v>17831</v>
      </c>
      <c r="DO95" s="13" t="s">
        <v>17381</v>
      </c>
      <c r="DP95" s="13" t="s">
        <v>246</v>
      </c>
      <c r="DQ95" s="13" t="s">
        <v>259</v>
      </c>
      <c r="DR95" s="13" t="s">
        <v>260</v>
      </c>
      <c r="DS95" s="13" t="s">
        <v>261</v>
      </c>
      <c r="DT95" s="13" t="s">
        <v>17371</v>
      </c>
      <c r="DU95" s="13" t="s">
        <v>17371</v>
      </c>
      <c r="DV95" s="13" t="s">
        <v>17371</v>
      </c>
      <c r="DW95" s="13" t="s">
        <v>17371</v>
      </c>
      <c r="DX95" s="13" t="s">
        <v>17371</v>
      </c>
      <c r="DY95" s="13" t="s">
        <v>17371</v>
      </c>
      <c r="DZ95" s="13" t="s">
        <v>17371</v>
      </c>
      <c r="EA95" s="13" t="s">
        <v>17371</v>
      </c>
      <c r="EB95" s="13" t="s">
        <v>263</v>
      </c>
      <c r="EC95" s="13" t="s">
        <v>264</v>
      </c>
      <c r="ED95" s="13" t="s">
        <v>611</v>
      </c>
      <c r="EE95" s="13" t="s">
        <v>17371</v>
      </c>
      <c r="EF95" s="13" t="s">
        <v>17371</v>
      </c>
      <c r="EG95" s="13" t="s">
        <v>17371</v>
      </c>
      <c r="EH95" s="13" t="s">
        <v>17371</v>
      </c>
      <c r="EI95" s="13" t="s">
        <v>1733</v>
      </c>
      <c r="EJ95" s="12" t="s">
        <v>1723</v>
      </c>
      <c r="EK95" s="12" t="s">
        <v>1724</v>
      </c>
      <c r="EL95" s="13" t="s">
        <v>1734</v>
      </c>
      <c r="EM95" s="13" t="s">
        <v>241</v>
      </c>
      <c r="EN95" s="13" t="s">
        <v>395</v>
      </c>
      <c r="EO95" s="12" t="s">
        <v>17371</v>
      </c>
      <c r="EP95" s="13" t="s">
        <v>17371</v>
      </c>
      <c r="EQ95" s="13" t="s">
        <v>246</v>
      </c>
      <c r="ER95" s="13" t="s">
        <v>269</v>
      </c>
      <c r="ES95" s="13" t="s">
        <v>17371</v>
      </c>
      <c r="ET95" s="13" t="s">
        <v>17371</v>
      </c>
      <c r="EU95" s="13" t="s">
        <v>17371</v>
      </c>
      <c r="EV95" s="13" t="s">
        <v>17371</v>
      </c>
      <c r="EW95" s="13" t="s">
        <v>17371</v>
      </c>
      <c r="EX95" s="13" t="s">
        <v>17371</v>
      </c>
      <c r="EY95" s="13" t="s">
        <v>17371</v>
      </c>
      <c r="EZ95" s="21" t="s">
        <v>17388</v>
      </c>
      <c r="FA95" s="13" t="s">
        <v>270</v>
      </c>
      <c r="FB95" s="13" t="s">
        <v>246</v>
      </c>
      <c r="FC95" s="12" t="s">
        <v>1723</v>
      </c>
      <c r="FD95" s="13" t="s">
        <v>246</v>
      </c>
      <c r="FE95" s="12" t="s">
        <v>365</v>
      </c>
      <c r="FF95" s="13" t="s">
        <v>246</v>
      </c>
      <c r="FG95" s="12" t="s">
        <v>1724</v>
      </c>
      <c r="FH95" s="22" t="s">
        <v>17952</v>
      </c>
      <c r="FI95" s="13" t="s">
        <v>246</v>
      </c>
      <c r="FJ95" s="13" t="s">
        <v>246</v>
      </c>
      <c r="FK95" s="13" t="s">
        <v>17371</v>
      </c>
      <c r="FL95" s="13" t="s">
        <v>17371</v>
      </c>
      <c r="FM95" s="13" t="s">
        <v>17371</v>
      </c>
      <c r="FN95" s="13" t="s">
        <v>17371</v>
      </c>
      <c r="FO95" s="13" t="s">
        <v>17371</v>
      </c>
      <c r="FP95" s="13" t="s">
        <v>1735</v>
      </c>
      <c r="FQ95" s="13" t="s">
        <v>17371</v>
      </c>
      <c r="FR95" s="13" t="s">
        <v>17371</v>
      </c>
      <c r="FS95" s="13" t="s">
        <v>17371</v>
      </c>
      <c r="FT95" s="17" t="s">
        <v>17447</v>
      </c>
      <c r="FU95" s="17" t="s">
        <v>17436</v>
      </c>
      <c r="FV95" s="17" t="s">
        <v>17415</v>
      </c>
      <c r="FW95" s="13" t="s">
        <v>17371</v>
      </c>
      <c r="FX95" s="13" t="s">
        <v>17371</v>
      </c>
      <c r="FY95" s="13" t="s">
        <v>17371</v>
      </c>
      <c r="FZ95" s="13" t="s">
        <v>241</v>
      </c>
      <c r="GA95" s="13" t="s">
        <v>241</v>
      </c>
      <c r="GB95" s="13" t="s">
        <v>17371</v>
      </c>
      <c r="GC95" s="12" t="s">
        <v>17371</v>
      </c>
      <c r="GD95" s="13" t="s">
        <v>359</v>
      </c>
      <c r="GE95" s="13" t="s">
        <v>274</v>
      </c>
      <c r="GF95" s="13" t="s">
        <v>17371</v>
      </c>
      <c r="GG95" s="13" t="s">
        <v>17371</v>
      </c>
      <c r="GH95" s="12" t="s">
        <v>17371</v>
      </c>
      <c r="GI95" s="13" t="s">
        <v>17371</v>
      </c>
      <c r="GJ95" s="13" t="s">
        <v>17371</v>
      </c>
      <c r="GK95" s="13" t="s">
        <v>17371</v>
      </c>
      <c r="GL95" s="13" t="s">
        <v>17371</v>
      </c>
    </row>
    <row r="96" spans="1:194" s="14" customFormat="1" ht="15" customHeight="1" x14ac:dyDescent="0.2">
      <c r="A96" s="10" t="s">
        <v>1736</v>
      </c>
      <c r="B96" s="13" t="s">
        <v>17956</v>
      </c>
      <c r="C96" s="13" t="s">
        <v>1736</v>
      </c>
      <c r="D96" s="13" t="s">
        <v>1737</v>
      </c>
      <c r="E96" s="13" t="s">
        <v>1736</v>
      </c>
      <c r="F96" s="20" t="s">
        <v>1738</v>
      </c>
      <c r="G96" s="13" t="s">
        <v>17371</v>
      </c>
      <c r="H96" s="13" t="s">
        <v>204</v>
      </c>
      <c r="I96" s="13" t="s">
        <v>205</v>
      </c>
      <c r="J96" s="13" t="s">
        <v>1736</v>
      </c>
      <c r="K96" s="13" t="s">
        <v>206</v>
      </c>
      <c r="L96" s="13" t="s">
        <v>207</v>
      </c>
      <c r="M96" s="13" t="s">
        <v>617</v>
      </c>
      <c r="N96" s="13" t="s">
        <v>905</v>
      </c>
      <c r="O96" s="12" t="s">
        <v>17957</v>
      </c>
      <c r="P96" s="12" t="s">
        <v>619</v>
      </c>
      <c r="Q96" s="12" t="s">
        <v>445</v>
      </c>
      <c r="R96" s="12" t="s">
        <v>907</v>
      </c>
      <c r="S96" s="13" t="s">
        <v>447</v>
      </c>
      <c r="T96" s="13" t="s">
        <v>448</v>
      </c>
      <c r="U96" s="12" t="s">
        <v>220</v>
      </c>
      <c r="V96" s="13" t="s">
        <v>334</v>
      </c>
      <c r="W96" s="13" t="s">
        <v>449</v>
      </c>
      <c r="X96" s="13" t="s">
        <v>222</v>
      </c>
      <c r="Y96" s="13" t="s">
        <v>219</v>
      </c>
      <c r="Z96" s="12" t="s">
        <v>220</v>
      </c>
      <c r="AA96" s="13" t="s">
        <v>221</v>
      </c>
      <c r="AB96" s="13" t="s">
        <v>222</v>
      </c>
      <c r="AC96" s="12" t="s">
        <v>1739</v>
      </c>
      <c r="AD96" s="12" t="s">
        <v>445</v>
      </c>
      <c r="AE96" s="13" t="s">
        <v>225</v>
      </c>
      <c r="AF96" s="12" t="s">
        <v>450</v>
      </c>
      <c r="AG96" s="13" t="s">
        <v>227</v>
      </c>
      <c r="AH96" s="13" t="s">
        <v>227</v>
      </c>
      <c r="AI96" s="13" t="s">
        <v>17371</v>
      </c>
      <c r="AJ96" s="13" t="s">
        <v>17371</v>
      </c>
      <c r="AK96" s="13" t="s">
        <v>17371</v>
      </c>
      <c r="AL96" s="13" t="s">
        <v>290</v>
      </c>
      <c r="AM96" s="13" t="s">
        <v>229</v>
      </c>
      <c r="AN96" s="12" t="s">
        <v>230</v>
      </c>
      <c r="AO96" s="12" t="s">
        <v>231</v>
      </c>
      <c r="AP96" s="12" t="s">
        <v>232</v>
      </c>
      <c r="AQ96" s="12" t="s">
        <v>451</v>
      </c>
      <c r="AR96" s="12" t="s">
        <v>452</v>
      </c>
      <c r="AS96" s="13" t="s">
        <v>229</v>
      </c>
      <c r="AT96" s="12" t="s">
        <v>1740</v>
      </c>
      <c r="AU96" s="13" t="s">
        <v>1741</v>
      </c>
      <c r="AV96" s="13" t="s">
        <v>236</v>
      </c>
      <c r="AW96" s="13" t="s">
        <v>298</v>
      </c>
      <c r="AX96" s="12" t="s">
        <v>1742</v>
      </c>
      <c r="AY96" s="12" t="s">
        <v>1743</v>
      </c>
      <c r="AZ96" s="13" t="s">
        <v>301</v>
      </c>
      <c r="BA96" s="13" t="s">
        <v>17371</v>
      </c>
      <c r="BB96" s="13" t="s">
        <v>17371</v>
      </c>
      <c r="BC96" s="13" t="s">
        <v>17371</v>
      </c>
      <c r="BD96" s="13" t="s">
        <v>302</v>
      </c>
      <c r="BE96" s="13" t="s">
        <v>237</v>
      </c>
      <c r="BF96" s="12" t="s">
        <v>17371</v>
      </c>
      <c r="BG96" s="13" t="s">
        <v>417</v>
      </c>
      <c r="BH96" s="13" t="s">
        <v>418</v>
      </c>
      <c r="BI96" s="17" t="s">
        <v>17958</v>
      </c>
      <c r="BJ96" s="13" t="s">
        <v>17371</v>
      </c>
      <c r="BK96" s="13" t="s">
        <v>17371</v>
      </c>
      <c r="BL96" s="13" t="s">
        <v>17371</v>
      </c>
      <c r="BM96" s="12" t="s">
        <v>17371</v>
      </c>
      <c r="BN96" s="13" t="s">
        <v>241</v>
      </c>
      <c r="BO96" s="13" t="s">
        <v>17371</v>
      </c>
      <c r="BP96" s="13" t="s">
        <v>1744</v>
      </c>
      <c r="BQ96" s="13" t="s">
        <v>243</v>
      </c>
      <c r="BR96" s="13" t="s">
        <v>244</v>
      </c>
      <c r="BS96" s="13" t="s">
        <v>245</v>
      </c>
      <c r="BT96" s="17" t="s">
        <v>17374</v>
      </c>
      <c r="BU96" s="13" t="s">
        <v>246</v>
      </c>
      <c r="BV96" s="13" t="s">
        <v>247</v>
      </c>
      <c r="BW96" s="17" t="s">
        <v>17374</v>
      </c>
      <c r="BX96" s="13" t="s">
        <v>17371</v>
      </c>
      <c r="BY96" s="13" t="s">
        <v>17371</v>
      </c>
      <c r="BZ96" s="13" t="s">
        <v>17371</v>
      </c>
      <c r="CA96" s="13" t="s">
        <v>17371</v>
      </c>
      <c r="CB96" s="13" t="s">
        <v>17371</v>
      </c>
      <c r="CC96" s="13" t="s">
        <v>17371</v>
      </c>
      <c r="CD96" s="17" t="s">
        <v>17452</v>
      </c>
      <c r="CE96" s="17" t="s">
        <v>17453</v>
      </c>
      <c r="CF96" s="13" t="s">
        <v>248</v>
      </c>
      <c r="CG96" s="13" t="s">
        <v>424</v>
      </c>
      <c r="CH96" s="13" t="s">
        <v>17371</v>
      </c>
      <c r="CI96" s="13" t="s">
        <v>17371</v>
      </c>
      <c r="CJ96" s="13" t="s">
        <v>251</v>
      </c>
      <c r="CK96" s="13" t="s">
        <v>17371</v>
      </c>
      <c r="CL96" s="13" t="s">
        <v>1436</v>
      </c>
      <c r="CM96" s="13" t="s">
        <v>17371</v>
      </c>
      <c r="CN96" s="17" t="s">
        <v>17793</v>
      </c>
      <c r="CO96" s="13" t="s">
        <v>17371</v>
      </c>
      <c r="CP96" s="13" t="s">
        <v>241</v>
      </c>
      <c r="CQ96" s="13" t="s">
        <v>241</v>
      </c>
      <c r="CR96" s="13" t="s">
        <v>246</v>
      </c>
      <c r="CS96" s="13" t="s">
        <v>241</v>
      </c>
      <c r="CT96" s="13" t="s">
        <v>241</v>
      </c>
      <c r="CU96" s="13" t="s">
        <v>241</v>
      </c>
      <c r="CV96" s="13" t="s">
        <v>241</v>
      </c>
      <c r="CW96" s="13" t="s">
        <v>241</v>
      </c>
      <c r="CX96" s="13" t="s">
        <v>241</v>
      </c>
      <c r="CY96" s="13" t="s">
        <v>241</v>
      </c>
      <c r="CZ96" s="13" t="s">
        <v>241</v>
      </c>
      <c r="DA96" s="13" t="s">
        <v>241</v>
      </c>
      <c r="DB96" s="13" t="s">
        <v>241</v>
      </c>
      <c r="DC96" s="13" t="s">
        <v>241</v>
      </c>
      <c r="DD96" s="13" t="s">
        <v>241</v>
      </c>
      <c r="DE96" s="13" t="s">
        <v>241</v>
      </c>
      <c r="DF96" s="13" t="s">
        <v>253</v>
      </c>
      <c r="DG96" s="13" t="s">
        <v>254</v>
      </c>
      <c r="DH96" s="13" t="s">
        <v>17371</v>
      </c>
      <c r="DI96" s="13" t="s">
        <v>246</v>
      </c>
      <c r="DJ96" s="13" t="s">
        <v>255</v>
      </c>
      <c r="DK96" s="13" t="s">
        <v>598</v>
      </c>
      <c r="DL96" s="13" t="s">
        <v>257</v>
      </c>
      <c r="DM96" s="13" t="s">
        <v>274</v>
      </c>
      <c r="DN96" s="13" t="s">
        <v>17459</v>
      </c>
      <c r="DO96" s="13" t="s">
        <v>17381</v>
      </c>
      <c r="DP96" s="13" t="s">
        <v>246</v>
      </c>
      <c r="DQ96" s="13" t="s">
        <v>259</v>
      </c>
      <c r="DR96" s="13" t="s">
        <v>260</v>
      </c>
      <c r="DS96" s="13" t="s">
        <v>261</v>
      </c>
      <c r="DT96" s="13" t="s">
        <v>17878</v>
      </c>
      <c r="DU96" s="19" t="s">
        <v>17418</v>
      </c>
      <c r="DV96" s="13" t="s">
        <v>17403</v>
      </c>
      <c r="DW96" s="19" t="s">
        <v>17643</v>
      </c>
      <c r="DX96" s="13" t="s">
        <v>17371</v>
      </c>
      <c r="DY96" s="13" t="s">
        <v>1745</v>
      </c>
      <c r="DZ96" s="13" t="s">
        <v>17371</v>
      </c>
      <c r="EA96" s="13" t="s">
        <v>17371</v>
      </c>
      <c r="EB96" s="13" t="s">
        <v>263</v>
      </c>
      <c r="EC96" s="13" t="s">
        <v>264</v>
      </c>
      <c r="ED96" s="13" t="s">
        <v>611</v>
      </c>
      <c r="EE96" s="18" t="s">
        <v>17959</v>
      </c>
      <c r="EF96" s="13" t="s">
        <v>17371</v>
      </c>
      <c r="EG96" s="13" t="s">
        <v>17371</v>
      </c>
      <c r="EH96" s="20" t="s">
        <v>1746</v>
      </c>
      <c r="EI96" s="20" t="s">
        <v>1747</v>
      </c>
      <c r="EJ96" s="12" t="s">
        <v>17371</v>
      </c>
      <c r="EK96" s="12" t="s">
        <v>907</v>
      </c>
      <c r="EL96" s="13" t="s">
        <v>1748</v>
      </c>
      <c r="EM96" s="13" t="s">
        <v>241</v>
      </c>
      <c r="EN96" s="13" t="s">
        <v>395</v>
      </c>
      <c r="EO96" s="12" t="s">
        <v>17371</v>
      </c>
      <c r="EP96" s="13" t="s">
        <v>17371</v>
      </c>
      <c r="EQ96" s="13" t="s">
        <v>246</v>
      </c>
      <c r="ER96" s="13" t="s">
        <v>269</v>
      </c>
      <c r="ES96" s="13" t="s">
        <v>17371</v>
      </c>
      <c r="ET96" s="13" t="s">
        <v>17371</v>
      </c>
      <c r="EU96" s="13" t="s">
        <v>17371</v>
      </c>
      <c r="EV96" s="13" t="s">
        <v>17371</v>
      </c>
      <c r="EW96" s="13" t="s">
        <v>17371</v>
      </c>
      <c r="EX96" s="13" t="s">
        <v>17371</v>
      </c>
      <c r="EY96" s="13" t="s">
        <v>17371</v>
      </c>
      <c r="EZ96" s="21" t="s">
        <v>17388</v>
      </c>
      <c r="FA96" s="13" t="s">
        <v>270</v>
      </c>
      <c r="FB96" s="13" t="s">
        <v>246</v>
      </c>
      <c r="FC96" s="12" t="s">
        <v>619</v>
      </c>
      <c r="FD96" s="13" t="s">
        <v>246</v>
      </c>
      <c r="FE96" s="12" t="s">
        <v>445</v>
      </c>
      <c r="FF96" s="13" t="s">
        <v>246</v>
      </c>
      <c r="FG96" s="12" t="s">
        <v>907</v>
      </c>
      <c r="FH96" s="22" t="s">
        <v>17952</v>
      </c>
      <c r="FI96" s="13" t="s">
        <v>246</v>
      </c>
      <c r="FJ96" s="13" t="s">
        <v>246</v>
      </c>
      <c r="FK96" s="13" t="s">
        <v>17371</v>
      </c>
      <c r="FL96" s="13" t="s">
        <v>17371</v>
      </c>
      <c r="FM96" s="13" t="s">
        <v>17371</v>
      </c>
      <c r="FN96" s="13" t="s">
        <v>17371</v>
      </c>
      <c r="FO96" s="13" t="s">
        <v>17371</v>
      </c>
      <c r="FP96" s="13" t="s">
        <v>457</v>
      </c>
      <c r="FQ96" s="13" t="s">
        <v>17371</v>
      </c>
      <c r="FR96" s="13" t="s">
        <v>17371</v>
      </c>
      <c r="FS96" s="13" t="s">
        <v>17371</v>
      </c>
      <c r="FT96" s="17" t="s">
        <v>17447</v>
      </c>
      <c r="FU96" s="17" t="s">
        <v>17391</v>
      </c>
      <c r="FV96" s="17" t="s">
        <v>17453</v>
      </c>
      <c r="FW96" s="13" t="s">
        <v>17371</v>
      </c>
      <c r="FX96" s="13" t="s">
        <v>17371</v>
      </c>
      <c r="FY96" s="13" t="s">
        <v>17371</v>
      </c>
      <c r="FZ96" s="13" t="s">
        <v>241</v>
      </c>
      <c r="GA96" s="13" t="s">
        <v>241</v>
      </c>
      <c r="GB96" s="13" t="s">
        <v>17371</v>
      </c>
      <c r="GC96" s="12" t="s">
        <v>17371</v>
      </c>
      <c r="GD96" s="13" t="s">
        <v>273</v>
      </c>
      <c r="GE96" s="13" t="s">
        <v>274</v>
      </c>
      <c r="GF96" s="13" t="s">
        <v>246</v>
      </c>
      <c r="GG96" s="20" t="s">
        <v>1749</v>
      </c>
      <c r="GH96" s="25" t="s">
        <v>17960</v>
      </c>
      <c r="GI96" s="13" t="s">
        <v>17371</v>
      </c>
      <c r="GJ96" s="13" t="s">
        <v>17371</v>
      </c>
      <c r="GK96" s="13" t="s">
        <v>17371</v>
      </c>
      <c r="GL96" s="13" t="s">
        <v>17371</v>
      </c>
    </row>
    <row r="97" spans="1:194" s="14" customFormat="1" ht="15" customHeight="1" x14ac:dyDescent="0.2">
      <c r="A97" s="10" t="s">
        <v>1750</v>
      </c>
      <c r="B97" s="13" t="s">
        <v>17961</v>
      </c>
      <c r="C97" s="13" t="s">
        <v>1750</v>
      </c>
      <c r="D97" s="13" t="s">
        <v>1751</v>
      </c>
      <c r="E97" s="13" t="s">
        <v>1750</v>
      </c>
      <c r="F97" s="20" t="s">
        <v>1752</v>
      </c>
      <c r="G97" s="13" t="s">
        <v>17371</v>
      </c>
      <c r="H97" s="13" t="s">
        <v>204</v>
      </c>
      <c r="I97" s="13" t="s">
        <v>205</v>
      </c>
      <c r="J97" s="13" t="s">
        <v>1750</v>
      </c>
      <c r="K97" s="13" t="s">
        <v>206</v>
      </c>
      <c r="L97" s="13" t="s">
        <v>207</v>
      </c>
      <c r="M97" s="13" t="s">
        <v>208</v>
      </c>
      <c r="N97" s="20" t="s">
        <v>1753</v>
      </c>
      <c r="O97" s="12" t="s">
        <v>17608</v>
      </c>
      <c r="P97" s="12" t="s">
        <v>1223</v>
      </c>
      <c r="Q97" s="12" t="s">
        <v>837</v>
      </c>
      <c r="R97" s="12" t="s">
        <v>1224</v>
      </c>
      <c r="S97" s="13" t="s">
        <v>332</v>
      </c>
      <c r="T97" s="13" t="s">
        <v>333</v>
      </c>
      <c r="U97" s="12" t="s">
        <v>220</v>
      </c>
      <c r="V97" s="13" t="s">
        <v>334</v>
      </c>
      <c r="W97" s="13" t="s">
        <v>221</v>
      </c>
      <c r="X97" s="13" t="s">
        <v>222</v>
      </c>
      <c r="Y97" s="13" t="s">
        <v>337</v>
      </c>
      <c r="Z97" s="12" t="s">
        <v>220</v>
      </c>
      <c r="AA97" s="13" t="s">
        <v>221</v>
      </c>
      <c r="AB97" s="13" t="s">
        <v>222</v>
      </c>
      <c r="AC97" s="23" t="s">
        <v>1754</v>
      </c>
      <c r="AD97" s="12" t="s">
        <v>1224</v>
      </c>
      <c r="AE97" s="13" t="s">
        <v>225</v>
      </c>
      <c r="AF97" s="12" t="s">
        <v>339</v>
      </c>
      <c r="AG97" s="13" t="s">
        <v>227</v>
      </c>
      <c r="AH97" s="13" t="s">
        <v>227</v>
      </c>
      <c r="AI97" s="13" t="s">
        <v>17371</v>
      </c>
      <c r="AJ97" s="13" t="s">
        <v>17371</v>
      </c>
      <c r="AK97" s="13" t="s">
        <v>17371</v>
      </c>
      <c r="AL97" s="13" t="s">
        <v>290</v>
      </c>
      <c r="AM97" s="13" t="s">
        <v>291</v>
      </c>
      <c r="AN97" s="12" t="s">
        <v>673</v>
      </c>
      <c r="AO97" s="12" t="s">
        <v>1688</v>
      </c>
      <c r="AP97" s="12" t="s">
        <v>1755</v>
      </c>
      <c r="AQ97" s="12" t="s">
        <v>1227</v>
      </c>
      <c r="AR97" s="23" t="s">
        <v>1228</v>
      </c>
      <c r="AS97" s="13" t="s">
        <v>235</v>
      </c>
      <c r="AT97" s="12" t="s">
        <v>1756</v>
      </c>
      <c r="AU97" s="13" t="s">
        <v>17371</v>
      </c>
      <c r="AV97" s="13" t="s">
        <v>380</v>
      </c>
      <c r="AW97" s="13" t="s">
        <v>298</v>
      </c>
      <c r="AX97" s="12" t="s">
        <v>1230</v>
      </c>
      <c r="AY97" s="23" t="s">
        <v>1757</v>
      </c>
      <c r="AZ97" s="13" t="s">
        <v>301</v>
      </c>
      <c r="BA97" s="13" t="s">
        <v>17371</v>
      </c>
      <c r="BB97" s="13" t="s">
        <v>17371</v>
      </c>
      <c r="BC97" s="13" t="s">
        <v>17371</v>
      </c>
      <c r="BD97" s="13" t="s">
        <v>302</v>
      </c>
      <c r="BE97" s="13" t="s">
        <v>1232</v>
      </c>
      <c r="BF97" s="23" t="s">
        <v>1758</v>
      </c>
      <c r="BG97" s="13" t="s">
        <v>473</v>
      </c>
      <c r="BH97" s="13" t="s">
        <v>474</v>
      </c>
      <c r="BI97" s="17" t="s">
        <v>17962</v>
      </c>
      <c r="BJ97" s="13" t="s">
        <v>17371</v>
      </c>
      <c r="BK97" s="13" t="s">
        <v>17371</v>
      </c>
      <c r="BL97" s="13" t="s">
        <v>17371</v>
      </c>
      <c r="BM97" s="12" t="s">
        <v>17371</v>
      </c>
      <c r="BN97" s="13" t="s">
        <v>241</v>
      </c>
      <c r="BO97" s="13" t="s">
        <v>1234</v>
      </c>
      <c r="BP97" s="13" t="s">
        <v>1759</v>
      </c>
      <c r="BQ97" s="13" t="s">
        <v>243</v>
      </c>
      <c r="BR97" s="13" t="s">
        <v>244</v>
      </c>
      <c r="BS97" s="13" t="s">
        <v>245</v>
      </c>
      <c r="BT97" s="17" t="s">
        <v>17769</v>
      </c>
      <c r="BU97" s="13" t="s">
        <v>241</v>
      </c>
      <c r="BV97" s="13" t="s">
        <v>247</v>
      </c>
      <c r="BW97" s="17" t="s">
        <v>17374</v>
      </c>
      <c r="BX97" s="13" t="s">
        <v>17371</v>
      </c>
      <c r="BY97" s="13" t="s">
        <v>17371</v>
      </c>
      <c r="BZ97" s="13" t="s">
        <v>17371</v>
      </c>
      <c r="CA97" s="13" t="s">
        <v>17371</v>
      </c>
      <c r="CB97" s="13" t="s">
        <v>17371</v>
      </c>
      <c r="CC97" s="13" t="s">
        <v>17371</v>
      </c>
      <c r="CD97" s="17" t="s">
        <v>17398</v>
      </c>
      <c r="CE97" s="17" t="s">
        <v>17399</v>
      </c>
      <c r="CF97" s="13" t="s">
        <v>248</v>
      </c>
      <c r="CG97" s="13" t="s">
        <v>17371</v>
      </c>
      <c r="CH97" s="13" t="s">
        <v>17371</v>
      </c>
      <c r="CI97" s="13" t="s">
        <v>250</v>
      </c>
      <c r="CJ97" s="13" t="s">
        <v>251</v>
      </c>
      <c r="CK97" s="13" t="s">
        <v>17371</v>
      </c>
      <c r="CL97" s="13" t="s">
        <v>17371</v>
      </c>
      <c r="CM97" s="13" t="s">
        <v>17371</v>
      </c>
      <c r="CN97" s="13" t="s">
        <v>17371</v>
      </c>
      <c r="CO97" s="13" t="s">
        <v>17371</v>
      </c>
      <c r="CP97" s="13" t="s">
        <v>241</v>
      </c>
      <c r="CQ97" s="13" t="s">
        <v>241</v>
      </c>
      <c r="CR97" s="13" t="s">
        <v>246</v>
      </c>
      <c r="CS97" s="13" t="s">
        <v>241</v>
      </c>
      <c r="CT97" s="13" t="s">
        <v>246</v>
      </c>
      <c r="CU97" s="13" t="s">
        <v>246</v>
      </c>
      <c r="CV97" s="13" t="s">
        <v>241</v>
      </c>
      <c r="CW97" s="13" t="s">
        <v>241</v>
      </c>
      <c r="CX97" s="13" t="s">
        <v>241</v>
      </c>
      <c r="CY97" s="13" t="s">
        <v>241</v>
      </c>
      <c r="CZ97" s="13" t="s">
        <v>241</v>
      </c>
      <c r="DA97" s="13" t="s">
        <v>241</v>
      </c>
      <c r="DB97" s="13" t="s">
        <v>241</v>
      </c>
      <c r="DC97" s="13" t="s">
        <v>241</v>
      </c>
      <c r="DD97" s="13" t="s">
        <v>241</v>
      </c>
      <c r="DE97" s="13" t="s">
        <v>241</v>
      </c>
      <c r="DF97" s="20" t="s">
        <v>1760</v>
      </c>
      <c r="DG97" s="20" t="s">
        <v>1761</v>
      </c>
      <c r="DH97" s="13" t="s">
        <v>17371</v>
      </c>
      <c r="DI97" s="13" t="s">
        <v>246</v>
      </c>
      <c r="DJ97" s="13" t="s">
        <v>255</v>
      </c>
      <c r="DK97" s="13" t="s">
        <v>256</v>
      </c>
      <c r="DL97" s="13" t="s">
        <v>315</v>
      </c>
      <c r="DM97" s="13" t="s">
        <v>258</v>
      </c>
      <c r="DN97" s="18" t="s">
        <v>17963</v>
      </c>
      <c r="DO97" s="18" t="s">
        <v>17508</v>
      </c>
      <c r="DP97" s="13" t="s">
        <v>246</v>
      </c>
      <c r="DQ97" s="13" t="s">
        <v>259</v>
      </c>
      <c r="DR97" s="13" t="s">
        <v>260</v>
      </c>
      <c r="DS97" s="13" t="s">
        <v>261</v>
      </c>
      <c r="DT97" s="13" t="s">
        <v>17612</v>
      </c>
      <c r="DU97" s="19" t="s">
        <v>17431</v>
      </c>
      <c r="DV97" s="13" t="s">
        <v>17419</v>
      </c>
      <c r="DW97" s="19" t="s">
        <v>17519</v>
      </c>
      <c r="DX97" s="13" t="s">
        <v>17486</v>
      </c>
      <c r="DY97" s="13" t="s">
        <v>354</v>
      </c>
      <c r="DZ97" s="13" t="s">
        <v>1762</v>
      </c>
      <c r="EA97" s="24" t="s">
        <v>17964</v>
      </c>
      <c r="EB97" s="13" t="s">
        <v>263</v>
      </c>
      <c r="EC97" s="13" t="s">
        <v>264</v>
      </c>
      <c r="ED97" s="13" t="s">
        <v>611</v>
      </c>
      <c r="EE97" s="18" t="s">
        <v>17558</v>
      </c>
      <c r="EF97" s="18" t="s">
        <v>17963</v>
      </c>
      <c r="EG97" s="13" t="s">
        <v>17965</v>
      </c>
      <c r="EH97" s="20" t="s">
        <v>1763</v>
      </c>
      <c r="EI97" s="20" t="s">
        <v>1764</v>
      </c>
      <c r="EJ97" s="12" t="s">
        <v>1223</v>
      </c>
      <c r="EK97" s="12" t="s">
        <v>1224</v>
      </c>
      <c r="EL97" s="13" t="s">
        <v>1765</v>
      </c>
      <c r="EM97" s="13" t="s">
        <v>246</v>
      </c>
      <c r="EN97" s="13" t="s">
        <v>323</v>
      </c>
      <c r="EO97" s="12" t="s">
        <v>17371</v>
      </c>
      <c r="EP97" s="13" t="s">
        <v>17371</v>
      </c>
      <c r="EQ97" s="13" t="s">
        <v>246</v>
      </c>
      <c r="ER97" s="13" t="s">
        <v>269</v>
      </c>
      <c r="ES97" s="13" t="s">
        <v>17371</v>
      </c>
      <c r="ET97" s="13" t="s">
        <v>17371</v>
      </c>
      <c r="EU97" s="13" t="s">
        <v>17371</v>
      </c>
      <c r="EV97" s="13" t="s">
        <v>17371</v>
      </c>
      <c r="EW97" s="13" t="s">
        <v>17371</v>
      </c>
      <c r="EX97" s="13" t="s">
        <v>17371</v>
      </c>
      <c r="EY97" s="13" t="s">
        <v>17371</v>
      </c>
      <c r="EZ97" s="21" t="s">
        <v>17388</v>
      </c>
      <c r="FA97" s="13" t="s">
        <v>270</v>
      </c>
      <c r="FB97" s="13" t="s">
        <v>246</v>
      </c>
      <c r="FC97" s="12" t="s">
        <v>1223</v>
      </c>
      <c r="FD97" s="13" t="s">
        <v>246</v>
      </c>
      <c r="FE97" s="12" t="s">
        <v>837</v>
      </c>
      <c r="FF97" s="13" t="s">
        <v>246</v>
      </c>
      <c r="FG97" s="12" t="s">
        <v>1224</v>
      </c>
      <c r="FH97" s="22" t="s">
        <v>17952</v>
      </c>
      <c r="FI97" s="13" t="s">
        <v>246</v>
      </c>
      <c r="FJ97" s="13" t="s">
        <v>246</v>
      </c>
      <c r="FK97" s="13" t="s">
        <v>17371</v>
      </c>
      <c r="FL97" s="13" t="s">
        <v>17371</v>
      </c>
      <c r="FM97" s="13" t="s">
        <v>17371</v>
      </c>
      <c r="FN97" s="13" t="s">
        <v>17371</v>
      </c>
      <c r="FO97" s="13" t="s">
        <v>17371</v>
      </c>
      <c r="FP97" s="13" t="s">
        <v>1240</v>
      </c>
      <c r="FQ97" s="13" t="s">
        <v>17371</v>
      </c>
      <c r="FR97" s="13" t="s">
        <v>17371</v>
      </c>
      <c r="FS97" s="13" t="s">
        <v>17371</v>
      </c>
      <c r="FT97" s="17" t="s">
        <v>17521</v>
      </c>
      <c r="FU97" s="17" t="s">
        <v>17549</v>
      </c>
      <c r="FV97" s="17" t="s">
        <v>17966</v>
      </c>
      <c r="FW97" s="13" t="s">
        <v>17371</v>
      </c>
      <c r="FX97" s="13" t="s">
        <v>17371</v>
      </c>
      <c r="FY97" s="20" t="s">
        <v>1766</v>
      </c>
      <c r="FZ97" s="13" t="s">
        <v>241</v>
      </c>
      <c r="GA97" s="13" t="s">
        <v>241</v>
      </c>
      <c r="GB97" s="13" t="s">
        <v>17371</v>
      </c>
      <c r="GC97" s="12" t="s">
        <v>17371</v>
      </c>
      <c r="GD97" s="13" t="s">
        <v>273</v>
      </c>
      <c r="GE97" s="13" t="s">
        <v>274</v>
      </c>
      <c r="GF97" s="13" t="s">
        <v>246</v>
      </c>
      <c r="GG97" s="20" t="s">
        <v>1767</v>
      </c>
      <c r="GH97" s="25" t="s">
        <v>17967</v>
      </c>
      <c r="GI97" s="13" t="s">
        <v>17371</v>
      </c>
      <c r="GJ97" s="13" t="s">
        <v>17371</v>
      </c>
      <c r="GK97" s="13" t="s">
        <v>17371</v>
      </c>
      <c r="GL97" s="13" t="s">
        <v>17371</v>
      </c>
    </row>
    <row r="98" spans="1:194" s="14" customFormat="1" ht="15" customHeight="1" x14ac:dyDescent="0.2">
      <c r="A98" s="10" t="s">
        <v>1421</v>
      </c>
      <c r="B98" s="13" t="s">
        <v>17968</v>
      </c>
      <c r="C98" s="13" t="s">
        <v>1421</v>
      </c>
      <c r="D98" s="13" t="s">
        <v>1768</v>
      </c>
      <c r="E98" s="13" t="s">
        <v>1421</v>
      </c>
      <c r="F98" s="20" t="s">
        <v>17969</v>
      </c>
      <c r="G98" s="13" t="s">
        <v>17371</v>
      </c>
      <c r="H98" s="13" t="s">
        <v>204</v>
      </c>
      <c r="I98" s="13" t="s">
        <v>205</v>
      </c>
      <c r="J98" s="13" t="s">
        <v>1421</v>
      </c>
      <c r="K98" s="13" t="s">
        <v>206</v>
      </c>
      <c r="L98" s="13" t="s">
        <v>207</v>
      </c>
      <c r="M98" s="13" t="s">
        <v>617</v>
      </c>
      <c r="N98" s="20" t="s">
        <v>1769</v>
      </c>
      <c r="O98" s="12" t="s">
        <v>17439</v>
      </c>
      <c r="P98" s="12" t="s">
        <v>967</v>
      </c>
      <c r="Q98" s="12" t="s">
        <v>561</v>
      </c>
      <c r="R98" s="12" t="s">
        <v>1418</v>
      </c>
      <c r="S98" s="13" t="s">
        <v>586</v>
      </c>
      <c r="T98" s="13" t="s">
        <v>587</v>
      </c>
      <c r="U98" s="12" t="s">
        <v>588</v>
      </c>
      <c r="V98" s="13" t="s">
        <v>589</v>
      </c>
      <c r="W98" s="13" t="s">
        <v>590</v>
      </c>
      <c r="X98" s="13" t="s">
        <v>591</v>
      </c>
      <c r="Y98" s="13" t="s">
        <v>219</v>
      </c>
      <c r="Z98" s="12" t="s">
        <v>220</v>
      </c>
      <c r="AA98" s="13" t="s">
        <v>221</v>
      </c>
      <c r="AB98" s="13" t="s">
        <v>222</v>
      </c>
      <c r="AC98" s="12" t="s">
        <v>969</v>
      </c>
      <c r="AD98" s="12" t="s">
        <v>970</v>
      </c>
      <c r="AE98" s="13" t="s">
        <v>225</v>
      </c>
      <c r="AF98" s="12" t="s">
        <v>523</v>
      </c>
      <c r="AG98" s="13" t="s">
        <v>227</v>
      </c>
      <c r="AH98" s="13" t="s">
        <v>227</v>
      </c>
      <c r="AI98" s="13" t="s">
        <v>17371</v>
      </c>
      <c r="AJ98" s="13" t="s">
        <v>17371</v>
      </c>
      <c r="AK98" s="13" t="s">
        <v>17371</v>
      </c>
      <c r="AL98" s="13" t="s">
        <v>290</v>
      </c>
      <c r="AM98" s="13" t="s">
        <v>291</v>
      </c>
      <c r="AN98" s="12" t="s">
        <v>1770</v>
      </c>
      <c r="AO98" s="12" t="s">
        <v>1688</v>
      </c>
      <c r="AP98" s="12" t="s">
        <v>232</v>
      </c>
      <c r="AQ98" s="12" t="s">
        <v>468</v>
      </c>
      <c r="AR98" s="12" t="s">
        <v>377</v>
      </c>
      <c r="AS98" s="13" t="s">
        <v>235</v>
      </c>
      <c r="AT98" s="12" t="s">
        <v>1771</v>
      </c>
      <c r="AU98" s="13" t="s">
        <v>17371</v>
      </c>
      <c r="AV98" s="13" t="s">
        <v>380</v>
      </c>
      <c r="AW98" s="13" t="s">
        <v>298</v>
      </c>
      <c r="AX98" s="12" t="s">
        <v>1772</v>
      </c>
      <c r="AY98" s="12" t="s">
        <v>1773</v>
      </c>
      <c r="AZ98" s="13" t="s">
        <v>301</v>
      </c>
      <c r="BA98" s="13" t="s">
        <v>17371</v>
      </c>
      <c r="BB98" s="13" t="s">
        <v>17371</v>
      </c>
      <c r="BC98" s="13" t="s">
        <v>17371</v>
      </c>
      <c r="BD98" s="13" t="s">
        <v>302</v>
      </c>
      <c r="BE98" s="13" t="s">
        <v>303</v>
      </c>
      <c r="BF98" s="12" t="s">
        <v>17371</v>
      </c>
      <c r="BG98" s="13" t="s">
        <v>239</v>
      </c>
      <c r="BH98" s="13" t="s">
        <v>240</v>
      </c>
      <c r="BI98" s="17" t="s">
        <v>17748</v>
      </c>
      <c r="BJ98" s="13" t="s">
        <v>17371</v>
      </c>
      <c r="BK98" s="13" t="s">
        <v>17371</v>
      </c>
      <c r="BL98" s="13" t="s">
        <v>17371</v>
      </c>
      <c r="BM98" s="12" t="s">
        <v>17371</v>
      </c>
      <c r="BN98" s="13" t="s">
        <v>241</v>
      </c>
      <c r="BO98" s="13" t="s">
        <v>395</v>
      </c>
      <c r="BP98" s="13" t="s">
        <v>1774</v>
      </c>
      <c r="BQ98" s="13" t="s">
        <v>244</v>
      </c>
      <c r="BR98" s="13" t="s">
        <v>243</v>
      </c>
      <c r="BS98" s="13" t="s">
        <v>245</v>
      </c>
      <c r="BT98" s="17" t="s">
        <v>17970</v>
      </c>
      <c r="BU98" s="13" t="s">
        <v>241</v>
      </c>
      <c r="BV98" s="13" t="s">
        <v>309</v>
      </c>
      <c r="BW98" s="13" t="s">
        <v>17371</v>
      </c>
      <c r="BX98" s="13" t="s">
        <v>17371</v>
      </c>
      <c r="BY98" s="13" t="s">
        <v>17371</v>
      </c>
      <c r="BZ98" s="13" t="s">
        <v>17371</v>
      </c>
      <c r="CA98" s="13" t="s">
        <v>17371</v>
      </c>
      <c r="CB98" s="13" t="s">
        <v>17371</v>
      </c>
      <c r="CC98" s="13" t="s">
        <v>17371</v>
      </c>
      <c r="CD98" s="17" t="s">
        <v>17591</v>
      </c>
      <c r="CE98" s="17" t="s">
        <v>17592</v>
      </c>
      <c r="CF98" s="13" t="s">
        <v>248</v>
      </c>
      <c r="CG98" s="13" t="s">
        <v>424</v>
      </c>
      <c r="CH98" s="13" t="s">
        <v>17371</v>
      </c>
      <c r="CI98" s="13" t="s">
        <v>17371</v>
      </c>
      <c r="CJ98" s="13" t="s">
        <v>426</v>
      </c>
      <c r="CK98" s="13" t="s">
        <v>17371</v>
      </c>
      <c r="CL98" s="13" t="s">
        <v>17371</v>
      </c>
      <c r="CM98" s="13" t="s">
        <v>17371</v>
      </c>
      <c r="CN98" s="17" t="s">
        <v>17517</v>
      </c>
      <c r="CO98" s="13" t="s">
        <v>17371</v>
      </c>
      <c r="CP98" s="13" t="s">
        <v>241</v>
      </c>
      <c r="CQ98" s="13" t="s">
        <v>241</v>
      </c>
      <c r="CR98" s="13" t="s">
        <v>246</v>
      </c>
      <c r="CS98" s="13" t="s">
        <v>241</v>
      </c>
      <c r="CT98" s="13" t="s">
        <v>246</v>
      </c>
      <c r="CU98" s="13" t="s">
        <v>241</v>
      </c>
      <c r="CV98" s="13" t="s">
        <v>241</v>
      </c>
      <c r="CW98" s="13" t="s">
        <v>241</v>
      </c>
      <c r="CX98" s="13" t="s">
        <v>241</v>
      </c>
      <c r="CY98" s="13" t="s">
        <v>241</v>
      </c>
      <c r="CZ98" s="13" t="s">
        <v>241</v>
      </c>
      <c r="DA98" s="13" t="s">
        <v>241</v>
      </c>
      <c r="DB98" s="13" t="s">
        <v>241</v>
      </c>
      <c r="DC98" s="13" t="s">
        <v>241</v>
      </c>
      <c r="DD98" s="13" t="s">
        <v>241</v>
      </c>
      <c r="DE98" s="13" t="s">
        <v>241</v>
      </c>
      <c r="DF98" s="13" t="s">
        <v>1775</v>
      </c>
      <c r="DG98" s="13" t="s">
        <v>1776</v>
      </c>
      <c r="DH98" s="13" t="s">
        <v>17371</v>
      </c>
      <c r="DI98" s="13" t="s">
        <v>246</v>
      </c>
      <c r="DJ98" s="13" t="s">
        <v>632</v>
      </c>
      <c r="DK98" s="13" t="s">
        <v>389</v>
      </c>
      <c r="DL98" s="13" t="s">
        <v>479</v>
      </c>
      <c r="DM98" s="13" t="s">
        <v>274</v>
      </c>
      <c r="DN98" s="18" t="s">
        <v>17971</v>
      </c>
      <c r="DO98" s="13" t="s">
        <v>17381</v>
      </c>
      <c r="DP98" s="13" t="s">
        <v>246</v>
      </c>
      <c r="DQ98" s="13" t="s">
        <v>259</v>
      </c>
      <c r="DR98" s="13" t="s">
        <v>260</v>
      </c>
      <c r="DS98" s="13" t="s">
        <v>261</v>
      </c>
      <c r="DT98" s="13" t="s">
        <v>17667</v>
      </c>
      <c r="DU98" s="19" t="s">
        <v>17613</v>
      </c>
      <c r="DV98" s="13" t="s">
        <v>17419</v>
      </c>
      <c r="DW98" s="19" t="s">
        <v>17668</v>
      </c>
      <c r="DX98" s="13" t="s">
        <v>17579</v>
      </c>
      <c r="DY98" s="13" t="s">
        <v>354</v>
      </c>
      <c r="DZ98" s="13" t="s">
        <v>610</v>
      </c>
      <c r="EA98" s="24" t="s">
        <v>17509</v>
      </c>
      <c r="EB98" s="13" t="s">
        <v>512</v>
      </c>
      <c r="EC98" s="13" t="s">
        <v>318</v>
      </c>
      <c r="ED98" s="13" t="s">
        <v>611</v>
      </c>
      <c r="EE98" s="18" t="s">
        <v>17972</v>
      </c>
      <c r="EF98" s="18" t="s">
        <v>17971</v>
      </c>
      <c r="EG98" s="13" t="s">
        <v>17863</v>
      </c>
      <c r="EH98" s="20" t="s">
        <v>1777</v>
      </c>
      <c r="EI98" s="13" t="s">
        <v>17371</v>
      </c>
      <c r="EJ98" s="12" t="s">
        <v>17371</v>
      </c>
      <c r="EK98" s="12" t="s">
        <v>17371</v>
      </c>
      <c r="EL98" s="13" t="s">
        <v>1778</v>
      </c>
      <c r="EM98" s="13" t="s">
        <v>246</v>
      </c>
      <c r="EN98" s="13" t="s">
        <v>268</v>
      </c>
      <c r="EO98" s="12" t="s">
        <v>17371</v>
      </c>
      <c r="EP98" s="13" t="s">
        <v>17371</v>
      </c>
      <c r="EQ98" s="13" t="s">
        <v>246</v>
      </c>
      <c r="ER98" s="13" t="s">
        <v>269</v>
      </c>
      <c r="ES98" s="13" t="s">
        <v>17371</v>
      </c>
      <c r="ET98" s="13" t="s">
        <v>17371</v>
      </c>
      <c r="EU98" s="13" t="s">
        <v>17371</v>
      </c>
      <c r="EV98" s="13" t="s">
        <v>17371</v>
      </c>
      <c r="EW98" s="13" t="s">
        <v>17371</v>
      </c>
      <c r="EX98" s="13" t="s">
        <v>17371</v>
      </c>
      <c r="EY98" s="13" t="s">
        <v>17371</v>
      </c>
      <c r="EZ98" s="21" t="s">
        <v>17388</v>
      </c>
      <c r="FA98" s="13" t="s">
        <v>270</v>
      </c>
      <c r="FB98" s="13" t="s">
        <v>246</v>
      </c>
      <c r="FC98" s="12" t="s">
        <v>967</v>
      </c>
      <c r="FD98" s="13" t="s">
        <v>246</v>
      </c>
      <c r="FE98" s="12" t="s">
        <v>561</v>
      </c>
      <c r="FF98" s="13" t="s">
        <v>246</v>
      </c>
      <c r="FG98" s="12" t="s">
        <v>1418</v>
      </c>
      <c r="FH98" s="22" t="s">
        <v>17952</v>
      </c>
      <c r="FI98" s="13" t="s">
        <v>246</v>
      </c>
      <c r="FJ98" s="13" t="s">
        <v>246</v>
      </c>
      <c r="FK98" s="13" t="s">
        <v>17371</v>
      </c>
      <c r="FL98" s="13" t="s">
        <v>17371</v>
      </c>
      <c r="FM98" s="13" t="s">
        <v>17371</v>
      </c>
      <c r="FN98" s="13" t="s">
        <v>17371</v>
      </c>
      <c r="FO98" s="13" t="s">
        <v>17371</v>
      </c>
      <c r="FP98" s="13" t="s">
        <v>976</v>
      </c>
      <c r="FQ98" s="13" t="s">
        <v>17371</v>
      </c>
      <c r="FR98" s="13" t="s">
        <v>17371</v>
      </c>
      <c r="FS98" s="13" t="s">
        <v>17371</v>
      </c>
      <c r="FT98" s="17" t="s">
        <v>17669</v>
      </c>
      <c r="FU98" s="17" t="s">
        <v>17753</v>
      </c>
      <c r="FV98" s="17" t="s">
        <v>17377</v>
      </c>
      <c r="FW98" s="13" t="s">
        <v>17371</v>
      </c>
      <c r="FX98" s="13" t="s">
        <v>17371</v>
      </c>
      <c r="FY98" s="20" t="s">
        <v>1779</v>
      </c>
      <c r="FZ98" s="13" t="s">
        <v>241</v>
      </c>
      <c r="GA98" s="13" t="s">
        <v>241</v>
      </c>
      <c r="GB98" s="13" t="s">
        <v>17371</v>
      </c>
      <c r="GC98" s="12" t="s">
        <v>17371</v>
      </c>
      <c r="GD98" s="13" t="s">
        <v>273</v>
      </c>
      <c r="GE98" s="13" t="s">
        <v>274</v>
      </c>
      <c r="GF98" s="13" t="s">
        <v>17371</v>
      </c>
      <c r="GG98" s="13" t="s">
        <v>17371</v>
      </c>
      <c r="GH98" s="12" t="s">
        <v>17371</v>
      </c>
      <c r="GI98" s="13" t="s">
        <v>17371</v>
      </c>
      <c r="GJ98" s="13" t="s">
        <v>17839</v>
      </c>
      <c r="GK98" s="13" t="s">
        <v>17371</v>
      </c>
      <c r="GL98" s="13" t="s">
        <v>17371</v>
      </c>
    </row>
    <row r="99" spans="1:194" s="14" customFormat="1" ht="15" customHeight="1" x14ac:dyDescent="0.2">
      <c r="A99" s="10" t="s">
        <v>1780</v>
      </c>
      <c r="B99" s="13" t="s">
        <v>17973</v>
      </c>
      <c r="C99" s="13" t="s">
        <v>1780</v>
      </c>
      <c r="D99" s="13" t="s">
        <v>1781</v>
      </c>
      <c r="E99" s="13" t="s">
        <v>1780</v>
      </c>
      <c r="F99" s="20" t="s">
        <v>1782</v>
      </c>
      <c r="G99" s="13" t="s">
        <v>17371</v>
      </c>
      <c r="H99" s="13" t="s">
        <v>204</v>
      </c>
      <c r="I99" s="13" t="s">
        <v>205</v>
      </c>
      <c r="J99" s="13" t="s">
        <v>1780</v>
      </c>
      <c r="K99" s="13" t="s">
        <v>206</v>
      </c>
      <c r="L99" s="13" t="s">
        <v>207</v>
      </c>
      <c r="M99" s="13" t="s">
        <v>208</v>
      </c>
      <c r="N99" s="20" t="s">
        <v>1783</v>
      </c>
      <c r="O99" s="12" t="s">
        <v>17439</v>
      </c>
      <c r="P99" s="12" t="s">
        <v>967</v>
      </c>
      <c r="Q99" s="12" t="s">
        <v>561</v>
      </c>
      <c r="R99" s="12" t="s">
        <v>1418</v>
      </c>
      <c r="S99" s="13" t="s">
        <v>586</v>
      </c>
      <c r="T99" s="13" t="s">
        <v>587</v>
      </c>
      <c r="U99" s="12" t="s">
        <v>588</v>
      </c>
      <c r="V99" s="13" t="s">
        <v>589</v>
      </c>
      <c r="W99" s="13" t="s">
        <v>590</v>
      </c>
      <c r="X99" s="13" t="s">
        <v>591</v>
      </c>
      <c r="Y99" s="13" t="s">
        <v>219</v>
      </c>
      <c r="Z99" s="12" t="s">
        <v>220</v>
      </c>
      <c r="AA99" s="13" t="s">
        <v>221</v>
      </c>
      <c r="AB99" s="13" t="s">
        <v>222</v>
      </c>
      <c r="AC99" s="12" t="s">
        <v>1784</v>
      </c>
      <c r="AD99" s="12" t="s">
        <v>970</v>
      </c>
      <c r="AE99" s="13" t="s">
        <v>225</v>
      </c>
      <c r="AF99" s="12" t="s">
        <v>523</v>
      </c>
      <c r="AG99" s="13" t="s">
        <v>227</v>
      </c>
      <c r="AH99" s="13" t="s">
        <v>227</v>
      </c>
      <c r="AI99" s="13" t="s">
        <v>17371</v>
      </c>
      <c r="AJ99" s="17" t="s">
        <v>17974</v>
      </c>
      <c r="AK99" s="13" t="s">
        <v>17371</v>
      </c>
      <c r="AL99" s="13" t="s">
        <v>290</v>
      </c>
      <c r="AM99" s="13" t="s">
        <v>291</v>
      </c>
      <c r="AN99" s="12" t="s">
        <v>340</v>
      </c>
      <c r="AO99" s="12" t="s">
        <v>734</v>
      </c>
      <c r="AP99" s="12" t="s">
        <v>232</v>
      </c>
      <c r="AQ99" s="12" t="s">
        <v>468</v>
      </c>
      <c r="AR99" s="12" t="s">
        <v>296</v>
      </c>
      <c r="AS99" s="13" t="s">
        <v>343</v>
      </c>
      <c r="AT99" s="12" t="s">
        <v>1785</v>
      </c>
      <c r="AU99" s="13" t="s">
        <v>17371</v>
      </c>
      <c r="AV99" s="13" t="s">
        <v>380</v>
      </c>
      <c r="AW99" s="13" t="s">
        <v>298</v>
      </c>
      <c r="AX99" s="12" t="s">
        <v>1786</v>
      </c>
      <c r="AY99" s="12" t="s">
        <v>1787</v>
      </c>
      <c r="AZ99" s="13" t="s">
        <v>301</v>
      </c>
      <c r="BA99" s="13" t="s">
        <v>17371</v>
      </c>
      <c r="BB99" s="13" t="s">
        <v>17371</v>
      </c>
      <c r="BC99" s="13" t="s">
        <v>17371</v>
      </c>
      <c r="BD99" s="13" t="s">
        <v>302</v>
      </c>
      <c r="BE99" s="13" t="s">
        <v>303</v>
      </c>
      <c r="BF99" s="12" t="s">
        <v>696</v>
      </c>
      <c r="BG99" s="13" t="s">
        <v>305</v>
      </c>
      <c r="BH99" s="13" t="s">
        <v>306</v>
      </c>
      <c r="BI99" s="17" t="s">
        <v>17975</v>
      </c>
      <c r="BJ99" s="13" t="s">
        <v>17371</v>
      </c>
      <c r="BK99" s="13" t="s">
        <v>17371</v>
      </c>
      <c r="BL99" s="13" t="s">
        <v>17371</v>
      </c>
      <c r="BM99" s="12" t="s">
        <v>17371</v>
      </c>
      <c r="BN99" s="13" t="s">
        <v>241</v>
      </c>
      <c r="BO99" s="13" t="s">
        <v>17371</v>
      </c>
      <c r="BP99" s="13" t="s">
        <v>1788</v>
      </c>
      <c r="BQ99" s="13" t="s">
        <v>244</v>
      </c>
      <c r="BR99" s="13" t="s">
        <v>243</v>
      </c>
      <c r="BS99" s="13" t="s">
        <v>245</v>
      </c>
      <c r="BT99" s="17" t="s">
        <v>17976</v>
      </c>
      <c r="BU99" s="13" t="s">
        <v>241</v>
      </c>
      <c r="BV99" s="13" t="s">
        <v>309</v>
      </c>
      <c r="BW99" s="13" t="s">
        <v>17371</v>
      </c>
      <c r="BX99" s="13" t="s">
        <v>17371</v>
      </c>
      <c r="BY99" s="13" t="s">
        <v>17371</v>
      </c>
      <c r="BZ99" s="13" t="s">
        <v>17371</v>
      </c>
      <c r="CA99" s="13" t="s">
        <v>17371</v>
      </c>
      <c r="CB99" s="13" t="s">
        <v>17371</v>
      </c>
      <c r="CC99" s="13" t="s">
        <v>17371</v>
      </c>
      <c r="CD99" s="17" t="s">
        <v>17591</v>
      </c>
      <c r="CE99" s="17" t="s">
        <v>17592</v>
      </c>
      <c r="CF99" s="13" t="s">
        <v>248</v>
      </c>
      <c r="CG99" s="13" t="s">
        <v>424</v>
      </c>
      <c r="CH99" s="13" t="s">
        <v>425</v>
      </c>
      <c r="CI99" s="13" t="s">
        <v>17371</v>
      </c>
      <c r="CJ99" s="13" t="s">
        <v>426</v>
      </c>
      <c r="CK99" s="13" t="s">
        <v>17371</v>
      </c>
      <c r="CL99" s="13" t="s">
        <v>17371</v>
      </c>
      <c r="CM99" s="13" t="s">
        <v>1780</v>
      </c>
      <c r="CN99" s="17" t="s">
        <v>17804</v>
      </c>
      <c r="CO99" s="13" t="s">
        <v>17371</v>
      </c>
      <c r="CP99" s="13" t="s">
        <v>241</v>
      </c>
      <c r="CQ99" s="13" t="s">
        <v>241</v>
      </c>
      <c r="CR99" s="13" t="s">
        <v>241</v>
      </c>
      <c r="CS99" s="13" t="s">
        <v>241</v>
      </c>
      <c r="CT99" s="13" t="s">
        <v>241</v>
      </c>
      <c r="CU99" s="13" t="s">
        <v>241</v>
      </c>
      <c r="CV99" s="13" t="s">
        <v>241</v>
      </c>
      <c r="CW99" s="13" t="s">
        <v>241</v>
      </c>
      <c r="CX99" s="13" t="s">
        <v>241</v>
      </c>
      <c r="CY99" s="13" t="s">
        <v>241</v>
      </c>
      <c r="CZ99" s="13" t="s">
        <v>241</v>
      </c>
      <c r="DA99" s="13" t="s">
        <v>241</v>
      </c>
      <c r="DB99" s="13" t="s">
        <v>241</v>
      </c>
      <c r="DC99" s="13" t="s">
        <v>241</v>
      </c>
      <c r="DD99" s="13" t="s">
        <v>241</v>
      </c>
      <c r="DE99" s="13" t="s">
        <v>241</v>
      </c>
      <c r="DF99" s="13" t="s">
        <v>17371</v>
      </c>
      <c r="DG99" s="13" t="s">
        <v>17371</v>
      </c>
      <c r="DH99" s="13" t="s">
        <v>17371</v>
      </c>
      <c r="DI99" s="13" t="s">
        <v>17371</v>
      </c>
      <c r="DJ99" s="13" t="s">
        <v>313</v>
      </c>
      <c r="DK99" s="13" t="s">
        <v>314</v>
      </c>
      <c r="DL99" s="13" t="s">
        <v>479</v>
      </c>
      <c r="DM99" s="13" t="s">
        <v>274</v>
      </c>
      <c r="DN99" s="13" t="s">
        <v>17977</v>
      </c>
      <c r="DO99" s="13" t="s">
        <v>17381</v>
      </c>
      <c r="DP99" s="13" t="s">
        <v>246</v>
      </c>
      <c r="DQ99" s="13" t="s">
        <v>259</v>
      </c>
      <c r="DR99" s="13" t="s">
        <v>260</v>
      </c>
      <c r="DS99" s="13" t="s">
        <v>261</v>
      </c>
      <c r="DT99" s="13" t="s">
        <v>17667</v>
      </c>
      <c r="DU99" s="19" t="s">
        <v>17613</v>
      </c>
      <c r="DV99" s="13" t="s">
        <v>17419</v>
      </c>
      <c r="DW99" s="19" t="s">
        <v>17668</v>
      </c>
      <c r="DX99" s="13" t="s">
        <v>17579</v>
      </c>
      <c r="DY99" s="13" t="s">
        <v>354</v>
      </c>
      <c r="DZ99" s="13" t="s">
        <v>1789</v>
      </c>
      <c r="EA99" s="24" t="s">
        <v>17615</v>
      </c>
      <c r="EB99" s="13" t="s">
        <v>263</v>
      </c>
      <c r="EC99" s="13" t="s">
        <v>318</v>
      </c>
      <c r="ED99" s="13" t="s">
        <v>611</v>
      </c>
      <c r="EE99" s="18" t="s">
        <v>17978</v>
      </c>
      <c r="EF99" s="13" t="s">
        <v>17371</v>
      </c>
      <c r="EG99" s="13" t="s">
        <v>17977</v>
      </c>
      <c r="EH99" s="20" t="s">
        <v>1790</v>
      </c>
      <c r="EI99" s="20" t="s">
        <v>1791</v>
      </c>
      <c r="EJ99" s="12" t="s">
        <v>17371</v>
      </c>
      <c r="EK99" s="12" t="s">
        <v>17371</v>
      </c>
      <c r="EL99" s="13" t="s">
        <v>1792</v>
      </c>
      <c r="EM99" s="13" t="s">
        <v>246</v>
      </c>
      <c r="EN99" s="13" t="s">
        <v>268</v>
      </c>
      <c r="EO99" s="12" t="s">
        <v>17371</v>
      </c>
      <c r="EP99" s="13" t="s">
        <v>17371</v>
      </c>
      <c r="EQ99" s="13" t="s">
        <v>246</v>
      </c>
      <c r="ER99" s="13" t="s">
        <v>269</v>
      </c>
      <c r="ES99" s="13" t="s">
        <v>17371</v>
      </c>
      <c r="ET99" s="13" t="s">
        <v>17371</v>
      </c>
      <c r="EU99" s="13" t="s">
        <v>17371</v>
      </c>
      <c r="EV99" s="13" t="s">
        <v>17371</v>
      </c>
      <c r="EW99" s="13" t="s">
        <v>17371</v>
      </c>
      <c r="EX99" s="13" t="s">
        <v>17371</v>
      </c>
      <c r="EY99" s="13" t="s">
        <v>17371</v>
      </c>
      <c r="EZ99" s="21" t="s">
        <v>17388</v>
      </c>
      <c r="FA99" s="13" t="s">
        <v>270</v>
      </c>
      <c r="FB99" s="13" t="s">
        <v>246</v>
      </c>
      <c r="FC99" s="12" t="s">
        <v>967</v>
      </c>
      <c r="FD99" s="13" t="s">
        <v>246</v>
      </c>
      <c r="FE99" s="12" t="s">
        <v>561</v>
      </c>
      <c r="FF99" s="13" t="s">
        <v>246</v>
      </c>
      <c r="FG99" s="12" t="s">
        <v>1418</v>
      </c>
      <c r="FH99" s="22" t="s">
        <v>17952</v>
      </c>
      <c r="FI99" s="13" t="s">
        <v>246</v>
      </c>
      <c r="FJ99" s="13" t="s">
        <v>246</v>
      </c>
      <c r="FK99" s="13" t="s">
        <v>17371</v>
      </c>
      <c r="FL99" s="13" t="s">
        <v>17371</v>
      </c>
      <c r="FM99" s="13" t="s">
        <v>17371</v>
      </c>
      <c r="FN99" s="13" t="s">
        <v>17371</v>
      </c>
      <c r="FO99" s="13" t="s">
        <v>17371</v>
      </c>
      <c r="FP99" s="13" t="s">
        <v>976</v>
      </c>
      <c r="FQ99" s="13" t="s">
        <v>17371</v>
      </c>
      <c r="FR99" s="13" t="s">
        <v>17371</v>
      </c>
      <c r="FS99" s="13" t="s">
        <v>17371</v>
      </c>
      <c r="FT99" s="17" t="s">
        <v>17669</v>
      </c>
      <c r="FU99" s="17" t="s">
        <v>17502</v>
      </c>
      <c r="FV99" s="17" t="s">
        <v>17377</v>
      </c>
      <c r="FW99" s="13" t="s">
        <v>17371</v>
      </c>
      <c r="FX99" s="13" t="s">
        <v>17371</v>
      </c>
      <c r="FY99" s="20" t="s">
        <v>1793</v>
      </c>
      <c r="FZ99" s="13" t="s">
        <v>241</v>
      </c>
      <c r="GA99" s="13" t="s">
        <v>241</v>
      </c>
      <c r="GB99" s="13" t="s">
        <v>17371</v>
      </c>
      <c r="GC99" s="12" t="s">
        <v>17371</v>
      </c>
      <c r="GD99" s="13" t="s">
        <v>273</v>
      </c>
      <c r="GE99" s="13" t="s">
        <v>274</v>
      </c>
      <c r="GF99" s="13" t="s">
        <v>17371</v>
      </c>
      <c r="GG99" s="13" t="s">
        <v>17371</v>
      </c>
      <c r="GH99" s="12" t="s">
        <v>17371</v>
      </c>
      <c r="GI99" s="13" t="s">
        <v>17371</v>
      </c>
      <c r="GJ99" s="13" t="s">
        <v>17371</v>
      </c>
      <c r="GK99" s="13" t="s">
        <v>17371</v>
      </c>
      <c r="GL99" s="13" t="s">
        <v>17371</v>
      </c>
    </row>
    <row r="100" spans="1:194" s="14" customFormat="1" ht="15" customHeight="1" x14ac:dyDescent="0.2">
      <c r="A100" s="10" t="s">
        <v>1794</v>
      </c>
      <c r="B100" s="13" t="s">
        <v>17979</v>
      </c>
      <c r="C100" s="13" t="s">
        <v>1794</v>
      </c>
      <c r="D100" s="13" t="s">
        <v>1795</v>
      </c>
      <c r="E100" s="13" t="s">
        <v>1794</v>
      </c>
      <c r="F100" s="13" t="s">
        <v>1796</v>
      </c>
      <c r="G100" s="13" t="s">
        <v>17371</v>
      </c>
      <c r="H100" s="13" t="s">
        <v>204</v>
      </c>
      <c r="I100" s="13" t="s">
        <v>205</v>
      </c>
      <c r="J100" s="13" t="s">
        <v>1794</v>
      </c>
      <c r="K100" s="13" t="s">
        <v>206</v>
      </c>
      <c r="L100" s="13" t="s">
        <v>207</v>
      </c>
      <c r="M100" s="13" t="s">
        <v>208</v>
      </c>
      <c r="N100" s="20" t="s">
        <v>1797</v>
      </c>
      <c r="O100" s="12" t="s">
        <v>17980</v>
      </c>
      <c r="P100" s="12" t="s">
        <v>1798</v>
      </c>
      <c r="Q100" s="12" t="s">
        <v>541</v>
      </c>
      <c r="R100" s="12" t="s">
        <v>1799</v>
      </c>
      <c r="S100" s="13" t="s">
        <v>332</v>
      </c>
      <c r="T100" s="13" t="s">
        <v>333</v>
      </c>
      <c r="U100" s="12" t="s">
        <v>220</v>
      </c>
      <c r="V100" s="13" t="s">
        <v>334</v>
      </c>
      <c r="W100" s="13" t="s">
        <v>335</v>
      </c>
      <c r="X100" s="13" t="s">
        <v>336</v>
      </c>
      <c r="Y100" s="13" t="s">
        <v>337</v>
      </c>
      <c r="Z100" s="12" t="s">
        <v>220</v>
      </c>
      <c r="AA100" s="13" t="s">
        <v>335</v>
      </c>
      <c r="AB100" s="13" t="s">
        <v>336</v>
      </c>
      <c r="AC100" s="12" t="s">
        <v>1800</v>
      </c>
      <c r="AD100" s="12" t="s">
        <v>1799</v>
      </c>
      <c r="AE100" s="13" t="s">
        <v>225</v>
      </c>
      <c r="AF100" s="12" t="s">
        <v>1801</v>
      </c>
      <c r="AG100" s="13" t="s">
        <v>227</v>
      </c>
      <c r="AH100" s="13" t="s">
        <v>227</v>
      </c>
      <c r="AI100" s="13" t="s">
        <v>17371</v>
      </c>
      <c r="AJ100" s="13" t="s">
        <v>17371</v>
      </c>
      <c r="AK100" s="13" t="s">
        <v>17371</v>
      </c>
      <c r="AL100" s="13" t="s">
        <v>290</v>
      </c>
      <c r="AM100" s="13" t="s">
        <v>291</v>
      </c>
      <c r="AN100" s="12" t="s">
        <v>292</v>
      </c>
      <c r="AO100" s="12" t="s">
        <v>293</v>
      </c>
      <c r="AP100" s="12" t="s">
        <v>294</v>
      </c>
      <c r="AQ100" s="12" t="s">
        <v>1802</v>
      </c>
      <c r="AR100" s="12" t="s">
        <v>377</v>
      </c>
      <c r="AS100" s="13" t="s">
        <v>235</v>
      </c>
      <c r="AT100" s="12" t="s">
        <v>1803</v>
      </c>
      <c r="AU100" s="13" t="s">
        <v>17371</v>
      </c>
      <c r="AV100" s="13" t="s">
        <v>236</v>
      </c>
      <c r="AW100" s="13" t="s">
        <v>298</v>
      </c>
      <c r="AX100" s="12" t="s">
        <v>1804</v>
      </c>
      <c r="AY100" s="12" t="s">
        <v>1805</v>
      </c>
      <c r="AZ100" s="13" t="s">
        <v>301</v>
      </c>
      <c r="BA100" s="13" t="s">
        <v>17371</v>
      </c>
      <c r="BB100" s="13" t="s">
        <v>17371</v>
      </c>
      <c r="BC100" s="13" t="s">
        <v>17371</v>
      </c>
      <c r="BD100" s="13" t="s">
        <v>302</v>
      </c>
      <c r="BE100" s="13" t="s">
        <v>1806</v>
      </c>
      <c r="BF100" s="23" t="s">
        <v>1807</v>
      </c>
      <c r="BG100" s="13" t="s">
        <v>473</v>
      </c>
      <c r="BH100" s="13" t="s">
        <v>474</v>
      </c>
      <c r="BI100" s="13" t="s">
        <v>17371</v>
      </c>
      <c r="BJ100" s="13" t="s">
        <v>17371</v>
      </c>
      <c r="BK100" s="13" t="s">
        <v>17371</v>
      </c>
      <c r="BL100" s="13" t="s">
        <v>17371</v>
      </c>
      <c r="BM100" s="12" t="s">
        <v>17371</v>
      </c>
      <c r="BN100" s="13" t="s">
        <v>246</v>
      </c>
      <c r="BO100" s="13" t="s">
        <v>1808</v>
      </c>
      <c r="BP100" s="13" t="s">
        <v>1809</v>
      </c>
      <c r="BQ100" s="13" t="s">
        <v>243</v>
      </c>
      <c r="BR100" s="13" t="s">
        <v>244</v>
      </c>
      <c r="BS100" s="13" t="s">
        <v>763</v>
      </c>
      <c r="BT100" s="17" t="s">
        <v>17981</v>
      </c>
      <c r="BU100" s="13" t="s">
        <v>241</v>
      </c>
      <c r="BV100" s="13" t="s">
        <v>309</v>
      </c>
      <c r="BW100" s="13" t="s">
        <v>17371</v>
      </c>
      <c r="BX100" s="13" t="s">
        <v>17371</v>
      </c>
      <c r="BY100" s="13" t="s">
        <v>17371</v>
      </c>
      <c r="BZ100" s="13" t="s">
        <v>17371</v>
      </c>
      <c r="CA100" s="13" t="s">
        <v>17371</v>
      </c>
      <c r="CB100" s="13" t="s">
        <v>17371</v>
      </c>
      <c r="CC100" s="13" t="s">
        <v>17371</v>
      </c>
      <c r="CD100" s="17" t="s">
        <v>17492</v>
      </c>
      <c r="CE100" s="17" t="s">
        <v>17408</v>
      </c>
      <c r="CF100" s="13" t="s">
        <v>248</v>
      </c>
      <c r="CG100" s="13" t="s">
        <v>17371</v>
      </c>
      <c r="CH100" s="13" t="s">
        <v>17371</v>
      </c>
      <c r="CI100" s="13" t="s">
        <v>250</v>
      </c>
      <c r="CJ100" s="13" t="s">
        <v>426</v>
      </c>
      <c r="CK100" s="13" t="s">
        <v>17371</v>
      </c>
      <c r="CL100" s="13" t="s">
        <v>17371</v>
      </c>
      <c r="CM100" s="13" t="s">
        <v>17371</v>
      </c>
      <c r="CN100" s="13" t="s">
        <v>17371</v>
      </c>
      <c r="CO100" s="13" t="s">
        <v>17371</v>
      </c>
      <c r="CP100" s="13" t="s">
        <v>241</v>
      </c>
      <c r="CQ100" s="13" t="s">
        <v>241</v>
      </c>
      <c r="CR100" s="13" t="s">
        <v>241</v>
      </c>
      <c r="CS100" s="13" t="s">
        <v>241</v>
      </c>
      <c r="CT100" s="13" t="s">
        <v>241</v>
      </c>
      <c r="CU100" s="13" t="s">
        <v>241</v>
      </c>
      <c r="CV100" s="13" t="s">
        <v>241</v>
      </c>
      <c r="CW100" s="13" t="s">
        <v>241</v>
      </c>
      <c r="CX100" s="13" t="s">
        <v>241</v>
      </c>
      <c r="CY100" s="13" t="s">
        <v>241</v>
      </c>
      <c r="CZ100" s="13" t="s">
        <v>241</v>
      </c>
      <c r="DA100" s="13" t="s">
        <v>241</v>
      </c>
      <c r="DB100" s="13" t="s">
        <v>241</v>
      </c>
      <c r="DC100" s="13" t="s">
        <v>241</v>
      </c>
      <c r="DD100" s="13" t="s">
        <v>241</v>
      </c>
      <c r="DE100" s="13" t="s">
        <v>241</v>
      </c>
      <c r="DF100" s="13" t="s">
        <v>17371</v>
      </c>
      <c r="DG100" s="13" t="s">
        <v>17371</v>
      </c>
      <c r="DH100" s="13" t="s">
        <v>17371</v>
      </c>
      <c r="DI100" s="13" t="s">
        <v>17371</v>
      </c>
      <c r="DJ100" s="13" t="s">
        <v>632</v>
      </c>
      <c r="DK100" s="13" t="s">
        <v>389</v>
      </c>
      <c r="DL100" s="13" t="s">
        <v>315</v>
      </c>
      <c r="DM100" s="13" t="s">
        <v>274</v>
      </c>
      <c r="DN100" s="13" t="s">
        <v>17381</v>
      </c>
      <c r="DO100" s="18" t="s">
        <v>17560</v>
      </c>
      <c r="DP100" s="13" t="s">
        <v>246</v>
      </c>
      <c r="DQ100" s="13" t="s">
        <v>259</v>
      </c>
      <c r="DR100" s="13" t="s">
        <v>260</v>
      </c>
      <c r="DS100" s="13" t="s">
        <v>261</v>
      </c>
      <c r="DT100" s="13" t="s">
        <v>17417</v>
      </c>
      <c r="DU100" s="13" t="s">
        <v>17371</v>
      </c>
      <c r="DV100" s="13" t="s">
        <v>17419</v>
      </c>
      <c r="DW100" s="13" t="s">
        <v>17371</v>
      </c>
      <c r="DX100" s="13" t="s">
        <v>17486</v>
      </c>
      <c r="DY100" s="13" t="s">
        <v>354</v>
      </c>
      <c r="DZ100" s="13" t="s">
        <v>17371</v>
      </c>
      <c r="EA100" s="13" t="s">
        <v>17371</v>
      </c>
      <c r="EB100" s="13" t="s">
        <v>263</v>
      </c>
      <c r="EC100" s="13" t="s">
        <v>318</v>
      </c>
      <c r="ED100" s="13" t="s">
        <v>355</v>
      </c>
      <c r="EE100" s="13" t="s">
        <v>17371</v>
      </c>
      <c r="EF100" s="13" t="s">
        <v>17371</v>
      </c>
      <c r="EG100" s="18" t="s">
        <v>17518</v>
      </c>
      <c r="EH100" s="13" t="s">
        <v>17371</v>
      </c>
      <c r="EI100" s="13" t="s">
        <v>1810</v>
      </c>
      <c r="EJ100" s="12" t="s">
        <v>1798</v>
      </c>
      <c r="EK100" s="12" t="s">
        <v>17371</v>
      </c>
      <c r="EL100" s="13" t="s">
        <v>1811</v>
      </c>
      <c r="EM100" s="13" t="s">
        <v>241</v>
      </c>
      <c r="EN100" s="13" t="s">
        <v>395</v>
      </c>
      <c r="EO100" s="12" t="s">
        <v>17371</v>
      </c>
      <c r="EP100" s="13" t="s">
        <v>17371</v>
      </c>
      <c r="EQ100" s="13" t="s">
        <v>246</v>
      </c>
      <c r="ER100" s="13" t="s">
        <v>269</v>
      </c>
      <c r="ES100" s="13" t="s">
        <v>17371</v>
      </c>
      <c r="ET100" s="13" t="s">
        <v>17371</v>
      </c>
      <c r="EU100" s="13" t="s">
        <v>17371</v>
      </c>
      <c r="EV100" s="13" t="s">
        <v>17371</v>
      </c>
      <c r="EW100" s="13" t="s">
        <v>17371</v>
      </c>
      <c r="EX100" s="13" t="s">
        <v>17371</v>
      </c>
      <c r="EY100" s="13" t="s">
        <v>17371</v>
      </c>
      <c r="EZ100" s="21" t="s">
        <v>17388</v>
      </c>
      <c r="FA100" s="13" t="s">
        <v>270</v>
      </c>
      <c r="FB100" s="13" t="s">
        <v>246</v>
      </c>
      <c r="FC100" s="12" t="s">
        <v>1798</v>
      </c>
      <c r="FD100" s="13" t="s">
        <v>246</v>
      </c>
      <c r="FE100" s="12" t="s">
        <v>541</v>
      </c>
      <c r="FF100" s="13" t="s">
        <v>246</v>
      </c>
      <c r="FG100" s="12" t="s">
        <v>1799</v>
      </c>
      <c r="FH100" s="22" t="s">
        <v>17952</v>
      </c>
      <c r="FI100" s="13" t="s">
        <v>246</v>
      </c>
      <c r="FJ100" s="13" t="s">
        <v>246</v>
      </c>
      <c r="FK100" s="13" t="s">
        <v>17371</v>
      </c>
      <c r="FL100" s="13" t="s">
        <v>17371</v>
      </c>
      <c r="FM100" s="13" t="s">
        <v>17371</v>
      </c>
      <c r="FN100" s="13" t="s">
        <v>17371</v>
      </c>
      <c r="FO100" s="13" t="s">
        <v>17371</v>
      </c>
      <c r="FP100" s="13" t="s">
        <v>1812</v>
      </c>
      <c r="FQ100" s="13" t="s">
        <v>17371</v>
      </c>
      <c r="FR100" s="13" t="s">
        <v>17371</v>
      </c>
      <c r="FS100" s="13" t="s">
        <v>17371</v>
      </c>
      <c r="FT100" s="17" t="s">
        <v>17468</v>
      </c>
      <c r="FU100" s="17" t="s">
        <v>17408</v>
      </c>
      <c r="FV100" s="17" t="s">
        <v>17468</v>
      </c>
      <c r="FW100" s="13" t="s">
        <v>17371</v>
      </c>
      <c r="FX100" s="13" t="s">
        <v>17371</v>
      </c>
      <c r="FY100" s="20" t="s">
        <v>1813</v>
      </c>
      <c r="FZ100" s="13" t="s">
        <v>241</v>
      </c>
      <c r="GA100" s="13" t="s">
        <v>241</v>
      </c>
      <c r="GB100" s="13" t="s">
        <v>17371</v>
      </c>
      <c r="GC100" s="12" t="s">
        <v>17371</v>
      </c>
      <c r="GD100" s="13" t="s">
        <v>440</v>
      </c>
      <c r="GE100" s="13" t="s">
        <v>274</v>
      </c>
      <c r="GF100" s="13" t="s">
        <v>246</v>
      </c>
      <c r="GG100" s="20" t="s">
        <v>1814</v>
      </c>
      <c r="GH100" s="25" t="s">
        <v>17982</v>
      </c>
      <c r="GI100" s="13" t="s">
        <v>17371</v>
      </c>
      <c r="GJ100" s="13" t="s">
        <v>17371</v>
      </c>
      <c r="GK100" s="13" t="s">
        <v>17371</v>
      </c>
      <c r="GL100" s="13" t="s">
        <v>241</v>
      </c>
    </row>
    <row r="101" spans="1:194" s="14" customFormat="1" ht="15" customHeight="1" x14ac:dyDescent="0.2">
      <c r="A101" s="10" t="s">
        <v>1815</v>
      </c>
      <c r="B101" s="13" t="s">
        <v>17983</v>
      </c>
      <c r="C101" s="13" t="s">
        <v>1815</v>
      </c>
      <c r="D101" s="13" t="s">
        <v>1816</v>
      </c>
      <c r="E101" s="13" t="s">
        <v>1815</v>
      </c>
      <c r="F101" s="13" t="s">
        <v>1817</v>
      </c>
      <c r="G101" s="13" t="s">
        <v>17371</v>
      </c>
      <c r="H101" s="13" t="s">
        <v>204</v>
      </c>
      <c r="I101" s="13" t="s">
        <v>205</v>
      </c>
      <c r="J101" s="13" t="s">
        <v>1815</v>
      </c>
      <c r="K101" s="13" t="s">
        <v>206</v>
      </c>
      <c r="L101" s="13" t="s">
        <v>207</v>
      </c>
      <c r="M101" s="13" t="s">
        <v>208</v>
      </c>
      <c r="N101" s="13" t="s">
        <v>924</v>
      </c>
      <c r="O101" s="12" t="s">
        <v>17673</v>
      </c>
      <c r="P101" s="12" t="s">
        <v>982</v>
      </c>
      <c r="Q101" s="12" t="s">
        <v>561</v>
      </c>
      <c r="R101" s="12" t="s">
        <v>983</v>
      </c>
      <c r="S101" s="13" t="s">
        <v>332</v>
      </c>
      <c r="T101" s="13" t="s">
        <v>333</v>
      </c>
      <c r="U101" s="12" t="s">
        <v>220</v>
      </c>
      <c r="V101" s="13" t="s">
        <v>334</v>
      </c>
      <c r="W101" s="13" t="s">
        <v>463</v>
      </c>
      <c r="X101" s="13" t="s">
        <v>222</v>
      </c>
      <c r="Y101" s="13" t="s">
        <v>337</v>
      </c>
      <c r="Z101" s="12" t="s">
        <v>220</v>
      </c>
      <c r="AA101" s="13" t="s">
        <v>221</v>
      </c>
      <c r="AB101" s="13" t="s">
        <v>222</v>
      </c>
      <c r="AC101" s="12" t="s">
        <v>984</v>
      </c>
      <c r="AD101" s="12" t="s">
        <v>561</v>
      </c>
      <c r="AE101" s="13" t="s">
        <v>225</v>
      </c>
      <c r="AF101" s="12" t="s">
        <v>226</v>
      </c>
      <c r="AG101" s="13" t="s">
        <v>227</v>
      </c>
      <c r="AH101" s="13" t="s">
        <v>227</v>
      </c>
      <c r="AI101" s="13" t="s">
        <v>17371</v>
      </c>
      <c r="AJ101" s="13" t="s">
        <v>17371</v>
      </c>
      <c r="AK101" s="13" t="s">
        <v>17371</v>
      </c>
      <c r="AL101" s="13" t="s">
        <v>228</v>
      </c>
      <c r="AM101" s="13" t="s">
        <v>291</v>
      </c>
      <c r="AN101" s="12" t="s">
        <v>340</v>
      </c>
      <c r="AO101" s="12" t="s">
        <v>734</v>
      </c>
      <c r="AP101" s="12" t="s">
        <v>797</v>
      </c>
      <c r="AQ101" s="12" t="s">
        <v>735</v>
      </c>
      <c r="AR101" s="12" t="s">
        <v>342</v>
      </c>
      <c r="AS101" s="13" t="s">
        <v>343</v>
      </c>
      <c r="AT101" s="12" t="s">
        <v>17371</v>
      </c>
      <c r="AU101" s="13" t="s">
        <v>17371</v>
      </c>
      <c r="AV101" s="13" t="s">
        <v>274</v>
      </c>
      <c r="AW101" s="13" t="s">
        <v>17371</v>
      </c>
      <c r="AX101" s="12" t="s">
        <v>17371</v>
      </c>
      <c r="AY101" s="12" t="s">
        <v>17371</v>
      </c>
      <c r="AZ101" s="13" t="s">
        <v>17371</v>
      </c>
      <c r="BA101" s="13" t="s">
        <v>17371</v>
      </c>
      <c r="BB101" s="13" t="s">
        <v>17371</v>
      </c>
      <c r="BC101" s="13" t="s">
        <v>17371</v>
      </c>
      <c r="BD101" s="13" t="s">
        <v>17371</v>
      </c>
      <c r="BE101" s="13" t="s">
        <v>736</v>
      </c>
      <c r="BF101" s="12" t="s">
        <v>17371</v>
      </c>
      <c r="BG101" s="13" t="s">
        <v>417</v>
      </c>
      <c r="BH101" s="13" t="s">
        <v>418</v>
      </c>
      <c r="BI101" s="13" t="s">
        <v>17371</v>
      </c>
      <c r="BJ101" s="13" t="s">
        <v>17371</v>
      </c>
      <c r="BK101" s="13" t="s">
        <v>17371</v>
      </c>
      <c r="BL101" s="13" t="s">
        <v>17371</v>
      </c>
      <c r="BM101" s="12" t="s">
        <v>1818</v>
      </c>
      <c r="BN101" s="13" t="s">
        <v>241</v>
      </c>
      <c r="BO101" s="13" t="s">
        <v>17371</v>
      </c>
      <c r="BP101" s="13" t="s">
        <v>1819</v>
      </c>
      <c r="BQ101" s="13" t="s">
        <v>243</v>
      </c>
      <c r="BR101" s="13" t="s">
        <v>244</v>
      </c>
      <c r="BS101" s="13" t="s">
        <v>245</v>
      </c>
      <c r="BT101" s="17" t="s">
        <v>17650</v>
      </c>
      <c r="BU101" s="13" t="s">
        <v>246</v>
      </c>
      <c r="BV101" s="13" t="s">
        <v>247</v>
      </c>
      <c r="BW101" s="17" t="s">
        <v>17475</v>
      </c>
      <c r="BX101" s="13" t="s">
        <v>17371</v>
      </c>
      <c r="BY101" s="13" t="s">
        <v>17371</v>
      </c>
      <c r="BZ101" s="13" t="s">
        <v>17371</v>
      </c>
      <c r="CA101" s="13" t="s">
        <v>17371</v>
      </c>
      <c r="CB101" s="13" t="s">
        <v>17371</v>
      </c>
      <c r="CC101" s="13" t="s">
        <v>17371</v>
      </c>
      <c r="CD101" s="17" t="s">
        <v>17591</v>
      </c>
      <c r="CE101" s="17" t="s">
        <v>17592</v>
      </c>
      <c r="CF101" s="13" t="s">
        <v>248</v>
      </c>
      <c r="CG101" s="13" t="s">
        <v>424</v>
      </c>
      <c r="CH101" s="13" t="s">
        <v>250</v>
      </c>
      <c r="CI101" s="13" t="s">
        <v>250</v>
      </c>
      <c r="CJ101" s="13" t="s">
        <v>426</v>
      </c>
      <c r="CK101" s="13" t="s">
        <v>252</v>
      </c>
      <c r="CL101" s="13" t="s">
        <v>1820</v>
      </c>
      <c r="CM101" s="13" t="s">
        <v>17371</v>
      </c>
      <c r="CN101" s="17" t="s">
        <v>17517</v>
      </c>
      <c r="CO101" s="17" t="s">
        <v>17517</v>
      </c>
      <c r="CP101" s="13" t="s">
        <v>241</v>
      </c>
      <c r="CQ101" s="13" t="s">
        <v>241</v>
      </c>
      <c r="CR101" s="13" t="s">
        <v>246</v>
      </c>
      <c r="CS101" s="13" t="s">
        <v>241</v>
      </c>
      <c r="CT101" s="13" t="s">
        <v>241</v>
      </c>
      <c r="CU101" s="13" t="s">
        <v>241</v>
      </c>
      <c r="CV101" s="13" t="s">
        <v>241</v>
      </c>
      <c r="CW101" s="13" t="s">
        <v>241</v>
      </c>
      <c r="CX101" s="13" t="s">
        <v>241</v>
      </c>
      <c r="CY101" s="13" t="s">
        <v>241</v>
      </c>
      <c r="CZ101" s="13" t="s">
        <v>241</v>
      </c>
      <c r="DA101" s="13" t="s">
        <v>241</v>
      </c>
      <c r="DB101" s="13" t="s">
        <v>241</v>
      </c>
      <c r="DC101" s="13" t="s">
        <v>241</v>
      </c>
      <c r="DD101" s="13" t="s">
        <v>241</v>
      </c>
      <c r="DE101" s="13" t="s">
        <v>241</v>
      </c>
      <c r="DF101" s="13" t="s">
        <v>17371</v>
      </c>
      <c r="DG101" s="13" t="s">
        <v>17371</v>
      </c>
      <c r="DH101" s="13" t="s">
        <v>17371</v>
      </c>
      <c r="DI101" s="13" t="s">
        <v>17371</v>
      </c>
      <c r="DJ101" s="13" t="s">
        <v>313</v>
      </c>
      <c r="DK101" s="13" t="s">
        <v>314</v>
      </c>
      <c r="DL101" s="13" t="s">
        <v>576</v>
      </c>
      <c r="DM101" s="13" t="s">
        <v>17371</v>
      </c>
      <c r="DN101" s="13" t="s">
        <v>17381</v>
      </c>
      <c r="DO101" s="18" t="s">
        <v>17675</v>
      </c>
      <c r="DP101" s="13" t="s">
        <v>246</v>
      </c>
      <c r="DQ101" s="13" t="s">
        <v>259</v>
      </c>
      <c r="DR101" s="13" t="s">
        <v>260</v>
      </c>
      <c r="DS101" s="13" t="s">
        <v>261</v>
      </c>
      <c r="DT101" s="13" t="s">
        <v>17417</v>
      </c>
      <c r="DU101" s="19" t="s">
        <v>17418</v>
      </c>
      <c r="DV101" s="13" t="s">
        <v>17419</v>
      </c>
      <c r="DW101" s="19" t="s">
        <v>17418</v>
      </c>
      <c r="DX101" s="13" t="s">
        <v>17381</v>
      </c>
      <c r="DY101" s="13" t="s">
        <v>354</v>
      </c>
      <c r="DZ101" s="13" t="s">
        <v>1821</v>
      </c>
      <c r="EA101" s="24" t="s">
        <v>17509</v>
      </c>
      <c r="EB101" s="13" t="s">
        <v>263</v>
      </c>
      <c r="EC101" s="13" t="s">
        <v>318</v>
      </c>
      <c r="ED101" s="13" t="s">
        <v>480</v>
      </c>
      <c r="EE101" s="18" t="s">
        <v>17508</v>
      </c>
      <c r="EF101" s="13" t="s">
        <v>17371</v>
      </c>
      <c r="EG101" s="13" t="s">
        <v>17371</v>
      </c>
      <c r="EH101" s="13" t="s">
        <v>17371</v>
      </c>
      <c r="EI101" s="13" t="s">
        <v>17371</v>
      </c>
      <c r="EJ101" s="12" t="s">
        <v>17371</v>
      </c>
      <c r="EK101" s="12" t="s">
        <v>983</v>
      </c>
      <c r="EL101" s="13" t="s">
        <v>1822</v>
      </c>
      <c r="EM101" s="13" t="s">
        <v>246</v>
      </c>
      <c r="EN101" s="13" t="s">
        <v>268</v>
      </c>
      <c r="EO101" s="12" t="s">
        <v>17371</v>
      </c>
      <c r="EP101" s="13" t="s">
        <v>17371</v>
      </c>
      <c r="EQ101" s="13" t="s">
        <v>246</v>
      </c>
      <c r="ER101" s="13" t="s">
        <v>269</v>
      </c>
      <c r="ES101" s="13" t="s">
        <v>17371</v>
      </c>
      <c r="ET101" s="13" t="s">
        <v>17371</v>
      </c>
      <c r="EU101" s="13" t="s">
        <v>17371</v>
      </c>
      <c r="EV101" s="13" t="s">
        <v>17371</v>
      </c>
      <c r="EW101" s="13" t="s">
        <v>17371</v>
      </c>
      <c r="EX101" s="13" t="s">
        <v>17371</v>
      </c>
      <c r="EY101" s="13" t="s">
        <v>17371</v>
      </c>
      <c r="EZ101" s="21" t="s">
        <v>17388</v>
      </c>
      <c r="FA101" s="13" t="s">
        <v>270</v>
      </c>
      <c r="FB101" s="13" t="s">
        <v>246</v>
      </c>
      <c r="FC101" s="12" t="s">
        <v>982</v>
      </c>
      <c r="FD101" s="13" t="s">
        <v>246</v>
      </c>
      <c r="FE101" s="12" t="s">
        <v>561</v>
      </c>
      <c r="FF101" s="13" t="s">
        <v>246</v>
      </c>
      <c r="FG101" s="12" t="s">
        <v>983</v>
      </c>
      <c r="FH101" s="22" t="s">
        <v>17952</v>
      </c>
      <c r="FI101" s="13" t="s">
        <v>246</v>
      </c>
      <c r="FJ101" s="13" t="s">
        <v>246</v>
      </c>
      <c r="FK101" s="13" t="s">
        <v>17371</v>
      </c>
      <c r="FL101" s="13" t="s">
        <v>17371</v>
      </c>
      <c r="FM101" s="13" t="s">
        <v>17371</v>
      </c>
      <c r="FN101" s="13" t="s">
        <v>17371</v>
      </c>
      <c r="FO101" s="13" t="s">
        <v>17371</v>
      </c>
      <c r="FP101" s="13" t="s">
        <v>579</v>
      </c>
      <c r="FQ101" s="13" t="s">
        <v>17371</v>
      </c>
      <c r="FR101" s="13" t="s">
        <v>17371</v>
      </c>
      <c r="FS101" s="13" t="s">
        <v>17371</v>
      </c>
      <c r="FT101" s="17" t="s">
        <v>17390</v>
      </c>
      <c r="FU101" s="17" t="s">
        <v>17502</v>
      </c>
      <c r="FV101" s="17" t="s">
        <v>17428</v>
      </c>
      <c r="FW101" s="13" t="s">
        <v>17371</v>
      </c>
      <c r="FX101" s="13" t="s">
        <v>17371</v>
      </c>
      <c r="FY101" s="20" t="s">
        <v>1823</v>
      </c>
      <c r="FZ101" s="13" t="s">
        <v>241</v>
      </c>
      <c r="GA101" s="13" t="s">
        <v>241</v>
      </c>
      <c r="GB101" s="13" t="s">
        <v>17371</v>
      </c>
      <c r="GC101" s="12" t="s">
        <v>17371</v>
      </c>
      <c r="GD101" s="13" t="s">
        <v>273</v>
      </c>
      <c r="GE101" s="13" t="s">
        <v>274</v>
      </c>
      <c r="GF101" s="13" t="s">
        <v>17371</v>
      </c>
      <c r="GG101" s="13" t="s">
        <v>17371</v>
      </c>
      <c r="GH101" s="12" t="s">
        <v>17371</v>
      </c>
      <c r="GI101" s="13" t="s">
        <v>17371</v>
      </c>
      <c r="GJ101" s="13" t="s">
        <v>17371</v>
      </c>
      <c r="GK101" s="13" t="s">
        <v>17371</v>
      </c>
      <c r="GL101" s="13" t="s">
        <v>17371</v>
      </c>
    </row>
    <row r="102" spans="1:194" s="14" customFormat="1" ht="15" customHeight="1" x14ac:dyDescent="0.2">
      <c r="A102" s="10" t="s">
        <v>1824</v>
      </c>
      <c r="B102" s="13" t="s">
        <v>17984</v>
      </c>
      <c r="C102" s="13" t="s">
        <v>1824</v>
      </c>
      <c r="D102" s="13" t="s">
        <v>1825</v>
      </c>
      <c r="E102" s="13" t="s">
        <v>1824</v>
      </c>
      <c r="F102" s="20" t="s">
        <v>1826</v>
      </c>
      <c r="G102" s="13" t="s">
        <v>17371</v>
      </c>
      <c r="H102" s="13" t="s">
        <v>204</v>
      </c>
      <c r="I102" s="13" t="s">
        <v>205</v>
      </c>
      <c r="J102" s="13" t="s">
        <v>1824</v>
      </c>
      <c r="K102" s="13" t="s">
        <v>206</v>
      </c>
      <c r="L102" s="13" t="s">
        <v>207</v>
      </c>
      <c r="M102" s="13" t="s">
        <v>691</v>
      </c>
      <c r="N102" s="13" t="s">
        <v>1827</v>
      </c>
      <c r="O102" s="12" t="s">
        <v>17985</v>
      </c>
      <c r="P102" s="12" t="s">
        <v>1828</v>
      </c>
      <c r="Q102" s="12" t="s">
        <v>211</v>
      </c>
      <c r="R102" s="12" t="s">
        <v>907</v>
      </c>
      <c r="S102" s="13" t="s">
        <v>447</v>
      </c>
      <c r="T102" s="13" t="s">
        <v>448</v>
      </c>
      <c r="U102" s="12" t="s">
        <v>220</v>
      </c>
      <c r="V102" s="13" t="s">
        <v>334</v>
      </c>
      <c r="W102" s="13" t="s">
        <v>449</v>
      </c>
      <c r="X102" s="13" t="s">
        <v>222</v>
      </c>
      <c r="Y102" s="13" t="s">
        <v>219</v>
      </c>
      <c r="Z102" s="12" t="s">
        <v>220</v>
      </c>
      <c r="AA102" s="13" t="s">
        <v>221</v>
      </c>
      <c r="AB102" s="13" t="s">
        <v>222</v>
      </c>
      <c r="AC102" s="12" t="s">
        <v>1829</v>
      </c>
      <c r="AD102" s="12" t="s">
        <v>826</v>
      </c>
      <c r="AE102" s="13" t="s">
        <v>225</v>
      </c>
      <c r="AF102" s="12" t="s">
        <v>226</v>
      </c>
      <c r="AG102" s="13" t="s">
        <v>227</v>
      </c>
      <c r="AH102" s="13" t="s">
        <v>227</v>
      </c>
      <c r="AI102" s="13" t="s">
        <v>17371</v>
      </c>
      <c r="AJ102" s="13" t="s">
        <v>17371</v>
      </c>
      <c r="AK102" s="13" t="s">
        <v>17371</v>
      </c>
      <c r="AL102" s="13" t="s">
        <v>228</v>
      </c>
      <c r="AM102" s="13" t="s">
        <v>291</v>
      </c>
      <c r="AN102" s="12" t="s">
        <v>1348</v>
      </c>
      <c r="AO102" s="12" t="s">
        <v>231</v>
      </c>
      <c r="AP102" s="12" t="s">
        <v>232</v>
      </c>
      <c r="AQ102" s="12" t="s">
        <v>451</v>
      </c>
      <c r="AR102" s="12" t="s">
        <v>1350</v>
      </c>
      <c r="AS102" s="13" t="s">
        <v>235</v>
      </c>
      <c r="AT102" s="12" t="s">
        <v>17371</v>
      </c>
      <c r="AU102" s="13" t="s">
        <v>17371</v>
      </c>
      <c r="AV102" s="13" t="s">
        <v>380</v>
      </c>
      <c r="AW102" s="13" t="s">
        <v>17371</v>
      </c>
      <c r="AX102" s="12" t="s">
        <v>17371</v>
      </c>
      <c r="AY102" s="12" t="s">
        <v>17371</v>
      </c>
      <c r="AZ102" s="13" t="s">
        <v>17371</v>
      </c>
      <c r="BA102" s="13" t="s">
        <v>17371</v>
      </c>
      <c r="BB102" s="13" t="s">
        <v>17371</v>
      </c>
      <c r="BC102" s="13" t="s">
        <v>17371</v>
      </c>
      <c r="BD102" s="13" t="s">
        <v>17371</v>
      </c>
      <c r="BE102" s="13" t="s">
        <v>1830</v>
      </c>
      <c r="BF102" s="12" t="s">
        <v>17371</v>
      </c>
      <c r="BG102" s="13" t="s">
        <v>417</v>
      </c>
      <c r="BH102" s="13" t="s">
        <v>418</v>
      </c>
      <c r="BI102" s="17" t="s">
        <v>17986</v>
      </c>
      <c r="BJ102" s="13" t="s">
        <v>17371</v>
      </c>
      <c r="BK102" s="13" t="s">
        <v>17371</v>
      </c>
      <c r="BL102" s="13" t="s">
        <v>17371</v>
      </c>
      <c r="BM102" s="12" t="s">
        <v>17371</v>
      </c>
      <c r="BN102" s="13" t="s">
        <v>241</v>
      </c>
      <c r="BO102" s="13" t="s">
        <v>17371</v>
      </c>
      <c r="BP102" s="13" t="s">
        <v>1831</v>
      </c>
      <c r="BQ102" s="13" t="s">
        <v>244</v>
      </c>
      <c r="BR102" s="13" t="s">
        <v>243</v>
      </c>
      <c r="BS102" s="13" t="s">
        <v>245</v>
      </c>
      <c r="BT102" s="17" t="s">
        <v>17987</v>
      </c>
      <c r="BU102" s="13" t="s">
        <v>246</v>
      </c>
      <c r="BV102" s="13" t="s">
        <v>247</v>
      </c>
      <c r="BW102" s="17" t="s">
        <v>17987</v>
      </c>
      <c r="BX102" s="13" t="s">
        <v>17371</v>
      </c>
      <c r="BY102" s="13" t="s">
        <v>17371</v>
      </c>
      <c r="BZ102" s="13" t="s">
        <v>17371</v>
      </c>
      <c r="CA102" s="13" t="s">
        <v>17371</v>
      </c>
      <c r="CB102" s="13" t="s">
        <v>17371</v>
      </c>
      <c r="CC102" s="13" t="s">
        <v>17371</v>
      </c>
      <c r="CD102" s="17" t="s">
        <v>17452</v>
      </c>
      <c r="CE102" s="17" t="s">
        <v>17453</v>
      </c>
      <c r="CF102" s="13" t="s">
        <v>508</v>
      </c>
      <c r="CG102" s="13" t="s">
        <v>424</v>
      </c>
      <c r="CH102" s="13" t="s">
        <v>477</v>
      </c>
      <c r="CI102" s="13" t="s">
        <v>250</v>
      </c>
      <c r="CJ102" s="13" t="s">
        <v>251</v>
      </c>
      <c r="CK102" s="13" t="s">
        <v>17371</v>
      </c>
      <c r="CL102" s="13" t="s">
        <v>1832</v>
      </c>
      <c r="CM102" s="20" t="s">
        <v>1833</v>
      </c>
      <c r="CN102" s="17" t="s">
        <v>17988</v>
      </c>
      <c r="CO102" s="13" t="s">
        <v>17371</v>
      </c>
      <c r="CP102" s="13" t="s">
        <v>241</v>
      </c>
      <c r="CQ102" s="13" t="s">
        <v>241</v>
      </c>
      <c r="CR102" s="13" t="s">
        <v>241</v>
      </c>
      <c r="CS102" s="13" t="s">
        <v>241</v>
      </c>
      <c r="CT102" s="13" t="s">
        <v>241</v>
      </c>
      <c r="CU102" s="13" t="s">
        <v>241</v>
      </c>
      <c r="CV102" s="13" t="s">
        <v>241</v>
      </c>
      <c r="CW102" s="13" t="s">
        <v>241</v>
      </c>
      <c r="CX102" s="13" t="s">
        <v>241</v>
      </c>
      <c r="CY102" s="13" t="s">
        <v>241</v>
      </c>
      <c r="CZ102" s="13" t="s">
        <v>241</v>
      </c>
      <c r="DA102" s="13" t="s">
        <v>241</v>
      </c>
      <c r="DB102" s="13" t="s">
        <v>241</v>
      </c>
      <c r="DC102" s="13" t="s">
        <v>241</v>
      </c>
      <c r="DD102" s="13" t="s">
        <v>241</v>
      </c>
      <c r="DE102" s="13" t="s">
        <v>241</v>
      </c>
      <c r="DF102" s="13" t="s">
        <v>17371</v>
      </c>
      <c r="DG102" s="13" t="s">
        <v>17371</v>
      </c>
      <c r="DH102" s="13" t="s">
        <v>17371</v>
      </c>
      <c r="DI102" s="13" t="s">
        <v>17371</v>
      </c>
      <c r="DJ102" s="13" t="s">
        <v>632</v>
      </c>
      <c r="DK102" s="13" t="s">
        <v>389</v>
      </c>
      <c r="DL102" s="13" t="s">
        <v>479</v>
      </c>
      <c r="DM102" s="13" t="s">
        <v>258</v>
      </c>
      <c r="DN102" s="13" t="s">
        <v>17485</v>
      </c>
      <c r="DO102" s="13" t="s">
        <v>17381</v>
      </c>
      <c r="DP102" s="13" t="s">
        <v>246</v>
      </c>
      <c r="DQ102" s="13" t="s">
        <v>259</v>
      </c>
      <c r="DR102" s="13" t="s">
        <v>260</v>
      </c>
      <c r="DS102" s="13" t="s">
        <v>261</v>
      </c>
      <c r="DT102" s="13" t="s">
        <v>17851</v>
      </c>
      <c r="DU102" s="19" t="s">
        <v>17383</v>
      </c>
      <c r="DV102" s="13" t="s">
        <v>17403</v>
      </c>
      <c r="DW102" s="19" t="s">
        <v>17989</v>
      </c>
      <c r="DX102" s="13" t="s">
        <v>17371</v>
      </c>
      <c r="DY102" s="13" t="s">
        <v>262</v>
      </c>
      <c r="DZ102" s="13" t="s">
        <v>1762</v>
      </c>
      <c r="EA102" s="24" t="s">
        <v>17494</v>
      </c>
      <c r="EB102" s="13" t="s">
        <v>263</v>
      </c>
      <c r="EC102" s="13" t="s">
        <v>264</v>
      </c>
      <c r="ED102" s="13" t="s">
        <v>611</v>
      </c>
      <c r="EE102" s="18" t="s">
        <v>17732</v>
      </c>
      <c r="EF102" s="13" t="s">
        <v>17990</v>
      </c>
      <c r="EG102" s="13" t="s">
        <v>17371</v>
      </c>
      <c r="EH102" s="20" t="s">
        <v>1834</v>
      </c>
      <c r="EI102" s="20" t="s">
        <v>1835</v>
      </c>
      <c r="EJ102" s="12" t="s">
        <v>17371</v>
      </c>
      <c r="EK102" s="12" t="s">
        <v>17371</v>
      </c>
      <c r="EL102" s="13" t="s">
        <v>1836</v>
      </c>
      <c r="EM102" s="13" t="s">
        <v>241</v>
      </c>
      <c r="EN102" s="13" t="s">
        <v>395</v>
      </c>
      <c r="EO102" s="12" t="s">
        <v>17371</v>
      </c>
      <c r="EP102" s="13" t="s">
        <v>17371</v>
      </c>
      <c r="EQ102" s="13" t="s">
        <v>246</v>
      </c>
      <c r="ER102" s="13" t="s">
        <v>269</v>
      </c>
      <c r="ES102" s="13" t="s">
        <v>17371</v>
      </c>
      <c r="ET102" s="13" t="s">
        <v>17371</v>
      </c>
      <c r="EU102" s="13" t="s">
        <v>17371</v>
      </c>
      <c r="EV102" s="13" t="s">
        <v>17371</v>
      </c>
      <c r="EW102" s="13" t="s">
        <v>17371</v>
      </c>
      <c r="EX102" s="13" t="s">
        <v>17371</v>
      </c>
      <c r="EY102" s="13" t="s">
        <v>17371</v>
      </c>
      <c r="EZ102" s="21" t="s">
        <v>17388</v>
      </c>
      <c r="FA102" s="13" t="s">
        <v>270</v>
      </c>
      <c r="FB102" s="13" t="s">
        <v>246</v>
      </c>
      <c r="FC102" s="12" t="s">
        <v>1828</v>
      </c>
      <c r="FD102" s="13" t="s">
        <v>246</v>
      </c>
      <c r="FE102" s="12" t="s">
        <v>211</v>
      </c>
      <c r="FF102" s="13" t="s">
        <v>246</v>
      </c>
      <c r="FG102" s="12" t="s">
        <v>907</v>
      </c>
      <c r="FH102" s="22" t="s">
        <v>17991</v>
      </c>
      <c r="FI102" s="13" t="s">
        <v>246</v>
      </c>
      <c r="FJ102" s="13" t="s">
        <v>246</v>
      </c>
      <c r="FK102" s="13" t="s">
        <v>17371</v>
      </c>
      <c r="FL102" s="13" t="s">
        <v>17371</v>
      </c>
      <c r="FM102" s="13" t="s">
        <v>17371</v>
      </c>
      <c r="FN102" s="13" t="s">
        <v>17371</v>
      </c>
      <c r="FO102" s="13" t="s">
        <v>17371</v>
      </c>
      <c r="FP102" s="13" t="s">
        <v>533</v>
      </c>
      <c r="FQ102" s="13" t="s">
        <v>17371</v>
      </c>
      <c r="FR102" s="13" t="s">
        <v>17371</v>
      </c>
      <c r="FS102" s="13" t="s">
        <v>17371</v>
      </c>
      <c r="FT102" s="17" t="s">
        <v>17992</v>
      </c>
      <c r="FU102" s="17" t="s">
        <v>17391</v>
      </c>
      <c r="FV102" s="17" t="s">
        <v>17453</v>
      </c>
      <c r="FW102" s="13" t="s">
        <v>17371</v>
      </c>
      <c r="FX102" s="13" t="s">
        <v>17371</v>
      </c>
      <c r="FY102" s="20" t="s">
        <v>1837</v>
      </c>
      <c r="FZ102" s="13" t="s">
        <v>246</v>
      </c>
      <c r="GA102" s="13" t="s">
        <v>241</v>
      </c>
      <c r="GB102" s="13" t="s">
        <v>17371</v>
      </c>
      <c r="GC102" s="12" t="s">
        <v>17371</v>
      </c>
      <c r="GD102" s="13" t="s">
        <v>273</v>
      </c>
      <c r="GE102" s="13" t="s">
        <v>274</v>
      </c>
      <c r="GF102" s="13" t="s">
        <v>17371</v>
      </c>
      <c r="GG102" s="13" t="s">
        <v>17371</v>
      </c>
      <c r="GH102" s="12" t="s">
        <v>17371</v>
      </c>
      <c r="GI102" s="13" t="s">
        <v>17371</v>
      </c>
      <c r="GJ102" s="13" t="s">
        <v>17371</v>
      </c>
      <c r="GK102" s="13" t="s">
        <v>17371</v>
      </c>
      <c r="GL102" s="13" t="s">
        <v>17371</v>
      </c>
    </row>
    <row r="103" spans="1:194" s="14" customFormat="1" ht="15" customHeight="1" x14ac:dyDescent="0.2">
      <c r="A103" s="10" t="s">
        <v>1838</v>
      </c>
      <c r="B103" s="13" t="s">
        <v>17993</v>
      </c>
      <c r="C103" s="13" t="s">
        <v>1838</v>
      </c>
      <c r="D103" s="13" t="s">
        <v>1839</v>
      </c>
      <c r="E103" s="13" t="s">
        <v>1838</v>
      </c>
      <c r="F103" s="20" t="s">
        <v>17994</v>
      </c>
      <c r="G103" s="13" t="s">
        <v>17371</v>
      </c>
      <c r="H103" s="13" t="s">
        <v>204</v>
      </c>
      <c r="I103" s="13" t="s">
        <v>205</v>
      </c>
      <c r="J103" s="13" t="s">
        <v>1838</v>
      </c>
      <c r="K103" s="13" t="s">
        <v>206</v>
      </c>
      <c r="L103" s="13" t="s">
        <v>207</v>
      </c>
      <c r="M103" s="13" t="s">
        <v>208</v>
      </c>
      <c r="N103" s="13" t="s">
        <v>1160</v>
      </c>
      <c r="O103" s="12" t="s">
        <v>17995</v>
      </c>
      <c r="P103" s="12" t="s">
        <v>1594</v>
      </c>
      <c r="Q103" s="12" t="s">
        <v>859</v>
      </c>
      <c r="R103" s="12" t="s">
        <v>1840</v>
      </c>
      <c r="S103" s="13" t="s">
        <v>1596</v>
      </c>
      <c r="T103" s="13" t="s">
        <v>1597</v>
      </c>
      <c r="U103" s="12" t="s">
        <v>1598</v>
      </c>
      <c r="V103" s="13" t="s">
        <v>1599</v>
      </c>
      <c r="W103" s="13" t="s">
        <v>1841</v>
      </c>
      <c r="X103" s="13" t="s">
        <v>1842</v>
      </c>
      <c r="Y103" s="13" t="s">
        <v>219</v>
      </c>
      <c r="Z103" s="12" t="s">
        <v>220</v>
      </c>
      <c r="AA103" s="13" t="s">
        <v>221</v>
      </c>
      <c r="AB103" s="13" t="s">
        <v>222</v>
      </c>
      <c r="AC103" s="12" t="s">
        <v>1602</v>
      </c>
      <c r="AD103" s="12" t="s">
        <v>859</v>
      </c>
      <c r="AE103" s="13" t="s">
        <v>225</v>
      </c>
      <c r="AF103" s="12" t="s">
        <v>17620</v>
      </c>
      <c r="AG103" s="13" t="s">
        <v>410</v>
      </c>
      <c r="AH103" s="13" t="s">
        <v>863</v>
      </c>
      <c r="AI103" s="13" t="s">
        <v>500</v>
      </c>
      <c r="AJ103" s="17" t="s">
        <v>17996</v>
      </c>
      <c r="AK103" s="13" t="s">
        <v>17371</v>
      </c>
      <c r="AL103" s="13" t="s">
        <v>290</v>
      </c>
      <c r="AM103" s="13" t="s">
        <v>395</v>
      </c>
      <c r="AN103" s="12" t="s">
        <v>17371</v>
      </c>
      <c r="AO103" s="12" t="s">
        <v>17371</v>
      </c>
      <c r="AP103" s="12" t="s">
        <v>17371</v>
      </c>
      <c r="AQ103" s="12" t="s">
        <v>17371</v>
      </c>
      <c r="AR103" s="12" t="s">
        <v>17371</v>
      </c>
      <c r="AS103" s="13" t="s">
        <v>235</v>
      </c>
      <c r="AT103" s="12" t="s">
        <v>1843</v>
      </c>
      <c r="AU103" s="13" t="s">
        <v>17371</v>
      </c>
      <c r="AV103" s="13" t="s">
        <v>236</v>
      </c>
      <c r="AW103" s="13" t="s">
        <v>298</v>
      </c>
      <c r="AX103" s="12" t="s">
        <v>1844</v>
      </c>
      <c r="AY103" s="12" t="s">
        <v>1845</v>
      </c>
      <c r="AZ103" s="13" t="s">
        <v>301</v>
      </c>
      <c r="BA103" s="13" t="s">
        <v>17371</v>
      </c>
      <c r="BB103" s="13" t="s">
        <v>17371</v>
      </c>
      <c r="BC103" s="13" t="s">
        <v>17371</v>
      </c>
      <c r="BD103" s="13" t="s">
        <v>302</v>
      </c>
      <c r="BE103" s="13" t="s">
        <v>1846</v>
      </c>
      <c r="BF103" s="12" t="s">
        <v>17371</v>
      </c>
      <c r="BG103" s="13" t="s">
        <v>239</v>
      </c>
      <c r="BH103" s="13" t="s">
        <v>240</v>
      </c>
      <c r="BI103" s="17" t="s">
        <v>17997</v>
      </c>
      <c r="BJ103" s="13" t="s">
        <v>17371</v>
      </c>
      <c r="BK103" s="13" t="s">
        <v>17371</v>
      </c>
      <c r="BL103" s="13" t="s">
        <v>17371</v>
      </c>
      <c r="BM103" s="12" t="s">
        <v>17371</v>
      </c>
      <c r="BN103" s="13" t="s">
        <v>241</v>
      </c>
      <c r="BO103" s="13" t="s">
        <v>1847</v>
      </c>
      <c r="BP103" s="13" t="s">
        <v>1848</v>
      </c>
      <c r="BQ103" s="13" t="s">
        <v>421</v>
      </c>
      <c r="BR103" s="13" t="s">
        <v>421</v>
      </c>
      <c r="BS103" s="13" t="s">
        <v>245</v>
      </c>
      <c r="BT103" s="17" t="s">
        <v>17998</v>
      </c>
      <c r="BU103" s="13" t="s">
        <v>241</v>
      </c>
      <c r="BV103" s="13" t="s">
        <v>422</v>
      </c>
      <c r="BW103" s="17" t="s">
        <v>17999</v>
      </c>
      <c r="BX103" s="13" t="s">
        <v>17371</v>
      </c>
      <c r="BY103" s="13" t="s">
        <v>245</v>
      </c>
      <c r="BZ103" s="17" t="s">
        <v>17998</v>
      </c>
      <c r="CA103" s="13" t="s">
        <v>241</v>
      </c>
      <c r="CB103" s="13" t="s">
        <v>507</v>
      </c>
      <c r="CC103" s="17" t="s">
        <v>17999</v>
      </c>
      <c r="CD103" s="17" t="s">
        <v>17476</v>
      </c>
      <c r="CE103" s="17" t="s">
        <v>17477</v>
      </c>
      <c r="CF103" s="13" t="s">
        <v>248</v>
      </c>
      <c r="CG103" s="13" t="s">
        <v>17371</v>
      </c>
      <c r="CH103" s="13" t="s">
        <v>17371</v>
      </c>
      <c r="CI103" s="13" t="s">
        <v>17371</v>
      </c>
      <c r="CJ103" s="13" t="s">
        <v>426</v>
      </c>
      <c r="CK103" s="13" t="s">
        <v>17371</v>
      </c>
      <c r="CL103" s="13" t="s">
        <v>17371</v>
      </c>
      <c r="CM103" s="13" t="s">
        <v>17371</v>
      </c>
      <c r="CN103" s="13" t="s">
        <v>17371</v>
      </c>
      <c r="CO103" s="13" t="s">
        <v>17371</v>
      </c>
      <c r="CP103" s="13" t="s">
        <v>241</v>
      </c>
      <c r="CQ103" s="13" t="s">
        <v>241</v>
      </c>
      <c r="CR103" s="13" t="s">
        <v>241</v>
      </c>
      <c r="CS103" s="13" t="s">
        <v>241</v>
      </c>
      <c r="CT103" s="13" t="s">
        <v>241</v>
      </c>
      <c r="CU103" s="13" t="s">
        <v>241</v>
      </c>
      <c r="CV103" s="13" t="s">
        <v>246</v>
      </c>
      <c r="CW103" s="13" t="s">
        <v>241</v>
      </c>
      <c r="CX103" s="13" t="s">
        <v>241</v>
      </c>
      <c r="CY103" s="13" t="s">
        <v>241</v>
      </c>
      <c r="CZ103" s="13" t="s">
        <v>241</v>
      </c>
      <c r="DA103" s="13" t="s">
        <v>241</v>
      </c>
      <c r="DB103" s="13" t="s">
        <v>241</v>
      </c>
      <c r="DC103" s="13" t="s">
        <v>241</v>
      </c>
      <c r="DD103" s="13" t="s">
        <v>241</v>
      </c>
      <c r="DE103" s="13" t="s">
        <v>241</v>
      </c>
      <c r="DF103" s="13" t="s">
        <v>1849</v>
      </c>
      <c r="DG103" s="13" t="s">
        <v>1839</v>
      </c>
      <c r="DH103" s="13" t="s">
        <v>17371</v>
      </c>
      <c r="DI103" s="13" t="s">
        <v>246</v>
      </c>
      <c r="DJ103" s="13" t="s">
        <v>959</v>
      </c>
      <c r="DK103" s="13" t="s">
        <v>256</v>
      </c>
      <c r="DL103" s="13" t="s">
        <v>511</v>
      </c>
      <c r="DM103" s="13" t="s">
        <v>274</v>
      </c>
      <c r="DN103" s="13" t="s">
        <v>17381</v>
      </c>
      <c r="DO103" s="18" t="s">
        <v>18000</v>
      </c>
      <c r="DP103" s="13" t="s">
        <v>246</v>
      </c>
      <c r="DQ103" s="13" t="s">
        <v>259</v>
      </c>
      <c r="DR103" s="13" t="s">
        <v>260</v>
      </c>
      <c r="DS103" s="13" t="s">
        <v>261</v>
      </c>
      <c r="DT103" s="13" t="s">
        <v>17417</v>
      </c>
      <c r="DU103" s="13" t="s">
        <v>17371</v>
      </c>
      <c r="DV103" s="13" t="s">
        <v>17419</v>
      </c>
      <c r="DW103" s="13" t="s">
        <v>17371</v>
      </c>
      <c r="DX103" s="13" t="s">
        <v>17419</v>
      </c>
      <c r="DY103" s="13" t="s">
        <v>17371</v>
      </c>
      <c r="DZ103" s="13" t="s">
        <v>17371</v>
      </c>
      <c r="EA103" s="13" t="s">
        <v>17371</v>
      </c>
      <c r="EB103" s="13" t="s">
        <v>512</v>
      </c>
      <c r="EC103" s="13" t="s">
        <v>264</v>
      </c>
      <c r="ED103" s="13" t="s">
        <v>355</v>
      </c>
      <c r="EE103" s="13" t="s">
        <v>17480</v>
      </c>
      <c r="EF103" s="18" t="s">
        <v>17661</v>
      </c>
      <c r="EG103" s="13" t="s">
        <v>17501</v>
      </c>
      <c r="EH103" s="20" t="s">
        <v>1850</v>
      </c>
      <c r="EI103" s="20" t="s">
        <v>1851</v>
      </c>
      <c r="EJ103" s="12" t="s">
        <v>1594</v>
      </c>
      <c r="EK103" s="12" t="s">
        <v>1840</v>
      </c>
      <c r="EL103" s="13" t="s">
        <v>1852</v>
      </c>
      <c r="EM103" s="13" t="s">
        <v>241</v>
      </c>
      <c r="EN103" s="13" t="s">
        <v>395</v>
      </c>
      <c r="EO103" s="12" t="s">
        <v>17371</v>
      </c>
      <c r="EP103" s="13" t="s">
        <v>17371</v>
      </c>
      <c r="EQ103" s="13" t="s">
        <v>17371</v>
      </c>
      <c r="ER103" s="13" t="s">
        <v>269</v>
      </c>
      <c r="ES103" s="13" t="s">
        <v>514</v>
      </c>
      <c r="ET103" s="13" t="s">
        <v>514</v>
      </c>
      <c r="EU103" s="13" t="s">
        <v>514</v>
      </c>
      <c r="EV103" s="13" t="s">
        <v>514</v>
      </c>
      <c r="EW103" s="13" t="s">
        <v>514</v>
      </c>
      <c r="EX103" s="13" t="s">
        <v>437</v>
      </c>
      <c r="EY103" s="13" t="s">
        <v>17371</v>
      </c>
      <c r="EZ103" s="21" t="s">
        <v>17388</v>
      </c>
      <c r="FA103" s="13" t="s">
        <v>270</v>
      </c>
      <c r="FB103" s="13" t="s">
        <v>246</v>
      </c>
      <c r="FC103" s="12" t="s">
        <v>1594</v>
      </c>
      <c r="FD103" s="13" t="s">
        <v>246</v>
      </c>
      <c r="FE103" s="12" t="s">
        <v>859</v>
      </c>
      <c r="FF103" s="13" t="s">
        <v>246</v>
      </c>
      <c r="FG103" s="12" t="s">
        <v>1840</v>
      </c>
      <c r="FH103" s="22" t="s">
        <v>17991</v>
      </c>
      <c r="FI103" s="13" t="s">
        <v>246</v>
      </c>
      <c r="FJ103" s="13" t="s">
        <v>246</v>
      </c>
      <c r="FK103" s="13" t="s">
        <v>17371</v>
      </c>
      <c r="FL103" s="13" t="s">
        <v>17371</v>
      </c>
      <c r="FM103" s="13" t="s">
        <v>17371</v>
      </c>
      <c r="FN103" s="13" t="s">
        <v>17371</v>
      </c>
      <c r="FO103" s="13" t="s">
        <v>17371</v>
      </c>
      <c r="FP103" s="13" t="s">
        <v>875</v>
      </c>
      <c r="FQ103" s="13" t="s">
        <v>17371</v>
      </c>
      <c r="FR103" s="13" t="s">
        <v>17371</v>
      </c>
      <c r="FS103" s="13" t="s">
        <v>17371</v>
      </c>
      <c r="FT103" s="17" t="s">
        <v>17561</v>
      </c>
      <c r="FU103" s="17" t="s">
        <v>17575</v>
      </c>
      <c r="FV103" s="17" t="s">
        <v>17477</v>
      </c>
      <c r="FW103" s="13" t="s">
        <v>17371</v>
      </c>
      <c r="FX103" s="13" t="s">
        <v>17371</v>
      </c>
      <c r="FY103" s="13" t="s">
        <v>17371</v>
      </c>
      <c r="FZ103" s="13" t="s">
        <v>241</v>
      </c>
      <c r="GA103" s="13" t="s">
        <v>241</v>
      </c>
      <c r="GB103" s="13" t="s">
        <v>274</v>
      </c>
      <c r="GC103" s="12" t="s">
        <v>17371</v>
      </c>
      <c r="GD103" s="13" t="s">
        <v>936</v>
      </c>
      <c r="GE103" s="13" t="s">
        <v>274</v>
      </c>
      <c r="GF103" s="13" t="s">
        <v>246</v>
      </c>
      <c r="GG103" s="20" t="s">
        <v>1853</v>
      </c>
      <c r="GH103" s="25" t="s">
        <v>18001</v>
      </c>
      <c r="GI103" s="13" t="s">
        <v>17371</v>
      </c>
      <c r="GJ103" s="13" t="s">
        <v>17371</v>
      </c>
      <c r="GK103" s="13" t="s">
        <v>17371</v>
      </c>
      <c r="GL103" s="13" t="s">
        <v>17371</v>
      </c>
    </row>
    <row r="104" spans="1:194" s="14" customFormat="1" ht="15" customHeight="1" x14ac:dyDescent="0.2">
      <c r="A104" s="10" t="s">
        <v>1854</v>
      </c>
      <c r="B104" s="13" t="s">
        <v>18002</v>
      </c>
      <c r="C104" s="13" t="s">
        <v>1854</v>
      </c>
      <c r="D104" s="13" t="s">
        <v>1855</v>
      </c>
      <c r="E104" s="13" t="s">
        <v>1854</v>
      </c>
      <c r="F104" s="13" t="s">
        <v>1856</v>
      </c>
      <c r="G104" s="13" t="s">
        <v>17371</v>
      </c>
      <c r="H104" s="13" t="s">
        <v>204</v>
      </c>
      <c r="I104" s="13" t="s">
        <v>205</v>
      </c>
      <c r="J104" s="13" t="s">
        <v>1854</v>
      </c>
      <c r="K104" s="13" t="s">
        <v>206</v>
      </c>
      <c r="L104" s="13" t="s">
        <v>207</v>
      </c>
      <c r="M104" s="13" t="s">
        <v>208</v>
      </c>
      <c r="N104" s="20" t="s">
        <v>1857</v>
      </c>
      <c r="O104" s="12" t="s">
        <v>17608</v>
      </c>
      <c r="P104" s="12" t="s">
        <v>1223</v>
      </c>
      <c r="Q104" s="12" t="s">
        <v>837</v>
      </c>
      <c r="R104" s="12" t="s">
        <v>1224</v>
      </c>
      <c r="S104" s="13" t="s">
        <v>332</v>
      </c>
      <c r="T104" s="13" t="s">
        <v>333</v>
      </c>
      <c r="U104" s="12" t="s">
        <v>220</v>
      </c>
      <c r="V104" s="13" t="s">
        <v>334</v>
      </c>
      <c r="W104" s="13" t="s">
        <v>221</v>
      </c>
      <c r="X104" s="13" t="s">
        <v>222</v>
      </c>
      <c r="Y104" s="13" t="s">
        <v>337</v>
      </c>
      <c r="Z104" s="12" t="s">
        <v>220</v>
      </c>
      <c r="AA104" s="13" t="s">
        <v>221</v>
      </c>
      <c r="AB104" s="13" t="s">
        <v>222</v>
      </c>
      <c r="AC104" s="23" t="s">
        <v>1225</v>
      </c>
      <c r="AD104" s="12" t="s">
        <v>1224</v>
      </c>
      <c r="AE104" s="13" t="s">
        <v>225</v>
      </c>
      <c r="AF104" s="12" t="s">
        <v>339</v>
      </c>
      <c r="AG104" s="13" t="s">
        <v>227</v>
      </c>
      <c r="AH104" s="13" t="s">
        <v>227</v>
      </c>
      <c r="AI104" s="13" t="s">
        <v>17371</v>
      </c>
      <c r="AJ104" s="17" t="s">
        <v>18003</v>
      </c>
      <c r="AK104" s="13" t="s">
        <v>17371</v>
      </c>
      <c r="AL104" s="13" t="s">
        <v>290</v>
      </c>
      <c r="AM104" s="13" t="s">
        <v>291</v>
      </c>
      <c r="AN104" s="12" t="s">
        <v>292</v>
      </c>
      <c r="AO104" s="12" t="s">
        <v>1074</v>
      </c>
      <c r="AP104" s="12" t="s">
        <v>294</v>
      </c>
      <c r="AQ104" s="12" t="s">
        <v>295</v>
      </c>
      <c r="AR104" s="12" t="s">
        <v>1419</v>
      </c>
      <c r="AS104" s="13" t="s">
        <v>235</v>
      </c>
      <c r="AT104" s="12" t="s">
        <v>1858</v>
      </c>
      <c r="AU104" s="13" t="s">
        <v>17371</v>
      </c>
      <c r="AV104" s="13" t="s">
        <v>236</v>
      </c>
      <c r="AW104" s="13" t="s">
        <v>298</v>
      </c>
      <c r="AX104" s="12" t="s">
        <v>1230</v>
      </c>
      <c r="AY104" s="23" t="s">
        <v>1757</v>
      </c>
      <c r="AZ104" s="13" t="s">
        <v>301</v>
      </c>
      <c r="BA104" s="13" t="s">
        <v>17371</v>
      </c>
      <c r="BB104" s="13" t="s">
        <v>17371</v>
      </c>
      <c r="BC104" s="13" t="s">
        <v>17371</v>
      </c>
      <c r="BD104" s="13" t="s">
        <v>302</v>
      </c>
      <c r="BE104" s="13" t="s">
        <v>1232</v>
      </c>
      <c r="BF104" s="12" t="s">
        <v>696</v>
      </c>
      <c r="BG104" s="13" t="s">
        <v>417</v>
      </c>
      <c r="BH104" s="13" t="s">
        <v>418</v>
      </c>
      <c r="BI104" s="17" t="s">
        <v>17473</v>
      </c>
      <c r="BJ104" s="13" t="s">
        <v>17371</v>
      </c>
      <c r="BK104" s="13" t="s">
        <v>17371</v>
      </c>
      <c r="BL104" s="13" t="s">
        <v>17371</v>
      </c>
      <c r="BM104" s="12" t="s">
        <v>17371</v>
      </c>
      <c r="BN104" s="13" t="s">
        <v>241</v>
      </c>
      <c r="BO104" s="13" t="s">
        <v>1859</v>
      </c>
      <c r="BP104" s="13" t="s">
        <v>1860</v>
      </c>
      <c r="BQ104" s="13" t="s">
        <v>243</v>
      </c>
      <c r="BR104" s="13" t="s">
        <v>244</v>
      </c>
      <c r="BS104" s="13" t="s">
        <v>245</v>
      </c>
      <c r="BT104" s="17" t="s">
        <v>17769</v>
      </c>
      <c r="BU104" s="13" t="s">
        <v>241</v>
      </c>
      <c r="BV104" s="13" t="s">
        <v>247</v>
      </c>
      <c r="BW104" s="17" t="s">
        <v>17374</v>
      </c>
      <c r="BX104" s="13" t="s">
        <v>17371</v>
      </c>
      <c r="BY104" s="13" t="s">
        <v>17371</v>
      </c>
      <c r="BZ104" s="13" t="s">
        <v>17371</v>
      </c>
      <c r="CA104" s="13" t="s">
        <v>17371</v>
      </c>
      <c r="CB104" s="13" t="s">
        <v>17371</v>
      </c>
      <c r="CC104" s="13" t="s">
        <v>17371</v>
      </c>
      <c r="CD104" s="17" t="s">
        <v>17398</v>
      </c>
      <c r="CE104" s="17" t="s">
        <v>17399</v>
      </c>
      <c r="CF104" s="13" t="s">
        <v>248</v>
      </c>
      <c r="CG104" s="13" t="s">
        <v>17371</v>
      </c>
      <c r="CH104" s="13" t="s">
        <v>17371</v>
      </c>
      <c r="CI104" s="13" t="s">
        <v>17371</v>
      </c>
      <c r="CJ104" s="13" t="s">
        <v>426</v>
      </c>
      <c r="CK104" s="13" t="s">
        <v>17371</v>
      </c>
      <c r="CL104" s="13" t="s">
        <v>17371</v>
      </c>
      <c r="CM104" s="13" t="s">
        <v>17371</v>
      </c>
      <c r="CN104" s="13" t="s">
        <v>17371</v>
      </c>
      <c r="CO104" s="13" t="s">
        <v>17371</v>
      </c>
      <c r="CP104" s="13" t="s">
        <v>241</v>
      </c>
      <c r="CQ104" s="13" t="s">
        <v>241</v>
      </c>
      <c r="CR104" s="13" t="s">
        <v>246</v>
      </c>
      <c r="CS104" s="13" t="s">
        <v>241</v>
      </c>
      <c r="CT104" s="13" t="s">
        <v>241</v>
      </c>
      <c r="CU104" s="13" t="s">
        <v>246</v>
      </c>
      <c r="CV104" s="13" t="s">
        <v>241</v>
      </c>
      <c r="CW104" s="13" t="s">
        <v>241</v>
      </c>
      <c r="CX104" s="13" t="s">
        <v>241</v>
      </c>
      <c r="CY104" s="13" t="s">
        <v>241</v>
      </c>
      <c r="CZ104" s="13" t="s">
        <v>241</v>
      </c>
      <c r="DA104" s="13" t="s">
        <v>241</v>
      </c>
      <c r="DB104" s="13" t="s">
        <v>241</v>
      </c>
      <c r="DC104" s="13" t="s">
        <v>241</v>
      </c>
      <c r="DD104" s="13" t="s">
        <v>241</v>
      </c>
      <c r="DE104" s="13" t="s">
        <v>241</v>
      </c>
      <c r="DF104" s="13" t="s">
        <v>17371</v>
      </c>
      <c r="DG104" s="13" t="s">
        <v>17371</v>
      </c>
      <c r="DH104" s="13" t="s">
        <v>17371</v>
      </c>
      <c r="DI104" s="13" t="s">
        <v>17371</v>
      </c>
      <c r="DJ104" s="13" t="s">
        <v>255</v>
      </c>
      <c r="DK104" s="13" t="s">
        <v>598</v>
      </c>
      <c r="DL104" s="13" t="s">
        <v>315</v>
      </c>
      <c r="DM104" s="13" t="s">
        <v>274</v>
      </c>
      <c r="DN104" s="13" t="s">
        <v>17545</v>
      </c>
      <c r="DO104" s="13" t="s">
        <v>17381</v>
      </c>
      <c r="DP104" s="13" t="s">
        <v>246</v>
      </c>
      <c r="DQ104" s="13" t="s">
        <v>259</v>
      </c>
      <c r="DR104" s="13" t="s">
        <v>260</v>
      </c>
      <c r="DS104" s="13" t="s">
        <v>261</v>
      </c>
      <c r="DT104" s="13" t="s">
        <v>17417</v>
      </c>
      <c r="DU104" s="13" t="s">
        <v>17371</v>
      </c>
      <c r="DV104" s="13" t="s">
        <v>17419</v>
      </c>
      <c r="DW104" s="13" t="s">
        <v>17371</v>
      </c>
      <c r="DX104" s="13" t="s">
        <v>17486</v>
      </c>
      <c r="DY104" s="13" t="s">
        <v>354</v>
      </c>
      <c r="DZ104" s="13" t="s">
        <v>610</v>
      </c>
      <c r="EA104" s="24" t="s">
        <v>17433</v>
      </c>
      <c r="EB104" s="13" t="s">
        <v>263</v>
      </c>
      <c r="EC104" s="13" t="s">
        <v>264</v>
      </c>
      <c r="ED104" s="13" t="s">
        <v>611</v>
      </c>
      <c r="EE104" s="18" t="s">
        <v>17688</v>
      </c>
      <c r="EF104" s="13" t="s">
        <v>17545</v>
      </c>
      <c r="EG104" s="13" t="s">
        <v>17570</v>
      </c>
      <c r="EH104" s="13" t="s">
        <v>17371</v>
      </c>
      <c r="EI104" s="20" t="s">
        <v>1861</v>
      </c>
      <c r="EJ104" s="12" t="s">
        <v>1223</v>
      </c>
      <c r="EK104" s="12" t="s">
        <v>1224</v>
      </c>
      <c r="EL104" s="13" t="s">
        <v>1862</v>
      </c>
      <c r="EM104" s="13" t="s">
        <v>246</v>
      </c>
      <c r="EN104" s="13" t="s">
        <v>323</v>
      </c>
      <c r="EO104" s="12" t="s">
        <v>17371</v>
      </c>
      <c r="EP104" s="13" t="s">
        <v>17371</v>
      </c>
      <c r="EQ104" s="13" t="s">
        <v>246</v>
      </c>
      <c r="ER104" s="13" t="s">
        <v>269</v>
      </c>
      <c r="ES104" s="13" t="s">
        <v>17371</v>
      </c>
      <c r="ET104" s="13" t="s">
        <v>17371</v>
      </c>
      <c r="EU104" s="13" t="s">
        <v>17371</v>
      </c>
      <c r="EV104" s="13" t="s">
        <v>17371</v>
      </c>
      <c r="EW104" s="13" t="s">
        <v>17371</v>
      </c>
      <c r="EX104" s="13" t="s">
        <v>17371</v>
      </c>
      <c r="EY104" s="13" t="s">
        <v>17371</v>
      </c>
      <c r="EZ104" s="21" t="s">
        <v>17388</v>
      </c>
      <c r="FA104" s="13" t="s">
        <v>270</v>
      </c>
      <c r="FB104" s="13" t="s">
        <v>246</v>
      </c>
      <c r="FC104" s="12" t="s">
        <v>1223</v>
      </c>
      <c r="FD104" s="13" t="s">
        <v>246</v>
      </c>
      <c r="FE104" s="12" t="s">
        <v>837</v>
      </c>
      <c r="FF104" s="13" t="s">
        <v>246</v>
      </c>
      <c r="FG104" s="12" t="s">
        <v>1224</v>
      </c>
      <c r="FH104" s="22" t="s">
        <v>17991</v>
      </c>
      <c r="FI104" s="13" t="s">
        <v>246</v>
      </c>
      <c r="FJ104" s="13" t="s">
        <v>246</v>
      </c>
      <c r="FK104" s="13" t="s">
        <v>17371</v>
      </c>
      <c r="FL104" s="13" t="s">
        <v>17371</v>
      </c>
      <c r="FM104" s="13" t="s">
        <v>17371</v>
      </c>
      <c r="FN104" s="13" t="s">
        <v>17371</v>
      </c>
      <c r="FO104" s="13" t="s">
        <v>17371</v>
      </c>
      <c r="FP104" s="13" t="s">
        <v>1240</v>
      </c>
      <c r="FQ104" s="13" t="s">
        <v>17371</v>
      </c>
      <c r="FR104" s="13" t="s">
        <v>17371</v>
      </c>
      <c r="FS104" s="13" t="s">
        <v>17371</v>
      </c>
      <c r="FT104" s="17" t="s">
        <v>17521</v>
      </c>
      <c r="FU104" s="17" t="s">
        <v>17502</v>
      </c>
      <c r="FV104" s="17" t="s">
        <v>17966</v>
      </c>
      <c r="FW104" s="13" t="s">
        <v>17371</v>
      </c>
      <c r="FX104" s="13" t="s">
        <v>17371</v>
      </c>
      <c r="FY104" s="20" t="s">
        <v>1863</v>
      </c>
      <c r="FZ104" s="13" t="s">
        <v>241</v>
      </c>
      <c r="GA104" s="13" t="s">
        <v>241</v>
      </c>
      <c r="GB104" s="13" t="s">
        <v>17371</v>
      </c>
      <c r="GC104" s="12" t="s">
        <v>17371</v>
      </c>
      <c r="GD104" s="13" t="s">
        <v>273</v>
      </c>
      <c r="GE104" s="13" t="s">
        <v>274</v>
      </c>
      <c r="GF104" s="13" t="s">
        <v>17371</v>
      </c>
      <c r="GG104" s="13" t="s">
        <v>17371</v>
      </c>
      <c r="GH104" s="12" t="s">
        <v>17371</v>
      </c>
      <c r="GI104" s="13" t="s">
        <v>17371</v>
      </c>
      <c r="GJ104" s="13" t="s">
        <v>17371</v>
      </c>
      <c r="GK104" s="13" t="s">
        <v>17371</v>
      </c>
      <c r="GL104" s="13" t="s">
        <v>17371</v>
      </c>
    </row>
    <row r="105" spans="1:194" s="14" customFormat="1" ht="15" customHeight="1" x14ac:dyDescent="0.2">
      <c r="A105" s="10" t="s">
        <v>1864</v>
      </c>
      <c r="B105" s="13" t="s">
        <v>18004</v>
      </c>
      <c r="C105" s="13" t="s">
        <v>1864</v>
      </c>
      <c r="D105" s="13" t="s">
        <v>1865</v>
      </c>
      <c r="E105" s="13" t="s">
        <v>1864</v>
      </c>
      <c r="F105" s="13" t="s">
        <v>1866</v>
      </c>
      <c r="G105" s="13" t="s">
        <v>17371</v>
      </c>
      <c r="H105" s="13" t="s">
        <v>204</v>
      </c>
      <c r="I105" s="13" t="s">
        <v>205</v>
      </c>
      <c r="J105" s="13" t="s">
        <v>1864</v>
      </c>
      <c r="K105" s="13" t="s">
        <v>206</v>
      </c>
      <c r="L105" s="13" t="s">
        <v>207</v>
      </c>
      <c r="M105" s="13" t="s">
        <v>208</v>
      </c>
      <c r="N105" s="13" t="s">
        <v>209</v>
      </c>
      <c r="O105" s="12" t="s">
        <v>17635</v>
      </c>
      <c r="P105" s="12" t="s">
        <v>210</v>
      </c>
      <c r="Q105" s="12" t="s">
        <v>211</v>
      </c>
      <c r="R105" s="12" t="s">
        <v>212</v>
      </c>
      <c r="S105" s="13" t="s">
        <v>213</v>
      </c>
      <c r="T105" s="13" t="s">
        <v>214</v>
      </c>
      <c r="U105" s="12" t="s">
        <v>215</v>
      </c>
      <c r="V105" s="13" t="s">
        <v>216</v>
      </c>
      <c r="W105" s="13" t="s">
        <v>217</v>
      </c>
      <c r="X105" s="13" t="s">
        <v>218</v>
      </c>
      <c r="Y105" s="13" t="s">
        <v>219</v>
      </c>
      <c r="Z105" s="12" t="s">
        <v>220</v>
      </c>
      <c r="AA105" s="13" t="s">
        <v>221</v>
      </c>
      <c r="AB105" s="13" t="s">
        <v>222</v>
      </c>
      <c r="AC105" s="12" t="s">
        <v>223</v>
      </c>
      <c r="AD105" s="12" t="s">
        <v>224</v>
      </c>
      <c r="AE105" s="13" t="s">
        <v>225</v>
      </c>
      <c r="AF105" s="12" t="s">
        <v>450</v>
      </c>
      <c r="AG105" s="13" t="s">
        <v>227</v>
      </c>
      <c r="AH105" s="13" t="s">
        <v>227</v>
      </c>
      <c r="AI105" s="13" t="s">
        <v>17371</v>
      </c>
      <c r="AJ105" s="13" t="s">
        <v>17371</v>
      </c>
      <c r="AK105" s="13" t="s">
        <v>17371</v>
      </c>
      <c r="AL105" s="13" t="s">
        <v>228</v>
      </c>
      <c r="AM105" s="13" t="s">
        <v>229</v>
      </c>
      <c r="AN105" s="12" t="s">
        <v>230</v>
      </c>
      <c r="AO105" s="12" t="s">
        <v>231</v>
      </c>
      <c r="AP105" s="12" t="s">
        <v>232</v>
      </c>
      <c r="AQ105" s="12" t="s">
        <v>233</v>
      </c>
      <c r="AR105" s="12" t="s">
        <v>234</v>
      </c>
      <c r="AS105" s="13" t="s">
        <v>235</v>
      </c>
      <c r="AT105" s="12" t="s">
        <v>17371</v>
      </c>
      <c r="AU105" s="13" t="s">
        <v>17371</v>
      </c>
      <c r="AV105" s="13" t="s">
        <v>236</v>
      </c>
      <c r="AW105" s="13" t="s">
        <v>17371</v>
      </c>
      <c r="AX105" s="12" t="s">
        <v>17371</v>
      </c>
      <c r="AY105" s="12" t="s">
        <v>17371</v>
      </c>
      <c r="AZ105" s="13" t="s">
        <v>17371</v>
      </c>
      <c r="BA105" s="13" t="s">
        <v>17371</v>
      </c>
      <c r="BB105" s="13" t="s">
        <v>17371</v>
      </c>
      <c r="BC105" s="13" t="s">
        <v>17371</v>
      </c>
      <c r="BD105" s="13" t="s">
        <v>17371</v>
      </c>
      <c r="BE105" s="13" t="s">
        <v>237</v>
      </c>
      <c r="BF105" s="12" t="s">
        <v>17371</v>
      </c>
      <c r="BG105" s="13" t="s">
        <v>305</v>
      </c>
      <c r="BH105" s="13" t="s">
        <v>306</v>
      </c>
      <c r="BI105" s="17" t="s">
        <v>17958</v>
      </c>
      <c r="BJ105" s="13" t="s">
        <v>17371</v>
      </c>
      <c r="BK105" s="13" t="s">
        <v>17371</v>
      </c>
      <c r="BL105" s="13" t="s">
        <v>17371</v>
      </c>
      <c r="BM105" s="12" t="s">
        <v>17371</v>
      </c>
      <c r="BN105" s="13" t="s">
        <v>241</v>
      </c>
      <c r="BO105" s="13" t="s">
        <v>1297</v>
      </c>
      <c r="BP105" s="13" t="s">
        <v>1867</v>
      </c>
      <c r="BQ105" s="13" t="s">
        <v>243</v>
      </c>
      <c r="BR105" s="13" t="s">
        <v>244</v>
      </c>
      <c r="BS105" s="13" t="s">
        <v>245</v>
      </c>
      <c r="BT105" s="17" t="s">
        <v>17374</v>
      </c>
      <c r="BU105" s="13" t="s">
        <v>246</v>
      </c>
      <c r="BV105" s="13" t="s">
        <v>247</v>
      </c>
      <c r="BW105" s="17" t="s">
        <v>17374</v>
      </c>
      <c r="BX105" s="13" t="s">
        <v>17371</v>
      </c>
      <c r="BY105" s="13" t="s">
        <v>17371</v>
      </c>
      <c r="BZ105" s="13" t="s">
        <v>17371</v>
      </c>
      <c r="CA105" s="13" t="s">
        <v>17371</v>
      </c>
      <c r="CB105" s="13" t="s">
        <v>17371</v>
      </c>
      <c r="CC105" s="13" t="s">
        <v>17371</v>
      </c>
      <c r="CD105" s="17" t="s">
        <v>17376</v>
      </c>
      <c r="CE105" s="17" t="s">
        <v>17377</v>
      </c>
      <c r="CF105" s="13" t="s">
        <v>248</v>
      </c>
      <c r="CG105" s="13" t="s">
        <v>249</v>
      </c>
      <c r="CH105" s="13" t="s">
        <v>425</v>
      </c>
      <c r="CI105" s="13" t="s">
        <v>425</v>
      </c>
      <c r="CJ105" s="13" t="s">
        <v>426</v>
      </c>
      <c r="CK105" s="13" t="s">
        <v>252</v>
      </c>
      <c r="CL105" s="13" t="s">
        <v>17371</v>
      </c>
      <c r="CM105" s="13" t="s">
        <v>1868</v>
      </c>
      <c r="CN105" s="13" t="s">
        <v>17371</v>
      </c>
      <c r="CO105" s="13" t="s">
        <v>17371</v>
      </c>
      <c r="CP105" s="13" t="s">
        <v>241</v>
      </c>
      <c r="CQ105" s="13" t="s">
        <v>241</v>
      </c>
      <c r="CR105" s="13" t="s">
        <v>246</v>
      </c>
      <c r="CS105" s="13" t="s">
        <v>241</v>
      </c>
      <c r="CT105" s="13" t="s">
        <v>241</v>
      </c>
      <c r="CU105" s="13" t="s">
        <v>241</v>
      </c>
      <c r="CV105" s="13" t="s">
        <v>241</v>
      </c>
      <c r="CW105" s="13" t="s">
        <v>241</v>
      </c>
      <c r="CX105" s="13" t="s">
        <v>241</v>
      </c>
      <c r="CY105" s="13" t="s">
        <v>241</v>
      </c>
      <c r="CZ105" s="13" t="s">
        <v>241</v>
      </c>
      <c r="DA105" s="13" t="s">
        <v>241</v>
      </c>
      <c r="DB105" s="13" t="s">
        <v>241</v>
      </c>
      <c r="DC105" s="13" t="s">
        <v>241</v>
      </c>
      <c r="DD105" s="13" t="s">
        <v>241</v>
      </c>
      <c r="DE105" s="13" t="s">
        <v>241</v>
      </c>
      <c r="DF105" s="13" t="s">
        <v>17371</v>
      </c>
      <c r="DG105" s="13" t="s">
        <v>17371</v>
      </c>
      <c r="DH105" s="13" t="s">
        <v>17371</v>
      </c>
      <c r="DI105" s="13" t="s">
        <v>246</v>
      </c>
      <c r="DJ105" s="13" t="s">
        <v>632</v>
      </c>
      <c r="DK105" s="13" t="s">
        <v>389</v>
      </c>
      <c r="DL105" s="13" t="s">
        <v>257</v>
      </c>
      <c r="DM105" s="13" t="s">
        <v>258</v>
      </c>
      <c r="DN105" s="13" t="s">
        <v>17459</v>
      </c>
      <c r="DO105" s="13" t="s">
        <v>17381</v>
      </c>
      <c r="DP105" s="13" t="s">
        <v>246</v>
      </c>
      <c r="DQ105" s="13" t="s">
        <v>259</v>
      </c>
      <c r="DR105" s="13" t="s">
        <v>260</v>
      </c>
      <c r="DS105" s="13" t="s">
        <v>261</v>
      </c>
      <c r="DT105" s="13" t="s">
        <v>17459</v>
      </c>
      <c r="DU105" s="13" t="s">
        <v>17371</v>
      </c>
      <c r="DV105" s="13" t="s">
        <v>17459</v>
      </c>
      <c r="DW105" s="13" t="s">
        <v>17371</v>
      </c>
      <c r="DX105" s="13" t="s">
        <v>17421</v>
      </c>
      <c r="DY105" s="13" t="s">
        <v>17371</v>
      </c>
      <c r="DZ105" s="13" t="s">
        <v>17371</v>
      </c>
      <c r="EA105" s="13" t="s">
        <v>17371</v>
      </c>
      <c r="EB105" s="13" t="s">
        <v>263</v>
      </c>
      <c r="EC105" s="13" t="s">
        <v>264</v>
      </c>
      <c r="ED105" s="13" t="s">
        <v>265</v>
      </c>
      <c r="EE105" s="18" t="s">
        <v>17601</v>
      </c>
      <c r="EF105" s="13" t="s">
        <v>17459</v>
      </c>
      <c r="EG105" s="13" t="s">
        <v>17459</v>
      </c>
      <c r="EH105" s="20" t="s">
        <v>1869</v>
      </c>
      <c r="EI105" s="20" t="s">
        <v>1870</v>
      </c>
      <c r="EJ105" s="12" t="s">
        <v>17371</v>
      </c>
      <c r="EK105" s="12" t="s">
        <v>212</v>
      </c>
      <c r="EL105" s="13" t="s">
        <v>1871</v>
      </c>
      <c r="EM105" s="13" t="s">
        <v>246</v>
      </c>
      <c r="EN105" s="13" t="s">
        <v>268</v>
      </c>
      <c r="EO105" s="12" t="s">
        <v>17371</v>
      </c>
      <c r="EP105" s="13" t="s">
        <v>17371</v>
      </c>
      <c r="EQ105" s="13" t="s">
        <v>246</v>
      </c>
      <c r="ER105" s="13" t="s">
        <v>269</v>
      </c>
      <c r="ES105" s="13" t="s">
        <v>17371</v>
      </c>
      <c r="ET105" s="13" t="s">
        <v>17371</v>
      </c>
      <c r="EU105" s="13" t="s">
        <v>17371</v>
      </c>
      <c r="EV105" s="13" t="s">
        <v>17371</v>
      </c>
      <c r="EW105" s="13" t="s">
        <v>17371</v>
      </c>
      <c r="EX105" s="13" t="s">
        <v>17371</v>
      </c>
      <c r="EY105" s="13" t="s">
        <v>17371</v>
      </c>
      <c r="EZ105" s="21" t="s">
        <v>17388</v>
      </c>
      <c r="FA105" s="13" t="s">
        <v>270</v>
      </c>
      <c r="FB105" s="13" t="s">
        <v>246</v>
      </c>
      <c r="FC105" s="12" t="s">
        <v>210</v>
      </c>
      <c r="FD105" s="13" t="s">
        <v>246</v>
      </c>
      <c r="FE105" s="12" t="s">
        <v>211</v>
      </c>
      <c r="FF105" s="13" t="s">
        <v>246</v>
      </c>
      <c r="FG105" s="12" t="s">
        <v>271</v>
      </c>
      <c r="FH105" s="22" t="s">
        <v>17991</v>
      </c>
      <c r="FI105" s="13" t="s">
        <v>246</v>
      </c>
      <c r="FJ105" s="13" t="s">
        <v>246</v>
      </c>
      <c r="FK105" s="13" t="s">
        <v>17371</v>
      </c>
      <c r="FL105" s="13" t="s">
        <v>17371</v>
      </c>
      <c r="FM105" s="13" t="s">
        <v>17371</v>
      </c>
      <c r="FN105" s="13" t="s">
        <v>17371</v>
      </c>
      <c r="FO105" s="13" t="s">
        <v>17371</v>
      </c>
      <c r="FP105" s="13" t="s">
        <v>272</v>
      </c>
      <c r="FQ105" s="13" t="s">
        <v>17371</v>
      </c>
      <c r="FR105" s="13" t="s">
        <v>17371</v>
      </c>
      <c r="FS105" s="13" t="s">
        <v>17371</v>
      </c>
      <c r="FT105" s="17" t="s">
        <v>17447</v>
      </c>
      <c r="FU105" s="17" t="s">
        <v>17391</v>
      </c>
      <c r="FV105" s="17" t="s">
        <v>17392</v>
      </c>
      <c r="FW105" s="13" t="s">
        <v>17371</v>
      </c>
      <c r="FX105" s="13" t="s">
        <v>17371</v>
      </c>
      <c r="FY105" s="13" t="s">
        <v>17371</v>
      </c>
      <c r="FZ105" s="13" t="s">
        <v>241</v>
      </c>
      <c r="GA105" s="13" t="s">
        <v>241</v>
      </c>
      <c r="GB105" s="13" t="s">
        <v>17371</v>
      </c>
      <c r="GC105" s="12" t="s">
        <v>17371</v>
      </c>
      <c r="GD105" s="13" t="s">
        <v>273</v>
      </c>
      <c r="GE105" s="13" t="s">
        <v>274</v>
      </c>
      <c r="GF105" s="13" t="s">
        <v>17371</v>
      </c>
      <c r="GG105" s="13" t="s">
        <v>17371</v>
      </c>
      <c r="GH105" s="12" t="s">
        <v>17371</v>
      </c>
      <c r="GI105" s="13" t="s">
        <v>17371</v>
      </c>
      <c r="GJ105" s="13" t="s">
        <v>17371</v>
      </c>
      <c r="GK105" s="13" t="s">
        <v>17371</v>
      </c>
      <c r="GL105" s="13" t="s">
        <v>17371</v>
      </c>
    </row>
    <row r="106" spans="1:194" s="14" customFormat="1" ht="15" customHeight="1" x14ac:dyDescent="0.2">
      <c r="A106" s="10" t="s">
        <v>1872</v>
      </c>
      <c r="B106" s="13" t="s">
        <v>18005</v>
      </c>
      <c r="C106" s="13" t="s">
        <v>1872</v>
      </c>
      <c r="D106" s="13" t="s">
        <v>1873</v>
      </c>
      <c r="E106" s="13" t="s">
        <v>1872</v>
      </c>
      <c r="F106" s="13" t="s">
        <v>1874</v>
      </c>
      <c r="G106" s="13" t="s">
        <v>17371</v>
      </c>
      <c r="H106" s="13" t="s">
        <v>204</v>
      </c>
      <c r="I106" s="13" t="s">
        <v>205</v>
      </c>
      <c r="J106" s="13" t="s">
        <v>1872</v>
      </c>
      <c r="K106" s="13" t="s">
        <v>206</v>
      </c>
      <c r="L106" s="13" t="s">
        <v>207</v>
      </c>
      <c r="M106" s="13" t="s">
        <v>208</v>
      </c>
      <c r="N106" s="13" t="s">
        <v>1875</v>
      </c>
      <c r="O106" s="12" t="s">
        <v>17540</v>
      </c>
      <c r="P106" s="12" t="s">
        <v>668</v>
      </c>
      <c r="Q106" s="12" t="s">
        <v>445</v>
      </c>
      <c r="R106" s="12" t="s">
        <v>1876</v>
      </c>
      <c r="S106" s="13" t="s">
        <v>283</v>
      </c>
      <c r="T106" s="13" t="s">
        <v>284</v>
      </c>
      <c r="U106" s="12" t="s">
        <v>588</v>
      </c>
      <c r="V106" s="13" t="s">
        <v>286</v>
      </c>
      <c r="W106" s="13" t="s">
        <v>590</v>
      </c>
      <c r="X106" s="13" t="s">
        <v>591</v>
      </c>
      <c r="Y106" s="13" t="s">
        <v>219</v>
      </c>
      <c r="Z106" s="12" t="s">
        <v>220</v>
      </c>
      <c r="AA106" s="13" t="s">
        <v>221</v>
      </c>
      <c r="AB106" s="13" t="s">
        <v>222</v>
      </c>
      <c r="AC106" s="12" t="s">
        <v>1877</v>
      </c>
      <c r="AD106" s="12" t="s">
        <v>445</v>
      </c>
      <c r="AE106" s="13" t="s">
        <v>225</v>
      </c>
      <c r="AF106" s="12" t="s">
        <v>812</v>
      </c>
      <c r="AG106" s="13" t="s">
        <v>227</v>
      </c>
      <c r="AH106" s="13" t="s">
        <v>227</v>
      </c>
      <c r="AI106" s="13" t="s">
        <v>17371</v>
      </c>
      <c r="AJ106" s="13" t="s">
        <v>17371</v>
      </c>
      <c r="AK106" s="13" t="s">
        <v>17371</v>
      </c>
      <c r="AL106" s="13" t="s">
        <v>228</v>
      </c>
      <c r="AM106" s="13" t="s">
        <v>291</v>
      </c>
      <c r="AN106" s="12" t="s">
        <v>673</v>
      </c>
      <c r="AO106" s="12" t="s">
        <v>734</v>
      </c>
      <c r="AP106" s="12" t="s">
        <v>232</v>
      </c>
      <c r="AQ106" s="12" t="s">
        <v>451</v>
      </c>
      <c r="AR106" s="12" t="s">
        <v>544</v>
      </c>
      <c r="AS106" s="13" t="s">
        <v>235</v>
      </c>
      <c r="AT106" s="12" t="s">
        <v>17371</v>
      </c>
      <c r="AU106" s="13" t="s">
        <v>17371</v>
      </c>
      <c r="AV106" s="13" t="s">
        <v>236</v>
      </c>
      <c r="AW106" s="13" t="s">
        <v>298</v>
      </c>
      <c r="AX106" s="12" t="s">
        <v>1878</v>
      </c>
      <c r="AY106" s="12" t="s">
        <v>1879</v>
      </c>
      <c r="AZ106" s="13" t="s">
        <v>301</v>
      </c>
      <c r="BA106" s="13" t="s">
        <v>17371</v>
      </c>
      <c r="BB106" s="13" t="s">
        <v>17371</v>
      </c>
      <c r="BC106" s="13" t="s">
        <v>17371</v>
      </c>
      <c r="BD106" s="13" t="s">
        <v>433</v>
      </c>
      <c r="BE106" s="13" t="s">
        <v>1880</v>
      </c>
      <c r="BF106" s="12" t="s">
        <v>1881</v>
      </c>
      <c r="BG106" s="13" t="s">
        <v>305</v>
      </c>
      <c r="BH106" s="13" t="s">
        <v>306</v>
      </c>
      <c r="BI106" s="17" t="s">
        <v>18006</v>
      </c>
      <c r="BJ106" s="13" t="s">
        <v>17371</v>
      </c>
      <c r="BK106" s="13" t="s">
        <v>17371</v>
      </c>
      <c r="BL106" s="13" t="s">
        <v>17371</v>
      </c>
      <c r="BM106" s="12" t="s">
        <v>1882</v>
      </c>
      <c r="BN106" s="13" t="s">
        <v>241</v>
      </c>
      <c r="BO106" s="13" t="s">
        <v>17371</v>
      </c>
      <c r="BP106" s="13" t="s">
        <v>1883</v>
      </c>
      <c r="BQ106" s="13" t="s">
        <v>243</v>
      </c>
      <c r="BR106" s="13" t="s">
        <v>244</v>
      </c>
      <c r="BS106" s="13" t="s">
        <v>245</v>
      </c>
      <c r="BT106" s="17" t="s">
        <v>18007</v>
      </c>
      <c r="BU106" s="13" t="s">
        <v>241</v>
      </c>
      <c r="BV106" s="13" t="s">
        <v>309</v>
      </c>
      <c r="BW106" s="13" t="s">
        <v>17371</v>
      </c>
      <c r="BX106" s="13" t="s">
        <v>17371</v>
      </c>
      <c r="BY106" s="13" t="s">
        <v>17371</v>
      </c>
      <c r="BZ106" s="13" t="s">
        <v>17371</v>
      </c>
      <c r="CA106" s="13" t="s">
        <v>17371</v>
      </c>
      <c r="CB106" s="13" t="s">
        <v>17371</v>
      </c>
      <c r="CC106" s="13" t="s">
        <v>17371</v>
      </c>
      <c r="CD106" s="17" t="s">
        <v>17543</v>
      </c>
      <c r="CE106" s="17" t="s">
        <v>17544</v>
      </c>
      <c r="CF106" s="13" t="s">
        <v>310</v>
      </c>
      <c r="CG106" s="13" t="s">
        <v>424</v>
      </c>
      <c r="CH106" s="13" t="s">
        <v>17371</v>
      </c>
      <c r="CI106" s="13" t="s">
        <v>17371</v>
      </c>
      <c r="CJ106" s="13" t="s">
        <v>17371</v>
      </c>
      <c r="CK106" s="13" t="s">
        <v>17371</v>
      </c>
      <c r="CL106" s="13" t="s">
        <v>17371</v>
      </c>
      <c r="CM106" s="13" t="s">
        <v>17371</v>
      </c>
      <c r="CN106" s="13" t="s">
        <v>17371</v>
      </c>
      <c r="CO106" s="13" t="s">
        <v>17371</v>
      </c>
      <c r="CP106" s="13" t="s">
        <v>241</v>
      </c>
      <c r="CQ106" s="13" t="s">
        <v>241</v>
      </c>
      <c r="CR106" s="13" t="s">
        <v>246</v>
      </c>
      <c r="CS106" s="13" t="s">
        <v>241</v>
      </c>
      <c r="CT106" s="13" t="s">
        <v>246</v>
      </c>
      <c r="CU106" s="13" t="s">
        <v>241</v>
      </c>
      <c r="CV106" s="13" t="s">
        <v>241</v>
      </c>
      <c r="CW106" s="13" t="s">
        <v>241</v>
      </c>
      <c r="CX106" s="13" t="s">
        <v>241</v>
      </c>
      <c r="CY106" s="13" t="s">
        <v>241</v>
      </c>
      <c r="CZ106" s="13" t="s">
        <v>241</v>
      </c>
      <c r="DA106" s="13" t="s">
        <v>241</v>
      </c>
      <c r="DB106" s="13" t="s">
        <v>241</v>
      </c>
      <c r="DC106" s="13" t="s">
        <v>241</v>
      </c>
      <c r="DD106" s="13" t="s">
        <v>241</v>
      </c>
      <c r="DE106" s="13" t="s">
        <v>241</v>
      </c>
      <c r="DF106" s="13" t="s">
        <v>17371</v>
      </c>
      <c r="DG106" s="13" t="s">
        <v>17371</v>
      </c>
      <c r="DH106" s="13" t="s">
        <v>17371</v>
      </c>
      <c r="DI106" s="13" t="s">
        <v>17371</v>
      </c>
      <c r="DJ106" s="13" t="s">
        <v>313</v>
      </c>
      <c r="DK106" s="13" t="s">
        <v>314</v>
      </c>
      <c r="DL106" s="13" t="s">
        <v>1340</v>
      </c>
      <c r="DM106" s="13" t="s">
        <v>258</v>
      </c>
      <c r="DN106" s="13" t="s">
        <v>17537</v>
      </c>
      <c r="DO106" s="13" t="s">
        <v>17381</v>
      </c>
      <c r="DP106" s="13" t="s">
        <v>246</v>
      </c>
      <c r="DQ106" s="13" t="s">
        <v>259</v>
      </c>
      <c r="DR106" s="13" t="s">
        <v>260</v>
      </c>
      <c r="DS106" s="13" t="s">
        <v>261</v>
      </c>
      <c r="DT106" s="13" t="s">
        <v>17382</v>
      </c>
      <c r="DU106" s="19" t="s">
        <v>17431</v>
      </c>
      <c r="DV106" s="13" t="s">
        <v>17419</v>
      </c>
      <c r="DW106" s="19" t="s">
        <v>17385</v>
      </c>
      <c r="DX106" s="13" t="s">
        <v>17579</v>
      </c>
      <c r="DY106" s="13" t="s">
        <v>262</v>
      </c>
      <c r="DZ106" s="13" t="s">
        <v>17371</v>
      </c>
      <c r="EA106" s="13" t="s">
        <v>17371</v>
      </c>
      <c r="EB106" s="13" t="s">
        <v>263</v>
      </c>
      <c r="EC106" s="13" t="s">
        <v>264</v>
      </c>
      <c r="ED106" s="13" t="s">
        <v>265</v>
      </c>
      <c r="EE106" s="13" t="s">
        <v>17371</v>
      </c>
      <c r="EF106" s="13" t="s">
        <v>17403</v>
      </c>
      <c r="EG106" s="13" t="s">
        <v>17537</v>
      </c>
      <c r="EH106" s="13" t="s">
        <v>17371</v>
      </c>
      <c r="EI106" s="13" t="s">
        <v>17371</v>
      </c>
      <c r="EJ106" s="12" t="s">
        <v>668</v>
      </c>
      <c r="EK106" s="12" t="s">
        <v>1876</v>
      </c>
      <c r="EL106" s="13" t="s">
        <v>1884</v>
      </c>
      <c r="EM106" s="13" t="s">
        <v>241</v>
      </c>
      <c r="EN106" s="13" t="s">
        <v>395</v>
      </c>
      <c r="EO106" s="12" t="s">
        <v>17371</v>
      </c>
      <c r="EP106" s="13" t="s">
        <v>17371</v>
      </c>
      <c r="EQ106" s="13" t="s">
        <v>246</v>
      </c>
      <c r="ER106" s="13" t="s">
        <v>269</v>
      </c>
      <c r="ES106" s="13" t="s">
        <v>17371</v>
      </c>
      <c r="ET106" s="13" t="s">
        <v>17371</v>
      </c>
      <c r="EU106" s="13" t="s">
        <v>17371</v>
      </c>
      <c r="EV106" s="13" t="s">
        <v>17371</v>
      </c>
      <c r="EW106" s="13" t="s">
        <v>17371</v>
      </c>
      <c r="EX106" s="13" t="s">
        <v>17371</v>
      </c>
      <c r="EY106" s="13" t="s">
        <v>17371</v>
      </c>
      <c r="EZ106" s="21" t="s">
        <v>17388</v>
      </c>
      <c r="FA106" s="13" t="s">
        <v>270</v>
      </c>
      <c r="FB106" s="13" t="s">
        <v>246</v>
      </c>
      <c r="FC106" s="12" t="s">
        <v>750</v>
      </c>
      <c r="FD106" s="13" t="s">
        <v>246</v>
      </c>
      <c r="FE106" s="12" t="s">
        <v>445</v>
      </c>
      <c r="FF106" s="13" t="s">
        <v>246</v>
      </c>
      <c r="FG106" s="12" t="s">
        <v>1876</v>
      </c>
      <c r="FH106" s="22" t="s">
        <v>17991</v>
      </c>
      <c r="FI106" s="13" t="s">
        <v>246</v>
      </c>
      <c r="FJ106" s="13" t="s">
        <v>246</v>
      </c>
      <c r="FK106" s="13" t="s">
        <v>17371</v>
      </c>
      <c r="FL106" s="13" t="s">
        <v>17371</v>
      </c>
      <c r="FM106" s="13" t="s">
        <v>17371</v>
      </c>
      <c r="FN106" s="13" t="s">
        <v>17371</v>
      </c>
      <c r="FO106" s="13" t="s">
        <v>17371</v>
      </c>
      <c r="FP106" s="13" t="s">
        <v>685</v>
      </c>
      <c r="FQ106" s="13" t="s">
        <v>17371</v>
      </c>
      <c r="FR106" s="13" t="s">
        <v>17371</v>
      </c>
      <c r="FS106" s="13" t="s">
        <v>17371</v>
      </c>
      <c r="FT106" s="17" t="s">
        <v>17423</v>
      </c>
      <c r="FU106" s="17" t="s">
        <v>17549</v>
      </c>
      <c r="FV106" s="17" t="s">
        <v>17415</v>
      </c>
      <c r="FW106" s="13" t="s">
        <v>17371</v>
      </c>
      <c r="FX106" s="13" t="s">
        <v>17371</v>
      </c>
      <c r="FY106" s="20" t="s">
        <v>1885</v>
      </c>
      <c r="FZ106" s="13" t="s">
        <v>246</v>
      </c>
      <c r="GA106" s="13" t="s">
        <v>241</v>
      </c>
      <c r="GB106" s="13" t="s">
        <v>17371</v>
      </c>
      <c r="GC106" s="12" t="s">
        <v>17371</v>
      </c>
      <c r="GD106" s="13" t="s">
        <v>273</v>
      </c>
      <c r="GE106" s="13" t="s">
        <v>274</v>
      </c>
      <c r="GF106" s="13" t="s">
        <v>17371</v>
      </c>
      <c r="GG106" s="13" t="s">
        <v>17371</v>
      </c>
      <c r="GH106" s="12" t="s">
        <v>17371</v>
      </c>
      <c r="GI106" s="13" t="s">
        <v>17371</v>
      </c>
      <c r="GJ106" s="13" t="s">
        <v>17371</v>
      </c>
      <c r="GK106" s="13" t="s">
        <v>17371</v>
      </c>
      <c r="GL106" s="13" t="s">
        <v>17371</v>
      </c>
    </row>
    <row r="107" spans="1:194" s="14" customFormat="1" ht="15" customHeight="1" x14ac:dyDescent="0.2">
      <c r="A107" s="10" t="s">
        <v>1886</v>
      </c>
      <c r="B107" s="13" t="s">
        <v>18008</v>
      </c>
      <c r="C107" s="13" t="s">
        <v>1886</v>
      </c>
      <c r="D107" s="13" t="s">
        <v>1887</v>
      </c>
      <c r="E107" s="13" t="s">
        <v>1886</v>
      </c>
      <c r="F107" s="13" t="s">
        <v>1888</v>
      </c>
      <c r="G107" s="13" t="s">
        <v>17371</v>
      </c>
      <c r="H107" s="13" t="s">
        <v>204</v>
      </c>
      <c r="I107" s="13" t="s">
        <v>205</v>
      </c>
      <c r="J107" s="13" t="s">
        <v>1886</v>
      </c>
      <c r="K107" s="13" t="s">
        <v>206</v>
      </c>
      <c r="L107" s="13" t="s">
        <v>207</v>
      </c>
      <c r="M107" s="13" t="s">
        <v>208</v>
      </c>
      <c r="N107" s="13" t="s">
        <v>1889</v>
      </c>
      <c r="O107" s="12" t="s">
        <v>17603</v>
      </c>
      <c r="P107" s="12" t="s">
        <v>522</v>
      </c>
      <c r="Q107" s="12" t="s">
        <v>211</v>
      </c>
      <c r="R107" s="12" t="s">
        <v>1890</v>
      </c>
      <c r="S107" s="13" t="s">
        <v>447</v>
      </c>
      <c r="T107" s="13" t="s">
        <v>448</v>
      </c>
      <c r="U107" s="12" t="s">
        <v>220</v>
      </c>
      <c r="V107" s="13" t="s">
        <v>334</v>
      </c>
      <c r="W107" s="13" t="s">
        <v>449</v>
      </c>
      <c r="X107" s="13" t="s">
        <v>222</v>
      </c>
      <c r="Y107" s="13" t="s">
        <v>219</v>
      </c>
      <c r="Z107" s="12" t="s">
        <v>220</v>
      </c>
      <c r="AA107" s="13" t="s">
        <v>221</v>
      </c>
      <c r="AB107" s="13" t="s">
        <v>222</v>
      </c>
      <c r="AC107" s="12" t="s">
        <v>825</v>
      </c>
      <c r="AD107" s="12" t="s">
        <v>826</v>
      </c>
      <c r="AE107" s="13" t="s">
        <v>225</v>
      </c>
      <c r="AF107" s="12" t="s">
        <v>523</v>
      </c>
      <c r="AG107" s="13" t="s">
        <v>227</v>
      </c>
      <c r="AH107" s="13" t="s">
        <v>227</v>
      </c>
      <c r="AI107" s="13" t="s">
        <v>17371</v>
      </c>
      <c r="AJ107" s="13" t="s">
        <v>17371</v>
      </c>
      <c r="AK107" s="13" t="s">
        <v>17371</v>
      </c>
      <c r="AL107" s="13" t="s">
        <v>228</v>
      </c>
      <c r="AM107" s="13" t="s">
        <v>229</v>
      </c>
      <c r="AN107" s="12" t="s">
        <v>230</v>
      </c>
      <c r="AO107" s="12" t="s">
        <v>231</v>
      </c>
      <c r="AP107" s="12" t="s">
        <v>232</v>
      </c>
      <c r="AQ107" s="12" t="s">
        <v>451</v>
      </c>
      <c r="AR107" s="12" t="s">
        <v>452</v>
      </c>
      <c r="AS107" s="13" t="s">
        <v>229</v>
      </c>
      <c r="AT107" s="12" t="s">
        <v>17371</v>
      </c>
      <c r="AU107" s="13" t="s">
        <v>17371</v>
      </c>
      <c r="AV107" s="13" t="s">
        <v>236</v>
      </c>
      <c r="AW107" s="13" t="s">
        <v>17371</v>
      </c>
      <c r="AX107" s="12" t="s">
        <v>17371</v>
      </c>
      <c r="AY107" s="12" t="s">
        <v>17371</v>
      </c>
      <c r="AZ107" s="13" t="s">
        <v>17371</v>
      </c>
      <c r="BA107" s="13" t="s">
        <v>17371</v>
      </c>
      <c r="BB107" s="13" t="s">
        <v>17371</v>
      </c>
      <c r="BC107" s="13" t="s">
        <v>17371</v>
      </c>
      <c r="BD107" s="13" t="s">
        <v>17371</v>
      </c>
      <c r="BE107" s="13" t="s">
        <v>237</v>
      </c>
      <c r="BF107" s="12" t="s">
        <v>17371</v>
      </c>
      <c r="BG107" s="13" t="s">
        <v>417</v>
      </c>
      <c r="BH107" s="13" t="s">
        <v>418</v>
      </c>
      <c r="BI107" s="17" t="s">
        <v>18009</v>
      </c>
      <c r="BJ107" s="13" t="s">
        <v>17371</v>
      </c>
      <c r="BK107" s="13" t="s">
        <v>17371</v>
      </c>
      <c r="BL107" s="13" t="s">
        <v>17371</v>
      </c>
      <c r="BM107" s="12" t="s">
        <v>17371</v>
      </c>
      <c r="BN107" s="13" t="s">
        <v>241</v>
      </c>
      <c r="BO107" s="13" t="s">
        <v>17371</v>
      </c>
      <c r="BP107" s="13" t="s">
        <v>1891</v>
      </c>
      <c r="BQ107" s="13" t="s">
        <v>243</v>
      </c>
      <c r="BR107" s="13" t="s">
        <v>244</v>
      </c>
      <c r="BS107" s="13" t="s">
        <v>245</v>
      </c>
      <c r="BT107" s="17" t="s">
        <v>17374</v>
      </c>
      <c r="BU107" s="13" t="s">
        <v>246</v>
      </c>
      <c r="BV107" s="13" t="s">
        <v>247</v>
      </c>
      <c r="BW107" s="17" t="s">
        <v>17374</v>
      </c>
      <c r="BX107" s="13" t="s">
        <v>17371</v>
      </c>
      <c r="BY107" s="13" t="s">
        <v>17371</v>
      </c>
      <c r="BZ107" s="13" t="s">
        <v>17371</v>
      </c>
      <c r="CA107" s="13" t="s">
        <v>17371</v>
      </c>
      <c r="CB107" s="13" t="s">
        <v>17371</v>
      </c>
      <c r="CC107" s="13" t="s">
        <v>17371</v>
      </c>
      <c r="CD107" s="17" t="s">
        <v>17452</v>
      </c>
      <c r="CE107" s="17" t="s">
        <v>17453</v>
      </c>
      <c r="CF107" s="13" t="s">
        <v>248</v>
      </c>
      <c r="CG107" s="13" t="s">
        <v>249</v>
      </c>
      <c r="CH107" s="13" t="s">
        <v>17371</v>
      </c>
      <c r="CI107" s="13" t="s">
        <v>17371</v>
      </c>
      <c r="CJ107" s="13" t="s">
        <v>426</v>
      </c>
      <c r="CK107" s="13" t="s">
        <v>17371</v>
      </c>
      <c r="CL107" s="13" t="s">
        <v>17371</v>
      </c>
      <c r="CM107" s="13" t="s">
        <v>1886</v>
      </c>
      <c r="CN107" s="13" t="s">
        <v>17371</v>
      </c>
      <c r="CO107" s="13" t="s">
        <v>17371</v>
      </c>
      <c r="CP107" s="13" t="s">
        <v>241</v>
      </c>
      <c r="CQ107" s="13" t="s">
        <v>241</v>
      </c>
      <c r="CR107" s="13" t="s">
        <v>246</v>
      </c>
      <c r="CS107" s="13" t="s">
        <v>241</v>
      </c>
      <c r="CT107" s="13" t="s">
        <v>241</v>
      </c>
      <c r="CU107" s="13" t="s">
        <v>241</v>
      </c>
      <c r="CV107" s="13" t="s">
        <v>241</v>
      </c>
      <c r="CW107" s="13" t="s">
        <v>241</v>
      </c>
      <c r="CX107" s="13" t="s">
        <v>241</v>
      </c>
      <c r="CY107" s="13" t="s">
        <v>241</v>
      </c>
      <c r="CZ107" s="13" t="s">
        <v>241</v>
      </c>
      <c r="DA107" s="13" t="s">
        <v>241</v>
      </c>
      <c r="DB107" s="13" t="s">
        <v>241</v>
      </c>
      <c r="DC107" s="13" t="s">
        <v>241</v>
      </c>
      <c r="DD107" s="13" t="s">
        <v>241</v>
      </c>
      <c r="DE107" s="13" t="s">
        <v>241</v>
      </c>
      <c r="DF107" s="13" t="s">
        <v>17371</v>
      </c>
      <c r="DG107" s="13" t="s">
        <v>17371</v>
      </c>
      <c r="DH107" s="13" t="s">
        <v>17371</v>
      </c>
      <c r="DI107" s="13" t="s">
        <v>17371</v>
      </c>
      <c r="DJ107" s="13" t="s">
        <v>255</v>
      </c>
      <c r="DK107" s="13" t="s">
        <v>598</v>
      </c>
      <c r="DL107" s="13" t="s">
        <v>257</v>
      </c>
      <c r="DM107" s="13" t="s">
        <v>274</v>
      </c>
      <c r="DN107" s="13" t="s">
        <v>17537</v>
      </c>
      <c r="DO107" s="13" t="s">
        <v>17381</v>
      </c>
      <c r="DP107" s="13" t="s">
        <v>246</v>
      </c>
      <c r="DQ107" s="13" t="s">
        <v>259</v>
      </c>
      <c r="DR107" s="13" t="s">
        <v>260</v>
      </c>
      <c r="DS107" s="13" t="s">
        <v>261</v>
      </c>
      <c r="DT107" s="13" t="s">
        <v>17434</v>
      </c>
      <c r="DU107" s="19" t="s">
        <v>17613</v>
      </c>
      <c r="DV107" s="13" t="s">
        <v>17403</v>
      </c>
      <c r="DW107" s="19" t="s">
        <v>18010</v>
      </c>
      <c r="DX107" s="13" t="s">
        <v>17486</v>
      </c>
      <c r="DY107" s="13" t="s">
        <v>262</v>
      </c>
      <c r="DZ107" s="13" t="s">
        <v>17371</v>
      </c>
      <c r="EA107" s="13" t="s">
        <v>17371</v>
      </c>
      <c r="EB107" s="13" t="s">
        <v>263</v>
      </c>
      <c r="EC107" s="13" t="s">
        <v>264</v>
      </c>
      <c r="ED107" s="13" t="s">
        <v>319</v>
      </c>
      <c r="EE107" s="13" t="s">
        <v>17455</v>
      </c>
      <c r="EF107" s="13" t="s">
        <v>17537</v>
      </c>
      <c r="EG107" s="13" t="s">
        <v>17537</v>
      </c>
      <c r="EH107" s="20" t="s">
        <v>1892</v>
      </c>
      <c r="EI107" s="20" t="s">
        <v>1893</v>
      </c>
      <c r="EJ107" s="12" t="s">
        <v>522</v>
      </c>
      <c r="EK107" s="12" t="s">
        <v>1890</v>
      </c>
      <c r="EL107" s="13" t="s">
        <v>1894</v>
      </c>
      <c r="EM107" s="13" t="s">
        <v>241</v>
      </c>
      <c r="EN107" s="13" t="s">
        <v>395</v>
      </c>
      <c r="EO107" s="12" t="s">
        <v>17371</v>
      </c>
      <c r="EP107" s="13" t="s">
        <v>17371</v>
      </c>
      <c r="EQ107" s="13" t="s">
        <v>246</v>
      </c>
      <c r="ER107" s="13" t="s">
        <v>269</v>
      </c>
      <c r="ES107" s="13" t="s">
        <v>17371</v>
      </c>
      <c r="ET107" s="13" t="s">
        <v>17371</v>
      </c>
      <c r="EU107" s="13" t="s">
        <v>17371</v>
      </c>
      <c r="EV107" s="13" t="s">
        <v>17371</v>
      </c>
      <c r="EW107" s="13" t="s">
        <v>17371</v>
      </c>
      <c r="EX107" s="13" t="s">
        <v>17371</v>
      </c>
      <c r="EY107" s="13" t="s">
        <v>17371</v>
      </c>
      <c r="EZ107" s="21" t="s">
        <v>17388</v>
      </c>
      <c r="FA107" s="13" t="s">
        <v>270</v>
      </c>
      <c r="FB107" s="13" t="s">
        <v>246</v>
      </c>
      <c r="FC107" s="12" t="s">
        <v>522</v>
      </c>
      <c r="FD107" s="13" t="s">
        <v>246</v>
      </c>
      <c r="FE107" s="12" t="s">
        <v>211</v>
      </c>
      <c r="FF107" s="13" t="s">
        <v>246</v>
      </c>
      <c r="FG107" s="12" t="s">
        <v>1890</v>
      </c>
      <c r="FH107" s="22" t="s">
        <v>17991</v>
      </c>
      <c r="FI107" s="13" t="s">
        <v>246</v>
      </c>
      <c r="FJ107" s="13" t="s">
        <v>246</v>
      </c>
      <c r="FK107" s="13" t="s">
        <v>17371</v>
      </c>
      <c r="FL107" s="13" t="s">
        <v>17371</v>
      </c>
      <c r="FM107" s="13" t="s">
        <v>17371</v>
      </c>
      <c r="FN107" s="13" t="s">
        <v>17371</v>
      </c>
      <c r="FO107" s="13" t="s">
        <v>17371</v>
      </c>
      <c r="FP107" s="13" t="s">
        <v>533</v>
      </c>
      <c r="FQ107" s="13" t="s">
        <v>17371</v>
      </c>
      <c r="FR107" s="13" t="s">
        <v>17371</v>
      </c>
      <c r="FS107" s="13" t="s">
        <v>17371</v>
      </c>
      <c r="FT107" s="17" t="s">
        <v>17422</v>
      </c>
      <c r="FU107" s="17" t="s">
        <v>17461</v>
      </c>
      <c r="FV107" s="17" t="s">
        <v>17453</v>
      </c>
      <c r="FW107" s="13" t="s">
        <v>17371</v>
      </c>
      <c r="FX107" s="13" t="s">
        <v>17371</v>
      </c>
      <c r="FY107" s="13" t="s">
        <v>17371</v>
      </c>
      <c r="FZ107" s="13" t="s">
        <v>241</v>
      </c>
      <c r="GA107" s="13" t="s">
        <v>241</v>
      </c>
      <c r="GB107" s="13" t="s">
        <v>17371</v>
      </c>
      <c r="GC107" s="12" t="s">
        <v>17371</v>
      </c>
      <c r="GD107" s="13" t="s">
        <v>273</v>
      </c>
      <c r="GE107" s="13" t="s">
        <v>274</v>
      </c>
      <c r="GF107" s="13" t="s">
        <v>246</v>
      </c>
      <c r="GG107" s="20" t="s">
        <v>1895</v>
      </c>
      <c r="GH107" s="25" t="s">
        <v>18011</v>
      </c>
      <c r="GI107" s="13" t="s">
        <v>17371</v>
      </c>
      <c r="GJ107" s="13" t="s">
        <v>17371</v>
      </c>
      <c r="GK107" s="13" t="s">
        <v>17371</v>
      </c>
      <c r="GL107" s="13" t="s">
        <v>17371</v>
      </c>
    </row>
    <row r="108" spans="1:194" s="14" customFormat="1" ht="15" customHeight="1" x14ac:dyDescent="0.2">
      <c r="A108" s="10" t="s">
        <v>1868</v>
      </c>
      <c r="B108" s="13" t="s">
        <v>18012</v>
      </c>
      <c r="C108" s="13" t="s">
        <v>1868</v>
      </c>
      <c r="D108" s="13" t="s">
        <v>1896</v>
      </c>
      <c r="E108" s="13" t="s">
        <v>1868</v>
      </c>
      <c r="F108" s="20" t="s">
        <v>18013</v>
      </c>
      <c r="G108" s="13" t="s">
        <v>17371</v>
      </c>
      <c r="H108" s="13" t="s">
        <v>204</v>
      </c>
      <c r="I108" s="13" t="s">
        <v>205</v>
      </c>
      <c r="J108" s="13" t="s">
        <v>1868</v>
      </c>
      <c r="K108" s="13" t="s">
        <v>206</v>
      </c>
      <c r="L108" s="13" t="s">
        <v>207</v>
      </c>
      <c r="M108" s="13" t="s">
        <v>617</v>
      </c>
      <c r="N108" s="13" t="s">
        <v>209</v>
      </c>
      <c r="O108" s="12" t="s">
        <v>17635</v>
      </c>
      <c r="P108" s="12" t="s">
        <v>444</v>
      </c>
      <c r="Q108" s="12" t="s">
        <v>445</v>
      </c>
      <c r="R108" s="12" t="s">
        <v>656</v>
      </c>
      <c r="S108" s="13" t="s">
        <v>586</v>
      </c>
      <c r="T108" s="13" t="s">
        <v>587</v>
      </c>
      <c r="U108" s="12" t="s">
        <v>588</v>
      </c>
      <c r="V108" s="13" t="s">
        <v>589</v>
      </c>
      <c r="W108" s="13" t="s">
        <v>590</v>
      </c>
      <c r="X108" s="13" t="s">
        <v>591</v>
      </c>
      <c r="Y108" s="13" t="s">
        <v>219</v>
      </c>
      <c r="Z108" s="12" t="s">
        <v>220</v>
      </c>
      <c r="AA108" s="13" t="s">
        <v>221</v>
      </c>
      <c r="AB108" s="13" t="s">
        <v>222</v>
      </c>
      <c r="AC108" s="12" t="s">
        <v>17371</v>
      </c>
      <c r="AD108" s="12" t="s">
        <v>445</v>
      </c>
      <c r="AE108" s="13" t="s">
        <v>225</v>
      </c>
      <c r="AF108" s="12" t="s">
        <v>450</v>
      </c>
      <c r="AG108" s="13" t="s">
        <v>227</v>
      </c>
      <c r="AH108" s="13" t="s">
        <v>227</v>
      </c>
      <c r="AI108" s="13" t="s">
        <v>17371</v>
      </c>
      <c r="AJ108" s="13" t="s">
        <v>17371</v>
      </c>
      <c r="AK108" s="13" t="s">
        <v>17371</v>
      </c>
      <c r="AL108" s="13" t="s">
        <v>228</v>
      </c>
      <c r="AM108" s="13" t="s">
        <v>229</v>
      </c>
      <c r="AN108" s="12" t="s">
        <v>230</v>
      </c>
      <c r="AO108" s="12" t="s">
        <v>231</v>
      </c>
      <c r="AP108" s="12" t="s">
        <v>232</v>
      </c>
      <c r="AQ108" s="12" t="s">
        <v>593</v>
      </c>
      <c r="AR108" s="23" t="s">
        <v>1897</v>
      </c>
      <c r="AS108" s="13" t="s">
        <v>235</v>
      </c>
      <c r="AT108" s="12" t="s">
        <v>17371</v>
      </c>
      <c r="AU108" s="13" t="s">
        <v>17371</v>
      </c>
      <c r="AV108" s="13" t="s">
        <v>236</v>
      </c>
      <c r="AW108" s="13" t="s">
        <v>17371</v>
      </c>
      <c r="AX108" s="12" t="s">
        <v>17371</v>
      </c>
      <c r="AY108" s="12" t="s">
        <v>17371</v>
      </c>
      <c r="AZ108" s="13" t="s">
        <v>17371</v>
      </c>
      <c r="BA108" s="13" t="s">
        <v>17371</v>
      </c>
      <c r="BB108" s="13" t="s">
        <v>17371</v>
      </c>
      <c r="BC108" s="13" t="s">
        <v>17371</v>
      </c>
      <c r="BD108" s="13" t="s">
        <v>17371</v>
      </c>
      <c r="BE108" s="13" t="s">
        <v>237</v>
      </c>
      <c r="BF108" s="12" t="s">
        <v>17371</v>
      </c>
      <c r="BG108" s="13" t="s">
        <v>417</v>
      </c>
      <c r="BH108" s="13" t="s">
        <v>418</v>
      </c>
      <c r="BI108" s="17" t="s">
        <v>18014</v>
      </c>
      <c r="BJ108" s="13" t="s">
        <v>17371</v>
      </c>
      <c r="BK108" s="13" t="s">
        <v>17371</v>
      </c>
      <c r="BL108" s="13" t="s">
        <v>17371</v>
      </c>
      <c r="BM108" s="12" t="s">
        <v>17371</v>
      </c>
      <c r="BN108" s="13" t="s">
        <v>241</v>
      </c>
      <c r="BO108" s="13" t="s">
        <v>1898</v>
      </c>
      <c r="BP108" s="13" t="s">
        <v>1899</v>
      </c>
      <c r="BQ108" s="13" t="s">
        <v>243</v>
      </c>
      <c r="BR108" s="13" t="s">
        <v>244</v>
      </c>
      <c r="BS108" s="13" t="s">
        <v>245</v>
      </c>
      <c r="BT108" s="17" t="s">
        <v>17374</v>
      </c>
      <c r="BU108" s="13" t="s">
        <v>246</v>
      </c>
      <c r="BV108" s="13" t="s">
        <v>247</v>
      </c>
      <c r="BW108" s="17" t="s">
        <v>17374</v>
      </c>
      <c r="BX108" s="13" t="s">
        <v>17371</v>
      </c>
      <c r="BY108" s="13" t="s">
        <v>17371</v>
      </c>
      <c r="BZ108" s="13" t="s">
        <v>17371</v>
      </c>
      <c r="CA108" s="13" t="s">
        <v>17371</v>
      </c>
      <c r="CB108" s="13" t="s">
        <v>17371</v>
      </c>
      <c r="CC108" s="13" t="s">
        <v>17371</v>
      </c>
      <c r="CD108" s="17" t="s">
        <v>17535</v>
      </c>
      <c r="CE108" s="17" t="s">
        <v>17536</v>
      </c>
      <c r="CF108" s="13" t="s">
        <v>508</v>
      </c>
      <c r="CG108" s="13" t="s">
        <v>424</v>
      </c>
      <c r="CH108" s="13" t="s">
        <v>17371</v>
      </c>
      <c r="CI108" s="13" t="s">
        <v>250</v>
      </c>
      <c r="CJ108" s="13" t="s">
        <v>251</v>
      </c>
      <c r="CK108" s="13" t="s">
        <v>17371</v>
      </c>
      <c r="CL108" s="13" t="s">
        <v>1436</v>
      </c>
      <c r="CM108" s="13" t="s">
        <v>17371</v>
      </c>
      <c r="CN108" s="13" t="s">
        <v>17371</v>
      </c>
      <c r="CO108" s="13" t="s">
        <v>17371</v>
      </c>
      <c r="CP108" s="13" t="s">
        <v>246</v>
      </c>
      <c r="CQ108" s="13" t="s">
        <v>241</v>
      </c>
      <c r="CR108" s="13" t="s">
        <v>246</v>
      </c>
      <c r="CS108" s="13" t="s">
        <v>246</v>
      </c>
      <c r="CT108" s="13" t="s">
        <v>246</v>
      </c>
      <c r="CU108" s="13" t="s">
        <v>246</v>
      </c>
      <c r="CV108" s="13" t="s">
        <v>241</v>
      </c>
      <c r="CW108" s="13" t="s">
        <v>246</v>
      </c>
      <c r="CX108" s="13" t="s">
        <v>246</v>
      </c>
      <c r="CY108" s="13" t="s">
        <v>241</v>
      </c>
      <c r="CZ108" s="13" t="s">
        <v>246</v>
      </c>
      <c r="DA108" s="13" t="s">
        <v>246</v>
      </c>
      <c r="DB108" s="13" t="s">
        <v>241</v>
      </c>
      <c r="DC108" s="13" t="s">
        <v>241</v>
      </c>
      <c r="DD108" s="13" t="s">
        <v>246</v>
      </c>
      <c r="DE108" s="13" t="s">
        <v>246</v>
      </c>
      <c r="DF108" s="13" t="s">
        <v>1900</v>
      </c>
      <c r="DG108" s="13" t="s">
        <v>1901</v>
      </c>
      <c r="DH108" s="13" t="s">
        <v>17371</v>
      </c>
      <c r="DI108" s="13" t="s">
        <v>246</v>
      </c>
      <c r="DJ108" s="13" t="s">
        <v>255</v>
      </c>
      <c r="DK108" s="13" t="s">
        <v>256</v>
      </c>
      <c r="DL108" s="13" t="s">
        <v>257</v>
      </c>
      <c r="DM108" s="13" t="s">
        <v>258</v>
      </c>
      <c r="DN108" s="13" t="s">
        <v>17730</v>
      </c>
      <c r="DO108" s="13" t="s">
        <v>17381</v>
      </c>
      <c r="DP108" s="13" t="s">
        <v>246</v>
      </c>
      <c r="DQ108" s="13" t="s">
        <v>259</v>
      </c>
      <c r="DR108" s="13" t="s">
        <v>260</v>
      </c>
      <c r="DS108" s="13" t="s">
        <v>261</v>
      </c>
      <c r="DT108" s="13" t="s">
        <v>17403</v>
      </c>
      <c r="DU108" s="19" t="s">
        <v>17383</v>
      </c>
      <c r="DV108" s="13" t="s">
        <v>17403</v>
      </c>
      <c r="DW108" s="19" t="s">
        <v>17418</v>
      </c>
      <c r="DX108" s="13" t="s">
        <v>17403</v>
      </c>
      <c r="DY108" s="13" t="s">
        <v>262</v>
      </c>
      <c r="DZ108" s="13" t="s">
        <v>17371</v>
      </c>
      <c r="EA108" s="13" t="s">
        <v>17371</v>
      </c>
      <c r="EB108" s="13" t="s">
        <v>263</v>
      </c>
      <c r="EC108" s="13" t="s">
        <v>264</v>
      </c>
      <c r="ED108" s="13" t="s">
        <v>265</v>
      </c>
      <c r="EE108" s="18" t="s">
        <v>18015</v>
      </c>
      <c r="EF108" s="18" t="s">
        <v>18016</v>
      </c>
      <c r="EG108" s="13" t="s">
        <v>17501</v>
      </c>
      <c r="EH108" s="13" t="s">
        <v>1902</v>
      </c>
      <c r="EI108" s="20" t="s">
        <v>1903</v>
      </c>
      <c r="EJ108" s="12" t="s">
        <v>17371</v>
      </c>
      <c r="EK108" s="12" t="s">
        <v>656</v>
      </c>
      <c r="EL108" s="13" t="s">
        <v>1904</v>
      </c>
      <c r="EM108" s="13" t="s">
        <v>246</v>
      </c>
      <c r="EN108" s="13" t="s">
        <v>268</v>
      </c>
      <c r="EO108" s="12" t="s">
        <v>17371</v>
      </c>
      <c r="EP108" s="13" t="s">
        <v>17371</v>
      </c>
      <c r="EQ108" s="13" t="s">
        <v>246</v>
      </c>
      <c r="ER108" s="13" t="s">
        <v>269</v>
      </c>
      <c r="ES108" s="13" t="s">
        <v>17371</v>
      </c>
      <c r="ET108" s="13" t="s">
        <v>17371</v>
      </c>
      <c r="EU108" s="13" t="s">
        <v>17371</v>
      </c>
      <c r="EV108" s="13" t="s">
        <v>17371</v>
      </c>
      <c r="EW108" s="13" t="s">
        <v>17371</v>
      </c>
      <c r="EX108" s="13" t="s">
        <v>17371</v>
      </c>
      <c r="EY108" s="13" t="s">
        <v>17371</v>
      </c>
      <c r="EZ108" s="21" t="s">
        <v>17388</v>
      </c>
      <c r="FA108" s="13" t="s">
        <v>270</v>
      </c>
      <c r="FB108" s="13" t="s">
        <v>246</v>
      </c>
      <c r="FC108" s="12" t="s">
        <v>444</v>
      </c>
      <c r="FD108" s="13" t="s">
        <v>246</v>
      </c>
      <c r="FE108" s="12" t="s">
        <v>445</v>
      </c>
      <c r="FF108" s="13" t="s">
        <v>246</v>
      </c>
      <c r="FG108" s="12" t="s">
        <v>656</v>
      </c>
      <c r="FH108" s="22" t="s">
        <v>18017</v>
      </c>
      <c r="FI108" s="13" t="s">
        <v>246</v>
      </c>
      <c r="FJ108" s="13" t="s">
        <v>246</v>
      </c>
      <c r="FK108" s="13" t="s">
        <v>17371</v>
      </c>
      <c r="FL108" s="13" t="s">
        <v>17371</v>
      </c>
      <c r="FM108" s="13" t="s">
        <v>17371</v>
      </c>
      <c r="FN108" s="13" t="s">
        <v>17371</v>
      </c>
      <c r="FO108" s="13" t="s">
        <v>17371</v>
      </c>
      <c r="FP108" s="13" t="s">
        <v>457</v>
      </c>
      <c r="FQ108" s="13" t="s">
        <v>17371</v>
      </c>
      <c r="FR108" s="13" t="s">
        <v>17371</v>
      </c>
      <c r="FS108" s="13" t="s">
        <v>17371</v>
      </c>
      <c r="FT108" s="17" t="s">
        <v>17460</v>
      </c>
      <c r="FU108" s="17" t="s">
        <v>17391</v>
      </c>
      <c r="FV108" s="17" t="s">
        <v>17391</v>
      </c>
      <c r="FW108" s="13" t="s">
        <v>17371</v>
      </c>
      <c r="FX108" s="13" t="s">
        <v>17371</v>
      </c>
      <c r="FY108" s="13" t="s">
        <v>602</v>
      </c>
      <c r="FZ108" s="13" t="s">
        <v>241</v>
      </c>
      <c r="GA108" s="13" t="s">
        <v>241</v>
      </c>
      <c r="GB108" s="13" t="s">
        <v>17371</v>
      </c>
      <c r="GC108" s="12" t="s">
        <v>17371</v>
      </c>
      <c r="GD108" s="13" t="s">
        <v>273</v>
      </c>
      <c r="GE108" s="13" t="s">
        <v>274</v>
      </c>
      <c r="GF108" s="13" t="s">
        <v>246</v>
      </c>
      <c r="GG108" s="20" t="s">
        <v>18018</v>
      </c>
      <c r="GH108" s="25" t="s">
        <v>18019</v>
      </c>
      <c r="GI108" s="13" t="s">
        <v>17371</v>
      </c>
      <c r="GJ108" s="13" t="s">
        <v>17371</v>
      </c>
      <c r="GK108" s="13" t="s">
        <v>17371</v>
      </c>
      <c r="GL108" s="13" t="s">
        <v>17371</v>
      </c>
    </row>
    <row r="109" spans="1:194" s="14" customFormat="1" ht="15" customHeight="1" x14ac:dyDescent="0.2">
      <c r="A109" s="10" t="s">
        <v>1905</v>
      </c>
      <c r="B109" s="13" t="s">
        <v>18020</v>
      </c>
      <c r="C109" s="13" t="s">
        <v>1905</v>
      </c>
      <c r="D109" s="13" t="s">
        <v>1906</v>
      </c>
      <c r="E109" s="13" t="s">
        <v>1905</v>
      </c>
      <c r="F109" s="13" t="s">
        <v>1907</v>
      </c>
      <c r="G109" s="13" t="s">
        <v>17371</v>
      </c>
      <c r="H109" s="13" t="s">
        <v>204</v>
      </c>
      <c r="I109" s="13" t="s">
        <v>205</v>
      </c>
      <c r="J109" s="13" t="s">
        <v>1905</v>
      </c>
      <c r="K109" s="13" t="s">
        <v>206</v>
      </c>
      <c r="L109" s="13" t="s">
        <v>207</v>
      </c>
      <c r="M109" s="13" t="s">
        <v>208</v>
      </c>
      <c r="N109" s="13" t="s">
        <v>1071</v>
      </c>
      <c r="O109" s="12" t="s">
        <v>17608</v>
      </c>
      <c r="P109" s="12" t="s">
        <v>1400</v>
      </c>
      <c r="Q109" s="12" t="s">
        <v>837</v>
      </c>
      <c r="R109" s="12" t="s">
        <v>1908</v>
      </c>
      <c r="S109" s="13" t="s">
        <v>283</v>
      </c>
      <c r="T109" s="13" t="s">
        <v>284</v>
      </c>
      <c r="U109" s="12" t="s">
        <v>285</v>
      </c>
      <c r="V109" s="13" t="s">
        <v>286</v>
      </c>
      <c r="W109" s="13" t="s">
        <v>1909</v>
      </c>
      <c r="X109" s="13" t="s">
        <v>1910</v>
      </c>
      <c r="Y109" s="13" t="s">
        <v>219</v>
      </c>
      <c r="Z109" s="12" t="s">
        <v>220</v>
      </c>
      <c r="AA109" s="13" t="s">
        <v>221</v>
      </c>
      <c r="AB109" s="13" t="s">
        <v>222</v>
      </c>
      <c r="AC109" s="12" t="s">
        <v>1402</v>
      </c>
      <c r="AD109" s="12" t="s">
        <v>1403</v>
      </c>
      <c r="AE109" s="13" t="s">
        <v>225</v>
      </c>
      <c r="AF109" s="12" t="s">
        <v>812</v>
      </c>
      <c r="AG109" s="13" t="s">
        <v>227</v>
      </c>
      <c r="AH109" s="13" t="s">
        <v>227</v>
      </c>
      <c r="AI109" s="13" t="s">
        <v>17371</v>
      </c>
      <c r="AJ109" s="13" t="s">
        <v>17371</v>
      </c>
      <c r="AK109" s="13" t="s">
        <v>17371</v>
      </c>
      <c r="AL109" s="13" t="s">
        <v>228</v>
      </c>
      <c r="AM109" s="13" t="s">
        <v>291</v>
      </c>
      <c r="AN109" s="12" t="s">
        <v>673</v>
      </c>
      <c r="AO109" s="12" t="s">
        <v>734</v>
      </c>
      <c r="AP109" s="12" t="s">
        <v>232</v>
      </c>
      <c r="AQ109" s="12" t="s">
        <v>451</v>
      </c>
      <c r="AR109" s="12" t="s">
        <v>813</v>
      </c>
      <c r="AS109" s="13" t="s">
        <v>235</v>
      </c>
      <c r="AT109" s="12" t="s">
        <v>17371</v>
      </c>
      <c r="AU109" s="13" t="s">
        <v>17371</v>
      </c>
      <c r="AV109" s="13" t="s">
        <v>274</v>
      </c>
      <c r="AW109" s="13" t="s">
        <v>17371</v>
      </c>
      <c r="AX109" s="12" t="s">
        <v>17371</v>
      </c>
      <c r="AY109" s="12" t="s">
        <v>17371</v>
      </c>
      <c r="AZ109" s="13" t="s">
        <v>17371</v>
      </c>
      <c r="BA109" s="13" t="s">
        <v>17371</v>
      </c>
      <c r="BB109" s="13" t="s">
        <v>17371</v>
      </c>
      <c r="BC109" s="13" t="s">
        <v>17371</v>
      </c>
      <c r="BD109" s="13" t="s">
        <v>17371</v>
      </c>
      <c r="BE109" s="13" t="s">
        <v>1405</v>
      </c>
      <c r="BF109" s="12" t="s">
        <v>1406</v>
      </c>
      <c r="BG109" s="13" t="s">
        <v>657</v>
      </c>
      <c r="BH109" s="13" t="s">
        <v>572</v>
      </c>
      <c r="BI109" s="17" t="s">
        <v>17533</v>
      </c>
      <c r="BJ109" s="13" t="s">
        <v>17371</v>
      </c>
      <c r="BK109" s="13" t="s">
        <v>17371</v>
      </c>
      <c r="BL109" s="13" t="s">
        <v>17371</v>
      </c>
      <c r="BM109" s="12" t="s">
        <v>17371</v>
      </c>
      <c r="BN109" s="13" t="s">
        <v>241</v>
      </c>
      <c r="BO109" s="13" t="s">
        <v>17371</v>
      </c>
      <c r="BP109" s="13" t="s">
        <v>1911</v>
      </c>
      <c r="BQ109" s="13" t="s">
        <v>243</v>
      </c>
      <c r="BR109" s="13" t="s">
        <v>244</v>
      </c>
      <c r="BS109" s="13" t="s">
        <v>575</v>
      </c>
      <c r="BT109" s="13" t="s">
        <v>17371</v>
      </c>
      <c r="BU109" s="13" t="s">
        <v>241</v>
      </c>
      <c r="BV109" s="13" t="s">
        <v>17371</v>
      </c>
      <c r="BW109" s="13" t="s">
        <v>17371</v>
      </c>
      <c r="BX109" s="13" t="s">
        <v>17371</v>
      </c>
      <c r="BY109" s="13" t="s">
        <v>17371</v>
      </c>
      <c r="BZ109" s="13" t="s">
        <v>17371</v>
      </c>
      <c r="CA109" s="13" t="s">
        <v>17371</v>
      </c>
      <c r="CB109" s="13" t="s">
        <v>17371</v>
      </c>
      <c r="CC109" s="13" t="s">
        <v>17371</v>
      </c>
      <c r="CD109" s="17" t="s">
        <v>17535</v>
      </c>
      <c r="CE109" s="17" t="s">
        <v>17536</v>
      </c>
      <c r="CF109" s="13" t="s">
        <v>310</v>
      </c>
      <c r="CG109" s="13" t="s">
        <v>17371</v>
      </c>
      <c r="CH109" s="13" t="s">
        <v>17371</v>
      </c>
      <c r="CI109" s="13" t="s">
        <v>17371</v>
      </c>
      <c r="CJ109" s="13" t="s">
        <v>17371</v>
      </c>
      <c r="CK109" s="13" t="s">
        <v>17371</v>
      </c>
      <c r="CL109" s="13" t="s">
        <v>17371</v>
      </c>
      <c r="CM109" s="13" t="s">
        <v>17371</v>
      </c>
      <c r="CN109" s="13" t="s">
        <v>17371</v>
      </c>
      <c r="CO109" s="13" t="s">
        <v>17371</v>
      </c>
      <c r="CP109" s="13" t="s">
        <v>241</v>
      </c>
      <c r="CQ109" s="13" t="s">
        <v>241</v>
      </c>
      <c r="CR109" s="13" t="s">
        <v>246</v>
      </c>
      <c r="CS109" s="13" t="s">
        <v>241</v>
      </c>
      <c r="CT109" s="13" t="s">
        <v>241</v>
      </c>
      <c r="CU109" s="13" t="s">
        <v>246</v>
      </c>
      <c r="CV109" s="13" t="s">
        <v>246</v>
      </c>
      <c r="CW109" s="13" t="s">
        <v>241</v>
      </c>
      <c r="CX109" s="13" t="s">
        <v>241</v>
      </c>
      <c r="CY109" s="13" t="s">
        <v>241</v>
      </c>
      <c r="CZ109" s="13" t="s">
        <v>246</v>
      </c>
      <c r="DA109" s="13" t="s">
        <v>246</v>
      </c>
      <c r="DB109" s="13" t="s">
        <v>241</v>
      </c>
      <c r="DC109" s="13" t="s">
        <v>246</v>
      </c>
      <c r="DD109" s="13" t="s">
        <v>241</v>
      </c>
      <c r="DE109" s="13" t="s">
        <v>246</v>
      </c>
      <c r="DF109" s="13" t="s">
        <v>509</v>
      </c>
      <c r="DG109" s="13" t="s">
        <v>1912</v>
      </c>
      <c r="DH109" s="13" t="s">
        <v>17371</v>
      </c>
      <c r="DI109" s="13" t="s">
        <v>246</v>
      </c>
      <c r="DJ109" s="13" t="s">
        <v>313</v>
      </c>
      <c r="DK109" s="13" t="s">
        <v>314</v>
      </c>
      <c r="DL109" s="13" t="s">
        <v>1340</v>
      </c>
      <c r="DM109" s="13" t="s">
        <v>258</v>
      </c>
      <c r="DN109" s="13" t="s">
        <v>17403</v>
      </c>
      <c r="DO109" s="13" t="s">
        <v>17381</v>
      </c>
      <c r="DP109" s="13" t="s">
        <v>246</v>
      </c>
      <c r="DQ109" s="13" t="s">
        <v>259</v>
      </c>
      <c r="DR109" s="13" t="s">
        <v>260</v>
      </c>
      <c r="DS109" s="13" t="s">
        <v>261</v>
      </c>
      <c r="DT109" s="13" t="s">
        <v>17835</v>
      </c>
      <c r="DU109" s="19" t="s">
        <v>17519</v>
      </c>
      <c r="DV109" s="13" t="s">
        <v>17419</v>
      </c>
      <c r="DW109" s="19" t="s">
        <v>17385</v>
      </c>
      <c r="DX109" s="13" t="s">
        <v>17457</v>
      </c>
      <c r="DY109" s="13" t="s">
        <v>354</v>
      </c>
      <c r="DZ109" s="13" t="s">
        <v>1913</v>
      </c>
      <c r="EA109" s="13" t="s">
        <v>17371</v>
      </c>
      <c r="EB109" s="13" t="s">
        <v>512</v>
      </c>
      <c r="EC109" s="13" t="s">
        <v>264</v>
      </c>
      <c r="ED109" s="13" t="s">
        <v>265</v>
      </c>
      <c r="EE109" s="18" t="s">
        <v>17386</v>
      </c>
      <c r="EF109" s="13" t="s">
        <v>17486</v>
      </c>
      <c r="EG109" s="13" t="s">
        <v>17486</v>
      </c>
      <c r="EH109" s="20" t="s">
        <v>1914</v>
      </c>
      <c r="EI109" s="13" t="s">
        <v>17371</v>
      </c>
      <c r="EJ109" s="12" t="s">
        <v>17371</v>
      </c>
      <c r="EK109" s="12" t="s">
        <v>17371</v>
      </c>
      <c r="EL109" s="13" t="s">
        <v>1915</v>
      </c>
      <c r="EM109" s="13" t="s">
        <v>246</v>
      </c>
      <c r="EN109" s="13" t="s">
        <v>323</v>
      </c>
      <c r="EO109" s="12" t="s">
        <v>17371</v>
      </c>
      <c r="EP109" s="13" t="s">
        <v>17371</v>
      </c>
      <c r="EQ109" s="13" t="s">
        <v>246</v>
      </c>
      <c r="ER109" s="13" t="s">
        <v>269</v>
      </c>
      <c r="ES109" s="13" t="s">
        <v>437</v>
      </c>
      <c r="ET109" s="13" t="s">
        <v>241</v>
      </c>
      <c r="EU109" s="13" t="s">
        <v>437</v>
      </c>
      <c r="EV109" s="13" t="s">
        <v>437</v>
      </c>
      <c r="EW109" s="13" t="s">
        <v>437</v>
      </c>
      <c r="EX109" s="13" t="s">
        <v>437</v>
      </c>
      <c r="EY109" s="13" t="s">
        <v>17371</v>
      </c>
      <c r="EZ109" s="21" t="s">
        <v>17388</v>
      </c>
      <c r="FA109" s="13" t="s">
        <v>270</v>
      </c>
      <c r="FB109" s="13" t="s">
        <v>246</v>
      </c>
      <c r="FC109" s="12" t="s">
        <v>1400</v>
      </c>
      <c r="FD109" s="13" t="s">
        <v>246</v>
      </c>
      <c r="FE109" s="12" t="s">
        <v>837</v>
      </c>
      <c r="FF109" s="13" t="s">
        <v>246</v>
      </c>
      <c r="FG109" s="12" t="s">
        <v>1908</v>
      </c>
      <c r="FH109" s="22" t="s">
        <v>18017</v>
      </c>
      <c r="FI109" s="13" t="s">
        <v>246</v>
      </c>
      <c r="FJ109" s="13" t="s">
        <v>246</v>
      </c>
      <c r="FK109" s="13" t="s">
        <v>17371</v>
      </c>
      <c r="FL109" s="13" t="s">
        <v>17371</v>
      </c>
      <c r="FM109" s="13" t="s">
        <v>17371</v>
      </c>
      <c r="FN109" s="13" t="s">
        <v>17371</v>
      </c>
      <c r="FO109" s="13" t="s">
        <v>17371</v>
      </c>
      <c r="FP109" s="13" t="s">
        <v>1412</v>
      </c>
      <c r="FQ109" s="13" t="s">
        <v>17371</v>
      </c>
      <c r="FR109" s="13" t="s">
        <v>17371</v>
      </c>
      <c r="FS109" s="13" t="s">
        <v>17371</v>
      </c>
      <c r="FT109" s="17" t="s">
        <v>17423</v>
      </c>
      <c r="FU109" s="17" t="s">
        <v>17502</v>
      </c>
      <c r="FV109" s="17" t="s">
        <v>17536</v>
      </c>
      <c r="FW109" s="13" t="s">
        <v>17371</v>
      </c>
      <c r="FX109" s="13" t="s">
        <v>17371</v>
      </c>
      <c r="FY109" s="20" t="s">
        <v>1916</v>
      </c>
      <c r="FZ109" s="13" t="s">
        <v>241</v>
      </c>
      <c r="GA109" s="13" t="s">
        <v>241</v>
      </c>
      <c r="GB109" s="13" t="s">
        <v>17371</v>
      </c>
      <c r="GC109" s="12" t="s">
        <v>17371</v>
      </c>
      <c r="GD109" s="13" t="s">
        <v>273</v>
      </c>
      <c r="GE109" s="13" t="s">
        <v>274</v>
      </c>
      <c r="GF109" s="13" t="s">
        <v>17371</v>
      </c>
      <c r="GG109" s="13" t="s">
        <v>17371</v>
      </c>
      <c r="GH109" s="12" t="s">
        <v>17371</v>
      </c>
      <c r="GI109" s="13" t="s">
        <v>17371</v>
      </c>
      <c r="GJ109" s="13" t="s">
        <v>17371</v>
      </c>
      <c r="GK109" s="13" t="s">
        <v>17371</v>
      </c>
      <c r="GL109" s="13" t="s">
        <v>241</v>
      </c>
    </row>
    <row r="110" spans="1:194" s="14" customFormat="1" ht="15" customHeight="1" x14ac:dyDescent="0.2">
      <c r="A110" s="10" t="s">
        <v>1917</v>
      </c>
      <c r="B110" s="13" t="s">
        <v>18021</v>
      </c>
      <c r="C110" s="13" t="s">
        <v>1917</v>
      </c>
      <c r="D110" s="13" t="s">
        <v>1918</v>
      </c>
      <c r="E110" s="13" t="s">
        <v>1917</v>
      </c>
      <c r="F110" s="20" t="s">
        <v>1919</v>
      </c>
      <c r="G110" s="13" t="s">
        <v>17371</v>
      </c>
      <c r="H110" s="13" t="s">
        <v>204</v>
      </c>
      <c r="I110" s="13" t="s">
        <v>205</v>
      </c>
      <c r="J110" s="13" t="s">
        <v>1917</v>
      </c>
      <c r="K110" s="13" t="s">
        <v>206</v>
      </c>
      <c r="L110" s="13" t="s">
        <v>207</v>
      </c>
      <c r="M110" s="13" t="s">
        <v>691</v>
      </c>
      <c r="N110" s="20" t="s">
        <v>1920</v>
      </c>
      <c r="O110" s="12" t="s">
        <v>18022</v>
      </c>
      <c r="P110" s="12" t="s">
        <v>1921</v>
      </c>
      <c r="Q110" s="12" t="s">
        <v>445</v>
      </c>
      <c r="R110" s="12" t="s">
        <v>455</v>
      </c>
      <c r="S110" s="13" t="s">
        <v>332</v>
      </c>
      <c r="T110" s="13" t="s">
        <v>333</v>
      </c>
      <c r="U110" s="12" t="s">
        <v>220</v>
      </c>
      <c r="V110" s="13" t="s">
        <v>334</v>
      </c>
      <c r="W110" s="13" t="s">
        <v>449</v>
      </c>
      <c r="X110" s="13" t="s">
        <v>222</v>
      </c>
      <c r="Y110" s="13" t="s">
        <v>219</v>
      </c>
      <c r="Z110" s="12" t="s">
        <v>220</v>
      </c>
      <c r="AA110" s="13" t="s">
        <v>221</v>
      </c>
      <c r="AB110" s="13" t="s">
        <v>222</v>
      </c>
      <c r="AC110" s="23" t="s">
        <v>3201</v>
      </c>
      <c r="AD110" s="12" t="s">
        <v>445</v>
      </c>
      <c r="AE110" s="13" t="s">
        <v>225</v>
      </c>
      <c r="AF110" s="12" t="s">
        <v>450</v>
      </c>
      <c r="AG110" s="13" t="s">
        <v>227</v>
      </c>
      <c r="AH110" s="13" t="s">
        <v>227</v>
      </c>
      <c r="AI110" s="13" t="s">
        <v>17371</v>
      </c>
      <c r="AJ110" s="13" t="s">
        <v>17371</v>
      </c>
      <c r="AK110" s="13" t="s">
        <v>17371</v>
      </c>
      <c r="AL110" s="13" t="s">
        <v>228</v>
      </c>
      <c r="AM110" s="13" t="s">
        <v>291</v>
      </c>
      <c r="AN110" s="12" t="s">
        <v>692</v>
      </c>
      <c r="AO110" s="12" t="s">
        <v>693</v>
      </c>
      <c r="AP110" s="12" t="s">
        <v>1922</v>
      </c>
      <c r="AQ110" s="12" t="s">
        <v>1923</v>
      </c>
      <c r="AR110" s="12" t="s">
        <v>1419</v>
      </c>
      <c r="AS110" s="13" t="s">
        <v>235</v>
      </c>
      <c r="AT110" s="12" t="s">
        <v>17371</v>
      </c>
      <c r="AU110" s="13" t="s">
        <v>17371</v>
      </c>
      <c r="AV110" s="13" t="s">
        <v>236</v>
      </c>
      <c r="AW110" s="13" t="s">
        <v>17371</v>
      </c>
      <c r="AX110" s="12" t="s">
        <v>17371</v>
      </c>
      <c r="AY110" s="12" t="s">
        <v>17371</v>
      </c>
      <c r="AZ110" s="13" t="s">
        <v>17371</v>
      </c>
      <c r="BA110" s="13" t="s">
        <v>17371</v>
      </c>
      <c r="BB110" s="13" t="s">
        <v>17371</v>
      </c>
      <c r="BC110" s="13" t="s">
        <v>17371</v>
      </c>
      <c r="BD110" s="13" t="s">
        <v>17371</v>
      </c>
      <c r="BE110" s="13" t="s">
        <v>303</v>
      </c>
      <c r="BF110" s="12" t="s">
        <v>17371</v>
      </c>
      <c r="BG110" s="13" t="s">
        <v>305</v>
      </c>
      <c r="BH110" s="13" t="s">
        <v>306</v>
      </c>
      <c r="BI110" s="17" t="s">
        <v>18023</v>
      </c>
      <c r="BJ110" s="13" t="s">
        <v>17371</v>
      </c>
      <c r="BK110" s="13" t="s">
        <v>17371</v>
      </c>
      <c r="BL110" s="13" t="s">
        <v>17371</v>
      </c>
      <c r="BM110" s="12" t="s">
        <v>17371</v>
      </c>
      <c r="BN110" s="13" t="s">
        <v>241</v>
      </c>
      <c r="BO110" s="13" t="s">
        <v>1924</v>
      </c>
      <c r="BP110" s="13" t="s">
        <v>1925</v>
      </c>
      <c r="BQ110" s="13" t="s">
        <v>243</v>
      </c>
      <c r="BR110" s="13" t="s">
        <v>244</v>
      </c>
      <c r="BS110" s="13" t="s">
        <v>245</v>
      </c>
      <c r="BT110" s="17" t="s">
        <v>17930</v>
      </c>
      <c r="BU110" s="13" t="s">
        <v>246</v>
      </c>
      <c r="BV110" s="13" t="s">
        <v>247</v>
      </c>
      <c r="BW110" s="13" t="s">
        <v>17371</v>
      </c>
      <c r="BX110" s="13" t="s">
        <v>17371</v>
      </c>
      <c r="BY110" s="13" t="s">
        <v>17371</v>
      </c>
      <c r="BZ110" s="13" t="s">
        <v>17371</v>
      </c>
      <c r="CA110" s="13" t="s">
        <v>17371</v>
      </c>
      <c r="CB110" s="13" t="s">
        <v>17371</v>
      </c>
      <c r="CC110" s="13" t="s">
        <v>17371</v>
      </c>
      <c r="CD110" s="17" t="s">
        <v>17476</v>
      </c>
      <c r="CE110" s="17" t="s">
        <v>17477</v>
      </c>
      <c r="CF110" s="13" t="s">
        <v>248</v>
      </c>
      <c r="CG110" s="13" t="s">
        <v>17371</v>
      </c>
      <c r="CH110" s="13" t="s">
        <v>17371</v>
      </c>
      <c r="CI110" s="13" t="s">
        <v>17371</v>
      </c>
      <c r="CJ110" s="13" t="s">
        <v>426</v>
      </c>
      <c r="CK110" s="13" t="s">
        <v>17371</v>
      </c>
      <c r="CL110" s="13" t="s">
        <v>17371</v>
      </c>
      <c r="CM110" s="13" t="s">
        <v>17371</v>
      </c>
      <c r="CN110" s="17" t="s">
        <v>18024</v>
      </c>
      <c r="CO110" s="17" t="s">
        <v>18025</v>
      </c>
      <c r="CP110" s="13" t="s">
        <v>241</v>
      </c>
      <c r="CQ110" s="13" t="s">
        <v>241</v>
      </c>
      <c r="CR110" s="13" t="s">
        <v>246</v>
      </c>
      <c r="CS110" s="13" t="s">
        <v>241</v>
      </c>
      <c r="CT110" s="13" t="s">
        <v>246</v>
      </c>
      <c r="CU110" s="13" t="s">
        <v>241</v>
      </c>
      <c r="CV110" s="13" t="s">
        <v>241</v>
      </c>
      <c r="CW110" s="13" t="s">
        <v>241</v>
      </c>
      <c r="CX110" s="13" t="s">
        <v>246</v>
      </c>
      <c r="CY110" s="13" t="s">
        <v>241</v>
      </c>
      <c r="CZ110" s="13" t="s">
        <v>241</v>
      </c>
      <c r="DA110" s="13" t="s">
        <v>241</v>
      </c>
      <c r="DB110" s="13" t="s">
        <v>241</v>
      </c>
      <c r="DC110" s="13" t="s">
        <v>241</v>
      </c>
      <c r="DD110" s="13" t="s">
        <v>241</v>
      </c>
      <c r="DE110" s="13" t="s">
        <v>241</v>
      </c>
      <c r="DF110" s="13" t="s">
        <v>17371</v>
      </c>
      <c r="DG110" s="13" t="s">
        <v>17371</v>
      </c>
      <c r="DH110" s="13" t="s">
        <v>17371</v>
      </c>
      <c r="DI110" s="13" t="s">
        <v>246</v>
      </c>
      <c r="DJ110" s="13" t="s">
        <v>255</v>
      </c>
      <c r="DK110" s="13" t="s">
        <v>598</v>
      </c>
      <c r="DL110" s="13" t="s">
        <v>1340</v>
      </c>
      <c r="DM110" s="13" t="s">
        <v>258</v>
      </c>
      <c r="DN110" s="13" t="s">
        <v>17817</v>
      </c>
      <c r="DO110" s="13" t="s">
        <v>17381</v>
      </c>
      <c r="DP110" s="13" t="s">
        <v>246</v>
      </c>
      <c r="DQ110" s="13" t="s">
        <v>259</v>
      </c>
      <c r="DR110" s="13" t="s">
        <v>260</v>
      </c>
      <c r="DS110" s="13" t="s">
        <v>261</v>
      </c>
      <c r="DT110" s="13" t="s">
        <v>17430</v>
      </c>
      <c r="DU110" s="19" t="s">
        <v>17431</v>
      </c>
      <c r="DV110" s="13" t="s">
        <v>17403</v>
      </c>
      <c r="DW110" s="19" t="s">
        <v>17385</v>
      </c>
      <c r="DX110" s="13" t="s">
        <v>17579</v>
      </c>
      <c r="DY110" s="13" t="s">
        <v>262</v>
      </c>
      <c r="DZ110" s="13" t="s">
        <v>1424</v>
      </c>
      <c r="EA110" s="21" t="s">
        <v>17889</v>
      </c>
      <c r="EB110" s="13" t="s">
        <v>263</v>
      </c>
      <c r="EC110" s="13" t="s">
        <v>264</v>
      </c>
      <c r="ED110" s="13" t="s">
        <v>355</v>
      </c>
      <c r="EE110" s="13" t="s">
        <v>17480</v>
      </c>
      <c r="EF110" s="13" t="s">
        <v>17371</v>
      </c>
      <c r="EG110" s="13" t="s">
        <v>17817</v>
      </c>
      <c r="EH110" s="20" t="s">
        <v>1926</v>
      </c>
      <c r="EI110" s="20" t="s">
        <v>1927</v>
      </c>
      <c r="EJ110" s="12" t="s">
        <v>1921</v>
      </c>
      <c r="EK110" s="12" t="s">
        <v>455</v>
      </c>
      <c r="EL110" s="13" t="s">
        <v>1928</v>
      </c>
      <c r="EM110" s="13" t="s">
        <v>241</v>
      </c>
      <c r="EN110" s="13" t="s">
        <v>395</v>
      </c>
      <c r="EO110" s="12" t="s">
        <v>17371</v>
      </c>
      <c r="EP110" s="13" t="s">
        <v>17371</v>
      </c>
      <c r="EQ110" s="13" t="s">
        <v>246</v>
      </c>
      <c r="ER110" s="13" t="s">
        <v>269</v>
      </c>
      <c r="ES110" s="13" t="s">
        <v>17371</v>
      </c>
      <c r="ET110" s="13" t="s">
        <v>17371</v>
      </c>
      <c r="EU110" s="13" t="s">
        <v>17371</v>
      </c>
      <c r="EV110" s="13" t="s">
        <v>17371</v>
      </c>
      <c r="EW110" s="13" t="s">
        <v>17371</v>
      </c>
      <c r="EX110" s="13" t="s">
        <v>17371</v>
      </c>
      <c r="EY110" s="13" t="s">
        <v>17371</v>
      </c>
      <c r="EZ110" s="21" t="s">
        <v>17388</v>
      </c>
      <c r="FA110" s="13" t="s">
        <v>270</v>
      </c>
      <c r="FB110" s="13" t="s">
        <v>246</v>
      </c>
      <c r="FC110" s="12" t="s">
        <v>1921</v>
      </c>
      <c r="FD110" s="13" t="s">
        <v>246</v>
      </c>
      <c r="FE110" s="12" t="s">
        <v>445</v>
      </c>
      <c r="FF110" s="13" t="s">
        <v>246</v>
      </c>
      <c r="FG110" s="12" t="s">
        <v>455</v>
      </c>
      <c r="FH110" s="22" t="s">
        <v>18017</v>
      </c>
      <c r="FI110" s="13" t="s">
        <v>246</v>
      </c>
      <c r="FJ110" s="13" t="s">
        <v>246</v>
      </c>
      <c r="FK110" s="13" t="s">
        <v>17371</v>
      </c>
      <c r="FL110" s="13" t="s">
        <v>17371</v>
      </c>
      <c r="FM110" s="13" t="s">
        <v>17371</v>
      </c>
      <c r="FN110" s="13" t="s">
        <v>17371</v>
      </c>
      <c r="FO110" s="13" t="s">
        <v>17371</v>
      </c>
      <c r="FP110" s="13" t="s">
        <v>457</v>
      </c>
      <c r="FQ110" s="13" t="s">
        <v>17371</v>
      </c>
      <c r="FR110" s="13" t="s">
        <v>17371</v>
      </c>
      <c r="FS110" s="13" t="s">
        <v>17371</v>
      </c>
      <c r="FT110" s="17" t="s">
        <v>17521</v>
      </c>
      <c r="FU110" s="17" t="s">
        <v>17461</v>
      </c>
      <c r="FV110" s="17" t="s">
        <v>17399</v>
      </c>
      <c r="FW110" s="13" t="s">
        <v>17371</v>
      </c>
      <c r="FX110" s="13" t="s">
        <v>17371</v>
      </c>
      <c r="FY110" s="20" t="s">
        <v>1929</v>
      </c>
      <c r="FZ110" s="13" t="s">
        <v>241</v>
      </c>
      <c r="GA110" s="13" t="s">
        <v>241</v>
      </c>
      <c r="GB110" s="13" t="s">
        <v>17371</v>
      </c>
      <c r="GC110" s="12" t="s">
        <v>17371</v>
      </c>
      <c r="GD110" s="13" t="s">
        <v>273</v>
      </c>
      <c r="GE110" s="13" t="s">
        <v>274</v>
      </c>
      <c r="GF110" s="13" t="s">
        <v>246</v>
      </c>
      <c r="GG110" s="20" t="s">
        <v>1117</v>
      </c>
      <c r="GH110" s="25" t="s">
        <v>18026</v>
      </c>
      <c r="GI110" s="13" t="s">
        <v>17371</v>
      </c>
      <c r="GJ110" s="13" t="s">
        <v>17371</v>
      </c>
      <c r="GK110" s="13" t="s">
        <v>17371</v>
      </c>
      <c r="GL110" s="13" t="s">
        <v>17371</v>
      </c>
    </row>
    <row r="111" spans="1:194" s="14" customFormat="1" ht="15" customHeight="1" x14ac:dyDescent="0.2">
      <c r="A111" s="10" t="s">
        <v>1289</v>
      </c>
      <c r="B111" s="13" t="s">
        <v>18027</v>
      </c>
      <c r="C111" s="13" t="s">
        <v>1289</v>
      </c>
      <c r="D111" s="13" t="s">
        <v>1930</v>
      </c>
      <c r="E111" s="13" t="s">
        <v>1289</v>
      </c>
      <c r="F111" s="20" t="s">
        <v>18028</v>
      </c>
      <c r="G111" s="13" t="s">
        <v>17371</v>
      </c>
      <c r="H111" s="13" t="s">
        <v>204</v>
      </c>
      <c r="I111" s="13" t="s">
        <v>205</v>
      </c>
      <c r="J111" s="13" t="s">
        <v>1289</v>
      </c>
      <c r="K111" s="13" t="s">
        <v>206</v>
      </c>
      <c r="L111" s="13" t="s">
        <v>207</v>
      </c>
      <c r="M111" s="13" t="s">
        <v>208</v>
      </c>
      <c r="N111" s="13" t="s">
        <v>1931</v>
      </c>
      <c r="O111" s="12" t="s">
        <v>17608</v>
      </c>
      <c r="P111" s="12" t="s">
        <v>838</v>
      </c>
      <c r="Q111" s="12" t="s">
        <v>837</v>
      </c>
      <c r="R111" s="12" t="s">
        <v>1401</v>
      </c>
      <c r="S111" s="13" t="s">
        <v>332</v>
      </c>
      <c r="T111" s="13" t="s">
        <v>333</v>
      </c>
      <c r="U111" s="12" t="s">
        <v>1563</v>
      </c>
      <c r="V111" s="13" t="s">
        <v>334</v>
      </c>
      <c r="W111" s="13" t="s">
        <v>1564</v>
      </c>
      <c r="X111" s="13" t="s">
        <v>1194</v>
      </c>
      <c r="Y111" s="13" t="s">
        <v>337</v>
      </c>
      <c r="Z111" s="12" t="s">
        <v>220</v>
      </c>
      <c r="AA111" s="13" t="s">
        <v>221</v>
      </c>
      <c r="AB111" s="13" t="s">
        <v>222</v>
      </c>
      <c r="AC111" s="23" t="s">
        <v>1073</v>
      </c>
      <c r="AD111" s="12" t="s">
        <v>837</v>
      </c>
      <c r="AE111" s="13" t="s">
        <v>225</v>
      </c>
      <c r="AF111" s="12" t="s">
        <v>17620</v>
      </c>
      <c r="AG111" s="13" t="s">
        <v>227</v>
      </c>
      <c r="AH111" s="13" t="s">
        <v>227</v>
      </c>
      <c r="AI111" s="13" t="s">
        <v>17371</v>
      </c>
      <c r="AJ111" s="13" t="s">
        <v>17371</v>
      </c>
      <c r="AK111" s="13" t="s">
        <v>17371</v>
      </c>
      <c r="AL111" s="13" t="s">
        <v>228</v>
      </c>
      <c r="AM111" s="13" t="s">
        <v>291</v>
      </c>
      <c r="AN111" s="12" t="s">
        <v>1286</v>
      </c>
      <c r="AO111" s="12" t="s">
        <v>734</v>
      </c>
      <c r="AP111" s="12" t="s">
        <v>232</v>
      </c>
      <c r="AQ111" s="12" t="s">
        <v>451</v>
      </c>
      <c r="AR111" s="12" t="s">
        <v>813</v>
      </c>
      <c r="AS111" s="13" t="s">
        <v>235</v>
      </c>
      <c r="AT111" s="12" t="s">
        <v>17371</v>
      </c>
      <c r="AU111" s="13" t="s">
        <v>17371</v>
      </c>
      <c r="AV111" s="13" t="s">
        <v>380</v>
      </c>
      <c r="AW111" s="13" t="s">
        <v>17371</v>
      </c>
      <c r="AX111" s="12" t="s">
        <v>17371</v>
      </c>
      <c r="AY111" s="12" t="s">
        <v>17371</v>
      </c>
      <c r="AZ111" s="13" t="s">
        <v>17371</v>
      </c>
      <c r="BA111" s="13" t="s">
        <v>17371</v>
      </c>
      <c r="BB111" s="13" t="s">
        <v>17371</v>
      </c>
      <c r="BC111" s="13" t="s">
        <v>17371</v>
      </c>
      <c r="BD111" s="13" t="s">
        <v>17371</v>
      </c>
      <c r="BE111" s="13" t="s">
        <v>237</v>
      </c>
      <c r="BF111" s="23" t="s">
        <v>1077</v>
      </c>
      <c r="BG111" s="13" t="s">
        <v>417</v>
      </c>
      <c r="BH111" s="13" t="s">
        <v>418</v>
      </c>
      <c r="BI111" s="17" t="s">
        <v>18029</v>
      </c>
      <c r="BJ111" s="13" t="s">
        <v>17371</v>
      </c>
      <c r="BK111" s="13" t="s">
        <v>17371</v>
      </c>
      <c r="BL111" s="13" t="s">
        <v>17371</v>
      </c>
      <c r="BM111" s="12" t="s">
        <v>1289</v>
      </c>
      <c r="BN111" s="13" t="s">
        <v>241</v>
      </c>
      <c r="BO111" s="13" t="s">
        <v>17371</v>
      </c>
      <c r="BP111" s="13" t="s">
        <v>1932</v>
      </c>
      <c r="BQ111" s="13" t="s">
        <v>243</v>
      </c>
      <c r="BR111" s="13" t="s">
        <v>244</v>
      </c>
      <c r="BS111" s="13" t="s">
        <v>245</v>
      </c>
      <c r="BT111" s="17" t="s">
        <v>17374</v>
      </c>
      <c r="BU111" s="13" t="s">
        <v>246</v>
      </c>
      <c r="BV111" s="13" t="s">
        <v>247</v>
      </c>
      <c r="BW111" s="13" t="s">
        <v>17371</v>
      </c>
      <c r="BX111" s="13" t="s">
        <v>17371</v>
      </c>
      <c r="BY111" s="13" t="s">
        <v>17371</v>
      </c>
      <c r="BZ111" s="13" t="s">
        <v>17371</v>
      </c>
      <c r="CA111" s="13" t="s">
        <v>17371</v>
      </c>
      <c r="CB111" s="13" t="s">
        <v>17371</v>
      </c>
      <c r="CC111" s="13" t="s">
        <v>17371</v>
      </c>
      <c r="CD111" s="17" t="s">
        <v>17452</v>
      </c>
      <c r="CE111" s="17" t="s">
        <v>17453</v>
      </c>
      <c r="CF111" s="13" t="s">
        <v>508</v>
      </c>
      <c r="CG111" s="13" t="s">
        <v>424</v>
      </c>
      <c r="CH111" s="13" t="s">
        <v>17371</v>
      </c>
      <c r="CI111" s="13" t="s">
        <v>250</v>
      </c>
      <c r="CJ111" s="13" t="s">
        <v>426</v>
      </c>
      <c r="CK111" s="13" t="s">
        <v>17371</v>
      </c>
      <c r="CL111" s="13" t="s">
        <v>17371</v>
      </c>
      <c r="CM111" s="13" t="s">
        <v>17371</v>
      </c>
      <c r="CN111" s="13" t="s">
        <v>17371</v>
      </c>
      <c r="CO111" s="13" t="s">
        <v>17371</v>
      </c>
      <c r="CP111" s="13" t="s">
        <v>241</v>
      </c>
      <c r="CQ111" s="13" t="s">
        <v>241</v>
      </c>
      <c r="CR111" s="13" t="s">
        <v>246</v>
      </c>
      <c r="CS111" s="13" t="s">
        <v>241</v>
      </c>
      <c r="CT111" s="13" t="s">
        <v>246</v>
      </c>
      <c r="CU111" s="13" t="s">
        <v>246</v>
      </c>
      <c r="CV111" s="13" t="s">
        <v>241</v>
      </c>
      <c r="CW111" s="13" t="s">
        <v>241</v>
      </c>
      <c r="CX111" s="13" t="s">
        <v>241</v>
      </c>
      <c r="CY111" s="13" t="s">
        <v>241</v>
      </c>
      <c r="CZ111" s="13" t="s">
        <v>241</v>
      </c>
      <c r="DA111" s="13" t="s">
        <v>241</v>
      </c>
      <c r="DB111" s="13" t="s">
        <v>241</v>
      </c>
      <c r="DC111" s="13" t="s">
        <v>241</v>
      </c>
      <c r="DD111" s="13" t="s">
        <v>241</v>
      </c>
      <c r="DE111" s="13" t="s">
        <v>241</v>
      </c>
      <c r="DF111" s="13" t="s">
        <v>509</v>
      </c>
      <c r="DG111" s="13" t="s">
        <v>510</v>
      </c>
      <c r="DH111" s="13" t="s">
        <v>17371</v>
      </c>
      <c r="DI111" s="13" t="s">
        <v>246</v>
      </c>
      <c r="DJ111" s="13" t="s">
        <v>313</v>
      </c>
      <c r="DK111" s="13" t="s">
        <v>314</v>
      </c>
      <c r="DL111" s="13" t="s">
        <v>1340</v>
      </c>
      <c r="DM111" s="13" t="s">
        <v>274</v>
      </c>
      <c r="DN111" s="18" t="s">
        <v>18030</v>
      </c>
      <c r="DO111" s="13" t="s">
        <v>17381</v>
      </c>
      <c r="DP111" s="13" t="s">
        <v>246</v>
      </c>
      <c r="DQ111" s="13" t="s">
        <v>259</v>
      </c>
      <c r="DR111" s="13" t="s">
        <v>260</v>
      </c>
      <c r="DS111" s="13" t="s">
        <v>261</v>
      </c>
      <c r="DT111" s="13" t="s">
        <v>17835</v>
      </c>
      <c r="DU111" s="19" t="s">
        <v>17519</v>
      </c>
      <c r="DV111" s="13" t="s">
        <v>17419</v>
      </c>
      <c r="DW111" s="19" t="s">
        <v>17385</v>
      </c>
      <c r="DX111" s="13" t="s">
        <v>17421</v>
      </c>
      <c r="DY111" s="13" t="s">
        <v>354</v>
      </c>
      <c r="DZ111" s="13" t="s">
        <v>1933</v>
      </c>
      <c r="EA111" s="24" t="s">
        <v>17433</v>
      </c>
      <c r="EB111" s="13" t="s">
        <v>263</v>
      </c>
      <c r="EC111" s="13" t="s">
        <v>264</v>
      </c>
      <c r="ED111" s="13" t="s">
        <v>265</v>
      </c>
      <c r="EE111" s="18" t="s">
        <v>18031</v>
      </c>
      <c r="EF111" s="18" t="s">
        <v>17560</v>
      </c>
      <c r="EG111" s="13" t="s">
        <v>17371</v>
      </c>
      <c r="EH111" s="13" t="s">
        <v>1934</v>
      </c>
      <c r="EI111" s="13" t="s">
        <v>17371</v>
      </c>
      <c r="EJ111" s="12" t="s">
        <v>17371</v>
      </c>
      <c r="EK111" s="12" t="s">
        <v>1401</v>
      </c>
      <c r="EL111" s="13" t="s">
        <v>1935</v>
      </c>
      <c r="EM111" s="13" t="s">
        <v>246</v>
      </c>
      <c r="EN111" s="13" t="s">
        <v>323</v>
      </c>
      <c r="EO111" s="12" t="s">
        <v>17371</v>
      </c>
      <c r="EP111" s="13" t="s">
        <v>17371</v>
      </c>
      <c r="EQ111" s="13" t="s">
        <v>246</v>
      </c>
      <c r="ER111" s="13" t="s">
        <v>269</v>
      </c>
      <c r="ES111" s="13" t="s">
        <v>17371</v>
      </c>
      <c r="ET111" s="13" t="s">
        <v>17371</v>
      </c>
      <c r="EU111" s="13" t="s">
        <v>17371</v>
      </c>
      <c r="EV111" s="13" t="s">
        <v>17371</v>
      </c>
      <c r="EW111" s="13" t="s">
        <v>17371</v>
      </c>
      <c r="EX111" s="13" t="s">
        <v>17371</v>
      </c>
      <c r="EY111" s="13" t="s">
        <v>17371</v>
      </c>
      <c r="EZ111" s="21" t="s">
        <v>17388</v>
      </c>
      <c r="FA111" s="13" t="s">
        <v>270</v>
      </c>
      <c r="FB111" s="13" t="s">
        <v>246</v>
      </c>
      <c r="FC111" s="12" t="s">
        <v>838</v>
      </c>
      <c r="FD111" s="13" t="s">
        <v>246</v>
      </c>
      <c r="FE111" s="12" t="s">
        <v>837</v>
      </c>
      <c r="FF111" s="13" t="s">
        <v>246</v>
      </c>
      <c r="FG111" s="12" t="s">
        <v>1401</v>
      </c>
      <c r="FH111" s="22" t="s">
        <v>18017</v>
      </c>
      <c r="FI111" s="13" t="s">
        <v>246</v>
      </c>
      <c r="FJ111" s="13" t="s">
        <v>246</v>
      </c>
      <c r="FK111" s="13" t="s">
        <v>17371</v>
      </c>
      <c r="FL111" s="13" t="s">
        <v>17371</v>
      </c>
      <c r="FM111" s="13" t="s">
        <v>17371</v>
      </c>
      <c r="FN111" s="13" t="s">
        <v>17371</v>
      </c>
      <c r="FO111" s="13" t="s">
        <v>17371</v>
      </c>
      <c r="FP111" s="13" t="s">
        <v>851</v>
      </c>
      <c r="FQ111" s="13" t="s">
        <v>17371</v>
      </c>
      <c r="FR111" s="13" t="s">
        <v>17371</v>
      </c>
      <c r="FS111" s="13" t="s">
        <v>17371</v>
      </c>
      <c r="FT111" s="17" t="s">
        <v>17712</v>
      </c>
      <c r="FU111" s="17" t="s">
        <v>17549</v>
      </c>
      <c r="FV111" s="17" t="s">
        <v>17599</v>
      </c>
      <c r="FW111" s="13" t="s">
        <v>17371</v>
      </c>
      <c r="FX111" s="13" t="s">
        <v>17371</v>
      </c>
      <c r="FY111" s="20" t="s">
        <v>1936</v>
      </c>
      <c r="FZ111" s="13" t="s">
        <v>241</v>
      </c>
      <c r="GA111" s="13" t="s">
        <v>241</v>
      </c>
      <c r="GB111" s="13" t="s">
        <v>17371</v>
      </c>
      <c r="GC111" s="12" t="s">
        <v>17371</v>
      </c>
      <c r="GD111" s="13" t="s">
        <v>273</v>
      </c>
      <c r="GE111" s="13" t="s">
        <v>274</v>
      </c>
      <c r="GF111" s="13" t="s">
        <v>17371</v>
      </c>
      <c r="GG111" s="13" t="s">
        <v>17371</v>
      </c>
      <c r="GH111" s="12" t="s">
        <v>17371</v>
      </c>
      <c r="GI111" s="13" t="s">
        <v>17371</v>
      </c>
      <c r="GJ111" s="13" t="s">
        <v>17371</v>
      </c>
      <c r="GK111" s="13" t="s">
        <v>17371</v>
      </c>
      <c r="GL111" s="13" t="s">
        <v>17371</v>
      </c>
    </row>
    <row r="112" spans="1:194" s="14" customFormat="1" ht="15" customHeight="1" x14ac:dyDescent="0.2">
      <c r="A112" s="10" t="s">
        <v>1937</v>
      </c>
      <c r="B112" s="13" t="s">
        <v>18032</v>
      </c>
      <c r="C112" s="13" t="s">
        <v>1937</v>
      </c>
      <c r="D112" s="13" t="s">
        <v>1938</v>
      </c>
      <c r="E112" s="13" t="s">
        <v>1937</v>
      </c>
      <c r="F112" s="13" t="s">
        <v>1939</v>
      </c>
      <c r="G112" s="13" t="s">
        <v>17371</v>
      </c>
      <c r="H112" s="13" t="s">
        <v>204</v>
      </c>
      <c r="I112" s="13" t="s">
        <v>205</v>
      </c>
      <c r="J112" s="13" t="s">
        <v>1937</v>
      </c>
      <c r="K112" s="13" t="s">
        <v>206</v>
      </c>
      <c r="L112" s="13" t="s">
        <v>207</v>
      </c>
      <c r="M112" s="13" t="s">
        <v>208</v>
      </c>
      <c r="N112" s="13" t="s">
        <v>363</v>
      </c>
      <c r="O112" s="12" t="s">
        <v>17603</v>
      </c>
      <c r="P112" s="12" t="s">
        <v>519</v>
      </c>
      <c r="Q112" s="12" t="s">
        <v>211</v>
      </c>
      <c r="R112" s="12" t="s">
        <v>1890</v>
      </c>
      <c r="S112" s="13" t="s">
        <v>447</v>
      </c>
      <c r="T112" s="13" t="s">
        <v>448</v>
      </c>
      <c r="U112" s="12" t="s">
        <v>220</v>
      </c>
      <c r="V112" s="13" t="s">
        <v>334</v>
      </c>
      <c r="W112" s="13" t="s">
        <v>449</v>
      </c>
      <c r="X112" s="13" t="s">
        <v>222</v>
      </c>
      <c r="Y112" s="13" t="s">
        <v>219</v>
      </c>
      <c r="Z112" s="12" t="s">
        <v>220</v>
      </c>
      <c r="AA112" s="13" t="s">
        <v>221</v>
      </c>
      <c r="AB112" s="13" t="s">
        <v>222</v>
      </c>
      <c r="AC112" s="12" t="s">
        <v>1940</v>
      </c>
      <c r="AD112" s="12" t="s">
        <v>522</v>
      </c>
      <c r="AE112" s="13" t="s">
        <v>225</v>
      </c>
      <c r="AF112" s="12" t="s">
        <v>523</v>
      </c>
      <c r="AG112" s="13" t="s">
        <v>227</v>
      </c>
      <c r="AH112" s="13" t="s">
        <v>227</v>
      </c>
      <c r="AI112" s="13" t="s">
        <v>17371</v>
      </c>
      <c r="AJ112" s="13" t="s">
        <v>17371</v>
      </c>
      <c r="AK112" s="13" t="s">
        <v>17371</v>
      </c>
      <c r="AL112" s="13" t="s">
        <v>290</v>
      </c>
      <c r="AM112" s="13" t="s">
        <v>291</v>
      </c>
      <c r="AN112" s="12" t="s">
        <v>566</v>
      </c>
      <c r="AO112" s="12" t="s">
        <v>1941</v>
      </c>
      <c r="AP112" s="12" t="s">
        <v>232</v>
      </c>
      <c r="AQ112" s="12" t="s">
        <v>451</v>
      </c>
      <c r="AR112" s="12" t="s">
        <v>1942</v>
      </c>
      <c r="AS112" s="13" t="s">
        <v>235</v>
      </c>
      <c r="AT112" s="12" t="s">
        <v>1943</v>
      </c>
      <c r="AU112" s="13" t="s">
        <v>1944</v>
      </c>
      <c r="AV112" s="13" t="s">
        <v>274</v>
      </c>
      <c r="AW112" s="13" t="s">
        <v>298</v>
      </c>
      <c r="AX112" s="12" t="s">
        <v>1945</v>
      </c>
      <c r="AY112" s="12" t="s">
        <v>1946</v>
      </c>
      <c r="AZ112" s="13" t="s">
        <v>301</v>
      </c>
      <c r="BA112" s="13" t="s">
        <v>17371</v>
      </c>
      <c r="BB112" s="13" t="s">
        <v>17371</v>
      </c>
      <c r="BC112" s="13" t="s">
        <v>17371</v>
      </c>
      <c r="BD112" s="13" t="s">
        <v>1045</v>
      </c>
      <c r="BE112" s="13" t="s">
        <v>1947</v>
      </c>
      <c r="BF112" s="12" t="s">
        <v>1943</v>
      </c>
      <c r="BG112" s="13" t="s">
        <v>657</v>
      </c>
      <c r="BH112" s="13" t="s">
        <v>572</v>
      </c>
      <c r="BI112" s="17" t="s">
        <v>17825</v>
      </c>
      <c r="BJ112" s="13" t="s">
        <v>17371</v>
      </c>
      <c r="BK112" s="13" t="s">
        <v>17371</v>
      </c>
      <c r="BL112" s="13" t="s">
        <v>17371</v>
      </c>
      <c r="BM112" s="12" t="s">
        <v>17371</v>
      </c>
      <c r="BN112" s="13" t="s">
        <v>241</v>
      </c>
      <c r="BO112" s="13" t="s">
        <v>17371</v>
      </c>
      <c r="BP112" s="13" t="s">
        <v>1948</v>
      </c>
      <c r="BQ112" s="13" t="s">
        <v>244</v>
      </c>
      <c r="BR112" s="13" t="s">
        <v>244</v>
      </c>
      <c r="BS112" s="13" t="s">
        <v>763</v>
      </c>
      <c r="BT112" s="13" t="s">
        <v>17371</v>
      </c>
      <c r="BU112" s="13" t="s">
        <v>17371</v>
      </c>
      <c r="BV112" s="13" t="s">
        <v>17371</v>
      </c>
      <c r="BW112" s="13" t="s">
        <v>17371</v>
      </c>
      <c r="BX112" s="13" t="s">
        <v>17371</v>
      </c>
      <c r="BY112" s="13" t="s">
        <v>17371</v>
      </c>
      <c r="BZ112" s="13" t="s">
        <v>17371</v>
      </c>
      <c r="CA112" s="13" t="s">
        <v>17371</v>
      </c>
      <c r="CB112" s="13" t="s">
        <v>17371</v>
      </c>
      <c r="CC112" s="13" t="s">
        <v>17371</v>
      </c>
      <c r="CD112" s="17" t="s">
        <v>17452</v>
      </c>
      <c r="CE112" s="17" t="s">
        <v>17453</v>
      </c>
      <c r="CF112" s="13" t="s">
        <v>248</v>
      </c>
      <c r="CG112" s="13" t="s">
        <v>424</v>
      </c>
      <c r="CH112" s="13" t="s">
        <v>425</v>
      </c>
      <c r="CI112" s="13" t="s">
        <v>425</v>
      </c>
      <c r="CJ112" s="13" t="s">
        <v>426</v>
      </c>
      <c r="CK112" s="13" t="s">
        <v>252</v>
      </c>
      <c r="CL112" s="13" t="s">
        <v>1949</v>
      </c>
      <c r="CM112" s="13" t="s">
        <v>1949</v>
      </c>
      <c r="CN112" s="17" t="s">
        <v>18033</v>
      </c>
      <c r="CO112" s="17" t="s">
        <v>18033</v>
      </c>
      <c r="CP112" s="13" t="s">
        <v>241</v>
      </c>
      <c r="CQ112" s="13" t="s">
        <v>241</v>
      </c>
      <c r="CR112" s="13" t="s">
        <v>246</v>
      </c>
      <c r="CS112" s="13" t="s">
        <v>241</v>
      </c>
      <c r="CT112" s="13" t="s">
        <v>241</v>
      </c>
      <c r="CU112" s="13" t="s">
        <v>241</v>
      </c>
      <c r="CV112" s="13" t="s">
        <v>241</v>
      </c>
      <c r="CW112" s="13" t="s">
        <v>241</v>
      </c>
      <c r="CX112" s="13" t="s">
        <v>241</v>
      </c>
      <c r="CY112" s="13" t="s">
        <v>241</v>
      </c>
      <c r="CZ112" s="13" t="s">
        <v>241</v>
      </c>
      <c r="DA112" s="13" t="s">
        <v>241</v>
      </c>
      <c r="DB112" s="13" t="s">
        <v>241</v>
      </c>
      <c r="DC112" s="13" t="s">
        <v>241</v>
      </c>
      <c r="DD112" s="13" t="s">
        <v>241</v>
      </c>
      <c r="DE112" s="13" t="s">
        <v>241</v>
      </c>
      <c r="DF112" s="13" t="s">
        <v>17371</v>
      </c>
      <c r="DG112" s="13" t="s">
        <v>17371</v>
      </c>
      <c r="DH112" s="13" t="s">
        <v>17371</v>
      </c>
      <c r="DI112" s="13" t="s">
        <v>17371</v>
      </c>
      <c r="DJ112" s="13" t="s">
        <v>255</v>
      </c>
      <c r="DK112" s="13" t="s">
        <v>314</v>
      </c>
      <c r="DL112" s="13" t="s">
        <v>765</v>
      </c>
      <c r="DM112" s="13" t="s">
        <v>274</v>
      </c>
      <c r="DN112" s="13" t="s">
        <v>17384</v>
      </c>
      <c r="DO112" s="13" t="s">
        <v>17381</v>
      </c>
      <c r="DP112" s="13" t="s">
        <v>246</v>
      </c>
      <c r="DQ112" s="13" t="s">
        <v>259</v>
      </c>
      <c r="DR112" s="13" t="s">
        <v>260</v>
      </c>
      <c r="DS112" s="13" t="s">
        <v>261</v>
      </c>
      <c r="DT112" s="13" t="s">
        <v>17625</v>
      </c>
      <c r="DU112" s="19" t="s">
        <v>17613</v>
      </c>
      <c r="DV112" s="13" t="s">
        <v>17384</v>
      </c>
      <c r="DW112" s="19" t="s">
        <v>17668</v>
      </c>
      <c r="DX112" s="13" t="s">
        <v>17421</v>
      </c>
      <c r="DY112" s="13" t="s">
        <v>1950</v>
      </c>
      <c r="DZ112" s="13" t="s">
        <v>432</v>
      </c>
      <c r="EA112" s="24" t="s">
        <v>17444</v>
      </c>
      <c r="EB112" s="13" t="s">
        <v>263</v>
      </c>
      <c r="EC112" s="13" t="s">
        <v>264</v>
      </c>
      <c r="ED112" s="13" t="s">
        <v>480</v>
      </c>
      <c r="EE112" s="18" t="s">
        <v>17518</v>
      </c>
      <c r="EF112" s="13" t="s">
        <v>17403</v>
      </c>
      <c r="EG112" s="13" t="s">
        <v>17459</v>
      </c>
      <c r="EH112" s="20" t="s">
        <v>1951</v>
      </c>
      <c r="EI112" s="20" t="s">
        <v>1952</v>
      </c>
      <c r="EJ112" s="12" t="s">
        <v>519</v>
      </c>
      <c r="EK112" s="12" t="s">
        <v>1890</v>
      </c>
      <c r="EL112" s="13" t="s">
        <v>1953</v>
      </c>
      <c r="EM112" s="13" t="s">
        <v>241</v>
      </c>
      <c r="EN112" s="13" t="s">
        <v>395</v>
      </c>
      <c r="EO112" s="12" t="s">
        <v>17371</v>
      </c>
      <c r="EP112" s="13" t="s">
        <v>17371</v>
      </c>
      <c r="EQ112" s="13" t="s">
        <v>246</v>
      </c>
      <c r="ER112" s="13" t="s">
        <v>269</v>
      </c>
      <c r="ES112" s="13" t="s">
        <v>17371</v>
      </c>
      <c r="ET112" s="13" t="s">
        <v>17371</v>
      </c>
      <c r="EU112" s="13" t="s">
        <v>17371</v>
      </c>
      <c r="EV112" s="13" t="s">
        <v>17371</v>
      </c>
      <c r="EW112" s="13" t="s">
        <v>17371</v>
      </c>
      <c r="EX112" s="13" t="s">
        <v>17371</v>
      </c>
      <c r="EY112" s="13" t="s">
        <v>17371</v>
      </c>
      <c r="EZ112" s="21" t="s">
        <v>17388</v>
      </c>
      <c r="FA112" s="13" t="s">
        <v>270</v>
      </c>
      <c r="FB112" s="13" t="s">
        <v>246</v>
      </c>
      <c r="FC112" s="12" t="s">
        <v>519</v>
      </c>
      <c r="FD112" s="13" t="s">
        <v>246</v>
      </c>
      <c r="FE112" s="12" t="s">
        <v>211</v>
      </c>
      <c r="FF112" s="13" t="s">
        <v>246</v>
      </c>
      <c r="FG112" s="12" t="s">
        <v>1890</v>
      </c>
      <c r="FH112" s="22" t="s">
        <v>18017</v>
      </c>
      <c r="FI112" s="13" t="s">
        <v>246</v>
      </c>
      <c r="FJ112" s="13" t="s">
        <v>246</v>
      </c>
      <c r="FK112" s="13" t="s">
        <v>17371</v>
      </c>
      <c r="FL112" s="13" t="s">
        <v>17371</v>
      </c>
      <c r="FM112" s="13" t="s">
        <v>17371</v>
      </c>
      <c r="FN112" s="13" t="s">
        <v>17371</v>
      </c>
      <c r="FO112" s="13" t="s">
        <v>17371</v>
      </c>
      <c r="FP112" s="13" t="s">
        <v>533</v>
      </c>
      <c r="FQ112" s="13" t="s">
        <v>17371</v>
      </c>
      <c r="FR112" s="13" t="s">
        <v>17371</v>
      </c>
      <c r="FS112" s="13" t="s">
        <v>17371</v>
      </c>
      <c r="FT112" s="17" t="s">
        <v>17422</v>
      </c>
      <c r="FU112" s="17" t="s">
        <v>17461</v>
      </c>
      <c r="FV112" s="17" t="s">
        <v>17453</v>
      </c>
      <c r="FW112" s="13" t="s">
        <v>17371</v>
      </c>
      <c r="FX112" s="13" t="s">
        <v>17371</v>
      </c>
      <c r="FY112" s="20" t="s">
        <v>1954</v>
      </c>
      <c r="FZ112" s="13" t="s">
        <v>241</v>
      </c>
      <c r="GA112" s="13" t="s">
        <v>241</v>
      </c>
      <c r="GB112" s="13" t="s">
        <v>17371</v>
      </c>
      <c r="GC112" s="12" t="s">
        <v>17371</v>
      </c>
      <c r="GD112" s="13" t="s">
        <v>273</v>
      </c>
      <c r="GE112" s="13" t="s">
        <v>274</v>
      </c>
      <c r="GF112" s="13" t="s">
        <v>17371</v>
      </c>
      <c r="GG112" s="13" t="s">
        <v>17371</v>
      </c>
      <c r="GH112" s="12" t="s">
        <v>17371</v>
      </c>
      <c r="GI112" s="13" t="s">
        <v>17371</v>
      </c>
      <c r="GJ112" s="13" t="s">
        <v>17371</v>
      </c>
      <c r="GK112" s="13" t="s">
        <v>17371</v>
      </c>
      <c r="GL112" s="13" t="s">
        <v>17371</v>
      </c>
    </row>
    <row r="113" spans="1:194" s="14" customFormat="1" ht="15" customHeight="1" x14ac:dyDescent="0.2">
      <c r="A113" s="10" t="s">
        <v>1955</v>
      </c>
      <c r="B113" s="13" t="s">
        <v>18034</v>
      </c>
      <c r="C113" s="13" t="s">
        <v>1955</v>
      </c>
      <c r="D113" s="13" t="s">
        <v>1956</v>
      </c>
      <c r="E113" s="13" t="s">
        <v>1955</v>
      </c>
      <c r="F113" s="13" t="s">
        <v>1957</v>
      </c>
      <c r="G113" s="13" t="s">
        <v>17371</v>
      </c>
      <c r="H113" s="13" t="s">
        <v>204</v>
      </c>
      <c r="I113" s="13" t="s">
        <v>205</v>
      </c>
      <c r="J113" s="13" t="s">
        <v>1955</v>
      </c>
      <c r="K113" s="13" t="s">
        <v>206</v>
      </c>
      <c r="L113" s="13" t="s">
        <v>207</v>
      </c>
      <c r="M113" s="13" t="s">
        <v>208</v>
      </c>
      <c r="N113" s="13" t="s">
        <v>1698</v>
      </c>
      <c r="O113" s="12" t="s">
        <v>18035</v>
      </c>
      <c r="P113" s="12" t="s">
        <v>619</v>
      </c>
      <c r="Q113" s="12" t="s">
        <v>445</v>
      </c>
      <c r="R113" s="12" t="s">
        <v>669</v>
      </c>
      <c r="S113" s="13" t="s">
        <v>283</v>
      </c>
      <c r="T113" s="13" t="s">
        <v>284</v>
      </c>
      <c r="U113" s="12" t="s">
        <v>588</v>
      </c>
      <c r="V113" s="13" t="s">
        <v>589</v>
      </c>
      <c r="W113" s="13" t="s">
        <v>590</v>
      </c>
      <c r="X113" s="13" t="s">
        <v>591</v>
      </c>
      <c r="Y113" s="13" t="s">
        <v>219</v>
      </c>
      <c r="Z113" s="12" t="s">
        <v>220</v>
      </c>
      <c r="AA113" s="13" t="s">
        <v>221</v>
      </c>
      <c r="AB113" s="13" t="s">
        <v>222</v>
      </c>
      <c r="AC113" s="12" t="s">
        <v>1706</v>
      </c>
      <c r="AD113" s="12" t="s">
        <v>445</v>
      </c>
      <c r="AE113" s="13" t="s">
        <v>225</v>
      </c>
      <c r="AF113" s="12" t="s">
        <v>450</v>
      </c>
      <c r="AG113" s="13" t="s">
        <v>227</v>
      </c>
      <c r="AH113" s="13" t="s">
        <v>227</v>
      </c>
      <c r="AI113" s="13" t="s">
        <v>17371</v>
      </c>
      <c r="AJ113" s="13" t="s">
        <v>17371</v>
      </c>
      <c r="AK113" s="13" t="s">
        <v>17371</v>
      </c>
      <c r="AL113" s="13" t="s">
        <v>290</v>
      </c>
      <c r="AM113" s="13" t="s">
        <v>229</v>
      </c>
      <c r="AN113" s="12" t="s">
        <v>230</v>
      </c>
      <c r="AO113" s="12" t="s">
        <v>231</v>
      </c>
      <c r="AP113" s="12" t="s">
        <v>232</v>
      </c>
      <c r="AQ113" s="12" t="s">
        <v>451</v>
      </c>
      <c r="AR113" s="12" t="s">
        <v>452</v>
      </c>
      <c r="AS113" s="13" t="s">
        <v>229</v>
      </c>
      <c r="AT113" s="12" t="s">
        <v>1958</v>
      </c>
      <c r="AU113" s="13" t="s">
        <v>17371</v>
      </c>
      <c r="AV113" s="13" t="s">
        <v>236</v>
      </c>
      <c r="AW113" s="13" t="s">
        <v>298</v>
      </c>
      <c r="AX113" s="12" t="s">
        <v>911</v>
      </c>
      <c r="AY113" s="12" t="s">
        <v>912</v>
      </c>
      <c r="AZ113" s="13" t="s">
        <v>301</v>
      </c>
      <c r="BA113" s="13" t="s">
        <v>17371</v>
      </c>
      <c r="BB113" s="13" t="s">
        <v>17371</v>
      </c>
      <c r="BC113" s="13" t="s">
        <v>17371</v>
      </c>
      <c r="BD113" s="13" t="s">
        <v>302</v>
      </c>
      <c r="BE113" s="13" t="s">
        <v>237</v>
      </c>
      <c r="BF113" s="12" t="s">
        <v>17371</v>
      </c>
      <c r="BG113" s="13" t="s">
        <v>305</v>
      </c>
      <c r="BH113" s="13" t="s">
        <v>306</v>
      </c>
      <c r="BI113" s="17" t="s">
        <v>18036</v>
      </c>
      <c r="BJ113" s="13" t="s">
        <v>17371</v>
      </c>
      <c r="BK113" s="13" t="s">
        <v>17371</v>
      </c>
      <c r="BL113" s="13" t="s">
        <v>17371</v>
      </c>
      <c r="BM113" s="12" t="s">
        <v>17371</v>
      </c>
      <c r="BN113" s="13" t="s">
        <v>241</v>
      </c>
      <c r="BO113" s="13" t="s">
        <v>17371</v>
      </c>
      <c r="BP113" s="13" t="s">
        <v>1959</v>
      </c>
      <c r="BQ113" s="13" t="s">
        <v>243</v>
      </c>
      <c r="BR113" s="13" t="s">
        <v>244</v>
      </c>
      <c r="BS113" s="13" t="s">
        <v>245</v>
      </c>
      <c r="BT113" s="17" t="s">
        <v>17374</v>
      </c>
      <c r="BU113" s="13" t="s">
        <v>246</v>
      </c>
      <c r="BV113" s="13" t="s">
        <v>247</v>
      </c>
      <c r="BW113" s="17" t="s">
        <v>17374</v>
      </c>
      <c r="BX113" s="13" t="s">
        <v>17371</v>
      </c>
      <c r="BY113" s="13" t="s">
        <v>17371</v>
      </c>
      <c r="BZ113" s="13" t="s">
        <v>17371</v>
      </c>
      <c r="CA113" s="13" t="s">
        <v>17371</v>
      </c>
      <c r="CB113" s="13" t="s">
        <v>17371</v>
      </c>
      <c r="CC113" s="13" t="s">
        <v>17371</v>
      </c>
      <c r="CD113" s="17" t="s">
        <v>17543</v>
      </c>
      <c r="CE113" s="17" t="s">
        <v>17544</v>
      </c>
      <c r="CF113" s="13" t="s">
        <v>508</v>
      </c>
      <c r="CG113" s="13" t="s">
        <v>17371</v>
      </c>
      <c r="CH113" s="13" t="s">
        <v>17371</v>
      </c>
      <c r="CI113" s="13" t="s">
        <v>17371</v>
      </c>
      <c r="CJ113" s="13" t="s">
        <v>426</v>
      </c>
      <c r="CK113" s="13" t="s">
        <v>17371</v>
      </c>
      <c r="CL113" s="13" t="s">
        <v>17371</v>
      </c>
      <c r="CM113" s="13" t="s">
        <v>17371</v>
      </c>
      <c r="CN113" s="13" t="s">
        <v>17371</v>
      </c>
      <c r="CO113" s="13" t="s">
        <v>17371</v>
      </c>
      <c r="CP113" s="13" t="s">
        <v>241</v>
      </c>
      <c r="CQ113" s="13" t="s">
        <v>241</v>
      </c>
      <c r="CR113" s="13" t="s">
        <v>246</v>
      </c>
      <c r="CS113" s="13" t="s">
        <v>241</v>
      </c>
      <c r="CT113" s="13" t="s">
        <v>241</v>
      </c>
      <c r="CU113" s="13" t="s">
        <v>241</v>
      </c>
      <c r="CV113" s="13" t="s">
        <v>241</v>
      </c>
      <c r="CW113" s="13" t="s">
        <v>241</v>
      </c>
      <c r="CX113" s="13" t="s">
        <v>241</v>
      </c>
      <c r="CY113" s="13" t="s">
        <v>241</v>
      </c>
      <c r="CZ113" s="13" t="s">
        <v>241</v>
      </c>
      <c r="DA113" s="13" t="s">
        <v>241</v>
      </c>
      <c r="DB113" s="13" t="s">
        <v>241</v>
      </c>
      <c r="DC113" s="13" t="s">
        <v>241</v>
      </c>
      <c r="DD113" s="13" t="s">
        <v>241</v>
      </c>
      <c r="DE113" s="13" t="s">
        <v>246</v>
      </c>
      <c r="DF113" s="13" t="s">
        <v>681</v>
      </c>
      <c r="DG113" s="13" t="s">
        <v>816</v>
      </c>
      <c r="DH113" s="13" t="s">
        <v>17371</v>
      </c>
      <c r="DI113" s="13" t="s">
        <v>246</v>
      </c>
      <c r="DJ113" s="13" t="s">
        <v>313</v>
      </c>
      <c r="DK113" s="13" t="s">
        <v>314</v>
      </c>
      <c r="DL113" s="13" t="s">
        <v>257</v>
      </c>
      <c r="DM113" s="13" t="s">
        <v>274</v>
      </c>
      <c r="DN113" s="13" t="s">
        <v>17455</v>
      </c>
      <c r="DO113" s="13" t="s">
        <v>17381</v>
      </c>
      <c r="DP113" s="13" t="s">
        <v>246</v>
      </c>
      <c r="DQ113" s="13" t="s">
        <v>259</v>
      </c>
      <c r="DR113" s="13" t="s">
        <v>260</v>
      </c>
      <c r="DS113" s="13" t="s">
        <v>261</v>
      </c>
      <c r="DT113" s="13" t="s">
        <v>18037</v>
      </c>
      <c r="DU113" s="19" t="s">
        <v>17668</v>
      </c>
      <c r="DV113" s="13" t="s">
        <v>17403</v>
      </c>
      <c r="DW113" s="19" t="s">
        <v>17383</v>
      </c>
      <c r="DX113" s="13" t="s">
        <v>17421</v>
      </c>
      <c r="DY113" s="13" t="s">
        <v>1745</v>
      </c>
      <c r="DZ113" s="13" t="s">
        <v>17371</v>
      </c>
      <c r="EA113" s="13" t="s">
        <v>17371</v>
      </c>
      <c r="EB113" s="13" t="s">
        <v>263</v>
      </c>
      <c r="EC113" s="13" t="s">
        <v>318</v>
      </c>
      <c r="ED113" s="13" t="s">
        <v>265</v>
      </c>
      <c r="EE113" s="18" t="s">
        <v>17836</v>
      </c>
      <c r="EF113" s="13" t="s">
        <v>17371</v>
      </c>
      <c r="EG113" s="13" t="s">
        <v>17371</v>
      </c>
      <c r="EH113" s="20" t="s">
        <v>1960</v>
      </c>
      <c r="EI113" s="20" t="s">
        <v>1961</v>
      </c>
      <c r="EJ113" s="12" t="s">
        <v>17371</v>
      </c>
      <c r="EK113" s="12" t="s">
        <v>17371</v>
      </c>
      <c r="EL113" s="13" t="s">
        <v>1962</v>
      </c>
      <c r="EM113" s="13" t="s">
        <v>241</v>
      </c>
      <c r="EN113" s="13" t="s">
        <v>395</v>
      </c>
      <c r="EO113" s="12" t="s">
        <v>17371</v>
      </c>
      <c r="EP113" s="13" t="s">
        <v>17371</v>
      </c>
      <c r="EQ113" s="13" t="s">
        <v>246</v>
      </c>
      <c r="ER113" s="13" t="s">
        <v>269</v>
      </c>
      <c r="ES113" s="13" t="s">
        <v>17371</v>
      </c>
      <c r="ET113" s="13" t="s">
        <v>17371</v>
      </c>
      <c r="EU113" s="13" t="s">
        <v>17371</v>
      </c>
      <c r="EV113" s="13" t="s">
        <v>17371</v>
      </c>
      <c r="EW113" s="13" t="s">
        <v>17371</v>
      </c>
      <c r="EX113" s="13" t="s">
        <v>17371</v>
      </c>
      <c r="EY113" s="13" t="s">
        <v>17371</v>
      </c>
      <c r="EZ113" s="21" t="s">
        <v>17388</v>
      </c>
      <c r="FA113" s="13" t="s">
        <v>270</v>
      </c>
      <c r="FB113" s="13" t="s">
        <v>246</v>
      </c>
      <c r="FC113" s="12" t="s">
        <v>619</v>
      </c>
      <c r="FD113" s="13" t="s">
        <v>246</v>
      </c>
      <c r="FE113" s="12" t="s">
        <v>445</v>
      </c>
      <c r="FF113" s="13" t="s">
        <v>246</v>
      </c>
      <c r="FG113" s="12" t="s">
        <v>669</v>
      </c>
      <c r="FH113" s="22" t="s">
        <v>18017</v>
      </c>
      <c r="FI113" s="13" t="s">
        <v>246</v>
      </c>
      <c r="FJ113" s="13" t="s">
        <v>246</v>
      </c>
      <c r="FK113" s="13" t="s">
        <v>17371</v>
      </c>
      <c r="FL113" s="13" t="s">
        <v>17371</v>
      </c>
      <c r="FM113" s="13" t="s">
        <v>17371</v>
      </c>
      <c r="FN113" s="13" t="s">
        <v>17371</v>
      </c>
      <c r="FO113" s="13" t="s">
        <v>17371</v>
      </c>
      <c r="FP113" s="13" t="s">
        <v>457</v>
      </c>
      <c r="FQ113" s="13" t="s">
        <v>17371</v>
      </c>
      <c r="FR113" s="13" t="s">
        <v>17371</v>
      </c>
      <c r="FS113" s="13" t="s">
        <v>17371</v>
      </c>
      <c r="FT113" s="17" t="s">
        <v>17447</v>
      </c>
      <c r="FU113" s="17" t="s">
        <v>17461</v>
      </c>
      <c r="FV113" s="17" t="s">
        <v>17550</v>
      </c>
      <c r="FW113" s="13" t="s">
        <v>17371</v>
      </c>
      <c r="FX113" s="13" t="s">
        <v>17371</v>
      </c>
      <c r="FY113" s="13" t="s">
        <v>17371</v>
      </c>
      <c r="FZ113" s="13" t="s">
        <v>241</v>
      </c>
      <c r="GA113" s="13" t="s">
        <v>241</v>
      </c>
      <c r="GB113" s="13" t="s">
        <v>17371</v>
      </c>
      <c r="GC113" s="12" t="s">
        <v>17371</v>
      </c>
      <c r="GD113" s="13" t="s">
        <v>273</v>
      </c>
      <c r="GE113" s="13" t="s">
        <v>274</v>
      </c>
      <c r="GF113" s="13" t="s">
        <v>17371</v>
      </c>
      <c r="GG113" s="13" t="s">
        <v>17371</v>
      </c>
      <c r="GH113" s="12" t="s">
        <v>17371</v>
      </c>
      <c r="GI113" s="13" t="s">
        <v>17371</v>
      </c>
      <c r="GJ113" s="13" t="s">
        <v>17371</v>
      </c>
      <c r="GK113" s="13" t="s">
        <v>17371</v>
      </c>
      <c r="GL113" s="13" t="s">
        <v>17371</v>
      </c>
    </row>
    <row r="114" spans="1:194" s="14" customFormat="1" ht="15" customHeight="1" x14ac:dyDescent="0.2">
      <c r="A114" s="10" t="s">
        <v>1963</v>
      </c>
      <c r="B114" s="13" t="s">
        <v>18038</v>
      </c>
      <c r="C114" s="13" t="s">
        <v>1963</v>
      </c>
      <c r="D114" s="13" t="s">
        <v>1964</v>
      </c>
      <c r="E114" s="13" t="s">
        <v>1963</v>
      </c>
      <c r="F114" s="20" t="s">
        <v>1965</v>
      </c>
      <c r="G114" s="13" t="s">
        <v>17371</v>
      </c>
      <c r="H114" s="13" t="s">
        <v>204</v>
      </c>
      <c r="I114" s="13" t="s">
        <v>205</v>
      </c>
      <c r="J114" s="13" t="s">
        <v>1963</v>
      </c>
      <c r="K114" s="13" t="s">
        <v>206</v>
      </c>
      <c r="L114" s="13" t="s">
        <v>207</v>
      </c>
      <c r="M114" s="13" t="s">
        <v>208</v>
      </c>
      <c r="N114" s="20" t="s">
        <v>1966</v>
      </c>
      <c r="O114" s="12" t="s">
        <v>18039</v>
      </c>
      <c r="P114" s="12" t="s">
        <v>1530</v>
      </c>
      <c r="Q114" s="12" t="s">
        <v>365</v>
      </c>
      <c r="R114" s="12" t="s">
        <v>1967</v>
      </c>
      <c r="S114" s="13" t="s">
        <v>283</v>
      </c>
      <c r="T114" s="13" t="s">
        <v>284</v>
      </c>
      <c r="U114" s="12" t="s">
        <v>285</v>
      </c>
      <c r="V114" s="13" t="s">
        <v>286</v>
      </c>
      <c r="W114" s="13" t="s">
        <v>1968</v>
      </c>
      <c r="X114" s="13" t="s">
        <v>1969</v>
      </c>
      <c r="Y114" s="13" t="s">
        <v>219</v>
      </c>
      <c r="Z114" s="12" t="s">
        <v>220</v>
      </c>
      <c r="AA114" s="13" t="s">
        <v>221</v>
      </c>
      <c r="AB114" s="13" t="s">
        <v>222</v>
      </c>
      <c r="AC114" s="12" t="s">
        <v>1970</v>
      </c>
      <c r="AD114" s="12" t="s">
        <v>1971</v>
      </c>
      <c r="AE114" s="13" t="s">
        <v>225</v>
      </c>
      <c r="AF114" s="12" t="s">
        <v>1038</v>
      </c>
      <c r="AG114" s="13" t="s">
        <v>227</v>
      </c>
      <c r="AH114" s="13" t="s">
        <v>227</v>
      </c>
      <c r="AI114" s="13" t="s">
        <v>17371</v>
      </c>
      <c r="AJ114" s="13" t="s">
        <v>17371</v>
      </c>
      <c r="AK114" s="13" t="s">
        <v>17371</v>
      </c>
      <c r="AL114" s="13" t="s">
        <v>228</v>
      </c>
      <c r="AM114" s="13" t="s">
        <v>291</v>
      </c>
      <c r="AN114" s="12" t="s">
        <v>292</v>
      </c>
      <c r="AO114" s="12" t="s">
        <v>293</v>
      </c>
      <c r="AP114" s="12" t="s">
        <v>294</v>
      </c>
      <c r="AQ114" s="12" t="s">
        <v>341</v>
      </c>
      <c r="AR114" s="12" t="s">
        <v>342</v>
      </c>
      <c r="AS114" s="13" t="s">
        <v>235</v>
      </c>
      <c r="AT114" s="12" t="s">
        <v>1972</v>
      </c>
      <c r="AU114" s="13" t="s">
        <v>17371</v>
      </c>
      <c r="AV114" s="13" t="s">
        <v>236</v>
      </c>
      <c r="AW114" s="13" t="s">
        <v>17371</v>
      </c>
      <c r="AX114" s="12" t="s">
        <v>17371</v>
      </c>
      <c r="AY114" s="12" t="s">
        <v>17371</v>
      </c>
      <c r="AZ114" s="13" t="s">
        <v>17371</v>
      </c>
      <c r="BA114" s="13" t="s">
        <v>17371</v>
      </c>
      <c r="BB114" s="13" t="s">
        <v>17371</v>
      </c>
      <c r="BC114" s="13" t="s">
        <v>17371</v>
      </c>
      <c r="BD114" s="13" t="s">
        <v>17371</v>
      </c>
      <c r="BE114" s="13" t="s">
        <v>1632</v>
      </c>
      <c r="BF114" s="23" t="s">
        <v>714</v>
      </c>
      <c r="BG114" s="13" t="s">
        <v>239</v>
      </c>
      <c r="BH114" s="13" t="s">
        <v>240</v>
      </c>
      <c r="BI114" s="17" t="s">
        <v>18040</v>
      </c>
      <c r="BJ114" s="13" t="s">
        <v>17371</v>
      </c>
      <c r="BK114" s="13" t="s">
        <v>17371</v>
      </c>
      <c r="BL114" s="13" t="s">
        <v>17371</v>
      </c>
      <c r="BM114" s="12" t="s">
        <v>17371</v>
      </c>
      <c r="BN114" s="13" t="s">
        <v>241</v>
      </c>
      <c r="BO114" s="13" t="s">
        <v>17371</v>
      </c>
      <c r="BP114" s="13" t="s">
        <v>1973</v>
      </c>
      <c r="BQ114" s="13" t="s">
        <v>243</v>
      </c>
      <c r="BR114" s="13" t="s">
        <v>244</v>
      </c>
      <c r="BS114" s="13" t="s">
        <v>245</v>
      </c>
      <c r="BT114" s="17" t="s">
        <v>18041</v>
      </c>
      <c r="BU114" s="13" t="s">
        <v>246</v>
      </c>
      <c r="BV114" s="13" t="s">
        <v>309</v>
      </c>
      <c r="BW114" s="13" t="s">
        <v>17371</v>
      </c>
      <c r="BX114" s="13" t="s">
        <v>17371</v>
      </c>
      <c r="BY114" s="13" t="s">
        <v>17371</v>
      </c>
      <c r="BZ114" s="13" t="s">
        <v>17371</v>
      </c>
      <c r="CA114" s="13" t="s">
        <v>17371</v>
      </c>
      <c r="CB114" s="13" t="s">
        <v>17371</v>
      </c>
      <c r="CC114" s="13" t="s">
        <v>17371</v>
      </c>
      <c r="CD114" s="13" t="s">
        <v>18042</v>
      </c>
      <c r="CE114" s="17" t="s">
        <v>17945</v>
      </c>
      <c r="CF114" s="13" t="s">
        <v>310</v>
      </c>
      <c r="CG114" s="13" t="s">
        <v>17371</v>
      </c>
      <c r="CH114" s="13" t="s">
        <v>17371</v>
      </c>
      <c r="CI114" s="13" t="s">
        <v>17371</v>
      </c>
      <c r="CJ114" s="13" t="s">
        <v>17371</v>
      </c>
      <c r="CK114" s="13" t="s">
        <v>17371</v>
      </c>
      <c r="CL114" s="13" t="s">
        <v>17371</v>
      </c>
      <c r="CM114" s="13" t="s">
        <v>17371</v>
      </c>
      <c r="CN114" s="13" t="s">
        <v>17371</v>
      </c>
      <c r="CO114" s="13" t="s">
        <v>17371</v>
      </c>
      <c r="CP114" s="13" t="s">
        <v>241</v>
      </c>
      <c r="CQ114" s="13" t="s">
        <v>241</v>
      </c>
      <c r="CR114" s="13" t="s">
        <v>241</v>
      </c>
      <c r="CS114" s="13" t="s">
        <v>241</v>
      </c>
      <c r="CT114" s="13" t="s">
        <v>241</v>
      </c>
      <c r="CU114" s="13" t="s">
        <v>241</v>
      </c>
      <c r="CV114" s="13" t="s">
        <v>246</v>
      </c>
      <c r="CW114" s="13" t="s">
        <v>241</v>
      </c>
      <c r="CX114" s="13" t="s">
        <v>241</v>
      </c>
      <c r="CY114" s="13" t="s">
        <v>241</v>
      </c>
      <c r="CZ114" s="13" t="s">
        <v>241</v>
      </c>
      <c r="DA114" s="13" t="s">
        <v>241</v>
      </c>
      <c r="DB114" s="13" t="s">
        <v>241</v>
      </c>
      <c r="DC114" s="13" t="s">
        <v>241</v>
      </c>
      <c r="DD114" s="13" t="s">
        <v>241</v>
      </c>
      <c r="DE114" s="13" t="s">
        <v>241</v>
      </c>
      <c r="DF114" s="13" t="s">
        <v>1974</v>
      </c>
      <c r="DG114" s="13" t="s">
        <v>1975</v>
      </c>
      <c r="DH114" s="13" t="s">
        <v>17371</v>
      </c>
      <c r="DI114" s="13" t="s">
        <v>246</v>
      </c>
      <c r="DJ114" s="13" t="s">
        <v>632</v>
      </c>
      <c r="DK114" s="13" t="s">
        <v>429</v>
      </c>
      <c r="DL114" s="13" t="s">
        <v>1340</v>
      </c>
      <c r="DM114" s="13" t="s">
        <v>274</v>
      </c>
      <c r="DN114" s="13" t="s">
        <v>17766</v>
      </c>
      <c r="DO114" s="13" t="s">
        <v>17381</v>
      </c>
      <c r="DP114" s="13" t="s">
        <v>246</v>
      </c>
      <c r="DQ114" s="13" t="s">
        <v>259</v>
      </c>
      <c r="DR114" s="13" t="s">
        <v>260</v>
      </c>
      <c r="DS114" s="13" t="s">
        <v>260</v>
      </c>
      <c r="DT114" s="13" t="s">
        <v>17625</v>
      </c>
      <c r="DU114" s="19" t="s">
        <v>17655</v>
      </c>
      <c r="DV114" s="13" t="s">
        <v>17403</v>
      </c>
      <c r="DW114" s="19" t="s">
        <v>17683</v>
      </c>
      <c r="DX114" s="13" t="s">
        <v>17384</v>
      </c>
      <c r="DY114" s="13" t="s">
        <v>262</v>
      </c>
      <c r="DZ114" s="13" t="s">
        <v>1976</v>
      </c>
      <c r="EA114" s="21" t="s">
        <v>18043</v>
      </c>
      <c r="EB114" s="13" t="s">
        <v>263</v>
      </c>
      <c r="EC114" s="13" t="s">
        <v>264</v>
      </c>
      <c r="ED114" s="13" t="s">
        <v>355</v>
      </c>
      <c r="EE114" s="13" t="s">
        <v>17381</v>
      </c>
      <c r="EF114" s="13" t="s">
        <v>17485</v>
      </c>
      <c r="EG114" s="13" t="s">
        <v>17455</v>
      </c>
      <c r="EH114" s="13" t="s">
        <v>17371</v>
      </c>
      <c r="EI114" s="13" t="s">
        <v>1977</v>
      </c>
      <c r="EJ114" s="12" t="s">
        <v>1530</v>
      </c>
      <c r="EK114" s="12" t="s">
        <v>1967</v>
      </c>
      <c r="EL114" s="13" t="s">
        <v>1978</v>
      </c>
      <c r="EM114" s="13" t="s">
        <v>241</v>
      </c>
      <c r="EN114" s="13" t="s">
        <v>395</v>
      </c>
      <c r="EO114" s="12" t="s">
        <v>17371</v>
      </c>
      <c r="EP114" s="13" t="s">
        <v>17371</v>
      </c>
      <c r="EQ114" s="13" t="s">
        <v>246</v>
      </c>
      <c r="ER114" s="13" t="s">
        <v>269</v>
      </c>
      <c r="ES114" s="13" t="s">
        <v>437</v>
      </c>
      <c r="ET114" s="13" t="s">
        <v>241</v>
      </c>
      <c r="EU114" s="13" t="s">
        <v>437</v>
      </c>
      <c r="EV114" s="13" t="s">
        <v>437</v>
      </c>
      <c r="EW114" s="13" t="s">
        <v>437</v>
      </c>
      <c r="EX114" s="13" t="s">
        <v>274</v>
      </c>
      <c r="EY114" s="13" t="s">
        <v>17371</v>
      </c>
      <c r="EZ114" s="21" t="s">
        <v>17388</v>
      </c>
      <c r="FA114" s="13" t="s">
        <v>270</v>
      </c>
      <c r="FB114" s="13" t="s">
        <v>246</v>
      </c>
      <c r="FC114" s="12" t="s">
        <v>1530</v>
      </c>
      <c r="FD114" s="13" t="s">
        <v>246</v>
      </c>
      <c r="FE114" s="12" t="s">
        <v>365</v>
      </c>
      <c r="FF114" s="13" t="s">
        <v>246</v>
      </c>
      <c r="FG114" s="12" t="s">
        <v>1967</v>
      </c>
      <c r="FH114" s="22" t="s">
        <v>18017</v>
      </c>
      <c r="FI114" s="13" t="s">
        <v>246</v>
      </c>
      <c r="FJ114" s="13" t="s">
        <v>246</v>
      </c>
      <c r="FK114" s="13" t="s">
        <v>17371</v>
      </c>
      <c r="FL114" s="13" t="s">
        <v>17371</v>
      </c>
      <c r="FM114" s="13" t="s">
        <v>17371</v>
      </c>
      <c r="FN114" s="13" t="s">
        <v>17371</v>
      </c>
      <c r="FO114" s="13" t="s">
        <v>17371</v>
      </c>
      <c r="FP114" s="13" t="s">
        <v>1541</v>
      </c>
      <c r="FQ114" s="13" t="s">
        <v>17371</v>
      </c>
      <c r="FR114" s="13" t="s">
        <v>17371</v>
      </c>
      <c r="FS114" s="13" t="s">
        <v>17371</v>
      </c>
      <c r="FT114" s="17" t="s">
        <v>18044</v>
      </c>
      <c r="FU114" s="17" t="s">
        <v>17701</v>
      </c>
      <c r="FV114" s="17" t="s">
        <v>17945</v>
      </c>
      <c r="FW114" s="13" t="s">
        <v>17371</v>
      </c>
      <c r="FX114" s="13" t="s">
        <v>17371</v>
      </c>
      <c r="FY114" s="20" t="s">
        <v>1979</v>
      </c>
      <c r="FZ114" s="13" t="s">
        <v>241</v>
      </c>
      <c r="GA114" s="13" t="s">
        <v>241</v>
      </c>
      <c r="GB114" s="13" t="s">
        <v>17371</v>
      </c>
      <c r="GC114" s="12" t="s">
        <v>17371</v>
      </c>
      <c r="GD114" s="13" t="s">
        <v>359</v>
      </c>
      <c r="GE114" s="13" t="s">
        <v>274</v>
      </c>
      <c r="GF114" s="13" t="s">
        <v>246</v>
      </c>
      <c r="GG114" s="20" t="s">
        <v>1980</v>
      </c>
      <c r="GH114" s="25" t="s">
        <v>18045</v>
      </c>
      <c r="GI114" s="13" t="s">
        <v>17371</v>
      </c>
      <c r="GJ114" s="13" t="s">
        <v>17371</v>
      </c>
      <c r="GK114" s="13" t="s">
        <v>17371</v>
      </c>
      <c r="GL114" s="13" t="s">
        <v>17371</v>
      </c>
    </row>
    <row r="115" spans="1:194" s="14" customFormat="1" ht="15" customHeight="1" x14ac:dyDescent="0.2">
      <c r="A115" s="10" t="s">
        <v>1981</v>
      </c>
      <c r="B115" s="13" t="s">
        <v>18046</v>
      </c>
      <c r="C115" s="13" t="s">
        <v>1981</v>
      </c>
      <c r="D115" s="13" t="s">
        <v>1982</v>
      </c>
      <c r="E115" s="13" t="s">
        <v>1981</v>
      </c>
      <c r="F115" s="20" t="s">
        <v>1983</v>
      </c>
      <c r="G115" s="13" t="s">
        <v>17371</v>
      </c>
      <c r="H115" s="13" t="s">
        <v>204</v>
      </c>
      <c r="I115" s="13" t="s">
        <v>205</v>
      </c>
      <c r="J115" s="13" t="s">
        <v>1981</v>
      </c>
      <c r="K115" s="13" t="s">
        <v>206</v>
      </c>
      <c r="L115" s="13" t="s">
        <v>207</v>
      </c>
      <c r="M115" s="13" t="s">
        <v>208</v>
      </c>
      <c r="N115" s="13" t="s">
        <v>835</v>
      </c>
      <c r="O115" s="12" t="s">
        <v>18047</v>
      </c>
      <c r="P115" s="12" t="s">
        <v>444</v>
      </c>
      <c r="Q115" s="12" t="s">
        <v>445</v>
      </c>
      <c r="R115" s="12" t="s">
        <v>656</v>
      </c>
      <c r="S115" s="13" t="s">
        <v>586</v>
      </c>
      <c r="T115" s="13" t="s">
        <v>587</v>
      </c>
      <c r="U115" s="12" t="s">
        <v>588</v>
      </c>
      <c r="V115" s="13" t="s">
        <v>589</v>
      </c>
      <c r="W115" s="13" t="s">
        <v>590</v>
      </c>
      <c r="X115" s="13" t="s">
        <v>591</v>
      </c>
      <c r="Y115" s="13" t="s">
        <v>219</v>
      </c>
      <c r="Z115" s="12" t="s">
        <v>220</v>
      </c>
      <c r="AA115" s="13" t="s">
        <v>221</v>
      </c>
      <c r="AB115" s="13" t="s">
        <v>222</v>
      </c>
      <c r="AC115" s="12" t="s">
        <v>17371</v>
      </c>
      <c r="AD115" s="12" t="s">
        <v>445</v>
      </c>
      <c r="AE115" s="13" t="s">
        <v>225</v>
      </c>
      <c r="AF115" s="12" t="s">
        <v>450</v>
      </c>
      <c r="AG115" s="13" t="s">
        <v>227</v>
      </c>
      <c r="AH115" s="13" t="s">
        <v>227</v>
      </c>
      <c r="AI115" s="13" t="s">
        <v>17371</v>
      </c>
      <c r="AJ115" s="13" t="s">
        <v>17371</v>
      </c>
      <c r="AK115" s="13" t="s">
        <v>17371</v>
      </c>
      <c r="AL115" s="13" t="s">
        <v>228</v>
      </c>
      <c r="AM115" s="13" t="s">
        <v>229</v>
      </c>
      <c r="AN115" s="12" t="s">
        <v>230</v>
      </c>
      <c r="AO115" s="12" t="s">
        <v>231</v>
      </c>
      <c r="AP115" s="12" t="s">
        <v>232</v>
      </c>
      <c r="AQ115" s="12" t="s">
        <v>451</v>
      </c>
      <c r="AR115" s="23" t="s">
        <v>1984</v>
      </c>
      <c r="AS115" s="13" t="s">
        <v>229</v>
      </c>
      <c r="AT115" s="12" t="s">
        <v>17371</v>
      </c>
      <c r="AU115" s="13" t="s">
        <v>17371</v>
      </c>
      <c r="AV115" s="13" t="s">
        <v>236</v>
      </c>
      <c r="AW115" s="13" t="s">
        <v>17371</v>
      </c>
      <c r="AX115" s="12" t="s">
        <v>17371</v>
      </c>
      <c r="AY115" s="12" t="s">
        <v>17371</v>
      </c>
      <c r="AZ115" s="13" t="s">
        <v>17371</v>
      </c>
      <c r="BA115" s="13" t="s">
        <v>17371</v>
      </c>
      <c r="BB115" s="13" t="s">
        <v>17371</v>
      </c>
      <c r="BC115" s="13" t="s">
        <v>17371</v>
      </c>
      <c r="BD115" s="13" t="s">
        <v>17371</v>
      </c>
      <c r="BE115" s="13" t="s">
        <v>237</v>
      </c>
      <c r="BF115" s="12" t="s">
        <v>17371</v>
      </c>
      <c r="BG115" s="13" t="s">
        <v>417</v>
      </c>
      <c r="BH115" s="13" t="s">
        <v>418</v>
      </c>
      <c r="BI115" s="13" t="s">
        <v>17371</v>
      </c>
      <c r="BJ115" s="13" t="s">
        <v>17371</v>
      </c>
      <c r="BK115" s="13" t="s">
        <v>17371</v>
      </c>
      <c r="BL115" s="13" t="s">
        <v>17371</v>
      </c>
      <c r="BM115" s="12" t="s">
        <v>17371</v>
      </c>
      <c r="BN115" s="13" t="s">
        <v>241</v>
      </c>
      <c r="BO115" s="13" t="s">
        <v>17371</v>
      </c>
      <c r="BP115" s="13" t="s">
        <v>1985</v>
      </c>
      <c r="BQ115" s="13" t="s">
        <v>243</v>
      </c>
      <c r="BR115" s="13" t="s">
        <v>244</v>
      </c>
      <c r="BS115" s="13" t="s">
        <v>245</v>
      </c>
      <c r="BT115" s="17" t="s">
        <v>17374</v>
      </c>
      <c r="BU115" s="13" t="s">
        <v>246</v>
      </c>
      <c r="BV115" s="13" t="s">
        <v>247</v>
      </c>
      <c r="BW115" s="17" t="s">
        <v>17374</v>
      </c>
      <c r="BX115" s="13" t="s">
        <v>17371</v>
      </c>
      <c r="BY115" s="13" t="s">
        <v>17371</v>
      </c>
      <c r="BZ115" s="13" t="s">
        <v>17371</v>
      </c>
      <c r="CA115" s="13" t="s">
        <v>17371</v>
      </c>
      <c r="CB115" s="13" t="s">
        <v>17371</v>
      </c>
      <c r="CC115" s="13" t="s">
        <v>17371</v>
      </c>
      <c r="CD115" s="17" t="s">
        <v>17535</v>
      </c>
      <c r="CE115" s="17" t="s">
        <v>17536</v>
      </c>
      <c r="CF115" s="13" t="s">
        <v>248</v>
      </c>
      <c r="CG115" s="13" t="s">
        <v>17371</v>
      </c>
      <c r="CH115" s="13" t="s">
        <v>17371</v>
      </c>
      <c r="CI115" s="13" t="s">
        <v>17371</v>
      </c>
      <c r="CJ115" s="13" t="s">
        <v>17371</v>
      </c>
      <c r="CK115" s="13" t="s">
        <v>17371</v>
      </c>
      <c r="CL115" s="13" t="s">
        <v>17371</v>
      </c>
      <c r="CM115" s="13" t="s">
        <v>17371</v>
      </c>
      <c r="CN115" s="13" t="s">
        <v>17371</v>
      </c>
      <c r="CO115" s="13" t="s">
        <v>17371</v>
      </c>
      <c r="CP115" s="13" t="s">
        <v>241</v>
      </c>
      <c r="CQ115" s="13" t="s">
        <v>241</v>
      </c>
      <c r="CR115" s="13" t="s">
        <v>241</v>
      </c>
      <c r="CS115" s="13" t="s">
        <v>241</v>
      </c>
      <c r="CT115" s="13" t="s">
        <v>241</v>
      </c>
      <c r="CU115" s="13" t="s">
        <v>241</v>
      </c>
      <c r="CV115" s="13" t="s">
        <v>241</v>
      </c>
      <c r="CW115" s="13" t="s">
        <v>241</v>
      </c>
      <c r="CX115" s="13" t="s">
        <v>241</v>
      </c>
      <c r="CY115" s="13" t="s">
        <v>241</v>
      </c>
      <c r="CZ115" s="13" t="s">
        <v>241</v>
      </c>
      <c r="DA115" s="13" t="s">
        <v>241</v>
      </c>
      <c r="DB115" s="13" t="s">
        <v>241</v>
      </c>
      <c r="DC115" s="13" t="s">
        <v>241</v>
      </c>
      <c r="DD115" s="13" t="s">
        <v>241</v>
      </c>
      <c r="DE115" s="13" t="s">
        <v>241</v>
      </c>
      <c r="DF115" s="13" t="s">
        <v>17371</v>
      </c>
      <c r="DG115" s="13" t="s">
        <v>17371</v>
      </c>
      <c r="DH115" s="13" t="s">
        <v>17371</v>
      </c>
      <c r="DI115" s="13" t="s">
        <v>17371</v>
      </c>
      <c r="DJ115" s="13" t="s">
        <v>313</v>
      </c>
      <c r="DK115" s="13" t="s">
        <v>314</v>
      </c>
      <c r="DL115" s="13" t="s">
        <v>257</v>
      </c>
      <c r="DM115" s="13" t="s">
        <v>258</v>
      </c>
      <c r="DN115" s="13" t="s">
        <v>17459</v>
      </c>
      <c r="DO115" s="13" t="s">
        <v>17381</v>
      </c>
      <c r="DP115" s="13" t="s">
        <v>246</v>
      </c>
      <c r="DQ115" s="13" t="s">
        <v>259</v>
      </c>
      <c r="DR115" s="13" t="s">
        <v>260</v>
      </c>
      <c r="DS115" s="13" t="s">
        <v>261</v>
      </c>
      <c r="DT115" s="13" t="s">
        <v>17417</v>
      </c>
      <c r="DU115" s="13" t="s">
        <v>17371</v>
      </c>
      <c r="DV115" s="13" t="s">
        <v>17419</v>
      </c>
      <c r="DW115" s="13" t="s">
        <v>17371</v>
      </c>
      <c r="DX115" s="13" t="s">
        <v>17371</v>
      </c>
      <c r="DY115" s="13" t="s">
        <v>354</v>
      </c>
      <c r="DZ115" s="13" t="s">
        <v>17371</v>
      </c>
      <c r="EA115" s="13" t="s">
        <v>17371</v>
      </c>
      <c r="EB115" s="13" t="s">
        <v>263</v>
      </c>
      <c r="EC115" s="13" t="s">
        <v>264</v>
      </c>
      <c r="ED115" s="13" t="s">
        <v>265</v>
      </c>
      <c r="EE115" s="18" t="s">
        <v>18048</v>
      </c>
      <c r="EF115" s="13" t="s">
        <v>17371</v>
      </c>
      <c r="EG115" s="13" t="s">
        <v>17371</v>
      </c>
      <c r="EH115" s="13" t="s">
        <v>17371</v>
      </c>
      <c r="EI115" s="13" t="s">
        <v>17371</v>
      </c>
      <c r="EJ115" s="12" t="s">
        <v>17371</v>
      </c>
      <c r="EK115" s="12" t="s">
        <v>656</v>
      </c>
      <c r="EL115" s="13" t="s">
        <v>1986</v>
      </c>
      <c r="EM115" s="13" t="s">
        <v>241</v>
      </c>
      <c r="EN115" s="13" t="s">
        <v>395</v>
      </c>
      <c r="EO115" s="12" t="s">
        <v>17371</v>
      </c>
      <c r="EP115" s="13" t="s">
        <v>17371</v>
      </c>
      <c r="EQ115" s="13" t="s">
        <v>246</v>
      </c>
      <c r="ER115" s="13" t="s">
        <v>269</v>
      </c>
      <c r="ES115" s="13" t="s">
        <v>17371</v>
      </c>
      <c r="ET115" s="13" t="s">
        <v>17371</v>
      </c>
      <c r="EU115" s="13" t="s">
        <v>17371</v>
      </c>
      <c r="EV115" s="13" t="s">
        <v>17371</v>
      </c>
      <c r="EW115" s="13" t="s">
        <v>17371</v>
      </c>
      <c r="EX115" s="13" t="s">
        <v>17371</v>
      </c>
      <c r="EY115" s="13" t="s">
        <v>17371</v>
      </c>
      <c r="EZ115" s="21" t="s">
        <v>17388</v>
      </c>
      <c r="FA115" s="13" t="s">
        <v>270</v>
      </c>
      <c r="FB115" s="13" t="s">
        <v>246</v>
      </c>
      <c r="FC115" s="12" t="s">
        <v>444</v>
      </c>
      <c r="FD115" s="13" t="s">
        <v>246</v>
      </c>
      <c r="FE115" s="12" t="s">
        <v>445</v>
      </c>
      <c r="FF115" s="13" t="s">
        <v>246</v>
      </c>
      <c r="FG115" s="12" t="s">
        <v>656</v>
      </c>
      <c r="FH115" s="22" t="s">
        <v>18049</v>
      </c>
      <c r="FI115" s="13" t="s">
        <v>246</v>
      </c>
      <c r="FJ115" s="13" t="s">
        <v>246</v>
      </c>
      <c r="FK115" s="13" t="s">
        <v>17371</v>
      </c>
      <c r="FL115" s="13" t="s">
        <v>17371</v>
      </c>
      <c r="FM115" s="13" t="s">
        <v>17371</v>
      </c>
      <c r="FN115" s="13" t="s">
        <v>17371</v>
      </c>
      <c r="FO115" s="13" t="s">
        <v>17371</v>
      </c>
      <c r="FP115" s="13" t="s">
        <v>457</v>
      </c>
      <c r="FQ115" s="13" t="s">
        <v>17371</v>
      </c>
      <c r="FR115" s="13" t="s">
        <v>17371</v>
      </c>
      <c r="FS115" s="13" t="s">
        <v>17371</v>
      </c>
      <c r="FT115" s="17" t="s">
        <v>17460</v>
      </c>
      <c r="FU115" s="17" t="s">
        <v>17391</v>
      </c>
      <c r="FV115" s="17" t="s">
        <v>17391</v>
      </c>
      <c r="FW115" s="13" t="s">
        <v>17371</v>
      </c>
      <c r="FX115" s="13" t="s">
        <v>17371</v>
      </c>
      <c r="FY115" s="13" t="s">
        <v>17371</v>
      </c>
      <c r="FZ115" s="13" t="s">
        <v>241</v>
      </c>
      <c r="GA115" s="13" t="s">
        <v>241</v>
      </c>
      <c r="GB115" s="13" t="s">
        <v>17371</v>
      </c>
      <c r="GC115" s="12" t="s">
        <v>17371</v>
      </c>
      <c r="GD115" s="13" t="s">
        <v>273</v>
      </c>
      <c r="GE115" s="13" t="s">
        <v>274</v>
      </c>
      <c r="GF115" s="13" t="s">
        <v>17371</v>
      </c>
      <c r="GG115" s="13" t="s">
        <v>17371</v>
      </c>
      <c r="GH115" s="12" t="s">
        <v>17371</v>
      </c>
      <c r="GI115" s="13" t="s">
        <v>17371</v>
      </c>
      <c r="GJ115" s="13" t="s">
        <v>17371</v>
      </c>
      <c r="GK115" s="13" t="s">
        <v>17371</v>
      </c>
      <c r="GL115" s="13" t="s">
        <v>17371</v>
      </c>
    </row>
    <row r="116" spans="1:194" s="14" customFormat="1" ht="15" customHeight="1" x14ac:dyDescent="0.2">
      <c r="A116" s="10" t="s">
        <v>1987</v>
      </c>
      <c r="B116" s="13" t="s">
        <v>18050</v>
      </c>
      <c r="C116" s="13" t="s">
        <v>1987</v>
      </c>
      <c r="D116" s="13" t="s">
        <v>1988</v>
      </c>
      <c r="E116" s="13" t="s">
        <v>1987</v>
      </c>
      <c r="F116" s="20" t="s">
        <v>1989</v>
      </c>
      <c r="G116" s="13" t="s">
        <v>241</v>
      </c>
      <c r="H116" s="13" t="s">
        <v>204</v>
      </c>
      <c r="I116" s="13" t="s">
        <v>205</v>
      </c>
      <c r="J116" s="13" t="s">
        <v>1987</v>
      </c>
      <c r="K116" s="13" t="s">
        <v>206</v>
      </c>
      <c r="L116" s="13" t="s">
        <v>207</v>
      </c>
      <c r="M116" s="13" t="s">
        <v>208</v>
      </c>
      <c r="N116" s="13" t="s">
        <v>1160</v>
      </c>
      <c r="O116" s="12" t="s">
        <v>18047</v>
      </c>
      <c r="P116" s="12" t="s">
        <v>444</v>
      </c>
      <c r="Q116" s="12" t="s">
        <v>445</v>
      </c>
      <c r="R116" s="12" t="s">
        <v>968</v>
      </c>
      <c r="S116" s="13" t="s">
        <v>447</v>
      </c>
      <c r="T116" s="13" t="s">
        <v>448</v>
      </c>
      <c r="U116" s="12" t="s">
        <v>220</v>
      </c>
      <c r="V116" s="13" t="s">
        <v>334</v>
      </c>
      <c r="W116" s="13" t="s">
        <v>449</v>
      </c>
      <c r="X116" s="13" t="s">
        <v>222</v>
      </c>
      <c r="Y116" s="13" t="s">
        <v>219</v>
      </c>
      <c r="Z116" s="12" t="s">
        <v>220</v>
      </c>
      <c r="AA116" s="13" t="s">
        <v>221</v>
      </c>
      <c r="AB116" s="13" t="s">
        <v>222</v>
      </c>
      <c r="AC116" s="12" t="s">
        <v>17371</v>
      </c>
      <c r="AD116" s="12" t="s">
        <v>445</v>
      </c>
      <c r="AE116" s="13" t="s">
        <v>225</v>
      </c>
      <c r="AF116" s="12" t="s">
        <v>450</v>
      </c>
      <c r="AG116" s="13" t="s">
        <v>410</v>
      </c>
      <c r="AH116" s="13" t="s">
        <v>411</v>
      </c>
      <c r="AI116" s="13" t="s">
        <v>500</v>
      </c>
      <c r="AJ116" s="17" t="s">
        <v>17408</v>
      </c>
      <c r="AK116" s="13" t="s">
        <v>17371</v>
      </c>
      <c r="AL116" s="13" t="s">
        <v>290</v>
      </c>
      <c r="AM116" s="13" t="s">
        <v>395</v>
      </c>
      <c r="AN116" s="12" t="s">
        <v>17371</v>
      </c>
      <c r="AO116" s="12" t="s">
        <v>17371</v>
      </c>
      <c r="AP116" s="12" t="s">
        <v>17371</v>
      </c>
      <c r="AQ116" s="12" t="s">
        <v>17371</v>
      </c>
      <c r="AR116" s="12" t="s">
        <v>17371</v>
      </c>
      <c r="AS116" s="13" t="s">
        <v>235</v>
      </c>
      <c r="AT116" s="12" t="s">
        <v>1990</v>
      </c>
      <c r="AU116" s="13" t="s">
        <v>17371</v>
      </c>
      <c r="AV116" s="13" t="s">
        <v>236</v>
      </c>
      <c r="AW116" s="13" t="s">
        <v>298</v>
      </c>
      <c r="AX116" s="12" t="s">
        <v>1991</v>
      </c>
      <c r="AY116" s="12" t="s">
        <v>1992</v>
      </c>
      <c r="AZ116" s="13" t="s">
        <v>301</v>
      </c>
      <c r="BA116" s="13" t="s">
        <v>17371</v>
      </c>
      <c r="BB116" s="13" t="s">
        <v>17371</v>
      </c>
      <c r="BC116" s="13" t="s">
        <v>17371</v>
      </c>
      <c r="BD116" s="13" t="s">
        <v>1993</v>
      </c>
      <c r="BE116" s="13" t="s">
        <v>303</v>
      </c>
      <c r="BF116" s="12" t="s">
        <v>17371</v>
      </c>
      <c r="BG116" s="13" t="s">
        <v>571</v>
      </c>
      <c r="BH116" s="13" t="s">
        <v>572</v>
      </c>
      <c r="BI116" s="17" t="s">
        <v>17514</v>
      </c>
      <c r="BJ116" s="13" t="s">
        <v>17371</v>
      </c>
      <c r="BK116" s="13" t="s">
        <v>17371</v>
      </c>
      <c r="BL116" s="13" t="s">
        <v>17371</v>
      </c>
      <c r="BM116" s="12" t="s">
        <v>17371</v>
      </c>
      <c r="BN116" s="13" t="s">
        <v>246</v>
      </c>
      <c r="BO116" s="13" t="s">
        <v>1994</v>
      </c>
      <c r="BP116" s="13" t="s">
        <v>1995</v>
      </c>
      <c r="BQ116" s="13" t="s">
        <v>421</v>
      </c>
      <c r="BR116" s="13" t="s">
        <v>421</v>
      </c>
      <c r="BS116" s="13" t="s">
        <v>245</v>
      </c>
      <c r="BT116" s="13" t="s">
        <v>17371</v>
      </c>
      <c r="BU116" s="13" t="s">
        <v>241</v>
      </c>
      <c r="BV116" s="13" t="s">
        <v>17371</v>
      </c>
      <c r="BW116" s="13" t="s">
        <v>17371</v>
      </c>
      <c r="BX116" s="13" t="s">
        <v>17371</v>
      </c>
      <c r="BY116" s="13" t="s">
        <v>17371</v>
      </c>
      <c r="BZ116" s="13" t="s">
        <v>17371</v>
      </c>
      <c r="CA116" s="13" t="s">
        <v>17371</v>
      </c>
      <c r="CB116" s="13" t="s">
        <v>17371</v>
      </c>
      <c r="CC116" s="13" t="s">
        <v>17371</v>
      </c>
      <c r="CD116" s="17" t="s">
        <v>17543</v>
      </c>
      <c r="CE116" s="17" t="s">
        <v>17544</v>
      </c>
      <c r="CF116" s="13" t="s">
        <v>248</v>
      </c>
      <c r="CG116" s="13" t="s">
        <v>17371</v>
      </c>
      <c r="CH116" s="13" t="s">
        <v>425</v>
      </c>
      <c r="CI116" s="13" t="s">
        <v>425</v>
      </c>
      <c r="CJ116" s="13" t="s">
        <v>386</v>
      </c>
      <c r="CK116" s="13" t="s">
        <v>17371</v>
      </c>
      <c r="CL116" s="13" t="s">
        <v>17371</v>
      </c>
      <c r="CM116" s="13" t="s">
        <v>17371</v>
      </c>
      <c r="CN116" s="13" t="s">
        <v>17371</v>
      </c>
      <c r="CO116" s="13" t="s">
        <v>17371</v>
      </c>
      <c r="CP116" s="13" t="s">
        <v>241</v>
      </c>
      <c r="CQ116" s="13" t="s">
        <v>241</v>
      </c>
      <c r="CR116" s="13" t="s">
        <v>246</v>
      </c>
      <c r="CS116" s="13" t="s">
        <v>241</v>
      </c>
      <c r="CT116" s="13" t="s">
        <v>241</v>
      </c>
      <c r="CU116" s="13" t="s">
        <v>241</v>
      </c>
      <c r="CV116" s="13" t="s">
        <v>246</v>
      </c>
      <c r="CW116" s="13" t="s">
        <v>241</v>
      </c>
      <c r="CX116" s="13" t="s">
        <v>241</v>
      </c>
      <c r="CY116" s="13" t="s">
        <v>241</v>
      </c>
      <c r="CZ116" s="13" t="s">
        <v>241</v>
      </c>
      <c r="DA116" s="13" t="s">
        <v>241</v>
      </c>
      <c r="DB116" s="13" t="s">
        <v>241</v>
      </c>
      <c r="DC116" s="13" t="s">
        <v>241</v>
      </c>
      <c r="DD116" s="13" t="s">
        <v>241</v>
      </c>
      <c r="DE116" s="13" t="s">
        <v>241</v>
      </c>
      <c r="DF116" s="13" t="s">
        <v>17371</v>
      </c>
      <c r="DG116" s="13" t="s">
        <v>17371</v>
      </c>
      <c r="DH116" s="13" t="s">
        <v>17371</v>
      </c>
      <c r="DI116" s="13" t="s">
        <v>17371</v>
      </c>
      <c r="DJ116" s="13" t="s">
        <v>313</v>
      </c>
      <c r="DK116" s="13" t="s">
        <v>314</v>
      </c>
      <c r="DL116" s="13" t="s">
        <v>274</v>
      </c>
      <c r="DM116" s="13" t="s">
        <v>274</v>
      </c>
      <c r="DN116" s="13" t="s">
        <v>17480</v>
      </c>
      <c r="DO116" s="13" t="s">
        <v>17381</v>
      </c>
      <c r="DP116" s="13" t="s">
        <v>246</v>
      </c>
      <c r="DQ116" s="13" t="s">
        <v>552</v>
      </c>
      <c r="DR116" s="13" t="s">
        <v>260</v>
      </c>
      <c r="DS116" s="13" t="s">
        <v>261</v>
      </c>
      <c r="DT116" s="13" t="s">
        <v>17417</v>
      </c>
      <c r="DU116" s="13" t="s">
        <v>17371</v>
      </c>
      <c r="DV116" s="13" t="s">
        <v>17419</v>
      </c>
      <c r="DW116" s="13" t="s">
        <v>17371</v>
      </c>
      <c r="DX116" s="13" t="s">
        <v>17381</v>
      </c>
      <c r="DY116" s="13" t="s">
        <v>354</v>
      </c>
      <c r="DZ116" s="13" t="s">
        <v>432</v>
      </c>
      <c r="EA116" s="24" t="s">
        <v>17444</v>
      </c>
      <c r="EB116" s="13" t="s">
        <v>263</v>
      </c>
      <c r="EC116" s="13" t="s">
        <v>318</v>
      </c>
      <c r="ED116" s="13" t="s">
        <v>355</v>
      </c>
      <c r="EE116" s="13" t="s">
        <v>18051</v>
      </c>
      <c r="EF116" s="18" t="s">
        <v>17601</v>
      </c>
      <c r="EG116" s="13" t="s">
        <v>17371</v>
      </c>
      <c r="EH116" s="20" t="s">
        <v>1996</v>
      </c>
      <c r="EI116" s="13" t="s">
        <v>1997</v>
      </c>
      <c r="EJ116" s="12" t="s">
        <v>444</v>
      </c>
      <c r="EK116" s="12" t="s">
        <v>968</v>
      </c>
      <c r="EL116" s="13" t="s">
        <v>1998</v>
      </c>
      <c r="EM116" s="13" t="s">
        <v>241</v>
      </c>
      <c r="EN116" s="13" t="s">
        <v>395</v>
      </c>
      <c r="EO116" s="12" t="s">
        <v>17371</v>
      </c>
      <c r="EP116" s="13" t="s">
        <v>17371</v>
      </c>
      <c r="EQ116" s="13" t="s">
        <v>17371</v>
      </c>
      <c r="ER116" s="13" t="s">
        <v>269</v>
      </c>
      <c r="ES116" s="13" t="s">
        <v>437</v>
      </c>
      <c r="ET116" s="13" t="s">
        <v>241</v>
      </c>
      <c r="EU116" s="13" t="s">
        <v>437</v>
      </c>
      <c r="EV116" s="13" t="s">
        <v>437</v>
      </c>
      <c r="EW116" s="13" t="s">
        <v>437</v>
      </c>
      <c r="EX116" s="13" t="s">
        <v>437</v>
      </c>
      <c r="EY116" s="13" t="s">
        <v>17371</v>
      </c>
      <c r="EZ116" s="21" t="s">
        <v>17388</v>
      </c>
      <c r="FA116" s="13" t="s">
        <v>270</v>
      </c>
      <c r="FB116" s="13" t="s">
        <v>246</v>
      </c>
      <c r="FC116" s="12" t="s">
        <v>444</v>
      </c>
      <c r="FD116" s="13" t="s">
        <v>246</v>
      </c>
      <c r="FE116" s="12" t="s">
        <v>445</v>
      </c>
      <c r="FF116" s="13" t="s">
        <v>246</v>
      </c>
      <c r="FG116" s="12" t="s">
        <v>968</v>
      </c>
      <c r="FH116" s="22" t="s">
        <v>18049</v>
      </c>
      <c r="FI116" s="13" t="s">
        <v>246</v>
      </c>
      <c r="FJ116" s="13" t="s">
        <v>246</v>
      </c>
      <c r="FK116" s="13" t="s">
        <v>17371</v>
      </c>
      <c r="FL116" s="13" t="s">
        <v>17371</v>
      </c>
      <c r="FM116" s="13" t="s">
        <v>17371</v>
      </c>
      <c r="FN116" s="13" t="s">
        <v>17371</v>
      </c>
      <c r="FO116" s="13" t="s">
        <v>17371</v>
      </c>
      <c r="FP116" s="13" t="s">
        <v>457</v>
      </c>
      <c r="FQ116" s="13" t="s">
        <v>17371</v>
      </c>
      <c r="FR116" s="13" t="s">
        <v>17371</v>
      </c>
      <c r="FS116" s="13" t="s">
        <v>17371</v>
      </c>
      <c r="FT116" s="17" t="s">
        <v>17460</v>
      </c>
      <c r="FU116" s="17" t="s">
        <v>17461</v>
      </c>
      <c r="FV116" s="17" t="s">
        <v>17670</v>
      </c>
      <c r="FW116" s="13" t="s">
        <v>17371</v>
      </c>
      <c r="FX116" s="13" t="s">
        <v>17371</v>
      </c>
      <c r="FY116" s="13" t="s">
        <v>17371</v>
      </c>
      <c r="FZ116" s="13" t="s">
        <v>241</v>
      </c>
      <c r="GA116" s="13" t="s">
        <v>241</v>
      </c>
      <c r="GB116" s="13" t="s">
        <v>17371</v>
      </c>
      <c r="GC116" s="12" t="s">
        <v>17371</v>
      </c>
      <c r="GD116" s="13" t="s">
        <v>440</v>
      </c>
      <c r="GE116" s="13" t="s">
        <v>274</v>
      </c>
      <c r="GF116" s="13" t="s">
        <v>17371</v>
      </c>
      <c r="GG116" s="13" t="s">
        <v>17371</v>
      </c>
      <c r="GH116" s="12" t="s">
        <v>17371</v>
      </c>
      <c r="GI116" s="13" t="s">
        <v>17371</v>
      </c>
      <c r="GJ116" s="13" t="s">
        <v>17371</v>
      </c>
      <c r="GK116" s="13" t="s">
        <v>17371</v>
      </c>
      <c r="GL116" s="13" t="s">
        <v>17371</v>
      </c>
    </row>
    <row r="117" spans="1:194" s="14" customFormat="1" ht="15" customHeight="1" x14ac:dyDescent="0.2">
      <c r="A117" s="10" t="s">
        <v>1999</v>
      </c>
      <c r="B117" s="13" t="s">
        <v>18052</v>
      </c>
      <c r="C117" s="13" t="s">
        <v>1999</v>
      </c>
      <c r="D117" s="13" t="s">
        <v>2000</v>
      </c>
      <c r="E117" s="13" t="s">
        <v>1999</v>
      </c>
      <c r="F117" s="20" t="s">
        <v>18053</v>
      </c>
      <c r="G117" s="13" t="s">
        <v>17371</v>
      </c>
      <c r="H117" s="13" t="s">
        <v>204</v>
      </c>
      <c r="I117" s="13" t="s">
        <v>205</v>
      </c>
      <c r="J117" s="13" t="s">
        <v>1999</v>
      </c>
      <c r="K117" s="13" t="s">
        <v>206</v>
      </c>
      <c r="L117" s="13" t="s">
        <v>207</v>
      </c>
      <c r="M117" s="13" t="s">
        <v>208</v>
      </c>
      <c r="N117" s="13" t="s">
        <v>1089</v>
      </c>
      <c r="O117" s="12" t="s">
        <v>18054</v>
      </c>
      <c r="P117" s="12" t="s">
        <v>838</v>
      </c>
      <c r="Q117" s="12" t="s">
        <v>837</v>
      </c>
      <c r="R117" s="12" t="s">
        <v>2001</v>
      </c>
      <c r="S117" s="13" t="s">
        <v>447</v>
      </c>
      <c r="T117" s="13" t="s">
        <v>448</v>
      </c>
      <c r="U117" s="12" t="s">
        <v>220</v>
      </c>
      <c r="V117" s="13" t="s">
        <v>334</v>
      </c>
      <c r="W117" s="13" t="s">
        <v>449</v>
      </c>
      <c r="X117" s="13" t="s">
        <v>222</v>
      </c>
      <c r="Y117" s="13" t="s">
        <v>219</v>
      </c>
      <c r="Z117" s="12" t="s">
        <v>220</v>
      </c>
      <c r="AA117" s="13" t="s">
        <v>221</v>
      </c>
      <c r="AB117" s="13" t="s">
        <v>222</v>
      </c>
      <c r="AC117" s="23" t="s">
        <v>1073</v>
      </c>
      <c r="AD117" s="12" t="s">
        <v>837</v>
      </c>
      <c r="AE117" s="13" t="s">
        <v>225</v>
      </c>
      <c r="AF117" s="12" t="s">
        <v>17620</v>
      </c>
      <c r="AG117" s="13" t="s">
        <v>227</v>
      </c>
      <c r="AH117" s="13" t="s">
        <v>227</v>
      </c>
      <c r="AI117" s="13" t="s">
        <v>17371</v>
      </c>
      <c r="AJ117" s="13" t="s">
        <v>17371</v>
      </c>
      <c r="AK117" s="13" t="s">
        <v>17371</v>
      </c>
      <c r="AL117" s="13" t="s">
        <v>228</v>
      </c>
      <c r="AM117" s="13" t="s">
        <v>291</v>
      </c>
      <c r="AN117" s="12" t="s">
        <v>1286</v>
      </c>
      <c r="AO117" s="12" t="s">
        <v>734</v>
      </c>
      <c r="AP117" s="12" t="s">
        <v>232</v>
      </c>
      <c r="AQ117" s="12" t="s">
        <v>451</v>
      </c>
      <c r="AR117" s="23" t="s">
        <v>1338</v>
      </c>
      <c r="AS117" s="13" t="s">
        <v>235</v>
      </c>
      <c r="AT117" s="12" t="s">
        <v>17371</v>
      </c>
      <c r="AU117" s="13" t="s">
        <v>17371</v>
      </c>
      <c r="AV117" s="13" t="s">
        <v>380</v>
      </c>
      <c r="AW117" s="13" t="s">
        <v>17371</v>
      </c>
      <c r="AX117" s="12" t="s">
        <v>17371</v>
      </c>
      <c r="AY117" s="12" t="s">
        <v>17371</v>
      </c>
      <c r="AZ117" s="13" t="s">
        <v>17371</v>
      </c>
      <c r="BA117" s="13" t="s">
        <v>17371</v>
      </c>
      <c r="BB117" s="13" t="s">
        <v>17371</v>
      </c>
      <c r="BC117" s="13" t="s">
        <v>17371</v>
      </c>
      <c r="BD117" s="13" t="s">
        <v>17371</v>
      </c>
      <c r="BE117" s="13" t="s">
        <v>1288</v>
      </c>
      <c r="BF117" s="12" t="s">
        <v>1307</v>
      </c>
      <c r="BG117" s="13" t="s">
        <v>305</v>
      </c>
      <c r="BH117" s="13" t="s">
        <v>306</v>
      </c>
      <c r="BI117" s="17" t="s">
        <v>18055</v>
      </c>
      <c r="BJ117" s="13" t="s">
        <v>17371</v>
      </c>
      <c r="BK117" s="13" t="s">
        <v>17371</v>
      </c>
      <c r="BL117" s="13" t="s">
        <v>17371</v>
      </c>
      <c r="BM117" s="12" t="s">
        <v>1289</v>
      </c>
      <c r="BN117" s="13" t="s">
        <v>241</v>
      </c>
      <c r="BO117" s="13" t="s">
        <v>1079</v>
      </c>
      <c r="BP117" s="13" t="s">
        <v>2002</v>
      </c>
      <c r="BQ117" s="13" t="s">
        <v>243</v>
      </c>
      <c r="BR117" s="13" t="s">
        <v>244</v>
      </c>
      <c r="BS117" s="13" t="s">
        <v>245</v>
      </c>
      <c r="BT117" s="17" t="s">
        <v>17374</v>
      </c>
      <c r="BU117" s="13" t="s">
        <v>246</v>
      </c>
      <c r="BV117" s="13" t="s">
        <v>247</v>
      </c>
      <c r="BW117" s="17" t="s">
        <v>17374</v>
      </c>
      <c r="BX117" s="13" t="s">
        <v>17371</v>
      </c>
      <c r="BY117" s="13" t="s">
        <v>17371</v>
      </c>
      <c r="BZ117" s="13" t="s">
        <v>17371</v>
      </c>
      <c r="CA117" s="13" t="s">
        <v>17371</v>
      </c>
      <c r="CB117" s="13" t="s">
        <v>17371</v>
      </c>
      <c r="CC117" s="13" t="s">
        <v>17371</v>
      </c>
      <c r="CD117" s="17" t="s">
        <v>17476</v>
      </c>
      <c r="CE117" s="17" t="s">
        <v>17477</v>
      </c>
      <c r="CF117" s="13" t="s">
        <v>248</v>
      </c>
      <c r="CG117" s="13" t="s">
        <v>17371</v>
      </c>
      <c r="CH117" s="13" t="s">
        <v>17371</v>
      </c>
      <c r="CI117" s="13" t="s">
        <v>17371</v>
      </c>
      <c r="CJ117" s="13" t="s">
        <v>386</v>
      </c>
      <c r="CK117" s="13" t="s">
        <v>17371</v>
      </c>
      <c r="CL117" s="13" t="s">
        <v>17371</v>
      </c>
      <c r="CM117" s="13" t="s">
        <v>17371</v>
      </c>
      <c r="CN117" s="13" t="s">
        <v>17371</v>
      </c>
      <c r="CO117" s="13" t="s">
        <v>17371</v>
      </c>
      <c r="CP117" s="13" t="s">
        <v>241</v>
      </c>
      <c r="CQ117" s="13" t="s">
        <v>241</v>
      </c>
      <c r="CR117" s="13" t="s">
        <v>246</v>
      </c>
      <c r="CS117" s="13" t="s">
        <v>241</v>
      </c>
      <c r="CT117" s="13" t="s">
        <v>241</v>
      </c>
      <c r="CU117" s="13" t="s">
        <v>241</v>
      </c>
      <c r="CV117" s="13" t="s">
        <v>241</v>
      </c>
      <c r="CW117" s="13" t="s">
        <v>241</v>
      </c>
      <c r="CX117" s="13" t="s">
        <v>241</v>
      </c>
      <c r="CY117" s="13" t="s">
        <v>241</v>
      </c>
      <c r="CZ117" s="13" t="s">
        <v>241</v>
      </c>
      <c r="DA117" s="13" t="s">
        <v>241</v>
      </c>
      <c r="DB117" s="13" t="s">
        <v>241</v>
      </c>
      <c r="DC117" s="13" t="s">
        <v>241</v>
      </c>
      <c r="DD117" s="13" t="s">
        <v>241</v>
      </c>
      <c r="DE117" s="13" t="s">
        <v>241</v>
      </c>
      <c r="DF117" s="13" t="s">
        <v>17371</v>
      </c>
      <c r="DG117" s="13" t="s">
        <v>17371</v>
      </c>
      <c r="DH117" s="13" t="s">
        <v>17371</v>
      </c>
      <c r="DI117" s="13" t="s">
        <v>17371</v>
      </c>
      <c r="DJ117" s="13" t="s">
        <v>255</v>
      </c>
      <c r="DK117" s="13" t="s">
        <v>598</v>
      </c>
      <c r="DL117" s="13" t="s">
        <v>932</v>
      </c>
      <c r="DM117" s="13" t="s">
        <v>274</v>
      </c>
      <c r="DN117" s="13" t="s">
        <v>18056</v>
      </c>
      <c r="DO117" s="13" t="s">
        <v>17381</v>
      </c>
      <c r="DP117" s="13" t="s">
        <v>246</v>
      </c>
      <c r="DQ117" s="13" t="s">
        <v>259</v>
      </c>
      <c r="DR117" s="13" t="s">
        <v>260</v>
      </c>
      <c r="DS117" s="13" t="s">
        <v>261</v>
      </c>
      <c r="DT117" s="13" t="s">
        <v>17455</v>
      </c>
      <c r="DU117" s="19" t="s">
        <v>17813</v>
      </c>
      <c r="DV117" s="13" t="s">
        <v>17419</v>
      </c>
      <c r="DW117" s="19" t="s">
        <v>17385</v>
      </c>
      <c r="DX117" s="13" t="s">
        <v>17421</v>
      </c>
      <c r="DY117" s="13" t="s">
        <v>354</v>
      </c>
      <c r="DZ117" s="13" t="s">
        <v>17371</v>
      </c>
      <c r="EA117" s="13" t="s">
        <v>17371</v>
      </c>
      <c r="EB117" s="13" t="s">
        <v>263</v>
      </c>
      <c r="EC117" s="13" t="s">
        <v>264</v>
      </c>
      <c r="ED117" s="13" t="s">
        <v>265</v>
      </c>
      <c r="EE117" s="18" t="s">
        <v>18057</v>
      </c>
      <c r="EF117" s="13" t="s">
        <v>17371</v>
      </c>
      <c r="EG117" s="13" t="s">
        <v>17371</v>
      </c>
      <c r="EH117" s="20" t="s">
        <v>2003</v>
      </c>
      <c r="EI117" s="13" t="s">
        <v>17371</v>
      </c>
      <c r="EJ117" s="12" t="s">
        <v>17371</v>
      </c>
      <c r="EK117" s="12" t="s">
        <v>2001</v>
      </c>
      <c r="EL117" s="13" t="s">
        <v>2004</v>
      </c>
      <c r="EM117" s="13" t="s">
        <v>246</v>
      </c>
      <c r="EN117" s="13" t="s">
        <v>268</v>
      </c>
      <c r="EO117" s="12" t="s">
        <v>17371</v>
      </c>
      <c r="EP117" s="13" t="s">
        <v>17371</v>
      </c>
      <c r="EQ117" s="13" t="s">
        <v>246</v>
      </c>
      <c r="ER117" s="13" t="s">
        <v>269</v>
      </c>
      <c r="ES117" s="13" t="s">
        <v>17371</v>
      </c>
      <c r="ET117" s="13" t="s">
        <v>17371</v>
      </c>
      <c r="EU117" s="13" t="s">
        <v>17371</v>
      </c>
      <c r="EV117" s="13" t="s">
        <v>17371</v>
      </c>
      <c r="EW117" s="13" t="s">
        <v>17371</v>
      </c>
      <c r="EX117" s="13" t="s">
        <v>17371</v>
      </c>
      <c r="EY117" s="13" t="s">
        <v>17371</v>
      </c>
      <c r="EZ117" s="21" t="s">
        <v>17388</v>
      </c>
      <c r="FA117" s="13" t="s">
        <v>270</v>
      </c>
      <c r="FB117" s="13" t="s">
        <v>246</v>
      </c>
      <c r="FC117" s="12" t="s">
        <v>838</v>
      </c>
      <c r="FD117" s="13" t="s">
        <v>246</v>
      </c>
      <c r="FE117" s="12" t="s">
        <v>837</v>
      </c>
      <c r="FF117" s="13" t="s">
        <v>246</v>
      </c>
      <c r="FG117" s="12" t="s">
        <v>2001</v>
      </c>
      <c r="FH117" s="22" t="s">
        <v>18049</v>
      </c>
      <c r="FI117" s="13" t="s">
        <v>246</v>
      </c>
      <c r="FJ117" s="13" t="s">
        <v>246</v>
      </c>
      <c r="FK117" s="13" t="s">
        <v>17371</v>
      </c>
      <c r="FL117" s="13" t="s">
        <v>17371</v>
      </c>
      <c r="FM117" s="13" t="s">
        <v>17371</v>
      </c>
      <c r="FN117" s="13" t="s">
        <v>17371</v>
      </c>
      <c r="FO117" s="13" t="s">
        <v>17371</v>
      </c>
      <c r="FP117" s="13" t="s">
        <v>851</v>
      </c>
      <c r="FQ117" s="13" t="s">
        <v>17371</v>
      </c>
      <c r="FR117" s="13" t="s">
        <v>17371</v>
      </c>
      <c r="FS117" s="13" t="s">
        <v>17371</v>
      </c>
      <c r="FT117" s="17" t="s">
        <v>17712</v>
      </c>
      <c r="FU117" s="17" t="s">
        <v>17502</v>
      </c>
      <c r="FV117" s="17" t="s">
        <v>17477</v>
      </c>
      <c r="FW117" s="13" t="s">
        <v>17371</v>
      </c>
      <c r="FX117" s="13" t="s">
        <v>17371</v>
      </c>
      <c r="FY117" s="20" t="s">
        <v>2005</v>
      </c>
      <c r="FZ117" s="13" t="s">
        <v>241</v>
      </c>
      <c r="GA117" s="13" t="s">
        <v>241</v>
      </c>
      <c r="GB117" s="13" t="s">
        <v>17371</v>
      </c>
      <c r="GC117" s="12" t="s">
        <v>17371</v>
      </c>
      <c r="GD117" s="13" t="s">
        <v>273</v>
      </c>
      <c r="GE117" s="13" t="s">
        <v>274</v>
      </c>
      <c r="GF117" s="13" t="s">
        <v>17371</v>
      </c>
      <c r="GG117" s="13" t="s">
        <v>17371</v>
      </c>
      <c r="GH117" s="12" t="s">
        <v>17371</v>
      </c>
      <c r="GI117" s="13" t="s">
        <v>17371</v>
      </c>
      <c r="GJ117" s="13" t="s">
        <v>17371</v>
      </c>
      <c r="GK117" s="13" t="s">
        <v>17371</v>
      </c>
      <c r="GL117" s="13" t="s">
        <v>17371</v>
      </c>
    </row>
    <row r="118" spans="1:194" s="14" customFormat="1" ht="15" customHeight="1" x14ac:dyDescent="0.2">
      <c r="A118" s="10" t="s">
        <v>2006</v>
      </c>
      <c r="B118" s="13" t="s">
        <v>18058</v>
      </c>
      <c r="C118" s="13" t="s">
        <v>2006</v>
      </c>
      <c r="D118" s="13" t="s">
        <v>2007</v>
      </c>
      <c r="E118" s="13" t="s">
        <v>2006</v>
      </c>
      <c r="F118" s="20" t="s">
        <v>2008</v>
      </c>
      <c r="G118" s="13" t="s">
        <v>17371</v>
      </c>
      <c r="H118" s="13" t="s">
        <v>204</v>
      </c>
      <c r="I118" s="13" t="s">
        <v>205</v>
      </c>
      <c r="J118" s="13" t="s">
        <v>2006</v>
      </c>
      <c r="K118" s="13" t="s">
        <v>206</v>
      </c>
      <c r="L118" s="13" t="s">
        <v>207</v>
      </c>
      <c r="M118" s="13" t="s">
        <v>617</v>
      </c>
      <c r="N118" s="13" t="s">
        <v>1089</v>
      </c>
      <c r="O118" s="12" t="s">
        <v>17784</v>
      </c>
      <c r="P118" s="12" t="s">
        <v>838</v>
      </c>
      <c r="Q118" s="12" t="s">
        <v>837</v>
      </c>
      <c r="R118" s="12" t="s">
        <v>1273</v>
      </c>
      <c r="S118" s="13" t="s">
        <v>621</v>
      </c>
      <c r="T118" s="13" t="s">
        <v>622</v>
      </c>
      <c r="U118" s="12" t="s">
        <v>1274</v>
      </c>
      <c r="V118" s="13" t="s">
        <v>1275</v>
      </c>
      <c r="W118" s="13" t="s">
        <v>1276</v>
      </c>
      <c r="X118" s="13" t="s">
        <v>1277</v>
      </c>
      <c r="Y118" s="13" t="s">
        <v>219</v>
      </c>
      <c r="Z118" s="12" t="s">
        <v>220</v>
      </c>
      <c r="AA118" s="13" t="s">
        <v>221</v>
      </c>
      <c r="AB118" s="13" t="s">
        <v>222</v>
      </c>
      <c r="AC118" s="23" t="s">
        <v>1073</v>
      </c>
      <c r="AD118" s="12" t="s">
        <v>837</v>
      </c>
      <c r="AE118" s="13" t="s">
        <v>225</v>
      </c>
      <c r="AF118" s="12" t="s">
        <v>17620</v>
      </c>
      <c r="AG118" s="13" t="s">
        <v>227</v>
      </c>
      <c r="AH118" s="13" t="s">
        <v>227</v>
      </c>
      <c r="AI118" s="13" t="s">
        <v>17371</v>
      </c>
      <c r="AJ118" s="13" t="s">
        <v>17371</v>
      </c>
      <c r="AK118" s="13" t="s">
        <v>17371</v>
      </c>
      <c r="AL118" s="13" t="s">
        <v>228</v>
      </c>
      <c r="AM118" s="13" t="s">
        <v>291</v>
      </c>
      <c r="AN118" s="12" t="s">
        <v>1286</v>
      </c>
      <c r="AO118" s="12" t="s">
        <v>734</v>
      </c>
      <c r="AP118" s="12" t="s">
        <v>232</v>
      </c>
      <c r="AQ118" s="12" t="s">
        <v>451</v>
      </c>
      <c r="AR118" s="23" t="s">
        <v>1338</v>
      </c>
      <c r="AS118" s="13" t="s">
        <v>235</v>
      </c>
      <c r="AT118" s="12" t="s">
        <v>17371</v>
      </c>
      <c r="AU118" s="13" t="s">
        <v>17371</v>
      </c>
      <c r="AV118" s="13" t="s">
        <v>380</v>
      </c>
      <c r="AW118" s="13" t="s">
        <v>17371</v>
      </c>
      <c r="AX118" s="12" t="s">
        <v>17371</v>
      </c>
      <c r="AY118" s="12" t="s">
        <v>17371</v>
      </c>
      <c r="AZ118" s="13" t="s">
        <v>17371</v>
      </c>
      <c r="BA118" s="13" t="s">
        <v>17371</v>
      </c>
      <c r="BB118" s="13" t="s">
        <v>17371</v>
      </c>
      <c r="BC118" s="13" t="s">
        <v>17371</v>
      </c>
      <c r="BD118" s="13" t="s">
        <v>17371</v>
      </c>
      <c r="BE118" s="13" t="s">
        <v>1288</v>
      </c>
      <c r="BF118" s="12" t="s">
        <v>17371</v>
      </c>
      <c r="BG118" s="13" t="s">
        <v>657</v>
      </c>
      <c r="BH118" s="13" t="s">
        <v>572</v>
      </c>
      <c r="BI118" s="17" t="s">
        <v>18059</v>
      </c>
      <c r="BJ118" s="13" t="s">
        <v>17371</v>
      </c>
      <c r="BK118" s="13" t="s">
        <v>17371</v>
      </c>
      <c r="BL118" s="13" t="s">
        <v>17371</v>
      </c>
      <c r="BM118" s="12" t="s">
        <v>1289</v>
      </c>
      <c r="BN118" s="13" t="s">
        <v>241</v>
      </c>
      <c r="BO118" s="13" t="s">
        <v>1079</v>
      </c>
      <c r="BP118" s="13" t="s">
        <v>2009</v>
      </c>
      <c r="BQ118" s="13" t="s">
        <v>243</v>
      </c>
      <c r="BR118" s="13" t="s">
        <v>244</v>
      </c>
      <c r="BS118" s="13" t="s">
        <v>245</v>
      </c>
      <c r="BT118" s="17" t="s">
        <v>17789</v>
      </c>
      <c r="BU118" s="13" t="s">
        <v>246</v>
      </c>
      <c r="BV118" s="13" t="s">
        <v>17371</v>
      </c>
      <c r="BW118" s="13" t="s">
        <v>17371</v>
      </c>
      <c r="BX118" s="13" t="s">
        <v>17371</v>
      </c>
      <c r="BY118" s="13" t="s">
        <v>17371</v>
      </c>
      <c r="BZ118" s="13" t="s">
        <v>17371</v>
      </c>
      <c r="CA118" s="13" t="s">
        <v>17371</v>
      </c>
      <c r="CB118" s="13" t="s">
        <v>17371</v>
      </c>
      <c r="CC118" s="13" t="s">
        <v>17371</v>
      </c>
      <c r="CD118" s="17" t="s">
        <v>17452</v>
      </c>
      <c r="CE118" s="17" t="s">
        <v>17453</v>
      </c>
      <c r="CF118" s="13" t="s">
        <v>248</v>
      </c>
      <c r="CG118" s="13" t="s">
        <v>17371</v>
      </c>
      <c r="CH118" s="13" t="s">
        <v>17371</v>
      </c>
      <c r="CI118" s="13" t="s">
        <v>17371</v>
      </c>
      <c r="CJ118" s="13" t="s">
        <v>426</v>
      </c>
      <c r="CK118" s="13" t="s">
        <v>17371</v>
      </c>
      <c r="CL118" s="13" t="s">
        <v>17371</v>
      </c>
      <c r="CM118" s="13" t="s">
        <v>17371</v>
      </c>
      <c r="CN118" s="13" t="s">
        <v>17371</v>
      </c>
      <c r="CO118" s="13" t="s">
        <v>17371</v>
      </c>
      <c r="CP118" s="13" t="s">
        <v>241</v>
      </c>
      <c r="CQ118" s="13" t="s">
        <v>241</v>
      </c>
      <c r="CR118" s="13" t="s">
        <v>246</v>
      </c>
      <c r="CS118" s="13" t="s">
        <v>241</v>
      </c>
      <c r="CT118" s="13" t="s">
        <v>241</v>
      </c>
      <c r="CU118" s="13" t="s">
        <v>246</v>
      </c>
      <c r="CV118" s="13" t="s">
        <v>241</v>
      </c>
      <c r="CW118" s="13" t="s">
        <v>246</v>
      </c>
      <c r="CX118" s="13" t="s">
        <v>241</v>
      </c>
      <c r="CY118" s="13" t="s">
        <v>241</v>
      </c>
      <c r="CZ118" s="13" t="s">
        <v>241</v>
      </c>
      <c r="DA118" s="13" t="s">
        <v>241</v>
      </c>
      <c r="DB118" s="13" t="s">
        <v>241</v>
      </c>
      <c r="DC118" s="13" t="s">
        <v>241</v>
      </c>
      <c r="DD118" s="13" t="s">
        <v>241</v>
      </c>
      <c r="DE118" s="13" t="s">
        <v>241</v>
      </c>
      <c r="DF118" s="13" t="s">
        <v>17371</v>
      </c>
      <c r="DG118" s="13" t="s">
        <v>17371</v>
      </c>
      <c r="DH118" s="13" t="s">
        <v>17371</v>
      </c>
      <c r="DI118" s="13" t="s">
        <v>17371</v>
      </c>
      <c r="DJ118" s="13" t="s">
        <v>255</v>
      </c>
      <c r="DK118" s="13" t="s">
        <v>598</v>
      </c>
      <c r="DL118" s="13" t="s">
        <v>932</v>
      </c>
      <c r="DM118" s="13" t="s">
        <v>258</v>
      </c>
      <c r="DN118" s="13" t="s">
        <v>17401</v>
      </c>
      <c r="DO118" s="13" t="s">
        <v>17381</v>
      </c>
      <c r="DP118" s="13" t="s">
        <v>246</v>
      </c>
      <c r="DQ118" s="13" t="s">
        <v>259</v>
      </c>
      <c r="DR118" s="13" t="s">
        <v>260</v>
      </c>
      <c r="DS118" s="13" t="s">
        <v>261</v>
      </c>
      <c r="DT118" s="13" t="s">
        <v>17455</v>
      </c>
      <c r="DU118" s="19" t="s">
        <v>17813</v>
      </c>
      <c r="DV118" s="13" t="s">
        <v>17419</v>
      </c>
      <c r="DW118" s="19" t="s">
        <v>17385</v>
      </c>
      <c r="DX118" s="13" t="s">
        <v>17486</v>
      </c>
      <c r="DY118" s="13" t="s">
        <v>354</v>
      </c>
      <c r="DZ118" s="13" t="s">
        <v>17371</v>
      </c>
      <c r="EA118" s="13" t="s">
        <v>17371</v>
      </c>
      <c r="EB118" s="13" t="s">
        <v>512</v>
      </c>
      <c r="EC118" s="13" t="s">
        <v>264</v>
      </c>
      <c r="ED118" s="13" t="s">
        <v>265</v>
      </c>
      <c r="EE118" s="18" t="s">
        <v>17836</v>
      </c>
      <c r="EF118" s="13" t="s">
        <v>17371</v>
      </c>
      <c r="EG118" s="13" t="s">
        <v>17371</v>
      </c>
      <c r="EH118" s="13" t="s">
        <v>17371</v>
      </c>
      <c r="EI118" s="20" t="s">
        <v>2010</v>
      </c>
      <c r="EJ118" s="12" t="s">
        <v>17371</v>
      </c>
      <c r="EK118" s="12" t="s">
        <v>17371</v>
      </c>
      <c r="EL118" s="13" t="s">
        <v>2011</v>
      </c>
      <c r="EM118" s="13" t="s">
        <v>241</v>
      </c>
      <c r="EN118" s="13" t="s">
        <v>395</v>
      </c>
      <c r="EO118" s="12" t="s">
        <v>17371</v>
      </c>
      <c r="EP118" s="13" t="s">
        <v>17371</v>
      </c>
      <c r="EQ118" s="13" t="s">
        <v>246</v>
      </c>
      <c r="ER118" s="13" t="s">
        <v>269</v>
      </c>
      <c r="ES118" s="13" t="s">
        <v>17371</v>
      </c>
      <c r="ET118" s="13" t="s">
        <v>17371</v>
      </c>
      <c r="EU118" s="13" t="s">
        <v>17371</v>
      </c>
      <c r="EV118" s="13" t="s">
        <v>17371</v>
      </c>
      <c r="EW118" s="13" t="s">
        <v>17371</v>
      </c>
      <c r="EX118" s="13" t="s">
        <v>17371</v>
      </c>
      <c r="EY118" s="13" t="s">
        <v>17371</v>
      </c>
      <c r="EZ118" s="21" t="s">
        <v>17388</v>
      </c>
      <c r="FA118" s="13" t="s">
        <v>270</v>
      </c>
      <c r="FB118" s="13" t="s">
        <v>246</v>
      </c>
      <c r="FC118" s="12" t="s">
        <v>838</v>
      </c>
      <c r="FD118" s="13" t="s">
        <v>246</v>
      </c>
      <c r="FE118" s="12" t="s">
        <v>837</v>
      </c>
      <c r="FF118" s="13" t="s">
        <v>246</v>
      </c>
      <c r="FG118" s="12" t="s">
        <v>1273</v>
      </c>
      <c r="FH118" s="22" t="s">
        <v>18049</v>
      </c>
      <c r="FI118" s="13" t="s">
        <v>246</v>
      </c>
      <c r="FJ118" s="13" t="s">
        <v>246</v>
      </c>
      <c r="FK118" s="13" t="s">
        <v>17371</v>
      </c>
      <c r="FL118" s="13" t="s">
        <v>17371</v>
      </c>
      <c r="FM118" s="13" t="s">
        <v>17371</v>
      </c>
      <c r="FN118" s="13" t="s">
        <v>17371</v>
      </c>
      <c r="FO118" s="13" t="s">
        <v>17371</v>
      </c>
      <c r="FP118" s="13" t="s">
        <v>851</v>
      </c>
      <c r="FQ118" s="13" t="s">
        <v>17371</v>
      </c>
      <c r="FR118" s="13" t="s">
        <v>17371</v>
      </c>
      <c r="FS118" s="13" t="s">
        <v>17371</v>
      </c>
      <c r="FT118" s="17" t="s">
        <v>17712</v>
      </c>
      <c r="FU118" s="17" t="s">
        <v>17502</v>
      </c>
      <c r="FV118" s="17" t="s">
        <v>17408</v>
      </c>
      <c r="FW118" s="13" t="s">
        <v>17371</v>
      </c>
      <c r="FX118" s="13" t="s">
        <v>17371</v>
      </c>
      <c r="FY118" s="20" t="s">
        <v>1292</v>
      </c>
      <c r="FZ118" s="13" t="s">
        <v>241</v>
      </c>
      <c r="GA118" s="13" t="s">
        <v>241</v>
      </c>
      <c r="GB118" s="13" t="s">
        <v>17371</v>
      </c>
      <c r="GC118" s="12" t="s">
        <v>17371</v>
      </c>
      <c r="GD118" s="13" t="s">
        <v>273</v>
      </c>
      <c r="GE118" s="13" t="s">
        <v>274</v>
      </c>
      <c r="GF118" s="13" t="s">
        <v>17371</v>
      </c>
      <c r="GG118" s="13" t="s">
        <v>17371</v>
      </c>
      <c r="GH118" s="12" t="s">
        <v>17371</v>
      </c>
      <c r="GI118" s="13" t="s">
        <v>17371</v>
      </c>
      <c r="GJ118" s="13" t="s">
        <v>17371</v>
      </c>
      <c r="GK118" s="13" t="s">
        <v>17371</v>
      </c>
      <c r="GL118" s="13" t="s">
        <v>17371</v>
      </c>
    </row>
    <row r="119" spans="1:194" s="14" customFormat="1" ht="15" customHeight="1" x14ac:dyDescent="0.2">
      <c r="A119" s="10" t="s">
        <v>2012</v>
      </c>
      <c r="B119" s="13" t="s">
        <v>18060</v>
      </c>
      <c r="C119" s="13" t="s">
        <v>2012</v>
      </c>
      <c r="D119" s="13" t="s">
        <v>2013</v>
      </c>
      <c r="E119" s="13" t="s">
        <v>2012</v>
      </c>
      <c r="F119" s="20" t="s">
        <v>18061</v>
      </c>
      <c r="G119" s="13" t="s">
        <v>17371</v>
      </c>
      <c r="H119" s="13" t="s">
        <v>204</v>
      </c>
      <c r="I119" s="13" t="s">
        <v>205</v>
      </c>
      <c r="J119" s="13" t="s">
        <v>2012</v>
      </c>
      <c r="K119" s="13" t="s">
        <v>206</v>
      </c>
      <c r="L119" s="13" t="s">
        <v>207</v>
      </c>
      <c r="M119" s="13" t="s">
        <v>208</v>
      </c>
      <c r="N119" s="13" t="s">
        <v>1089</v>
      </c>
      <c r="O119" s="12" t="s">
        <v>18062</v>
      </c>
      <c r="P119" s="12" t="s">
        <v>838</v>
      </c>
      <c r="Q119" s="12" t="s">
        <v>837</v>
      </c>
      <c r="R119" s="12" t="s">
        <v>1699</v>
      </c>
      <c r="S119" s="13" t="s">
        <v>493</v>
      </c>
      <c r="T119" s="13" t="s">
        <v>494</v>
      </c>
      <c r="U119" s="12" t="s">
        <v>495</v>
      </c>
      <c r="V119" s="13" t="s">
        <v>496</v>
      </c>
      <c r="W119" s="13" t="s">
        <v>497</v>
      </c>
      <c r="X119" s="13" t="s">
        <v>498</v>
      </c>
      <c r="Y119" s="13" t="s">
        <v>219</v>
      </c>
      <c r="Z119" s="12" t="s">
        <v>220</v>
      </c>
      <c r="AA119" s="13" t="s">
        <v>221</v>
      </c>
      <c r="AB119" s="13" t="s">
        <v>222</v>
      </c>
      <c r="AC119" s="23" t="s">
        <v>1073</v>
      </c>
      <c r="AD119" s="12" t="s">
        <v>837</v>
      </c>
      <c r="AE119" s="13" t="s">
        <v>225</v>
      </c>
      <c r="AF119" s="12" t="s">
        <v>17620</v>
      </c>
      <c r="AG119" s="13" t="s">
        <v>227</v>
      </c>
      <c r="AH119" s="13" t="s">
        <v>227</v>
      </c>
      <c r="AI119" s="13" t="s">
        <v>17371</v>
      </c>
      <c r="AJ119" s="13" t="s">
        <v>17371</v>
      </c>
      <c r="AK119" s="13" t="s">
        <v>17371</v>
      </c>
      <c r="AL119" s="13" t="s">
        <v>228</v>
      </c>
      <c r="AM119" s="13" t="s">
        <v>291</v>
      </c>
      <c r="AN119" s="12" t="s">
        <v>1286</v>
      </c>
      <c r="AO119" s="12" t="s">
        <v>734</v>
      </c>
      <c r="AP119" s="12" t="s">
        <v>232</v>
      </c>
      <c r="AQ119" s="12" t="s">
        <v>451</v>
      </c>
      <c r="AR119" s="23" t="s">
        <v>1338</v>
      </c>
      <c r="AS119" s="13" t="s">
        <v>235</v>
      </c>
      <c r="AT119" s="12" t="s">
        <v>17371</v>
      </c>
      <c r="AU119" s="13" t="s">
        <v>17371</v>
      </c>
      <c r="AV119" s="13" t="s">
        <v>380</v>
      </c>
      <c r="AW119" s="13" t="s">
        <v>17371</v>
      </c>
      <c r="AX119" s="12" t="s">
        <v>17371</v>
      </c>
      <c r="AY119" s="12" t="s">
        <v>17371</v>
      </c>
      <c r="AZ119" s="13" t="s">
        <v>17371</v>
      </c>
      <c r="BA119" s="13" t="s">
        <v>17371</v>
      </c>
      <c r="BB119" s="13" t="s">
        <v>17371</v>
      </c>
      <c r="BC119" s="13" t="s">
        <v>17371</v>
      </c>
      <c r="BD119" s="13" t="s">
        <v>17371</v>
      </c>
      <c r="BE119" s="13" t="s">
        <v>1288</v>
      </c>
      <c r="BF119" s="12" t="s">
        <v>2014</v>
      </c>
      <c r="BG119" s="13" t="s">
        <v>305</v>
      </c>
      <c r="BH119" s="13" t="s">
        <v>306</v>
      </c>
      <c r="BI119" s="17" t="s">
        <v>18063</v>
      </c>
      <c r="BJ119" s="13" t="s">
        <v>17371</v>
      </c>
      <c r="BK119" s="13" t="s">
        <v>17371</v>
      </c>
      <c r="BL119" s="13" t="s">
        <v>17371</v>
      </c>
      <c r="BM119" s="12" t="s">
        <v>1289</v>
      </c>
      <c r="BN119" s="13" t="s">
        <v>241</v>
      </c>
      <c r="BO119" s="13" t="s">
        <v>1079</v>
      </c>
      <c r="BP119" s="13" t="s">
        <v>2015</v>
      </c>
      <c r="BQ119" s="13" t="s">
        <v>243</v>
      </c>
      <c r="BR119" s="13" t="s">
        <v>244</v>
      </c>
      <c r="BS119" s="13" t="s">
        <v>245</v>
      </c>
      <c r="BT119" s="17" t="s">
        <v>17374</v>
      </c>
      <c r="BU119" s="13" t="s">
        <v>246</v>
      </c>
      <c r="BV119" s="13" t="s">
        <v>247</v>
      </c>
      <c r="BW119" s="17" t="s">
        <v>17374</v>
      </c>
      <c r="BX119" s="13" t="s">
        <v>17371</v>
      </c>
      <c r="BY119" s="13" t="s">
        <v>17371</v>
      </c>
      <c r="BZ119" s="13" t="s">
        <v>17371</v>
      </c>
      <c r="CA119" s="13" t="s">
        <v>17371</v>
      </c>
      <c r="CB119" s="13" t="s">
        <v>17371</v>
      </c>
      <c r="CC119" s="13" t="s">
        <v>17371</v>
      </c>
      <c r="CD119" s="13" t="s">
        <v>17371</v>
      </c>
      <c r="CE119" s="13" t="s">
        <v>17371</v>
      </c>
      <c r="CF119" s="13" t="s">
        <v>248</v>
      </c>
      <c r="CG119" s="13" t="s">
        <v>17371</v>
      </c>
      <c r="CH119" s="13" t="s">
        <v>17371</v>
      </c>
      <c r="CI119" s="13" t="s">
        <v>17371</v>
      </c>
      <c r="CJ119" s="13" t="s">
        <v>426</v>
      </c>
      <c r="CK119" s="13" t="s">
        <v>17371</v>
      </c>
      <c r="CL119" s="13" t="s">
        <v>17371</v>
      </c>
      <c r="CM119" s="13" t="s">
        <v>17371</v>
      </c>
      <c r="CN119" s="13" t="s">
        <v>17371</v>
      </c>
      <c r="CO119" s="13" t="s">
        <v>17371</v>
      </c>
      <c r="CP119" s="13" t="s">
        <v>241</v>
      </c>
      <c r="CQ119" s="13" t="s">
        <v>241</v>
      </c>
      <c r="CR119" s="13" t="s">
        <v>241</v>
      </c>
      <c r="CS119" s="13" t="s">
        <v>241</v>
      </c>
      <c r="CT119" s="13" t="s">
        <v>241</v>
      </c>
      <c r="CU119" s="13" t="s">
        <v>241</v>
      </c>
      <c r="CV119" s="13" t="s">
        <v>241</v>
      </c>
      <c r="CW119" s="13" t="s">
        <v>241</v>
      </c>
      <c r="CX119" s="13" t="s">
        <v>241</v>
      </c>
      <c r="CY119" s="13" t="s">
        <v>241</v>
      </c>
      <c r="CZ119" s="13" t="s">
        <v>241</v>
      </c>
      <c r="DA119" s="13" t="s">
        <v>241</v>
      </c>
      <c r="DB119" s="13" t="s">
        <v>241</v>
      </c>
      <c r="DC119" s="13" t="s">
        <v>241</v>
      </c>
      <c r="DD119" s="13" t="s">
        <v>241</v>
      </c>
      <c r="DE119" s="13" t="s">
        <v>241</v>
      </c>
      <c r="DF119" s="13" t="s">
        <v>2016</v>
      </c>
      <c r="DG119" s="13" t="s">
        <v>2017</v>
      </c>
      <c r="DH119" s="13" t="s">
        <v>17371</v>
      </c>
      <c r="DI119" s="13" t="s">
        <v>246</v>
      </c>
      <c r="DJ119" s="13" t="s">
        <v>632</v>
      </c>
      <c r="DK119" s="13" t="s">
        <v>389</v>
      </c>
      <c r="DL119" s="13" t="s">
        <v>315</v>
      </c>
      <c r="DM119" s="13" t="s">
        <v>258</v>
      </c>
      <c r="DN119" s="13" t="s">
        <v>18064</v>
      </c>
      <c r="DO119" s="13" t="s">
        <v>17381</v>
      </c>
      <c r="DP119" s="13" t="s">
        <v>246</v>
      </c>
      <c r="DQ119" s="13" t="s">
        <v>259</v>
      </c>
      <c r="DR119" s="13" t="s">
        <v>260</v>
      </c>
      <c r="DS119" s="13" t="s">
        <v>261</v>
      </c>
      <c r="DT119" s="13" t="s">
        <v>17851</v>
      </c>
      <c r="DU119" s="19" t="s">
        <v>17989</v>
      </c>
      <c r="DV119" s="13" t="s">
        <v>17419</v>
      </c>
      <c r="DW119" s="19" t="s">
        <v>17852</v>
      </c>
      <c r="DX119" s="13" t="s">
        <v>17371</v>
      </c>
      <c r="DY119" s="13" t="s">
        <v>354</v>
      </c>
      <c r="DZ119" s="13" t="s">
        <v>17371</v>
      </c>
      <c r="EA119" s="13" t="s">
        <v>17371</v>
      </c>
      <c r="EB119" s="13" t="s">
        <v>263</v>
      </c>
      <c r="EC119" s="13" t="s">
        <v>264</v>
      </c>
      <c r="ED119" s="13" t="s">
        <v>265</v>
      </c>
      <c r="EE119" s="18" t="s">
        <v>18065</v>
      </c>
      <c r="EF119" s="13" t="s">
        <v>17371</v>
      </c>
      <c r="EG119" s="13" t="s">
        <v>17371</v>
      </c>
      <c r="EH119" s="20" t="s">
        <v>2018</v>
      </c>
      <c r="EI119" s="13" t="s">
        <v>17371</v>
      </c>
      <c r="EJ119" s="12" t="s">
        <v>17371</v>
      </c>
      <c r="EK119" s="12" t="s">
        <v>17371</v>
      </c>
      <c r="EL119" s="13" t="s">
        <v>2019</v>
      </c>
      <c r="EM119" s="13" t="s">
        <v>246</v>
      </c>
      <c r="EN119" s="13" t="s">
        <v>323</v>
      </c>
      <c r="EO119" s="12" t="s">
        <v>17371</v>
      </c>
      <c r="EP119" s="13" t="s">
        <v>17371</v>
      </c>
      <c r="EQ119" s="13" t="s">
        <v>246</v>
      </c>
      <c r="ER119" s="13" t="s">
        <v>269</v>
      </c>
      <c r="ES119" s="13" t="s">
        <v>17371</v>
      </c>
      <c r="ET119" s="13" t="s">
        <v>17371</v>
      </c>
      <c r="EU119" s="13" t="s">
        <v>17371</v>
      </c>
      <c r="EV119" s="13" t="s">
        <v>17371</v>
      </c>
      <c r="EW119" s="13" t="s">
        <v>17371</v>
      </c>
      <c r="EX119" s="13" t="s">
        <v>17371</v>
      </c>
      <c r="EY119" s="13" t="s">
        <v>17371</v>
      </c>
      <c r="EZ119" s="21" t="s">
        <v>17388</v>
      </c>
      <c r="FA119" s="13" t="s">
        <v>483</v>
      </c>
      <c r="FB119" s="13" t="s">
        <v>246</v>
      </c>
      <c r="FC119" s="12" t="s">
        <v>838</v>
      </c>
      <c r="FD119" s="13" t="s">
        <v>246</v>
      </c>
      <c r="FE119" s="12" t="s">
        <v>837</v>
      </c>
      <c r="FF119" s="13" t="s">
        <v>241</v>
      </c>
      <c r="FG119" s="12" t="s">
        <v>17371</v>
      </c>
      <c r="FH119" s="22" t="s">
        <v>18049</v>
      </c>
      <c r="FI119" s="13" t="s">
        <v>246</v>
      </c>
      <c r="FJ119" s="13" t="s">
        <v>246</v>
      </c>
      <c r="FK119" s="13" t="s">
        <v>17371</v>
      </c>
      <c r="FL119" s="13" t="s">
        <v>17371</v>
      </c>
      <c r="FM119" s="13" t="s">
        <v>17371</v>
      </c>
      <c r="FN119" s="13" t="s">
        <v>17371</v>
      </c>
      <c r="FO119" s="13" t="s">
        <v>17371</v>
      </c>
      <c r="FP119" s="13" t="s">
        <v>851</v>
      </c>
      <c r="FQ119" s="13" t="s">
        <v>17371</v>
      </c>
      <c r="FR119" s="13" t="s">
        <v>17371</v>
      </c>
      <c r="FS119" s="13" t="s">
        <v>17371</v>
      </c>
      <c r="FT119" s="17" t="s">
        <v>17712</v>
      </c>
      <c r="FU119" s="17" t="s">
        <v>17502</v>
      </c>
      <c r="FV119" s="17" t="s">
        <v>17461</v>
      </c>
      <c r="FW119" s="13" t="s">
        <v>17371</v>
      </c>
      <c r="FX119" s="13" t="s">
        <v>17371</v>
      </c>
      <c r="FY119" s="20" t="s">
        <v>2020</v>
      </c>
      <c r="FZ119" s="13" t="s">
        <v>241</v>
      </c>
      <c r="GA119" s="13" t="s">
        <v>241</v>
      </c>
      <c r="GB119" s="13" t="s">
        <v>17371</v>
      </c>
      <c r="GC119" s="12" t="s">
        <v>17371</v>
      </c>
      <c r="GD119" s="13" t="s">
        <v>359</v>
      </c>
      <c r="GE119" s="13" t="s">
        <v>274</v>
      </c>
      <c r="GF119" s="13" t="s">
        <v>17371</v>
      </c>
      <c r="GG119" s="13" t="s">
        <v>17371</v>
      </c>
      <c r="GH119" s="12" t="s">
        <v>17371</v>
      </c>
      <c r="GI119" s="13" t="s">
        <v>17371</v>
      </c>
      <c r="GJ119" s="13" t="s">
        <v>17371</v>
      </c>
      <c r="GK119" s="13" t="s">
        <v>17371</v>
      </c>
      <c r="GL119" s="13" t="s">
        <v>17371</v>
      </c>
    </row>
    <row r="120" spans="1:194" s="14" customFormat="1" ht="15" customHeight="1" x14ac:dyDescent="0.2">
      <c r="A120" s="10" t="s">
        <v>2021</v>
      </c>
      <c r="B120" s="13" t="s">
        <v>18066</v>
      </c>
      <c r="C120" s="13" t="s">
        <v>2021</v>
      </c>
      <c r="D120" s="13" t="s">
        <v>2022</v>
      </c>
      <c r="E120" s="13" t="s">
        <v>2021</v>
      </c>
      <c r="F120" s="20" t="s">
        <v>2023</v>
      </c>
      <c r="G120" s="13" t="s">
        <v>17371</v>
      </c>
      <c r="H120" s="13" t="s">
        <v>204</v>
      </c>
      <c r="I120" s="13" t="s">
        <v>205</v>
      </c>
      <c r="J120" s="13" t="s">
        <v>2021</v>
      </c>
      <c r="K120" s="13" t="s">
        <v>206</v>
      </c>
      <c r="L120" s="13" t="s">
        <v>207</v>
      </c>
      <c r="M120" s="13" t="s">
        <v>208</v>
      </c>
      <c r="N120" s="13" t="s">
        <v>1089</v>
      </c>
      <c r="O120" s="12" t="s">
        <v>18067</v>
      </c>
      <c r="P120" s="12" t="s">
        <v>838</v>
      </c>
      <c r="Q120" s="12" t="s">
        <v>837</v>
      </c>
      <c r="R120" s="12" t="s">
        <v>2024</v>
      </c>
      <c r="S120" s="13" t="s">
        <v>447</v>
      </c>
      <c r="T120" s="13" t="s">
        <v>448</v>
      </c>
      <c r="U120" s="12" t="s">
        <v>220</v>
      </c>
      <c r="V120" s="13" t="s">
        <v>334</v>
      </c>
      <c r="W120" s="13" t="s">
        <v>449</v>
      </c>
      <c r="X120" s="13" t="s">
        <v>222</v>
      </c>
      <c r="Y120" s="13" t="s">
        <v>219</v>
      </c>
      <c r="Z120" s="12" t="s">
        <v>220</v>
      </c>
      <c r="AA120" s="13" t="s">
        <v>221</v>
      </c>
      <c r="AB120" s="13" t="s">
        <v>222</v>
      </c>
      <c r="AC120" s="23" t="s">
        <v>1073</v>
      </c>
      <c r="AD120" s="12" t="s">
        <v>837</v>
      </c>
      <c r="AE120" s="13" t="s">
        <v>225</v>
      </c>
      <c r="AF120" s="12" t="s">
        <v>1404</v>
      </c>
      <c r="AG120" s="13" t="s">
        <v>227</v>
      </c>
      <c r="AH120" s="13" t="s">
        <v>227</v>
      </c>
      <c r="AI120" s="13" t="s">
        <v>17371</v>
      </c>
      <c r="AJ120" s="13" t="s">
        <v>17371</v>
      </c>
      <c r="AK120" s="13" t="s">
        <v>17371</v>
      </c>
      <c r="AL120" s="13" t="s">
        <v>228</v>
      </c>
      <c r="AM120" s="13" t="s">
        <v>291</v>
      </c>
      <c r="AN120" s="12" t="s">
        <v>1286</v>
      </c>
      <c r="AO120" s="12" t="s">
        <v>734</v>
      </c>
      <c r="AP120" s="12" t="s">
        <v>232</v>
      </c>
      <c r="AQ120" s="12" t="s">
        <v>451</v>
      </c>
      <c r="AR120" s="23" t="s">
        <v>1338</v>
      </c>
      <c r="AS120" s="13" t="s">
        <v>235</v>
      </c>
      <c r="AT120" s="12" t="s">
        <v>17371</v>
      </c>
      <c r="AU120" s="13" t="s">
        <v>17371</v>
      </c>
      <c r="AV120" s="13" t="s">
        <v>380</v>
      </c>
      <c r="AW120" s="13" t="s">
        <v>17371</v>
      </c>
      <c r="AX120" s="12" t="s">
        <v>17371</v>
      </c>
      <c r="AY120" s="12" t="s">
        <v>17371</v>
      </c>
      <c r="AZ120" s="13" t="s">
        <v>17371</v>
      </c>
      <c r="BA120" s="13" t="s">
        <v>17371</v>
      </c>
      <c r="BB120" s="13" t="s">
        <v>17371</v>
      </c>
      <c r="BC120" s="13" t="s">
        <v>17371</v>
      </c>
      <c r="BD120" s="13" t="s">
        <v>17371</v>
      </c>
      <c r="BE120" s="13" t="s">
        <v>1288</v>
      </c>
      <c r="BF120" s="12" t="s">
        <v>2014</v>
      </c>
      <c r="BG120" s="13" t="s">
        <v>239</v>
      </c>
      <c r="BH120" s="13" t="s">
        <v>240</v>
      </c>
      <c r="BI120" s="17" t="s">
        <v>18068</v>
      </c>
      <c r="BJ120" s="13" t="s">
        <v>17371</v>
      </c>
      <c r="BK120" s="13" t="s">
        <v>17371</v>
      </c>
      <c r="BL120" s="13" t="s">
        <v>17371</v>
      </c>
      <c r="BM120" s="12" t="s">
        <v>1289</v>
      </c>
      <c r="BN120" s="13" t="s">
        <v>241</v>
      </c>
      <c r="BO120" s="13" t="s">
        <v>1079</v>
      </c>
      <c r="BP120" s="13" t="s">
        <v>2025</v>
      </c>
      <c r="BQ120" s="13" t="s">
        <v>243</v>
      </c>
      <c r="BR120" s="13" t="s">
        <v>244</v>
      </c>
      <c r="BS120" s="13" t="s">
        <v>245</v>
      </c>
      <c r="BT120" s="17" t="s">
        <v>17374</v>
      </c>
      <c r="BU120" s="13" t="s">
        <v>246</v>
      </c>
      <c r="BV120" s="13" t="s">
        <v>247</v>
      </c>
      <c r="BW120" s="17" t="s">
        <v>17374</v>
      </c>
      <c r="BX120" s="13" t="s">
        <v>17371</v>
      </c>
      <c r="BY120" s="13" t="s">
        <v>17371</v>
      </c>
      <c r="BZ120" s="13" t="s">
        <v>17371</v>
      </c>
      <c r="CA120" s="13" t="s">
        <v>17371</v>
      </c>
      <c r="CB120" s="13" t="s">
        <v>17371</v>
      </c>
      <c r="CC120" s="13" t="s">
        <v>17371</v>
      </c>
      <c r="CD120" s="17" t="s">
        <v>17452</v>
      </c>
      <c r="CE120" s="17" t="s">
        <v>17453</v>
      </c>
      <c r="CF120" s="13" t="s">
        <v>248</v>
      </c>
      <c r="CG120" s="13" t="s">
        <v>17371</v>
      </c>
      <c r="CH120" s="13" t="s">
        <v>17371</v>
      </c>
      <c r="CI120" s="13" t="s">
        <v>17371</v>
      </c>
      <c r="CJ120" s="13" t="s">
        <v>426</v>
      </c>
      <c r="CK120" s="13" t="s">
        <v>17371</v>
      </c>
      <c r="CL120" s="13" t="s">
        <v>17371</v>
      </c>
      <c r="CM120" s="13" t="s">
        <v>17371</v>
      </c>
      <c r="CN120" s="13" t="s">
        <v>17371</v>
      </c>
      <c r="CO120" s="13" t="s">
        <v>17371</v>
      </c>
      <c r="CP120" s="13" t="s">
        <v>241</v>
      </c>
      <c r="CQ120" s="13" t="s">
        <v>241</v>
      </c>
      <c r="CR120" s="13" t="s">
        <v>246</v>
      </c>
      <c r="CS120" s="13" t="s">
        <v>241</v>
      </c>
      <c r="CT120" s="13" t="s">
        <v>246</v>
      </c>
      <c r="CU120" s="13" t="s">
        <v>246</v>
      </c>
      <c r="CV120" s="13" t="s">
        <v>241</v>
      </c>
      <c r="CW120" s="13" t="s">
        <v>246</v>
      </c>
      <c r="CX120" s="13" t="s">
        <v>241</v>
      </c>
      <c r="CY120" s="13" t="s">
        <v>246</v>
      </c>
      <c r="CZ120" s="13" t="s">
        <v>241</v>
      </c>
      <c r="DA120" s="13" t="s">
        <v>241</v>
      </c>
      <c r="DB120" s="13" t="s">
        <v>241</v>
      </c>
      <c r="DC120" s="13" t="s">
        <v>246</v>
      </c>
      <c r="DD120" s="13" t="s">
        <v>241</v>
      </c>
      <c r="DE120" s="13" t="s">
        <v>241</v>
      </c>
      <c r="DF120" s="13" t="s">
        <v>17371</v>
      </c>
      <c r="DG120" s="13" t="s">
        <v>17371</v>
      </c>
      <c r="DH120" s="13" t="s">
        <v>17371</v>
      </c>
      <c r="DI120" s="13" t="s">
        <v>17371</v>
      </c>
      <c r="DJ120" s="13" t="s">
        <v>255</v>
      </c>
      <c r="DK120" s="13" t="s">
        <v>598</v>
      </c>
      <c r="DL120" s="13" t="s">
        <v>315</v>
      </c>
      <c r="DM120" s="13" t="s">
        <v>258</v>
      </c>
      <c r="DN120" s="13" t="s">
        <v>18069</v>
      </c>
      <c r="DO120" s="13" t="s">
        <v>17381</v>
      </c>
      <c r="DP120" s="13" t="s">
        <v>246</v>
      </c>
      <c r="DQ120" s="13" t="s">
        <v>259</v>
      </c>
      <c r="DR120" s="13" t="s">
        <v>260</v>
      </c>
      <c r="DS120" s="13" t="s">
        <v>261</v>
      </c>
      <c r="DT120" s="13" t="s">
        <v>17455</v>
      </c>
      <c r="DU120" s="19" t="s">
        <v>17813</v>
      </c>
      <c r="DV120" s="13" t="s">
        <v>17419</v>
      </c>
      <c r="DW120" s="19" t="s">
        <v>17385</v>
      </c>
      <c r="DX120" s="13" t="s">
        <v>17486</v>
      </c>
      <c r="DY120" s="13" t="s">
        <v>354</v>
      </c>
      <c r="DZ120" s="13" t="s">
        <v>17371</v>
      </c>
      <c r="EA120" s="13" t="s">
        <v>17371</v>
      </c>
      <c r="EB120" s="13" t="s">
        <v>263</v>
      </c>
      <c r="EC120" s="13" t="s">
        <v>264</v>
      </c>
      <c r="ED120" s="13" t="s">
        <v>265</v>
      </c>
      <c r="EE120" s="13" t="s">
        <v>17371</v>
      </c>
      <c r="EF120" s="13" t="s">
        <v>17371</v>
      </c>
      <c r="EG120" s="13" t="s">
        <v>17371</v>
      </c>
      <c r="EH120" s="13" t="s">
        <v>17371</v>
      </c>
      <c r="EI120" s="13" t="s">
        <v>17371</v>
      </c>
      <c r="EJ120" s="12" t="s">
        <v>17371</v>
      </c>
      <c r="EK120" s="12" t="s">
        <v>17371</v>
      </c>
      <c r="EL120" s="13" t="s">
        <v>2026</v>
      </c>
      <c r="EM120" s="13" t="s">
        <v>246</v>
      </c>
      <c r="EN120" s="13" t="s">
        <v>323</v>
      </c>
      <c r="EO120" s="12" t="s">
        <v>17371</v>
      </c>
      <c r="EP120" s="13" t="s">
        <v>17371</v>
      </c>
      <c r="EQ120" s="13" t="s">
        <v>246</v>
      </c>
      <c r="ER120" s="13" t="s">
        <v>269</v>
      </c>
      <c r="ES120" s="13" t="s">
        <v>17371</v>
      </c>
      <c r="ET120" s="13" t="s">
        <v>17371</v>
      </c>
      <c r="EU120" s="13" t="s">
        <v>17371</v>
      </c>
      <c r="EV120" s="13" t="s">
        <v>17371</v>
      </c>
      <c r="EW120" s="13" t="s">
        <v>17371</v>
      </c>
      <c r="EX120" s="13" t="s">
        <v>17371</v>
      </c>
      <c r="EY120" s="13" t="s">
        <v>17371</v>
      </c>
      <c r="EZ120" s="21" t="s">
        <v>17388</v>
      </c>
      <c r="FA120" s="13" t="s">
        <v>270</v>
      </c>
      <c r="FB120" s="13" t="s">
        <v>246</v>
      </c>
      <c r="FC120" s="12" t="s">
        <v>838</v>
      </c>
      <c r="FD120" s="13" t="s">
        <v>246</v>
      </c>
      <c r="FE120" s="12" t="s">
        <v>837</v>
      </c>
      <c r="FF120" s="13" t="s">
        <v>246</v>
      </c>
      <c r="FG120" s="12" t="s">
        <v>2024</v>
      </c>
      <c r="FH120" s="22" t="s">
        <v>18049</v>
      </c>
      <c r="FI120" s="13" t="s">
        <v>246</v>
      </c>
      <c r="FJ120" s="13" t="s">
        <v>246</v>
      </c>
      <c r="FK120" s="13" t="s">
        <v>17371</v>
      </c>
      <c r="FL120" s="13" t="s">
        <v>17371</v>
      </c>
      <c r="FM120" s="13" t="s">
        <v>17371</v>
      </c>
      <c r="FN120" s="13" t="s">
        <v>17371</v>
      </c>
      <c r="FO120" s="13" t="s">
        <v>17371</v>
      </c>
      <c r="FP120" s="13" t="s">
        <v>851</v>
      </c>
      <c r="FQ120" s="13" t="s">
        <v>17371</v>
      </c>
      <c r="FR120" s="13" t="s">
        <v>17371</v>
      </c>
      <c r="FS120" s="13" t="s">
        <v>17371</v>
      </c>
      <c r="FT120" s="17" t="s">
        <v>17712</v>
      </c>
      <c r="FU120" s="17" t="s">
        <v>17549</v>
      </c>
      <c r="FV120" s="17" t="s">
        <v>17392</v>
      </c>
      <c r="FW120" s="13" t="s">
        <v>17371</v>
      </c>
      <c r="FX120" s="13" t="s">
        <v>17371</v>
      </c>
      <c r="FY120" s="20" t="s">
        <v>2020</v>
      </c>
      <c r="FZ120" s="13" t="s">
        <v>241</v>
      </c>
      <c r="GA120" s="13" t="s">
        <v>241</v>
      </c>
      <c r="GB120" s="13" t="s">
        <v>17371</v>
      </c>
      <c r="GC120" s="12" t="s">
        <v>17371</v>
      </c>
      <c r="GD120" s="13" t="s">
        <v>273</v>
      </c>
      <c r="GE120" s="13" t="s">
        <v>274</v>
      </c>
      <c r="GF120" s="13" t="s">
        <v>17371</v>
      </c>
      <c r="GG120" s="13" t="s">
        <v>17371</v>
      </c>
      <c r="GH120" s="12" t="s">
        <v>17371</v>
      </c>
      <c r="GI120" s="13" t="s">
        <v>17371</v>
      </c>
      <c r="GJ120" s="13" t="s">
        <v>17371</v>
      </c>
      <c r="GK120" s="13" t="s">
        <v>17371</v>
      </c>
      <c r="GL120" s="13" t="s">
        <v>17371</v>
      </c>
    </row>
    <row r="121" spans="1:194" s="14" customFormat="1" ht="15" customHeight="1" x14ac:dyDescent="0.2">
      <c r="A121" s="10" t="s">
        <v>2027</v>
      </c>
      <c r="B121" s="13" t="s">
        <v>18070</v>
      </c>
      <c r="C121" s="13" t="s">
        <v>2027</v>
      </c>
      <c r="D121" s="13" t="s">
        <v>2028</v>
      </c>
      <c r="E121" s="13" t="s">
        <v>2027</v>
      </c>
      <c r="F121" s="20" t="s">
        <v>2029</v>
      </c>
      <c r="G121" s="13" t="s">
        <v>17371</v>
      </c>
      <c r="H121" s="13" t="s">
        <v>204</v>
      </c>
      <c r="I121" s="13" t="s">
        <v>205</v>
      </c>
      <c r="J121" s="13" t="s">
        <v>2027</v>
      </c>
      <c r="K121" s="13" t="s">
        <v>206</v>
      </c>
      <c r="L121" s="13" t="s">
        <v>207</v>
      </c>
      <c r="M121" s="13" t="s">
        <v>208</v>
      </c>
      <c r="N121" s="13" t="s">
        <v>1089</v>
      </c>
      <c r="O121" s="12" t="s">
        <v>18071</v>
      </c>
      <c r="P121" s="12" t="s">
        <v>838</v>
      </c>
      <c r="Q121" s="12" t="s">
        <v>837</v>
      </c>
      <c r="R121" s="12" t="s">
        <v>2030</v>
      </c>
      <c r="S121" s="13" t="s">
        <v>586</v>
      </c>
      <c r="T121" s="13" t="s">
        <v>587</v>
      </c>
      <c r="U121" s="12" t="s">
        <v>588</v>
      </c>
      <c r="V121" s="13" t="s">
        <v>589</v>
      </c>
      <c r="W121" s="13" t="s">
        <v>1059</v>
      </c>
      <c r="X121" s="13" t="s">
        <v>1060</v>
      </c>
      <c r="Y121" s="13" t="s">
        <v>219</v>
      </c>
      <c r="Z121" s="12" t="s">
        <v>220</v>
      </c>
      <c r="AA121" s="13" t="s">
        <v>221</v>
      </c>
      <c r="AB121" s="13" t="s">
        <v>222</v>
      </c>
      <c r="AC121" s="23" t="s">
        <v>1073</v>
      </c>
      <c r="AD121" s="12" t="s">
        <v>837</v>
      </c>
      <c r="AE121" s="13" t="s">
        <v>225</v>
      </c>
      <c r="AF121" s="12" t="s">
        <v>450</v>
      </c>
      <c r="AG121" s="13" t="s">
        <v>227</v>
      </c>
      <c r="AH121" s="13" t="s">
        <v>227</v>
      </c>
      <c r="AI121" s="13" t="s">
        <v>17371</v>
      </c>
      <c r="AJ121" s="13" t="s">
        <v>17371</v>
      </c>
      <c r="AK121" s="13" t="s">
        <v>17371</v>
      </c>
      <c r="AL121" s="13" t="s">
        <v>228</v>
      </c>
      <c r="AM121" s="13" t="s">
        <v>291</v>
      </c>
      <c r="AN121" s="12" t="s">
        <v>1286</v>
      </c>
      <c r="AO121" s="12" t="s">
        <v>734</v>
      </c>
      <c r="AP121" s="12" t="s">
        <v>232</v>
      </c>
      <c r="AQ121" s="12" t="s">
        <v>451</v>
      </c>
      <c r="AR121" s="23" t="s">
        <v>1338</v>
      </c>
      <c r="AS121" s="13" t="s">
        <v>235</v>
      </c>
      <c r="AT121" s="12" t="s">
        <v>17371</v>
      </c>
      <c r="AU121" s="13" t="s">
        <v>17371</v>
      </c>
      <c r="AV121" s="13" t="s">
        <v>380</v>
      </c>
      <c r="AW121" s="13" t="s">
        <v>17371</v>
      </c>
      <c r="AX121" s="12" t="s">
        <v>17371</v>
      </c>
      <c r="AY121" s="12" t="s">
        <v>17371</v>
      </c>
      <c r="AZ121" s="13" t="s">
        <v>17371</v>
      </c>
      <c r="BA121" s="13" t="s">
        <v>17371</v>
      </c>
      <c r="BB121" s="13" t="s">
        <v>17371</v>
      </c>
      <c r="BC121" s="13" t="s">
        <v>17371</v>
      </c>
      <c r="BD121" s="13" t="s">
        <v>17371</v>
      </c>
      <c r="BE121" s="13" t="s">
        <v>1288</v>
      </c>
      <c r="BF121" s="23" t="s">
        <v>2031</v>
      </c>
      <c r="BG121" s="13" t="s">
        <v>305</v>
      </c>
      <c r="BH121" s="13" t="s">
        <v>306</v>
      </c>
      <c r="BI121" s="17" t="s">
        <v>18072</v>
      </c>
      <c r="BJ121" s="13" t="s">
        <v>17371</v>
      </c>
      <c r="BK121" s="13" t="s">
        <v>17371</v>
      </c>
      <c r="BL121" s="13" t="s">
        <v>17371</v>
      </c>
      <c r="BM121" s="12" t="s">
        <v>1289</v>
      </c>
      <c r="BN121" s="13" t="s">
        <v>241</v>
      </c>
      <c r="BO121" s="13" t="s">
        <v>1079</v>
      </c>
      <c r="BP121" s="13" t="s">
        <v>2032</v>
      </c>
      <c r="BQ121" s="13" t="s">
        <v>243</v>
      </c>
      <c r="BR121" s="13" t="s">
        <v>244</v>
      </c>
      <c r="BS121" s="13" t="s">
        <v>245</v>
      </c>
      <c r="BT121" s="17" t="s">
        <v>17374</v>
      </c>
      <c r="BU121" s="13" t="s">
        <v>246</v>
      </c>
      <c r="BV121" s="13" t="s">
        <v>247</v>
      </c>
      <c r="BW121" s="17" t="s">
        <v>17374</v>
      </c>
      <c r="BX121" s="13" t="s">
        <v>17371</v>
      </c>
      <c r="BY121" s="13" t="s">
        <v>17371</v>
      </c>
      <c r="BZ121" s="13" t="s">
        <v>17371</v>
      </c>
      <c r="CA121" s="13" t="s">
        <v>17371</v>
      </c>
      <c r="CB121" s="13" t="s">
        <v>17371</v>
      </c>
      <c r="CC121" s="13" t="s">
        <v>17371</v>
      </c>
      <c r="CD121" s="17" t="s">
        <v>17610</v>
      </c>
      <c r="CE121" s="17" t="s">
        <v>17611</v>
      </c>
      <c r="CF121" s="13" t="s">
        <v>248</v>
      </c>
      <c r="CG121" s="13" t="s">
        <v>17371</v>
      </c>
      <c r="CH121" s="13" t="s">
        <v>17371</v>
      </c>
      <c r="CI121" s="13" t="s">
        <v>17371</v>
      </c>
      <c r="CJ121" s="13" t="s">
        <v>426</v>
      </c>
      <c r="CK121" s="13" t="s">
        <v>17371</v>
      </c>
      <c r="CL121" s="13" t="s">
        <v>17371</v>
      </c>
      <c r="CM121" s="13" t="s">
        <v>17371</v>
      </c>
      <c r="CN121" s="13" t="s">
        <v>17371</v>
      </c>
      <c r="CO121" s="13" t="s">
        <v>17371</v>
      </c>
      <c r="CP121" s="13" t="s">
        <v>241</v>
      </c>
      <c r="CQ121" s="13" t="s">
        <v>241</v>
      </c>
      <c r="CR121" s="13" t="s">
        <v>246</v>
      </c>
      <c r="CS121" s="13" t="s">
        <v>241</v>
      </c>
      <c r="CT121" s="13" t="s">
        <v>241</v>
      </c>
      <c r="CU121" s="13" t="s">
        <v>241</v>
      </c>
      <c r="CV121" s="13" t="s">
        <v>241</v>
      </c>
      <c r="CW121" s="13" t="s">
        <v>241</v>
      </c>
      <c r="CX121" s="13" t="s">
        <v>241</v>
      </c>
      <c r="CY121" s="13" t="s">
        <v>241</v>
      </c>
      <c r="CZ121" s="13" t="s">
        <v>241</v>
      </c>
      <c r="DA121" s="13" t="s">
        <v>241</v>
      </c>
      <c r="DB121" s="13" t="s">
        <v>241</v>
      </c>
      <c r="DC121" s="13" t="s">
        <v>241</v>
      </c>
      <c r="DD121" s="13" t="s">
        <v>241</v>
      </c>
      <c r="DE121" s="13" t="s">
        <v>241</v>
      </c>
      <c r="DF121" s="13" t="s">
        <v>17371</v>
      </c>
      <c r="DG121" s="13" t="s">
        <v>17371</v>
      </c>
      <c r="DH121" s="13" t="s">
        <v>17371</v>
      </c>
      <c r="DI121" s="13" t="s">
        <v>17371</v>
      </c>
      <c r="DJ121" s="13" t="s">
        <v>255</v>
      </c>
      <c r="DK121" s="13" t="s">
        <v>598</v>
      </c>
      <c r="DL121" s="13" t="s">
        <v>315</v>
      </c>
      <c r="DM121" s="13" t="s">
        <v>258</v>
      </c>
      <c r="DN121" s="13" t="s">
        <v>17545</v>
      </c>
      <c r="DO121" s="13" t="s">
        <v>17381</v>
      </c>
      <c r="DP121" s="13" t="s">
        <v>246</v>
      </c>
      <c r="DQ121" s="13" t="s">
        <v>259</v>
      </c>
      <c r="DR121" s="13" t="s">
        <v>260</v>
      </c>
      <c r="DS121" s="13" t="s">
        <v>261</v>
      </c>
      <c r="DT121" s="13" t="s">
        <v>17455</v>
      </c>
      <c r="DU121" s="19" t="s">
        <v>17813</v>
      </c>
      <c r="DV121" s="13" t="s">
        <v>17419</v>
      </c>
      <c r="DW121" s="19" t="s">
        <v>17385</v>
      </c>
      <c r="DX121" s="13" t="s">
        <v>17486</v>
      </c>
      <c r="DY121" s="13" t="s">
        <v>354</v>
      </c>
      <c r="DZ121" s="13" t="s">
        <v>17371</v>
      </c>
      <c r="EA121" s="13" t="s">
        <v>17371</v>
      </c>
      <c r="EB121" s="13" t="s">
        <v>263</v>
      </c>
      <c r="EC121" s="13" t="s">
        <v>264</v>
      </c>
      <c r="ED121" s="13" t="s">
        <v>265</v>
      </c>
      <c r="EE121" s="18" t="s">
        <v>18073</v>
      </c>
      <c r="EF121" s="13" t="s">
        <v>17371</v>
      </c>
      <c r="EG121" s="13" t="s">
        <v>17371</v>
      </c>
      <c r="EH121" s="20" t="s">
        <v>2033</v>
      </c>
      <c r="EI121" s="13" t="s">
        <v>17371</v>
      </c>
      <c r="EJ121" s="12" t="s">
        <v>17371</v>
      </c>
      <c r="EK121" s="12" t="s">
        <v>17371</v>
      </c>
      <c r="EL121" s="13" t="s">
        <v>2034</v>
      </c>
      <c r="EM121" s="13" t="s">
        <v>246</v>
      </c>
      <c r="EN121" s="13" t="s">
        <v>323</v>
      </c>
      <c r="EO121" s="12" t="s">
        <v>17371</v>
      </c>
      <c r="EP121" s="13" t="s">
        <v>17371</v>
      </c>
      <c r="EQ121" s="13" t="s">
        <v>246</v>
      </c>
      <c r="ER121" s="13" t="s">
        <v>269</v>
      </c>
      <c r="ES121" s="13" t="s">
        <v>17371</v>
      </c>
      <c r="ET121" s="13" t="s">
        <v>17371</v>
      </c>
      <c r="EU121" s="13" t="s">
        <v>17371</v>
      </c>
      <c r="EV121" s="13" t="s">
        <v>17371</v>
      </c>
      <c r="EW121" s="13" t="s">
        <v>17371</v>
      </c>
      <c r="EX121" s="13" t="s">
        <v>17371</v>
      </c>
      <c r="EY121" s="13" t="s">
        <v>17371</v>
      </c>
      <c r="EZ121" s="21" t="s">
        <v>17388</v>
      </c>
      <c r="FA121" s="13" t="s">
        <v>270</v>
      </c>
      <c r="FB121" s="13" t="s">
        <v>246</v>
      </c>
      <c r="FC121" s="12" t="s">
        <v>838</v>
      </c>
      <c r="FD121" s="13" t="s">
        <v>246</v>
      </c>
      <c r="FE121" s="12" t="s">
        <v>837</v>
      </c>
      <c r="FF121" s="13" t="s">
        <v>246</v>
      </c>
      <c r="FG121" s="12" t="s">
        <v>2030</v>
      </c>
      <c r="FH121" s="22" t="s">
        <v>18049</v>
      </c>
      <c r="FI121" s="13" t="s">
        <v>246</v>
      </c>
      <c r="FJ121" s="13" t="s">
        <v>246</v>
      </c>
      <c r="FK121" s="13" t="s">
        <v>17371</v>
      </c>
      <c r="FL121" s="13" t="s">
        <v>17371</v>
      </c>
      <c r="FM121" s="13" t="s">
        <v>17371</v>
      </c>
      <c r="FN121" s="13" t="s">
        <v>17371</v>
      </c>
      <c r="FO121" s="13" t="s">
        <v>17371</v>
      </c>
      <c r="FP121" s="13" t="s">
        <v>851</v>
      </c>
      <c r="FQ121" s="13" t="s">
        <v>17371</v>
      </c>
      <c r="FR121" s="13" t="s">
        <v>17371</v>
      </c>
      <c r="FS121" s="13" t="s">
        <v>17371</v>
      </c>
      <c r="FT121" s="17" t="s">
        <v>17712</v>
      </c>
      <c r="FU121" s="17" t="s">
        <v>17549</v>
      </c>
      <c r="FV121" s="17" t="s">
        <v>17617</v>
      </c>
      <c r="FW121" s="13" t="s">
        <v>17371</v>
      </c>
      <c r="FX121" s="13" t="s">
        <v>17371</v>
      </c>
      <c r="FY121" s="20" t="s">
        <v>2035</v>
      </c>
      <c r="FZ121" s="13" t="s">
        <v>241</v>
      </c>
      <c r="GA121" s="13" t="s">
        <v>241</v>
      </c>
      <c r="GB121" s="13" t="s">
        <v>17371</v>
      </c>
      <c r="GC121" s="12" t="s">
        <v>17371</v>
      </c>
      <c r="GD121" s="13" t="s">
        <v>273</v>
      </c>
      <c r="GE121" s="13" t="s">
        <v>274</v>
      </c>
      <c r="GF121" s="13" t="s">
        <v>17371</v>
      </c>
      <c r="GG121" s="13" t="s">
        <v>17371</v>
      </c>
      <c r="GH121" s="12" t="s">
        <v>17371</v>
      </c>
      <c r="GI121" s="13" t="s">
        <v>17371</v>
      </c>
      <c r="GJ121" s="13" t="s">
        <v>17371</v>
      </c>
      <c r="GK121" s="13" t="s">
        <v>17371</v>
      </c>
      <c r="GL121" s="13" t="s">
        <v>17371</v>
      </c>
    </row>
    <row r="122" spans="1:194" s="14" customFormat="1" ht="15" customHeight="1" x14ac:dyDescent="0.2">
      <c r="A122" s="10" t="s">
        <v>2036</v>
      </c>
      <c r="B122" s="13" t="s">
        <v>18074</v>
      </c>
      <c r="C122" s="13" t="s">
        <v>2036</v>
      </c>
      <c r="D122" s="13" t="s">
        <v>2037</v>
      </c>
      <c r="E122" s="13" t="s">
        <v>2036</v>
      </c>
      <c r="F122" s="13" t="s">
        <v>2038</v>
      </c>
      <c r="G122" s="13" t="s">
        <v>17371</v>
      </c>
      <c r="H122" s="13" t="s">
        <v>204</v>
      </c>
      <c r="I122" s="13" t="s">
        <v>205</v>
      </c>
      <c r="J122" s="13" t="s">
        <v>2036</v>
      </c>
      <c r="K122" s="13" t="s">
        <v>206</v>
      </c>
      <c r="L122" s="13" t="s">
        <v>207</v>
      </c>
      <c r="M122" s="13" t="s">
        <v>208</v>
      </c>
      <c r="N122" s="13" t="s">
        <v>1089</v>
      </c>
      <c r="O122" s="12" t="s">
        <v>18075</v>
      </c>
      <c r="P122" s="12" t="s">
        <v>838</v>
      </c>
      <c r="Q122" s="12" t="s">
        <v>837</v>
      </c>
      <c r="R122" s="12" t="s">
        <v>2039</v>
      </c>
      <c r="S122" s="13" t="s">
        <v>213</v>
      </c>
      <c r="T122" s="13" t="s">
        <v>214</v>
      </c>
      <c r="U122" s="12" t="s">
        <v>215</v>
      </c>
      <c r="V122" s="13" t="s">
        <v>216</v>
      </c>
      <c r="W122" s="13" t="s">
        <v>563</v>
      </c>
      <c r="X122" s="13" t="s">
        <v>564</v>
      </c>
      <c r="Y122" s="13" t="s">
        <v>219</v>
      </c>
      <c r="Z122" s="12" t="s">
        <v>220</v>
      </c>
      <c r="AA122" s="13" t="s">
        <v>221</v>
      </c>
      <c r="AB122" s="13" t="s">
        <v>222</v>
      </c>
      <c r="AC122" s="23" t="s">
        <v>1073</v>
      </c>
      <c r="AD122" s="12" t="s">
        <v>837</v>
      </c>
      <c r="AE122" s="13" t="s">
        <v>225</v>
      </c>
      <c r="AF122" s="12" t="s">
        <v>1404</v>
      </c>
      <c r="AG122" s="13" t="s">
        <v>227</v>
      </c>
      <c r="AH122" s="13" t="s">
        <v>227</v>
      </c>
      <c r="AI122" s="13" t="s">
        <v>17371</v>
      </c>
      <c r="AJ122" s="13" t="s">
        <v>17371</v>
      </c>
      <c r="AK122" s="13" t="s">
        <v>17371</v>
      </c>
      <c r="AL122" s="13" t="s">
        <v>228</v>
      </c>
      <c r="AM122" s="13" t="s">
        <v>291</v>
      </c>
      <c r="AN122" s="12" t="s">
        <v>1286</v>
      </c>
      <c r="AO122" s="12" t="s">
        <v>734</v>
      </c>
      <c r="AP122" s="12" t="s">
        <v>232</v>
      </c>
      <c r="AQ122" s="12" t="s">
        <v>451</v>
      </c>
      <c r="AR122" s="23" t="s">
        <v>1338</v>
      </c>
      <c r="AS122" s="13" t="s">
        <v>235</v>
      </c>
      <c r="AT122" s="12" t="s">
        <v>17371</v>
      </c>
      <c r="AU122" s="13" t="s">
        <v>17371</v>
      </c>
      <c r="AV122" s="13" t="s">
        <v>380</v>
      </c>
      <c r="AW122" s="13" t="s">
        <v>17371</v>
      </c>
      <c r="AX122" s="12" t="s">
        <v>17371</v>
      </c>
      <c r="AY122" s="12" t="s">
        <v>17371</v>
      </c>
      <c r="AZ122" s="13" t="s">
        <v>17371</v>
      </c>
      <c r="BA122" s="13" t="s">
        <v>17371</v>
      </c>
      <c r="BB122" s="13" t="s">
        <v>17371</v>
      </c>
      <c r="BC122" s="13" t="s">
        <v>17371</v>
      </c>
      <c r="BD122" s="13" t="s">
        <v>17371</v>
      </c>
      <c r="BE122" s="13" t="s">
        <v>1288</v>
      </c>
      <c r="BF122" s="12" t="s">
        <v>2014</v>
      </c>
      <c r="BG122" s="13" t="s">
        <v>305</v>
      </c>
      <c r="BH122" s="13" t="s">
        <v>306</v>
      </c>
      <c r="BI122" s="17" t="s">
        <v>18076</v>
      </c>
      <c r="BJ122" s="13" t="s">
        <v>17371</v>
      </c>
      <c r="BK122" s="13" t="s">
        <v>17371</v>
      </c>
      <c r="BL122" s="13" t="s">
        <v>17371</v>
      </c>
      <c r="BM122" s="12" t="s">
        <v>1289</v>
      </c>
      <c r="BN122" s="13" t="s">
        <v>241</v>
      </c>
      <c r="BO122" s="13" t="s">
        <v>1079</v>
      </c>
      <c r="BP122" s="13" t="s">
        <v>2040</v>
      </c>
      <c r="BQ122" s="13" t="s">
        <v>243</v>
      </c>
      <c r="BR122" s="13" t="s">
        <v>244</v>
      </c>
      <c r="BS122" s="13" t="s">
        <v>245</v>
      </c>
      <c r="BT122" s="17" t="s">
        <v>17374</v>
      </c>
      <c r="BU122" s="13" t="s">
        <v>246</v>
      </c>
      <c r="BV122" s="13" t="s">
        <v>247</v>
      </c>
      <c r="BW122" s="17" t="s">
        <v>17374</v>
      </c>
      <c r="BX122" s="13" t="s">
        <v>17371</v>
      </c>
      <c r="BY122" s="13" t="s">
        <v>17371</v>
      </c>
      <c r="BZ122" s="13" t="s">
        <v>17371</v>
      </c>
      <c r="CA122" s="13" t="s">
        <v>17371</v>
      </c>
      <c r="CB122" s="13" t="s">
        <v>17371</v>
      </c>
      <c r="CC122" s="13" t="s">
        <v>17371</v>
      </c>
      <c r="CD122" s="17" t="s">
        <v>17452</v>
      </c>
      <c r="CE122" s="17" t="s">
        <v>17453</v>
      </c>
      <c r="CF122" s="13" t="s">
        <v>248</v>
      </c>
      <c r="CG122" s="13" t="s">
        <v>17371</v>
      </c>
      <c r="CH122" s="13" t="s">
        <v>17371</v>
      </c>
      <c r="CI122" s="13" t="s">
        <v>17371</v>
      </c>
      <c r="CJ122" s="13" t="s">
        <v>426</v>
      </c>
      <c r="CK122" s="13" t="s">
        <v>17371</v>
      </c>
      <c r="CL122" s="13" t="s">
        <v>17371</v>
      </c>
      <c r="CM122" s="13" t="s">
        <v>17371</v>
      </c>
      <c r="CN122" s="13" t="s">
        <v>17371</v>
      </c>
      <c r="CO122" s="13" t="s">
        <v>17371</v>
      </c>
      <c r="CP122" s="13" t="s">
        <v>241</v>
      </c>
      <c r="CQ122" s="13" t="s">
        <v>241</v>
      </c>
      <c r="CR122" s="13" t="s">
        <v>241</v>
      </c>
      <c r="CS122" s="13" t="s">
        <v>241</v>
      </c>
      <c r="CT122" s="13" t="s">
        <v>241</v>
      </c>
      <c r="CU122" s="13" t="s">
        <v>246</v>
      </c>
      <c r="CV122" s="13" t="s">
        <v>241</v>
      </c>
      <c r="CW122" s="13" t="s">
        <v>241</v>
      </c>
      <c r="CX122" s="13" t="s">
        <v>241</v>
      </c>
      <c r="CY122" s="13" t="s">
        <v>241</v>
      </c>
      <c r="CZ122" s="13" t="s">
        <v>241</v>
      </c>
      <c r="DA122" s="13" t="s">
        <v>241</v>
      </c>
      <c r="DB122" s="13" t="s">
        <v>241</v>
      </c>
      <c r="DC122" s="13" t="s">
        <v>241</v>
      </c>
      <c r="DD122" s="13" t="s">
        <v>241</v>
      </c>
      <c r="DE122" s="13" t="s">
        <v>241</v>
      </c>
      <c r="DF122" s="13" t="s">
        <v>1775</v>
      </c>
      <c r="DG122" s="13" t="s">
        <v>2041</v>
      </c>
      <c r="DH122" s="13" t="s">
        <v>17371</v>
      </c>
      <c r="DI122" s="13" t="s">
        <v>246</v>
      </c>
      <c r="DJ122" s="13" t="s">
        <v>255</v>
      </c>
      <c r="DK122" s="13" t="s">
        <v>598</v>
      </c>
      <c r="DL122" s="13" t="s">
        <v>315</v>
      </c>
      <c r="DM122" s="13" t="s">
        <v>258</v>
      </c>
      <c r="DN122" s="13" t="s">
        <v>18077</v>
      </c>
      <c r="DO122" s="13" t="s">
        <v>17381</v>
      </c>
      <c r="DP122" s="13" t="s">
        <v>246</v>
      </c>
      <c r="DQ122" s="13" t="s">
        <v>259</v>
      </c>
      <c r="DR122" s="13" t="s">
        <v>260</v>
      </c>
      <c r="DS122" s="13" t="s">
        <v>261</v>
      </c>
      <c r="DT122" s="13" t="s">
        <v>17878</v>
      </c>
      <c r="DU122" s="19" t="s">
        <v>17813</v>
      </c>
      <c r="DV122" s="13" t="s">
        <v>17419</v>
      </c>
      <c r="DW122" s="19" t="s">
        <v>17385</v>
      </c>
      <c r="DX122" s="13" t="s">
        <v>17486</v>
      </c>
      <c r="DY122" s="13" t="s">
        <v>354</v>
      </c>
      <c r="DZ122" s="13" t="s">
        <v>17371</v>
      </c>
      <c r="EA122" s="13" t="s">
        <v>17371</v>
      </c>
      <c r="EB122" s="13" t="s">
        <v>263</v>
      </c>
      <c r="EC122" s="13" t="s">
        <v>264</v>
      </c>
      <c r="ED122" s="13" t="s">
        <v>611</v>
      </c>
      <c r="EE122" s="18" t="s">
        <v>18078</v>
      </c>
      <c r="EF122" s="13" t="s">
        <v>17371</v>
      </c>
      <c r="EG122" s="13" t="s">
        <v>17371</v>
      </c>
      <c r="EH122" s="13" t="s">
        <v>2042</v>
      </c>
      <c r="EI122" s="13" t="s">
        <v>17371</v>
      </c>
      <c r="EJ122" s="12" t="s">
        <v>17371</v>
      </c>
      <c r="EK122" s="12" t="s">
        <v>17371</v>
      </c>
      <c r="EL122" s="13" t="s">
        <v>2043</v>
      </c>
      <c r="EM122" s="13" t="s">
        <v>241</v>
      </c>
      <c r="EN122" s="13" t="s">
        <v>395</v>
      </c>
      <c r="EO122" s="12" t="s">
        <v>17371</v>
      </c>
      <c r="EP122" s="13" t="s">
        <v>17371</v>
      </c>
      <c r="EQ122" s="13" t="s">
        <v>246</v>
      </c>
      <c r="ER122" s="13" t="s">
        <v>269</v>
      </c>
      <c r="ES122" s="13" t="s">
        <v>17371</v>
      </c>
      <c r="ET122" s="13" t="s">
        <v>17371</v>
      </c>
      <c r="EU122" s="13" t="s">
        <v>17371</v>
      </c>
      <c r="EV122" s="13" t="s">
        <v>17371</v>
      </c>
      <c r="EW122" s="13" t="s">
        <v>17371</v>
      </c>
      <c r="EX122" s="13" t="s">
        <v>17371</v>
      </c>
      <c r="EY122" s="13" t="s">
        <v>17371</v>
      </c>
      <c r="EZ122" s="21" t="s">
        <v>17388</v>
      </c>
      <c r="FA122" s="13" t="s">
        <v>270</v>
      </c>
      <c r="FB122" s="13" t="s">
        <v>246</v>
      </c>
      <c r="FC122" s="12" t="s">
        <v>838</v>
      </c>
      <c r="FD122" s="13" t="s">
        <v>246</v>
      </c>
      <c r="FE122" s="12" t="s">
        <v>837</v>
      </c>
      <c r="FF122" s="13" t="s">
        <v>246</v>
      </c>
      <c r="FG122" s="12" t="s">
        <v>2039</v>
      </c>
      <c r="FH122" s="22" t="s">
        <v>18049</v>
      </c>
      <c r="FI122" s="13" t="s">
        <v>246</v>
      </c>
      <c r="FJ122" s="13" t="s">
        <v>246</v>
      </c>
      <c r="FK122" s="13" t="s">
        <v>17371</v>
      </c>
      <c r="FL122" s="13" t="s">
        <v>17371</v>
      </c>
      <c r="FM122" s="13" t="s">
        <v>17371</v>
      </c>
      <c r="FN122" s="13" t="s">
        <v>17371</v>
      </c>
      <c r="FO122" s="13" t="s">
        <v>17371</v>
      </c>
      <c r="FP122" s="13" t="s">
        <v>851</v>
      </c>
      <c r="FQ122" s="13" t="s">
        <v>17371</v>
      </c>
      <c r="FR122" s="13" t="s">
        <v>17371</v>
      </c>
      <c r="FS122" s="13" t="s">
        <v>17371</v>
      </c>
      <c r="FT122" s="17" t="s">
        <v>17712</v>
      </c>
      <c r="FU122" s="17" t="s">
        <v>17549</v>
      </c>
      <c r="FV122" s="17" t="s">
        <v>17599</v>
      </c>
      <c r="FW122" s="13" t="s">
        <v>17371</v>
      </c>
      <c r="FX122" s="13" t="s">
        <v>17371</v>
      </c>
      <c r="FY122" s="20" t="s">
        <v>2020</v>
      </c>
      <c r="FZ122" s="13" t="s">
        <v>241</v>
      </c>
      <c r="GA122" s="13" t="s">
        <v>241</v>
      </c>
      <c r="GB122" s="13" t="s">
        <v>17371</v>
      </c>
      <c r="GC122" s="12" t="s">
        <v>17371</v>
      </c>
      <c r="GD122" s="13" t="s">
        <v>359</v>
      </c>
      <c r="GE122" s="13" t="s">
        <v>274</v>
      </c>
      <c r="GF122" s="13" t="s">
        <v>17371</v>
      </c>
      <c r="GG122" s="13" t="s">
        <v>17371</v>
      </c>
      <c r="GH122" s="12" t="s">
        <v>17371</v>
      </c>
      <c r="GI122" s="13" t="s">
        <v>17371</v>
      </c>
      <c r="GJ122" s="13" t="s">
        <v>17371</v>
      </c>
      <c r="GK122" s="13" t="s">
        <v>17371</v>
      </c>
      <c r="GL122" s="13" t="s">
        <v>17371</v>
      </c>
    </row>
    <row r="123" spans="1:194" s="14" customFormat="1" ht="15" customHeight="1" x14ac:dyDescent="0.2">
      <c r="A123" s="10" t="s">
        <v>2044</v>
      </c>
      <c r="B123" s="13" t="s">
        <v>18079</v>
      </c>
      <c r="C123" s="13" t="s">
        <v>2044</v>
      </c>
      <c r="D123" s="13" t="s">
        <v>2045</v>
      </c>
      <c r="E123" s="13" t="s">
        <v>2044</v>
      </c>
      <c r="F123" s="13" t="s">
        <v>2046</v>
      </c>
      <c r="G123" s="13" t="s">
        <v>17371</v>
      </c>
      <c r="H123" s="13" t="s">
        <v>204</v>
      </c>
      <c r="I123" s="13" t="s">
        <v>205</v>
      </c>
      <c r="J123" s="13" t="s">
        <v>2044</v>
      </c>
      <c r="K123" s="13" t="s">
        <v>206</v>
      </c>
      <c r="L123" s="13" t="s">
        <v>207</v>
      </c>
      <c r="M123" s="13" t="s">
        <v>208</v>
      </c>
      <c r="N123" s="13" t="s">
        <v>1089</v>
      </c>
      <c r="O123" s="12" t="s">
        <v>17720</v>
      </c>
      <c r="P123" s="12" t="s">
        <v>838</v>
      </c>
      <c r="Q123" s="12" t="s">
        <v>837</v>
      </c>
      <c r="R123" s="12" t="s">
        <v>809</v>
      </c>
      <c r="S123" s="13" t="s">
        <v>283</v>
      </c>
      <c r="T123" s="13" t="s">
        <v>284</v>
      </c>
      <c r="U123" s="12" t="s">
        <v>285</v>
      </c>
      <c r="V123" s="13" t="s">
        <v>286</v>
      </c>
      <c r="W123" s="13" t="s">
        <v>670</v>
      </c>
      <c r="X123" s="13" t="s">
        <v>671</v>
      </c>
      <c r="Y123" s="13" t="s">
        <v>219</v>
      </c>
      <c r="Z123" s="12" t="s">
        <v>220</v>
      </c>
      <c r="AA123" s="13" t="s">
        <v>221</v>
      </c>
      <c r="AB123" s="13" t="s">
        <v>222</v>
      </c>
      <c r="AC123" s="23" t="s">
        <v>1073</v>
      </c>
      <c r="AD123" s="12" t="s">
        <v>837</v>
      </c>
      <c r="AE123" s="13" t="s">
        <v>225</v>
      </c>
      <c r="AF123" s="12" t="s">
        <v>812</v>
      </c>
      <c r="AG123" s="13" t="s">
        <v>227</v>
      </c>
      <c r="AH123" s="13" t="s">
        <v>227</v>
      </c>
      <c r="AI123" s="13" t="s">
        <v>17371</v>
      </c>
      <c r="AJ123" s="13" t="s">
        <v>17371</v>
      </c>
      <c r="AK123" s="13" t="s">
        <v>17371</v>
      </c>
      <c r="AL123" s="13" t="s">
        <v>228</v>
      </c>
      <c r="AM123" s="13" t="s">
        <v>291</v>
      </c>
      <c r="AN123" s="12" t="s">
        <v>1286</v>
      </c>
      <c r="AO123" s="12" t="s">
        <v>734</v>
      </c>
      <c r="AP123" s="12" t="s">
        <v>232</v>
      </c>
      <c r="AQ123" s="12" t="s">
        <v>451</v>
      </c>
      <c r="AR123" s="23" t="s">
        <v>1338</v>
      </c>
      <c r="AS123" s="13" t="s">
        <v>235</v>
      </c>
      <c r="AT123" s="12" t="s">
        <v>17371</v>
      </c>
      <c r="AU123" s="13" t="s">
        <v>17371</v>
      </c>
      <c r="AV123" s="13" t="s">
        <v>380</v>
      </c>
      <c r="AW123" s="13" t="s">
        <v>17371</v>
      </c>
      <c r="AX123" s="12" t="s">
        <v>17371</v>
      </c>
      <c r="AY123" s="12" t="s">
        <v>17371</v>
      </c>
      <c r="AZ123" s="13" t="s">
        <v>17371</v>
      </c>
      <c r="BA123" s="13" t="s">
        <v>17371</v>
      </c>
      <c r="BB123" s="13" t="s">
        <v>17371</v>
      </c>
      <c r="BC123" s="13" t="s">
        <v>17371</v>
      </c>
      <c r="BD123" s="13" t="s">
        <v>17371</v>
      </c>
      <c r="BE123" s="13" t="s">
        <v>1288</v>
      </c>
      <c r="BF123" s="12" t="s">
        <v>17371</v>
      </c>
      <c r="BG123" s="13" t="s">
        <v>305</v>
      </c>
      <c r="BH123" s="13" t="s">
        <v>306</v>
      </c>
      <c r="BI123" s="17" t="s">
        <v>18080</v>
      </c>
      <c r="BJ123" s="13" t="s">
        <v>17371</v>
      </c>
      <c r="BK123" s="13" t="s">
        <v>17371</v>
      </c>
      <c r="BL123" s="13" t="s">
        <v>17371</v>
      </c>
      <c r="BM123" s="12" t="s">
        <v>1289</v>
      </c>
      <c r="BN123" s="13" t="s">
        <v>241</v>
      </c>
      <c r="BO123" s="13" t="s">
        <v>1079</v>
      </c>
      <c r="BP123" s="13" t="s">
        <v>2047</v>
      </c>
      <c r="BQ123" s="13" t="s">
        <v>243</v>
      </c>
      <c r="BR123" s="13" t="s">
        <v>244</v>
      </c>
      <c r="BS123" s="13" t="s">
        <v>245</v>
      </c>
      <c r="BT123" s="17" t="s">
        <v>17374</v>
      </c>
      <c r="BU123" s="13" t="s">
        <v>246</v>
      </c>
      <c r="BV123" s="13" t="s">
        <v>247</v>
      </c>
      <c r="BW123" s="17" t="s">
        <v>17374</v>
      </c>
      <c r="BX123" s="13" t="s">
        <v>17371</v>
      </c>
      <c r="BY123" s="13" t="s">
        <v>17371</v>
      </c>
      <c r="BZ123" s="13" t="s">
        <v>17371</v>
      </c>
      <c r="CA123" s="13" t="s">
        <v>17371</v>
      </c>
      <c r="CB123" s="13" t="s">
        <v>17371</v>
      </c>
      <c r="CC123" s="13" t="s">
        <v>17371</v>
      </c>
      <c r="CD123" s="17" t="s">
        <v>17452</v>
      </c>
      <c r="CE123" s="17" t="s">
        <v>17453</v>
      </c>
      <c r="CF123" s="13" t="s">
        <v>310</v>
      </c>
      <c r="CG123" s="13" t="s">
        <v>17371</v>
      </c>
      <c r="CH123" s="13" t="s">
        <v>17371</v>
      </c>
      <c r="CI123" s="13" t="s">
        <v>17371</v>
      </c>
      <c r="CJ123" s="13" t="s">
        <v>426</v>
      </c>
      <c r="CK123" s="13" t="s">
        <v>17371</v>
      </c>
      <c r="CL123" s="13" t="s">
        <v>17371</v>
      </c>
      <c r="CM123" s="13" t="s">
        <v>17371</v>
      </c>
      <c r="CN123" s="13" t="s">
        <v>17371</v>
      </c>
      <c r="CO123" s="13" t="s">
        <v>17371</v>
      </c>
      <c r="CP123" s="13" t="s">
        <v>241</v>
      </c>
      <c r="CQ123" s="13" t="s">
        <v>241</v>
      </c>
      <c r="CR123" s="13" t="s">
        <v>246</v>
      </c>
      <c r="CS123" s="13" t="s">
        <v>241</v>
      </c>
      <c r="CT123" s="13" t="s">
        <v>241</v>
      </c>
      <c r="CU123" s="13" t="s">
        <v>241</v>
      </c>
      <c r="CV123" s="13" t="s">
        <v>241</v>
      </c>
      <c r="CW123" s="13" t="s">
        <v>246</v>
      </c>
      <c r="CX123" s="13" t="s">
        <v>241</v>
      </c>
      <c r="CY123" s="13" t="s">
        <v>241</v>
      </c>
      <c r="CZ123" s="13" t="s">
        <v>241</v>
      </c>
      <c r="DA123" s="13" t="s">
        <v>241</v>
      </c>
      <c r="DB123" s="13" t="s">
        <v>241</v>
      </c>
      <c r="DC123" s="13" t="s">
        <v>241</v>
      </c>
      <c r="DD123" s="13" t="s">
        <v>241</v>
      </c>
      <c r="DE123" s="13" t="s">
        <v>241</v>
      </c>
      <c r="DF123" s="13" t="s">
        <v>681</v>
      </c>
      <c r="DG123" s="13" t="s">
        <v>682</v>
      </c>
      <c r="DH123" s="13" t="s">
        <v>17371</v>
      </c>
      <c r="DI123" s="13" t="s">
        <v>246</v>
      </c>
      <c r="DJ123" s="13" t="s">
        <v>255</v>
      </c>
      <c r="DK123" s="13" t="s">
        <v>598</v>
      </c>
      <c r="DL123" s="13" t="s">
        <v>932</v>
      </c>
      <c r="DM123" s="13" t="s">
        <v>274</v>
      </c>
      <c r="DN123" s="13" t="s">
        <v>17434</v>
      </c>
      <c r="DO123" s="13" t="s">
        <v>17381</v>
      </c>
      <c r="DP123" s="13" t="s">
        <v>246</v>
      </c>
      <c r="DQ123" s="13" t="s">
        <v>259</v>
      </c>
      <c r="DR123" s="13" t="s">
        <v>260</v>
      </c>
      <c r="DS123" s="13" t="s">
        <v>261</v>
      </c>
      <c r="DT123" s="13" t="s">
        <v>17455</v>
      </c>
      <c r="DU123" s="19" t="s">
        <v>17813</v>
      </c>
      <c r="DV123" s="13" t="s">
        <v>17419</v>
      </c>
      <c r="DW123" s="19" t="s">
        <v>17385</v>
      </c>
      <c r="DX123" s="13" t="s">
        <v>17486</v>
      </c>
      <c r="DY123" s="13" t="s">
        <v>354</v>
      </c>
      <c r="DZ123" s="13" t="s">
        <v>17371</v>
      </c>
      <c r="EA123" s="13" t="s">
        <v>17371</v>
      </c>
      <c r="EB123" s="13" t="s">
        <v>512</v>
      </c>
      <c r="EC123" s="13" t="s">
        <v>264</v>
      </c>
      <c r="ED123" s="13" t="s">
        <v>265</v>
      </c>
      <c r="EE123" s="13" t="s">
        <v>17371</v>
      </c>
      <c r="EF123" s="13" t="s">
        <v>17371</v>
      </c>
      <c r="EG123" s="13" t="s">
        <v>17371</v>
      </c>
      <c r="EH123" s="20" t="s">
        <v>2048</v>
      </c>
      <c r="EI123" s="13" t="s">
        <v>17371</v>
      </c>
      <c r="EJ123" s="12" t="s">
        <v>17371</v>
      </c>
      <c r="EK123" s="12" t="s">
        <v>17371</v>
      </c>
      <c r="EL123" s="13" t="s">
        <v>2049</v>
      </c>
      <c r="EM123" s="13" t="s">
        <v>241</v>
      </c>
      <c r="EN123" s="13" t="s">
        <v>395</v>
      </c>
      <c r="EO123" s="12" t="s">
        <v>17371</v>
      </c>
      <c r="EP123" s="13" t="s">
        <v>17371</v>
      </c>
      <c r="EQ123" s="13" t="s">
        <v>246</v>
      </c>
      <c r="ER123" s="13" t="s">
        <v>269</v>
      </c>
      <c r="ES123" s="13" t="s">
        <v>17371</v>
      </c>
      <c r="ET123" s="13" t="s">
        <v>17371</v>
      </c>
      <c r="EU123" s="13" t="s">
        <v>17371</v>
      </c>
      <c r="EV123" s="13" t="s">
        <v>17371</v>
      </c>
      <c r="EW123" s="13" t="s">
        <v>17371</v>
      </c>
      <c r="EX123" s="13" t="s">
        <v>17371</v>
      </c>
      <c r="EY123" s="13" t="s">
        <v>17371</v>
      </c>
      <c r="EZ123" s="21" t="s">
        <v>17388</v>
      </c>
      <c r="FA123" s="13" t="s">
        <v>270</v>
      </c>
      <c r="FB123" s="13" t="s">
        <v>246</v>
      </c>
      <c r="FC123" s="12" t="s">
        <v>838</v>
      </c>
      <c r="FD123" s="13" t="s">
        <v>246</v>
      </c>
      <c r="FE123" s="12" t="s">
        <v>837</v>
      </c>
      <c r="FF123" s="13" t="s">
        <v>246</v>
      </c>
      <c r="FG123" s="12" t="s">
        <v>809</v>
      </c>
      <c r="FH123" s="22" t="s">
        <v>18049</v>
      </c>
      <c r="FI123" s="13" t="s">
        <v>246</v>
      </c>
      <c r="FJ123" s="13" t="s">
        <v>246</v>
      </c>
      <c r="FK123" s="13" t="s">
        <v>17371</v>
      </c>
      <c r="FL123" s="13" t="s">
        <v>17371</v>
      </c>
      <c r="FM123" s="13" t="s">
        <v>17371</v>
      </c>
      <c r="FN123" s="13" t="s">
        <v>17371</v>
      </c>
      <c r="FO123" s="13" t="s">
        <v>17371</v>
      </c>
      <c r="FP123" s="13" t="s">
        <v>851</v>
      </c>
      <c r="FQ123" s="13" t="s">
        <v>17371</v>
      </c>
      <c r="FR123" s="13" t="s">
        <v>17371</v>
      </c>
      <c r="FS123" s="13" t="s">
        <v>17371</v>
      </c>
      <c r="FT123" s="17" t="s">
        <v>17712</v>
      </c>
      <c r="FU123" s="17" t="s">
        <v>17502</v>
      </c>
      <c r="FV123" s="17" t="s">
        <v>17599</v>
      </c>
      <c r="FW123" s="13" t="s">
        <v>17371</v>
      </c>
      <c r="FX123" s="13" t="s">
        <v>17371</v>
      </c>
      <c r="FY123" s="20" t="s">
        <v>1292</v>
      </c>
      <c r="FZ123" s="13" t="s">
        <v>241</v>
      </c>
      <c r="GA123" s="13" t="s">
        <v>241</v>
      </c>
      <c r="GB123" s="13" t="s">
        <v>17371</v>
      </c>
      <c r="GC123" s="12" t="s">
        <v>17371</v>
      </c>
      <c r="GD123" s="13" t="s">
        <v>273</v>
      </c>
      <c r="GE123" s="13" t="s">
        <v>274</v>
      </c>
      <c r="GF123" s="13" t="s">
        <v>17371</v>
      </c>
      <c r="GG123" s="13" t="s">
        <v>17371</v>
      </c>
      <c r="GH123" s="12" t="s">
        <v>17371</v>
      </c>
      <c r="GI123" s="13" t="s">
        <v>17371</v>
      </c>
      <c r="GJ123" s="13" t="s">
        <v>17371</v>
      </c>
      <c r="GK123" s="13" t="s">
        <v>17371</v>
      </c>
      <c r="GL123" s="13" t="s">
        <v>17371</v>
      </c>
    </row>
    <row r="124" spans="1:194" s="14" customFormat="1" ht="15" customHeight="1" x14ac:dyDescent="0.2">
      <c r="A124" s="10" t="s">
        <v>2050</v>
      </c>
      <c r="B124" s="13" t="s">
        <v>18081</v>
      </c>
      <c r="C124" s="13" t="s">
        <v>2050</v>
      </c>
      <c r="D124" s="13" t="s">
        <v>2051</v>
      </c>
      <c r="E124" s="13" t="s">
        <v>2050</v>
      </c>
      <c r="F124" s="20" t="s">
        <v>2052</v>
      </c>
      <c r="G124" s="13" t="s">
        <v>17371</v>
      </c>
      <c r="H124" s="13" t="s">
        <v>204</v>
      </c>
      <c r="I124" s="13" t="s">
        <v>205</v>
      </c>
      <c r="J124" s="13" t="s">
        <v>2050</v>
      </c>
      <c r="K124" s="13" t="s">
        <v>206</v>
      </c>
      <c r="L124" s="13" t="s">
        <v>207</v>
      </c>
      <c r="M124" s="13" t="s">
        <v>208</v>
      </c>
      <c r="N124" s="13" t="s">
        <v>1089</v>
      </c>
      <c r="O124" s="12" t="s">
        <v>18082</v>
      </c>
      <c r="P124" s="12" t="s">
        <v>838</v>
      </c>
      <c r="Q124" s="12" t="s">
        <v>837</v>
      </c>
      <c r="R124" s="12" t="s">
        <v>2053</v>
      </c>
      <c r="S124" s="13" t="s">
        <v>447</v>
      </c>
      <c r="T124" s="13" t="s">
        <v>448</v>
      </c>
      <c r="U124" s="12" t="s">
        <v>220</v>
      </c>
      <c r="V124" s="13" t="s">
        <v>334</v>
      </c>
      <c r="W124" s="13" t="s">
        <v>449</v>
      </c>
      <c r="X124" s="13" t="s">
        <v>222</v>
      </c>
      <c r="Y124" s="13" t="s">
        <v>219</v>
      </c>
      <c r="Z124" s="12" t="s">
        <v>220</v>
      </c>
      <c r="AA124" s="13" t="s">
        <v>221</v>
      </c>
      <c r="AB124" s="13" t="s">
        <v>222</v>
      </c>
      <c r="AC124" s="23" t="s">
        <v>1073</v>
      </c>
      <c r="AD124" s="12" t="s">
        <v>837</v>
      </c>
      <c r="AE124" s="13" t="s">
        <v>225</v>
      </c>
      <c r="AF124" s="12" t="s">
        <v>226</v>
      </c>
      <c r="AG124" s="13" t="s">
        <v>227</v>
      </c>
      <c r="AH124" s="13" t="s">
        <v>227</v>
      </c>
      <c r="AI124" s="13" t="s">
        <v>17371</v>
      </c>
      <c r="AJ124" s="13" t="s">
        <v>17371</v>
      </c>
      <c r="AK124" s="13" t="s">
        <v>17371</v>
      </c>
      <c r="AL124" s="13" t="s">
        <v>228</v>
      </c>
      <c r="AM124" s="13" t="s">
        <v>291</v>
      </c>
      <c r="AN124" s="12" t="s">
        <v>1286</v>
      </c>
      <c r="AO124" s="12" t="s">
        <v>734</v>
      </c>
      <c r="AP124" s="12" t="s">
        <v>232</v>
      </c>
      <c r="AQ124" s="12" t="s">
        <v>451</v>
      </c>
      <c r="AR124" s="23" t="s">
        <v>1338</v>
      </c>
      <c r="AS124" s="13" t="s">
        <v>235</v>
      </c>
      <c r="AT124" s="12" t="s">
        <v>17371</v>
      </c>
      <c r="AU124" s="13" t="s">
        <v>17371</v>
      </c>
      <c r="AV124" s="13" t="s">
        <v>380</v>
      </c>
      <c r="AW124" s="13" t="s">
        <v>17371</v>
      </c>
      <c r="AX124" s="12" t="s">
        <v>17371</v>
      </c>
      <c r="AY124" s="12" t="s">
        <v>17371</v>
      </c>
      <c r="AZ124" s="13" t="s">
        <v>17371</v>
      </c>
      <c r="BA124" s="13" t="s">
        <v>17371</v>
      </c>
      <c r="BB124" s="13" t="s">
        <v>17371</v>
      </c>
      <c r="BC124" s="13" t="s">
        <v>17371</v>
      </c>
      <c r="BD124" s="13" t="s">
        <v>17371</v>
      </c>
      <c r="BE124" s="13" t="s">
        <v>1288</v>
      </c>
      <c r="BF124" s="12" t="s">
        <v>2014</v>
      </c>
      <c r="BG124" s="13" t="s">
        <v>305</v>
      </c>
      <c r="BH124" s="13" t="s">
        <v>306</v>
      </c>
      <c r="BI124" s="17" t="s">
        <v>18083</v>
      </c>
      <c r="BJ124" s="13" t="s">
        <v>17371</v>
      </c>
      <c r="BK124" s="13" t="s">
        <v>17371</v>
      </c>
      <c r="BL124" s="13" t="s">
        <v>17371</v>
      </c>
      <c r="BM124" s="12" t="s">
        <v>1289</v>
      </c>
      <c r="BN124" s="13" t="s">
        <v>241</v>
      </c>
      <c r="BO124" s="13" t="s">
        <v>1079</v>
      </c>
      <c r="BP124" s="13" t="s">
        <v>2054</v>
      </c>
      <c r="BQ124" s="13" t="s">
        <v>243</v>
      </c>
      <c r="BR124" s="13" t="s">
        <v>244</v>
      </c>
      <c r="BS124" s="13" t="s">
        <v>245</v>
      </c>
      <c r="BT124" s="17" t="s">
        <v>17374</v>
      </c>
      <c r="BU124" s="13" t="s">
        <v>246</v>
      </c>
      <c r="BV124" s="13" t="s">
        <v>247</v>
      </c>
      <c r="BW124" s="17" t="s">
        <v>17374</v>
      </c>
      <c r="BX124" s="13" t="s">
        <v>17371</v>
      </c>
      <c r="BY124" s="13" t="s">
        <v>17371</v>
      </c>
      <c r="BZ124" s="13" t="s">
        <v>17371</v>
      </c>
      <c r="CA124" s="13" t="s">
        <v>17371</v>
      </c>
      <c r="CB124" s="13" t="s">
        <v>17371</v>
      </c>
      <c r="CC124" s="13" t="s">
        <v>17371</v>
      </c>
      <c r="CD124" s="17" t="s">
        <v>17452</v>
      </c>
      <c r="CE124" s="17" t="s">
        <v>17453</v>
      </c>
      <c r="CF124" s="13" t="s">
        <v>248</v>
      </c>
      <c r="CG124" s="13" t="s">
        <v>17371</v>
      </c>
      <c r="CH124" s="13" t="s">
        <v>17371</v>
      </c>
      <c r="CI124" s="13" t="s">
        <v>17371</v>
      </c>
      <c r="CJ124" s="13" t="s">
        <v>426</v>
      </c>
      <c r="CK124" s="13" t="s">
        <v>17371</v>
      </c>
      <c r="CL124" s="13" t="s">
        <v>17371</v>
      </c>
      <c r="CM124" s="13" t="s">
        <v>17371</v>
      </c>
      <c r="CN124" s="13" t="s">
        <v>17371</v>
      </c>
      <c r="CO124" s="13" t="s">
        <v>17371</v>
      </c>
      <c r="CP124" s="13" t="s">
        <v>241</v>
      </c>
      <c r="CQ124" s="13" t="s">
        <v>241</v>
      </c>
      <c r="CR124" s="13" t="s">
        <v>246</v>
      </c>
      <c r="CS124" s="13" t="s">
        <v>241</v>
      </c>
      <c r="CT124" s="13" t="s">
        <v>241</v>
      </c>
      <c r="CU124" s="13" t="s">
        <v>241</v>
      </c>
      <c r="CV124" s="13" t="s">
        <v>241</v>
      </c>
      <c r="CW124" s="13" t="s">
        <v>241</v>
      </c>
      <c r="CX124" s="13" t="s">
        <v>241</v>
      </c>
      <c r="CY124" s="13" t="s">
        <v>241</v>
      </c>
      <c r="CZ124" s="13" t="s">
        <v>241</v>
      </c>
      <c r="DA124" s="13" t="s">
        <v>241</v>
      </c>
      <c r="DB124" s="13" t="s">
        <v>241</v>
      </c>
      <c r="DC124" s="13" t="s">
        <v>241</v>
      </c>
      <c r="DD124" s="13" t="s">
        <v>241</v>
      </c>
      <c r="DE124" s="13" t="s">
        <v>241</v>
      </c>
      <c r="DF124" s="13" t="s">
        <v>17371</v>
      </c>
      <c r="DG124" s="13" t="s">
        <v>17371</v>
      </c>
      <c r="DH124" s="13" t="s">
        <v>17371</v>
      </c>
      <c r="DI124" s="13" t="s">
        <v>17371</v>
      </c>
      <c r="DJ124" s="13" t="s">
        <v>255</v>
      </c>
      <c r="DK124" s="13" t="s">
        <v>598</v>
      </c>
      <c r="DL124" s="13" t="s">
        <v>932</v>
      </c>
      <c r="DM124" s="13" t="s">
        <v>274</v>
      </c>
      <c r="DN124" s="13" t="s">
        <v>18084</v>
      </c>
      <c r="DO124" s="13" t="s">
        <v>17381</v>
      </c>
      <c r="DP124" s="13" t="s">
        <v>246</v>
      </c>
      <c r="DQ124" s="13" t="s">
        <v>259</v>
      </c>
      <c r="DR124" s="13" t="s">
        <v>260</v>
      </c>
      <c r="DS124" s="13" t="s">
        <v>261</v>
      </c>
      <c r="DT124" s="13" t="s">
        <v>17455</v>
      </c>
      <c r="DU124" s="19" t="s">
        <v>17813</v>
      </c>
      <c r="DV124" s="13" t="s">
        <v>17419</v>
      </c>
      <c r="DW124" s="19" t="s">
        <v>17385</v>
      </c>
      <c r="DX124" s="13" t="s">
        <v>17486</v>
      </c>
      <c r="DY124" s="13" t="s">
        <v>354</v>
      </c>
      <c r="DZ124" s="13" t="s">
        <v>17371</v>
      </c>
      <c r="EA124" s="13" t="s">
        <v>17371</v>
      </c>
      <c r="EB124" s="13" t="s">
        <v>263</v>
      </c>
      <c r="EC124" s="13" t="s">
        <v>264</v>
      </c>
      <c r="ED124" s="13" t="s">
        <v>265</v>
      </c>
      <c r="EE124" s="18" t="s">
        <v>18085</v>
      </c>
      <c r="EF124" s="13" t="s">
        <v>17371</v>
      </c>
      <c r="EG124" s="13" t="s">
        <v>17371</v>
      </c>
      <c r="EH124" s="13" t="s">
        <v>2055</v>
      </c>
      <c r="EI124" s="13" t="s">
        <v>17371</v>
      </c>
      <c r="EJ124" s="12" t="s">
        <v>17371</v>
      </c>
      <c r="EK124" s="12" t="s">
        <v>2053</v>
      </c>
      <c r="EL124" s="13" t="s">
        <v>2056</v>
      </c>
      <c r="EM124" s="13" t="s">
        <v>241</v>
      </c>
      <c r="EN124" s="13" t="s">
        <v>395</v>
      </c>
      <c r="EO124" s="12" t="s">
        <v>17371</v>
      </c>
      <c r="EP124" s="13" t="s">
        <v>17371</v>
      </c>
      <c r="EQ124" s="13" t="s">
        <v>246</v>
      </c>
      <c r="ER124" s="13" t="s">
        <v>269</v>
      </c>
      <c r="ES124" s="13" t="s">
        <v>17371</v>
      </c>
      <c r="ET124" s="13" t="s">
        <v>17371</v>
      </c>
      <c r="EU124" s="13" t="s">
        <v>17371</v>
      </c>
      <c r="EV124" s="13" t="s">
        <v>17371</v>
      </c>
      <c r="EW124" s="13" t="s">
        <v>17371</v>
      </c>
      <c r="EX124" s="13" t="s">
        <v>17371</v>
      </c>
      <c r="EY124" s="13" t="s">
        <v>17371</v>
      </c>
      <c r="EZ124" s="21" t="s">
        <v>17388</v>
      </c>
      <c r="FA124" s="13" t="s">
        <v>270</v>
      </c>
      <c r="FB124" s="13" t="s">
        <v>246</v>
      </c>
      <c r="FC124" s="12" t="s">
        <v>838</v>
      </c>
      <c r="FD124" s="13" t="s">
        <v>246</v>
      </c>
      <c r="FE124" s="12" t="s">
        <v>837</v>
      </c>
      <c r="FF124" s="13" t="s">
        <v>246</v>
      </c>
      <c r="FG124" s="12" t="s">
        <v>2053</v>
      </c>
      <c r="FH124" s="22" t="s">
        <v>18086</v>
      </c>
      <c r="FI124" s="13" t="s">
        <v>246</v>
      </c>
      <c r="FJ124" s="13" t="s">
        <v>246</v>
      </c>
      <c r="FK124" s="13" t="s">
        <v>17371</v>
      </c>
      <c r="FL124" s="13" t="s">
        <v>17371</v>
      </c>
      <c r="FM124" s="13" t="s">
        <v>17371</v>
      </c>
      <c r="FN124" s="13" t="s">
        <v>17371</v>
      </c>
      <c r="FO124" s="13" t="s">
        <v>17371</v>
      </c>
      <c r="FP124" s="13" t="s">
        <v>851</v>
      </c>
      <c r="FQ124" s="13" t="s">
        <v>17371</v>
      </c>
      <c r="FR124" s="13" t="s">
        <v>17371</v>
      </c>
      <c r="FS124" s="13" t="s">
        <v>17371</v>
      </c>
      <c r="FT124" s="17" t="s">
        <v>17712</v>
      </c>
      <c r="FU124" s="17" t="s">
        <v>17549</v>
      </c>
      <c r="FV124" s="17" t="s">
        <v>17550</v>
      </c>
      <c r="FW124" s="13" t="s">
        <v>17371</v>
      </c>
      <c r="FX124" s="13" t="s">
        <v>17371</v>
      </c>
      <c r="FY124" s="20" t="s">
        <v>2020</v>
      </c>
      <c r="FZ124" s="13" t="s">
        <v>246</v>
      </c>
      <c r="GA124" s="13" t="s">
        <v>241</v>
      </c>
      <c r="GB124" s="13" t="s">
        <v>17371</v>
      </c>
      <c r="GC124" s="12" t="s">
        <v>17371</v>
      </c>
      <c r="GD124" s="13" t="s">
        <v>273</v>
      </c>
      <c r="GE124" s="13" t="s">
        <v>274</v>
      </c>
      <c r="GF124" s="13" t="s">
        <v>17371</v>
      </c>
      <c r="GG124" s="13" t="s">
        <v>17371</v>
      </c>
      <c r="GH124" s="12" t="s">
        <v>17371</v>
      </c>
      <c r="GI124" s="13" t="s">
        <v>17371</v>
      </c>
      <c r="GJ124" s="13" t="s">
        <v>17371</v>
      </c>
      <c r="GK124" s="13" t="s">
        <v>17371</v>
      </c>
      <c r="GL124" s="13" t="s">
        <v>17371</v>
      </c>
    </row>
    <row r="125" spans="1:194" s="14" customFormat="1" ht="15" customHeight="1" x14ac:dyDescent="0.2">
      <c r="A125" s="10" t="s">
        <v>2057</v>
      </c>
      <c r="B125" s="13" t="s">
        <v>18087</v>
      </c>
      <c r="C125" s="13" t="s">
        <v>2057</v>
      </c>
      <c r="D125" s="13" t="s">
        <v>2058</v>
      </c>
      <c r="E125" s="13" t="s">
        <v>2057</v>
      </c>
      <c r="F125" s="20" t="s">
        <v>2059</v>
      </c>
      <c r="G125" s="13" t="s">
        <v>17371</v>
      </c>
      <c r="H125" s="13" t="s">
        <v>204</v>
      </c>
      <c r="I125" s="13" t="s">
        <v>205</v>
      </c>
      <c r="J125" s="13" t="s">
        <v>2057</v>
      </c>
      <c r="K125" s="13" t="s">
        <v>206</v>
      </c>
      <c r="L125" s="13" t="s">
        <v>207</v>
      </c>
      <c r="M125" s="13" t="s">
        <v>208</v>
      </c>
      <c r="N125" s="13" t="s">
        <v>1089</v>
      </c>
      <c r="O125" s="12" t="s">
        <v>17797</v>
      </c>
      <c r="P125" s="12" t="s">
        <v>838</v>
      </c>
      <c r="Q125" s="12" t="s">
        <v>837</v>
      </c>
      <c r="R125" s="12" t="s">
        <v>2060</v>
      </c>
      <c r="S125" s="13" t="s">
        <v>447</v>
      </c>
      <c r="T125" s="13" t="s">
        <v>448</v>
      </c>
      <c r="U125" s="12" t="s">
        <v>220</v>
      </c>
      <c r="V125" s="13" t="s">
        <v>334</v>
      </c>
      <c r="W125" s="13" t="s">
        <v>449</v>
      </c>
      <c r="X125" s="13" t="s">
        <v>222</v>
      </c>
      <c r="Y125" s="13" t="s">
        <v>219</v>
      </c>
      <c r="Z125" s="12" t="s">
        <v>220</v>
      </c>
      <c r="AA125" s="13" t="s">
        <v>221</v>
      </c>
      <c r="AB125" s="13" t="s">
        <v>222</v>
      </c>
      <c r="AC125" s="23" t="s">
        <v>1073</v>
      </c>
      <c r="AD125" s="12" t="s">
        <v>837</v>
      </c>
      <c r="AE125" s="13" t="s">
        <v>225</v>
      </c>
      <c r="AF125" s="12" t="s">
        <v>523</v>
      </c>
      <c r="AG125" s="13" t="s">
        <v>227</v>
      </c>
      <c r="AH125" s="13" t="s">
        <v>227</v>
      </c>
      <c r="AI125" s="13" t="s">
        <v>17371</v>
      </c>
      <c r="AJ125" s="13" t="s">
        <v>17371</v>
      </c>
      <c r="AK125" s="13" t="s">
        <v>17371</v>
      </c>
      <c r="AL125" s="13" t="s">
        <v>228</v>
      </c>
      <c r="AM125" s="13" t="s">
        <v>291</v>
      </c>
      <c r="AN125" s="12" t="s">
        <v>1286</v>
      </c>
      <c r="AO125" s="12" t="s">
        <v>734</v>
      </c>
      <c r="AP125" s="12" t="s">
        <v>232</v>
      </c>
      <c r="AQ125" s="12" t="s">
        <v>451</v>
      </c>
      <c r="AR125" s="23" t="s">
        <v>1338</v>
      </c>
      <c r="AS125" s="13" t="s">
        <v>235</v>
      </c>
      <c r="AT125" s="12" t="s">
        <v>17371</v>
      </c>
      <c r="AU125" s="13" t="s">
        <v>17371</v>
      </c>
      <c r="AV125" s="13" t="s">
        <v>380</v>
      </c>
      <c r="AW125" s="13" t="s">
        <v>17371</v>
      </c>
      <c r="AX125" s="12" t="s">
        <v>17371</v>
      </c>
      <c r="AY125" s="12" t="s">
        <v>17371</v>
      </c>
      <c r="AZ125" s="13" t="s">
        <v>17371</v>
      </c>
      <c r="BA125" s="13" t="s">
        <v>17371</v>
      </c>
      <c r="BB125" s="13" t="s">
        <v>17371</v>
      </c>
      <c r="BC125" s="13" t="s">
        <v>17371</v>
      </c>
      <c r="BD125" s="13" t="s">
        <v>17371</v>
      </c>
      <c r="BE125" s="13" t="s">
        <v>1288</v>
      </c>
      <c r="BF125" s="12" t="s">
        <v>17371</v>
      </c>
      <c r="BG125" s="13" t="s">
        <v>305</v>
      </c>
      <c r="BH125" s="13" t="s">
        <v>306</v>
      </c>
      <c r="BI125" s="17" t="s">
        <v>18088</v>
      </c>
      <c r="BJ125" s="13" t="s">
        <v>17371</v>
      </c>
      <c r="BK125" s="13" t="s">
        <v>17371</v>
      </c>
      <c r="BL125" s="13" t="s">
        <v>17371</v>
      </c>
      <c r="BM125" s="12" t="s">
        <v>1289</v>
      </c>
      <c r="BN125" s="13" t="s">
        <v>241</v>
      </c>
      <c r="BO125" s="13" t="s">
        <v>1079</v>
      </c>
      <c r="BP125" s="13" t="s">
        <v>2061</v>
      </c>
      <c r="BQ125" s="13" t="s">
        <v>243</v>
      </c>
      <c r="BR125" s="13" t="s">
        <v>244</v>
      </c>
      <c r="BS125" s="13" t="s">
        <v>245</v>
      </c>
      <c r="BT125" s="17" t="s">
        <v>17374</v>
      </c>
      <c r="BU125" s="13" t="s">
        <v>246</v>
      </c>
      <c r="BV125" s="13" t="s">
        <v>247</v>
      </c>
      <c r="BW125" s="17" t="s">
        <v>17374</v>
      </c>
      <c r="BX125" s="13" t="s">
        <v>17371</v>
      </c>
      <c r="BY125" s="13" t="s">
        <v>17371</v>
      </c>
      <c r="BZ125" s="13" t="s">
        <v>17371</v>
      </c>
      <c r="CA125" s="13" t="s">
        <v>17371</v>
      </c>
      <c r="CB125" s="13" t="s">
        <v>17371</v>
      </c>
      <c r="CC125" s="13" t="s">
        <v>17371</v>
      </c>
      <c r="CD125" s="17" t="s">
        <v>17452</v>
      </c>
      <c r="CE125" s="17" t="s">
        <v>17453</v>
      </c>
      <c r="CF125" s="13" t="s">
        <v>248</v>
      </c>
      <c r="CG125" s="13" t="s">
        <v>17371</v>
      </c>
      <c r="CH125" s="13" t="s">
        <v>17371</v>
      </c>
      <c r="CI125" s="13" t="s">
        <v>17371</v>
      </c>
      <c r="CJ125" s="13" t="s">
        <v>426</v>
      </c>
      <c r="CK125" s="13" t="s">
        <v>17371</v>
      </c>
      <c r="CL125" s="13" t="s">
        <v>17371</v>
      </c>
      <c r="CM125" s="13" t="s">
        <v>17371</v>
      </c>
      <c r="CN125" s="13" t="s">
        <v>17371</v>
      </c>
      <c r="CO125" s="13" t="s">
        <v>17371</v>
      </c>
      <c r="CP125" s="13" t="s">
        <v>241</v>
      </c>
      <c r="CQ125" s="13" t="s">
        <v>241</v>
      </c>
      <c r="CR125" s="13" t="s">
        <v>246</v>
      </c>
      <c r="CS125" s="13" t="s">
        <v>241</v>
      </c>
      <c r="CT125" s="13" t="s">
        <v>241</v>
      </c>
      <c r="CU125" s="13" t="s">
        <v>241</v>
      </c>
      <c r="CV125" s="13" t="s">
        <v>241</v>
      </c>
      <c r="CW125" s="13" t="s">
        <v>241</v>
      </c>
      <c r="CX125" s="13" t="s">
        <v>241</v>
      </c>
      <c r="CY125" s="13" t="s">
        <v>241</v>
      </c>
      <c r="CZ125" s="13" t="s">
        <v>241</v>
      </c>
      <c r="DA125" s="13" t="s">
        <v>241</v>
      </c>
      <c r="DB125" s="13" t="s">
        <v>241</v>
      </c>
      <c r="DC125" s="13" t="s">
        <v>241</v>
      </c>
      <c r="DD125" s="13" t="s">
        <v>241</v>
      </c>
      <c r="DE125" s="13" t="s">
        <v>241</v>
      </c>
      <c r="DF125" s="13" t="s">
        <v>17371</v>
      </c>
      <c r="DG125" s="13" t="s">
        <v>17371</v>
      </c>
      <c r="DH125" s="13" t="s">
        <v>17371</v>
      </c>
      <c r="DI125" s="13" t="s">
        <v>17371</v>
      </c>
      <c r="DJ125" s="13" t="s">
        <v>255</v>
      </c>
      <c r="DK125" s="13" t="s">
        <v>598</v>
      </c>
      <c r="DL125" s="13" t="s">
        <v>315</v>
      </c>
      <c r="DM125" s="13" t="s">
        <v>258</v>
      </c>
      <c r="DN125" s="13" t="s">
        <v>18089</v>
      </c>
      <c r="DO125" s="13" t="s">
        <v>17381</v>
      </c>
      <c r="DP125" s="13" t="s">
        <v>246</v>
      </c>
      <c r="DQ125" s="13" t="s">
        <v>259</v>
      </c>
      <c r="DR125" s="13" t="s">
        <v>260</v>
      </c>
      <c r="DS125" s="13" t="s">
        <v>261</v>
      </c>
      <c r="DT125" s="13" t="s">
        <v>17455</v>
      </c>
      <c r="DU125" s="19" t="s">
        <v>17813</v>
      </c>
      <c r="DV125" s="13" t="s">
        <v>17419</v>
      </c>
      <c r="DW125" s="19" t="s">
        <v>17385</v>
      </c>
      <c r="DX125" s="13" t="s">
        <v>17486</v>
      </c>
      <c r="DY125" s="13" t="s">
        <v>354</v>
      </c>
      <c r="DZ125" s="13" t="s">
        <v>17371</v>
      </c>
      <c r="EA125" s="13" t="s">
        <v>17371</v>
      </c>
      <c r="EB125" s="13" t="s">
        <v>263</v>
      </c>
      <c r="EC125" s="13" t="s">
        <v>264</v>
      </c>
      <c r="ED125" s="13" t="s">
        <v>265</v>
      </c>
      <c r="EE125" s="18" t="s">
        <v>18090</v>
      </c>
      <c r="EF125" s="13" t="s">
        <v>17371</v>
      </c>
      <c r="EG125" s="13" t="s">
        <v>17371</v>
      </c>
      <c r="EH125" s="13" t="s">
        <v>17371</v>
      </c>
      <c r="EI125" s="13" t="s">
        <v>17371</v>
      </c>
      <c r="EJ125" s="12" t="s">
        <v>17371</v>
      </c>
      <c r="EK125" s="12" t="s">
        <v>2060</v>
      </c>
      <c r="EL125" s="13" t="s">
        <v>2062</v>
      </c>
      <c r="EM125" s="13" t="s">
        <v>246</v>
      </c>
      <c r="EN125" s="13" t="s">
        <v>323</v>
      </c>
      <c r="EO125" s="12" t="s">
        <v>17371</v>
      </c>
      <c r="EP125" s="13" t="s">
        <v>17371</v>
      </c>
      <c r="EQ125" s="13" t="s">
        <v>246</v>
      </c>
      <c r="ER125" s="13" t="s">
        <v>269</v>
      </c>
      <c r="ES125" s="13" t="s">
        <v>17371</v>
      </c>
      <c r="ET125" s="13" t="s">
        <v>17371</v>
      </c>
      <c r="EU125" s="13" t="s">
        <v>17371</v>
      </c>
      <c r="EV125" s="13" t="s">
        <v>17371</v>
      </c>
      <c r="EW125" s="13" t="s">
        <v>17371</v>
      </c>
      <c r="EX125" s="13" t="s">
        <v>17371</v>
      </c>
      <c r="EY125" s="13" t="s">
        <v>17371</v>
      </c>
      <c r="EZ125" s="21" t="s">
        <v>17388</v>
      </c>
      <c r="FA125" s="13" t="s">
        <v>270</v>
      </c>
      <c r="FB125" s="13" t="s">
        <v>246</v>
      </c>
      <c r="FC125" s="12" t="s">
        <v>838</v>
      </c>
      <c r="FD125" s="13" t="s">
        <v>246</v>
      </c>
      <c r="FE125" s="12" t="s">
        <v>837</v>
      </c>
      <c r="FF125" s="13" t="s">
        <v>246</v>
      </c>
      <c r="FG125" s="12" t="s">
        <v>2060</v>
      </c>
      <c r="FH125" s="22" t="s">
        <v>18086</v>
      </c>
      <c r="FI125" s="13" t="s">
        <v>246</v>
      </c>
      <c r="FJ125" s="13" t="s">
        <v>246</v>
      </c>
      <c r="FK125" s="13" t="s">
        <v>17371</v>
      </c>
      <c r="FL125" s="13" t="s">
        <v>17371</v>
      </c>
      <c r="FM125" s="13" t="s">
        <v>17371</v>
      </c>
      <c r="FN125" s="13" t="s">
        <v>17371</v>
      </c>
      <c r="FO125" s="13" t="s">
        <v>17371</v>
      </c>
      <c r="FP125" s="13" t="s">
        <v>851</v>
      </c>
      <c r="FQ125" s="13" t="s">
        <v>17371</v>
      </c>
      <c r="FR125" s="13" t="s">
        <v>17371</v>
      </c>
      <c r="FS125" s="13" t="s">
        <v>17371</v>
      </c>
      <c r="FT125" s="17" t="s">
        <v>17712</v>
      </c>
      <c r="FU125" s="17" t="s">
        <v>17502</v>
      </c>
      <c r="FV125" s="17" t="s">
        <v>17468</v>
      </c>
      <c r="FW125" s="13" t="s">
        <v>17371</v>
      </c>
      <c r="FX125" s="13" t="s">
        <v>17371</v>
      </c>
      <c r="FY125" s="20" t="s">
        <v>1292</v>
      </c>
      <c r="FZ125" s="13" t="s">
        <v>241</v>
      </c>
      <c r="GA125" s="13" t="s">
        <v>241</v>
      </c>
      <c r="GB125" s="13" t="s">
        <v>17371</v>
      </c>
      <c r="GC125" s="12" t="s">
        <v>17371</v>
      </c>
      <c r="GD125" s="13" t="s">
        <v>273</v>
      </c>
      <c r="GE125" s="13" t="s">
        <v>274</v>
      </c>
      <c r="GF125" s="13" t="s">
        <v>17371</v>
      </c>
      <c r="GG125" s="13" t="s">
        <v>17371</v>
      </c>
      <c r="GH125" s="12" t="s">
        <v>17371</v>
      </c>
      <c r="GI125" s="13" t="s">
        <v>17371</v>
      </c>
      <c r="GJ125" s="13" t="s">
        <v>17371</v>
      </c>
      <c r="GK125" s="13" t="s">
        <v>17371</v>
      </c>
      <c r="GL125" s="13" t="s">
        <v>17371</v>
      </c>
    </row>
    <row r="126" spans="1:194" s="14" customFormat="1" ht="15" customHeight="1" x14ac:dyDescent="0.2">
      <c r="A126" s="10" t="s">
        <v>2063</v>
      </c>
      <c r="B126" s="13" t="s">
        <v>18091</v>
      </c>
      <c r="C126" s="13" t="s">
        <v>2063</v>
      </c>
      <c r="D126" s="13" t="s">
        <v>2064</v>
      </c>
      <c r="E126" s="13" t="s">
        <v>2063</v>
      </c>
      <c r="F126" s="20" t="s">
        <v>2065</v>
      </c>
      <c r="G126" s="13" t="s">
        <v>17371</v>
      </c>
      <c r="H126" s="13" t="s">
        <v>204</v>
      </c>
      <c r="I126" s="13" t="s">
        <v>205</v>
      </c>
      <c r="J126" s="13" t="s">
        <v>2063</v>
      </c>
      <c r="K126" s="13" t="s">
        <v>206</v>
      </c>
      <c r="L126" s="13" t="s">
        <v>207</v>
      </c>
      <c r="M126" s="13" t="s">
        <v>208</v>
      </c>
      <c r="N126" s="13" t="s">
        <v>1089</v>
      </c>
      <c r="O126" s="12" t="s">
        <v>18092</v>
      </c>
      <c r="P126" s="12" t="s">
        <v>838</v>
      </c>
      <c r="Q126" s="12" t="s">
        <v>837</v>
      </c>
      <c r="R126" s="12" t="s">
        <v>2066</v>
      </c>
      <c r="S126" s="13" t="s">
        <v>447</v>
      </c>
      <c r="T126" s="13" t="s">
        <v>448</v>
      </c>
      <c r="U126" s="12" t="s">
        <v>220</v>
      </c>
      <c r="V126" s="13" t="s">
        <v>334</v>
      </c>
      <c r="W126" s="13" t="s">
        <v>449</v>
      </c>
      <c r="X126" s="13" t="s">
        <v>222</v>
      </c>
      <c r="Y126" s="13" t="s">
        <v>219</v>
      </c>
      <c r="Z126" s="12" t="s">
        <v>220</v>
      </c>
      <c r="AA126" s="13" t="s">
        <v>221</v>
      </c>
      <c r="AB126" s="13" t="s">
        <v>222</v>
      </c>
      <c r="AC126" s="23" t="s">
        <v>1073</v>
      </c>
      <c r="AD126" s="12" t="s">
        <v>837</v>
      </c>
      <c r="AE126" s="13" t="s">
        <v>225</v>
      </c>
      <c r="AF126" s="12" t="s">
        <v>1404</v>
      </c>
      <c r="AG126" s="13" t="s">
        <v>227</v>
      </c>
      <c r="AH126" s="13" t="s">
        <v>227</v>
      </c>
      <c r="AI126" s="13" t="s">
        <v>17371</v>
      </c>
      <c r="AJ126" s="13" t="s">
        <v>17371</v>
      </c>
      <c r="AK126" s="13" t="s">
        <v>17371</v>
      </c>
      <c r="AL126" s="13" t="s">
        <v>228</v>
      </c>
      <c r="AM126" s="13" t="s">
        <v>291</v>
      </c>
      <c r="AN126" s="12" t="s">
        <v>1286</v>
      </c>
      <c r="AO126" s="12" t="s">
        <v>734</v>
      </c>
      <c r="AP126" s="12" t="s">
        <v>232</v>
      </c>
      <c r="AQ126" s="12" t="s">
        <v>451</v>
      </c>
      <c r="AR126" s="23" t="s">
        <v>1338</v>
      </c>
      <c r="AS126" s="13" t="s">
        <v>235</v>
      </c>
      <c r="AT126" s="12" t="s">
        <v>17371</v>
      </c>
      <c r="AU126" s="13" t="s">
        <v>17371</v>
      </c>
      <c r="AV126" s="13" t="s">
        <v>380</v>
      </c>
      <c r="AW126" s="13" t="s">
        <v>17371</v>
      </c>
      <c r="AX126" s="12" t="s">
        <v>17371</v>
      </c>
      <c r="AY126" s="12" t="s">
        <v>17371</v>
      </c>
      <c r="AZ126" s="13" t="s">
        <v>17371</v>
      </c>
      <c r="BA126" s="13" t="s">
        <v>17371</v>
      </c>
      <c r="BB126" s="13" t="s">
        <v>17371</v>
      </c>
      <c r="BC126" s="13" t="s">
        <v>17371</v>
      </c>
      <c r="BD126" s="13" t="s">
        <v>17371</v>
      </c>
      <c r="BE126" s="13" t="s">
        <v>1288</v>
      </c>
      <c r="BF126" s="12" t="s">
        <v>17371</v>
      </c>
      <c r="BG126" s="13" t="s">
        <v>657</v>
      </c>
      <c r="BH126" s="13" t="s">
        <v>572</v>
      </c>
      <c r="BI126" s="17" t="s">
        <v>18093</v>
      </c>
      <c r="BJ126" s="13" t="s">
        <v>17371</v>
      </c>
      <c r="BK126" s="13" t="s">
        <v>17371</v>
      </c>
      <c r="BL126" s="13" t="s">
        <v>17371</v>
      </c>
      <c r="BM126" s="12" t="s">
        <v>1289</v>
      </c>
      <c r="BN126" s="13" t="s">
        <v>241</v>
      </c>
      <c r="BO126" s="13" t="s">
        <v>1079</v>
      </c>
      <c r="BP126" s="13" t="s">
        <v>2067</v>
      </c>
      <c r="BQ126" s="13" t="s">
        <v>243</v>
      </c>
      <c r="BR126" s="13" t="s">
        <v>244</v>
      </c>
      <c r="BS126" s="13" t="s">
        <v>245</v>
      </c>
      <c r="BT126" s="17" t="s">
        <v>17789</v>
      </c>
      <c r="BU126" s="13" t="s">
        <v>246</v>
      </c>
      <c r="BV126" s="13" t="s">
        <v>17371</v>
      </c>
      <c r="BW126" s="13" t="s">
        <v>17371</v>
      </c>
      <c r="BX126" s="13" t="s">
        <v>17371</v>
      </c>
      <c r="BY126" s="13" t="s">
        <v>17371</v>
      </c>
      <c r="BZ126" s="13" t="s">
        <v>17371</v>
      </c>
      <c r="CA126" s="13" t="s">
        <v>17371</v>
      </c>
      <c r="CB126" s="13" t="s">
        <v>17371</v>
      </c>
      <c r="CC126" s="13" t="s">
        <v>17371</v>
      </c>
      <c r="CD126" s="17" t="s">
        <v>17452</v>
      </c>
      <c r="CE126" s="17" t="s">
        <v>17453</v>
      </c>
      <c r="CF126" s="13" t="s">
        <v>248</v>
      </c>
      <c r="CG126" s="13" t="s">
        <v>17371</v>
      </c>
      <c r="CH126" s="13" t="s">
        <v>17371</v>
      </c>
      <c r="CI126" s="13" t="s">
        <v>17371</v>
      </c>
      <c r="CJ126" s="13" t="s">
        <v>426</v>
      </c>
      <c r="CK126" s="13" t="s">
        <v>17371</v>
      </c>
      <c r="CL126" s="13" t="s">
        <v>17371</v>
      </c>
      <c r="CM126" s="13" t="s">
        <v>17371</v>
      </c>
      <c r="CN126" s="13" t="s">
        <v>17371</v>
      </c>
      <c r="CO126" s="13" t="s">
        <v>17371</v>
      </c>
      <c r="CP126" s="13" t="s">
        <v>241</v>
      </c>
      <c r="CQ126" s="13" t="s">
        <v>241</v>
      </c>
      <c r="CR126" s="13" t="s">
        <v>241</v>
      </c>
      <c r="CS126" s="13" t="s">
        <v>241</v>
      </c>
      <c r="CT126" s="13" t="s">
        <v>241</v>
      </c>
      <c r="CU126" s="13" t="s">
        <v>241</v>
      </c>
      <c r="CV126" s="13" t="s">
        <v>241</v>
      </c>
      <c r="CW126" s="13" t="s">
        <v>241</v>
      </c>
      <c r="CX126" s="13" t="s">
        <v>241</v>
      </c>
      <c r="CY126" s="13" t="s">
        <v>241</v>
      </c>
      <c r="CZ126" s="13" t="s">
        <v>241</v>
      </c>
      <c r="DA126" s="13" t="s">
        <v>241</v>
      </c>
      <c r="DB126" s="13" t="s">
        <v>241</v>
      </c>
      <c r="DC126" s="13" t="s">
        <v>241</v>
      </c>
      <c r="DD126" s="13" t="s">
        <v>241</v>
      </c>
      <c r="DE126" s="13" t="s">
        <v>241</v>
      </c>
      <c r="DF126" s="13" t="s">
        <v>17371</v>
      </c>
      <c r="DG126" s="13" t="s">
        <v>17371</v>
      </c>
      <c r="DH126" s="13" t="s">
        <v>17371</v>
      </c>
      <c r="DI126" s="13" t="s">
        <v>17371</v>
      </c>
      <c r="DJ126" s="13" t="s">
        <v>313</v>
      </c>
      <c r="DK126" s="13" t="s">
        <v>314</v>
      </c>
      <c r="DL126" s="13" t="s">
        <v>315</v>
      </c>
      <c r="DM126" s="13" t="s">
        <v>258</v>
      </c>
      <c r="DN126" s="18" t="s">
        <v>18094</v>
      </c>
      <c r="DO126" s="13" t="s">
        <v>17381</v>
      </c>
      <c r="DP126" s="13" t="s">
        <v>246</v>
      </c>
      <c r="DQ126" s="13" t="s">
        <v>259</v>
      </c>
      <c r="DR126" s="13" t="s">
        <v>260</v>
      </c>
      <c r="DS126" s="13" t="s">
        <v>261</v>
      </c>
      <c r="DT126" s="13" t="s">
        <v>17455</v>
      </c>
      <c r="DU126" s="19" t="s">
        <v>17813</v>
      </c>
      <c r="DV126" s="13" t="s">
        <v>17403</v>
      </c>
      <c r="DW126" s="19" t="s">
        <v>17385</v>
      </c>
      <c r="DX126" s="13" t="s">
        <v>17486</v>
      </c>
      <c r="DY126" s="13" t="s">
        <v>262</v>
      </c>
      <c r="DZ126" s="13" t="s">
        <v>17371</v>
      </c>
      <c r="EA126" s="13" t="s">
        <v>17371</v>
      </c>
      <c r="EB126" s="13" t="s">
        <v>512</v>
      </c>
      <c r="EC126" s="13" t="s">
        <v>264</v>
      </c>
      <c r="ED126" s="13" t="s">
        <v>480</v>
      </c>
      <c r="EE126" s="13" t="s">
        <v>18095</v>
      </c>
      <c r="EF126" s="13" t="s">
        <v>17371</v>
      </c>
      <c r="EG126" s="13" t="s">
        <v>17371</v>
      </c>
      <c r="EH126" s="13" t="s">
        <v>2068</v>
      </c>
      <c r="EI126" s="13" t="s">
        <v>17371</v>
      </c>
      <c r="EJ126" s="12" t="s">
        <v>17371</v>
      </c>
      <c r="EK126" s="12" t="s">
        <v>2066</v>
      </c>
      <c r="EL126" s="13" t="s">
        <v>2069</v>
      </c>
      <c r="EM126" s="13" t="s">
        <v>246</v>
      </c>
      <c r="EN126" s="13" t="s">
        <v>323</v>
      </c>
      <c r="EO126" s="12" t="s">
        <v>17371</v>
      </c>
      <c r="EP126" s="13" t="s">
        <v>17371</v>
      </c>
      <c r="EQ126" s="13" t="s">
        <v>246</v>
      </c>
      <c r="ER126" s="13" t="s">
        <v>269</v>
      </c>
      <c r="ES126" s="13" t="s">
        <v>17371</v>
      </c>
      <c r="ET126" s="13" t="s">
        <v>17371</v>
      </c>
      <c r="EU126" s="13" t="s">
        <v>17371</v>
      </c>
      <c r="EV126" s="13" t="s">
        <v>17371</v>
      </c>
      <c r="EW126" s="13" t="s">
        <v>17371</v>
      </c>
      <c r="EX126" s="13" t="s">
        <v>17371</v>
      </c>
      <c r="EY126" s="13" t="s">
        <v>17371</v>
      </c>
      <c r="EZ126" s="21" t="s">
        <v>17388</v>
      </c>
      <c r="FA126" s="13" t="s">
        <v>270</v>
      </c>
      <c r="FB126" s="13" t="s">
        <v>246</v>
      </c>
      <c r="FC126" s="12" t="s">
        <v>838</v>
      </c>
      <c r="FD126" s="13" t="s">
        <v>246</v>
      </c>
      <c r="FE126" s="12" t="s">
        <v>837</v>
      </c>
      <c r="FF126" s="13" t="s">
        <v>246</v>
      </c>
      <c r="FG126" s="12" t="s">
        <v>897</v>
      </c>
      <c r="FH126" s="22" t="s">
        <v>18086</v>
      </c>
      <c r="FI126" s="13" t="s">
        <v>246</v>
      </c>
      <c r="FJ126" s="13" t="s">
        <v>246</v>
      </c>
      <c r="FK126" s="13" t="s">
        <v>17371</v>
      </c>
      <c r="FL126" s="13" t="s">
        <v>17371</v>
      </c>
      <c r="FM126" s="13" t="s">
        <v>17371</v>
      </c>
      <c r="FN126" s="13" t="s">
        <v>17371</v>
      </c>
      <c r="FO126" s="13" t="s">
        <v>17371</v>
      </c>
      <c r="FP126" s="13" t="s">
        <v>851</v>
      </c>
      <c r="FQ126" s="13" t="s">
        <v>17371</v>
      </c>
      <c r="FR126" s="13" t="s">
        <v>17371</v>
      </c>
      <c r="FS126" s="13" t="s">
        <v>17371</v>
      </c>
      <c r="FT126" s="17" t="s">
        <v>17712</v>
      </c>
      <c r="FU126" s="17" t="s">
        <v>17502</v>
      </c>
      <c r="FV126" s="17" t="s">
        <v>17392</v>
      </c>
      <c r="FW126" s="13" t="s">
        <v>17371</v>
      </c>
      <c r="FX126" s="13" t="s">
        <v>17371</v>
      </c>
      <c r="FY126" s="20" t="s">
        <v>1292</v>
      </c>
      <c r="FZ126" s="13" t="s">
        <v>241</v>
      </c>
      <c r="GA126" s="13" t="s">
        <v>241</v>
      </c>
      <c r="GB126" s="13" t="s">
        <v>17371</v>
      </c>
      <c r="GC126" s="12" t="s">
        <v>17371</v>
      </c>
      <c r="GD126" s="13" t="s">
        <v>359</v>
      </c>
      <c r="GE126" s="13" t="s">
        <v>274</v>
      </c>
      <c r="GF126" s="13" t="s">
        <v>17371</v>
      </c>
      <c r="GG126" s="13" t="s">
        <v>17371</v>
      </c>
      <c r="GH126" s="12" t="s">
        <v>17371</v>
      </c>
      <c r="GI126" s="13" t="s">
        <v>17371</v>
      </c>
      <c r="GJ126" s="13" t="s">
        <v>17371</v>
      </c>
      <c r="GK126" s="13" t="s">
        <v>17371</v>
      </c>
      <c r="GL126" s="13" t="s">
        <v>17371</v>
      </c>
    </row>
    <row r="127" spans="1:194" s="14" customFormat="1" ht="15" customHeight="1" x14ac:dyDescent="0.2">
      <c r="A127" s="10" t="s">
        <v>2070</v>
      </c>
      <c r="B127" s="13" t="s">
        <v>18096</v>
      </c>
      <c r="C127" s="13" t="s">
        <v>2070</v>
      </c>
      <c r="D127" s="13" t="s">
        <v>2071</v>
      </c>
      <c r="E127" s="13" t="s">
        <v>2070</v>
      </c>
      <c r="F127" s="20" t="s">
        <v>2072</v>
      </c>
      <c r="G127" s="13" t="s">
        <v>17371</v>
      </c>
      <c r="H127" s="13" t="s">
        <v>204</v>
      </c>
      <c r="I127" s="13" t="s">
        <v>205</v>
      </c>
      <c r="J127" s="13" t="s">
        <v>2070</v>
      </c>
      <c r="K127" s="13" t="s">
        <v>206</v>
      </c>
      <c r="L127" s="13" t="s">
        <v>207</v>
      </c>
      <c r="M127" s="13" t="s">
        <v>208</v>
      </c>
      <c r="N127" s="13" t="s">
        <v>1089</v>
      </c>
      <c r="O127" s="12" t="s">
        <v>17648</v>
      </c>
      <c r="P127" s="12" t="s">
        <v>838</v>
      </c>
      <c r="Q127" s="12" t="s">
        <v>837</v>
      </c>
      <c r="R127" s="12" t="s">
        <v>2073</v>
      </c>
      <c r="S127" s="13" t="s">
        <v>213</v>
      </c>
      <c r="T127" s="13" t="s">
        <v>214</v>
      </c>
      <c r="U127" s="12" t="s">
        <v>215</v>
      </c>
      <c r="V127" s="13" t="s">
        <v>216</v>
      </c>
      <c r="W127" s="13" t="s">
        <v>217</v>
      </c>
      <c r="X127" s="13" t="s">
        <v>218</v>
      </c>
      <c r="Y127" s="13" t="s">
        <v>219</v>
      </c>
      <c r="Z127" s="12" t="s">
        <v>220</v>
      </c>
      <c r="AA127" s="13" t="s">
        <v>221</v>
      </c>
      <c r="AB127" s="13" t="s">
        <v>222</v>
      </c>
      <c r="AC127" s="23" t="s">
        <v>1073</v>
      </c>
      <c r="AD127" s="12" t="s">
        <v>837</v>
      </c>
      <c r="AE127" s="13" t="s">
        <v>225</v>
      </c>
      <c r="AF127" s="12" t="s">
        <v>226</v>
      </c>
      <c r="AG127" s="13" t="s">
        <v>227</v>
      </c>
      <c r="AH127" s="13" t="s">
        <v>227</v>
      </c>
      <c r="AI127" s="13" t="s">
        <v>17371</v>
      </c>
      <c r="AJ127" s="13" t="s">
        <v>17371</v>
      </c>
      <c r="AK127" s="13" t="s">
        <v>17371</v>
      </c>
      <c r="AL127" s="13" t="s">
        <v>228</v>
      </c>
      <c r="AM127" s="13" t="s">
        <v>291</v>
      </c>
      <c r="AN127" s="12" t="s">
        <v>1286</v>
      </c>
      <c r="AO127" s="12" t="s">
        <v>734</v>
      </c>
      <c r="AP127" s="12" t="s">
        <v>232</v>
      </c>
      <c r="AQ127" s="12" t="s">
        <v>451</v>
      </c>
      <c r="AR127" s="23" t="s">
        <v>1338</v>
      </c>
      <c r="AS127" s="13" t="s">
        <v>235</v>
      </c>
      <c r="AT127" s="12" t="s">
        <v>17371</v>
      </c>
      <c r="AU127" s="13" t="s">
        <v>17371</v>
      </c>
      <c r="AV127" s="13" t="s">
        <v>380</v>
      </c>
      <c r="AW127" s="13" t="s">
        <v>17371</v>
      </c>
      <c r="AX127" s="12" t="s">
        <v>17371</v>
      </c>
      <c r="AY127" s="12" t="s">
        <v>17371</v>
      </c>
      <c r="AZ127" s="13" t="s">
        <v>17371</v>
      </c>
      <c r="BA127" s="13" t="s">
        <v>17371</v>
      </c>
      <c r="BB127" s="13" t="s">
        <v>17371</v>
      </c>
      <c r="BC127" s="13" t="s">
        <v>17371</v>
      </c>
      <c r="BD127" s="13" t="s">
        <v>17371</v>
      </c>
      <c r="BE127" s="13" t="s">
        <v>1288</v>
      </c>
      <c r="BF127" s="12" t="s">
        <v>17371</v>
      </c>
      <c r="BG127" s="13" t="s">
        <v>657</v>
      </c>
      <c r="BH127" s="13" t="s">
        <v>572</v>
      </c>
      <c r="BI127" s="17" t="s">
        <v>18097</v>
      </c>
      <c r="BJ127" s="13" t="s">
        <v>17371</v>
      </c>
      <c r="BK127" s="13" t="s">
        <v>17371</v>
      </c>
      <c r="BL127" s="13" t="s">
        <v>17371</v>
      </c>
      <c r="BM127" s="12" t="s">
        <v>1289</v>
      </c>
      <c r="BN127" s="13" t="s">
        <v>241</v>
      </c>
      <c r="BO127" s="13" t="s">
        <v>1079</v>
      </c>
      <c r="BP127" s="13" t="s">
        <v>2074</v>
      </c>
      <c r="BQ127" s="13" t="s">
        <v>243</v>
      </c>
      <c r="BR127" s="13" t="s">
        <v>244</v>
      </c>
      <c r="BS127" s="13" t="s">
        <v>245</v>
      </c>
      <c r="BT127" s="17" t="s">
        <v>17789</v>
      </c>
      <c r="BU127" s="13" t="s">
        <v>246</v>
      </c>
      <c r="BV127" s="13" t="s">
        <v>17371</v>
      </c>
      <c r="BW127" s="13" t="s">
        <v>17371</v>
      </c>
      <c r="BX127" s="13" t="s">
        <v>17371</v>
      </c>
      <c r="BY127" s="13" t="s">
        <v>17371</v>
      </c>
      <c r="BZ127" s="13" t="s">
        <v>17371</v>
      </c>
      <c r="CA127" s="13" t="s">
        <v>17371</v>
      </c>
      <c r="CB127" s="13" t="s">
        <v>17371</v>
      </c>
      <c r="CC127" s="13" t="s">
        <v>17371</v>
      </c>
      <c r="CD127" s="17" t="s">
        <v>17465</v>
      </c>
      <c r="CE127" s="17" t="s">
        <v>17466</v>
      </c>
      <c r="CF127" s="13" t="s">
        <v>248</v>
      </c>
      <c r="CG127" s="13" t="s">
        <v>17371</v>
      </c>
      <c r="CH127" s="13" t="s">
        <v>17371</v>
      </c>
      <c r="CI127" s="13" t="s">
        <v>17371</v>
      </c>
      <c r="CJ127" s="13" t="s">
        <v>426</v>
      </c>
      <c r="CK127" s="13" t="s">
        <v>17371</v>
      </c>
      <c r="CL127" s="13" t="s">
        <v>17371</v>
      </c>
      <c r="CM127" s="13" t="s">
        <v>17371</v>
      </c>
      <c r="CN127" s="13" t="s">
        <v>17371</v>
      </c>
      <c r="CO127" s="13" t="s">
        <v>17371</v>
      </c>
      <c r="CP127" s="13" t="s">
        <v>241</v>
      </c>
      <c r="CQ127" s="13" t="s">
        <v>241</v>
      </c>
      <c r="CR127" s="13" t="s">
        <v>246</v>
      </c>
      <c r="CS127" s="13" t="s">
        <v>241</v>
      </c>
      <c r="CT127" s="13" t="s">
        <v>241</v>
      </c>
      <c r="CU127" s="13" t="s">
        <v>241</v>
      </c>
      <c r="CV127" s="13" t="s">
        <v>241</v>
      </c>
      <c r="CW127" s="13" t="s">
        <v>241</v>
      </c>
      <c r="CX127" s="13" t="s">
        <v>241</v>
      </c>
      <c r="CY127" s="13" t="s">
        <v>241</v>
      </c>
      <c r="CZ127" s="13" t="s">
        <v>241</v>
      </c>
      <c r="DA127" s="13" t="s">
        <v>241</v>
      </c>
      <c r="DB127" s="13" t="s">
        <v>241</v>
      </c>
      <c r="DC127" s="13" t="s">
        <v>241</v>
      </c>
      <c r="DD127" s="13" t="s">
        <v>241</v>
      </c>
      <c r="DE127" s="13" t="s">
        <v>241</v>
      </c>
      <c r="DF127" s="13" t="s">
        <v>17371</v>
      </c>
      <c r="DG127" s="13" t="s">
        <v>17371</v>
      </c>
      <c r="DH127" s="13" t="s">
        <v>17371</v>
      </c>
      <c r="DI127" s="13" t="s">
        <v>17371</v>
      </c>
      <c r="DJ127" s="13" t="s">
        <v>255</v>
      </c>
      <c r="DK127" s="13" t="s">
        <v>598</v>
      </c>
      <c r="DL127" s="13" t="s">
        <v>932</v>
      </c>
      <c r="DM127" s="13" t="s">
        <v>274</v>
      </c>
      <c r="DN127" s="13" t="s">
        <v>18098</v>
      </c>
      <c r="DO127" s="13" t="s">
        <v>17381</v>
      </c>
      <c r="DP127" s="13" t="s">
        <v>246</v>
      </c>
      <c r="DQ127" s="13" t="s">
        <v>259</v>
      </c>
      <c r="DR127" s="13" t="s">
        <v>260</v>
      </c>
      <c r="DS127" s="13" t="s">
        <v>261</v>
      </c>
      <c r="DT127" s="13" t="s">
        <v>17455</v>
      </c>
      <c r="DU127" s="19" t="s">
        <v>17813</v>
      </c>
      <c r="DV127" s="13" t="s">
        <v>17419</v>
      </c>
      <c r="DW127" s="19" t="s">
        <v>17385</v>
      </c>
      <c r="DX127" s="13" t="s">
        <v>17486</v>
      </c>
      <c r="DY127" s="13" t="s">
        <v>354</v>
      </c>
      <c r="DZ127" s="13" t="s">
        <v>17371</v>
      </c>
      <c r="EA127" s="13" t="s">
        <v>17371</v>
      </c>
      <c r="EB127" s="13" t="s">
        <v>512</v>
      </c>
      <c r="EC127" s="13" t="s">
        <v>264</v>
      </c>
      <c r="ED127" s="13" t="s">
        <v>611</v>
      </c>
      <c r="EE127" s="18" t="s">
        <v>18099</v>
      </c>
      <c r="EF127" s="13" t="s">
        <v>17371</v>
      </c>
      <c r="EG127" s="13" t="s">
        <v>17371</v>
      </c>
      <c r="EH127" s="13" t="s">
        <v>17371</v>
      </c>
      <c r="EI127" s="13" t="s">
        <v>17371</v>
      </c>
      <c r="EJ127" s="12" t="s">
        <v>17371</v>
      </c>
      <c r="EK127" s="12" t="s">
        <v>2073</v>
      </c>
      <c r="EL127" s="13" t="s">
        <v>2075</v>
      </c>
      <c r="EM127" s="13" t="s">
        <v>241</v>
      </c>
      <c r="EN127" s="13" t="s">
        <v>395</v>
      </c>
      <c r="EO127" s="12" t="s">
        <v>17371</v>
      </c>
      <c r="EP127" s="13" t="s">
        <v>17371</v>
      </c>
      <c r="EQ127" s="13" t="s">
        <v>246</v>
      </c>
      <c r="ER127" s="13" t="s">
        <v>269</v>
      </c>
      <c r="ES127" s="13" t="s">
        <v>17371</v>
      </c>
      <c r="ET127" s="13" t="s">
        <v>17371</v>
      </c>
      <c r="EU127" s="13" t="s">
        <v>17371</v>
      </c>
      <c r="EV127" s="13" t="s">
        <v>17371</v>
      </c>
      <c r="EW127" s="13" t="s">
        <v>17371</v>
      </c>
      <c r="EX127" s="13" t="s">
        <v>17371</v>
      </c>
      <c r="EY127" s="13" t="s">
        <v>17371</v>
      </c>
      <c r="EZ127" s="21" t="s">
        <v>17388</v>
      </c>
      <c r="FA127" s="13" t="s">
        <v>270</v>
      </c>
      <c r="FB127" s="13" t="s">
        <v>246</v>
      </c>
      <c r="FC127" s="12" t="s">
        <v>838</v>
      </c>
      <c r="FD127" s="13" t="s">
        <v>246</v>
      </c>
      <c r="FE127" s="12" t="s">
        <v>837</v>
      </c>
      <c r="FF127" s="13" t="s">
        <v>246</v>
      </c>
      <c r="FG127" s="12" t="s">
        <v>2073</v>
      </c>
      <c r="FH127" s="22" t="s">
        <v>18086</v>
      </c>
      <c r="FI127" s="13" t="s">
        <v>246</v>
      </c>
      <c r="FJ127" s="13" t="s">
        <v>246</v>
      </c>
      <c r="FK127" s="13" t="s">
        <v>17371</v>
      </c>
      <c r="FL127" s="13" t="s">
        <v>17371</v>
      </c>
      <c r="FM127" s="13" t="s">
        <v>17371</v>
      </c>
      <c r="FN127" s="13" t="s">
        <v>17371</v>
      </c>
      <c r="FO127" s="13" t="s">
        <v>17371</v>
      </c>
      <c r="FP127" s="13" t="s">
        <v>851</v>
      </c>
      <c r="FQ127" s="13" t="s">
        <v>17371</v>
      </c>
      <c r="FR127" s="13" t="s">
        <v>17371</v>
      </c>
      <c r="FS127" s="13" t="s">
        <v>17371</v>
      </c>
      <c r="FT127" s="17" t="s">
        <v>17669</v>
      </c>
      <c r="FU127" s="17" t="s">
        <v>17502</v>
      </c>
      <c r="FV127" s="17" t="s">
        <v>17466</v>
      </c>
      <c r="FW127" s="13" t="s">
        <v>17371</v>
      </c>
      <c r="FX127" s="13" t="s">
        <v>17371</v>
      </c>
      <c r="FY127" s="20" t="s">
        <v>1292</v>
      </c>
      <c r="FZ127" s="13" t="s">
        <v>246</v>
      </c>
      <c r="GA127" s="13" t="s">
        <v>241</v>
      </c>
      <c r="GB127" s="13" t="s">
        <v>17371</v>
      </c>
      <c r="GC127" s="12" t="s">
        <v>17371</v>
      </c>
      <c r="GD127" s="13" t="s">
        <v>273</v>
      </c>
      <c r="GE127" s="13" t="s">
        <v>274</v>
      </c>
      <c r="GF127" s="13" t="s">
        <v>246</v>
      </c>
      <c r="GG127" s="20" t="s">
        <v>2076</v>
      </c>
      <c r="GH127" s="25" t="s">
        <v>18100</v>
      </c>
      <c r="GI127" s="13" t="s">
        <v>17371</v>
      </c>
      <c r="GJ127" s="13" t="s">
        <v>17371</v>
      </c>
      <c r="GK127" s="13" t="s">
        <v>17371</v>
      </c>
      <c r="GL127" s="13" t="s">
        <v>17371</v>
      </c>
    </row>
    <row r="128" spans="1:194" s="14" customFormat="1" ht="15" customHeight="1" x14ac:dyDescent="0.2">
      <c r="A128" s="10" t="s">
        <v>2077</v>
      </c>
      <c r="B128" s="13" t="s">
        <v>18101</v>
      </c>
      <c r="C128" s="13" t="s">
        <v>2077</v>
      </c>
      <c r="D128" s="13" t="s">
        <v>2078</v>
      </c>
      <c r="E128" s="13" t="s">
        <v>2077</v>
      </c>
      <c r="F128" s="13" t="s">
        <v>2079</v>
      </c>
      <c r="G128" s="13" t="s">
        <v>17371</v>
      </c>
      <c r="H128" s="13" t="s">
        <v>204</v>
      </c>
      <c r="I128" s="13" t="s">
        <v>205</v>
      </c>
      <c r="J128" s="13" t="s">
        <v>2077</v>
      </c>
      <c r="K128" s="13" t="s">
        <v>206</v>
      </c>
      <c r="L128" s="13" t="s">
        <v>207</v>
      </c>
      <c r="M128" s="13" t="s">
        <v>208</v>
      </c>
      <c r="N128" s="13" t="s">
        <v>1089</v>
      </c>
      <c r="O128" s="12" t="s">
        <v>18102</v>
      </c>
      <c r="P128" s="12" t="s">
        <v>2080</v>
      </c>
      <c r="Q128" s="12" t="s">
        <v>837</v>
      </c>
      <c r="R128" s="12" t="s">
        <v>2081</v>
      </c>
      <c r="S128" s="13" t="s">
        <v>332</v>
      </c>
      <c r="T128" s="13" t="s">
        <v>333</v>
      </c>
      <c r="U128" s="12" t="s">
        <v>588</v>
      </c>
      <c r="V128" s="13" t="s">
        <v>589</v>
      </c>
      <c r="W128" s="13" t="s">
        <v>2082</v>
      </c>
      <c r="X128" s="13" t="s">
        <v>2083</v>
      </c>
      <c r="Y128" s="13" t="s">
        <v>219</v>
      </c>
      <c r="Z128" s="12" t="s">
        <v>220</v>
      </c>
      <c r="AA128" s="13" t="s">
        <v>221</v>
      </c>
      <c r="AB128" s="13" t="s">
        <v>222</v>
      </c>
      <c r="AC128" s="23" t="s">
        <v>2084</v>
      </c>
      <c r="AD128" s="12" t="s">
        <v>838</v>
      </c>
      <c r="AE128" s="13" t="s">
        <v>225</v>
      </c>
      <c r="AF128" s="12" t="s">
        <v>639</v>
      </c>
      <c r="AG128" s="13" t="s">
        <v>227</v>
      </c>
      <c r="AH128" s="13" t="s">
        <v>227</v>
      </c>
      <c r="AI128" s="13" t="s">
        <v>17371</v>
      </c>
      <c r="AJ128" s="13" t="s">
        <v>17371</v>
      </c>
      <c r="AK128" s="13" t="s">
        <v>17371</v>
      </c>
      <c r="AL128" s="13" t="s">
        <v>228</v>
      </c>
      <c r="AM128" s="13" t="s">
        <v>291</v>
      </c>
      <c r="AN128" s="12" t="s">
        <v>1286</v>
      </c>
      <c r="AO128" s="12" t="s">
        <v>734</v>
      </c>
      <c r="AP128" s="12" t="s">
        <v>232</v>
      </c>
      <c r="AQ128" s="12" t="s">
        <v>451</v>
      </c>
      <c r="AR128" s="23" t="s">
        <v>1338</v>
      </c>
      <c r="AS128" s="13" t="s">
        <v>235</v>
      </c>
      <c r="AT128" s="12" t="s">
        <v>17371</v>
      </c>
      <c r="AU128" s="13" t="s">
        <v>17371</v>
      </c>
      <c r="AV128" s="13" t="s">
        <v>380</v>
      </c>
      <c r="AW128" s="13" t="s">
        <v>17371</v>
      </c>
      <c r="AX128" s="12" t="s">
        <v>17371</v>
      </c>
      <c r="AY128" s="12" t="s">
        <v>17371</v>
      </c>
      <c r="AZ128" s="13" t="s">
        <v>17371</v>
      </c>
      <c r="BA128" s="13" t="s">
        <v>17371</v>
      </c>
      <c r="BB128" s="13" t="s">
        <v>17371</v>
      </c>
      <c r="BC128" s="13" t="s">
        <v>17371</v>
      </c>
      <c r="BD128" s="13" t="s">
        <v>17371</v>
      </c>
      <c r="BE128" s="13" t="s">
        <v>1288</v>
      </c>
      <c r="BF128" s="12" t="s">
        <v>17371</v>
      </c>
      <c r="BG128" s="13" t="s">
        <v>305</v>
      </c>
      <c r="BH128" s="13" t="s">
        <v>306</v>
      </c>
      <c r="BI128" s="17" t="s">
        <v>18103</v>
      </c>
      <c r="BJ128" s="13" t="s">
        <v>17371</v>
      </c>
      <c r="BK128" s="13" t="s">
        <v>17371</v>
      </c>
      <c r="BL128" s="13" t="s">
        <v>17371</v>
      </c>
      <c r="BM128" s="12" t="s">
        <v>1289</v>
      </c>
      <c r="BN128" s="13" t="s">
        <v>241</v>
      </c>
      <c r="BO128" s="13" t="s">
        <v>1079</v>
      </c>
      <c r="BP128" s="13" t="s">
        <v>2085</v>
      </c>
      <c r="BQ128" s="13" t="s">
        <v>243</v>
      </c>
      <c r="BR128" s="13" t="s">
        <v>244</v>
      </c>
      <c r="BS128" s="13" t="s">
        <v>245</v>
      </c>
      <c r="BT128" s="17" t="s">
        <v>17374</v>
      </c>
      <c r="BU128" s="13" t="s">
        <v>246</v>
      </c>
      <c r="BV128" s="13" t="s">
        <v>247</v>
      </c>
      <c r="BW128" s="17" t="s">
        <v>17374</v>
      </c>
      <c r="BX128" s="13" t="s">
        <v>17371</v>
      </c>
      <c r="BY128" s="13" t="s">
        <v>17371</v>
      </c>
      <c r="BZ128" s="13" t="s">
        <v>17371</v>
      </c>
      <c r="CA128" s="13" t="s">
        <v>17371</v>
      </c>
      <c r="CB128" s="13" t="s">
        <v>17371</v>
      </c>
      <c r="CC128" s="13" t="s">
        <v>17371</v>
      </c>
      <c r="CD128" s="17" t="s">
        <v>17704</v>
      </c>
      <c r="CE128" s="17" t="s">
        <v>17617</v>
      </c>
      <c r="CF128" s="13" t="s">
        <v>508</v>
      </c>
      <c r="CG128" s="13" t="s">
        <v>17371</v>
      </c>
      <c r="CH128" s="13" t="s">
        <v>17371</v>
      </c>
      <c r="CI128" s="13" t="s">
        <v>17371</v>
      </c>
      <c r="CJ128" s="13" t="s">
        <v>426</v>
      </c>
      <c r="CK128" s="13" t="s">
        <v>17371</v>
      </c>
      <c r="CL128" s="13" t="s">
        <v>17371</v>
      </c>
      <c r="CM128" s="13" t="s">
        <v>17371</v>
      </c>
      <c r="CN128" s="13" t="s">
        <v>17371</v>
      </c>
      <c r="CO128" s="13" t="s">
        <v>17371</v>
      </c>
      <c r="CP128" s="13" t="s">
        <v>241</v>
      </c>
      <c r="CQ128" s="13" t="s">
        <v>246</v>
      </c>
      <c r="CR128" s="13" t="s">
        <v>246</v>
      </c>
      <c r="CS128" s="13" t="s">
        <v>241</v>
      </c>
      <c r="CT128" s="13" t="s">
        <v>241</v>
      </c>
      <c r="CU128" s="13" t="s">
        <v>246</v>
      </c>
      <c r="CV128" s="13" t="s">
        <v>241</v>
      </c>
      <c r="CW128" s="13" t="s">
        <v>241</v>
      </c>
      <c r="CX128" s="13" t="s">
        <v>241</v>
      </c>
      <c r="CY128" s="13" t="s">
        <v>241</v>
      </c>
      <c r="CZ128" s="13" t="s">
        <v>241</v>
      </c>
      <c r="DA128" s="13" t="s">
        <v>241</v>
      </c>
      <c r="DB128" s="13" t="s">
        <v>241</v>
      </c>
      <c r="DC128" s="13" t="s">
        <v>241</v>
      </c>
      <c r="DD128" s="13" t="s">
        <v>241</v>
      </c>
      <c r="DE128" s="13" t="s">
        <v>241</v>
      </c>
      <c r="DF128" s="13" t="s">
        <v>17371</v>
      </c>
      <c r="DG128" s="13" t="s">
        <v>17371</v>
      </c>
      <c r="DH128" s="13" t="s">
        <v>17371</v>
      </c>
      <c r="DI128" s="13" t="s">
        <v>17371</v>
      </c>
      <c r="DJ128" s="13" t="s">
        <v>255</v>
      </c>
      <c r="DK128" s="13" t="s">
        <v>598</v>
      </c>
      <c r="DL128" s="13" t="s">
        <v>1340</v>
      </c>
      <c r="DM128" s="13" t="s">
        <v>258</v>
      </c>
      <c r="DN128" s="13" t="s">
        <v>18104</v>
      </c>
      <c r="DO128" s="13" t="s">
        <v>17381</v>
      </c>
      <c r="DP128" s="13" t="s">
        <v>246</v>
      </c>
      <c r="DQ128" s="13" t="s">
        <v>259</v>
      </c>
      <c r="DR128" s="13" t="s">
        <v>260</v>
      </c>
      <c r="DS128" s="13" t="s">
        <v>261</v>
      </c>
      <c r="DT128" s="13" t="s">
        <v>17455</v>
      </c>
      <c r="DU128" s="19" t="s">
        <v>17813</v>
      </c>
      <c r="DV128" s="13" t="s">
        <v>17419</v>
      </c>
      <c r="DW128" s="19" t="s">
        <v>17385</v>
      </c>
      <c r="DX128" s="13" t="s">
        <v>17486</v>
      </c>
      <c r="DY128" s="13" t="s">
        <v>354</v>
      </c>
      <c r="DZ128" s="13" t="s">
        <v>17371</v>
      </c>
      <c r="EA128" s="13" t="s">
        <v>17371</v>
      </c>
      <c r="EB128" s="13" t="s">
        <v>263</v>
      </c>
      <c r="EC128" s="13" t="s">
        <v>264</v>
      </c>
      <c r="ED128" s="13" t="s">
        <v>265</v>
      </c>
      <c r="EE128" s="18" t="s">
        <v>18105</v>
      </c>
      <c r="EF128" s="13" t="s">
        <v>17371</v>
      </c>
      <c r="EG128" s="13" t="s">
        <v>17371</v>
      </c>
      <c r="EH128" s="13" t="s">
        <v>17371</v>
      </c>
      <c r="EI128" s="13" t="s">
        <v>17371</v>
      </c>
      <c r="EJ128" s="12" t="s">
        <v>2080</v>
      </c>
      <c r="EK128" s="12" t="s">
        <v>2081</v>
      </c>
      <c r="EL128" s="13" t="s">
        <v>2086</v>
      </c>
      <c r="EM128" s="13" t="s">
        <v>241</v>
      </c>
      <c r="EN128" s="13" t="s">
        <v>395</v>
      </c>
      <c r="EO128" s="12" t="s">
        <v>17371</v>
      </c>
      <c r="EP128" s="13" t="s">
        <v>17371</v>
      </c>
      <c r="EQ128" s="13" t="s">
        <v>246</v>
      </c>
      <c r="ER128" s="13" t="s">
        <v>269</v>
      </c>
      <c r="ES128" s="13" t="s">
        <v>17371</v>
      </c>
      <c r="ET128" s="13" t="s">
        <v>17371</v>
      </c>
      <c r="EU128" s="13" t="s">
        <v>17371</v>
      </c>
      <c r="EV128" s="13" t="s">
        <v>17371</v>
      </c>
      <c r="EW128" s="13" t="s">
        <v>17371</v>
      </c>
      <c r="EX128" s="13" t="s">
        <v>17371</v>
      </c>
      <c r="EY128" s="13" t="s">
        <v>17371</v>
      </c>
      <c r="EZ128" s="21" t="s">
        <v>17388</v>
      </c>
      <c r="FA128" s="13" t="s">
        <v>270</v>
      </c>
      <c r="FB128" s="13" t="s">
        <v>246</v>
      </c>
      <c r="FC128" s="12" t="s">
        <v>2080</v>
      </c>
      <c r="FD128" s="13" t="s">
        <v>246</v>
      </c>
      <c r="FE128" s="12" t="s">
        <v>837</v>
      </c>
      <c r="FF128" s="13" t="s">
        <v>246</v>
      </c>
      <c r="FG128" s="12" t="s">
        <v>2081</v>
      </c>
      <c r="FH128" s="22" t="s">
        <v>18086</v>
      </c>
      <c r="FI128" s="13" t="s">
        <v>246</v>
      </c>
      <c r="FJ128" s="13" t="s">
        <v>246</v>
      </c>
      <c r="FK128" s="13" t="s">
        <v>17371</v>
      </c>
      <c r="FL128" s="13" t="s">
        <v>17371</v>
      </c>
      <c r="FM128" s="13" t="s">
        <v>17371</v>
      </c>
      <c r="FN128" s="13" t="s">
        <v>17371</v>
      </c>
      <c r="FO128" s="13" t="s">
        <v>17371</v>
      </c>
      <c r="FP128" s="13" t="s">
        <v>851</v>
      </c>
      <c r="FQ128" s="13" t="s">
        <v>17371</v>
      </c>
      <c r="FR128" s="13" t="s">
        <v>17371</v>
      </c>
      <c r="FS128" s="13" t="s">
        <v>17371</v>
      </c>
      <c r="FT128" s="17" t="s">
        <v>17422</v>
      </c>
      <c r="FU128" s="17" t="s">
        <v>17502</v>
      </c>
      <c r="FV128" s="17" t="s">
        <v>17617</v>
      </c>
      <c r="FW128" s="13" t="s">
        <v>17371</v>
      </c>
      <c r="FX128" s="13" t="s">
        <v>17371</v>
      </c>
      <c r="FY128" s="20" t="s">
        <v>1292</v>
      </c>
      <c r="FZ128" s="13" t="s">
        <v>241</v>
      </c>
      <c r="GA128" s="13" t="s">
        <v>241</v>
      </c>
      <c r="GB128" s="13" t="s">
        <v>17371</v>
      </c>
      <c r="GC128" s="12" t="s">
        <v>17371</v>
      </c>
      <c r="GD128" s="13" t="s">
        <v>273</v>
      </c>
      <c r="GE128" s="13" t="s">
        <v>274</v>
      </c>
      <c r="GF128" s="13" t="s">
        <v>17371</v>
      </c>
      <c r="GG128" s="13" t="s">
        <v>17371</v>
      </c>
      <c r="GH128" s="12" t="s">
        <v>17371</v>
      </c>
      <c r="GI128" s="13" t="s">
        <v>17371</v>
      </c>
      <c r="GJ128" s="13" t="s">
        <v>17371</v>
      </c>
      <c r="GK128" s="13" t="s">
        <v>17371</v>
      </c>
      <c r="GL128" s="13" t="s">
        <v>17371</v>
      </c>
    </row>
    <row r="129" spans="1:194" s="14" customFormat="1" ht="15" customHeight="1" x14ac:dyDescent="0.2">
      <c r="A129" s="10" t="s">
        <v>2087</v>
      </c>
      <c r="B129" s="13" t="s">
        <v>18106</v>
      </c>
      <c r="C129" s="13" t="s">
        <v>2087</v>
      </c>
      <c r="D129" s="13" t="s">
        <v>2088</v>
      </c>
      <c r="E129" s="13" t="s">
        <v>2088</v>
      </c>
      <c r="F129" s="20" t="s">
        <v>2089</v>
      </c>
      <c r="G129" s="13" t="s">
        <v>17371</v>
      </c>
      <c r="H129" s="13" t="s">
        <v>204</v>
      </c>
      <c r="I129" s="13" t="s">
        <v>205</v>
      </c>
      <c r="J129" s="13" t="s">
        <v>2087</v>
      </c>
      <c r="K129" s="13" t="s">
        <v>206</v>
      </c>
      <c r="L129" s="13" t="s">
        <v>207</v>
      </c>
      <c r="M129" s="13" t="s">
        <v>208</v>
      </c>
      <c r="N129" s="13" t="s">
        <v>363</v>
      </c>
      <c r="O129" s="12" t="s">
        <v>18092</v>
      </c>
      <c r="P129" s="12" t="s">
        <v>402</v>
      </c>
      <c r="Q129" s="12" t="s">
        <v>211</v>
      </c>
      <c r="R129" s="12" t="s">
        <v>2066</v>
      </c>
      <c r="S129" s="13" t="s">
        <v>447</v>
      </c>
      <c r="T129" s="13" t="s">
        <v>448</v>
      </c>
      <c r="U129" s="12" t="s">
        <v>220</v>
      </c>
      <c r="V129" s="13" t="s">
        <v>334</v>
      </c>
      <c r="W129" s="13" t="s">
        <v>449</v>
      </c>
      <c r="X129" s="13" t="s">
        <v>222</v>
      </c>
      <c r="Y129" s="13" t="s">
        <v>219</v>
      </c>
      <c r="Z129" s="12" t="s">
        <v>220</v>
      </c>
      <c r="AA129" s="13" t="s">
        <v>221</v>
      </c>
      <c r="AB129" s="13" t="s">
        <v>222</v>
      </c>
      <c r="AC129" s="12" t="s">
        <v>1367</v>
      </c>
      <c r="AD129" s="12" t="s">
        <v>409</v>
      </c>
      <c r="AE129" s="13" t="s">
        <v>225</v>
      </c>
      <c r="AF129" s="12" t="s">
        <v>1323</v>
      </c>
      <c r="AG129" s="13" t="s">
        <v>227</v>
      </c>
      <c r="AH129" s="13" t="s">
        <v>227</v>
      </c>
      <c r="AI129" s="13" t="s">
        <v>17371</v>
      </c>
      <c r="AJ129" s="17" t="s">
        <v>18107</v>
      </c>
      <c r="AK129" s="13" t="s">
        <v>17371</v>
      </c>
      <c r="AL129" s="13" t="s">
        <v>290</v>
      </c>
      <c r="AM129" s="13" t="s">
        <v>291</v>
      </c>
      <c r="AN129" s="12" t="s">
        <v>1628</v>
      </c>
      <c r="AO129" s="12" t="s">
        <v>231</v>
      </c>
      <c r="AP129" s="12" t="s">
        <v>232</v>
      </c>
      <c r="AQ129" s="12" t="s">
        <v>451</v>
      </c>
      <c r="AR129" s="12" t="s">
        <v>377</v>
      </c>
      <c r="AS129" s="13" t="s">
        <v>545</v>
      </c>
      <c r="AT129" s="12" t="s">
        <v>2090</v>
      </c>
      <c r="AU129" s="13" t="s">
        <v>2091</v>
      </c>
      <c r="AV129" s="13" t="s">
        <v>236</v>
      </c>
      <c r="AW129" s="13" t="s">
        <v>298</v>
      </c>
      <c r="AX129" s="12" t="s">
        <v>2092</v>
      </c>
      <c r="AY129" s="12" t="s">
        <v>2093</v>
      </c>
      <c r="AZ129" s="13" t="s">
        <v>301</v>
      </c>
      <c r="BA129" s="13" t="s">
        <v>17371</v>
      </c>
      <c r="BB129" s="13" t="s">
        <v>17371</v>
      </c>
      <c r="BC129" s="13" t="s">
        <v>17371</v>
      </c>
      <c r="BD129" s="13" t="s">
        <v>302</v>
      </c>
      <c r="BE129" s="13" t="s">
        <v>1046</v>
      </c>
      <c r="BF129" s="12" t="s">
        <v>17371</v>
      </c>
      <c r="BG129" s="13" t="s">
        <v>417</v>
      </c>
      <c r="BH129" s="13" t="s">
        <v>418</v>
      </c>
      <c r="BI129" s="17" t="s">
        <v>18108</v>
      </c>
      <c r="BJ129" s="13" t="s">
        <v>17371</v>
      </c>
      <c r="BK129" s="13" t="s">
        <v>17371</v>
      </c>
      <c r="BL129" s="13" t="s">
        <v>17371</v>
      </c>
      <c r="BM129" s="12" t="s">
        <v>2087</v>
      </c>
      <c r="BN129" s="13" t="s">
        <v>241</v>
      </c>
      <c r="BO129" s="13" t="s">
        <v>2094</v>
      </c>
      <c r="BP129" s="13" t="s">
        <v>2095</v>
      </c>
      <c r="BQ129" s="13" t="s">
        <v>243</v>
      </c>
      <c r="BR129" s="13" t="s">
        <v>244</v>
      </c>
      <c r="BS129" s="13" t="s">
        <v>245</v>
      </c>
      <c r="BT129" s="17" t="s">
        <v>18109</v>
      </c>
      <c r="BU129" s="13" t="s">
        <v>241</v>
      </c>
      <c r="BV129" s="13" t="s">
        <v>309</v>
      </c>
      <c r="BW129" s="13" t="s">
        <v>17371</v>
      </c>
      <c r="BX129" s="13" t="s">
        <v>17371</v>
      </c>
      <c r="BY129" s="13" t="s">
        <v>17371</v>
      </c>
      <c r="BZ129" s="13" t="s">
        <v>17371</v>
      </c>
      <c r="CA129" s="13" t="s">
        <v>17371</v>
      </c>
      <c r="CB129" s="13" t="s">
        <v>17371</v>
      </c>
      <c r="CC129" s="13" t="s">
        <v>17371</v>
      </c>
      <c r="CD129" s="17" t="s">
        <v>17376</v>
      </c>
      <c r="CE129" s="17" t="s">
        <v>17377</v>
      </c>
      <c r="CF129" s="13" t="s">
        <v>248</v>
      </c>
      <c r="CG129" s="13" t="s">
        <v>17371</v>
      </c>
      <c r="CH129" s="13" t="s">
        <v>425</v>
      </c>
      <c r="CI129" s="13" t="s">
        <v>17371</v>
      </c>
      <c r="CJ129" s="13" t="s">
        <v>386</v>
      </c>
      <c r="CK129" s="13" t="s">
        <v>17371</v>
      </c>
      <c r="CL129" s="13" t="s">
        <v>428</v>
      </c>
      <c r="CM129" s="13" t="s">
        <v>2087</v>
      </c>
      <c r="CN129" s="13" t="s">
        <v>17371</v>
      </c>
      <c r="CO129" s="13" t="s">
        <v>17371</v>
      </c>
      <c r="CP129" s="13" t="s">
        <v>241</v>
      </c>
      <c r="CQ129" s="13" t="s">
        <v>241</v>
      </c>
      <c r="CR129" s="13" t="s">
        <v>246</v>
      </c>
      <c r="CS129" s="13" t="s">
        <v>241</v>
      </c>
      <c r="CT129" s="13" t="s">
        <v>241</v>
      </c>
      <c r="CU129" s="13" t="s">
        <v>246</v>
      </c>
      <c r="CV129" s="13" t="s">
        <v>241</v>
      </c>
      <c r="CW129" s="13" t="s">
        <v>241</v>
      </c>
      <c r="CX129" s="13" t="s">
        <v>246</v>
      </c>
      <c r="CY129" s="13" t="s">
        <v>246</v>
      </c>
      <c r="CZ129" s="13" t="s">
        <v>241</v>
      </c>
      <c r="DA129" s="13" t="s">
        <v>241</v>
      </c>
      <c r="DB129" s="13" t="s">
        <v>241</v>
      </c>
      <c r="DC129" s="13" t="s">
        <v>241</v>
      </c>
      <c r="DD129" s="13" t="s">
        <v>241</v>
      </c>
      <c r="DE129" s="13" t="s">
        <v>241</v>
      </c>
      <c r="DF129" s="13" t="s">
        <v>17371</v>
      </c>
      <c r="DG129" s="13" t="s">
        <v>17371</v>
      </c>
      <c r="DH129" s="13" t="s">
        <v>17371</v>
      </c>
      <c r="DI129" s="13" t="s">
        <v>17371</v>
      </c>
      <c r="DJ129" s="13" t="s">
        <v>313</v>
      </c>
      <c r="DK129" s="13" t="s">
        <v>314</v>
      </c>
      <c r="DL129" s="13" t="s">
        <v>1340</v>
      </c>
      <c r="DM129" s="13" t="s">
        <v>390</v>
      </c>
      <c r="DN129" s="13" t="s">
        <v>18110</v>
      </c>
      <c r="DO129" s="13" t="s">
        <v>17381</v>
      </c>
      <c r="DP129" s="13" t="s">
        <v>246</v>
      </c>
      <c r="DQ129" s="13" t="s">
        <v>259</v>
      </c>
      <c r="DR129" s="13" t="s">
        <v>260</v>
      </c>
      <c r="DS129" s="13" t="s">
        <v>261</v>
      </c>
      <c r="DT129" s="13" t="s">
        <v>17612</v>
      </c>
      <c r="DU129" s="19" t="s">
        <v>17613</v>
      </c>
      <c r="DV129" s="13" t="s">
        <v>17403</v>
      </c>
      <c r="DW129" s="19" t="s">
        <v>17385</v>
      </c>
      <c r="DX129" s="13" t="s">
        <v>17421</v>
      </c>
      <c r="DY129" s="13" t="s">
        <v>262</v>
      </c>
      <c r="DZ129" s="13" t="s">
        <v>432</v>
      </c>
      <c r="EA129" s="13" t="s">
        <v>17371</v>
      </c>
      <c r="EB129" s="13" t="s">
        <v>263</v>
      </c>
      <c r="EC129" s="13" t="s">
        <v>264</v>
      </c>
      <c r="ED129" s="13" t="s">
        <v>265</v>
      </c>
      <c r="EE129" s="18" t="s">
        <v>18111</v>
      </c>
      <c r="EF129" s="13" t="s">
        <v>17381</v>
      </c>
      <c r="EG129" s="13" t="s">
        <v>18064</v>
      </c>
      <c r="EH129" s="13" t="s">
        <v>2096</v>
      </c>
      <c r="EI129" s="13" t="s">
        <v>17371</v>
      </c>
      <c r="EJ129" s="12" t="s">
        <v>17371</v>
      </c>
      <c r="EK129" s="12" t="s">
        <v>2066</v>
      </c>
      <c r="EL129" s="13" t="s">
        <v>2097</v>
      </c>
      <c r="EM129" s="13" t="s">
        <v>246</v>
      </c>
      <c r="EN129" s="13" t="s">
        <v>323</v>
      </c>
      <c r="EO129" s="12" t="s">
        <v>17371</v>
      </c>
      <c r="EP129" s="13" t="s">
        <v>17371</v>
      </c>
      <c r="EQ129" s="13" t="s">
        <v>246</v>
      </c>
      <c r="ER129" s="13" t="s">
        <v>269</v>
      </c>
      <c r="ES129" s="13" t="s">
        <v>17371</v>
      </c>
      <c r="ET129" s="13" t="s">
        <v>17371</v>
      </c>
      <c r="EU129" s="13" t="s">
        <v>17371</v>
      </c>
      <c r="EV129" s="13" t="s">
        <v>17371</v>
      </c>
      <c r="EW129" s="13" t="s">
        <v>17371</v>
      </c>
      <c r="EX129" s="13" t="s">
        <v>17371</v>
      </c>
      <c r="EY129" s="13" t="s">
        <v>17371</v>
      </c>
      <c r="EZ129" s="21" t="s">
        <v>17388</v>
      </c>
      <c r="FA129" s="13" t="s">
        <v>270</v>
      </c>
      <c r="FB129" s="13" t="s">
        <v>246</v>
      </c>
      <c r="FC129" s="12" t="s">
        <v>402</v>
      </c>
      <c r="FD129" s="13" t="s">
        <v>246</v>
      </c>
      <c r="FE129" s="12" t="s">
        <v>211</v>
      </c>
      <c r="FF129" s="13" t="s">
        <v>246</v>
      </c>
      <c r="FG129" s="12" t="s">
        <v>897</v>
      </c>
      <c r="FH129" s="22" t="s">
        <v>18086</v>
      </c>
      <c r="FI129" s="13" t="s">
        <v>246</v>
      </c>
      <c r="FJ129" s="13" t="s">
        <v>246</v>
      </c>
      <c r="FK129" s="13" t="s">
        <v>17371</v>
      </c>
      <c r="FL129" s="13" t="s">
        <v>17371</v>
      </c>
      <c r="FM129" s="13" t="s">
        <v>17371</v>
      </c>
      <c r="FN129" s="13" t="s">
        <v>17371</v>
      </c>
      <c r="FO129" s="13" t="s">
        <v>17371</v>
      </c>
      <c r="FP129" s="13" t="s">
        <v>439</v>
      </c>
      <c r="FQ129" s="13" t="s">
        <v>17371</v>
      </c>
      <c r="FR129" s="13" t="s">
        <v>17371</v>
      </c>
      <c r="FS129" s="13" t="s">
        <v>17371</v>
      </c>
      <c r="FT129" s="17" t="s">
        <v>17528</v>
      </c>
      <c r="FU129" s="17" t="s">
        <v>17391</v>
      </c>
      <c r="FV129" s="17" t="s">
        <v>17550</v>
      </c>
      <c r="FW129" s="13" t="s">
        <v>17371</v>
      </c>
      <c r="FX129" s="13" t="s">
        <v>17371</v>
      </c>
      <c r="FY129" s="13" t="s">
        <v>17371</v>
      </c>
      <c r="FZ129" s="13" t="s">
        <v>241</v>
      </c>
      <c r="GA129" s="13" t="s">
        <v>241</v>
      </c>
      <c r="GB129" s="13" t="s">
        <v>17371</v>
      </c>
      <c r="GC129" s="12" t="s">
        <v>17371</v>
      </c>
      <c r="GD129" s="13" t="s">
        <v>273</v>
      </c>
      <c r="GE129" s="13" t="s">
        <v>274</v>
      </c>
      <c r="GF129" s="13" t="s">
        <v>17371</v>
      </c>
      <c r="GG129" s="13" t="s">
        <v>17371</v>
      </c>
      <c r="GH129" s="12" t="s">
        <v>17371</v>
      </c>
      <c r="GI129" s="13" t="s">
        <v>17371</v>
      </c>
      <c r="GJ129" s="13" t="s">
        <v>17371</v>
      </c>
      <c r="GK129" s="13" t="s">
        <v>17371</v>
      </c>
      <c r="GL129" s="13" t="s">
        <v>241</v>
      </c>
    </row>
    <row r="130" spans="1:194" s="14" customFormat="1" ht="15" customHeight="1" x14ac:dyDescent="0.2">
      <c r="A130" s="10" t="s">
        <v>2098</v>
      </c>
      <c r="B130" s="13" t="s">
        <v>18112</v>
      </c>
      <c r="C130" s="13" t="s">
        <v>2098</v>
      </c>
      <c r="D130" s="13" t="s">
        <v>2099</v>
      </c>
      <c r="E130" s="13" t="s">
        <v>2098</v>
      </c>
      <c r="F130" s="20" t="s">
        <v>2100</v>
      </c>
      <c r="G130" s="13" t="s">
        <v>17371</v>
      </c>
      <c r="H130" s="13" t="s">
        <v>204</v>
      </c>
      <c r="I130" s="13" t="s">
        <v>205</v>
      </c>
      <c r="J130" s="13" t="s">
        <v>2098</v>
      </c>
      <c r="K130" s="13" t="s">
        <v>206</v>
      </c>
      <c r="L130" s="13" t="s">
        <v>207</v>
      </c>
      <c r="M130" s="13" t="s">
        <v>208</v>
      </c>
      <c r="N130" s="13" t="s">
        <v>1089</v>
      </c>
      <c r="O130" s="12" t="s">
        <v>18113</v>
      </c>
      <c r="P130" s="12" t="s">
        <v>838</v>
      </c>
      <c r="Q130" s="12" t="s">
        <v>837</v>
      </c>
      <c r="R130" s="12" t="s">
        <v>2101</v>
      </c>
      <c r="S130" s="13" t="s">
        <v>213</v>
      </c>
      <c r="T130" s="13" t="s">
        <v>214</v>
      </c>
      <c r="U130" s="12" t="s">
        <v>215</v>
      </c>
      <c r="V130" s="13" t="s">
        <v>216</v>
      </c>
      <c r="W130" s="13" t="s">
        <v>217</v>
      </c>
      <c r="X130" s="13" t="s">
        <v>218</v>
      </c>
      <c r="Y130" s="13" t="s">
        <v>219</v>
      </c>
      <c r="Z130" s="12" t="s">
        <v>220</v>
      </c>
      <c r="AA130" s="13" t="s">
        <v>221</v>
      </c>
      <c r="AB130" s="13" t="s">
        <v>222</v>
      </c>
      <c r="AC130" s="23" t="s">
        <v>1073</v>
      </c>
      <c r="AD130" s="12" t="s">
        <v>837</v>
      </c>
      <c r="AE130" s="13" t="s">
        <v>225</v>
      </c>
      <c r="AF130" s="12" t="s">
        <v>226</v>
      </c>
      <c r="AG130" s="13" t="s">
        <v>227</v>
      </c>
      <c r="AH130" s="13" t="s">
        <v>227</v>
      </c>
      <c r="AI130" s="13" t="s">
        <v>17371</v>
      </c>
      <c r="AJ130" s="13" t="s">
        <v>17371</v>
      </c>
      <c r="AK130" s="13" t="s">
        <v>17371</v>
      </c>
      <c r="AL130" s="13" t="s">
        <v>228</v>
      </c>
      <c r="AM130" s="13" t="s">
        <v>291</v>
      </c>
      <c r="AN130" s="12" t="s">
        <v>1286</v>
      </c>
      <c r="AO130" s="12" t="s">
        <v>734</v>
      </c>
      <c r="AP130" s="12" t="s">
        <v>232</v>
      </c>
      <c r="AQ130" s="12" t="s">
        <v>451</v>
      </c>
      <c r="AR130" s="23" t="s">
        <v>1338</v>
      </c>
      <c r="AS130" s="13" t="s">
        <v>235</v>
      </c>
      <c r="AT130" s="12" t="s">
        <v>17371</v>
      </c>
      <c r="AU130" s="13" t="s">
        <v>17371</v>
      </c>
      <c r="AV130" s="13" t="s">
        <v>380</v>
      </c>
      <c r="AW130" s="13" t="s">
        <v>17371</v>
      </c>
      <c r="AX130" s="12" t="s">
        <v>17371</v>
      </c>
      <c r="AY130" s="12" t="s">
        <v>17371</v>
      </c>
      <c r="AZ130" s="13" t="s">
        <v>17371</v>
      </c>
      <c r="BA130" s="13" t="s">
        <v>17371</v>
      </c>
      <c r="BB130" s="13" t="s">
        <v>17371</v>
      </c>
      <c r="BC130" s="13" t="s">
        <v>17371</v>
      </c>
      <c r="BD130" s="13" t="s">
        <v>17371</v>
      </c>
      <c r="BE130" s="13" t="s">
        <v>1288</v>
      </c>
      <c r="BF130" s="12" t="s">
        <v>17371</v>
      </c>
      <c r="BG130" s="13" t="s">
        <v>305</v>
      </c>
      <c r="BH130" s="13" t="s">
        <v>306</v>
      </c>
      <c r="BI130" s="17" t="s">
        <v>18114</v>
      </c>
      <c r="BJ130" s="13" t="s">
        <v>17371</v>
      </c>
      <c r="BK130" s="13" t="s">
        <v>17371</v>
      </c>
      <c r="BL130" s="13" t="s">
        <v>17371</v>
      </c>
      <c r="BM130" s="12" t="s">
        <v>1289</v>
      </c>
      <c r="BN130" s="13" t="s">
        <v>241</v>
      </c>
      <c r="BO130" s="13" t="s">
        <v>1079</v>
      </c>
      <c r="BP130" s="13" t="s">
        <v>2102</v>
      </c>
      <c r="BQ130" s="13" t="s">
        <v>243</v>
      </c>
      <c r="BR130" s="13" t="s">
        <v>244</v>
      </c>
      <c r="BS130" s="13" t="s">
        <v>245</v>
      </c>
      <c r="BT130" s="17" t="s">
        <v>17374</v>
      </c>
      <c r="BU130" s="13" t="s">
        <v>246</v>
      </c>
      <c r="BV130" s="13" t="s">
        <v>247</v>
      </c>
      <c r="BW130" s="17" t="s">
        <v>17374</v>
      </c>
      <c r="BX130" s="13" t="s">
        <v>17371</v>
      </c>
      <c r="BY130" s="13" t="s">
        <v>17371</v>
      </c>
      <c r="BZ130" s="13" t="s">
        <v>17371</v>
      </c>
      <c r="CA130" s="13" t="s">
        <v>17371</v>
      </c>
      <c r="CB130" s="13" t="s">
        <v>17371</v>
      </c>
      <c r="CC130" s="13" t="s">
        <v>17371</v>
      </c>
      <c r="CD130" s="17" t="s">
        <v>17591</v>
      </c>
      <c r="CE130" s="17" t="s">
        <v>17592</v>
      </c>
      <c r="CF130" s="13" t="s">
        <v>248</v>
      </c>
      <c r="CG130" s="13" t="s">
        <v>17371</v>
      </c>
      <c r="CH130" s="13" t="s">
        <v>17371</v>
      </c>
      <c r="CI130" s="13" t="s">
        <v>17371</v>
      </c>
      <c r="CJ130" s="13" t="s">
        <v>426</v>
      </c>
      <c r="CK130" s="13" t="s">
        <v>17371</v>
      </c>
      <c r="CL130" s="13" t="s">
        <v>17371</v>
      </c>
      <c r="CM130" s="13" t="s">
        <v>17371</v>
      </c>
      <c r="CN130" s="13" t="s">
        <v>17371</v>
      </c>
      <c r="CO130" s="13" t="s">
        <v>17371</v>
      </c>
      <c r="CP130" s="13" t="s">
        <v>241</v>
      </c>
      <c r="CQ130" s="13" t="s">
        <v>241</v>
      </c>
      <c r="CR130" s="13" t="s">
        <v>246</v>
      </c>
      <c r="CS130" s="13" t="s">
        <v>241</v>
      </c>
      <c r="CT130" s="13" t="s">
        <v>241</v>
      </c>
      <c r="CU130" s="13" t="s">
        <v>241</v>
      </c>
      <c r="CV130" s="13" t="s">
        <v>241</v>
      </c>
      <c r="CW130" s="13" t="s">
        <v>241</v>
      </c>
      <c r="CX130" s="13" t="s">
        <v>241</v>
      </c>
      <c r="CY130" s="13" t="s">
        <v>241</v>
      </c>
      <c r="CZ130" s="13" t="s">
        <v>241</v>
      </c>
      <c r="DA130" s="13" t="s">
        <v>241</v>
      </c>
      <c r="DB130" s="13" t="s">
        <v>241</v>
      </c>
      <c r="DC130" s="13" t="s">
        <v>241</v>
      </c>
      <c r="DD130" s="13" t="s">
        <v>241</v>
      </c>
      <c r="DE130" s="13" t="s">
        <v>241</v>
      </c>
      <c r="DF130" s="13" t="s">
        <v>1437</v>
      </c>
      <c r="DG130" s="13" t="s">
        <v>2103</v>
      </c>
      <c r="DH130" s="13" t="s">
        <v>17371</v>
      </c>
      <c r="DI130" s="13" t="s">
        <v>246</v>
      </c>
      <c r="DJ130" s="13" t="s">
        <v>255</v>
      </c>
      <c r="DK130" s="13" t="s">
        <v>598</v>
      </c>
      <c r="DL130" s="13" t="s">
        <v>315</v>
      </c>
      <c r="DM130" s="13" t="s">
        <v>258</v>
      </c>
      <c r="DN130" s="13" t="s">
        <v>17722</v>
      </c>
      <c r="DO130" s="13" t="s">
        <v>17381</v>
      </c>
      <c r="DP130" s="13" t="s">
        <v>246</v>
      </c>
      <c r="DQ130" s="13" t="s">
        <v>259</v>
      </c>
      <c r="DR130" s="13" t="s">
        <v>260</v>
      </c>
      <c r="DS130" s="13" t="s">
        <v>261</v>
      </c>
      <c r="DT130" s="13" t="s">
        <v>17455</v>
      </c>
      <c r="DU130" s="19" t="s">
        <v>17813</v>
      </c>
      <c r="DV130" s="13" t="s">
        <v>17419</v>
      </c>
      <c r="DW130" s="19" t="s">
        <v>17385</v>
      </c>
      <c r="DX130" s="13" t="s">
        <v>17486</v>
      </c>
      <c r="DY130" s="13" t="s">
        <v>354</v>
      </c>
      <c r="DZ130" s="13" t="s">
        <v>17371</v>
      </c>
      <c r="EA130" s="13" t="s">
        <v>17371</v>
      </c>
      <c r="EB130" s="13" t="s">
        <v>263</v>
      </c>
      <c r="EC130" s="13" t="s">
        <v>264</v>
      </c>
      <c r="ED130" s="13" t="s">
        <v>265</v>
      </c>
      <c r="EE130" s="18" t="s">
        <v>18115</v>
      </c>
      <c r="EF130" s="13" t="s">
        <v>17371</v>
      </c>
      <c r="EG130" s="13" t="s">
        <v>17371</v>
      </c>
      <c r="EH130" s="13" t="s">
        <v>17371</v>
      </c>
      <c r="EI130" s="13" t="s">
        <v>17371</v>
      </c>
      <c r="EJ130" s="12" t="s">
        <v>17371</v>
      </c>
      <c r="EK130" s="12" t="s">
        <v>2101</v>
      </c>
      <c r="EL130" s="13" t="s">
        <v>2104</v>
      </c>
      <c r="EM130" s="13" t="s">
        <v>241</v>
      </c>
      <c r="EN130" s="13" t="s">
        <v>395</v>
      </c>
      <c r="EO130" s="12" t="s">
        <v>17371</v>
      </c>
      <c r="EP130" s="13" t="s">
        <v>17371</v>
      </c>
      <c r="EQ130" s="13" t="s">
        <v>246</v>
      </c>
      <c r="ER130" s="13" t="s">
        <v>269</v>
      </c>
      <c r="ES130" s="13" t="s">
        <v>17371</v>
      </c>
      <c r="ET130" s="13" t="s">
        <v>17371</v>
      </c>
      <c r="EU130" s="13" t="s">
        <v>17371</v>
      </c>
      <c r="EV130" s="13" t="s">
        <v>17371</v>
      </c>
      <c r="EW130" s="13" t="s">
        <v>17371</v>
      </c>
      <c r="EX130" s="13" t="s">
        <v>17371</v>
      </c>
      <c r="EY130" s="13" t="s">
        <v>17371</v>
      </c>
      <c r="EZ130" s="21" t="s">
        <v>17388</v>
      </c>
      <c r="FA130" s="13" t="s">
        <v>270</v>
      </c>
      <c r="FB130" s="13" t="s">
        <v>246</v>
      </c>
      <c r="FC130" s="12" t="s">
        <v>838</v>
      </c>
      <c r="FD130" s="13" t="s">
        <v>246</v>
      </c>
      <c r="FE130" s="12" t="s">
        <v>837</v>
      </c>
      <c r="FF130" s="13" t="s">
        <v>246</v>
      </c>
      <c r="FG130" s="12" t="s">
        <v>2101</v>
      </c>
      <c r="FH130" s="22" t="s">
        <v>18086</v>
      </c>
      <c r="FI130" s="13" t="s">
        <v>246</v>
      </c>
      <c r="FJ130" s="13" t="s">
        <v>246</v>
      </c>
      <c r="FK130" s="13" t="s">
        <v>17371</v>
      </c>
      <c r="FL130" s="13" t="s">
        <v>17371</v>
      </c>
      <c r="FM130" s="13" t="s">
        <v>17371</v>
      </c>
      <c r="FN130" s="13" t="s">
        <v>17371</v>
      </c>
      <c r="FO130" s="13" t="s">
        <v>17371</v>
      </c>
      <c r="FP130" s="13" t="s">
        <v>851</v>
      </c>
      <c r="FQ130" s="13" t="s">
        <v>17371</v>
      </c>
      <c r="FR130" s="13" t="s">
        <v>17371</v>
      </c>
      <c r="FS130" s="13" t="s">
        <v>17371</v>
      </c>
      <c r="FT130" s="17" t="s">
        <v>17712</v>
      </c>
      <c r="FU130" s="17" t="s">
        <v>17549</v>
      </c>
      <c r="FV130" s="17" t="s">
        <v>17611</v>
      </c>
      <c r="FW130" s="13" t="s">
        <v>17371</v>
      </c>
      <c r="FX130" s="13" t="s">
        <v>17371</v>
      </c>
      <c r="FY130" s="20" t="s">
        <v>1292</v>
      </c>
      <c r="FZ130" s="13" t="s">
        <v>241</v>
      </c>
      <c r="GA130" s="13" t="s">
        <v>241</v>
      </c>
      <c r="GB130" s="13" t="s">
        <v>17371</v>
      </c>
      <c r="GC130" s="12" t="s">
        <v>17371</v>
      </c>
      <c r="GD130" s="13" t="s">
        <v>273</v>
      </c>
      <c r="GE130" s="13" t="s">
        <v>274</v>
      </c>
      <c r="GF130" s="13" t="s">
        <v>17371</v>
      </c>
      <c r="GG130" s="13" t="s">
        <v>17371</v>
      </c>
      <c r="GH130" s="12" t="s">
        <v>17371</v>
      </c>
      <c r="GI130" s="13" t="s">
        <v>17371</v>
      </c>
      <c r="GJ130" s="13" t="s">
        <v>17371</v>
      </c>
      <c r="GK130" s="13" t="s">
        <v>17371</v>
      </c>
      <c r="GL130" s="13" t="s">
        <v>17371</v>
      </c>
    </row>
    <row r="131" spans="1:194" s="14" customFormat="1" ht="15" customHeight="1" x14ac:dyDescent="0.2">
      <c r="A131" s="10" t="s">
        <v>2105</v>
      </c>
      <c r="B131" s="13" t="s">
        <v>18116</v>
      </c>
      <c r="C131" s="13" t="s">
        <v>2105</v>
      </c>
      <c r="D131" s="13" t="s">
        <v>2106</v>
      </c>
      <c r="E131" s="13" t="s">
        <v>2105</v>
      </c>
      <c r="F131" s="20" t="s">
        <v>2107</v>
      </c>
      <c r="G131" s="13" t="s">
        <v>17371</v>
      </c>
      <c r="H131" s="13" t="s">
        <v>204</v>
      </c>
      <c r="I131" s="13" t="s">
        <v>205</v>
      </c>
      <c r="J131" s="13" t="s">
        <v>2105</v>
      </c>
      <c r="K131" s="13" t="s">
        <v>206</v>
      </c>
      <c r="L131" s="13" t="s">
        <v>207</v>
      </c>
      <c r="M131" s="13" t="s">
        <v>617</v>
      </c>
      <c r="N131" s="13" t="s">
        <v>1089</v>
      </c>
      <c r="O131" s="12" t="s">
        <v>18117</v>
      </c>
      <c r="P131" s="12" t="s">
        <v>838</v>
      </c>
      <c r="Q131" s="12" t="s">
        <v>837</v>
      </c>
      <c r="R131" s="12" t="s">
        <v>2108</v>
      </c>
      <c r="S131" s="13" t="s">
        <v>1596</v>
      </c>
      <c r="T131" s="13" t="s">
        <v>1597</v>
      </c>
      <c r="U131" s="12" t="s">
        <v>1598</v>
      </c>
      <c r="V131" s="13" t="s">
        <v>1599</v>
      </c>
      <c r="W131" s="13" t="s">
        <v>2109</v>
      </c>
      <c r="X131" s="13" t="s">
        <v>2110</v>
      </c>
      <c r="Y131" s="13" t="s">
        <v>219</v>
      </c>
      <c r="Z131" s="12" t="s">
        <v>220</v>
      </c>
      <c r="AA131" s="13" t="s">
        <v>221</v>
      </c>
      <c r="AB131" s="13" t="s">
        <v>222</v>
      </c>
      <c r="AC131" s="23" t="s">
        <v>1073</v>
      </c>
      <c r="AD131" s="12" t="s">
        <v>837</v>
      </c>
      <c r="AE131" s="13" t="s">
        <v>225</v>
      </c>
      <c r="AF131" s="12" t="s">
        <v>17620</v>
      </c>
      <c r="AG131" s="13" t="s">
        <v>227</v>
      </c>
      <c r="AH131" s="13" t="s">
        <v>227</v>
      </c>
      <c r="AI131" s="13" t="s">
        <v>17371</v>
      </c>
      <c r="AJ131" s="13" t="s">
        <v>17371</v>
      </c>
      <c r="AK131" s="13" t="s">
        <v>17371</v>
      </c>
      <c r="AL131" s="13" t="s">
        <v>228</v>
      </c>
      <c r="AM131" s="13" t="s">
        <v>291</v>
      </c>
      <c r="AN131" s="12" t="s">
        <v>1286</v>
      </c>
      <c r="AO131" s="12" t="s">
        <v>734</v>
      </c>
      <c r="AP131" s="12" t="s">
        <v>232</v>
      </c>
      <c r="AQ131" s="12" t="s">
        <v>451</v>
      </c>
      <c r="AR131" s="23" t="s">
        <v>1338</v>
      </c>
      <c r="AS131" s="13" t="s">
        <v>235</v>
      </c>
      <c r="AT131" s="12" t="s">
        <v>17371</v>
      </c>
      <c r="AU131" s="13" t="s">
        <v>17371</v>
      </c>
      <c r="AV131" s="13" t="s">
        <v>380</v>
      </c>
      <c r="AW131" s="13" t="s">
        <v>17371</v>
      </c>
      <c r="AX131" s="12" t="s">
        <v>17371</v>
      </c>
      <c r="AY131" s="12" t="s">
        <v>17371</v>
      </c>
      <c r="AZ131" s="13" t="s">
        <v>17371</v>
      </c>
      <c r="BA131" s="13" t="s">
        <v>17371</v>
      </c>
      <c r="BB131" s="13" t="s">
        <v>17371</v>
      </c>
      <c r="BC131" s="13" t="s">
        <v>17371</v>
      </c>
      <c r="BD131" s="13" t="s">
        <v>17371</v>
      </c>
      <c r="BE131" s="13" t="s">
        <v>1288</v>
      </c>
      <c r="BF131" s="12" t="s">
        <v>17371</v>
      </c>
      <c r="BG131" s="13" t="s">
        <v>305</v>
      </c>
      <c r="BH131" s="13" t="s">
        <v>306</v>
      </c>
      <c r="BI131" s="17" t="s">
        <v>18118</v>
      </c>
      <c r="BJ131" s="13" t="s">
        <v>17371</v>
      </c>
      <c r="BK131" s="13" t="s">
        <v>17371</v>
      </c>
      <c r="BL131" s="13" t="s">
        <v>17371</v>
      </c>
      <c r="BM131" s="12" t="s">
        <v>1289</v>
      </c>
      <c r="BN131" s="13" t="s">
        <v>241</v>
      </c>
      <c r="BO131" s="13" t="s">
        <v>1079</v>
      </c>
      <c r="BP131" s="13" t="s">
        <v>2111</v>
      </c>
      <c r="BQ131" s="13" t="s">
        <v>243</v>
      </c>
      <c r="BR131" s="13" t="s">
        <v>244</v>
      </c>
      <c r="BS131" s="13" t="s">
        <v>245</v>
      </c>
      <c r="BT131" s="17" t="s">
        <v>17374</v>
      </c>
      <c r="BU131" s="13" t="s">
        <v>246</v>
      </c>
      <c r="BV131" s="13" t="s">
        <v>247</v>
      </c>
      <c r="BW131" s="17" t="s">
        <v>17374</v>
      </c>
      <c r="BX131" s="13" t="s">
        <v>17371</v>
      </c>
      <c r="BY131" s="13" t="s">
        <v>17371</v>
      </c>
      <c r="BZ131" s="13" t="s">
        <v>17371</v>
      </c>
      <c r="CA131" s="13" t="s">
        <v>17371</v>
      </c>
      <c r="CB131" s="13" t="s">
        <v>17371</v>
      </c>
      <c r="CC131" s="13" t="s">
        <v>17371</v>
      </c>
      <c r="CD131" s="17" t="s">
        <v>17476</v>
      </c>
      <c r="CE131" s="17" t="s">
        <v>17477</v>
      </c>
      <c r="CF131" s="13" t="s">
        <v>248</v>
      </c>
      <c r="CG131" s="13" t="s">
        <v>17371</v>
      </c>
      <c r="CH131" s="13" t="s">
        <v>17371</v>
      </c>
      <c r="CI131" s="13" t="s">
        <v>17371</v>
      </c>
      <c r="CJ131" s="13" t="s">
        <v>426</v>
      </c>
      <c r="CK131" s="13" t="s">
        <v>17371</v>
      </c>
      <c r="CL131" s="13" t="s">
        <v>17371</v>
      </c>
      <c r="CM131" s="13" t="s">
        <v>17371</v>
      </c>
      <c r="CN131" s="13" t="s">
        <v>17371</v>
      </c>
      <c r="CO131" s="13" t="s">
        <v>17371</v>
      </c>
      <c r="CP131" s="13" t="s">
        <v>241</v>
      </c>
      <c r="CQ131" s="13" t="s">
        <v>241</v>
      </c>
      <c r="CR131" s="13" t="s">
        <v>241</v>
      </c>
      <c r="CS131" s="13" t="s">
        <v>241</v>
      </c>
      <c r="CT131" s="13" t="s">
        <v>241</v>
      </c>
      <c r="CU131" s="13" t="s">
        <v>241</v>
      </c>
      <c r="CV131" s="13" t="s">
        <v>241</v>
      </c>
      <c r="CW131" s="13" t="s">
        <v>241</v>
      </c>
      <c r="CX131" s="13" t="s">
        <v>241</v>
      </c>
      <c r="CY131" s="13" t="s">
        <v>241</v>
      </c>
      <c r="CZ131" s="13" t="s">
        <v>241</v>
      </c>
      <c r="DA131" s="13" t="s">
        <v>241</v>
      </c>
      <c r="DB131" s="13" t="s">
        <v>241</v>
      </c>
      <c r="DC131" s="13" t="s">
        <v>241</v>
      </c>
      <c r="DD131" s="13" t="s">
        <v>241</v>
      </c>
      <c r="DE131" s="13" t="s">
        <v>241</v>
      </c>
      <c r="DF131" s="13" t="s">
        <v>17371</v>
      </c>
      <c r="DG131" s="13" t="s">
        <v>17371</v>
      </c>
      <c r="DH131" s="13" t="s">
        <v>17371</v>
      </c>
      <c r="DI131" s="13" t="s">
        <v>17371</v>
      </c>
      <c r="DJ131" s="13" t="s">
        <v>313</v>
      </c>
      <c r="DK131" s="13" t="s">
        <v>314</v>
      </c>
      <c r="DL131" s="13" t="s">
        <v>315</v>
      </c>
      <c r="DM131" s="13" t="s">
        <v>258</v>
      </c>
      <c r="DN131" s="13" t="s">
        <v>18119</v>
      </c>
      <c r="DO131" s="13" t="s">
        <v>17381</v>
      </c>
      <c r="DP131" s="13" t="s">
        <v>246</v>
      </c>
      <c r="DQ131" s="13" t="s">
        <v>259</v>
      </c>
      <c r="DR131" s="13" t="s">
        <v>260</v>
      </c>
      <c r="DS131" s="13" t="s">
        <v>261</v>
      </c>
      <c r="DT131" s="13" t="s">
        <v>17455</v>
      </c>
      <c r="DU131" s="19" t="s">
        <v>17813</v>
      </c>
      <c r="DV131" s="13" t="s">
        <v>17419</v>
      </c>
      <c r="DW131" s="19" t="s">
        <v>17385</v>
      </c>
      <c r="DX131" s="13" t="s">
        <v>17486</v>
      </c>
      <c r="DY131" s="13" t="s">
        <v>354</v>
      </c>
      <c r="DZ131" s="13" t="s">
        <v>17371</v>
      </c>
      <c r="EA131" s="13" t="s">
        <v>17371</v>
      </c>
      <c r="EB131" s="13" t="s">
        <v>263</v>
      </c>
      <c r="EC131" s="13" t="s">
        <v>264</v>
      </c>
      <c r="ED131" s="13" t="s">
        <v>611</v>
      </c>
      <c r="EE131" s="18" t="s">
        <v>17558</v>
      </c>
      <c r="EF131" s="13" t="s">
        <v>17371</v>
      </c>
      <c r="EG131" s="13" t="s">
        <v>17371</v>
      </c>
      <c r="EH131" s="13" t="s">
        <v>17371</v>
      </c>
      <c r="EI131" s="13" t="s">
        <v>17371</v>
      </c>
      <c r="EJ131" s="12" t="s">
        <v>17371</v>
      </c>
      <c r="EK131" s="12" t="s">
        <v>2108</v>
      </c>
      <c r="EL131" s="13" t="s">
        <v>2112</v>
      </c>
      <c r="EM131" s="13" t="s">
        <v>246</v>
      </c>
      <c r="EN131" s="13" t="s">
        <v>323</v>
      </c>
      <c r="EO131" s="12" t="s">
        <v>17371</v>
      </c>
      <c r="EP131" s="13" t="s">
        <v>17371</v>
      </c>
      <c r="EQ131" s="13" t="s">
        <v>246</v>
      </c>
      <c r="ER131" s="13" t="s">
        <v>269</v>
      </c>
      <c r="ES131" s="13" t="s">
        <v>17371</v>
      </c>
      <c r="ET131" s="13" t="s">
        <v>17371</v>
      </c>
      <c r="EU131" s="13" t="s">
        <v>17371</v>
      </c>
      <c r="EV131" s="13" t="s">
        <v>17371</v>
      </c>
      <c r="EW131" s="13" t="s">
        <v>17371</v>
      </c>
      <c r="EX131" s="13" t="s">
        <v>17371</v>
      </c>
      <c r="EY131" s="13" t="s">
        <v>17371</v>
      </c>
      <c r="EZ131" s="21" t="s">
        <v>17388</v>
      </c>
      <c r="FA131" s="13" t="s">
        <v>270</v>
      </c>
      <c r="FB131" s="13" t="s">
        <v>246</v>
      </c>
      <c r="FC131" s="12" t="s">
        <v>838</v>
      </c>
      <c r="FD131" s="13" t="s">
        <v>246</v>
      </c>
      <c r="FE131" s="12" t="s">
        <v>837</v>
      </c>
      <c r="FF131" s="13" t="s">
        <v>246</v>
      </c>
      <c r="FG131" s="12" t="s">
        <v>2108</v>
      </c>
      <c r="FH131" s="22" t="s">
        <v>18086</v>
      </c>
      <c r="FI131" s="13" t="s">
        <v>246</v>
      </c>
      <c r="FJ131" s="13" t="s">
        <v>246</v>
      </c>
      <c r="FK131" s="13" t="s">
        <v>17371</v>
      </c>
      <c r="FL131" s="13" t="s">
        <v>17371</v>
      </c>
      <c r="FM131" s="13" t="s">
        <v>17371</v>
      </c>
      <c r="FN131" s="13" t="s">
        <v>17371</v>
      </c>
      <c r="FO131" s="13" t="s">
        <v>17371</v>
      </c>
      <c r="FP131" s="13" t="s">
        <v>851</v>
      </c>
      <c r="FQ131" s="13" t="s">
        <v>17371</v>
      </c>
      <c r="FR131" s="13" t="s">
        <v>17371</v>
      </c>
      <c r="FS131" s="13" t="s">
        <v>17371</v>
      </c>
      <c r="FT131" s="17" t="s">
        <v>17712</v>
      </c>
      <c r="FU131" s="17" t="s">
        <v>17502</v>
      </c>
      <c r="FV131" s="17" t="s">
        <v>17477</v>
      </c>
      <c r="FW131" s="13" t="s">
        <v>17371</v>
      </c>
      <c r="FX131" s="13" t="s">
        <v>17371</v>
      </c>
      <c r="FY131" s="20" t="s">
        <v>1292</v>
      </c>
      <c r="FZ131" s="13" t="s">
        <v>241</v>
      </c>
      <c r="GA131" s="13" t="s">
        <v>241</v>
      </c>
      <c r="GB131" s="13" t="s">
        <v>17371</v>
      </c>
      <c r="GC131" s="12" t="s">
        <v>17371</v>
      </c>
      <c r="GD131" s="13" t="s">
        <v>359</v>
      </c>
      <c r="GE131" s="13" t="s">
        <v>274</v>
      </c>
      <c r="GF131" s="13" t="s">
        <v>17371</v>
      </c>
      <c r="GG131" s="13" t="s">
        <v>17371</v>
      </c>
      <c r="GH131" s="12" t="s">
        <v>17371</v>
      </c>
      <c r="GI131" s="13" t="s">
        <v>17371</v>
      </c>
      <c r="GJ131" s="13" t="s">
        <v>17371</v>
      </c>
      <c r="GK131" s="13" t="s">
        <v>17371</v>
      </c>
      <c r="GL131" s="13" t="s">
        <v>17371</v>
      </c>
    </row>
    <row r="132" spans="1:194" s="14" customFormat="1" ht="15" customHeight="1" x14ac:dyDescent="0.2">
      <c r="A132" s="10" t="s">
        <v>2113</v>
      </c>
      <c r="B132" s="13" t="s">
        <v>18120</v>
      </c>
      <c r="C132" s="13" t="s">
        <v>2113</v>
      </c>
      <c r="D132" s="13" t="s">
        <v>2114</v>
      </c>
      <c r="E132" s="13" t="s">
        <v>2113</v>
      </c>
      <c r="F132" s="20" t="s">
        <v>18121</v>
      </c>
      <c r="G132" s="13" t="s">
        <v>17371</v>
      </c>
      <c r="H132" s="13" t="s">
        <v>204</v>
      </c>
      <c r="I132" s="13" t="s">
        <v>205</v>
      </c>
      <c r="J132" s="13" t="s">
        <v>2113</v>
      </c>
      <c r="K132" s="13" t="s">
        <v>206</v>
      </c>
      <c r="L132" s="13" t="s">
        <v>207</v>
      </c>
      <c r="M132" s="13" t="s">
        <v>208</v>
      </c>
      <c r="N132" s="13" t="s">
        <v>1089</v>
      </c>
      <c r="O132" s="12" t="s">
        <v>17876</v>
      </c>
      <c r="P132" s="12" t="s">
        <v>838</v>
      </c>
      <c r="Q132" s="12" t="s">
        <v>837</v>
      </c>
      <c r="R132" s="12" t="s">
        <v>2115</v>
      </c>
      <c r="S132" s="13" t="s">
        <v>493</v>
      </c>
      <c r="T132" s="13" t="s">
        <v>494</v>
      </c>
      <c r="U132" s="12" t="s">
        <v>495</v>
      </c>
      <c r="V132" s="13" t="s">
        <v>496</v>
      </c>
      <c r="W132" s="13" t="s">
        <v>1255</v>
      </c>
      <c r="X132" s="13" t="s">
        <v>498</v>
      </c>
      <c r="Y132" s="13" t="s">
        <v>219</v>
      </c>
      <c r="Z132" s="12" t="s">
        <v>220</v>
      </c>
      <c r="AA132" s="13" t="s">
        <v>221</v>
      </c>
      <c r="AB132" s="13" t="s">
        <v>222</v>
      </c>
      <c r="AC132" s="23" t="s">
        <v>1073</v>
      </c>
      <c r="AD132" s="12" t="s">
        <v>837</v>
      </c>
      <c r="AE132" s="13" t="s">
        <v>225</v>
      </c>
      <c r="AF132" s="12" t="s">
        <v>17620</v>
      </c>
      <c r="AG132" s="13" t="s">
        <v>227</v>
      </c>
      <c r="AH132" s="13" t="s">
        <v>227</v>
      </c>
      <c r="AI132" s="13" t="s">
        <v>17371</v>
      </c>
      <c r="AJ132" s="13" t="s">
        <v>17371</v>
      </c>
      <c r="AK132" s="13" t="s">
        <v>17371</v>
      </c>
      <c r="AL132" s="13" t="s">
        <v>228</v>
      </c>
      <c r="AM132" s="13" t="s">
        <v>291</v>
      </c>
      <c r="AN132" s="12" t="s">
        <v>1286</v>
      </c>
      <c r="AO132" s="12" t="s">
        <v>734</v>
      </c>
      <c r="AP132" s="12" t="s">
        <v>232</v>
      </c>
      <c r="AQ132" s="12" t="s">
        <v>451</v>
      </c>
      <c r="AR132" s="23" t="s">
        <v>1338</v>
      </c>
      <c r="AS132" s="13" t="s">
        <v>235</v>
      </c>
      <c r="AT132" s="12" t="s">
        <v>17371</v>
      </c>
      <c r="AU132" s="13" t="s">
        <v>17371</v>
      </c>
      <c r="AV132" s="13" t="s">
        <v>380</v>
      </c>
      <c r="AW132" s="13" t="s">
        <v>17371</v>
      </c>
      <c r="AX132" s="12" t="s">
        <v>17371</v>
      </c>
      <c r="AY132" s="12" t="s">
        <v>17371</v>
      </c>
      <c r="AZ132" s="13" t="s">
        <v>17371</v>
      </c>
      <c r="BA132" s="13" t="s">
        <v>17371</v>
      </c>
      <c r="BB132" s="13" t="s">
        <v>17371</v>
      </c>
      <c r="BC132" s="13" t="s">
        <v>17371</v>
      </c>
      <c r="BD132" s="13" t="s">
        <v>17371</v>
      </c>
      <c r="BE132" s="13" t="s">
        <v>1288</v>
      </c>
      <c r="BF132" s="12" t="s">
        <v>17371</v>
      </c>
      <c r="BG132" s="13" t="s">
        <v>417</v>
      </c>
      <c r="BH132" s="13" t="s">
        <v>418</v>
      </c>
      <c r="BI132" s="17" t="s">
        <v>18122</v>
      </c>
      <c r="BJ132" s="13" t="s">
        <v>17371</v>
      </c>
      <c r="BK132" s="13" t="s">
        <v>17371</v>
      </c>
      <c r="BL132" s="13" t="s">
        <v>17371</v>
      </c>
      <c r="BM132" s="12" t="s">
        <v>1289</v>
      </c>
      <c r="BN132" s="13" t="s">
        <v>241</v>
      </c>
      <c r="BO132" s="13" t="s">
        <v>1079</v>
      </c>
      <c r="BP132" s="13" t="s">
        <v>2116</v>
      </c>
      <c r="BQ132" s="13" t="s">
        <v>243</v>
      </c>
      <c r="BR132" s="13" t="s">
        <v>244</v>
      </c>
      <c r="BS132" s="13" t="s">
        <v>245</v>
      </c>
      <c r="BT132" s="17" t="s">
        <v>17374</v>
      </c>
      <c r="BU132" s="13" t="s">
        <v>246</v>
      </c>
      <c r="BV132" s="13" t="s">
        <v>247</v>
      </c>
      <c r="BW132" s="13" t="s">
        <v>17371</v>
      </c>
      <c r="BX132" s="13" t="s">
        <v>17371</v>
      </c>
      <c r="BY132" s="13" t="s">
        <v>17371</v>
      </c>
      <c r="BZ132" s="13" t="s">
        <v>17371</v>
      </c>
      <c r="CA132" s="13" t="s">
        <v>17371</v>
      </c>
      <c r="CB132" s="13" t="s">
        <v>17371</v>
      </c>
      <c r="CC132" s="13" t="s">
        <v>17371</v>
      </c>
      <c r="CD132" s="17" t="s">
        <v>17452</v>
      </c>
      <c r="CE132" s="17" t="s">
        <v>17453</v>
      </c>
      <c r="CF132" s="13" t="s">
        <v>248</v>
      </c>
      <c r="CG132" s="13" t="s">
        <v>17371</v>
      </c>
      <c r="CH132" s="13" t="s">
        <v>17371</v>
      </c>
      <c r="CI132" s="13" t="s">
        <v>17371</v>
      </c>
      <c r="CJ132" s="13" t="s">
        <v>426</v>
      </c>
      <c r="CK132" s="13" t="s">
        <v>17371</v>
      </c>
      <c r="CL132" s="13" t="s">
        <v>17371</v>
      </c>
      <c r="CM132" s="13" t="s">
        <v>17371</v>
      </c>
      <c r="CN132" s="13" t="s">
        <v>17371</v>
      </c>
      <c r="CO132" s="13" t="s">
        <v>17371</v>
      </c>
      <c r="CP132" s="13" t="s">
        <v>246</v>
      </c>
      <c r="CQ132" s="13" t="s">
        <v>246</v>
      </c>
      <c r="CR132" s="13" t="s">
        <v>246</v>
      </c>
      <c r="CS132" s="13" t="s">
        <v>241</v>
      </c>
      <c r="CT132" s="13" t="s">
        <v>246</v>
      </c>
      <c r="CU132" s="13" t="s">
        <v>246</v>
      </c>
      <c r="CV132" s="13" t="s">
        <v>241</v>
      </c>
      <c r="CW132" s="13" t="s">
        <v>241</v>
      </c>
      <c r="CX132" s="13" t="s">
        <v>246</v>
      </c>
      <c r="CY132" s="13" t="s">
        <v>246</v>
      </c>
      <c r="CZ132" s="13" t="s">
        <v>241</v>
      </c>
      <c r="DA132" s="13" t="s">
        <v>246</v>
      </c>
      <c r="DB132" s="13" t="s">
        <v>241</v>
      </c>
      <c r="DC132" s="13" t="s">
        <v>246</v>
      </c>
      <c r="DD132" s="13" t="s">
        <v>241</v>
      </c>
      <c r="DE132" s="13" t="s">
        <v>241</v>
      </c>
      <c r="DF132" s="20" t="s">
        <v>2117</v>
      </c>
      <c r="DG132" s="20" t="s">
        <v>2118</v>
      </c>
      <c r="DH132" s="13" t="s">
        <v>17371</v>
      </c>
      <c r="DI132" s="13" t="s">
        <v>246</v>
      </c>
      <c r="DJ132" s="13" t="s">
        <v>255</v>
      </c>
      <c r="DK132" s="13" t="s">
        <v>256</v>
      </c>
      <c r="DL132" s="13" t="s">
        <v>315</v>
      </c>
      <c r="DM132" s="13" t="s">
        <v>258</v>
      </c>
      <c r="DN132" s="13" t="s">
        <v>17573</v>
      </c>
      <c r="DO132" s="13" t="s">
        <v>17381</v>
      </c>
      <c r="DP132" s="13" t="s">
        <v>246</v>
      </c>
      <c r="DQ132" s="13" t="s">
        <v>259</v>
      </c>
      <c r="DR132" s="13" t="s">
        <v>260</v>
      </c>
      <c r="DS132" s="13" t="s">
        <v>261</v>
      </c>
      <c r="DT132" s="13" t="s">
        <v>17455</v>
      </c>
      <c r="DU132" s="19" t="s">
        <v>17385</v>
      </c>
      <c r="DV132" s="13" t="s">
        <v>17419</v>
      </c>
      <c r="DW132" s="13" t="s">
        <v>17371</v>
      </c>
      <c r="DX132" s="13" t="s">
        <v>17486</v>
      </c>
      <c r="DY132" s="13" t="s">
        <v>2119</v>
      </c>
      <c r="DZ132" s="13" t="s">
        <v>17371</v>
      </c>
      <c r="EA132" s="13" t="s">
        <v>17371</v>
      </c>
      <c r="EB132" s="13" t="s">
        <v>263</v>
      </c>
      <c r="EC132" s="13" t="s">
        <v>264</v>
      </c>
      <c r="ED132" s="13" t="s">
        <v>265</v>
      </c>
      <c r="EE132" s="18" t="s">
        <v>18115</v>
      </c>
      <c r="EF132" s="13" t="s">
        <v>17371</v>
      </c>
      <c r="EG132" s="13" t="s">
        <v>17371</v>
      </c>
      <c r="EH132" s="13" t="s">
        <v>17371</v>
      </c>
      <c r="EI132" s="13" t="s">
        <v>17371</v>
      </c>
      <c r="EJ132" s="12" t="s">
        <v>17371</v>
      </c>
      <c r="EK132" s="12" t="s">
        <v>2115</v>
      </c>
      <c r="EL132" s="13" t="s">
        <v>2120</v>
      </c>
      <c r="EM132" s="13" t="s">
        <v>246</v>
      </c>
      <c r="EN132" s="13" t="s">
        <v>323</v>
      </c>
      <c r="EO132" s="12" t="s">
        <v>17371</v>
      </c>
      <c r="EP132" s="13" t="s">
        <v>17371</v>
      </c>
      <c r="EQ132" s="13" t="s">
        <v>246</v>
      </c>
      <c r="ER132" s="13" t="s">
        <v>269</v>
      </c>
      <c r="ES132" s="13" t="s">
        <v>17371</v>
      </c>
      <c r="ET132" s="13" t="s">
        <v>17371</v>
      </c>
      <c r="EU132" s="13" t="s">
        <v>17371</v>
      </c>
      <c r="EV132" s="13" t="s">
        <v>17371</v>
      </c>
      <c r="EW132" s="13" t="s">
        <v>17371</v>
      </c>
      <c r="EX132" s="13" t="s">
        <v>17371</v>
      </c>
      <c r="EY132" s="13" t="s">
        <v>17371</v>
      </c>
      <c r="EZ132" s="21" t="s">
        <v>17388</v>
      </c>
      <c r="FA132" s="13" t="s">
        <v>270</v>
      </c>
      <c r="FB132" s="13" t="s">
        <v>246</v>
      </c>
      <c r="FC132" s="12" t="s">
        <v>838</v>
      </c>
      <c r="FD132" s="13" t="s">
        <v>246</v>
      </c>
      <c r="FE132" s="12" t="s">
        <v>837</v>
      </c>
      <c r="FF132" s="13" t="s">
        <v>246</v>
      </c>
      <c r="FG132" s="12" t="s">
        <v>2115</v>
      </c>
      <c r="FH132" s="22" t="s">
        <v>18086</v>
      </c>
      <c r="FI132" s="13" t="s">
        <v>246</v>
      </c>
      <c r="FJ132" s="13" t="s">
        <v>246</v>
      </c>
      <c r="FK132" s="13" t="s">
        <v>17371</v>
      </c>
      <c r="FL132" s="13" t="s">
        <v>17371</v>
      </c>
      <c r="FM132" s="13" t="s">
        <v>17371</v>
      </c>
      <c r="FN132" s="13" t="s">
        <v>17371</v>
      </c>
      <c r="FO132" s="13" t="s">
        <v>17371</v>
      </c>
      <c r="FP132" s="13" t="s">
        <v>851</v>
      </c>
      <c r="FQ132" s="13" t="s">
        <v>17371</v>
      </c>
      <c r="FR132" s="13" t="s">
        <v>17371</v>
      </c>
      <c r="FS132" s="13" t="s">
        <v>17371</v>
      </c>
      <c r="FT132" s="17" t="s">
        <v>17712</v>
      </c>
      <c r="FU132" s="17" t="s">
        <v>17549</v>
      </c>
      <c r="FV132" s="17" t="s">
        <v>17392</v>
      </c>
      <c r="FW132" s="13" t="s">
        <v>17371</v>
      </c>
      <c r="FX132" s="13" t="s">
        <v>17371</v>
      </c>
      <c r="FY132" s="20" t="s">
        <v>1292</v>
      </c>
      <c r="FZ132" s="13" t="s">
        <v>241</v>
      </c>
      <c r="GA132" s="13" t="s">
        <v>241</v>
      </c>
      <c r="GB132" s="13" t="s">
        <v>17371</v>
      </c>
      <c r="GC132" s="12" t="s">
        <v>17371</v>
      </c>
      <c r="GD132" s="13" t="s">
        <v>273</v>
      </c>
      <c r="GE132" s="13" t="s">
        <v>274</v>
      </c>
      <c r="GF132" s="13" t="s">
        <v>246</v>
      </c>
      <c r="GG132" s="13" t="s">
        <v>2121</v>
      </c>
      <c r="GH132" s="25" t="s">
        <v>18123</v>
      </c>
      <c r="GI132" s="13" t="s">
        <v>17371</v>
      </c>
      <c r="GJ132" s="13" t="s">
        <v>17371</v>
      </c>
      <c r="GK132" s="13" t="s">
        <v>17371</v>
      </c>
      <c r="GL132" s="13" t="s">
        <v>17371</v>
      </c>
    </row>
    <row r="133" spans="1:194" s="14" customFormat="1" ht="15" customHeight="1" x14ac:dyDescent="0.2">
      <c r="A133" s="10" t="s">
        <v>2122</v>
      </c>
      <c r="B133" s="13" t="s">
        <v>18124</v>
      </c>
      <c r="C133" s="13" t="s">
        <v>2122</v>
      </c>
      <c r="D133" s="13" t="s">
        <v>2123</v>
      </c>
      <c r="E133" s="13" t="s">
        <v>2122</v>
      </c>
      <c r="F133" s="20" t="s">
        <v>2124</v>
      </c>
      <c r="G133" s="13" t="s">
        <v>17371</v>
      </c>
      <c r="H133" s="13" t="s">
        <v>204</v>
      </c>
      <c r="I133" s="13" t="s">
        <v>205</v>
      </c>
      <c r="J133" s="13" t="s">
        <v>2122</v>
      </c>
      <c r="K133" s="13" t="s">
        <v>206</v>
      </c>
      <c r="L133" s="13" t="s">
        <v>207</v>
      </c>
      <c r="M133" s="13" t="s">
        <v>208</v>
      </c>
      <c r="N133" s="13" t="s">
        <v>1089</v>
      </c>
      <c r="O133" s="12" t="s">
        <v>18071</v>
      </c>
      <c r="P133" s="12" t="s">
        <v>838</v>
      </c>
      <c r="Q133" s="12" t="s">
        <v>837</v>
      </c>
      <c r="R133" s="12" t="s">
        <v>2125</v>
      </c>
      <c r="S133" s="13" t="s">
        <v>586</v>
      </c>
      <c r="T133" s="13" t="s">
        <v>587</v>
      </c>
      <c r="U133" s="12" t="s">
        <v>588</v>
      </c>
      <c r="V133" s="13" t="s">
        <v>589</v>
      </c>
      <c r="W133" s="13" t="s">
        <v>1059</v>
      </c>
      <c r="X133" s="13" t="s">
        <v>1060</v>
      </c>
      <c r="Y133" s="13" t="s">
        <v>219</v>
      </c>
      <c r="Z133" s="12" t="s">
        <v>220</v>
      </c>
      <c r="AA133" s="13" t="s">
        <v>221</v>
      </c>
      <c r="AB133" s="13" t="s">
        <v>222</v>
      </c>
      <c r="AC133" s="23" t="s">
        <v>1073</v>
      </c>
      <c r="AD133" s="12" t="s">
        <v>837</v>
      </c>
      <c r="AE133" s="13" t="s">
        <v>225</v>
      </c>
      <c r="AF133" s="12" t="s">
        <v>1404</v>
      </c>
      <c r="AG133" s="13" t="s">
        <v>227</v>
      </c>
      <c r="AH133" s="13" t="s">
        <v>227</v>
      </c>
      <c r="AI133" s="13" t="s">
        <v>17371</v>
      </c>
      <c r="AJ133" s="13" t="s">
        <v>17371</v>
      </c>
      <c r="AK133" s="13" t="s">
        <v>17371</v>
      </c>
      <c r="AL133" s="13" t="s">
        <v>228</v>
      </c>
      <c r="AM133" s="13" t="s">
        <v>291</v>
      </c>
      <c r="AN133" s="12" t="s">
        <v>1286</v>
      </c>
      <c r="AO133" s="12" t="s">
        <v>734</v>
      </c>
      <c r="AP133" s="12" t="s">
        <v>232</v>
      </c>
      <c r="AQ133" s="12" t="s">
        <v>451</v>
      </c>
      <c r="AR133" s="23" t="s">
        <v>1338</v>
      </c>
      <c r="AS133" s="13" t="s">
        <v>235</v>
      </c>
      <c r="AT133" s="12" t="s">
        <v>17371</v>
      </c>
      <c r="AU133" s="13" t="s">
        <v>17371</v>
      </c>
      <c r="AV133" s="13" t="s">
        <v>380</v>
      </c>
      <c r="AW133" s="13" t="s">
        <v>17371</v>
      </c>
      <c r="AX133" s="12" t="s">
        <v>17371</v>
      </c>
      <c r="AY133" s="12" t="s">
        <v>17371</v>
      </c>
      <c r="AZ133" s="13" t="s">
        <v>17371</v>
      </c>
      <c r="BA133" s="13" t="s">
        <v>17371</v>
      </c>
      <c r="BB133" s="13" t="s">
        <v>17371</v>
      </c>
      <c r="BC133" s="13" t="s">
        <v>17371</v>
      </c>
      <c r="BD133" s="13" t="s">
        <v>17371</v>
      </c>
      <c r="BE133" s="13" t="s">
        <v>1288</v>
      </c>
      <c r="BF133" s="12" t="s">
        <v>17371</v>
      </c>
      <c r="BG133" s="13" t="s">
        <v>305</v>
      </c>
      <c r="BH133" s="13" t="s">
        <v>306</v>
      </c>
      <c r="BI133" s="17" t="s">
        <v>18125</v>
      </c>
      <c r="BJ133" s="13" t="s">
        <v>17371</v>
      </c>
      <c r="BK133" s="13" t="s">
        <v>17371</v>
      </c>
      <c r="BL133" s="13" t="s">
        <v>17371</v>
      </c>
      <c r="BM133" s="12" t="s">
        <v>1289</v>
      </c>
      <c r="BN133" s="13" t="s">
        <v>241</v>
      </c>
      <c r="BO133" s="13" t="s">
        <v>1079</v>
      </c>
      <c r="BP133" s="13" t="s">
        <v>2126</v>
      </c>
      <c r="BQ133" s="13" t="s">
        <v>243</v>
      </c>
      <c r="BR133" s="13" t="s">
        <v>244</v>
      </c>
      <c r="BS133" s="13" t="s">
        <v>245</v>
      </c>
      <c r="BT133" s="17" t="s">
        <v>17374</v>
      </c>
      <c r="BU133" s="13" t="s">
        <v>246</v>
      </c>
      <c r="BV133" s="13" t="s">
        <v>247</v>
      </c>
      <c r="BW133" s="17" t="s">
        <v>17374</v>
      </c>
      <c r="BX133" s="13" t="s">
        <v>17371</v>
      </c>
      <c r="BY133" s="13" t="s">
        <v>17371</v>
      </c>
      <c r="BZ133" s="13" t="s">
        <v>17371</v>
      </c>
      <c r="CA133" s="13" t="s">
        <v>17371</v>
      </c>
      <c r="CB133" s="13" t="s">
        <v>17371</v>
      </c>
      <c r="CC133" s="13" t="s">
        <v>17371</v>
      </c>
      <c r="CD133" s="17" t="s">
        <v>17610</v>
      </c>
      <c r="CE133" s="17" t="s">
        <v>17611</v>
      </c>
      <c r="CF133" s="13" t="s">
        <v>248</v>
      </c>
      <c r="CG133" s="13" t="s">
        <v>17371</v>
      </c>
      <c r="CH133" s="13" t="s">
        <v>17371</v>
      </c>
      <c r="CI133" s="13" t="s">
        <v>17371</v>
      </c>
      <c r="CJ133" s="13" t="s">
        <v>426</v>
      </c>
      <c r="CK133" s="13" t="s">
        <v>17371</v>
      </c>
      <c r="CL133" s="13" t="s">
        <v>17371</v>
      </c>
      <c r="CM133" s="13" t="s">
        <v>17371</v>
      </c>
      <c r="CN133" s="13" t="s">
        <v>17371</v>
      </c>
      <c r="CO133" s="13" t="s">
        <v>17371</v>
      </c>
      <c r="CP133" s="13" t="s">
        <v>241</v>
      </c>
      <c r="CQ133" s="13" t="s">
        <v>241</v>
      </c>
      <c r="CR133" s="13" t="s">
        <v>246</v>
      </c>
      <c r="CS133" s="13" t="s">
        <v>241</v>
      </c>
      <c r="CT133" s="13" t="s">
        <v>241</v>
      </c>
      <c r="CU133" s="13" t="s">
        <v>241</v>
      </c>
      <c r="CV133" s="13" t="s">
        <v>241</v>
      </c>
      <c r="CW133" s="13" t="s">
        <v>241</v>
      </c>
      <c r="CX133" s="13" t="s">
        <v>241</v>
      </c>
      <c r="CY133" s="13" t="s">
        <v>241</v>
      </c>
      <c r="CZ133" s="13" t="s">
        <v>241</v>
      </c>
      <c r="DA133" s="13" t="s">
        <v>241</v>
      </c>
      <c r="DB133" s="13" t="s">
        <v>241</v>
      </c>
      <c r="DC133" s="13" t="s">
        <v>241</v>
      </c>
      <c r="DD133" s="13" t="s">
        <v>241</v>
      </c>
      <c r="DE133" s="13" t="s">
        <v>241</v>
      </c>
      <c r="DF133" s="13" t="s">
        <v>17371</v>
      </c>
      <c r="DG133" s="13" t="s">
        <v>17371</v>
      </c>
      <c r="DH133" s="13" t="s">
        <v>17371</v>
      </c>
      <c r="DI133" s="13" t="s">
        <v>17371</v>
      </c>
      <c r="DJ133" s="13" t="s">
        <v>255</v>
      </c>
      <c r="DK133" s="13" t="s">
        <v>598</v>
      </c>
      <c r="DL133" s="13" t="s">
        <v>315</v>
      </c>
      <c r="DM133" s="13" t="s">
        <v>258</v>
      </c>
      <c r="DN133" s="13" t="s">
        <v>18126</v>
      </c>
      <c r="DO133" s="13" t="s">
        <v>17381</v>
      </c>
      <c r="DP133" s="13" t="s">
        <v>246</v>
      </c>
      <c r="DQ133" s="13" t="s">
        <v>259</v>
      </c>
      <c r="DR133" s="13" t="s">
        <v>260</v>
      </c>
      <c r="DS133" s="13" t="s">
        <v>261</v>
      </c>
      <c r="DT133" s="13" t="s">
        <v>17455</v>
      </c>
      <c r="DU133" s="19" t="s">
        <v>17813</v>
      </c>
      <c r="DV133" s="13" t="s">
        <v>17419</v>
      </c>
      <c r="DW133" s="19" t="s">
        <v>17385</v>
      </c>
      <c r="DX133" s="13" t="s">
        <v>17486</v>
      </c>
      <c r="DY133" s="13" t="s">
        <v>354</v>
      </c>
      <c r="DZ133" s="13" t="s">
        <v>17371</v>
      </c>
      <c r="EA133" s="13" t="s">
        <v>17371</v>
      </c>
      <c r="EB133" s="13" t="s">
        <v>263</v>
      </c>
      <c r="EC133" s="13" t="s">
        <v>264</v>
      </c>
      <c r="ED133" s="13" t="s">
        <v>265</v>
      </c>
      <c r="EE133" s="18" t="s">
        <v>17921</v>
      </c>
      <c r="EF133" s="13" t="s">
        <v>17371</v>
      </c>
      <c r="EG133" s="13" t="s">
        <v>17371</v>
      </c>
      <c r="EH133" s="13" t="s">
        <v>2127</v>
      </c>
      <c r="EI133" s="13" t="s">
        <v>17371</v>
      </c>
      <c r="EJ133" s="12" t="s">
        <v>17371</v>
      </c>
      <c r="EK133" s="12" t="s">
        <v>2125</v>
      </c>
      <c r="EL133" s="13" t="s">
        <v>2128</v>
      </c>
      <c r="EM133" s="13" t="s">
        <v>246</v>
      </c>
      <c r="EN133" s="13" t="s">
        <v>323</v>
      </c>
      <c r="EO133" s="12" t="s">
        <v>17371</v>
      </c>
      <c r="EP133" s="13" t="s">
        <v>17371</v>
      </c>
      <c r="EQ133" s="13" t="s">
        <v>246</v>
      </c>
      <c r="ER133" s="13" t="s">
        <v>269</v>
      </c>
      <c r="ES133" s="13" t="s">
        <v>17371</v>
      </c>
      <c r="ET133" s="13" t="s">
        <v>17371</v>
      </c>
      <c r="EU133" s="13" t="s">
        <v>17371</v>
      </c>
      <c r="EV133" s="13" t="s">
        <v>17371</v>
      </c>
      <c r="EW133" s="13" t="s">
        <v>17371</v>
      </c>
      <c r="EX133" s="13" t="s">
        <v>17371</v>
      </c>
      <c r="EY133" s="13" t="s">
        <v>17371</v>
      </c>
      <c r="EZ133" s="21" t="s">
        <v>17388</v>
      </c>
      <c r="FA133" s="13" t="s">
        <v>270</v>
      </c>
      <c r="FB133" s="13" t="s">
        <v>246</v>
      </c>
      <c r="FC133" s="12" t="s">
        <v>838</v>
      </c>
      <c r="FD133" s="13" t="s">
        <v>246</v>
      </c>
      <c r="FE133" s="12" t="s">
        <v>837</v>
      </c>
      <c r="FF133" s="13" t="s">
        <v>246</v>
      </c>
      <c r="FG133" s="12" t="s">
        <v>2125</v>
      </c>
      <c r="FH133" s="22" t="s">
        <v>18127</v>
      </c>
      <c r="FI133" s="13" t="s">
        <v>246</v>
      </c>
      <c r="FJ133" s="13" t="s">
        <v>246</v>
      </c>
      <c r="FK133" s="13" t="s">
        <v>17371</v>
      </c>
      <c r="FL133" s="13" t="s">
        <v>17371</v>
      </c>
      <c r="FM133" s="13" t="s">
        <v>17371</v>
      </c>
      <c r="FN133" s="13" t="s">
        <v>17371</v>
      </c>
      <c r="FO133" s="13" t="s">
        <v>17371</v>
      </c>
      <c r="FP133" s="13" t="s">
        <v>851</v>
      </c>
      <c r="FQ133" s="13" t="s">
        <v>17371</v>
      </c>
      <c r="FR133" s="13" t="s">
        <v>17371</v>
      </c>
      <c r="FS133" s="13" t="s">
        <v>17371</v>
      </c>
      <c r="FT133" s="17" t="s">
        <v>17712</v>
      </c>
      <c r="FU133" s="17" t="s">
        <v>17549</v>
      </c>
      <c r="FV133" s="17" t="s">
        <v>17611</v>
      </c>
      <c r="FW133" s="13" t="s">
        <v>17371</v>
      </c>
      <c r="FX133" s="13" t="s">
        <v>17371</v>
      </c>
      <c r="FY133" s="20" t="s">
        <v>1292</v>
      </c>
      <c r="FZ133" s="13" t="s">
        <v>241</v>
      </c>
      <c r="GA133" s="13" t="s">
        <v>241</v>
      </c>
      <c r="GB133" s="13" t="s">
        <v>17371</v>
      </c>
      <c r="GC133" s="12" t="s">
        <v>17371</v>
      </c>
      <c r="GD133" s="13" t="s">
        <v>273</v>
      </c>
      <c r="GE133" s="13" t="s">
        <v>274</v>
      </c>
      <c r="GF133" s="13" t="s">
        <v>17371</v>
      </c>
      <c r="GG133" s="13" t="s">
        <v>17371</v>
      </c>
      <c r="GH133" s="12" t="s">
        <v>17371</v>
      </c>
      <c r="GI133" s="13" t="s">
        <v>17371</v>
      </c>
      <c r="GJ133" s="13" t="s">
        <v>17371</v>
      </c>
      <c r="GK133" s="13" t="s">
        <v>17371</v>
      </c>
      <c r="GL133" s="13" t="s">
        <v>17371</v>
      </c>
    </row>
    <row r="134" spans="1:194" s="14" customFormat="1" ht="15" customHeight="1" x14ac:dyDescent="0.2">
      <c r="A134" s="10" t="s">
        <v>2129</v>
      </c>
      <c r="B134" s="13" t="s">
        <v>18128</v>
      </c>
      <c r="C134" s="13" t="s">
        <v>2129</v>
      </c>
      <c r="D134" s="13" t="s">
        <v>2130</v>
      </c>
      <c r="E134" s="13" t="s">
        <v>2129</v>
      </c>
      <c r="F134" s="20" t="s">
        <v>2131</v>
      </c>
      <c r="G134" s="13" t="s">
        <v>17371</v>
      </c>
      <c r="H134" s="13" t="s">
        <v>204</v>
      </c>
      <c r="I134" s="13" t="s">
        <v>205</v>
      </c>
      <c r="J134" s="13" t="s">
        <v>2129</v>
      </c>
      <c r="K134" s="13" t="s">
        <v>206</v>
      </c>
      <c r="L134" s="13" t="s">
        <v>207</v>
      </c>
      <c r="M134" s="13" t="s">
        <v>208</v>
      </c>
      <c r="N134" s="13" t="s">
        <v>1089</v>
      </c>
      <c r="O134" s="12" t="s">
        <v>18129</v>
      </c>
      <c r="P134" s="12" t="s">
        <v>838</v>
      </c>
      <c r="Q134" s="12" t="s">
        <v>837</v>
      </c>
      <c r="R134" s="12" t="s">
        <v>2132</v>
      </c>
      <c r="S134" s="13" t="s">
        <v>283</v>
      </c>
      <c r="T134" s="13" t="s">
        <v>284</v>
      </c>
      <c r="U134" s="12" t="s">
        <v>285</v>
      </c>
      <c r="V134" s="13" t="s">
        <v>286</v>
      </c>
      <c r="W134" s="13" t="s">
        <v>670</v>
      </c>
      <c r="X134" s="13" t="s">
        <v>671</v>
      </c>
      <c r="Y134" s="13" t="s">
        <v>219</v>
      </c>
      <c r="Z134" s="12" t="s">
        <v>220</v>
      </c>
      <c r="AA134" s="13" t="s">
        <v>221</v>
      </c>
      <c r="AB134" s="13" t="s">
        <v>222</v>
      </c>
      <c r="AC134" s="23" t="s">
        <v>1073</v>
      </c>
      <c r="AD134" s="12" t="s">
        <v>837</v>
      </c>
      <c r="AE134" s="13" t="s">
        <v>225</v>
      </c>
      <c r="AF134" s="12" t="s">
        <v>812</v>
      </c>
      <c r="AG134" s="13" t="s">
        <v>227</v>
      </c>
      <c r="AH134" s="13" t="s">
        <v>227</v>
      </c>
      <c r="AI134" s="13" t="s">
        <v>17371</v>
      </c>
      <c r="AJ134" s="13" t="s">
        <v>17371</v>
      </c>
      <c r="AK134" s="13" t="s">
        <v>17371</v>
      </c>
      <c r="AL134" s="13" t="s">
        <v>228</v>
      </c>
      <c r="AM134" s="13" t="s">
        <v>291</v>
      </c>
      <c r="AN134" s="12" t="s">
        <v>1286</v>
      </c>
      <c r="AO134" s="12" t="s">
        <v>734</v>
      </c>
      <c r="AP134" s="12" t="s">
        <v>232</v>
      </c>
      <c r="AQ134" s="12" t="s">
        <v>451</v>
      </c>
      <c r="AR134" s="23" t="s">
        <v>1338</v>
      </c>
      <c r="AS134" s="13" t="s">
        <v>235</v>
      </c>
      <c r="AT134" s="12" t="s">
        <v>17371</v>
      </c>
      <c r="AU134" s="13" t="s">
        <v>17371</v>
      </c>
      <c r="AV134" s="13" t="s">
        <v>380</v>
      </c>
      <c r="AW134" s="13" t="s">
        <v>17371</v>
      </c>
      <c r="AX134" s="12" t="s">
        <v>17371</v>
      </c>
      <c r="AY134" s="12" t="s">
        <v>17371</v>
      </c>
      <c r="AZ134" s="13" t="s">
        <v>17371</v>
      </c>
      <c r="BA134" s="13" t="s">
        <v>17371</v>
      </c>
      <c r="BB134" s="13" t="s">
        <v>17371</v>
      </c>
      <c r="BC134" s="13" t="s">
        <v>17371</v>
      </c>
      <c r="BD134" s="13" t="s">
        <v>17371</v>
      </c>
      <c r="BE134" s="13" t="s">
        <v>1288</v>
      </c>
      <c r="BF134" s="12" t="s">
        <v>17371</v>
      </c>
      <c r="BG134" s="13" t="s">
        <v>305</v>
      </c>
      <c r="BH134" s="13" t="s">
        <v>306</v>
      </c>
      <c r="BI134" s="17" t="s">
        <v>17674</v>
      </c>
      <c r="BJ134" s="13" t="s">
        <v>17371</v>
      </c>
      <c r="BK134" s="13" t="s">
        <v>17371</v>
      </c>
      <c r="BL134" s="13" t="s">
        <v>17371</v>
      </c>
      <c r="BM134" s="12" t="s">
        <v>1289</v>
      </c>
      <c r="BN134" s="13" t="s">
        <v>241</v>
      </c>
      <c r="BO134" s="13" t="s">
        <v>2133</v>
      </c>
      <c r="BP134" s="13" t="s">
        <v>2134</v>
      </c>
      <c r="BQ134" s="13" t="s">
        <v>243</v>
      </c>
      <c r="BR134" s="13" t="s">
        <v>244</v>
      </c>
      <c r="BS134" s="13" t="s">
        <v>245</v>
      </c>
      <c r="BT134" s="17" t="s">
        <v>17374</v>
      </c>
      <c r="BU134" s="13" t="s">
        <v>246</v>
      </c>
      <c r="BV134" s="13" t="s">
        <v>247</v>
      </c>
      <c r="BW134" s="17" t="s">
        <v>17374</v>
      </c>
      <c r="BX134" s="13" t="s">
        <v>17371</v>
      </c>
      <c r="BY134" s="13" t="s">
        <v>17371</v>
      </c>
      <c r="BZ134" s="13" t="s">
        <v>17371</v>
      </c>
      <c r="CA134" s="13" t="s">
        <v>17371</v>
      </c>
      <c r="CB134" s="13" t="s">
        <v>17371</v>
      </c>
      <c r="CC134" s="13" t="s">
        <v>17371</v>
      </c>
      <c r="CD134" s="17" t="s">
        <v>17452</v>
      </c>
      <c r="CE134" s="17" t="s">
        <v>17453</v>
      </c>
      <c r="CF134" s="13" t="s">
        <v>310</v>
      </c>
      <c r="CG134" s="13" t="s">
        <v>17371</v>
      </c>
      <c r="CH134" s="13" t="s">
        <v>17371</v>
      </c>
      <c r="CI134" s="13" t="s">
        <v>17371</v>
      </c>
      <c r="CJ134" s="13" t="s">
        <v>426</v>
      </c>
      <c r="CK134" s="13" t="s">
        <v>17371</v>
      </c>
      <c r="CL134" s="13" t="s">
        <v>17371</v>
      </c>
      <c r="CM134" s="13" t="s">
        <v>17371</v>
      </c>
      <c r="CN134" s="13" t="s">
        <v>17371</v>
      </c>
      <c r="CO134" s="13" t="s">
        <v>17371</v>
      </c>
      <c r="CP134" s="13" t="s">
        <v>241</v>
      </c>
      <c r="CQ134" s="13" t="s">
        <v>241</v>
      </c>
      <c r="CR134" s="13" t="s">
        <v>246</v>
      </c>
      <c r="CS134" s="13" t="s">
        <v>241</v>
      </c>
      <c r="CT134" s="13" t="s">
        <v>241</v>
      </c>
      <c r="CU134" s="13" t="s">
        <v>246</v>
      </c>
      <c r="CV134" s="13" t="s">
        <v>241</v>
      </c>
      <c r="CW134" s="13" t="s">
        <v>241</v>
      </c>
      <c r="CX134" s="13" t="s">
        <v>246</v>
      </c>
      <c r="CY134" s="13" t="s">
        <v>246</v>
      </c>
      <c r="CZ134" s="13" t="s">
        <v>241</v>
      </c>
      <c r="DA134" s="13" t="s">
        <v>241</v>
      </c>
      <c r="DB134" s="13" t="s">
        <v>241</v>
      </c>
      <c r="DC134" s="13" t="s">
        <v>246</v>
      </c>
      <c r="DD134" s="13" t="s">
        <v>241</v>
      </c>
      <c r="DE134" s="13" t="s">
        <v>246</v>
      </c>
      <c r="DF134" s="13" t="s">
        <v>2135</v>
      </c>
      <c r="DG134" s="13" t="s">
        <v>2136</v>
      </c>
      <c r="DH134" s="13" t="s">
        <v>17371</v>
      </c>
      <c r="DI134" s="13" t="s">
        <v>246</v>
      </c>
      <c r="DJ134" s="13" t="s">
        <v>255</v>
      </c>
      <c r="DK134" s="13" t="s">
        <v>598</v>
      </c>
      <c r="DL134" s="13" t="s">
        <v>932</v>
      </c>
      <c r="DM134" s="13" t="s">
        <v>274</v>
      </c>
      <c r="DN134" s="13" t="s">
        <v>17421</v>
      </c>
      <c r="DO134" s="13" t="s">
        <v>17381</v>
      </c>
      <c r="DP134" s="13" t="s">
        <v>246</v>
      </c>
      <c r="DQ134" s="13" t="s">
        <v>259</v>
      </c>
      <c r="DR134" s="13" t="s">
        <v>260</v>
      </c>
      <c r="DS134" s="13" t="s">
        <v>261</v>
      </c>
      <c r="DT134" s="13" t="s">
        <v>17455</v>
      </c>
      <c r="DU134" s="19" t="s">
        <v>17813</v>
      </c>
      <c r="DV134" s="13" t="s">
        <v>17419</v>
      </c>
      <c r="DW134" s="19" t="s">
        <v>17385</v>
      </c>
      <c r="DX134" s="13" t="s">
        <v>17486</v>
      </c>
      <c r="DY134" s="13" t="s">
        <v>354</v>
      </c>
      <c r="DZ134" s="13" t="s">
        <v>17371</v>
      </c>
      <c r="EA134" s="13" t="s">
        <v>17371</v>
      </c>
      <c r="EB134" s="13" t="s">
        <v>263</v>
      </c>
      <c r="EC134" s="13" t="s">
        <v>264</v>
      </c>
      <c r="ED134" s="13" t="s">
        <v>611</v>
      </c>
      <c r="EE134" s="18" t="s">
        <v>17751</v>
      </c>
      <c r="EF134" s="13" t="s">
        <v>17371</v>
      </c>
      <c r="EG134" s="13" t="s">
        <v>17371</v>
      </c>
      <c r="EH134" s="13" t="s">
        <v>17371</v>
      </c>
      <c r="EI134" s="13" t="s">
        <v>17371</v>
      </c>
      <c r="EJ134" s="12" t="s">
        <v>17371</v>
      </c>
      <c r="EK134" s="12" t="s">
        <v>17371</v>
      </c>
      <c r="EL134" s="13" t="s">
        <v>2137</v>
      </c>
      <c r="EM134" s="13" t="s">
        <v>241</v>
      </c>
      <c r="EN134" s="13" t="s">
        <v>395</v>
      </c>
      <c r="EO134" s="12" t="s">
        <v>17371</v>
      </c>
      <c r="EP134" s="13" t="s">
        <v>17371</v>
      </c>
      <c r="EQ134" s="13" t="s">
        <v>246</v>
      </c>
      <c r="ER134" s="13" t="s">
        <v>269</v>
      </c>
      <c r="ES134" s="13" t="s">
        <v>17371</v>
      </c>
      <c r="ET134" s="13" t="s">
        <v>17371</v>
      </c>
      <c r="EU134" s="13" t="s">
        <v>17371</v>
      </c>
      <c r="EV134" s="13" t="s">
        <v>17371</v>
      </c>
      <c r="EW134" s="13" t="s">
        <v>17371</v>
      </c>
      <c r="EX134" s="13" t="s">
        <v>17371</v>
      </c>
      <c r="EY134" s="13" t="s">
        <v>17371</v>
      </c>
      <c r="EZ134" s="21" t="s">
        <v>17388</v>
      </c>
      <c r="FA134" s="13" t="s">
        <v>270</v>
      </c>
      <c r="FB134" s="13" t="s">
        <v>246</v>
      </c>
      <c r="FC134" s="12" t="s">
        <v>838</v>
      </c>
      <c r="FD134" s="13" t="s">
        <v>246</v>
      </c>
      <c r="FE134" s="12" t="s">
        <v>837</v>
      </c>
      <c r="FF134" s="13" t="s">
        <v>246</v>
      </c>
      <c r="FG134" s="12" t="s">
        <v>2132</v>
      </c>
      <c r="FH134" s="22" t="s">
        <v>18127</v>
      </c>
      <c r="FI134" s="13" t="s">
        <v>246</v>
      </c>
      <c r="FJ134" s="13" t="s">
        <v>246</v>
      </c>
      <c r="FK134" s="13" t="s">
        <v>17371</v>
      </c>
      <c r="FL134" s="13" t="s">
        <v>17371</v>
      </c>
      <c r="FM134" s="13" t="s">
        <v>17371</v>
      </c>
      <c r="FN134" s="13" t="s">
        <v>17371</v>
      </c>
      <c r="FO134" s="13" t="s">
        <v>17371</v>
      </c>
      <c r="FP134" s="13" t="s">
        <v>851</v>
      </c>
      <c r="FQ134" s="13" t="s">
        <v>17371</v>
      </c>
      <c r="FR134" s="13" t="s">
        <v>17371</v>
      </c>
      <c r="FS134" s="13" t="s">
        <v>17371</v>
      </c>
      <c r="FT134" s="17" t="s">
        <v>17712</v>
      </c>
      <c r="FU134" s="17" t="s">
        <v>17502</v>
      </c>
      <c r="FV134" s="17" t="s">
        <v>17408</v>
      </c>
      <c r="FW134" s="13" t="s">
        <v>17371</v>
      </c>
      <c r="FX134" s="13" t="s">
        <v>17371</v>
      </c>
      <c r="FY134" s="20" t="s">
        <v>1292</v>
      </c>
      <c r="FZ134" s="13" t="s">
        <v>241</v>
      </c>
      <c r="GA134" s="13" t="s">
        <v>241</v>
      </c>
      <c r="GB134" s="13" t="s">
        <v>17371</v>
      </c>
      <c r="GC134" s="12" t="s">
        <v>17371</v>
      </c>
      <c r="GD134" s="13" t="s">
        <v>273</v>
      </c>
      <c r="GE134" s="13" t="s">
        <v>274</v>
      </c>
      <c r="GF134" s="13" t="s">
        <v>17371</v>
      </c>
      <c r="GG134" s="13" t="s">
        <v>17371</v>
      </c>
      <c r="GH134" s="12" t="s">
        <v>17371</v>
      </c>
      <c r="GI134" s="13" t="s">
        <v>17371</v>
      </c>
      <c r="GJ134" s="13" t="s">
        <v>17371</v>
      </c>
      <c r="GK134" s="13" t="s">
        <v>17371</v>
      </c>
      <c r="GL134" s="13" t="s">
        <v>17371</v>
      </c>
    </row>
    <row r="135" spans="1:194" s="14" customFormat="1" ht="15" customHeight="1" x14ac:dyDescent="0.2">
      <c r="A135" s="10" t="s">
        <v>2138</v>
      </c>
      <c r="B135" s="13" t="s">
        <v>18130</v>
      </c>
      <c r="C135" s="13" t="s">
        <v>2138</v>
      </c>
      <c r="D135" s="13" t="s">
        <v>2139</v>
      </c>
      <c r="E135" s="13" t="s">
        <v>2138</v>
      </c>
      <c r="F135" s="20" t="s">
        <v>2140</v>
      </c>
      <c r="G135" s="13" t="s">
        <v>17371</v>
      </c>
      <c r="H135" s="13" t="s">
        <v>204</v>
      </c>
      <c r="I135" s="13" t="s">
        <v>205</v>
      </c>
      <c r="J135" s="13" t="s">
        <v>2138</v>
      </c>
      <c r="K135" s="13" t="s">
        <v>206</v>
      </c>
      <c r="L135" s="13" t="s">
        <v>207</v>
      </c>
      <c r="M135" s="13" t="s">
        <v>208</v>
      </c>
      <c r="N135" s="13" t="s">
        <v>1089</v>
      </c>
      <c r="O135" s="12" t="s">
        <v>18131</v>
      </c>
      <c r="P135" s="12" t="s">
        <v>838</v>
      </c>
      <c r="Q135" s="12" t="s">
        <v>837</v>
      </c>
      <c r="R135" s="12" t="s">
        <v>1380</v>
      </c>
      <c r="S135" s="13" t="s">
        <v>213</v>
      </c>
      <c r="T135" s="13" t="s">
        <v>214</v>
      </c>
      <c r="U135" s="12" t="s">
        <v>215</v>
      </c>
      <c r="V135" s="13" t="s">
        <v>216</v>
      </c>
      <c r="W135" s="13" t="s">
        <v>217</v>
      </c>
      <c r="X135" s="13" t="s">
        <v>218</v>
      </c>
      <c r="Y135" s="13" t="s">
        <v>219</v>
      </c>
      <c r="Z135" s="12" t="s">
        <v>220</v>
      </c>
      <c r="AA135" s="13" t="s">
        <v>221</v>
      </c>
      <c r="AB135" s="13" t="s">
        <v>222</v>
      </c>
      <c r="AC135" s="23" t="s">
        <v>1073</v>
      </c>
      <c r="AD135" s="12" t="s">
        <v>837</v>
      </c>
      <c r="AE135" s="13" t="s">
        <v>225</v>
      </c>
      <c r="AF135" s="12" t="s">
        <v>226</v>
      </c>
      <c r="AG135" s="13" t="s">
        <v>227</v>
      </c>
      <c r="AH135" s="13" t="s">
        <v>227</v>
      </c>
      <c r="AI135" s="13" t="s">
        <v>17371</v>
      </c>
      <c r="AJ135" s="13" t="s">
        <v>17371</v>
      </c>
      <c r="AK135" s="13" t="s">
        <v>17371</v>
      </c>
      <c r="AL135" s="13" t="s">
        <v>228</v>
      </c>
      <c r="AM135" s="13" t="s">
        <v>291</v>
      </c>
      <c r="AN135" s="12" t="s">
        <v>1286</v>
      </c>
      <c r="AO135" s="12" t="s">
        <v>734</v>
      </c>
      <c r="AP135" s="12" t="s">
        <v>232</v>
      </c>
      <c r="AQ135" s="12" t="s">
        <v>451</v>
      </c>
      <c r="AR135" s="23" t="s">
        <v>1338</v>
      </c>
      <c r="AS135" s="13" t="s">
        <v>235</v>
      </c>
      <c r="AT135" s="12" t="s">
        <v>17371</v>
      </c>
      <c r="AU135" s="13" t="s">
        <v>17371</v>
      </c>
      <c r="AV135" s="13" t="s">
        <v>380</v>
      </c>
      <c r="AW135" s="13" t="s">
        <v>17371</v>
      </c>
      <c r="AX135" s="12" t="s">
        <v>17371</v>
      </c>
      <c r="AY135" s="12" t="s">
        <v>17371</v>
      </c>
      <c r="AZ135" s="13" t="s">
        <v>17371</v>
      </c>
      <c r="BA135" s="13" t="s">
        <v>17371</v>
      </c>
      <c r="BB135" s="13" t="s">
        <v>17371</v>
      </c>
      <c r="BC135" s="13" t="s">
        <v>17371</v>
      </c>
      <c r="BD135" s="13" t="s">
        <v>17371</v>
      </c>
      <c r="BE135" s="13" t="s">
        <v>1288</v>
      </c>
      <c r="BF135" s="12" t="s">
        <v>17371</v>
      </c>
      <c r="BG135" s="13" t="s">
        <v>305</v>
      </c>
      <c r="BH135" s="13" t="s">
        <v>306</v>
      </c>
      <c r="BI135" s="17" t="s">
        <v>18132</v>
      </c>
      <c r="BJ135" s="13" t="s">
        <v>17371</v>
      </c>
      <c r="BK135" s="13" t="s">
        <v>17371</v>
      </c>
      <c r="BL135" s="13" t="s">
        <v>17371</v>
      </c>
      <c r="BM135" s="12" t="s">
        <v>1289</v>
      </c>
      <c r="BN135" s="13" t="s">
        <v>241</v>
      </c>
      <c r="BO135" s="13" t="s">
        <v>2133</v>
      </c>
      <c r="BP135" s="13" t="s">
        <v>2141</v>
      </c>
      <c r="BQ135" s="13" t="s">
        <v>243</v>
      </c>
      <c r="BR135" s="13" t="s">
        <v>244</v>
      </c>
      <c r="BS135" s="13" t="s">
        <v>245</v>
      </c>
      <c r="BT135" s="17" t="s">
        <v>17374</v>
      </c>
      <c r="BU135" s="13" t="s">
        <v>246</v>
      </c>
      <c r="BV135" s="13" t="s">
        <v>247</v>
      </c>
      <c r="BW135" s="17" t="s">
        <v>17374</v>
      </c>
      <c r="BX135" s="13" t="s">
        <v>17371</v>
      </c>
      <c r="BY135" s="13" t="s">
        <v>17371</v>
      </c>
      <c r="BZ135" s="13" t="s">
        <v>17371</v>
      </c>
      <c r="CA135" s="13" t="s">
        <v>17371</v>
      </c>
      <c r="CB135" s="13" t="s">
        <v>17371</v>
      </c>
      <c r="CC135" s="13" t="s">
        <v>17371</v>
      </c>
      <c r="CD135" s="17" t="s">
        <v>17476</v>
      </c>
      <c r="CE135" s="17" t="s">
        <v>17477</v>
      </c>
      <c r="CF135" s="13" t="s">
        <v>248</v>
      </c>
      <c r="CG135" s="13" t="s">
        <v>17371</v>
      </c>
      <c r="CH135" s="13" t="s">
        <v>17371</v>
      </c>
      <c r="CI135" s="13" t="s">
        <v>17371</v>
      </c>
      <c r="CJ135" s="13" t="s">
        <v>426</v>
      </c>
      <c r="CK135" s="13" t="s">
        <v>17371</v>
      </c>
      <c r="CL135" s="13" t="s">
        <v>17371</v>
      </c>
      <c r="CM135" s="13" t="s">
        <v>17371</v>
      </c>
      <c r="CN135" s="13" t="s">
        <v>17371</v>
      </c>
      <c r="CO135" s="13" t="s">
        <v>17371</v>
      </c>
      <c r="CP135" s="13" t="s">
        <v>241</v>
      </c>
      <c r="CQ135" s="13" t="s">
        <v>241</v>
      </c>
      <c r="CR135" s="13" t="s">
        <v>246</v>
      </c>
      <c r="CS135" s="13" t="s">
        <v>241</v>
      </c>
      <c r="CT135" s="13" t="s">
        <v>241</v>
      </c>
      <c r="CU135" s="13" t="s">
        <v>241</v>
      </c>
      <c r="CV135" s="13" t="s">
        <v>241</v>
      </c>
      <c r="CW135" s="13" t="s">
        <v>241</v>
      </c>
      <c r="CX135" s="13" t="s">
        <v>241</v>
      </c>
      <c r="CY135" s="13" t="s">
        <v>241</v>
      </c>
      <c r="CZ135" s="13" t="s">
        <v>241</v>
      </c>
      <c r="DA135" s="13" t="s">
        <v>241</v>
      </c>
      <c r="DB135" s="13" t="s">
        <v>241</v>
      </c>
      <c r="DC135" s="13" t="s">
        <v>241</v>
      </c>
      <c r="DD135" s="13" t="s">
        <v>241</v>
      </c>
      <c r="DE135" s="13" t="s">
        <v>246</v>
      </c>
      <c r="DF135" s="13" t="s">
        <v>17371</v>
      </c>
      <c r="DG135" s="13" t="s">
        <v>17371</v>
      </c>
      <c r="DH135" s="13" t="s">
        <v>17371</v>
      </c>
      <c r="DI135" s="13" t="s">
        <v>17371</v>
      </c>
      <c r="DJ135" s="13" t="s">
        <v>255</v>
      </c>
      <c r="DK135" s="13" t="s">
        <v>598</v>
      </c>
      <c r="DL135" s="13" t="s">
        <v>315</v>
      </c>
      <c r="DM135" s="13" t="s">
        <v>258</v>
      </c>
      <c r="DN135" s="13" t="s">
        <v>17851</v>
      </c>
      <c r="DO135" s="13" t="s">
        <v>17381</v>
      </c>
      <c r="DP135" s="13" t="s">
        <v>246</v>
      </c>
      <c r="DQ135" s="13" t="s">
        <v>259</v>
      </c>
      <c r="DR135" s="13" t="s">
        <v>260</v>
      </c>
      <c r="DS135" s="13" t="s">
        <v>261</v>
      </c>
      <c r="DT135" s="13" t="s">
        <v>17455</v>
      </c>
      <c r="DU135" s="19" t="s">
        <v>17813</v>
      </c>
      <c r="DV135" s="13" t="s">
        <v>17419</v>
      </c>
      <c r="DW135" s="19" t="s">
        <v>17385</v>
      </c>
      <c r="DX135" s="13" t="s">
        <v>17486</v>
      </c>
      <c r="DY135" s="13" t="s">
        <v>2119</v>
      </c>
      <c r="DZ135" s="13" t="s">
        <v>17371</v>
      </c>
      <c r="EA135" s="13" t="s">
        <v>17371</v>
      </c>
      <c r="EB135" s="13" t="s">
        <v>263</v>
      </c>
      <c r="EC135" s="13" t="s">
        <v>264</v>
      </c>
      <c r="ED135" s="13" t="s">
        <v>611</v>
      </c>
      <c r="EE135" s="13" t="s">
        <v>17371</v>
      </c>
      <c r="EF135" s="13" t="s">
        <v>17371</v>
      </c>
      <c r="EG135" s="13" t="s">
        <v>17371</v>
      </c>
      <c r="EH135" s="13" t="s">
        <v>17371</v>
      </c>
      <c r="EI135" s="13" t="s">
        <v>17371</v>
      </c>
      <c r="EJ135" s="12" t="s">
        <v>17371</v>
      </c>
      <c r="EK135" s="12" t="s">
        <v>1380</v>
      </c>
      <c r="EL135" s="13" t="s">
        <v>2142</v>
      </c>
      <c r="EM135" s="13" t="s">
        <v>241</v>
      </c>
      <c r="EN135" s="13" t="s">
        <v>395</v>
      </c>
      <c r="EO135" s="12" t="s">
        <v>17371</v>
      </c>
      <c r="EP135" s="13" t="s">
        <v>17371</v>
      </c>
      <c r="EQ135" s="13" t="s">
        <v>246</v>
      </c>
      <c r="ER135" s="13" t="s">
        <v>269</v>
      </c>
      <c r="ES135" s="13" t="s">
        <v>17371</v>
      </c>
      <c r="ET135" s="13" t="s">
        <v>17371</v>
      </c>
      <c r="EU135" s="13" t="s">
        <v>17371</v>
      </c>
      <c r="EV135" s="13" t="s">
        <v>17371</v>
      </c>
      <c r="EW135" s="13" t="s">
        <v>17371</v>
      </c>
      <c r="EX135" s="13" t="s">
        <v>17371</v>
      </c>
      <c r="EY135" s="13" t="s">
        <v>17371</v>
      </c>
      <c r="EZ135" s="21" t="s">
        <v>17388</v>
      </c>
      <c r="FA135" s="13" t="s">
        <v>270</v>
      </c>
      <c r="FB135" s="13" t="s">
        <v>246</v>
      </c>
      <c r="FC135" s="12" t="s">
        <v>838</v>
      </c>
      <c r="FD135" s="13" t="s">
        <v>246</v>
      </c>
      <c r="FE135" s="12" t="s">
        <v>837</v>
      </c>
      <c r="FF135" s="13" t="s">
        <v>246</v>
      </c>
      <c r="FG135" s="12" t="s">
        <v>1380</v>
      </c>
      <c r="FH135" s="22" t="s">
        <v>18127</v>
      </c>
      <c r="FI135" s="13" t="s">
        <v>246</v>
      </c>
      <c r="FJ135" s="13" t="s">
        <v>246</v>
      </c>
      <c r="FK135" s="13" t="s">
        <v>17371</v>
      </c>
      <c r="FL135" s="13" t="s">
        <v>17371</v>
      </c>
      <c r="FM135" s="13" t="s">
        <v>17371</v>
      </c>
      <c r="FN135" s="13" t="s">
        <v>17371</v>
      </c>
      <c r="FO135" s="13" t="s">
        <v>17371</v>
      </c>
      <c r="FP135" s="13" t="s">
        <v>851</v>
      </c>
      <c r="FQ135" s="13" t="s">
        <v>17371</v>
      </c>
      <c r="FR135" s="13" t="s">
        <v>17371</v>
      </c>
      <c r="FS135" s="13" t="s">
        <v>17371</v>
      </c>
      <c r="FT135" s="17" t="s">
        <v>17712</v>
      </c>
      <c r="FU135" s="17" t="s">
        <v>17502</v>
      </c>
      <c r="FV135" s="17" t="s">
        <v>17477</v>
      </c>
      <c r="FW135" s="13" t="s">
        <v>17371</v>
      </c>
      <c r="FX135" s="13" t="s">
        <v>17371</v>
      </c>
      <c r="FY135" s="20" t="s">
        <v>1292</v>
      </c>
      <c r="FZ135" s="13" t="s">
        <v>241</v>
      </c>
      <c r="GA135" s="13" t="s">
        <v>241</v>
      </c>
      <c r="GB135" s="13" t="s">
        <v>17371</v>
      </c>
      <c r="GC135" s="12" t="s">
        <v>17371</v>
      </c>
      <c r="GD135" s="13" t="s">
        <v>273</v>
      </c>
      <c r="GE135" s="13" t="s">
        <v>274</v>
      </c>
      <c r="GF135" s="13" t="s">
        <v>246</v>
      </c>
      <c r="GG135" s="20" t="s">
        <v>2143</v>
      </c>
      <c r="GH135" s="25" t="s">
        <v>18133</v>
      </c>
      <c r="GI135" s="13" t="s">
        <v>17371</v>
      </c>
      <c r="GJ135" s="13" t="s">
        <v>17371</v>
      </c>
      <c r="GK135" s="13" t="s">
        <v>17371</v>
      </c>
      <c r="GL135" s="13" t="s">
        <v>17371</v>
      </c>
    </row>
    <row r="136" spans="1:194" s="14" customFormat="1" ht="15" customHeight="1" x14ac:dyDescent="0.2">
      <c r="A136" s="10" t="s">
        <v>2144</v>
      </c>
      <c r="B136" s="13" t="s">
        <v>18134</v>
      </c>
      <c r="C136" s="13" t="s">
        <v>2144</v>
      </c>
      <c r="D136" s="13" t="s">
        <v>2145</v>
      </c>
      <c r="E136" s="13" t="s">
        <v>2144</v>
      </c>
      <c r="F136" s="20" t="s">
        <v>2146</v>
      </c>
      <c r="G136" s="13" t="s">
        <v>17371</v>
      </c>
      <c r="H136" s="13" t="s">
        <v>204</v>
      </c>
      <c r="I136" s="13" t="s">
        <v>205</v>
      </c>
      <c r="J136" s="13" t="s">
        <v>2144</v>
      </c>
      <c r="K136" s="13" t="s">
        <v>206</v>
      </c>
      <c r="L136" s="13" t="s">
        <v>207</v>
      </c>
      <c r="M136" s="13" t="s">
        <v>617</v>
      </c>
      <c r="N136" s="13" t="s">
        <v>1089</v>
      </c>
      <c r="O136" s="12" t="s">
        <v>18071</v>
      </c>
      <c r="P136" s="12" t="s">
        <v>838</v>
      </c>
      <c r="Q136" s="12" t="s">
        <v>837</v>
      </c>
      <c r="R136" s="12" t="s">
        <v>1548</v>
      </c>
      <c r="S136" s="13" t="s">
        <v>1596</v>
      </c>
      <c r="T136" s="13" t="s">
        <v>1597</v>
      </c>
      <c r="U136" s="12" t="s">
        <v>588</v>
      </c>
      <c r="V136" s="13" t="s">
        <v>589</v>
      </c>
      <c r="W136" s="13" t="s">
        <v>590</v>
      </c>
      <c r="X136" s="13" t="s">
        <v>591</v>
      </c>
      <c r="Y136" s="13" t="s">
        <v>219</v>
      </c>
      <c r="Z136" s="12" t="s">
        <v>220</v>
      </c>
      <c r="AA136" s="13" t="s">
        <v>221</v>
      </c>
      <c r="AB136" s="13" t="s">
        <v>222</v>
      </c>
      <c r="AC136" s="23" t="s">
        <v>1073</v>
      </c>
      <c r="AD136" s="12" t="s">
        <v>837</v>
      </c>
      <c r="AE136" s="13" t="s">
        <v>225</v>
      </c>
      <c r="AF136" s="12" t="s">
        <v>1404</v>
      </c>
      <c r="AG136" s="13" t="s">
        <v>227</v>
      </c>
      <c r="AH136" s="13" t="s">
        <v>227</v>
      </c>
      <c r="AI136" s="13" t="s">
        <v>17371</v>
      </c>
      <c r="AJ136" s="13" t="s">
        <v>17371</v>
      </c>
      <c r="AK136" s="13" t="s">
        <v>17371</v>
      </c>
      <c r="AL136" s="13" t="s">
        <v>228</v>
      </c>
      <c r="AM136" s="13" t="s">
        <v>291</v>
      </c>
      <c r="AN136" s="12" t="s">
        <v>1286</v>
      </c>
      <c r="AO136" s="12" t="s">
        <v>734</v>
      </c>
      <c r="AP136" s="12" t="s">
        <v>232</v>
      </c>
      <c r="AQ136" s="12" t="s">
        <v>451</v>
      </c>
      <c r="AR136" s="23" t="s">
        <v>1338</v>
      </c>
      <c r="AS136" s="13" t="s">
        <v>235</v>
      </c>
      <c r="AT136" s="12" t="s">
        <v>17371</v>
      </c>
      <c r="AU136" s="13" t="s">
        <v>17371</v>
      </c>
      <c r="AV136" s="13" t="s">
        <v>380</v>
      </c>
      <c r="AW136" s="13" t="s">
        <v>17371</v>
      </c>
      <c r="AX136" s="12" t="s">
        <v>17371</v>
      </c>
      <c r="AY136" s="12" t="s">
        <v>17371</v>
      </c>
      <c r="AZ136" s="13" t="s">
        <v>17371</v>
      </c>
      <c r="BA136" s="13" t="s">
        <v>17371</v>
      </c>
      <c r="BB136" s="13" t="s">
        <v>17371</v>
      </c>
      <c r="BC136" s="13" t="s">
        <v>17371</v>
      </c>
      <c r="BD136" s="13" t="s">
        <v>17371</v>
      </c>
      <c r="BE136" s="13" t="s">
        <v>1288</v>
      </c>
      <c r="BF136" s="12" t="s">
        <v>17371</v>
      </c>
      <c r="BG136" s="13" t="s">
        <v>657</v>
      </c>
      <c r="BH136" s="13" t="s">
        <v>572</v>
      </c>
      <c r="BI136" s="17" t="s">
        <v>18135</v>
      </c>
      <c r="BJ136" s="13" t="s">
        <v>17371</v>
      </c>
      <c r="BK136" s="13" t="s">
        <v>17371</v>
      </c>
      <c r="BL136" s="13" t="s">
        <v>17371</v>
      </c>
      <c r="BM136" s="12" t="s">
        <v>1289</v>
      </c>
      <c r="BN136" s="13" t="s">
        <v>241</v>
      </c>
      <c r="BO136" s="13" t="s">
        <v>1079</v>
      </c>
      <c r="BP136" s="13" t="s">
        <v>2147</v>
      </c>
      <c r="BQ136" s="13" t="s">
        <v>243</v>
      </c>
      <c r="BR136" s="13" t="s">
        <v>244</v>
      </c>
      <c r="BS136" s="13" t="s">
        <v>245</v>
      </c>
      <c r="BT136" s="17" t="s">
        <v>17789</v>
      </c>
      <c r="BU136" s="13" t="s">
        <v>246</v>
      </c>
      <c r="BV136" s="13" t="s">
        <v>17371</v>
      </c>
      <c r="BW136" s="13" t="s">
        <v>17371</v>
      </c>
      <c r="BX136" s="13" t="s">
        <v>17371</v>
      </c>
      <c r="BY136" s="13" t="s">
        <v>17371</v>
      </c>
      <c r="BZ136" s="13" t="s">
        <v>17371</v>
      </c>
      <c r="CA136" s="13" t="s">
        <v>17371</v>
      </c>
      <c r="CB136" s="13" t="s">
        <v>17371</v>
      </c>
      <c r="CC136" s="13" t="s">
        <v>17371</v>
      </c>
      <c r="CD136" s="17" t="s">
        <v>17476</v>
      </c>
      <c r="CE136" s="17" t="s">
        <v>17477</v>
      </c>
      <c r="CF136" s="13" t="s">
        <v>248</v>
      </c>
      <c r="CG136" s="13" t="s">
        <v>17371</v>
      </c>
      <c r="CH136" s="13" t="s">
        <v>17371</v>
      </c>
      <c r="CI136" s="13" t="s">
        <v>17371</v>
      </c>
      <c r="CJ136" s="13" t="s">
        <v>426</v>
      </c>
      <c r="CK136" s="13" t="s">
        <v>17371</v>
      </c>
      <c r="CL136" s="13" t="s">
        <v>17371</v>
      </c>
      <c r="CM136" s="13" t="s">
        <v>17371</v>
      </c>
      <c r="CN136" s="13" t="s">
        <v>17371</v>
      </c>
      <c r="CO136" s="13" t="s">
        <v>17371</v>
      </c>
      <c r="CP136" s="13" t="s">
        <v>241</v>
      </c>
      <c r="CQ136" s="13" t="s">
        <v>241</v>
      </c>
      <c r="CR136" s="13" t="s">
        <v>246</v>
      </c>
      <c r="CS136" s="13" t="s">
        <v>241</v>
      </c>
      <c r="CT136" s="13" t="s">
        <v>241</v>
      </c>
      <c r="CU136" s="13" t="s">
        <v>241</v>
      </c>
      <c r="CV136" s="13" t="s">
        <v>241</v>
      </c>
      <c r="CW136" s="13" t="s">
        <v>241</v>
      </c>
      <c r="CX136" s="13" t="s">
        <v>241</v>
      </c>
      <c r="CY136" s="13" t="s">
        <v>241</v>
      </c>
      <c r="CZ136" s="13" t="s">
        <v>241</v>
      </c>
      <c r="DA136" s="13" t="s">
        <v>241</v>
      </c>
      <c r="DB136" s="13" t="s">
        <v>241</v>
      </c>
      <c r="DC136" s="13" t="s">
        <v>241</v>
      </c>
      <c r="DD136" s="13" t="s">
        <v>241</v>
      </c>
      <c r="DE136" s="13" t="s">
        <v>241</v>
      </c>
      <c r="DF136" s="13" t="s">
        <v>17371</v>
      </c>
      <c r="DG136" s="13" t="s">
        <v>17371</v>
      </c>
      <c r="DH136" s="13" t="s">
        <v>17371</v>
      </c>
      <c r="DI136" s="13" t="s">
        <v>17371</v>
      </c>
      <c r="DJ136" s="13" t="s">
        <v>632</v>
      </c>
      <c r="DK136" s="13" t="s">
        <v>389</v>
      </c>
      <c r="DL136" s="13" t="s">
        <v>932</v>
      </c>
      <c r="DM136" s="13" t="s">
        <v>274</v>
      </c>
      <c r="DN136" s="13" t="s">
        <v>18136</v>
      </c>
      <c r="DO136" s="13" t="s">
        <v>17381</v>
      </c>
      <c r="DP136" s="13" t="s">
        <v>246</v>
      </c>
      <c r="DQ136" s="13" t="s">
        <v>259</v>
      </c>
      <c r="DR136" s="13" t="s">
        <v>260</v>
      </c>
      <c r="DS136" s="13" t="s">
        <v>261</v>
      </c>
      <c r="DT136" s="13" t="s">
        <v>17455</v>
      </c>
      <c r="DU136" s="19" t="s">
        <v>17813</v>
      </c>
      <c r="DV136" s="13" t="s">
        <v>17419</v>
      </c>
      <c r="DW136" s="19" t="s">
        <v>17385</v>
      </c>
      <c r="DX136" s="13" t="s">
        <v>17486</v>
      </c>
      <c r="DY136" s="13" t="s">
        <v>354</v>
      </c>
      <c r="DZ136" s="13" t="s">
        <v>17371</v>
      </c>
      <c r="EA136" s="13" t="s">
        <v>17371</v>
      </c>
      <c r="EB136" s="13" t="s">
        <v>263</v>
      </c>
      <c r="EC136" s="13" t="s">
        <v>264</v>
      </c>
      <c r="ED136" s="13" t="s">
        <v>480</v>
      </c>
      <c r="EE136" s="18" t="s">
        <v>17632</v>
      </c>
      <c r="EF136" s="13" t="s">
        <v>17371</v>
      </c>
      <c r="EG136" s="13" t="s">
        <v>17371</v>
      </c>
      <c r="EH136" s="13" t="s">
        <v>17371</v>
      </c>
      <c r="EI136" s="13" t="s">
        <v>17371</v>
      </c>
      <c r="EJ136" s="12" t="s">
        <v>17371</v>
      </c>
      <c r="EK136" s="12" t="s">
        <v>1548</v>
      </c>
      <c r="EL136" s="13" t="s">
        <v>2148</v>
      </c>
      <c r="EM136" s="13" t="s">
        <v>241</v>
      </c>
      <c r="EN136" s="13" t="s">
        <v>395</v>
      </c>
      <c r="EO136" s="12" t="s">
        <v>17371</v>
      </c>
      <c r="EP136" s="13" t="s">
        <v>17371</v>
      </c>
      <c r="EQ136" s="13" t="s">
        <v>246</v>
      </c>
      <c r="ER136" s="13" t="s">
        <v>269</v>
      </c>
      <c r="ES136" s="13" t="s">
        <v>17371</v>
      </c>
      <c r="ET136" s="13" t="s">
        <v>17371</v>
      </c>
      <c r="EU136" s="13" t="s">
        <v>17371</v>
      </c>
      <c r="EV136" s="13" t="s">
        <v>17371</v>
      </c>
      <c r="EW136" s="13" t="s">
        <v>17371</v>
      </c>
      <c r="EX136" s="13" t="s">
        <v>17371</v>
      </c>
      <c r="EY136" s="13" t="s">
        <v>17371</v>
      </c>
      <c r="EZ136" s="21" t="s">
        <v>17388</v>
      </c>
      <c r="FA136" s="13" t="s">
        <v>270</v>
      </c>
      <c r="FB136" s="13" t="s">
        <v>246</v>
      </c>
      <c r="FC136" s="12" t="s">
        <v>838</v>
      </c>
      <c r="FD136" s="13" t="s">
        <v>246</v>
      </c>
      <c r="FE136" s="12" t="s">
        <v>837</v>
      </c>
      <c r="FF136" s="13" t="s">
        <v>246</v>
      </c>
      <c r="FG136" s="12" t="s">
        <v>1548</v>
      </c>
      <c r="FH136" s="22" t="s">
        <v>18127</v>
      </c>
      <c r="FI136" s="13" t="s">
        <v>246</v>
      </c>
      <c r="FJ136" s="13" t="s">
        <v>246</v>
      </c>
      <c r="FK136" s="13" t="s">
        <v>17371</v>
      </c>
      <c r="FL136" s="13" t="s">
        <v>17371</v>
      </c>
      <c r="FM136" s="13" t="s">
        <v>17371</v>
      </c>
      <c r="FN136" s="13" t="s">
        <v>17371</v>
      </c>
      <c r="FO136" s="13" t="s">
        <v>17371</v>
      </c>
      <c r="FP136" s="13" t="s">
        <v>851</v>
      </c>
      <c r="FQ136" s="13" t="s">
        <v>17371</v>
      </c>
      <c r="FR136" s="13" t="s">
        <v>17371</v>
      </c>
      <c r="FS136" s="13" t="s">
        <v>17371</v>
      </c>
      <c r="FT136" s="17" t="s">
        <v>17712</v>
      </c>
      <c r="FU136" s="17" t="s">
        <v>17502</v>
      </c>
      <c r="FV136" s="17" t="s">
        <v>17477</v>
      </c>
      <c r="FW136" s="13" t="s">
        <v>17371</v>
      </c>
      <c r="FX136" s="13" t="s">
        <v>17371</v>
      </c>
      <c r="FY136" s="20" t="s">
        <v>1292</v>
      </c>
      <c r="FZ136" s="13" t="s">
        <v>241</v>
      </c>
      <c r="GA136" s="13" t="s">
        <v>241</v>
      </c>
      <c r="GB136" s="13" t="s">
        <v>17371</v>
      </c>
      <c r="GC136" s="12" t="s">
        <v>17371</v>
      </c>
      <c r="GD136" s="13" t="s">
        <v>273</v>
      </c>
      <c r="GE136" s="13" t="s">
        <v>274</v>
      </c>
      <c r="GF136" s="13" t="s">
        <v>17371</v>
      </c>
      <c r="GG136" s="13" t="s">
        <v>17371</v>
      </c>
      <c r="GH136" s="12" t="s">
        <v>17371</v>
      </c>
      <c r="GI136" s="13" t="s">
        <v>17371</v>
      </c>
      <c r="GJ136" s="13" t="s">
        <v>17371</v>
      </c>
      <c r="GK136" s="13" t="s">
        <v>17371</v>
      </c>
      <c r="GL136" s="13" t="s">
        <v>17371</v>
      </c>
    </row>
    <row r="137" spans="1:194" s="14" customFormat="1" ht="15" customHeight="1" x14ac:dyDescent="0.2">
      <c r="A137" s="10" t="s">
        <v>2149</v>
      </c>
      <c r="B137" s="13" t="s">
        <v>18137</v>
      </c>
      <c r="C137" s="13" t="s">
        <v>2149</v>
      </c>
      <c r="D137" s="13" t="s">
        <v>2150</v>
      </c>
      <c r="E137" s="13" t="s">
        <v>2149</v>
      </c>
      <c r="F137" s="20" t="s">
        <v>2151</v>
      </c>
      <c r="G137" s="13" t="s">
        <v>17371</v>
      </c>
      <c r="H137" s="13" t="s">
        <v>204</v>
      </c>
      <c r="I137" s="13" t="s">
        <v>205</v>
      </c>
      <c r="J137" s="13" t="s">
        <v>2149</v>
      </c>
      <c r="K137" s="13" t="s">
        <v>206</v>
      </c>
      <c r="L137" s="13" t="s">
        <v>207</v>
      </c>
      <c r="M137" s="13" t="s">
        <v>208</v>
      </c>
      <c r="N137" s="13" t="s">
        <v>1089</v>
      </c>
      <c r="O137" s="12" t="s">
        <v>18138</v>
      </c>
      <c r="P137" s="12" t="s">
        <v>838</v>
      </c>
      <c r="Q137" s="12" t="s">
        <v>837</v>
      </c>
      <c r="R137" s="12" t="s">
        <v>1418</v>
      </c>
      <c r="S137" s="13" t="s">
        <v>586</v>
      </c>
      <c r="T137" s="13" t="s">
        <v>587</v>
      </c>
      <c r="U137" s="12" t="s">
        <v>588</v>
      </c>
      <c r="V137" s="13" t="s">
        <v>589</v>
      </c>
      <c r="W137" s="13" t="s">
        <v>590</v>
      </c>
      <c r="X137" s="13" t="s">
        <v>591</v>
      </c>
      <c r="Y137" s="13" t="s">
        <v>219</v>
      </c>
      <c r="Z137" s="12" t="s">
        <v>220</v>
      </c>
      <c r="AA137" s="13" t="s">
        <v>221</v>
      </c>
      <c r="AB137" s="13" t="s">
        <v>222</v>
      </c>
      <c r="AC137" s="23" t="s">
        <v>1073</v>
      </c>
      <c r="AD137" s="12" t="s">
        <v>837</v>
      </c>
      <c r="AE137" s="13" t="s">
        <v>225</v>
      </c>
      <c r="AF137" s="12" t="s">
        <v>450</v>
      </c>
      <c r="AG137" s="13" t="s">
        <v>227</v>
      </c>
      <c r="AH137" s="13" t="s">
        <v>227</v>
      </c>
      <c r="AI137" s="13" t="s">
        <v>17371</v>
      </c>
      <c r="AJ137" s="13" t="s">
        <v>17371</v>
      </c>
      <c r="AK137" s="13" t="s">
        <v>17371</v>
      </c>
      <c r="AL137" s="13" t="s">
        <v>228</v>
      </c>
      <c r="AM137" s="13" t="s">
        <v>291</v>
      </c>
      <c r="AN137" s="12" t="s">
        <v>1286</v>
      </c>
      <c r="AO137" s="12" t="s">
        <v>734</v>
      </c>
      <c r="AP137" s="12" t="s">
        <v>232</v>
      </c>
      <c r="AQ137" s="12" t="s">
        <v>451</v>
      </c>
      <c r="AR137" s="23" t="s">
        <v>1338</v>
      </c>
      <c r="AS137" s="13" t="s">
        <v>235</v>
      </c>
      <c r="AT137" s="12" t="s">
        <v>17371</v>
      </c>
      <c r="AU137" s="13" t="s">
        <v>17371</v>
      </c>
      <c r="AV137" s="13" t="s">
        <v>380</v>
      </c>
      <c r="AW137" s="13" t="s">
        <v>17371</v>
      </c>
      <c r="AX137" s="12" t="s">
        <v>17371</v>
      </c>
      <c r="AY137" s="12" t="s">
        <v>17371</v>
      </c>
      <c r="AZ137" s="13" t="s">
        <v>17371</v>
      </c>
      <c r="BA137" s="13" t="s">
        <v>17371</v>
      </c>
      <c r="BB137" s="13" t="s">
        <v>17371</v>
      </c>
      <c r="BC137" s="13" t="s">
        <v>17371</v>
      </c>
      <c r="BD137" s="13" t="s">
        <v>17371</v>
      </c>
      <c r="BE137" s="13" t="s">
        <v>1288</v>
      </c>
      <c r="BF137" s="12" t="s">
        <v>17371</v>
      </c>
      <c r="BG137" s="13" t="s">
        <v>305</v>
      </c>
      <c r="BH137" s="13" t="s">
        <v>306</v>
      </c>
      <c r="BI137" s="17" t="s">
        <v>18139</v>
      </c>
      <c r="BJ137" s="13" t="s">
        <v>17371</v>
      </c>
      <c r="BK137" s="13" t="s">
        <v>17371</v>
      </c>
      <c r="BL137" s="13" t="s">
        <v>17371</v>
      </c>
      <c r="BM137" s="12" t="s">
        <v>1289</v>
      </c>
      <c r="BN137" s="13" t="s">
        <v>241</v>
      </c>
      <c r="BO137" s="13" t="s">
        <v>1079</v>
      </c>
      <c r="BP137" s="13" t="s">
        <v>2152</v>
      </c>
      <c r="BQ137" s="13" t="s">
        <v>243</v>
      </c>
      <c r="BR137" s="13" t="s">
        <v>244</v>
      </c>
      <c r="BS137" s="13" t="s">
        <v>245</v>
      </c>
      <c r="BT137" s="17" t="s">
        <v>17374</v>
      </c>
      <c r="BU137" s="13" t="s">
        <v>246</v>
      </c>
      <c r="BV137" s="13" t="s">
        <v>247</v>
      </c>
      <c r="BW137" s="17" t="s">
        <v>17374</v>
      </c>
      <c r="BX137" s="13" t="s">
        <v>17371</v>
      </c>
      <c r="BY137" s="13" t="s">
        <v>17371</v>
      </c>
      <c r="BZ137" s="13" t="s">
        <v>17371</v>
      </c>
      <c r="CA137" s="13" t="s">
        <v>17371</v>
      </c>
      <c r="CB137" s="13" t="s">
        <v>17371</v>
      </c>
      <c r="CC137" s="13" t="s">
        <v>17371</v>
      </c>
      <c r="CD137" s="17" t="s">
        <v>17452</v>
      </c>
      <c r="CE137" s="17" t="s">
        <v>17453</v>
      </c>
      <c r="CF137" s="13" t="s">
        <v>248</v>
      </c>
      <c r="CG137" s="13" t="s">
        <v>17371</v>
      </c>
      <c r="CH137" s="13" t="s">
        <v>17371</v>
      </c>
      <c r="CI137" s="13" t="s">
        <v>17371</v>
      </c>
      <c r="CJ137" s="13" t="s">
        <v>426</v>
      </c>
      <c r="CK137" s="13" t="s">
        <v>17371</v>
      </c>
      <c r="CL137" s="13" t="s">
        <v>17371</v>
      </c>
      <c r="CM137" s="13" t="s">
        <v>17371</v>
      </c>
      <c r="CN137" s="13" t="s">
        <v>17371</v>
      </c>
      <c r="CO137" s="13" t="s">
        <v>17371</v>
      </c>
      <c r="CP137" s="13" t="s">
        <v>241</v>
      </c>
      <c r="CQ137" s="13" t="s">
        <v>241</v>
      </c>
      <c r="CR137" s="13" t="s">
        <v>246</v>
      </c>
      <c r="CS137" s="13" t="s">
        <v>241</v>
      </c>
      <c r="CT137" s="13" t="s">
        <v>241</v>
      </c>
      <c r="CU137" s="13" t="s">
        <v>241</v>
      </c>
      <c r="CV137" s="13" t="s">
        <v>241</v>
      </c>
      <c r="CW137" s="13" t="s">
        <v>241</v>
      </c>
      <c r="CX137" s="13" t="s">
        <v>241</v>
      </c>
      <c r="CY137" s="13" t="s">
        <v>241</v>
      </c>
      <c r="CZ137" s="13" t="s">
        <v>241</v>
      </c>
      <c r="DA137" s="13" t="s">
        <v>241</v>
      </c>
      <c r="DB137" s="13" t="s">
        <v>241</v>
      </c>
      <c r="DC137" s="13" t="s">
        <v>241</v>
      </c>
      <c r="DD137" s="13" t="s">
        <v>241</v>
      </c>
      <c r="DE137" s="13" t="s">
        <v>241</v>
      </c>
      <c r="DF137" s="13" t="s">
        <v>2153</v>
      </c>
      <c r="DG137" s="13" t="s">
        <v>2154</v>
      </c>
      <c r="DH137" s="13" t="s">
        <v>17371</v>
      </c>
      <c r="DI137" s="13" t="s">
        <v>246</v>
      </c>
      <c r="DJ137" s="13" t="s">
        <v>632</v>
      </c>
      <c r="DK137" s="13" t="s">
        <v>389</v>
      </c>
      <c r="DL137" s="13" t="s">
        <v>315</v>
      </c>
      <c r="DM137" s="13" t="s">
        <v>258</v>
      </c>
      <c r="DN137" s="13" t="s">
        <v>18098</v>
      </c>
      <c r="DO137" s="13" t="s">
        <v>17381</v>
      </c>
      <c r="DP137" s="13" t="s">
        <v>246</v>
      </c>
      <c r="DQ137" s="13" t="s">
        <v>259</v>
      </c>
      <c r="DR137" s="13" t="s">
        <v>260</v>
      </c>
      <c r="DS137" s="13" t="s">
        <v>261</v>
      </c>
      <c r="DT137" s="13" t="s">
        <v>17455</v>
      </c>
      <c r="DU137" s="19" t="s">
        <v>17813</v>
      </c>
      <c r="DV137" s="13" t="s">
        <v>17419</v>
      </c>
      <c r="DW137" s="19" t="s">
        <v>17385</v>
      </c>
      <c r="DX137" s="13" t="s">
        <v>17486</v>
      </c>
      <c r="DY137" s="13" t="s">
        <v>2119</v>
      </c>
      <c r="DZ137" s="13" t="s">
        <v>17371</v>
      </c>
      <c r="EA137" s="13" t="s">
        <v>17371</v>
      </c>
      <c r="EB137" s="13" t="s">
        <v>263</v>
      </c>
      <c r="EC137" s="13" t="s">
        <v>264</v>
      </c>
      <c r="ED137" s="13" t="s">
        <v>611</v>
      </c>
      <c r="EE137" s="18" t="s">
        <v>18099</v>
      </c>
      <c r="EF137" s="13" t="s">
        <v>17371</v>
      </c>
      <c r="EG137" s="13" t="s">
        <v>17371</v>
      </c>
      <c r="EH137" s="20" t="s">
        <v>2155</v>
      </c>
      <c r="EI137" s="13" t="s">
        <v>17371</v>
      </c>
      <c r="EJ137" s="12" t="s">
        <v>17371</v>
      </c>
      <c r="EK137" s="12" t="s">
        <v>17371</v>
      </c>
      <c r="EL137" s="13" t="s">
        <v>2156</v>
      </c>
      <c r="EM137" s="13" t="s">
        <v>241</v>
      </c>
      <c r="EN137" s="13" t="s">
        <v>395</v>
      </c>
      <c r="EO137" s="12" t="s">
        <v>17371</v>
      </c>
      <c r="EP137" s="13" t="s">
        <v>17371</v>
      </c>
      <c r="EQ137" s="13" t="s">
        <v>246</v>
      </c>
      <c r="ER137" s="13" t="s">
        <v>269</v>
      </c>
      <c r="ES137" s="13" t="s">
        <v>17371</v>
      </c>
      <c r="ET137" s="13" t="s">
        <v>17371</v>
      </c>
      <c r="EU137" s="13" t="s">
        <v>17371</v>
      </c>
      <c r="EV137" s="13" t="s">
        <v>17371</v>
      </c>
      <c r="EW137" s="13" t="s">
        <v>17371</v>
      </c>
      <c r="EX137" s="13" t="s">
        <v>17371</v>
      </c>
      <c r="EY137" s="13" t="s">
        <v>17371</v>
      </c>
      <c r="EZ137" s="21" t="s">
        <v>17388</v>
      </c>
      <c r="FA137" s="13" t="s">
        <v>270</v>
      </c>
      <c r="FB137" s="13" t="s">
        <v>246</v>
      </c>
      <c r="FC137" s="12" t="s">
        <v>838</v>
      </c>
      <c r="FD137" s="13" t="s">
        <v>246</v>
      </c>
      <c r="FE137" s="12" t="s">
        <v>837</v>
      </c>
      <c r="FF137" s="13" t="s">
        <v>246</v>
      </c>
      <c r="FG137" s="12" t="s">
        <v>1418</v>
      </c>
      <c r="FH137" s="22" t="s">
        <v>18127</v>
      </c>
      <c r="FI137" s="13" t="s">
        <v>246</v>
      </c>
      <c r="FJ137" s="13" t="s">
        <v>246</v>
      </c>
      <c r="FK137" s="13" t="s">
        <v>17371</v>
      </c>
      <c r="FL137" s="13" t="s">
        <v>17371</v>
      </c>
      <c r="FM137" s="13" t="s">
        <v>17371</v>
      </c>
      <c r="FN137" s="13" t="s">
        <v>17371</v>
      </c>
      <c r="FO137" s="13" t="s">
        <v>17371</v>
      </c>
      <c r="FP137" s="13" t="s">
        <v>851</v>
      </c>
      <c r="FQ137" s="13" t="s">
        <v>17371</v>
      </c>
      <c r="FR137" s="13" t="s">
        <v>17371</v>
      </c>
      <c r="FS137" s="13" t="s">
        <v>17371</v>
      </c>
      <c r="FT137" s="17" t="s">
        <v>17712</v>
      </c>
      <c r="FU137" s="17" t="s">
        <v>17502</v>
      </c>
      <c r="FV137" s="17" t="s">
        <v>17377</v>
      </c>
      <c r="FW137" s="13" t="s">
        <v>17371</v>
      </c>
      <c r="FX137" s="13" t="s">
        <v>17371</v>
      </c>
      <c r="FY137" s="20" t="s">
        <v>1292</v>
      </c>
      <c r="FZ137" s="13" t="s">
        <v>241</v>
      </c>
      <c r="GA137" s="13" t="s">
        <v>241</v>
      </c>
      <c r="GB137" s="13" t="s">
        <v>17371</v>
      </c>
      <c r="GC137" s="12" t="s">
        <v>17371</v>
      </c>
      <c r="GD137" s="13" t="s">
        <v>273</v>
      </c>
      <c r="GE137" s="13" t="s">
        <v>274</v>
      </c>
      <c r="GF137" s="13" t="s">
        <v>17371</v>
      </c>
      <c r="GG137" s="13" t="s">
        <v>17371</v>
      </c>
      <c r="GH137" s="12" t="s">
        <v>17371</v>
      </c>
      <c r="GI137" s="13" t="s">
        <v>17371</v>
      </c>
      <c r="GJ137" s="13" t="s">
        <v>17371</v>
      </c>
      <c r="GK137" s="13" t="s">
        <v>17371</v>
      </c>
      <c r="GL137" s="13" t="s">
        <v>17371</v>
      </c>
    </row>
    <row r="138" spans="1:194" s="14" customFormat="1" ht="15" customHeight="1" x14ac:dyDescent="0.2">
      <c r="A138" s="10" t="s">
        <v>2157</v>
      </c>
      <c r="B138" s="13" t="s">
        <v>18140</v>
      </c>
      <c r="C138" s="13" t="s">
        <v>2157</v>
      </c>
      <c r="D138" s="13" t="s">
        <v>2158</v>
      </c>
      <c r="E138" s="13" t="s">
        <v>2157</v>
      </c>
      <c r="F138" s="20" t="s">
        <v>2159</v>
      </c>
      <c r="G138" s="13" t="s">
        <v>17371</v>
      </c>
      <c r="H138" s="13" t="s">
        <v>204</v>
      </c>
      <c r="I138" s="13" t="s">
        <v>205</v>
      </c>
      <c r="J138" s="13" t="s">
        <v>2157</v>
      </c>
      <c r="K138" s="13" t="s">
        <v>206</v>
      </c>
      <c r="L138" s="13" t="s">
        <v>207</v>
      </c>
      <c r="M138" s="13" t="s">
        <v>208</v>
      </c>
      <c r="N138" s="13" t="s">
        <v>1089</v>
      </c>
      <c r="O138" s="12" t="s">
        <v>18141</v>
      </c>
      <c r="P138" s="12" t="s">
        <v>2080</v>
      </c>
      <c r="Q138" s="12" t="s">
        <v>837</v>
      </c>
      <c r="R138" s="12" t="s">
        <v>1006</v>
      </c>
      <c r="S138" s="13" t="s">
        <v>283</v>
      </c>
      <c r="T138" s="13" t="s">
        <v>284</v>
      </c>
      <c r="U138" s="12" t="s">
        <v>285</v>
      </c>
      <c r="V138" s="13" t="s">
        <v>286</v>
      </c>
      <c r="W138" s="13" t="s">
        <v>774</v>
      </c>
      <c r="X138" s="13" t="s">
        <v>775</v>
      </c>
      <c r="Y138" s="13" t="s">
        <v>219</v>
      </c>
      <c r="Z138" s="12" t="s">
        <v>220</v>
      </c>
      <c r="AA138" s="13" t="s">
        <v>221</v>
      </c>
      <c r="AB138" s="13" t="s">
        <v>222</v>
      </c>
      <c r="AC138" s="23" t="s">
        <v>2084</v>
      </c>
      <c r="AD138" s="12" t="s">
        <v>838</v>
      </c>
      <c r="AE138" s="13" t="s">
        <v>225</v>
      </c>
      <c r="AF138" s="12" t="s">
        <v>812</v>
      </c>
      <c r="AG138" s="13" t="s">
        <v>227</v>
      </c>
      <c r="AH138" s="13" t="s">
        <v>227</v>
      </c>
      <c r="AI138" s="13" t="s">
        <v>17371</v>
      </c>
      <c r="AJ138" s="13" t="s">
        <v>17371</v>
      </c>
      <c r="AK138" s="13" t="s">
        <v>17371</v>
      </c>
      <c r="AL138" s="13" t="s">
        <v>228</v>
      </c>
      <c r="AM138" s="13" t="s">
        <v>291</v>
      </c>
      <c r="AN138" s="12" t="s">
        <v>1286</v>
      </c>
      <c r="AO138" s="12" t="s">
        <v>734</v>
      </c>
      <c r="AP138" s="12" t="s">
        <v>232</v>
      </c>
      <c r="AQ138" s="12" t="s">
        <v>451</v>
      </c>
      <c r="AR138" s="23" t="s">
        <v>1338</v>
      </c>
      <c r="AS138" s="13" t="s">
        <v>235</v>
      </c>
      <c r="AT138" s="12" t="s">
        <v>17371</v>
      </c>
      <c r="AU138" s="13" t="s">
        <v>17371</v>
      </c>
      <c r="AV138" s="13" t="s">
        <v>380</v>
      </c>
      <c r="AW138" s="13" t="s">
        <v>17371</v>
      </c>
      <c r="AX138" s="12" t="s">
        <v>17371</v>
      </c>
      <c r="AY138" s="12" t="s">
        <v>17371</v>
      </c>
      <c r="AZ138" s="13" t="s">
        <v>17371</v>
      </c>
      <c r="BA138" s="13" t="s">
        <v>17371</v>
      </c>
      <c r="BB138" s="13" t="s">
        <v>17371</v>
      </c>
      <c r="BC138" s="13" t="s">
        <v>17371</v>
      </c>
      <c r="BD138" s="13" t="s">
        <v>17371</v>
      </c>
      <c r="BE138" s="13" t="s">
        <v>1288</v>
      </c>
      <c r="BF138" s="12" t="s">
        <v>17371</v>
      </c>
      <c r="BG138" s="13" t="s">
        <v>305</v>
      </c>
      <c r="BH138" s="13" t="s">
        <v>306</v>
      </c>
      <c r="BI138" s="17" t="s">
        <v>18142</v>
      </c>
      <c r="BJ138" s="13" t="s">
        <v>17371</v>
      </c>
      <c r="BK138" s="13" t="s">
        <v>17371</v>
      </c>
      <c r="BL138" s="13" t="s">
        <v>17371</v>
      </c>
      <c r="BM138" s="12" t="s">
        <v>1289</v>
      </c>
      <c r="BN138" s="13" t="s">
        <v>241</v>
      </c>
      <c r="BO138" s="13" t="s">
        <v>2133</v>
      </c>
      <c r="BP138" s="13" t="s">
        <v>2160</v>
      </c>
      <c r="BQ138" s="13" t="s">
        <v>243</v>
      </c>
      <c r="BR138" s="13" t="s">
        <v>244</v>
      </c>
      <c r="BS138" s="13" t="s">
        <v>245</v>
      </c>
      <c r="BT138" s="17" t="s">
        <v>17374</v>
      </c>
      <c r="BU138" s="13" t="s">
        <v>246</v>
      </c>
      <c r="BV138" s="13" t="s">
        <v>247</v>
      </c>
      <c r="BW138" s="17" t="s">
        <v>17374</v>
      </c>
      <c r="BX138" s="13" t="s">
        <v>17371</v>
      </c>
      <c r="BY138" s="13" t="s">
        <v>17371</v>
      </c>
      <c r="BZ138" s="13" t="s">
        <v>17371</v>
      </c>
      <c r="CA138" s="13" t="s">
        <v>17371</v>
      </c>
      <c r="CB138" s="13" t="s">
        <v>17371</v>
      </c>
      <c r="CC138" s="13" t="s">
        <v>17371</v>
      </c>
      <c r="CD138" s="17" t="s">
        <v>18143</v>
      </c>
      <c r="CE138" s="17" t="s">
        <v>17860</v>
      </c>
      <c r="CF138" s="13" t="s">
        <v>310</v>
      </c>
      <c r="CG138" s="13" t="s">
        <v>17371</v>
      </c>
      <c r="CH138" s="13" t="s">
        <v>17371</v>
      </c>
      <c r="CI138" s="13" t="s">
        <v>17371</v>
      </c>
      <c r="CJ138" s="13" t="s">
        <v>426</v>
      </c>
      <c r="CK138" s="13" t="s">
        <v>17371</v>
      </c>
      <c r="CL138" s="13" t="s">
        <v>17371</v>
      </c>
      <c r="CM138" s="13" t="s">
        <v>17371</v>
      </c>
      <c r="CN138" s="13" t="s">
        <v>17371</v>
      </c>
      <c r="CO138" s="13" t="s">
        <v>17371</v>
      </c>
      <c r="CP138" s="13" t="s">
        <v>241</v>
      </c>
      <c r="CQ138" s="13" t="s">
        <v>246</v>
      </c>
      <c r="CR138" s="13" t="s">
        <v>246</v>
      </c>
      <c r="CS138" s="13" t="s">
        <v>241</v>
      </c>
      <c r="CT138" s="13" t="s">
        <v>241</v>
      </c>
      <c r="CU138" s="13" t="s">
        <v>241</v>
      </c>
      <c r="CV138" s="13" t="s">
        <v>241</v>
      </c>
      <c r="CW138" s="13" t="s">
        <v>241</v>
      </c>
      <c r="CX138" s="13" t="s">
        <v>241</v>
      </c>
      <c r="CY138" s="13" t="s">
        <v>241</v>
      </c>
      <c r="CZ138" s="13" t="s">
        <v>241</v>
      </c>
      <c r="DA138" s="13" t="s">
        <v>241</v>
      </c>
      <c r="DB138" s="13" t="s">
        <v>241</v>
      </c>
      <c r="DC138" s="13" t="s">
        <v>241</v>
      </c>
      <c r="DD138" s="13" t="s">
        <v>241</v>
      </c>
      <c r="DE138" s="13" t="s">
        <v>241</v>
      </c>
      <c r="DF138" s="13" t="s">
        <v>1001</v>
      </c>
      <c r="DG138" s="13" t="s">
        <v>1002</v>
      </c>
      <c r="DH138" s="13" t="s">
        <v>17371</v>
      </c>
      <c r="DI138" s="13" t="s">
        <v>246</v>
      </c>
      <c r="DJ138" s="13" t="s">
        <v>255</v>
      </c>
      <c r="DK138" s="13" t="s">
        <v>598</v>
      </c>
      <c r="DL138" s="13" t="s">
        <v>932</v>
      </c>
      <c r="DM138" s="13" t="s">
        <v>258</v>
      </c>
      <c r="DN138" s="13" t="s">
        <v>17429</v>
      </c>
      <c r="DO138" s="13" t="s">
        <v>17381</v>
      </c>
      <c r="DP138" s="13" t="s">
        <v>246</v>
      </c>
      <c r="DQ138" s="13" t="s">
        <v>259</v>
      </c>
      <c r="DR138" s="13" t="s">
        <v>260</v>
      </c>
      <c r="DS138" s="13" t="s">
        <v>261</v>
      </c>
      <c r="DT138" s="13" t="s">
        <v>17455</v>
      </c>
      <c r="DU138" s="19" t="s">
        <v>17813</v>
      </c>
      <c r="DV138" s="13" t="s">
        <v>17419</v>
      </c>
      <c r="DW138" s="19" t="s">
        <v>17385</v>
      </c>
      <c r="DX138" s="13" t="s">
        <v>17486</v>
      </c>
      <c r="DY138" s="13" t="s">
        <v>354</v>
      </c>
      <c r="DZ138" s="13" t="s">
        <v>17371</v>
      </c>
      <c r="EA138" s="13" t="s">
        <v>17371</v>
      </c>
      <c r="EB138" s="13" t="s">
        <v>263</v>
      </c>
      <c r="EC138" s="13" t="s">
        <v>264</v>
      </c>
      <c r="ED138" s="13" t="s">
        <v>265</v>
      </c>
      <c r="EE138" s="18" t="s">
        <v>18144</v>
      </c>
      <c r="EF138" s="13" t="s">
        <v>17371</v>
      </c>
      <c r="EG138" s="13" t="s">
        <v>17371</v>
      </c>
      <c r="EH138" s="13" t="s">
        <v>17371</v>
      </c>
      <c r="EI138" s="13" t="s">
        <v>17371</v>
      </c>
      <c r="EJ138" s="12" t="s">
        <v>2080</v>
      </c>
      <c r="EK138" s="12" t="s">
        <v>17371</v>
      </c>
      <c r="EL138" s="13" t="s">
        <v>2161</v>
      </c>
      <c r="EM138" s="13" t="s">
        <v>241</v>
      </c>
      <c r="EN138" s="13" t="s">
        <v>395</v>
      </c>
      <c r="EO138" s="12" t="s">
        <v>17371</v>
      </c>
      <c r="EP138" s="13" t="s">
        <v>17371</v>
      </c>
      <c r="EQ138" s="13" t="s">
        <v>246</v>
      </c>
      <c r="ER138" s="13" t="s">
        <v>269</v>
      </c>
      <c r="ES138" s="13" t="s">
        <v>17371</v>
      </c>
      <c r="ET138" s="13" t="s">
        <v>17371</v>
      </c>
      <c r="EU138" s="13" t="s">
        <v>17371</v>
      </c>
      <c r="EV138" s="13" t="s">
        <v>17371</v>
      </c>
      <c r="EW138" s="13" t="s">
        <v>17371</v>
      </c>
      <c r="EX138" s="13" t="s">
        <v>17371</v>
      </c>
      <c r="EY138" s="13" t="s">
        <v>17371</v>
      </c>
      <c r="EZ138" s="21" t="s">
        <v>17388</v>
      </c>
      <c r="FA138" s="13" t="s">
        <v>270</v>
      </c>
      <c r="FB138" s="13" t="s">
        <v>246</v>
      </c>
      <c r="FC138" s="12" t="s">
        <v>2080</v>
      </c>
      <c r="FD138" s="13" t="s">
        <v>246</v>
      </c>
      <c r="FE138" s="12" t="s">
        <v>837</v>
      </c>
      <c r="FF138" s="13" t="s">
        <v>246</v>
      </c>
      <c r="FG138" s="12" t="s">
        <v>1006</v>
      </c>
      <c r="FH138" s="22" t="s">
        <v>18127</v>
      </c>
      <c r="FI138" s="13" t="s">
        <v>246</v>
      </c>
      <c r="FJ138" s="13" t="s">
        <v>246</v>
      </c>
      <c r="FK138" s="13" t="s">
        <v>17371</v>
      </c>
      <c r="FL138" s="13" t="s">
        <v>17371</v>
      </c>
      <c r="FM138" s="13" t="s">
        <v>17371</v>
      </c>
      <c r="FN138" s="13" t="s">
        <v>17371</v>
      </c>
      <c r="FO138" s="13" t="s">
        <v>17371</v>
      </c>
      <c r="FP138" s="13" t="s">
        <v>851</v>
      </c>
      <c r="FQ138" s="13" t="s">
        <v>17371</v>
      </c>
      <c r="FR138" s="13" t="s">
        <v>17371</v>
      </c>
      <c r="FS138" s="13" t="s">
        <v>17371</v>
      </c>
      <c r="FT138" s="17" t="s">
        <v>17422</v>
      </c>
      <c r="FU138" s="17" t="s">
        <v>17502</v>
      </c>
      <c r="FV138" s="17" t="s">
        <v>17477</v>
      </c>
      <c r="FW138" s="13" t="s">
        <v>17371</v>
      </c>
      <c r="FX138" s="13" t="s">
        <v>17371</v>
      </c>
      <c r="FY138" s="20" t="s">
        <v>1292</v>
      </c>
      <c r="FZ138" s="13" t="s">
        <v>241</v>
      </c>
      <c r="GA138" s="13" t="s">
        <v>241</v>
      </c>
      <c r="GB138" s="13" t="s">
        <v>17371</v>
      </c>
      <c r="GC138" s="12" t="s">
        <v>17371</v>
      </c>
      <c r="GD138" s="13" t="s">
        <v>273</v>
      </c>
      <c r="GE138" s="13" t="s">
        <v>274</v>
      </c>
      <c r="GF138" s="13" t="s">
        <v>246</v>
      </c>
      <c r="GG138" s="20" t="s">
        <v>1749</v>
      </c>
      <c r="GH138" s="25" t="s">
        <v>18145</v>
      </c>
      <c r="GI138" s="13" t="s">
        <v>17371</v>
      </c>
      <c r="GJ138" s="13" t="s">
        <v>17371</v>
      </c>
      <c r="GK138" s="13" t="s">
        <v>17371</v>
      </c>
      <c r="GL138" s="13" t="s">
        <v>241</v>
      </c>
    </row>
    <row r="139" spans="1:194" s="14" customFormat="1" ht="15" customHeight="1" x14ac:dyDescent="0.2">
      <c r="A139" s="10" t="s">
        <v>2162</v>
      </c>
      <c r="B139" s="13" t="s">
        <v>18146</v>
      </c>
      <c r="C139" s="13" t="s">
        <v>2162</v>
      </c>
      <c r="D139" s="13" t="s">
        <v>2163</v>
      </c>
      <c r="E139" s="13" t="s">
        <v>2162</v>
      </c>
      <c r="F139" s="13" t="s">
        <v>2164</v>
      </c>
      <c r="G139" s="13" t="s">
        <v>17371</v>
      </c>
      <c r="H139" s="13" t="s">
        <v>204</v>
      </c>
      <c r="I139" s="13" t="s">
        <v>205</v>
      </c>
      <c r="J139" s="13" t="s">
        <v>2162</v>
      </c>
      <c r="K139" s="13" t="s">
        <v>206</v>
      </c>
      <c r="L139" s="13" t="s">
        <v>207</v>
      </c>
      <c r="M139" s="13" t="s">
        <v>208</v>
      </c>
      <c r="N139" s="13" t="s">
        <v>1160</v>
      </c>
      <c r="O139" s="12" t="s">
        <v>18147</v>
      </c>
      <c r="P139" s="12" t="s">
        <v>540</v>
      </c>
      <c r="Q139" s="12" t="s">
        <v>541</v>
      </c>
      <c r="R139" s="12" t="s">
        <v>540</v>
      </c>
      <c r="S139" s="13" t="s">
        <v>332</v>
      </c>
      <c r="T139" s="13" t="s">
        <v>333</v>
      </c>
      <c r="U139" s="12" t="s">
        <v>220</v>
      </c>
      <c r="V139" s="13" t="s">
        <v>334</v>
      </c>
      <c r="W139" s="13" t="s">
        <v>335</v>
      </c>
      <c r="X139" s="13" t="s">
        <v>336</v>
      </c>
      <c r="Y139" s="13" t="s">
        <v>337</v>
      </c>
      <c r="Z139" s="12" t="s">
        <v>220</v>
      </c>
      <c r="AA139" s="13" t="s">
        <v>335</v>
      </c>
      <c r="AB139" s="13" t="s">
        <v>336</v>
      </c>
      <c r="AC139" s="12" t="s">
        <v>2165</v>
      </c>
      <c r="AD139" s="12" t="s">
        <v>541</v>
      </c>
      <c r="AE139" s="13" t="s">
        <v>225</v>
      </c>
      <c r="AF139" s="12" t="s">
        <v>543</v>
      </c>
      <c r="AG139" s="13" t="s">
        <v>227</v>
      </c>
      <c r="AH139" s="13" t="s">
        <v>227</v>
      </c>
      <c r="AI139" s="13" t="s">
        <v>17371</v>
      </c>
      <c r="AJ139" s="13" t="s">
        <v>17371</v>
      </c>
      <c r="AK139" s="13" t="s">
        <v>17371</v>
      </c>
      <c r="AL139" s="13" t="s">
        <v>290</v>
      </c>
      <c r="AM139" s="13" t="s">
        <v>565</v>
      </c>
      <c r="AN139" s="12" t="s">
        <v>292</v>
      </c>
      <c r="AO139" s="12" t="s">
        <v>231</v>
      </c>
      <c r="AP139" s="12" t="s">
        <v>232</v>
      </c>
      <c r="AQ139" s="12" t="s">
        <v>295</v>
      </c>
      <c r="AR139" s="12" t="s">
        <v>2166</v>
      </c>
      <c r="AS139" s="13" t="s">
        <v>235</v>
      </c>
      <c r="AT139" s="12" t="s">
        <v>2167</v>
      </c>
      <c r="AU139" s="13" t="s">
        <v>17371</v>
      </c>
      <c r="AV139" s="13" t="s">
        <v>236</v>
      </c>
      <c r="AW139" s="13" t="s">
        <v>298</v>
      </c>
      <c r="AX139" s="12" t="s">
        <v>1230</v>
      </c>
      <c r="AY139" s="12" t="s">
        <v>2168</v>
      </c>
      <c r="AZ139" s="13" t="s">
        <v>301</v>
      </c>
      <c r="BA139" s="13" t="s">
        <v>17371</v>
      </c>
      <c r="BB139" s="13" t="s">
        <v>17371</v>
      </c>
      <c r="BC139" s="13" t="s">
        <v>17371</v>
      </c>
      <c r="BD139" s="13" t="s">
        <v>302</v>
      </c>
      <c r="BE139" s="13" t="s">
        <v>2169</v>
      </c>
      <c r="BF139" s="12" t="s">
        <v>17371</v>
      </c>
      <c r="BG139" s="13" t="s">
        <v>239</v>
      </c>
      <c r="BH139" s="13" t="s">
        <v>240</v>
      </c>
      <c r="BI139" s="13" t="s">
        <v>17371</v>
      </c>
      <c r="BJ139" s="13" t="s">
        <v>17371</v>
      </c>
      <c r="BK139" s="13" t="s">
        <v>17371</v>
      </c>
      <c r="BL139" s="13" t="s">
        <v>17371</v>
      </c>
      <c r="BM139" s="12" t="s">
        <v>2170</v>
      </c>
      <c r="BN139" s="13" t="s">
        <v>241</v>
      </c>
      <c r="BO139" s="13" t="s">
        <v>17371</v>
      </c>
      <c r="BP139" s="13" t="s">
        <v>2171</v>
      </c>
      <c r="BQ139" s="13" t="s">
        <v>243</v>
      </c>
      <c r="BR139" s="13" t="s">
        <v>244</v>
      </c>
      <c r="BS139" s="13" t="s">
        <v>763</v>
      </c>
      <c r="BT139" s="13" t="s">
        <v>17371</v>
      </c>
      <c r="BU139" s="13" t="s">
        <v>241</v>
      </c>
      <c r="BV139" s="13" t="s">
        <v>309</v>
      </c>
      <c r="BW139" s="13" t="s">
        <v>17371</v>
      </c>
      <c r="BX139" s="13" t="s">
        <v>17371</v>
      </c>
      <c r="BY139" s="13" t="s">
        <v>17371</v>
      </c>
      <c r="BZ139" s="13" t="s">
        <v>17371</v>
      </c>
      <c r="CA139" s="13" t="s">
        <v>17371</v>
      </c>
      <c r="CB139" s="13" t="s">
        <v>17371</v>
      </c>
      <c r="CC139" s="13" t="s">
        <v>17371</v>
      </c>
      <c r="CD139" s="17" t="s">
        <v>17492</v>
      </c>
      <c r="CE139" s="17" t="s">
        <v>17408</v>
      </c>
      <c r="CF139" s="13" t="s">
        <v>248</v>
      </c>
      <c r="CG139" s="13" t="s">
        <v>17371</v>
      </c>
      <c r="CH139" s="13" t="s">
        <v>17371</v>
      </c>
      <c r="CI139" s="13" t="s">
        <v>17371</v>
      </c>
      <c r="CJ139" s="13" t="s">
        <v>17371</v>
      </c>
      <c r="CK139" s="13" t="s">
        <v>17371</v>
      </c>
      <c r="CL139" s="13" t="s">
        <v>17371</v>
      </c>
      <c r="CM139" s="13" t="s">
        <v>17371</v>
      </c>
      <c r="CN139" s="13" t="s">
        <v>17371</v>
      </c>
      <c r="CO139" s="13" t="s">
        <v>17371</v>
      </c>
      <c r="CP139" s="13" t="s">
        <v>241</v>
      </c>
      <c r="CQ139" s="13" t="s">
        <v>241</v>
      </c>
      <c r="CR139" s="13" t="s">
        <v>241</v>
      </c>
      <c r="CS139" s="13" t="s">
        <v>241</v>
      </c>
      <c r="CT139" s="13" t="s">
        <v>241</v>
      </c>
      <c r="CU139" s="13" t="s">
        <v>241</v>
      </c>
      <c r="CV139" s="13" t="s">
        <v>241</v>
      </c>
      <c r="CW139" s="13" t="s">
        <v>241</v>
      </c>
      <c r="CX139" s="13" t="s">
        <v>241</v>
      </c>
      <c r="CY139" s="13" t="s">
        <v>241</v>
      </c>
      <c r="CZ139" s="13" t="s">
        <v>241</v>
      </c>
      <c r="DA139" s="13" t="s">
        <v>241</v>
      </c>
      <c r="DB139" s="13" t="s">
        <v>241</v>
      </c>
      <c r="DC139" s="13" t="s">
        <v>241</v>
      </c>
      <c r="DD139" s="13" t="s">
        <v>241</v>
      </c>
      <c r="DE139" s="13" t="s">
        <v>241</v>
      </c>
      <c r="DF139" s="13" t="s">
        <v>17371</v>
      </c>
      <c r="DG139" s="13" t="s">
        <v>17371</v>
      </c>
      <c r="DH139" s="13" t="s">
        <v>17371</v>
      </c>
      <c r="DI139" s="13" t="s">
        <v>17371</v>
      </c>
      <c r="DJ139" s="13" t="s">
        <v>313</v>
      </c>
      <c r="DK139" s="13" t="s">
        <v>314</v>
      </c>
      <c r="DL139" s="13" t="s">
        <v>274</v>
      </c>
      <c r="DM139" s="13" t="s">
        <v>274</v>
      </c>
      <c r="DN139" s="18" t="s">
        <v>17900</v>
      </c>
      <c r="DO139" s="13" t="s">
        <v>17381</v>
      </c>
      <c r="DP139" s="13" t="s">
        <v>246</v>
      </c>
      <c r="DQ139" s="13" t="s">
        <v>352</v>
      </c>
      <c r="DR139" s="13" t="s">
        <v>260</v>
      </c>
      <c r="DS139" s="13" t="s">
        <v>353</v>
      </c>
      <c r="DT139" s="13" t="s">
        <v>17371</v>
      </c>
      <c r="DU139" s="13" t="s">
        <v>17371</v>
      </c>
      <c r="DV139" s="13" t="s">
        <v>17371</v>
      </c>
      <c r="DW139" s="13" t="s">
        <v>17371</v>
      </c>
      <c r="DX139" s="13" t="s">
        <v>17371</v>
      </c>
      <c r="DY139" s="13" t="s">
        <v>17371</v>
      </c>
      <c r="DZ139" s="13" t="s">
        <v>17371</v>
      </c>
      <c r="EA139" s="13" t="s">
        <v>17371</v>
      </c>
      <c r="EB139" s="13" t="s">
        <v>263</v>
      </c>
      <c r="EC139" s="13" t="s">
        <v>318</v>
      </c>
      <c r="ED139" s="13" t="s">
        <v>480</v>
      </c>
      <c r="EE139" s="13" t="s">
        <v>17371</v>
      </c>
      <c r="EF139" s="13" t="s">
        <v>17371</v>
      </c>
      <c r="EG139" s="13" t="s">
        <v>17371</v>
      </c>
      <c r="EH139" s="13" t="s">
        <v>17371</v>
      </c>
      <c r="EI139" s="13" t="s">
        <v>17371</v>
      </c>
      <c r="EJ139" s="12" t="s">
        <v>540</v>
      </c>
      <c r="EK139" s="12" t="s">
        <v>540</v>
      </c>
      <c r="EL139" s="13" t="s">
        <v>2172</v>
      </c>
      <c r="EM139" s="13" t="s">
        <v>241</v>
      </c>
      <c r="EN139" s="13" t="s">
        <v>395</v>
      </c>
      <c r="EO139" s="12" t="s">
        <v>17371</v>
      </c>
      <c r="EP139" s="13" t="s">
        <v>17371</v>
      </c>
      <c r="EQ139" s="13" t="s">
        <v>246</v>
      </c>
      <c r="ER139" s="13" t="s">
        <v>269</v>
      </c>
      <c r="ES139" s="13" t="s">
        <v>17371</v>
      </c>
      <c r="ET139" s="13" t="s">
        <v>17371</v>
      </c>
      <c r="EU139" s="13" t="s">
        <v>17371</v>
      </c>
      <c r="EV139" s="13" t="s">
        <v>17371</v>
      </c>
      <c r="EW139" s="13" t="s">
        <v>17371</v>
      </c>
      <c r="EX139" s="13" t="s">
        <v>17371</v>
      </c>
      <c r="EY139" s="13" t="s">
        <v>17371</v>
      </c>
      <c r="EZ139" s="21" t="s">
        <v>17388</v>
      </c>
      <c r="FA139" s="13" t="s">
        <v>270</v>
      </c>
      <c r="FB139" s="13" t="s">
        <v>246</v>
      </c>
      <c r="FC139" s="12" t="s">
        <v>540</v>
      </c>
      <c r="FD139" s="13" t="s">
        <v>246</v>
      </c>
      <c r="FE139" s="12" t="s">
        <v>541</v>
      </c>
      <c r="FF139" s="13" t="s">
        <v>246</v>
      </c>
      <c r="FG139" s="12" t="s">
        <v>540</v>
      </c>
      <c r="FH139" s="22" t="s">
        <v>18127</v>
      </c>
      <c r="FI139" s="13" t="s">
        <v>246</v>
      </c>
      <c r="FJ139" s="13" t="s">
        <v>246</v>
      </c>
      <c r="FK139" s="13" t="s">
        <v>17371</v>
      </c>
      <c r="FL139" s="13" t="s">
        <v>17371</v>
      </c>
      <c r="FM139" s="13" t="s">
        <v>17371</v>
      </c>
      <c r="FN139" s="13" t="s">
        <v>17371</v>
      </c>
      <c r="FO139" s="13" t="s">
        <v>17371</v>
      </c>
      <c r="FP139" s="13" t="s">
        <v>555</v>
      </c>
      <c r="FQ139" s="13" t="s">
        <v>17371</v>
      </c>
      <c r="FR139" s="13" t="s">
        <v>17371</v>
      </c>
      <c r="FS139" s="13" t="s">
        <v>17371</v>
      </c>
      <c r="FT139" s="17" t="s">
        <v>17669</v>
      </c>
      <c r="FU139" s="17" t="s">
        <v>17408</v>
      </c>
      <c r="FV139" s="17" t="s">
        <v>17423</v>
      </c>
      <c r="FW139" s="13" t="s">
        <v>17371</v>
      </c>
      <c r="FX139" s="13" t="s">
        <v>17371</v>
      </c>
      <c r="FY139" s="13" t="s">
        <v>17371</v>
      </c>
      <c r="FZ139" s="13" t="s">
        <v>241</v>
      </c>
      <c r="GA139" s="13" t="s">
        <v>241</v>
      </c>
      <c r="GB139" s="13" t="s">
        <v>17371</v>
      </c>
      <c r="GC139" s="12" t="s">
        <v>17371</v>
      </c>
      <c r="GD139" s="13" t="s">
        <v>359</v>
      </c>
      <c r="GE139" s="13" t="s">
        <v>274</v>
      </c>
      <c r="GF139" s="13" t="s">
        <v>17371</v>
      </c>
      <c r="GG139" s="13" t="s">
        <v>17371</v>
      </c>
      <c r="GH139" s="12" t="s">
        <v>17371</v>
      </c>
      <c r="GI139" s="13" t="s">
        <v>17371</v>
      </c>
      <c r="GJ139" s="13" t="s">
        <v>17371</v>
      </c>
      <c r="GK139" s="13" t="s">
        <v>17371</v>
      </c>
      <c r="GL139" s="13" t="s">
        <v>17371</v>
      </c>
    </row>
    <row r="140" spans="1:194" s="14" customFormat="1" ht="15" customHeight="1" x14ac:dyDescent="0.2">
      <c r="A140" s="10" t="s">
        <v>2173</v>
      </c>
      <c r="B140" s="13" t="s">
        <v>18148</v>
      </c>
      <c r="C140" s="13" t="s">
        <v>2173</v>
      </c>
      <c r="D140" s="13" t="s">
        <v>2174</v>
      </c>
      <c r="E140" s="13" t="s">
        <v>2173</v>
      </c>
      <c r="F140" s="20" t="s">
        <v>2175</v>
      </c>
      <c r="G140" s="13" t="s">
        <v>17371</v>
      </c>
      <c r="H140" s="13" t="s">
        <v>204</v>
      </c>
      <c r="I140" s="13" t="s">
        <v>205</v>
      </c>
      <c r="J140" s="13" t="s">
        <v>2173</v>
      </c>
      <c r="K140" s="13" t="s">
        <v>206</v>
      </c>
      <c r="L140" s="13" t="s">
        <v>207</v>
      </c>
      <c r="M140" s="13" t="s">
        <v>208</v>
      </c>
      <c r="N140" s="20" t="s">
        <v>2176</v>
      </c>
      <c r="O140" s="12" t="s">
        <v>18149</v>
      </c>
      <c r="P140" s="12" t="s">
        <v>2177</v>
      </c>
      <c r="Q140" s="12" t="s">
        <v>2178</v>
      </c>
      <c r="R140" s="12" t="s">
        <v>2178</v>
      </c>
      <c r="S140" s="13" t="s">
        <v>332</v>
      </c>
      <c r="T140" s="13" t="s">
        <v>333</v>
      </c>
      <c r="U140" s="12" t="s">
        <v>220</v>
      </c>
      <c r="V140" s="13" t="s">
        <v>334</v>
      </c>
      <c r="W140" s="13" t="s">
        <v>335</v>
      </c>
      <c r="X140" s="13" t="s">
        <v>336</v>
      </c>
      <c r="Y140" s="13" t="s">
        <v>337</v>
      </c>
      <c r="Z140" s="12" t="s">
        <v>220</v>
      </c>
      <c r="AA140" s="13" t="s">
        <v>335</v>
      </c>
      <c r="AB140" s="13" t="s">
        <v>336</v>
      </c>
      <c r="AC140" s="12" t="s">
        <v>2179</v>
      </c>
      <c r="AD140" s="12" t="s">
        <v>2178</v>
      </c>
      <c r="AE140" s="13" t="s">
        <v>225</v>
      </c>
      <c r="AF140" s="12" t="s">
        <v>339</v>
      </c>
      <c r="AG140" s="13" t="s">
        <v>227</v>
      </c>
      <c r="AH140" s="13" t="s">
        <v>227</v>
      </c>
      <c r="AI140" s="13" t="s">
        <v>17371</v>
      </c>
      <c r="AJ140" s="13" t="s">
        <v>17371</v>
      </c>
      <c r="AK140" s="13" t="s">
        <v>17371</v>
      </c>
      <c r="AL140" s="13" t="s">
        <v>290</v>
      </c>
      <c r="AM140" s="13" t="s">
        <v>1184</v>
      </c>
      <c r="AN140" s="12" t="s">
        <v>468</v>
      </c>
      <c r="AO140" s="12" t="s">
        <v>231</v>
      </c>
      <c r="AP140" s="12" t="s">
        <v>232</v>
      </c>
      <c r="AQ140" s="12" t="s">
        <v>451</v>
      </c>
      <c r="AR140" s="12" t="s">
        <v>377</v>
      </c>
      <c r="AS140" s="13" t="s">
        <v>235</v>
      </c>
      <c r="AT140" s="12" t="s">
        <v>2180</v>
      </c>
      <c r="AU140" s="13" t="s">
        <v>17371</v>
      </c>
      <c r="AV140" s="13" t="s">
        <v>380</v>
      </c>
      <c r="AW140" s="13" t="s">
        <v>298</v>
      </c>
      <c r="AX140" s="12" t="s">
        <v>1230</v>
      </c>
      <c r="AY140" s="12" t="s">
        <v>2168</v>
      </c>
      <c r="AZ140" s="13" t="s">
        <v>301</v>
      </c>
      <c r="BA140" s="13" t="s">
        <v>17371</v>
      </c>
      <c r="BB140" s="13" t="s">
        <v>17371</v>
      </c>
      <c r="BC140" s="13" t="s">
        <v>17371</v>
      </c>
      <c r="BD140" s="13" t="s">
        <v>302</v>
      </c>
      <c r="BE140" s="13" t="s">
        <v>1046</v>
      </c>
      <c r="BF140" s="23" t="s">
        <v>2181</v>
      </c>
      <c r="BG140" s="13" t="s">
        <v>473</v>
      </c>
      <c r="BH140" s="13" t="s">
        <v>474</v>
      </c>
      <c r="BI140" s="17" t="s">
        <v>18150</v>
      </c>
      <c r="BJ140" s="13" t="s">
        <v>17371</v>
      </c>
      <c r="BK140" s="13" t="s">
        <v>17371</v>
      </c>
      <c r="BL140" s="13" t="s">
        <v>17371</v>
      </c>
      <c r="BM140" s="12" t="s">
        <v>17371</v>
      </c>
      <c r="BN140" s="13" t="s">
        <v>241</v>
      </c>
      <c r="BO140" s="13" t="s">
        <v>17371</v>
      </c>
      <c r="BP140" s="13" t="s">
        <v>2182</v>
      </c>
      <c r="BQ140" s="13" t="s">
        <v>243</v>
      </c>
      <c r="BR140" s="13" t="s">
        <v>244</v>
      </c>
      <c r="BS140" s="13" t="s">
        <v>245</v>
      </c>
      <c r="BT140" s="17" t="s">
        <v>17650</v>
      </c>
      <c r="BU140" s="13" t="s">
        <v>246</v>
      </c>
      <c r="BV140" s="13" t="s">
        <v>247</v>
      </c>
      <c r="BW140" s="17" t="s">
        <v>17475</v>
      </c>
      <c r="BX140" s="13" t="s">
        <v>17371</v>
      </c>
      <c r="BY140" s="13" t="s">
        <v>17371</v>
      </c>
      <c r="BZ140" s="13" t="s">
        <v>17371</v>
      </c>
      <c r="CA140" s="13" t="s">
        <v>17371</v>
      </c>
      <c r="CB140" s="13" t="s">
        <v>17371</v>
      </c>
      <c r="CC140" s="13" t="s">
        <v>17371</v>
      </c>
      <c r="CD140" s="17" t="s">
        <v>17414</v>
      </c>
      <c r="CE140" s="17" t="s">
        <v>17415</v>
      </c>
      <c r="CF140" s="13" t="s">
        <v>248</v>
      </c>
      <c r="CG140" s="13" t="s">
        <v>17371</v>
      </c>
      <c r="CH140" s="13" t="s">
        <v>17371</v>
      </c>
      <c r="CI140" s="13" t="s">
        <v>250</v>
      </c>
      <c r="CJ140" s="13" t="s">
        <v>426</v>
      </c>
      <c r="CK140" s="13" t="s">
        <v>17371</v>
      </c>
      <c r="CL140" s="13" t="s">
        <v>17371</v>
      </c>
      <c r="CM140" s="13" t="s">
        <v>17371</v>
      </c>
      <c r="CN140" s="13" t="s">
        <v>17371</v>
      </c>
      <c r="CO140" s="13" t="s">
        <v>17371</v>
      </c>
      <c r="CP140" s="13" t="s">
        <v>241</v>
      </c>
      <c r="CQ140" s="13" t="s">
        <v>241</v>
      </c>
      <c r="CR140" s="13" t="s">
        <v>241</v>
      </c>
      <c r="CS140" s="13" t="s">
        <v>241</v>
      </c>
      <c r="CT140" s="13" t="s">
        <v>246</v>
      </c>
      <c r="CU140" s="13" t="s">
        <v>241</v>
      </c>
      <c r="CV140" s="13" t="s">
        <v>246</v>
      </c>
      <c r="CW140" s="13" t="s">
        <v>241</v>
      </c>
      <c r="CX140" s="13" t="s">
        <v>241</v>
      </c>
      <c r="CY140" s="13" t="s">
        <v>241</v>
      </c>
      <c r="CZ140" s="13" t="s">
        <v>241</v>
      </c>
      <c r="DA140" s="13" t="s">
        <v>241</v>
      </c>
      <c r="DB140" s="13" t="s">
        <v>241</v>
      </c>
      <c r="DC140" s="13" t="s">
        <v>241</v>
      </c>
      <c r="DD140" s="13" t="s">
        <v>241</v>
      </c>
      <c r="DE140" s="13" t="s">
        <v>246</v>
      </c>
      <c r="DF140" s="13" t="s">
        <v>17371</v>
      </c>
      <c r="DG140" s="13" t="s">
        <v>17371</v>
      </c>
      <c r="DH140" s="13" t="s">
        <v>17371</v>
      </c>
      <c r="DI140" s="13" t="s">
        <v>17371</v>
      </c>
      <c r="DJ140" s="13" t="s">
        <v>313</v>
      </c>
      <c r="DK140" s="13" t="s">
        <v>314</v>
      </c>
      <c r="DL140" s="13" t="s">
        <v>315</v>
      </c>
      <c r="DM140" s="13" t="s">
        <v>431</v>
      </c>
      <c r="DN140" s="13" t="s">
        <v>17454</v>
      </c>
      <c r="DO140" s="13" t="s">
        <v>17381</v>
      </c>
      <c r="DP140" s="13" t="s">
        <v>246</v>
      </c>
      <c r="DQ140" s="13" t="s">
        <v>259</v>
      </c>
      <c r="DR140" s="13" t="s">
        <v>260</v>
      </c>
      <c r="DS140" s="13" t="s">
        <v>261</v>
      </c>
      <c r="DT140" s="13" t="s">
        <v>17371</v>
      </c>
      <c r="DU140" s="13" t="s">
        <v>17371</v>
      </c>
      <c r="DV140" s="13" t="s">
        <v>17371</v>
      </c>
      <c r="DW140" s="13" t="s">
        <v>17371</v>
      </c>
      <c r="DX140" s="13" t="s">
        <v>17371</v>
      </c>
      <c r="DY140" s="13" t="s">
        <v>17371</v>
      </c>
      <c r="DZ140" s="13" t="s">
        <v>17371</v>
      </c>
      <c r="EA140" s="13" t="s">
        <v>17371</v>
      </c>
      <c r="EB140" s="13" t="s">
        <v>263</v>
      </c>
      <c r="EC140" s="13" t="s">
        <v>318</v>
      </c>
      <c r="ED140" s="13" t="s">
        <v>265</v>
      </c>
      <c r="EE140" s="13" t="s">
        <v>17371</v>
      </c>
      <c r="EF140" s="13" t="s">
        <v>17371</v>
      </c>
      <c r="EG140" s="13" t="s">
        <v>17371</v>
      </c>
      <c r="EH140" s="13" t="s">
        <v>17371</v>
      </c>
      <c r="EI140" s="13" t="s">
        <v>17371</v>
      </c>
      <c r="EJ140" s="12" t="s">
        <v>17371</v>
      </c>
      <c r="EK140" s="12" t="s">
        <v>2178</v>
      </c>
      <c r="EL140" s="13" t="s">
        <v>2183</v>
      </c>
      <c r="EM140" s="13" t="s">
        <v>246</v>
      </c>
      <c r="EN140" s="13" t="s">
        <v>323</v>
      </c>
      <c r="EO140" s="12" t="s">
        <v>17371</v>
      </c>
      <c r="EP140" s="13" t="s">
        <v>17371</v>
      </c>
      <c r="EQ140" s="13" t="s">
        <v>246</v>
      </c>
      <c r="ER140" s="13" t="s">
        <v>269</v>
      </c>
      <c r="ES140" s="13" t="s">
        <v>17371</v>
      </c>
      <c r="ET140" s="13" t="s">
        <v>17371</v>
      </c>
      <c r="EU140" s="13" t="s">
        <v>17371</v>
      </c>
      <c r="EV140" s="13" t="s">
        <v>17371</v>
      </c>
      <c r="EW140" s="13" t="s">
        <v>17371</v>
      </c>
      <c r="EX140" s="13" t="s">
        <v>17371</v>
      </c>
      <c r="EY140" s="13" t="s">
        <v>17371</v>
      </c>
      <c r="EZ140" s="21" t="s">
        <v>17388</v>
      </c>
      <c r="FA140" s="13" t="s">
        <v>270</v>
      </c>
      <c r="FB140" s="13" t="s">
        <v>246</v>
      </c>
      <c r="FC140" s="12" t="s">
        <v>2177</v>
      </c>
      <c r="FD140" s="13" t="s">
        <v>246</v>
      </c>
      <c r="FE140" s="12" t="s">
        <v>2178</v>
      </c>
      <c r="FF140" s="13" t="s">
        <v>246</v>
      </c>
      <c r="FG140" s="12" t="s">
        <v>2178</v>
      </c>
      <c r="FH140" s="22" t="s">
        <v>18127</v>
      </c>
      <c r="FI140" s="13" t="s">
        <v>246</v>
      </c>
      <c r="FJ140" s="13" t="s">
        <v>246</v>
      </c>
      <c r="FK140" s="13" t="s">
        <v>17371</v>
      </c>
      <c r="FL140" s="13" t="s">
        <v>17371</v>
      </c>
      <c r="FM140" s="13" t="s">
        <v>17371</v>
      </c>
      <c r="FN140" s="13" t="s">
        <v>17371</v>
      </c>
      <c r="FO140" s="13" t="s">
        <v>17371</v>
      </c>
      <c r="FP140" s="13" t="s">
        <v>2184</v>
      </c>
      <c r="FQ140" s="13" t="s">
        <v>17371</v>
      </c>
      <c r="FR140" s="13" t="s">
        <v>17371</v>
      </c>
      <c r="FS140" s="13" t="s">
        <v>17371</v>
      </c>
      <c r="FT140" s="17" t="s">
        <v>17676</v>
      </c>
      <c r="FU140" s="17" t="s">
        <v>17415</v>
      </c>
      <c r="FV140" s="17" t="s">
        <v>17415</v>
      </c>
      <c r="FW140" s="13" t="s">
        <v>17371</v>
      </c>
      <c r="FX140" s="13" t="s">
        <v>17371</v>
      </c>
      <c r="FY140" s="13" t="s">
        <v>2185</v>
      </c>
      <c r="FZ140" s="13" t="s">
        <v>246</v>
      </c>
      <c r="GA140" s="13" t="s">
        <v>246</v>
      </c>
      <c r="GB140" s="13" t="s">
        <v>17371</v>
      </c>
      <c r="GC140" s="12" t="s">
        <v>17371</v>
      </c>
      <c r="GD140" s="13" t="s">
        <v>273</v>
      </c>
      <c r="GE140" s="13" t="s">
        <v>274</v>
      </c>
      <c r="GF140" s="13" t="s">
        <v>17371</v>
      </c>
      <c r="GG140" s="13" t="s">
        <v>17371</v>
      </c>
      <c r="GH140" s="12" t="s">
        <v>17371</v>
      </c>
      <c r="GI140" s="13" t="s">
        <v>17371</v>
      </c>
      <c r="GJ140" s="13" t="s">
        <v>17371</v>
      </c>
      <c r="GK140" s="13" t="s">
        <v>17371</v>
      </c>
      <c r="GL140" s="13" t="s">
        <v>17371</v>
      </c>
    </row>
    <row r="141" spans="1:194" s="14" customFormat="1" ht="15" customHeight="1" x14ac:dyDescent="0.2">
      <c r="A141" s="10" t="s">
        <v>2186</v>
      </c>
      <c r="B141" s="13" t="s">
        <v>18151</v>
      </c>
      <c r="C141" s="13" t="s">
        <v>2186</v>
      </c>
      <c r="D141" s="13" t="s">
        <v>2187</v>
      </c>
      <c r="E141" s="13" t="s">
        <v>2186</v>
      </c>
      <c r="F141" s="20" t="s">
        <v>2188</v>
      </c>
      <c r="G141" s="13" t="s">
        <v>17371</v>
      </c>
      <c r="H141" s="13" t="s">
        <v>204</v>
      </c>
      <c r="I141" s="13" t="s">
        <v>205</v>
      </c>
      <c r="J141" s="13" t="s">
        <v>2186</v>
      </c>
      <c r="K141" s="13" t="s">
        <v>206</v>
      </c>
      <c r="L141" s="13" t="s">
        <v>207</v>
      </c>
      <c r="M141" s="13" t="s">
        <v>208</v>
      </c>
      <c r="N141" s="13" t="s">
        <v>924</v>
      </c>
      <c r="O141" s="12" t="s">
        <v>18152</v>
      </c>
      <c r="P141" s="12" t="s">
        <v>727</v>
      </c>
      <c r="Q141" s="12" t="s">
        <v>211</v>
      </c>
      <c r="R141" s="12" t="s">
        <v>2189</v>
      </c>
      <c r="S141" s="13" t="s">
        <v>213</v>
      </c>
      <c r="T141" s="13" t="s">
        <v>214</v>
      </c>
      <c r="U141" s="12" t="s">
        <v>215</v>
      </c>
      <c r="V141" s="13" t="s">
        <v>216</v>
      </c>
      <c r="W141" s="13" t="s">
        <v>217</v>
      </c>
      <c r="X141" s="13" t="s">
        <v>218</v>
      </c>
      <c r="Y141" s="13" t="s">
        <v>219</v>
      </c>
      <c r="Z141" s="12" t="s">
        <v>220</v>
      </c>
      <c r="AA141" s="13" t="s">
        <v>221</v>
      </c>
      <c r="AB141" s="13" t="s">
        <v>222</v>
      </c>
      <c r="AC141" s="12" t="s">
        <v>732</v>
      </c>
      <c r="AD141" s="12" t="s">
        <v>733</v>
      </c>
      <c r="AE141" s="13" t="s">
        <v>225</v>
      </c>
      <c r="AF141" s="12" t="s">
        <v>226</v>
      </c>
      <c r="AG141" s="13" t="s">
        <v>227</v>
      </c>
      <c r="AH141" s="13" t="s">
        <v>227</v>
      </c>
      <c r="AI141" s="13" t="s">
        <v>17371</v>
      </c>
      <c r="AJ141" s="13" t="s">
        <v>17371</v>
      </c>
      <c r="AK141" s="13" t="s">
        <v>17371</v>
      </c>
      <c r="AL141" s="13" t="s">
        <v>228</v>
      </c>
      <c r="AM141" s="13" t="s">
        <v>291</v>
      </c>
      <c r="AN141" s="12" t="s">
        <v>374</v>
      </c>
      <c r="AO141" s="12" t="s">
        <v>734</v>
      </c>
      <c r="AP141" s="12" t="s">
        <v>376</v>
      </c>
      <c r="AQ141" s="12" t="s">
        <v>2190</v>
      </c>
      <c r="AR141" s="12" t="s">
        <v>2191</v>
      </c>
      <c r="AS141" s="13" t="s">
        <v>343</v>
      </c>
      <c r="AT141" s="12" t="s">
        <v>17371</v>
      </c>
      <c r="AU141" s="13" t="s">
        <v>17371</v>
      </c>
      <c r="AV141" s="13" t="s">
        <v>380</v>
      </c>
      <c r="AW141" s="13" t="s">
        <v>17371</v>
      </c>
      <c r="AX141" s="12" t="s">
        <v>17371</v>
      </c>
      <c r="AY141" s="12" t="s">
        <v>17371</v>
      </c>
      <c r="AZ141" s="13" t="s">
        <v>17371</v>
      </c>
      <c r="BA141" s="13" t="s">
        <v>17371</v>
      </c>
      <c r="BB141" s="13" t="s">
        <v>17371</v>
      </c>
      <c r="BC141" s="13" t="s">
        <v>17371</v>
      </c>
      <c r="BD141" s="13" t="s">
        <v>17371</v>
      </c>
      <c r="BE141" s="13" t="s">
        <v>736</v>
      </c>
      <c r="BF141" s="23" t="s">
        <v>2192</v>
      </c>
      <c r="BG141" s="13" t="s">
        <v>417</v>
      </c>
      <c r="BH141" s="13" t="s">
        <v>418</v>
      </c>
      <c r="BI141" s="17" t="s">
        <v>18153</v>
      </c>
      <c r="BJ141" s="13" t="s">
        <v>17371</v>
      </c>
      <c r="BK141" s="13" t="s">
        <v>17371</v>
      </c>
      <c r="BL141" s="13" t="s">
        <v>17371</v>
      </c>
      <c r="BM141" s="12" t="s">
        <v>17371</v>
      </c>
      <c r="BN141" s="13" t="s">
        <v>246</v>
      </c>
      <c r="BO141" s="13" t="s">
        <v>2193</v>
      </c>
      <c r="BP141" s="13" t="s">
        <v>2194</v>
      </c>
      <c r="BQ141" s="13" t="s">
        <v>243</v>
      </c>
      <c r="BR141" s="13" t="s">
        <v>244</v>
      </c>
      <c r="BS141" s="13" t="s">
        <v>245</v>
      </c>
      <c r="BT141" s="17" t="s">
        <v>17650</v>
      </c>
      <c r="BU141" s="13" t="s">
        <v>246</v>
      </c>
      <c r="BV141" s="13" t="s">
        <v>247</v>
      </c>
      <c r="BW141" s="17" t="s">
        <v>17475</v>
      </c>
      <c r="BX141" s="13" t="s">
        <v>17371</v>
      </c>
      <c r="BY141" s="13" t="s">
        <v>17371</v>
      </c>
      <c r="BZ141" s="13" t="s">
        <v>17371</v>
      </c>
      <c r="CA141" s="13" t="s">
        <v>17371</v>
      </c>
      <c r="CB141" s="13" t="s">
        <v>17371</v>
      </c>
      <c r="CC141" s="13" t="s">
        <v>17371</v>
      </c>
      <c r="CD141" s="17" t="s">
        <v>17398</v>
      </c>
      <c r="CE141" s="17" t="s">
        <v>17399</v>
      </c>
      <c r="CF141" s="13" t="s">
        <v>248</v>
      </c>
      <c r="CG141" s="13" t="s">
        <v>17371</v>
      </c>
      <c r="CH141" s="13" t="s">
        <v>17371</v>
      </c>
      <c r="CI141" s="13" t="s">
        <v>250</v>
      </c>
      <c r="CJ141" s="13" t="s">
        <v>251</v>
      </c>
      <c r="CK141" s="13" t="s">
        <v>17371</v>
      </c>
      <c r="CL141" s="13" t="s">
        <v>17371</v>
      </c>
      <c r="CM141" s="13" t="s">
        <v>17371</v>
      </c>
      <c r="CN141" s="13" t="s">
        <v>17371</v>
      </c>
      <c r="CO141" s="13" t="s">
        <v>17371</v>
      </c>
      <c r="CP141" s="13" t="s">
        <v>241</v>
      </c>
      <c r="CQ141" s="13" t="s">
        <v>241</v>
      </c>
      <c r="CR141" s="13" t="s">
        <v>241</v>
      </c>
      <c r="CS141" s="13" t="s">
        <v>241</v>
      </c>
      <c r="CT141" s="13" t="s">
        <v>241</v>
      </c>
      <c r="CU141" s="13" t="s">
        <v>241</v>
      </c>
      <c r="CV141" s="13" t="s">
        <v>241</v>
      </c>
      <c r="CW141" s="13" t="s">
        <v>241</v>
      </c>
      <c r="CX141" s="13" t="s">
        <v>241</v>
      </c>
      <c r="CY141" s="13" t="s">
        <v>241</v>
      </c>
      <c r="CZ141" s="13" t="s">
        <v>241</v>
      </c>
      <c r="DA141" s="13" t="s">
        <v>241</v>
      </c>
      <c r="DB141" s="13" t="s">
        <v>241</v>
      </c>
      <c r="DC141" s="13" t="s">
        <v>241</v>
      </c>
      <c r="DD141" s="13" t="s">
        <v>241</v>
      </c>
      <c r="DE141" s="13" t="s">
        <v>241</v>
      </c>
      <c r="DF141" s="13" t="s">
        <v>990</v>
      </c>
      <c r="DG141" s="13" t="s">
        <v>2195</v>
      </c>
      <c r="DH141" s="13" t="s">
        <v>17371</v>
      </c>
      <c r="DI141" s="13" t="s">
        <v>246</v>
      </c>
      <c r="DJ141" s="13" t="s">
        <v>313</v>
      </c>
      <c r="DK141" s="13" t="s">
        <v>314</v>
      </c>
      <c r="DL141" s="13" t="s">
        <v>932</v>
      </c>
      <c r="DM141" s="13" t="s">
        <v>274</v>
      </c>
      <c r="DN141" s="13" t="s">
        <v>17381</v>
      </c>
      <c r="DO141" s="18" t="s">
        <v>18154</v>
      </c>
      <c r="DP141" s="13" t="s">
        <v>246</v>
      </c>
      <c r="DQ141" s="13" t="s">
        <v>259</v>
      </c>
      <c r="DR141" s="13" t="s">
        <v>260</v>
      </c>
      <c r="DS141" s="13" t="s">
        <v>261</v>
      </c>
      <c r="DT141" s="13" t="s">
        <v>17417</v>
      </c>
      <c r="DU141" s="13" t="s">
        <v>17371</v>
      </c>
      <c r="DV141" s="13" t="s">
        <v>17419</v>
      </c>
      <c r="DW141" s="13" t="s">
        <v>17371</v>
      </c>
      <c r="DX141" s="13" t="s">
        <v>17371</v>
      </c>
      <c r="DY141" s="13" t="s">
        <v>354</v>
      </c>
      <c r="DZ141" s="13" t="s">
        <v>17371</v>
      </c>
      <c r="EA141" s="13" t="s">
        <v>17371</v>
      </c>
      <c r="EB141" s="13" t="s">
        <v>263</v>
      </c>
      <c r="EC141" s="13" t="s">
        <v>318</v>
      </c>
      <c r="ED141" s="13" t="s">
        <v>611</v>
      </c>
      <c r="EE141" s="13" t="s">
        <v>17371</v>
      </c>
      <c r="EF141" s="13" t="s">
        <v>17381</v>
      </c>
      <c r="EG141" s="18" t="s">
        <v>18155</v>
      </c>
      <c r="EH141" s="13" t="s">
        <v>17371</v>
      </c>
      <c r="EI141" s="13" t="s">
        <v>2196</v>
      </c>
      <c r="EJ141" s="12" t="s">
        <v>727</v>
      </c>
      <c r="EK141" s="12" t="s">
        <v>2189</v>
      </c>
      <c r="EL141" s="13" t="s">
        <v>2197</v>
      </c>
      <c r="EM141" s="13" t="s">
        <v>241</v>
      </c>
      <c r="EN141" s="13" t="s">
        <v>395</v>
      </c>
      <c r="EO141" s="12" t="s">
        <v>17371</v>
      </c>
      <c r="EP141" s="13" t="s">
        <v>17371</v>
      </c>
      <c r="EQ141" s="13" t="s">
        <v>246</v>
      </c>
      <c r="ER141" s="13" t="s">
        <v>269</v>
      </c>
      <c r="ES141" s="13" t="s">
        <v>17371</v>
      </c>
      <c r="ET141" s="13" t="s">
        <v>17371</v>
      </c>
      <c r="EU141" s="13" t="s">
        <v>17371</v>
      </c>
      <c r="EV141" s="13" t="s">
        <v>17371</v>
      </c>
      <c r="EW141" s="13" t="s">
        <v>17371</v>
      </c>
      <c r="EX141" s="13" t="s">
        <v>17371</v>
      </c>
      <c r="EY141" s="13" t="s">
        <v>17371</v>
      </c>
      <c r="EZ141" s="21" t="s">
        <v>17388</v>
      </c>
      <c r="FA141" s="13" t="s">
        <v>270</v>
      </c>
      <c r="FB141" s="13" t="s">
        <v>246</v>
      </c>
      <c r="FC141" s="12" t="s">
        <v>727</v>
      </c>
      <c r="FD141" s="13" t="s">
        <v>246</v>
      </c>
      <c r="FE141" s="12" t="s">
        <v>211</v>
      </c>
      <c r="FF141" s="13" t="s">
        <v>246</v>
      </c>
      <c r="FG141" s="12" t="s">
        <v>2189</v>
      </c>
      <c r="FH141" s="22" t="s">
        <v>18156</v>
      </c>
      <c r="FI141" s="13" t="s">
        <v>246</v>
      </c>
      <c r="FJ141" s="13" t="s">
        <v>246</v>
      </c>
      <c r="FK141" s="13" t="s">
        <v>17371</v>
      </c>
      <c r="FL141" s="13" t="s">
        <v>17371</v>
      </c>
      <c r="FM141" s="13" t="s">
        <v>17371</v>
      </c>
      <c r="FN141" s="13" t="s">
        <v>17371</v>
      </c>
      <c r="FO141" s="13" t="s">
        <v>17371</v>
      </c>
      <c r="FP141" s="13" t="s">
        <v>744</v>
      </c>
      <c r="FQ141" s="13" t="s">
        <v>17371</v>
      </c>
      <c r="FR141" s="13" t="s">
        <v>17371</v>
      </c>
      <c r="FS141" s="13" t="s">
        <v>17371</v>
      </c>
      <c r="FT141" s="17" t="s">
        <v>17521</v>
      </c>
      <c r="FU141" s="17" t="s">
        <v>17391</v>
      </c>
      <c r="FV141" s="17" t="s">
        <v>17399</v>
      </c>
      <c r="FW141" s="13" t="s">
        <v>17371</v>
      </c>
      <c r="FX141" s="13" t="s">
        <v>17371</v>
      </c>
      <c r="FY141" s="20" t="s">
        <v>2198</v>
      </c>
      <c r="FZ141" s="13" t="s">
        <v>241</v>
      </c>
      <c r="GA141" s="13" t="s">
        <v>241</v>
      </c>
      <c r="GB141" s="13" t="s">
        <v>17371</v>
      </c>
      <c r="GC141" s="12" t="s">
        <v>17371</v>
      </c>
      <c r="GD141" s="13" t="s">
        <v>440</v>
      </c>
      <c r="GE141" s="13" t="s">
        <v>274</v>
      </c>
      <c r="GF141" s="13" t="s">
        <v>246</v>
      </c>
      <c r="GG141" s="13" t="s">
        <v>652</v>
      </c>
      <c r="GH141" s="25" t="s">
        <v>18157</v>
      </c>
      <c r="GI141" s="13" t="s">
        <v>17371</v>
      </c>
      <c r="GJ141" s="13" t="s">
        <v>17371</v>
      </c>
      <c r="GK141" s="13" t="s">
        <v>17371</v>
      </c>
      <c r="GL141" s="13" t="s">
        <v>246</v>
      </c>
    </row>
    <row r="142" spans="1:194" s="14" customFormat="1" ht="15" customHeight="1" x14ac:dyDescent="0.2">
      <c r="A142" s="10" t="s">
        <v>2199</v>
      </c>
      <c r="B142" s="13" t="s">
        <v>18158</v>
      </c>
      <c r="C142" s="13" t="s">
        <v>2199</v>
      </c>
      <c r="D142" s="13" t="s">
        <v>2200</v>
      </c>
      <c r="E142" s="13" t="s">
        <v>2199</v>
      </c>
      <c r="F142" s="20" t="s">
        <v>2201</v>
      </c>
      <c r="G142" s="13" t="s">
        <v>17371</v>
      </c>
      <c r="H142" s="13" t="s">
        <v>204</v>
      </c>
      <c r="I142" s="13" t="s">
        <v>205</v>
      </c>
      <c r="J142" s="13" t="s">
        <v>2199</v>
      </c>
      <c r="K142" s="13" t="s">
        <v>206</v>
      </c>
      <c r="L142" s="13" t="s">
        <v>207</v>
      </c>
      <c r="M142" s="13" t="s">
        <v>691</v>
      </c>
      <c r="N142" s="13" t="s">
        <v>363</v>
      </c>
      <c r="O142" s="12" t="s">
        <v>17439</v>
      </c>
      <c r="P142" s="12" t="s">
        <v>967</v>
      </c>
      <c r="Q142" s="12" t="s">
        <v>561</v>
      </c>
      <c r="R142" s="12" t="s">
        <v>968</v>
      </c>
      <c r="S142" s="13" t="s">
        <v>447</v>
      </c>
      <c r="T142" s="13" t="s">
        <v>448</v>
      </c>
      <c r="U142" s="12" t="s">
        <v>220</v>
      </c>
      <c r="V142" s="13" t="s">
        <v>334</v>
      </c>
      <c r="W142" s="13" t="s">
        <v>449</v>
      </c>
      <c r="X142" s="13" t="s">
        <v>222</v>
      </c>
      <c r="Y142" s="13" t="s">
        <v>219</v>
      </c>
      <c r="Z142" s="12" t="s">
        <v>220</v>
      </c>
      <c r="AA142" s="13" t="s">
        <v>221</v>
      </c>
      <c r="AB142" s="13" t="s">
        <v>222</v>
      </c>
      <c r="AC142" s="12" t="s">
        <v>969</v>
      </c>
      <c r="AD142" s="12" t="s">
        <v>970</v>
      </c>
      <c r="AE142" s="13" t="s">
        <v>225</v>
      </c>
      <c r="AF142" s="12" t="s">
        <v>226</v>
      </c>
      <c r="AG142" s="13" t="s">
        <v>227</v>
      </c>
      <c r="AH142" s="13" t="s">
        <v>227</v>
      </c>
      <c r="AI142" s="13" t="s">
        <v>17371</v>
      </c>
      <c r="AJ142" s="13" t="s">
        <v>17371</v>
      </c>
      <c r="AK142" s="13" t="s">
        <v>17371</v>
      </c>
      <c r="AL142" s="13" t="s">
        <v>228</v>
      </c>
      <c r="AM142" s="13" t="s">
        <v>291</v>
      </c>
      <c r="AN142" s="12" t="s">
        <v>292</v>
      </c>
      <c r="AO142" s="12" t="s">
        <v>693</v>
      </c>
      <c r="AP142" s="12" t="s">
        <v>294</v>
      </c>
      <c r="AQ142" s="12" t="s">
        <v>294</v>
      </c>
      <c r="AR142" s="12" t="s">
        <v>544</v>
      </c>
      <c r="AS142" s="13" t="s">
        <v>545</v>
      </c>
      <c r="AT142" s="12" t="s">
        <v>17371</v>
      </c>
      <c r="AU142" s="13" t="s">
        <v>17371</v>
      </c>
      <c r="AV142" s="13" t="s">
        <v>274</v>
      </c>
      <c r="AW142" s="13" t="s">
        <v>17371</v>
      </c>
      <c r="AX142" s="12" t="s">
        <v>17371</v>
      </c>
      <c r="AY142" s="12" t="s">
        <v>17371</v>
      </c>
      <c r="AZ142" s="13" t="s">
        <v>17371</v>
      </c>
      <c r="BA142" s="13" t="s">
        <v>17371</v>
      </c>
      <c r="BB142" s="13" t="s">
        <v>17371</v>
      </c>
      <c r="BC142" s="13" t="s">
        <v>17371</v>
      </c>
      <c r="BD142" s="13" t="s">
        <v>17371</v>
      </c>
      <c r="BE142" s="13" t="s">
        <v>303</v>
      </c>
      <c r="BF142" s="12" t="s">
        <v>17371</v>
      </c>
      <c r="BG142" s="13" t="s">
        <v>305</v>
      </c>
      <c r="BH142" s="13" t="s">
        <v>306</v>
      </c>
      <c r="BI142" s="17" t="s">
        <v>18159</v>
      </c>
      <c r="BJ142" s="13" t="s">
        <v>17371</v>
      </c>
      <c r="BK142" s="13" t="s">
        <v>17371</v>
      </c>
      <c r="BL142" s="13" t="s">
        <v>17371</v>
      </c>
      <c r="BM142" s="12" t="s">
        <v>17371</v>
      </c>
      <c r="BN142" s="13" t="s">
        <v>241</v>
      </c>
      <c r="BO142" s="13" t="s">
        <v>428</v>
      </c>
      <c r="BP142" s="13" t="s">
        <v>2202</v>
      </c>
      <c r="BQ142" s="13" t="s">
        <v>243</v>
      </c>
      <c r="BR142" s="13" t="s">
        <v>244</v>
      </c>
      <c r="BS142" s="13" t="s">
        <v>245</v>
      </c>
      <c r="BT142" s="17" t="s">
        <v>17666</v>
      </c>
      <c r="BU142" s="13" t="s">
        <v>246</v>
      </c>
      <c r="BV142" s="13" t="s">
        <v>309</v>
      </c>
      <c r="BW142" s="13" t="s">
        <v>17371</v>
      </c>
      <c r="BX142" s="13" t="s">
        <v>17371</v>
      </c>
      <c r="BY142" s="13" t="s">
        <v>17371</v>
      </c>
      <c r="BZ142" s="13" t="s">
        <v>17371</v>
      </c>
      <c r="CA142" s="13" t="s">
        <v>17371</v>
      </c>
      <c r="CB142" s="13" t="s">
        <v>17371</v>
      </c>
      <c r="CC142" s="13" t="s">
        <v>17371</v>
      </c>
      <c r="CD142" s="17" t="s">
        <v>17591</v>
      </c>
      <c r="CE142" s="17" t="s">
        <v>17592</v>
      </c>
      <c r="CF142" s="13" t="s">
        <v>248</v>
      </c>
      <c r="CG142" s="13" t="s">
        <v>17371</v>
      </c>
      <c r="CH142" s="13" t="s">
        <v>17371</v>
      </c>
      <c r="CI142" s="13" t="s">
        <v>17371</v>
      </c>
      <c r="CJ142" s="13" t="s">
        <v>426</v>
      </c>
      <c r="CK142" s="13" t="s">
        <v>17371</v>
      </c>
      <c r="CL142" s="13" t="s">
        <v>17371</v>
      </c>
      <c r="CM142" s="13" t="s">
        <v>17371</v>
      </c>
      <c r="CN142" s="17" t="s">
        <v>18160</v>
      </c>
      <c r="CO142" s="17" t="s">
        <v>18160</v>
      </c>
      <c r="CP142" s="13" t="s">
        <v>241</v>
      </c>
      <c r="CQ142" s="13" t="s">
        <v>241</v>
      </c>
      <c r="CR142" s="13" t="s">
        <v>246</v>
      </c>
      <c r="CS142" s="13" t="s">
        <v>241</v>
      </c>
      <c r="CT142" s="13" t="s">
        <v>241</v>
      </c>
      <c r="CU142" s="13" t="s">
        <v>241</v>
      </c>
      <c r="CV142" s="13" t="s">
        <v>241</v>
      </c>
      <c r="CW142" s="13" t="s">
        <v>241</v>
      </c>
      <c r="CX142" s="13" t="s">
        <v>241</v>
      </c>
      <c r="CY142" s="13" t="s">
        <v>241</v>
      </c>
      <c r="CZ142" s="13" t="s">
        <v>241</v>
      </c>
      <c r="DA142" s="13" t="s">
        <v>241</v>
      </c>
      <c r="DB142" s="13" t="s">
        <v>241</v>
      </c>
      <c r="DC142" s="13" t="s">
        <v>241</v>
      </c>
      <c r="DD142" s="13" t="s">
        <v>241</v>
      </c>
      <c r="DE142" s="13" t="s">
        <v>241</v>
      </c>
      <c r="DF142" s="13" t="s">
        <v>17371</v>
      </c>
      <c r="DG142" s="13" t="s">
        <v>17371</v>
      </c>
      <c r="DH142" s="13" t="s">
        <v>17371</v>
      </c>
      <c r="DI142" s="13" t="s">
        <v>17371</v>
      </c>
      <c r="DJ142" s="13" t="s">
        <v>313</v>
      </c>
      <c r="DK142" s="13" t="s">
        <v>429</v>
      </c>
      <c r="DL142" s="13" t="s">
        <v>315</v>
      </c>
      <c r="DM142" s="13" t="s">
        <v>274</v>
      </c>
      <c r="DN142" s="13" t="s">
        <v>17486</v>
      </c>
      <c r="DO142" s="13" t="s">
        <v>17381</v>
      </c>
      <c r="DP142" s="13" t="s">
        <v>246</v>
      </c>
      <c r="DQ142" s="13" t="s">
        <v>552</v>
      </c>
      <c r="DR142" s="13" t="s">
        <v>260</v>
      </c>
      <c r="DS142" s="13" t="s">
        <v>261</v>
      </c>
      <c r="DT142" s="13" t="s">
        <v>17667</v>
      </c>
      <c r="DU142" s="19" t="s">
        <v>17613</v>
      </c>
      <c r="DV142" s="13" t="s">
        <v>17419</v>
      </c>
      <c r="DW142" s="19" t="s">
        <v>17668</v>
      </c>
      <c r="DX142" s="13" t="s">
        <v>17579</v>
      </c>
      <c r="DY142" s="13" t="s">
        <v>354</v>
      </c>
      <c r="DZ142" s="13" t="s">
        <v>2203</v>
      </c>
      <c r="EA142" s="24" t="s">
        <v>17444</v>
      </c>
      <c r="EB142" s="13" t="s">
        <v>512</v>
      </c>
      <c r="EC142" s="13" t="s">
        <v>264</v>
      </c>
      <c r="ED142" s="13" t="s">
        <v>433</v>
      </c>
      <c r="EE142" s="13" t="s">
        <v>17381</v>
      </c>
      <c r="EF142" s="13" t="s">
        <v>17486</v>
      </c>
      <c r="EG142" s="13" t="s">
        <v>17486</v>
      </c>
      <c r="EH142" s="13" t="s">
        <v>2204</v>
      </c>
      <c r="EI142" s="13" t="s">
        <v>2205</v>
      </c>
      <c r="EJ142" s="12" t="s">
        <v>17371</v>
      </c>
      <c r="EK142" s="12" t="s">
        <v>17371</v>
      </c>
      <c r="EL142" s="13" t="s">
        <v>2206</v>
      </c>
      <c r="EM142" s="13" t="s">
        <v>241</v>
      </c>
      <c r="EN142" s="13" t="s">
        <v>395</v>
      </c>
      <c r="EO142" s="12" t="s">
        <v>17371</v>
      </c>
      <c r="EP142" s="13" t="s">
        <v>17371</v>
      </c>
      <c r="EQ142" s="13" t="s">
        <v>246</v>
      </c>
      <c r="ER142" s="13" t="s">
        <v>269</v>
      </c>
      <c r="ES142" s="13" t="s">
        <v>17371</v>
      </c>
      <c r="ET142" s="13" t="s">
        <v>17371</v>
      </c>
      <c r="EU142" s="13" t="s">
        <v>17371</v>
      </c>
      <c r="EV142" s="13" t="s">
        <v>17371</v>
      </c>
      <c r="EW142" s="13" t="s">
        <v>17371</v>
      </c>
      <c r="EX142" s="13" t="s">
        <v>17371</v>
      </c>
      <c r="EY142" s="13" t="s">
        <v>17371</v>
      </c>
      <c r="EZ142" s="21" t="s">
        <v>17388</v>
      </c>
      <c r="FA142" s="13" t="s">
        <v>270</v>
      </c>
      <c r="FB142" s="13" t="s">
        <v>246</v>
      </c>
      <c r="FC142" s="12" t="s">
        <v>967</v>
      </c>
      <c r="FD142" s="13" t="s">
        <v>246</v>
      </c>
      <c r="FE142" s="12" t="s">
        <v>561</v>
      </c>
      <c r="FF142" s="13" t="s">
        <v>246</v>
      </c>
      <c r="FG142" s="12" t="s">
        <v>968</v>
      </c>
      <c r="FH142" s="22" t="s">
        <v>18156</v>
      </c>
      <c r="FI142" s="13" t="s">
        <v>246</v>
      </c>
      <c r="FJ142" s="13" t="s">
        <v>246</v>
      </c>
      <c r="FK142" s="13" t="s">
        <v>17371</v>
      </c>
      <c r="FL142" s="13" t="s">
        <v>17371</v>
      </c>
      <c r="FM142" s="13" t="s">
        <v>17371</v>
      </c>
      <c r="FN142" s="13" t="s">
        <v>17371</v>
      </c>
      <c r="FO142" s="13" t="s">
        <v>17371</v>
      </c>
      <c r="FP142" s="13" t="s">
        <v>976</v>
      </c>
      <c r="FQ142" s="13" t="s">
        <v>17371</v>
      </c>
      <c r="FR142" s="13" t="s">
        <v>17371</v>
      </c>
      <c r="FS142" s="13" t="s">
        <v>17371</v>
      </c>
      <c r="FT142" s="17" t="s">
        <v>17669</v>
      </c>
      <c r="FU142" s="17" t="s">
        <v>17502</v>
      </c>
      <c r="FV142" s="17" t="s">
        <v>17670</v>
      </c>
      <c r="FW142" s="13" t="s">
        <v>17371</v>
      </c>
      <c r="FX142" s="13" t="s">
        <v>17371</v>
      </c>
      <c r="FY142" s="20" t="s">
        <v>977</v>
      </c>
      <c r="FZ142" s="13" t="s">
        <v>241</v>
      </c>
      <c r="GA142" s="13" t="s">
        <v>241</v>
      </c>
      <c r="GB142" s="13" t="s">
        <v>17371</v>
      </c>
      <c r="GC142" s="12" t="s">
        <v>17371</v>
      </c>
      <c r="GD142" s="13" t="s">
        <v>273</v>
      </c>
      <c r="GE142" s="13" t="s">
        <v>274</v>
      </c>
      <c r="GF142" s="13" t="s">
        <v>17371</v>
      </c>
      <c r="GG142" s="13" t="s">
        <v>17371</v>
      </c>
      <c r="GH142" s="12" t="s">
        <v>17371</v>
      </c>
      <c r="GI142" s="13" t="s">
        <v>17371</v>
      </c>
      <c r="GJ142" s="13" t="s">
        <v>947</v>
      </c>
      <c r="GK142" s="13" t="s">
        <v>17371</v>
      </c>
      <c r="GL142" s="13" t="s">
        <v>17371</v>
      </c>
    </row>
    <row r="143" spans="1:194" s="14" customFormat="1" ht="15" customHeight="1" x14ac:dyDescent="0.2">
      <c r="A143" s="10" t="s">
        <v>2207</v>
      </c>
      <c r="B143" s="13" t="s">
        <v>18161</v>
      </c>
      <c r="C143" s="13" t="s">
        <v>2207</v>
      </c>
      <c r="D143" s="13" t="s">
        <v>2208</v>
      </c>
      <c r="E143" s="13" t="s">
        <v>2207</v>
      </c>
      <c r="F143" s="13" t="s">
        <v>2209</v>
      </c>
      <c r="G143" s="13" t="s">
        <v>241</v>
      </c>
      <c r="H143" s="13" t="s">
        <v>204</v>
      </c>
      <c r="I143" s="13" t="s">
        <v>205</v>
      </c>
      <c r="J143" s="13" t="s">
        <v>2207</v>
      </c>
      <c r="K143" s="13" t="s">
        <v>206</v>
      </c>
      <c r="L143" s="13" t="s">
        <v>2210</v>
      </c>
      <c r="M143" s="13" t="s">
        <v>208</v>
      </c>
      <c r="N143" s="20" t="s">
        <v>2211</v>
      </c>
      <c r="O143" s="12" t="s">
        <v>18162</v>
      </c>
      <c r="P143" s="12" t="s">
        <v>2212</v>
      </c>
      <c r="Q143" s="12" t="s">
        <v>561</v>
      </c>
      <c r="R143" s="12" t="s">
        <v>1161</v>
      </c>
      <c r="S143" s="13" t="s">
        <v>586</v>
      </c>
      <c r="T143" s="13" t="s">
        <v>587</v>
      </c>
      <c r="U143" s="12" t="s">
        <v>588</v>
      </c>
      <c r="V143" s="13" t="s">
        <v>589</v>
      </c>
      <c r="W143" s="13" t="s">
        <v>1059</v>
      </c>
      <c r="X143" s="13" t="s">
        <v>1060</v>
      </c>
      <c r="Y143" s="13" t="s">
        <v>219</v>
      </c>
      <c r="Z143" s="12" t="s">
        <v>220</v>
      </c>
      <c r="AA143" s="13" t="s">
        <v>221</v>
      </c>
      <c r="AB143" s="13" t="s">
        <v>222</v>
      </c>
      <c r="AC143" s="12" t="s">
        <v>2213</v>
      </c>
      <c r="AD143" s="12" t="s">
        <v>561</v>
      </c>
      <c r="AE143" s="13" t="s">
        <v>225</v>
      </c>
      <c r="AF143" s="12" t="s">
        <v>523</v>
      </c>
      <c r="AG143" s="13" t="s">
        <v>227</v>
      </c>
      <c r="AH143" s="13" t="s">
        <v>227</v>
      </c>
      <c r="AI143" s="13" t="s">
        <v>17371</v>
      </c>
      <c r="AJ143" s="13" t="s">
        <v>17371</v>
      </c>
      <c r="AK143" s="13" t="s">
        <v>17371</v>
      </c>
      <c r="AL143" s="13" t="s">
        <v>228</v>
      </c>
      <c r="AM143" s="13" t="s">
        <v>291</v>
      </c>
      <c r="AN143" s="12" t="s">
        <v>374</v>
      </c>
      <c r="AO143" s="12" t="s">
        <v>1074</v>
      </c>
      <c r="AP143" s="12" t="s">
        <v>376</v>
      </c>
      <c r="AQ143" s="12" t="s">
        <v>735</v>
      </c>
      <c r="AR143" s="12" t="s">
        <v>342</v>
      </c>
      <c r="AS143" s="13" t="s">
        <v>343</v>
      </c>
      <c r="AT143" s="12" t="s">
        <v>17371</v>
      </c>
      <c r="AU143" s="13" t="s">
        <v>17371</v>
      </c>
      <c r="AV143" s="13" t="s">
        <v>236</v>
      </c>
      <c r="AW143" s="13" t="s">
        <v>17371</v>
      </c>
      <c r="AX143" s="12" t="s">
        <v>17371</v>
      </c>
      <c r="AY143" s="12" t="s">
        <v>17371</v>
      </c>
      <c r="AZ143" s="13" t="s">
        <v>17371</v>
      </c>
      <c r="BA143" s="13" t="s">
        <v>17371</v>
      </c>
      <c r="BB143" s="13" t="s">
        <v>17371</v>
      </c>
      <c r="BC143" s="13" t="s">
        <v>17371</v>
      </c>
      <c r="BD143" s="13" t="s">
        <v>17371</v>
      </c>
      <c r="BE143" s="13" t="s">
        <v>736</v>
      </c>
      <c r="BF143" s="23" t="s">
        <v>2214</v>
      </c>
      <c r="BG143" s="13" t="s">
        <v>417</v>
      </c>
      <c r="BH143" s="13" t="s">
        <v>418</v>
      </c>
      <c r="BI143" s="17" t="s">
        <v>17750</v>
      </c>
      <c r="BJ143" s="13" t="s">
        <v>17371</v>
      </c>
      <c r="BK143" s="13" t="s">
        <v>17371</v>
      </c>
      <c r="BL143" s="13" t="s">
        <v>2215</v>
      </c>
      <c r="BM143" s="12" t="s">
        <v>2207</v>
      </c>
      <c r="BN143" s="13" t="s">
        <v>246</v>
      </c>
      <c r="BO143" s="13" t="s">
        <v>2216</v>
      </c>
      <c r="BP143" s="13" t="s">
        <v>2217</v>
      </c>
      <c r="BQ143" s="13" t="s">
        <v>243</v>
      </c>
      <c r="BR143" s="13" t="s">
        <v>244</v>
      </c>
      <c r="BS143" s="13" t="s">
        <v>245</v>
      </c>
      <c r="BT143" s="17" t="s">
        <v>17542</v>
      </c>
      <c r="BU143" s="13" t="s">
        <v>246</v>
      </c>
      <c r="BV143" s="13" t="s">
        <v>309</v>
      </c>
      <c r="BW143" s="17" t="s">
        <v>17475</v>
      </c>
      <c r="BX143" s="13" t="s">
        <v>17371</v>
      </c>
      <c r="BY143" s="13" t="s">
        <v>17371</v>
      </c>
      <c r="BZ143" s="13" t="s">
        <v>17371</v>
      </c>
      <c r="CA143" s="13" t="s">
        <v>17371</v>
      </c>
      <c r="CB143" s="13" t="s">
        <v>17371</v>
      </c>
      <c r="CC143" s="13" t="s">
        <v>17371</v>
      </c>
      <c r="CD143" s="17" t="s">
        <v>17591</v>
      </c>
      <c r="CE143" s="17" t="s">
        <v>17592</v>
      </c>
      <c r="CF143" s="13" t="s">
        <v>248</v>
      </c>
      <c r="CG143" s="13" t="s">
        <v>17371</v>
      </c>
      <c r="CH143" s="13" t="s">
        <v>17371</v>
      </c>
      <c r="CI143" s="13" t="s">
        <v>250</v>
      </c>
      <c r="CJ143" s="13" t="s">
        <v>251</v>
      </c>
      <c r="CK143" s="13" t="s">
        <v>17371</v>
      </c>
      <c r="CL143" s="13" t="s">
        <v>17371</v>
      </c>
      <c r="CM143" s="13" t="s">
        <v>17371</v>
      </c>
      <c r="CN143" s="13" t="s">
        <v>17371</v>
      </c>
      <c r="CO143" s="13" t="s">
        <v>17371</v>
      </c>
      <c r="CP143" s="13" t="s">
        <v>241</v>
      </c>
      <c r="CQ143" s="13" t="s">
        <v>241</v>
      </c>
      <c r="CR143" s="13" t="s">
        <v>246</v>
      </c>
      <c r="CS143" s="13" t="s">
        <v>241</v>
      </c>
      <c r="CT143" s="13" t="s">
        <v>241</v>
      </c>
      <c r="CU143" s="13" t="s">
        <v>241</v>
      </c>
      <c r="CV143" s="13" t="s">
        <v>246</v>
      </c>
      <c r="CW143" s="13" t="s">
        <v>241</v>
      </c>
      <c r="CX143" s="13" t="s">
        <v>241</v>
      </c>
      <c r="CY143" s="13" t="s">
        <v>241</v>
      </c>
      <c r="CZ143" s="13" t="s">
        <v>241</v>
      </c>
      <c r="DA143" s="13" t="s">
        <v>241</v>
      </c>
      <c r="DB143" s="13" t="s">
        <v>241</v>
      </c>
      <c r="DC143" s="13" t="s">
        <v>241</v>
      </c>
      <c r="DD143" s="13" t="s">
        <v>241</v>
      </c>
      <c r="DE143" s="13" t="s">
        <v>241</v>
      </c>
      <c r="DF143" s="13" t="s">
        <v>17371</v>
      </c>
      <c r="DG143" s="13" t="s">
        <v>17371</v>
      </c>
      <c r="DH143" s="13" t="s">
        <v>17371</v>
      </c>
      <c r="DI143" s="13" t="s">
        <v>246</v>
      </c>
      <c r="DJ143" s="13" t="s">
        <v>764</v>
      </c>
      <c r="DK143" s="13" t="s">
        <v>764</v>
      </c>
      <c r="DL143" s="13" t="s">
        <v>315</v>
      </c>
      <c r="DM143" s="13" t="s">
        <v>316</v>
      </c>
      <c r="DN143" s="13" t="s">
        <v>17384</v>
      </c>
      <c r="DO143" s="18" t="s">
        <v>18163</v>
      </c>
      <c r="DP143" s="13" t="s">
        <v>246</v>
      </c>
      <c r="DQ143" s="13" t="s">
        <v>259</v>
      </c>
      <c r="DR143" s="13" t="s">
        <v>260</v>
      </c>
      <c r="DS143" s="13" t="s">
        <v>261</v>
      </c>
      <c r="DT143" s="13" t="s">
        <v>17417</v>
      </c>
      <c r="DU143" s="13" t="s">
        <v>17371</v>
      </c>
      <c r="DV143" s="13" t="s">
        <v>17419</v>
      </c>
      <c r="DW143" s="13" t="s">
        <v>17371</v>
      </c>
      <c r="DX143" s="13" t="s">
        <v>17371</v>
      </c>
      <c r="DY143" s="13" t="s">
        <v>354</v>
      </c>
      <c r="DZ143" s="13" t="s">
        <v>17371</v>
      </c>
      <c r="EA143" s="13" t="s">
        <v>17371</v>
      </c>
      <c r="EB143" s="13" t="s">
        <v>263</v>
      </c>
      <c r="EC143" s="13" t="s">
        <v>318</v>
      </c>
      <c r="ED143" s="13" t="s">
        <v>265</v>
      </c>
      <c r="EE143" s="18" t="s">
        <v>18164</v>
      </c>
      <c r="EF143" s="18" t="s">
        <v>18165</v>
      </c>
      <c r="EG143" s="13" t="s">
        <v>17510</v>
      </c>
      <c r="EH143" s="13" t="s">
        <v>2218</v>
      </c>
      <c r="EI143" s="13" t="s">
        <v>2219</v>
      </c>
      <c r="EJ143" s="12" t="s">
        <v>2212</v>
      </c>
      <c r="EK143" s="12" t="s">
        <v>17371</v>
      </c>
      <c r="EL143" s="13" t="s">
        <v>2220</v>
      </c>
      <c r="EM143" s="13" t="s">
        <v>246</v>
      </c>
      <c r="EN143" s="13" t="s">
        <v>268</v>
      </c>
      <c r="EO143" s="12" t="s">
        <v>17371</v>
      </c>
      <c r="EP143" s="13" t="s">
        <v>17371</v>
      </c>
      <c r="EQ143" s="13" t="s">
        <v>246</v>
      </c>
      <c r="ER143" s="13" t="s">
        <v>269</v>
      </c>
      <c r="ES143" s="13" t="s">
        <v>17371</v>
      </c>
      <c r="ET143" s="13" t="s">
        <v>17371</v>
      </c>
      <c r="EU143" s="13" t="s">
        <v>17371</v>
      </c>
      <c r="EV143" s="13" t="s">
        <v>17371</v>
      </c>
      <c r="EW143" s="13" t="s">
        <v>17371</v>
      </c>
      <c r="EX143" s="13" t="s">
        <v>17371</v>
      </c>
      <c r="EY143" s="13" t="s">
        <v>17371</v>
      </c>
      <c r="EZ143" s="21" t="s">
        <v>17445</v>
      </c>
      <c r="FA143" s="13" t="s">
        <v>270</v>
      </c>
      <c r="FB143" s="13" t="s">
        <v>246</v>
      </c>
      <c r="FC143" s="12" t="s">
        <v>2212</v>
      </c>
      <c r="FD143" s="13" t="s">
        <v>246</v>
      </c>
      <c r="FE143" s="12" t="s">
        <v>561</v>
      </c>
      <c r="FF143" s="13" t="s">
        <v>246</v>
      </c>
      <c r="FG143" s="12" t="s">
        <v>1161</v>
      </c>
      <c r="FH143" s="22" t="s">
        <v>18156</v>
      </c>
      <c r="FI143" s="13" t="s">
        <v>246</v>
      </c>
      <c r="FJ143" s="13" t="s">
        <v>246</v>
      </c>
      <c r="FK143" s="13" t="s">
        <v>17371</v>
      </c>
      <c r="FL143" s="13" t="s">
        <v>17371</v>
      </c>
      <c r="FM143" s="13" t="s">
        <v>17371</v>
      </c>
      <c r="FN143" s="13" t="s">
        <v>17371</v>
      </c>
      <c r="FO143" s="13" t="s">
        <v>17371</v>
      </c>
      <c r="FP143" s="13" t="s">
        <v>2221</v>
      </c>
      <c r="FQ143" s="13" t="s">
        <v>17371</v>
      </c>
      <c r="FR143" s="13" t="s">
        <v>17371</v>
      </c>
      <c r="FS143" s="13" t="s">
        <v>17371</v>
      </c>
      <c r="FT143" s="17" t="s">
        <v>17468</v>
      </c>
      <c r="FU143" s="17" t="s">
        <v>17753</v>
      </c>
      <c r="FV143" s="17" t="s">
        <v>17415</v>
      </c>
      <c r="FW143" s="13" t="s">
        <v>17371</v>
      </c>
      <c r="FX143" s="13" t="s">
        <v>17371</v>
      </c>
      <c r="FY143" s="20" t="s">
        <v>2222</v>
      </c>
      <c r="FZ143" s="13" t="s">
        <v>241</v>
      </c>
      <c r="GA143" s="13" t="s">
        <v>241</v>
      </c>
      <c r="GB143" s="13" t="s">
        <v>17371</v>
      </c>
      <c r="GC143" s="12" t="s">
        <v>17371</v>
      </c>
      <c r="GD143" s="13" t="s">
        <v>440</v>
      </c>
      <c r="GE143" s="13" t="s">
        <v>246</v>
      </c>
      <c r="GF143" s="13" t="s">
        <v>246</v>
      </c>
      <c r="GG143" s="20" t="s">
        <v>2223</v>
      </c>
      <c r="GH143" s="25" t="s">
        <v>18166</v>
      </c>
      <c r="GI143" s="13" t="s">
        <v>17371</v>
      </c>
      <c r="GJ143" s="13" t="s">
        <v>17371</v>
      </c>
      <c r="GK143" s="13" t="s">
        <v>17371</v>
      </c>
      <c r="GL143" s="13" t="s">
        <v>241</v>
      </c>
    </row>
    <row r="144" spans="1:194" s="14" customFormat="1" ht="15" customHeight="1" x14ac:dyDescent="0.2">
      <c r="A144" s="10" t="s">
        <v>2224</v>
      </c>
      <c r="B144" s="13" t="s">
        <v>18167</v>
      </c>
      <c r="C144" s="13" t="s">
        <v>2224</v>
      </c>
      <c r="D144" s="13" t="s">
        <v>2225</v>
      </c>
      <c r="E144" s="13" t="s">
        <v>2224</v>
      </c>
      <c r="F144" s="13" t="s">
        <v>2226</v>
      </c>
      <c r="G144" s="13" t="s">
        <v>241</v>
      </c>
      <c r="H144" s="13" t="s">
        <v>204</v>
      </c>
      <c r="I144" s="13" t="s">
        <v>205</v>
      </c>
      <c r="J144" s="13" t="s">
        <v>2224</v>
      </c>
      <c r="K144" s="13" t="s">
        <v>206</v>
      </c>
      <c r="L144" s="13" t="s">
        <v>207</v>
      </c>
      <c r="M144" s="13" t="s">
        <v>208</v>
      </c>
      <c r="N144" s="13" t="s">
        <v>1160</v>
      </c>
      <c r="O144" s="12" t="s">
        <v>17439</v>
      </c>
      <c r="P144" s="12" t="s">
        <v>1447</v>
      </c>
      <c r="Q144" s="12" t="s">
        <v>211</v>
      </c>
      <c r="R144" s="12" t="s">
        <v>403</v>
      </c>
      <c r="S144" s="13" t="s">
        <v>404</v>
      </c>
      <c r="T144" s="13" t="s">
        <v>405</v>
      </c>
      <c r="U144" s="12" t="s">
        <v>215</v>
      </c>
      <c r="V144" s="13" t="s">
        <v>216</v>
      </c>
      <c r="W144" s="13" t="s">
        <v>406</v>
      </c>
      <c r="X144" s="13" t="s">
        <v>407</v>
      </c>
      <c r="Y144" s="13" t="s">
        <v>219</v>
      </c>
      <c r="Z144" s="12" t="s">
        <v>220</v>
      </c>
      <c r="AA144" s="13" t="s">
        <v>221</v>
      </c>
      <c r="AB144" s="13" t="s">
        <v>222</v>
      </c>
      <c r="AC144" s="12" t="s">
        <v>1480</v>
      </c>
      <c r="AD144" s="12" t="s">
        <v>409</v>
      </c>
      <c r="AE144" s="13" t="s">
        <v>225</v>
      </c>
      <c r="AF144" s="12" t="s">
        <v>226</v>
      </c>
      <c r="AG144" s="13" t="s">
        <v>227</v>
      </c>
      <c r="AH144" s="13" t="s">
        <v>227</v>
      </c>
      <c r="AI144" s="13" t="s">
        <v>17371</v>
      </c>
      <c r="AJ144" s="13" t="s">
        <v>17371</v>
      </c>
      <c r="AK144" s="13" t="s">
        <v>17371</v>
      </c>
      <c r="AL144" s="13" t="s">
        <v>228</v>
      </c>
      <c r="AM144" s="13" t="s">
        <v>291</v>
      </c>
      <c r="AN144" s="12" t="s">
        <v>292</v>
      </c>
      <c r="AO144" s="12" t="s">
        <v>293</v>
      </c>
      <c r="AP144" s="12" t="s">
        <v>294</v>
      </c>
      <c r="AQ144" s="12" t="s">
        <v>451</v>
      </c>
      <c r="AR144" s="12" t="s">
        <v>1419</v>
      </c>
      <c r="AS144" s="13" t="s">
        <v>545</v>
      </c>
      <c r="AT144" s="12" t="s">
        <v>17371</v>
      </c>
      <c r="AU144" s="13" t="s">
        <v>17371</v>
      </c>
      <c r="AV144" s="13" t="s">
        <v>274</v>
      </c>
      <c r="AW144" s="13" t="s">
        <v>17371</v>
      </c>
      <c r="AX144" s="12" t="s">
        <v>17371</v>
      </c>
      <c r="AY144" s="12" t="s">
        <v>17371</v>
      </c>
      <c r="AZ144" s="13" t="s">
        <v>17371</v>
      </c>
      <c r="BA144" s="13" t="s">
        <v>17371</v>
      </c>
      <c r="BB144" s="13" t="s">
        <v>17371</v>
      </c>
      <c r="BC144" s="13" t="s">
        <v>17371</v>
      </c>
      <c r="BD144" s="13" t="s">
        <v>17371</v>
      </c>
      <c r="BE144" s="13" t="s">
        <v>416</v>
      </c>
      <c r="BF144" s="12" t="s">
        <v>17371</v>
      </c>
      <c r="BG144" s="13" t="s">
        <v>305</v>
      </c>
      <c r="BH144" s="13" t="s">
        <v>306</v>
      </c>
      <c r="BI144" s="17" t="s">
        <v>18168</v>
      </c>
      <c r="BJ144" s="13" t="s">
        <v>17371</v>
      </c>
      <c r="BK144" s="13" t="s">
        <v>17371</v>
      </c>
      <c r="BL144" s="13" t="s">
        <v>17371</v>
      </c>
      <c r="BM144" s="12" t="s">
        <v>17371</v>
      </c>
      <c r="BN144" s="13" t="s">
        <v>241</v>
      </c>
      <c r="BO144" s="13" t="s">
        <v>2227</v>
      </c>
      <c r="BP144" s="13" t="s">
        <v>2228</v>
      </c>
      <c r="BQ144" s="13" t="s">
        <v>243</v>
      </c>
      <c r="BR144" s="13" t="s">
        <v>244</v>
      </c>
      <c r="BS144" s="13" t="s">
        <v>245</v>
      </c>
      <c r="BT144" s="17" t="s">
        <v>17849</v>
      </c>
      <c r="BU144" s="13" t="s">
        <v>241</v>
      </c>
      <c r="BV144" s="13" t="s">
        <v>309</v>
      </c>
      <c r="BW144" s="13" t="s">
        <v>17371</v>
      </c>
      <c r="BX144" s="13" t="s">
        <v>17371</v>
      </c>
      <c r="BY144" s="13" t="s">
        <v>17371</v>
      </c>
      <c r="BZ144" s="13" t="s">
        <v>17371</v>
      </c>
      <c r="CA144" s="13" t="s">
        <v>17371</v>
      </c>
      <c r="CB144" s="13" t="s">
        <v>17371</v>
      </c>
      <c r="CC144" s="13" t="s">
        <v>17371</v>
      </c>
      <c r="CD144" s="17" t="s">
        <v>17398</v>
      </c>
      <c r="CE144" s="17" t="s">
        <v>17399</v>
      </c>
      <c r="CF144" s="13" t="s">
        <v>248</v>
      </c>
      <c r="CG144" s="13" t="s">
        <v>17371</v>
      </c>
      <c r="CH144" s="13" t="s">
        <v>17371</v>
      </c>
      <c r="CI144" s="13" t="s">
        <v>17371</v>
      </c>
      <c r="CJ144" s="13" t="s">
        <v>17371</v>
      </c>
      <c r="CK144" s="13" t="s">
        <v>17371</v>
      </c>
      <c r="CL144" s="13" t="s">
        <v>17371</v>
      </c>
      <c r="CM144" s="13" t="s">
        <v>17371</v>
      </c>
      <c r="CN144" s="13" t="s">
        <v>17371</v>
      </c>
      <c r="CO144" s="13" t="s">
        <v>17371</v>
      </c>
      <c r="CP144" s="13" t="s">
        <v>241</v>
      </c>
      <c r="CQ144" s="13" t="s">
        <v>241</v>
      </c>
      <c r="CR144" s="13" t="s">
        <v>246</v>
      </c>
      <c r="CS144" s="13" t="s">
        <v>241</v>
      </c>
      <c r="CT144" s="13" t="s">
        <v>241</v>
      </c>
      <c r="CU144" s="13" t="s">
        <v>241</v>
      </c>
      <c r="CV144" s="13" t="s">
        <v>241</v>
      </c>
      <c r="CW144" s="13" t="s">
        <v>241</v>
      </c>
      <c r="CX144" s="13" t="s">
        <v>246</v>
      </c>
      <c r="CY144" s="13" t="s">
        <v>241</v>
      </c>
      <c r="CZ144" s="13" t="s">
        <v>241</v>
      </c>
      <c r="DA144" s="13" t="s">
        <v>241</v>
      </c>
      <c r="DB144" s="13" t="s">
        <v>241</v>
      </c>
      <c r="DC144" s="13" t="s">
        <v>241</v>
      </c>
      <c r="DD144" s="13" t="s">
        <v>241</v>
      </c>
      <c r="DE144" s="13" t="s">
        <v>241</v>
      </c>
      <c r="DF144" s="13" t="s">
        <v>17371</v>
      </c>
      <c r="DG144" s="13" t="s">
        <v>17371</v>
      </c>
      <c r="DH144" s="13" t="s">
        <v>17371</v>
      </c>
      <c r="DI144" s="13" t="s">
        <v>17371</v>
      </c>
      <c r="DJ144" s="13" t="s">
        <v>313</v>
      </c>
      <c r="DK144" s="13" t="s">
        <v>429</v>
      </c>
      <c r="DL144" s="13" t="s">
        <v>315</v>
      </c>
      <c r="DM144" s="13" t="s">
        <v>258</v>
      </c>
      <c r="DN144" s="13" t="s">
        <v>17868</v>
      </c>
      <c r="DO144" s="13" t="s">
        <v>17381</v>
      </c>
      <c r="DP144" s="13" t="s">
        <v>246</v>
      </c>
      <c r="DQ144" s="13" t="s">
        <v>259</v>
      </c>
      <c r="DR144" s="13" t="s">
        <v>260</v>
      </c>
      <c r="DS144" s="13" t="s">
        <v>261</v>
      </c>
      <c r="DT144" s="13" t="s">
        <v>17417</v>
      </c>
      <c r="DU144" s="19" t="s">
        <v>17418</v>
      </c>
      <c r="DV144" s="13" t="s">
        <v>17419</v>
      </c>
      <c r="DW144" s="19" t="s">
        <v>17418</v>
      </c>
      <c r="DX144" s="13" t="s">
        <v>17381</v>
      </c>
      <c r="DY144" s="13" t="s">
        <v>18169</v>
      </c>
      <c r="DZ144" s="13" t="s">
        <v>432</v>
      </c>
      <c r="EA144" s="24" t="s">
        <v>17444</v>
      </c>
      <c r="EB144" s="13" t="s">
        <v>512</v>
      </c>
      <c r="EC144" s="13" t="s">
        <v>264</v>
      </c>
      <c r="ED144" s="13" t="s">
        <v>319</v>
      </c>
      <c r="EE144" s="13" t="s">
        <v>17782</v>
      </c>
      <c r="EF144" s="13" t="s">
        <v>17371</v>
      </c>
      <c r="EG144" s="13" t="s">
        <v>17371</v>
      </c>
      <c r="EH144" s="13" t="s">
        <v>17371</v>
      </c>
      <c r="EI144" s="13" t="s">
        <v>2229</v>
      </c>
      <c r="EJ144" s="12" t="s">
        <v>17371</v>
      </c>
      <c r="EK144" s="12" t="s">
        <v>403</v>
      </c>
      <c r="EL144" s="13" t="s">
        <v>2230</v>
      </c>
      <c r="EM144" s="13" t="s">
        <v>241</v>
      </c>
      <c r="EN144" s="13" t="s">
        <v>395</v>
      </c>
      <c r="EO144" s="12" t="s">
        <v>17371</v>
      </c>
      <c r="EP144" s="13" t="s">
        <v>17371</v>
      </c>
      <c r="EQ144" s="13" t="s">
        <v>246</v>
      </c>
      <c r="ER144" s="13" t="s">
        <v>269</v>
      </c>
      <c r="ES144" s="13" t="s">
        <v>17371</v>
      </c>
      <c r="ET144" s="13" t="s">
        <v>17371</v>
      </c>
      <c r="EU144" s="13" t="s">
        <v>17371</v>
      </c>
      <c r="EV144" s="13" t="s">
        <v>17371</v>
      </c>
      <c r="EW144" s="13" t="s">
        <v>17371</v>
      </c>
      <c r="EX144" s="13" t="s">
        <v>17371</v>
      </c>
      <c r="EY144" s="13" t="s">
        <v>17371</v>
      </c>
      <c r="EZ144" s="21" t="s">
        <v>17388</v>
      </c>
      <c r="FA144" s="13" t="s">
        <v>270</v>
      </c>
      <c r="FB144" s="13" t="s">
        <v>246</v>
      </c>
      <c r="FC144" s="12" t="s">
        <v>1447</v>
      </c>
      <c r="FD144" s="13" t="s">
        <v>246</v>
      </c>
      <c r="FE144" s="12" t="s">
        <v>211</v>
      </c>
      <c r="FF144" s="13" t="s">
        <v>246</v>
      </c>
      <c r="FG144" s="12" t="s">
        <v>403</v>
      </c>
      <c r="FH144" s="22" t="s">
        <v>18156</v>
      </c>
      <c r="FI144" s="13" t="s">
        <v>246</v>
      </c>
      <c r="FJ144" s="13" t="s">
        <v>246</v>
      </c>
      <c r="FK144" s="13" t="s">
        <v>17371</v>
      </c>
      <c r="FL144" s="13" t="s">
        <v>17371</v>
      </c>
      <c r="FM144" s="13" t="s">
        <v>17371</v>
      </c>
      <c r="FN144" s="13" t="s">
        <v>17371</v>
      </c>
      <c r="FO144" s="13" t="s">
        <v>17371</v>
      </c>
      <c r="FP144" s="13" t="s">
        <v>439</v>
      </c>
      <c r="FQ144" s="13" t="s">
        <v>17371</v>
      </c>
      <c r="FR144" s="13" t="s">
        <v>17371</v>
      </c>
      <c r="FS144" s="13" t="s">
        <v>17371</v>
      </c>
      <c r="FT144" s="17" t="s">
        <v>17528</v>
      </c>
      <c r="FU144" s="17" t="s">
        <v>17575</v>
      </c>
      <c r="FV144" s="17" t="s">
        <v>17399</v>
      </c>
      <c r="FW144" s="13" t="s">
        <v>17371</v>
      </c>
      <c r="FX144" s="13" t="s">
        <v>17371</v>
      </c>
      <c r="FY144" s="20" t="s">
        <v>1485</v>
      </c>
      <c r="FZ144" s="13" t="s">
        <v>241</v>
      </c>
      <c r="GA144" s="13" t="s">
        <v>241</v>
      </c>
      <c r="GB144" s="13" t="s">
        <v>17371</v>
      </c>
      <c r="GC144" s="12" t="s">
        <v>17371</v>
      </c>
      <c r="GD144" s="13" t="s">
        <v>273</v>
      </c>
      <c r="GE144" s="13" t="s">
        <v>274</v>
      </c>
      <c r="GF144" s="13" t="s">
        <v>17371</v>
      </c>
      <c r="GG144" s="13" t="s">
        <v>17371</v>
      </c>
      <c r="GH144" s="12" t="s">
        <v>17371</v>
      </c>
      <c r="GI144" s="13" t="s">
        <v>17371</v>
      </c>
      <c r="GJ144" s="13" t="s">
        <v>17371</v>
      </c>
      <c r="GK144" s="13" t="s">
        <v>17371</v>
      </c>
      <c r="GL144" s="13" t="s">
        <v>17371</v>
      </c>
    </row>
    <row r="145" spans="1:194" s="14" customFormat="1" ht="15" customHeight="1" x14ac:dyDescent="0.2">
      <c r="A145" s="10" t="s">
        <v>2231</v>
      </c>
      <c r="B145" s="13" t="s">
        <v>18170</v>
      </c>
      <c r="C145" s="13" t="s">
        <v>2231</v>
      </c>
      <c r="D145" s="13" t="s">
        <v>2232</v>
      </c>
      <c r="E145" s="13" t="s">
        <v>2231</v>
      </c>
      <c r="F145" s="13" t="s">
        <v>2233</v>
      </c>
      <c r="G145" s="13" t="s">
        <v>17371</v>
      </c>
      <c r="H145" s="13" t="s">
        <v>204</v>
      </c>
      <c r="I145" s="13" t="s">
        <v>205</v>
      </c>
      <c r="J145" s="13" t="s">
        <v>2231</v>
      </c>
      <c r="K145" s="13" t="s">
        <v>206</v>
      </c>
      <c r="L145" s="13" t="s">
        <v>207</v>
      </c>
      <c r="M145" s="13" t="s">
        <v>725</v>
      </c>
      <c r="N145" s="13" t="s">
        <v>2234</v>
      </c>
      <c r="O145" s="12" t="s">
        <v>17720</v>
      </c>
      <c r="P145" s="12" t="s">
        <v>808</v>
      </c>
      <c r="Q145" s="12" t="s">
        <v>751</v>
      </c>
      <c r="R145" s="12" t="s">
        <v>809</v>
      </c>
      <c r="S145" s="13" t="s">
        <v>283</v>
      </c>
      <c r="T145" s="13" t="s">
        <v>284</v>
      </c>
      <c r="U145" s="12" t="s">
        <v>285</v>
      </c>
      <c r="V145" s="13" t="s">
        <v>286</v>
      </c>
      <c r="W145" s="13" t="s">
        <v>670</v>
      </c>
      <c r="X145" s="13" t="s">
        <v>671</v>
      </c>
      <c r="Y145" s="13" t="s">
        <v>219</v>
      </c>
      <c r="Z145" s="12" t="s">
        <v>220</v>
      </c>
      <c r="AA145" s="13" t="s">
        <v>221</v>
      </c>
      <c r="AB145" s="13" t="s">
        <v>222</v>
      </c>
      <c r="AC145" s="23" t="s">
        <v>2235</v>
      </c>
      <c r="AD145" s="12" t="s">
        <v>811</v>
      </c>
      <c r="AE145" s="13" t="s">
        <v>225</v>
      </c>
      <c r="AF145" s="12" t="s">
        <v>812</v>
      </c>
      <c r="AG145" s="13" t="s">
        <v>227</v>
      </c>
      <c r="AH145" s="13" t="s">
        <v>227</v>
      </c>
      <c r="AI145" s="13" t="s">
        <v>17371</v>
      </c>
      <c r="AJ145" s="13" t="s">
        <v>17371</v>
      </c>
      <c r="AK145" s="13" t="s">
        <v>17371</v>
      </c>
      <c r="AL145" s="13" t="s">
        <v>290</v>
      </c>
      <c r="AM145" s="13" t="s">
        <v>291</v>
      </c>
      <c r="AN145" s="12" t="s">
        <v>673</v>
      </c>
      <c r="AO145" s="12" t="s">
        <v>1688</v>
      </c>
      <c r="AP145" s="12" t="s">
        <v>376</v>
      </c>
      <c r="AQ145" s="12" t="s">
        <v>694</v>
      </c>
      <c r="AR145" s="23" t="s">
        <v>2236</v>
      </c>
      <c r="AS145" s="13" t="s">
        <v>235</v>
      </c>
      <c r="AT145" s="12" t="s">
        <v>2237</v>
      </c>
      <c r="AU145" s="13" t="s">
        <v>17371</v>
      </c>
      <c r="AV145" s="13" t="s">
        <v>380</v>
      </c>
      <c r="AW145" s="13" t="s">
        <v>298</v>
      </c>
      <c r="AX145" s="12" t="s">
        <v>2238</v>
      </c>
      <c r="AY145" s="12" t="s">
        <v>2239</v>
      </c>
      <c r="AZ145" s="13" t="s">
        <v>301</v>
      </c>
      <c r="BA145" s="13" t="s">
        <v>17371</v>
      </c>
      <c r="BB145" s="13" t="s">
        <v>17371</v>
      </c>
      <c r="BC145" s="13" t="s">
        <v>17371</v>
      </c>
      <c r="BD145" s="13" t="s">
        <v>302</v>
      </c>
      <c r="BE145" s="13" t="s">
        <v>814</v>
      </c>
      <c r="BF145" s="12" t="s">
        <v>17371</v>
      </c>
      <c r="BG145" s="13" t="s">
        <v>657</v>
      </c>
      <c r="BH145" s="13" t="s">
        <v>572</v>
      </c>
      <c r="BI145" s="17" t="s">
        <v>18171</v>
      </c>
      <c r="BJ145" s="13" t="s">
        <v>17371</v>
      </c>
      <c r="BK145" s="13" t="s">
        <v>17371</v>
      </c>
      <c r="BL145" s="13" t="s">
        <v>17371</v>
      </c>
      <c r="BM145" s="12" t="s">
        <v>17371</v>
      </c>
      <c r="BN145" s="13" t="s">
        <v>241</v>
      </c>
      <c r="BO145" s="13" t="s">
        <v>2240</v>
      </c>
      <c r="BP145" s="13" t="s">
        <v>2241</v>
      </c>
      <c r="BQ145" s="13" t="s">
        <v>243</v>
      </c>
      <c r="BR145" s="13" t="s">
        <v>779</v>
      </c>
      <c r="BS145" s="13" t="s">
        <v>575</v>
      </c>
      <c r="BT145" s="13" t="s">
        <v>17371</v>
      </c>
      <c r="BU145" s="13" t="s">
        <v>241</v>
      </c>
      <c r="BV145" s="13" t="s">
        <v>17371</v>
      </c>
      <c r="BW145" s="13" t="s">
        <v>17371</v>
      </c>
      <c r="BX145" s="13" t="s">
        <v>17371</v>
      </c>
      <c r="BY145" s="13" t="s">
        <v>17371</v>
      </c>
      <c r="BZ145" s="13" t="s">
        <v>17371</v>
      </c>
      <c r="CA145" s="13" t="s">
        <v>17371</v>
      </c>
      <c r="CB145" s="13" t="s">
        <v>17371</v>
      </c>
      <c r="CC145" s="13" t="s">
        <v>17371</v>
      </c>
      <c r="CD145" s="17" t="s">
        <v>17598</v>
      </c>
      <c r="CE145" s="17" t="s">
        <v>17599</v>
      </c>
      <c r="CF145" s="13" t="s">
        <v>310</v>
      </c>
      <c r="CG145" s="13" t="s">
        <v>17371</v>
      </c>
      <c r="CH145" s="13" t="s">
        <v>17371</v>
      </c>
      <c r="CI145" s="13" t="s">
        <v>17371</v>
      </c>
      <c r="CJ145" s="13" t="s">
        <v>426</v>
      </c>
      <c r="CK145" s="13" t="s">
        <v>17371</v>
      </c>
      <c r="CL145" s="13" t="s">
        <v>1386</v>
      </c>
      <c r="CM145" s="13" t="s">
        <v>17371</v>
      </c>
      <c r="CN145" s="17" t="s">
        <v>18172</v>
      </c>
      <c r="CO145" s="17" t="s">
        <v>18173</v>
      </c>
      <c r="CP145" s="13" t="s">
        <v>241</v>
      </c>
      <c r="CQ145" s="13" t="s">
        <v>241</v>
      </c>
      <c r="CR145" s="13" t="s">
        <v>246</v>
      </c>
      <c r="CS145" s="13" t="s">
        <v>241</v>
      </c>
      <c r="CT145" s="13" t="s">
        <v>241</v>
      </c>
      <c r="CU145" s="13" t="s">
        <v>241</v>
      </c>
      <c r="CV145" s="13" t="s">
        <v>241</v>
      </c>
      <c r="CW145" s="13" t="s">
        <v>246</v>
      </c>
      <c r="CX145" s="13" t="s">
        <v>241</v>
      </c>
      <c r="CY145" s="13" t="s">
        <v>241</v>
      </c>
      <c r="CZ145" s="13" t="s">
        <v>246</v>
      </c>
      <c r="DA145" s="13" t="s">
        <v>241</v>
      </c>
      <c r="DB145" s="13" t="s">
        <v>241</v>
      </c>
      <c r="DC145" s="13" t="s">
        <v>241</v>
      </c>
      <c r="DD145" s="13" t="s">
        <v>241</v>
      </c>
      <c r="DE145" s="13" t="s">
        <v>241</v>
      </c>
      <c r="DF145" s="13" t="s">
        <v>17371</v>
      </c>
      <c r="DG145" s="13" t="s">
        <v>17371</v>
      </c>
      <c r="DH145" s="13" t="s">
        <v>17371</v>
      </c>
      <c r="DI145" s="13" t="s">
        <v>17371</v>
      </c>
      <c r="DJ145" s="13" t="s">
        <v>632</v>
      </c>
      <c r="DK145" s="13" t="s">
        <v>389</v>
      </c>
      <c r="DL145" s="13" t="s">
        <v>1340</v>
      </c>
      <c r="DM145" s="13" t="s">
        <v>274</v>
      </c>
      <c r="DN145" s="13" t="s">
        <v>17510</v>
      </c>
      <c r="DO145" s="13" t="s">
        <v>17381</v>
      </c>
      <c r="DP145" s="13" t="s">
        <v>246</v>
      </c>
      <c r="DQ145" s="13" t="s">
        <v>259</v>
      </c>
      <c r="DR145" s="13" t="s">
        <v>260</v>
      </c>
      <c r="DS145" s="13" t="s">
        <v>261</v>
      </c>
      <c r="DT145" s="13" t="s">
        <v>17878</v>
      </c>
      <c r="DU145" s="19" t="s">
        <v>18174</v>
      </c>
      <c r="DV145" s="13" t="s">
        <v>17403</v>
      </c>
      <c r="DW145" s="19" t="s">
        <v>17456</v>
      </c>
      <c r="DX145" s="13" t="s">
        <v>17455</v>
      </c>
      <c r="DY145" s="13" t="s">
        <v>262</v>
      </c>
      <c r="DZ145" s="13" t="s">
        <v>2242</v>
      </c>
      <c r="EA145" s="24" t="s">
        <v>17509</v>
      </c>
      <c r="EB145" s="13" t="s">
        <v>263</v>
      </c>
      <c r="EC145" s="13" t="s">
        <v>264</v>
      </c>
      <c r="ED145" s="13" t="s">
        <v>433</v>
      </c>
      <c r="EE145" s="13" t="s">
        <v>17455</v>
      </c>
      <c r="EF145" s="13" t="s">
        <v>17510</v>
      </c>
      <c r="EG145" s="13" t="s">
        <v>17817</v>
      </c>
      <c r="EH145" s="20" t="s">
        <v>2243</v>
      </c>
      <c r="EI145" s="13" t="s">
        <v>17371</v>
      </c>
      <c r="EJ145" s="12" t="s">
        <v>808</v>
      </c>
      <c r="EK145" s="12" t="s">
        <v>809</v>
      </c>
      <c r="EL145" s="13" t="s">
        <v>2244</v>
      </c>
      <c r="EM145" s="13" t="s">
        <v>241</v>
      </c>
      <c r="EN145" s="13" t="s">
        <v>395</v>
      </c>
      <c r="EO145" s="12" t="s">
        <v>17371</v>
      </c>
      <c r="EP145" s="13" t="s">
        <v>17371</v>
      </c>
      <c r="EQ145" s="13" t="s">
        <v>246</v>
      </c>
      <c r="ER145" s="13" t="s">
        <v>269</v>
      </c>
      <c r="ES145" s="13" t="s">
        <v>17371</v>
      </c>
      <c r="ET145" s="13" t="s">
        <v>17371</v>
      </c>
      <c r="EU145" s="13" t="s">
        <v>17371</v>
      </c>
      <c r="EV145" s="13" t="s">
        <v>17371</v>
      </c>
      <c r="EW145" s="13" t="s">
        <v>17371</v>
      </c>
      <c r="EX145" s="13" t="s">
        <v>17371</v>
      </c>
      <c r="EY145" s="13" t="s">
        <v>17371</v>
      </c>
      <c r="EZ145" s="21" t="s">
        <v>17388</v>
      </c>
      <c r="FA145" s="13" t="s">
        <v>270</v>
      </c>
      <c r="FB145" s="13" t="s">
        <v>246</v>
      </c>
      <c r="FC145" s="12" t="s">
        <v>750</v>
      </c>
      <c r="FD145" s="13" t="s">
        <v>246</v>
      </c>
      <c r="FE145" s="12" t="s">
        <v>751</v>
      </c>
      <c r="FF145" s="13" t="s">
        <v>246</v>
      </c>
      <c r="FG145" s="12" t="s">
        <v>809</v>
      </c>
      <c r="FH145" s="22" t="s">
        <v>18175</v>
      </c>
      <c r="FI145" s="13" t="s">
        <v>246</v>
      </c>
      <c r="FJ145" s="13" t="s">
        <v>246</v>
      </c>
      <c r="FK145" s="13" t="s">
        <v>17371</v>
      </c>
      <c r="FL145" s="13" t="s">
        <v>17371</v>
      </c>
      <c r="FM145" s="13" t="s">
        <v>17371</v>
      </c>
      <c r="FN145" s="13" t="s">
        <v>17371</v>
      </c>
      <c r="FO145" s="13" t="s">
        <v>17371</v>
      </c>
      <c r="FP145" s="13" t="s">
        <v>819</v>
      </c>
      <c r="FQ145" s="13" t="s">
        <v>17371</v>
      </c>
      <c r="FR145" s="13" t="s">
        <v>17371</v>
      </c>
      <c r="FS145" s="13" t="s">
        <v>17371</v>
      </c>
      <c r="FT145" s="17" t="s">
        <v>17422</v>
      </c>
      <c r="FU145" s="17" t="s">
        <v>17415</v>
      </c>
      <c r="FV145" s="17" t="s">
        <v>17599</v>
      </c>
      <c r="FW145" s="13" t="s">
        <v>17371</v>
      </c>
      <c r="FX145" s="13" t="s">
        <v>17371</v>
      </c>
      <c r="FY145" s="20" t="s">
        <v>2245</v>
      </c>
      <c r="FZ145" s="13" t="s">
        <v>241</v>
      </c>
      <c r="GA145" s="13" t="s">
        <v>241</v>
      </c>
      <c r="GB145" s="13" t="s">
        <v>17371</v>
      </c>
      <c r="GC145" s="12" t="s">
        <v>17371</v>
      </c>
      <c r="GD145" s="13" t="s">
        <v>273</v>
      </c>
      <c r="GE145" s="13" t="s">
        <v>274</v>
      </c>
      <c r="GF145" s="13" t="s">
        <v>17371</v>
      </c>
      <c r="GG145" s="13" t="s">
        <v>17371</v>
      </c>
      <c r="GH145" s="12" t="s">
        <v>17371</v>
      </c>
      <c r="GI145" s="13" t="s">
        <v>17371</v>
      </c>
      <c r="GJ145" s="13" t="s">
        <v>17371</v>
      </c>
      <c r="GK145" s="13" t="s">
        <v>17371</v>
      </c>
      <c r="GL145" s="13" t="s">
        <v>17371</v>
      </c>
    </row>
    <row r="146" spans="1:194" s="14" customFormat="1" ht="15" customHeight="1" x14ac:dyDescent="0.2">
      <c r="A146" s="10" t="s">
        <v>2246</v>
      </c>
      <c r="B146" s="13" t="s">
        <v>18176</v>
      </c>
      <c r="C146" s="13" t="s">
        <v>2246</v>
      </c>
      <c r="D146" s="13" t="s">
        <v>2247</v>
      </c>
      <c r="E146" s="13" t="s">
        <v>2246</v>
      </c>
      <c r="F146" s="20" t="s">
        <v>18177</v>
      </c>
      <c r="G146" s="13" t="s">
        <v>17371</v>
      </c>
      <c r="H146" s="13" t="s">
        <v>204</v>
      </c>
      <c r="I146" s="13" t="s">
        <v>205</v>
      </c>
      <c r="J146" s="13" t="s">
        <v>2246</v>
      </c>
      <c r="K146" s="13" t="s">
        <v>206</v>
      </c>
      <c r="L146" s="13" t="s">
        <v>207</v>
      </c>
      <c r="M146" s="13" t="s">
        <v>617</v>
      </c>
      <c r="N146" s="13" t="s">
        <v>924</v>
      </c>
      <c r="O146" s="12" t="s">
        <v>17653</v>
      </c>
      <c r="P146" s="12" t="s">
        <v>925</v>
      </c>
      <c r="Q146" s="12" t="s">
        <v>211</v>
      </c>
      <c r="R146" s="12" t="s">
        <v>1380</v>
      </c>
      <c r="S146" s="13" t="s">
        <v>213</v>
      </c>
      <c r="T146" s="13" t="s">
        <v>214</v>
      </c>
      <c r="U146" s="12" t="s">
        <v>215</v>
      </c>
      <c r="V146" s="13" t="s">
        <v>216</v>
      </c>
      <c r="W146" s="13" t="s">
        <v>217</v>
      </c>
      <c r="X146" s="13" t="s">
        <v>218</v>
      </c>
      <c r="Y146" s="13" t="s">
        <v>219</v>
      </c>
      <c r="Z146" s="12" t="s">
        <v>220</v>
      </c>
      <c r="AA146" s="13" t="s">
        <v>221</v>
      </c>
      <c r="AB146" s="13" t="s">
        <v>222</v>
      </c>
      <c r="AC146" s="23" t="s">
        <v>927</v>
      </c>
      <c r="AD146" s="12" t="s">
        <v>733</v>
      </c>
      <c r="AE146" s="13" t="s">
        <v>225</v>
      </c>
      <c r="AF146" s="12" t="s">
        <v>226</v>
      </c>
      <c r="AG146" s="13" t="s">
        <v>227</v>
      </c>
      <c r="AH146" s="13" t="s">
        <v>227</v>
      </c>
      <c r="AI146" s="13" t="s">
        <v>17371</v>
      </c>
      <c r="AJ146" s="13" t="s">
        <v>17371</v>
      </c>
      <c r="AK146" s="13" t="s">
        <v>17371</v>
      </c>
      <c r="AL146" s="13" t="s">
        <v>228</v>
      </c>
      <c r="AM146" s="13" t="s">
        <v>291</v>
      </c>
      <c r="AN146" s="12" t="s">
        <v>374</v>
      </c>
      <c r="AO146" s="12" t="s">
        <v>734</v>
      </c>
      <c r="AP146" s="12" t="s">
        <v>675</v>
      </c>
      <c r="AQ146" s="12" t="s">
        <v>735</v>
      </c>
      <c r="AR146" s="12" t="s">
        <v>342</v>
      </c>
      <c r="AS146" s="13" t="s">
        <v>343</v>
      </c>
      <c r="AT146" s="12" t="s">
        <v>17371</v>
      </c>
      <c r="AU146" s="13" t="s">
        <v>17371</v>
      </c>
      <c r="AV146" s="13" t="s">
        <v>380</v>
      </c>
      <c r="AW146" s="13" t="s">
        <v>17371</v>
      </c>
      <c r="AX146" s="12" t="s">
        <v>17371</v>
      </c>
      <c r="AY146" s="12" t="s">
        <v>17371</v>
      </c>
      <c r="AZ146" s="13" t="s">
        <v>17371</v>
      </c>
      <c r="BA146" s="13" t="s">
        <v>17371</v>
      </c>
      <c r="BB146" s="13" t="s">
        <v>17371</v>
      </c>
      <c r="BC146" s="13" t="s">
        <v>17371</v>
      </c>
      <c r="BD146" s="13" t="s">
        <v>17371</v>
      </c>
      <c r="BE146" s="13" t="s">
        <v>736</v>
      </c>
      <c r="BF146" s="23" t="s">
        <v>2248</v>
      </c>
      <c r="BG146" s="13" t="s">
        <v>417</v>
      </c>
      <c r="BH146" s="13" t="s">
        <v>418</v>
      </c>
      <c r="BI146" s="17" t="s">
        <v>18178</v>
      </c>
      <c r="BJ146" s="13" t="s">
        <v>17371</v>
      </c>
      <c r="BK146" s="13" t="s">
        <v>17371</v>
      </c>
      <c r="BL146" s="13" t="s">
        <v>17371</v>
      </c>
      <c r="BM146" s="12" t="s">
        <v>2246</v>
      </c>
      <c r="BN146" s="13" t="s">
        <v>246</v>
      </c>
      <c r="BO146" s="13" t="s">
        <v>2249</v>
      </c>
      <c r="BP146" s="13" t="s">
        <v>2250</v>
      </c>
      <c r="BQ146" s="13" t="s">
        <v>243</v>
      </c>
      <c r="BR146" s="13" t="s">
        <v>244</v>
      </c>
      <c r="BS146" s="13" t="s">
        <v>245</v>
      </c>
      <c r="BT146" s="17" t="s">
        <v>17650</v>
      </c>
      <c r="BU146" s="13" t="s">
        <v>246</v>
      </c>
      <c r="BV146" s="13" t="s">
        <v>247</v>
      </c>
      <c r="BW146" s="17" t="s">
        <v>17475</v>
      </c>
      <c r="BX146" s="13" t="s">
        <v>17371</v>
      </c>
      <c r="BY146" s="13" t="s">
        <v>17371</v>
      </c>
      <c r="BZ146" s="13" t="s">
        <v>17371</v>
      </c>
      <c r="CA146" s="13" t="s">
        <v>17371</v>
      </c>
      <c r="CB146" s="13" t="s">
        <v>17371</v>
      </c>
      <c r="CC146" s="13" t="s">
        <v>17371</v>
      </c>
      <c r="CD146" s="17" t="s">
        <v>17610</v>
      </c>
      <c r="CE146" s="17" t="s">
        <v>17611</v>
      </c>
      <c r="CF146" s="13" t="s">
        <v>248</v>
      </c>
      <c r="CG146" s="13" t="s">
        <v>249</v>
      </c>
      <c r="CH146" s="13" t="s">
        <v>477</v>
      </c>
      <c r="CI146" s="13" t="s">
        <v>250</v>
      </c>
      <c r="CJ146" s="13" t="s">
        <v>251</v>
      </c>
      <c r="CK146" s="13" t="s">
        <v>17371</v>
      </c>
      <c r="CL146" s="13" t="s">
        <v>17371</v>
      </c>
      <c r="CM146" s="13" t="s">
        <v>17371</v>
      </c>
      <c r="CN146" s="13" t="s">
        <v>17371</v>
      </c>
      <c r="CO146" s="13" t="s">
        <v>17371</v>
      </c>
      <c r="CP146" s="13" t="s">
        <v>241</v>
      </c>
      <c r="CQ146" s="13" t="s">
        <v>241</v>
      </c>
      <c r="CR146" s="13" t="s">
        <v>246</v>
      </c>
      <c r="CS146" s="13" t="s">
        <v>241</v>
      </c>
      <c r="CT146" s="13" t="s">
        <v>241</v>
      </c>
      <c r="CU146" s="13" t="s">
        <v>241</v>
      </c>
      <c r="CV146" s="13" t="s">
        <v>241</v>
      </c>
      <c r="CW146" s="13" t="s">
        <v>241</v>
      </c>
      <c r="CX146" s="13" t="s">
        <v>241</v>
      </c>
      <c r="CY146" s="13" t="s">
        <v>246</v>
      </c>
      <c r="CZ146" s="13" t="s">
        <v>241</v>
      </c>
      <c r="DA146" s="13" t="s">
        <v>241</v>
      </c>
      <c r="DB146" s="13" t="s">
        <v>241</v>
      </c>
      <c r="DC146" s="13" t="s">
        <v>241</v>
      </c>
      <c r="DD146" s="13" t="s">
        <v>241</v>
      </c>
      <c r="DE146" s="13" t="s">
        <v>246</v>
      </c>
      <c r="DF146" s="13" t="s">
        <v>17371</v>
      </c>
      <c r="DG146" s="13" t="s">
        <v>17371</v>
      </c>
      <c r="DH146" s="13" t="s">
        <v>17371</v>
      </c>
      <c r="DI146" s="13" t="s">
        <v>17371</v>
      </c>
      <c r="DJ146" s="13" t="s">
        <v>255</v>
      </c>
      <c r="DK146" s="13" t="s">
        <v>598</v>
      </c>
      <c r="DL146" s="13" t="s">
        <v>932</v>
      </c>
      <c r="DM146" s="13" t="s">
        <v>274</v>
      </c>
      <c r="DN146" s="13" t="s">
        <v>17381</v>
      </c>
      <c r="DO146" s="18" t="s">
        <v>17560</v>
      </c>
      <c r="DP146" s="13" t="s">
        <v>246</v>
      </c>
      <c r="DQ146" s="13" t="s">
        <v>259</v>
      </c>
      <c r="DR146" s="13" t="s">
        <v>260</v>
      </c>
      <c r="DS146" s="13" t="s">
        <v>261</v>
      </c>
      <c r="DT146" s="13" t="s">
        <v>17417</v>
      </c>
      <c r="DU146" s="19" t="s">
        <v>17418</v>
      </c>
      <c r="DV146" s="13" t="s">
        <v>17419</v>
      </c>
      <c r="DW146" s="19" t="s">
        <v>17420</v>
      </c>
      <c r="DX146" s="13" t="s">
        <v>17486</v>
      </c>
      <c r="DY146" s="13" t="s">
        <v>354</v>
      </c>
      <c r="DZ146" s="13" t="s">
        <v>391</v>
      </c>
      <c r="EA146" s="24" t="s">
        <v>17433</v>
      </c>
      <c r="EB146" s="13" t="s">
        <v>263</v>
      </c>
      <c r="EC146" s="13" t="s">
        <v>318</v>
      </c>
      <c r="ED146" s="13" t="s">
        <v>480</v>
      </c>
      <c r="EE146" s="13" t="s">
        <v>17371</v>
      </c>
      <c r="EF146" s="13" t="s">
        <v>17371</v>
      </c>
      <c r="EG146" s="13" t="s">
        <v>17371</v>
      </c>
      <c r="EH146" s="20" t="s">
        <v>2251</v>
      </c>
      <c r="EI146" s="20" t="s">
        <v>2252</v>
      </c>
      <c r="EJ146" s="12" t="s">
        <v>925</v>
      </c>
      <c r="EK146" s="12" t="s">
        <v>1380</v>
      </c>
      <c r="EL146" s="13" t="s">
        <v>2253</v>
      </c>
      <c r="EM146" s="13" t="s">
        <v>241</v>
      </c>
      <c r="EN146" s="13" t="s">
        <v>395</v>
      </c>
      <c r="EO146" s="12" t="s">
        <v>17371</v>
      </c>
      <c r="EP146" s="13" t="s">
        <v>17371</v>
      </c>
      <c r="EQ146" s="13" t="s">
        <v>246</v>
      </c>
      <c r="ER146" s="13" t="s">
        <v>269</v>
      </c>
      <c r="ES146" s="13" t="s">
        <v>17371</v>
      </c>
      <c r="ET146" s="13" t="s">
        <v>17371</v>
      </c>
      <c r="EU146" s="13" t="s">
        <v>17371</v>
      </c>
      <c r="EV146" s="13" t="s">
        <v>17371</v>
      </c>
      <c r="EW146" s="13" t="s">
        <v>17371</v>
      </c>
      <c r="EX146" s="13" t="s">
        <v>17371</v>
      </c>
      <c r="EY146" s="13" t="s">
        <v>17371</v>
      </c>
      <c r="EZ146" s="21" t="s">
        <v>17388</v>
      </c>
      <c r="FA146" s="13" t="s">
        <v>270</v>
      </c>
      <c r="FB146" s="13" t="s">
        <v>246</v>
      </c>
      <c r="FC146" s="12" t="s">
        <v>925</v>
      </c>
      <c r="FD146" s="13" t="s">
        <v>246</v>
      </c>
      <c r="FE146" s="12" t="s">
        <v>211</v>
      </c>
      <c r="FF146" s="13" t="s">
        <v>246</v>
      </c>
      <c r="FG146" s="12" t="s">
        <v>1380</v>
      </c>
      <c r="FH146" s="22" t="s">
        <v>18175</v>
      </c>
      <c r="FI146" s="13" t="s">
        <v>246</v>
      </c>
      <c r="FJ146" s="13" t="s">
        <v>246</v>
      </c>
      <c r="FK146" s="13" t="s">
        <v>17371</v>
      </c>
      <c r="FL146" s="13" t="s">
        <v>17371</v>
      </c>
      <c r="FM146" s="13" t="s">
        <v>17371</v>
      </c>
      <c r="FN146" s="13" t="s">
        <v>17371</v>
      </c>
      <c r="FO146" s="13" t="s">
        <v>17371</v>
      </c>
      <c r="FP146" s="13" t="s">
        <v>935</v>
      </c>
      <c r="FQ146" s="13" t="s">
        <v>17371</v>
      </c>
      <c r="FR146" s="13" t="s">
        <v>17371</v>
      </c>
      <c r="FS146" s="13" t="s">
        <v>17371</v>
      </c>
      <c r="FT146" s="17" t="s">
        <v>17669</v>
      </c>
      <c r="FU146" s="17" t="s">
        <v>17391</v>
      </c>
      <c r="FV146" s="17" t="s">
        <v>17611</v>
      </c>
      <c r="FW146" s="13" t="s">
        <v>17371</v>
      </c>
      <c r="FX146" s="13" t="s">
        <v>17371</v>
      </c>
      <c r="FY146" s="20" t="s">
        <v>745</v>
      </c>
      <c r="FZ146" s="13" t="s">
        <v>246</v>
      </c>
      <c r="GA146" s="13" t="s">
        <v>246</v>
      </c>
      <c r="GB146" s="13" t="s">
        <v>17371</v>
      </c>
      <c r="GC146" s="12" t="s">
        <v>17371</v>
      </c>
      <c r="GD146" s="13" t="s">
        <v>440</v>
      </c>
      <c r="GE146" s="13" t="s">
        <v>274</v>
      </c>
      <c r="GF146" s="13" t="s">
        <v>246</v>
      </c>
      <c r="GG146" s="13" t="s">
        <v>2254</v>
      </c>
      <c r="GH146" s="25" t="s">
        <v>18179</v>
      </c>
      <c r="GI146" s="13" t="s">
        <v>17371</v>
      </c>
      <c r="GJ146" s="13" t="s">
        <v>17371</v>
      </c>
      <c r="GK146" s="13" t="s">
        <v>17371</v>
      </c>
      <c r="GL146" s="13" t="s">
        <v>17371</v>
      </c>
    </row>
    <row r="147" spans="1:194" s="14" customFormat="1" ht="15" customHeight="1" x14ac:dyDescent="0.2">
      <c r="A147" s="10" t="s">
        <v>2255</v>
      </c>
      <c r="B147" s="13" t="s">
        <v>18180</v>
      </c>
      <c r="C147" s="13" t="s">
        <v>2255</v>
      </c>
      <c r="D147" s="13" t="s">
        <v>2256</v>
      </c>
      <c r="E147" s="13" t="s">
        <v>2255</v>
      </c>
      <c r="F147" s="20" t="s">
        <v>18181</v>
      </c>
      <c r="G147" s="13" t="s">
        <v>17371</v>
      </c>
      <c r="H147" s="13" t="s">
        <v>204</v>
      </c>
      <c r="I147" s="13" t="s">
        <v>205</v>
      </c>
      <c r="J147" s="13" t="s">
        <v>2255</v>
      </c>
      <c r="K147" s="13" t="s">
        <v>206</v>
      </c>
      <c r="L147" s="13" t="s">
        <v>207</v>
      </c>
      <c r="M147" s="13" t="s">
        <v>617</v>
      </c>
      <c r="N147" s="13" t="s">
        <v>363</v>
      </c>
      <c r="O147" s="12" t="s">
        <v>18182</v>
      </c>
      <c r="P147" s="12" t="s">
        <v>364</v>
      </c>
      <c r="Q147" s="12" t="s">
        <v>365</v>
      </c>
      <c r="R147" s="12" t="s">
        <v>2257</v>
      </c>
      <c r="S147" s="13" t="s">
        <v>621</v>
      </c>
      <c r="T147" s="13" t="s">
        <v>1581</v>
      </c>
      <c r="U147" s="12" t="s">
        <v>588</v>
      </c>
      <c r="V147" s="13" t="s">
        <v>589</v>
      </c>
      <c r="W147" s="13" t="s">
        <v>590</v>
      </c>
      <c r="X147" s="13" t="s">
        <v>591</v>
      </c>
      <c r="Y147" s="13" t="s">
        <v>219</v>
      </c>
      <c r="Z147" s="12" t="s">
        <v>220</v>
      </c>
      <c r="AA147" s="13" t="s">
        <v>221</v>
      </c>
      <c r="AB147" s="13" t="s">
        <v>222</v>
      </c>
      <c r="AC147" s="12" t="s">
        <v>373</v>
      </c>
      <c r="AD147" s="12" t="s">
        <v>373</v>
      </c>
      <c r="AE147" s="13" t="s">
        <v>225</v>
      </c>
      <c r="AF147" s="12" t="s">
        <v>639</v>
      </c>
      <c r="AG147" s="13" t="s">
        <v>227</v>
      </c>
      <c r="AH147" s="13" t="s">
        <v>227</v>
      </c>
      <c r="AI147" s="13" t="s">
        <v>17371</v>
      </c>
      <c r="AJ147" s="13" t="s">
        <v>17371</v>
      </c>
      <c r="AK147" s="13" t="s">
        <v>17371</v>
      </c>
      <c r="AL147" s="13" t="s">
        <v>228</v>
      </c>
      <c r="AM147" s="13" t="s">
        <v>291</v>
      </c>
      <c r="AN147" s="12" t="s">
        <v>292</v>
      </c>
      <c r="AO147" s="12" t="s">
        <v>293</v>
      </c>
      <c r="AP147" s="12" t="s">
        <v>294</v>
      </c>
      <c r="AQ147" s="12" t="s">
        <v>641</v>
      </c>
      <c r="AR147" s="12" t="s">
        <v>1419</v>
      </c>
      <c r="AS147" s="13" t="s">
        <v>235</v>
      </c>
      <c r="AT147" s="12" t="s">
        <v>17371</v>
      </c>
      <c r="AU147" s="13" t="s">
        <v>17371</v>
      </c>
      <c r="AV147" s="13" t="s">
        <v>236</v>
      </c>
      <c r="AW147" s="13" t="s">
        <v>17371</v>
      </c>
      <c r="AX147" s="12" t="s">
        <v>17371</v>
      </c>
      <c r="AY147" s="12" t="s">
        <v>17371</v>
      </c>
      <c r="AZ147" s="13" t="s">
        <v>17371</v>
      </c>
      <c r="BA147" s="13" t="s">
        <v>17371</v>
      </c>
      <c r="BB147" s="13" t="s">
        <v>17371</v>
      </c>
      <c r="BC147" s="13" t="s">
        <v>17371</v>
      </c>
      <c r="BD147" s="13" t="s">
        <v>17371</v>
      </c>
      <c r="BE147" s="13" t="s">
        <v>303</v>
      </c>
      <c r="BF147" s="12" t="s">
        <v>17371</v>
      </c>
      <c r="BG147" s="13" t="s">
        <v>305</v>
      </c>
      <c r="BH147" s="13" t="s">
        <v>306</v>
      </c>
      <c r="BI147" s="17" t="s">
        <v>18183</v>
      </c>
      <c r="BJ147" s="13" t="s">
        <v>17371</v>
      </c>
      <c r="BK147" s="13" t="s">
        <v>17371</v>
      </c>
      <c r="BL147" s="13" t="s">
        <v>17371</v>
      </c>
      <c r="BM147" s="12" t="s">
        <v>383</v>
      </c>
      <c r="BN147" s="13" t="s">
        <v>241</v>
      </c>
      <c r="BO147" s="13" t="s">
        <v>2258</v>
      </c>
      <c r="BP147" s="13" t="s">
        <v>2259</v>
      </c>
      <c r="BQ147" s="13" t="s">
        <v>243</v>
      </c>
      <c r="BR147" s="13" t="s">
        <v>244</v>
      </c>
      <c r="BS147" s="13" t="s">
        <v>245</v>
      </c>
      <c r="BT147" s="17" t="s">
        <v>17374</v>
      </c>
      <c r="BU147" s="13" t="s">
        <v>246</v>
      </c>
      <c r="BV147" s="13" t="s">
        <v>247</v>
      </c>
      <c r="BW147" s="17" t="s">
        <v>17374</v>
      </c>
      <c r="BX147" s="13" t="s">
        <v>17371</v>
      </c>
      <c r="BY147" s="13" t="s">
        <v>17371</v>
      </c>
      <c r="BZ147" s="13" t="s">
        <v>17371</v>
      </c>
      <c r="CA147" s="13" t="s">
        <v>17371</v>
      </c>
      <c r="CB147" s="13" t="s">
        <v>17371</v>
      </c>
      <c r="CC147" s="13" t="s">
        <v>17371</v>
      </c>
      <c r="CD147" s="17" t="s">
        <v>17476</v>
      </c>
      <c r="CE147" s="17" t="s">
        <v>17477</v>
      </c>
      <c r="CF147" s="13" t="s">
        <v>508</v>
      </c>
      <c r="CG147" s="13" t="s">
        <v>424</v>
      </c>
      <c r="CH147" s="13" t="s">
        <v>425</v>
      </c>
      <c r="CI147" s="13" t="s">
        <v>250</v>
      </c>
      <c r="CJ147" s="13" t="s">
        <v>426</v>
      </c>
      <c r="CK147" s="13" t="s">
        <v>17371</v>
      </c>
      <c r="CL147" s="13" t="s">
        <v>17371</v>
      </c>
      <c r="CM147" s="13" t="s">
        <v>1499</v>
      </c>
      <c r="CN147" s="17" t="s">
        <v>18184</v>
      </c>
      <c r="CO147" s="13" t="s">
        <v>17371</v>
      </c>
      <c r="CP147" s="13" t="s">
        <v>241</v>
      </c>
      <c r="CQ147" s="13" t="s">
        <v>241</v>
      </c>
      <c r="CR147" s="13" t="s">
        <v>241</v>
      </c>
      <c r="CS147" s="13" t="s">
        <v>241</v>
      </c>
      <c r="CT147" s="13" t="s">
        <v>241</v>
      </c>
      <c r="CU147" s="13" t="s">
        <v>241</v>
      </c>
      <c r="CV147" s="13" t="s">
        <v>241</v>
      </c>
      <c r="CW147" s="13" t="s">
        <v>241</v>
      </c>
      <c r="CX147" s="13" t="s">
        <v>241</v>
      </c>
      <c r="CY147" s="13" t="s">
        <v>241</v>
      </c>
      <c r="CZ147" s="13" t="s">
        <v>241</v>
      </c>
      <c r="DA147" s="13" t="s">
        <v>241</v>
      </c>
      <c r="DB147" s="13" t="s">
        <v>241</v>
      </c>
      <c r="DC147" s="13" t="s">
        <v>241</v>
      </c>
      <c r="DD147" s="13" t="s">
        <v>241</v>
      </c>
      <c r="DE147" s="13" t="s">
        <v>241</v>
      </c>
      <c r="DF147" s="20" t="s">
        <v>2260</v>
      </c>
      <c r="DG147" s="20" t="s">
        <v>2261</v>
      </c>
      <c r="DH147" s="13" t="s">
        <v>17371</v>
      </c>
      <c r="DI147" s="13" t="s">
        <v>246</v>
      </c>
      <c r="DJ147" s="13" t="s">
        <v>632</v>
      </c>
      <c r="DK147" s="13" t="s">
        <v>389</v>
      </c>
      <c r="DL147" s="13" t="s">
        <v>315</v>
      </c>
      <c r="DM147" s="13" t="s">
        <v>258</v>
      </c>
      <c r="DN147" s="18" t="s">
        <v>18185</v>
      </c>
      <c r="DO147" s="13" t="s">
        <v>17381</v>
      </c>
      <c r="DP147" s="13" t="s">
        <v>246</v>
      </c>
      <c r="DQ147" s="13" t="s">
        <v>259</v>
      </c>
      <c r="DR147" s="13" t="s">
        <v>260</v>
      </c>
      <c r="DS147" s="13" t="s">
        <v>261</v>
      </c>
      <c r="DT147" s="13" t="s">
        <v>17430</v>
      </c>
      <c r="DU147" s="19" t="s">
        <v>17431</v>
      </c>
      <c r="DV147" s="13" t="s">
        <v>17419</v>
      </c>
      <c r="DW147" s="19" t="s">
        <v>17385</v>
      </c>
      <c r="DX147" s="13" t="s">
        <v>17384</v>
      </c>
      <c r="DY147" s="13" t="s">
        <v>354</v>
      </c>
      <c r="DZ147" s="13" t="s">
        <v>2262</v>
      </c>
      <c r="EA147" s="21" t="s">
        <v>18186</v>
      </c>
      <c r="EB147" s="13" t="s">
        <v>263</v>
      </c>
      <c r="EC147" s="13" t="s">
        <v>318</v>
      </c>
      <c r="ED147" s="13" t="s">
        <v>355</v>
      </c>
      <c r="EE147" s="18" t="s">
        <v>18187</v>
      </c>
      <c r="EF147" s="18" t="s">
        <v>18188</v>
      </c>
      <c r="EG147" s="13" t="s">
        <v>17416</v>
      </c>
      <c r="EH147" s="20" t="s">
        <v>2263</v>
      </c>
      <c r="EI147" s="20" t="s">
        <v>2264</v>
      </c>
      <c r="EJ147" s="12" t="s">
        <v>17371</v>
      </c>
      <c r="EK147" s="12" t="s">
        <v>17371</v>
      </c>
      <c r="EL147" s="13" t="s">
        <v>2265</v>
      </c>
      <c r="EM147" s="13" t="s">
        <v>241</v>
      </c>
      <c r="EN147" s="13" t="s">
        <v>395</v>
      </c>
      <c r="EO147" s="12" t="s">
        <v>17371</v>
      </c>
      <c r="EP147" s="13" t="s">
        <v>17371</v>
      </c>
      <c r="EQ147" s="13" t="s">
        <v>246</v>
      </c>
      <c r="ER147" s="13" t="s">
        <v>269</v>
      </c>
      <c r="ES147" s="13" t="s">
        <v>17371</v>
      </c>
      <c r="ET147" s="13" t="s">
        <v>17371</v>
      </c>
      <c r="EU147" s="13" t="s">
        <v>17371</v>
      </c>
      <c r="EV147" s="13" t="s">
        <v>17371</v>
      </c>
      <c r="EW147" s="13" t="s">
        <v>17371</v>
      </c>
      <c r="EX147" s="13" t="s">
        <v>17371</v>
      </c>
      <c r="EY147" s="13" t="s">
        <v>17371</v>
      </c>
      <c r="EZ147" s="21" t="s">
        <v>17388</v>
      </c>
      <c r="FA147" s="13" t="s">
        <v>270</v>
      </c>
      <c r="FB147" s="13" t="s">
        <v>246</v>
      </c>
      <c r="FC147" s="12" t="s">
        <v>364</v>
      </c>
      <c r="FD147" s="13" t="s">
        <v>246</v>
      </c>
      <c r="FE147" s="12" t="s">
        <v>365</v>
      </c>
      <c r="FF147" s="13" t="s">
        <v>246</v>
      </c>
      <c r="FG147" s="12" t="s">
        <v>2257</v>
      </c>
      <c r="FH147" s="22" t="s">
        <v>18175</v>
      </c>
      <c r="FI147" s="13" t="s">
        <v>246</v>
      </c>
      <c r="FJ147" s="13" t="s">
        <v>246</v>
      </c>
      <c r="FK147" s="13" t="s">
        <v>17371</v>
      </c>
      <c r="FL147" s="13" t="s">
        <v>17371</v>
      </c>
      <c r="FM147" s="13" t="s">
        <v>17371</v>
      </c>
      <c r="FN147" s="13" t="s">
        <v>17371</v>
      </c>
      <c r="FO147" s="13" t="s">
        <v>17371</v>
      </c>
      <c r="FP147" s="13" t="s">
        <v>396</v>
      </c>
      <c r="FQ147" s="13" t="s">
        <v>17371</v>
      </c>
      <c r="FR147" s="13" t="s">
        <v>17371</v>
      </c>
      <c r="FS147" s="13" t="s">
        <v>17371</v>
      </c>
      <c r="FT147" s="17" t="s">
        <v>17435</v>
      </c>
      <c r="FU147" s="17" t="s">
        <v>18189</v>
      </c>
      <c r="FV147" s="17" t="s">
        <v>17399</v>
      </c>
      <c r="FW147" s="13" t="s">
        <v>17371</v>
      </c>
      <c r="FX147" s="13" t="s">
        <v>17371</v>
      </c>
      <c r="FY147" s="20" t="s">
        <v>1485</v>
      </c>
      <c r="FZ147" s="13" t="s">
        <v>241</v>
      </c>
      <c r="GA147" s="13" t="s">
        <v>241</v>
      </c>
      <c r="GB147" s="13" t="s">
        <v>17371</v>
      </c>
      <c r="GC147" s="12" t="s">
        <v>17371</v>
      </c>
      <c r="GD147" s="13" t="s">
        <v>359</v>
      </c>
      <c r="GE147" s="13" t="s">
        <v>274</v>
      </c>
      <c r="GF147" s="13" t="s">
        <v>17371</v>
      </c>
      <c r="GG147" s="13" t="s">
        <v>17371</v>
      </c>
      <c r="GH147" s="12" t="s">
        <v>17371</v>
      </c>
      <c r="GI147" s="13" t="s">
        <v>17371</v>
      </c>
      <c r="GJ147" s="13" t="s">
        <v>17371</v>
      </c>
      <c r="GK147" s="13" t="s">
        <v>17371</v>
      </c>
      <c r="GL147" s="13" t="s">
        <v>17371</v>
      </c>
    </row>
    <row r="148" spans="1:194" s="14" customFormat="1" ht="15" customHeight="1" x14ac:dyDescent="0.2">
      <c r="A148" s="10" t="s">
        <v>2266</v>
      </c>
      <c r="B148" s="13" t="s">
        <v>18190</v>
      </c>
      <c r="C148" s="13" t="s">
        <v>2266</v>
      </c>
      <c r="D148" s="13" t="s">
        <v>2267</v>
      </c>
      <c r="E148" s="13" t="s">
        <v>2266</v>
      </c>
      <c r="F148" s="20" t="s">
        <v>18191</v>
      </c>
      <c r="G148" s="13" t="s">
        <v>17371</v>
      </c>
      <c r="H148" s="13" t="s">
        <v>204</v>
      </c>
      <c r="I148" s="13" t="s">
        <v>205</v>
      </c>
      <c r="J148" s="13" t="s">
        <v>2266</v>
      </c>
      <c r="K148" s="13" t="s">
        <v>206</v>
      </c>
      <c r="L148" s="13" t="s">
        <v>207</v>
      </c>
      <c r="M148" s="13" t="s">
        <v>208</v>
      </c>
      <c r="N148" s="20" t="s">
        <v>2268</v>
      </c>
      <c r="O148" s="12" t="s">
        <v>17653</v>
      </c>
      <c r="P148" s="12" t="s">
        <v>2269</v>
      </c>
      <c r="Q148" s="12" t="s">
        <v>211</v>
      </c>
      <c r="R148" s="12" t="s">
        <v>2189</v>
      </c>
      <c r="S148" s="13" t="s">
        <v>213</v>
      </c>
      <c r="T148" s="13" t="s">
        <v>214</v>
      </c>
      <c r="U148" s="12" t="s">
        <v>215</v>
      </c>
      <c r="V148" s="13" t="s">
        <v>216</v>
      </c>
      <c r="W148" s="13" t="s">
        <v>217</v>
      </c>
      <c r="X148" s="13" t="s">
        <v>218</v>
      </c>
      <c r="Y148" s="13" t="s">
        <v>219</v>
      </c>
      <c r="Z148" s="12" t="s">
        <v>220</v>
      </c>
      <c r="AA148" s="13" t="s">
        <v>221</v>
      </c>
      <c r="AB148" s="13" t="s">
        <v>222</v>
      </c>
      <c r="AC148" s="12" t="s">
        <v>2270</v>
      </c>
      <c r="AD148" s="12" t="s">
        <v>733</v>
      </c>
      <c r="AE148" s="13" t="s">
        <v>225</v>
      </c>
      <c r="AF148" s="12" t="s">
        <v>543</v>
      </c>
      <c r="AG148" s="13" t="s">
        <v>227</v>
      </c>
      <c r="AH148" s="13" t="s">
        <v>227</v>
      </c>
      <c r="AI148" s="13" t="s">
        <v>17371</v>
      </c>
      <c r="AJ148" s="13" t="s">
        <v>17371</v>
      </c>
      <c r="AK148" s="13" t="s">
        <v>17371</v>
      </c>
      <c r="AL148" s="13" t="s">
        <v>290</v>
      </c>
      <c r="AM148" s="13" t="s">
        <v>229</v>
      </c>
      <c r="AN148" s="12" t="s">
        <v>230</v>
      </c>
      <c r="AO148" s="12" t="s">
        <v>231</v>
      </c>
      <c r="AP148" s="12" t="s">
        <v>232</v>
      </c>
      <c r="AQ148" s="12" t="s">
        <v>451</v>
      </c>
      <c r="AR148" s="12" t="s">
        <v>452</v>
      </c>
      <c r="AS148" s="13" t="s">
        <v>229</v>
      </c>
      <c r="AT148" s="12" t="s">
        <v>2271</v>
      </c>
      <c r="AU148" s="13" t="s">
        <v>2272</v>
      </c>
      <c r="AV148" s="13" t="s">
        <v>236</v>
      </c>
      <c r="AW148" s="13" t="s">
        <v>298</v>
      </c>
      <c r="AX148" s="12" t="s">
        <v>2273</v>
      </c>
      <c r="AY148" s="12" t="s">
        <v>912</v>
      </c>
      <c r="AZ148" s="13" t="s">
        <v>301</v>
      </c>
      <c r="BA148" s="13" t="s">
        <v>17371</v>
      </c>
      <c r="BB148" s="13" t="s">
        <v>17371</v>
      </c>
      <c r="BC148" s="13" t="s">
        <v>17371</v>
      </c>
      <c r="BD148" s="13" t="s">
        <v>302</v>
      </c>
      <c r="BE148" s="13" t="s">
        <v>237</v>
      </c>
      <c r="BF148" s="12" t="s">
        <v>17371</v>
      </c>
      <c r="BG148" s="13" t="s">
        <v>417</v>
      </c>
      <c r="BH148" s="13" t="s">
        <v>418</v>
      </c>
      <c r="BI148" s="17" t="s">
        <v>18192</v>
      </c>
      <c r="BJ148" s="13" t="s">
        <v>17371</v>
      </c>
      <c r="BK148" s="13" t="s">
        <v>17371</v>
      </c>
      <c r="BL148" s="13" t="s">
        <v>17371</v>
      </c>
      <c r="BM148" s="12" t="s">
        <v>2266</v>
      </c>
      <c r="BN148" s="13" t="s">
        <v>241</v>
      </c>
      <c r="BO148" s="13" t="s">
        <v>17371</v>
      </c>
      <c r="BP148" s="13" t="s">
        <v>2274</v>
      </c>
      <c r="BQ148" s="13" t="s">
        <v>243</v>
      </c>
      <c r="BR148" s="13" t="s">
        <v>244</v>
      </c>
      <c r="BS148" s="13" t="s">
        <v>245</v>
      </c>
      <c r="BT148" s="17" t="s">
        <v>17374</v>
      </c>
      <c r="BU148" s="13" t="s">
        <v>246</v>
      </c>
      <c r="BV148" s="13" t="s">
        <v>247</v>
      </c>
      <c r="BW148" s="17" t="s">
        <v>17374</v>
      </c>
      <c r="BX148" s="13" t="s">
        <v>17371</v>
      </c>
      <c r="BY148" s="13" t="s">
        <v>17371</v>
      </c>
      <c r="BZ148" s="13" t="s">
        <v>17371</v>
      </c>
      <c r="CA148" s="13" t="s">
        <v>17371</v>
      </c>
      <c r="CB148" s="13" t="s">
        <v>17371</v>
      </c>
      <c r="CC148" s="13" t="s">
        <v>17371</v>
      </c>
      <c r="CD148" s="17" t="s">
        <v>17398</v>
      </c>
      <c r="CE148" s="17" t="s">
        <v>17399</v>
      </c>
      <c r="CF148" s="13" t="s">
        <v>248</v>
      </c>
      <c r="CG148" s="13" t="s">
        <v>17371</v>
      </c>
      <c r="CH148" s="13" t="s">
        <v>17371</v>
      </c>
      <c r="CI148" s="13" t="s">
        <v>17371</v>
      </c>
      <c r="CJ148" s="13" t="s">
        <v>426</v>
      </c>
      <c r="CK148" s="13" t="s">
        <v>17371</v>
      </c>
      <c r="CL148" s="13" t="s">
        <v>17371</v>
      </c>
      <c r="CM148" s="13" t="s">
        <v>17371</v>
      </c>
      <c r="CN148" s="13" t="s">
        <v>17371</v>
      </c>
      <c r="CO148" s="13" t="s">
        <v>17371</v>
      </c>
      <c r="CP148" s="13" t="s">
        <v>241</v>
      </c>
      <c r="CQ148" s="13" t="s">
        <v>246</v>
      </c>
      <c r="CR148" s="13" t="s">
        <v>246</v>
      </c>
      <c r="CS148" s="13" t="s">
        <v>246</v>
      </c>
      <c r="CT148" s="13" t="s">
        <v>241</v>
      </c>
      <c r="CU148" s="13" t="s">
        <v>241</v>
      </c>
      <c r="CV148" s="13" t="s">
        <v>246</v>
      </c>
      <c r="CW148" s="13" t="s">
        <v>241</v>
      </c>
      <c r="CX148" s="13" t="s">
        <v>241</v>
      </c>
      <c r="CY148" s="13" t="s">
        <v>241</v>
      </c>
      <c r="CZ148" s="13" t="s">
        <v>241</v>
      </c>
      <c r="DA148" s="13" t="s">
        <v>241</v>
      </c>
      <c r="DB148" s="13" t="s">
        <v>241</v>
      </c>
      <c r="DC148" s="13" t="s">
        <v>241</v>
      </c>
      <c r="DD148" s="13" t="s">
        <v>241</v>
      </c>
      <c r="DE148" s="13" t="s">
        <v>246</v>
      </c>
      <c r="DF148" s="13" t="s">
        <v>17371</v>
      </c>
      <c r="DG148" s="13" t="s">
        <v>17371</v>
      </c>
      <c r="DH148" s="13" t="s">
        <v>17371</v>
      </c>
      <c r="DI148" s="13" t="s">
        <v>17371</v>
      </c>
      <c r="DJ148" s="13" t="s">
        <v>632</v>
      </c>
      <c r="DK148" s="13" t="s">
        <v>389</v>
      </c>
      <c r="DL148" s="13" t="s">
        <v>257</v>
      </c>
      <c r="DM148" s="13" t="s">
        <v>431</v>
      </c>
      <c r="DN148" s="13" t="s">
        <v>17421</v>
      </c>
      <c r="DO148" s="13" t="s">
        <v>17381</v>
      </c>
      <c r="DP148" s="13" t="s">
        <v>246</v>
      </c>
      <c r="DQ148" s="13" t="s">
        <v>259</v>
      </c>
      <c r="DR148" s="13" t="s">
        <v>260</v>
      </c>
      <c r="DS148" s="13" t="s">
        <v>261</v>
      </c>
      <c r="DT148" s="13" t="s">
        <v>17835</v>
      </c>
      <c r="DU148" s="19" t="s">
        <v>17852</v>
      </c>
      <c r="DV148" s="13" t="s">
        <v>17419</v>
      </c>
      <c r="DW148" s="19" t="s">
        <v>17643</v>
      </c>
      <c r="DX148" s="13" t="s">
        <v>17486</v>
      </c>
      <c r="DY148" s="13" t="s">
        <v>354</v>
      </c>
      <c r="DZ148" s="13" t="s">
        <v>432</v>
      </c>
      <c r="EA148" s="24" t="s">
        <v>17444</v>
      </c>
      <c r="EB148" s="13" t="s">
        <v>263</v>
      </c>
      <c r="EC148" s="13" t="s">
        <v>264</v>
      </c>
      <c r="ED148" s="13" t="s">
        <v>611</v>
      </c>
      <c r="EE148" s="18" t="s">
        <v>18193</v>
      </c>
      <c r="EF148" s="13" t="s">
        <v>17572</v>
      </c>
      <c r="EG148" s="13" t="s">
        <v>17432</v>
      </c>
      <c r="EH148" s="20" t="s">
        <v>2275</v>
      </c>
      <c r="EI148" s="13" t="s">
        <v>17371</v>
      </c>
      <c r="EJ148" s="12" t="s">
        <v>2269</v>
      </c>
      <c r="EK148" s="12" t="s">
        <v>17371</v>
      </c>
      <c r="EL148" s="13" t="s">
        <v>2276</v>
      </c>
      <c r="EM148" s="13" t="s">
        <v>246</v>
      </c>
      <c r="EN148" s="13" t="s">
        <v>323</v>
      </c>
      <c r="EO148" s="12" t="s">
        <v>17371</v>
      </c>
      <c r="EP148" s="13" t="s">
        <v>17371</v>
      </c>
      <c r="EQ148" s="13" t="s">
        <v>246</v>
      </c>
      <c r="ER148" s="13" t="s">
        <v>269</v>
      </c>
      <c r="ES148" s="13" t="s">
        <v>17371</v>
      </c>
      <c r="ET148" s="13" t="s">
        <v>17371</v>
      </c>
      <c r="EU148" s="13" t="s">
        <v>17371</v>
      </c>
      <c r="EV148" s="13" t="s">
        <v>17371</v>
      </c>
      <c r="EW148" s="13" t="s">
        <v>17371</v>
      </c>
      <c r="EX148" s="13" t="s">
        <v>17371</v>
      </c>
      <c r="EY148" s="13" t="s">
        <v>17371</v>
      </c>
      <c r="EZ148" s="21" t="s">
        <v>17388</v>
      </c>
      <c r="FA148" s="13" t="s">
        <v>270</v>
      </c>
      <c r="FB148" s="13" t="s">
        <v>246</v>
      </c>
      <c r="FC148" s="12" t="s">
        <v>2269</v>
      </c>
      <c r="FD148" s="13" t="s">
        <v>246</v>
      </c>
      <c r="FE148" s="12" t="s">
        <v>211</v>
      </c>
      <c r="FF148" s="13" t="s">
        <v>246</v>
      </c>
      <c r="FG148" s="12" t="s">
        <v>2189</v>
      </c>
      <c r="FH148" s="22" t="s">
        <v>18175</v>
      </c>
      <c r="FI148" s="13" t="s">
        <v>246</v>
      </c>
      <c r="FJ148" s="13" t="s">
        <v>246</v>
      </c>
      <c r="FK148" s="13" t="s">
        <v>17371</v>
      </c>
      <c r="FL148" s="13" t="s">
        <v>17371</v>
      </c>
      <c r="FM148" s="13" t="s">
        <v>17371</v>
      </c>
      <c r="FN148" s="13" t="s">
        <v>17371</v>
      </c>
      <c r="FO148" s="13" t="s">
        <v>17371</v>
      </c>
      <c r="FP148" s="13" t="s">
        <v>579</v>
      </c>
      <c r="FQ148" s="13" t="s">
        <v>17371</v>
      </c>
      <c r="FR148" s="13" t="s">
        <v>17371</v>
      </c>
      <c r="FS148" s="13" t="s">
        <v>17371</v>
      </c>
      <c r="FT148" s="17" t="s">
        <v>17521</v>
      </c>
      <c r="FU148" s="17" t="s">
        <v>17391</v>
      </c>
      <c r="FV148" s="17" t="s">
        <v>17399</v>
      </c>
      <c r="FW148" s="13" t="s">
        <v>17371</v>
      </c>
      <c r="FX148" s="13" t="s">
        <v>17371</v>
      </c>
      <c r="FY148" s="13" t="s">
        <v>17371</v>
      </c>
      <c r="FZ148" s="13" t="s">
        <v>246</v>
      </c>
      <c r="GA148" s="13" t="s">
        <v>246</v>
      </c>
      <c r="GB148" s="13" t="s">
        <v>17371</v>
      </c>
      <c r="GC148" s="12" t="s">
        <v>17371</v>
      </c>
      <c r="GD148" s="13" t="s">
        <v>273</v>
      </c>
      <c r="GE148" s="13" t="s">
        <v>274</v>
      </c>
      <c r="GF148" s="13" t="s">
        <v>17371</v>
      </c>
      <c r="GG148" s="13" t="s">
        <v>17371</v>
      </c>
      <c r="GH148" s="12" t="s">
        <v>17371</v>
      </c>
      <c r="GI148" s="13" t="s">
        <v>17371</v>
      </c>
      <c r="GJ148" s="13" t="s">
        <v>17371</v>
      </c>
      <c r="GK148" s="13" t="s">
        <v>17371</v>
      </c>
      <c r="GL148" s="13" t="s">
        <v>241</v>
      </c>
    </row>
    <row r="149" spans="1:194" s="14" customFormat="1" ht="15" customHeight="1" x14ac:dyDescent="0.2">
      <c r="A149" s="10" t="s">
        <v>2277</v>
      </c>
      <c r="B149" s="13" t="s">
        <v>18194</v>
      </c>
      <c r="C149" s="13" t="s">
        <v>2277</v>
      </c>
      <c r="D149" s="13" t="s">
        <v>2278</v>
      </c>
      <c r="E149" s="13" t="s">
        <v>2277</v>
      </c>
      <c r="F149" s="20" t="s">
        <v>2279</v>
      </c>
      <c r="G149" s="13" t="s">
        <v>17371</v>
      </c>
      <c r="H149" s="13" t="s">
        <v>204</v>
      </c>
      <c r="I149" s="13" t="s">
        <v>205</v>
      </c>
      <c r="J149" s="13" t="s">
        <v>2277</v>
      </c>
      <c r="K149" s="13" t="s">
        <v>206</v>
      </c>
      <c r="L149" s="13" t="s">
        <v>207</v>
      </c>
      <c r="M149" s="13" t="s">
        <v>208</v>
      </c>
      <c r="N149" s="20" t="s">
        <v>2280</v>
      </c>
      <c r="O149" s="12" t="s">
        <v>18195</v>
      </c>
      <c r="P149" s="12" t="s">
        <v>1529</v>
      </c>
      <c r="Q149" s="12" t="s">
        <v>365</v>
      </c>
      <c r="R149" s="12" t="s">
        <v>1030</v>
      </c>
      <c r="S149" s="13" t="s">
        <v>1031</v>
      </c>
      <c r="T149" s="13" t="s">
        <v>1032</v>
      </c>
      <c r="U149" s="12" t="s">
        <v>495</v>
      </c>
      <c r="V149" s="13" t="s">
        <v>1034</v>
      </c>
      <c r="W149" s="13" t="s">
        <v>17694</v>
      </c>
      <c r="X149" s="13" t="s">
        <v>952</v>
      </c>
      <c r="Y149" s="13" t="s">
        <v>219</v>
      </c>
      <c r="Z149" s="12" t="s">
        <v>220</v>
      </c>
      <c r="AA149" s="13" t="s">
        <v>221</v>
      </c>
      <c r="AB149" s="13" t="s">
        <v>222</v>
      </c>
      <c r="AC149" s="23" t="s">
        <v>2281</v>
      </c>
      <c r="AD149" s="12" t="s">
        <v>1531</v>
      </c>
      <c r="AE149" s="13" t="s">
        <v>225</v>
      </c>
      <c r="AF149" s="12" t="s">
        <v>1038</v>
      </c>
      <c r="AG149" s="13" t="s">
        <v>227</v>
      </c>
      <c r="AH149" s="13" t="s">
        <v>227</v>
      </c>
      <c r="AI149" s="13" t="s">
        <v>17371</v>
      </c>
      <c r="AJ149" s="13" t="s">
        <v>17371</v>
      </c>
      <c r="AK149" s="13" t="s">
        <v>17371</v>
      </c>
      <c r="AL149" s="13" t="s">
        <v>592</v>
      </c>
      <c r="AM149" s="13" t="s">
        <v>291</v>
      </c>
      <c r="AN149" s="12" t="s">
        <v>292</v>
      </c>
      <c r="AO149" s="12" t="s">
        <v>293</v>
      </c>
      <c r="AP149" s="12" t="s">
        <v>232</v>
      </c>
      <c r="AQ149" s="12" t="s">
        <v>451</v>
      </c>
      <c r="AR149" s="12" t="s">
        <v>468</v>
      </c>
      <c r="AS149" s="13" t="s">
        <v>545</v>
      </c>
      <c r="AT149" s="12" t="s">
        <v>2282</v>
      </c>
      <c r="AU149" s="13" t="s">
        <v>17371</v>
      </c>
      <c r="AV149" s="13" t="s">
        <v>380</v>
      </c>
      <c r="AW149" s="13" t="s">
        <v>298</v>
      </c>
      <c r="AX149" s="12" t="s">
        <v>2283</v>
      </c>
      <c r="AY149" s="12" t="s">
        <v>2284</v>
      </c>
      <c r="AZ149" s="13" t="s">
        <v>301</v>
      </c>
      <c r="BA149" s="13" t="s">
        <v>17371</v>
      </c>
      <c r="BB149" s="13" t="s">
        <v>17371</v>
      </c>
      <c r="BC149" s="13" t="s">
        <v>17371</v>
      </c>
      <c r="BD149" s="13" t="s">
        <v>302</v>
      </c>
      <c r="BE149" s="13" t="s">
        <v>1632</v>
      </c>
      <c r="BF149" s="23" t="s">
        <v>714</v>
      </c>
      <c r="BG149" s="13" t="s">
        <v>417</v>
      </c>
      <c r="BH149" s="13" t="s">
        <v>418</v>
      </c>
      <c r="BI149" s="17" t="s">
        <v>18196</v>
      </c>
      <c r="BJ149" s="13" t="s">
        <v>17371</v>
      </c>
      <c r="BK149" s="13" t="s">
        <v>17371</v>
      </c>
      <c r="BL149" s="13" t="s">
        <v>17371</v>
      </c>
      <c r="BM149" s="12" t="s">
        <v>17371</v>
      </c>
      <c r="BN149" s="13" t="s">
        <v>241</v>
      </c>
      <c r="BO149" s="13" t="s">
        <v>17371</v>
      </c>
      <c r="BP149" s="13" t="s">
        <v>2285</v>
      </c>
      <c r="BQ149" s="13" t="s">
        <v>243</v>
      </c>
      <c r="BR149" s="13" t="s">
        <v>244</v>
      </c>
      <c r="BS149" s="13" t="s">
        <v>245</v>
      </c>
      <c r="BT149" s="17" t="s">
        <v>17696</v>
      </c>
      <c r="BU149" s="13" t="s">
        <v>241</v>
      </c>
      <c r="BV149" s="13" t="s">
        <v>309</v>
      </c>
      <c r="BW149" s="13" t="s">
        <v>17371</v>
      </c>
      <c r="BX149" s="13" t="s">
        <v>17371</v>
      </c>
      <c r="BY149" s="13" t="s">
        <v>17371</v>
      </c>
      <c r="BZ149" s="13" t="s">
        <v>17371</v>
      </c>
      <c r="CA149" s="13" t="s">
        <v>17371</v>
      </c>
      <c r="CB149" s="13" t="s">
        <v>17371</v>
      </c>
      <c r="CC149" s="13" t="s">
        <v>17371</v>
      </c>
      <c r="CD149" s="17" t="s">
        <v>17398</v>
      </c>
      <c r="CE149" s="17" t="s">
        <v>17399</v>
      </c>
      <c r="CF149" s="13" t="s">
        <v>248</v>
      </c>
      <c r="CG149" s="13" t="s">
        <v>914</v>
      </c>
      <c r="CH149" s="13" t="s">
        <v>250</v>
      </c>
      <c r="CI149" s="13" t="s">
        <v>250</v>
      </c>
      <c r="CJ149" s="13" t="s">
        <v>251</v>
      </c>
      <c r="CK149" s="13" t="s">
        <v>17371</v>
      </c>
      <c r="CL149" s="13" t="s">
        <v>17371</v>
      </c>
      <c r="CM149" s="13" t="s">
        <v>17371</v>
      </c>
      <c r="CN149" s="13" t="s">
        <v>17371</v>
      </c>
      <c r="CO149" s="13" t="s">
        <v>17371</v>
      </c>
      <c r="CP149" s="13" t="s">
        <v>241</v>
      </c>
      <c r="CQ149" s="13" t="s">
        <v>246</v>
      </c>
      <c r="CR149" s="13" t="s">
        <v>241</v>
      </c>
      <c r="CS149" s="13" t="s">
        <v>241</v>
      </c>
      <c r="CT149" s="13" t="s">
        <v>241</v>
      </c>
      <c r="CU149" s="13" t="s">
        <v>241</v>
      </c>
      <c r="CV149" s="13" t="s">
        <v>241</v>
      </c>
      <c r="CW149" s="13" t="s">
        <v>246</v>
      </c>
      <c r="CX149" s="13" t="s">
        <v>241</v>
      </c>
      <c r="CY149" s="13" t="s">
        <v>246</v>
      </c>
      <c r="CZ149" s="13" t="s">
        <v>241</v>
      </c>
      <c r="DA149" s="13" t="s">
        <v>241</v>
      </c>
      <c r="DB149" s="13" t="s">
        <v>241</v>
      </c>
      <c r="DC149" s="13" t="s">
        <v>241</v>
      </c>
      <c r="DD149" s="13" t="s">
        <v>241</v>
      </c>
      <c r="DE149" s="13" t="s">
        <v>241</v>
      </c>
      <c r="DF149" s="20" t="s">
        <v>2286</v>
      </c>
      <c r="DG149" s="13" t="s">
        <v>2287</v>
      </c>
      <c r="DH149" s="13" t="s">
        <v>17371</v>
      </c>
      <c r="DI149" s="13" t="s">
        <v>246</v>
      </c>
      <c r="DJ149" s="13" t="s">
        <v>255</v>
      </c>
      <c r="DK149" s="13" t="s">
        <v>256</v>
      </c>
      <c r="DL149" s="13" t="s">
        <v>274</v>
      </c>
      <c r="DM149" s="13" t="s">
        <v>2288</v>
      </c>
      <c r="DN149" s="13" t="s">
        <v>17455</v>
      </c>
      <c r="DO149" s="13" t="s">
        <v>17381</v>
      </c>
      <c r="DP149" s="13" t="s">
        <v>246</v>
      </c>
      <c r="DQ149" s="13" t="s">
        <v>259</v>
      </c>
      <c r="DR149" s="13" t="s">
        <v>260</v>
      </c>
      <c r="DS149" s="13" t="s">
        <v>261</v>
      </c>
      <c r="DT149" s="13" t="s">
        <v>18197</v>
      </c>
      <c r="DU149" s="19" t="s">
        <v>17655</v>
      </c>
      <c r="DV149" s="13" t="s">
        <v>17403</v>
      </c>
      <c r="DW149" s="19" t="s">
        <v>17456</v>
      </c>
      <c r="DX149" s="13" t="s">
        <v>17381</v>
      </c>
      <c r="DY149" s="13" t="s">
        <v>262</v>
      </c>
      <c r="DZ149" s="13" t="s">
        <v>17371</v>
      </c>
      <c r="EA149" s="13" t="s">
        <v>17371</v>
      </c>
      <c r="EB149" s="13" t="s">
        <v>263</v>
      </c>
      <c r="EC149" s="13" t="s">
        <v>264</v>
      </c>
      <c r="ED149" s="13" t="s">
        <v>355</v>
      </c>
      <c r="EE149" s="18" t="s">
        <v>17508</v>
      </c>
      <c r="EF149" s="13" t="s">
        <v>17371</v>
      </c>
      <c r="EG149" s="13" t="s">
        <v>17371</v>
      </c>
      <c r="EH149" s="13" t="s">
        <v>2289</v>
      </c>
      <c r="EI149" s="13" t="s">
        <v>17371</v>
      </c>
      <c r="EJ149" s="12" t="s">
        <v>1531</v>
      </c>
      <c r="EK149" s="12" t="s">
        <v>1030</v>
      </c>
      <c r="EL149" s="13" t="s">
        <v>2290</v>
      </c>
      <c r="EM149" s="13" t="s">
        <v>241</v>
      </c>
      <c r="EN149" s="13" t="s">
        <v>395</v>
      </c>
      <c r="EO149" s="12" t="s">
        <v>17371</v>
      </c>
      <c r="EP149" s="13" t="s">
        <v>17371</v>
      </c>
      <c r="EQ149" s="13" t="s">
        <v>246</v>
      </c>
      <c r="ER149" s="13" t="s">
        <v>269</v>
      </c>
      <c r="ES149" s="13" t="s">
        <v>17371</v>
      </c>
      <c r="ET149" s="13" t="s">
        <v>17371</v>
      </c>
      <c r="EU149" s="13" t="s">
        <v>17371</v>
      </c>
      <c r="EV149" s="13" t="s">
        <v>17371</v>
      </c>
      <c r="EW149" s="13" t="s">
        <v>17371</v>
      </c>
      <c r="EX149" s="13" t="s">
        <v>17371</v>
      </c>
      <c r="EY149" s="13" t="s">
        <v>17371</v>
      </c>
      <c r="EZ149" s="21" t="s">
        <v>17388</v>
      </c>
      <c r="FA149" s="13" t="s">
        <v>270</v>
      </c>
      <c r="FB149" s="13" t="s">
        <v>246</v>
      </c>
      <c r="FC149" s="12" t="s">
        <v>1529</v>
      </c>
      <c r="FD149" s="13" t="s">
        <v>246</v>
      </c>
      <c r="FE149" s="12" t="s">
        <v>365</v>
      </c>
      <c r="FF149" s="13" t="s">
        <v>246</v>
      </c>
      <c r="FG149" s="12" t="s">
        <v>1030</v>
      </c>
      <c r="FH149" s="22" t="s">
        <v>18175</v>
      </c>
      <c r="FI149" s="13" t="s">
        <v>246</v>
      </c>
      <c r="FJ149" s="13" t="s">
        <v>246</v>
      </c>
      <c r="FK149" s="13" t="s">
        <v>17371</v>
      </c>
      <c r="FL149" s="13" t="s">
        <v>17371</v>
      </c>
      <c r="FM149" s="13" t="s">
        <v>17371</v>
      </c>
      <c r="FN149" s="13" t="s">
        <v>17371</v>
      </c>
      <c r="FO149" s="13" t="s">
        <v>17371</v>
      </c>
      <c r="FP149" s="13" t="s">
        <v>1541</v>
      </c>
      <c r="FQ149" s="13" t="s">
        <v>17371</v>
      </c>
      <c r="FR149" s="13" t="s">
        <v>17371</v>
      </c>
      <c r="FS149" s="13" t="s">
        <v>17371</v>
      </c>
      <c r="FT149" s="17" t="s">
        <v>17415</v>
      </c>
      <c r="FU149" s="17" t="s">
        <v>17701</v>
      </c>
      <c r="FV149" s="17" t="s">
        <v>17701</v>
      </c>
      <c r="FW149" s="13" t="s">
        <v>17371</v>
      </c>
      <c r="FX149" s="13" t="s">
        <v>17371</v>
      </c>
      <c r="FY149" s="20" t="s">
        <v>2291</v>
      </c>
      <c r="FZ149" s="13" t="s">
        <v>241</v>
      </c>
      <c r="GA149" s="13" t="s">
        <v>241</v>
      </c>
      <c r="GB149" s="13" t="s">
        <v>17371</v>
      </c>
      <c r="GC149" s="12" t="s">
        <v>17371</v>
      </c>
      <c r="GD149" s="13" t="s">
        <v>273</v>
      </c>
      <c r="GE149" s="13" t="s">
        <v>274</v>
      </c>
      <c r="GF149" s="13" t="s">
        <v>246</v>
      </c>
      <c r="GG149" s="20" t="s">
        <v>2292</v>
      </c>
      <c r="GH149" s="25" t="s">
        <v>18198</v>
      </c>
      <c r="GI149" s="13" t="s">
        <v>17371</v>
      </c>
      <c r="GJ149" s="13" t="s">
        <v>17371</v>
      </c>
      <c r="GK149" s="13" t="s">
        <v>17371</v>
      </c>
      <c r="GL149" s="13" t="s">
        <v>17371</v>
      </c>
    </row>
    <row r="150" spans="1:194" s="14" customFormat="1" ht="15" customHeight="1" x14ac:dyDescent="0.2">
      <c r="A150" s="10" t="s">
        <v>2293</v>
      </c>
      <c r="B150" s="13" t="s">
        <v>18199</v>
      </c>
      <c r="C150" s="13" t="s">
        <v>2293</v>
      </c>
      <c r="D150" s="13" t="s">
        <v>2294</v>
      </c>
      <c r="E150" s="13" t="s">
        <v>2293</v>
      </c>
      <c r="F150" s="13" t="s">
        <v>2295</v>
      </c>
      <c r="G150" s="13" t="s">
        <v>17371</v>
      </c>
      <c r="H150" s="13" t="s">
        <v>204</v>
      </c>
      <c r="I150" s="13" t="s">
        <v>205</v>
      </c>
      <c r="J150" s="13" t="s">
        <v>2293</v>
      </c>
      <c r="K150" s="13" t="s">
        <v>206</v>
      </c>
      <c r="L150" s="13" t="s">
        <v>207</v>
      </c>
      <c r="M150" s="13" t="s">
        <v>208</v>
      </c>
      <c r="N150" s="13" t="s">
        <v>1071</v>
      </c>
      <c r="O150" s="12" t="s">
        <v>17608</v>
      </c>
      <c r="P150" s="12" t="s">
        <v>1400</v>
      </c>
      <c r="Q150" s="12" t="s">
        <v>837</v>
      </c>
      <c r="R150" s="12" t="s">
        <v>1401</v>
      </c>
      <c r="S150" s="13" t="s">
        <v>332</v>
      </c>
      <c r="T150" s="13" t="s">
        <v>333</v>
      </c>
      <c r="U150" s="12" t="s">
        <v>1563</v>
      </c>
      <c r="V150" s="13" t="s">
        <v>334</v>
      </c>
      <c r="W150" s="13" t="s">
        <v>1564</v>
      </c>
      <c r="X150" s="13" t="s">
        <v>1194</v>
      </c>
      <c r="Y150" s="13" t="s">
        <v>337</v>
      </c>
      <c r="Z150" s="12" t="s">
        <v>220</v>
      </c>
      <c r="AA150" s="13" t="s">
        <v>221</v>
      </c>
      <c r="AB150" s="13" t="s">
        <v>222</v>
      </c>
      <c r="AC150" s="12" t="s">
        <v>1402</v>
      </c>
      <c r="AD150" s="12" t="s">
        <v>1403</v>
      </c>
      <c r="AE150" s="13" t="s">
        <v>225</v>
      </c>
      <c r="AF150" s="12" t="s">
        <v>1404</v>
      </c>
      <c r="AG150" s="13" t="s">
        <v>227</v>
      </c>
      <c r="AH150" s="13" t="s">
        <v>227</v>
      </c>
      <c r="AI150" s="13" t="s">
        <v>17371</v>
      </c>
      <c r="AJ150" s="13" t="s">
        <v>17371</v>
      </c>
      <c r="AK150" s="13" t="s">
        <v>17371</v>
      </c>
      <c r="AL150" s="13" t="s">
        <v>228</v>
      </c>
      <c r="AM150" s="13" t="s">
        <v>291</v>
      </c>
      <c r="AN150" s="12" t="s">
        <v>673</v>
      </c>
      <c r="AO150" s="12" t="s">
        <v>1074</v>
      </c>
      <c r="AP150" s="12" t="s">
        <v>232</v>
      </c>
      <c r="AQ150" s="12" t="s">
        <v>451</v>
      </c>
      <c r="AR150" s="12" t="s">
        <v>813</v>
      </c>
      <c r="AS150" s="13" t="s">
        <v>235</v>
      </c>
      <c r="AT150" s="12" t="s">
        <v>2296</v>
      </c>
      <c r="AU150" s="13" t="s">
        <v>17371</v>
      </c>
      <c r="AV150" s="13" t="s">
        <v>380</v>
      </c>
      <c r="AW150" s="13" t="s">
        <v>298</v>
      </c>
      <c r="AX150" s="12" t="s">
        <v>2297</v>
      </c>
      <c r="AY150" s="12" t="s">
        <v>2298</v>
      </c>
      <c r="AZ150" s="13" t="s">
        <v>301</v>
      </c>
      <c r="BA150" s="13" t="s">
        <v>17371</v>
      </c>
      <c r="BB150" s="13" t="s">
        <v>17371</v>
      </c>
      <c r="BC150" s="13" t="s">
        <v>17371</v>
      </c>
      <c r="BD150" s="13" t="s">
        <v>302</v>
      </c>
      <c r="BE150" s="13" t="s">
        <v>1405</v>
      </c>
      <c r="BF150" s="12" t="s">
        <v>1406</v>
      </c>
      <c r="BG150" s="13" t="s">
        <v>305</v>
      </c>
      <c r="BH150" s="13" t="s">
        <v>306</v>
      </c>
      <c r="BI150" s="17" t="s">
        <v>17801</v>
      </c>
      <c r="BJ150" s="13" t="s">
        <v>17371</v>
      </c>
      <c r="BK150" s="13" t="s">
        <v>17371</v>
      </c>
      <c r="BL150" s="13" t="s">
        <v>17371</v>
      </c>
      <c r="BM150" s="12" t="s">
        <v>17371</v>
      </c>
      <c r="BN150" s="13" t="s">
        <v>241</v>
      </c>
      <c r="BO150" s="13" t="s">
        <v>17371</v>
      </c>
      <c r="BP150" s="13" t="s">
        <v>2299</v>
      </c>
      <c r="BQ150" s="13" t="s">
        <v>243</v>
      </c>
      <c r="BR150" s="13" t="s">
        <v>244</v>
      </c>
      <c r="BS150" s="13" t="s">
        <v>245</v>
      </c>
      <c r="BT150" s="17" t="s">
        <v>17375</v>
      </c>
      <c r="BU150" s="13" t="s">
        <v>246</v>
      </c>
      <c r="BV150" s="13" t="s">
        <v>247</v>
      </c>
      <c r="BW150" s="17" t="s">
        <v>17375</v>
      </c>
      <c r="BX150" s="19" t="s">
        <v>17833</v>
      </c>
      <c r="BY150" s="13" t="s">
        <v>17371</v>
      </c>
      <c r="BZ150" s="13" t="s">
        <v>17371</v>
      </c>
      <c r="CA150" s="13" t="s">
        <v>17371</v>
      </c>
      <c r="CB150" s="13" t="s">
        <v>17371</v>
      </c>
      <c r="CC150" s="13" t="s">
        <v>17371</v>
      </c>
      <c r="CD150" s="17" t="s">
        <v>17452</v>
      </c>
      <c r="CE150" s="17" t="s">
        <v>17453</v>
      </c>
      <c r="CF150" s="13" t="s">
        <v>508</v>
      </c>
      <c r="CG150" s="13" t="s">
        <v>17371</v>
      </c>
      <c r="CH150" s="13" t="s">
        <v>17371</v>
      </c>
      <c r="CI150" s="13" t="s">
        <v>17371</v>
      </c>
      <c r="CJ150" s="13" t="s">
        <v>426</v>
      </c>
      <c r="CK150" s="13" t="s">
        <v>17371</v>
      </c>
      <c r="CL150" s="13" t="s">
        <v>17371</v>
      </c>
      <c r="CM150" s="13" t="s">
        <v>17371</v>
      </c>
      <c r="CN150" s="13" t="s">
        <v>17371</v>
      </c>
      <c r="CO150" s="17" t="s">
        <v>18200</v>
      </c>
      <c r="CP150" s="13" t="s">
        <v>246</v>
      </c>
      <c r="CQ150" s="13" t="s">
        <v>246</v>
      </c>
      <c r="CR150" s="13" t="s">
        <v>246</v>
      </c>
      <c r="CS150" s="13" t="s">
        <v>241</v>
      </c>
      <c r="CT150" s="13" t="s">
        <v>246</v>
      </c>
      <c r="CU150" s="13" t="s">
        <v>246</v>
      </c>
      <c r="CV150" s="13" t="s">
        <v>246</v>
      </c>
      <c r="CW150" s="13" t="s">
        <v>241</v>
      </c>
      <c r="CX150" s="13" t="s">
        <v>241</v>
      </c>
      <c r="CY150" s="13" t="s">
        <v>241</v>
      </c>
      <c r="CZ150" s="13" t="s">
        <v>246</v>
      </c>
      <c r="DA150" s="13" t="s">
        <v>246</v>
      </c>
      <c r="DB150" s="13" t="s">
        <v>241</v>
      </c>
      <c r="DC150" s="13" t="s">
        <v>246</v>
      </c>
      <c r="DD150" s="13" t="s">
        <v>241</v>
      </c>
      <c r="DE150" s="13" t="s">
        <v>246</v>
      </c>
      <c r="DF150" s="13" t="s">
        <v>509</v>
      </c>
      <c r="DG150" s="13" t="s">
        <v>510</v>
      </c>
      <c r="DH150" s="13" t="s">
        <v>17371</v>
      </c>
      <c r="DI150" s="13" t="s">
        <v>246</v>
      </c>
      <c r="DJ150" s="13" t="s">
        <v>255</v>
      </c>
      <c r="DK150" s="13" t="s">
        <v>256</v>
      </c>
      <c r="DL150" s="13" t="s">
        <v>1340</v>
      </c>
      <c r="DM150" s="13" t="s">
        <v>258</v>
      </c>
      <c r="DN150" s="13" t="s">
        <v>18201</v>
      </c>
      <c r="DO150" s="13" t="s">
        <v>17381</v>
      </c>
      <c r="DP150" s="13" t="s">
        <v>246</v>
      </c>
      <c r="DQ150" s="13" t="s">
        <v>259</v>
      </c>
      <c r="DR150" s="13" t="s">
        <v>260</v>
      </c>
      <c r="DS150" s="13" t="s">
        <v>261</v>
      </c>
      <c r="DT150" s="13" t="s">
        <v>17835</v>
      </c>
      <c r="DU150" s="13" t="s">
        <v>17371</v>
      </c>
      <c r="DV150" s="13" t="s">
        <v>17419</v>
      </c>
      <c r="DW150" s="13" t="s">
        <v>17371</v>
      </c>
      <c r="DX150" s="13" t="s">
        <v>17457</v>
      </c>
      <c r="DY150" s="13" t="s">
        <v>354</v>
      </c>
      <c r="DZ150" s="13" t="s">
        <v>2300</v>
      </c>
      <c r="EA150" s="24" t="s">
        <v>18202</v>
      </c>
      <c r="EB150" s="13" t="s">
        <v>263</v>
      </c>
      <c r="EC150" s="13" t="s">
        <v>264</v>
      </c>
      <c r="ED150" s="13" t="s">
        <v>265</v>
      </c>
      <c r="EE150" s="18" t="s">
        <v>17836</v>
      </c>
      <c r="EF150" s="13" t="s">
        <v>17371</v>
      </c>
      <c r="EG150" s="13" t="s">
        <v>17371</v>
      </c>
      <c r="EH150" s="13" t="s">
        <v>2301</v>
      </c>
      <c r="EI150" s="13" t="s">
        <v>17371</v>
      </c>
      <c r="EJ150" s="12" t="s">
        <v>17371</v>
      </c>
      <c r="EK150" s="12" t="s">
        <v>1401</v>
      </c>
      <c r="EL150" s="13" t="s">
        <v>2302</v>
      </c>
      <c r="EM150" s="13" t="s">
        <v>246</v>
      </c>
      <c r="EN150" s="13" t="s">
        <v>323</v>
      </c>
      <c r="EO150" s="12" t="s">
        <v>17371</v>
      </c>
      <c r="EP150" s="13" t="s">
        <v>17371</v>
      </c>
      <c r="EQ150" s="13" t="s">
        <v>246</v>
      </c>
      <c r="ER150" s="13" t="s">
        <v>269</v>
      </c>
      <c r="ES150" s="13" t="s">
        <v>17371</v>
      </c>
      <c r="ET150" s="13" t="s">
        <v>17371</v>
      </c>
      <c r="EU150" s="13" t="s">
        <v>17371</v>
      </c>
      <c r="EV150" s="13" t="s">
        <v>17371</v>
      </c>
      <c r="EW150" s="13" t="s">
        <v>17371</v>
      </c>
      <c r="EX150" s="13" t="s">
        <v>17371</v>
      </c>
      <c r="EY150" s="13" t="s">
        <v>17371</v>
      </c>
      <c r="EZ150" s="21" t="s">
        <v>17388</v>
      </c>
      <c r="FA150" s="13" t="s">
        <v>270</v>
      </c>
      <c r="FB150" s="13" t="s">
        <v>246</v>
      </c>
      <c r="FC150" s="12" t="s">
        <v>1400</v>
      </c>
      <c r="FD150" s="13" t="s">
        <v>246</v>
      </c>
      <c r="FE150" s="12" t="s">
        <v>837</v>
      </c>
      <c r="FF150" s="13" t="s">
        <v>246</v>
      </c>
      <c r="FG150" s="12" t="s">
        <v>1401</v>
      </c>
      <c r="FH150" s="22" t="s">
        <v>18175</v>
      </c>
      <c r="FI150" s="13" t="s">
        <v>246</v>
      </c>
      <c r="FJ150" s="13" t="s">
        <v>246</v>
      </c>
      <c r="FK150" s="13" t="s">
        <v>17371</v>
      </c>
      <c r="FL150" s="13" t="s">
        <v>17371</v>
      </c>
      <c r="FM150" s="13" t="s">
        <v>17371</v>
      </c>
      <c r="FN150" s="13" t="s">
        <v>17371</v>
      </c>
      <c r="FO150" s="13" t="s">
        <v>17371</v>
      </c>
      <c r="FP150" s="13" t="s">
        <v>1412</v>
      </c>
      <c r="FQ150" s="13" t="s">
        <v>17371</v>
      </c>
      <c r="FR150" s="13" t="s">
        <v>17371</v>
      </c>
      <c r="FS150" s="13" t="s">
        <v>17371</v>
      </c>
      <c r="FT150" s="17" t="s">
        <v>17423</v>
      </c>
      <c r="FU150" s="17" t="s">
        <v>17549</v>
      </c>
      <c r="FV150" s="17" t="s">
        <v>17599</v>
      </c>
      <c r="FW150" s="13" t="s">
        <v>17371</v>
      </c>
      <c r="FX150" s="13" t="s">
        <v>17371</v>
      </c>
      <c r="FY150" s="20" t="s">
        <v>1413</v>
      </c>
      <c r="FZ150" s="13" t="s">
        <v>241</v>
      </c>
      <c r="GA150" s="13" t="s">
        <v>241</v>
      </c>
      <c r="GB150" s="13" t="s">
        <v>17371</v>
      </c>
      <c r="GC150" s="12" t="s">
        <v>17371</v>
      </c>
      <c r="GD150" s="13" t="s">
        <v>273</v>
      </c>
      <c r="GE150" s="13" t="s">
        <v>274</v>
      </c>
      <c r="GF150" s="13" t="s">
        <v>246</v>
      </c>
      <c r="GG150" s="20" t="s">
        <v>2303</v>
      </c>
      <c r="GH150" s="25" t="s">
        <v>18203</v>
      </c>
      <c r="GI150" s="13" t="s">
        <v>17371</v>
      </c>
      <c r="GJ150" s="13" t="s">
        <v>17839</v>
      </c>
      <c r="GK150" s="13" t="s">
        <v>17371</v>
      </c>
      <c r="GL150" s="13" t="s">
        <v>241</v>
      </c>
    </row>
    <row r="151" spans="1:194" s="14" customFormat="1" ht="15" customHeight="1" x14ac:dyDescent="0.2">
      <c r="A151" s="10" t="s">
        <v>2304</v>
      </c>
      <c r="B151" s="13" t="s">
        <v>18204</v>
      </c>
      <c r="C151" s="13" t="s">
        <v>2304</v>
      </c>
      <c r="D151" s="13" t="s">
        <v>2305</v>
      </c>
      <c r="E151" s="13" t="s">
        <v>2304</v>
      </c>
      <c r="F151" s="13" t="s">
        <v>2306</v>
      </c>
      <c r="G151" s="13" t="s">
        <v>17371</v>
      </c>
      <c r="H151" s="13" t="s">
        <v>204</v>
      </c>
      <c r="I151" s="13" t="s">
        <v>205</v>
      </c>
      <c r="J151" s="13" t="s">
        <v>2304</v>
      </c>
      <c r="K151" s="13" t="s">
        <v>206</v>
      </c>
      <c r="L151" s="13" t="s">
        <v>207</v>
      </c>
      <c r="M151" s="13" t="s">
        <v>617</v>
      </c>
      <c r="N151" s="20" t="s">
        <v>2307</v>
      </c>
      <c r="O151" s="12" t="s">
        <v>17673</v>
      </c>
      <c r="P151" s="12" t="s">
        <v>982</v>
      </c>
      <c r="Q151" s="12" t="s">
        <v>561</v>
      </c>
      <c r="R151" s="12" t="s">
        <v>2101</v>
      </c>
      <c r="S151" s="13" t="s">
        <v>213</v>
      </c>
      <c r="T151" s="13" t="s">
        <v>214</v>
      </c>
      <c r="U151" s="12" t="s">
        <v>215</v>
      </c>
      <c r="V151" s="13" t="s">
        <v>216</v>
      </c>
      <c r="W151" s="13" t="s">
        <v>217</v>
      </c>
      <c r="X151" s="13" t="s">
        <v>218</v>
      </c>
      <c r="Y151" s="13" t="s">
        <v>219</v>
      </c>
      <c r="Z151" s="12" t="s">
        <v>220</v>
      </c>
      <c r="AA151" s="13" t="s">
        <v>221</v>
      </c>
      <c r="AB151" s="13" t="s">
        <v>222</v>
      </c>
      <c r="AC151" s="12" t="s">
        <v>984</v>
      </c>
      <c r="AD151" s="12" t="s">
        <v>561</v>
      </c>
      <c r="AE151" s="13" t="s">
        <v>225</v>
      </c>
      <c r="AF151" s="12" t="s">
        <v>226</v>
      </c>
      <c r="AG151" s="13" t="s">
        <v>227</v>
      </c>
      <c r="AH151" s="13" t="s">
        <v>227</v>
      </c>
      <c r="AI151" s="13" t="s">
        <v>17371</v>
      </c>
      <c r="AJ151" s="13" t="s">
        <v>17371</v>
      </c>
      <c r="AK151" s="13" t="s">
        <v>17371</v>
      </c>
      <c r="AL151" s="13" t="s">
        <v>228</v>
      </c>
      <c r="AM151" s="13" t="s">
        <v>291</v>
      </c>
      <c r="AN151" s="12" t="s">
        <v>340</v>
      </c>
      <c r="AO151" s="12" t="s">
        <v>734</v>
      </c>
      <c r="AP151" s="12" t="s">
        <v>675</v>
      </c>
      <c r="AQ151" s="12" t="s">
        <v>735</v>
      </c>
      <c r="AR151" s="12" t="s">
        <v>342</v>
      </c>
      <c r="AS151" s="13" t="s">
        <v>343</v>
      </c>
      <c r="AT151" s="12" t="s">
        <v>17371</v>
      </c>
      <c r="AU151" s="13" t="s">
        <v>17371</v>
      </c>
      <c r="AV151" s="13" t="s">
        <v>274</v>
      </c>
      <c r="AW151" s="13" t="s">
        <v>17371</v>
      </c>
      <c r="AX151" s="12" t="s">
        <v>17371</v>
      </c>
      <c r="AY151" s="12" t="s">
        <v>17371</v>
      </c>
      <c r="AZ151" s="13" t="s">
        <v>17371</v>
      </c>
      <c r="BA151" s="13" t="s">
        <v>17371</v>
      </c>
      <c r="BB151" s="13" t="s">
        <v>17371</v>
      </c>
      <c r="BC151" s="13" t="s">
        <v>17371</v>
      </c>
      <c r="BD151" s="13" t="s">
        <v>17371</v>
      </c>
      <c r="BE151" s="13" t="s">
        <v>736</v>
      </c>
      <c r="BF151" s="12" t="s">
        <v>17371</v>
      </c>
      <c r="BG151" s="13" t="s">
        <v>305</v>
      </c>
      <c r="BH151" s="13" t="s">
        <v>306</v>
      </c>
      <c r="BI151" s="17" t="s">
        <v>17962</v>
      </c>
      <c r="BJ151" s="13" t="s">
        <v>17371</v>
      </c>
      <c r="BK151" s="13" t="s">
        <v>17371</v>
      </c>
      <c r="BL151" s="13" t="s">
        <v>17371</v>
      </c>
      <c r="BM151" s="12" t="s">
        <v>17371</v>
      </c>
      <c r="BN151" s="13" t="s">
        <v>246</v>
      </c>
      <c r="BO151" s="13" t="s">
        <v>2308</v>
      </c>
      <c r="BP151" s="13" t="s">
        <v>2309</v>
      </c>
      <c r="BQ151" s="13" t="s">
        <v>243</v>
      </c>
      <c r="BR151" s="13" t="s">
        <v>244</v>
      </c>
      <c r="BS151" s="13" t="s">
        <v>245</v>
      </c>
      <c r="BT151" s="17" t="s">
        <v>17650</v>
      </c>
      <c r="BU151" s="13" t="s">
        <v>246</v>
      </c>
      <c r="BV151" s="13" t="s">
        <v>247</v>
      </c>
      <c r="BW151" s="17" t="s">
        <v>17475</v>
      </c>
      <c r="BX151" s="13" t="s">
        <v>17371</v>
      </c>
      <c r="BY151" s="13" t="s">
        <v>17371</v>
      </c>
      <c r="BZ151" s="13" t="s">
        <v>17371</v>
      </c>
      <c r="CA151" s="13" t="s">
        <v>17371</v>
      </c>
      <c r="CB151" s="13" t="s">
        <v>17371</v>
      </c>
      <c r="CC151" s="13" t="s">
        <v>17371</v>
      </c>
      <c r="CD151" s="13" t="s">
        <v>17371</v>
      </c>
      <c r="CE151" s="13" t="s">
        <v>18205</v>
      </c>
      <c r="CF151" s="13" t="s">
        <v>248</v>
      </c>
      <c r="CG151" s="13" t="s">
        <v>17371</v>
      </c>
      <c r="CH151" s="13" t="s">
        <v>17371</v>
      </c>
      <c r="CI151" s="13" t="s">
        <v>17371</v>
      </c>
      <c r="CJ151" s="13" t="s">
        <v>17371</v>
      </c>
      <c r="CK151" s="13" t="s">
        <v>17371</v>
      </c>
      <c r="CL151" s="13" t="s">
        <v>17371</v>
      </c>
      <c r="CM151" s="13" t="s">
        <v>17371</v>
      </c>
      <c r="CN151" s="13" t="s">
        <v>17371</v>
      </c>
      <c r="CO151" s="13" t="s">
        <v>17371</v>
      </c>
      <c r="CP151" s="13" t="s">
        <v>241</v>
      </c>
      <c r="CQ151" s="13" t="s">
        <v>241</v>
      </c>
      <c r="CR151" s="13" t="s">
        <v>241</v>
      </c>
      <c r="CS151" s="13" t="s">
        <v>241</v>
      </c>
      <c r="CT151" s="13" t="s">
        <v>241</v>
      </c>
      <c r="CU151" s="13" t="s">
        <v>241</v>
      </c>
      <c r="CV151" s="13" t="s">
        <v>241</v>
      </c>
      <c r="CW151" s="13" t="s">
        <v>241</v>
      </c>
      <c r="CX151" s="13" t="s">
        <v>241</v>
      </c>
      <c r="CY151" s="13" t="s">
        <v>241</v>
      </c>
      <c r="CZ151" s="13" t="s">
        <v>246</v>
      </c>
      <c r="DA151" s="13" t="s">
        <v>241</v>
      </c>
      <c r="DB151" s="13" t="s">
        <v>241</v>
      </c>
      <c r="DC151" s="13" t="s">
        <v>241</v>
      </c>
      <c r="DD151" s="13" t="s">
        <v>241</v>
      </c>
      <c r="DE151" s="13" t="s">
        <v>241</v>
      </c>
      <c r="DF151" s="13" t="s">
        <v>17371</v>
      </c>
      <c r="DG151" s="13" t="s">
        <v>17371</v>
      </c>
      <c r="DH151" s="13" t="s">
        <v>17371</v>
      </c>
      <c r="DI151" s="13" t="s">
        <v>17371</v>
      </c>
      <c r="DJ151" s="13" t="s">
        <v>632</v>
      </c>
      <c r="DK151" s="13" t="s">
        <v>389</v>
      </c>
      <c r="DL151" s="13" t="s">
        <v>932</v>
      </c>
      <c r="DM151" s="13" t="s">
        <v>17371</v>
      </c>
      <c r="DN151" s="13" t="s">
        <v>17381</v>
      </c>
      <c r="DO151" s="18" t="s">
        <v>17675</v>
      </c>
      <c r="DP151" s="13" t="s">
        <v>246</v>
      </c>
      <c r="DQ151" s="13" t="s">
        <v>259</v>
      </c>
      <c r="DR151" s="13" t="s">
        <v>260</v>
      </c>
      <c r="DS151" s="13" t="s">
        <v>261</v>
      </c>
      <c r="DT151" s="13" t="s">
        <v>17417</v>
      </c>
      <c r="DU151" s="19" t="s">
        <v>17418</v>
      </c>
      <c r="DV151" s="13" t="s">
        <v>17419</v>
      </c>
      <c r="DW151" s="19" t="s">
        <v>17418</v>
      </c>
      <c r="DX151" s="13" t="s">
        <v>17381</v>
      </c>
      <c r="DY151" s="13" t="s">
        <v>354</v>
      </c>
      <c r="DZ151" s="13" t="s">
        <v>17371</v>
      </c>
      <c r="EA151" s="13" t="s">
        <v>17371</v>
      </c>
      <c r="EB151" s="13" t="s">
        <v>263</v>
      </c>
      <c r="EC151" s="13" t="s">
        <v>318</v>
      </c>
      <c r="ED151" s="13" t="s">
        <v>355</v>
      </c>
      <c r="EE151" s="13" t="s">
        <v>17510</v>
      </c>
      <c r="EF151" s="13" t="s">
        <v>17371</v>
      </c>
      <c r="EG151" s="13" t="s">
        <v>17371</v>
      </c>
      <c r="EH151" s="20" t="s">
        <v>1023</v>
      </c>
      <c r="EI151" s="20" t="s">
        <v>2310</v>
      </c>
      <c r="EJ151" s="12" t="s">
        <v>17371</v>
      </c>
      <c r="EK151" s="12" t="s">
        <v>2101</v>
      </c>
      <c r="EL151" s="13" t="s">
        <v>2311</v>
      </c>
      <c r="EM151" s="13" t="s">
        <v>246</v>
      </c>
      <c r="EN151" s="13" t="s">
        <v>268</v>
      </c>
      <c r="EO151" s="12" t="s">
        <v>17371</v>
      </c>
      <c r="EP151" s="13" t="s">
        <v>17371</v>
      </c>
      <c r="EQ151" s="13" t="s">
        <v>246</v>
      </c>
      <c r="ER151" s="13" t="s">
        <v>269</v>
      </c>
      <c r="ES151" s="13" t="s">
        <v>17371</v>
      </c>
      <c r="ET151" s="13" t="s">
        <v>17371</v>
      </c>
      <c r="EU151" s="13" t="s">
        <v>17371</v>
      </c>
      <c r="EV151" s="13" t="s">
        <v>17371</v>
      </c>
      <c r="EW151" s="13" t="s">
        <v>17371</v>
      </c>
      <c r="EX151" s="13" t="s">
        <v>17371</v>
      </c>
      <c r="EY151" s="13" t="s">
        <v>17371</v>
      </c>
      <c r="EZ151" s="21" t="s">
        <v>17388</v>
      </c>
      <c r="FA151" s="13" t="s">
        <v>270</v>
      </c>
      <c r="FB151" s="13" t="s">
        <v>246</v>
      </c>
      <c r="FC151" s="12" t="s">
        <v>982</v>
      </c>
      <c r="FD151" s="13" t="s">
        <v>246</v>
      </c>
      <c r="FE151" s="12" t="s">
        <v>561</v>
      </c>
      <c r="FF151" s="13" t="s">
        <v>246</v>
      </c>
      <c r="FG151" s="12" t="s">
        <v>2101</v>
      </c>
      <c r="FH151" s="22" t="s">
        <v>18175</v>
      </c>
      <c r="FI151" s="13" t="s">
        <v>246</v>
      </c>
      <c r="FJ151" s="13" t="s">
        <v>246</v>
      </c>
      <c r="FK151" s="13" t="s">
        <v>17371</v>
      </c>
      <c r="FL151" s="13" t="s">
        <v>17371</v>
      </c>
      <c r="FM151" s="13" t="s">
        <v>17371</v>
      </c>
      <c r="FN151" s="13" t="s">
        <v>17371</v>
      </c>
      <c r="FO151" s="13" t="s">
        <v>17371</v>
      </c>
      <c r="FP151" s="13" t="s">
        <v>579</v>
      </c>
      <c r="FQ151" s="13" t="s">
        <v>17371</v>
      </c>
      <c r="FR151" s="13" t="s">
        <v>17371</v>
      </c>
      <c r="FS151" s="13" t="s">
        <v>17371</v>
      </c>
      <c r="FT151" s="17" t="s">
        <v>17390</v>
      </c>
      <c r="FU151" s="17" t="s">
        <v>17940</v>
      </c>
      <c r="FV151" s="17" t="s">
        <v>17611</v>
      </c>
      <c r="FW151" s="13" t="s">
        <v>17371</v>
      </c>
      <c r="FX151" s="13" t="s">
        <v>17371</v>
      </c>
      <c r="FY151" s="20" t="s">
        <v>2312</v>
      </c>
      <c r="FZ151" s="13" t="s">
        <v>241</v>
      </c>
      <c r="GA151" s="13" t="s">
        <v>241</v>
      </c>
      <c r="GB151" s="13" t="s">
        <v>17371</v>
      </c>
      <c r="GC151" s="12" t="s">
        <v>17371</v>
      </c>
      <c r="GD151" s="13" t="s">
        <v>440</v>
      </c>
      <c r="GE151" s="13" t="s">
        <v>274</v>
      </c>
      <c r="GF151" s="13" t="s">
        <v>17371</v>
      </c>
      <c r="GG151" s="13" t="s">
        <v>17371</v>
      </c>
      <c r="GH151" s="12" t="s">
        <v>17371</v>
      </c>
      <c r="GI151" s="13" t="s">
        <v>17371</v>
      </c>
      <c r="GJ151" s="13" t="s">
        <v>17371</v>
      </c>
      <c r="GK151" s="13" t="s">
        <v>17371</v>
      </c>
      <c r="GL151" s="13" t="s">
        <v>17371</v>
      </c>
    </row>
    <row r="152" spans="1:194" s="14" customFormat="1" ht="15" customHeight="1" x14ac:dyDescent="0.2">
      <c r="A152" s="10" t="s">
        <v>2313</v>
      </c>
      <c r="B152" s="13" t="s">
        <v>18206</v>
      </c>
      <c r="C152" s="13" t="s">
        <v>2313</v>
      </c>
      <c r="D152" s="13" t="s">
        <v>2314</v>
      </c>
      <c r="E152" s="13" t="s">
        <v>2313</v>
      </c>
      <c r="F152" s="20" t="s">
        <v>18207</v>
      </c>
      <c r="G152" s="13" t="s">
        <v>17371</v>
      </c>
      <c r="H152" s="13" t="s">
        <v>204</v>
      </c>
      <c r="I152" s="13" t="s">
        <v>205</v>
      </c>
      <c r="J152" s="13" t="s">
        <v>2313</v>
      </c>
      <c r="K152" s="13" t="s">
        <v>206</v>
      </c>
      <c r="L152" s="13" t="s">
        <v>207</v>
      </c>
      <c r="M152" s="13" t="s">
        <v>691</v>
      </c>
      <c r="N152" s="13" t="s">
        <v>401</v>
      </c>
      <c r="O152" s="12" t="s">
        <v>17872</v>
      </c>
      <c r="P152" s="12" t="s">
        <v>2315</v>
      </c>
      <c r="Q152" s="12" t="s">
        <v>445</v>
      </c>
      <c r="R152" s="12" t="s">
        <v>1519</v>
      </c>
      <c r="S152" s="13" t="s">
        <v>621</v>
      </c>
      <c r="T152" s="13" t="s">
        <v>622</v>
      </c>
      <c r="U152" s="12" t="s">
        <v>588</v>
      </c>
      <c r="V152" s="13" t="s">
        <v>589</v>
      </c>
      <c r="W152" s="13" t="s">
        <v>590</v>
      </c>
      <c r="X152" s="13" t="s">
        <v>591</v>
      </c>
      <c r="Y152" s="13" t="s">
        <v>219</v>
      </c>
      <c r="Z152" s="12" t="s">
        <v>220</v>
      </c>
      <c r="AA152" s="13" t="s">
        <v>221</v>
      </c>
      <c r="AB152" s="13" t="s">
        <v>222</v>
      </c>
      <c r="AC152" s="12" t="s">
        <v>17371</v>
      </c>
      <c r="AD152" s="12" t="s">
        <v>445</v>
      </c>
      <c r="AE152" s="13" t="s">
        <v>225</v>
      </c>
      <c r="AF152" s="12" t="s">
        <v>523</v>
      </c>
      <c r="AG152" s="13" t="s">
        <v>227</v>
      </c>
      <c r="AH152" s="13" t="s">
        <v>227</v>
      </c>
      <c r="AI152" s="13" t="s">
        <v>17371</v>
      </c>
      <c r="AJ152" s="17" t="s">
        <v>18208</v>
      </c>
      <c r="AK152" s="13" t="s">
        <v>17371</v>
      </c>
      <c r="AL152" s="13" t="s">
        <v>290</v>
      </c>
      <c r="AM152" s="13" t="s">
        <v>291</v>
      </c>
      <c r="AN152" s="12" t="s">
        <v>292</v>
      </c>
      <c r="AO152" s="12" t="s">
        <v>231</v>
      </c>
      <c r="AP152" s="12" t="s">
        <v>232</v>
      </c>
      <c r="AQ152" s="12" t="s">
        <v>451</v>
      </c>
      <c r="AR152" s="12" t="s">
        <v>468</v>
      </c>
      <c r="AS152" s="13" t="s">
        <v>545</v>
      </c>
      <c r="AT152" s="12" t="s">
        <v>2316</v>
      </c>
      <c r="AU152" s="13" t="s">
        <v>17371</v>
      </c>
      <c r="AV152" s="13" t="s">
        <v>236</v>
      </c>
      <c r="AW152" s="13" t="s">
        <v>298</v>
      </c>
      <c r="AX152" s="12" t="s">
        <v>2317</v>
      </c>
      <c r="AY152" s="12" t="s">
        <v>2318</v>
      </c>
      <c r="AZ152" s="13" t="s">
        <v>301</v>
      </c>
      <c r="BA152" s="13" t="s">
        <v>17371</v>
      </c>
      <c r="BB152" s="13" t="s">
        <v>17371</v>
      </c>
      <c r="BC152" s="13" t="s">
        <v>17371</v>
      </c>
      <c r="BD152" s="13" t="s">
        <v>302</v>
      </c>
      <c r="BE152" s="13" t="s">
        <v>303</v>
      </c>
      <c r="BF152" s="12" t="s">
        <v>624</v>
      </c>
      <c r="BG152" s="13" t="s">
        <v>417</v>
      </c>
      <c r="BH152" s="13" t="s">
        <v>418</v>
      </c>
      <c r="BI152" s="17" t="s">
        <v>18208</v>
      </c>
      <c r="BJ152" s="13" t="s">
        <v>17371</v>
      </c>
      <c r="BK152" s="13" t="s">
        <v>17371</v>
      </c>
      <c r="BL152" s="13" t="s">
        <v>17371</v>
      </c>
      <c r="BM152" s="12" t="s">
        <v>1521</v>
      </c>
      <c r="BN152" s="13" t="s">
        <v>241</v>
      </c>
      <c r="BO152" s="13" t="s">
        <v>17371</v>
      </c>
      <c r="BP152" s="13" t="s">
        <v>2319</v>
      </c>
      <c r="BQ152" s="13" t="s">
        <v>243</v>
      </c>
      <c r="BR152" s="13" t="s">
        <v>244</v>
      </c>
      <c r="BS152" s="13" t="s">
        <v>245</v>
      </c>
      <c r="BT152" s="17" t="s">
        <v>17374</v>
      </c>
      <c r="BU152" s="13" t="s">
        <v>246</v>
      </c>
      <c r="BV152" s="13" t="s">
        <v>247</v>
      </c>
      <c r="BW152" s="17" t="s">
        <v>17374</v>
      </c>
      <c r="BX152" s="13" t="s">
        <v>17371</v>
      </c>
      <c r="BY152" s="13" t="s">
        <v>17371</v>
      </c>
      <c r="BZ152" s="13" t="s">
        <v>17371</v>
      </c>
      <c r="CA152" s="13" t="s">
        <v>17371</v>
      </c>
      <c r="CB152" s="13" t="s">
        <v>17371</v>
      </c>
      <c r="CC152" s="13" t="s">
        <v>17371</v>
      </c>
      <c r="CD152" s="17" t="s">
        <v>17452</v>
      </c>
      <c r="CE152" s="17" t="s">
        <v>17453</v>
      </c>
      <c r="CF152" s="13" t="s">
        <v>248</v>
      </c>
      <c r="CG152" s="13" t="s">
        <v>424</v>
      </c>
      <c r="CH152" s="13" t="s">
        <v>17371</v>
      </c>
      <c r="CI152" s="13" t="s">
        <v>17371</v>
      </c>
      <c r="CJ152" s="13" t="s">
        <v>386</v>
      </c>
      <c r="CK152" s="13" t="s">
        <v>17371</v>
      </c>
      <c r="CL152" s="13" t="s">
        <v>17371</v>
      </c>
      <c r="CM152" s="13" t="s">
        <v>17371</v>
      </c>
      <c r="CN152" s="17" t="s">
        <v>18209</v>
      </c>
      <c r="CO152" s="13" t="s">
        <v>17371</v>
      </c>
      <c r="CP152" s="13" t="s">
        <v>241</v>
      </c>
      <c r="CQ152" s="13" t="s">
        <v>241</v>
      </c>
      <c r="CR152" s="13" t="s">
        <v>246</v>
      </c>
      <c r="CS152" s="13" t="s">
        <v>241</v>
      </c>
      <c r="CT152" s="13" t="s">
        <v>241</v>
      </c>
      <c r="CU152" s="13" t="s">
        <v>246</v>
      </c>
      <c r="CV152" s="13" t="s">
        <v>246</v>
      </c>
      <c r="CW152" s="13" t="s">
        <v>241</v>
      </c>
      <c r="CX152" s="13" t="s">
        <v>241</v>
      </c>
      <c r="CY152" s="13" t="s">
        <v>241</v>
      </c>
      <c r="CZ152" s="13" t="s">
        <v>241</v>
      </c>
      <c r="DA152" s="13" t="s">
        <v>241</v>
      </c>
      <c r="DB152" s="13" t="s">
        <v>246</v>
      </c>
      <c r="DC152" s="13" t="s">
        <v>241</v>
      </c>
      <c r="DD152" s="13" t="s">
        <v>241</v>
      </c>
      <c r="DE152" s="13" t="s">
        <v>246</v>
      </c>
      <c r="DF152" s="13" t="s">
        <v>2320</v>
      </c>
      <c r="DG152" s="13" t="s">
        <v>2321</v>
      </c>
      <c r="DH152" s="13" t="s">
        <v>17371</v>
      </c>
      <c r="DI152" s="13" t="s">
        <v>246</v>
      </c>
      <c r="DJ152" s="13" t="s">
        <v>313</v>
      </c>
      <c r="DK152" s="13" t="s">
        <v>429</v>
      </c>
      <c r="DL152" s="13" t="s">
        <v>315</v>
      </c>
      <c r="DM152" s="13" t="s">
        <v>1612</v>
      </c>
      <c r="DN152" s="13" t="s">
        <v>17403</v>
      </c>
      <c r="DO152" s="13" t="s">
        <v>17381</v>
      </c>
      <c r="DP152" s="13" t="s">
        <v>246</v>
      </c>
      <c r="DQ152" s="13" t="s">
        <v>259</v>
      </c>
      <c r="DR152" s="13" t="s">
        <v>260</v>
      </c>
      <c r="DS152" s="13" t="s">
        <v>261</v>
      </c>
      <c r="DT152" s="13" t="s">
        <v>18210</v>
      </c>
      <c r="DU152" s="19" t="s">
        <v>17431</v>
      </c>
      <c r="DV152" s="13" t="s">
        <v>17403</v>
      </c>
      <c r="DW152" s="19" t="s">
        <v>18211</v>
      </c>
      <c r="DX152" s="13" t="s">
        <v>17459</v>
      </c>
      <c r="DY152" s="13" t="s">
        <v>262</v>
      </c>
      <c r="DZ152" s="13" t="s">
        <v>17371</v>
      </c>
      <c r="EA152" s="13" t="s">
        <v>17371</v>
      </c>
      <c r="EB152" s="13" t="s">
        <v>263</v>
      </c>
      <c r="EC152" s="13" t="s">
        <v>264</v>
      </c>
      <c r="ED152" s="13" t="s">
        <v>611</v>
      </c>
      <c r="EE152" s="18" t="s">
        <v>17751</v>
      </c>
      <c r="EF152" s="13" t="s">
        <v>17371</v>
      </c>
      <c r="EG152" s="13" t="s">
        <v>17486</v>
      </c>
      <c r="EH152" s="13" t="s">
        <v>17371</v>
      </c>
      <c r="EI152" s="13" t="s">
        <v>17371</v>
      </c>
      <c r="EJ152" s="12" t="s">
        <v>2315</v>
      </c>
      <c r="EK152" s="12" t="s">
        <v>1524</v>
      </c>
      <c r="EL152" s="13" t="s">
        <v>2322</v>
      </c>
      <c r="EM152" s="13" t="s">
        <v>241</v>
      </c>
      <c r="EN152" s="13" t="s">
        <v>395</v>
      </c>
      <c r="EO152" s="12" t="s">
        <v>17371</v>
      </c>
      <c r="EP152" s="13" t="s">
        <v>17371</v>
      </c>
      <c r="EQ152" s="13" t="s">
        <v>246</v>
      </c>
      <c r="ER152" s="13" t="s">
        <v>269</v>
      </c>
      <c r="ES152" s="13" t="s">
        <v>17371</v>
      </c>
      <c r="ET152" s="13" t="s">
        <v>17371</v>
      </c>
      <c r="EU152" s="13" t="s">
        <v>17371</v>
      </c>
      <c r="EV152" s="13" t="s">
        <v>17371</v>
      </c>
      <c r="EW152" s="13" t="s">
        <v>17371</v>
      </c>
      <c r="EX152" s="13" t="s">
        <v>17371</v>
      </c>
      <c r="EY152" s="13" t="s">
        <v>17371</v>
      </c>
      <c r="EZ152" s="21" t="s">
        <v>17388</v>
      </c>
      <c r="FA152" s="13" t="s">
        <v>270</v>
      </c>
      <c r="FB152" s="13" t="s">
        <v>246</v>
      </c>
      <c r="FC152" s="12" t="s">
        <v>2315</v>
      </c>
      <c r="FD152" s="13" t="s">
        <v>246</v>
      </c>
      <c r="FE152" s="12" t="s">
        <v>445</v>
      </c>
      <c r="FF152" s="13" t="s">
        <v>246</v>
      </c>
      <c r="FG152" s="12" t="s">
        <v>1519</v>
      </c>
      <c r="FH152" s="22" t="s">
        <v>18212</v>
      </c>
      <c r="FI152" s="13" t="s">
        <v>246</v>
      </c>
      <c r="FJ152" s="13" t="s">
        <v>246</v>
      </c>
      <c r="FK152" s="13" t="s">
        <v>17371</v>
      </c>
      <c r="FL152" s="13" t="s">
        <v>17371</v>
      </c>
      <c r="FM152" s="13" t="s">
        <v>17371</v>
      </c>
      <c r="FN152" s="13" t="s">
        <v>17371</v>
      </c>
      <c r="FO152" s="13" t="s">
        <v>17371</v>
      </c>
      <c r="FP152" s="13" t="s">
        <v>457</v>
      </c>
      <c r="FQ152" s="13" t="s">
        <v>17371</v>
      </c>
      <c r="FR152" s="13" t="s">
        <v>17371</v>
      </c>
      <c r="FS152" s="13" t="s">
        <v>17371</v>
      </c>
      <c r="FT152" s="17" t="s">
        <v>17423</v>
      </c>
      <c r="FU152" s="17" t="s">
        <v>17461</v>
      </c>
      <c r="FV152" s="17" t="s">
        <v>17453</v>
      </c>
      <c r="FW152" s="13" t="s">
        <v>17371</v>
      </c>
      <c r="FX152" s="13" t="s">
        <v>17371</v>
      </c>
      <c r="FY152" s="13" t="s">
        <v>636</v>
      </c>
      <c r="FZ152" s="13" t="s">
        <v>241</v>
      </c>
      <c r="GA152" s="13" t="s">
        <v>241</v>
      </c>
      <c r="GB152" s="13" t="s">
        <v>17371</v>
      </c>
      <c r="GC152" s="12" t="s">
        <v>17371</v>
      </c>
      <c r="GD152" s="13" t="s">
        <v>273</v>
      </c>
      <c r="GE152" s="13" t="s">
        <v>274</v>
      </c>
      <c r="GF152" s="13" t="s">
        <v>17371</v>
      </c>
      <c r="GG152" s="13" t="s">
        <v>17371</v>
      </c>
      <c r="GH152" s="12" t="s">
        <v>17371</v>
      </c>
      <c r="GI152" s="13" t="s">
        <v>17371</v>
      </c>
      <c r="GJ152" s="13" t="s">
        <v>17371</v>
      </c>
      <c r="GK152" s="13" t="s">
        <v>17371</v>
      </c>
      <c r="GL152" s="13" t="s">
        <v>17371</v>
      </c>
    </row>
    <row r="153" spans="1:194" s="14" customFormat="1" ht="15" customHeight="1" x14ac:dyDescent="0.2">
      <c r="A153" s="10" t="s">
        <v>2323</v>
      </c>
      <c r="B153" s="13" t="s">
        <v>18213</v>
      </c>
      <c r="C153" s="13" t="s">
        <v>2323</v>
      </c>
      <c r="D153" s="13" t="s">
        <v>2324</v>
      </c>
      <c r="E153" s="13" t="s">
        <v>2323</v>
      </c>
      <c r="F153" s="13" t="s">
        <v>18214</v>
      </c>
      <c r="G153" s="13" t="s">
        <v>17371</v>
      </c>
      <c r="H153" s="13" t="s">
        <v>204</v>
      </c>
      <c r="I153" s="13" t="s">
        <v>205</v>
      </c>
      <c r="J153" s="13" t="s">
        <v>2323</v>
      </c>
      <c r="K153" s="13" t="s">
        <v>206</v>
      </c>
      <c r="L153" s="13" t="s">
        <v>207</v>
      </c>
      <c r="M153" s="13" t="s">
        <v>208</v>
      </c>
      <c r="N153" s="13" t="s">
        <v>1160</v>
      </c>
      <c r="O153" s="12" t="s">
        <v>18215</v>
      </c>
      <c r="P153" s="12" t="s">
        <v>1594</v>
      </c>
      <c r="Q153" s="12" t="s">
        <v>859</v>
      </c>
      <c r="R153" s="12" t="s">
        <v>2325</v>
      </c>
      <c r="S153" s="13" t="s">
        <v>1596</v>
      </c>
      <c r="T153" s="13" t="s">
        <v>1597</v>
      </c>
      <c r="U153" s="12" t="s">
        <v>1598</v>
      </c>
      <c r="V153" s="13" t="s">
        <v>1599</v>
      </c>
      <c r="W153" s="13" t="s">
        <v>17306</v>
      </c>
      <c r="X153" s="13" t="s">
        <v>17307</v>
      </c>
      <c r="Y153" s="13" t="s">
        <v>219</v>
      </c>
      <c r="Z153" s="12" t="s">
        <v>220</v>
      </c>
      <c r="AA153" s="13" t="s">
        <v>221</v>
      </c>
      <c r="AB153" s="13" t="s">
        <v>222</v>
      </c>
      <c r="AC153" s="12" t="s">
        <v>1602</v>
      </c>
      <c r="AD153" s="12" t="s">
        <v>859</v>
      </c>
      <c r="AE153" s="13" t="s">
        <v>225</v>
      </c>
      <c r="AF153" s="12" t="s">
        <v>17620</v>
      </c>
      <c r="AG153" s="13" t="s">
        <v>410</v>
      </c>
      <c r="AH153" s="13" t="s">
        <v>863</v>
      </c>
      <c r="AI153" s="13" t="s">
        <v>500</v>
      </c>
      <c r="AJ153" s="17" t="s">
        <v>17390</v>
      </c>
      <c r="AK153" s="13" t="s">
        <v>17371</v>
      </c>
      <c r="AL153" s="13" t="s">
        <v>290</v>
      </c>
      <c r="AM153" s="13" t="s">
        <v>395</v>
      </c>
      <c r="AN153" s="12" t="s">
        <v>17371</v>
      </c>
      <c r="AO153" s="12" t="s">
        <v>17371</v>
      </c>
      <c r="AP153" s="12" t="s">
        <v>17371</v>
      </c>
      <c r="AQ153" s="12" t="s">
        <v>17371</v>
      </c>
      <c r="AR153" s="12" t="s">
        <v>17371</v>
      </c>
      <c r="AS153" s="13" t="s">
        <v>235</v>
      </c>
      <c r="AT153" s="12" t="s">
        <v>2326</v>
      </c>
      <c r="AU153" s="13" t="s">
        <v>17371</v>
      </c>
      <c r="AV153" s="13" t="s">
        <v>236</v>
      </c>
      <c r="AW153" s="13" t="s">
        <v>298</v>
      </c>
      <c r="AX153" s="12" t="s">
        <v>2327</v>
      </c>
      <c r="AY153" s="12" t="s">
        <v>2328</v>
      </c>
      <c r="AZ153" s="13" t="s">
        <v>301</v>
      </c>
      <c r="BA153" s="13" t="s">
        <v>17371</v>
      </c>
      <c r="BB153" s="13" t="s">
        <v>17371</v>
      </c>
      <c r="BC153" s="13" t="s">
        <v>17371</v>
      </c>
      <c r="BD153" s="13" t="s">
        <v>302</v>
      </c>
      <c r="BE153" s="13" t="s">
        <v>2329</v>
      </c>
      <c r="BF153" s="12" t="s">
        <v>17371</v>
      </c>
      <c r="BG153" s="13" t="s">
        <v>239</v>
      </c>
      <c r="BH153" s="13" t="s">
        <v>240</v>
      </c>
      <c r="BI153" s="17" t="s">
        <v>17801</v>
      </c>
      <c r="BJ153" s="13" t="s">
        <v>17371</v>
      </c>
      <c r="BK153" s="13" t="s">
        <v>17371</v>
      </c>
      <c r="BL153" s="13" t="s">
        <v>17371</v>
      </c>
      <c r="BM153" s="12" t="s">
        <v>17371</v>
      </c>
      <c r="BN153" s="13" t="s">
        <v>241</v>
      </c>
      <c r="BO153" s="13" t="s">
        <v>2330</v>
      </c>
      <c r="BP153" s="13" t="s">
        <v>2331</v>
      </c>
      <c r="BQ153" s="13" t="s">
        <v>421</v>
      </c>
      <c r="BR153" s="13" t="s">
        <v>421</v>
      </c>
      <c r="BS153" s="13" t="s">
        <v>245</v>
      </c>
      <c r="BT153" s="17" t="s">
        <v>18216</v>
      </c>
      <c r="BU153" s="13" t="s">
        <v>241</v>
      </c>
      <c r="BV153" s="13" t="s">
        <v>422</v>
      </c>
      <c r="BW153" s="17" t="s">
        <v>17999</v>
      </c>
      <c r="BX153" s="13" t="s">
        <v>17371</v>
      </c>
      <c r="BY153" s="13" t="s">
        <v>245</v>
      </c>
      <c r="BZ153" s="17" t="s">
        <v>18216</v>
      </c>
      <c r="CA153" s="13" t="s">
        <v>241</v>
      </c>
      <c r="CB153" s="13" t="s">
        <v>507</v>
      </c>
      <c r="CC153" s="17" t="s">
        <v>17999</v>
      </c>
      <c r="CD153" s="17" t="s">
        <v>17704</v>
      </c>
      <c r="CE153" s="17" t="s">
        <v>17617</v>
      </c>
      <c r="CF153" s="13" t="s">
        <v>508</v>
      </c>
      <c r="CG153" s="13" t="s">
        <v>17371</v>
      </c>
      <c r="CH153" s="13" t="s">
        <v>17371</v>
      </c>
      <c r="CI153" s="13" t="s">
        <v>17371</v>
      </c>
      <c r="CJ153" s="13" t="s">
        <v>386</v>
      </c>
      <c r="CK153" s="13" t="s">
        <v>17371</v>
      </c>
      <c r="CL153" s="13" t="s">
        <v>17371</v>
      </c>
      <c r="CM153" s="13" t="s">
        <v>17371</v>
      </c>
      <c r="CN153" s="13" t="s">
        <v>17371</v>
      </c>
      <c r="CO153" s="13" t="s">
        <v>17371</v>
      </c>
      <c r="CP153" s="13" t="s">
        <v>241</v>
      </c>
      <c r="CQ153" s="13" t="s">
        <v>241</v>
      </c>
      <c r="CR153" s="13" t="s">
        <v>241</v>
      </c>
      <c r="CS153" s="13" t="s">
        <v>241</v>
      </c>
      <c r="CT153" s="13" t="s">
        <v>241</v>
      </c>
      <c r="CU153" s="13" t="s">
        <v>241</v>
      </c>
      <c r="CV153" s="13" t="s">
        <v>246</v>
      </c>
      <c r="CW153" s="13" t="s">
        <v>241</v>
      </c>
      <c r="CX153" s="13" t="s">
        <v>241</v>
      </c>
      <c r="CY153" s="13" t="s">
        <v>241</v>
      </c>
      <c r="CZ153" s="13" t="s">
        <v>241</v>
      </c>
      <c r="DA153" s="13" t="s">
        <v>241</v>
      </c>
      <c r="DB153" s="13" t="s">
        <v>241</v>
      </c>
      <c r="DC153" s="13" t="s">
        <v>241</v>
      </c>
      <c r="DD153" s="13" t="s">
        <v>241</v>
      </c>
      <c r="DE153" s="13" t="s">
        <v>241</v>
      </c>
      <c r="DF153" s="20" t="s">
        <v>2332</v>
      </c>
      <c r="DG153" s="20" t="s">
        <v>2333</v>
      </c>
      <c r="DH153" s="13" t="s">
        <v>17371</v>
      </c>
      <c r="DI153" s="13" t="s">
        <v>246</v>
      </c>
      <c r="DJ153" s="13" t="s">
        <v>313</v>
      </c>
      <c r="DK153" s="13" t="s">
        <v>314</v>
      </c>
      <c r="DL153" s="13" t="s">
        <v>511</v>
      </c>
      <c r="DM153" s="13" t="s">
        <v>274</v>
      </c>
      <c r="DN153" s="18" t="s">
        <v>17558</v>
      </c>
      <c r="DO153" s="13" t="s">
        <v>17381</v>
      </c>
      <c r="DP153" s="13" t="s">
        <v>246</v>
      </c>
      <c r="DQ153" s="13" t="s">
        <v>259</v>
      </c>
      <c r="DR153" s="13" t="s">
        <v>780</v>
      </c>
      <c r="DS153" s="13" t="s">
        <v>781</v>
      </c>
      <c r="DT153" s="13" t="s">
        <v>17417</v>
      </c>
      <c r="DU153" s="13" t="s">
        <v>17371</v>
      </c>
      <c r="DV153" s="13" t="s">
        <v>17419</v>
      </c>
      <c r="DW153" s="13" t="s">
        <v>17371</v>
      </c>
      <c r="DX153" s="13" t="s">
        <v>17371</v>
      </c>
      <c r="DY153" s="13" t="s">
        <v>354</v>
      </c>
      <c r="DZ153" s="13" t="s">
        <v>553</v>
      </c>
      <c r="EA153" s="21" t="s">
        <v>18217</v>
      </c>
      <c r="EB153" s="13" t="s">
        <v>512</v>
      </c>
      <c r="EC153" s="13" t="s">
        <v>318</v>
      </c>
      <c r="ED153" s="13" t="s">
        <v>480</v>
      </c>
      <c r="EE153" s="13" t="s">
        <v>17480</v>
      </c>
      <c r="EF153" s="18" t="s">
        <v>17558</v>
      </c>
      <c r="EG153" s="18" t="s">
        <v>17518</v>
      </c>
      <c r="EH153" s="20" t="s">
        <v>2251</v>
      </c>
      <c r="EI153" s="13" t="s">
        <v>2334</v>
      </c>
      <c r="EJ153" s="12" t="s">
        <v>1594</v>
      </c>
      <c r="EK153" s="12" t="s">
        <v>2325</v>
      </c>
      <c r="EL153" s="13" t="s">
        <v>2335</v>
      </c>
      <c r="EM153" s="13" t="s">
        <v>241</v>
      </c>
      <c r="EN153" s="13" t="s">
        <v>395</v>
      </c>
      <c r="EO153" s="12" t="s">
        <v>17371</v>
      </c>
      <c r="EP153" s="13" t="s">
        <v>17371</v>
      </c>
      <c r="EQ153" s="13" t="s">
        <v>17371</v>
      </c>
      <c r="ER153" s="13" t="s">
        <v>269</v>
      </c>
      <c r="ES153" s="13" t="s">
        <v>514</v>
      </c>
      <c r="ET153" s="13" t="s">
        <v>514</v>
      </c>
      <c r="EU153" s="13" t="s">
        <v>514</v>
      </c>
      <c r="EV153" s="13" t="s">
        <v>514</v>
      </c>
      <c r="EW153" s="13" t="s">
        <v>514</v>
      </c>
      <c r="EX153" s="13" t="s">
        <v>437</v>
      </c>
      <c r="EY153" s="13" t="s">
        <v>17371</v>
      </c>
      <c r="EZ153" s="21" t="s">
        <v>17388</v>
      </c>
      <c r="FA153" s="13" t="s">
        <v>270</v>
      </c>
      <c r="FB153" s="13" t="s">
        <v>246</v>
      </c>
      <c r="FC153" s="12" t="s">
        <v>1594</v>
      </c>
      <c r="FD153" s="13" t="s">
        <v>246</v>
      </c>
      <c r="FE153" s="12" t="s">
        <v>859</v>
      </c>
      <c r="FF153" s="13" t="s">
        <v>246</v>
      </c>
      <c r="FG153" s="12" t="s">
        <v>2325</v>
      </c>
      <c r="FH153" s="22" t="s">
        <v>18212</v>
      </c>
      <c r="FI153" s="13" t="s">
        <v>246</v>
      </c>
      <c r="FJ153" s="13" t="s">
        <v>246</v>
      </c>
      <c r="FK153" s="13" t="s">
        <v>17371</v>
      </c>
      <c r="FL153" s="13" t="s">
        <v>17371</v>
      </c>
      <c r="FM153" s="13" t="s">
        <v>17371</v>
      </c>
      <c r="FN153" s="13" t="s">
        <v>17371</v>
      </c>
      <c r="FO153" s="13" t="s">
        <v>17371</v>
      </c>
      <c r="FP153" s="13" t="s">
        <v>875</v>
      </c>
      <c r="FQ153" s="13" t="s">
        <v>17371</v>
      </c>
      <c r="FR153" s="13" t="s">
        <v>17371</v>
      </c>
      <c r="FS153" s="13" t="s">
        <v>17371</v>
      </c>
      <c r="FT153" s="17" t="s">
        <v>17561</v>
      </c>
      <c r="FU153" s="17" t="s">
        <v>17575</v>
      </c>
      <c r="FV153" s="17" t="s">
        <v>17617</v>
      </c>
      <c r="FW153" s="13" t="s">
        <v>17371</v>
      </c>
      <c r="FX153" s="13" t="s">
        <v>17371</v>
      </c>
      <c r="FY153" s="13" t="s">
        <v>17371</v>
      </c>
      <c r="FZ153" s="13" t="s">
        <v>241</v>
      </c>
      <c r="GA153" s="13" t="s">
        <v>241</v>
      </c>
      <c r="GB153" s="13" t="s">
        <v>274</v>
      </c>
      <c r="GC153" s="12" t="s">
        <v>17371</v>
      </c>
      <c r="GD153" s="13" t="s">
        <v>936</v>
      </c>
      <c r="GE153" s="13" t="s">
        <v>274</v>
      </c>
      <c r="GF153" s="13" t="s">
        <v>17371</v>
      </c>
      <c r="GG153" s="13" t="s">
        <v>17371</v>
      </c>
      <c r="GH153" s="12" t="s">
        <v>17371</v>
      </c>
      <c r="GI153" s="13" t="s">
        <v>17371</v>
      </c>
      <c r="GJ153" s="13" t="s">
        <v>17371</v>
      </c>
      <c r="GK153" s="13" t="s">
        <v>17371</v>
      </c>
      <c r="GL153" s="13" t="s">
        <v>17371</v>
      </c>
    </row>
    <row r="154" spans="1:194" s="14" customFormat="1" ht="15" customHeight="1" x14ac:dyDescent="0.2">
      <c r="A154" s="10" t="s">
        <v>2336</v>
      </c>
      <c r="B154" s="13" t="s">
        <v>18218</v>
      </c>
      <c r="C154" s="13" t="s">
        <v>2336</v>
      </c>
      <c r="D154" s="13" t="s">
        <v>2337</v>
      </c>
      <c r="E154" s="13" t="s">
        <v>2336</v>
      </c>
      <c r="F154" s="13" t="s">
        <v>18219</v>
      </c>
      <c r="G154" s="13" t="s">
        <v>17371</v>
      </c>
      <c r="H154" s="13" t="s">
        <v>204</v>
      </c>
      <c r="I154" s="13" t="s">
        <v>205</v>
      </c>
      <c r="J154" s="13" t="s">
        <v>2336</v>
      </c>
      <c r="K154" s="13" t="s">
        <v>206</v>
      </c>
      <c r="L154" s="13" t="s">
        <v>207</v>
      </c>
      <c r="M154" s="13" t="s">
        <v>208</v>
      </c>
      <c r="N154" s="13" t="s">
        <v>401</v>
      </c>
      <c r="O154" s="12" t="s">
        <v>17524</v>
      </c>
      <c r="P154" s="12" t="s">
        <v>373</v>
      </c>
      <c r="Q154" s="12" t="s">
        <v>365</v>
      </c>
      <c r="R154" s="12" t="s">
        <v>2338</v>
      </c>
      <c r="S154" s="13" t="s">
        <v>367</v>
      </c>
      <c r="T154" s="13" t="s">
        <v>368</v>
      </c>
      <c r="U154" s="12" t="s">
        <v>369</v>
      </c>
      <c r="V154" s="13" t="s">
        <v>370</v>
      </c>
      <c r="W154" s="13" t="s">
        <v>17308</v>
      </c>
      <c r="X154" s="13" t="s">
        <v>17426</v>
      </c>
      <c r="Y154" s="13" t="s">
        <v>219</v>
      </c>
      <c r="Z154" s="12" t="s">
        <v>220</v>
      </c>
      <c r="AA154" s="13" t="s">
        <v>221</v>
      </c>
      <c r="AB154" s="13" t="s">
        <v>222</v>
      </c>
      <c r="AC154" s="12" t="s">
        <v>364</v>
      </c>
      <c r="AD154" s="12" t="s">
        <v>365</v>
      </c>
      <c r="AE154" s="13" t="s">
        <v>225</v>
      </c>
      <c r="AF154" s="12" t="s">
        <v>17620</v>
      </c>
      <c r="AG154" s="13" t="s">
        <v>410</v>
      </c>
      <c r="AH154" s="13" t="s">
        <v>411</v>
      </c>
      <c r="AI154" s="13" t="s">
        <v>500</v>
      </c>
      <c r="AJ154" s="17" t="s">
        <v>18220</v>
      </c>
      <c r="AK154" s="13" t="s">
        <v>17371</v>
      </c>
      <c r="AL154" s="13" t="s">
        <v>290</v>
      </c>
      <c r="AM154" s="13" t="s">
        <v>395</v>
      </c>
      <c r="AN154" s="12" t="s">
        <v>17371</v>
      </c>
      <c r="AO154" s="12" t="s">
        <v>17371</v>
      </c>
      <c r="AP154" s="12" t="s">
        <v>17371</v>
      </c>
      <c r="AQ154" s="12" t="s">
        <v>17371</v>
      </c>
      <c r="AR154" s="12" t="s">
        <v>17371</v>
      </c>
      <c r="AS154" s="13" t="s">
        <v>235</v>
      </c>
      <c r="AT154" s="12" t="s">
        <v>2339</v>
      </c>
      <c r="AU154" s="13" t="s">
        <v>17371</v>
      </c>
      <c r="AV154" s="13" t="s">
        <v>236</v>
      </c>
      <c r="AW154" s="13" t="s">
        <v>298</v>
      </c>
      <c r="AX154" s="23" t="s">
        <v>2340</v>
      </c>
      <c r="AY154" s="23" t="s">
        <v>2341</v>
      </c>
      <c r="AZ154" s="13" t="s">
        <v>301</v>
      </c>
      <c r="BA154" s="13" t="s">
        <v>17371</v>
      </c>
      <c r="BB154" s="13" t="s">
        <v>17371</v>
      </c>
      <c r="BC154" s="13" t="s">
        <v>17371</v>
      </c>
      <c r="BD154" s="13" t="s">
        <v>347</v>
      </c>
      <c r="BE154" s="13" t="s">
        <v>1354</v>
      </c>
      <c r="BF154" s="12" t="s">
        <v>17371</v>
      </c>
      <c r="BG154" s="13" t="s">
        <v>239</v>
      </c>
      <c r="BH154" s="13" t="s">
        <v>240</v>
      </c>
      <c r="BI154" s="17" t="s">
        <v>18221</v>
      </c>
      <c r="BJ154" s="13" t="s">
        <v>17371</v>
      </c>
      <c r="BK154" s="13" t="s">
        <v>17371</v>
      </c>
      <c r="BL154" s="13" t="s">
        <v>17371</v>
      </c>
      <c r="BM154" s="12" t="s">
        <v>17371</v>
      </c>
      <c r="BN154" s="13" t="s">
        <v>241</v>
      </c>
      <c r="BO154" s="13" t="s">
        <v>17371</v>
      </c>
      <c r="BP154" s="13" t="s">
        <v>2342</v>
      </c>
      <c r="BQ154" s="13" t="s">
        <v>421</v>
      </c>
      <c r="BR154" s="13" t="s">
        <v>421</v>
      </c>
      <c r="BS154" s="13" t="s">
        <v>245</v>
      </c>
      <c r="BT154" s="17" t="s">
        <v>17374</v>
      </c>
      <c r="BU154" s="13" t="s">
        <v>246</v>
      </c>
      <c r="BV154" s="13" t="s">
        <v>422</v>
      </c>
      <c r="BW154" s="17" t="s">
        <v>17374</v>
      </c>
      <c r="BX154" s="13" t="s">
        <v>17371</v>
      </c>
      <c r="BY154" s="13" t="s">
        <v>245</v>
      </c>
      <c r="BZ154" s="17" t="s">
        <v>17374</v>
      </c>
      <c r="CA154" s="13" t="s">
        <v>246</v>
      </c>
      <c r="CB154" s="13" t="s">
        <v>507</v>
      </c>
      <c r="CC154" s="17" t="s">
        <v>17374</v>
      </c>
      <c r="CD154" s="17" t="s">
        <v>17427</v>
      </c>
      <c r="CE154" s="17" t="s">
        <v>17428</v>
      </c>
      <c r="CF154" s="13" t="s">
        <v>508</v>
      </c>
      <c r="CG154" s="13" t="s">
        <v>17371</v>
      </c>
      <c r="CH154" s="13" t="s">
        <v>17371</v>
      </c>
      <c r="CI154" s="13" t="s">
        <v>17371</v>
      </c>
      <c r="CJ154" s="13" t="s">
        <v>386</v>
      </c>
      <c r="CK154" s="13" t="s">
        <v>17371</v>
      </c>
      <c r="CL154" s="13" t="s">
        <v>17371</v>
      </c>
      <c r="CM154" s="13" t="s">
        <v>17371</v>
      </c>
      <c r="CN154" s="13" t="s">
        <v>17371</v>
      </c>
      <c r="CO154" s="13" t="s">
        <v>17371</v>
      </c>
      <c r="CP154" s="13" t="s">
        <v>246</v>
      </c>
      <c r="CQ154" s="13" t="s">
        <v>241</v>
      </c>
      <c r="CR154" s="13" t="s">
        <v>241</v>
      </c>
      <c r="CS154" s="13" t="s">
        <v>241</v>
      </c>
      <c r="CT154" s="13" t="s">
        <v>241</v>
      </c>
      <c r="CU154" s="13" t="s">
        <v>241</v>
      </c>
      <c r="CV154" s="13" t="s">
        <v>241</v>
      </c>
      <c r="CW154" s="13" t="s">
        <v>241</v>
      </c>
      <c r="CX154" s="13" t="s">
        <v>241</v>
      </c>
      <c r="CY154" s="13" t="s">
        <v>241</v>
      </c>
      <c r="CZ154" s="13" t="s">
        <v>241</v>
      </c>
      <c r="DA154" s="13" t="s">
        <v>241</v>
      </c>
      <c r="DB154" s="13" t="s">
        <v>241</v>
      </c>
      <c r="DC154" s="13" t="s">
        <v>241</v>
      </c>
      <c r="DD154" s="13" t="s">
        <v>241</v>
      </c>
      <c r="DE154" s="13" t="s">
        <v>241</v>
      </c>
      <c r="DF154" s="20" t="s">
        <v>2343</v>
      </c>
      <c r="DG154" s="20" t="s">
        <v>2344</v>
      </c>
      <c r="DH154" s="13" t="s">
        <v>17371</v>
      </c>
      <c r="DI154" s="13" t="s">
        <v>246</v>
      </c>
      <c r="DJ154" s="13" t="s">
        <v>255</v>
      </c>
      <c r="DK154" s="13" t="s">
        <v>256</v>
      </c>
      <c r="DL154" s="13" t="s">
        <v>479</v>
      </c>
      <c r="DM154" s="13" t="s">
        <v>390</v>
      </c>
      <c r="DN154" s="13" t="s">
        <v>17831</v>
      </c>
      <c r="DO154" s="13" t="s">
        <v>17381</v>
      </c>
      <c r="DP154" s="13" t="s">
        <v>246</v>
      </c>
      <c r="DQ154" s="13" t="s">
        <v>259</v>
      </c>
      <c r="DR154" s="13" t="s">
        <v>260</v>
      </c>
      <c r="DS154" s="13" t="s">
        <v>261</v>
      </c>
      <c r="DT154" s="13" t="s">
        <v>17878</v>
      </c>
      <c r="DU154" s="19" t="s">
        <v>17431</v>
      </c>
      <c r="DV154" s="13" t="s">
        <v>17403</v>
      </c>
      <c r="DW154" s="19" t="s">
        <v>17456</v>
      </c>
      <c r="DX154" s="13" t="s">
        <v>17432</v>
      </c>
      <c r="DY154" s="13" t="s">
        <v>262</v>
      </c>
      <c r="DZ154" s="13" t="s">
        <v>17371</v>
      </c>
      <c r="EA154" s="13" t="s">
        <v>17371</v>
      </c>
      <c r="EB154" s="13" t="s">
        <v>263</v>
      </c>
      <c r="EC154" s="13" t="s">
        <v>264</v>
      </c>
      <c r="ED154" s="13" t="s">
        <v>319</v>
      </c>
      <c r="EE154" s="13" t="s">
        <v>17371</v>
      </c>
      <c r="EF154" s="13" t="s">
        <v>18222</v>
      </c>
      <c r="EG154" s="13" t="s">
        <v>17831</v>
      </c>
      <c r="EH154" s="20" t="s">
        <v>2345</v>
      </c>
      <c r="EI154" s="13" t="s">
        <v>17371</v>
      </c>
      <c r="EJ154" s="12" t="s">
        <v>650</v>
      </c>
      <c r="EK154" s="12" t="s">
        <v>2338</v>
      </c>
      <c r="EL154" s="13" t="s">
        <v>2346</v>
      </c>
      <c r="EM154" s="13" t="s">
        <v>241</v>
      </c>
      <c r="EN154" s="13" t="s">
        <v>395</v>
      </c>
      <c r="EO154" s="12" t="s">
        <v>17371</v>
      </c>
      <c r="EP154" s="13" t="s">
        <v>17371</v>
      </c>
      <c r="EQ154" s="13" t="s">
        <v>246</v>
      </c>
      <c r="ER154" s="13" t="s">
        <v>269</v>
      </c>
      <c r="ES154" s="13" t="s">
        <v>437</v>
      </c>
      <c r="ET154" s="13" t="s">
        <v>241</v>
      </c>
      <c r="EU154" s="13" t="s">
        <v>437</v>
      </c>
      <c r="EV154" s="13" t="s">
        <v>437</v>
      </c>
      <c r="EW154" s="13" t="s">
        <v>437</v>
      </c>
      <c r="EX154" s="13" t="s">
        <v>274</v>
      </c>
      <c r="EY154" s="13" t="s">
        <v>17371</v>
      </c>
      <c r="EZ154" s="21" t="s">
        <v>17388</v>
      </c>
      <c r="FA154" s="13" t="s">
        <v>270</v>
      </c>
      <c r="FB154" s="13" t="s">
        <v>246</v>
      </c>
      <c r="FC154" s="12" t="s">
        <v>364</v>
      </c>
      <c r="FD154" s="13" t="s">
        <v>246</v>
      </c>
      <c r="FE154" s="12" t="s">
        <v>365</v>
      </c>
      <c r="FF154" s="13" t="s">
        <v>246</v>
      </c>
      <c r="FG154" s="12" t="s">
        <v>2338</v>
      </c>
      <c r="FH154" s="22" t="s">
        <v>18212</v>
      </c>
      <c r="FI154" s="13" t="s">
        <v>246</v>
      </c>
      <c r="FJ154" s="13" t="s">
        <v>246</v>
      </c>
      <c r="FK154" s="13" t="s">
        <v>17371</v>
      </c>
      <c r="FL154" s="13" t="s">
        <v>17371</v>
      </c>
      <c r="FM154" s="13" t="s">
        <v>17371</v>
      </c>
      <c r="FN154" s="13" t="s">
        <v>17371</v>
      </c>
      <c r="FO154" s="13" t="s">
        <v>17371</v>
      </c>
      <c r="FP154" s="13" t="s">
        <v>396</v>
      </c>
      <c r="FQ154" s="13" t="s">
        <v>17371</v>
      </c>
      <c r="FR154" s="13" t="s">
        <v>17371</v>
      </c>
      <c r="FS154" s="13" t="s">
        <v>17371</v>
      </c>
      <c r="FT154" s="17" t="s">
        <v>17435</v>
      </c>
      <c r="FU154" s="17" t="s">
        <v>17391</v>
      </c>
      <c r="FV154" s="17" t="s">
        <v>17437</v>
      </c>
      <c r="FW154" s="13" t="s">
        <v>17371</v>
      </c>
      <c r="FX154" s="13" t="s">
        <v>17371</v>
      </c>
      <c r="FY154" s="13" t="s">
        <v>17371</v>
      </c>
      <c r="FZ154" s="13" t="s">
        <v>246</v>
      </c>
      <c r="GA154" s="13" t="s">
        <v>246</v>
      </c>
      <c r="GB154" s="13" t="s">
        <v>17371</v>
      </c>
      <c r="GC154" s="12" t="s">
        <v>17371</v>
      </c>
      <c r="GD154" s="13" t="s">
        <v>440</v>
      </c>
      <c r="GE154" s="13" t="s">
        <v>274</v>
      </c>
      <c r="GF154" s="13" t="s">
        <v>246</v>
      </c>
      <c r="GG154" s="13" t="s">
        <v>946</v>
      </c>
      <c r="GH154" s="25" t="s">
        <v>18223</v>
      </c>
      <c r="GI154" s="13" t="s">
        <v>17371</v>
      </c>
      <c r="GJ154" s="13" t="s">
        <v>17371</v>
      </c>
      <c r="GK154" s="13" t="s">
        <v>17371</v>
      </c>
      <c r="GL154" s="13" t="s">
        <v>17371</v>
      </c>
    </row>
    <row r="155" spans="1:194" s="14" customFormat="1" ht="15" customHeight="1" x14ac:dyDescent="0.2">
      <c r="A155" s="10" t="s">
        <v>2347</v>
      </c>
      <c r="B155" s="13" t="s">
        <v>18224</v>
      </c>
      <c r="C155" s="13" t="s">
        <v>2347</v>
      </c>
      <c r="D155" s="13" t="s">
        <v>2348</v>
      </c>
      <c r="E155" s="13" t="s">
        <v>2347</v>
      </c>
      <c r="F155" s="13" t="s">
        <v>2349</v>
      </c>
      <c r="G155" s="13" t="s">
        <v>17371</v>
      </c>
      <c r="H155" s="13" t="s">
        <v>204</v>
      </c>
      <c r="I155" s="13" t="s">
        <v>205</v>
      </c>
      <c r="J155" s="13" t="s">
        <v>2347</v>
      </c>
      <c r="K155" s="13" t="s">
        <v>206</v>
      </c>
      <c r="L155" s="13" t="s">
        <v>207</v>
      </c>
      <c r="M155" s="13" t="s">
        <v>208</v>
      </c>
      <c r="N155" s="13" t="s">
        <v>905</v>
      </c>
      <c r="O155" s="12" t="s">
        <v>18225</v>
      </c>
      <c r="P155" s="12" t="s">
        <v>2350</v>
      </c>
      <c r="Q155" s="12" t="s">
        <v>2178</v>
      </c>
      <c r="R155" s="12" t="s">
        <v>2178</v>
      </c>
      <c r="S155" s="13" t="s">
        <v>332</v>
      </c>
      <c r="T155" s="13" t="s">
        <v>333</v>
      </c>
      <c r="U155" s="12" t="s">
        <v>220</v>
      </c>
      <c r="V155" s="13" t="s">
        <v>334</v>
      </c>
      <c r="W155" s="13" t="s">
        <v>335</v>
      </c>
      <c r="X155" s="13" t="s">
        <v>336</v>
      </c>
      <c r="Y155" s="13" t="s">
        <v>337</v>
      </c>
      <c r="Z155" s="12" t="s">
        <v>220</v>
      </c>
      <c r="AA155" s="13" t="s">
        <v>335</v>
      </c>
      <c r="AB155" s="13" t="s">
        <v>336</v>
      </c>
      <c r="AC155" s="12" t="s">
        <v>2351</v>
      </c>
      <c r="AD155" s="12" t="s">
        <v>2178</v>
      </c>
      <c r="AE155" s="13" t="s">
        <v>225</v>
      </c>
      <c r="AF155" s="12" t="s">
        <v>339</v>
      </c>
      <c r="AG155" s="13" t="s">
        <v>227</v>
      </c>
      <c r="AH155" s="13" t="s">
        <v>227</v>
      </c>
      <c r="AI155" s="13" t="s">
        <v>17371</v>
      </c>
      <c r="AJ155" s="13" t="s">
        <v>17371</v>
      </c>
      <c r="AK155" s="13" t="s">
        <v>17371</v>
      </c>
      <c r="AL155" s="13" t="s">
        <v>290</v>
      </c>
      <c r="AM155" s="13" t="s">
        <v>291</v>
      </c>
      <c r="AN155" s="23" t="s">
        <v>2352</v>
      </c>
      <c r="AO155" s="12" t="s">
        <v>231</v>
      </c>
      <c r="AP155" s="12" t="s">
        <v>232</v>
      </c>
      <c r="AQ155" s="12" t="s">
        <v>756</v>
      </c>
      <c r="AR155" s="12" t="s">
        <v>544</v>
      </c>
      <c r="AS155" s="13" t="s">
        <v>235</v>
      </c>
      <c r="AT155" s="12" t="s">
        <v>2353</v>
      </c>
      <c r="AU155" s="13" t="s">
        <v>17371</v>
      </c>
      <c r="AV155" s="13" t="s">
        <v>236</v>
      </c>
      <c r="AW155" s="13" t="s">
        <v>298</v>
      </c>
      <c r="AX155" s="12" t="s">
        <v>1230</v>
      </c>
      <c r="AY155" s="12" t="s">
        <v>2168</v>
      </c>
      <c r="AZ155" s="13" t="s">
        <v>301</v>
      </c>
      <c r="BA155" s="13" t="s">
        <v>17371</v>
      </c>
      <c r="BB155" s="13" t="s">
        <v>17371</v>
      </c>
      <c r="BC155" s="13" t="s">
        <v>17371</v>
      </c>
      <c r="BD155" s="13" t="s">
        <v>302</v>
      </c>
      <c r="BE155" s="13" t="s">
        <v>303</v>
      </c>
      <c r="BF155" s="12" t="s">
        <v>2354</v>
      </c>
      <c r="BG155" s="13" t="s">
        <v>473</v>
      </c>
      <c r="BH155" s="13" t="s">
        <v>474</v>
      </c>
      <c r="BI155" s="13" t="s">
        <v>17371</v>
      </c>
      <c r="BJ155" s="13" t="s">
        <v>17371</v>
      </c>
      <c r="BK155" s="13" t="s">
        <v>17371</v>
      </c>
      <c r="BL155" s="13" t="s">
        <v>17371</v>
      </c>
      <c r="BM155" s="12" t="s">
        <v>17371</v>
      </c>
      <c r="BN155" s="13" t="s">
        <v>241</v>
      </c>
      <c r="BO155" s="13" t="s">
        <v>17371</v>
      </c>
      <c r="BP155" s="13" t="s">
        <v>2355</v>
      </c>
      <c r="BQ155" s="13" t="s">
        <v>243</v>
      </c>
      <c r="BR155" s="13" t="s">
        <v>244</v>
      </c>
      <c r="BS155" s="13" t="s">
        <v>245</v>
      </c>
      <c r="BT155" s="17" t="s">
        <v>17650</v>
      </c>
      <c r="BU155" s="13" t="s">
        <v>246</v>
      </c>
      <c r="BV155" s="13" t="s">
        <v>247</v>
      </c>
      <c r="BW155" s="17" t="s">
        <v>17475</v>
      </c>
      <c r="BX155" s="13" t="s">
        <v>17371</v>
      </c>
      <c r="BY155" s="13" t="s">
        <v>17371</v>
      </c>
      <c r="BZ155" s="13" t="s">
        <v>17371</v>
      </c>
      <c r="CA155" s="13" t="s">
        <v>17371</v>
      </c>
      <c r="CB155" s="13" t="s">
        <v>17371</v>
      </c>
      <c r="CC155" s="13" t="s">
        <v>17371</v>
      </c>
      <c r="CD155" s="17" t="s">
        <v>17414</v>
      </c>
      <c r="CE155" s="17" t="s">
        <v>17415</v>
      </c>
      <c r="CF155" s="13" t="s">
        <v>248</v>
      </c>
      <c r="CG155" s="13" t="s">
        <v>17371</v>
      </c>
      <c r="CH155" s="13" t="s">
        <v>17371</v>
      </c>
      <c r="CI155" s="13" t="s">
        <v>17371</v>
      </c>
      <c r="CJ155" s="13" t="s">
        <v>386</v>
      </c>
      <c r="CK155" s="13" t="s">
        <v>17371</v>
      </c>
      <c r="CL155" s="13" t="s">
        <v>17371</v>
      </c>
      <c r="CM155" s="13" t="s">
        <v>17371</v>
      </c>
      <c r="CN155" s="13" t="s">
        <v>17371</v>
      </c>
      <c r="CO155" s="13" t="s">
        <v>17371</v>
      </c>
      <c r="CP155" s="13" t="s">
        <v>241</v>
      </c>
      <c r="CQ155" s="13" t="s">
        <v>241</v>
      </c>
      <c r="CR155" s="13" t="s">
        <v>241</v>
      </c>
      <c r="CS155" s="13" t="s">
        <v>241</v>
      </c>
      <c r="CT155" s="13" t="s">
        <v>241</v>
      </c>
      <c r="CU155" s="13" t="s">
        <v>241</v>
      </c>
      <c r="CV155" s="13" t="s">
        <v>241</v>
      </c>
      <c r="CW155" s="13" t="s">
        <v>241</v>
      </c>
      <c r="CX155" s="13" t="s">
        <v>241</v>
      </c>
      <c r="CY155" s="13" t="s">
        <v>241</v>
      </c>
      <c r="CZ155" s="13" t="s">
        <v>241</v>
      </c>
      <c r="DA155" s="13" t="s">
        <v>241</v>
      </c>
      <c r="DB155" s="13" t="s">
        <v>241</v>
      </c>
      <c r="DC155" s="13" t="s">
        <v>241</v>
      </c>
      <c r="DD155" s="13" t="s">
        <v>241</v>
      </c>
      <c r="DE155" s="13" t="s">
        <v>241</v>
      </c>
      <c r="DF155" s="13" t="s">
        <v>17371</v>
      </c>
      <c r="DG155" s="13" t="s">
        <v>17371</v>
      </c>
      <c r="DH155" s="13" t="s">
        <v>17371</v>
      </c>
      <c r="DI155" s="13" t="s">
        <v>17371</v>
      </c>
      <c r="DJ155" s="13" t="s">
        <v>313</v>
      </c>
      <c r="DK155" s="13" t="s">
        <v>314</v>
      </c>
      <c r="DL155" s="13" t="s">
        <v>479</v>
      </c>
      <c r="DM155" s="13" t="s">
        <v>274</v>
      </c>
      <c r="DN155" s="13" t="s">
        <v>17510</v>
      </c>
      <c r="DO155" s="13" t="s">
        <v>17381</v>
      </c>
      <c r="DP155" s="13" t="s">
        <v>246</v>
      </c>
      <c r="DQ155" s="13" t="s">
        <v>259</v>
      </c>
      <c r="DR155" s="13" t="s">
        <v>260</v>
      </c>
      <c r="DS155" s="13" t="s">
        <v>261</v>
      </c>
      <c r="DT155" s="13" t="s">
        <v>17417</v>
      </c>
      <c r="DU155" s="13" t="s">
        <v>17371</v>
      </c>
      <c r="DV155" s="13" t="s">
        <v>17419</v>
      </c>
      <c r="DW155" s="13" t="s">
        <v>17371</v>
      </c>
      <c r="DX155" s="13" t="s">
        <v>17371</v>
      </c>
      <c r="DY155" s="13" t="s">
        <v>17371</v>
      </c>
      <c r="DZ155" s="13" t="s">
        <v>17371</v>
      </c>
      <c r="EA155" s="13" t="s">
        <v>17371</v>
      </c>
      <c r="EB155" s="13" t="s">
        <v>263</v>
      </c>
      <c r="EC155" s="13" t="s">
        <v>318</v>
      </c>
      <c r="ED155" s="13" t="s">
        <v>265</v>
      </c>
      <c r="EE155" s="13" t="s">
        <v>17371</v>
      </c>
      <c r="EF155" s="13" t="s">
        <v>17371</v>
      </c>
      <c r="EG155" s="13" t="s">
        <v>17371</v>
      </c>
      <c r="EH155" s="13" t="s">
        <v>17371</v>
      </c>
      <c r="EI155" s="13" t="s">
        <v>17371</v>
      </c>
      <c r="EJ155" s="12" t="s">
        <v>2350</v>
      </c>
      <c r="EK155" s="12" t="s">
        <v>17371</v>
      </c>
      <c r="EL155" s="13" t="s">
        <v>2356</v>
      </c>
      <c r="EM155" s="13" t="s">
        <v>246</v>
      </c>
      <c r="EN155" s="13" t="s">
        <v>323</v>
      </c>
      <c r="EO155" s="12" t="s">
        <v>17371</v>
      </c>
      <c r="EP155" s="13" t="s">
        <v>17371</v>
      </c>
      <c r="EQ155" s="13" t="s">
        <v>246</v>
      </c>
      <c r="ER155" s="13" t="s">
        <v>269</v>
      </c>
      <c r="ES155" s="13" t="s">
        <v>17371</v>
      </c>
      <c r="ET155" s="13" t="s">
        <v>17371</v>
      </c>
      <c r="EU155" s="13" t="s">
        <v>17371</v>
      </c>
      <c r="EV155" s="13" t="s">
        <v>17371</v>
      </c>
      <c r="EW155" s="13" t="s">
        <v>17371</v>
      </c>
      <c r="EX155" s="13" t="s">
        <v>17371</v>
      </c>
      <c r="EY155" s="13" t="s">
        <v>17371</v>
      </c>
      <c r="EZ155" s="21" t="s">
        <v>17388</v>
      </c>
      <c r="FA155" s="13" t="s">
        <v>270</v>
      </c>
      <c r="FB155" s="13" t="s">
        <v>246</v>
      </c>
      <c r="FC155" s="12" t="s">
        <v>2350</v>
      </c>
      <c r="FD155" s="13" t="s">
        <v>246</v>
      </c>
      <c r="FE155" s="12" t="s">
        <v>2178</v>
      </c>
      <c r="FF155" s="13" t="s">
        <v>246</v>
      </c>
      <c r="FG155" s="12" t="s">
        <v>2178</v>
      </c>
      <c r="FH155" s="22" t="s">
        <v>18212</v>
      </c>
      <c r="FI155" s="13" t="s">
        <v>246</v>
      </c>
      <c r="FJ155" s="13" t="s">
        <v>246</v>
      </c>
      <c r="FK155" s="13" t="s">
        <v>17371</v>
      </c>
      <c r="FL155" s="13" t="s">
        <v>17371</v>
      </c>
      <c r="FM155" s="13" t="s">
        <v>17371</v>
      </c>
      <c r="FN155" s="13" t="s">
        <v>17371</v>
      </c>
      <c r="FO155" s="13" t="s">
        <v>17371</v>
      </c>
      <c r="FP155" s="13" t="s">
        <v>2357</v>
      </c>
      <c r="FQ155" s="13" t="s">
        <v>17371</v>
      </c>
      <c r="FR155" s="13" t="s">
        <v>17371</v>
      </c>
      <c r="FS155" s="13" t="s">
        <v>17371</v>
      </c>
      <c r="FT155" s="17" t="s">
        <v>17423</v>
      </c>
      <c r="FU155" s="17" t="s">
        <v>17415</v>
      </c>
      <c r="FV155" s="17" t="s">
        <v>17415</v>
      </c>
      <c r="FW155" s="13" t="s">
        <v>17371</v>
      </c>
      <c r="FX155" s="13" t="s">
        <v>17371</v>
      </c>
      <c r="FY155" s="20" t="s">
        <v>2358</v>
      </c>
      <c r="FZ155" s="13" t="s">
        <v>241</v>
      </c>
      <c r="GA155" s="13" t="s">
        <v>241</v>
      </c>
      <c r="GB155" s="13" t="s">
        <v>17371</v>
      </c>
      <c r="GC155" s="12" t="s">
        <v>17371</v>
      </c>
      <c r="GD155" s="13" t="s">
        <v>273</v>
      </c>
      <c r="GE155" s="13" t="s">
        <v>274</v>
      </c>
      <c r="GF155" s="13" t="s">
        <v>17371</v>
      </c>
      <c r="GG155" s="13" t="s">
        <v>17371</v>
      </c>
      <c r="GH155" s="12" t="s">
        <v>17371</v>
      </c>
      <c r="GI155" s="13" t="s">
        <v>17371</v>
      </c>
      <c r="GJ155" s="13" t="s">
        <v>17371</v>
      </c>
      <c r="GK155" s="13" t="s">
        <v>17371</v>
      </c>
      <c r="GL155" s="13" t="s">
        <v>17371</v>
      </c>
    </row>
    <row r="156" spans="1:194" s="14" customFormat="1" ht="15" customHeight="1" x14ac:dyDescent="0.2">
      <c r="A156" s="10" t="s">
        <v>2359</v>
      </c>
      <c r="B156" s="13" t="s">
        <v>18226</v>
      </c>
      <c r="C156" s="13" t="s">
        <v>2359</v>
      </c>
      <c r="D156" s="13" t="s">
        <v>2360</v>
      </c>
      <c r="E156" s="13" t="s">
        <v>2359</v>
      </c>
      <c r="F156" s="20" t="s">
        <v>2361</v>
      </c>
      <c r="G156" s="13" t="s">
        <v>17371</v>
      </c>
      <c r="H156" s="13" t="s">
        <v>204</v>
      </c>
      <c r="I156" s="13" t="s">
        <v>205</v>
      </c>
      <c r="J156" s="13" t="s">
        <v>2359</v>
      </c>
      <c r="K156" s="13" t="s">
        <v>206</v>
      </c>
      <c r="L156" s="13" t="s">
        <v>207</v>
      </c>
      <c r="M156" s="13" t="s">
        <v>617</v>
      </c>
      <c r="N156" s="20" t="s">
        <v>329</v>
      </c>
      <c r="O156" s="12" t="s">
        <v>18227</v>
      </c>
      <c r="P156" s="12" t="s">
        <v>2362</v>
      </c>
      <c r="Q156" s="12" t="s">
        <v>708</v>
      </c>
      <c r="R156" s="12" t="s">
        <v>708</v>
      </c>
      <c r="S156" s="13" t="s">
        <v>332</v>
      </c>
      <c r="T156" s="13" t="s">
        <v>333</v>
      </c>
      <c r="U156" s="12" t="s">
        <v>220</v>
      </c>
      <c r="V156" s="13" t="s">
        <v>334</v>
      </c>
      <c r="W156" s="13" t="s">
        <v>335</v>
      </c>
      <c r="X156" s="13" t="s">
        <v>336</v>
      </c>
      <c r="Y156" s="13" t="s">
        <v>337</v>
      </c>
      <c r="Z156" s="12" t="s">
        <v>220</v>
      </c>
      <c r="AA156" s="13" t="s">
        <v>335</v>
      </c>
      <c r="AB156" s="13" t="s">
        <v>336</v>
      </c>
      <c r="AC156" s="23" t="s">
        <v>2363</v>
      </c>
      <c r="AD156" s="12" t="s">
        <v>708</v>
      </c>
      <c r="AE156" s="13" t="s">
        <v>225</v>
      </c>
      <c r="AF156" s="12" t="s">
        <v>1323</v>
      </c>
      <c r="AG156" s="13" t="s">
        <v>227</v>
      </c>
      <c r="AH156" s="13" t="s">
        <v>227</v>
      </c>
      <c r="AI156" s="13" t="s">
        <v>17371</v>
      </c>
      <c r="AJ156" s="13" t="s">
        <v>17371</v>
      </c>
      <c r="AK156" s="13" t="s">
        <v>17371</v>
      </c>
      <c r="AL156" s="13" t="s">
        <v>290</v>
      </c>
      <c r="AM156" s="13" t="s">
        <v>291</v>
      </c>
      <c r="AN156" s="12" t="s">
        <v>292</v>
      </c>
      <c r="AO156" s="12" t="s">
        <v>734</v>
      </c>
      <c r="AP156" s="23" t="s">
        <v>2364</v>
      </c>
      <c r="AQ156" s="12" t="s">
        <v>451</v>
      </c>
      <c r="AR156" s="12" t="s">
        <v>377</v>
      </c>
      <c r="AS156" s="13" t="s">
        <v>235</v>
      </c>
      <c r="AT156" s="12" t="s">
        <v>2365</v>
      </c>
      <c r="AU156" s="13" t="s">
        <v>17371</v>
      </c>
      <c r="AV156" s="13" t="s">
        <v>380</v>
      </c>
      <c r="AW156" s="13" t="s">
        <v>298</v>
      </c>
      <c r="AX156" s="12" t="s">
        <v>2366</v>
      </c>
      <c r="AY156" s="12" t="s">
        <v>2367</v>
      </c>
      <c r="AZ156" s="13" t="s">
        <v>301</v>
      </c>
      <c r="BA156" s="13" t="s">
        <v>17371</v>
      </c>
      <c r="BB156" s="13" t="s">
        <v>17371</v>
      </c>
      <c r="BC156" s="13" t="s">
        <v>17371</v>
      </c>
      <c r="BD156" s="13" t="s">
        <v>302</v>
      </c>
      <c r="BE156" s="13" t="s">
        <v>2368</v>
      </c>
      <c r="BF156" s="23" t="s">
        <v>2369</v>
      </c>
      <c r="BG156" s="13" t="s">
        <v>657</v>
      </c>
      <c r="BH156" s="13" t="s">
        <v>572</v>
      </c>
      <c r="BI156" s="13" t="s">
        <v>17371</v>
      </c>
      <c r="BJ156" s="13" t="s">
        <v>17371</v>
      </c>
      <c r="BK156" s="13" t="s">
        <v>17371</v>
      </c>
      <c r="BL156" s="13" t="s">
        <v>17371</v>
      </c>
      <c r="BM156" s="12" t="s">
        <v>17371</v>
      </c>
      <c r="BN156" s="13" t="s">
        <v>241</v>
      </c>
      <c r="BO156" s="13" t="s">
        <v>2370</v>
      </c>
      <c r="BP156" s="13" t="s">
        <v>2371</v>
      </c>
      <c r="BQ156" s="13" t="s">
        <v>243</v>
      </c>
      <c r="BR156" s="13" t="s">
        <v>244</v>
      </c>
      <c r="BS156" s="13" t="s">
        <v>575</v>
      </c>
      <c r="BT156" s="13" t="s">
        <v>17371</v>
      </c>
      <c r="BU156" s="13" t="s">
        <v>241</v>
      </c>
      <c r="BV156" s="13" t="s">
        <v>17371</v>
      </c>
      <c r="BW156" s="13" t="s">
        <v>17371</v>
      </c>
      <c r="BX156" s="13" t="s">
        <v>17371</v>
      </c>
      <c r="BY156" s="13" t="s">
        <v>17371</v>
      </c>
      <c r="BZ156" s="13" t="s">
        <v>17371</v>
      </c>
      <c r="CA156" s="13" t="s">
        <v>17371</v>
      </c>
      <c r="CB156" s="13" t="s">
        <v>17371</v>
      </c>
      <c r="CC156" s="13" t="s">
        <v>17371</v>
      </c>
      <c r="CD156" s="17" t="s">
        <v>17543</v>
      </c>
      <c r="CE156" s="17" t="s">
        <v>17544</v>
      </c>
      <c r="CF156" s="13" t="s">
        <v>248</v>
      </c>
      <c r="CG156" s="13" t="s">
        <v>17371</v>
      </c>
      <c r="CH156" s="13" t="s">
        <v>17371</v>
      </c>
      <c r="CI156" s="13" t="s">
        <v>17371</v>
      </c>
      <c r="CJ156" s="13" t="s">
        <v>426</v>
      </c>
      <c r="CK156" s="13" t="s">
        <v>17371</v>
      </c>
      <c r="CL156" s="13" t="s">
        <v>17371</v>
      </c>
      <c r="CM156" s="13" t="s">
        <v>17371</v>
      </c>
      <c r="CN156" s="13" t="s">
        <v>17371</v>
      </c>
      <c r="CO156" s="13" t="s">
        <v>17371</v>
      </c>
      <c r="CP156" s="13" t="s">
        <v>241</v>
      </c>
      <c r="CQ156" s="13" t="s">
        <v>241</v>
      </c>
      <c r="CR156" s="13" t="s">
        <v>241</v>
      </c>
      <c r="CS156" s="13" t="s">
        <v>241</v>
      </c>
      <c r="CT156" s="13" t="s">
        <v>241</v>
      </c>
      <c r="CU156" s="13" t="s">
        <v>241</v>
      </c>
      <c r="CV156" s="13" t="s">
        <v>241</v>
      </c>
      <c r="CW156" s="13" t="s">
        <v>241</v>
      </c>
      <c r="CX156" s="13" t="s">
        <v>241</v>
      </c>
      <c r="CY156" s="13" t="s">
        <v>241</v>
      </c>
      <c r="CZ156" s="13" t="s">
        <v>241</v>
      </c>
      <c r="DA156" s="13" t="s">
        <v>241</v>
      </c>
      <c r="DB156" s="13" t="s">
        <v>241</v>
      </c>
      <c r="DC156" s="13" t="s">
        <v>241</v>
      </c>
      <c r="DD156" s="13" t="s">
        <v>241</v>
      </c>
      <c r="DE156" s="13" t="s">
        <v>241</v>
      </c>
      <c r="DF156" s="13" t="s">
        <v>17371</v>
      </c>
      <c r="DG156" s="13" t="s">
        <v>17371</v>
      </c>
      <c r="DH156" s="13" t="s">
        <v>17371</v>
      </c>
      <c r="DI156" s="13" t="s">
        <v>17371</v>
      </c>
      <c r="DJ156" s="13" t="s">
        <v>313</v>
      </c>
      <c r="DK156" s="13" t="s">
        <v>429</v>
      </c>
      <c r="DL156" s="13" t="s">
        <v>315</v>
      </c>
      <c r="DM156" s="13" t="s">
        <v>390</v>
      </c>
      <c r="DN156" s="13" t="s">
        <v>17827</v>
      </c>
      <c r="DO156" s="13" t="s">
        <v>17381</v>
      </c>
      <c r="DP156" s="13" t="s">
        <v>246</v>
      </c>
      <c r="DQ156" s="13" t="s">
        <v>352</v>
      </c>
      <c r="DR156" s="13" t="s">
        <v>260</v>
      </c>
      <c r="DS156" s="13" t="s">
        <v>353</v>
      </c>
      <c r="DT156" s="13" t="s">
        <v>17417</v>
      </c>
      <c r="DU156" s="13" t="s">
        <v>17371</v>
      </c>
      <c r="DV156" s="13" t="s">
        <v>17419</v>
      </c>
      <c r="DW156" s="13" t="s">
        <v>17371</v>
      </c>
      <c r="DX156" s="13" t="s">
        <v>17371</v>
      </c>
      <c r="DY156" s="13" t="s">
        <v>354</v>
      </c>
      <c r="DZ156" s="13" t="s">
        <v>17371</v>
      </c>
      <c r="EA156" s="13" t="s">
        <v>17371</v>
      </c>
      <c r="EB156" s="13" t="s">
        <v>263</v>
      </c>
      <c r="EC156" s="13" t="s">
        <v>318</v>
      </c>
      <c r="ED156" s="13" t="s">
        <v>480</v>
      </c>
      <c r="EE156" s="13" t="s">
        <v>17371</v>
      </c>
      <c r="EF156" s="13" t="s">
        <v>17371</v>
      </c>
      <c r="EG156" s="13" t="s">
        <v>17371</v>
      </c>
      <c r="EH156" s="13" t="s">
        <v>17371</v>
      </c>
      <c r="EI156" s="13" t="s">
        <v>17371</v>
      </c>
      <c r="EJ156" s="12" t="s">
        <v>2362</v>
      </c>
      <c r="EK156" s="12" t="s">
        <v>17371</v>
      </c>
      <c r="EL156" s="13" t="s">
        <v>2372</v>
      </c>
      <c r="EM156" s="13" t="s">
        <v>241</v>
      </c>
      <c r="EN156" s="13" t="s">
        <v>395</v>
      </c>
      <c r="EO156" s="12" t="s">
        <v>17371</v>
      </c>
      <c r="EP156" s="13" t="s">
        <v>17371</v>
      </c>
      <c r="EQ156" s="13" t="s">
        <v>246</v>
      </c>
      <c r="ER156" s="13" t="s">
        <v>269</v>
      </c>
      <c r="ES156" s="13" t="s">
        <v>17371</v>
      </c>
      <c r="ET156" s="13" t="s">
        <v>17371</v>
      </c>
      <c r="EU156" s="13" t="s">
        <v>17371</v>
      </c>
      <c r="EV156" s="13" t="s">
        <v>17371</v>
      </c>
      <c r="EW156" s="13" t="s">
        <v>17371</v>
      </c>
      <c r="EX156" s="13" t="s">
        <v>17371</v>
      </c>
      <c r="EY156" s="13" t="s">
        <v>17371</v>
      </c>
      <c r="EZ156" s="21" t="s">
        <v>17388</v>
      </c>
      <c r="FA156" s="13" t="s">
        <v>270</v>
      </c>
      <c r="FB156" s="13" t="s">
        <v>246</v>
      </c>
      <c r="FC156" s="12" t="s">
        <v>2362</v>
      </c>
      <c r="FD156" s="13" t="s">
        <v>246</v>
      </c>
      <c r="FE156" s="12" t="s">
        <v>708</v>
      </c>
      <c r="FF156" s="13" t="s">
        <v>246</v>
      </c>
      <c r="FG156" s="12" t="s">
        <v>708</v>
      </c>
      <c r="FH156" s="22" t="s">
        <v>18212</v>
      </c>
      <c r="FI156" s="13" t="s">
        <v>246</v>
      </c>
      <c r="FJ156" s="13" t="s">
        <v>246</v>
      </c>
      <c r="FK156" s="13" t="s">
        <v>17371</v>
      </c>
      <c r="FL156" s="13" t="s">
        <v>17371</v>
      </c>
      <c r="FM156" s="13" t="s">
        <v>17371</v>
      </c>
      <c r="FN156" s="13" t="s">
        <v>17371</v>
      </c>
      <c r="FO156" s="13" t="s">
        <v>17371</v>
      </c>
      <c r="FP156" s="13" t="s">
        <v>2373</v>
      </c>
      <c r="FQ156" s="13" t="s">
        <v>17371</v>
      </c>
      <c r="FR156" s="13" t="s">
        <v>17371</v>
      </c>
      <c r="FS156" s="13" t="s">
        <v>17371</v>
      </c>
      <c r="FT156" s="17" t="s">
        <v>17669</v>
      </c>
      <c r="FU156" s="17" t="s">
        <v>17436</v>
      </c>
      <c r="FV156" s="17" t="s">
        <v>17436</v>
      </c>
      <c r="FW156" s="13" t="s">
        <v>17371</v>
      </c>
      <c r="FX156" s="13" t="s">
        <v>17371</v>
      </c>
      <c r="FY156" s="20" t="s">
        <v>2374</v>
      </c>
      <c r="FZ156" s="13" t="s">
        <v>241</v>
      </c>
      <c r="GA156" s="13" t="s">
        <v>241</v>
      </c>
      <c r="GB156" s="13" t="s">
        <v>17371</v>
      </c>
      <c r="GC156" s="12" t="s">
        <v>17371</v>
      </c>
      <c r="GD156" s="13" t="s">
        <v>359</v>
      </c>
      <c r="GE156" s="13" t="s">
        <v>274</v>
      </c>
      <c r="GF156" s="13" t="s">
        <v>17371</v>
      </c>
      <c r="GG156" s="13" t="s">
        <v>17371</v>
      </c>
      <c r="GH156" s="12" t="s">
        <v>17371</v>
      </c>
      <c r="GI156" s="13" t="s">
        <v>17371</v>
      </c>
      <c r="GJ156" s="13" t="s">
        <v>17371</v>
      </c>
      <c r="GK156" s="13" t="s">
        <v>17371</v>
      </c>
      <c r="GL156" s="13" t="s">
        <v>17371</v>
      </c>
    </row>
    <row r="157" spans="1:194" s="14" customFormat="1" ht="15" customHeight="1" x14ac:dyDescent="0.2">
      <c r="A157" s="10" t="s">
        <v>2375</v>
      </c>
      <c r="B157" s="13" t="s">
        <v>18228</v>
      </c>
      <c r="C157" s="13" t="s">
        <v>2375</v>
      </c>
      <c r="D157" s="13" t="s">
        <v>2376</v>
      </c>
      <c r="E157" s="13" t="s">
        <v>2375</v>
      </c>
      <c r="F157" s="13" t="s">
        <v>2377</v>
      </c>
      <c r="G157" s="13" t="s">
        <v>17371</v>
      </c>
      <c r="H157" s="13" t="s">
        <v>204</v>
      </c>
      <c r="I157" s="13" t="s">
        <v>205</v>
      </c>
      <c r="J157" s="13" t="s">
        <v>2375</v>
      </c>
      <c r="K157" s="13" t="s">
        <v>206</v>
      </c>
      <c r="L157" s="13" t="s">
        <v>207</v>
      </c>
      <c r="M157" s="13" t="s">
        <v>617</v>
      </c>
      <c r="N157" s="13" t="s">
        <v>209</v>
      </c>
      <c r="O157" s="12" t="s">
        <v>18047</v>
      </c>
      <c r="P157" s="12" t="s">
        <v>444</v>
      </c>
      <c r="Q157" s="12" t="s">
        <v>445</v>
      </c>
      <c r="R157" s="12" t="s">
        <v>795</v>
      </c>
      <c r="S157" s="13" t="s">
        <v>586</v>
      </c>
      <c r="T157" s="13" t="s">
        <v>587</v>
      </c>
      <c r="U157" s="12" t="s">
        <v>588</v>
      </c>
      <c r="V157" s="13" t="s">
        <v>589</v>
      </c>
      <c r="W157" s="13" t="s">
        <v>590</v>
      </c>
      <c r="X157" s="13" t="s">
        <v>591</v>
      </c>
      <c r="Y157" s="13" t="s">
        <v>219</v>
      </c>
      <c r="Z157" s="12" t="s">
        <v>220</v>
      </c>
      <c r="AA157" s="13" t="s">
        <v>221</v>
      </c>
      <c r="AB157" s="13" t="s">
        <v>222</v>
      </c>
      <c r="AC157" s="12" t="s">
        <v>17371</v>
      </c>
      <c r="AD157" s="12" t="s">
        <v>445</v>
      </c>
      <c r="AE157" s="13" t="s">
        <v>225</v>
      </c>
      <c r="AF157" s="12" t="s">
        <v>450</v>
      </c>
      <c r="AG157" s="13" t="s">
        <v>227</v>
      </c>
      <c r="AH157" s="13" t="s">
        <v>227</v>
      </c>
      <c r="AI157" s="13" t="s">
        <v>17371</v>
      </c>
      <c r="AJ157" s="13" t="s">
        <v>17371</v>
      </c>
      <c r="AK157" s="13" t="s">
        <v>17371</v>
      </c>
      <c r="AL157" s="13" t="s">
        <v>228</v>
      </c>
      <c r="AM157" s="13" t="s">
        <v>229</v>
      </c>
      <c r="AN157" s="12" t="s">
        <v>230</v>
      </c>
      <c r="AO157" s="12" t="s">
        <v>231</v>
      </c>
      <c r="AP157" s="12" t="s">
        <v>232</v>
      </c>
      <c r="AQ157" s="12" t="s">
        <v>451</v>
      </c>
      <c r="AR157" s="23" t="s">
        <v>1984</v>
      </c>
      <c r="AS157" s="13" t="s">
        <v>229</v>
      </c>
      <c r="AT157" s="12" t="s">
        <v>17371</v>
      </c>
      <c r="AU157" s="13" t="s">
        <v>17371</v>
      </c>
      <c r="AV157" s="13" t="s">
        <v>236</v>
      </c>
      <c r="AW157" s="13" t="s">
        <v>17371</v>
      </c>
      <c r="AX157" s="12" t="s">
        <v>17371</v>
      </c>
      <c r="AY157" s="12" t="s">
        <v>17371</v>
      </c>
      <c r="AZ157" s="13" t="s">
        <v>17371</v>
      </c>
      <c r="BA157" s="13" t="s">
        <v>17371</v>
      </c>
      <c r="BB157" s="13" t="s">
        <v>17371</v>
      </c>
      <c r="BC157" s="13" t="s">
        <v>17371</v>
      </c>
      <c r="BD157" s="13" t="s">
        <v>17371</v>
      </c>
      <c r="BE157" s="13" t="s">
        <v>237</v>
      </c>
      <c r="BF157" s="12" t="s">
        <v>17371</v>
      </c>
      <c r="BG157" s="13" t="s">
        <v>305</v>
      </c>
      <c r="BH157" s="13" t="s">
        <v>306</v>
      </c>
      <c r="BI157" s="17" t="s">
        <v>17748</v>
      </c>
      <c r="BJ157" s="13" t="s">
        <v>17371</v>
      </c>
      <c r="BK157" s="13" t="s">
        <v>17371</v>
      </c>
      <c r="BL157" s="13" t="s">
        <v>17371</v>
      </c>
      <c r="BM157" s="12" t="s">
        <v>2378</v>
      </c>
      <c r="BN157" s="13" t="s">
        <v>241</v>
      </c>
      <c r="BO157" s="13" t="s">
        <v>17371</v>
      </c>
      <c r="BP157" s="13" t="s">
        <v>2379</v>
      </c>
      <c r="BQ157" s="13" t="s">
        <v>243</v>
      </c>
      <c r="BR157" s="13" t="s">
        <v>244</v>
      </c>
      <c r="BS157" s="13" t="s">
        <v>245</v>
      </c>
      <c r="BT157" s="17" t="s">
        <v>17374</v>
      </c>
      <c r="BU157" s="13" t="s">
        <v>246</v>
      </c>
      <c r="BV157" s="13" t="s">
        <v>247</v>
      </c>
      <c r="BW157" s="17" t="s">
        <v>17374</v>
      </c>
      <c r="BX157" s="13" t="s">
        <v>17371</v>
      </c>
      <c r="BY157" s="13" t="s">
        <v>17371</v>
      </c>
      <c r="BZ157" s="13" t="s">
        <v>17371</v>
      </c>
      <c r="CA157" s="13" t="s">
        <v>17371</v>
      </c>
      <c r="CB157" s="13" t="s">
        <v>17371</v>
      </c>
      <c r="CC157" s="13" t="s">
        <v>17371</v>
      </c>
      <c r="CD157" s="17" t="s">
        <v>17476</v>
      </c>
      <c r="CE157" s="17" t="s">
        <v>17477</v>
      </c>
      <c r="CF157" s="13" t="s">
        <v>248</v>
      </c>
      <c r="CG157" s="13" t="s">
        <v>17371</v>
      </c>
      <c r="CH157" s="13" t="s">
        <v>17371</v>
      </c>
      <c r="CI157" s="13" t="s">
        <v>17371</v>
      </c>
      <c r="CJ157" s="13" t="s">
        <v>426</v>
      </c>
      <c r="CK157" s="13" t="s">
        <v>17371</v>
      </c>
      <c r="CL157" s="13" t="s">
        <v>17371</v>
      </c>
      <c r="CM157" s="13" t="s">
        <v>17371</v>
      </c>
      <c r="CN157" s="13" t="s">
        <v>17371</v>
      </c>
      <c r="CO157" s="13" t="s">
        <v>17371</v>
      </c>
      <c r="CP157" s="13" t="s">
        <v>241</v>
      </c>
      <c r="CQ157" s="13" t="s">
        <v>241</v>
      </c>
      <c r="CR157" s="13" t="s">
        <v>246</v>
      </c>
      <c r="CS157" s="13" t="s">
        <v>241</v>
      </c>
      <c r="CT157" s="13" t="s">
        <v>241</v>
      </c>
      <c r="CU157" s="13" t="s">
        <v>241</v>
      </c>
      <c r="CV157" s="13" t="s">
        <v>241</v>
      </c>
      <c r="CW157" s="13" t="s">
        <v>241</v>
      </c>
      <c r="CX157" s="13" t="s">
        <v>241</v>
      </c>
      <c r="CY157" s="13" t="s">
        <v>241</v>
      </c>
      <c r="CZ157" s="13" t="s">
        <v>241</v>
      </c>
      <c r="DA157" s="13" t="s">
        <v>241</v>
      </c>
      <c r="DB157" s="13" t="s">
        <v>241</v>
      </c>
      <c r="DC157" s="13" t="s">
        <v>241</v>
      </c>
      <c r="DD157" s="13" t="s">
        <v>241</v>
      </c>
      <c r="DE157" s="13" t="s">
        <v>241</v>
      </c>
      <c r="DF157" s="13" t="s">
        <v>17371</v>
      </c>
      <c r="DG157" s="13" t="s">
        <v>17371</v>
      </c>
      <c r="DH157" s="13" t="s">
        <v>17371</v>
      </c>
      <c r="DI157" s="13" t="s">
        <v>246</v>
      </c>
      <c r="DJ157" s="13" t="s">
        <v>313</v>
      </c>
      <c r="DK157" s="13" t="s">
        <v>314</v>
      </c>
      <c r="DL157" s="13" t="s">
        <v>257</v>
      </c>
      <c r="DM157" s="13" t="s">
        <v>258</v>
      </c>
      <c r="DN157" s="13" t="s">
        <v>17416</v>
      </c>
      <c r="DO157" s="13" t="s">
        <v>17381</v>
      </c>
      <c r="DP157" s="13" t="s">
        <v>246</v>
      </c>
      <c r="DQ157" s="13" t="s">
        <v>259</v>
      </c>
      <c r="DR157" s="13" t="s">
        <v>260</v>
      </c>
      <c r="DS157" s="13" t="s">
        <v>261</v>
      </c>
      <c r="DT157" s="13" t="s">
        <v>17417</v>
      </c>
      <c r="DU157" s="13" t="s">
        <v>17371</v>
      </c>
      <c r="DV157" s="13" t="s">
        <v>17419</v>
      </c>
      <c r="DW157" s="13" t="s">
        <v>17371</v>
      </c>
      <c r="DX157" s="13" t="s">
        <v>17371</v>
      </c>
      <c r="DY157" s="13" t="s">
        <v>354</v>
      </c>
      <c r="DZ157" s="13" t="s">
        <v>432</v>
      </c>
      <c r="EA157" s="24" t="s">
        <v>17444</v>
      </c>
      <c r="EB157" s="13" t="s">
        <v>263</v>
      </c>
      <c r="EC157" s="13" t="s">
        <v>318</v>
      </c>
      <c r="ED157" s="13" t="s">
        <v>480</v>
      </c>
      <c r="EE157" s="18" t="s">
        <v>17560</v>
      </c>
      <c r="EF157" s="13" t="s">
        <v>17371</v>
      </c>
      <c r="EG157" s="13" t="s">
        <v>17371</v>
      </c>
      <c r="EH157" s="20" t="s">
        <v>2380</v>
      </c>
      <c r="EI157" s="13" t="s">
        <v>17371</v>
      </c>
      <c r="EJ157" s="12" t="s">
        <v>17371</v>
      </c>
      <c r="EK157" s="12" t="s">
        <v>795</v>
      </c>
      <c r="EL157" s="13" t="s">
        <v>2381</v>
      </c>
      <c r="EM157" s="13" t="s">
        <v>241</v>
      </c>
      <c r="EN157" s="13" t="s">
        <v>395</v>
      </c>
      <c r="EO157" s="12" t="s">
        <v>17371</v>
      </c>
      <c r="EP157" s="13" t="s">
        <v>17371</v>
      </c>
      <c r="EQ157" s="13" t="s">
        <v>246</v>
      </c>
      <c r="ER157" s="13" t="s">
        <v>269</v>
      </c>
      <c r="ES157" s="13" t="s">
        <v>17371</v>
      </c>
      <c r="ET157" s="13" t="s">
        <v>17371</v>
      </c>
      <c r="EU157" s="13" t="s">
        <v>17371</v>
      </c>
      <c r="EV157" s="13" t="s">
        <v>17371</v>
      </c>
      <c r="EW157" s="13" t="s">
        <v>17371</v>
      </c>
      <c r="EX157" s="13" t="s">
        <v>17371</v>
      </c>
      <c r="EY157" s="13" t="s">
        <v>17371</v>
      </c>
      <c r="EZ157" s="21" t="s">
        <v>17388</v>
      </c>
      <c r="FA157" s="13" t="s">
        <v>270</v>
      </c>
      <c r="FB157" s="13" t="s">
        <v>246</v>
      </c>
      <c r="FC157" s="12" t="s">
        <v>444</v>
      </c>
      <c r="FD157" s="13" t="s">
        <v>246</v>
      </c>
      <c r="FE157" s="12" t="s">
        <v>445</v>
      </c>
      <c r="FF157" s="13" t="s">
        <v>246</v>
      </c>
      <c r="FG157" s="12" t="s">
        <v>795</v>
      </c>
      <c r="FH157" s="22" t="s">
        <v>18212</v>
      </c>
      <c r="FI157" s="13" t="s">
        <v>246</v>
      </c>
      <c r="FJ157" s="13" t="s">
        <v>246</v>
      </c>
      <c r="FK157" s="13" t="s">
        <v>17371</v>
      </c>
      <c r="FL157" s="13" t="s">
        <v>17371</v>
      </c>
      <c r="FM157" s="13" t="s">
        <v>17371</v>
      </c>
      <c r="FN157" s="13" t="s">
        <v>17371</v>
      </c>
      <c r="FO157" s="13" t="s">
        <v>17371</v>
      </c>
      <c r="FP157" s="13" t="s">
        <v>457</v>
      </c>
      <c r="FQ157" s="13" t="s">
        <v>17371</v>
      </c>
      <c r="FR157" s="13" t="s">
        <v>17371</v>
      </c>
      <c r="FS157" s="13" t="s">
        <v>17371</v>
      </c>
      <c r="FT157" s="17" t="s">
        <v>17460</v>
      </c>
      <c r="FU157" s="17" t="s">
        <v>17391</v>
      </c>
      <c r="FV157" s="17" t="s">
        <v>17477</v>
      </c>
      <c r="FW157" s="13" t="s">
        <v>17371</v>
      </c>
      <c r="FX157" s="13" t="s">
        <v>17371</v>
      </c>
      <c r="FY157" s="13" t="s">
        <v>17371</v>
      </c>
      <c r="FZ157" s="13" t="s">
        <v>246</v>
      </c>
      <c r="GA157" s="13" t="s">
        <v>246</v>
      </c>
      <c r="GB157" s="13" t="s">
        <v>17371</v>
      </c>
      <c r="GC157" s="12" t="s">
        <v>17371</v>
      </c>
      <c r="GD157" s="13" t="s">
        <v>273</v>
      </c>
      <c r="GE157" s="13" t="s">
        <v>274</v>
      </c>
      <c r="GF157" s="13" t="s">
        <v>17371</v>
      </c>
      <c r="GG157" s="13" t="s">
        <v>17371</v>
      </c>
      <c r="GH157" s="12" t="s">
        <v>17371</v>
      </c>
      <c r="GI157" s="13" t="s">
        <v>17371</v>
      </c>
      <c r="GJ157" s="13" t="s">
        <v>17371</v>
      </c>
      <c r="GK157" s="13" t="s">
        <v>17371</v>
      </c>
      <c r="GL157" s="13" t="s">
        <v>241</v>
      </c>
    </row>
    <row r="158" spans="1:194" s="14" customFormat="1" ht="15" customHeight="1" x14ac:dyDescent="0.2">
      <c r="A158" s="10" t="s">
        <v>2382</v>
      </c>
      <c r="B158" s="13" t="s">
        <v>18229</v>
      </c>
      <c r="C158" s="13" t="s">
        <v>2382</v>
      </c>
      <c r="D158" s="13" t="s">
        <v>2383</v>
      </c>
      <c r="E158" s="13" t="s">
        <v>2382</v>
      </c>
      <c r="F158" s="13" t="s">
        <v>2384</v>
      </c>
      <c r="G158" s="13" t="s">
        <v>17371</v>
      </c>
      <c r="H158" s="13" t="s">
        <v>204</v>
      </c>
      <c r="I158" s="13" t="s">
        <v>205</v>
      </c>
      <c r="J158" s="13" t="s">
        <v>2382</v>
      </c>
      <c r="K158" s="13" t="s">
        <v>206</v>
      </c>
      <c r="L158" s="13" t="s">
        <v>207</v>
      </c>
      <c r="M158" s="13" t="s">
        <v>617</v>
      </c>
      <c r="N158" s="13" t="s">
        <v>1160</v>
      </c>
      <c r="O158" s="12" t="s">
        <v>18230</v>
      </c>
      <c r="P158" s="12" t="s">
        <v>1594</v>
      </c>
      <c r="Q158" s="12" t="s">
        <v>859</v>
      </c>
      <c r="R158" s="12" t="s">
        <v>2385</v>
      </c>
      <c r="S158" s="13" t="s">
        <v>1596</v>
      </c>
      <c r="T158" s="13" t="s">
        <v>1597</v>
      </c>
      <c r="U158" s="12" t="s">
        <v>1598</v>
      </c>
      <c r="V158" s="13" t="s">
        <v>1599</v>
      </c>
      <c r="W158" s="13" t="s">
        <v>2109</v>
      </c>
      <c r="X158" s="13" t="s">
        <v>2110</v>
      </c>
      <c r="Y158" s="13" t="s">
        <v>219</v>
      </c>
      <c r="Z158" s="12" t="s">
        <v>220</v>
      </c>
      <c r="AA158" s="13" t="s">
        <v>221</v>
      </c>
      <c r="AB158" s="13" t="s">
        <v>222</v>
      </c>
      <c r="AC158" s="12" t="s">
        <v>1602</v>
      </c>
      <c r="AD158" s="12" t="s">
        <v>859</v>
      </c>
      <c r="AE158" s="13" t="s">
        <v>225</v>
      </c>
      <c r="AF158" s="12" t="s">
        <v>17620</v>
      </c>
      <c r="AG158" s="13" t="s">
        <v>410</v>
      </c>
      <c r="AH158" s="13" t="s">
        <v>411</v>
      </c>
      <c r="AI158" s="13" t="s">
        <v>260</v>
      </c>
      <c r="AJ158" s="17" t="s">
        <v>18231</v>
      </c>
      <c r="AK158" s="13" t="s">
        <v>17371</v>
      </c>
      <c r="AL158" s="13" t="s">
        <v>290</v>
      </c>
      <c r="AM158" s="13" t="s">
        <v>395</v>
      </c>
      <c r="AN158" s="12" t="s">
        <v>17371</v>
      </c>
      <c r="AO158" s="12" t="s">
        <v>17371</v>
      </c>
      <c r="AP158" s="12" t="s">
        <v>17371</v>
      </c>
      <c r="AQ158" s="12" t="s">
        <v>17371</v>
      </c>
      <c r="AR158" s="12" t="s">
        <v>17371</v>
      </c>
      <c r="AS158" s="13" t="s">
        <v>235</v>
      </c>
      <c r="AT158" s="12" t="s">
        <v>2386</v>
      </c>
      <c r="AU158" s="13" t="s">
        <v>17371</v>
      </c>
      <c r="AV158" s="13" t="s">
        <v>236</v>
      </c>
      <c r="AW158" s="13" t="s">
        <v>298</v>
      </c>
      <c r="AX158" s="12" t="s">
        <v>2387</v>
      </c>
      <c r="AY158" s="12" t="s">
        <v>2388</v>
      </c>
      <c r="AZ158" s="13" t="s">
        <v>301</v>
      </c>
      <c r="BA158" s="13" t="s">
        <v>17371</v>
      </c>
      <c r="BB158" s="13" t="s">
        <v>17371</v>
      </c>
      <c r="BC158" s="13" t="s">
        <v>17371</v>
      </c>
      <c r="BD158" s="13" t="s">
        <v>302</v>
      </c>
      <c r="BE158" s="13" t="s">
        <v>1846</v>
      </c>
      <c r="BF158" s="12" t="s">
        <v>17371</v>
      </c>
      <c r="BG158" s="13" t="s">
        <v>657</v>
      </c>
      <c r="BH158" s="13" t="s">
        <v>572</v>
      </c>
      <c r="BI158" s="17" t="s">
        <v>18231</v>
      </c>
      <c r="BJ158" s="13" t="s">
        <v>17371</v>
      </c>
      <c r="BK158" s="13" t="s">
        <v>17371</v>
      </c>
      <c r="BL158" s="13" t="s">
        <v>17371</v>
      </c>
      <c r="BM158" s="12" t="s">
        <v>17371</v>
      </c>
      <c r="BN158" s="13" t="s">
        <v>246</v>
      </c>
      <c r="BO158" s="13" t="s">
        <v>2389</v>
      </c>
      <c r="BP158" s="13" t="s">
        <v>2390</v>
      </c>
      <c r="BQ158" s="13" t="s">
        <v>421</v>
      </c>
      <c r="BR158" s="13" t="s">
        <v>421</v>
      </c>
      <c r="BS158" s="13" t="s">
        <v>245</v>
      </c>
      <c r="BT158" s="17" t="s">
        <v>18232</v>
      </c>
      <c r="BU158" s="13" t="s">
        <v>246</v>
      </c>
      <c r="BV158" s="13" t="s">
        <v>17371</v>
      </c>
      <c r="BW158" s="13" t="s">
        <v>17371</v>
      </c>
      <c r="BX158" s="13" t="s">
        <v>17371</v>
      </c>
      <c r="BY158" s="13" t="s">
        <v>2391</v>
      </c>
      <c r="BZ158" s="17" t="s">
        <v>18232</v>
      </c>
      <c r="CA158" s="13" t="s">
        <v>246</v>
      </c>
      <c r="CB158" s="13" t="s">
        <v>17371</v>
      </c>
      <c r="CC158" s="13" t="s">
        <v>17371</v>
      </c>
      <c r="CD158" s="17" t="s">
        <v>17610</v>
      </c>
      <c r="CE158" s="17" t="s">
        <v>17611</v>
      </c>
      <c r="CF158" s="13" t="s">
        <v>248</v>
      </c>
      <c r="CG158" s="13" t="s">
        <v>424</v>
      </c>
      <c r="CH158" s="13" t="s">
        <v>17371</v>
      </c>
      <c r="CI158" s="13" t="s">
        <v>250</v>
      </c>
      <c r="CJ158" s="13" t="s">
        <v>251</v>
      </c>
      <c r="CK158" s="13" t="s">
        <v>17371</v>
      </c>
      <c r="CL158" s="13" t="s">
        <v>17371</v>
      </c>
      <c r="CM158" s="13" t="s">
        <v>17371</v>
      </c>
      <c r="CN158" s="13" t="s">
        <v>17371</v>
      </c>
      <c r="CO158" s="13" t="s">
        <v>17371</v>
      </c>
      <c r="CP158" s="13" t="s">
        <v>241</v>
      </c>
      <c r="CQ158" s="13" t="s">
        <v>241</v>
      </c>
      <c r="CR158" s="13" t="s">
        <v>241</v>
      </c>
      <c r="CS158" s="13" t="s">
        <v>241</v>
      </c>
      <c r="CT158" s="13" t="s">
        <v>241</v>
      </c>
      <c r="CU158" s="13" t="s">
        <v>241</v>
      </c>
      <c r="CV158" s="13" t="s">
        <v>246</v>
      </c>
      <c r="CW158" s="13" t="s">
        <v>241</v>
      </c>
      <c r="CX158" s="13" t="s">
        <v>241</v>
      </c>
      <c r="CY158" s="13" t="s">
        <v>241</v>
      </c>
      <c r="CZ158" s="13" t="s">
        <v>241</v>
      </c>
      <c r="DA158" s="13" t="s">
        <v>241</v>
      </c>
      <c r="DB158" s="13" t="s">
        <v>241</v>
      </c>
      <c r="DC158" s="13" t="s">
        <v>241</v>
      </c>
      <c r="DD158" s="13" t="s">
        <v>241</v>
      </c>
      <c r="DE158" s="13" t="s">
        <v>241</v>
      </c>
      <c r="DF158" s="13" t="s">
        <v>1610</v>
      </c>
      <c r="DG158" s="13" t="s">
        <v>2392</v>
      </c>
      <c r="DH158" s="13" t="s">
        <v>17371</v>
      </c>
      <c r="DI158" s="13" t="s">
        <v>246</v>
      </c>
      <c r="DJ158" s="13" t="s">
        <v>313</v>
      </c>
      <c r="DK158" s="13" t="s">
        <v>314</v>
      </c>
      <c r="DL158" s="13" t="s">
        <v>479</v>
      </c>
      <c r="DM158" s="13" t="s">
        <v>274</v>
      </c>
      <c r="DN158" s="18" t="s">
        <v>18233</v>
      </c>
      <c r="DO158" s="13" t="s">
        <v>17381</v>
      </c>
      <c r="DP158" s="13" t="s">
        <v>246</v>
      </c>
      <c r="DQ158" s="13" t="s">
        <v>552</v>
      </c>
      <c r="DR158" s="13" t="s">
        <v>780</v>
      </c>
      <c r="DS158" s="13" t="s">
        <v>781</v>
      </c>
      <c r="DT158" s="13" t="s">
        <v>17417</v>
      </c>
      <c r="DU158" s="13" t="s">
        <v>17371</v>
      </c>
      <c r="DV158" s="13" t="s">
        <v>17419</v>
      </c>
      <c r="DW158" s="13" t="s">
        <v>17371</v>
      </c>
      <c r="DX158" s="13" t="s">
        <v>17459</v>
      </c>
      <c r="DY158" s="13" t="s">
        <v>354</v>
      </c>
      <c r="DZ158" s="13" t="s">
        <v>17371</v>
      </c>
      <c r="EA158" s="13" t="s">
        <v>17371</v>
      </c>
      <c r="EB158" s="13" t="s">
        <v>660</v>
      </c>
      <c r="EC158" s="13" t="s">
        <v>264</v>
      </c>
      <c r="ED158" s="13" t="s">
        <v>611</v>
      </c>
      <c r="EE158" s="13" t="s">
        <v>17381</v>
      </c>
      <c r="EF158" s="18" t="s">
        <v>18233</v>
      </c>
      <c r="EG158" s="18" t="s">
        <v>17560</v>
      </c>
      <c r="EH158" s="13" t="s">
        <v>17371</v>
      </c>
      <c r="EI158" s="20" t="s">
        <v>2393</v>
      </c>
      <c r="EJ158" s="12" t="s">
        <v>1594</v>
      </c>
      <c r="EK158" s="12" t="s">
        <v>2385</v>
      </c>
      <c r="EL158" s="13" t="s">
        <v>2394</v>
      </c>
      <c r="EM158" s="13" t="s">
        <v>241</v>
      </c>
      <c r="EN158" s="13" t="s">
        <v>395</v>
      </c>
      <c r="EO158" s="12" t="s">
        <v>17371</v>
      </c>
      <c r="EP158" s="13" t="s">
        <v>17371</v>
      </c>
      <c r="EQ158" s="13" t="s">
        <v>17371</v>
      </c>
      <c r="ER158" s="13" t="s">
        <v>269</v>
      </c>
      <c r="ES158" s="13" t="s">
        <v>514</v>
      </c>
      <c r="ET158" s="13" t="s">
        <v>241</v>
      </c>
      <c r="EU158" s="13" t="s">
        <v>514</v>
      </c>
      <c r="EV158" s="13" t="s">
        <v>514</v>
      </c>
      <c r="EW158" s="13" t="s">
        <v>514</v>
      </c>
      <c r="EX158" s="13" t="s">
        <v>437</v>
      </c>
      <c r="EY158" s="13" t="s">
        <v>17371</v>
      </c>
      <c r="EZ158" s="21" t="s">
        <v>17388</v>
      </c>
      <c r="FA158" s="13" t="s">
        <v>270</v>
      </c>
      <c r="FB158" s="13" t="s">
        <v>246</v>
      </c>
      <c r="FC158" s="12" t="s">
        <v>1594</v>
      </c>
      <c r="FD158" s="13" t="s">
        <v>246</v>
      </c>
      <c r="FE158" s="12" t="s">
        <v>859</v>
      </c>
      <c r="FF158" s="13" t="s">
        <v>246</v>
      </c>
      <c r="FG158" s="12" t="s">
        <v>2385</v>
      </c>
      <c r="FH158" s="22" t="s">
        <v>18234</v>
      </c>
      <c r="FI158" s="13" t="s">
        <v>246</v>
      </c>
      <c r="FJ158" s="13" t="s">
        <v>246</v>
      </c>
      <c r="FK158" s="13" t="s">
        <v>17371</v>
      </c>
      <c r="FL158" s="13" t="s">
        <v>17371</v>
      </c>
      <c r="FM158" s="13" t="s">
        <v>17371</v>
      </c>
      <c r="FN158" s="13" t="s">
        <v>17371</v>
      </c>
      <c r="FO158" s="13" t="s">
        <v>17371</v>
      </c>
      <c r="FP158" s="13" t="s">
        <v>875</v>
      </c>
      <c r="FQ158" s="13" t="s">
        <v>17371</v>
      </c>
      <c r="FR158" s="13" t="s">
        <v>17371</v>
      </c>
      <c r="FS158" s="13" t="s">
        <v>17371</v>
      </c>
      <c r="FT158" s="17" t="s">
        <v>17561</v>
      </c>
      <c r="FU158" s="17" t="s">
        <v>17550</v>
      </c>
      <c r="FV158" s="17" t="s">
        <v>17611</v>
      </c>
      <c r="FW158" s="13" t="s">
        <v>17371</v>
      </c>
      <c r="FX158" s="13" t="s">
        <v>17371</v>
      </c>
      <c r="FY158" s="13" t="s">
        <v>17371</v>
      </c>
      <c r="FZ158" s="13" t="s">
        <v>241</v>
      </c>
      <c r="GA158" s="13" t="s">
        <v>241</v>
      </c>
      <c r="GB158" s="13" t="s">
        <v>241</v>
      </c>
      <c r="GC158" s="12" t="s">
        <v>17371</v>
      </c>
      <c r="GD158" s="13" t="s">
        <v>440</v>
      </c>
      <c r="GE158" s="13" t="s">
        <v>274</v>
      </c>
      <c r="GF158" s="13" t="s">
        <v>17371</v>
      </c>
      <c r="GG158" s="13" t="s">
        <v>17371</v>
      </c>
      <c r="GH158" s="12" t="s">
        <v>17371</v>
      </c>
      <c r="GI158" s="13" t="s">
        <v>17371</v>
      </c>
      <c r="GJ158" s="13" t="s">
        <v>17371</v>
      </c>
      <c r="GK158" s="13" t="s">
        <v>17371</v>
      </c>
      <c r="GL158" s="13" t="s">
        <v>17371</v>
      </c>
    </row>
    <row r="159" spans="1:194" s="14" customFormat="1" ht="15" customHeight="1" x14ac:dyDescent="0.2">
      <c r="A159" s="10" t="s">
        <v>2395</v>
      </c>
      <c r="B159" s="13" t="s">
        <v>18235</v>
      </c>
      <c r="C159" s="13" t="s">
        <v>2395</v>
      </c>
      <c r="D159" s="13" t="s">
        <v>2396</v>
      </c>
      <c r="E159" s="13" t="s">
        <v>2395</v>
      </c>
      <c r="F159" s="20" t="s">
        <v>2397</v>
      </c>
      <c r="G159" s="13" t="s">
        <v>17371</v>
      </c>
      <c r="H159" s="13" t="s">
        <v>204</v>
      </c>
      <c r="I159" s="13" t="s">
        <v>205</v>
      </c>
      <c r="J159" s="13" t="s">
        <v>2395</v>
      </c>
      <c r="K159" s="13" t="s">
        <v>206</v>
      </c>
      <c r="L159" s="13" t="s">
        <v>207</v>
      </c>
      <c r="M159" s="13" t="s">
        <v>617</v>
      </c>
      <c r="N159" s="13" t="s">
        <v>209</v>
      </c>
      <c r="O159" s="12" t="s">
        <v>17449</v>
      </c>
      <c r="P159" s="12" t="s">
        <v>444</v>
      </c>
      <c r="Q159" s="12" t="s">
        <v>445</v>
      </c>
      <c r="R159" s="12" t="s">
        <v>656</v>
      </c>
      <c r="S159" s="13" t="s">
        <v>586</v>
      </c>
      <c r="T159" s="13" t="s">
        <v>587</v>
      </c>
      <c r="U159" s="12" t="s">
        <v>588</v>
      </c>
      <c r="V159" s="13" t="s">
        <v>589</v>
      </c>
      <c r="W159" s="13" t="s">
        <v>590</v>
      </c>
      <c r="X159" s="13" t="s">
        <v>591</v>
      </c>
      <c r="Y159" s="13" t="s">
        <v>219</v>
      </c>
      <c r="Z159" s="12" t="s">
        <v>220</v>
      </c>
      <c r="AA159" s="13" t="s">
        <v>221</v>
      </c>
      <c r="AB159" s="13" t="s">
        <v>222</v>
      </c>
      <c r="AC159" s="12" t="s">
        <v>17371</v>
      </c>
      <c r="AD159" s="12" t="s">
        <v>445</v>
      </c>
      <c r="AE159" s="13" t="s">
        <v>225</v>
      </c>
      <c r="AF159" s="12" t="s">
        <v>450</v>
      </c>
      <c r="AG159" s="13" t="s">
        <v>227</v>
      </c>
      <c r="AH159" s="13" t="s">
        <v>227</v>
      </c>
      <c r="AI159" s="13" t="s">
        <v>17371</v>
      </c>
      <c r="AJ159" s="13" t="s">
        <v>17371</v>
      </c>
      <c r="AK159" s="13" t="s">
        <v>17371</v>
      </c>
      <c r="AL159" s="13" t="s">
        <v>228</v>
      </c>
      <c r="AM159" s="13" t="s">
        <v>229</v>
      </c>
      <c r="AN159" s="12" t="s">
        <v>230</v>
      </c>
      <c r="AO159" s="12" t="s">
        <v>2398</v>
      </c>
      <c r="AP159" s="12" t="s">
        <v>232</v>
      </c>
      <c r="AQ159" s="23" t="s">
        <v>2399</v>
      </c>
      <c r="AR159" s="12" t="s">
        <v>452</v>
      </c>
      <c r="AS159" s="13" t="s">
        <v>235</v>
      </c>
      <c r="AT159" s="12" t="s">
        <v>17371</v>
      </c>
      <c r="AU159" s="13" t="s">
        <v>17371</v>
      </c>
      <c r="AV159" s="13" t="s">
        <v>236</v>
      </c>
      <c r="AW159" s="13" t="s">
        <v>17371</v>
      </c>
      <c r="AX159" s="12" t="s">
        <v>17371</v>
      </c>
      <c r="AY159" s="12" t="s">
        <v>17371</v>
      </c>
      <c r="AZ159" s="13" t="s">
        <v>17371</v>
      </c>
      <c r="BA159" s="13" t="s">
        <v>17371</v>
      </c>
      <c r="BB159" s="13" t="s">
        <v>17371</v>
      </c>
      <c r="BC159" s="13" t="s">
        <v>17371</v>
      </c>
      <c r="BD159" s="13" t="s">
        <v>17371</v>
      </c>
      <c r="BE159" s="13" t="s">
        <v>237</v>
      </c>
      <c r="BF159" s="12" t="s">
        <v>17371</v>
      </c>
      <c r="BG159" s="13" t="s">
        <v>417</v>
      </c>
      <c r="BH159" s="13" t="s">
        <v>418</v>
      </c>
      <c r="BI159" s="17" t="s">
        <v>18236</v>
      </c>
      <c r="BJ159" s="13" t="s">
        <v>17371</v>
      </c>
      <c r="BK159" s="13" t="s">
        <v>17371</v>
      </c>
      <c r="BL159" s="13" t="s">
        <v>17371</v>
      </c>
      <c r="BM159" s="12" t="s">
        <v>1868</v>
      </c>
      <c r="BN159" s="13" t="s">
        <v>241</v>
      </c>
      <c r="BO159" s="13" t="s">
        <v>17371</v>
      </c>
      <c r="BP159" s="13" t="s">
        <v>2400</v>
      </c>
      <c r="BQ159" s="13" t="s">
        <v>243</v>
      </c>
      <c r="BR159" s="13" t="s">
        <v>244</v>
      </c>
      <c r="BS159" s="13" t="s">
        <v>245</v>
      </c>
      <c r="BT159" s="17" t="s">
        <v>17374</v>
      </c>
      <c r="BU159" s="13" t="s">
        <v>246</v>
      </c>
      <c r="BV159" s="13" t="s">
        <v>247</v>
      </c>
      <c r="BW159" s="17" t="s">
        <v>17374</v>
      </c>
      <c r="BX159" s="13" t="s">
        <v>17371</v>
      </c>
      <c r="BY159" s="13" t="s">
        <v>17371</v>
      </c>
      <c r="BZ159" s="13" t="s">
        <v>17371</v>
      </c>
      <c r="CA159" s="13" t="s">
        <v>17371</v>
      </c>
      <c r="CB159" s="13" t="s">
        <v>17371</v>
      </c>
      <c r="CC159" s="13" t="s">
        <v>17371</v>
      </c>
      <c r="CD159" s="17" t="s">
        <v>17535</v>
      </c>
      <c r="CE159" s="17" t="s">
        <v>17536</v>
      </c>
      <c r="CF159" s="13" t="s">
        <v>248</v>
      </c>
      <c r="CG159" s="13" t="s">
        <v>17371</v>
      </c>
      <c r="CH159" s="13" t="s">
        <v>17371</v>
      </c>
      <c r="CI159" s="13" t="s">
        <v>17371</v>
      </c>
      <c r="CJ159" s="13" t="s">
        <v>426</v>
      </c>
      <c r="CK159" s="13" t="s">
        <v>17371</v>
      </c>
      <c r="CL159" s="13" t="s">
        <v>428</v>
      </c>
      <c r="CM159" s="13" t="s">
        <v>2395</v>
      </c>
      <c r="CN159" s="13" t="s">
        <v>17371</v>
      </c>
      <c r="CO159" s="13" t="s">
        <v>17371</v>
      </c>
      <c r="CP159" s="13" t="s">
        <v>241</v>
      </c>
      <c r="CQ159" s="13" t="s">
        <v>241</v>
      </c>
      <c r="CR159" s="13" t="s">
        <v>246</v>
      </c>
      <c r="CS159" s="13" t="s">
        <v>241</v>
      </c>
      <c r="CT159" s="13" t="s">
        <v>241</v>
      </c>
      <c r="CU159" s="13" t="s">
        <v>241</v>
      </c>
      <c r="CV159" s="13" t="s">
        <v>241</v>
      </c>
      <c r="CW159" s="13" t="s">
        <v>241</v>
      </c>
      <c r="CX159" s="13" t="s">
        <v>241</v>
      </c>
      <c r="CY159" s="13" t="s">
        <v>241</v>
      </c>
      <c r="CZ159" s="13" t="s">
        <v>241</v>
      </c>
      <c r="DA159" s="13" t="s">
        <v>241</v>
      </c>
      <c r="DB159" s="13" t="s">
        <v>241</v>
      </c>
      <c r="DC159" s="13" t="s">
        <v>241</v>
      </c>
      <c r="DD159" s="13" t="s">
        <v>241</v>
      </c>
      <c r="DE159" s="13" t="s">
        <v>241</v>
      </c>
      <c r="DF159" s="13" t="s">
        <v>17371</v>
      </c>
      <c r="DG159" s="13" t="s">
        <v>17371</v>
      </c>
      <c r="DH159" s="13" t="s">
        <v>17371</v>
      </c>
      <c r="DI159" s="13" t="s">
        <v>246</v>
      </c>
      <c r="DJ159" s="13" t="s">
        <v>959</v>
      </c>
      <c r="DK159" s="13" t="s">
        <v>256</v>
      </c>
      <c r="DL159" s="13" t="s">
        <v>257</v>
      </c>
      <c r="DM159" s="13" t="s">
        <v>258</v>
      </c>
      <c r="DN159" s="18" t="s">
        <v>18237</v>
      </c>
      <c r="DO159" s="13" t="s">
        <v>17381</v>
      </c>
      <c r="DP159" s="13" t="s">
        <v>246</v>
      </c>
      <c r="DQ159" s="13" t="s">
        <v>259</v>
      </c>
      <c r="DR159" s="13" t="s">
        <v>260</v>
      </c>
      <c r="DS159" s="13" t="s">
        <v>261</v>
      </c>
      <c r="DT159" s="13" t="s">
        <v>17417</v>
      </c>
      <c r="DU159" s="19" t="s">
        <v>17418</v>
      </c>
      <c r="DV159" s="13" t="s">
        <v>17419</v>
      </c>
      <c r="DW159" s="19" t="s">
        <v>17418</v>
      </c>
      <c r="DX159" s="13" t="s">
        <v>17432</v>
      </c>
      <c r="DY159" s="13" t="s">
        <v>354</v>
      </c>
      <c r="DZ159" s="13" t="s">
        <v>2401</v>
      </c>
      <c r="EA159" s="24" t="s">
        <v>18238</v>
      </c>
      <c r="EB159" s="13" t="s">
        <v>263</v>
      </c>
      <c r="EC159" s="13" t="s">
        <v>264</v>
      </c>
      <c r="ED159" s="13" t="s">
        <v>611</v>
      </c>
      <c r="EE159" s="18" t="s">
        <v>18164</v>
      </c>
      <c r="EF159" s="18" t="s">
        <v>18237</v>
      </c>
      <c r="EG159" s="18" t="s">
        <v>17386</v>
      </c>
      <c r="EH159" s="27" t="s">
        <v>2402</v>
      </c>
      <c r="EI159" s="20" t="s">
        <v>2403</v>
      </c>
      <c r="EJ159" s="12" t="s">
        <v>17371</v>
      </c>
      <c r="EK159" s="12" t="s">
        <v>656</v>
      </c>
      <c r="EL159" s="13" t="s">
        <v>2404</v>
      </c>
      <c r="EM159" s="13" t="s">
        <v>241</v>
      </c>
      <c r="EN159" s="13" t="s">
        <v>395</v>
      </c>
      <c r="EO159" s="12" t="s">
        <v>17371</v>
      </c>
      <c r="EP159" s="13" t="s">
        <v>17371</v>
      </c>
      <c r="EQ159" s="13" t="s">
        <v>246</v>
      </c>
      <c r="ER159" s="13" t="s">
        <v>269</v>
      </c>
      <c r="ES159" s="13" t="s">
        <v>17371</v>
      </c>
      <c r="ET159" s="13" t="s">
        <v>17371</v>
      </c>
      <c r="EU159" s="13" t="s">
        <v>17371</v>
      </c>
      <c r="EV159" s="13" t="s">
        <v>17371</v>
      </c>
      <c r="EW159" s="13" t="s">
        <v>17371</v>
      </c>
      <c r="EX159" s="13" t="s">
        <v>17371</v>
      </c>
      <c r="EY159" s="13" t="s">
        <v>17371</v>
      </c>
      <c r="EZ159" s="21" t="s">
        <v>17388</v>
      </c>
      <c r="FA159" s="13" t="s">
        <v>270</v>
      </c>
      <c r="FB159" s="13" t="s">
        <v>246</v>
      </c>
      <c r="FC159" s="12" t="s">
        <v>444</v>
      </c>
      <c r="FD159" s="13" t="s">
        <v>246</v>
      </c>
      <c r="FE159" s="12" t="s">
        <v>445</v>
      </c>
      <c r="FF159" s="13" t="s">
        <v>246</v>
      </c>
      <c r="FG159" s="12" t="s">
        <v>656</v>
      </c>
      <c r="FH159" s="22" t="s">
        <v>18234</v>
      </c>
      <c r="FI159" s="13" t="s">
        <v>246</v>
      </c>
      <c r="FJ159" s="13" t="s">
        <v>246</v>
      </c>
      <c r="FK159" s="13" t="s">
        <v>17371</v>
      </c>
      <c r="FL159" s="13" t="s">
        <v>17371</v>
      </c>
      <c r="FM159" s="13" t="s">
        <v>17371</v>
      </c>
      <c r="FN159" s="13" t="s">
        <v>17371</v>
      </c>
      <c r="FO159" s="13" t="s">
        <v>17371</v>
      </c>
      <c r="FP159" s="13" t="s">
        <v>457</v>
      </c>
      <c r="FQ159" s="13" t="s">
        <v>17371</v>
      </c>
      <c r="FR159" s="13" t="s">
        <v>17371</v>
      </c>
      <c r="FS159" s="13" t="s">
        <v>17371</v>
      </c>
      <c r="FT159" s="17" t="s">
        <v>17460</v>
      </c>
      <c r="FU159" s="17" t="s">
        <v>17391</v>
      </c>
      <c r="FV159" s="17" t="s">
        <v>17391</v>
      </c>
      <c r="FW159" s="13" t="s">
        <v>17371</v>
      </c>
      <c r="FX159" s="13" t="s">
        <v>17371</v>
      </c>
      <c r="FY159" s="20" t="s">
        <v>2405</v>
      </c>
      <c r="FZ159" s="13" t="s">
        <v>241</v>
      </c>
      <c r="GA159" s="13" t="s">
        <v>241</v>
      </c>
      <c r="GB159" s="13" t="s">
        <v>17371</v>
      </c>
      <c r="GC159" s="12" t="s">
        <v>17371</v>
      </c>
      <c r="GD159" s="13" t="s">
        <v>273</v>
      </c>
      <c r="GE159" s="13" t="s">
        <v>274</v>
      </c>
      <c r="GF159" s="13" t="s">
        <v>241</v>
      </c>
      <c r="GG159" s="13" t="s">
        <v>17371</v>
      </c>
      <c r="GH159" s="12" t="s">
        <v>17371</v>
      </c>
      <c r="GI159" s="13" t="s">
        <v>17371</v>
      </c>
      <c r="GJ159" s="13" t="s">
        <v>17371</v>
      </c>
      <c r="GK159" s="13" t="s">
        <v>17371</v>
      </c>
      <c r="GL159" s="13" t="s">
        <v>241</v>
      </c>
    </row>
    <row r="160" spans="1:194" s="14" customFormat="1" ht="15" customHeight="1" x14ac:dyDescent="0.2">
      <c r="A160" s="10" t="s">
        <v>2406</v>
      </c>
      <c r="B160" s="13" t="s">
        <v>18239</v>
      </c>
      <c r="C160" s="13" t="s">
        <v>2406</v>
      </c>
      <c r="D160" s="13" t="s">
        <v>2407</v>
      </c>
      <c r="E160" s="13" t="s">
        <v>2406</v>
      </c>
      <c r="F160" s="13" t="s">
        <v>18240</v>
      </c>
      <c r="G160" s="13" t="s">
        <v>17371</v>
      </c>
      <c r="H160" s="13" t="s">
        <v>204</v>
      </c>
      <c r="I160" s="13" t="s">
        <v>205</v>
      </c>
      <c r="J160" s="13" t="s">
        <v>2406</v>
      </c>
      <c r="K160" s="13" t="s">
        <v>206</v>
      </c>
      <c r="L160" s="13" t="s">
        <v>207</v>
      </c>
      <c r="M160" s="13" t="s">
        <v>208</v>
      </c>
      <c r="N160" s="13" t="s">
        <v>1160</v>
      </c>
      <c r="O160" s="12" t="s">
        <v>18241</v>
      </c>
      <c r="P160" s="12" t="s">
        <v>727</v>
      </c>
      <c r="Q160" s="12" t="s">
        <v>211</v>
      </c>
      <c r="R160" s="12" t="s">
        <v>271</v>
      </c>
      <c r="S160" s="13" t="s">
        <v>213</v>
      </c>
      <c r="T160" s="13" t="s">
        <v>214</v>
      </c>
      <c r="U160" s="12" t="s">
        <v>215</v>
      </c>
      <c r="V160" s="13" t="s">
        <v>216</v>
      </c>
      <c r="W160" s="13" t="s">
        <v>217</v>
      </c>
      <c r="X160" s="13" t="s">
        <v>218</v>
      </c>
      <c r="Y160" s="13" t="s">
        <v>219</v>
      </c>
      <c r="Z160" s="12" t="s">
        <v>220</v>
      </c>
      <c r="AA160" s="13" t="s">
        <v>221</v>
      </c>
      <c r="AB160" s="13" t="s">
        <v>222</v>
      </c>
      <c r="AC160" s="12" t="s">
        <v>2408</v>
      </c>
      <c r="AD160" s="12" t="s">
        <v>733</v>
      </c>
      <c r="AE160" s="13" t="s">
        <v>225</v>
      </c>
      <c r="AF160" s="12" t="s">
        <v>226</v>
      </c>
      <c r="AG160" s="13" t="s">
        <v>2409</v>
      </c>
      <c r="AH160" s="13" t="s">
        <v>2410</v>
      </c>
      <c r="AI160" s="13" t="s">
        <v>500</v>
      </c>
      <c r="AJ160" s="17" t="s">
        <v>17447</v>
      </c>
      <c r="AK160" s="13" t="s">
        <v>17371</v>
      </c>
      <c r="AL160" s="13" t="s">
        <v>2410</v>
      </c>
      <c r="AM160" s="13" t="s">
        <v>291</v>
      </c>
      <c r="AN160" s="12" t="s">
        <v>374</v>
      </c>
      <c r="AO160" s="12" t="s">
        <v>734</v>
      </c>
      <c r="AP160" s="12" t="s">
        <v>376</v>
      </c>
      <c r="AQ160" s="12" t="s">
        <v>735</v>
      </c>
      <c r="AR160" s="12" t="s">
        <v>342</v>
      </c>
      <c r="AS160" s="13" t="s">
        <v>343</v>
      </c>
      <c r="AT160" s="12" t="s">
        <v>2411</v>
      </c>
      <c r="AU160" s="13" t="s">
        <v>17371</v>
      </c>
      <c r="AV160" s="13" t="s">
        <v>274</v>
      </c>
      <c r="AW160" s="13" t="s">
        <v>298</v>
      </c>
      <c r="AX160" s="12" t="s">
        <v>2412</v>
      </c>
      <c r="AY160" s="12" t="s">
        <v>2413</v>
      </c>
      <c r="AZ160" s="13" t="s">
        <v>301</v>
      </c>
      <c r="BA160" s="13" t="s">
        <v>17371</v>
      </c>
      <c r="BB160" s="13" t="s">
        <v>17371</v>
      </c>
      <c r="BC160" s="13" t="s">
        <v>17371</v>
      </c>
      <c r="BD160" s="13" t="s">
        <v>302</v>
      </c>
      <c r="BE160" s="13" t="s">
        <v>736</v>
      </c>
      <c r="BF160" s="12" t="s">
        <v>17371</v>
      </c>
      <c r="BG160" s="13" t="s">
        <v>239</v>
      </c>
      <c r="BH160" s="13" t="s">
        <v>240</v>
      </c>
      <c r="BI160" s="17" t="s">
        <v>18242</v>
      </c>
      <c r="BJ160" s="13" t="s">
        <v>17371</v>
      </c>
      <c r="BK160" s="13" t="s">
        <v>17371</v>
      </c>
      <c r="BL160" s="13" t="s">
        <v>17371</v>
      </c>
      <c r="BM160" s="12" t="s">
        <v>2406</v>
      </c>
      <c r="BN160" s="13" t="s">
        <v>241</v>
      </c>
      <c r="BO160" s="13" t="s">
        <v>2414</v>
      </c>
      <c r="BP160" s="13" t="s">
        <v>2415</v>
      </c>
      <c r="BQ160" s="13" t="s">
        <v>243</v>
      </c>
      <c r="BR160" s="13" t="s">
        <v>244</v>
      </c>
      <c r="BS160" s="13" t="s">
        <v>245</v>
      </c>
      <c r="BT160" s="17" t="s">
        <v>17650</v>
      </c>
      <c r="BU160" s="13" t="s">
        <v>246</v>
      </c>
      <c r="BV160" s="13" t="s">
        <v>247</v>
      </c>
      <c r="BW160" s="17" t="s">
        <v>17475</v>
      </c>
      <c r="BX160" s="13" t="s">
        <v>17371</v>
      </c>
      <c r="BY160" s="13" t="s">
        <v>17371</v>
      </c>
      <c r="BZ160" s="13" t="s">
        <v>17371</v>
      </c>
      <c r="CA160" s="13" t="s">
        <v>17371</v>
      </c>
      <c r="CB160" s="13" t="s">
        <v>17371</v>
      </c>
      <c r="CC160" s="13" t="s">
        <v>17371</v>
      </c>
      <c r="CD160" s="17" t="s">
        <v>17376</v>
      </c>
      <c r="CE160" s="17" t="s">
        <v>17377</v>
      </c>
      <c r="CF160" s="13" t="s">
        <v>248</v>
      </c>
      <c r="CG160" s="13" t="s">
        <v>249</v>
      </c>
      <c r="CH160" s="13" t="s">
        <v>17371</v>
      </c>
      <c r="CI160" s="13" t="s">
        <v>17371</v>
      </c>
      <c r="CJ160" s="13" t="s">
        <v>426</v>
      </c>
      <c r="CK160" s="13" t="s">
        <v>17371</v>
      </c>
      <c r="CL160" s="13" t="s">
        <v>17371</v>
      </c>
      <c r="CM160" s="13" t="s">
        <v>17371</v>
      </c>
      <c r="CN160" s="13" t="s">
        <v>17371</v>
      </c>
      <c r="CO160" s="13" t="s">
        <v>17371</v>
      </c>
      <c r="CP160" s="13" t="s">
        <v>241</v>
      </c>
      <c r="CQ160" s="13" t="s">
        <v>241</v>
      </c>
      <c r="CR160" s="13" t="s">
        <v>246</v>
      </c>
      <c r="CS160" s="13" t="s">
        <v>241</v>
      </c>
      <c r="CT160" s="13" t="s">
        <v>241</v>
      </c>
      <c r="CU160" s="13" t="s">
        <v>241</v>
      </c>
      <c r="CV160" s="13" t="s">
        <v>241</v>
      </c>
      <c r="CW160" s="13" t="s">
        <v>241</v>
      </c>
      <c r="CX160" s="13" t="s">
        <v>241</v>
      </c>
      <c r="CY160" s="13" t="s">
        <v>241</v>
      </c>
      <c r="CZ160" s="13" t="s">
        <v>241</v>
      </c>
      <c r="DA160" s="13" t="s">
        <v>241</v>
      </c>
      <c r="DB160" s="13" t="s">
        <v>241</v>
      </c>
      <c r="DC160" s="13" t="s">
        <v>241</v>
      </c>
      <c r="DD160" s="13" t="s">
        <v>241</v>
      </c>
      <c r="DE160" s="13" t="s">
        <v>241</v>
      </c>
      <c r="DF160" s="13" t="s">
        <v>17371</v>
      </c>
      <c r="DG160" s="13" t="s">
        <v>17371</v>
      </c>
      <c r="DH160" s="13" t="s">
        <v>17371</v>
      </c>
      <c r="DI160" s="13" t="s">
        <v>17371</v>
      </c>
      <c r="DJ160" s="13" t="s">
        <v>313</v>
      </c>
      <c r="DK160" s="13" t="s">
        <v>314</v>
      </c>
      <c r="DL160" s="13" t="s">
        <v>315</v>
      </c>
      <c r="DM160" s="13" t="s">
        <v>274</v>
      </c>
      <c r="DN160" s="13" t="s">
        <v>17582</v>
      </c>
      <c r="DO160" s="13" t="s">
        <v>17381</v>
      </c>
      <c r="DP160" s="13" t="s">
        <v>246</v>
      </c>
      <c r="DQ160" s="13" t="s">
        <v>259</v>
      </c>
      <c r="DR160" s="13" t="s">
        <v>260</v>
      </c>
      <c r="DS160" s="13" t="s">
        <v>261</v>
      </c>
      <c r="DT160" s="13" t="s">
        <v>17667</v>
      </c>
      <c r="DU160" s="19" t="s">
        <v>17613</v>
      </c>
      <c r="DV160" s="13" t="s">
        <v>17419</v>
      </c>
      <c r="DW160" s="19" t="s">
        <v>17668</v>
      </c>
      <c r="DX160" s="13" t="s">
        <v>17432</v>
      </c>
      <c r="DY160" s="13" t="s">
        <v>354</v>
      </c>
      <c r="DZ160" s="13" t="s">
        <v>2203</v>
      </c>
      <c r="EA160" s="21" t="s">
        <v>18243</v>
      </c>
      <c r="EB160" s="13" t="s">
        <v>512</v>
      </c>
      <c r="EC160" s="13" t="s">
        <v>264</v>
      </c>
      <c r="ED160" s="13" t="s">
        <v>480</v>
      </c>
      <c r="EE160" s="13" t="s">
        <v>17371</v>
      </c>
      <c r="EF160" s="18" t="s">
        <v>18244</v>
      </c>
      <c r="EG160" s="13" t="s">
        <v>17371</v>
      </c>
      <c r="EH160" s="13" t="s">
        <v>2416</v>
      </c>
      <c r="EI160" s="13" t="s">
        <v>2417</v>
      </c>
      <c r="EJ160" s="12" t="s">
        <v>17371</v>
      </c>
      <c r="EK160" s="12" t="s">
        <v>17371</v>
      </c>
      <c r="EL160" s="13" t="s">
        <v>2418</v>
      </c>
      <c r="EM160" s="13" t="s">
        <v>241</v>
      </c>
      <c r="EN160" s="13" t="s">
        <v>395</v>
      </c>
      <c r="EO160" s="12" t="s">
        <v>17371</v>
      </c>
      <c r="EP160" s="13" t="s">
        <v>17371</v>
      </c>
      <c r="EQ160" s="13" t="s">
        <v>246</v>
      </c>
      <c r="ER160" s="13" t="s">
        <v>269</v>
      </c>
      <c r="ES160" s="13" t="s">
        <v>437</v>
      </c>
      <c r="ET160" s="13" t="s">
        <v>241</v>
      </c>
      <c r="EU160" s="13" t="s">
        <v>437</v>
      </c>
      <c r="EV160" s="13" t="s">
        <v>437</v>
      </c>
      <c r="EW160" s="13" t="s">
        <v>437</v>
      </c>
      <c r="EX160" s="13" t="s">
        <v>437</v>
      </c>
      <c r="EY160" s="13" t="s">
        <v>17371</v>
      </c>
      <c r="EZ160" s="21" t="s">
        <v>17388</v>
      </c>
      <c r="FA160" s="13" t="s">
        <v>270</v>
      </c>
      <c r="FB160" s="13" t="s">
        <v>246</v>
      </c>
      <c r="FC160" s="12" t="s">
        <v>727</v>
      </c>
      <c r="FD160" s="13" t="s">
        <v>246</v>
      </c>
      <c r="FE160" s="12" t="s">
        <v>211</v>
      </c>
      <c r="FF160" s="13" t="s">
        <v>246</v>
      </c>
      <c r="FG160" s="12" t="s">
        <v>271</v>
      </c>
      <c r="FH160" s="22" t="s">
        <v>18234</v>
      </c>
      <c r="FI160" s="13" t="s">
        <v>246</v>
      </c>
      <c r="FJ160" s="13" t="s">
        <v>246</v>
      </c>
      <c r="FK160" s="13" t="s">
        <v>17371</v>
      </c>
      <c r="FL160" s="13" t="s">
        <v>17371</v>
      </c>
      <c r="FM160" s="13" t="s">
        <v>17371</v>
      </c>
      <c r="FN160" s="13" t="s">
        <v>17371</v>
      </c>
      <c r="FO160" s="13" t="s">
        <v>17371</v>
      </c>
      <c r="FP160" s="13" t="s">
        <v>744</v>
      </c>
      <c r="FQ160" s="13" t="s">
        <v>17371</v>
      </c>
      <c r="FR160" s="13" t="s">
        <v>17371</v>
      </c>
      <c r="FS160" s="13" t="s">
        <v>17371</v>
      </c>
      <c r="FT160" s="17" t="s">
        <v>17422</v>
      </c>
      <c r="FU160" s="17" t="s">
        <v>17391</v>
      </c>
      <c r="FV160" s="17" t="s">
        <v>17392</v>
      </c>
      <c r="FW160" s="13" t="s">
        <v>17371</v>
      </c>
      <c r="FX160" s="13" t="s">
        <v>17371</v>
      </c>
      <c r="FY160" s="20" t="s">
        <v>745</v>
      </c>
      <c r="FZ160" s="13" t="s">
        <v>241</v>
      </c>
      <c r="GA160" s="13" t="s">
        <v>241</v>
      </c>
      <c r="GB160" s="13" t="s">
        <v>17371</v>
      </c>
      <c r="GC160" s="12" t="s">
        <v>17371</v>
      </c>
      <c r="GD160" s="13" t="s">
        <v>440</v>
      </c>
      <c r="GE160" s="13" t="s">
        <v>274</v>
      </c>
      <c r="GF160" s="13" t="s">
        <v>17371</v>
      </c>
      <c r="GG160" s="13" t="s">
        <v>17371</v>
      </c>
      <c r="GH160" s="12" t="s">
        <v>17371</v>
      </c>
      <c r="GI160" s="13" t="s">
        <v>17371</v>
      </c>
      <c r="GJ160" s="13" t="s">
        <v>17371</v>
      </c>
      <c r="GK160" s="13" t="s">
        <v>17371</v>
      </c>
      <c r="GL160" s="13" t="s">
        <v>17371</v>
      </c>
    </row>
    <row r="161" spans="1:194" s="14" customFormat="1" ht="15" customHeight="1" x14ac:dyDescent="0.2">
      <c r="A161" s="10" t="s">
        <v>2419</v>
      </c>
      <c r="B161" s="13" t="s">
        <v>18245</v>
      </c>
      <c r="C161" s="13" t="s">
        <v>2419</v>
      </c>
      <c r="D161" s="13" t="s">
        <v>2420</v>
      </c>
      <c r="E161" s="13" t="s">
        <v>2419</v>
      </c>
      <c r="F161" s="20" t="s">
        <v>2421</v>
      </c>
      <c r="G161" s="13" t="s">
        <v>17371</v>
      </c>
      <c r="H161" s="13" t="s">
        <v>204</v>
      </c>
      <c r="I161" s="13" t="s">
        <v>205</v>
      </c>
      <c r="J161" s="13" t="s">
        <v>2419</v>
      </c>
      <c r="K161" s="13" t="s">
        <v>206</v>
      </c>
      <c r="L161" s="13" t="s">
        <v>207</v>
      </c>
      <c r="M161" s="13" t="s">
        <v>617</v>
      </c>
      <c r="N161" s="13" t="s">
        <v>1089</v>
      </c>
      <c r="O161" s="12" t="s">
        <v>18246</v>
      </c>
      <c r="P161" s="12" t="s">
        <v>2422</v>
      </c>
      <c r="Q161" s="12" t="s">
        <v>837</v>
      </c>
      <c r="R161" s="12" t="s">
        <v>926</v>
      </c>
      <c r="S161" s="13" t="s">
        <v>213</v>
      </c>
      <c r="T161" s="13" t="s">
        <v>214</v>
      </c>
      <c r="U161" s="12" t="s">
        <v>215</v>
      </c>
      <c r="V161" s="13" t="s">
        <v>216</v>
      </c>
      <c r="W161" s="13" t="s">
        <v>217</v>
      </c>
      <c r="X161" s="13" t="s">
        <v>218</v>
      </c>
      <c r="Y161" s="13" t="s">
        <v>219</v>
      </c>
      <c r="Z161" s="12" t="s">
        <v>220</v>
      </c>
      <c r="AA161" s="13" t="s">
        <v>221</v>
      </c>
      <c r="AB161" s="13" t="s">
        <v>222</v>
      </c>
      <c r="AC161" s="23" t="s">
        <v>839</v>
      </c>
      <c r="AD161" s="12" t="s">
        <v>838</v>
      </c>
      <c r="AE161" s="13" t="s">
        <v>225</v>
      </c>
      <c r="AF161" s="12" t="s">
        <v>226</v>
      </c>
      <c r="AG161" s="13" t="s">
        <v>227</v>
      </c>
      <c r="AH161" s="13" t="s">
        <v>227</v>
      </c>
      <c r="AI161" s="13" t="s">
        <v>17371</v>
      </c>
      <c r="AJ161" s="13" t="s">
        <v>17371</v>
      </c>
      <c r="AK161" s="13" t="s">
        <v>17371</v>
      </c>
      <c r="AL161" s="13" t="s">
        <v>228</v>
      </c>
      <c r="AM161" s="13" t="s">
        <v>291</v>
      </c>
      <c r="AN161" s="12" t="s">
        <v>374</v>
      </c>
      <c r="AO161" s="12" t="s">
        <v>734</v>
      </c>
      <c r="AP161" s="12" t="s">
        <v>232</v>
      </c>
      <c r="AQ161" s="12" t="s">
        <v>451</v>
      </c>
      <c r="AR161" s="23" t="s">
        <v>1338</v>
      </c>
      <c r="AS161" s="13" t="s">
        <v>343</v>
      </c>
      <c r="AT161" s="12" t="s">
        <v>17371</v>
      </c>
      <c r="AU161" s="13" t="s">
        <v>17371</v>
      </c>
      <c r="AV161" s="13" t="s">
        <v>274</v>
      </c>
      <c r="AW161" s="13" t="s">
        <v>17371</v>
      </c>
      <c r="AX161" s="12" t="s">
        <v>17371</v>
      </c>
      <c r="AY161" s="12" t="s">
        <v>17371</v>
      </c>
      <c r="AZ161" s="13" t="s">
        <v>17371</v>
      </c>
      <c r="BA161" s="13" t="s">
        <v>17371</v>
      </c>
      <c r="BB161" s="13" t="s">
        <v>17371</v>
      </c>
      <c r="BC161" s="13" t="s">
        <v>17371</v>
      </c>
      <c r="BD161" s="13" t="s">
        <v>17371</v>
      </c>
      <c r="BE161" s="13" t="s">
        <v>1288</v>
      </c>
      <c r="BF161" s="12" t="s">
        <v>17371</v>
      </c>
      <c r="BG161" s="13" t="s">
        <v>571</v>
      </c>
      <c r="BH161" s="13" t="s">
        <v>572</v>
      </c>
      <c r="BI161" s="17" t="s">
        <v>18247</v>
      </c>
      <c r="BJ161" s="13" t="s">
        <v>17371</v>
      </c>
      <c r="BK161" s="13" t="s">
        <v>17371</v>
      </c>
      <c r="BL161" s="13" t="s">
        <v>17371</v>
      </c>
      <c r="BM161" s="12" t="s">
        <v>921</v>
      </c>
      <c r="BN161" s="13" t="s">
        <v>241</v>
      </c>
      <c r="BO161" s="13" t="s">
        <v>17371</v>
      </c>
      <c r="BP161" s="13" t="s">
        <v>2423</v>
      </c>
      <c r="BQ161" s="13" t="s">
        <v>243</v>
      </c>
      <c r="BR161" s="13" t="s">
        <v>244</v>
      </c>
      <c r="BS161" s="13" t="s">
        <v>245</v>
      </c>
      <c r="BT161" s="17" t="s">
        <v>18248</v>
      </c>
      <c r="BU161" s="13" t="s">
        <v>246</v>
      </c>
      <c r="BV161" s="13" t="s">
        <v>309</v>
      </c>
      <c r="BW161" s="13" t="s">
        <v>17371</v>
      </c>
      <c r="BX161" s="13" t="s">
        <v>17371</v>
      </c>
      <c r="BY161" s="13" t="s">
        <v>17371</v>
      </c>
      <c r="BZ161" s="13" t="s">
        <v>17371</v>
      </c>
      <c r="CA161" s="13" t="s">
        <v>17371</v>
      </c>
      <c r="CB161" s="13" t="s">
        <v>17371</v>
      </c>
      <c r="CC161" s="13" t="s">
        <v>17371</v>
      </c>
      <c r="CD161" s="17" t="s">
        <v>17398</v>
      </c>
      <c r="CE161" s="17" t="s">
        <v>17399</v>
      </c>
      <c r="CF161" s="13" t="s">
        <v>248</v>
      </c>
      <c r="CG161" s="13" t="s">
        <v>17371</v>
      </c>
      <c r="CH161" s="13" t="s">
        <v>17371</v>
      </c>
      <c r="CI161" s="13" t="s">
        <v>17371</v>
      </c>
      <c r="CJ161" s="13" t="s">
        <v>426</v>
      </c>
      <c r="CK161" s="13" t="s">
        <v>17371</v>
      </c>
      <c r="CL161" s="13" t="s">
        <v>17371</v>
      </c>
      <c r="CM161" s="13" t="s">
        <v>17371</v>
      </c>
      <c r="CN161" s="13" t="s">
        <v>17371</v>
      </c>
      <c r="CO161" s="13" t="s">
        <v>17371</v>
      </c>
      <c r="CP161" s="13" t="s">
        <v>241</v>
      </c>
      <c r="CQ161" s="13" t="s">
        <v>241</v>
      </c>
      <c r="CR161" s="13" t="s">
        <v>241</v>
      </c>
      <c r="CS161" s="13" t="s">
        <v>241</v>
      </c>
      <c r="CT161" s="13" t="s">
        <v>241</v>
      </c>
      <c r="CU161" s="13" t="s">
        <v>241</v>
      </c>
      <c r="CV161" s="13" t="s">
        <v>241</v>
      </c>
      <c r="CW161" s="13" t="s">
        <v>241</v>
      </c>
      <c r="CX161" s="13" t="s">
        <v>241</v>
      </c>
      <c r="CY161" s="13" t="s">
        <v>241</v>
      </c>
      <c r="CZ161" s="13" t="s">
        <v>241</v>
      </c>
      <c r="DA161" s="13" t="s">
        <v>241</v>
      </c>
      <c r="DB161" s="13" t="s">
        <v>241</v>
      </c>
      <c r="DC161" s="13" t="s">
        <v>241</v>
      </c>
      <c r="DD161" s="13" t="s">
        <v>241</v>
      </c>
      <c r="DE161" s="13" t="s">
        <v>241</v>
      </c>
      <c r="DF161" s="13" t="s">
        <v>17371</v>
      </c>
      <c r="DG161" s="13" t="s">
        <v>17371</v>
      </c>
      <c r="DH161" s="13" t="s">
        <v>17371</v>
      </c>
      <c r="DI161" s="13" t="s">
        <v>17371</v>
      </c>
      <c r="DJ161" s="13" t="s">
        <v>313</v>
      </c>
      <c r="DK161" s="13" t="s">
        <v>314</v>
      </c>
      <c r="DL161" s="13" t="s">
        <v>315</v>
      </c>
      <c r="DM161" s="13" t="s">
        <v>258</v>
      </c>
      <c r="DN161" s="13" t="s">
        <v>17434</v>
      </c>
      <c r="DO161" s="13" t="s">
        <v>17381</v>
      </c>
      <c r="DP161" s="13" t="s">
        <v>246</v>
      </c>
      <c r="DQ161" s="13" t="s">
        <v>259</v>
      </c>
      <c r="DR161" s="13" t="s">
        <v>260</v>
      </c>
      <c r="DS161" s="13" t="s">
        <v>261</v>
      </c>
      <c r="DT161" s="13" t="s">
        <v>17455</v>
      </c>
      <c r="DU161" s="19" t="s">
        <v>17402</v>
      </c>
      <c r="DV161" s="13" t="s">
        <v>17403</v>
      </c>
      <c r="DW161" s="19" t="s">
        <v>17683</v>
      </c>
      <c r="DX161" s="13" t="s">
        <v>17432</v>
      </c>
      <c r="DY161" s="13" t="s">
        <v>262</v>
      </c>
      <c r="DZ161" s="13" t="s">
        <v>17371</v>
      </c>
      <c r="EA161" s="13" t="s">
        <v>17371</v>
      </c>
      <c r="EB161" s="13" t="s">
        <v>263</v>
      </c>
      <c r="EC161" s="13" t="s">
        <v>264</v>
      </c>
      <c r="ED161" s="13" t="s">
        <v>611</v>
      </c>
      <c r="EE161" s="13" t="s">
        <v>17371</v>
      </c>
      <c r="EF161" s="13" t="s">
        <v>17371</v>
      </c>
      <c r="EG161" s="13" t="s">
        <v>17371</v>
      </c>
      <c r="EH161" s="13" t="s">
        <v>17371</v>
      </c>
      <c r="EI161" s="13" t="s">
        <v>17371</v>
      </c>
      <c r="EJ161" s="12" t="s">
        <v>17371</v>
      </c>
      <c r="EK161" s="12" t="s">
        <v>17371</v>
      </c>
      <c r="EL161" s="13" t="s">
        <v>2424</v>
      </c>
      <c r="EM161" s="13" t="s">
        <v>241</v>
      </c>
      <c r="EN161" s="13" t="s">
        <v>395</v>
      </c>
      <c r="EO161" s="12" t="s">
        <v>17371</v>
      </c>
      <c r="EP161" s="13" t="s">
        <v>17371</v>
      </c>
      <c r="EQ161" s="13" t="s">
        <v>246</v>
      </c>
      <c r="ER161" s="13" t="s">
        <v>269</v>
      </c>
      <c r="ES161" s="13" t="s">
        <v>17371</v>
      </c>
      <c r="ET161" s="13" t="s">
        <v>17371</v>
      </c>
      <c r="EU161" s="13" t="s">
        <v>17371</v>
      </c>
      <c r="EV161" s="13" t="s">
        <v>17371</v>
      </c>
      <c r="EW161" s="13" t="s">
        <v>17371</v>
      </c>
      <c r="EX161" s="13" t="s">
        <v>17371</v>
      </c>
      <c r="EY161" s="13" t="s">
        <v>17371</v>
      </c>
      <c r="EZ161" s="21" t="s">
        <v>17388</v>
      </c>
      <c r="FA161" s="13" t="s">
        <v>270</v>
      </c>
      <c r="FB161" s="13" t="s">
        <v>246</v>
      </c>
      <c r="FC161" s="12" t="s">
        <v>2422</v>
      </c>
      <c r="FD161" s="13" t="s">
        <v>246</v>
      </c>
      <c r="FE161" s="12" t="s">
        <v>837</v>
      </c>
      <c r="FF161" s="13" t="s">
        <v>246</v>
      </c>
      <c r="FG161" s="12" t="s">
        <v>926</v>
      </c>
      <c r="FH161" s="22" t="s">
        <v>18234</v>
      </c>
      <c r="FI161" s="13" t="s">
        <v>246</v>
      </c>
      <c r="FJ161" s="13" t="s">
        <v>246</v>
      </c>
      <c r="FK161" s="13" t="s">
        <v>17371</v>
      </c>
      <c r="FL161" s="13" t="s">
        <v>17371</v>
      </c>
      <c r="FM161" s="13" t="s">
        <v>17371</v>
      </c>
      <c r="FN161" s="13" t="s">
        <v>17371</v>
      </c>
      <c r="FO161" s="13" t="s">
        <v>17371</v>
      </c>
      <c r="FP161" s="13" t="s">
        <v>851</v>
      </c>
      <c r="FQ161" s="13" t="s">
        <v>17371</v>
      </c>
      <c r="FR161" s="13" t="s">
        <v>17371</v>
      </c>
      <c r="FS161" s="13" t="s">
        <v>17371</v>
      </c>
      <c r="FT161" s="17" t="s">
        <v>17669</v>
      </c>
      <c r="FU161" s="17" t="s">
        <v>17502</v>
      </c>
      <c r="FV161" s="17" t="s">
        <v>17399</v>
      </c>
      <c r="FW161" s="13" t="s">
        <v>17371</v>
      </c>
      <c r="FX161" s="13" t="s">
        <v>17371</v>
      </c>
      <c r="FY161" s="20" t="s">
        <v>2425</v>
      </c>
      <c r="FZ161" s="13" t="s">
        <v>241</v>
      </c>
      <c r="GA161" s="13" t="s">
        <v>241</v>
      </c>
      <c r="GB161" s="13" t="s">
        <v>17371</v>
      </c>
      <c r="GC161" s="12" t="s">
        <v>17371</v>
      </c>
      <c r="GD161" s="13" t="s">
        <v>359</v>
      </c>
      <c r="GE161" s="13" t="s">
        <v>274</v>
      </c>
      <c r="GF161" s="13" t="s">
        <v>17371</v>
      </c>
      <c r="GG161" s="13" t="s">
        <v>17371</v>
      </c>
      <c r="GH161" s="12" t="s">
        <v>17371</v>
      </c>
      <c r="GI161" s="13" t="s">
        <v>17371</v>
      </c>
      <c r="GJ161" s="13" t="s">
        <v>17371</v>
      </c>
      <c r="GK161" s="13" t="s">
        <v>17371</v>
      </c>
      <c r="GL161" s="13" t="s">
        <v>17371</v>
      </c>
    </row>
    <row r="162" spans="1:194" s="14" customFormat="1" ht="15" customHeight="1" x14ac:dyDescent="0.2">
      <c r="A162" s="10" t="s">
        <v>2426</v>
      </c>
      <c r="B162" s="13" t="s">
        <v>18249</v>
      </c>
      <c r="C162" s="13" t="s">
        <v>2426</v>
      </c>
      <c r="D162" s="13" t="s">
        <v>2427</v>
      </c>
      <c r="E162" s="13" t="s">
        <v>2426</v>
      </c>
      <c r="F162" s="13" t="s">
        <v>2428</v>
      </c>
      <c r="G162" s="13" t="s">
        <v>17371</v>
      </c>
      <c r="H162" s="13" t="s">
        <v>204</v>
      </c>
      <c r="I162" s="13" t="s">
        <v>205</v>
      </c>
      <c r="J162" s="13" t="s">
        <v>2426</v>
      </c>
      <c r="K162" s="13" t="s">
        <v>206</v>
      </c>
      <c r="L162" s="13" t="s">
        <v>207</v>
      </c>
      <c r="M162" s="13" t="s">
        <v>617</v>
      </c>
      <c r="N162" s="20" t="s">
        <v>2429</v>
      </c>
      <c r="O162" s="12" t="s">
        <v>18147</v>
      </c>
      <c r="P162" s="12" t="s">
        <v>540</v>
      </c>
      <c r="Q162" s="12" t="s">
        <v>541</v>
      </c>
      <c r="R162" s="12" t="s">
        <v>540</v>
      </c>
      <c r="S162" s="13" t="s">
        <v>332</v>
      </c>
      <c r="T162" s="13" t="s">
        <v>333</v>
      </c>
      <c r="U162" s="12" t="s">
        <v>220</v>
      </c>
      <c r="V162" s="13" t="s">
        <v>334</v>
      </c>
      <c r="W162" s="13" t="s">
        <v>335</v>
      </c>
      <c r="X162" s="13" t="s">
        <v>336</v>
      </c>
      <c r="Y162" s="13" t="s">
        <v>337</v>
      </c>
      <c r="Z162" s="12" t="s">
        <v>220</v>
      </c>
      <c r="AA162" s="13" t="s">
        <v>335</v>
      </c>
      <c r="AB162" s="13" t="s">
        <v>336</v>
      </c>
      <c r="AC162" s="12" t="s">
        <v>2165</v>
      </c>
      <c r="AD162" s="12" t="s">
        <v>541</v>
      </c>
      <c r="AE162" s="13" t="s">
        <v>225</v>
      </c>
      <c r="AF162" s="12" t="s">
        <v>1323</v>
      </c>
      <c r="AG162" s="13" t="s">
        <v>227</v>
      </c>
      <c r="AH162" s="13" t="s">
        <v>227</v>
      </c>
      <c r="AI162" s="13" t="s">
        <v>17371</v>
      </c>
      <c r="AJ162" s="13" t="s">
        <v>17371</v>
      </c>
      <c r="AK162" s="13" t="s">
        <v>17371</v>
      </c>
      <c r="AL162" s="13" t="s">
        <v>290</v>
      </c>
      <c r="AM162" s="13" t="s">
        <v>1184</v>
      </c>
      <c r="AN162" s="12" t="s">
        <v>292</v>
      </c>
      <c r="AO162" s="12" t="s">
        <v>293</v>
      </c>
      <c r="AP162" s="12" t="s">
        <v>294</v>
      </c>
      <c r="AQ162" s="12" t="s">
        <v>451</v>
      </c>
      <c r="AR162" s="12" t="s">
        <v>377</v>
      </c>
      <c r="AS162" s="13" t="s">
        <v>545</v>
      </c>
      <c r="AT162" s="12" t="s">
        <v>2430</v>
      </c>
      <c r="AU162" s="13" t="s">
        <v>17371</v>
      </c>
      <c r="AV162" s="13" t="s">
        <v>380</v>
      </c>
      <c r="AW162" s="13" t="s">
        <v>298</v>
      </c>
      <c r="AX162" s="12" t="s">
        <v>2431</v>
      </c>
      <c r="AY162" s="12" t="s">
        <v>2432</v>
      </c>
      <c r="AZ162" s="13" t="s">
        <v>301</v>
      </c>
      <c r="BA162" s="13" t="s">
        <v>17371</v>
      </c>
      <c r="BB162" s="13" t="s">
        <v>17371</v>
      </c>
      <c r="BC162" s="13" t="s">
        <v>17371</v>
      </c>
      <c r="BD162" s="13" t="s">
        <v>302</v>
      </c>
      <c r="BE162" s="13" t="s">
        <v>2169</v>
      </c>
      <c r="BF162" s="23" t="s">
        <v>714</v>
      </c>
      <c r="BG162" s="13" t="s">
        <v>305</v>
      </c>
      <c r="BH162" s="13" t="s">
        <v>306</v>
      </c>
      <c r="BI162" s="13" t="s">
        <v>17371</v>
      </c>
      <c r="BJ162" s="13" t="s">
        <v>17371</v>
      </c>
      <c r="BK162" s="13" t="s">
        <v>17371</v>
      </c>
      <c r="BL162" s="13" t="s">
        <v>17371</v>
      </c>
      <c r="BM162" s="12" t="s">
        <v>17371</v>
      </c>
      <c r="BN162" s="13" t="s">
        <v>241</v>
      </c>
      <c r="BO162" s="13" t="s">
        <v>17371</v>
      </c>
      <c r="BP162" s="13" t="s">
        <v>2433</v>
      </c>
      <c r="BQ162" s="13" t="s">
        <v>243</v>
      </c>
      <c r="BR162" s="13" t="s">
        <v>244</v>
      </c>
      <c r="BS162" s="13" t="s">
        <v>763</v>
      </c>
      <c r="BT162" s="17" t="s">
        <v>18250</v>
      </c>
      <c r="BU162" s="13" t="s">
        <v>241</v>
      </c>
      <c r="BV162" s="13" t="s">
        <v>309</v>
      </c>
      <c r="BW162" s="13" t="s">
        <v>17371</v>
      </c>
      <c r="BX162" s="13" t="s">
        <v>17371</v>
      </c>
      <c r="BY162" s="13" t="s">
        <v>17371</v>
      </c>
      <c r="BZ162" s="13" t="s">
        <v>17371</v>
      </c>
      <c r="CA162" s="13" t="s">
        <v>17371</v>
      </c>
      <c r="CB162" s="13" t="s">
        <v>17371</v>
      </c>
      <c r="CC162" s="13" t="s">
        <v>17371</v>
      </c>
      <c r="CD162" s="17" t="s">
        <v>17492</v>
      </c>
      <c r="CE162" s="17" t="s">
        <v>17408</v>
      </c>
      <c r="CF162" s="13" t="s">
        <v>248</v>
      </c>
      <c r="CG162" s="13" t="s">
        <v>17371</v>
      </c>
      <c r="CH162" s="13" t="s">
        <v>17371</v>
      </c>
      <c r="CI162" s="13" t="s">
        <v>17371</v>
      </c>
      <c r="CJ162" s="13" t="s">
        <v>426</v>
      </c>
      <c r="CK162" s="13" t="s">
        <v>17371</v>
      </c>
      <c r="CL162" s="13" t="s">
        <v>17371</v>
      </c>
      <c r="CM162" s="13" t="s">
        <v>17371</v>
      </c>
      <c r="CN162" s="13" t="s">
        <v>17371</v>
      </c>
      <c r="CO162" s="13" t="s">
        <v>17371</v>
      </c>
      <c r="CP162" s="13" t="s">
        <v>241</v>
      </c>
      <c r="CQ162" s="13" t="s">
        <v>241</v>
      </c>
      <c r="CR162" s="13" t="s">
        <v>241</v>
      </c>
      <c r="CS162" s="13" t="s">
        <v>241</v>
      </c>
      <c r="CT162" s="13" t="s">
        <v>241</v>
      </c>
      <c r="CU162" s="13" t="s">
        <v>241</v>
      </c>
      <c r="CV162" s="13" t="s">
        <v>241</v>
      </c>
      <c r="CW162" s="13" t="s">
        <v>241</v>
      </c>
      <c r="CX162" s="13" t="s">
        <v>241</v>
      </c>
      <c r="CY162" s="13" t="s">
        <v>241</v>
      </c>
      <c r="CZ162" s="13" t="s">
        <v>241</v>
      </c>
      <c r="DA162" s="13" t="s">
        <v>241</v>
      </c>
      <c r="DB162" s="13" t="s">
        <v>241</v>
      </c>
      <c r="DC162" s="13" t="s">
        <v>241</v>
      </c>
      <c r="DD162" s="13" t="s">
        <v>241</v>
      </c>
      <c r="DE162" s="13" t="s">
        <v>241</v>
      </c>
      <c r="DF162" s="13" t="s">
        <v>17371</v>
      </c>
      <c r="DG162" s="13" t="s">
        <v>17371</v>
      </c>
      <c r="DH162" s="13" t="s">
        <v>17371</v>
      </c>
      <c r="DI162" s="13" t="s">
        <v>17371</v>
      </c>
      <c r="DJ162" s="13" t="s">
        <v>313</v>
      </c>
      <c r="DK162" s="13" t="s">
        <v>314</v>
      </c>
      <c r="DL162" s="13" t="s">
        <v>315</v>
      </c>
      <c r="DM162" s="13" t="s">
        <v>258</v>
      </c>
      <c r="DN162" s="18" t="s">
        <v>18251</v>
      </c>
      <c r="DO162" s="13" t="s">
        <v>17381</v>
      </c>
      <c r="DP162" s="13" t="s">
        <v>246</v>
      </c>
      <c r="DQ162" s="13" t="s">
        <v>259</v>
      </c>
      <c r="DR162" s="13" t="s">
        <v>260</v>
      </c>
      <c r="DS162" s="13" t="s">
        <v>261</v>
      </c>
      <c r="DT162" s="13" t="s">
        <v>17371</v>
      </c>
      <c r="DU162" s="13" t="s">
        <v>17371</v>
      </c>
      <c r="DV162" s="13" t="s">
        <v>17371</v>
      </c>
      <c r="DW162" s="13" t="s">
        <v>17371</v>
      </c>
      <c r="DX162" s="13" t="s">
        <v>17371</v>
      </c>
      <c r="DY162" s="13" t="s">
        <v>17371</v>
      </c>
      <c r="DZ162" s="13" t="s">
        <v>17371</v>
      </c>
      <c r="EA162" s="13" t="s">
        <v>17371</v>
      </c>
      <c r="EB162" s="13" t="s">
        <v>263</v>
      </c>
      <c r="EC162" s="13" t="s">
        <v>318</v>
      </c>
      <c r="ED162" s="13" t="s">
        <v>265</v>
      </c>
      <c r="EE162" s="13" t="s">
        <v>17371</v>
      </c>
      <c r="EF162" s="13" t="s">
        <v>17371</v>
      </c>
      <c r="EG162" s="13" t="s">
        <v>17371</v>
      </c>
      <c r="EH162" s="13" t="s">
        <v>17371</v>
      </c>
      <c r="EI162" s="13" t="s">
        <v>17371</v>
      </c>
      <c r="EJ162" s="12" t="s">
        <v>17371</v>
      </c>
      <c r="EK162" s="12" t="s">
        <v>17371</v>
      </c>
      <c r="EL162" s="13" t="s">
        <v>2434</v>
      </c>
      <c r="EM162" s="13" t="s">
        <v>246</v>
      </c>
      <c r="EN162" s="13" t="s">
        <v>323</v>
      </c>
      <c r="EO162" s="12" t="s">
        <v>17371</v>
      </c>
      <c r="EP162" s="13" t="s">
        <v>17371</v>
      </c>
      <c r="EQ162" s="13" t="s">
        <v>246</v>
      </c>
      <c r="ER162" s="13" t="s">
        <v>269</v>
      </c>
      <c r="ES162" s="13" t="s">
        <v>17371</v>
      </c>
      <c r="ET162" s="13" t="s">
        <v>17371</v>
      </c>
      <c r="EU162" s="13" t="s">
        <v>17371</v>
      </c>
      <c r="EV162" s="13" t="s">
        <v>17371</v>
      </c>
      <c r="EW162" s="13" t="s">
        <v>17371</v>
      </c>
      <c r="EX162" s="13" t="s">
        <v>17371</v>
      </c>
      <c r="EY162" s="13" t="s">
        <v>17371</v>
      </c>
      <c r="EZ162" s="21" t="s">
        <v>17388</v>
      </c>
      <c r="FA162" s="13" t="s">
        <v>270</v>
      </c>
      <c r="FB162" s="13" t="s">
        <v>246</v>
      </c>
      <c r="FC162" s="12" t="s">
        <v>2165</v>
      </c>
      <c r="FD162" s="13" t="s">
        <v>246</v>
      </c>
      <c r="FE162" s="12" t="s">
        <v>541</v>
      </c>
      <c r="FF162" s="13" t="s">
        <v>246</v>
      </c>
      <c r="FG162" s="12" t="s">
        <v>540</v>
      </c>
      <c r="FH162" s="22" t="s">
        <v>18252</v>
      </c>
      <c r="FI162" s="13" t="s">
        <v>246</v>
      </c>
      <c r="FJ162" s="13" t="s">
        <v>246</v>
      </c>
      <c r="FK162" s="13" t="s">
        <v>17371</v>
      </c>
      <c r="FL162" s="13" t="s">
        <v>17371</v>
      </c>
      <c r="FM162" s="13" t="s">
        <v>17371</v>
      </c>
      <c r="FN162" s="13" t="s">
        <v>17371</v>
      </c>
      <c r="FO162" s="13" t="s">
        <v>17371</v>
      </c>
      <c r="FP162" s="13" t="s">
        <v>555</v>
      </c>
      <c r="FQ162" s="13" t="s">
        <v>17371</v>
      </c>
      <c r="FR162" s="13" t="s">
        <v>17371</v>
      </c>
      <c r="FS162" s="13" t="s">
        <v>17371</v>
      </c>
      <c r="FT162" s="17" t="s">
        <v>17423</v>
      </c>
      <c r="FU162" s="17" t="s">
        <v>17408</v>
      </c>
      <c r="FV162" s="17" t="s">
        <v>17423</v>
      </c>
      <c r="FW162" s="13" t="s">
        <v>17371</v>
      </c>
      <c r="FX162" s="13" t="s">
        <v>17371</v>
      </c>
      <c r="FY162" s="20" t="s">
        <v>1558</v>
      </c>
      <c r="FZ162" s="13" t="s">
        <v>241</v>
      </c>
      <c r="GA162" s="13" t="s">
        <v>241</v>
      </c>
      <c r="GB162" s="13" t="s">
        <v>17371</v>
      </c>
      <c r="GC162" s="12" t="s">
        <v>17371</v>
      </c>
      <c r="GD162" s="13" t="s">
        <v>273</v>
      </c>
      <c r="GE162" s="13" t="s">
        <v>274</v>
      </c>
      <c r="GF162" s="13" t="s">
        <v>17371</v>
      </c>
      <c r="GG162" s="13" t="s">
        <v>17371</v>
      </c>
      <c r="GH162" s="12" t="s">
        <v>17371</v>
      </c>
      <c r="GI162" s="13" t="s">
        <v>17371</v>
      </c>
      <c r="GJ162" s="13" t="s">
        <v>17371</v>
      </c>
      <c r="GK162" s="13" t="s">
        <v>17371</v>
      </c>
      <c r="GL162" s="13" t="s">
        <v>17371</v>
      </c>
    </row>
    <row r="163" spans="1:194" s="14" customFormat="1" ht="15" customHeight="1" x14ac:dyDescent="0.2">
      <c r="A163" s="10" t="s">
        <v>2435</v>
      </c>
      <c r="B163" s="13" t="s">
        <v>18253</v>
      </c>
      <c r="C163" s="13" t="s">
        <v>2435</v>
      </c>
      <c r="D163" s="13" t="s">
        <v>2436</v>
      </c>
      <c r="E163" s="13" t="s">
        <v>2435</v>
      </c>
      <c r="F163" s="20" t="s">
        <v>2437</v>
      </c>
      <c r="G163" s="13" t="s">
        <v>17371</v>
      </c>
      <c r="H163" s="13" t="s">
        <v>204</v>
      </c>
      <c r="I163" s="13" t="s">
        <v>205</v>
      </c>
      <c r="J163" s="13" t="s">
        <v>2435</v>
      </c>
      <c r="K163" s="13" t="s">
        <v>206</v>
      </c>
      <c r="L163" s="13" t="s">
        <v>207</v>
      </c>
      <c r="M163" s="13" t="s">
        <v>208</v>
      </c>
      <c r="N163" s="13" t="s">
        <v>924</v>
      </c>
      <c r="O163" s="12" t="s">
        <v>17673</v>
      </c>
      <c r="P163" s="12" t="s">
        <v>794</v>
      </c>
      <c r="Q163" s="12" t="s">
        <v>561</v>
      </c>
      <c r="R163" s="12" t="s">
        <v>1161</v>
      </c>
      <c r="S163" s="13" t="s">
        <v>586</v>
      </c>
      <c r="T163" s="13" t="s">
        <v>587</v>
      </c>
      <c r="U163" s="12" t="s">
        <v>588</v>
      </c>
      <c r="V163" s="13" t="s">
        <v>589</v>
      </c>
      <c r="W163" s="13" t="s">
        <v>1059</v>
      </c>
      <c r="X163" s="13" t="s">
        <v>1060</v>
      </c>
      <c r="Y163" s="13" t="s">
        <v>219</v>
      </c>
      <c r="Z163" s="12" t="s">
        <v>220</v>
      </c>
      <c r="AA163" s="13" t="s">
        <v>221</v>
      </c>
      <c r="AB163" s="13" t="s">
        <v>222</v>
      </c>
      <c r="AC163" s="23" t="s">
        <v>2438</v>
      </c>
      <c r="AD163" s="12" t="s">
        <v>561</v>
      </c>
      <c r="AE163" s="13" t="s">
        <v>225</v>
      </c>
      <c r="AF163" s="12" t="s">
        <v>523</v>
      </c>
      <c r="AG163" s="13" t="s">
        <v>227</v>
      </c>
      <c r="AH163" s="13" t="s">
        <v>227</v>
      </c>
      <c r="AI163" s="13" t="s">
        <v>17371</v>
      </c>
      <c r="AJ163" s="13" t="s">
        <v>17371</v>
      </c>
      <c r="AK163" s="13" t="s">
        <v>17371</v>
      </c>
      <c r="AL163" s="13" t="s">
        <v>228</v>
      </c>
      <c r="AM163" s="13" t="s">
        <v>291</v>
      </c>
      <c r="AN163" s="12" t="s">
        <v>467</v>
      </c>
      <c r="AO163" s="12" t="s">
        <v>1074</v>
      </c>
      <c r="AP163" s="12" t="s">
        <v>1755</v>
      </c>
      <c r="AQ163" s="12" t="s">
        <v>2439</v>
      </c>
      <c r="AR163" s="12" t="s">
        <v>1942</v>
      </c>
      <c r="AS163" s="13" t="s">
        <v>2440</v>
      </c>
      <c r="AT163" s="12" t="s">
        <v>17371</v>
      </c>
      <c r="AU163" s="13" t="s">
        <v>17371</v>
      </c>
      <c r="AV163" s="13" t="s">
        <v>380</v>
      </c>
      <c r="AW163" s="13" t="s">
        <v>17371</v>
      </c>
      <c r="AX163" s="12" t="s">
        <v>17371</v>
      </c>
      <c r="AY163" s="12" t="s">
        <v>17371</v>
      </c>
      <c r="AZ163" s="13" t="s">
        <v>17371</v>
      </c>
      <c r="BA163" s="13" t="s">
        <v>17371</v>
      </c>
      <c r="BB163" s="13" t="s">
        <v>17371</v>
      </c>
      <c r="BC163" s="13" t="s">
        <v>17371</v>
      </c>
      <c r="BD163" s="13" t="s">
        <v>17371</v>
      </c>
      <c r="BE163" s="13" t="s">
        <v>736</v>
      </c>
      <c r="BF163" s="23" t="s">
        <v>2441</v>
      </c>
      <c r="BG163" s="13" t="s">
        <v>239</v>
      </c>
      <c r="BH163" s="13" t="s">
        <v>240</v>
      </c>
      <c r="BI163" s="17" t="s">
        <v>18254</v>
      </c>
      <c r="BJ163" s="13" t="s">
        <v>17371</v>
      </c>
      <c r="BK163" s="13" t="s">
        <v>17371</v>
      </c>
      <c r="BL163" s="13" t="s">
        <v>17371</v>
      </c>
      <c r="BM163" s="12" t="s">
        <v>17371</v>
      </c>
      <c r="BN163" s="13" t="s">
        <v>246</v>
      </c>
      <c r="BO163" s="13" t="s">
        <v>2442</v>
      </c>
      <c r="BP163" s="13" t="s">
        <v>2443</v>
      </c>
      <c r="BQ163" s="13" t="s">
        <v>243</v>
      </c>
      <c r="BR163" s="13" t="s">
        <v>244</v>
      </c>
      <c r="BS163" s="13" t="s">
        <v>245</v>
      </c>
      <c r="BT163" s="17" t="s">
        <v>17650</v>
      </c>
      <c r="BU163" s="13" t="s">
        <v>246</v>
      </c>
      <c r="BV163" s="13" t="s">
        <v>247</v>
      </c>
      <c r="BW163" s="17" t="s">
        <v>17475</v>
      </c>
      <c r="BX163" s="13" t="s">
        <v>17371</v>
      </c>
      <c r="BY163" s="13" t="s">
        <v>17371</v>
      </c>
      <c r="BZ163" s="13" t="s">
        <v>17371</v>
      </c>
      <c r="CA163" s="13" t="s">
        <v>17371</v>
      </c>
      <c r="CB163" s="13" t="s">
        <v>17371</v>
      </c>
      <c r="CC163" s="13" t="s">
        <v>17371</v>
      </c>
      <c r="CD163" s="17" t="s">
        <v>17591</v>
      </c>
      <c r="CE163" s="17" t="s">
        <v>17592</v>
      </c>
      <c r="CF163" s="13" t="s">
        <v>248</v>
      </c>
      <c r="CG163" s="13" t="s">
        <v>17371</v>
      </c>
      <c r="CH163" s="13" t="s">
        <v>17371</v>
      </c>
      <c r="CI163" s="13" t="s">
        <v>250</v>
      </c>
      <c r="CJ163" s="13" t="s">
        <v>251</v>
      </c>
      <c r="CK163" s="13" t="s">
        <v>17371</v>
      </c>
      <c r="CL163" s="13" t="s">
        <v>17371</v>
      </c>
      <c r="CM163" s="13" t="s">
        <v>17371</v>
      </c>
      <c r="CN163" s="13" t="s">
        <v>17371</v>
      </c>
      <c r="CO163" s="13" t="s">
        <v>17371</v>
      </c>
      <c r="CP163" s="13" t="s">
        <v>241</v>
      </c>
      <c r="CQ163" s="13" t="s">
        <v>241</v>
      </c>
      <c r="CR163" s="13" t="s">
        <v>246</v>
      </c>
      <c r="CS163" s="13" t="s">
        <v>241</v>
      </c>
      <c r="CT163" s="13" t="s">
        <v>246</v>
      </c>
      <c r="CU163" s="13" t="s">
        <v>241</v>
      </c>
      <c r="CV163" s="13" t="s">
        <v>241</v>
      </c>
      <c r="CW163" s="13" t="s">
        <v>241</v>
      </c>
      <c r="CX163" s="13" t="s">
        <v>241</v>
      </c>
      <c r="CY163" s="13" t="s">
        <v>241</v>
      </c>
      <c r="CZ163" s="13" t="s">
        <v>241</v>
      </c>
      <c r="DA163" s="13" t="s">
        <v>241</v>
      </c>
      <c r="DB163" s="13" t="s">
        <v>241</v>
      </c>
      <c r="DC163" s="13" t="s">
        <v>241</v>
      </c>
      <c r="DD163" s="13" t="s">
        <v>241</v>
      </c>
      <c r="DE163" s="13" t="s">
        <v>246</v>
      </c>
      <c r="DF163" s="13" t="s">
        <v>17371</v>
      </c>
      <c r="DG163" s="13" t="s">
        <v>17371</v>
      </c>
      <c r="DH163" s="13" t="s">
        <v>17371</v>
      </c>
      <c r="DI163" s="13" t="s">
        <v>246</v>
      </c>
      <c r="DJ163" s="13" t="s">
        <v>313</v>
      </c>
      <c r="DK163" s="13" t="s">
        <v>314</v>
      </c>
      <c r="DL163" s="13" t="s">
        <v>932</v>
      </c>
      <c r="DM163" s="13" t="s">
        <v>17371</v>
      </c>
      <c r="DN163" s="13" t="s">
        <v>17381</v>
      </c>
      <c r="DO163" s="18" t="s">
        <v>18255</v>
      </c>
      <c r="DP163" s="13" t="s">
        <v>246</v>
      </c>
      <c r="DQ163" s="13" t="s">
        <v>259</v>
      </c>
      <c r="DR163" s="13" t="s">
        <v>260</v>
      </c>
      <c r="DS163" s="13" t="s">
        <v>261</v>
      </c>
      <c r="DT163" s="13" t="s">
        <v>17417</v>
      </c>
      <c r="DU163" s="13" t="s">
        <v>17371</v>
      </c>
      <c r="DV163" s="13" t="s">
        <v>17419</v>
      </c>
      <c r="DW163" s="13" t="s">
        <v>17371</v>
      </c>
      <c r="DX163" s="13" t="s">
        <v>17371</v>
      </c>
      <c r="DY163" s="13" t="s">
        <v>354</v>
      </c>
      <c r="DZ163" s="13" t="s">
        <v>2444</v>
      </c>
      <c r="EA163" s="13" t="s">
        <v>17371</v>
      </c>
      <c r="EB163" s="13" t="s">
        <v>263</v>
      </c>
      <c r="EC163" s="13" t="s">
        <v>318</v>
      </c>
      <c r="ED163" s="13" t="s">
        <v>480</v>
      </c>
      <c r="EE163" s="18" t="s">
        <v>17661</v>
      </c>
      <c r="EF163" s="18" t="s">
        <v>18256</v>
      </c>
      <c r="EG163" s="13" t="s">
        <v>17510</v>
      </c>
      <c r="EH163" s="20" t="s">
        <v>2445</v>
      </c>
      <c r="EI163" s="13" t="s">
        <v>2446</v>
      </c>
      <c r="EJ163" s="12" t="s">
        <v>17371</v>
      </c>
      <c r="EK163" s="12" t="s">
        <v>1161</v>
      </c>
      <c r="EL163" s="13" t="s">
        <v>2447</v>
      </c>
      <c r="EM163" s="13" t="s">
        <v>241</v>
      </c>
      <c r="EN163" s="13" t="s">
        <v>395</v>
      </c>
      <c r="EO163" s="12" t="s">
        <v>17371</v>
      </c>
      <c r="EP163" s="13" t="s">
        <v>17371</v>
      </c>
      <c r="EQ163" s="13" t="s">
        <v>246</v>
      </c>
      <c r="ER163" s="13" t="s">
        <v>269</v>
      </c>
      <c r="ES163" s="13" t="s">
        <v>437</v>
      </c>
      <c r="ET163" s="13" t="s">
        <v>241</v>
      </c>
      <c r="EU163" s="13" t="s">
        <v>437</v>
      </c>
      <c r="EV163" s="13" t="s">
        <v>437</v>
      </c>
      <c r="EW163" s="13" t="s">
        <v>437</v>
      </c>
      <c r="EX163" s="13" t="s">
        <v>437</v>
      </c>
      <c r="EY163" s="13" t="s">
        <v>17371</v>
      </c>
      <c r="EZ163" s="21" t="s">
        <v>17388</v>
      </c>
      <c r="FA163" s="13" t="s">
        <v>270</v>
      </c>
      <c r="FB163" s="13" t="s">
        <v>246</v>
      </c>
      <c r="FC163" s="12" t="s">
        <v>794</v>
      </c>
      <c r="FD163" s="13" t="s">
        <v>246</v>
      </c>
      <c r="FE163" s="12" t="s">
        <v>561</v>
      </c>
      <c r="FF163" s="13" t="s">
        <v>246</v>
      </c>
      <c r="FG163" s="12" t="s">
        <v>1161</v>
      </c>
      <c r="FH163" s="22" t="s">
        <v>18252</v>
      </c>
      <c r="FI163" s="13" t="s">
        <v>246</v>
      </c>
      <c r="FJ163" s="13" t="s">
        <v>246</v>
      </c>
      <c r="FK163" s="13" t="s">
        <v>17371</v>
      </c>
      <c r="FL163" s="13" t="s">
        <v>17371</v>
      </c>
      <c r="FM163" s="13" t="s">
        <v>17371</v>
      </c>
      <c r="FN163" s="13" t="s">
        <v>17371</v>
      </c>
      <c r="FO163" s="13" t="s">
        <v>17371</v>
      </c>
      <c r="FP163" s="13" t="s">
        <v>579</v>
      </c>
      <c r="FQ163" s="13" t="s">
        <v>17371</v>
      </c>
      <c r="FR163" s="13" t="s">
        <v>17371</v>
      </c>
      <c r="FS163" s="13" t="s">
        <v>17371</v>
      </c>
      <c r="FT163" s="17" t="s">
        <v>17446</v>
      </c>
      <c r="FU163" s="17" t="s">
        <v>17753</v>
      </c>
      <c r="FV163" s="17" t="s">
        <v>17617</v>
      </c>
      <c r="FW163" s="13" t="s">
        <v>17371</v>
      </c>
      <c r="FX163" s="13" t="s">
        <v>17371</v>
      </c>
      <c r="FY163" s="20" t="s">
        <v>2448</v>
      </c>
      <c r="FZ163" s="13" t="s">
        <v>241</v>
      </c>
      <c r="GA163" s="13" t="s">
        <v>241</v>
      </c>
      <c r="GB163" s="13" t="s">
        <v>17371</v>
      </c>
      <c r="GC163" s="12" t="s">
        <v>17371</v>
      </c>
      <c r="GD163" s="13" t="s">
        <v>440</v>
      </c>
      <c r="GE163" s="13" t="s">
        <v>274</v>
      </c>
      <c r="GF163" s="13" t="s">
        <v>246</v>
      </c>
      <c r="GG163" s="20" t="s">
        <v>2449</v>
      </c>
      <c r="GH163" s="25" t="s">
        <v>18257</v>
      </c>
      <c r="GI163" s="13" t="s">
        <v>17371</v>
      </c>
      <c r="GJ163" s="13" t="s">
        <v>17371</v>
      </c>
      <c r="GK163" s="13" t="s">
        <v>17371</v>
      </c>
      <c r="GL163" s="13" t="s">
        <v>17371</v>
      </c>
    </row>
    <row r="164" spans="1:194" s="14" customFormat="1" ht="15" customHeight="1" x14ac:dyDescent="0.2">
      <c r="A164" s="10" t="s">
        <v>2450</v>
      </c>
      <c r="B164" s="13" t="s">
        <v>18258</v>
      </c>
      <c r="C164" s="13" t="s">
        <v>2450</v>
      </c>
      <c r="D164" s="13" t="s">
        <v>2451</v>
      </c>
      <c r="E164" s="13" t="s">
        <v>2450</v>
      </c>
      <c r="F164" s="13" t="s">
        <v>2452</v>
      </c>
      <c r="G164" s="13" t="s">
        <v>17371</v>
      </c>
      <c r="H164" s="13" t="s">
        <v>204</v>
      </c>
      <c r="I164" s="13" t="s">
        <v>205</v>
      </c>
      <c r="J164" s="13" t="s">
        <v>2450</v>
      </c>
      <c r="K164" s="13" t="s">
        <v>206</v>
      </c>
      <c r="L164" s="13" t="s">
        <v>207</v>
      </c>
      <c r="M164" s="13" t="s">
        <v>208</v>
      </c>
      <c r="N164" s="13" t="s">
        <v>905</v>
      </c>
      <c r="O164" s="12" t="s">
        <v>17635</v>
      </c>
      <c r="P164" s="12" t="s">
        <v>668</v>
      </c>
      <c r="Q164" s="12" t="s">
        <v>445</v>
      </c>
      <c r="R164" s="12" t="s">
        <v>2453</v>
      </c>
      <c r="S164" s="13" t="s">
        <v>283</v>
      </c>
      <c r="T164" s="13" t="s">
        <v>284</v>
      </c>
      <c r="U164" s="12" t="s">
        <v>588</v>
      </c>
      <c r="V164" s="13" t="s">
        <v>286</v>
      </c>
      <c r="W164" s="13" t="s">
        <v>590</v>
      </c>
      <c r="X164" s="13" t="s">
        <v>591</v>
      </c>
      <c r="Y164" s="13" t="s">
        <v>219</v>
      </c>
      <c r="Z164" s="12" t="s">
        <v>220</v>
      </c>
      <c r="AA164" s="13" t="s">
        <v>221</v>
      </c>
      <c r="AB164" s="13" t="s">
        <v>222</v>
      </c>
      <c r="AC164" s="12" t="s">
        <v>2454</v>
      </c>
      <c r="AD164" s="12" t="s">
        <v>445</v>
      </c>
      <c r="AE164" s="13" t="s">
        <v>225</v>
      </c>
      <c r="AF164" s="12" t="s">
        <v>812</v>
      </c>
      <c r="AG164" s="13" t="s">
        <v>2409</v>
      </c>
      <c r="AH164" s="13" t="s">
        <v>2410</v>
      </c>
      <c r="AI164" s="13" t="s">
        <v>260</v>
      </c>
      <c r="AJ164" s="13" t="s">
        <v>17371</v>
      </c>
      <c r="AK164" s="13" t="s">
        <v>17371</v>
      </c>
      <c r="AL164" s="13" t="s">
        <v>2410</v>
      </c>
      <c r="AM164" s="13" t="s">
        <v>229</v>
      </c>
      <c r="AN164" s="12" t="s">
        <v>230</v>
      </c>
      <c r="AO164" s="12" t="s">
        <v>231</v>
      </c>
      <c r="AP164" s="12" t="s">
        <v>232</v>
      </c>
      <c r="AQ164" s="12" t="s">
        <v>756</v>
      </c>
      <c r="AR164" s="12" t="s">
        <v>452</v>
      </c>
      <c r="AS164" s="13" t="s">
        <v>235</v>
      </c>
      <c r="AT164" s="12" t="s">
        <v>2455</v>
      </c>
      <c r="AU164" s="13" t="s">
        <v>17371</v>
      </c>
      <c r="AV164" s="13" t="s">
        <v>236</v>
      </c>
      <c r="AW164" s="13" t="s">
        <v>298</v>
      </c>
      <c r="AX164" s="12" t="s">
        <v>2456</v>
      </c>
      <c r="AY164" s="12" t="s">
        <v>2457</v>
      </c>
      <c r="AZ164" s="13" t="s">
        <v>301</v>
      </c>
      <c r="BA164" s="13" t="s">
        <v>17371</v>
      </c>
      <c r="BB164" s="13" t="s">
        <v>17371</v>
      </c>
      <c r="BC164" s="13" t="s">
        <v>17371</v>
      </c>
      <c r="BD164" s="13" t="s">
        <v>302</v>
      </c>
      <c r="BE164" s="13" t="s">
        <v>2458</v>
      </c>
      <c r="BF164" s="12" t="s">
        <v>17371</v>
      </c>
      <c r="BG164" s="13" t="s">
        <v>305</v>
      </c>
      <c r="BH164" s="13" t="s">
        <v>306</v>
      </c>
      <c r="BI164" s="17" t="s">
        <v>18259</v>
      </c>
      <c r="BJ164" s="13" t="s">
        <v>17371</v>
      </c>
      <c r="BK164" s="13" t="s">
        <v>17371</v>
      </c>
      <c r="BL164" s="13" t="s">
        <v>17371</v>
      </c>
      <c r="BM164" s="12" t="s">
        <v>17371</v>
      </c>
      <c r="BN164" s="13" t="s">
        <v>241</v>
      </c>
      <c r="BO164" s="13" t="s">
        <v>17371</v>
      </c>
      <c r="BP164" s="13" t="s">
        <v>2459</v>
      </c>
      <c r="BQ164" s="13" t="s">
        <v>243</v>
      </c>
      <c r="BR164" s="13" t="s">
        <v>244</v>
      </c>
      <c r="BS164" s="13" t="s">
        <v>245</v>
      </c>
      <c r="BT164" s="17" t="s">
        <v>18260</v>
      </c>
      <c r="BU164" s="13" t="s">
        <v>241</v>
      </c>
      <c r="BV164" s="13" t="s">
        <v>247</v>
      </c>
      <c r="BW164" s="17" t="s">
        <v>17374</v>
      </c>
      <c r="BX164" s="13" t="s">
        <v>17371</v>
      </c>
      <c r="BY164" s="13" t="s">
        <v>17371</v>
      </c>
      <c r="BZ164" s="13" t="s">
        <v>17371</v>
      </c>
      <c r="CA164" s="13" t="s">
        <v>17371</v>
      </c>
      <c r="CB164" s="13" t="s">
        <v>17371</v>
      </c>
      <c r="CC164" s="13" t="s">
        <v>17371</v>
      </c>
      <c r="CD164" s="17" t="s">
        <v>17543</v>
      </c>
      <c r="CE164" s="17" t="s">
        <v>17544</v>
      </c>
      <c r="CF164" s="13" t="s">
        <v>310</v>
      </c>
      <c r="CG164" s="13" t="s">
        <v>17371</v>
      </c>
      <c r="CH164" s="13" t="s">
        <v>425</v>
      </c>
      <c r="CI164" s="13" t="s">
        <v>17371</v>
      </c>
      <c r="CJ164" s="13" t="s">
        <v>426</v>
      </c>
      <c r="CK164" s="13" t="s">
        <v>17371</v>
      </c>
      <c r="CL164" s="13" t="s">
        <v>17371</v>
      </c>
      <c r="CM164" s="13" t="s">
        <v>17371</v>
      </c>
      <c r="CN164" s="13" t="s">
        <v>17371</v>
      </c>
      <c r="CO164" s="13" t="s">
        <v>17371</v>
      </c>
      <c r="CP164" s="13" t="s">
        <v>241</v>
      </c>
      <c r="CQ164" s="13" t="s">
        <v>241</v>
      </c>
      <c r="CR164" s="13" t="s">
        <v>246</v>
      </c>
      <c r="CS164" s="13" t="s">
        <v>241</v>
      </c>
      <c r="CT164" s="13" t="s">
        <v>241</v>
      </c>
      <c r="CU164" s="13" t="s">
        <v>241</v>
      </c>
      <c r="CV164" s="13" t="s">
        <v>246</v>
      </c>
      <c r="CW164" s="13" t="s">
        <v>241</v>
      </c>
      <c r="CX164" s="13" t="s">
        <v>241</v>
      </c>
      <c r="CY164" s="13" t="s">
        <v>241</v>
      </c>
      <c r="CZ164" s="13" t="s">
        <v>246</v>
      </c>
      <c r="DA164" s="13" t="s">
        <v>246</v>
      </c>
      <c r="DB164" s="13" t="s">
        <v>246</v>
      </c>
      <c r="DC164" s="13" t="s">
        <v>241</v>
      </c>
      <c r="DD164" s="13" t="s">
        <v>241</v>
      </c>
      <c r="DE164" s="13" t="s">
        <v>241</v>
      </c>
      <c r="DF164" s="13" t="s">
        <v>681</v>
      </c>
      <c r="DG164" s="13" t="s">
        <v>816</v>
      </c>
      <c r="DH164" s="13" t="s">
        <v>17371</v>
      </c>
      <c r="DI164" s="13" t="s">
        <v>246</v>
      </c>
      <c r="DJ164" s="13" t="s">
        <v>313</v>
      </c>
      <c r="DK164" s="13" t="s">
        <v>314</v>
      </c>
      <c r="DL164" s="13" t="s">
        <v>257</v>
      </c>
      <c r="DM164" s="13" t="s">
        <v>274</v>
      </c>
      <c r="DN164" s="13" t="s">
        <v>17459</v>
      </c>
      <c r="DO164" s="13" t="s">
        <v>17381</v>
      </c>
      <c r="DP164" s="13" t="s">
        <v>246</v>
      </c>
      <c r="DQ164" s="13" t="s">
        <v>259</v>
      </c>
      <c r="DR164" s="13" t="s">
        <v>260</v>
      </c>
      <c r="DS164" s="13" t="s">
        <v>261</v>
      </c>
      <c r="DT164" s="13" t="s">
        <v>17430</v>
      </c>
      <c r="DU164" s="19" t="s">
        <v>17613</v>
      </c>
      <c r="DV164" s="13" t="s">
        <v>17419</v>
      </c>
      <c r="DW164" s="19" t="s">
        <v>17456</v>
      </c>
      <c r="DX164" s="13" t="s">
        <v>17371</v>
      </c>
      <c r="DY164" s="13" t="s">
        <v>354</v>
      </c>
      <c r="DZ164" s="13" t="s">
        <v>17371</v>
      </c>
      <c r="EA164" s="13" t="s">
        <v>17371</v>
      </c>
      <c r="EB164" s="13" t="s">
        <v>263</v>
      </c>
      <c r="EC164" s="13" t="s">
        <v>264</v>
      </c>
      <c r="ED164" s="13" t="s">
        <v>265</v>
      </c>
      <c r="EE164" s="18" t="s">
        <v>17386</v>
      </c>
      <c r="EF164" s="13" t="s">
        <v>17371</v>
      </c>
      <c r="EG164" s="13" t="s">
        <v>17371</v>
      </c>
      <c r="EH164" s="13" t="s">
        <v>2460</v>
      </c>
      <c r="EI164" s="13" t="s">
        <v>17371</v>
      </c>
      <c r="EJ164" s="12" t="s">
        <v>668</v>
      </c>
      <c r="EK164" s="12" t="s">
        <v>2453</v>
      </c>
      <c r="EL164" s="13" t="s">
        <v>2461</v>
      </c>
      <c r="EM164" s="13" t="s">
        <v>241</v>
      </c>
      <c r="EN164" s="13" t="s">
        <v>395</v>
      </c>
      <c r="EO164" s="12" t="s">
        <v>17371</v>
      </c>
      <c r="EP164" s="13" t="s">
        <v>17371</v>
      </c>
      <c r="EQ164" s="13" t="s">
        <v>246</v>
      </c>
      <c r="ER164" s="13" t="s">
        <v>269</v>
      </c>
      <c r="ES164" s="13" t="s">
        <v>514</v>
      </c>
      <c r="ET164" s="13" t="s">
        <v>241</v>
      </c>
      <c r="EU164" s="13" t="s">
        <v>437</v>
      </c>
      <c r="EV164" s="13" t="s">
        <v>437</v>
      </c>
      <c r="EW164" s="13" t="s">
        <v>437</v>
      </c>
      <c r="EX164" s="13" t="s">
        <v>437</v>
      </c>
      <c r="EY164" s="13" t="s">
        <v>17371</v>
      </c>
      <c r="EZ164" s="21" t="s">
        <v>17388</v>
      </c>
      <c r="FA164" s="13" t="s">
        <v>270</v>
      </c>
      <c r="FB164" s="13" t="s">
        <v>246</v>
      </c>
      <c r="FC164" s="12" t="s">
        <v>750</v>
      </c>
      <c r="FD164" s="13" t="s">
        <v>246</v>
      </c>
      <c r="FE164" s="12" t="s">
        <v>445</v>
      </c>
      <c r="FF164" s="13" t="s">
        <v>246</v>
      </c>
      <c r="FG164" s="12" t="s">
        <v>2462</v>
      </c>
      <c r="FH164" s="22" t="s">
        <v>18252</v>
      </c>
      <c r="FI164" s="13" t="s">
        <v>246</v>
      </c>
      <c r="FJ164" s="13" t="s">
        <v>246</v>
      </c>
      <c r="FK164" s="13" t="s">
        <v>17371</v>
      </c>
      <c r="FL164" s="13" t="s">
        <v>17371</v>
      </c>
      <c r="FM164" s="13" t="s">
        <v>17371</v>
      </c>
      <c r="FN164" s="13" t="s">
        <v>17371</v>
      </c>
      <c r="FO164" s="13" t="s">
        <v>17371</v>
      </c>
      <c r="FP164" s="13" t="s">
        <v>685</v>
      </c>
      <c r="FQ164" s="13" t="s">
        <v>17371</v>
      </c>
      <c r="FR164" s="13" t="s">
        <v>17371</v>
      </c>
      <c r="FS164" s="13" t="s">
        <v>17371</v>
      </c>
      <c r="FT164" s="17" t="s">
        <v>17423</v>
      </c>
      <c r="FU164" s="17" t="s">
        <v>17549</v>
      </c>
      <c r="FV164" s="17" t="s">
        <v>17599</v>
      </c>
      <c r="FW164" s="13" t="s">
        <v>17371</v>
      </c>
      <c r="FX164" s="13" t="s">
        <v>17371</v>
      </c>
      <c r="FY164" s="13" t="s">
        <v>17371</v>
      </c>
      <c r="FZ164" s="13" t="s">
        <v>241</v>
      </c>
      <c r="GA164" s="13" t="s">
        <v>241</v>
      </c>
      <c r="GB164" s="13" t="s">
        <v>17371</v>
      </c>
      <c r="GC164" s="12" t="s">
        <v>17371</v>
      </c>
      <c r="GD164" s="13" t="s">
        <v>440</v>
      </c>
      <c r="GE164" s="13" t="s">
        <v>274</v>
      </c>
      <c r="GF164" s="13" t="s">
        <v>17371</v>
      </c>
      <c r="GG164" s="13" t="s">
        <v>17371</v>
      </c>
      <c r="GH164" s="12" t="s">
        <v>17371</v>
      </c>
      <c r="GI164" s="13" t="s">
        <v>17371</v>
      </c>
      <c r="GJ164" s="13" t="s">
        <v>17371</v>
      </c>
      <c r="GK164" s="13" t="s">
        <v>17371</v>
      </c>
      <c r="GL164" s="13" t="s">
        <v>17371</v>
      </c>
    </row>
    <row r="165" spans="1:194" s="14" customFormat="1" ht="15" customHeight="1" x14ac:dyDescent="0.2">
      <c r="A165" s="10" t="s">
        <v>2463</v>
      </c>
      <c r="B165" s="13" t="s">
        <v>18261</v>
      </c>
      <c r="C165" s="13" t="s">
        <v>2463</v>
      </c>
      <c r="D165" s="13" t="s">
        <v>2464</v>
      </c>
      <c r="E165" s="13" t="s">
        <v>2463</v>
      </c>
      <c r="F165" s="20" t="s">
        <v>2465</v>
      </c>
      <c r="G165" s="13" t="s">
        <v>17371</v>
      </c>
      <c r="H165" s="13" t="s">
        <v>204</v>
      </c>
      <c r="I165" s="13" t="s">
        <v>205</v>
      </c>
      <c r="J165" s="13" t="s">
        <v>2463</v>
      </c>
      <c r="K165" s="13" t="s">
        <v>206</v>
      </c>
      <c r="L165" s="13" t="s">
        <v>207</v>
      </c>
      <c r="M165" s="13" t="s">
        <v>617</v>
      </c>
      <c r="N165" s="13" t="s">
        <v>1089</v>
      </c>
      <c r="O165" s="12" t="s">
        <v>17943</v>
      </c>
      <c r="P165" s="12" t="s">
        <v>2422</v>
      </c>
      <c r="Q165" s="12" t="s">
        <v>837</v>
      </c>
      <c r="R165" s="12" t="s">
        <v>795</v>
      </c>
      <c r="S165" s="13" t="s">
        <v>586</v>
      </c>
      <c r="T165" s="13" t="s">
        <v>587</v>
      </c>
      <c r="U165" s="12" t="s">
        <v>588</v>
      </c>
      <c r="V165" s="13" t="s">
        <v>589</v>
      </c>
      <c r="W165" s="13" t="s">
        <v>590</v>
      </c>
      <c r="X165" s="13" t="s">
        <v>591</v>
      </c>
      <c r="Y165" s="13" t="s">
        <v>219</v>
      </c>
      <c r="Z165" s="12" t="s">
        <v>220</v>
      </c>
      <c r="AA165" s="13" t="s">
        <v>221</v>
      </c>
      <c r="AB165" s="13" t="s">
        <v>222</v>
      </c>
      <c r="AC165" s="23" t="s">
        <v>839</v>
      </c>
      <c r="AD165" s="12" t="s">
        <v>838</v>
      </c>
      <c r="AE165" s="13" t="s">
        <v>225</v>
      </c>
      <c r="AF165" s="12" t="s">
        <v>1404</v>
      </c>
      <c r="AG165" s="13" t="s">
        <v>227</v>
      </c>
      <c r="AH165" s="13" t="s">
        <v>227</v>
      </c>
      <c r="AI165" s="13" t="s">
        <v>17371</v>
      </c>
      <c r="AJ165" s="13" t="s">
        <v>17371</v>
      </c>
      <c r="AK165" s="13" t="s">
        <v>17371</v>
      </c>
      <c r="AL165" s="13" t="s">
        <v>228</v>
      </c>
      <c r="AM165" s="13" t="s">
        <v>291</v>
      </c>
      <c r="AN165" s="12" t="s">
        <v>374</v>
      </c>
      <c r="AO165" s="12" t="s">
        <v>734</v>
      </c>
      <c r="AP165" s="12" t="s">
        <v>232</v>
      </c>
      <c r="AQ165" s="12" t="s">
        <v>451</v>
      </c>
      <c r="AR165" s="12" t="s">
        <v>813</v>
      </c>
      <c r="AS165" s="13" t="s">
        <v>343</v>
      </c>
      <c r="AT165" s="12" t="s">
        <v>17371</v>
      </c>
      <c r="AU165" s="13" t="s">
        <v>17371</v>
      </c>
      <c r="AV165" s="13" t="s">
        <v>274</v>
      </c>
      <c r="AW165" s="13" t="s">
        <v>17371</v>
      </c>
      <c r="AX165" s="12" t="s">
        <v>17371</v>
      </c>
      <c r="AY165" s="12" t="s">
        <v>17371</v>
      </c>
      <c r="AZ165" s="13" t="s">
        <v>17371</v>
      </c>
      <c r="BA165" s="13" t="s">
        <v>17371</v>
      </c>
      <c r="BB165" s="13" t="s">
        <v>17371</v>
      </c>
      <c r="BC165" s="13" t="s">
        <v>17371</v>
      </c>
      <c r="BD165" s="13" t="s">
        <v>17371</v>
      </c>
      <c r="BE165" s="13" t="s">
        <v>2466</v>
      </c>
      <c r="BF165" s="12" t="s">
        <v>17371</v>
      </c>
      <c r="BG165" s="13" t="s">
        <v>305</v>
      </c>
      <c r="BH165" s="13" t="s">
        <v>306</v>
      </c>
      <c r="BI165" s="17" t="s">
        <v>17801</v>
      </c>
      <c r="BJ165" s="13" t="s">
        <v>17371</v>
      </c>
      <c r="BK165" s="13" t="s">
        <v>17371</v>
      </c>
      <c r="BL165" s="13" t="s">
        <v>17371</v>
      </c>
      <c r="BM165" s="12" t="s">
        <v>2463</v>
      </c>
      <c r="BN165" s="13" t="s">
        <v>241</v>
      </c>
      <c r="BO165" s="13" t="s">
        <v>17371</v>
      </c>
      <c r="BP165" s="13" t="s">
        <v>2467</v>
      </c>
      <c r="BQ165" s="13" t="s">
        <v>243</v>
      </c>
      <c r="BR165" s="13" t="s">
        <v>244</v>
      </c>
      <c r="BS165" s="13" t="s">
        <v>245</v>
      </c>
      <c r="BT165" s="17" t="s">
        <v>17374</v>
      </c>
      <c r="BU165" s="13" t="s">
        <v>246</v>
      </c>
      <c r="BV165" s="13" t="s">
        <v>247</v>
      </c>
      <c r="BW165" s="17" t="s">
        <v>17374</v>
      </c>
      <c r="BX165" s="13" t="s">
        <v>17371</v>
      </c>
      <c r="BY165" s="13" t="s">
        <v>17371</v>
      </c>
      <c r="BZ165" s="13" t="s">
        <v>17371</v>
      </c>
      <c r="CA165" s="13" t="s">
        <v>17371</v>
      </c>
      <c r="CB165" s="13" t="s">
        <v>17371</v>
      </c>
      <c r="CC165" s="13" t="s">
        <v>17371</v>
      </c>
      <c r="CD165" s="17" t="s">
        <v>17476</v>
      </c>
      <c r="CE165" s="17" t="s">
        <v>17477</v>
      </c>
      <c r="CF165" s="13" t="s">
        <v>248</v>
      </c>
      <c r="CG165" s="13" t="s">
        <v>17371</v>
      </c>
      <c r="CH165" s="13" t="s">
        <v>17371</v>
      </c>
      <c r="CI165" s="13" t="s">
        <v>17371</v>
      </c>
      <c r="CJ165" s="13" t="s">
        <v>17371</v>
      </c>
      <c r="CK165" s="13" t="s">
        <v>17371</v>
      </c>
      <c r="CL165" s="13" t="s">
        <v>17371</v>
      </c>
      <c r="CM165" s="13" t="s">
        <v>17371</v>
      </c>
      <c r="CN165" s="13" t="s">
        <v>17371</v>
      </c>
      <c r="CO165" s="13" t="s">
        <v>17371</v>
      </c>
      <c r="CP165" s="13" t="s">
        <v>241</v>
      </c>
      <c r="CQ165" s="13" t="s">
        <v>241</v>
      </c>
      <c r="CR165" s="13" t="s">
        <v>246</v>
      </c>
      <c r="CS165" s="13" t="s">
        <v>241</v>
      </c>
      <c r="CT165" s="13" t="s">
        <v>241</v>
      </c>
      <c r="CU165" s="13" t="s">
        <v>241</v>
      </c>
      <c r="CV165" s="13" t="s">
        <v>241</v>
      </c>
      <c r="CW165" s="13" t="s">
        <v>241</v>
      </c>
      <c r="CX165" s="13" t="s">
        <v>241</v>
      </c>
      <c r="CY165" s="13" t="s">
        <v>241</v>
      </c>
      <c r="CZ165" s="13" t="s">
        <v>241</v>
      </c>
      <c r="DA165" s="13" t="s">
        <v>241</v>
      </c>
      <c r="DB165" s="13" t="s">
        <v>241</v>
      </c>
      <c r="DC165" s="13" t="s">
        <v>241</v>
      </c>
      <c r="DD165" s="13" t="s">
        <v>241</v>
      </c>
      <c r="DE165" s="13" t="s">
        <v>241</v>
      </c>
      <c r="DF165" s="13" t="s">
        <v>17371</v>
      </c>
      <c r="DG165" s="13" t="s">
        <v>17371</v>
      </c>
      <c r="DH165" s="13" t="s">
        <v>17371</v>
      </c>
      <c r="DI165" s="13" t="s">
        <v>17371</v>
      </c>
      <c r="DJ165" s="13" t="s">
        <v>313</v>
      </c>
      <c r="DK165" s="13" t="s">
        <v>314</v>
      </c>
      <c r="DL165" s="13" t="s">
        <v>315</v>
      </c>
      <c r="DM165" s="13" t="s">
        <v>258</v>
      </c>
      <c r="DN165" s="13" t="s">
        <v>17459</v>
      </c>
      <c r="DO165" s="13" t="s">
        <v>17381</v>
      </c>
      <c r="DP165" s="13" t="s">
        <v>246</v>
      </c>
      <c r="DQ165" s="13" t="s">
        <v>259</v>
      </c>
      <c r="DR165" s="13" t="s">
        <v>260</v>
      </c>
      <c r="DS165" s="13" t="s">
        <v>261</v>
      </c>
      <c r="DT165" s="13" t="s">
        <v>17455</v>
      </c>
      <c r="DU165" s="19" t="s">
        <v>17813</v>
      </c>
      <c r="DV165" s="13" t="s">
        <v>17403</v>
      </c>
      <c r="DW165" s="19" t="s">
        <v>17431</v>
      </c>
      <c r="DX165" s="13" t="s">
        <v>17432</v>
      </c>
      <c r="DY165" s="13" t="s">
        <v>262</v>
      </c>
      <c r="DZ165" s="13" t="s">
        <v>17371</v>
      </c>
      <c r="EA165" s="13" t="s">
        <v>17371</v>
      </c>
      <c r="EB165" s="13" t="s">
        <v>263</v>
      </c>
      <c r="EC165" s="13" t="s">
        <v>264</v>
      </c>
      <c r="ED165" s="13" t="s">
        <v>611</v>
      </c>
      <c r="EE165" s="13" t="s">
        <v>17371</v>
      </c>
      <c r="EF165" s="13" t="s">
        <v>17371</v>
      </c>
      <c r="EG165" s="13" t="s">
        <v>17371</v>
      </c>
      <c r="EH165" s="20" t="s">
        <v>2468</v>
      </c>
      <c r="EI165" s="13" t="s">
        <v>17371</v>
      </c>
      <c r="EJ165" s="12" t="s">
        <v>17371</v>
      </c>
      <c r="EK165" s="12" t="s">
        <v>17371</v>
      </c>
      <c r="EL165" s="13" t="s">
        <v>2469</v>
      </c>
      <c r="EM165" s="13" t="s">
        <v>241</v>
      </c>
      <c r="EN165" s="13" t="s">
        <v>395</v>
      </c>
      <c r="EO165" s="12" t="s">
        <v>17371</v>
      </c>
      <c r="EP165" s="13" t="s">
        <v>17371</v>
      </c>
      <c r="EQ165" s="13" t="s">
        <v>246</v>
      </c>
      <c r="ER165" s="13" t="s">
        <v>269</v>
      </c>
      <c r="ES165" s="13" t="s">
        <v>17371</v>
      </c>
      <c r="ET165" s="13" t="s">
        <v>17371</v>
      </c>
      <c r="EU165" s="13" t="s">
        <v>17371</v>
      </c>
      <c r="EV165" s="13" t="s">
        <v>17371</v>
      </c>
      <c r="EW165" s="13" t="s">
        <v>17371</v>
      </c>
      <c r="EX165" s="13" t="s">
        <v>17371</v>
      </c>
      <c r="EY165" s="13" t="s">
        <v>17371</v>
      </c>
      <c r="EZ165" s="21" t="s">
        <v>17388</v>
      </c>
      <c r="FA165" s="13" t="s">
        <v>270</v>
      </c>
      <c r="FB165" s="13" t="s">
        <v>246</v>
      </c>
      <c r="FC165" s="12" t="s">
        <v>2422</v>
      </c>
      <c r="FD165" s="13" t="s">
        <v>246</v>
      </c>
      <c r="FE165" s="12" t="s">
        <v>837</v>
      </c>
      <c r="FF165" s="13" t="s">
        <v>246</v>
      </c>
      <c r="FG165" s="12" t="s">
        <v>795</v>
      </c>
      <c r="FH165" s="22" t="s">
        <v>18252</v>
      </c>
      <c r="FI165" s="13" t="s">
        <v>246</v>
      </c>
      <c r="FJ165" s="13" t="s">
        <v>246</v>
      </c>
      <c r="FK165" s="13" t="s">
        <v>17371</v>
      </c>
      <c r="FL165" s="13" t="s">
        <v>17371</v>
      </c>
      <c r="FM165" s="13" t="s">
        <v>17371</v>
      </c>
      <c r="FN165" s="13" t="s">
        <v>17371</v>
      </c>
      <c r="FO165" s="13" t="s">
        <v>17371</v>
      </c>
      <c r="FP165" s="13" t="s">
        <v>851</v>
      </c>
      <c r="FQ165" s="13" t="s">
        <v>17371</v>
      </c>
      <c r="FR165" s="13" t="s">
        <v>17371</v>
      </c>
      <c r="FS165" s="13" t="s">
        <v>17371</v>
      </c>
      <c r="FT165" s="17" t="s">
        <v>17669</v>
      </c>
      <c r="FU165" s="17" t="s">
        <v>17502</v>
      </c>
      <c r="FV165" s="17" t="s">
        <v>17477</v>
      </c>
      <c r="FW165" s="13" t="s">
        <v>17371</v>
      </c>
      <c r="FX165" s="13" t="s">
        <v>17371</v>
      </c>
      <c r="FY165" s="20" t="s">
        <v>2470</v>
      </c>
      <c r="FZ165" s="13" t="s">
        <v>241</v>
      </c>
      <c r="GA165" s="13" t="s">
        <v>241</v>
      </c>
      <c r="GB165" s="13" t="s">
        <v>17371</v>
      </c>
      <c r="GC165" s="12" t="s">
        <v>17371</v>
      </c>
      <c r="GD165" s="13" t="s">
        <v>273</v>
      </c>
      <c r="GE165" s="13" t="s">
        <v>274</v>
      </c>
      <c r="GF165" s="13" t="s">
        <v>17371</v>
      </c>
      <c r="GG165" s="13" t="s">
        <v>17371</v>
      </c>
      <c r="GH165" s="12" t="s">
        <v>17371</v>
      </c>
      <c r="GI165" s="13" t="s">
        <v>17371</v>
      </c>
      <c r="GJ165" s="13" t="s">
        <v>17371</v>
      </c>
      <c r="GK165" s="13" t="s">
        <v>17371</v>
      </c>
      <c r="GL165" s="13" t="s">
        <v>17371</v>
      </c>
    </row>
    <row r="166" spans="1:194" s="14" customFormat="1" ht="15" customHeight="1" x14ac:dyDescent="0.2">
      <c r="A166" s="10" t="s">
        <v>2471</v>
      </c>
      <c r="B166" s="13" t="s">
        <v>18262</v>
      </c>
      <c r="C166" s="13" t="s">
        <v>2471</v>
      </c>
      <c r="D166" s="13" t="s">
        <v>2472</v>
      </c>
      <c r="E166" s="13" t="s">
        <v>2471</v>
      </c>
      <c r="F166" s="20" t="s">
        <v>2473</v>
      </c>
      <c r="G166" s="13" t="s">
        <v>17371</v>
      </c>
      <c r="H166" s="13" t="s">
        <v>204</v>
      </c>
      <c r="I166" s="13" t="s">
        <v>205</v>
      </c>
      <c r="J166" s="13" t="s">
        <v>2471</v>
      </c>
      <c r="K166" s="13" t="s">
        <v>206</v>
      </c>
      <c r="L166" s="13" t="s">
        <v>207</v>
      </c>
      <c r="M166" s="13" t="s">
        <v>208</v>
      </c>
      <c r="N166" s="13" t="s">
        <v>1089</v>
      </c>
      <c r="O166" s="12" t="s">
        <v>18263</v>
      </c>
      <c r="P166" s="12" t="s">
        <v>838</v>
      </c>
      <c r="Q166" s="12" t="s">
        <v>837</v>
      </c>
      <c r="R166" s="12" t="s">
        <v>2474</v>
      </c>
      <c r="S166" s="13" t="s">
        <v>493</v>
      </c>
      <c r="T166" s="13" t="s">
        <v>494</v>
      </c>
      <c r="U166" s="12" t="s">
        <v>495</v>
      </c>
      <c r="V166" s="13" t="s">
        <v>496</v>
      </c>
      <c r="W166" s="13" t="s">
        <v>2475</v>
      </c>
      <c r="X166" s="13" t="s">
        <v>498</v>
      </c>
      <c r="Y166" s="13" t="s">
        <v>219</v>
      </c>
      <c r="Z166" s="12" t="s">
        <v>220</v>
      </c>
      <c r="AA166" s="13" t="s">
        <v>221</v>
      </c>
      <c r="AB166" s="13" t="s">
        <v>222</v>
      </c>
      <c r="AC166" s="23" t="s">
        <v>1073</v>
      </c>
      <c r="AD166" s="12" t="s">
        <v>837</v>
      </c>
      <c r="AE166" s="13" t="s">
        <v>225</v>
      </c>
      <c r="AF166" s="12" t="s">
        <v>17620</v>
      </c>
      <c r="AG166" s="13" t="s">
        <v>227</v>
      </c>
      <c r="AH166" s="13" t="s">
        <v>227</v>
      </c>
      <c r="AI166" s="13" t="s">
        <v>17371</v>
      </c>
      <c r="AJ166" s="13" t="s">
        <v>17371</v>
      </c>
      <c r="AK166" s="13" t="s">
        <v>17371</v>
      </c>
      <c r="AL166" s="13" t="s">
        <v>228</v>
      </c>
      <c r="AM166" s="13" t="s">
        <v>291</v>
      </c>
      <c r="AN166" s="12" t="s">
        <v>1286</v>
      </c>
      <c r="AO166" s="12" t="s">
        <v>734</v>
      </c>
      <c r="AP166" s="12" t="s">
        <v>232</v>
      </c>
      <c r="AQ166" s="12" t="s">
        <v>451</v>
      </c>
      <c r="AR166" s="23" t="s">
        <v>1338</v>
      </c>
      <c r="AS166" s="13" t="s">
        <v>235</v>
      </c>
      <c r="AT166" s="12" t="s">
        <v>17371</v>
      </c>
      <c r="AU166" s="13" t="s">
        <v>17371</v>
      </c>
      <c r="AV166" s="13" t="s">
        <v>380</v>
      </c>
      <c r="AW166" s="13" t="s">
        <v>17371</v>
      </c>
      <c r="AX166" s="12" t="s">
        <v>17371</v>
      </c>
      <c r="AY166" s="12" t="s">
        <v>17371</v>
      </c>
      <c r="AZ166" s="13" t="s">
        <v>17371</v>
      </c>
      <c r="BA166" s="13" t="s">
        <v>17371</v>
      </c>
      <c r="BB166" s="13" t="s">
        <v>17371</v>
      </c>
      <c r="BC166" s="13" t="s">
        <v>17371</v>
      </c>
      <c r="BD166" s="13" t="s">
        <v>17371</v>
      </c>
      <c r="BE166" s="13" t="s">
        <v>1288</v>
      </c>
      <c r="BF166" s="23" t="s">
        <v>2031</v>
      </c>
      <c r="BG166" s="13" t="s">
        <v>239</v>
      </c>
      <c r="BH166" s="13" t="s">
        <v>240</v>
      </c>
      <c r="BI166" s="17" t="s">
        <v>17746</v>
      </c>
      <c r="BJ166" s="13" t="s">
        <v>17371</v>
      </c>
      <c r="BK166" s="13" t="s">
        <v>17371</v>
      </c>
      <c r="BL166" s="13" t="s">
        <v>17371</v>
      </c>
      <c r="BM166" s="12" t="s">
        <v>1289</v>
      </c>
      <c r="BN166" s="13" t="s">
        <v>241</v>
      </c>
      <c r="BO166" s="13" t="s">
        <v>1079</v>
      </c>
      <c r="BP166" s="13" t="s">
        <v>2476</v>
      </c>
      <c r="BQ166" s="13" t="s">
        <v>243</v>
      </c>
      <c r="BR166" s="13" t="s">
        <v>244</v>
      </c>
      <c r="BS166" s="13" t="s">
        <v>245</v>
      </c>
      <c r="BT166" s="17" t="s">
        <v>17374</v>
      </c>
      <c r="BU166" s="13" t="s">
        <v>246</v>
      </c>
      <c r="BV166" s="13" t="s">
        <v>247</v>
      </c>
      <c r="BW166" s="17" t="s">
        <v>17374</v>
      </c>
      <c r="BX166" s="13" t="s">
        <v>17371</v>
      </c>
      <c r="BY166" s="13" t="s">
        <v>17371</v>
      </c>
      <c r="BZ166" s="13" t="s">
        <v>17371</v>
      </c>
      <c r="CA166" s="13" t="s">
        <v>17371</v>
      </c>
      <c r="CB166" s="13" t="s">
        <v>17371</v>
      </c>
      <c r="CC166" s="13" t="s">
        <v>17371</v>
      </c>
      <c r="CD166" s="17" t="s">
        <v>17452</v>
      </c>
      <c r="CE166" s="17" t="s">
        <v>17453</v>
      </c>
      <c r="CF166" s="13" t="s">
        <v>248</v>
      </c>
      <c r="CG166" s="13" t="s">
        <v>17371</v>
      </c>
      <c r="CH166" s="13" t="s">
        <v>17371</v>
      </c>
      <c r="CI166" s="13" t="s">
        <v>17371</v>
      </c>
      <c r="CJ166" s="13" t="s">
        <v>426</v>
      </c>
      <c r="CK166" s="13" t="s">
        <v>17371</v>
      </c>
      <c r="CL166" s="13" t="s">
        <v>17371</v>
      </c>
      <c r="CM166" s="13" t="s">
        <v>17371</v>
      </c>
      <c r="CN166" s="13" t="s">
        <v>17371</v>
      </c>
      <c r="CO166" s="13" t="s">
        <v>17371</v>
      </c>
      <c r="CP166" s="13" t="s">
        <v>246</v>
      </c>
      <c r="CQ166" s="13" t="s">
        <v>241</v>
      </c>
      <c r="CR166" s="13" t="s">
        <v>241</v>
      </c>
      <c r="CS166" s="13" t="s">
        <v>241</v>
      </c>
      <c r="CT166" s="13" t="s">
        <v>241</v>
      </c>
      <c r="CU166" s="13" t="s">
        <v>241</v>
      </c>
      <c r="CV166" s="13" t="s">
        <v>241</v>
      </c>
      <c r="CW166" s="13" t="s">
        <v>241</v>
      </c>
      <c r="CX166" s="13" t="s">
        <v>241</v>
      </c>
      <c r="CY166" s="13" t="s">
        <v>241</v>
      </c>
      <c r="CZ166" s="13" t="s">
        <v>241</v>
      </c>
      <c r="DA166" s="13" t="s">
        <v>241</v>
      </c>
      <c r="DB166" s="13" t="s">
        <v>241</v>
      </c>
      <c r="DC166" s="13" t="s">
        <v>241</v>
      </c>
      <c r="DD166" s="13" t="s">
        <v>241</v>
      </c>
      <c r="DE166" s="13" t="s">
        <v>241</v>
      </c>
      <c r="DF166" s="13" t="s">
        <v>2016</v>
      </c>
      <c r="DG166" s="13" t="s">
        <v>2017</v>
      </c>
      <c r="DH166" s="13" t="s">
        <v>17371</v>
      </c>
      <c r="DI166" s="13" t="s">
        <v>246</v>
      </c>
      <c r="DJ166" s="13" t="s">
        <v>255</v>
      </c>
      <c r="DK166" s="13" t="s">
        <v>256</v>
      </c>
      <c r="DL166" s="13" t="s">
        <v>315</v>
      </c>
      <c r="DM166" s="13" t="s">
        <v>258</v>
      </c>
      <c r="DN166" s="13" t="s">
        <v>18264</v>
      </c>
      <c r="DO166" s="13" t="s">
        <v>17381</v>
      </c>
      <c r="DP166" s="13" t="s">
        <v>246</v>
      </c>
      <c r="DQ166" s="13" t="s">
        <v>259</v>
      </c>
      <c r="DR166" s="13" t="s">
        <v>260</v>
      </c>
      <c r="DS166" s="13" t="s">
        <v>261</v>
      </c>
      <c r="DT166" s="13" t="s">
        <v>17430</v>
      </c>
      <c r="DU166" s="19" t="s">
        <v>17431</v>
      </c>
      <c r="DV166" s="13" t="s">
        <v>17403</v>
      </c>
      <c r="DW166" s="19" t="s">
        <v>17385</v>
      </c>
      <c r="DX166" s="13" t="s">
        <v>17486</v>
      </c>
      <c r="DY166" s="13" t="s">
        <v>262</v>
      </c>
      <c r="DZ166" s="13" t="s">
        <v>17371</v>
      </c>
      <c r="EA166" s="13" t="s">
        <v>17371</v>
      </c>
      <c r="EB166" s="13" t="s">
        <v>263</v>
      </c>
      <c r="EC166" s="13" t="s">
        <v>264</v>
      </c>
      <c r="ED166" s="13" t="s">
        <v>265</v>
      </c>
      <c r="EE166" s="13" t="s">
        <v>17371</v>
      </c>
      <c r="EF166" s="13" t="s">
        <v>17371</v>
      </c>
      <c r="EG166" s="13" t="s">
        <v>17371</v>
      </c>
      <c r="EH166" s="20" t="s">
        <v>2477</v>
      </c>
      <c r="EI166" s="13" t="s">
        <v>17371</v>
      </c>
      <c r="EJ166" s="12" t="s">
        <v>17371</v>
      </c>
      <c r="EK166" s="12" t="s">
        <v>17371</v>
      </c>
      <c r="EL166" s="13" t="s">
        <v>2478</v>
      </c>
      <c r="EM166" s="13" t="s">
        <v>246</v>
      </c>
      <c r="EN166" s="13" t="s">
        <v>323</v>
      </c>
      <c r="EO166" s="12" t="s">
        <v>17371</v>
      </c>
      <c r="EP166" s="13" t="s">
        <v>17371</v>
      </c>
      <c r="EQ166" s="13" t="s">
        <v>246</v>
      </c>
      <c r="ER166" s="13" t="s">
        <v>269</v>
      </c>
      <c r="ES166" s="13" t="s">
        <v>17371</v>
      </c>
      <c r="ET166" s="13" t="s">
        <v>17371</v>
      </c>
      <c r="EU166" s="13" t="s">
        <v>17371</v>
      </c>
      <c r="EV166" s="13" t="s">
        <v>17371</v>
      </c>
      <c r="EW166" s="13" t="s">
        <v>17371</v>
      </c>
      <c r="EX166" s="13" t="s">
        <v>17371</v>
      </c>
      <c r="EY166" s="13" t="s">
        <v>17371</v>
      </c>
      <c r="EZ166" s="21" t="s">
        <v>17388</v>
      </c>
      <c r="FA166" s="13" t="s">
        <v>270</v>
      </c>
      <c r="FB166" s="13" t="s">
        <v>246</v>
      </c>
      <c r="FC166" s="12" t="s">
        <v>838</v>
      </c>
      <c r="FD166" s="13" t="s">
        <v>246</v>
      </c>
      <c r="FE166" s="12" t="s">
        <v>837</v>
      </c>
      <c r="FF166" s="13" t="s">
        <v>246</v>
      </c>
      <c r="FG166" s="12" t="s">
        <v>2474</v>
      </c>
      <c r="FH166" s="22" t="s">
        <v>18252</v>
      </c>
      <c r="FI166" s="13" t="s">
        <v>246</v>
      </c>
      <c r="FJ166" s="13" t="s">
        <v>246</v>
      </c>
      <c r="FK166" s="13" t="s">
        <v>17371</v>
      </c>
      <c r="FL166" s="13" t="s">
        <v>17371</v>
      </c>
      <c r="FM166" s="13" t="s">
        <v>17371</v>
      </c>
      <c r="FN166" s="13" t="s">
        <v>17371</v>
      </c>
      <c r="FO166" s="13" t="s">
        <v>17371</v>
      </c>
      <c r="FP166" s="13" t="s">
        <v>851</v>
      </c>
      <c r="FQ166" s="13" t="s">
        <v>17371</v>
      </c>
      <c r="FR166" s="13" t="s">
        <v>17371</v>
      </c>
      <c r="FS166" s="13" t="s">
        <v>17371</v>
      </c>
      <c r="FT166" s="17" t="s">
        <v>17712</v>
      </c>
      <c r="FU166" s="17" t="s">
        <v>17549</v>
      </c>
      <c r="FV166" s="17" t="s">
        <v>17437</v>
      </c>
      <c r="FW166" s="13" t="s">
        <v>17371</v>
      </c>
      <c r="FX166" s="13" t="s">
        <v>17371</v>
      </c>
      <c r="FY166" s="20" t="s">
        <v>2035</v>
      </c>
      <c r="FZ166" s="13" t="s">
        <v>241</v>
      </c>
      <c r="GA166" s="13" t="s">
        <v>241</v>
      </c>
      <c r="GB166" s="13" t="s">
        <v>17371</v>
      </c>
      <c r="GC166" s="12" t="s">
        <v>17371</v>
      </c>
      <c r="GD166" s="13" t="s">
        <v>273</v>
      </c>
      <c r="GE166" s="13" t="s">
        <v>274</v>
      </c>
      <c r="GF166" s="13" t="s">
        <v>246</v>
      </c>
      <c r="GG166" s="20" t="s">
        <v>2479</v>
      </c>
      <c r="GH166" s="25" t="s">
        <v>18265</v>
      </c>
      <c r="GI166" s="13" t="s">
        <v>17371</v>
      </c>
      <c r="GJ166" s="13" t="s">
        <v>17371</v>
      </c>
      <c r="GK166" s="13" t="s">
        <v>17371</v>
      </c>
      <c r="GL166" s="13" t="s">
        <v>17371</v>
      </c>
    </row>
    <row r="167" spans="1:194" s="14" customFormat="1" ht="15" customHeight="1" x14ac:dyDescent="0.2">
      <c r="A167" s="10" t="s">
        <v>2480</v>
      </c>
      <c r="B167" s="13" t="s">
        <v>18266</v>
      </c>
      <c r="C167" s="13" t="s">
        <v>2480</v>
      </c>
      <c r="D167" s="13" t="s">
        <v>2481</v>
      </c>
      <c r="E167" s="13" t="s">
        <v>2480</v>
      </c>
      <c r="F167" s="20" t="s">
        <v>18267</v>
      </c>
      <c r="G167" s="13" t="s">
        <v>17371</v>
      </c>
      <c r="H167" s="13" t="s">
        <v>204</v>
      </c>
      <c r="I167" s="13" t="s">
        <v>205</v>
      </c>
      <c r="J167" s="13" t="s">
        <v>2480</v>
      </c>
      <c r="K167" s="13" t="s">
        <v>206</v>
      </c>
      <c r="L167" s="13" t="s">
        <v>207</v>
      </c>
      <c r="M167" s="13" t="s">
        <v>208</v>
      </c>
      <c r="N167" s="13" t="s">
        <v>1089</v>
      </c>
      <c r="O167" s="12" t="s">
        <v>17635</v>
      </c>
      <c r="P167" s="12" t="s">
        <v>2422</v>
      </c>
      <c r="Q167" s="12" t="s">
        <v>837</v>
      </c>
      <c r="R167" s="12" t="s">
        <v>455</v>
      </c>
      <c r="S167" s="13" t="s">
        <v>447</v>
      </c>
      <c r="T167" s="13" t="s">
        <v>448</v>
      </c>
      <c r="U167" s="12" t="s">
        <v>220</v>
      </c>
      <c r="V167" s="13" t="s">
        <v>334</v>
      </c>
      <c r="W167" s="13" t="s">
        <v>449</v>
      </c>
      <c r="X167" s="13" t="s">
        <v>222</v>
      </c>
      <c r="Y167" s="13" t="s">
        <v>219</v>
      </c>
      <c r="Z167" s="12" t="s">
        <v>220</v>
      </c>
      <c r="AA167" s="13" t="s">
        <v>221</v>
      </c>
      <c r="AB167" s="13" t="s">
        <v>222</v>
      </c>
      <c r="AC167" s="23" t="s">
        <v>839</v>
      </c>
      <c r="AD167" s="12" t="s">
        <v>838</v>
      </c>
      <c r="AE167" s="13" t="s">
        <v>225</v>
      </c>
      <c r="AF167" s="12" t="s">
        <v>1404</v>
      </c>
      <c r="AG167" s="13" t="s">
        <v>227</v>
      </c>
      <c r="AH167" s="13" t="s">
        <v>227</v>
      </c>
      <c r="AI167" s="13" t="s">
        <v>17371</v>
      </c>
      <c r="AJ167" s="13" t="s">
        <v>17371</v>
      </c>
      <c r="AK167" s="13" t="s">
        <v>17371</v>
      </c>
      <c r="AL167" s="13" t="s">
        <v>228</v>
      </c>
      <c r="AM167" s="13" t="s">
        <v>291</v>
      </c>
      <c r="AN167" s="12" t="s">
        <v>374</v>
      </c>
      <c r="AO167" s="12" t="s">
        <v>734</v>
      </c>
      <c r="AP167" s="12" t="s">
        <v>232</v>
      </c>
      <c r="AQ167" s="12" t="s">
        <v>451</v>
      </c>
      <c r="AR167" s="12" t="s">
        <v>813</v>
      </c>
      <c r="AS167" s="13" t="s">
        <v>343</v>
      </c>
      <c r="AT167" s="12" t="s">
        <v>17371</v>
      </c>
      <c r="AU167" s="13" t="s">
        <v>17371</v>
      </c>
      <c r="AV167" s="13" t="s">
        <v>274</v>
      </c>
      <c r="AW167" s="13" t="s">
        <v>17371</v>
      </c>
      <c r="AX167" s="12" t="s">
        <v>17371</v>
      </c>
      <c r="AY167" s="12" t="s">
        <v>17371</v>
      </c>
      <c r="AZ167" s="13" t="s">
        <v>17371</v>
      </c>
      <c r="BA167" s="13" t="s">
        <v>17371</v>
      </c>
      <c r="BB167" s="13" t="s">
        <v>17371</v>
      </c>
      <c r="BC167" s="13" t="s">
        <v>17371</v>
      </c>
      <c r="BD167" s="13" t="s">
        <v>17371</v>
      </c>
      <c r="BE167" s="13" t="s">
        <v>2482</v>
      </c>
      <c r="BF167" s="12" t="s">
        <v>17371</v>
      </c>
      <c r="BG167" s="13" t="s">
        <v>305</v>
      </c>
      <c r="BH167" s="13" t="s">
        <v>306</v>
      </c>
      <c r="BI167" s="13" t="s">
        <v>17371</v>
      </c>
      <c r="BJ167" s="13" t="s">
        <v>17371</v>
      </c>
      <c r="BK167" s="13" t="s">
        <v>17371</v>
      </c>
      <c r="BL167" s="13" t="s">
        <v>17371</v>
      </c>
      <c r="BM167" s="12" t="s">
        <v>1917</v>
      </c>
      <c r="BN167" s="13" t="s">
        <v>241</v>
      </c>
      <c r="BO167" s="13" t="s">
        <v>17371</v>
      </c>
      <c r="BP167" s="13" t="s">
        <v>2483</v>
      </c>
      <c r="BQ167" s="13" t="s">
        <v>243</v>
      </c>
      <c r="BR167" s="13" t="s">
        <v>244</v>
      </c>
      <c r="BS167" s="13" t="s">
        <v>245</v>
      </c>
      <c r="BT167" s="17" t="s">
        <v>17374</v>
      </c>
      <c r="BU167" s="13" t="s">
        <v>246</v>
      </c>
      <c r="BV167" s="13" t="s">
        <v>247</v>
      </c>
      <c r="BW167" s="17" t="s">
        <v>17374</v>
      </c>
      <c r="BX167" s="13" t="s">
        <v>17371</v>
      </c>
      <c r="BY167" s="13" t="s">
        <v>17371</v>
      </c>
      <c r="BZ167" s="13" t="s">
        <v>17371</v>
      </c>
      <c r="CA167" s="13" t="s">
        <v>17371</v>
      </c>
      <c r="CB167" s="13" t="s">
        <v>17371</v>
      </c>
      <c r="CC167" s="13" t="s">
        <v>17371</v>
      </c>
      <c r="CD167" s="17" t="s">
        <v>17452</v>
      </c>
      <c r="CE167" s="17" t="s">
        <v>17453</v>
      </c>
      <c r="CF167" s="13" t="s">
        <v>248</v>
      </c>
      <c r="CG167" s="13" t="s">
        <v>17371</v>
      </c>
      <c r="CH167" s="13" t="s">
        <v>17371</v>
      </c>
      <c r="CI167" s="13" t="s">
        <v>17371</v>
      </c>
      <c r="CJ167" s="13" t="s">
        <v>17371</v>
      </c>
      <c r="CK167" s="13" t="s">
        <v>17371</v>
      </c>
      <c r="CL167" s="13" t="s">
        <v>17371</v>
      </c>
      <c r="CM167" s="13" t="s">
        <v>17371</v>
      </c>
      <c r="CN167" s="13" t="s">
        <v>17371</v>
      </c>
      <c r="CO167" s="13" t="s">
        <v>17371</v>
      </c>
      <c r="CP167" s="13" t="s">
        <v>241</v>
      </c>
      <c r="CQ167" s="13" t="s">
        <v>241</v>
      </c>
      <c r="CR167" s="13" t="s">
        <v>246</v>
      </c>
      <c r="CS167" s="13" t="s">
        <v>241</v>
      </c>
      <c r="CT167" s="13" t="s">
        <v>241</v>
      </c>
      <c r="CU167" s="13" t="s">
        <v>241</v>
      </c>
      <c r="CV167" s="13" t="s">
        <v>241</v>
      </c>
      <c r="CW167" s="13" t="s">
        <v>241</v>
      </c>
      <c r="CX167" s="13" t="s">
        <v>241</v>
      </c>
      <c r="CY167" s="13" t="s">
        <v>241</v>
      </c>
      <c r="CZ167" s="13" t="s">
        <v>241</v>
      </c>
      <c r="DA167" s="13" t="s">
        <v>241</v>
      </c>
      <c r="DB167" s="13" t="s">
        <v>241</v>
      </c>
      <c r="DC167" s="13" t="s">
        <v>241</v>
      </c>
      <c r="DD167" s="13" t="s">
        <v>241</v>
      </c>
      <c r="DE167" s="13" t="s">
        <v>241</v>
      </c>
      <c r="DF167" s="13" t="s">
        <v>17371</v>
      </c>
      <c r="DG167" s="13" t="s">
        <v>17371</v>
      </c>
      <c r="DH167" s="13" t="s">
        <v>17371</v>
      </c>
      <c r="DI167" s="13" t="s">
        <v>17371</v>
      </c>
      <c r="DJ167" s="13" t="s">
        <v>313</v>
      </c>
      <c r="DK167" s="13" t="s">
        <v>314</v>
      </c>
      <c r="DL167" s="13" t="s">
        <v>315</v>
      </c>
      <c r="DM167" s="13" t="s">
        <v>258</v>
      </c>
      <c r="DN167" s="13" t="s">
        <v>17459</v>
      </c>
      <c r="DO167" s="13" t="s">
        <v>17381</v>
      </c>
      <c r="DP167" s="13" t="s">
        <v>246</v>
      </c>
      <c r="DQ167" s="13" t="s">
        <v>259</v>
      </c>
      <c r="DR167" s="13" t="s">
        <v>260</v>
      </c>
      <c r="DS167" s="13" t="s">
        <v>261</v>
      </c>
      <c r="DT167" s="13" t="s">
        <v>17430</v>
      </c>
      <c r="DU167" s="19" t="s">
        <v>17813</v>
      </c>
      <c r="DV167" s="13" t="s">
        <v>17403</v>
      </c>
      <c r="DW167" s="19" t="s">
        <v>17813</v>
      </c>
      <c r="DX167" s="13" t="s">
        <v>17432</v>
      </c>
      <c r="DY167" s="13" t="s">
        <v>262</v>
      </c>
      <c r="DZ167" s="13" t="s">
        <v>17371</v>
      </c>
      <c r="EA167" s="13" t="s">
        <v>17371</v>
      </c>
      <c r="EB167" s="13" t="s">
        <v>263</v>
      </c>
      <c r="EC167" s="13" t="s">
        <v>264</v>
      </c>
      <c r="ED167" s="13" t="s">
        <v>611</v>
      </c>
      <c r="EE167" s="18" t="s">
        <v>17518</v>
      </c>
      <c r="EF167" s="13" t="s">
        <v>17371</v>
      </c>
      <c r="EG167" s="13" t="s">
        <v>17371</v>
      </c>
      <c r="EH167" s="20" t="s">
        <v>2251</v>
      </c>
      <c r="EI167" s="13" t="s">
        <v>17371</v>
      </c>
      <c r="EJ167" s="12" t="s">
        <v>17371</v>
      </c>
      <c r="EK167" s="12" t="s">
        <v>455</v>
      </c>
      <c r="EL167" s="13" t="s">
        <v>2484</v>
      </c>
      <c r="EM167" s="13" t="s">
        <v>241</v>
      </c>
      <c r="EN167" s="13" t="s">
        <v>395</v>
      </c>
      <c r="EO167" s="12" t="s">
        <v>17371</v>
      </c>
      <c r="EP167" s="13" t="s">
        <v>17371</v>
      </c>
      <c r="EQ167" s="13" t="s">
        <v>246</v>
      </c>
      <c r="ER167" s="13" t="s">
        <v>269</v>
      </c>
      <c r="ES167" s="13" t="s">
        <v>17371</v>
      </c>
      <c r="ET167" s="13" t="s">
        <v>17371</v>
      </c>
      <c r="EU167" s="13" t="s">
        <v>17371</v>
      </c>
      <c r="EV167" s="13" t="s">
        <v>17371</v>
      </c>
      <c r="EW167" s="13" t="s">
        <v>17371</v>
      </c>
      <c r="EX167" s="13" t="s">
        <v>17371</v>
      </c>
      <c r="EY167" s="13" t="s">
        <v>17371</v>
      </c>
      <c r="EZ167" s="21" t="s">
        <v>17388</v>
      </c>
      <c r="FA167" s="13" t="s">
        <v>270</v>
      </c>
      <c r="FB167" s="13" t="s">
        <v>246</v>
      </c>
      <c r="FC167" s="12" t="s">
        <v>2422</v>
      </c>
      <c r="FD167" s="13" t="s">
        <v>246</v>
      </c>
      <c r="FE167" s="12" t="s">
        <v>837</v>
      </c>
      <c r="FF167" s="13" t="s">
        <v>246</v>
      </c>
      <c r="FG167" s="12" t="s">
        <v>455</v>
      </c>
      <c r="FH167" s="22" t="s">
        <v>18252</v>
      </c>
      <c r="FI167" s="13" t="s">
        <v>246</v>
      </c>
      <c r="FJ167" s="13" t="s">
        <v>246</v>
      </c>
      <c r="FK167" s="13" t="s">
        <v>17371</v>
      </c>
      <c r="FL167" s="13" t="s">
        <v>17371</v>
      </c>
      <c r="FM167" s="13" t="s">
        <v>17371</v>
      </c>
      <c r="FN167" s="13" t="s">
        <v>17371</v>
      </c>
      <c r="FO167" s="13" t="s">
        <v>17371</v>
      </c>
      <c r="FP167" s="13" t="s">
        <v>851</v>
      </c>
      <c r="FQ167" s="13" t="s">
        <v>17371</v>
      </c>
      <c r="FR167" s="13" t="s">
        <v>17371</v>
      </c>
      <c r="FS167" s="13" t="s">
        <v>17371</v>
      </c>
      <c r="FT167" s="17" t="s">
        <v>17669</v>
      </c>
      <c r="FU167" s="17" t="s">
        <v>17502</v>
      </c>
      <c r="FV167" s="17" t="s">
        <v>17544</v>
      </c>
      <c r="FW167" s="13" t="s">
        <v>17371</v>
      </c>
      <c r="FX167" s="13" t="s">
        <v>17371</v>
      </c>
      <c r="FY167" s="20" t="s">
        <v>2470</v>
      </c>
      <c r="FZ167" s="13" t="s">
        <v>241</v>
      </c>
      <c r="GA167" s="13" t="s">
        <v>241</v>
      </c>
      <c r="GB167" s="13" t="s">
        <v>17371</v>
      </c>
      <c r="GC167" s="12" t="s">
        <v>17371</v>
      </c>
      <c r="GD167" s="13" t="s">
        <v>273</v>
      </c>
      <c r="GE167" s="13" t="s">
        <v>274</v>
      </c>
      <c r="GF167" s="13" t="s">
        <v>17371</v>
      </c>
      <c r="GG167" s="13" t="s">
        <v>17371</v>
      </c>
      <c r="GH167" s="12" t="s">
        <v>17371</v>
      </c>
      <c r="GI167" s="13" t="s">
        <v>17371</v>
      </c>
      <c r="GJ167" s="13" t="s">
        <v>17371</v>
      </c>
      <c r="GK167" s="13" t="s">
        <v>17371</v>
      </c>
      <c r="GL167" s="13" t="s">
        <v>17371</v>
      </c>
    </row>
    <row r="168" spans="1:194" s="14" customFormat="1" ht="15" customHeight="1" x14ac:dyDescent="0.2">
      <c r="A168" s="10" t="s">
        <v>2485</v>
      </c>
      <c r="B168" s="13" t="s">
        <v>18268</v>
      </c>
      <c r="C168" s="13" t="s">
        <v>2485</v>
      </c>
      <c r="D168" s="13" t="s">
        <v>2486</v>
      </c>
      <c r="E168" s="13" t="s">
        <v>2485</v>
      </c>
      <c r="F168" s="13" t="s">
        <v>2487</v>
      </c>
      <c r="G168" s="13" t="s">
        <v>17371</v>
      </c>
      <c r="H168" s="13" t="s">
        <v>204</v>
      </c>
      <c r="I168" s="13" t="s">
        <v>205</v>
      </c>
      <c r="J168" s="13" t="s">
        <v>2485</v>
      </c>
      <c r="K168" s="13" t="s">
        <v>206</v>
      </c>
      <c r="L168" s="13" t="s">
        <v>207</v>
      </c>
      <c r="M168" s="13" t="s">
        <v>617</v>
      </c>
      <c r="N168" s="13" t="s">
        <v>1089</v>
      </c>
      <c r="O168" s="12" t="s">
        <v>18269</v>
      </c>
      <c r="P168" s="12" t="s">
        <v>2422</v>
      </c>
      <c r="Q168" s="12" t="s">
        <v>837</v>
      </c>
      <c r="R168" s="12" t="s">
        <v>795</v>
      </c>
      <c r="S168" s="13" t="s">
        <v>586</v>
      </c>
      <c r="T168" s="13" t="s">
        <v>587</v>
      </c>
      <c r="U168" s="12" t="s">
        <v>588</v>
      </c>
      <c r="V168" s="13" t="s">
        <v>589</v>
      </c>
      <c r="W168" s="13" t="s">
        <v>590</v>
      </c>
      <c r="X168" s="13" t="s">
        <v>591</v>
      </c>
      <c r="Y168" s="13" t="s">
        <v>219</v>
      </c>
      <c r="Z168" s="12" t="s">
        <v>220</v>
      </c>
      <c r="AA168" s="13" t="s">
        <v>221</v>
      </c>
      <c r="AB168" s="13" t="s">
        <v>222</v>
      </c>
      <c r="AC168" s="23" t="s">
        <v>839</v>
      </c>
      <c r="AD168" s="12" t="s">
        <v>838</v>
      </c>
      <c r="AE168" s="13" t="s">
        <v>225</v>
      </c>
      <c r="AF168" s="12" t="s">
        <v>450</v>
      </c>
      <c r="AG168" s="13" t="s">
        <v>227</v>
      </c>
      <c r="AH168" s="13" t="s">
        <v>227</v>
      </c>
      <c r="AI168" s="13" t="s">
        <v>17371</v>
      </c>
      <c r="AJ168" s="13" t="s">
        <v>17371</v>
      </c>
      <c r="AK168" s="13" t="s">
        <v>17371</v>
      </c>
      <c r="AL168" s="13" t="s">
        <v>228</v>
      </c>
      <c r="AM168" s="13" t="s">
        <v>291</v>
      </c>
      <c r="AN168" s="12" t="s">
        <v>374</v>
      </c>
      <c r="AO168" s="12" t="s">
        <v>734</v>
      </c>
      <c r="AP168" s="12" t="s">
        <v>232</v>
      </c>
      <c r="AQ168" s="12" t="s">
        <v>451</v>
      </c>
      <c r="AR168" s="12" t="s">
        <v>813</v>
      </c>
      <c r="AS168" s="13" t="s">
        <v>343</v>
      </c>
      <c r="AT168" s="12" t="s">
        <v>17371</v>
      </c>
      <c r="AU168" s="13" t="s">
        <v>17371</v>
      </c>
      <c r="AV168" s="13" t="s">
        <v>274</v>
      </c>
      <c r="AW168" s="13" t="s">
        <v>17371</v>
      </c>
      <c r="AX168" s="12" t="s">
        <v>17371</v>
      </c>
      <c r="AY168" s="12" t="s">
        <v>17371</v>
      </c>
      <c r="AZ168" s="13" t="s">
        <v>17371</v>
      </c>
      <c r="BA168" s="13" t="s">
        <v>17371</v>
      </c>
      <c r="BB168" s="13" t="s">
        <v>17371</v>
      </c>
      <c r="BC168" s="13" t="s">
        <v>17371</v>
      </c>
      <c r="BD168" s="13" t="s">
        <v>17371</v>
      </c>
      <c r="BE168" s="13" t="s">
        <v>2466</v>
      </c>
      <c r="BF168" s="12" t="s">
        <v>17371</v>
      </c>
      <c r="BG168" s="13" t="s">
        <v>305</v>
      </c>
      <c r="BH168" s="13" t="s">
        <v>306</v>
      </c>
      <c r="BI168" s="13" t="s">
        <v>17371</v>
      </c>
      <c r="BJ168" s="13" t="s">
        <v>17371</v>
      </c>
      <c r="BK168" s="13" t="s">
        <v>17371</v>
      </c>
      <c r="BL168" s="13" t="s">
        <v>17371</v>
      </c>
      <c r="BM168" s="12" t="s">
        <v>2488</v>
      </c>
      <c r="BN168" s="13" t="s">
        <v>241</v>
      </c>
      <c r="BO168" s="13" t="s">
        <v>17371</v>
      </c>
      <c r="BP168" s="13" t="s">
        <v>2489</v>
      </c>
      <c r="BQ168" s="13" t="s">
        <v>243</v>
      </c>
      <c r="BR168" s="13" t="s">
        <v>244</v>
      </c>
      <c r="BS168" s="13" t="s">
        <v>245</v>
      </c>
      <c r="BT168" s="17" t="s">
        <v>17374</v>
      </c>
      <c r="BU168" s="13" t="s">
        <v>246</v>
      </c>
      <c r="BV168" s="13" t="s">
        <v>247</v>
      </c>
      <c r="BW168" s="17" t="s">
        <v>17374</v>
      </c>
      <c r="BX168" s="13" t="s">
        <v>17371</v>
      </c>
      <c r="BY168" s="13" t="s">
        <v>17371</v>
      </c>
      <c r="BZ168" s="13" t="s">
        <v>17371</v>
      </c>
      <c r="CA168" s="13" t="s">
        <v>17371</v>
      </c>
      <c r="CB168" s="13" t="s">
        <v>17371</v>
      </c>
      <c r="CC168" s="13" t="s">
        <v>17371</v>
      </c>
      <c r="CD168" s="17" t="s">
        <v>17476</v>
      </c>
      <c r="CE168" s="17" t="s">
        <v>17477</v>
      </c>
      <c r="CF168" s="13" t="s">
        <v>508</v>
      </c>
      <c r="CG168" s="13" t="s">
        <v>17371</v>
      </c>
      <c r="CH168" s="13" t="s">
        <v>17371</v>
      </c>
      <c r="CI168" s="13" t="s">
        <v>17371</v>
      </c>
      <c r="CJ168" s="13" t="s">
        <v>17371</v>
      </c>
      <c r="CK168" s="13" t="s">
        <v>17371</v>
      </c>
      <c r="CL168" s="13" t="s">
        <v>17371</v>
      </c>
      <c r="CM168" s="13" t="s">
        <v>17371</v>
      </c>
      <c r="CN168" s="13" t="s">
        <v>17371</v>
      </c>
      <c r="CO168" s="13" t="s">
        <v>17371</v>
      </c>
      <c r="CP168" s="13" t="s">
        <v>241</v>
      </c>
      <c r="CQ168" s="13" t="s">
        <v>241</v>
      </c>
      <c r="CR168" s="13" t="s">
        <v>246</v>
      </c>
      <c r="CS168" s="13" t="s">
        <v>241</v>
      </c>
      <c r="CT168" s="13" t="s">
        <v>241</v>
      </c>
      <c r="CU168" s="13" t="s">
        <v>241</v>
      </c>
      <c r="CV168" s="13" t="s">
        <v>241</v>
      </c>
      <c r="CW168" s="13" t="s">
        <v>241</v>
      </c>
      <c r="CX168" s="13" t="s">
        <v>241</v>
      </c>
      <c r="CY168" s="13" t="s">
        <v>241</v>
      </c>
      <c r="CZ168" s="13" t="s">
        <v>241</v>
      </c>
      <c r="DA168" s="13" t="s">
        <v>241</v>
      </c>
      <c r="DB168" s="13" t="s">
        <v>241</v>
      </c>
      <c r="DC168" s="13" t="s">
        <v>241</v>
      </c>
      <c r="DD168" s="13" t="s">
        <v>241</v>
      </c>
      <c r="DE168" s="13" t="s">
        <v>241</v>
      </c>
      <c r="DF168" s="13" t="s">
        <v>17371</v>
      </c>
      <c r="DG168" s="13" t="s">
        <v>17371</v>
      </c>
      <c r="DH168" s="13" t="s">
        <v>17371</v>
      </c>
      <c r="DI168" s="13" t="s">
        <v>17371</v>
      </c>
      <c r="DJ168" s="13" t="s">
        <v>313</v>
      </c>
      <c r="DK168" s="13" t="s">
        <v>314</v>
      </c>
      <c r="DL168" s="13" t="s">
        <v>315</v>
      </c>
      <c r="DM168" s="13" t="s">
        <v>258</v>
      </c>
      <c r="DN168" s="13" t="s">
        <v>17459</v>
      </c>
      <c r="DO168" s="13" t="s">
        <v>17381</v>
      </c>
      <c r="DP168" s="13" t="s">
        <v>246</v>
      </c>
      <c r="DQ168" s="13" t="s">
        <v>259</v>
      </c>
      <c r="DR168" s="13" t="s">
        <v>260</v>
      </c>
      <c r="DS168" s="13" t="s">
        <v>261</v>
      </c>
      <c r="DT168" s="13" t="s">
        <v>17382</v>
      </c>
      <c r="DU168" s="19" t="s">
        <v>17402</v>
      </c>
      <c r="DV168" s="13" t="s">
        <v>17403</v>
      </c>
      <c r="DW168" s="19" t="s">
        <v>17683</v>
      </c>
      <c r="DX168" s="13" t="s">
        <v>17486</v>
      </c>
      <c r="DY168" s="13" t="s">
        <v>262</v>
      </c>
      <c r="DZ168" s="13" t="s">
        <v>17371</v>
      </c>
      <c r="EA168" s="13" t="s">
        <v>17371</v>
      </c>
      <c r="EB168" s="13" t="s">
        <v>263</v>
      </c>
      <c r="EC168" s="13" t="s">
        <v>264</v>
      </c>
      <c r="ED168" s="13" t="s">
        <v>611</v>
      </c>
      <c r="EE168" s="13" t="s">
        <v>17371</v>
      </c>
      <c r="EF168" s="13" t="s">
        <v>17371</v>
      </c>
      <c r="EG168" s="13" t="s">
        <v>17371</v>
      </c>
      <c r="EH168" s="20" t="s">
        <v>2490</v>
      </c>
      <c r="EI168" s="13" t="s">
        <v>17371</v>
      </c>
      <c r="EJ168" s="12" t="s">
        <v>17371</v>
      </c>
      <c r="EK168" s="12" t="s">
        <v>17371</v>
      </c>
      <c r="EL168" s="13" t="s">
        <v>2491</v>
      </c>
      <c r="EM168" s="13" t="s">
        <v>241</v>
      </c>
      <c r="EN168" s="13" t="s">
        <v>395</v>
      </c>
      <c r="EO168" s="12" t="s">
        <v>17371</v>
      </c>
      <c r="EP168" s="13" t="s">
        <v>17371</v>
      </c>
      <c r="EQ168" s="13" t="s">
        <v>246</v>
      </c>
      <c r="ER168" s="13" t="s">
        <v>269</v>
      </c>
      <c r="ES168" s="13" t="s">
        <v>17371</v>
      </c>
      <c r="ET168" s="13" t="s">
        <v>17371</v>
      </c>
      <c r="EU168" s="13" t="s">
        <v>17371</v>
      </c>
      <c r="EV168" s="13" t="s">
        <v>17371</v>
      </c>
      <c r="EW168" s="13" t="s">
        <v>17371</v>
      </c>
      <c r="EX168" s="13" t="s">
        <v>17371</v>
      </c>
      <c r="EY168" s="13" t="s">
        <v>17371</v>
      </c>
      <c r="EZ168" s="21" t="s">
        <v>17388</v>
      </c>
      <c r="FA168" s="13" t="s">
        <v>270</v>
      </c>
      <c r="FB168" s="13" t="s">
        <v>246</v>
      </c>
      <c r="FC168" s="12" t="s">
        <v>2422</v>
      </c>
      <c r="FD168" s="13" t="s">
        <v>246</v>
      </c>
      <c r="FE168" s="12" t="s">
        <v>837</v>
      </c>
      <c r="FF168" s="13" t="s">
        <v>246</v>
      </c>
      <c r="FG168" s="12" t="s">
        <v>795</v>
      </c>
      <c r="FH168" s="22" t="s">
        <v>18270</v>
      </c>
      <c r="FI168" s="13" t="s">
        <v>246</v>
      </c>
      <c r="FJ168" s="13" t="s">
        <v>246</v>
      </c>
      <c r="FK168" s="13" t="s">
        <v>17371</v>
      </c>
      <c r="FL168" s="13" t="s">
        <v>17371</v>
      </c>
      <c r="FM168" s="13" t="s">
        <v>17371</v>
      </c>
      <c r="FN168" s="13" t="s">
        <v>17371</v>
      </c>
      <c r="FO168" s="13" t="s">
        <v>17371</v>
      </c>
      <c r="FP168" s="13" t="s">
        <v>851</v>
      </c>
      <c r="FQ168" s="13" t="s">
        <v>17371</v>
      </c>
      <c r="FR168" s="13" t="s">
        <v>17371</v>
      </c>
      <c r="FS168" s="13" t="s">
        <v>17371</v>
      </c>
      <c r="FT168" s="17" t="s">
        <v>17669</v>
      </c>
      <c r="FU168" s="17" t="s">
        <v>17502</v>
      </c>
      <c r="FV168" s="17" t="s">
        <v>17477</v>
      </c>
      <c r="FW168" s="13" t="s">
        <v>17371</v>
      </c>
      <c r="FX168" s="13" t="s">
        <v>17371</v>
      </c>
      <c r="FY168" s="20" t="s">
        <v>2470</v>
      </c>
      <c r="FZ168" s="13" t="s">
        <v>241</v>
      </c>
      <c r="GA168" s="13" t="s">
        <v>241</v>
      </c>
      <c r="GB168" s="13" t="s">
        <v>17371</v>
      </c>
      <c r="GC168" s="12" t="s">
        <v>17371</v>
      </c>
      <c r="GD168" s="13" t="s">
        <v>273</v>
      </c>
      <c r="GE168" s="13" t="s">
        <v>274</v>
      </c>
      <c r="GF168" s="13" t="s">
        <v>17371</v>
      </c>
      <c r="GG168" s="13" t="s">
        <v>17371</v>
      </c>
      <c r="GH168" s="12" t="s">
        <v>17371</v>
      </c>
      <c r="GI168" s="13" t="s">
        <v>17371</v>
      </c>
      <c r="GJ168" s="13" t="s">
        <v>17371</v>
      </c>
      <c r="GK168" s="13" t="s">
        <v>17371</v>
      </c>
      <c r="GL168" s="13" t="s">
        <v>17371</v>
      </c>
    </row>
    <row r="169" spans="1:194" s="14" customFormat="1" ht="15" customHeight="1" x14ac:dyDescent="0.2">
      <c r="A169" s="10" t="s">
        <v>2492</v>
      </c>
      <c r="B169" s="13" t="s">
        <v>18271</v>
      </c>
      <c r="C169" s="13" t="s">
        <v>2492</v>
      </c>
      <c r="D169" s="13" t="s">
        <v>2493</v>
      </c>
      <c r="E169" s="13" t="s">
        <v>2492</v>
      </c>
      <c r="F169" s="20" t="s">
        <v>2494</v>
      </c>
      <c r="G169" s="13" t="s">
        <v>17371</v>
      </c>
      <c r="H169" s="13" t="s">
        <v>204</v>
      </c>
      <c r="I169" s="13" t="s">
        <v>205</v>
      </c>
      <c r="J169" s="13" t="s">
        <v>2492</v>
      </c>
      <c r="K169" s="13" t="s">
        <v>206</v>
      </c>
      <c r="L169" s="13" t="s">
        <v>207</v>
      </c>
      <c r="M169" s="13" t="s">
        <v>208</v>
      </c>
      <c r="N169" s="13" t="s">
        <v>1089</v>
      </c>
      <c r="O169" s="12" t="s">
        <v>18113</v>
      </c>
      <c r="P169" s="12" t="s">
        <v>2422</v>
      </c>
      <c r="Q169" s="12" t="s">
        <v>837</v>
      </c>
      <c r="R169" s="12" t="s">
        <v>1161</v>
      </c>
      <c r="S169" s="13" t="s">
        <v>586</v>
      </c>
      <c r="T169" s="13" t="s">
        <v>587</v>
      </c>
      <c r="U169" s="12" t="s">
        <v>588</v>
      </c>
      <c r="V169" s="13" t="s">
        <v>589</v>
      </c>
      <c r="W169" s="13" t="s">
        <v>1059</v>
      </c>
      <c r="X169" s="13" t="s">
        <v>1060</v>
      </c>
      <c r="Y169" s="13" t="s">
        <v>219</v>
      </c>
      <c r="Z169" s="12" t="s">
        <v>220</v>
      </c>
      <c r="AA169" s="13" t="s">
        <v>221</v>
      </c>
      <c r="AB169" s="13" t="s">
        <v>222</v>
      </c>
      <c r="AC169" s="23" t="s">
        <v>839</v>
      </c>
      <c r="AD169" s="12" t="s">
        <v>838</v>
      </c>
      <c r="AE169" s="13" t="s">
        <v>225</v>
      </c>
      <c r="AF169" s="12" t="s">
        <v>226</v>
      </c>
      <c r="AG169" s="13" t="s">
        <v>227</v>
      </c>
      <c r="AH169" s="13" t="s">
        <v>227</v>
      </c>
      <c r="AI169" s="13" t="s">
        <v>17371</v>
      </c>
      <c r="AJ169" s="13" t="s">
        <v>17371</v>
      </c>
      <c r="AK169" s="13" t="s">
        <v>17371</v>
      </c>
      <c r="AL169" s="13" t="s">
        <v>228</v>
      </c>
      <c r="AM169" s="13" t="s">
        <v>291</v>
      </c>
      <c r="AN169" s="12" t="s">
        <v>374</v>
      </c>
      <c r="AO169" s="12" t="s">
        <v>734</v>
      </c>
      <c r="AP169" s="12" t="s">
        <v>232</v>
      </c>
      <c r="AQ169" s="12" t="s">
        <v>451</v>
      </c>
      <c r="AR169" s="12" t="s">
        <v>813</v>
      </c>
      <c r="AS169" s="13" t="s">
        <v>343</v>
      </c>
      <c r="AT169" s="12" t="s">
        <v>17371</v>
      </c>
      <c r="AU169" s="13" t="s">
        <v>17371</v>
      </c>
      <c r="AV169" s="13" t="s">
        <v>274</v>
      </c>
      <c r="AW169" s="13" t="s">
        <v>17371</v>
      </c>
      <c r="AX169" s="12" t="s">
        <v>17371</v>
      </c>
      <c r="AY169" s="12" t="s">
        <v>17371</v>
      </c>
      <c r="AZ169" s="13" t="s">
        <v>17371</v>
      </c>
      <c r="BA169" s="13" t="s">
        <v>17371</v>
      </c>
      <c r="BB169" s="13" t="s">
        <v>17371</v>
      </c>
      <c r="BC169" s="13" t="s">
        <v>17371</v>
      </c>
      <c r="BD169" s="13" t="s">
        <v>17371</v>
      </c>
      <c r="BE169" s="13" t="s">
        <v>1288</v>
      </c>
      <c r="BF169" s="12" t="s">
        <v>17371</v>
      </c>
      <c r="BG169" s="13" t="s">
        <v>305</v>
      </c>
      <c r="BH169" s="13" t="s">
        <v>306</v>
      </c>
      <c r="BI169" s="13" t="s">
        <v>17371</v>
      </c>
      <c r="BJ169" s="13" t="s">
        <v>17371</v>
      </c>
      <c r="BK169" s="13" t="s">
        <v>17371</v>
      </c>
      <c r="BL169" s="13" t="s">
        <v>17371</v>
      </c>
      <c r="BM169" s="12" t="s">
        <v>2492</v>
      </c>
      <c r="BN169" s="13" t="s">
        <v>241</v>
      </c>
      <c r="BO169" s="13" t="s">
        <v>17371</v>
      </c>
      <c r="BP169" s="13" t="s">
        <v>2495</v>
      </c>
      <c r="BQ169" s="13" t="s">
        <v>243</v>
      </c>
      <c r="BR169" s="13" t="s">
        <v>244</v>
      </c>
      <c r="BS169" s="13" t="s">
        <v>245</v>
      </c>
      <c r="BT169" s="17" t="s">
        <v>17374</v>
      </c>
      <c r="BU169" s="13" t="s">
        <v>246</v>
      </c>
      <c r="BV169" s="13" t="s">
        <v>247</v>
      </c>
      <c r="BW169" s="17" t="s">
        <v>17374</v>
      </c>
      <c r="BX169" s="13" t="s">
        <v>17371</v>
      </c>
      <c r="BY169" s="13" t="s">
        <v>17371</v>
      </c>
      <c r="BZ169" s="13" t="s">
        <v>17371</v>
      </c>
      <c r="CA169" s="13" t="s">
        <v>17371</v>
      </c>
      <c r="CB169" s="13" t="s">
        <v>17371</v>
      </c>
      <c r="CC169" s="13" t="s">
        <v>17371</v>
      </c>
      <c r="CD169" s="17" t="s">
        <v>17452</v>
      </c>
      <c r="CE169" s="17" t="s">
        <v>17453</v>
      </c>
      <c r="CF169" s="13" t="s">
        <v>248</v>
      </c>
      <c r="CG169" s="13" t="s">
        <v>17371</v>
      </c>
      <c r="CH169" s="13" t="s">
        <v>17371</v>
      </c>
      <c r="CI169" s="13" t="s">
        <v>17371</v>
      </c>
      <c r="CJ169" s="13" t="s">
        <v>426</v>
      </c>
      <c r="CK169" s="13" t="s">
        <v>17371</v>
      </c>
      <c r="CL169" s="13" t="s">
        <v>17371</v>
      </c>
      <c r="CM169" s="13" t="s">
        <v>17371</v>
      </c>
      <c r="CN169" s="13" t="s">
        <v>17371</v>
      </c>
      <c r="CO169" s="13" t="s">
        <v>17371</v>
      </c>
      <c r="CP169" s="13" t="s">
        <v>241</v>
      </c>
      <c r="CQ169" s="13" t="s">
        <v>241</v>
      </c>
      <c r="CR169" s="13" t="s">
        <v>246</v>
      </c>
      <c r="CS169" s="13" t="s">
        <v>241</v>
      </c>
      <c r="CT169" s="13" t="s">
        <v>241</v>
      </c>
      <c r="CU169" s="13" t="s">
        <v>241</v>
      </c>
      <c r="CV169" s="13" t="s">
        <v>241</v>
      </c>
      <c r="CW169" s="13" t="s">
        <v>241</v>
      </c>
      <c r="CX169" s="13" t="s">
        <v>241</v>
      </c>
      <c r="CY169" s="13" t="s">
        <v>246</v>
      </c>
      <c r="CZ169" s="13" t="s">
        <v>241</v>
      </c>
      <c r="DA169" s="13" t="s">
        <v>241</v>
      </c>
      <c r="DB169" s="13" t="s">
        <v>241</v>
      </c>
      <c r="DC169" s="13" t="s">
        <v>241</v>
      </c>
      <c r="DD169" s="13" t="s">
        <v>241</v>
      </c>
      <c r="DE169" s="13" t="s">
        <v>241</v>
      </c>
      <c r="DF169" s="13" t="s">
        <v>17371</v>
      </c>
      <c r="DG169" s="13" t="s">
        <v>17371</v>
      </c>
      <c r="DH169" s="13" t="s">
        <v>17371</v>
      </c>
      <c r="DI169" s="13" t="s">
        <v>17371</v>
      </c>
      <c r="DJ169" s="13" t="s">
        <v>313</v>
      </c>
      <c r="DK169" s="13" t="s">
        <v>314</v>
      </c>
      <c r="DL169" s="13" t="s">
        <v>315</v>
      </c>
      <c r="DM169" s="13" t="s">
        <v>258</v>
      </c>
      <c r="DN169" s="13" t="s">
        <v>17459</v>
      </c>
      <c r="DO169" s="13" t="s">
        <v>17381</v>
      </c>
      <c r="DP169" s="13" t="s">
        <v>246</v>
      </c>
      <c r="DQ169" s="13" t="s">
        <v>259</v>
      </c>
      <c r="DR169" s="13" t="s">
        <v>260</v>
      </c>
      <c r="DS169" s="13" t="s">
        <v>261</v>
      </c>
      <c r="DT169" s="13" t="s">
        <v>17382</v>
      </c>
      <c r="DU169" s="19" t="s">
        <v>17402</v>
      </c>
      <c r="DV169" s="13" t="s">
        <v>17403</v>
      </c>
      <c r="DW169" s="19" t="s">
        <v>17683</v>
      </c>
      <c r="DX169" s="13" t="s">
        <v>17486</v>
      </c>
      <c r="DY169" s="13" t="s">
        <v>262</v>
      </c>
      <c r="DZ169" s="13" t="s">
        <v>17371</v>
      </c>
      <c r="EA169" s="13" t="s">
        <v>17371</v>
      </c>
      <c r="EB169" s="13" t="s">
        <v>263</v>
      </c>
      <c r="EC169" s="13" t="s">
        <v>264</v>
      </c>
      <c r="ED169" s="13" t="s">
        <v>611</v>
      </c>
      <c r="EE169" s="13" t="s">
        <v>17371</v>
      </c>
      <c r="EF169" s="13" t="s">
        <v>17371</v>
      </c>
      <c r="EG169" s="13" t="s">
        <v>17371</v>
      </c>
      <c r="EH169" s="13" t="s">
        <v>17371</v>
      </c>
      <c r="EI169" s="13" t="s">
        <v>17371</v>
      </c>
      <c r="EJ169" s="12" t="s">
        <v>17371</v>
      </c>
      <c r="EK169" s="12" t="s">
        <v>1161</v>
      </c>
      <c r="EL169" s="13" t="s">
        <v>2496</v>
      </c>
      <c r="EM169" s="13" t="s">
        <v>241</v>
      </c>
      <c r="EN169" s="13" t="s">
        <v>395</v>
      </c>
      <c r="EO169" s="12" t="s">
        <v>17371</v>
      </c>
      <c r="EP169" s="13" t="s">
        <v>17371</v>
      </c>
      <c r="EQ169" s="13" t="s">
        <v>246</v>
      </c>
      <c r="ER169" s="13" t="s">
        <v>269</v>
      </c>
      <c r="ES169" s="13" t="s">
        <v>17371</v>
      </c>
      <c r="ET169" s="13" t="s">
        <v>17371</v>
      </c>
      <c r="EU169" s="13" t="s">
        <v>17371</v>
      </c>
      <c r="EV169" s="13" t="s">
        <v>17371</v>
      </c>
      <c r="EW169" s="13" t="s">
        <v>17371</v>
      </c>
      <c r="EX169" s="13" t="s">
        <v>17371</v>
      </c>
      <c r="EY169" s="13" t="s">
        <v>17371</v>
      </c>
      <c r="EZ169" s="21" t="s">
        <v>17388</v>
      </c>
      <c r="FA169" s="13" t="s">
        <v>270</v>
      </c>
      <c r="FB169" s="13" t="s">
        <v>246</v>
      </c>
      <c r="FC169" s="12" t="s">
        <v>2422</v>
      </c>
      <c r="FD169" s="13" t="s">
        <v>246</v>
      </c>
      <c r="FE169" s="12" t="s">
        <v>837</v>
      </c>
      <c r="FF169" s="13" t="s">
        <v>246</v>
      </c>
      <c r="FG169" s="12" t="s">
        <v>1161</v>
      </c>
      <c r="FH169" s="22" t="s">
        <v>18270</v>
      </c>
      <c r="FI169" s="13" t="s">
        <v>246</v>
      </c>
      <c r="FJ169" s="13" t="s">
        <v>246</v>
      </c>
      <c r="FK169" s="13" t="s">
        <v>17371</v>
      </c>
      <c r="FL169" s="13" t="s">
        <v>17371</v>
      </c>
      <c r="FM169" s="13" t="s">
        <v>17371</v>
      </c>
      <c r="FN169" s="13" t="s">
        <v>17371</v>
      </c>
      <c r="FO169" s="13" t="s">
        <v>17371</v>
      </c>
      <c r="FP169" s="13" t="s">
        <v>851</v>
      </c>
      <c r="FQ169" s="13" t="s">
        <v>17371</v>
      </c>
      <c r="FR169" s="13" t="s">
        <v>17371</v>
      </c>
      <c r="FS169" s="13" t="s">
        <v>17371</v>
      </c>
      <c r="FT169" s="17" t="s">
        <v>17669</v>
      </c>
      <c r="FU169" s="17" t="s">
        <v>17502</v>
      </c>
      <c r="FV169" s="17" t="s">
        <v>17415</v>
      </c>
      <c r="FW169" s="13" t="s">
        <v>17371</v>
      </c>
      <c r="FX169" s="13" t="s">
        <v>17371</v>
      </c>
      <c r="FY169" s="20" t="s">
        <v>2470</v>
      </c>
      <c r="FZ169" s="13" t="s">
        <v>241</v>
      </c>
      <c r="GA169" s="13" t="s">
        <v>241</v>
      </c>
      <c r="GB169" s="13" t="s">
        <v>17371</v>
      </c>
      <c r="GC169" s="12" t="s">
        <v>17371</v>
      </c>
      <c r="GD169" s="13" t="s">
        <v>273</v>
      </c>
      <c r="GE169" s="13" t="s">
        <v>274</v>
      </c>
      <c r="GF169" s="13" t="s">
        <v>17371</v>
      </c>
      <c r="GG169" s="13" t="s">
        <v>17371</v>
      </c>
      <c r="GH169" s="12" t="s">
        <v>17371</v>
      </c>
      <c r="GI169" s="13" t="s">
        <v>17371</v>
      </c>
      <c r="GJ169" s="13" t="s">
        <v>17371</v>
      </c>
      <c r="GK169" s="13" t="s">
        <v>17371</v>
      </c>
      <c r="GL169" s="13" t="s">
        <v>17371</v>
      </c>
    </row>
    <row r="170" spans="1:194" s="14" customFormat="1" ht="15" customHeight="1" x14ac:dyDescent="0.2">
      <c r="A170" s="10" t="s">
        <v>2497</v>
      </c>
      <c r="B170" s="13" t="s">
        <v>18272</v>
      </c>
      <c r="C170" s="13" t="s">
        <v>2497</v>
      </c>
      <c r="D170" s="13" t="s">
        <v>2498</v>
      </c>
      <c r="E170" s="13" t="s">
        <v>2497</v>
      </c>
      <c r="F170" s="13" t="s">
        <v>18273</v>
      </c>
      <c r="G170" s="13" t="s">
        <v>17371</v>
      </c>
      <c r="H170" s="13" t="s">
        <v>204</v>
      </c>
      <c r="I170" s="13" t="s">
        <v>205</v>
      </c>
      <c r="J170" s="13" t="s">
        <v>2497</v>
      </c>
      <c r="K170" s="13" t="s">
        <v>206</v>
      </c>
      <c r="L170" s="13" t="s">
        <v>207</v>
      </c>
      <c r="M170" s="13" t="s">
        <v>691</v>
      </c>
      <c r="N170" s="13" t="s">
        <v>2499</v>
      </c>
      <c r="O170" s="12" t="s">
        <v>18274</v>
      </c>
      <c r="P170" s="12" t="s">
        <v>619</v>
      </c>
      <c r="Q170" s="12" t="s">
        <v>445</v>
      </c>
      <c r="R170" s="12" t="s">
        <v>455</v>
      </c>
      <c r="S170" s="13" t="s">
        <v>447</v>
      </c>
      <c r="T170" s="13" t="s">
        <v>448</v>
      </c>
      <c r="U170" s="12" t="s">
        <v>220</v>
      </c>
      <c r="V170" s="13" t="s">
        <v>334</v>
      </c>
      <c r="W170" s="13" t="s">
        <v>449</v>
      </c>
      <c r="X170" s="13" t="s">
        <v>222</v>
      </c>
      <c r="Y170" s="13" t="s">
        <v>219</v>
      </c>
      <c r="Z170" s="12" t="s">
        <v>220</v>
      </c>
      <c r="AA170" s="13" t="s">
        <v>221</v>
      </c>
      <c r="AB170" s="13" t="s">
        <v>222</v>
      </c>
      <c r="AC170" s="12" t="s">
        <v>2500</v>
      </c>
      <c r="AD170" s="12" t="s">
        <v>445</v>
      </c>
      <c r="AE170" s="13" t="s">
        <v>225</v>
      </c>
      <c r="AF170" s="12" t="s">
        <v>450</v>
      </c>
      <c r="AG170" s="13" t="s">
        <v>227</v>
      </c>
      <c r="AH170" s="13" t="s">
        <v>227</v>
      </c>
      <c r="AI170" s="13" t="s">
        <v>17371</v>
      </c>
      <c r="AJ170" s="13" t="s">
        <v>17371</v>
      </c>
      <c r="AK170" s="13" t="s">
        <v>17371</v>
      </c>
      <c r="AL170" s="13" t="s">
        <v>228</v>
      </c>
      <c r="AM170" s="13" t="s">
        <v>291</v>
      </c>
      <c r="AN170" s="12" t="s">
        <v>566</v>
      </c>
      <c r="AO170" s="12" t="s">
        <v>734</v>
      </c>
      <c r="AP170" s="12" t="s">
        <v>232</v>
      </c>
      <c r="AQ170" s="12" t="s">
        <v>2501</v>
      </c>
      <c r="AR170" s="12" t="s">
        <v>2502</v>
      </c>
      <c r="AS170" s="13" t="s">
        <v>235</v>
      </c>
      <c r="AT170" s="12" t="s">
        <v>17371</v>
      </c>
      <c r="AU170" s="13" t="s">
        <v>17371</v>
      </c>
      <c r="AV170" s="13" t="s">
        <v>236</v>
      </c>
      <c r="AW170" s="13" t="s">
        <v>17371</v>
      </c>
      <c r="AX170" s="12" t="s">
        <v>17371</v>
      </c>
      <c r="AY170" s="12" t="s">
        <v>17371</v>
      </c>
      <c r="AZ170" s="13" t="s">
        <v>17371</v>
      </c>
      <c r="BA170" s="13" t="s">
        <v>17371</v>
      </c>
      <c r="BB170" s="13" t="s">
        <v>17371</v>
      </c>
      <c r="BC170" s="13" t="s">
        <v>17371</v>
      </c>
      <c r="BD170" s="13" t="s">
        <v>17371</v>
      </c>
      <c r="BE170" s="13" t="s">
        <v>303</v>
      </c>
      <c r="BF170" s="12" t="s">
        <v>17371</v>
      </c>
      <c r="BG170" s="13" t="s">
        <v>239</v>
      </c>
      <c r="BH170" s="13" t="s">
        <v>240</v>
      </c>
      <c r="BI170" s="17" t="s">
        <v>18275</v>
      </c>
      <c r="BJ170" s="13" t="s">
        <v>17371</v>
      </c>
      <c r="BK170" s="13" t="s">
        <v>17371</v>
      </c>
      <c r="BL170" s="13" t="s">
        <v>17371</v>
      </c>
      <c r="BM170" s="12" t="s">
        <v>17371</v>
      </c>
      <c r="BN170" s="13" t="s">
        <v>241</v>
      </c>
      <c r="BO170" s="13" t="s">
        <v>17371</v>
      </c>
      <c r="BP170" s="13" t="s">
        <v>2503</v>
      </c>
      <c r="BQ170" s="13" t="s">
        <v>243</v>
      </c>
      <c r="BR170" s="13" t="s">
        <v>244</v>
      </c>
      <c r="BS170" s="13" t="s">
        <v>245</v>
      </c>
      <c r="BT170" s="17" t="s">
        <v>17650</v>
      </c>
      <c r="BU170" s="13" t="s">
        <v>246</v>
      </c>
      <c r="BV170" s="13" t="s">
        <v>247</v>
      </c>
      <c r="BW170" s="17" t="s">
        <v>17374</v>
      </c>
      <c r="BX170" s="13" t="s">
        <v>17371</v>
      </c>
      <c r="BY170" s="13" t="s">
        <v>17371</v>
      </c>
      <c r="BZ170" s="13" t="s">
        <v>17371</v>
      </c>
      <c r="CA170" s="13" t="s">
        <v>17371</v>
      </c>
      <c r="CB170" s="13" t="s">
        <v>17371</v>
      </c>
      <c r="CC170" s="13" t="s">
        <v>17371</v>
      </c>
      <c r="CD170" s="17" t="s">
        <v>17476</v>
      </c>
      <c r="CE170" s="17" t="s">
        <v>17477</v>
      </c>
      <c r="CF170" s="13" t="s">
        <v>508</v>
      </c>
      <c r="CG170" s="13" t="s">
        <v>249</v>
      </c>
      <c r="CH170" s="13" t="s">
        <v>17371</v>
      </c>
      <c r="CI170" s="13" t="s">
        <v>17371</v>
      </c>
      <c r="CJ170" s="13" t="s">
        <v>251</v>
      </c>
      <c r="CK170" s="13" t="s">
        <v>17371</v>
      </c>
      <c r="CL170" s="13" t="s">
        <v>17371</v>
      </c>
      <c r="CM170" s="13" t="s">
        <v>17371</v>
      </c>
      <c r="CN170" s="17" t="s">
        <v>17804</v>
      </c>
      <c r="CO170" s="17" t="s">
        <v>17804</v>
      </c>
      <c r="CP170" s="13" t="s">
        <v>241</v>
      </c>
      <c r="CQ170" s="13" t="s">
        <v>241</v>
      </c>
      <c r="CR170" s="13" t="s">
        <v>246</v>
      </c>
      <c r="CS170" s="13" t="s">
        <v>241</v>
      </c>
      <c r="CT170" s="13" t="s">
        <v>246</v>
      </c>
      <c r="CU170" s="13" t="s">
        <v>241</v>
      </c>
      <c r="CV170" s="13" t="s">
        <v>246</v>
      </c>
      <c r="CW170" s="13" t="s">
        <v>241</v>
      </c>
      <c r="CX170" s="13" t="s">
        <v>241</v>
      </c>
      <c r="CY170" s="13" t="s">
        <v>241</v>
      </c>
      <c r="CZ170" s="13" t="s">
        <v>246</v>
      </c>
      <c r="DA170" s="13" t="s">
        <v>241</v>
      </c>
      <c r="DB170" s="13" t="s">
        <v>241</v>
      </c>
      <c r="DC170" s="13" t="s">
        <v>241</v>
      </c>
      <c r="DD170" s="13" t="s">
        <v>241</v>
      </c>
      <c r="DE170" s="13" t="s">
        <v>241</v>
      </c>
      <c r="DF170" s="13" t="s">
        <v>2504</v>
      </c>
      <c r="DG170" s="13" t="s">
        <v>2505</v>
      </c>
      <c r="DH170" s="13" t="s">
        <v>17371</v>
      </c>
      <c r="DI170" s="13" t="s">
        <v>246</v>
      </c>
      <c r="DJ170" s="13" t="s">
        <v>632</v>
      </c>
      <c r="DK170" s="13" t="s">
        <v>389</v>
      </c>
      <c r="DL170" s="13" t="s">
        <v>1340</v>
      </c>
      <c r="DM170" s="13" t="s">
        <v>274</v>
      </c>
      <c r="DN170" s="13" t="s">
        <v>17572</v>
      </c>
      <c r="DO170" s="13" t="s">
        <v>17381</v>
      </c>
      <c r="DP170" s="13" t="s">
        <v>246</v>
      </c>
      <c r="DQ170" s="13" t="s">
        <v>259</v>
      </c>
      <c r="DR170" s="13" t="s">
        <v>260</v>
      </c>
      <c r="DS170" s="13" t="s">
        <v>261</v>
      </c>
      <c r="DT170" s="13" t="s">
        <v>17625</v>
      </c>
      <c r="DU170" s="19" t="s">
        <v>17613</v>
      </c>
      <c r="DV170" s="13" t="s">
        <v>17419</v>
      </c>
      <c r="DW170" s="19" t="s">
        <v>17418</v>
      </c>
      <c r="DX170" s="13" t="s">
        <v>17459</v>
      </c>
      <c r="DY170" s="13" t="s">
        <v>354</v>
      </c>
      <c r="DZ170" s="13" t="s">
        <v>2506</v>
      </c>
      <c r="EA170" s="21" t="s">
        <v>18276</v>
      </c>
      <c r="EB170" s="13" t="s">
        <v>263</v>
      </c>
      <c r="EC170" s="13" t="s">
        <v>318</v>
      </c>
      <c r="ED170" s="13" t="s">
        <v>355</v>
      </c>
      <c r="EE170" s="13" t="s">
        <v>18277</v>
      </c>
      <c r="EF170" s="13" t="s">
        <v>18278</v>
      </c>
      <c r="EG170" s="13" t="s">
        <v>17510</v>
      </c>
      <c r="EH170" s="20" t="s">
        <v>2507</v>
      </c>
      <c r="EI170" s="13" t="s">
        <v>17371</v>
      </c>
      <c r="EJ170" s="12" t="s">
        <v>619</v>
      </c>
      <c r="EK170" s="12" t="s">
        <v>455</v>
      </c>
      <c r="EL170" s="13" t="s">
        <v>2508</v>
      </c>
      <c r="EM170" s="13" t="s">
        <v>246</v>
      </c>
      <c r="EN170" s="13" t="s">
        <v>268</v>
      </c>
      <c r="EO170" s="12" t="s">
        <v>17371</v>
      </c>
      <c r="EP170" s="13" t="s">
        <v>17371</v>
      </c>
      <c r="EQ170" s="13" t="s">
        <v>246</v>
      </c>
      <c r="ER170" s="13" t="s">
        <v>269</v>
      </c>
      <c r="ES170" s="13" t="s">
        <v>17371</v>
      </c>
      <c r="ET170" s="13" t="s">
        <v>17371</v>
      </c>
      <c r="EU170" s="13" t="s">
        <v>17371</v>
      </c>
      <c r="EV170" s="13" t="s">
        <v>17371</v>
      </c>
      <c r="EW170" s="13" t="s">
        <v>17371</v>
      </c>
      <c r="EX170" s="13" t="s">
        <v>17371</v>
      </c>
      <c r="EY170" s="13" t="s">
        <v>17371</v>
      </c>
      <c r="EZ170" s="21" t="s">
        <v>17388</v>
      </c>
      <c r="FA170" s="13" t="s">
        <v>270</v>
      </c>
      <c r="FB170" s="13" t="s">
        <v>246</v>
      </c>
      <c r="FC170" s="12" t="s">
        <v>619</v>
      </c>
      <c r="FD170" s="13" t="s">
        <v>246</v>
      </c>
      <c r="FE170" s="12" t="s">
        <v>445</v>
      </c>
      <c r="FF170" s="13" t="s">
        <v>246</v>
      </c>
      <c r="FG170" s="12" t="s">
        <v>455</v>
      </c>
      <c r="FH170" s="22" t="s">
        <v>18270</v>
      </c>
      <c r="FI170" s="13" t="s">
        <v>246</v>
      </c>
      <c r="FJ170" s="13" t="s">
        <v>246</v>
      </c>
      <c r="FK170" s="13" t="s">
        <v>17371</v>
      </c>
      <c r="FL170" s="13" t="s">
        <v>17371</v>
      </c>
      <c r="FM170" s="13" t="s">
        <v>17371</v>
      </c>
      <c r="FN170" s="13" t="s">
        <v>17371</v>
      </c>
      <c r="FO170" s="13" t="s">
        <v>17371</v>
      </c>
      <c r="FP170" s="13" t="s">
        <v>457</v>
      </c>
      <c r="FQ170" s="13" t="s">
        <v>17371</v>
      </c>
      <c r="FR170" s="13" t="s">
        <v>17371</v>
      </c>
      <c r="FS170" s="13" t="s">
        <v>17371</v>
      </c>
      <c r="FT170" s="17" t="s">
        <v>17447</v>
      </c>
      <c r="FU170" s="17" t="s">
        <v>17391</v>
      </c>
      <c r="FV170" s="17" t="s">
        <v>17399</v>
      </c>
      <c r="FW170" s="13" t="s">
        <v>17371</v>
      </c>
      <c r="FX170" s="13" t="s">
        <v>17371</v>
      </c>
      <c r="FY170" s="20" t="s">
        <v>2509</v>
      </c>
      <c r="FZ170" s="13" t="s">
        <v>241</v>
      </c>
      <c r="GA170" s="13" t="s">
        <v>241</v>
      </c>
      <c r="GB170" s="13" t="s">
        <v>17371</v>
      </c>
      <c r="GC170" s="12" t="s">
        <v>17371</v>
      </c>
      <c r="GD170" s="13" t="s">
        <v>273</v>
      </c>
      <c r="GE170" s="13" t="s">
        <v>274</v>
      </c>
      <c r="GF170" s="13" t="s">
        <v>17371</v>
      </c>
      <c r="GG170" s="13" t="s">
        <v>17371</v>
      </c>
      <c r="GH170" s="12" t="s">
        <v>17371</v>
      </c>
      <c r="GI170" s="13" t="s">
        <v>17371</v>
      </c>
      <c r="GJ170" s="13" t="s">
        <v>17371</v>
      </c>
      <c r="GK170" s="13" t="s">
        <v>17371</v>
      </c>
      <c r="GL170" s="13" t="s">
        <v>17371</v>
      </c>
    </row>
    <row r="171" spans="1:194" s="14" customFormat="1" ht="15" customHeight="1" x14ac:dyDescent="0.2">
      <c r="A171" s="10" t="s">
        <v>2510</v>
      </c>
      <c r="B171" s="13" t="s">
        <v>18279</v>
      </c>
      <c r="C171" s="13" t="s">
        <v>2510</v>
      </c>
      <c r="D171" s="13" t="s">
        <v>2511</v>
      </c>
      <c r="E171" s="13" t="s">
        <v>2510</v>
      </c>
      <c r="F171" s="13" t="s">
        <v>2512</v>
      </c>
      <c r="G171" s="13" t="s">
        <v>17371</v>
      </c>
      <c r="H171" s="13" t="s">
        <v>204</v>
      </c>
      <c r="I171" s="13" t="s">
        <v>205</v>
      </c>
      <c r="J171" s="13" t="s">
        <v>2510</v>
      </c>
      <c r="K171" s="13" t="s">
        <v>206</v>
      </c>
      <c r="L171" s="13" t="s">
        <v>207</v>
      </c>
      <c r="M171" s="13" t="s">
        <v>208</v>
      </c>
      <c r="N171" s="13" t="s">
        <v>1698</v>
      </c>
      <c r="O171" s="12" t="s">
        <v>18280</v>
      </c>
      <c r="P171" s="12" t="s">
        <v>1207</v>
      </c>
      <c r="Q171" s="12" t="s">
        <v>859</v>
      </c>
      <c r="R171" s="12" t="s">
        <v>2474</v>
      </c>
      <c r="S171" s="13" t="s">
        <v>493</v>
      </c>
      <c r="T171" s="13" t="s">
        <v>494</v>
      </c>
      <c r="U171" s="12" t="s">
        <v>495</v>
      </c>
      <c r="V171" s="13" t="s">
        <v>496</v>
      </c>
      <c r="W171" s="13" t="s">
        <v>2475</v>
      </c>
      <c r="X171" s="13" t="s">
        <v>498</v>
      </c>
      <c r="Y171" s="13" t="s">
        <v>219</v>
      </c>
      <c r="Z171" s="12" t="s">
        <v>220</v>
      </c>
      <c r="AA171" s="13" t="s">
        <v>221</v>
      </c>
      <c r="AB171" s="13" t="s">
        <v>222</v>
      </c>
      <c r="AC171" s="23" t="s">
        <v>1208</v>
      </c>
      <c r="AD171" s="12" t="s">
        <v>862</v>
      </c>
      <c r="AE171" s="13" t="s">
        <v>225</v>
      </c>
      <c r="AF171" s="12" t="s">
        <v>17620</v>
      </c>
      <c r="AG171" s="13" t="s">
        <v>227</v>
      </c>
      <c r="AH171" s="13" t="s">
        <v>227</v>
      </c>
      <c r="AI171" s="13" t="s">
        <v>17371</v>
      </c>
      <c r="AJ171" s="13" t="s">
        <v>17371</v>
      </c>
      <c r="AK171" s="13" t="s">
        <v>17371</v>
      </c>
      <c r="AL171" s="13" t="s">
        <v>290</v>
      </c>
      <c r="AM171" s="13" t="s">
        <v>291</v>
      </c>
      <c r="AN171" s="12" t="s">
        <v>292</v>
      </c>
      <c r="AO171" s="12" t="s">
        <v>293</v>
      </c>
      <c r="AP171" s="12" t="s">
        <v>2513</v>
      </c>
      <c r="AQ171" s="12" t="s">
        <v>1802</v>
      </c>
      <c r="AR171" s="12" t="s">
        <v>377</v>
      </c>
      <c r="AS171" s="13" t="s">
        <v>235</v>
      </c>
      <c r="AT171" s="12" t="s">
        <v>2514</v>
      </c>
      <c r="AU171" s="13" t="s">
        <v>17371</v>
      </c>
      <c r="AV171" s="13" t="s">
        <v>380</v>
      </c>
      <c r="AW171" s="13" t="s">
        <v>298</v>
      </c>
      <c r="AX171" s="12" t="s">
        <v>2515</v>
      </c>
      <c r="AY171" s="12" t="s">
        <v>2516</v>
      </c>
      <c r="AZ171" s="13" t="s">
        <v>301</v>
      </c>
      <c r="BA171" s="13" t="s">
        <v>17371</v>
      </c>
      <c r="BB171" s="13" t="s">
        <v>17371</v>
      </c>
      <c r="BC171" s="13" t="s">
        <v>17371</v>
      </c>
      <c r="BD171" s="13" t="s">
        <v>1045</v>
      </c>
      <c r="BE171" s="13" t="s">
        <v>303</v>
      </c>
      <c r="BF171" s="23" t="s">
        <v>714</v>
      </c>
      <c r="BG171" s="13" t="s">
        <v>305</v>
      </c>
      <c r="BH171" s="13" t="s">
        <v>306</v>
      </c>
      <c r="BI171" s="13" t="s">
        <v>17371</v>
      </c>
      <c r="BJ171" s="13" t="s">
        <v>17371</v>
      </c>
      <c r="BK171" s="13" t="s">
        <v>17371</v>
      </c>
      <c r="BL171" s="13" t="s">
        <v>17371</v>
      </c>
      <c r="BM171" s="12" t="s">
        <v>2510</v>
      </c>
      <c r="BN171" s="13" t="s">
        <v>241</v>
      </c>
      <c r="BO171" s="13" t="s">
        <v>2517</v>
      </c>
      <c r="BP171" s="13" t="s">
        <v>2518</v>
      </c>
      <c r="BQ171" s="13" t="s">
        <v>243</v>
      </c>
      <c r="BR171" s="13" t="s">
        <v>244</v>
      </c>
      <c r="BS171" s="13" t="s">
        <v>245</v>
      </c>
      <c r="BT171" s="17" t="s">
        <v>18281</v>
      </c>
      <c r="BU171" s="13" t="s">
        <v>246</v>
      </c>
      <c r="BV171" s="13" t="s">
        <v>247</v>
      </c>
      <c r="BW171" s="17" t="s">
        <v>17374</v>
      </c>
      <c r="BX171" s="13" t="s">
        <v>17371</v>
      </c>
      <c r="BY171" s="13" t="s">
        <v>17371</v>
      </c>
      <c r="BZ171" s="13" t="s">
        <v>17371</v>
      </c>
      <c r="CA171" s="13" t="s">
        <v>17371</v>
      </c>
      <c r="CB171" s="13" t="s">
        <v>17371</v>
      </c>
      <c r="CC171" s="13" t="s">
        <v>17371</v>
      </c>
      <c r="CD171" s="17" t="s">
        <v>17398</v>
      </c>
      <c r="CE171" s="17" t="s">
        <v>17399</v>
      </c>
      <c r="CF171" s="13" t="s">
        <v>248</v>
      </c>
      <c r="CG171" s="13" t="s">
        <v>17371</v>
      </c>
      <c r="CH171" s="13" t="s">
        <v>17371</v>
      </c>
      <c r="CI171" s="13" t="s">
        <v>17371</v>
      </c>
      <c r="CJ171" s="13" t="s">
        <v>426</v>
      </c>
      <c r="CK171" s="13" t="s">
        <v>17371</v>
      </c>
      <c r="CL171" s="13" t="s">
        <v>17371</v>
      </c>
      <c r="CM171" s="13" t="s">
        <v>17371</v>
      </c>
      <c r="CN171" s="13" t="s">
        <v>17371</v>
      </c>
      <c r="CO171" s="13" t="s">
        <v>17371</v>
      </c>
      <c r="CP171" s="13" t="s">
        <v>246</v>
      </c>
      <c r="CQ171" s="13" t="s">
        <v>241</v>
      </c>
      <c r="CR171" s="13" t="s">
        <v>241</v>
      </c>
      <c r="CS171" s="13" t="s">
        <v>241</v>
      </c>
      <c r="CT171" s="13" t="s">
        <v>241</v>
      </c>
      <c r="CU171" s="13" t="s">
        <v>241</v>
      </c>
      <c r="CV171" s="13" t="s">
        <v>241</v>
      </c>
      <c r="CW171" s="13" t="s">
        <v>241</v>
      </c>
      <c r="CX171" s="13" t="s">
        <v>241</v>
      </c>
      <c r="CY171" s="13" t="s">
        <v>241</v>
      </c>
      <c r="CZ171" s="13" t="s">
        <v>241</v>
      </c>
      <c r="DA171" s="13" t="s">
        <v>241</v>
      </c>
      <c r="DB171" s="13" t="s">
        <v>241</v>
      </c>
      <c r="DC171" s="13" t="s">
        <v>241</v>
      </c>
      <c r="DD171" s="13" t="s">
        <v>241</v>
      </c>
      <c r="DE171" s="13" t="s">
        <v>241</v>
      </c>
      <c r="DF171" s="13" t="s">
        <v>2016</v>
      </c>
      <c r="DG171" s="13" t="s">
        <v>2519</v>
      </c>
      <c r="DH171" s="13" t="s">
        <v>17371</v>
      </c>
      <c r="DI171" s="13" t="s">
        <v>246</v>
      </c>
      <c r="DJ171" s="13" t="s">
        <v>255</v>
      </c>
      <c r="DK171" s="13" t="s">
        <v>256</v>
      </c>
      <c r="DL171" s="13" t="s">
        <v>315</v>
      </c>
      <c r="DM171" s="13" t="s">
        <v>1177</v>
      </c>
      <c r="DN171" s="13" t="s">
        <v>18282</v>
      </c>
      <c r="DO171" s="13" t="s">
        <v>17381</v>
      </c>
      <c r="DP171" s="13" t="s">
        <v>246</v>
      </c>
      <c r="DQ171" s="13" t="s">
        <v>552</v>
      </c>
      <c r="DR171" s="13" t="s">
        <v>780</v>
      </c>
      <c r="DS171" s="13" t="s">
        <v>781</v>
      </c>
      <c r="DT171" s="13" t="s">
        <v>17455</v>
      </c>
      <c r="DU171" s="19" t="s">
        <v>17402</v>
      </c>
      <c r="DV171" s="13" t="s">
        <v>17403</v>
      </c>
      <c r="DW171" s="19" t="s">
        <v>17456</v>
      </c>
      <c r="DX171" s="13" t="s">
        <v>17421</v>
      </c>
      <c r="DY171" s="13" t="s">
        <v>262</v>
      </c>
      <c r="DZ171" s="13" t="s">
        <v>17371</v>
      </c>
      <c r="EA171" s="13" t="s">
        <v>17371</v>
      </c>
      <c r="EB171" s="13" t="s">
        <v>512</v>
      </c>
      <c r="EC171" s="13" t="s">
        <v>264</v>
      </c>
      <c r="ED171" s="13" t="s">
        <v>611</v>
      </c>
      <c r="EE171" s="13" t="s">
        <v>17371</v>
      </c>
      <c r="EF171" s="13" t="s">
        <v>17371</v>
      </c>
      <c r="EG171" s="13" t="s">
        <v>17371</v>
      </c>
      <c r="EH171" s="13" t="s">
        <v>17371</v>
      </c>
      <c r="EI171" s="13" t="s">
        <v>17371</v>
      </c>
      <c r="EJ171" s="12" t="s">
        <v>1207</v>
      </c>
      <c r="EK171" s="12" t="s">
        <v>17371</v>
      </c>
      <c r="EL171" s="13" t="s">
        <v>2520</v>
      </c>
      <c r="EM171" s="13" t="s">
        <v>241</v>
      </c>
      <c r="EN171" s="13" t="s">
        <v>395</v>
      </c>
      <c r="EO171" s="12" t="s">
        <v>17371</v>
      </c>
      <c r="EP171" s="13" t="s">
        <v>17371</v>
      </c>
      <c r="EQ171" s="13" t="s">
        <v>246</v>
      </c>
      <c r="ER171" s="13" t="s">
        <v>269</v>
      </c>
      <c r="ES171" s="13" t="s">
        <v>17371</v>
      </c>
      <c r="ET171" s="13" t="s">
        <v>17371</v>
      </c>
      <c r="EU171" s="13" t="s">
        <v>17371</v>
      </c>
      <c r="EV171" s="13" t="s">
        <v>17371</v>
      </c>
      <c r="EW171" s="13" t="s">
        <v>17371</v>
      </c>
      <c r="EX171" s="13" t="s">
        <v>17371</v>
      </c>
      <c r="EY171" s="13" t="s">
        <v>17371</v>
      </c>
      <c r="EZ171" s="21" t="s">
        <v>17388</v>
      </c>
      <c r="FA171" s="13" t="s">
        <v>270</v>
      </c>
      <c r="FB171" s="13" t="s">
        <v>246</v>
      </c>
      <c r="FC171" s="12" t="s">
        <v>1207</v>
      </c>
      <c r="FD171" s="13" t="s">
        <v>246</v>
      </c>
      <c r="FE171" s="12" t="s">
        <v>859</v>
      </c>
      <c r="FF171" s="13" t="s">
        <v>246</v>
      </c>
      <c r="FG171" s="12" t="s">
        <v>2474</v>
      </c>
      <c r="FH171" s="22" t="s">
        <v>18270</v>
      </c>
      <c r="FI171" s="13" t="s">
        <v>246</v>
      </c>
      <c r="FJ171" s="13" t="s">
        <v>246</v>
      </c>
      <c r="FK171" s="13" t="s">
        <v>17371</v>
      </c>
      <c r="FL171" s="13" t="s">
        <v>17371</v>
      </c>
      <c r="FM171" s="13" t="s">
        <v>17371</v>
      </c>
      <c r="FN171" s="13" t="s">
        <v>17371</v>
      </c>
      <c r="FO171" s="13" t="s">
        <v>17371</v>
      </c>
      <c r="FP171" s="13" t="s">
        <v>875</v>
      </c>
      <c r="FQ171" s="13" t="s">
        <v>17371</v>
      </c>
      <c r="FR171" s="13" t="s">
        <v>17371</v>
      </c>
      <c r="FS171" s="13" t="s">
        <v>17371</v>
      </c>
      <c r="FT171" s="17" t="s">
        <v>17390</v>
      </c>
      <c r="FU171" s="17" t="s">
        <v>17753</v>
      </c>
      <c r="FV171" s="17" t="s">
        <v>17437</v>
      </c>
      <c r="FW171" s="13" t="s">
        <v>17371</v>
      </c>
      <c r="FX171" s="13" t="s">
        <v>17371</v>
      </c>
      <c r="FY171" s="20" t="s">
        <v>876</v>
      </c>
      <c r="FZ171" s="13" t="s">
        <v>241</v>
      </c>
      <c r="GA171" s="13" t="s">
        <v>241</v>
      </c>
      <c r="GB171" s="13" t="s">
        <v>17371</v>
      </c>
      <c r="GC171" s="12" t="s">
        <v>17371</v>
      </c>
      <c r="GD171" s="13" t="s">
        <v>273</v>
      </c>
      <c r="GE171" s="13" t="s">
        <v>274</v>
      </c>
      <c r="GF171" s="13" t="s">
        <v>246</v>
      </c>
      <c r="GG171" s="20" t="s">
        <v>2521</v>
      </c>
      <c r="GH171" s="25" t="s">
        <v>18283</v>
      </c>
      <c r="GI171" s="13" t="s">
        <v>17371</v>
      </c>
      <c r="GJ171" s="13" t="s">
        <v>17371</v>
      </c>
      <c r="GK171" s="13" t="s">
        <v>17371</v>
      </c>
      <c r="GL171" s="13" t="s">
        <v>17371</v>
      </c>
    </row>
    <row r="172" spans="1:194" s="14" customFormat="1" ht="15" customHeight="1" x14ac:dyDescent="0.2">
      <c r="A172" s="10" t="s">
        <v>2522</v>
      </c>
      <c r="B172" s="13" t="s">
        <v>18284</v>
      </c>
      <c r="C172" s="13" t="s">
        <v>2522</v>
      </c>
      <c r="D172" s="13" t="s">
        <v>2523</v>
      </c>
      <c r="E172" s="13" t="s">
        <v>2522</v>
      </c>
      <c r="F172" s="13" t="s">
        <v>2524</v>
      </c>
      <c r="G172" s="13" t="s">
        <v>17371</v>
      </c>
      <c r="H172" s="13" t="s">
        <v>204</v>
      </c>
      <c r="I172" s="13" t="s">
        <v>205</v>
      </c>
      <c r="J172" s="13" t="s">
        <v>2522</v>
      </c>
      <c r="K172" s="13" t="s">
        <v>206</v>
      </c>
      <c r="L172" s="13" t="s">
        <v>207</v>
      </c>
      <c r="M172" s="13" t="s">
        <v>208</v>
      </c>
      <c r="N172" s="13" t="s">
        <v>363</v>
      </c>
      <c r="O172" s="12" t="s">
        <v>18147</v>
      </c>
      <c r="P172" s="12" t="s">
        <v>2525</v>
      </c>
      <c r="Q172" s="12" t="s">
        <v>1029</v>
      </c>
      <c r="R172" s="12" t="s">
        <v>1029</v>
      </c>
      <c r="S172" s="13" t="s">
        <v>332</v>
      </c>
      <c r="T172" s="13" t="s">
        <v>333</v>
      </c>
      <c r="U172" s="12" t="s">
        <v>220</v>
      </c>
      <c r="V172" s="13" t="s">
        <v>334</v>
      </c>
      <c r="W172" s="13" t="s">
        <v>335</v>
      </c>
      <c r="X172" s="13" t="s">
        <v>336</v>
      </c>
      <c r="Y172" s="13" t="s">
        <v>337</v>
      </c>
      <c r="Z172" s="12" t="s">
        <v>220</v>
      </c>
      <c r="AA172" s="13" t="s">
        <v>335</v>
      </c>
      <c r="AB172" s="13" t="s">
        <v>336</v>
      </c>
      <c r="AC172" s="12" t="s">
        <v>17371</v>
      </c>
      <c r="AD172" s="12" t="s">
        <v>1029</v>
      </c>
      <c r="AE172" s="13" t="s">
        <v>225</v>
      </c>
      <c r="AF172" s="12" t="s">
        <v>1801</v>
      </c>
      <c r="AG172" s="13" t="s">
        <v>410</v>
      </c>
      <c r="AH172" s="13" t="s">
        <v>411</v>
      </c>
      <c r="AI172" s="13" t="s">
        <v>260</v>
      </c>
      <c r="AJ172" s="17" t="s">
        <v>18285</v>
      </c>
      <c r="AK172" s="13" t="s">
        <v>17371</v>
      </c>
      <c r="AL172" s="13" t="s">
        <v>290</v>
      </c>
      <c r="AM172" s="13" t="s">
        <v>395</v>
      </c>
      <c r="AN172" s="12" t="s">
        <v>17371</v>
      </c>
      <c r="AO172" s="12" t="s">
        <v>17371</v>
      </c>
      <c r="AP172" s="12" t="s">
        <v>17371</v>
      </c>
      <c r="AQ172" s="12" t="s">
        <v>17371</v>
      </c>
      <c r="AR172" s="12" t="s">
        <v>17371</v>
      </c>
      <c r="AS172" s="13" t="s">
        <v>235</v>
      </c>
      <c r="AT172" s="12" t="s">
        <v>2526</v>
      </c>
      <c r="AU172" s="13" t="s">
        <v>17371</v>
      </c>
      <c r="AV172" s="13" t="s">
        <v>236</v>
      </c>
      <c r="AW172" s="13" t="s">
        <v>298</v>
      </c>
      <c r="AX172" s="23" t="s">
        <v>2527</v>
      </c>
      <c r="AY172" s="23" t="s">
        <v>2528</v>
      </c>
      <c r="AZ172" s="13" t="s">
        <v>301</v>
      </c>
      <c r="BA172" s="13" t="s">
        <v>17371</v>
      </c>
      <c r="BB172" s="13" t="s">
        <v>17371</v>
      </c>
      <c r="BC172" s="13" t="s">
        <v>17371</v>
      </c>
      <c r="BD172" s="13" t="s">
        <v>302</v>
      </c>
      <c r="BE172" s="13" t="s">
        <v>2169</v>
      </c>
      <c r="BF172" s="12" t="s">
        <v>17371</v>
      </c>
      <c r="BG172" s="13" t="s">
        <v>305</v>
      </c>
      <c r="BH172" s="13" t="s">
        <v>306</v>
      </c>
      <c r="BI172" s="17" t="s">
        <v>18286</v>
      </c>
      <c r="BJ172" s="13" t="s">
        <v>17371</v>
      </c>
      <c r="BK172" s="17" t="s">
        <v>18287</v>
      </c>
      <c r="BL172" s="13" t="s">
        <v>17371</v>
      </c>
      <c r="BM172" s="12" t="s">
        <v>17371</v>
      </c>
      <c r="BN172" s="13" t="s">
        <v>241</v>
      </c>
      <c r="BO172" s="13" t="s">
        <v>2529</v>
      </c>
      <c r="BP172" s="13" t="s">
        <v>2530</v>
      </c>
      <c r="BQ172" s="13" t="s">
        <v>421</v>
      </c>
      <c r="BR172" s="13" t="s">
        <v>421</v>
      </c>
      <c r="BS172" s="13" t="s">
        <v>476</v>
      </c>
      <c r="BT172" s="13" t="s">
        <v>17371</v>
      </c>
      <c r="BU172" s="13" t="s">
        <v>246</v>
      </c>
      <c r="BV172" s="13" t="s">
        <v>17371</v>
      </c>
      <c r="BW172" s="13" t="s">
        <v>17371</v>
      </c>
      <c r="BX172" s="13" t="s">
        <v>17371</v>
      </c>
      <c r="BY172" s="13" t="s">
        <v>17371</v>
      </c>
      <c r="BZ172" s="13" t="s">
        <v>17371</v>
      </c>
      <c r="CA172" s="13" t="s">
        <v>17371</v>
      </c>
      <c r="CB172" s="13" t="s">
        <v>17371</v>
      </c>
      <c r="CC172" s="13" t="s">
        <v>17371</v>
      </c>
      <c r="CD172" s="17" t="s">
        <v>17476</v>
      </c>
      <c r="CE172" s="17" t="s">
        <v>17477</v>
      </c>
      <c r="CF172" s="13" t="s">
        <v>248</v>
      </c>
      <c r="CG172" s="13" t="s">
        <v>17371</v>
      </c>
      <c r="CH172" s="13" t="s">
        <v>17371</v>
      </c>
      <c r="CI172" s="13" t="s">
        <v>17371</v>
      </c>
      <c r="CJ172" s="13" t="s">
        <v>426</v>
      </c>
      <c r="CK172" s="13" t="s">
        <v>17371</v>
      </c>
      <c r="CL172" s="13" t="s">
        <v>17371</v>
      </c>
      <c r="CM172" s="13" t="s">
        <v>17371</v>
      </c>
      <c r="CN172" s="13" t="s">
        <v>17371</v>
      </c>
      <c r="CO172" s="13" t="s">
        <v>17371</v>
      </c>
      <c r="CP172" s="13" t="s">
        <v>241</v>
      </c>
      <c r="CQ172" s="13" t="s">
        <v>241</v>
      </c>
      <c r="CR172" s="13" t="s">
        <v>241</v>
      </c>
      <c r="CS172" s="13" t="s">
        <v>241</v>
      </c>
      <c r="CT172" s="13" t="s">
        <v>241</v>
      </c>
      <c r="CU172" s="13" t="s">
        <v>241</v>
      </c>
      <c r="CV172" s="13" t="s">
        <v>241</v>
      </c>
      <c r="CW172" s="13" t="s">
        <v>241</v>
      </c>
      <c r="CX172" s="13" t="s">
        <v>241</v>
      </c>
      <c r="CY172" s="13" t="s">
        <v>241</v>
      </c>
      <c r="CZ172" s="13" t="s">
        <v>241</v>
      </c>
      <c r="DA172" s="13" t="s">
        <v>241</v>
      </c>
      <c r="DB172" s="13" t="s">
        <v>241</v>
      </c>
      <c r="DC172" s="13" t="s">
        <v>241</v>
      </c>
      <c r="DD172" s="13" t="s">
        <v>241</v>
      </c>
      <c r="DE172" s="13" t="s">
        <v>241</v>
      </c>
      <c r="DF172" s="13" t="s">
        <v>17371</v>
      </c>
      <c r="DG172" s="13" t="s">
        <v>17371</v>
      </c>
      <c r="DH172" s="13" t="s">
        <v>17371</v>
      </c>
      <c r="DI172" s="13" t="s">
        <v>17371</v>
      </c>
      <c r="DJ172" s="13" t="s">
        <v>313</v>
      </c>
      <c r="DK172" s="13" t="s">
        <v>256</v>
      </c>
      <c r="DL172" s="13" t="s">
        <v>430</v>
      </c>
      <c r="DM172" s="13" t="s">
        <v>431</v>
      </c>
      <c r="DN172" s="13" t="s">
        <v>17510</v>
      </c>
      <c r="DO172" s="13" t="s">
        <v>17381</v>
      </c>
      <c r="DP172" s="13" t="s">
        <v>246</v>
      </c>
      <c r="DQ172" s="13" t="s">
        <v>259</v>
      </c>
      <c r="DR172" s="13" t="s">
        <v>260</v>
      </c>
      <c r="DS172" s="13" t="s">
        <v>261</v>
      </c>
      <c r="DT172" s="13" t="s">
        <v>17371</v>
      </c>
      <c r="DU172" s="13" t="s">
        <v>17371</v>
      </c>
      <c r="DV172" s="13" t="s">
        <v>17371</v>
      </c>
      <c r="DW172" s="13" t="s">
        <v>17371</v>
      </c>
      <c r="DX172" s="13" t="s">
        <v>17371</v>
      </c>
      <c r="DY172" s="13" t="s">
        <v>17371</v>
      </c>
      <c r="DZ172" s="13" t="s">
        <v>17371</v>
      </c>
      <c r="EA172" s="13" t="s">
        <v>17371</v>
      </c>
      <c r="EB172" s="13" t="s">
        <v>263</v>
      </c>
      <c r="EC172" s="13" t="s">
        <v>318</v>
      </c>
      <c r="ED172" s="13" t="s">
        <v>355</v>
      </c>
      <c r="EE172" s="13" t="s">
        <v>17371</v>
      </c>
      <c r="EF172" s="13" t="s">
        <v>17371</v>
      </c>
      <c r="EG172" s="13" t="s">
        <v>17371</v>
      </c>
      <c r="EH172" s="13" t="s">
        <v>17371</v>
      </c>
      <c r="EI172" s="20" t="s">
        <v>2531</v>
      </c>
      <c r="EJ172" s="12" t="s">
        <v>17371</v>
      </c>
      <c r="EK172" s="12" t="s">
        <v>17371</v>
      </c>
      <c r="EL172" s="13" t="s">
        <v>2532</v>
      </c>
      <c r="EM172" s="13" t="s">
        <v>246</v>
      </c>
      <c r="EN172" s="13" t="s">
        <v>323</v>
      </c>
      <c r="EO172" s="12" t="s">
        <v>17371</v>
      </c>
      <c r="EP172" s="13" t="s">
        <v>17371</v>
      </c>
      <c r="EQ172" s="13" t="s">
        <v>17371</v>
      </c>
      <c r="ER172" s="13" t="s">
        <v>269</v>
      </c>
      <c r="ES172" s="13" t="s">
        <v>437</v>
      </c>
      <c r="ET172" s="13" t="s">
        <v>241</v>
      </c>
      <c r="EU172" s="13" t="s">
        <v>514</v>
      </c>
      <c r="EV172" s="13" t="s">
        <v>437</v>
      </c>
      <c r="EW172" s="13" t="s">
        <v>514</v>
      </c>
      <c r="EX172" s="13" t="s">
        <v>17371</v>
      </c>
      <c r="EY172" s="13" t="s">
        <v>17371</v>
      </c>
      <c r="EZ172" s="21" t="s">
        <v>17388</v>
      </c>
      <c r="FA172" s="13" t="s">
        <v>270</v>
      </c>
      <c r="FB172" s="13" t="s">
        <v>246</v>
      </c>
      <c r="FC172" s="12" t="s">
        <v>2525</v>
      </c>
      <c r="FD172" s="13" t="s">
        <v>246</v>
      </c>
      <c r="FE172" s="12" t="s">
        <v>1029</v>
      </c>
      <c r="FF172" s="13" t="s">
        <v>246</v>
      </c>
      <c r="FG172" s="12" t="s">
        <v>1029</v>
      </c>
      <c r="FH172" s="22" t="s">
        <v>18270</v>
      </c>
      <c r="FI172" s="13" t="s">
        <v>246</v>
      </c>
      <c r="FJ172" s="13" t="s">
        <v>246</v>
      </c>
      <c r="FK172" s="13" t="s">
        <v>17371</v>
      </c>
      <c r="FL172" s="13" t="s">
        <v>17371</v>
      </c>
      <c r="FM172" s="13" t="s">
        <v>17371</v>
      </c>
      <c r="FN172" s="13" t="s">
        <v>17371</v>
      </c>
      <c r="FO172" s="13" t="s">
        <v>17371</v>
      </c>
      <c r="FP172" s="13" t="s">
        <v>1054</v>
      </c>
      <c r="FQ172" s="13" t="s">
        <v>17371</v>
      </c>
      <c r="FR172" s="13" t="s">
        <v>17371</v>
      </c>
      <c r="FS172" s="13" t="s">
        <v>17371</v>
      </c>
      <c r="FT172" s="17" t="s">
        <v>17423</v>
      </c>
      <c r="FU172" s="17" t="s">
        <v>17700</v>
      </c>
      <c r="FV172" s="17" t="s">
        <v>17700</v>
      </c>
      <c r="FW172" s="13" t="s">
        <v>17371</v>
      </c>
      <c r="FX172" s="13" t="s">
        <v>17371</v>
      </c>
      <c r="FY172" s="13" t="s">
        <v>17371</v>
      </c>
      <c r="FZ172" s="13" t="s">
        <v>241</v>
      </c>
      <c r="GA172" s="13" t="s">
        <v>241</v>
      </c>
      <c r="GB172" s="13" t="s">
        <v>17371</v>
      </c>
      <c r="GC172" s="12" t="s">
        <v>17371</v>
      </c>
      <c r="GD172" s="13" t="s">
        <v>936</v>
      </c>
      <c r="GE172" s="13" t="s">
        <v>274</v>
      </c>
      <c r="GF172" s="13" t="s">
        <v>17371</v>
      </c>
      <c r="GG172" s="13" t="s">
        <v>17371</v>
      </c>
      <c r="GH172" s="12" t="s">
        <v>17371</v>
      </c>
      <c r="GI172" s="13" t="s">
        <v>17371</v>
      </c>
      <c r="GJ172" s="13" t="s">
        <v>17371</v>
      </c>
      <c r="GK172" s="13" t="s">
        <v>17371</v>
      </c>
      <c r="GL172" s="13" t="s">
        <v>17371</v>
      </c>
    </row>
    <row r="173" spans="1:194" s="14" customFormat="1" ht="15" customHeight="1" x14ac:dyDescent="0.2">
      <c r="A173" s="10" t="s">
        <v>2533</v>
      </c>
      <c r="B173" s="13" t="s">
        <v>18288</v>
      </c>
      <c r="C173" s="13" t="s">
        <v>2533</v>
      </c>
      <c r="D173" s="13" t="s">
        <v>2534</v>
      </c>
      <c r="E173" s="13" t="s">
        <v>2533</v>
      </c>
      <c r="F173" s="20" t="s">
        <v>2535</v>
      </c>
      <c r="G173" s="13" t="s">
        <v>17371</v>
      </c>
      <c r="H173" s="13" t="s">
        <v>204</v>
      </c>
      <c r="I173" s="13" t="s">
        <v>205</v>
      </c>
      <c r="J173" s="13" t="s">
        <v>2533</v>
      </c>
      <c r="K173" s="13" t="s">
        <v>206</v>
      </c>
      <c r="L173" s="13" t="s">
        <v>207</v>
      </c>
      <c r="M173" s="13" t="s">
        <v>617</v>
      </c>
      <c r="N173" s="13" t="s">
        <v>2536</v>
      </c>
      <c r="O173" s="12" t="s">
        <v>18035</v>
      </c>
      <c r="P173" s="12" t="s">
        <v>668</v>
      </c>
      <c r="Q173" s="12" t="s">
        <v>445</v>
      </c>
      <c r="R173" s="12" t="s">
        <v>2537</v>
      </c>
      <c r="S173" s="13" t="s">
        <v>283</v>
      </c>
      <c r="T173" s="13" t="s">
        <v>284</v>
      </c>
      <c r="U173" s="12" t="s">
        <v>588</v>
      </c>
      <c r="V173" s="13" t="s">
        <v>286</v>
      </c>
      <c r="W173" s="13" t="s">
        <v>590</v>
      </c>
      <c r="X173" s="13" t="s">
        <v>591</v>
      </c>
      <c r="Y173" s="13" t="s">
        <v>219</v>
      </c>
      <c r="Z173" s="12" t="s">
        <v>220</v>
      </c>
      <c r="AA173" s="13" t="s">
        <v>221</v>
      </c>
      <c r="AB173" s="13" t="s">
        <v>222</v>
      </c>
      <c r="AC173" s="12" t="s">
        <v>1877</v>
      </c>
      <c r="AD173" s="12" t="s">
        <v>445</v>
      </c>
      <c r="AE173" s="13" t="s">
        <v>225</v>
      </c>
      <c r="AF173" s="12" t="s">
        <v>812</v>
      </c>
      <c r="AG173" s="13" t="s">
        <v>227</v>
      </c>
      <c r="AH173" s="13" t="s">
        <v>227</v>
      </c>
      <c r="AI173" s="13" t="s">
        <v>17371</v>
      </c>
      <c r="AJ173" s="13" t="s">
        <v>17371</v>
      </c>
      <c r="AK173" s="13" t="s">
        <v>17371</v>
      </c>
      <c r="AL173" s="13" t="s">
        <v>290</v>
      </c>
      <c r="AM173" s="13" t="s">
        <v>291</v>
      </c>
      <c r="AN173" s="12" t="s">
        <v>673</v>
      </c>
      <c r="AO173" s="12" t="s">
        <v>1688</v>
      </c>
      <c r="AP173" s="23" t="s">
        <v>2538</v>
      </c>
      <c r="AQ173" s="12" t="s">
        <v>694</v>
      </c>
      <c r="AR173" s="12" t="s">
        <v>1942</v>
      </c>
      <c r="AS173" s="13" t="s">
        <v>235</v>
      </c>
      <c r="AT173" s="12" t="s">
        <v>2539</v>
      </c>
      <c r="AU173" s="13" t="s">
        <v>17371</v>
      </c>
      <c r="AV173" s="13" t="s">
        <v>380</v>
      </c>
      <c r="AW173" s="13" t="s">
        <v>298</v>
      </c>
      <c r="AX173" s="12" t="s">
        <v>2238</v>
      </c>
      <c r="AY173" s="12" t="s">
        <v>2239</v>
      </c>
      <c r="AZ173" s="13" t="s">
        <v>301</v>
      </c>
      <c r="BA173" s="13" t="s">
        <v>17371</v>
      </c>
      <c r="BB173" s="13" t="s">
        <v>17371</v>
      </c>
      <c r="BC173" s="13" t="s">
        <v>17371</v>
      </c>
      <c r="BD173" s="13" t="s">
        <v>302</v>
      </c>
      <c r="BE173" s="13" t="s">
        <v>2540</v>
      </c>
      <c r="BF173" s="12" t="s">
        <v>17371</v>
      </c>
      <c r="BG173" s="13" t="s">
        <v>657</v>
      </c>
      <c r="BH173" s="13" t="s">
        <v>572</v>
      </c>
      <c r="BI173" s="17" t="s">
        <v>17830</v>
      </c>
      <c r="BJ173" s="13" t="s">
        <v>17371</v>
      </c>
      <c r="BK173" s="13" t="s">
        <v>17371</v>
      </c>
      <c r="BL173" s="13" t="s">
        <v>17371</v>
      </c>
      <c r="BM173" s="12" t="s">
        <v>17371</v>
      </c>
      <c r="BN173" s="13" t="s">
        <v>241</v>
      </c>
      <c r="BO173" s="13" t="s">
        <v>2541</v>
      </c>
      <c r="BP173" s="13" t="s">
        <v>2542</v>
      </c>
      <c r="BQ173" s="13" t="s">
        <v>243</v>
      </c>
      <c r="BR173" s="13" t="s">
        <v>779</v>
      </c>
      <c r="BS173" s="13" t="s">
        <v>575</v>
      </c>
      <c r="BT173" s="13" t="s">
        <v>17371</v>
      </c>
      <c r="BU173" s="13" t="s">
        <v>241</v>
      </c>
      <c r="BV173" s="13" t="s">
        <v>17371</v>
      </c>
      <c r="BW173" s="13" t="s">
        <v>17371</v>
      </c>
      <c r="BX173" s="13" t="s">
        <v>17371</v>
      </c>
      <c r="BY173" s="13" t="s">
        <v>17371</v>
      </c>
      <c r="BZ173" s="13" t="s">
        <v>17371</v>
      </c>
      <c r="CA173" s="13" t="s">
        <v>17371</v>
      </c>
      <c r="CB173" s="13" t="s">
        <v>17371</v>
      </c>
      <c r="CC173" s="13" t="s">
        <v>17371</v>
      </c>
      <c r="CD173" s="17" t="s">
        <v>17610</v>
      </c>
      <c r="CE173" s="17" t="s">
        <v>17611</v>
      </c>
      <c r="CF173" s="13" t="s">
        <v>310</v>
      </c>
      <c r="CG173" s="13" t="s">
        <v>17371</v>
      </c>
      <c r="CH173" s="13" t="s">
        <v>17371</v>
      </c>
      <c r="CI173" s="13" t="s">
        <v>17371</v>
      </c>
      <c r="CJ173" s="13" t="s">
        <v>426</v>
      </c>
      <c r="CK173" s="13" t="s">
        <v>17371</v>
      </c>
      <c r="CL173" s="13" t="s">
        <v>17371</v>
      </c>
      <c r="CM173" s="13" t="s">
        <v>17371</v>
      </c>
      <c r="CN173" s="13" t="s">
        <v>17371</v>
      </c>
      <c r="CO173" s="13" t="s">
        <v>17371</v>
      </c>
      <c r="CP173" s="13" t="s">
        <v>241</v>
      </c>
      <c r="CQ173" s="13" t="s">
        <v>241</v>
      </c>
      <c r="CR173" s="13" t="s">
        <v>246</v>
      </c>
      <c r="CS173" s="13" t="s">
        <v>241</v>
      </c>
      <c r="CT173" s="13" t="s">
        <v>246</v>
      </c>
      <c r="CU173" s="13" t="s">
        <v>241</v>
      </c>
      <c r="CV173" s="13" t="s">
        <v>241</v>
      </c>
      <c r="CW173" s="13" t="s">
        <v>241</v>
      </c>
      <c r="CX173" s="13" t="s">
        <v>241</v>
      </c>
      <c r="CY173" s="13" t="s">
        <v>241</v>
      </c>
      <c r="CZ173" s="13" t="s">
        <v>246</v>
      </c>
      <c r="DA173" s="13" t="s">
        <v>241</v>
      </c>
      <c r="DB173" s="13" t="s">
        <v>246</v>
      </c>
      <c r="DC173" s="13" t="s">
        <v>241</v>
      </c>
      <c r="DD173" s="13" t="s">
        <v>241</v>
      </c>
      <c r="DE173" s="13" t="s">
        <v>246</v>
      </c>
      <c r="DF173" s="13" t="s">
        <v>681</v>
      </c>
      <c r="DG173" s="13" t="s">
        <v>682</v>
      </c>
      <c r="DH173" s="13" t="s">
        <v>17371</v>
      </c>
      <c r="DI173" s="13" t="s">
        <v>246</v>
      </c>
      <c r="DJ173" s="13" t="s">
        <v>255</v>
      </c>
      <c r="DK173" s="13" t="s">
        <v>598</v>
      </c>
      <c r="DL173" s="13" t="s">
        <v>315</v>
      </c>
      <c r="DM173" s="13" t="s">
        <v>274</v>
      </c>
      <c r="DN173" s="13" t="s">
        <v>17510</v>
      </c>
      <c r="DO173" s="13" t="s">
        <v>17381</v>
      </c>
      <c r="DP173" s="13" t="s">
        <v>246</v>
      </c>
      <c r="DQ173" s="13" t="s">
        <v>259</v>
      </c>
      <c r="DR173" s="13" t="s">
        <v>260</v>
      </c>
      <c r="DS173" s="13" t="s">
        <v>261</v>
      </c>
      <c r="DT173" s="13" t="s">
        <v>17430</v>
      </c>
      <c r="DU173" s="19" t="s">
        <v>17613</v>
      </c>
      <c r="DV173" s="13" t="s">
        <v>17384</v>
      </c>
      <c r="DW173" s="19" t="s">
        <v>17456</v>
      </c>
      <c r="DX173" s="13" t="s">
        <v>17421</v>
      </c>
      <c r="DY173" s="13" t="s">
        <v>1141</v>
      </c>
      <c r="DZ173" s="13" t="s">
        <v>2543</v>
      </c>
      <c r="EA173" s="24" t="s">
        <v>17580</v>
      </c>
      <c r="EB173" s="13" t="s">
        <v>263</v>
      </c>
      <c r="EC173" s="13" t="s">
        <v>264</v>
      </c>
      <c r="ED173" s="13" t="s">
        <v>265</v>
      </c>
      <c r="EE173" s="18" t="s">
        <v>18015</v>
      </c>
      <c r="EF173" s="13" t="s">
        <v>17570</v>
      </c>
      <c r="EG173" s="13" t="s">
        <v>18104</v>
      </c>
      <c r="EH173" s="13" t="s">
        <v>17371</v>
      </c>
      <c r="EI173" s="13" t="s">
        <v>17371</v>
      </c>
      <c r="EJ173" s="12" t="s">
        <v>668</v>
      </c>
      <c r="EK173" s="12" t="s">
        <v>17371</v>
      </c>
      <c r="EL173" s="13" t="s">
        <v>2544</v>
      </c>
      <c r="EM173" s="13" t="s">
        <v>241</v>
      </c>
      <c r="EN173" s="13" t="s">
        <v>395</v>
      </c>
      <c r="EO173" s="12" t="s">
        <v>17371</v>
      </c>
      <c r="EP173" s="13" t="s">
        <v>17371</v>
      </c>
      <c r="EQ173" s="13" t="s">
        <v>246</v>
      </c>
      <c r="ER173" s="13" t="s">
        <v>269</v>
      </c>
      <c r="ES173" s="13" t="s">
        <v>17371</v>
      </c>
      <c r="ET173" s="13" t="s">
        <v>17371</v>
      </c>
      <c r="EU173" s="13" t="s">
        <v>17371</v>
      </c>
      <c r="EV173" s="13" t="s">
        <v>17371</v>
      </c>
      <c r="EW173" s="13" t="s">
        <v>17371</v>
      </c>
      <c r="EX173" s="13" t="s">
        <v>17371</v>
      </c>
      <c r="EY173" s="13" t="s">
        <v>17371</v>
      </c>
      <c r="EZ173" s="21" t="s">
        <v>17388</v>
      </c>
      <c r="FA173" s="13" t="s">
        <v>270</v>
      </c>
      <c r="FB173" s="13" t="s">
        <v>246</v>
      </c>
      <c r="FC173" s="12" t="s">
        <v>750</v>
      </c>
      <c r="FD173" s="13" t="s">
        <v>246</v>
      </c>
      <c r="FE173" s="12" t="s">
        <v>445</v>
      </c>
      <c r="FF173" s="13" t="s">
        <v>246</v>
      </c>
      <c r="FG173" s="12" t="s">
        <v>2537</v>
      </c>
      <c r="FH173" s="22" t="s">
        <v>18270</v>
      </c>
      <c r="FI173" s="13" t="s">
        <v>246</v>
      </c>
      <c r="FJ173" s="13" t="s">
        <v>246</v>
      </c>
      <c r="FK173" s="13" t="s">
        <v>17371</v>
      </c>
      <c r="FL173" s="13" t="s">
        <v>17371</v>
      </c>
      <c r="FM173" s="13" t="s">
        <v>17371</v>
      </c>
      <c r="FN173" s="13" t="s">
        <v>17371</v>
      </c>
      <c r="FO173" s="13" t="s">
        <v>17371</v>
      </c>
      <c r="FP173" s="13" t="s">
        <v>685</v>
      </c>
      <c r="FQ173" s="13" t="s">
        <v>17371</v>
      </c>
      <c r="FR173" s="13" t="s">
        <v>17371</v>
      </c>
      <c r="FS173" s="13" t="s">
        <v>17371</v>
      </c>
      <c r="FT173" s="17" t="s">
        <v>17423</v>
      </c>
      <c r="FU173" s="17" t="s">
        <v>17915</v>
      </c>
      <c r="FV173" s="17" t="s">
        <v>17611</v>
      </c>
      <c r="FW173" s="13" t="s">
        <v>17371</v>
      </c>
      <c r="FX173" s="13" t="s">
        <v>17371</v>
      </c>
      <c r="FY173" s="20" t="s">
        <v>2545</v>
      </c>
      <c r="FZ173" s="13" t="s">
        <v>241</v>
      </c>
      <c r="GA173" s="13" t="s">
        <v>241</v>
      </c>
      <c r="GB173" s="13" t="s">
        <v>17371</v>
      </c>
      <c r="GC173" s="12" t="s">
        <v>17371</v>
      </c>
      <c r="GD173" s="13" t="s">
        <v>273</v>
      </c>
      <c r="GE173" s="13" t="s">
        <v>274</v>
      </c>
      <c r="GF173" s="13" t="s">
        <v>17371</v>
      </c>
      <c r="GG173" s="13" t="s">
        <v>17371</v>
      </c>
      <c r="GH173" s="12" t="s">
        <v>17371</v>
      </c>
      <c r="GI173" s="13" t="s">
        <v>17371</v>
      </c>
      <c r="GJ173" s="13" t="s">
        <v>17371</v>
      </c>
      <c r="GK173" s="13" t="s">
        <v>17371</v>
      </c>
      <c r="GL173" s="13" t="s">
        <v>17371</v>
      </c>
    </row>
    <row r="174" spans="1:194" s="14" customFormat="1" ht="15" customHeight="1" x14ac:dyDescent="0.2">
      <c r="A174" s="10" t="s">
        <v>2546</v>
      </c>
      <c r="B174" s="13" t="s">
        <v>18289</v>
      </c>
      <c r="C174" s="13" t="s">
        <v>2546</v>
      </c>
      <c r="D174" s="13" t="s">
        <v>2547</v>
      </c>
      <c r="E174" s="13" t="s">
        <v>2546</v>
      </c>
      <c r="F174" s="20" t="s">
        <v>2548</v>
      </c>
      <c r="G174" s="13" t="s">
        <v>17371</v>
      </c>
      <c r="H174" s="13" t="s">
        <v>204</v>
      </c>
      <c r="I174" s="13" t="s">
        <v>205</v>
      </c>
      <c r="J174" s="13" t="s">
        <v>2546</v>
      </c>
      <c r="K174" s="13" t="s">
        <v>206</v>
      </c>
      <c r="L174" s="13" t="s">
        <v>207</v>
      </c>
      <c r="M174" s="13" t="s">
        <v>725</v>
      </c>
      <c r="N174" s="13" t="s">
        <v>363</v>
      </c>
      <c r="O174" s="12" t="s">
        <v>18290</v>
      </c>
      <c r="P174" s="12" t="s">
        <v>1531</v>
      </c>
      <c r="Q174" s="12" t="s">
        <v>365</v>
      </c>
      <c r="R174" s="12" t="s">
        <v>1030</v>
      </c>
      <c r="S174" s="13" t="s">
        <v>1031</v>
      </c>
      <c r="T174" s="13" t="s">
        <v>1032</v>
      </c>
      <c r="U174" s="12" t="s">
        <v>495</v>
      </c>
      <c r="V174" s="13" t="s">
        <v>1034</v>
      </c>
      <c r="W174" s="13" t="s">
        <v>17694</v>
      </c>
      <c r="X174" s="13" t="s">
        <v>952</v>
      </c>
      <c r="Y174" s="13" t="s">
        <v>219</v>
      </c>
      <c r="Z174" s="12" t="s">
        <v>220</v>
      </c>
      <c r="AA174" s="13" t="s">
        <v>221</v>
      </c>
      <c r="AB174" s="13" t="s">
        <v>222</v>
      </c>
      <c r="AC174" s="12" t="s">
        <v>17371</v>
      </c>
      <c r="AD174" s="12" t="s">
        <v>365</v>
      </c>
      <c r="AE174" s="13" t="s">
        <v>225</v>
      </c>
      <c r="AF174" s="12" t="s">
        <v>1038</v>
      </c>
      <c r="AG174" s="13" t="s">
        <v>227</v>
      </c>
      <c r="AH174" s="13" t="s">
        <v>227</v>
      </c>
      <c r="AI174" s="13" t="s">
        <v>17371</v>
      </c>
      <c r="AJ174" s="13" t="s">
        <v>17371</v>
      </c>
      <c r="AK174" s="13" t="s">
        <v>17371</v>
      </c>
      <c r="AL174" s="13" t="s">
        <v>228</v>
      </c>
      <c r="AM174" s="13" t="s">
        <v>291</v>
      </c>
      <c r="AN174" s="12" t="s">
        <v>2549</v>
      </c>
      <c r="AO174" s="12" t="s">
        <v>2550</v>
      </c>
      <c r="AP174" s="12" t="s">
        <v>232</v>
      </c>
      <c r="AQ174" s="12" t="s">
        <v>451</v>
      </c>
      <c r="AR174" s="12" t="s">
        <v>1942</v>
      </c>
      <c r="AS174" s="13" t="s">
        <v>545</v>
      </c>
      <c r="AT174" s="12" t="s">
        <v>17371</v>
      </c>
      <c r="AU174" s="13" t="s">
        <v>17371</v>
      </c>
      <c r="AV174" s="13" t="s">
        <v>380</v>
      </c>
      <c r="AW174" s="13" t="s">
        <v>17371</v>
      </c>
      <c r="AX174" s="12" t="s">
        <v>17371</v>
      </c>
      <c r="AY174" s="12" t="s">
        <v>17371</v>
      </c>
      <c r="AZ174" s="13" t="s">
        <v>17371</v>
      </c>
      <c r="BA174" s="13" t="s">
        <v>17371</v>
      </c>
      <c r="BB174" s="13" t="s">
        <v>17371</v>
      </c>
      <c r="BC174" s="13" t="s">
        <v>17371</v>
      </c>
      <c r="BD174" s="13" t="s">
        <v>17371</v>
      </c>
      <c r="BE174" s="13" t="s">
        <v>1262</v>
      </c>
      <c r="BF174" s="12" t="s">
        <v>17371</v>
      </c>
      <c r="BG174" s="13" t="s">
        <v>657</v>
      </c>
      <c r="BH174" s="13" t="s">
        <v>572</v>
      </c>
      <c r="BI174" s="13" t="s">
        <v>17371</v>
      </c>
      <c r="BJ174" s="17" t="s">
        <v>17536</v>
      </c>
      <c r="BK174" s="17" t="s">
        <v>17536</v>
      </c>
      <c r="BL174" s="13" t="s">
        <v>17309</v>
      </c>
      <c r="BM174" s="12" t="s">
        <v>17371</v>
      </c>
      <c r="BN174" s="13" t="s">
        <v>241</v>
      </c>
      <c r="BO174" s="13" t="s">
        <v>17371</v>
      </c>
      <c r="BP174" s="13" t="s">
        <v>2551</v>
      </c>
      <c r="BQ174" s="13" t="s">
        <v>574</v>
      </c>
      <c r="BR174" s="13" t="s">
        <v>574</v>
      </c>
      <c r="BS174" s="13" t="s">
        <v>763</v>
      </c>
      <c r="BT174" s="13" t="s">
        <v>17371</v>
      </c>
      <c r="BU174" s="13" t="s">
        <v>241</v>
      </c>
      <c r="BV174" s="13" t="s">
        <v>17371</v>
      </c>
      <c r="BW174" s="13" t="s">
        <v>17371</v>
      </c>
      <c r="BX174" s="13" t="s">
        <v>17371</v>
      </c>
      <c r="BY174" s="13" t="s">
        <v>17371</v>
      </c>
      <c r="BZ174" s="13" t="s">
        <v>17371</v>
      </c>
      <c r="CA174" s="13" t="s">
        <v>17371</v>
      </c>
      <c r="CB174" s="13" t="s">
        <v>17371</v>
      </c>
      <c r="CC174" s="13" t="s">
        <v>17371</v>
      </c>
      <c r="CD174" s="17" t="s">
        <v>17398</v>
      </c>
      <c r="CE174" s="17" t="s">
        <v>17399</v>
      </c>
      <c r="CF174" s="13" t="s">
        <v>248</v>
      </c>
      <c r="CG174" s="13" t="s">
        <v>17371</v>
      </c>
      <c r="CH174" s="13" t="s">
        <v>17371</v>
      </c>
      <c r="CI174" s="13" t="s">
        <v>477</v>
      </c>
      <c r="CJ174" s="13" t="s">
        <v>251</v>
      </c>
      <c r="CK174" s="13" t="s">
        <v>17371</v>
      </c>
      <c r="CL174" s="13" t="s">
        <v>17371</v>
      </c>
      <c r="CM174" s="13" t="s">
        <v>17371</v>
      </c>
      <c r="CN174" s="13" t="s">
        <v>17371</v>
      </c>
      <c r="CO174" s="17" t="s">
        <v>18291</v>
      </c>
      <c r="CP174" s="13" t="s">
        <v>241</v>
      </c>
      <c r="CQ174" s="13" t="s">
        <v>241</v>
      </c>
      <c r="CR174" s="13" t="s">
        <v>241</v>
      </c>
      <c r="CS174" s="13" t="s">
        <v>241</v>
      </c>
      <c r="CT174" s="13" t="s">
        <v>241</v>
      </c>
      <c r="CU174" s="13" t="s">
        <v>246</v>
      </c>
      <c r="CV174" s="13" t="s">
        <v>241</v>
      </c>
      <c r="CW174" s="13" t="s">
        <v>246</v>
      </c>
      <c r="CX174" s="13" t="s">
        <v>246</v>
      </c>
      <c r="CY174" s="13" t="s">
        <v>246</v>
      </c>
      <c r="CZ174" s="13" t="s">
        <v>241</v>
      </c>
      <c r="DA174" s="13" t="s">
        <v>241</v>
      </c>
      <c r="DB174" s="13" t="s">
        <v>246</v>
      </c>
      <c r="DC174" s="13" t="s">
        <v>246</v>
      </c>
      <c r="DD174" s="13" t="s">
        <v>241</v>
      </c>
      <c r="DE174" s="13" t="s">
        <v>241</v>
      </c>
      <c r="DF174" s="13" t="s">
        <v>2552</v>
      </c>
      <c r="DG174" s="13" t="s">
        <v>2553</v>
      </c>
      <c r="DH174" s="13" t="s">
        <v>17371</v>
      </c>
      <c r="DI174" s="13" t="s">
        <v>246</v>
      </c>
      <c r="DJ174" s="13" t="s">
        <v>313</v>
      </c>
      <c r="DK174" s="13" t="s">
        <v>314</v>
      </c>
      <c r="DL174" s="13" t="s">
        <v>479</v>
      </c>
      <c r="DM174" s="13" t="s">
        <v>274</v>
      </c>
      <c r="DN174" s="13" t="s">
        <v>17434</v>
      </c>
      <c r="DO174" s="13" t="s">
        <v>17381</v>
      </c>
      <c r="DP174" s="13" t="s">
        <v>246</v>
      </c>
      <c r="DQ174" s="13" t="s">
        <v>259</v>
      </c>
      <c r="DR174" s="13" t="s">
        <v>260</v>
      </c>
      <c r="DS174" s="13" t="s">
        <v>261</v>
      </c>
      <c r="DT174" s="13" t="s">
        <v>18197</v>
      </c>
      <c r="DU174" s="19" t="s">
        <v>18174</v>
      </c>
      <c r="DV174" s="13" t="s">
        <v>17403</v>
      </c>
      <c r="DW174" s="19" t="s">
        <v>17404</v>
      </c>
      <c r="DX174" s="13" t="s">
        <v>17371</v>
      </c>
      <c r="DY174" s="13" t="s">
        <v>262</v>
      </c>
      <c r="DZ174" s="13" t="s">
        <v>17371</v>
      </c>
      <c r="EA174" s="13" t="s">
        <v>17371</v>
      </c>
      <c r="EB174" s="13" t="s">
        <v>263</v>
      </c>
      <c r="EC174" s="13" t="s">
        <v>318</v>
      </c>
      <c r="ED174" s="13" t="s">
        <v>319</v>
      </c>
      <c r="EE174" s="13" t="s">
        <v>17486</v>
      </c>
      <c r="EF174" s="13" t="s">
        <v>17371</v>
      </c>
      <c r="EG174" s="13" t="s">
        <v>17371</v>
      </c>
      <c r="EH174" s="20" t="s">
        <v>2554</v>
      </c>
      <c r="EI174" s="13" t="s">
        <v>17371</v>
      </c>
      <c r="EJ174" s="12" t="s">
        <v>17371</v>
      </c>
      <c r="EK174" s="12" t="s">
        <v>1030</v>
      </c>
      <c r="EL174" s="13" t="s">
        <v>2555</v>
      </c>
      <c r="EM174" s="13" t="s">
        <v>241</v>
      </c>
      <c r="EN174" s="13" t="s">
        <v>395</v>
      </c>
      <c r="EO174" s="12" t="s">
        <v>17371</v>
      </c>
      <c r="EP174" s="13" t="s">
        <v>17371</v>
      </c>
      <c r="EQ174" s="13" t="s">
        <v>246</v>
      </c>
      <c r="ER174" s="13" t="s">
        <v>269</v>
      </c>
      <c r="ES174" s="13" t="s">
        <v>17371</v>
      </c>
      <c r="ET174" s="13" t="s">
        <v>17371</v>
      </c>
      <c r="EU174" s="13" t="s">
        <v>17371</v>
      </c>
      <c r="EV174" s="13" t="s">
        <v>17371</v>
      </c>
      <c r="EW174" s="13" t="s">
        <v>17371</v>
      </c>
      <c r="EX174" s="13" t="s">
        <v>17371</v>
      </c>
      <c r="EY174" s="13" t="s">
        <v>17371</v>
      </c>
      <c r="EZ174" s="21" t="s">
        <v>17388</v>
      </c>
      <c r="FA174" s="13" t="s">
        <v>270</v>
      </c>
      <c r="FB174" s="13" t="s">
        <v>246</v>
      </c>
      <c r="FC174" s="12" t="s">
        <v>1531</v>
      </c>
      <c r="FD174" s="13" t="s">
        <v>246</v>
      </c>
      <c r="FE174" s="12" t="s">
        <v>365</v>
      </c>
      <c r="FF174" s="13" t="s">
        <v>246</v>
      </c>
      <c r="FG174" s="12" t="s">
        <v>1030</v>
      </c>
      <c r="FH174" s="22" t="s">
        <v>18270</v>
      </c>
      <c r="FI174" s="13" t="s">
        <v>246</v>
      </c>
      <c r="FJ174" s="13" t="s">
        <v>246</v>
      </c>
      <c r="FK174" s="13" t="s">
        <v>17371</v>
      </c>
      <c r="FL174" s="13" t="s">
        <v>17371</v>
      </c>
      <c r="FM174" s="13" t="s">
        <v>17371</v>
      </c>
      <c r="FN174" s="13" t="s">
        <v>17371</v>
      </c>
      <c r="FO174" s="13" t="s">
        <v>17371</v>
      </c>
      <c r="FP174" s="13" t="s">
        <v>1541</v>
      </c>
      <c r="FQ174" s="13" t="s">
        <v>17371</v>
      </c>
      <c r="FR174" s="13" t="s">
        <v>17371</v>
      </c>
      <c r="FS174" s="13" t="s">
        <v>17371</v>
      </c>
      <c r="FT174" s="17" t="s">
        <v>17521</v>
      </c>
      <c r="FU174" s="17" t="s">
        <v>17436</v>
      </c>
      <c r="FV174" s="17" t="s">
        <v>17505</v>
      </c>
      <c r="FW174" s="13" t="s">
        <v>17371</v>
      </c>
      <c r="FX174" s="13" t="s">
        <v>17371</v>
      </c>
      <c r="FY174" s="20" t="s">
        <v>2556</v>
      </c>
      <c r="FZ174" s="13" t="s">
        <v>241</v>
      </c>
      <c r="GA174" s="13" t="s">
        <v>241</v>
      </c>
      <c r="GB174" s="13" t="s">
        <v>17371</v>
      </c>
      <c r="GC174" s="12" t="s">
        <v>17371</v>
      </c>
      <c r="GD174" s="13" t="s">
        <v>359</v>
      </c>
      <c r="GE174" s="13" t="s">
        <v>274</v>
      </c>
      <c r="GF174" s="13" t="s">
        <v>17371</v>
      </c>
      <c r="GG174" s="13" t="s">
        <v>17371</v>
      </c>
      <c r="GH174" s="12" t="s">
        <v>17371</v>
      </c>
      <c r="GI174" s="13" t="s">
        <v>17371</v>
      </c>
      <c r="GJ174" s="13" t="s">
        <v>17371</v>
      </c>
      <c r="GK174" s="13" t="s">
        <v>17371</v>
      </c>
      <c r="GL174" s="13" t="s">
        <v>17371</v>
      </c>
    </row>
    <row r="175" spans="1:194" s="14" customFormat="1" ht="15" customHeight="1" x14ac:dyDescent="0.2">
      <c r="A175" s="10" t="s">
        <v>2557</v>
      </c>
      <c r="B175" s="13" t="s">
        <v>18292</v>
      </c>
      <c r="C175" s="13" t="s">
        <v>2557</v>
      </c>
      <c r="D175" s="13" t="s">
        <v>2558</v>
      </c>
      <c r="E175" s="13" t="s">
        <v>2557</v>
      </c>
      <c r="F175" s="20" t="s">
        <v>2559</v>
      </c>
      <c r="G175" s="13" t="s">
        <v>17371</v>
      </c>
      <c r="H175" s="13" t="s">
        <v>204</v>
      </c>
      <c r="I175" s="13" t="s">
        <v>205</v>
      </c>
      <c r="J175" s="13" t="s">
        <v>2557</v>
      </c>
      <c r="K175" s="13" t="s">
        <v>206</v>
      </c>
      <c r="L175" s="13" t="s">
        <v>207</v>
      </c>
      <c r="M175" s="13" t="s">
        <v>617</v>
      </c>
      <c r="N175" s="13" t="s">
        <v>905</v>
      </c>
      <c r="O175" s="12" t="s">
        <v>17484</v>
      </c>
      <c r="P175" s="12" t="s">
        <v>906</v>
      </c>
      <c r="Q175" s="12" t="s">
        <v>211</v>
      </c>
      <c r="R175" s="12" t="s">
        <v>2060</v>
      </c>
      <c r="S175" s="13" t="s">
        <v>447</v>
      </c>
      <c r="T175" s="13" t="s">
        <v>448</v>
      </c>
      <c r="U175" s="12" t="s">
        <v>220</v>
      </c>
      <c r="V175" s="13" t="s">
        <v>334</v>
      </c>
      <c r="W175" s="13" t="s">
        <v>449</v>
      </c>
      <c r="X175" s="13" t="s">
        <v>222</v>
      </c>
      <c r="Y175" s="13" t="s">
        <v>219</v>
      </c>
      <c r="Z175" s="12" t="s">
        <v>220</v>
      </c>
      <c r="AA175" s="13" t="s">
        <v>221</v>
      </c>
      <c r="AB175" s="13" t="s">
        <v>222</v>
      </c>
      <c r="AC175" s="23" t="s">
        <v>1381</v>
      </c>
      <c r="AD175" s="12" t="s">
        <v>224</v>
      </c>
      <c r="AE175" s="13" t="s">
        <v>225</v>
      </c>
      <c r="AF175" s="12" t="s">
        <v>226</v>
      </c>
      <c r="AG175" s="13" t="s">
        <v>227</v>
      </c>
      <c r="AH175" s="13" t="s">
        <v>227</v>
      </c>
      <c r="AI175" s="13" t="s">
        <v>17371</v>
      </c>
      <c r="AJ175" s="13" t="s">
        <v>17371</v>
      </c>
      <c r="AK175" s="13" t="s">
        <v>17371</v>
      </c>
      <c r="AL175" s="13" t="s">
        <v>228</v>
      </c>
      <c r="AM175" s="13" t="s">
        <v>229</v>
      </c>
      <c r="AN175" s="12" t="s">
        <v>230</v>
      </c>
      <c r="AO175" s="12" t="s">
        <v>231</v>
      </c>
      <c r="AP175" s="12" t="s">
        <v>232</v>
      </c>
      <c r="AQ175" s="12" t="s">
        <v>451</v>
      </c>
      <c r="AR175" s="12" t="s">
        <v>452</v>
      </c>
      <c r="AS175" s="13" t="s">
        <v>229</v>
      </c>
      <c r="AT175" s="12" t="s">
        <v>17371</v>
      </c>
      <c r="AU175" s="13" t="s">
        <v>17371</v>
      </c>
      <c r="AV175" s="13" t="s">
        <v>236</v>
      </c>
      <c r="AW175" s="13" t="s">
        <v>17371</v>
      </c>
      <c r="AX175" s="12" t="s">
        <v>17371</v>
      </c>
      <c r="AY175" s="12" t="s">
        <v>17371</v>
      </c>
      <c r="AZ175" s="13" t="s">
        <v>17371</v>
      </c>
      <c r="BA175" s="13" t="s">
        <v>17371</v>
      </c>
      <c r="BB175" s="13" t="s">
        <v>17371</v>
      </c>
      <c r="BC175" s="13" t="s">
        <v>17371</v>
      </c>
      <c r="BD175" s="13" t="s">
        <v>17371</v>
      </c>
      <c r="BE175" s="13" t="s">
        <v>237</v>
      </c>
      <c r="BF175" s="12" t="s">
        <v>17371</v>
      </c>
      <c r="BG175" s="13" t="s">
        <v>239</v>
      </c>
      <c r="BH175" s="13" t="s">
        <v>240</v>
      </c>
      <c r="BI175" s="17" t="s">
        <v>18293</v>
      </c>
      <c r="BJ175" s="13" t="s">
        <v>17371</v>
      </c>
      <c r="BK175" s="13" t="s">
        <v>17371</v>
      </c>
      <c r="BL175" s="13" t="s">
        <v>18294</v>
      </c>
      <c r="BM175" s="12" t="s">
        <v>17371</v>
      </c>
      <c r="BN175" s="13" t="s">
        <v>241</v>
      </c>
      <c r="BO175" s="13" t="s">
        <v>17371</v>
      </c>
      <c r="BP175" s="13" t="s">
        <v>2560</v>
      </c>
      <c r="BQ175" s="13" t="s">
        <v>244</v>
      </c>
      <c r="BR175" s="13" t="s">
        <v>243</v>
      </c>
      <c r="BS175" s="13" t="s">
        <v>245</v>
      </c>
      <c r="BT175" s="17" t="s">
        <v>17374</v>
      </c>
      <c r="BU175" s="13" t="s">
        <v>246</v>
      </c>
      <c r="BV175" s="13" t="s">
        <v>247</v>
      </c>
      <c r="BW175" s="17" t="s">
        <v>17374</v>
      </c>
      <c r="BX175" s="13" t="s">
        <v>17371</v>
      </c>
      <c r="BY175" s="13" t="s">
        <v>17371</v>
      </c>
      <c r="BZ175" s="13" t="s">
        <v>17371</v>
      </c>
      <c r="CA175" s="13" t="s">
        <v>17371</v>
      </c>
      <c r="CB175" s="13" t="s">
        <v>17371</v>
      </c>
      <c r="CC175" s="13" t="s">
        <v>17371</v>
      </c>
      <c r="CD175" s="17" t="s">
        <v>17376</v>
      </c>
      <c r="CE175" s="17" t="s">
        <v>17377</v>
      </c>
      <c r="CF175" s="13" t="s">
        <v>248</v>
      </c>
      <c r="CG175" s="13" t="s">
        <v>249</v>
      </c>
      <c r="CH175" s="13" t="s">
        <v>477</v>
      </c>
      <c r="CI175" s="13" t="s">
        <v>477</v>
      </c>
      <c r="CJ175" s="13" t="s">
        <v>426</v>
      </c>
      <c r="CK175" s="13" t="s">
        <v>427</v>
      </c>
      <c r="CL175" s="13" t="s">
        <v>428</v>
      </c>
      <c r="CM175" s="13" t="s">
        <v>2557</v>
      </c>
      <c r="CN175" s="13" t="s">
        <v>17371</v>
      </c>
      <c r="CO175" s="13" t="s">
        <v>17371</v>
      </c>
      <c r="CP175" s="13" t="s">
        <v>241</v>
      </c>
      <c r="CQ175" s="13" t="s">
        <v>246</v>
      </c>
      <c r="CR175" s="13" t="s">
        <v>241</v>
      </c>
      <c r="CS175" s="13" t="s">
        <v>241</v>
      </c>
      <c r="CT175" s="13" t="s">
        <v>241</v>
      </c>
      <c r="CU175" s="13" t="s">
        <v>246</v>
      </c>
      <c r="CV175" s="13" t="s">
        <v>241</v>
      </c>
      <c r="CW175" s="13" t="s">
        <v>246</v>
      </c>
      <c r="CX175" s="13" t="s">
        <v>246</v>
      </c>
      <c r="CY175" s="13" t="s">
        <v>246</v>
      </c>
      <c r="CZ175" s="13" t="s">
        <v>246</v>
      </c>
      <c r="DA175" s="13" t="s">
        <v>241</v>
      </c>
      <c r="DB175" s="13" t="s">
        <v>241</v>
      </c>
      <c r="DC175" s="13" t="s">
        <v>246</v>
      </c>
      <c r="DD175" s="13" t="s">
        <v>246</v>
      </c>
      <c r="DE175" s="13" t="s">
        <v>246</v>
      </c>
      <c r="DF175" s="13" t="s">
        <v>915</v>
      </c>
      <c r="DG175" s="13" t="s">
        <v>916</v>
      </c>
      <c r="DH175" s="13" t="s">
        <v>17371</v>
      </c>
      <c r="DI175" s="13" t="s">
        <v>246</v>
      </c>
      <c r="DJ175" s="13" t="s">
        <v>632</v>
      </c>
      <c r="DK175" s="13" t="s">
        <v>389</v>
      </c>
      <c r="DL175" s="13" t="s">
        <v>257</v>
      </c>
      <c r="DM175" s="13" t="s">
        <v>258</v>
      </c>
      <c r="DN175" s="13" t="s">
        <v>17459</v>
      </c>
      <c r="DO175" s="13" t="s">
        <v>17381</v>
      </c>
      <c r="DP175" s="13" t="s">
        <v>246</v>
      </c>
      <c r="DQ175" s="13" t="s">
        <v>259</v>
      </c>
      <c r="DR175" s="13" t="s">
        <v>260</v>
      </c>
      <c r="DS175" s="13" t="s">
        <v>261</v>
      </c>
      <c r="DT175" s="13" t="s">
        <v>17417</v>
      </c>
      <c r="DU175" s="13" t="s">
        <v>17371</v>
      </c>
      <c r="DV175" s="13" t="s">
        <v>17403</v>
      </c>
      <c r="DW175" s="13" t="s">
        <v>17371</v>
      </c>
      <c r="DX175" s="13" t="s">
        <v>17417</v>
      </c>
      <c r="DY175" s="13" t="s">
        <v>262</v>
      </c>
      <c r="DZ175" s="13" t="s">
        <v>17371</v>
      </c>
      <c r="EA175" s="13" t="s">
        <v>17371</v>
      </c>
      <c r="EB175" s="13" t="s">
        <v>263</v>
      </c>
      <c r="EC175" s="13" t="s">
        <v>264</v>
      </c>
      <c r="ED175" s="13" t="s">
        <v>611</v>
      </c>
      <c r="EE175" s="18" t="s">
        <v>18295</v>
      </c>
      <c r="EF175" s="13" t="s">
        <v>17371</v>
      </c>
      <c r="EG175" s="13" t="s">
        <v>17371</v>
      </c>
      <c r="EH175" s="13" t="s">
        <v>2561</v>
      </c>
      <c r="EI175" s="13" t="s">
        <v>2562</v>
      </c>
      <c r="EJ175" s="12" t="s">
        <v>17371</v>
      </c>
      <c r="EK175" s="12" t="s">
        <v>17371</v>
      </c>
      <c r="EL175" s="13" t="s">
        <v>2563</v>
      </c>
      <c r="EM175" s="13" t="s">
        <v>241</v>
      </c>
      <c r="EN175" s="13" t="s">
        <v>395</v>
      </c>
      <c r="EO175" s="12" t="s">
        <v>17371</v>
      </c>
      <c r="EP175" s="13" t="s">
        <v>17371</v>
      </c>
      <c r="EQ175" s="13" t="s">
        <v>246</v>
      </c>
      <c r="ER175" s="13" t="s">
        <v>269</v>
      </c>
      <c r="ES175" s="13" t="s">
        <v>17371</v>
      </c>
      <c r="ET175" s="13" t="s">
        <v>17371</v>
      </c>
      <c r="EU175" s="13" t="s">
        <v>17371</v>
      </c>
      <c r="EV175" s="13" t="s">
        <v>17371</v>
      </c>
      <c r="EW175" s="13" t="s">
        <v>17371</v>
      </c>
      <c r="EX175" s="13" t="s">
        <v>17371</v>
      </c>
      <c r="EY175" s="13" t="s">
        <v>17371</v>
      </c>
      <c r="EZ175" s="21" t="s">
        <v>17388</v>
      </c>
      <c r="FA175" s="13" t="s">
        <v>270</v>
      </c>
      <c r="FB175" s="13" t="s">
        <v>246</v>
      </c>
      <c r="FC175" s="12" t="s">
        <v>906</v>
      </c>
      <c r="FD175" s="13" t="s">
        <v>246</v>
      </c>
      <c r="FE175" s="12" t="s">
        <v>211</v>
      </c>
      <c r="FF175" s="13" t="s">
        <v>246</v>
      </c>
      <c r="FG175" s="12" t="s">
        <v>2060</v>
      </c>
      <c r="FH175" s="22" t="s">
        <v>18296</v>
      </c>
      <c r="FI175" s="13" t="s">
        <v>246</v>
      </c>
      <c r="FJ175" s="13" t="s">
        <v>246</v>
      </c>
      <c r="FK175" s="13" t="s">
        <v>17371</v>
      </c>
      <c r="FL175" s="13" t="s">
        <v>17371</v>
      </c>
      <c r="FM175" s="13" t="s">
        <v>17371</v>
      </c>
      <c r="FN175" s="13" t="s">
        <v>17371</v>
      </c>
      <c r="FO175" s="13" t="s">
        <v>17371</v>
      </c>
      <c r="FP175" s="13" t="s">
        <v>920</v>
      </c>
      <c r="FQ175" s="13" t="s">
        <v>17371</v>
      </c>
      <c r="FR175" s="13" t="s">
        <v>17371</v>
      </c>
      <c r="FS175" s="13" t="s">
        <v>17371</v>
      </c>
      <c r="FT175" s="17" t="s">
        <v>17422</v>
      </c>
      <c r="FU175" s="17" t="s">
        <v>17391</v>
      </c>
      <c r="FV175" s="17" t="s">
        <v>17468</v>
      </c>
      <c r="FW175" s="13" t="s">
        <v>17371</v>
      </c>
      <c r="FX175" s="13" t="s">
        <v>17371</v>
      </c>
      <c r="FY175" s="13" t="s">
        <v>17371</v>
      </c>
      <c r="FZ175" s="13" t="s">
        <v>246</v>
      </c>
      <c r="GA175" s="13" t="s">
        <v>246</v>
      </c>
      <c r="GB175" s="13" t="s">
        <v>17371</v>
      </c>
      <c r="GC175" s="12" t="s">
        <v>17371</v>
      </c>
      <c r="GD175" s="13" t="s">
        <v>273</v>
      </c>
      <c r="GE175" s="13" t="s">
        <v>274</v>
      </c>
      <c r="GF175" s="13" t="s">
        <v>17371</v>
      </c>
      <c r="GG175" s="13" t="s">
        <v>17371</v>
      </c>
      <c r="GH175" s="12" t="s">
        <v>17371</v>
      </c>
      <c r="GI175" s="13" t="s">
        <v>17371</v>
      </c>
      <c r="GJ175" s="13" t="s">
        <v>17371</v>
      </c>
      <c r="GK175" s="13" t="s">
        <v>17371</v>
      </c>
      <c r="GL175" s="13" t="s">
        <v>17371</v>
      </c>
    </row>
    <row r="176" spans="1:194" s="14" customFormat="1" ht="15" customHeight="1" x14ac:dyDescent="0.2">
      <c r="A176" s="10" t="s">
        <v>2564</v>
      </c>
      <c r="B176" s="13" t="s">
        <v>18297</v>
      </c>
      <c r="C176" s="13" t="s">
        <v>2564</v>
      </c>
      <c r="D176" s="13" t="s">
        <v>2565</v>
      </c>
      <c r="E176" s="13" t="s">
        <v>2564</v>
      </c>
      <c r="F176" s="20" t="s">
        <v>18298</v>
      </c>
      <c r="G176" s="13" t="s">
        <v>17371</v>
      </c>
      <c r="H176" s="13" t="s">
        <v>204</v>
      </c>
      <c r="I176" s="13" t="s">
        <v>205</v>
      </c>
      <c r="J176" s="13" t="s">
        <v>2564</v>
      </c>
      <c r="K176" s="13" t="s">
        <v>206</v>
      </c>
      <c r="L176" s="13" t="s">
        <v>207</v>
      </c>
      <c r="M176" s="13" t="s">
        <v>208</v>
      </c>
      <c r="N176" s="13" t="s">
        <v>363</v>
      </c>
      <c r="O176" s="12" t="s">
        <v>18299</v>
      </c>
      <c r="P176" s="12" t="s">
        <v>522</v>
      </c>
      <c r="Q176" s="12" t="s">
        <v>211</v>
      </c>
      <c r="R176" s="12" t="s">
        <v>1030</v>
      </c>
      <c r="S176" s="13" t="s">
        <v>1031</v>
      </c>
      <c r="T176" s="13" t="s">
        <v>1032</v>
      </c>
      <c r="U176" s="12" t="s">
        <v>495</v>
      </c>
      <c r="V176" s="13" t="s">
        <v>1034</v>
      </c>
      <c r="W176" s="13" t="s">
        <v>17694</v>
      </c>
      <c r="X176" s="13" t="s">
        <v>952</v>
      </c>
      <c r="Y176" s="13" t="s">
        <v>219</v>
      </c>
      <c r="Z176" s="12" t="s">
        <v>220</v>
      </c>
      <c r="AA176" s="13" t="s">
        <v>221</v>
      </c>
      <c r="AB176" s="13" t="s">
        <v>222</v>
      </c>
      <c r="AC176" s="12" t="s">
        <v>825</v>
      </c>
      <c r="AD176" s="12" t="s">
        <v>826</v>
      </c>
      <c r="AE176" s="13" t="s">
        <v>225</v>
      </c>
      <c r="AF176" s="12" t="s">
        <v>1038</v>
      </c>
      <c r="AG176" s="13" t="s">
        <v>227</v>
      </c>
      <c r="AH176" s="13" t="s">
        <v>227</v>
      </c>
      <c r="AI176" s="13" t="s">
        <v>17371</v>
      </c>
      <c r="AJ176" s="13" t="s">
        <v>17371</v>
      </c>
      <c r="AK176" s="13" t="s">
        <v>17371</v>
      </c>
      <c r="AL176" s="13" t="s">
        <v>228</v>
      </c>
      <c r="AM176" s="13" t="s">
        <v>229</v>
      </c>
      <c r="AN176" s="12" t="s">
        <v>230</v>
      </c>
      <c r="AO176" s="12" t="s">
        <v>231</v>
      </c>
      <c r="AP176" s="12" t="s">
        <v>232</v>
      </c>
      <c r="AQ176" s="12" t="s">
        <v>451</v>
      </c>
      <c r="AR176" s="12" t="s">
        <v>452</v>
      </c>
      <c r="AS176" s="13" t="s">
        <v>229</v>
      </c>
      <c r="AT176" s="12" t="s">
        <v>17371</v>
      </c>
      <c r="AU176" s="13" t="s">
        <v>17371</v>
      </c>
      <c r="AV176" s="13" t="s">
        <v>236</v>
      </c>
      <c r="AW176" s="13" t="s">
        <v>17371</v>
      </c>
      <c r="AX176" s="12" t="s">
        <v>17371</v>
      </c>
      <c r="AY176" s="12" t="s">
        <v>17371</v>
      </c>
      <c r="AZ176" s="13" t="s">
        <v>17371</v>
      </c>
      <c r="BA176" s="13" t="s">
        <v>17371</v>
      </c>
      <c r="BB176" s="13" t="s">
        <v>17371</v>
      </c>
      <c r="BC176" s="13" t="s">
        <v>17371</v>
      </c>
      <c r="BD176" s="13" t="s">
        <v>17371</v>
      </c>
      <c r="BE176" s="13" t="s">
        <v>237</v>
      </c>
      <c r="BF176" s="12" t="s">
        <v>17371</v>
      </c>
      <c r="BG176" s="13" t="s">
        <v>305</v>
      </c>
      <c r="BH176" s="13" t="s">
        <v>306</v>
      </c>
      <c r="BI176" s="17" t="s">
        <v>17748</v>
      </c>
      <c r="BJ176" s="13" t="s">
        <v>17371</v>
      </c>
      <c r="BK176" s="13" t="s">
        <v>17371</v>
      </c>
      <c r="BL176" s="13" t="s">
        <v>17371</v>
      </c>
      <c r="BM176" s="12" t="s">
        <v>17371</v>
      </c>
      <c r="BN176" s="13" t="s">
        <v>241</v>
      </c>
      <c r="BO176" s="13" t="s">
        <v>17371</v>
      </c>
      <c r="BP176" s="13" t="s">
        <v>2567</v>
      </c>
      <c r="BQ176" s="13" t="s">
        <v>243</v>
      </c>
      <c r="BR176" s="13" t="s">
        <v>244</v>
      </c>
      <c r="BS176" s="13" t="s">
        <v>245</v>
      </c>
      <c r="BT176" s="17" t="s">
        <v>17374</v>
      </c>
      <c r="BU176" s="13" t="s">
        <v>246</v>
      </c>
      <c r="BV176" s="13" t="s">
        <v>247</v>
      </c>
      <c r="BW176" s="17" t="s">
        <v>17374</v>
      </c>
      <c r="BX176" s="13" t="s">
        <v>17371</v>
      </c>
      <c r="BY176" s="13" t="s">
        <v>17371</v>
      </c>
      <c r="BZ176" s="13" t="s">
        <v>17371</v>
      </c>
      <c r="CA176" s="13" t="s">
        <v>17371</v>
      </c>
      <c r="CB176" s="13" t="s">
        <v>17371</v>
      </c>
      <c r="CC176" s="13" t="s">
        <v>17371</v>
      </c>
      <c r="CD176" s="17" t="s">
        <v>17398</v>
      </c>
      <c r="CE176" s="17" t="s">
        <v>17399</v>
      </c>
      <c r="CF176" s="13" t="s">
        <v>248</v>
      </c>
      <c r="CG176" s="13" t="s">
        <v>17371</v>
      </c>
      <c r="CH176" s="13" t="s">
        <v>17371</v>
      </c>
      <c r="CI176" s="13" t="s">
        <v>17371</v>
      </c>
      <c r="CJ176" s="13" t="s">
        <v>251</v>
      </c>
      <c r="CK176" s="13" t="s">
        <v>17371</v>
      </c>
      <c r="CL176" s="13" t="s">
        <v>17371</v>
      </c>
      <c r="CM176" s="13" t="s">
        <v>17371</v>
      </c>
      <c r="CN176" s="13" t="s">
        <v>17371</v>
      </c>
      <c r="CO176" s="13" t="s">
        <v>17371</v>
      </c>
      <c r="CP176" s="13" t="s">
        <v>241</v>
      </c>
      <c r="CQ176" s="13" t="s">
        <v>241</v>
      </c>
      <c r="CR176" s="13" t="s">
        <v>241</v>
      </c>
      <c r="CS176" s="13" t="s">
        <v>241</v>
      </c>
      <c r="CT176" s="13" t="s">
        <v>241</v>
      </c>
      <c r="CU176" s="13" t="s">
        <v>241</v>
      </c>
      <c r="CV176" s="13" t="s">
        <v>241</v>
      </c>
      <c r="CW176" s="13" t="s">
        <v>241</v>
      </c>
      <c r="CX176" s="13" t="s">
        <v>241</v>
      </c>
      <c r="CY176" s="13" t="s">
        <v>246</v>
      </c>
      <c r="CZ176" s="13" t="s">
        <v>241</v>
      </c>
      <c r="DA176" s="13" t="s">
        <v>241</v>
      </c>
      <c r="DB176" s="13" t="s">
        <v>241</v>
      </c>
      <c r="DC176" s="13" t="s">
        <v>241</v>
      </c>
      <c r="DD176" s="13" t="s">
        <v>241</v>
      </c>
      <c r="DE176" s="13" t="s">
        <v>241</v>
      </c>
      <c r="DF176" s="13" t="s">
        <v>2552</v>
      </c>
      <c r="DG176" s="13" t="s">
        <v>2553</v>
      </c>
      <c r="DH176" s="13" t="s">
        <v>17371</v>
      </c>
      <c r="DI176" s="13" t="s">
        <v>246</v>
      </c>
      <c r="DJ176" s="13" t="s">
        <v>313</v>
      </c>
      <c r="DK176" s="13" t="s">
        <v>314</v>
      </c>
      <c r="DL176" s="13" t="s">
        <v>257</v>
      </c>
      <c r="DM176" s="13" t="s">
        <v>274</v>
      </c>
      <c r="DN176" s="13" t="s">
        <v>17480</v>
      </c>
      <c r="DO176" s="13" t="s">
        <v>17381</v>
      </c>
      <c r="DP176" s="13" t="s">
        <v>246</v>
      </c>
      <c r="DQ176" s="13" t="s">
        <v>259</v>
      </c>
      <c r="DR176" s="13" t="s">
        <v>260</v>
      </c>
      <c r="DS176" s="13" t="s">
        <v>261</v>
      </c>
      <c r="DT176" s="13" t="s">
        <v>17417</v>
      </c>
      <c r="DU176" s="19" t="s">
        <v>17383</v>
      </c>
      <c r="DV176" s="13" t="s">
        <v>17419</v>
      </c>
      <c r="DW176" s="19" t="s">
        <v>18300</v>
      </c>
      <c r="DX176" s="13" t="s">
        <v>17459</v>
      </c>
      <c r="DY176" s="13" t="s">
        <v>354</v>
      </c>
      <c r="DZ176" s="13" t="s">
        <v>17371</v>
      </c>
      <c r="EA176" s="13" t="s">
        <v>17371</v>
      </c>
      <c r="EB176" s="13" t="s">
        <v>263</v>
      </c>
      <c r="EC176" s="13" t="s">
        <v>264</v>
      </c>
      <c r="ED176" s="13" t="s">
        <v>611</v>
      </c>
      <c r="EE176" s="13" t="s">
        <v>17371</v>
      </c>
      <c r="EF176" s="13" t="s">
        <v>17371</v>
      </c>
      <c r="EG176" s="13" t="s">
        <v>17371</v>
      </c>
      <c r="EH176" s="13" t="s">
        <v>2568</v>
      </c>
      <c r="EI176" s="20" t="s">
        <v>2569</v>
      </c>
      <c r="EJ176" s="12" t="s">
        <v>17371</v>
      </c>
      <c r="EK176" s="12" t="s">
        <v>1030</v>
      </c>
      <c r="EL176" s="13" t="s">
        <v>2570</v>
      </c>
      <c r="EM176" s="13" t="s">
        <v>241</v>
      </c>
      <c r="EN176" s="13" t="s">
        <v>395</v>
      </c>
      <c r="EO176" s="12" t="s">
        <v>17371</v>
      </c>
      <c r="EP176" s="13" t="s">
        <v>17371</v>
      </c>
      <c r="EQ176" s="13" t="s">
        <v>246</v>
      </c>
      <c r="ER176" s="13" t="s">
        <v>269</v>
      </c>
      <c r="ES176" s="13" t="s">
        <v>17371</v>
      </c>
      <c r="ET176" s="13" t="s">
        <v>17371</v>
      </c>
      <c r="EU176" s="13" t="s">
        <v>17371</v>
      </c>
      <c r="EV176" s="13" t="s">
        <v>17371</v>
      </c>
      <c r="EW176" s="13" t="s">
        <v>17371</v>
      </c>
      <c r="EX176" s="13" t="s">
        <v>17371</v>
      </c>
      <c r="EY176" s="13" t="s">
        <v>17371</v>
      </c>
      <c r="EZ176" s="21" t="s">
        <v>17388</v>
      </c>
      <c r="FA176" s="13" t="s">
        <v>270</v>
      </c>
      <c r="FB176" s="13" t="s">
        <v>246</v>
      </c>
      <c r="FC176" s="12" t="s">
        <v>522</v>
      </c>
      <c r="FD176" s="13" t="s">
        <v>246</v>
      </c>
      <c r="FE176" s="12" t="s">
        <v>211</v>
      </c>
      <c r="FF176" s="13" t="s">
        <v>246</v>
      </c>
      <c r="FG176" s="12" t="s">
        <v>1030</v>
      </c>
      <c r="FH176" s="22" t="s">
        <v>18296</v>
      </c>
      <c r="FI176" s="13" t="s">
        <v>246</v>
      </c>
      <c r="FJ176" s="13" t="s">
        <v>246</v>
      </c>
      <c r="FK176" s="13" t="s">
        <v>17371</v>
      </c>
      <c r="FL176" s="13" t="s">
        <v>17371</v>
      </c>
      <c r="FM176" s="13" t="s">
        <v>17371</v>
      </c>
      <c r="FN176" s="13" t="s">
        <v>17371</v>
      </c>
      <c r="FO176" s="13" t="s">
        <v>17371</v>
      </c>
      <c r="FP176" s="13" t="s">
        <v>533</v>
      </c>
      <c r="FQ176" s="13" t="s">
        <v>17371</v>
      </c>
      <c r="FR176" s="13" t="s">
        <v>17371</v>
      </c>
      <c r="FS176" s="13" t="s">
        <v>17371</v>
      </c>
      <c r="FT176" s="17" t="s">
        <v>17422</v>
      </c>
      <c r="FU176" s="17" t="s">
        <v>17461</v>
      </c>
      <c r="FV176" s="17" t="s">
        <v>17505</v>
      </c>
      <c r="FW176" s="13" t="s">
        <v>17371</v>
      </c>
      <c r="FX176" s="13" t="s">
        <v>17371</v>
      </c>
      <c r="FY176" s="13" t="s">
        <v>17371</v>
      </c>
      <c r="FZ176" s="13" t="s">
        <v>241</v>
      </c>
      <c r="GA176" s="13" t="s">
        <v>241</v>
      </c>
      <c r="GB176" s="13" t="s">
        <v>17371</v>
      </c>
      <c r="GC176" s="12" t="s">
        <v>17371</v>
      </c>
      <c r="GD176" s="13" t="s">
        <v>359</v>
      </c>
      <c r="GE176" s="13" t="s">
        <v>274</v>
      </c>
      <c r="GF176" s="13" t="s">
        <v>17371</v>
      </c>
      <c r="GG176" s="13" t="s">
        <v>17371</v>
      </c>
      <c r="GH176" s="12" t="s">
        <v>17371</v>
      </c>
      <c r="GI176" s="13" t="s">
        <v>17371</v>
      </c>
      <c r="GJ176" s="13" t="s">
        <v>17371</v>
      </c>
      <c r="GK176" s="13" t="s">
        <v>17371</v>
      </c>
      <c r="GL176" s="13" t="s">
        <v>17371</v>
      </c>
    </row>
    <row r="177" spans="1:194" s="14" customFormat="1" ht="15" customHeight="1" x14ac:dyDescent="0.2">
      <c r="A177" s="10" t="s">
        <v>2571</v>
      </c>
      <c r="B177" s="13" t="s">
        <v>18301</v>
      </c>
      <c r="C177" s="13" t="s">
        <v>2571</v>
      </c>
      <c r="D177" s="13" t="s">
        <v>2572</v>
      </c>
      <c r="E177" s="13" t="s">
        <v>2571</v>
      </c>
      <c r="F177" s="20" t="s">
        <v>2573</v>
      </c>
      <c r="G177" s="13" t="s">
        <v>17371</v>
      </c>
      <c r="H177" s="13" t="s">
        <v>204</v>
      </c>
      <c r="I177" s="13" t="s">
        <v>205</v>
      </c>
      <c r="J177" s="13" t="s">
        <v>2571</v>
      </c>
      <c r="K177" s="13" t="s">
        <v>206</v>
      </c>
      <c r="L177" s="13" t="s">
        <v>207</v>
      </c>
      <c r="M177" s="13" t="s">
        <v>208</v>
      </c>
      <c r="N177" s="20" t="s">
        <v>518</v>
      </c>
      <c r="O177" s="12" t="s">
        <v>17484</v>
      </c>
      <c r="P177" s="12" t="s">
        <v>519</v>
      </c>
      <c r="Q177" s="12" t="s">
        <v>211</v>
      </c>
      <c r="R177" s="12" t="s">
        <v>907</v>
      </c>
      <c r="S177" s="13" t="s">
        <v>447</v>
      </c>
      <c r="T177" s="13" t="s">
        <v>448</v>
      </c>
      <c r="U177" s="12" t="s">
        <v>220</v>
      </c>
      <c r="V177" s="13" t="s">
        <v>334</v>
      </c>
      <c r="W177" s="13" t="s">
        <v>449</v>
      </c>
      <c r="X177" s="13" t="s">
        <v>222</v>
      </c>
      <c r="Y177" s="13" t="s">
        <v>219</v>
      </c>
      <c r="Z177" s="12" t="s">
        <v>220</v>
      </c>
      <c r="AA177" s="13" t="s">
        <v>221</v>
      </c>
      <c r="AB177" s="13" t="s">
        <v>222</v>
      </c>
      <c r="AC177" s="23" t="s">
        <v>2574</v>
      </c>
      <c r="AD177" s="12" t="s">
        <v>522</v>
      </c>
      <c r="AE177" s="13" t="s">
        <v>225</v>
      </c>
      <c r="AF177" s="12" t="s">
        <v>226</v>
      </c>
      <c r="AG177" s="13" t="s">
        <v>227</v>
      </c>
      <c r="AH177" s="13" t="s">
        <v>227</v>
      </c>
      <c r="AI177" s="13" t="s">
        <v>17371</v>
      </c>
      <c r="AJ177" s="13" t="s">
        <v>17371</v>
      </c>
      <c r="AK177" s="13" t="s">
        <v>17371</v>
      </c>
      <c r="AL177" s="13" t="s">
        <v>290</v>
      </c>
      <c r="AM177" s="13" t="s">
        <v>291</v>
      </c>
      <c r="AN177" s="12" t="s">
        <v>1628</v>
      </c>
      <c r="AO177" s="12" t="s">
        <v>674</v>
      </c>
      <c r="AP177" s="12" t="s">
        <v>2513</v>
      </c>
      <c r="AQ177" s="12" t="s">
        <v>377</v>
      </c>
      <c r="AR177" s="23" t="s">
        <v>525</v>
      </c>
      <c r="AS177" s="13" t="s">
        <v>235</v>
      </c>
      <c r="AT177" s="12" t="s">
        <v>2575</v>
      </c>
      <c r="AU177" s="13" t="s">
        <v>17371</v>
      </c>
      <c r="AV177" s="13" t="s">
        <v>380</v>
      </c>
      <c r="AW177" s="13" t="s">
        <v>298</v>
      </c>
      <c r="AX177" s="12" t="s">
        <v>911</v>
      </c>
      <c r="AY177" s="12" t="s">
        <v>912</v>
      </c>
      <c r="AZ177" s="13" t="s">
        <v>301</v>
      </c>
      <c r="BA177" s="13" t="s">
        <v>17371</v>
      </c>
      <c r="BB177" s="13" t="s">
        <v>17371</v>
      </c>
      <c r="BC177" s="13" t="s">
        <v>17371</v>
      </c>
      <c r="BD177" s="13" t="s">
        <v>302</v>
      </c>
      <c r="BE177" s="13" t="s">
        <v>303</v>
      </c>
      <c r="BF177" s="12" t="s">
        <v>17371</v>
      </c>
      <c r="BG177" s="13" t="s">
        <v>417</v>
      </c>
      <c r="BH177" s="13" t="s">
        <v>418</v>
      </c>
      <c r="BI177" s="17" t="s">
        <v>18302</v>
      </c>
      <c r="BJ177" s="13" t="s">
        <v>17371</v>
      </c>
      <c r="BK177" s="13" t="s">
        <v>17371</v>
      </c>
      <c r="BL177" s="13" t="s">
        <v>17371</v>
      </c>
      <c r="BM177" s="12" t="s">
        <v>17371</v>
      </c>
      <c r="BN177" s="13" t="s">
        <v>241</v>
      </c>
      <c r="BO177" s="13" t="s">
        <v>17371</v>
      </c>
      <c r="BP177" s="13" t="s">
        <v>2576</v>
      </c>
      <c r="BQ177" s="13" t="s">
        <v>243</v>
      </c>
      <c r="BR177" s="13" t="s">
        <v>244</v>
      </c>
      <c r="BS177" s="13" t="s">
        <v>245</v>
      </c>
      <c r="BT177" s="17" t="s">
        <v>18281</v>
      </c>
      <c r="BU177" s="13" t="s">
        <v>246</v>
      </c>
      <c r="BV177" s="13" t="s">
        <v>247</v>
      </c>
      <c r="BW177" s="13" t="s">
        <v>17371</v>
      </c>
      <c r="BX177" s="13" t="s">
        <v>17371</v>
      </c>
      <c r="BY177" s="13" t="s">
        <v>17371</v>
      </c>
      <c r="BZ177" s="13" t="s">
        <v>17371</v>
      </c>
      <c r="CA177" s="13" t="s">
        <v>17371</v>
      </c>
      <c r="CB177" s="13" t="s">
        <v>17371</v>
      </c>
      <c r="CC177" s="13" t="s">
        <v>17371</v>
      </c>
      <c r="CD177" s="17" t="s">
        <v>17452</v>
      </c>
      <c r="CE177" s="17" t="s">
        <v>17453</v>
      </c>
      <c r="CF177" s="13" t="s">
        <v>248</v>
      </c>
      <c r="CG177" s="13" t="s">
        <v>17371</v>
      </c>
      <c r="CH177" s="13" t="s">
        <v>17371</v>
      </c>
      <c r="CI177" s="13" t="s">
        <v>17371</v>
      </c>
      <c r="CJ177" s="13" t="s">
        <v>386</v>
      </c>
      <c r="CK177" s="13" t="s">
        <v>17371</v>
      </c>
      <c r="CL177" s="13" t="s">
        <v>17371</v>
      </c>
      <c r="CM177" s="13" t="s">
        <v>17371</v>
      </c>
      <c r="CN177" s="13" t="s">
        <v>17371</v>
      </c>
      <c r="CO177" s="13" t="s">
        <v>17371</v>
      </c>
      <c r="CP177" s="13" t="s">
        <v>241</v>
      </c>
      <c r="CQ177" s="13" t="s">
        <v>241</v>
      </c>
      <c r="CR177" s="13" t="s">
        <v>246</v>
      </c>
      <c r="CS177" s="13" t="s">
        <v>241</v>
      </c>
      <c r="CT177" s="13" t="s">
        <v>241</v>
      </c>
      <c r="CU177" s="13" t="s">
        <v>241</v>
      </c>
      <c r="CV177" s="13" t="s">
        <v>241</v>
      </c>
      <c r="CW177" s="13" t="s">
        <v>241</v>
      </c>
      <c r="CX177" s="13" t="s">
        <v>241</v>
      </c>
      <c r="CY177" s="13" t="s">
        <v>241</v>
      </c>
      <c r="CZ177" s="13" t="s">
        <v>241</v>
      </c>
      <c r="DA177" s="13" t="s">
        <v>241</v>
      </c>
      <c r="DB177" s="13" t="s">
        <v>241</v>
      </c>
      <c r="DC177" s="13" t="s">
        <v>241</v>
      </c>
      <c r="DD177" s="13" t="s">
        <v>241</v>
      </c>
      <c r="DE177" s="13" t="s">
        <v>241</v>
      </c>
      <c r="DF177" s="13" t="s">
        <v>681</v>
      </c>
      <c r="DG177" s="13" t="s">
        <v>816</v>
      </c>
      <c r="DH177" s="13" t="s">
        <v>17371</v>
      </c>
      <c r="DI177" s="13" t="s">
        <v>246</v>
      </c>
      <c r="DJ177" s="13" t="s">
        <v>313</v>
      </c>
      <c r="DK177" s="13" t="s">
        <v>314</v>
      </c>
      <c r="DL177" s="13" t="s">
        <v>315</v>
      </c>
      <c r="DM177" s="13" t="s">
        <v>390</v>
      </c>
      <c r="DN177" s="13" t="s">
        <v>17782</v>
      </c>
      <c r="DO177" s="13" t="s">
        <v>17381</v>
      </c>
      <c r="DP177" s="13" t="s">
        <v>246</v>
      </c>
      <c r="DQ177" s="13" t="s">
        <v>259</v>
      </c>
      <c r="DR177" s="13" t="s">
        <v>260</v>
      </c>
      <c r="DS177" s="13" t="s">
        <v>261</v>
      </c>
      <c r="DT177" s="13" t="s">
        <v>17417</v>
      </c>
      <c r="DU177" s="19" t="s">
        <v>17418</v>
      </c>
      <c r="DV177" s="13" t="s">
        <v>17419</v>
      </c>
      <c r="DW177" s="19" t="s">
        <v>17420</v>
      </c>
      <c r="DX177" s="13" t="s">
        <v>17459</v>
      </c>
      <c r="DY177" s="13" t="s">
        <v>354</v>
      </c>
      <c r="DZ177" s="13" t="s">
        <v>17371</v>
      </c>
      <c r="EA177" s="13" t="s">
        <v>17371</v>
      </c>
      <c r="EB177" s="13" t="s">
        <v>263</v>
      </c>
      <c r="EC177" s="13" t="s">
        <v>264</v>
      </c>
      <c r="ED177" s="13" t="s">
        <v>611</v>
      </c>
      <c r="EE177" s="18" t="s">
        <v>17581</v>
      </c>
      <c r="EF177" s="13" t="s">
        <v>17487</v>
      </c>
      <c r="EG177" s="13" t="s">
        <v>17782</v>
      </c>
      <c r="EH177" s="13" t="s">
        <v>2577</v>
      </c>
      <c r="EI177" s="20" t="s">
        <v>2578</v>
      </c>
      <c r="EJ177" s="12" t="s">
        <v>519</v>
      </c>
      <c r="EK177" s="12" t="s">
        <v>907</v>
      </c>
      <c r="EL177" s="13" t="s">
        <v>2579</v>
      </c>
      <c r="EM177" s="13" t="s">
        <v>241</v>
      </c>
      <c r="EN177" s="13" t="s">
        <v>395</v>
      </c>
      <c r="EO177" s="12" t="s">
        <v>17371</v>
      </c>
      <c r="EP177" s="13" t="s">
        <v>17371</v>
      </c>
      <c r="EQ177" s="13" t="s">
        <v>246</v>
      </c>
      <c r="ER177" s="13" t="s">
        <v>269</v>
      </c>
      <c r="ES177" s="13" t="s">
        <v>17371</v>
      </c>
      <c r="ET177" s="13" t="s">
        <v>17371</v>
      </c>
      <c r="EU177" s="13" t="s">
        <v>17371</v>
      </c>
      <c r="EV177" s="13" t="s">
        <v>17371</v>
      </c>
      <c r="EW177" s="13" t="s">
        <v>17371</v>
      </c>
      <c r="EX177" s="13" t="s">
        <v>17371</v>
      </c>
      <c r="EY177" s="13" t="s">
        <v>17371</v>
      </c>
      <c r="EZ177" s="21" t="s">
        <v>17388</v>
      </c>
      <c r="FA177" s="13" t="s">
        <v>270</v>
      </c>
      <c r="FB177" s="13" t="s">
        <v>246</v>
      </c>
      <c r="FC177" s="12" t="s">
        <v>519</v>
      </c>
      <c r="FD177" s="13" t="s">
        <v>246</v>
      </c>
      <c r="FE177" s="12" t="s">
        <v>211</v>
      </c>
      <c r="FF177" s="13" t="s">
        <v>246</v>
      </c>
      <c r="FG177" s="12" t="s">
        <v>907</v>
      </c>
      <c r="FH177" s="22" t="s">
        <v>18296</v>
      </c>
      <c r="FI177" s="13" t="s">
        <v>246</v>
      </c>
      <c r="FJ177" s="13" t="s">
        <v>246</v>
      </c>
      <c r="FK177" s="13" t="s">
        <v>17371</v>
      </c>
      <c r="FL177" s="13" t="s">
        <v>17371</v>
      </c>
      <c r="FM177" s="13" t="s">
        <v>17371</v>
      </c>
      <c r="FN177" s="13" t="s">
        <v>17371</v>
      </c>
      <c r="FO177" s="13" t="s">
        <v>17371</v>
      </c>
      <c r="FP177" s="13" t="s">
        <v>533</v>
      </c>
      <c r="FQ177" s="13" t="s">
        <v>17371</v>
      </c>
      <c r="FR177" s="13" t="s">
        <v>17371</v>
      </c>
      <c r="FS177" s="13" t="s">
        <v>17371</v>
      </c>
      <c r="FT177" s="17" t="s">
        <v>17422</v>
      </c>
      <c r="FU177" s="17" t="s">
        <v>17461</v>
      </c>
      <c r="FV177" s="17" t="s">
        <v>17453</v>
      </c>
      <c r="FW177" s="13" t="s">
        <v>17371</v>
      </c>
      <c r="FX177" s="13" t="s">
        <v>17371</v>
      </c>
      <c r="FY177" s="20" t="s">
        <v>534</v>
      </c>
      <c r="FZ177" s="13" t="s">
        <v>246</v>
      </c>
      <c r="GA177" s="13" t="s">
        <v>241</v>
      </c>
      <c r="GB177" s="13" t="s">
        <v>17371</v>
      </c>
      <c r="GC177" s="12" t="s">
        <v>17371</v>
      </c>
      <c r="GD177" s="13" t="s">
        <v>273</v>
      </c>
      <c r="GE177" s="13" t="s">
        <v>274</v>
      </c>
      <c r="GF177" s="13" t="s">
        <v>17371</v>
      </c>
      <c r="GG177" s="13" t="s">
        <v>17371</v>
      </c>
      <c r="GH177" s="12" t="s">
        <v>17371</v>
      </c>
      <c r="GI177" s="13" t="s">
        <v>17371</v>
      </c>
      <c r="GJ177" s="13" t="s">
        <v>17371</v>
      </c>
      <c r="GK177" s="13" t="s">
        <v>17371</v>
      </c>
      <c r="GL177" s="13" t="s">
        <v>17371</v>
      </c>
    </row>
    <row r="178" spans="1:194" s="14" customFormat="1" ht="15" customHeight="1" x14ac:dyDescent="0.2">
      <c r="A178" s="10" t="s">
        <v>2580</v>
      </c>
      <c r="B178" s="13" t="s">
        <v>18303</v>
      </c>
      <c r="C178" s="13" t="s">
        <v>2580</v>
      </c>
      <c r="D178" s="13" t="s">
        <v>2581</v>
      </c>
      <c r="E178" s="13" t="s">
        <v>2580</v>
      </c>
      <c r="F178" s="20" t="s">
        <v>18304</v>
      </c>
      <c r="G178" s="13" t="s">
        <v>17371</v>
      </c>
      <c r="H178" s="13" t="s">
        <v>204</v>
      </c>
      <c r="I178" s="13" t="s">
        <v>205</v>
      </c>
      <c r="J178" s="13" t="s">
        <v>2580</v>
      </c>
      <c r="K178" s="13" t="s">
        <v>206</v>
      </c>
      <c r="L178" s="13" t="s">
        <v>207</v>
      </c>
      <c r="M178" s="13" t="s">
        <v>691</v>
      </c>
      <c r="N178" s="13" t="s">
        <v>905</v>
      </c>
      <c r="O178" s="12" t="s">
        <v>17985</v>
      </c>
      <c r="P178" s="12" t="s">
        <v>2582</v>
      </c>
      <c r="Q178" s="12" t="s">
        <v>211</v>
      </c>
      <c r="R178" s="12" t="s">
        <v>2053</v>
      </c>
      <c r="S178" s="13" t="s">
        <v>447</v>
      </c>
      <c r="T178" s="13" t="s">
        <v>448</v>
      </c>
      <c r="U178" s="12" t="s">
        <v>220</v>
      </c>
      <c r="V178" s="13" t="s">
        <v>334</v>
      </c>
      <c r="W178" s="13" t="s">
        <v>449</v>
      </c>
      <c r="X178" s="13" t="s">
        <v>222</v>
      </c>
      <c r="Y178" s="13" t="s">
        <v>219</v>
      </c>
      <c r="Z178" s="12" t="s">
        <v>220</v>
      </c>
      <c r="AA178" s="13" t="s">
        <v>221</v>
      </c>
      <c r="AB178" s="13" t="s">
        <v>222</v>
      </c>
      <c r="AC178" s="23" t="s">
        <v>2583</v>
      </c>
      <c r="AD178" s="12" t="s">
        <v>826</v>
      </c>
      <c r="AE178" s="13" t="s">
        <v>225</v>
      </c>
      <c r="AF178" s="12" t="s">
        <v>339</v>
      </c>
      <c r="AG178" s="13" t="s">
        <v>227</v>
      </c>
      <c r="AH178" s="13" t="s">
        <v>227</v>
      </c>
      <c r="AI178" s="13" t="s">
        <v>17371</v>
      </c>
      <c r="AJ178" s="13" t="s">
        <v>17371</v>
      </c>
      <c r="AK178" s="13" t="s">
        <v>17371</v>
      </c>
      <c r="AL178" s="13" t="s">
        <v>290</v>
      </c>
      <c r="AM178" s="13" t="s">
        <v>291</v>
      </c>
      <c r="AN178" s="12" t="s">
        <v>692</v>
      </c>
      <c r="AO178" s="12" t="s">
        <v>231</v>
      </c>
      <c r="AP178" s="12" t="s">
        <v>232</v>
      </c>
      <c r="AQ178" s="12" t="s">
        <v>451</v>
      </c>
      <c r="AR178" s="12" t="s">
        <v>544</v>
      </c>
      <c r="AS178" s="13" t="s">
        <v>545</v>
      </c>
      <c r="AT178" s="12" t="s">
        <v>2584</v>
      </c>
      <c r="AU178" s="13" t="s">
        <v>17371</v>
      </c>
      <c r="AV178" s="13" t="s">
        <v>380</v>
      </c>
      <c r="AW178" s="13" t="s">
        <v>298</v>
      </c>
      <c r="AX178" s="12" t="s">
        <v>2585</v>
      </c>
      <c r="AY178" s="23" t="s">
        <v>2586</v>
      </c>
      <c r="AZ178" s="13" t="s">
        <v>301</v>
      </c>
      <c r="BA178" s="13" t="s">
        <v>17371</v>
      </c>
      <c r="BB178" s="13" t="s">
        <v>17371</v>
      </c>
      <c r="BC178" s="13" t="s">
        <v>17371</v>
      </c>
      <c r="BD178" s="13" t="s">
        <v>302</v>
      </c>
      <c r="BE178" s="13" t="s">
        <v>1830</v>
      </c>
      <c r="BF178" s="12" t="s">
        <v>17371</v>
      </c>
      <c r="BG178" s="13" t="s">
        <v>473</v>
      </c>
      <c r="BH178" s="13" t="s">
        <v>474</v>
      </c>
      <c r="BI178" s="17" t="s">
        <v>18305</v>
      </c>
      <c r="BJ178" s="13" t="s">
        <v>17371</v>
      </c>
      <c r="BK178" s="13" t="s">
        <v>17371</v>
      </c>
      <c r="BL178" s="13" t="s">
        <v>17371</v>
      </c>
      <c r="BM178" s="12" t="s">
        <v>17371</v>
      </c>
      <c r="BN178" s="13" t="s">
        <v>241</v>
      </c>
      <c r="BO178" s="13" t="s">
        <v>17371</v>
      </c>
      <c r="BP178" s="13" t="s">
        <v>2587</v>
      </c>
      <c r="BQ178" s="13" t="s">
        <v>244</v>
      </c>
      <c r="BR178" s="13" t="s">
        <v>243</v>
      </c>
      <c r="BS178" s="13" t="s">
        <v>763</v>
      </c>
      <c r="BT178" s="13" t="s">
        <v>17371</v>
      </c>
      <c r="BU178" s="13" t="s">
        <v>241</v>
      </c>
      <c r="BV178" s="13" t="s">
        <v>17371</v>
      </c>
      <c r="BW178" s="13" t="s">
        <v>17371</v>
      </c>
      <c r="BX178" s="13" t="s">
        <v>17371</v>
      </c>
      <c r="BY178" s="13" t="s">
        <v>17371</v>
      </c>
      <c r="BZ178" s="13" t="s">
        <v>17371</v>
      </c>
      <c r="CA178" s="13" t="s">
        <v>17371</v>
      </c>
      <c r="CB178" s="13" t="s">
        <v>17371</v>
      </c>
      <c r="CC178" s="13" t="s">
        <v>17371</v>
      </c>
      <c r="CD178" s="17" t="s">
        <v>17376</v>
      </c>
      <c r="CE178" s="17" t="s">
        <v>17377</v>
      </c>
      <c r="CF178" s="13" t="s">
        <v>248</v>
      </c>
      <c r="CG178" s="13" t="s">
        <v>424</v>
      </c>
      <c r="CH178" s="13" t="s">
        <v>17371</v>
      </c>
      <c r="CI178" s="13" t="s">
        <v>250</v>
      </c>
      <c r="CJ178" s="13" t="s">
        <v>426</v>
      </c>
      <c r="CK178" s="13" t="s">
        <v>17371</v>
      </c>
      <c r="CL178" s="13" t="s">
        <v>428</v>
      </c>
      <c r="CM178" s="13" t="s">
        <v>2580</v>
      </c>
      <c r="CN178" s="17" t="s">
        <v>18306</v>
      </c>
      <c r="CO178" s="13" t="s">
        <v>17371</v>
      </c>
      <c r="CP178" s="13" t="s">
        <v>241</v>
      </c>
      <c r="CQ178" s="13" t="s">
        <v>241</v>
      </c>
      <c r="CR178" s="13" t="s">
        <v>241</v>
      </c>
      <c r="CS178" s="13" t="s">
        <v>241</v>
      </c>
      <c r="CT178" s="13" t="s">
        <v>241</v>
      </c>
      <c r="CU178" s="13" t="s">
        <v>241</v>
      </c>
      <c r="CV178" s="13" t="s">
        <v>241</v>
      </c>
      <c r="CW178" s="13" t="s">
        <v>241</v>
      </c>
      <c r="CX178" s="13" t="s">
        <v>241</v>
      </c>
      <c r="CY178" s="13" t="s">
        <v>241</v>
      </c>
      <c r="CZ178" s="13" t="s">
        <v>241</v>
      </c>
      <c r="DA178" s="13" t="s">
        <v>241</v>
      </c>
      <c r="DB178" s="13" t="s">
        <v>241</v>
      </c>
      <c r="DC178" s="13" t="s">
        <v>241</v>
      </c>
      <c r="DD178" s="13" t="s">
        <v>241</v>
      </c>
      <c r="DE178" s="13" t="s">
        <v>241</v>
      </c>
      <c r="DF178" s="13" t="s">
        <v>17371</v>
      </c>
      <c r="DG178" s="13" t="s">
        <v>17371</v>
      </c>
      <c r="DH178" s="13" t="s">
        <v>17371</v>
      </c>
      <c r="DI178" s="13" t="s">
        <v>17371</v>
      </c>
      <c r="DJ178" s="13" t="s">
        <v>313</v>
      </c>
      <c r="DK178" s="13" t="s">
        <v>314</v>
      </c>
      <c r="DL178" s="13" t="s">
        <v>315</v>
      </c>
      <c r="DM178" s="13" t="s">
        <v>274</v>
      </c>
      <c r="DN178" s="13" t="s">
        <v>17501</v>
      </c>
      <c r="DO178" s="13" t="s">
        <v>17381</v>
      </c>
      <c r="DP178" s="13" t="s">
        <v>246</v>
      </c>
      <c r="DQ178" s="13" t="s">
        <v>259</v>
      </c>
      <c r="DR178" s="13" t="s">
        <v>260</v>
      </c>
      <c r="DS178" s="13" t="s">
        <v>261</v>
      </c>
      <c r="DT178" s="13" t="s">
        <v>17417</v>
      </c>
      <c r="DU178" s="19" t="s">
        <v>17418</v>
      </c>
      <c r="DV178" s="13" t="s">
        <v>17419</v>
      </c>
      <c r="DW178" s="19" t="s">
        <v>17420</v>
      </c>
      <c r="DX178" s="13" t="s">
        <v>17459</v>
      </c>
      <c r="DY178" s="13" t="s">
        <v>354</v>
      </c>
      <c r="DZ178" s="13" t="s">
        <v>17371</v>
      </c>
      <c r="EA178" s="13" t="s">
        <v>17371</v>
      </c>
      <c r="EB178" s="13" t="s">
        <v>512</v>
      </c>
      <c r="EC178" s="13" t="s">
        <v>264</v>
      </c>
      <c r="ED178" s="13" t="s">
        <v>611</v>
      </c>
      <c r="EE178" s="13" t="s">
        <v>18307</v>
      </c>
      <c r="EF178" s="13" t="s">
        <v>17371</v>
      </c>
      <c r="EG178" s="13" t="s">
        <v>17371</v>
      </c>
      <c r="EH178" s="20" t="s">
        <v>2588</v>
      </c>
      <c r="EI178" s="13" t="s">
        <v>17371</v>
      </c>
      <c r="EJ178" s="12" t="s">
        <v>2582</v>
      </c>
      <c r="EK178" s="12" t="s">
        <v>2053</v>
      </c>
      <c r="EL178" s="13" t="s">
        <v>2589</v>
      </c>
      <c r="EM178" s="13" t="s">
        <v>246</v>
      </c>
      <c r="EN178" s="13" t="s">
        <v>268</v>
      </c>
      <c r="EO178" s="12" t="s">
        <v>17371</v>
      </c>
      <c r="EP178" s="13" t="s">
        <v>17371</v>
      </c>
      <c r="EQ178" s="13" t="s">
        <v>246</v>
      </c>
      <c r="ER178" s="13" t="s">
        <v>269</v>
      </c>
      <c r="ES178" s="13" t="s">
        <v>17371</v>
      </c>
      <c r="ET178" s="13" t="s">
        <v>17371</v>
      </c>
      <c r="EU178" s="13" t="s">
        <v>17371</v>
      </c>
      <c r="EV178" s="13" t="s">
        <v>17371</v>
      </c>
      <c r="EW178" s="13" t="s">
        <v>17371</v>
      </c>
      <c r="EX178" s="13" t="s">
        <v>17371</v>
      </c>
      <c r="EY178" s="13" t="s">
        <v>17371</v>
      </c>
      <c r="EZ178" s="21" t="s">
        <v>17388</v>
      </c>
      <c r="FA178" s="13" t="s">
        <v>270</v>
      </c>
      <c r="FB178" s="13" t="s">
        <v>246</v>
      </c>
      <c r="FC178" s="12" t="s">
        <v>2582</v>
      </c>
      <c r="FD178" s="13" t="s">
        <v>246</v>
      </c>
      <c r="FE178" s="12" t="s">
        <v>211</v>
      </c>
      <c r="FF178" s="13" t="s">
        <v>246</v>
      </c>
      <c r="FG178" s="12" t="s">
        <v>2053</v>
      </c>
      <c r="FH178" s="22" t="s">
        <v>18296</v>
      </c>
      <c r="FI178" s="13" t="s">
        <v>246</v>
      </c>
      <c r="FJ178" s="13" t="s">
        <v>246</v>
      </c>
      <c r="FK178" s="13" t="s">
        <v>17371</v>
      </c>
      <c r="FL178" s="13" t="s">
        <v>17371</v>
      </c>
      <c r="FM178" s="13" t="s">
        <v>17371</v>
      </c>
      <c r="FN178" s="13" t="s">
        <v>17371</v>
      </c>
      <c r="FO178" s="13" t="s">
        <v>17371</v>
      </c>
      <c r="FP178" s="13" t="s">
        <v>533</v>
      </c>
      <c r="FQ178" s="13" t="s">
        <v>17371</v>
      </c>
      <c r="FR178" s="13" t="s">
        <v>17371</v>
      </c>
      <c r="FS178" s="13" t="s">
        <v>17371</v>
      </c>
      <c r="FT178" s="17" t="s">
        <v>17521</v>
      </c>
      <c r="FU178" s="17" t="s">
        <v>17391</v>
      </c>
      <c r="FV178" s="17" t="s">
        <v>17550</v>
      </c>
      <c r="FW178" s="13" t="s">
        <v>17371</v>
      </c>
      <c r="FX178" s="13" t="s">
        <v>17371</v>
      </c>
      <c r="FY178" s="20" t="s">
        <v>2590</v>
      </c>
      <c r="FZ178" s="13" t="s">
        <v>241</v>
      </c>
      <c r="GA178" s="13" t="s">
        <v>241</v>
      </c>
      <c r="GB178" s="13" t="s">
        <v>17371</v>
      </c>
      <c r="GC178" s="12" t="s">
        <v>17371</v>
      </c>
      <c r="GD178" s="13" t="s">
        <v>273</v>
      </c>
      <c r="GE178" s="13" t="s">
        <v>274</v>
      </c>
      <c r="GF178" s="13" t="s">
        <v>17371</v>
      </c>
      <c r="GG178" s="13" t="s">
        <v>17371</v>
      </c>
      <c r="GH178" s="12" t="s">
        <v>17371</v>
      </c>
      <c r="GI178" s="13" t="s">
        <v>17371</v>
      </c>
      <c r="GJ178" s="13" t="s">
        <v>17371</v>
      </c>
      <c r="GK178" s="13" t="s">
        <v>17371</v>
      </c>
      <c r="GL178" s="13" t="s">
        <v>17371</v>
      </c>
    </row>
    <row r="179" spans="1:194" s="14" customFormat="1" ht="15" customHeight="1" x14ac:dyDescent="0.2">
      <c r="A179" s="10" t="s">
        <v>2591</v>
      </c>
      <c r="B179" s="13" t="s">
        <v>18308</v>
      </c>
      <c r="C179" s="13" t="s">
        <v>2591</v>
      </c>
      <c r="D179" s="13" t="s">
        <v>2592</v>
      </c>
      <c r="E179" s="13" t="s">
        <v>2591</v>
      </c>
      <c r="F179" s="20" t="s">
        <v>18309</v>
      </c>
      <c r="G179" s="13" t="s">
        <v>17371</v>
      </c>
      <c r="H179" s="13" t="s">
        <v>204</v>
      </c>
      <c r="I179" s="13" t="s">
        <v>205</v>
      </c>
      <c r="J179" s="13" t="s">
        <v>2591</v>
      </c>
      <c r="K179" s="13" t="s">
        <v>206</v>
      </c>
      <c r="L179" s="13" t="s">
        <v>207</v>
      </c>
      <c r="M179" s="13" t="s">
        <v>208</v>
      </c>
      <c r="N179" s="13" t="s">
        <v>363</v>
      </c>
      <c r="O179" s="12" t="s">
        <v>17635</v>
      </c>
      <c r="P179" s="12" t="s">
        <v>210</v>
      </c>
      <c r="Q179" s="12" t="s">
        <v>211</v>
      </c>
      <c r="R179" s="12" t="s">
        <v>1224</v>
      </c>
      <c r="S179" s="13" t="s">
        <v>332</v>
      </c>
      <c r="T179" s="13" t="s">
        <v>333</v>
      </c>
      <c r="U179" s="12" t="s">
        <v>220</v>
      </c>
      <c r="V179" s="13" t="s">
        <v>334</v>
      </c>
      <c r="W179" s="13" t="s">
        <v>221</v>
      </c>
      <c r="X179" s="13" t="s">
        <v>222</v>
      </c>
      <c r="Y179" s="13" t="s">
        <v>337</v>
      </c>
      <c r="Z179" s="12" t="s">
        <v>220</v>
      </c>
      <c r="AA179" s="13" t="s">
        <v>221</v>
      </c>
      <c r="AB179" s="13" t="s">
        <v>222</v>
      </c>
      <c r="AC179" s="12" t="s">
        <v>223</v>
      </c>
      <c r="AD179" s="12" t="s">
        <v>224</v>
      </c>
      <c r="AE179" s="13" t="s">
        <v>225</v>
      </c>
      <c r="AF179" s="12" t="s">
        <v>226</v>
      </c>
      <c r="AG179" s="13" t="s">
        <v>227</v>
      </c>
      <c r="AH179" s="13" t="s">
        <v>227</v>
      </c>
      <c r="AI179" s="13" t="s">
        <v>17371</v>
      </c>
      <c r="AJ179" s="13" t="s">
        <v>17371</v>
      </c>
      <c r="AK179" s="13" t="s">
        <v>17371</v>
      </c>
      <c r="AL179" s="13" t="s">
        <v>228</v>
      </c>
      <c r="AM179" s="13" t="s">
        <v>229</v>
      </c>
      <c r="AN179" s="12" t="s">
        <v>230</v>
      </c>
      <c r="AO179" s="12" t="s">
        <v>231</v>
      </c>
      <c r="AP179" s="12" t="s">
        <v>232</v>
      </c>
      <c r="AQ179" s="12" t="s">
        <v>233</v>
      </c>
      <c r="AR179" s="12" t="s">
        <v>234</v>
      </c>
      <c r="AS179" s="13" t="s">
        <v>235</v>
      </c>
      <c r="AT179" s="12" t="s">
        <v>17371</v>
      </c>
      <c r="AU179" s="13" t="s">
        <v>17371</v>
      </c>
      <c r="AV179" s="13" t="s">
        <v>236</v>
      </c>
      <c r="AW179" s="13" t="s">
        <v>17371</v>
      </c>
      <c r="AX179" s="12" t="s">
        <v>17371</v>
      </c>
      <c r="AY179" s="12" t="s">
        <v>17371</v>
      </c>
      <c r="AZ179" s="13" t="s">
        <v>17371</v>
      </c>
      <c r="BA179" s="13" t="s">
        <v>17371</v>
      </c>
      <c r="BB179" s="13" t="s">
        <v>17371</v>
      </c>
      <c r="BC179" s="13" t="s">
        <v>17371</v>
      </c>
      <c r="BD179" s="13" t="s">
        <v>17371</v>
      </c>
      <c r="BE179" s="13" t="s">
        <v>237</v>
      </c>
      <c r="BF179" s="12" t="s">
        <v>17371</v>
      </c>
      <c r="BG179" s="13" t="s">
        <v>305</v>
      </c>
      <c r="BH179" s="13" t="s">
        <v>306</v>
      </c>
      <c r="BI179" s="17" t="s">
        <v>18310</v>
      </c>
      <c r="BJ179" s="13" t="s">
        <v>17371</v>
      </c>
      <c r="BK179" s="13" t="s">
        <v>17371</v>
      </c>
      <c r="BL179" s="13" t="s">
        <v>17371</v>
      </c>
      <c r="BM179" s="12" t="s">
        <v>17371</v>
      </c>
      <c r="BN179" s="13" t="s">
        <v>241</v>
      </c>
      <c r="BO179" s="13" t="s">
        <v>1297</v>
      </c>
      <c r="BP179" s="13" t="s">
        <v>2593</v>
      </c>
      <c r="BQ179" s="13" t="s">
        <v>243</v>
      </c>
      <c r="BR179" s="13" t="s">
        <v>244</v>
      </c>
      <c r="BS179" s="13" t="s">
        <v>245</v>
      </c>
      <c r="BT179" s="17" t="s">
        <v>17374</v>
      </c>
      <c r="BU179" s="13" t="s">
        <v>246</v>
      </c>
      <c r="BV179" s="13" t="s">
        <v>247</v>
      </c>
      <c r="BW179" s="17" t="s">
        <v>17374</v>
      </c>
      <c r="BX179" s="13" t="s">
        <v>17371</v>
      </c>
      <c r="BY179" s="13" t="s">
        <v>17371</v>
      </c>
      <c r="BZ179" s="13" t="s">
        <v>17371</v>
      </c>
      <c r="CA179" s="13" t="s">
        <v>17371</v>
      </c>
      <c r="CB179" s="13" t="s">
        <v>17371</v>
      </c>
      <c r="CC179" s="13" t="s">
        <v>17371</v>
      </c>
      <c r="CD179" s="17" t="s">
        <v>17398</v>
      </c>
      <c r="CE179" s="17" t="s">
        <v>17399</v>
      </c>
      <c r="CF179" s="13" t="s">
        <v>248</v>
      </c>
      <c r="CG179" s="13" t="s">
        <v>914</v>
      </c>
      <c r="CH179" s="13" t="s">
        <v>425</v>
      </c>
      <c r="CI179" s="13" t="s">
        <v>425</v>
      </c>
      <c r="CJ179" s="13" t="s">
        <v>251</v>
      </c>
      <c r="CK179" s="13" t="s">
        <v>252</v>
      </c>
      <c r="CL179" s="13" t="s">
        <v>17371</v>
      </c>
      <c r="CM179" s="13" t="s">
        <v>17371</v>
      </c>
      <c r="CN179" s="13" t="s">
        <v>17371</v>
      </c>
      <c r="CO179" s="13" t="s">
        <v>17371</v>
      </c>
      <c r="CP179" s="13" t="s">
        <v>241</v>
      </c>
      <c r="CQ179" s="13" t="s">
        <v>241</v>
      </c>
      <c r="CR179" s="13" t="s">
        <v>246</v>
      </c>
      <c r="CS179" s="13" t="s">
        <v>241</v>
      </c>
      <c r="CT179" s="13" t="s">
        <v>241</v>
      </c>
      <c r="CU179" s="13" t="s">
        <v>241</v>
      </c>
      <c r="CV179" s="13" t="s">
        <v>241</v>
      </c>
      <c r="CW179" s="13" t="s">
        <v>241</v>
      </c>
      <c r="CX179" s="13" t="s">
        <v>241</v>
      </c>
      <c r="CY179" s="13" t="s">
        <v>241</v>
      </c>
      <c r="CZ179" s="13" t="s">
        <v>241</v>
      </c>
      <c r="DA179" s="13" t="s">
        <v>241</v>
      </c>
      <c r="DB179" s="13" t="s">
        <v>241</v>
      </c>
      <c r="DC179" s="13" t="s">
        <v>241</v>
      </c>
      <c r="DD179" s="13" t="s">
        <v>241</v>
      </c>
      <c r="DE179" s="13" t="s">
        <v>241</v>
      </c>
      <c r="DF179" s="13" t="s">
        <v>17371</v>
      </c>
      <c r="DG179" s="13" t="s">
        <v>17371</v>
      </c>
      <c r="DH179" s="13" t="s">
        <v>17371</v>
      </c>
      <c r="DI179" s="13" t="s">
        <v>17371</v>
      </c>
      <c r="DJ179" s="13" t="s">
        <v>313</v>
      </c>
      <c r="DK179" s="13" t="s">
        <v>314</v>
      </c>
      <c r="DL179" s="13" t="s">
        <v>257</v>
      </c>
      <c r="DM179" s="13" t="s">
        <v>274</v>
      </c>
      <c r="DN179" s="13" t="s">
        <v>17459</v>
      </c>
      <c r="DO179" s="13" t="s">
        <v>17381</v>
      </c>
      <c r="DP179" s="13" t="s">
        <v>246</v>
      </c>
      <c r="DQ179" s="13" t="s">
        <v>259</v>
      </c>
      <c r="DR179" s="13" t="s">
        <v>260</v>
      </c>
      <c r="DS179" s="13" t="s">
        <v>261</v>
      </c>
      <c r="DT179" s="13" t="s">
        <v>17459</v>
      </c>
      <c r="DU179" s="13" t="s">
        <v>17371</v>
      </c>
      <c r="DV179" s="13" t="s">
        <v>17459</v>
      </c>
      <c r="DW179" s="13" t="s">
        <v>17371</v>
      </c>
      <c r="DX179" s="13" t="s">
        <v>17371</v>
      </c>
      <c r="DY179" s="13" t="s">
        <v>17371</v>
      </c>
      <c r="DZ179" s="13" t="s">
        <v>17371</v>
      </c>
      <c r="EA179" s="13" t="s">
        <v>17371</v>
      </c>
      <c r="EB179" s="13" t="s">
        <v>263</v>
      </c>
      <c r="EC179" s="13" t="s">
        <v>264</v>
      </c>
      <c r="ED179" s="13" t="s">
        <v>355</v>
      </c>
      <c r="EE179" s="13" t="s">
        <v>18311</v>
      </c>
      <c r="EF179" s="13" t="s">
        <v>17403</v>
      </c>
      <c r="EG179" s="13" t="s">
        <v>17486</v>
      </c>
      <c r="EH179" s="20" t="s">
        <v>2594</v>
      </c>
      <c r="EI179" s="20" t="s">
        <v>2595</v>
      </c>
      <c r="EJ179" s="12" t="s">
        <v>17371</v>
      </c>
      <c r="EK179" s="12" t="s">
        <v>1224</v>
      </c>
      <c r="EL179" s="13" t="s">
        <v>2596</v>
      </c>
      <c r="EM179" s="13" t="s">
        <v>241</v>
      </c>
      <c r="EN179" s="13" t="s">
        <v>395</v>
      </c>
      <c r="EO179" s="12" t="s">
        <v>17371</v>
      </c>
      <c r="EP179" s="13" t="s">
        <v>17371</v>
      </c>
      <c r="EQ179" s="13" t="s">
        <v>246</v>
      </c>
      <c r="ER179" s="13" t="s">
        <v>269</v>
      </c>
      <c r="ES179" s="13" t="s">
        <v>17371</v>
      </c>
      <c r="ET179" s="13" t="s">
        <v>17371</v>
      </c>
      <c r="EU179" s="13" t="s">
        <v>17371</v>
      </c>
      <c r="EV179" s="13" t="s">
        <v>17371</v>
      </c>
      <c r="EW179" s="13" t="s">
        <v>17371</v>
      </c>
      <c r="EX179" s="13" t="s">
        <v>17371</v>
      </c>
      <c r="EY179" s="13" t="s">
        <v>17371</v>
      </c>
      <c r="EZ179" s="21" t="s">
        <v>17388</v>
      </c>
      <c r="FA179" s="13" t="s">
        <v>270</v>
      </c>
      <c r="FB179" s="13" t="s">
        <v>246</v>
      </c>
      <c r="FC179" s="12" t="s">
        <v>210</v>
      </c>
      <c r="FD179" s="13" t="s">
        <v>246</v>
      </c>
      <c r="FE179" s="12" t="s">
        <v>211</v>
      </c>
      <c r="FF179" s="13" t="s">
        <v>246</v>
      </c>
      <c r="FG179" s="12" t="s">
        <v>1224</v>
      </c>
      <c r="FH179" s="22" t="s">
        <v>18296</v>
      </c>
      <c r="FI179" s="13" t="s">
        <v>246</v>
      </c>
      <c r="FJ179" s="13" t="s">
        <v>246</v>
      </c>
      <c r="FK179" s="13" t="s">
        <v>17371</v>
      </c>
      <c r="FL179" s="13" t="s">
        <v>17371</v>
      </c>
      <c r="FM179" s="13" t="s">
        <v>17371</v>
      </c>
      <c r="FN179" s="13" t="s">
        <v>17371</v>
      </c>
      <c r="FO179" s="13" t="s">
        <v>17371</v>
      </c>
      <c r="FP179" s="13" t="s">
        <v>272</v>
      </c>
      <c r="FQ179" s="13" t="s">
        <v>17371</v>
      </c>
      <c r="FR179" s="13" t="s">
        <v>17371</v>
      </c>
      <c r="FS179" s="13" t="s">
        <v>17371</v>
      </c>
      <c r="FT179" s="17" t="s">
        <v>17447</v>
      </c>
      <c r="FU179" s="17" t="s">
        <v>17391</v>
      </c>
      <c r="FV179" s="17" t="s">
        <v>17753</v>
      </c>
      <c r="FW179" s="13" t="s">
        <v>17371</v>
      </c>
      <c r="FX179" s="13" t="s">
        <v>17371</v>
      </c>
      <c r="FY179" s="13" t="s">
        <v>17371</v>
      </c>
      <c r="FZ179" s="13" t="s">
        <v>241</v>
      </c>
      <c r="GA179" s="13" t="s">
        <v>241</v>
      </c>
      <c r="GB179" s="13" t="s">
        <v>17371</v>
      </c>
      <c r="GC179" s="12" t="s">
        <v>17371</v>
      </c>
      <c r="GD179" s="13" t="s">
        <v>273</v>
      </c>
      <c r="GE179" s="13" t="s">
        <v>274</v>
      </c>
      <c r="GF179" s="13" t="s">
        <v>17371</v>
      </c>
      <c r="GG179" s="13" t="s">
        <v>17371</v>
      </c>
      <c r="GH179" s="12" t="s">
        <v>17371</v>
      </c>
      <c r="GI179" s="13" t="s">
        <v>17371</v>
      </c>
      <c r="GJ179" s="13" t="s">
        <v>17371</v>
      </c>
      <c r="GK179" s="13" t="s">
        <v>17371</v>
      </c>
      <c r="GL179" s="13" t="s">
        <v>17371</v>
      </c>
    </row>
    <row r="180" spans="1:194" s="14" customFormat="1" ht="15" customHeight="1" x14ac:dyDescent="0.2">
      <c r="A180" s="10" t="s">
        <v>2597</v>
      </c>
      <c r="B180" s="13" t="s">
        <v>18312</v>
      </c>
      <c r="C180" s="13" t="s">
        <v>2597</v>
      </c>
      <c r="D180" s="13" t="s">
        <v>2598</v>
      </c>
      <c r="E180" s="13" t="s">
        <v>2597</v>
      </c>
      <c r="F180" s="13" t="s">
        <v>2599</v>
      </c>
      <c r="G180" s="13" t="s">
        <v>17371</v>
      </c>
      <c r="H180" s="13" t="s">
        <v>204</v>
      </c>
      <c r="I180" s="13" t="s">
        <v>205</v>
      </c>
      <c r="J180" s="13" t="s">
        <v>2597</v>
      </c>
      <c r="K180" s="13" t="s">
        <v>206</v>
      </c>
      <c r="L180" s="13" t="s">
        <v>207</v>
      </c>
      <c r="M180" s="13" t="s">
        <v>208</v>
      </c>
      <c r="N180" s="13" t="s">
        <v>363</v>
      </c>
      <c r="O180" s="12" t="s">
        <v>17714</v>
      </c>
      <c r="P180" s="12" t="s">
        <v>364</v>
      </c>
      <c r="Q180" s="12" t="s">
        <v>365</v>
      </c>
      <c r="R180" s="12" t="s">
        <v>1099</v>
      </c>
      <c r="S180" s="13" t="s">
        <v>447</v>
      </c>
      <c r="T180" s="13" t="s">
        <v>448</v>
      </c>
      <c r="U180" s="12" t="s">
        <v>220</v>
      </c>
      <c r="V180" s="13" t="s">
        <v>334</v>
      </c>
      <c r="W180" s="13" t="s">
        <v>449</v>
      </c>
      <c r="X180" s="13" t="s">
        <v>222</v>
      </c>
      <c r="Y180" s="13" t="s">
        <v>219</v>
      </c>
      <c r="Z180" s="12" t="s">
        <v>220</v>
      </c>
      <c r="AA180" s="13" t="s">
        <v>221</v>
      </c>
      <c r="AB180" s="13" t="s">
        <v>222</v>
      </c>
      <c r="AC180" s="12" t="s">
        <v>373</v>
      </c>
      <c r="AD180" s="12" t="s">
        <v>373</v>
      </c>
      <c r="AE180" s="13" t="s">
        <v>225</v>
      </c>
      <c r="AF180" s="12" t="s">
        <v>639</v>
      </c>
      <c r="AG180" s="13" t="s">
        <v>227</v>
      </c>
      <c r="AH180" s="13" t="s">
        <v>227</v>
      </c>
      <c r="AI180" s="13" t="s">
        <v>17371</v>
      </c>
      <c r="AJ180" s="13" t="s">
        <v>17371</v>
      </c>
      <c r="AK180" s="13" t="s">
        <v>17371</v>
      </c>
      <c r="AL180" s="13" t="s">
        <v>290</v>
      </c>
      <c r="AM180" s="13" t="s">
        <v>291</v>
      </c>
      <c r="AN180" s="12" t="s">
        <v>292</v>
      </c>
      <c r="AO180" s="12" t="s">
        <v>375</v>
      </c>
      <c r="AP180" s="12" t="s">
        <v>641</v>
      </c>
      <c r="AQ180" s="12" t="s">
        <v>641</v>
      </c>
      <c r="AR180" s="12" t="s">
        <v>641</v>
      </c>
      <c r="AS180" s="13" t="s">
        <v>235</v>
      </c>
      <c r="AT180" s="12" t="s">
        <v>2600</v>
      </c>
      <c r="AU180" s="13" t="s">
        <v>17371</v>
      </c>
      <c r="AV180" s="13" t="s">
        <v>236</v>
      </c>
      <c r="AW180" s="13" t="s">
        <v>298</v>
      </c>
      <c r="AX180" s="12" t="s">
        <v>2601</v>
      </c>
      <c r="AY180" s="23" t="s">
        <v>2602</v>
      </c>
      <c r="AZ180" s="13" t="s">
        <v>301</v>
      </c>
      <c r="BA180" s="13" t="s">
        <v>17371</v>
      </c>
      <c r="BB180" s="13" t="s">
        <v>17371</v>
      </c>
      <c r="BC180" s="13" t="s">
        <v>17371</v>
      </c>
      <c r="BD180" s="13" t="s">
        <v>302</v>
      </c>
      <c r="BE180" s="13" t="s">
        <v>303</v>
      </c>
      <c r="BF180" s="12" t="s">
        <v>17371</v>
      </c>
      <c r="BG180" s="13" t="s">
        <v>239</v>
      </c>
      <c r="BH180" s="13" t="s">
        <v>240</v>
      </c>
      <c r="BI180" s="13" t="s">
        <v>17371</v>
      </c>
      <c r="BJ180" s="13" t="s">
        <v>17371</v>
      </c>
      <c r="BK180" s="13" t="s">
        <v>17371</v>
      </c>
      <c r="BL180" s="13" t="s">
        <v>17371</v>
      </c>
      <c r="BM180" s="12" t="s">
        <v>383</v>
      </c>
      <c r="BN180" s="13" t="s">
        <v>241</v>
      </c>
      <c r="BO180" s="13" t="s">
        <v>17371</v>
      </c>
      <c r="BP180" s="13" t="s">
        <v>2603</v>
      </c>
      <c r="BQ180" s="13" t="s">
        <v>1423</v>
      </c>
      <c r="BR180" s="13" t="s">
        <v>244</v>
      </c>
      <c r="BS180" s="13" t="s">
        <v>245</v>
      </c>
      <c r="BT180" s="17" t="s">
        <v>17374</v>
      </c>
      <c r="BU180" s="13" t="s">
        <v>246</v>
      </c>
      <c r="BV180" s="13" t="s">
        <v>247</v>
      </c>
      <c r="BW180" s="17" t="s">
        <v>17374</v>
      </c>
      <c r="BX180" s="13" t="s">
        <v>17371</v>
      </c>
      <c r="BY180" s="13" t="s">
        <v>17371</v>
      </c>
      <c r="BZ180" s="13" t="s">
        <v>17371</v>
      </c>
      <c r="CA180" s="13" t="s">
        <v>17371</v>
      </c>
      <c r="CB180" s="13" t="s">
        <v>17371</v>
      </c>
      <c r="CC180" s="13" t="s">
        <v>17371</v>
      </c>
      <c r="CD180" s="17" t="s">
        <v>17452</v>
      </c>
      <c r="CE180" s="17" t="s">
        <v>17453</v>
      </c>
      <c r="CF180" s="13" t="s">
        <v>248</v>
      </c>
      <c r="CG180" s="13" t="s">
        <v>424</v>
      </c>
      <c r="CH180" s="13" t="s">
        <v>425</v>
      </c>
      <c r="CI180" s="13" t="s">
        <v>425</v>
      </c>
      <c r="CJ180" s="13" t="s">
        <v>426</v>
      </c>
      <c r="CK180" s="13" t="s">
        <v>17371</v>
      </c>
      <c r="CL180" s="13" t="s">
        <v>2604</v>
      </c>
      <c r="CM180" s="13" t="s">
        <v>17371</v>
      </c>
      <c r="CN180" s="17" t="s">
        <v>18184</v>
      </c>
      <c r="CO180" s="13" t="s">
        <v>17371</v>
      </c>
      <c r="CP180" s="13" t="s">
        <v>241</v>
      </c>
      <c r="CQ180" s="13" t="s">
        <v>241</v>
      </c>
      <c r="CR180" s="13" t="s">
        <v>246</v>
      </c>
      <c r="CS180" s="13" t="s">
        <v>241</v>
      </c>
      <c r="CT180" s="13" t="s">
        <v>241</v>
      </c>
      <c r="CU180" s="13" t="s">
        <v>241</v>
      </c>
      <c r="CV180" s="13" t="s">
        <v>241</v>
      </c>
      <c r="CW180" s="13" t="s">
        <v>241</v>
      </c>
      <c r="CX180" s="13" t="s">
        <v>241</v>
      </c>
      <c r="CY180" s="13" t="s">
        <v>241</v>
      </c>
      <c r="CZ180" s="13" t="s">
        <v>241</v>
      </c>
      <c r="DA180" s="13" t="s">
        <v>241</v>
      </c>
      <c r="DB180" s="13" t="s">
        <v>241</v>
      </c>
      <c r="DC180" s="13" t="s">
        <v>241</v>
      </c>
      <c r="DD180" s="13" t="s">
        <v>241</v>
      </c>
      <c r="DE180" s="13" t="s">
        <v>241</v>
      </c>
      <c r="DF180" s="20" t="s">
        <v>2605</v>
      </c>
      <c r="DG180" s="20" t="s">
        <v>2606</v>
      </c>
      <c r="DH180" s="13" t="s">
        <v>17371</v>
      </c>
      <c r="DI180" s="13" t="s">
        <v>246</v>
      </c>
      <c r="DJ180" s="13" t="s">
        <v>313</v>
      </c>
      <c r="DK180" s="13" t="s">
        <v>314</v>
      </c>
      <c r="DL180" s="13" t="s">
        <v>1340</v>
      </c>
      <c r="DM180" s="13" t="s">
        <v>316</v>
      </c>
      <c r="DN180" s="13" t="s">
        <v>17667</v>
      </c>
      <c r="DO180" s="13" t="s">
        <v>17381</v>
      </c>
      <c r="DP180" s="13" t="s">
        <v>246</v>
      </c>
      <c r="DQ180" s="13" t="s">
        <v>259</v>
      </c>
      <c r="DR180" s="13" t="s">
        <v>260</v>
      </c>
      <c r="DS180" s="13" t="s">
        <v>261</v>
      </c>
      <c r="DT180" s="13" t="s">
        <v>17430</v>
      </c>
      <c r="DU180" s="19" t="s">
        <v>17431</v>
      </c>
      <c r="DV180" s="13" t="s">
        <v>17403</v>
      </c>
      <c r="DW180" s="19" t="s">
        <v>17385</v>
      </c>
      <c r="DX180" s="13" t="s">
        <v>17384</v>
      </c>
      <c r="DY180" s="13" t="s">
        <v>262</v>
      </c>
      <c r="DZ180" s="13" t="s">
        <v>2607</v>
      </c>
      <c r="EA180" s="24" t="s">
        <v>17433</v>
      </c>
      <c r="EB180" s="13" t="s">
        <v>263</v>
      </c>
      <c r="EC180" s="13" t="s">
        <v>318</v>
      </c>
      <c r="ED180" s="13" t="s">
        <v>480</v>
      </c>
      <c r="EE180" s="13" t="s">
        <v>17510</v>
      </c>
      <c r="EF180" s="18" t="s">
        <v>18313</v>
      </c>
      <c r="EG180" s="13" t="s">
        <v>17667</v>
      </c>
      <c r="EH180" s="20" t="s">
        <v>2608</v>
      </c>
      <c r="EI180" s="20" t="s">
        <v>2609</v>
      </c>
      <c r="EJ180" s="12" t="s">
        <v>17371</v>
      </c>
      <c r="EK180" s="12" t="s">
        <v>1099</v>
      </c>
      <c r="EL180" s="13" t="s">
        <v>2610</v>
      </c>
      <c r="EM180" s="13" t="s">
        <v>241</v>
      </c>
      <c r="EN180" s="13" t="s">
        <v>395</v>
      </c>
      <c r="EO180" s="12" t="s">
        <v>17371</v>
      </c>
      <c r="EP180" s="13" t="s">
        <v>17371</v>
      </c>
      <c r="EQ180" s="13" t="s">
        <v>246</v>
      </c>
      <c r="ER180" s="13" t="s">
        <v>269</v>
      </c>
      <c r="ES180" s="13" t="s">
        <v>17371</v>
      </c>
      <c r="ET180" s="13" t="s">
        <v>17371</v>
      </c>
      <c r="EU180" s="13" t="s">
        <v>17371</v>
      </c>
      <c r="EV180" s="13" t="s">
        <v>17371</v>
      </c>
      <c r="EW180" s="13" t="s">
        <v>17371</v>
      </c>
      <c r="EX180" s="13" t="s">
        <v>17371</v>
      </c>
      <c r="EY180" s="13" t="s">
        <v>17371</v>
      </c>
      <c r="EZ180" s="21" t="s">
        <v>17388</v>
      </c>
      <c r="FA180" s="13" t="s">
        <v>270</v>
      </c>
      <c r="FB180" s="13" t="s">
        <v>246</v>
      </c>
      <c r="FC180" s="12" t="s">
        <v>364</v>
      </c>
      <c r="FD180" s="13" t="s">
        <v>246</v>
      </c>
      <c r="FE180" s="12" t="s">
        <v>365</v>
      </c>
      <c r="FF180" s="13" t="s">
        <v>246</v>
      </c>
      <c r="FG180" s="12" t="s">
        <v>1099</v>
      </c>
      <c r="FH180" s="22" t="s">
        <v>18296</v>
      </c>
      <c r="FI180" s="13" t="s">
        <v>246</v>
      </c>
      <c r="FJ180" s="13" t="s">
        <v>246</v>
      </c>
      <c r="FK180" s="13" t="s">
        <v>17371</v>
      </c>
      <c r="FL180" s="13" t="s">
        <v>17371</v>
      </c>
      <c r="FM180" s="13" t="s">
        <v>17371</v>
      </c>
      <c r="FN180" s="13" t="s">
        <v>17371</v>
      </c>
      <c r="FO180" s="13" t="s">
        <v>17371</v>
      </c>
      <c r="FP180" s="13" t="s">
        <v>396</v>
      </c>
      <c r="FQ180" s="13" t="s">
        <v>17371</v>
      </c>
      <c r="FR180" s="13" t="s">
        <v>17371</v>
      </c>
      <c r="FS180" s="13" t="s">
        <v>17371</v>
      </c>
      <c r="FT180" s="17" t="s">
        <v>17435</v>
      </c>
      <c r="FU180" s="17" t="s">
        <v>18189</v>
      </c>
      <c r="FV180" s="17" t="s">
        <v>17453</v>
      </c>
      <c r="FW180" s="13" t="s">
        <v>17371</v>
      </c>
      <c r="FX180" s="13" t="s">
        <v>17371</v>
      </c>
      <c r="FY180" s="13" t="s">
        <v>17371</v>
      </c>
      <c r="FZ180" s="13" t="s">
        <v>241</v>
      </c>
      <c r="GA180" s="13" t="s">
        <v>241</v>
      </c>
      <c r="GB180" s="13" t="s">
        <v>17371</v>
      </c>
      <c r="GC180" s="12" t="s">
        <v>17371</v>
      </c>
      <c r="GD180" s="13" t="s">
        <v>273</v>
      </c>
      <c r="GE180" s="13" t="s">
        <v>274</v>
      </c>
      <c r="GF180" s="13" t="s">
        <v>17371</v>
      </c>
      <c r="GG180" s="13" t="s">
        <v>17371</v>
      </c>
      <c r="GH180" s="12" t="s">
        <v>17371</v>
      </c>
      <c r="GI180" s="13" t="s">
        <v>17371</v>
      </c>
      <c r="GJ180" s="13" t="s">
        <v>17371</v>
      </c>
      <c r="GK180" s="13" t="s">
        <v>17371</v>
      </c>
      <c r="GL180" s="13" t="s">
        <v>17371</v>
      </c>
    </row>
    <row r="181" spans="1:194" s="14" customFormat="1" ht="15" customHeight="1" x14ac:dyDescent="0.2">
      <c r="A181" s="10" t="s">
        <v>2611</v>
      </c>
      <c r="B181" s="13" t="s">
        <v>18314</v>
      </c>
      <c r="C181" s="13" t="s">
        <v>2611</v>
      </c>
      <c r="D181" s="13" t="s">
        <v>2612</v>
      </c>
      <c r="E181" s="13" t="s">
        <v>2611</v>
      </c>
      <c r="F181" s="20" t="s">
        <v>2613</v>
      </c>
      <c r="G181" s="13" t="s">
        <v>17371</v>
      </c>
      <c r="H181" s="13" t="s">
        <v>204</v>
      </c>
      <c r="I181" s="13" t="s">
        <v>205</v>
      </c>
      <c r="J181" s="13" t="s">
        <v>2611</v>
      </c>
      <c r="K181" s="13" t="s">
        <v>206</v>
      </c>
      <c r="L181" s="13" t="s">
        <v>207</v>
      </c>
      <c r="M181" s="13" t="s">
        <v>208</v>
      </c>
      <c r="N181" s="13" t="s">
        <v>2614</v>
      </c>
      <c r="O181" s="12" t="s">
        <v>18035</v>
      </c>
      <c r="P181" s="12" t="s">
        <v>668</v>
      </c>
      <c r="Q181" s="12" t="s">
        <v>445</v>
      </c>
      <c r="R181" s="12" t="s">
        <v>2615</v>
      </c>
      <c r="S181" s="13" t="s">
        <v>283</v>
      </c>
      <c r="T181" s="13" t="s">
        <v>284</v>
      </c>
      <c r="U181" s="12" t="s">
        <v>588</v>
      </c>
      <c r="V181" s="13" t="s">
        <v>286</v>
      </c>
      <c r="W181" s="13" t="s">
        <v>590</v>
      </c>
      <c r="X181" s="13" t="s">
        <v>591</v>
      </c>
      <c r="Y181" s="13" t="s">
        <v>219</v>
      </c>
      <c r="Z181" s="12" t="s">
        <v>220</v>
      </c>
      <c r="AA181" s="13" t="s">
        <v>221</v>
      </c>
      <c r="AB181" s="13" t="s">
        <v>222</v>
      </c>
      <c r="AC181" s="12" t="s">
        <v>1877</v>
      </c>
      <c r="AD181" s="12" t="s">
        <v>445</v>
      </c>
      <c r="AE181" s="13" t="s">
        <v>225</v>
      </c>
      <c r="AF181" s="12" t="s">
        <v>812</v>
      </c>
      <c r="AG181" s="13" t="s">
        <v>227</v>
      </c>
      <c r="AH181" s="13" t="s">
        <v>227</v>
      </c>
      <c r="AI181" s="13" t="s">
        <v>17371</v>
      </c>
      <c r="AJ181" s="13" t="s">
        <v>17371</v>
      </c>
      <c r="AK181" s="13" t="s">
        <v>17371</v>
      </c>
      <c r="AL181" s="13" t="s">
        <v>290</v>
      </c>
      <c r="AM181" s="13" t="s">
        <v>291</v>
      </c>
      <c r="AN181" s="12" t="s">
        <v>374</v>
      </c>
      <c r="AO181" s="12" t="s">
        <v>734</v>
      </c>
      <c r="AP181" s="12" t="s">
        <v>2616</v>
      </c>
      <c r="AQ181" s="12" t="s">
        <v>2501</v>
      </c>
      <c r="AR181" s="12" t="s">
        <v>342</v>
      </c>
      <c r="AS181" s="13" t="s">
        <v>343</v>
      </c>
      <c r="AT181" s="12" t="s">
        <v>2617</v>
      </c>
      <c r="AU181" s="13" t="s">
        <v>17371</v>
      </c>
      <c r="AV181" s="13" t="s">
        <v>380</v>
      </c>
      <c r="AW181" s="13" t="s">
        <v>298</v>
      </c>
      <c r="AX181" s="12" t="s">
        <v>1677</v>
      </c>
      <c r="AY181" s="12" t="s">
        <v>2618</v>
      </c>
      <c r="AZ181" s="13" t="s">
        <v>301</v>
      </c>
      <c r="BA181" s="13" t="s">
        <v>17371</v>
      </c>
      <c r="BB181" s="13" t="s">
        <v>17371</v>
      </c>
      <c r="BC181" s="13" t="s">
        <v>17371</v>
      </c>
      <c r="BD181" s="13" t="s">
        <v>302</v>
      </c>
      <c r="BE181" s="13" t="s">
        <v>2540</v>
      </c>
      <c r="BF181" s="23" t="s">
        <v>2619</v>
      </c>
      <c r="BG181" s="13" t="s">
        <v>305</v>
      </c>
      <c r="BH181" s="13" t="s">
        <v>306</v>
      </c>
      <c r="BI181" s="17" t="s">
        <v>18315</v>
      </c>
      <c r="BJ181" s="13" t="s">
        <v>17371</v>
      </c>
      <c r="BK181" s="13" t="s">
        <v>17371</v>
      </c>
      <c r="BL181" s="13" t="s">
        <v>17371</v>
      </c>
      <c r="BM181" s="12" t="s">
        <v>17371</v>
      </c>
      <c r="BN181" s="13" t="s">
        <v>241</v>
      </c>
      <c r="BO181" s="13" t="s">
        <v>2620</v>
      </c>
      <c r="BP181" s="13" t="s">
        <v>2621</v>
      </c>
      <c r="BQ181" s="13" t="s">
        <v>243</v>
      </c>
      <c r="BR181" s="13" t="s">
        <v>244</v>
      </c>
      <c r="BS181" s="13" t="s">
        <v>245</v>
      </c>
      <c r="BT181" s="17" t="s">
        <v>18316</v>
      </c>
      <c r="BU181" s="13" t="s">
        <v>241</v>
      </c>
      <c r="BV181" s="13" t="s">
        <v>309</v>
      </c>
      <c r="BW181" s="13" t="s">
        <v>17371</v>
      </c>
      <c r="BX181" s="13" t="s">
        <v>17371</v>
      </c>
      <c r="BY181" s="13" t="s">
        <v>17371</v>
      </c>
      <c r="BZ181" s="13" t="s">
        <v>17371</v>
      </c>
      <c r="CA181" s="13" t="s">
        <v>17371</v>
      </c>
      <c r="CB181" s="13" t="s">
        <v>17371</v>
      </c>
      <c r="CC181" s="13" t="s">
        <v>17371</v>
      </c>
      <c r="CD181" s="17" t="s">
        <v>17476</v>
      </c>
      <c r="CE181" s="17" t="s">
        <v>17477</v>
      </c>
      <c r="CF181" s="13" t="s">
        <v>310</v>
      </c>
      <c r="CG181" s="13" t="s">
        <v>17371</v>
      </c>
      <c r="CH181" s="13" t="s">
        <v>17371</v>
      </c>
      <c r="CI181" s="13" t="s">
        <v>17371</v>
      </c>
      <c r="CJ181" s="13" t="s">
        <v>426</v>
      </c>
      <c r="CK181" s="13" t="s">
        <v>17371</v>
      </c>
      <c r="CL181" s="13" t="s">
        <v>17371</v>
      </c>
      <c r="CM181" s="13" t="s">
        <v>17371</v>
      </c>
      <c r="CN181" s="13" t="s">
        <v>17371</v>
      </c>
      <c r="CO181" s="13" t="s">
        <v>17371</v>
      </c>
      <c r="CP181" s="13" t="s">
        <v>241</v>
      </c>
      <c r="CQ181" s="13" t="s">
        <v>241</v>
      </c>
      <c r="CR181" s="13" t="s">
        <v>246</v>
      </c>
      <c r="CS181" s="13" t="s">
        <v>241</v>
      </c>
      <c r="CT181" s="13" t="s">
        <v>246</v>
      </c>
      <c r="CU181" s="13" t="s">
        <v>241</v>
      </c>
      <c r="CV181" s="13" t="s">
        <v>241</v>
      </c>
      <c r="CW181" s="13" t="s">
        <v>241</v>
      </c>
      <c r="CX181" s="13" t="s">
        <v>241</v>
      </c>
      <c r="CY181" s="13" t="s">
        <v>241</v>
      </c>
      <c r="CZ181" s="13" t="s">
        <v>241</v>
      </c>
      <c r="DA181" s="13" t="s">
        <v>241</v>
      </c>
      <c r="DB181" s="13" t="s">
        <v>246</v>
      </c>
      <c r="DC181" s="13" t="s">
        <v>241</v>
      </c>
      <c r="DD181" s="13" t="s">
        <v>241</v>
      </c>
      <c r="DE181" s="13" t="s">
        <v>246</v>
      </c>
      <c r="DF181" s="13" t="s">
        <v>681</v>
      </c>
      <c r="DG181" s="13" t="s">
        <v>816</v>
      </c>
      <c r="DH181" s="13" t="s">
        <v>17371</v>
      </c>
      <c r="DI181" s="13" t="s">
        <v>246</v>
      </c>
      <c r="DJ181" s="13" t="s">
        <v>255</v>
      </c>
      <c r="DK181" s="13" t="s">
        <v>598</v>
      </c>
      <c r="DL181" s="13" t="s">
        <v>315</v>
      </c>
      <c r="DM181" s="13" t="s">
        <v>274</v>
      </c>
      <c r="DN181" s="13" t="s">
        <v>17455</v>
      </c>
      <c r="DO181" s="13" t="s">
        <v>17381</v>
      </c>
      <c r="DP181" s="13" t="s">
        <v>246</v>
      </c>
      <c r="DQ181" s="13" t="s">
        <v>259</v>
      </c>
      <c r="DR181" s="13" t="s">
        <v>260</v>
      </c>
      <c r="DS181" s="13" t="s">
        <v>261</v>
      </c>
      <c r="DT181" s="13" t="s">
        <v>17382</v>
      </c>
      <c r="DU181" s="19" t="s">
        <v>17383</v>
      </c>
      <c r="DV181" s="13" t="s">
        <v>17419</v>
      </c>
      <c r="DW181" s="19" t="s">
        <v>17385</v>
      </c>
      <c r="DX181" s="13" t="s">
        <v>17486</v>
      </c>
      <c r="DY181" s="13" t="s">
        <v>354</v>
      </c>
      <c r="DZ181" s="13" t="s">
        <v>17371</v>
      </c>
      <c r="EA181" s="13" t="s">
        <v>17371</v>
      </c>
      <c r="EB181" s="13" t="s">
        <v>263</v>
      </c>
      <c r="EC181" s="13" t="s">
        <v>318</v>
      </c>
      <c r="ED181" s="13" t="s">
        <v>265</v>
      </c>
      <c r="EE181" s="13" t="s">
        <v>17371</v>
      </c>
      <c r="EF181" s="13" t="s">
        <v>17371</v>
      </c>
      <c r="EG181" s="13" t="s">
        <v>17371</v>
      </c>
      <c r="EH181" s="13" t="s">
        <v>17371</v>
      </c>
      <c r="EI181" s="20" t="s">
        <v>2622</v>
      </c>
      <c r="EJ181" s="12" t="s">
        <v>668</v>
      </c>
      <c r="EK181" s="12" t="s">
        <v>2615</v>
      </c>
      <c r="EL181" s="13" t="s">
        <v>2623</v>
      </c>
      <c r="EM181" s="13" t="s">
        <v>241</v>
      </c>
      <c r="EN181" s="13" t="s">
        <v>395</v>
      </c>
      <c r="EO181" s="12" t="s">
        <v>17371</v>
      </c>
      <c r="EP181" s="13" t="s">
        <v>17371</v>
      </c>
      <c r="EQ181" s="13" t="s">
        <v>246</v>
      </c>
      <c r="ER181" s="13" t="s">
        <v>269</v>
      </c>
      <c r="ES181" s="13" t="s">
        <v>17371</v>
      </c>
      <c r="ET181" s="13" t="s">
        <v>17371</v>
      </c>
      <c r="EU181" s="13" t="s">
        <v>17371</v>
      </c>
      <c r="EV181" s="13" t="s">
        <v>17371</v>
      </c>
      <c r="EW181" s="13" t="s">
        <v>17371</v>
      </c>
      <c r="EX181" s="13" t="s">
        <v>17371</v>
      </c>
      <c r="EY181" s="13" t="s">
        <v>17371</v>
      </c>
      <c r="EZ181" s="21" t="s">
        <v>17388</v>
      </c>
      <c r="FA181" s="13" t="s">
        <v>270</v>
      </c>
      <c r="FB181" s="13" t="s">
        <v>246</v>
      </c>
      <c r="FC181" s="12" t="s">
        <v>750</v>
      </c>
      <c r="FD181" s="13" t="s">
        <v>246</v>
      </c>
      <c r="FE181" s="12" t="s">
        <v>445</v>
      </c>
      <c r="FF181" s="13" t="s">
        <v>246</v>
      </c>
      <c r="FG181" s="12" t="s">
        <v>2615</v>
      </c>
      <c r="FH181" s="22" t="s">
        <v>18296</v>
      </c>
      <c r="FI181" s="13" t="s">
        <v>246</v>
      </c>
      <c r="FJ181" s="13" t="s">
        <v>246</v>
      </c>
      <c r="FK181" s="13" t="s">
        <v>17371</v>
      </c>
      <c r="FL181" s="13" t="s">
        <v>17371</v>
      </c>
      <c r="FM181" s="13" t="s">
        <v>17371</v>
      </c>
      <c r="FN181" s="13" t="s">
        <v>17371</v>
      </c>
      <c r="FO181" s="13" t="s">
        <v>17371</v>
      </c>
      <c r="FP181" s="13" t="s">
        <v>685</v>
      </c>
      <c r="FQ181" s="13" t="s">
        <v>17371</v>
      </c>
      <c r="FR181" s="13" t="s">
        <v>17371</v>
      </c>
      <c r="FS181" s="13" t="s">
        <v>17371</v>
      </c>
      <c r="FT181" s="17" t="s">
        <v>17423</v>
      </c>
      <c r="FU181" s="17" t="s">
        <v>17915</v>
      </c>
      <c r="FV181" s="17" t="s">
        <v>17477</v>
      </c>
      <c r="FW181" s="13" t="s">
        <v>17371</v>
      </c>
      <c r="FX181" s="13" t="s">
        <v>17371</v>
      </c>
      <c r="FY181" s="20" t="s">
        <v>2624</v>
      </c>
      <c r="FZ181" s="13" t="s">
        <v>241</v>
      </c>
      <c r="GA181" s="13" t="s">
        <v>241</v>
      </c>
      <c r="GB181" s="13" t="s">
        <v>17371</v>
      </c>
      <c r="GC181" s="12" t="s">
        <v>17371</v>
      </c>
      <c r="GD181" s="13" t="s">
        <v>273</v>
      </c>
      <c r="GE181" s="13" t="s">
        <v>274</v>
      </c>
      <c r="GF181" s="13" t="s">
        <v>246</v>
      </c>
      <c r="GG181" s="20" t="s">
        <v>2625</v>
      </c>
      <c r="GH181" s="25" t="s">
        <v>18317</v>
      </c>
      <c r="GI181" s="13" t="s">
        <v>17371</v>
      </c>
      <c r="GJ181" s="13" t="s">
        <v>17371</v>
      </c>
      <c r="GK181" s="13" t="s">
        <v>17371</v>
      </c>
      <c r="GL181" s="13" t="s">
        <v>17371</v>
      </c>
    </row>
    <row r="182" spans="1:194" s="14" customFormat="1" ht="15" customHeight="1" x14ac:dyDescent="0.2">
      <c r="A182" s="10" t="s">
        <v>2626</v>
      </c>
      <c r="B182" s="13" t="s">
        <v>18318</v>
      </c>
      <c r="C182" s="13" t="s">
        <v>2626</v>
      </c>
      <c r="D182" s="13" t="s">
        <v>2627</v>
      </c>
      <c r="E182" s="13" t="s">
        <v>2626</v>
      </c>
      <c r="F182" s="20" t="s">
        <v>2628</v>
      </c>
      <c r="G182" s="13" t="s">
        <v>17371</v>
      </c>
      <c r="H182" s="13" t="s">
        <v>204</v>
      </c>
      <c r="I182" s="13" t="s">
        <v>205</v>
      </c>
      <c r="J182" s="13" t="s">
        <v>2626</v>
      </c>
      <c r="K182" s="13" t="s">
        <v>206</v>
      </c>
      <c r="L182" s="13" t="s">
        <v>207</v>
      </c>
      <c r="M182" s="13" t="s">
        <v>208</v>
      </c>
      <c r="N182" s="13" t="s">
        <v>2629</v>
      </c>
      <c r="O182" s="12" t="s">
        <v>18319</v>
      </c>
      <c r="P182" s="12" t="s">
        <v>499</v>
      </c>
      <c r="Q182" s="12" t="s">
        <v>281</v>
      </c>
      <c r="R182" s="12" t="s">
        <v>18320</v>
      </c>
      <c r="S182" s="13" t="s">
        <v>283</v>
      </c>
      <c r="T182" s="13" t="s">
        <v>284</v>
      </c>
      <c r="U182" s="12" t="s">
        <v>285</v>
      </c>
      <c r="V182" s="13" t="s">
        <v>286</v>
      </c>
      <c r="W182" s="13" t="s">
        <v>753</v>
      </c>
      <c r="X182" s="13" t="s">
        <v>754</v>
      </c>
      <c r="Y182" s="13" t="s">
        <v>219</v>
      </c>
      <c r="Z182" s="12" t="s">
        <v>220</v>
      </c>
      <c r="AA182" s="13" t="s">
        <v>221</v>
      </c>
      <c r="AB182" s="13" t="s">
        <v>222</v>
      </c>
      <c r="AC182" s="23" t="s">
        <v>2630</v>
      </c>
      <c r="AD182" s="12" t="s">
        <v>491</v>
      </c>
      <c r="AE182" s="13" t="s">
        <v>225</v>
      </c>
      <c r="AF182" s="12" t="s">
        <v>812</v>
      </c>
      <c r="AG182" s="13" t="s">
        <v>227</v>
      </c>
      <c r="AH182" s="13" t="s">
        <v>227</v>
      </c>
      <c r="AI182" s="13" t="s">
        <v>17371</v>
      </c>
      <c r="AJ182" s="17" t="s">
        <v>18321</v>
      </c>
      <c r="AK182" s="13" t="s">
        <v>17371</v>
      </c>
      <c r="AL182" s="13" t="s">
        <v>592</v>
      </c>
      <c r="AM182" s="13" t="s">
        <v>291</v>
      </c>
      <c r="AN182" s="12" t="s">
        <v>692</v>
      </c>
      <c r="AO182" s="12" t="s">
        <v>1688</v>
      </c>
      <c r="AP182" s="12" t="s">
        <v>1922</v>
      </c>
      <c r="AQ182" s="12" t="s">
        <v>1802</v>
      </c>
      <c r="AR182" s="23" t="s">
        <v>2631</v>
      </c>
      <c r="AS182" s="13" t="s">
        <v>235</v>
      </c>
      <c r="AT182" s="12" t="s">
        <v>2632</v>
      </c>
      <c r="AU182" s="13" t="s">
        <v>17371</v>
      </c>
      <c r="AV182" s="13" t="s">
        <v>380</v>
      </c>
      <c r="AW182" s="13" t="s">
        <v>298</v>
      </c>
      <c r="AX182" s="12" t="s">
        <v>2633</v>
      </c>
      <c r="AY182" s="26" t="s">
        <v>2634</v>
      </c>
      <c r="AZ182" s="13" t="s">
        <v>301</v>
      </c>
      <c r="BA182" s="13" t="s">
        <v>17371</v>
      </c>
      <c r="BB182" s="13" t="s">
        <v>17371</v>
      </c>
      <c r="BC182" s="13" t="s">
        <v>17371</v>
      </c>
      <c r="BD182" s="13" t="s">
        <v>302</v>
      </c>
      <c r="BE182" s="13" t="s">
        <v>885</v>
      </c>
      <c r="BF182" s="23" t="s">
        <v>2635</v>
      </c>
      <c r="BG182" s="13" t="s">
        <v>305</v>
      </c>
      <c r="BH182" s="13" t="s">
        <v>306</v>
      </c>
      <c r="BI182" s="13" t="s">
        <v>17371</v>
      </c>
      <c r="BJ182" s="13" t="s">
        <v>17371</v>
      </c>
      <c r="BK182" s="13" t="s">
        <v>17371</v>
      </c>
      <c r="BL182" s="13" t="s">
        <v>17371</v>
      </c>
      <c r="BM182" s="12" t="s">
        <v>17371</v>
      </c>
      <c r="BN182" s="13" t="s">
        <v>241</v>
      </c>
      <c r="BO182" s="13" t="s">
        <v>2636</v>
      </c>
      <c r="BP182" s="13" t="s">
        <v>2637</v>
      </c>
      <c r="BQ182" s="13" t="s">
        <v>243</v>
      </c>
      <c r="BR182" s="13" t="s">
        <v>244</v>
      </c>
      <c r="BS182" s="13" t="s">
        <v>245</v>
      </c>
      <c r="BT182" s="17" t="s">
        <v>17475</v>
      </c>
      <c r="BU182" s="13" t="s">
        <v>246</v>
      </c>
      <c r="BV182" s="13" t="s">
        <v>247</v>
      </c>
      <c r="BW182" s="13" t="s">
        <v>17371</v>
      </c>
      <c r="BX182" s="13" t="s">
        <v>17371</v>
      </c>
      <c r="BY182" s="13" t="s">
        <v>17371</v>
      </c>
      <c r="BZ182" s="13" t="s">
        <v>17371</v>
      </c>
      <c r="CA182" s="13" t="s">
        <v>17371</v>
      </c>
      <c r="CB182" s="13" t="s">
        <v>17371</v>
      </c>
      <c r="CC182" s="13" t="s">
        <v>17371</v>
      </c>
      <c r="CD182" s="17" t="s">
        <v>17535</v>
      </c>
      <c r="CE182" s="17" t="s">
        <v>17536</v>
      </c>
      <c r="CF182" s="13" t="s">
        <v>310</v>
      </c>
      <c r="CG182" s="13" t="s">
        <v>17371</v>
      </c>
      <c r="CH182" s="13" t="s">
        <v>477</v>
      </c>
      <c r="CI182" s="13" t="s">
        <v>17371</v>
      </c>
      <c r="CJ182" s="13" t="s">
        <v>426</v>
      </c>
      <c r="CK182" s="13" t="s">
        <v>17371</v>
      </c>
      <c r="CL182" s="13" t="s">
        <v>17371</v>
      </c>
      <c r="CM182" s="13" t="s">
        <v>17371</v>
      </c>
      <c r="CN182" s="13" t="s">
        <v>17371</v>
      </c>
      <c r="CO182" s="13" t="s">
        <v>17371</v>
      </c>
      <c r="CP182" s="13" t="s">
        <v>246</v>
      </c>
      <c r="CQ182" s="13" t="s">
        <v>246</v>
      </c>
      <c r="CR182" s="13" t="s">
        <v>246</v>
      </c>
      <c r="CS182" s="13" t="s">
        <v>241</v>
      </c>
      <c r="CT182" s="13" t="s">
        <v>241</v>
      </c>
      <c r="CU182" s="13" t="s">
        <v>246</v>
      </c>
      <c r="CV182" s="13" t="s">
        <v>241</v>
      </c>
      <c r="CW182" s="13" t="s">
        <v>241</v>
      </c>
      <c r="CX182" s="13" t="s">
        <v>241</v>
      </c>
      <c r="CY182" s="13" t="s">
        <v>241</v>
      </c>
      <c r="CZ182" s="13" t="s">
        <v>241</v>
      </c>
      <c r="DA182" s="13" t="s">
        <v>241</v>
      </c>
      <c r="DB182" s="13" t="s">
        <v>241</v>
      </c>
      <c r="DC182" s="13" t="s">
        <v>241</v>
      </c>
      <c r="DD182" s="13" t="s">
        <v>241</v>
      </c>
      <c r="DE182" s="13" t="s">
        <v>241</v>
      </c>
      <c r="DF182" s="20" t="s">
        <v>2638</v>
      </c>
      <c r="DG182" s="20" t="s">
        <v>2639</v>
      </c>
      <c r="DH182" s="13" t="s">
        <v>17371</v>
      </c>
      <c r="DI182" s="13" t="s">
        <v>246</v>
      </c>
      <c r="DJ182" s="13" t="s">
        <v>255</v>
      </c>
      <c r="DK182" s="13" t="s">
        <v>256</v>
      </c>
      <c r="DL182" s="13" t="s">
        <v>315</v>
      </c>
      <c r="DM182" s="13" t="s">
        <v>390</v>
      </c>
      <c r="DN182" s="18" t="s">
        <v>18322</v>
      </c>
      <c r="DO182" s="13" t="s">
        <v>17381</v>
      </c>
      <c r="DP182" s="13" t="s">
        <v>246</v>
      </c>
      <c r="DQ182" s="13" t="s">
        <v>259</v>
      </c>
      <c r="DR182" s="13" t="s">
        <v>260</v>
      </c>
      <c r="DS182" s="13" t="s">
        <v>261</v>
      </c>
      <c r="DT182" s="13" t="s">
        <v>17417</v>
      </c>
      <c r="DU182" s="19" t="s">
        <v>17383</v>
      </c>
      <c r="DV182" s="13" t="s">
        <v>17419</v>
      </c>
      <c r="DW182" s="19" t="s">
        <v>17519</v>
      </c>
      <c r="DX182" s="13" t="s">
        <v>17579</v>
      </c>
      <c r="DY182" s="13" t="s">
        <v>354</v>
      </c>
      <c r="DZ182" s="13" t="s">
        <v>2640</v>
      </c>
      <c r="EA182" s="24" t="s">
        <v>17509</v>
      </c>
      <c r="EB182" s="13" t="s">
        <v>263</v>
      </c>
      <c r="EC182" s="13" t="s">
        <v>264</v>
      </c>
      <c r="ED182" s="13" t="s">
        <v>480</v>
      </c>
      <c r="EE182" s="18" t="s">
        <v>18323</v>
      </c>
      <c r="EF182" s="18" t="s">
        <v>18324</v>
      </c>
      <c r="EG182" s="13" t="s">
        <v>18325</v>
      </c>
      <c r="EH182" s="13" t="s">
        <v>2641</v>
      </c>
      <c r="EI182" s="13" t="s">
        <v>17371</v>
      </c>
      <c r="EJ182" s="12" t="s">
        <v>499</v>
      </c>
      <c r="EK182" s="12" t="s">
        <v>18320</v>
      </c>
      <c r="EL182" s="13" t="s">
        <v>2642</v>
      </c>
      <c r="EM182" s="13" t="s">
        <v>241</v>
      </c>
      <c r="EN182" s="13" t="s">
        <v>395</v>
      </c>
      <c r="EO182" s="12" t="s">
        <v>17371</v>
      </c>
      <c r="EP182" s="13" t="s">
        <v>17371</v>
      </c>
      <c r="EQ182" s="13" t="s">
        <v>246</v>
      </c>
      <c r="ER182" s="13" t="s">
        <v>269</v>
      </c>
      <c r="ES182" s="13" t="s">
        <v>17371</v>
      </c>
      <c r="ET182" s="13" t="s">
        <v>17371</v>
      </c>
      <c r="EU182" s="13" t="s">
        <v>17371</v>
      </c>
      <c r="EV182" s="13" t="s">
        <v>17371</v>
      </c>
      <c r="EW182" s="13" t="s">
        <v>17371</v>
      </c>
      <c r="EX182" s="13" t="s">
        <v>17371</v>
      </c>
      <c r="EY182" s="13" t="s">
        <v>17371</v>
      </c>
      <c r="EZ182" s="21" t="s">
        <v>17388</v>
      </c>
      <c r="FA182" s="13" t="s">
        <v>270</v>
      </c>
      <c r="FB182" s="13" t="s">
        <v>246</v>
      </c>
      <c r="FC182" s="12" t="s">
        <v>499</v>
      </c>
      <c r="FD182" s="13" t="s">
        <v>246</v>
      </c>
      <c r="FE182" s="12" t="s">
        <v>281</v>
      </c>
      <c r="FF182" s="13" t="s">
        <v>246</v>
      </c>
      <c r="FG182" s="12" t="s">
        <v>1908</v>
      </c>
      <c r="FH182" s="22" t="s">
        <v>18296</v>
      </c>
      <c r="FI182" s="13" t="s">
        <v>246</v>
      </c>
      <c r="FJ182" s="13" t="s">
        <v>246</v>
      </c>
      <c r="FK182" s="13" t="s">
        <v>17371</v>
      </c>
      <c r="FL182" s="13" t="s">
        <v>17371</v>
      </c>
      <c r="FM182" s="13" t="s">
        <v>17371</v>
      </c>
      <c r="FN182" s="13" t="s">
        <v>17371</v>
      </c>
      <c r="FO182" s="13" t="s">
        <v>17371</v>
      </c>
      <c r="FP182" s="13" t="s">
        <v>515</v>
      </c>
      <c r="FQ182" s="13" t="s">
        <v>17371</v>
      </c>
      <c r="FR182" s="13" t="s">
        <v>17371</v>
      </c>
      <c r="FS182" s="13" t="s">
        <v>17371</v>
      </c>
      <c r="FT182" s="17" t="s">
        <v>17422</v>
      </c>
      <c r="FU182" s="17" t="s">
        <v>18326</v>
      </c>
      <c r="FV182" s="17" t="s">
        <v>17536</v>
      </c>
      <c r="FW182" s="13" t="s">
        <v>17371</v>
      </c>
      <c r="FX182" s="13" t="s">
        <v>17371</v>
      </c>
      <c r="FY182" s="20" t="s">
        <v>2643</v>
      </c>
      <c r="FZ182" s="13" t="s">
        <v>241</v>
      </c>
      <c r="GA182" s="13" t="s">
        <v>241</v>
      </c>
      <c r="GB182" s="13" t="s">
        <v>17371</v>
      </c>
      <c r="GC182" s="12" t="s">
        <v>17371</v>
      </c>
      <c r="GD182" s="13" t="s">
        <v>273</v>
      </c>
      <c r="GE182" s="13" t="s">
        <v>274</v>
      </c>
      <c r="GF182" s="13" t="s">
        <v>246</v>
      </c>
      <c r="GG182" s="20" t="s">
        <v>18327</v>
      </c>
      <c r="GH182" s="25" t="s">
        <v>18328</v>
      </c>
      <c r="GI182" s="13" t="s">
        <v>17371</v>
      </c>
      <c r="GJ182" s="13" t="s">
        <v>17371</v>
      </c>
      <c r="GK182" s="13" t="s">
        <v>17371</v>
      </c>
      <c r="GL182" s="13" t="s">
        <v>241</v>
      </c>
    </row>
    <row r="183" spans="1:194" s="14" customFormat="1" ht="15" customHeight="1" x14ac:dyDescent="0.2">
      <c r="A183" s="10" t="s">
        <v>2645</v>
      </c>
      <c r="B183" s="13" t="s">
        <v>18329</v>
      </c>
      <c r="C183" s="13" t="s">
        <v>2645</v>
      </c>
      <c r="D183" s="13" t="s">
        <v>2646</v>
      </c>
      <c r="E183" s="13" t="s">
        <v>2645</v>
      </c>
      <c r="F183" s="20" t="s">
        <v>2647</v>
      </c>
      <c r="G183" s="13" t="s">
        <v>17371</v>
      </c>
      <c r="H183" s="13" t="s">
        <v>204</v>
      </c>
      <c r="I183" s="13" t="s">
        <v>205</v>
      </c>
      <c r="J183" s="13" t="s">
        <v>2645</v>
      </c>
      <c r="K183" s="13" t="s">
        <v>206</v>
      </c>
      <c r="L183" s="13" t="s">
        <v>207</v>
      </c>
      <c r="M183" s="13" t="s">
        <v>208</v>
      </c>
      <c r="N183" s="13" t="s">
        <v>363</v>
      </c>
      <c r="O183" s="12" t="s">
        <v>17648</v>
      </c>
      <c r="P183" s="12" t="s">
        <v>519</v>
      </c>
      <c r="Q183" s="12" t="s">
        <v>211</v>
      </c>
      <c r="R183" s="12" t="s">
        <v>2648</v>
      </c>
      <c r="S183" s="13" t="s">
        <v>213</v>
      </c>
      <c r="T183" s="13" t="s">
        <v>214</v>
      </c>
      <c r="U183" s="12" t="s">
        <v>215</v>
      </c>
      <c r="V183" s="13" t="s">
        <v>216</v>
      </c>
      <c r="W183" s="13" t="s">
        <v>217</v>
      </c>
      <c r="X183" s="13" t="s">
        <v>218</v>
      </c>
      <c r="Y183" s="13" t="s">
        <v>219</v>
      </c>
      <c r="Z183" s="12" t="s">
        <v>220</v>
      </c>
      <c r="AA183" s="13" t="s">
        <v>221</v>
      </c>
      <c r="AB183" s="13" t="s">
        <v>222</v>
      </c>
      <c r="AC183" s="12" t="s">
        <v>1940</v>
      </c>
      <c r="AD183" s="12" t="s">
        <v>522</v>
      </c>
      <c r="AE183" s="13" t="s">
        <v>225</v>
      </c>
      <c r="AF183" s="12" t="s">
        <v>226</v>
      </c>
      <c r="AG183" s="13" t="s">
        <v>227</v>
      </c>
      <c r="AH183" s="13" t="s">
        <v>227</v>
      </c>
      <c r="AI183" s="13" t="s">
        <v>17371</v>
      </c>
      <c r="AJ183" s="13" t="s">
        <v>17371</v>
      </c>
      <c r="AK183" s="13" t="s">
        <v>17371</v>
      </c>
      <c r="AL183" s="13" t="s">
        <v>290</v>
      </c>
      <c r="AM183" s="13" t="s">
        <v>291</v>
      </c>
      <c r="AN183" s="12" t="s">
        <v>566</v>
      </c>
      <c r="AO183" s="12" t="s">
        <v>293</v>
      </c>
      <c r="AP183" s="12" t="s">
        <v>232</v>
      </c>
      <c r="AQ183" s="12" t="s">
        <v>451</v>
      </c>
      <c r="AR183" s="23" t="s">
        <v>2649</v>
      </c>
      <c r="AS183" s="13" t="s">
        <v>545</v>
      </c>
      <c r="AT183" s="12" t="s">
        <v>2650</v>
      </c>
      <c r="AU183" s="13" t="s">
        <v>2651</v>
      </c>
      <c r="AV183" s="13" t="s">
        <v>274</v>
      </c>
      <c r="AW183" s="13" t="s">
        <v>298</v>
      </c>
      <c r="AX183" s="12" t="s">
        <v>2273</v>
      </c>
      <c r="AY183" s="12" t="s">
        <v>2652</v>
      </c>
      <c r="AZ183" s="13" t="s">
        <v>301</v>
      </c>
      <c r="BA183" s="13" t="s">
        <v>17371</v>
      </c>
      <c r="BB183" s="13" t="s">
        <v>17371</v>
      </c>
      <c r="BC183" s="13" t="s">
        <v>17371</v>
      </c>
      <c r="BD183" s="13" t="s">
        <v>347</v>
      </c>
      <c r="BE183" s="13" t="s">
        <v>303</v>
      </c>
      <c r="BF183" s="12" t="s">
        <v>17371</v>
      </c>
      <c r="BG183" s="13" t="s">
        <v>305</v>
      </c>
      <c r="BH183" s="13" t="s">
        <v>306</v>
      </c>
      <c r="BI183" s="17" t="s">
        <v>18330</v>
      </c>
      <c r="BJ183" s="13" t="s">
        <v>17371</v>
      </c>
      <c r="BK183" s="13" t="s">
        <v>17371</v>
      </c>
      <c r="BL183" s="13" t="s">
        <v>17371</v>
      </c>
      <c r="BM183" s="12" t="s">
        <v>17371</v>
      </c>
      <c r="BN183" s="13" t="s">
        <v>241</v>
      </c>
      <c r="BO183" s="13" t="s">
        <v>17371</v>
      </c>
      <c r="BP183" s="13" t="s">
        <v>2653</v>
      </c>
      <c r="BQ183" s="13" t="s">
        <v>243</v>
      </c>
      <c r="BR183" s="13" t="s">
        <v>244</v>
      </c>
      <c r="BS183" s="13" t="s">
        <v>245</v>
      </c>
      <c r="BT183" s="17" t="s">
        <v>18281</v>
      </c>
      <c r="BU183" s="13" t="s">
        <v>246</v>
      </c>
      <c r="BV183" s="13" t="s">
        <v>247</v>
      </c>
      <c r="BW183" s="13" t="s">
        <v>17371</v>
      </c>
      <c r="BX183" s="13" t="s">
        <v>17371</v>
      </c>
      <c r="BY183" s="13" t="s">
        <v>17371</v>
      </c>
      <c r="BZ183" s="13" t="s">
        <v>17371</v>
      </c>
      <c r="CA183" s="13" t="s">
        <v>17371</v>
      </c>
      <c r="CB183" s="13" t="s">
        <v>17371</v>
      </c>
      <c r="CC183" s="13" t="s">
        <v>17371</v>
      </c>
      <c r="CD183" s="17" t="s">
        <v>17452</v>
      </c>
      <c r="CE183" s="17" t="s">
        <v>17453</v>
      </c>
      <c r="CF183" s="13" t="s">
        <v>248</v>
      </c>
      <c r="CG183" s="13" t="s">
        <v>17371</v>
      </c>
      <c r="CH183" s="13" t="s">
        <v>17371</v>
      </c>
      <c r="CI183" s="13" t="s">
        <v>17371</v>
      </c>
      <c r="CJ183" s="13" t="s">
        <v>17371</v>
      </c>
      <c r="CK183" s="13" t="s">
        <v>17371</v>
      </c>
      <c r="CL183" s="13" t="s">
        <v>17371</v>
      </c>
      <c r="CM183" s="13" t="s">
        <v>17371</v>
      </c>
      <c r="CN183" s="13" t="s">
        <v>17371</v>
      </c>
      <c r="CO183" s="13" t="s">
        <v>17371</v>
      </c>
      <c r="CP183" s="13" t="s">
        <v>241</v>
      </c>
      <c r="CQ183" s="13" t="s">
        <v>241</v>
      </c>
      <c r="CR183" s="13" t="s">
        <v>246</v>
      </c>
      <c r="CS183" s="13" t="s">
        <v>241</v>
      </c>
      <c r="CT183" s="13" t="s">
        <v>241</v>
      </c>
      <c r="CU183" s="13" t="s">
        <v>241</v>
      </c>
      <c r="CV183" s="13" t="s">
        <v>241</v>
      </c>
      <c r="CW183" s="13" t="s">
        <v>241</v>
      </c>
      <c r="CX183" s="13" t="s">
        <v>241</v>
      </c>
      <c r="CY183" s="13" t="s">
        <v>241</v>
      </c>
      <c r="CZ183" s="13" t="s">
        <v>241</v>
      </c>
      <c r="DA183" s="13" t="s">
        <v>241</v>
      </c>
      <c r="DB183" s="13" t="s">
        <v>241</v>
      </c>
      <c r="DC183" s="13" t="s">
        <v>241</v>
      </c>
      <c r="DD183" s="13" t="s">
        <v>241</v>
      </c>
      <c r="DE183" s="13" t="s">
        <v>241</v>
      </c>
      <c r="DF183" s="13" t="s">
        <v>17371</v>
      </c>
      <c r="DG183" s="13" t="s">
        <v>17371</v>
      </c>
      <c r="DH183" s="13" t="s">
        <v>17371</v>
      </c>
      <c r="DI183" s="13" t="s">
        <v>17371</v>
      </c>
      <c r="DJ183" s="13" t="s">
        <v>313</v>
      </c>
      <c r="DK183" s="13" t="s">
        <v>314</v>
      </c>
      <c r="DL183" s="13" t="s">
        <v>315</v>
      </c>
      <c r="DM183" s="13" t="s">
        <v>274</v>
      </c>
      <c r="DN183" s="13" t="s">
        <v>17432</v>
      </c>
      <c r="DO183" s="13" t="s">
        <v>17381</v>
      </c>
      <c r="DP183" s="13" t="s">
        <v>246</v>
      </c>
      <c r="DQ183" s="13" t="s">
        <v>259</v>
      </c>
      <c r="DR183" s="13" t="s">
        <v>260</v>
      </c>
      <c r="DS183" s="13" t="s">
        <v>261</v>
      </c>
      <c r="DT183" s="13" t="s">
        <v>17417</v>
      </c>
      <c r="DU183" s="19" t="s">
        <v>17431</v>
      </c>
      <c r="DV183" s="13" t="s">
        <v>17403</v>
      </c>
      <c r="DW183" s="19" t="s">
        <v>17404</v>
      </c>
      <c r="DX183" s="13" t="s">
        <v>17486</v>
      </c>
      <c r="DY183" s="13" t="s">
        <v>262</v>
      </c>
      <c r="DZ183" s="13" t="s">
        <v>2654</v>
      </c>
      <c r="EA183" s="24" t="s">
        <v>17571</v>
      </c>
      <c r="EB183" s="13" t="s">
        <v>263</v>
      </c>
      <c r="EC183" s="13" t="s">
        <v>264</v>
      </c>
      <c r="ED183" s="13" t="s">
        <v>611</v>
      </c>
      <c r="EE183" s="18" t="s">
        <v>18331</v>
      </c>
      <c r="EF183" s="18" t="s">
        <v>18331</v>
      </c>
      <c r="EG183" s="13" t="s">
        <v>17432</v>
      </c>
      <c r="EH183" s="13" t="s">
        <v>17371</v>
      </c>
      <c r="EI183" s="13" t="s">
        <v>2655</v>
      </c>
      <c r="EJ183" s="12" t="s">
        <v>519</v>
      </c>
      <c r="EK183" s="12" t="s">
        <v>2648</v>
      </c>
      <c r="EL183" s="13" t="s">
        <v>2656</v>
      </c>
      <c r="EM183" s="13" t="s">
        <v>241</v>
      </c>
      <c r="EN183" s="13" t="s">
        <v>395</v>
      </c>
      <c r="EO183" s="12" t="s">
        <v>17371</v>
      </c>
      <c r="EP183" s="13" t="s">
        <v>17371</v>
      </c>
      <c r="EQ183" s="13" t="s">
        <v>246</v>
      </c>
      <c r="ER183" s="13" t="s">
        <v>269</v>
      </c>
      <c r="ES183" s="13" t="s">
        <v>17371</v>
      </c>
      <c r="ET183" s="13" t="s">
        <v>17371</v>
      </c>
      <c r="EU183" s="13" t="s">
        <v>17371</v>
      </c>
      <c r="EV183" s="13" t="s">
        <v>17371</v>
      </c>
      <c r="EW183" s="13" t="s">
        <v>17371</v>
      </c>
      <c r="EX183" s="13" t="s">
        <v>17371</v>
      </c>
      <c r="EY183" s="13" t="s">
        <v>17371</v>
      </c>
      <c r="EZ183" s="21" t="s">
        <v>17388</v>
      </c>
      <c r="FA183" s="13" t="s">
        <v>270</v>
      </c>
      <c r="FB183" s="13" t="s">
        <v>246</v>
      </c>
      <c r="FC183" s="12" t="s">
        <v>519</v>
      </c>
      <c r="FD183" s="13" t="s">
        <v>246</v>
      </c>
      <c r="FE183" s="12" t="s">
        <v>211</v>
      </c>
      <c r="FF183" s="13" t="s">
        <v>246</v>
      </c>
      <c r="FG183" s="12" t="s">
        <v>2648</v>
      </c>
      <c r="FH183" s="22" t="s">
        <v>18296</v>
      </c>
      <c r="FI183" s="13" t="s">
        <v>246</v>
      </c>
      <c r="FJ183" s="13" t="s">
        <v>246</v>
      </c>
      <c r="FK183" s="13" t="s">
        <v>17371</v>
      </c>
      <c r="FL183" s="13" t="s">
        <v>17371</v>
      </c>
      <c r="FM183" s="13" t="s">
        <v>17371</v>
      </c>
      <c r="FN183" s="13" t="s">
        <v>17371</v>
      </c>
      <c r="FO183" s="13" t="s">
        <v>17371</v>
      </c>
      <c r="FP183" s="13" t="s">
        <v>533</v>
      </c>
      <c r="FQ183" s="13" t="s">
        <v>17371</v>
      </c>
      <c r="FR183" s="13" t="s">
        <v>17371</v>
      </c>
      <c r="FS183" s="13" t="s">
        <v>17371</v>
      </c>
      <c r="FT183" s="17" t="s">
        <v>17422</v>
      </c>
      <c r="FU183" s="17" t="s">
        <v>17575</v>
      </c>
      <c r="FV183" s="17" t="s">
        <v>17453</v>
      </c>
      <c r="FW183" s="13" t="s">
        <v>17371</v>
      </c>
      <c r="FX183" s="13" t="s">
        <v>17371</v>
      </c>
      <c r="FY183" s="20" t="s">
        <v>2657</v>
      </c>
      <c r="FZ183" s="13" t="s">
        <v>241</v>
      </c>
      <c r="GA183" s="13" t="s">
        <v>241</v>
      </c>
      <c r="GB183" s="13" t="s">
        <v>17371</v>
      </c>
      <c r="GC183" s="12" t="s">
        <v>17371</v>
      </c>
      <c r="GD183" s="13" t="s">
        <v>273</v>
      </c>
      <c r="GE183" s="13" t="s">
        <v>274</v>
      </c>
      <c r="GF183" s="13" t="s">
        <v>17371</v>
      </c>
      <c r="GG183" s="13" t="s">
        <v>17371</v>
      </c>
      <c r="GH183" s="12" t="s">
        <v>17371</v>
      </c>
      <c r="GI183" s="13" t="s">
        <v>17371</v>
      </c>
      <c r="GJ183" s="13" t="s">
        <v>17371</v>
      </c>
      <c r="GK183" s="13" t="s">
        <v>17371</v>
      </c>
      <c r="GL183" s="13" t="s">
        <v>17371</v>
      </c>
    </row>
    <row r="184" spans="1:194" s="14" customFormat="1" ht="15" customHeight="1" x14ac:dyDescent="0.2">
      <c r="A184" s="10" t="s">
        <v>2658</v>
      </c>
      <c r="B184" s="13" t="s">
        <v>18332</v>
      </c>
      <c r="C184" s="13" t="s">
        <v>2658</v>
      </c>
      <c r="D184" s="13" t="s">
        <v>2659</v>
      </c>
      <c r="E184" s="13" t="s">
        <v>2658</v>
      </c>
      <c r="F184" s="13" t="s">
        <v>18333</v>
      </c>
      <c r="G184" s="13" t="s">
        <v>17371</v>
      </c>
      <c r="H184" s="13" t="s">
        <v>204</v>
      </c>
      <c r="I184" s="13" t="s">
        <v>205</v>
      </c>
      <c r="J184" s="13" t="s">
        <v>2658</v>
      </c>
      <c r="K184" s="13" t="s">
        <v>206</v>
      </c>
      <c r="L184" s="13" t="s">
        <v>207</v>
      </c>
      <c r="M184" s="13" t="s">
        <v>617</v>
      </c>
      <c r="N184" s="13" t="s">
        <v>209</v>
      </c>
      <c r="O184" s="12" t="s">
        <v>17372</v>
      </c>
      <c r="P184" s="12" t="s">
        <v>210</v>
      </c>
      <c r="Q184" s="12" t="s">
        <v>211</v>
      </c>
      <c r="R184" s="12" t="s">
        <v>2648</v>
      </c>
      <c r="S184" s="13" t="s">
        <v>213</v>
      </c>
      <c r="T184" s="13" t="s">
        <v>214</v>
      </c>
      <c r="U184" s="12" t="s">
        <v>215</v>
      </c>
      <c r="V184" s="13" t="s">
        <v>216</v>
      </c>
      <c r="W184" s="13" t="s">
        <v>217</v>
      </c>
      <c r="X184" s="13" t="s">
        <v>218</v>
      </c>
      <c r="Y184" s="13" t="s">
        <v>219</v>
      </c>
      <c r="Z184" s="12" t="s">
        <v>220</v>
      </c>
      <c r="AA184" s="13" t="s">
        <v>221</v>
      </c>
      <c r="AB184" s="13" t="s">
        <v>222</v>
      </c>
      <c r="AC184" s="12" t="s">
        <v>223</v>
      </c>
      <c r="AD184" s="12" t="s">
        <v>224</v>
      </c>
      <c r="AE184" s="13" t="s">
        <v>225</v>
      </c>
      <c r="AF184" s="12" t="s">
        <v>226</v>
      </c>
      <c r="AG184" s="13" t="s">
        <v>227</v>
      </c>
      <c r="AH184" s="13" t="s">
        <v>227</v>
      </c>
      <c r="AI184" s="13" t="s">
        <v>17371</v>
      </c>
      <c r="AJ184" s="13" t="s">
        <v>17371</v>
      </c>
      <c r="AK184" s="13" t="s">
        <v>17371</v>
      </c>
      <c r="AL184" s="13" t="s">
        <v>228</v>
      </c>
      <c r="AM184" s="13" t="s">
        <v>229</v>
      </c>
      <c r="AN184" s="12" t="s">
        <v>230</v>
      </c>
      <c r="AO184" s="12" t="s">
        <v>231</v>
      </c>
      <c r="AP184" s="12" t="s">
        <v>232</v>
      </c>
      <c r="AQ184" s="12" t="s">
        <v>233</v>
      </c>
      <c r="AR184" s="12" t="s">
        <v>234</v>
      </c>
      <c r="AS184" s="13" t="s">
        <v>235</v>
      </c>
      <c r="AT184" s="12" t="s">
        <v>17371</v>
      </c>
      <c r="AU184" s="13" t="s">
        <v>17371</v>
      </c>
      <c r="AV184" s="13" t="s">
        <v>236</v>
      </c>
      <c r="AW184" s="13" t="s">
        <v>17371</v>
      </c>
      <c r="AX184" s="12" t="s">
        <v>17371</v>
      </c>
      <c r="AY184" s="12" t="s">
        <v>17371</v>
      </c>
      <c r="AZ184" s="13" t="s">
        <v>17371</v>
      </c>
      <c r="BA184" s="13" t="s">
        <v>17371</v>
      </c>
      <c r="BB184" s="13" t="s">
        <v>17371</v>
      </c>
      <c r="BC184" s="13" t="s">
        <v>17371</v>
      </c>
      <c r="BD184" s="13" t="s">
        <v>17371</v>
      </c>
      <c r="BE184" s="13" t="s">
        <v>237</v>
      </c>
      <c r="BF184" s="12" t="s">
        <v>238</v>
      </c>
      <c r="BG184" s="13" t="s">
        <v>239</v>
      </c>
      <c r="BH184" s="13" t="s">
        <v>240</v>
      </c>
      <c r="BI184" s="13" t="s">
        <v>17371</v>
      </c>
      <c r="BJ184" s="13" t="s">
        <v>17371</v>
      </c>
      <c r="BK184" s="13" t="s">
        <v>17371</v>
      </c>
      <c r="BL184" s="13" t="s">
        <v>17371</v>
      </c>
      <c r="BM184" s="12" t="s">
        <v>17371</v>
      </c>
      <c r="BN184" s="13" t="s">
        <v>241</v>
      </c>
      <c r="BO184" s="13" t="s">
        <v>1297</v>
      </c>
      <c r="BP184" s="13" t="s">
        <v>2660</v>
      </c>
      <c r="BQ184" s="13" t="s">
        <v>243</v>
      </c>
      <c r="BR184" s="13" t="s">
        <v>244</v>
      </c>
      <c r="BS184" s="13" t="s">
        <v>245</v>
      </c>
      <c r="BT184" s="17" t="s">
        <v>17374</v>
      </c>
      <c r="BU184" s="13" t="s">
        <v>246</v>
      </c>
      <c r="BV184" s="13" t="s">
        <v>247</v>
      </c>
      <c r="BW184" s="17" t="s">
        <v>17374</v>
      </c>
      <c r="BX184" s="13" t="s">
        <v>17371</v>
      </c>
      <c r="BY184" s="13" t="s">
        <v>17371</v>
      </c>
      <c r="BZ184" s="13" t="s">
        <v>17371</v>
      </c>
      <c r="CA184" s="13" t="s">
        <v>17371</v>
      </c>
      <c r="CB184" s="13" t="s">
        <v>17371</v>
      </c>
      <c r="CC184" s="13" t="s">
        <v>17371</v>
      </c>
      <c r="CD184" s="17" t="s">
        <v>17452</v>
      </c>
      <c r="CE184" s="17" t="s">
        <v>17453</v>
      </c>
      <c r="CF184" s="13" t="s">
        <v>248</v>
      </c>
      <c r="CG184" s="13" t="s">
        <v>17371</v>
      </c>
      <c r="CH184" s="13" t="s">
        <v>425</v>
      </c>
      <c r="CI184" s="13" t="s">
        <v>17371</v>
      </c>
      <c r="CJ184" s="13" t="s">
        <v>426</v>
      </c>
      <c r="CK184" s="13" t="s">
        <v>17371</v>
      </c>
      <c r="CL184" s="13" t="s">
        <v>17371</v>
      </c>
      <c r="CM184" s="13" t="s">
        <v>17371</v>
      </c>
      <c r="CN184" s="17" t="s">
        <v>17793</v>
      </c>
      <c r="CO184" s="17" t="s">
        <v>17794</v>
      </c>
      <c r="CP184" s="13" t="s">
        <v>241</v>
      </c>
      <c r="CQ184" s="13" t="s">
        <v>241</v>
      </c>
      <c r="CR184" s="13" t="s">
        <v>241</v>
      </c>
      <c r="CS184" s="13" t="s">
        <v>241</v>
      </c>
      <c r="CT184" s="13" t="s">
        <v>241</v>
      </c>
      <c r="CU184" s="13" t="s">
        <v>241</v>
      </c>
      <c r="CV184" s="13" t="s">
        <v>241</v>
      </c>
      <c r="CW184" s="13" t="s">
        <v>241</v>
      </c>
      <c r="CX184" s="13" t="s">
        <v>241</v>
      </c>
      <c r="CY184" s="13" t="s">
        <v>241</v>
      </c>
      <c r="CZ184" s="13" t="s">
        <v>241</v>
      </c>
      <c r="DA184" s="13" t="s">
        <v>241</v>
      </c>
      <c r="DB184" s="13" t="s">
        <v>241</v>
      </c>
      <c r="DC184" s="13" t="s">
        <v>241</v>
      </c>
      <c r="DD184" s="13" t="s">
        <v>241</v>
      </c>
      <c r="DE184" s="13" t="s">
        <v>241</v>
      </c>
      <c r="DF184" s="13" t="s">
        <v>17371</v>
      </c>
      <c r="DG184" s="13" t="s">
        <v>17371</v>
      </c>
      <c r="DH184" s="13" t="s">
        <v>17371</v>
      </c>
      <c r="DI184" s="13" t="s">
        <v>17371</v>
      </c>
      <c r="DJ184" s="13" t="s">
        <v>632</v>
      </c>
      <c r="DK184" s="13" t="s">
        <v>389</v>
      </c>
      <c r="DL184" s="13" t="s">
        <v>257</v>
      </c>
      <c r="DM184" s="13" t="s">
        <v>274</v>
      </c>
      <c r="DN184" s="13" t="s">
        <v>17572</v>
      </c>
      <c r="DO184" s="13" t="s">
        <v>17381</v>
      </c>
      <c r="DP184" s="13" t="s">
        <v>246</v>
      </c>
      <c r="DQ184" s="13" t="s">
        <v>259</v>
      </c>
      <c r="DR184" s="13" t="s">
        <v>260</v>
      </c>
      <c r="DS184" s="13" t="s">
        <v>261</v>
      </c>
      <c r="DT184" s="13" t="s">
        <v>17382</v>
      </c>
      <c r="DU184" s="19" t="s">
        <v>17383</v>
      </c>
      <c r="DV184" s="13" t="s">
        <v>17403</v>
      </c>
      <c r="DW184" s="19" t="s">
        <v>17385</v>
      </c>
      <c r="DX184" s="13" t="s">
        <v>17384</v>
      </c>
      <c r="DY184" s="13" t="s">
        <v>262</v>
      </c>
      <c r="DZ184" s="13" t="s">
        <v>17371</v>
      </c>
      <c r="EA184" s="13" t="s">
        <v>17371</v>
      </c>
      <c r="EB184" s="13" t="s">
        <v>263</v>
      </c>
      <c r="EC184" s="13" t="s">
        <v>264</v>
      </c>
      <c r="ED184" s="13" t="s">
        <v>265</v>
      </c>
      <c r="EE184" s="18" t="s">
        <v>17601</v>
      </c>
      <c r="EF184" s="18" t="s">
        <v>17921</v>
      </c>
      <c r="EG184" s="13" t="s">
        <v>17486</v>
      </c>
      <c r="EH184" s="20" t="s">
        <v>2661</v>
      </c>
      <c r="EI184" s="20" t="s">
        <v>2662</v>
      </c>
      <c r="EJ184" s="12" t="s">
        <v>17371</v>
      </c>
      <c r="EK184" s="12" t="s">
        <v>17371</v>
      </c>
      <c r="EL184" s="13" t="s">
        <v>2663</v>
      </c>
      <c r="EM184" s="13" t="s">
        <v>241</v>
      </c>
      <c r="EN184" s="13" t="s">
        <v>395</v>
      </c>
      <c r="EO184" s="12" t="s">
        <v>17371</v>
      </c>
      <c r="EP184" s="13" t="s">
        <v>17371</v>
      </c>
      <c r="EQ184" s="13" t="s">
        <v>246</v>
      </c>
      <c r="ER184" s="13" t="s">
        <v>269</v>
      </c>
      <c r="ES184" s="13" t="s">
        <v>17371</v>
      </c>
      <c r="ET184" s="13" t="s">
        <v>17371</v>
      </c>
      <c r="EU184" s="13" t="s">
        <v>17371</v>
      </c>
      <c r="EV184" s="13" t="s">
        <v>17371</v>
      </c>
      <c r="EW184" s="13" t="s">
        <v>17371</v>
      </c>
      <c r="EX184" s="13" t="s">
        <v>17371</v>
      </c>
      <c r="EY184" s="13" t="s">
        <v>17371</v>
      </c>
      <c r="EZ184" s="21" t="s">
        <v>17388</v>
      </c>
      <c r="FA184" s="13" t="s">
        <v>270</v>
      </c>
      <c r="FB184" s="13" t="s">
        <v>246</v>
      </c>
      <c r="FC184" s="12" t="s">
        <v>210</v>
      </c>
      <c r="FD184" s="13" t="s">
        <v>246</v>
      </c>
      <c r="FE184" s="12" t="s">
        <v>211</v>
      </c>
      <c r="FF184" s="13" t="s">
        <v>246</v>
      </c>
      <c r="FG184" s="12" t="s">
        <v>2648</v>
      </c>
      <c r="FH184" s="22" t="s">
        <v>18334</v>
      </c>
      <c r="FI184" s="13" t="s">
        <v>246</v>
      </c>
      <c r="FJ184" s="13" t="s">
        <v>246</v>
      </c>
      <c r="FK184" s="13" t="s">
        <v>17371</v>
      </c>
      <c r="FL184" s="13" t="s">
        <v>17371</v>
      </c>
      <c r="FM184" s="13" t="s">
        <v>17371</v>
      </c>
      <c r="FN184" s="13" t="s">
        <v>17371</v>
      </c>
      <c r="FO184" s="13" t="s">
        <v>17371</v>
      </c>
      <c r="FP184" s="13" t="s">
        <v>272</v>
      </c>
      <c r="FQ184" s="13" t="s">
        <v>17371</v>
      </c>
      <c r="FR184" s="13" t="s">
        <v>17371</v>
      </c>
      <c r="FS184" s="13" t="s">
        <v>17371</v>
      </c>
      <c r="FT184" s="17" t="s">
        <v>17447</v>
      </c>
      <c r="FU184" s="17" t="s">
        <v>18335</v>
      </c>
      <c r="FV184" s="17" t="s">
        <v>17453</v>
      </c>
      <c r="FW184" s="13" t="s">
        <v>17371</v>
      </c>
      <c r="FX184" s="13" t="s">
        <v>17371</v>
      </c>
      <c r="FY184" s="13" t="s">
        <v>17371</v>
      </c>
      <c r="FZ184" s="13" t="s">
        <v>241</v>
      </c>
      <c r="GA184" s="13" t="s">
        <v>241</v>
      </c>
      <c r="GB184" s="13" t="s">
        <v>17371</v>
      </c>
      <c r="GC184" s="12" t="s">
        <v>17371</v>
      </c>
      <c r="GD184" s="13" t="s">
        <v>359</v>
      </c>
      <c r="GE184" s="13" t="s">
        <v>274</v>
      </c>
      <c r="GF184" s="13" t="s">
        <v>17371</v>
      </c>
      <c r="GG184" s="13" t="s">
        <v>17371</v>
      </c>
      <c r="GH184" s="12" t="s">
        <v>17371</v>
      </c>
      <c r="GI184" s="13" t="s">
        <v>17371</v>
      </c>
      <c r="GJ184" s="13" t="s">
        <v>17371</v>
      </c>
      <c r="GK184" s="13" t="s">
        <v>17371</v>
      </c>
      <c r="GL184" s="13" t="s">
        <v>241</v>
      </c>
    </row>
    <row r="185" spans="1:194" s="14" customFormat="1" ht="15" customHeight="1" x14ac:dyDescent="0.2">
      <c r="A185" s="10" t="s">
        <v>1371</v>
      </c>
      <c r="B185" s="13" t="s">
        <v>18336</v>
      </c>
      <c r="C185" s="13" t="s">
        <v>1371</v>
      </c>
      <c r="D185" s="13" t="s">
        <v>2664</v>
      </c>
      <c r="E185" s="13" t="s">
        <v>2665</v>
      </c>
      <c r="F185" s="13" t="s">
        <v>2666</v>
      </c>
      <c r="G185" s="13" t="s">
        <v>241</v>
      </c>
      <c r="H185" s="13" t="s">
        <v>204</v>
      </c>
      <c r="I185" s="13" t="s">
        <v>205</v>
      </c>
      <c r="J185" s="13" t="s">
        <v>1371</v>
      </c>
      <c r="K185" s="13" t="s">
        <v>206</v>
      </c>
      <c r="L185" s="13" t="s">
        <v>207</v>
      </c>
      <c r="M185" s="13" t="s">
        <v>691</v>
      </c>
      <c r="N185" s="20" t="s">
        <v>2667</v>
      </c>
      <c r="O185" s="12" t="s">
        <v>17797</v>
      </c>
      <c r="P185" s="12" t="s">
        <v>402</v>
      </c>
      <c r="Q185" s="12" t="s">
        <v>211</v>
      </c>
      <c r="R185" s="12" t="s">
        <v>638</v>
      </c>
      <c r="S185" s="13" t="s">
        <v>447</v>
      </c>
      <c r="T185" s="13" t="s">
        <v>448</v>
      </c>
      <c r="U185" s="12" t="s">
        <v>220</v>
      </c>
      <c r="V185" s="13" t="s">
        <v>334</v>
      </c>
      <c r="W185" s="13" t="s">
        <v>449</v>
      </c>
      <c r="X185" s="13" t="s">
        <v>222</v>
      </c>
      <c r="Y185" s="13" t="s">
        <v>219</v>
      </c>
      <c r="Z185" s="12" t="s">
        <v>220</v>
      </c>
      <c r="AA185" s="13" t="s">
        <v>221</v>
      </c>
      <c r="AB185" s="13" t="s">
        <v>222</v>
      </c>
      <c r="AC185" s="12" t="s">
        <v>1367</v>
      </c>
      <c r="AD185" s="12" t="s">
        <v>409</v>
      </c>
      <c r="AE185" s="13" t="s">
        <v>225</v>
      </c>
      <c r="AF185" s="12" t="s">
        <v>1404</v>
      </c>
      <c r="AG185" s="13" t="s">
        <v>227</v>
      </c>
      <c r="AH185" s="13" t="s">
        <v>227</v>
      </c>
      <c r="AI185" s="13" t="s">
        <v>17371</v>
      </c>
      <c r="AJ185" s="13" t="s">
        <v>17371</v>
      </c>
      <c r="AK185" s="13" t="s">
        <v>17371</v>
      </c>
      <c r="AL185" s="13" t="s">
        <v>290</v>
      </c>
      <c r="AM185" s="13" t="s">
        <v>229</v>
      </c>
      <c r="AN185" s="12" t="s">
        <v>230</v>
      </c>
      <c r="AO185" s="12" t="s">
        <v>231</v>
      </c>
      <c r="AP185" s="12" t="s">
        <v>232</v>
      </c>
      <c r="AQ185" s="12" t="s">
        <v>451</v>
      </c>
      <c r="AR185" s="12" t="s">
        <v>1368</v>
      </c>
      <c r="AS185" s="13" t="s">
        <v>229</v>
      </c>
      <c r="AT185" s="12" t="s">
        <v>1370</v>
      </c>
      <c r="AU185" s="13" t="s">
        <v>17371</v>
      </c>
      <c r="AV185" s="13" t="s">
        <v>236</v>
      </c>
      <c r="AW185" s="13" t="s">
        <v>298</v>
      </c>
      <c r="AX185" s="12" t="s">
        <v>2668</v>
      </c>
      <c r="AY185" s="12" t="s">
        <v>2669</v>
      </c>
      <c r="AZ185" s="13" t="s">
        <v>301</v>
      </c>
      <c r="BA185" s="13" t="s">
        <v>17371</v>
      </c>
      <c r="BB185" s="13" t="s">
        <v>17371</v>
      </c>
      <c r="BC185" s="13" t="s">
        <v>17371</v>
      </c>
      <c r="BD185" s="13" t="s">
        <v>302</v>
      </c>
      <c r="BE185" s="13" t="s">
        <v>2670</v>
      </c>
      <c r="BF185" s="12" t="s">
        <v>2671</v>
      </c>
      <c r="BG185" s="13" t="s">
        <v>305</v>
      </c>
      <c r="BH185" s="13" t="s">
        <v>306</v>
      </c>
      <c r="BI185" s="17" t="s">
        <v>18337</v>
      </c>
      <c r="BJ185" s="13" t="s">
        <v>17371</v>
      </c>
      <c r="BK185" s="13" t="s">
        <v>17371</v>
      </c>
      <c r="BL185" s="13" t="s">
        <v>17371</v>
      </c>
      <c r="BM185" s="12" t="s">
        <v>1371</v>
      </c>
      <c r="BN185" s="13" t="s">
        <v>241</v>
      </c>
      <c r="BO185" s="13" t="s">
        <v>17371</v>
      </c>
      <c r="BP185" s="13" t="s">
        <v>2672</v>
      </c>
      <c r="BQ185" s="13" t="s">
        <v>243</v>
      </c>
      <c r="BR185" s="13" t="s">
        <v>244</v>
      </c>
      <c r="BS185" s="13" t="s">
        <v>245</v>
      </c>
      <c r="BT185" s="17" t="s">
        <v>17374</v>
      </c>
      <c r="BU185" s="13" t="s">
        <v>246</v>
      </c>
      <c r="BV185" s="13" t="s">
        <v>247</v>
      </c>
      <c r="BW185" s="17" t="s">
        <v>17374</v>
      </c>
      <c r="BX185" s="13" t="s">
        <v>17371</v>
      </c>
      <c r="BY185" s="13" t="s">
        <v>17371</v>
      </c>
      <c r="BZ185" s="13" t="s">
        <v>17371</v>
      </c>
      <c r="CA185" s="13" t="s">
        <v>17371</v>
      </c>
      <c r="CB185" s="13" t="s">
        <v>17371</v>
      </c>
      <c r="CC185" s="13" t="s">
        <v>17371</v>
      </c>
      <c r="CD185" s="17" t="s">
        <v>17398</v>
      </c>
      <c r="CE185" s="17" t="s">
        <v>17399</v>
      </c>
      <c r="CF185" s="13" t="s">
        <v>508</v>
      </c>
      <c r="CG185" s="13" t="s">
        <v>17371</v>
      </c>
      <c r="CH185" s="13" t="s">
        <v>250</v>
      </c>
      <c r="CI185" s="13" t="s">
        <v>250</v>
      </c>
      <c r="CJ185" s="13" t="s">
        <v>251</v>
      </c>
      <c r="CK185" s="13" t="s">
        <v>17371</v>
      </c>
      <c r="CL185" s="13" t="s">
        <v>2673</v>
      </c>
      <c r="CM185" s="13" t="s">
        <v>2293</v>
      </c>
      <c r="CN185" s="17" t="s">
        <v>17591</v>
      </c>
      <c r="CO185" s="17" t="s">
        <v>17591</v>
      </c>
      <c r="CP185" s="13" t="s">
        <v>246</v>
      </c>
      <c r="CQ185" s="13" t="s">
        <v>241</v>
      </c>
      <c r="CR185" s="13" t="s">
        <v>246</v>
      </c>
      <c r="CS185" s="13" t="s">
        <v>241</v>
      </c>
      <c r="CT185" s="13" t="s">
        <v>241</v>
      </c>
      <c r="CU185" s="13" t="s">
        <v>246</v>
      </c>
      <c r="CV185" s="13" t="s">
        <v>241</v>
      </c>
      <c r="CW185" s="13" t="s">
        <v>241</v>
      </c>
      <c r="CX185" s="13" t="s">
        <v>241</v>
      </c>
      <c r="CY185" s="13" t="s">
        <v>241</v>
      </c>
      <c r="CZ185" s="13" t="s">
        <v>241</v>
      </c>
      <c r="DA185" s="13" t="s">
        <v>241</v>
      </c>
      <c r="DB185" s="13" t="s">
        <v>241</v>
      </c>
      <c r="DC185" s="13" t="s">
        <v>241</v>
      </c>
      <c r="DD185" s="13" t="s">
        <v>241</v>
      </c>
      <c r="DE185" s="13" t="s">
        <v>241</v>
      </c>
      <c r="DF185" s="13" t="s">
        <v>17371</v>
      </c>
      <c r="DG185" s="13" t="s">
        <v>17371</v>
      </c>
      <c r="DH185" s="13" t="s">
        <v>17371</v>
      </c>
      <c r="DI185" s="13" t="s">
        <v>17371</v>
      </c>
      <c r="DJ185" s="13" t="s">
        <v>255</v>
      </c>
      <c r="DK185" s="13" t="s">
        <v>256</v>
      </c>
      <c r="DL185" s="13" t="s">
        <v>257</v>
      </c>
      <c r="DM185" s="13" t="s">
        <v>390</v>
      </c>
      <c r="DN185" s="13" t="s">
        <v>17831</v>
      </c>
      <c r="DO185" s="13" t="s">
        <v>17381</v>
      </c>
      <c r="DP185" s="13" t="s">
        <v>246</v>
      </c>
      <c r="DQ185" s="13" t="s">
        <v>259</v>
      </c>
      <c r="DR185" s="13" t="s">
        <v>260</v>
      </c>
      <c r="DS185" s="13" t="s">
        <v>261</v>
      </c>
      <c r="DT185" s="13" t="s">
        <v>17430</v>
      </c>
      <c r="DU185" s="19" t="s">
        <v>17431</v>
      </c>
      <c r="DV185" s="13" t="s">
        <v>17419</v>
      </c>
      <c r="DW185" s="19" t="s">
        <v>17385</v>
      </c>
      <c r="DX185" s="13" t="s">
        <v>17579</v>
      </c>
      <c r="DY185" s="13" t="s">
        <v>354</v>
      </c>
      <c r="DZ185" s="13" t="s">
        <v>2674</v>
      </c>
      <c r="EA185" s="24" t="s">
        <v>18338</v>
      </c>
      <c r="EB185" s="13" t="s">
        <v>263</v>
      </c>
      <c r="EC185" s="13" t="s">
        <v>264</v>
      </c>
      <c r="ED185" s="13" t="s">
        <v>265</v>
      </c>
      <c r="EE185" s="18" t="s">
        <v>18339</v>
      </c>
      <c r="EF185" s="18" t="s">
        <v>18340</v>
      </c>
      <c r="EG185" s="13" t="s">
        <v>17371</v>
      </c>
      <c r="EH185" s="13" t="s">
        <v>2675</v>
      </c>
      <c r="EI185" s="13" t="s">
        <v>2676</v>
      </c>
      <c r="EJ185" s="12" t="s">
        <v>17371</v>
      </c>
      <c r="EK185" s="12" t="s">
        <v>638</v>
      </c>
      <c r="EL185" s="13" t="s">
        <v>2677</v>
      </c>
      <c r="EM185" s="13" t="s">
        <v>246</v>
      </c>
      <c r="EN185" s="13" t="s">
        <v>323</v>
      </c>
      <c r="EO185" s="12" t="s">
        <v>17371</v>
      </c>
      <c r="EP185" s="13" t="s">
        <v>17371</v>
      </c>
      <c r="EQ185" s="13" t="s">
        <v>246</v>
      </c>
      <c r="ER185" s="13" t="s">
        <v>269</v>
      </c>
      <c r="ES185" s="13" t="s">
        <v>17371</v>
      </c>
      <c r="ET185" s="13" t="s">
        <v>17371</v>
      </c>
      <c r="EU185" s="13" t="s">
        <v>17371</v>
      </c>
      <c r="EV185" s="13" t="s">
        <v>17371</v>
      </c>
      <c r="EW185" s="13" t="s">
        <v>17371</v>
      </c>
      <c r="EX185" s="13" t="s">
        <v>17371</v>
      </c>
      <c r="EY185" s="13" t="s">
        <v>17371</v>
      </c>
      <c r="EZ185" s="21" t="s">
        <v>17388</v>
      </c>
      <c r="FA185" s="13" t="s">
        <v>270</v>
      </c>
      <c r="FB185" s="13" t="s">
        <v>246</v>
      </c>
      <c r="FC185" s="12" t="s">
        <v>402</v>
      </c>
      <c r="FD185" s="13" t="s">
        <v>246</v>
      </c>
      <c r="FE185" s="12" t="s">
        <v>211</v>
      </c>
      <c r="FF185" s="13" t="s">
        <v>246</v>
      </c>
      <c r="FG185" s="12" t="s">
        <v>638</v>
      </c>
      <c r="FH185" s="22" t="s">
        <v>18334</v>
      </c>
      <c r="FI185" s="13" t="s">
        <v>246</v>
      </c>
      <c r="FJ185" s="13" t="s">
        <v>246</v>
      </c>
      <c r="FK185" s="13" t="s">
        <v>17371</v>
      </c>
      <c r="FL185" s="13" t="s">
        <v>17371</v>
      </c>
      <c r="FM185" s="13" t="s">
        <v>17371</v>
      </c>
      <c r="FN185" s="13" t="s">
        <v>17371</v>
      </c>
      <c r="FO185" s="13" t="s">
        <v>17371</v>
      </c>
      <c r="FP185" s="13" t="s">
        <v>439</v>
      </c>
      <c r="FQ185" s="13" t="s">
        <v>17371</v>
      </c>
      <c r="FR185" s="13" t="s">
        <v>17371</v>
      </c>
      <c r="FS185" s="13" t="s">
        <v>17371</v>
      </c>
      <c r="FT185" s="17" t="s">
        <v>17447</v>
      </c>
      <c r="FU185" s="17" t="s">
        <v>17391</v>
      </c>
      <c r="FV185" s="17" t="s">
        <v>17399</v>
      </c>
      <c r="FW185" s="13" t="s">
        <v>17371</v>
      </c>
      <c r="FX185" s="13" t="s">
        <v>17371</v>
      </c>
      <c r="FY185" s="13" t="s">
        <v>17371</v>
      </c>
      <c r="FZ185" s="13" t="s">
        <v>241</v>
      </c>
      <c r="GA185" s="13" t="s">
        <v>241</v>
      </c>
      <c r="GB185" s="13" t="s">
        <v>17371</v>
      </c>
      <c r="GC185" s="12" t="s">
        <v>17371</v>
      </c>
      <c r="GD185" s="13" t="s">
        <v>273</v>
      </c>
      <c r="GE185" s="13" t="s">
        <v>274</v>
      </c>
      <c r="GF185" s="13" t="s">
        <v>17371</v>
      </c>
      <c r="GG185" s="13" t="s">
        <v>17371</v>
      </c>
      <c r="GH185" s="12" t="s">
        <v>17371</v>
      </c>
      <c r="GI185" s="13" t="s">
        <v>17371</v>
      </c>
      <c r="GJ185" s="13" t="s">
        <v>17371</v>
      </c>
      <c r="GK185" s="13" t="s">
        <v>17371</v>
      </c>
      <c r="GL185" s="13" t="s">
        <v>241</v>
      </c>
    </row>
    <row r="186" spans="1:194" s="14" customFormat="1" ht="15" customHeight="1" x14ac:dyDescent="0.2">
      <c r="A186" s="10" t="s">
        <v>2678</v>
      </c>
      <c r="B186" s="13" t="s">
        <v>18341</v>
      </c>
      <c r="C186" s="13" t="s">
        <v>2678</v>
      </c>
      <c r="D186" s="13" t="s">
        <v>2679</v>
      </c>
      <c r="E186" s="13" t="s">
        <v>2678</v>
      </c>
      <c r="F186" s="13" t="s">
        <v>18342</v>
      </c>
      <c r="G186" s="13" t="s">
        <v>241</v>
      </c>
      <c r="H186" s="13" t="s">
        <v>204</v>
      </c>
      <c r="I186" s="13" t="s">
        <v>205</v>
      </c>
      <c r="J186" s="13" t="s">
        <v>2678</v>
      </c>
      <c r="K186" s="13" t="s">
        <v>206</v>
      </c>
      <c r="L186" s="13" t="s">
        <v>207</v>
      </c>
      <c r="M186" s="13" t="s">
        <v>208</v>
      </c>
      <c r="N186" s="13" t="s">
        <v>905</v>
      </c>
      <c r="O186" s="12" t="s">
        <v>17648</v>
      </c>
      <c r="P186" s="12" t="s">
        <v>522</v>
      </c>
      <c r="Q186" s="12" t="s">
        <v>211</v>
      </c>
      <c r="R186" s="12" t="s">
        <v>2648</v>
      </c>
      <c r="S186" s="13" t="s">
        <v>213</v>
      </c>
      <c r="T186" s="13" t="s">
        <v>214</v>
      </c>
      <c r="U186" s="12" t="s">
        <v>215</v>
      </c>
      <c r="V186" s="13" t="s">
        <v>216</v>
      </c>
      <c r="W186" s="13" t="s">
        <v>217</v>
      </c>
      <c r="X186" s="13" t="s">
        <v>218</v>
      </c>
      <c r="Y186" s="13" t="s">
        <v>219</v>
      </c>
      <c r="Z186" s="12" t="s">
        <v>220</v>
      </c>
      <c r="AA186" s="13" t="s">
        <v>221</v>
      </c>
      <c r="AB186" s="13" t="s">
        <v>222</v>
      </c>
      <c r="AC186" s="12" t="s">
        <v>2680</v>
      </c>
      <c r="AD186" s="12" t="s">
        <v>826</v>
      </c>
      <c r="AE186" s="13" t="s">
        <v>225</v>
      </c>
      <c r="AF186" s="12" t="s">
        <v>226</v>
      </c>
      <c r="AG186" s="13" t="s">
        <v>227</v>
      </c>
      <c r="AH186" s="13" t="s">
        <v>227</v>
      </c>
      <c r="AI186" s="13" t="s">
        <v>17371</v>
      </c>
      <c r="AJ186" s="13" t="s">
        <v>17371</v>
      </c>
      <c r="AK186" s="13" t="s">
        <v>17371</v>
      </c>
      <c r="AL186" s="13" t="s">
        <v>290</v>
      </c>
      <c r="AM186" s="13" t="s">
        <v>229</v>
      </c>
      <c r="AN186" s="12" t="s">
        <v>230</v>
      </c>
      <c r="AO186" s="12" t="s">
        <v>231</v>
      </c>
      <c r="AP186" s="12" t="s">
        <v>232</v>
      </c>
      <c r="AQ186" s="12" t="s">
        <v>451</v>
      </c>
      <c r="AR186" s="12" t="s">
        <v>452</v>
      </c>
      <c r="AS186" s="13" t="s">
        <v>229</v>
      </c>
      <c r="AT186" s="12" t="s">
        <v>2681</v>
      </c>
      <c r="AU186" s="13" t="s">
        <v>2682</v>
      </c>
      <c r="AV186" s="13" t="s">
        <v>236</v>
      </c>
      <c r="AW186" s="13" t="s">
        <v>298</v>
      </c>
      <c r="AX186" s="12" t="s">
        <v>2273</v>
      </c>
      <c r="AY186" s="12" t="s">
        <v>912</v>
      </c>
      <c r="AZ186" s="13" t="s">
        <v>301</v>
      </c>
      <c r="BA186" s="13" t="s">
        <v>17371</v>
      </c>
      <c r="BB186" s="13" t="s">
        <v>17371</v>
      </c>
      <c r="BC186" s="13" t="s">
        <v>17371</v>
      </c>
      <c r="BD186" s="13" t="s">
        <v>302</v>
      </c>
      <c r="BE186" s="13" t="s">
        <v>237</v>
      </c>
      <c r="BF186" s="23" t="s">
        <v>714</v>
      </c>
      <c r="BG186" s="13" t="s">
        <v>417</v>
      </c>
      <c r="BH186" s="13" t="s">
        <v>418</v>
      </c>
      <c r="BI186" s="17" t="s">
        <v>18330</v>
      </c>
      <c r="BJ186" s="13" t="s">
        <v>17371</v>
      </c>
      <c r="BK186" s="13" t="s">
        <v>17371</v>
      </c>
      <c r="BL186" s="13" t="s">
        <v>17371</v>
      </c>
      <c r="BM186" s="12" t="s">
        <v>17371</v>
      </c>
      <c r="BN186" s="13" t="s">
        <v>241</v>
      </c>
      <c r="BO186" s="13" t="s">
        <v>428</v>
      </c>
      <c r="BP186" s="13" t="s">
        <v>2683</v>
      </c>
      <c r="BQ186" s="13" t="s">
        <v>243</v>
      </c>
      <c r="BR186" s="13" t="s">
        <v>244</v>
      </c>
      <c r="BS186" s="13" t="s">
        <v>245</v>
      </c>
      <c r="BT186" s="17" t="s">
        <v>17374</v>
      </c>
      <c r="BU186" s="13" t="s">
        <v>246</v>
      </c>
      <c r="BV186" s="13" t="s">
        <v>247</v>
      </c>
      <c r="BW186" s="17" t="s">
        <v>17374</v>
      </c>
      <c r="BX186" s="13" t="s">
        <v>17371</v>
      </c>
      <c r="BY186" s="13" t="s">
        <v>17371</v>
      </c>
      <c r="BZ186" s="13" t="s">
        <v>17371</v>
      </c>
      <c r="CA186" s="13" t="s">
        <v>17371</v>
      </c>
      <c r="CB186" s="13" t="s">
        <v>17371</v>
      </c>
      <c r="CC186" s="13" t="s">
        <v>17371</v>
      </c>
      <c r="CD186" s="17" t="s">
        <v>17452</v>
      </c>
      <c r="CE186" s="17" t="s">
        <v>17453</v>
      </c>
      <c r="CF186" s="13" t="s">
        <v>248</v>
      </c>
      <c r="CG186" s="13" t="s">
        <v>17371</v>
      </c>
      <c r="CH186" s="13" t="s">
        <v>17371</v>
      </c>
      <c r="CI186" s="13" t="s">
        <v>17371</v>
      </c>
      <c r="CJ186" s="13" t="s">
        <v>426</v>
      </c>
      <c r="CK186" s="13" t="s">
        <v>17371</v>
      </c>
      <c r="CL186" s="13" t="s">
        <v>17371</v>
      </c>
      <c r="CM186" s="13" t="s">
        <v>2678</v>
      </c>
      <c r="CN186" s="13" t="s">
        <v>17371</v>
      </c>
      <c r="CO186" s="13" t="s">
        <v>17371</v>
      </c>
      <c r="CP186" s="13" t="s">
        <v>241</v>
      </c>
      <c r="CQ186" s="13" t="s">
        <v>241</v>
      </c>
      <c r="CR186" s="13" t="s">
        <v>241</v>
      </c>
      <c r="CS186" s="13" t="s">
        <v>241</v>
      </c>
      <c r="CT186" s="13" t="s">
        <v>241</v>
      </c>
      <c r="CU186" s="13" t="s">
        <v>241</v>
      </c>
      <c r="CV186" s="13" t="s">
        <v>241</v>
      </c>
      <c r="CW186" s="13" t="s">
        <v>241</v>
      </c>
      <c r="CX186" s="13" t="s">
        <v>241</v>
      </c>
      <c r="CY186" s="13" t="s">
        <v>241</v>
      </c>
      <c r="CZ186" s="13" t="s">
        <v>241</v>
      </c>
      <c r="DA186" s="13" t="s">
        <v>241</v>
      </c>
      <c r="DB186" s="13" t="s">
        <v>241</v>
      </c>
      <c r="DC186" s="13" t="s">
        <v>241</v>
      </c>
      <c r="DD186" s="13" t="s">
        <v>241</v>
      </c>
      <c r="DE186" s="13" t="s">
        <v>241</v>
      </c>
      <c r="DF186" s="13" t="s">
        <v>930</v>
      </c>
      <c r="DG186" s="13" t="s">
        <v>931</v>
      </c>
      <c r="DH186" s="13" t="s">
        <v>17371</v>
      </c>
      <c r="DI186" s="13" t="s">
        <v>246</v>
      </c>
      <c r="DJ186" s="13" t="s">
        <v>313</v>
      </c>
      <c r="DK186" s="13" t="s">
        <v>314</v>
      </c>
      <c r="DL186" s="13" t="s">
        <v>257</v>
      </c>
      <c r="DM186" s="13" t="s">
        <v>390</v>
      </c>
      <c r="DN186" s="13" t="s">
        <v>17486</v>
      </c>
      <c r="DO186" s="13" t="s">
        <v>17381</v>
      </c>
      <c r="DP186" s="13" t="s">
        <v>246</v>
      </c>
      <c r="DQ186" s="13" t="s">
        <v>259</v>
      </c>
      <c r="DR186" s="13" t="s">
        <v>260</v>
      </c>
      <c r="DS186" s="13" t="s">
        <v>261</v>
      </c>
      <c r="DT186" s="13" t="s">
        <v>17417</v>
      </c>
      <c r="DU186" s="19" t="s">
        <v>17383</v>
      </c>
      <c r="DV186" s="13" t="s">
        <v>17419</v>
      </c>
      <c r="DW186" s="19" t="s">
        <v>18343</v>
      </c>
      <c r="DX186" s="13" t="s">
        <v>17486</v>
      </c>
      <c r="DY186" s="13" t="s">
        <v>354</v>
      </c>
      <c r="DZ186" s="13" t="s">
        <v>432</v>
      </c>
      <c r="EA186" s="24" t="s">
        <v>17444</v>
      </c>
      <c r="EB186" s="13" t="s">
        <v>263</v>
      </c>
      <c r="EC186" s="13" t="s">
        <v>264</v>
      </c>
      <c r="ED186" s="13" t="s">
        <v>611</v>
      </c>
      <c r="EE186" s="18" t="s">
        <v>17601</v>
      </c>
      <c r="EF186" s="13" t="s">
        <v>17381</v>
      </c>
      <c r="EG186" s="13" t="s">
        <v>17486</v>
      </c>
      <c r="EH186" s="13" t="s">
        <v>17371</v>
      </c>
      <c r="EI186" s="13" t="s">
        <v>17371</v>
      </c>
      <c r="EJ186" s="12" t="s">
        <v>522</v>
      </c>
      <c r="EK186" s="12" t="s">
        <v>17371</v>
      </c>
      <c r="EL186" s="13" t="s">
        <v>2684</v>
      </c>
      <c r="EM186" s="13" t="s">
        <v>241</v>
      </c>
      <c r="EN186" s="13" t="s">
        <v>395</v>
      </c>
      <c r="EO186" s="12" t="s">
        <v>17371</v>
      </c>
      <c r="EP186" s="13" t="s">
        <v>17371</v>
      </c>
      <c r="EQ186" s="13" t="s">
        <v>246</v>
      </c>
      <c r="ER186" s="13" t="s">
        <v>269</v>
      </c>
      <c r="ES186" s="13" t="s">
        <v>17371</v>
      </c>
      <c r="ET186" s="13" t="s">
        <v>17371</v>
      </c>
      <c r="EU186" s="13" t="s">
        <v>17371</v>
      </c>
      <c r="EV186" s="13" t="s">
        <v>17371</v>
      </c>
      <c r="EW186" s="13" t="s">
        <v>17371</v>
      </c>
      <c r="EX186" s="13" t="s">
        <v>17371</v>
      </c>
      <c r="EY186" s="13" t="s">
        <v>17371</v>
      </c>
      <c r="EZ186" s="21" t="s">
        <v>17388</v>
      </c>
      <c r="FA186" s="13" t="s">
        <v>270</v>
      </c>
      <c r="FB186" s="13" t="s">
        <v>246</v>
      </c>
      <c r="FC186" s="12" t="s">
        <v>522</v>
      </c>
      <c r="FD186" s="13" t="s">
        <v>246</v>
      </c>
      <c r="FE186" s="12" t="s">
        <v>211</v>
      </c>
      <c r="FF186" s="13" t="s">
        <v>246</v>
      </c>
      <c r="FG186" s="12" t="s">
        <v>2648</v>
      </c>
      <c r="FH186" s="22" t="s">
        <v>18334</v>
      </c>
      <c r="FI186" s="13" t="s">
        <v>246</v>
      </c>
      <c r="FJ186" s="13" t="s">
        <v>246</v>
      </c>
      <c r="FK186" s="13" t="s">
        <v>17371</v>
      </c>
      <c r="FL186" s="13" t="s">
        <v>17371</v>
      </c>
      <c r="FM186" s="13" t="s">
        <v>17371</v>
      </c>
      <c r="FN186" s="13" t="s">
        <v>17371</v>
      </c>
      <c r="FO186" s="13" t="s">
        <v>17371</v>
      </c>
      <c r="FP186" s="13" t="s">
        <v>533</v>
      </c>
      <c r="FQ186" s="13" t="s">
        <v>17371</v>
      </c>
      <c r="FR186" s="13" t="s">
        <v>17371</v>
      </c>
      <c r="FS186" s="13" t="s">
        <v>17371</v>
      </c>
      <c r="FT186" s="17" t="s">
        <v>17422</v>
      </c>
      <c r="FU186" s="17" t="s">
        <v>17391</v>
      </c>
      <c r="FV186" s="17" t="s">
        <v>17453</v>
      </c>
      <c r="FW186" s="13" t="s">
        <v>17371</v>
      </c>
      <c r="FX186" s="13" t="s">
        <v>17371</v>
      </c>
      <c r="FY186" s="20" t="s">
        <v>876</v>
      </c>
      <c r="FZ186" s="13" t="s">
        <v>241</v>
      </c>
      <c r="GA186" s="13" t="s">
        <v>241</v>
      </c>
      <c r="GB186" s="13" t="s">
        <v>17371</v>
      </c>
      <c r="GC186" s="12" t="s">
        <v>17371</v>
      </c>
      <c r="GD186" s="13" t="s">
        <v>273</v>
      </c>
      <c r="GE186" s="13" t="s">
        <v>274</v>
      </c>
      <c r="GF186" s="13" t="s">
        <v>17371</v>
      </c>
      <c r="GG186" s="13" t="s">
        <v>17371</v>
      </c>
      <c r="GH186" s="12" t="s">
        <v>17371</v>
      </c>
      <c r="GI186" s="13" t="s">
        <v>17371</v>
      </c>
      <c r="GJ186" s="13" t="s">
        <v>17371</v>
      </c>
      <c r="GK186" s="13" t="s">
        <v>17371</v>
      </c>
      <c r="GL186" s="13" t="s">
        <v>17371</v>
      </c>
    </row>
    <row r="187" spans="1:194" s="14" customFormat="1" ht="15" customHeight="1" x14ac:dyDescent="0.2">
      <c r="A187" s="10" t="s">
        <v>2685</v>
      </c>
      <c r="B187" s="13" t="s">
        <v>18344</v>
      </c>
      <c r="C187" s="13" t="s">
        <v>2685</v>
      </c>
      <c r="D187" s="13" t="s">
        <v>2686</v>
      </c>
      <c r="E187" s="13" t="s">
        <v>2685</v>
      </c>
      <c r="F187" s="20" t="s">
        <v>2687</v>
      </c>
      <c r="G187" s="13" t="s">
        <v>17371</v>
      </c>
      <c r="H187" s="13" t="s">
        <v>204</v>
      </c>
      <c r="I187" s="13" t="s">
        <v>205</v>
      </c>
      <c r="J187" s="13" t="s">
        <v>2685</v>
      </c>
      <c r="K187" s="13" t="s">
        <v>206</v>
      </c>
      <c r="L187" s="13" t="s">
        <v>207</v>
      </c>
      <c r="M187" s="13" t="s">
        <v>208</v>
      </c>
      <c r="N187" s="13" t="s">
        <v>835</v>
      </c>
      <c r="O187" s="12" t="s">
        <v>17648</v>
      </c>
      <c r="P187" s="12" t="s">
        <v>519</v>
      </c>
      <c r="Q187" s="12" t="s">
        <v>211</v>
      </c>
      <c r="R187" s="12" t="s">
        <v>2648</v>
      </c>
      <c r="S187" s="13" t="s">
        <v>213</v>
      </c>
      <c r="T187" s="13" t="s">
        <v>214</v>
      </c>
      <c r="U187" s="12" t="s">
        <v>215</v>
      </c>
      <c r="V187" s="13" t="s">
        <v>216</v>
      </c>
      <c r="W187" s="13" t="s">
        <v>217</v>
      </c>
      <c r="X187" s="13" t="s">
        <v>218</v>
      </c>
      <c r="Y187" s="13" t="s">
        <v>219</v>
      </c>
      <c r="Z187" s="12" t="s">
        <v>220</v>
      </c>
      <c r="AA187" s="13" t="s">
        <v>221</v>
      </c>
      <c r="AB187" s="13" t="s">
        <v>222</v>
      </c>
      <c r="AC187" s="12" t="s">
        <v>1940</v>
      </c>
      <c r="AD187" s="12" t="s">
        <v>522</v>
      </c>
      <c r="AE187" s="13" t="s">
        <v>225</v>
      </c>
      <c r="AF187" s="12" t="s">
        <v>226</v>
      </c>
      <c r="AG187" s="13" t="s">
        <v>227</v>
      </c>
      <c r="AH187" s="13" t="s">
        <v>227</v>
      </c>
      <c r="AI187" s="13" t="s">
        <v>17371</v>
      </c>
      <c r="AJ187" s="13" t="s">
        <v>17371</v>
      </c>
      <c r="AK187" s="13" t="s">
        <v>17371</v>
      </c>
      <c r="AL187" s="13" t="s">
        <v>290</v>
      </c>
      <c r="AM187" s="13" t="s">
        <v>1184</v>
      </c>
      <c r="AN187" s="12" t="s">
        <v>566</v>
      </c>
      <c r="AO187" s="12" t="s">
        <v>293</v>
      </c>
      <c r="AP187" s="12" t="s">
        <v>232</v>
      </c>
      <c r="AQ187" s="12" t="s">
        <v>451</v>
      </c>
      <c r="AR187" s="23" t="s">
        <v>2649</v>
      </c>
      <c r="AS187" s="13" t="s">
        <v>545</v>
      </c>
      <c r="AT187" s="12" t="s">
        <v>2688</v>
      </c>
      <c r="AU187" s="13" t="s">
        <v>2689</v>
      </c>
      <c r="AV187" s="13" t="s">
        <v>380</v>
      </c>
      <c r="AW187" s="13" t="s">
        <v>298</v>
      </c>
      <c r="AX187" s="12" t="s">
        <v>2273</v>
      </c>
      <c r="AY187" s="12" t="s">
        <v>2652</v>
      </c>
      <c r="AZ187" s="13" t="s">
        <v>301</v>
      </c>
      <c r="BA187" s="13" t="s">
        <v>17371</v>
      </c>
      <c r="BB187" s="13" t="s">
        <v>17371</v>
      </c>
      <c r="BC187" s="13" t="s">
        <v>17371</v>
      </c>
      <c r="BD187" s="13" t="s">
        <v>302</v>
      </c>
      <c r="BE187" s="13" t="s">
        <v>303</v>
      </c>
      <c r="BF187" s="12" t="s">
        <v>17371</v>
      </c>
      <c r="BG187" s="13" t="s">
        <v>657</v>
      </c>
      <c r="BH187" s="13" t="s">
        <v>572</v>
      </c>
      <c r="BI187" s="13" t="s">
        <v>17371</v>
      </c>
      <c r="BJ187" s="13" t="s">
        <v>17371</v>
      </c>
      <c r="BK187" s="13" t="s">
        <v>17371</v>
      </c>
      <c r="BL187" s="13" t="s">
        <v>17371</v>
      </c>
      <c r="BM187" s="12" t="s">
        <v>17371</v>
      </c>
      <c r="BN187" s="13" t="s">
        <v>241</v>
      </c>
      <c r="BO187" s="13" t="s">
        <v>17371</v>
      </c>
      <c r="BP187" s="13" t="s">
        <v>2690</v>
      </c>
      <c r="BQ187" s="13" t="s">
        <v>244</v>
      </c>
      <c r="BR187" s="13" t="s">
        <v>244</v>
      </c>
      <c r="BS187" s="13" t="s">
        <v>245</v>
      </c>
      <c r="BT187" s="13" t="s">
        <v>17371</v>
      </c>
      <c r="BU187" s="13" t="s">
        <v>241</v>
      </c>
      <c r="BV187" s="13" t="s">
        <v>17371</v>
      </c>
      <c r="BW187" s="13" t="s">
        <v>17371</v>
      </c>
      <c r="BX187" s="13" t="s">
        <v>17371</v>
      </c>
      <c r="BY187" s="13" t="s">
        <v>17371</v>
      </c>
      <c r="BZ187" s="13" t="s">
        <v>17371</v>
      </c>
      <c r="CA187" s="13" t="s">
        <v>17371</v>
      </c>
      <c r="CB187" s="13" t="s">
        <v>17371</v>
      </c>
      <c r="CC187" s="13" t="s">
        <v>17371</v>
      </c>
      <c r="CD187" s="17" t="s">
        <v>17452</v>
      </c>
      <c r="CE187" s="17" t="s">
        <v>17453</v>
      </c>
      <c r="CF187" s="13" t="s">
        <v>248</v>
      </c>
      <c r="CG187" s="13" t="s">
        <v>17371</v>
      </c>
      <c r="CH187" s="13" t="s">
        <v>17371</v>
      </c>
      <c r="CI187" s="13" t="s">
        <v>17371</v>
      </c>
      <c r="CJ187" s="13" t="s">
        <v>17371</v>
      </c>
      <c r="CK187" s="13" t="s">
        <v>17371</v>
      </c>
      <c r="CL187" s="13" t="s">
        <v>17371</v>
      </c>
      <c r="CM187" s="13" t="s">
        <v>17371</v>
      </c>
      <c r="CN187" s="13" t="s">
        <v>17371</v>
      </c>
      <c r="CO187" s="13" t="s">
        <v>17371</v>
      </c>
      <c r="CP187" s="13" t="s">
        <v>241</v>
      </c>
      <c r="CQ187" s="13" t="s">
        <v>241</v>
      </c>
      <c r="CR187" s="13" t="s">
        <v>241</v>
      </c>
      <c r="CS187" s="13" t="s">
        <v>241</v>
      </c>
      <c r="CT187" s="13" t="s">
        <v>241</v>
      </c>
      <c r="CU187" s="13" t="s">
        <v>241</v>
      </c>
      <c r="CV187" s="13" t="s">
        <v>241</v>
      </c>
      <c r="CW187" s="13" t="s">
        <v>241</v>
      </c>
      <c r="CX187" s="13" t="s">
        <v>241</v>
      </c>
      <c r="CY187" s="13" t="s">
        <v>241</v>
      </c>
      <c r="CZ187" s="13" t="s">
        <v>241</v>
      </c>
      <c r="DA187" s="13" t="s">
        <v>241</v>
      </c>
      <c r="DB187" s="13" t="s">
        <v>241</v>
      </c>
      <c r="DC187" s="13" t="s">
        <v>241</v>
      </c>
      <c r="DD187" s="13" t="s">
        <v>241</v>
      </c>
      <c r="DE187" s="13" t="s">
        <v>241</v>
      </c>
      <c r="DF187" s="13" t="s">
        <v>17371</v>
      </c>
      <c r="DG187" s="13" t="s">
        <v>17371</v>
      </c>
      <c r="DH187" s="13" t="s">
        <v>17371</v>
      </c>
      <c r="DI187" s="13" t="s">
        <v>17371</v>
      </c>
      <c r="DJ187" s="13" t="s">
        <v>313</v>
      </c>
      <c r="DK187" s="13" t="s">
        <v>314</v>
      </c>
      <c r="DL187" s="13" t="s">
        <v>315</v>
      </c>
      <c r="DM187" s="13" t="s">
        <v>274</v>
      </c>
      <c r="DN187" s="13" t="s">
        <v>17537</v>
      </c>
      <c r="DO187" s="13" t="s">
        <v>17381</v>
      </c>
      <c r="DP187" s="13" t="s">
        <v>246</v>
      </c>
      <c r="DQ187" s="13" t="s">
        <v>259</v>
      </c>
      <c r="DR187" s="13" t="s">
        <v>260</v>
      </c>
      <c r="DS187" s="13" t="s">
        <v>261</v>
      </c>
      <c r="DT187" s="13" t="s">
        <v>17417</v>
      </c>
      <c r="DU187" s="19" t="s">
        <v>17402</v>
      </c>
      <c r="DV187" s="13" t="s">
        <v>17403</v>
      </c>
      <c r="DW187" s="19" t="s">
        <v>17404</v>
      </c>
      <c r="DX187" s="13" t="s">
        <v>17579</v>
      </c>
      <c r="DY187" s="13" t="s">
        <v>262</v>
      </c>
      <c r="DZ187" s="13" t="s">
        <v>17371</v>
      </c>
      <c r="EA187" s="13" t="s">
        <v>17371</v>
      </c>
      <c r="EB187" s="13" t="s">
        <v>263</v>
      </c>
      <c r="EC187" s="13" t="s">
        <v>264</v>
      </c>
      <c r="ED187" s="13" t="s">
        <v>611</v>
      </c>
      <c r="EE187" s="18" t="s">
        <v>18331</v>
      </c>
      <c r="EF187" s="13" t="s">
        <v>17459</v>
      </c>
      <c r="EG187" s="13" t="s">
        <v>17432</v>
      </c>
      <c r="EH187" s="13" t="s">
        <v>17371</v>
      </c>
      <c r="EI187" s="13" t="s">
        <v>17371</v>
      </c>
      <c r="EJ187" s="12" t="s">
        <v>519</v>
      </c>
      <c r="EK187" s="12" t="s">
        <v>2648</v>
      </c>
      <c r="EL187" s="13" t="s">
        <v>2691</v>
      </c>
      <c r="EM187" s="13" t="s">
        <v>241</v>
      </c>
      <c r="EN187" s="13" t="s">
        <v>395</v>
      </c>
      <c r="EO187" s="12" t="s">
        <v>17371</v>
      </c>
      <c r="EP187" s="13" t="s">
        <v>17371</v>
      </c>
      <c r="EQ187" s="13" t="s">
        <v>246</v>
      </c>
      <c r="ER187" s="13" t="s">
        <v>269</v>
      </c>
      <c r="ES187" s="13" t="s">
        <v>17371</v>
      </c>
      <c r="ET187" s="13" t="s">
        <v>17371</v>
      </c>
      <c r="EU187" s="13" t="s">
        <v>17371</v>
      </c>
      <c r="EV187" s="13" t="s">
        <v>17371</v>
      </c>
      <c r="EW187" s="13" t="s">
        <v>17371</v>
      </c>
      <c r="EX187" s="13" t="s">
        <v>17371</v>
      </c>
      <c r="EY187" s="13" t="s">
        <v>17371</v>
      </c>
      <c r="EZ187" s="21" t="s">
        <v>17388</v>
      </c>
      <c r="FA187" s="13" t="s">
        <v>270</v>
      </c>
      <c r="FB187" s="13" t="s">
        <v>246</v>
      </c>
      <c r="FC187" s="12" t="s">
        <v>519</v>
      </c>
      <c r="FD187" s="13" t="s">
        <v>246</v>
      </c>
      <c r="FE187" s="12" t="s">
        <v>211</v>
      </c>
      <c r="FF187" s="13" t="s">
        <v>246</v>
      </c>
      <c r="FG187" s="12" t="s">
        <v>2648</v>
      </c>
      <c r="FH187" s="22" t="s">
        <v>18334</v>
      </c>
      <c r="FI187" s="13" t="s">
        <v>246</v>
      </c>
      <c r="FJ187" s="13" t="s">
        <v>246</v>
      </c>
      <c r="FK187" s="13" t="s">
        <v>17371</v>
      </c>
      <c r="FL187" s="13" t="s">
        <v>17371</v>
      </c>
      <c r="FM187" s="13" t="s">
        <v>17371</v>
      </c>
      <c r="FN187" s="13" t="s">
        <v>17371</v>
      </c>
      <c r="FO187" s="13" t="s">
        <v>17371</v>
      </c>
      <c r="FP187" s="13" t="s">
        <v>533</v>
      </c>
      <c r="FQ187" s="13" t="s">
        <v>17371</v>
      </c>
      <c r="FR187" s="13" t="s">
        <v>17371</v>
      </c>
      <c r="FS187" s="13" t="s">
        <v>17371</v>
      </c>
      <c r="FT187" s="17" t="s">
        <v>17422</v>
      </c>
      <c r="FU187" s="17" t="s">
        <v>17391</v>
      </c>
      <c r="FV187" s="17" t="s">
        <v>17453</v>
      </c>
      <c r="FW187" s="13" t="s">
        <v>17371</v>
      </c>
      <c r="FX187" s="13" t="s">
        <v>17371</v>
      </c>
      <c r="FY187" s="20" t="s">
        <v>2657</v>
      </c>
      <c r="FZ187" s="13" t="s">
        <v>241</v>
      </c>
      <c r="GA187" s="13" t="s">
        <v>241</v>
      </c>
      <c r="GB187" s="13" t="s">
        <v>17371</v>
      </c>
      <c r="GC187" s="12" t="s">
        <v>17371</v>
      </c>
      <c r="GD187" s="13" t="s">
        <v>273</v>
      </c>
      <c r="GE187" s="13" t="s">
        <v>274</v>
      </c>
      <c r="GF187" s="13" t="s">
        <v>17371</v>
      </c>
      <c r="GG187" s="13" t="s">
        <v>17371</v>
      </c>
      <c r="GH187" s="12" t="s">
        <v>17371</v>
      </c>
      <c r="GI187" s="13" t="s">
        <v>17371</v>
      </c>
      <c r="GJ187" s="13" t="s">
        <v>17371</v>
      </c>
      <c r="GK187" s="13" t="s">
        <v>17371</v>
      </c>
      <c r="GL187" s="13" t="s">
        <v>17371</v>
      </c>
    </row>
    <row r="188" spans="1:194" s="14" customFormat="1" ht="15" customHeight="1" x14ac:dyDescent="0.2">
      <c r="A188" s="10" t="s">
        <v>2692</v>
      </c>
      <c r="B188" s="13" t="s">
        <v>18345</v>
      </c>
      <c r="C188" s="13" t="s">
        <v>2692</v>
      </c>
      <c r="D188" s="13" t="s">
        <v>2693</v>
      </c>
      <c r="E188" s="13" t="s">
        <v>2692</v>
      </c>
      <c r="F188" s="20" t="s">
        <v>2694</v>
      </c>
      <c r="G188" s="13" t="s">
        <v>17371</v>
      </c>
      <c r="H188" s="13" t="s">
        <v>204</v>
      </c>
      <c r="I188" s="13" t="s">
        <v>205</v>
      </c>
      <c r="J188" s="13" t="s">
        <v>2692</v>
      </c>
      <c r="K188" s="13" t="s">
        <v>206</v>
      </c>
      <c r="L188" s="13" t="s">
        <v>207</v>
      </c>
      <c r="M188" s="13" t="s">
        <v>208</v>
      </c>
      <c r="N188" s="20" t="s">
        <v>2695</v>
      </c>
      <c r="O188" s="12" t="s">
        <v>17608</v>
      </c>
      <c r="P188" s="12" t="s">
        <v>1223</v>
      </c>
      <c r="Q188" s="12" t="s">
        <v>837</v>
      </c>
      <c r="R188" s="12" t="s">
        <v>1224</v>
      </c>
      <c r="S188" s="13" t="s">
        <v>332</v>
      </c>
      <c r="T188" s="13" t="s">
        <v>333</v>
      </c>
      <c r="U188" s="12" t="s">
        <v>220</v>
      </c>
      <c r="V188" s="13" t="s">
        <v>334</v>
      </c>
      <c r="W188" s="13" t="s">
        <v>221</v>
      </c>
      <c r="X188" s="13" t="s">
        <v>222</v>
      </c>
      <c r="Y188" s="13" t="s">
        <v>337</v>
      </c>
      <c r="Z188" s="12" t="s">
        <v>220</v>
      </c>
      <c r="AA188" s="13" t="s">
        <v>221</v>
      </c>
      <c r="AB188" s="13" t="s">
        <v>222</v>
      </c>
      <c r="AC188" s="23" t="s">
        <v>2696</v>
      </c>
      <c r="AD188" s="12" t="s">
        <v>1224</v>
      </c>
      <c r="AE188" s="13" t="s">
        <v>225</v>
      </c>
      <c r="AF188" s="12" t="s">
        <v>339</v>
      </c>
      <c r="AG188" s="13" t="s">
        <v>227</v>
      </c>
      <c r="AH188" s="13" t="s">
        <v>227</v>
      </c>
      <c r="AI188" s="13" t="s">
        <v>17371</v>
      </c>
      <c r="AJ188" s="17" t="s">
        <v>18346</v>
      </c>
      <c r="AK188" s="13" t="s">
        <v>17371</v>
      </c>
      <c r="AL188" s="13" t="s">
        <v>290</v>
      </c>
      <c r="AM188" s="13" t="s">
        <v>291</v>
      </c>
      <c r="AN188" s="12" t="s">
        <v>673</v>
      </c>
      <c r="AO188" s="12" t="s">
        <v>231</v>
      </c>
      <c r="AP188" s="12" t="s">
        <v>232</v>
      </c>
      <c r="AQ188" s="12" t="s">
        <v>1227</v>
      </c>
      <c r="AR188" s="23" t="s">
        <v>1228</v>
      </c>
      <c r="AS188" s="13" t="s">
        <v>2697</v>
      </c>
      <c r="AT188" s="12" t="s">
        <v>2698</v>
      </c>
      <c r="AU188" s="13" t="s">
        <v>17371</v>
      </c>
      <c r="AV188" s="13" t="s">
        <v>274</v>
      </c>
      <c r="AW188" s="13" t="s">
        <v>298</v>
      </c>
      <c r="AX188" s="12" t="s">
        <v>1230</v>
      </c>
      <c r="AY188" s="23" t="s">
        <v>2699</v>
      </c>
      <c r="AZ188" s="13" t="s">
        <v>301</v>
      </c>
      <c r="BA188" s="13" t="s">
        <v>17371</v>
      </c>
      <c r="BB188" s="13" t="s">
        <v>17371</v>
      </c>
      <c r="BC188" s="13" t="s">
        <v>17371</v>
      </c>
      <c r="BD188" s="13" t="s">
        <v>302</v>
      </c>
      <c r="BE188" s="13" t="s">
        <v>1232</v>
      </c>
      <c r="BF188" s="23" t="s">
        <v>2700</v>
      </c>
      <c r="BG188" s="13" t="s">
        <v>305</v>
      </c>
      <c r="BH188" s="13" t="s">
        <v>306</v>
      </c>
      <c r="BI188" s="17" t="s">
        <v>17962</v>
      </c>
      <c r="BJ188" s="13" t="s">
        <v>17371</v>
      </c>
      <c r="BK188" s="13" t="s">
        <v>17371</v>
      </c>
      <c r="BL188" s="13" t="s">
        <v>17371</v>
      </c>
      <c r="BM188" s="12" t="s">
        <v>17371</v>
      </c>
      <c r="BN188" s="13" t="s">
        <v>241</v>
      </c>
      <c r="BO188" s="13" t="s">
        <v>2701</v>
      </c>
      <c r="BP188" s="13" t="s">
        <v>2702</v>
      </c>
      <c r="BQ188" s="13" t="s">
        <v>243</v>
      </c>
      <c r="BR188" s="13" t="s">
        <v>244</v>
      </c>
      <c r="BS188" s="13" t="s">
        <v>245</v>
      </c>
      <c r="BT188" s="17" t="s">
        <v>17769</v>
      </c>
      <c r="BU188" s="13" t="s">
        <v>241</v>
      </c>
      <c r="BV188" s="13" t="s">
        <v>247</v>
      </c>
      <c r="BW188" s="17" t="s">
        <v>17374</v>
      </c>
      <c r="BX188" s="13" t="s">
        <v>17371</v>
      </c>
      <c r="BY188" s="13" t="s">
        <v>17371</v>
      </c>
      <c r="BZ188" s="13" t="s">
        <v>17371</v>
      </c>
      <c r="CA188" s="13" t="s">
        <v>17371</v>
      </c>
      <c r="CB188" s="13" t="s">
        <v>17371</v>
      </c>
      <c r="CC188" s="13" t="s">
        <v>17371</v>
      </c>
      <c r="CD188" s="17" t="s">
        <v>17398</v>
      </c>
      <c r="CE188" s="17" t="s">
        <v>17399</v>
      </c>
      <c r="CF188" s="13" t="s">
        <v>248</v>
      </c>
      <c r="CG188" s="13" t="s">
        <v>17371</v>
      </c>
      <c r="CH188" s="13" t="s">
        <v>17371</v>
      </c>
      <c r="CI188" s="13" t="s">
        <v>17371</v>
      </c>
      <c r="CJ188" s="13" t="s">
        <v>426</v>
      </c>
      <c r="CK188" s="13" t="s">
        <v>17371</v>
      </c>
      <c r="CL188" s="13" t="s">
        <v>17371</v>
      </c>
      <c r="CM188" s="13" t="s">
        <v>17371</v>
      </c>
      <c r="CN188" s="13" t="s">
        <v>17371</v>
      </c>
      <c r="CO188" s="13" t="s">
        <v>17371</v>
      </c>
      <c r="CP188" s="13" t="s">
        <v>241</v>
      </c>
      <c r="CQ188" s="13" t="s">
        <v>241</v>
      </c>
      <c r="CR188" s="13" t="s">
        <v>246</v>
      </c>
      <c r="CS188" s="13" t="s">
        <v>241</v>
      </c>
      <c r="CT188" s="13" t="s">
        <v>241</v>
      </c>
      <c r="CU188" s="13" t="s">
        <v>241</v>
      </c>
      <c r="CV188" s="13" t="s">
        <v>241</v>
      </c>
      <c r="CW188" s="13" t="s">
        <v>241</v>
      </c>
      <c r="CX188" s="13" t="s">
        <v>241</v>
      </c>
      <c r="CY188" s="13" t="s">
        <v>241</v>
      </c>
      <c r="CZ188" s="13" t="s">
        <v>241</v>
      </c>
      <c r="DA188" s="13" t="s">
        <v>241</v>
      </c>
      <c r="DB188" s="13" t="s">
        <v>241</v>
      </c>
      <c r="DC188" s="13" t="s">
        <v>241</v>
      </c>
      <c r="DD188" s="13" t="s">
        <v>241</v>
      </c>
      <c r="DE188" s="13" t="s">
        <v>241</v>
      </c>
      <c r="DF188" s="13" t="s">
        <v>17371</v>
      </c>
      <c r="DG188" s="13" t="s">
        <v>17371</v>
      </c>
      <c r="DH188" s="13" t="s">
        <v>17371</v>
      </c>
      <c r="DI188" s="13" t="s">
        <v>17371</v>
      </c>
      <c r="DJ188" s="13" t="s">
        <v>313</v>
      </c>
      <c r="DK188" s="13" t="s">
        <v>314</v>
      </c>
      <c r="DL188" s="13" t="s">
        <v>315</v>
      </c>
      <c r="DM188" s="13" t="s">
        <v>390</v>
      </c>
      <c r="DN188" s="18" t="s">
        <v>17963</v>
      </c>
      <c r="DO188" s="13" t="s">
        <v>17381</v>
      </c>
      <c r="DP188" s="13" t="s">
        <v>246</v>
      </c>
      <c r="DQ188" s="13" t="s">
        <v>259</v>
      </c>
      <c r="DR188" s="13" t="s">
        <v>260</v>
      </c>
      <c r="DS188" s="13" t="s">
        <v>261</v>
      </c>
      <c r="DT188" s="13" t="s">
        <v>17417</v>
      </c>
      <c r="DU188" s="19" t="s">
        <v>17418</v>
      </c>
      <c r="DV188" s="13" t="s">
        <v>17419</v>
      </c>
      <c r="DW188" s="19" t="s">
        <v>17420</v>
      </c>
      <c r="DX188" s="13" t="s">
        <v>17486</v>
      </c>
      <c r="DY188" s="13" t="s">
        <v>354</v>
      </c>
      <c r="DZ188" s="13" t="s">
        <v>17371</v>
      </c>
      <c r="EA188" s="13" t="s">
        <v>17371</v>
      </c>
      <c r="EB188" s="13" t="s">
        <v>512</v>
      </c>
      <c r="EC188" s="13" t="s">
        <v>318</v>
      </c>
      <c r="ED188" s="13" t="s">
        <v>480</v>
      </c>
      <c r="EE188" s="18" t="s">
        <v>18347</v>
      </c>
      <c r="EF188" s="18" t="s">
        <v>17963</v>
      </c>
      <c r="EG188" s="13" t="s">
        <v>17501</v>
      </c>
      <c r="EH188" s="13" t="s">
        <v>2703</v>
      </c>
      <c r="EI188" s="20" t="s">
        <v>2704</v>
      </c>
      <c r="EJ188" s="12" t="s">
        <v>1223</v>
      </c>
      <c r="EK188" s="12" t="s">
        <v>1224</v>
      </c>
      <c r="EL188" s="13" t="s">
        <v>2705</v>
      </c>
      <c r="EM188" s="13" t="s">
        <v>246</v>
      </c>
      <c r="EN188" s="13" t="s">
        <v>268</v>
      </c>
      <c r="EO188" s="12" t="s">
        <v>17371</v>
      </c>
      <c r="EP188" s="13" t="s">
        <v>17371</v>
      </c>
      <c r="EQ188" s="13" t="s">
        <v>246</v>
      </c>
      <c r="ER188" s="13" t="s">
        <v>269</v>
      </c>
      <c r="ES188" s="13" t="s">
        <v>17371</v>
      </c>
      <c r="ET188" s="13" t="s">
        <v>17371</v>
      </c>
      <c r="EU188" s="13" t="s">
        <v>17371</v>
      </c>
      <c r="EV188" s="13" t="s">
        <v>17371</v>
      </c>
      <c r="EW188" s="13" t="s">
        <v>17371</v>
      </c>
      <c r="EX188" s="13" t="s">
        <v>17371</v>
      </c>
      <c r="EY188" s="13" t="s">
        <v>17371</v>
      </c>
      <c r="EZ188" s="21" t="s">
        <v>17388</v>
      </c>
      <c r="FA188" s="13" t="s">
        <v>270</v>
      </c>
      <c r="FB188" s="13" t="s">
        <v>246</v>
      </c>
      <c r="FC188" s="12" t="s">
        <v>1223</v>
      </c>
      <c r="FD188" s="13" t="s">
        <v>246</v>
      </c>
      <c r="FE188" s="12" t="s">
        <v>837</v>
      </c>
      <c r="FF188" s="13" t="s">
        <v>246</v>
      </c>
      <c r="FG188" s="12" t="s">
        <v>1224</v>
      </c>
      <c r="FH188" s="22" t="s">
        <v>18334</v>
      </c>
      <c r="FI188" s="13" t="s">
        <v>246</v>
      </c>
      <c r="FJ188" s="13" t="s">
        <v>246</v>
      </c>
      <c r="FK188" s="13" t="s">
        <v>17371</v>
      </c>
      <c r="FL188" s="13" t="s">
        <v>17371</v>
      </c>
      <c r="FM188" s="13" t="s">
        <v>17371</v>
      </c>
      <c r="FN188" s="13" t="s">
        <v>17371</v>
      </c>
      <c r="FO188" s="13" t="s">
        <v>17371</v>
      </c>
      <c r="FP188" s="13" t="s">
        <v>1240</v>
      </c>
      <c r="FQ188" s="13" t="s">
        <v>17371</v>
      </c>
      <c r="FR188" s="13" t="s">
        <v>17371</v>
      </c>
      <c r="FS188" s="13" t="s">
        <v>17371</v>
      </c>
      <c r="FT188" s="17" t="s">
        <v>17699</v>
      </c>
      <c r="FU188" s="17" t="s">
        <v>17502</v>
      </c>
      <c r="FV188" s="17" t="s">
        <v>18348</v>
      </c>
      <c r="FW188" s="13" t="s">
        <v>17371</v>
      </c>
      <c r="FX188" s="13" t="s">
        <v>17371</v>
      </c>
      <c r="FY188" s="20" t="s">
        <v>2706</v>
      </c>
      <c r="FZ188" s="13" t="s">
        <v>241</v>
      </c>
      <c r="GA188" s="13" t="s">
        <v>241</v>
      </c>
      <c r="GB188" s="13" t="s">
        <v>17371</v>
      </c>
      <c r="GC188" s="12" t="s">
        <v>17371</v>
      </c>
      <c r="GD188" s="13" t="s">
        <v>273</v>
      </c>
      <c r="GE188" s="13" t="s">
        <v>274</v>
      </c>
      <c r="GF188" s="13" t="s">
        <v>17371</v>
      </c>
      <c r="GG188" s="13" t="s">
        <v>17371</v>
      </c>
      <c r="GH188" s="12" t="s">
        <v>17371</v>
      </c>
      <c r="GI188" s="13" t="s">
        <v>17371</v>
      </c>
      <c r="GJ188" s="13" t="s">
        <v>17371</v>
      </c>
      <c r="GK188" s="13" t="s">
        <v>17371</v>
      </c>
      <c r="GL188" s="13" t="s">
        <v>17371</v>
      </c>
    </row>
    <row r="189" spans="1:194" s="14" customFormat="1" ht="15" customHeight="1" x14ac:dyDescent="0.2">
      <c r="A189" s="10" t="s">
        <v>2707</v>
      </c>
      <c r="B189" s="13" t="s">
        <v>18349</v>
      </c>
      <c r="C189" s="13" t="s">
        <v>2707</v>
      </c>
      <c r="D189" s="13" t="s">
        <v>2708</v>
      </c>
      <c r="E189" s="13" t="s">
        <v>2708</v>
      </c>
      <c r="F189" s="13" t="s">
        <v>2709</v>
      </c>
      <c r="G189" s="13" t="s">
        <v>17371</v>
      </c>
      <c r="H189" s="13" t="s">
        <v>204</v>
      </c>
      <c r="I189" s="13" t="s">
        <v>205</v>
      </c>
      <c r="J189" s="13" t="s">
        <v>2707</v>
      </c>
      <c r="K189" s="13" t="s">
        <v>206</v>
      </c>
      <c r="L189" s="13" t="s">
        <v>207</v>
      </c>
      <c r="M189" s="13" t="s">
        <v>208</v>
      </c>
      <c r="N189" s="13" t="s">
        <v>1191</v>
      </c>
      <c r="O189" s="12" t="s">
        <v>17463</v>
      </c>
      <c r="P189" s="12" t="s">
        <v>2710</v>
      </c>
      <c r="Q189" s="12" t="s">
        <v>462</v>
      </c>
      <c r="R189" s="12" t="s">
        <v>462</v>
      </c>
      <c r="S189" s="13" t="s">
        <v>332</v>
      </c>
      <c r="T189" s="13" t="s">
        <v>333</v>
      </c>
      <c r="U189" s="12" t="s">
        <v>220</v>
      </c>
      <c r="V189" s="13" t="s">
        <v>334</v>
      </c>
      <c r="W189" s="13" t="s">
        <v>463</v>
      </c>
      <c r="X189" s="13" t="s">
        <v>222</v>
      </c>
      <c r="Y189" s="13" t="s">
        <v>337</v>
      </c>
      <c r="Z189" s="12" t="s">
        <v>220</v>
      </c>
      <c r="AA189" s="13" t="s">
        <v>463</v>
      </c>
      <c r="AB189" s="13" t="s">
        <v>222</v>
      </c>
      <c r="AC189" s="12" t="s">
        <v>2711</v>
      </c>
      <c r="AD189" s="12" t="s">
        <v>465</v>
      </c>
      <c r="AE189" s="13" t="s">
        <v>225</v>
      </c>
      <c r="AF189" s="12" t="s">
        <v>1801</v>
      </c>
      <c r="AG189" s="13" t="s">
        <v>227</v>
      </c>
      <c r="AH189" s="13" t="s">
        <v>227</v>
      </c>
      <c r="AI189" s="13" t="s">
        <v>17371</v>
      </c>
      <c r="AJ189" s="13" t="s">
        <v>17371</v>
      </c>
      <c r="AK189" s="13" t="s">
        <v>17371</v>
      </c>
      <c r="AL189" s="13" t="s">
        <v>290</v>
      </c>
      <c r="AM189" s="13" t="s">
        <v>1184</v>
      </c>
      <c r="AN189" s="12" t="s">
        <v>468</v>
      </c>
      <c r="AO189" s="12" t="s">
        <v>468</v>
      </c>
      <c r="AP189" s="12" t="s">
        <v>468</v>
      </c>
      <c r="AQ189" s="12" t="s">
        <v>468</v>
      </c>
      <c r="AR189" s="12" t="s">
        <v>377</v>
      </c>
      <c r="AS189" s="13" t="s">
        <v>235</v>
      </c>
      <c r="AT189" s="12" t="s">
        <v>2712</v>
      </c>
      <c r="AU189" s="13" t="s">
        <v>17371</v>
      </c>
      <c r="AV189" s="13" t="s">
        <v>380</v>
      </c>
      <c r="AW189" s="13" t="s">
        <v>298</v>
      </c>
      <c r="AX189" s="12" t="s">
        <v>2713</v>
      </c>
      <c r="AY189" s="12" t="s">
        <v>2714</v>
      </c>
      <c r="AZ189" s="13" t="s">
        <v>301</v>
      </c>
      <c r="BA189" s="13" t="s">
        <v>17371</v>
      </c>
      <c r="BB189" s="13" t="s">
        <v>17371</v>
      </c>
      <c r="BC189" s="13" t="s">
        <v>17371</v>
      </c>
      <c r="BD189" s="13" t="s">
        <v>302</v>
      </c>
      <c r="BE189" s="13" t="s">
        <v>2715</v>
      </c>
      <c r="BF189" s="12" t="s">
        <v>17371</v>
      </c>
      <c r="BG189" s="13" t="s">
        <v>473</v>
      </c>
      <c r="BH189" s="13" t="s">
        <v>474</v>
      </c>
      <c r="BI189" s="13" t="s">
        <v>17371</v>
      </c>
      <c r="BJ189" s="13" t="s">
        <v>17371</v>
      </c>
      <c r="BK189" s="13" t="s">
        <v>17371</v>
      </c>
      <c r="BL189" s="13" t="s">
        <v>17371</v>
      </c>
      <c r="BM189" s="12" t="s">
        <v>17371</v>
      </c>
      <c r="BN189" s="13" t="s">
        <v>241</v>
      </c>
      <c r="BO189" s="13" t="s">
        <v>17371</v>
      </c>
      <c r="BP189" s="13" t="s">
        <v>2716</v>
      </c>
      <c r="BQ189" s="13" t="s">
        <v>243</v>
      </c>
      <c r="BR189" s="13" t="s">
        <v>244</v>
      </c>
      <c r="BS189" s="13" t="s">
        <v>763</v>
      </c>
      <c r="BT189" s="17" t="s">
        <v>17597</v>
      </c>
      <c r="BU189" s="13" t="s">
        <v>241</v>
      </c>
      <c r="BV189" s="13" t="s">
        <v>309</v>
      </c>
      <c r="BW189" s="17" t="s">
        <v>17374</v>
      </c>
      <c r="BX189" s="13" t="s">
        <v>17371</v>
      </c>
      <c r="BY189" s="13" t="s">
        <v>17371</v>
      </c>
      <c r="BZ189" s="13" t="s">
        <v>17371</v>
      </c>
      <c r="CA189" s="13" t="s">
        <v>17371</v>
      </c>
      <c r="CB189" s="13" t="s">
        <v>17371</v>
      </c>
      <c r="CC189" s="13" t="s">
        <v>17371</v>
      </c>
      <c r="CD189" s="17" t="s">
        <v>17465</v>
      </c>
      <c r="CE189" s="17" t="s">
        <v>17466</v>
      </c>
      <c r="CF189" s="13" t="s">
        <v>248</v>
      </c>
      <c r="CG189" s="13" t="s">
        <v>424</v>
      </c>
      <c r="CH189" s="13" t="s">
        <v>17371</v>
      </c>
      <c r="CI189" s="13" t="s">
        <v>250</v>
      </c>
      <c r="CJ189" s="13" t="s">
        <v>426</v>
      </c>
      <c r="CK189" s="13" t="s">
        <v>17371</v>
      </c>
      <c r="CL189" s="13" t="s">
        <v>17371</v>
      </c>
      <c r="CM189" s="13" t="s">
        <v>17371</v>
      </c>
      <c r="CN189" s="13" t="s">
        <v>17371</v>
      </c>
      <c r="CO189" s="13" t="s">
        <v>17371</v>
      </c>
      <c r="CP189" s="13" t="s">
        <v>241</v>
      </c>
      <c r="CQ189" s="13" t="s">
        <v>241</v>
      </c>
      <c r="CR189" s="13" t="s">
        <v>241</v>
      </c>
      <c r="CS189" s="13" t="s">
        <v>241</v>
      </c>
      <c r="CT189" s="13" t="s">
        <v>241</v>
      </c>
      <c r="CU189" s="13" t="s">
        <v>241</v>
      </c>
      <c r="CV189" s="13" t="s">
        <v>241</v>
      </c>
      <c r="CW189" s="13" t="s">
        <v>241</v>
      </c>
      <c r="CX189" s="13" t="s">
        <v>241</v>
      </c>
      <c r="CY189" s="13" t="s">
        <v>241</v>
      </c>
      <c r="CZ189" s="13" t="s">
        <v>241</v>
      </c>
      <c r="DA189" s="13" t="s">
        <v>241</v>
      </c>
      <c r="DB189" s="13" t="s">
        <v>241</v>
      </c>
      <c r="DC189" s="13" t="s">
        <v>241</v>
      </c>
      <c r="DD189" s="13" t="s">
        <v>241</v>
      </c>
      <c r="DE189" s="13" t="s">
        <v>241</v>
      </c>
      <c r="DF189" s="13" t="s">
        <v>17371</v>
      </c>
      <c r="DG189" s="13" t="s">
        <v>17371</v>
      </c>
      <c r="DH189" s="13" t="s">
        <v>17371</v>
      </c>
      <c r="DI189" s="13" t="s">
        <v>17371</v>
      </c>
      <c r="DJ189" s="13" t="s">
        <v>313</v>
      </c>
      <c r="DK189" s="13" t="s">
        <v>256</v>
      </c>
      <c r="DL189" s="13" t="s">
        <v>315</v>
      </c>
      <c r="DM189" s="13" t="s">
        <v>274</v>
      </c>
      <c r="DN189" s="13" t="s">
        <v>17403</v>
      </c>
      <c r="DO189" s="13" t="s">
        <v>17381</v>
      </c>
      <c r="DP189" s="13" t="s">
        <v>246</v>
      </c>
      <c r="DQ189" s="13" t="s">
        <v>352</v>
      </c>
      <c r="DR189" s="13" t="s">
        <v>260</v>
      </c>
      <c r="DS189" s="13" t="s">
        <v>353</v>
      </c>
      <c r="DT189" s="13" t="s">
        <v>17417</v>
      </c>
      <c r="DU189" s="19" t="s">
        <v>17418</v>
      </c>
      <c r="DV189" s="13" t="s">
        <v>17419</v>
      </c>
      <c r="DW189" s="19" t="s">
        <v>17420</v>
      </c>
      <c r="DX189" s="13" t="s">
        <v>17459</v>
      </c>
      <c r="DY189" s="13" t="s">
        <v>354</v>
      </c>
      <c r="DZ189" s="13" t="s">
        <v>17371</v>
      </c>
      <c r="EA189" s="13" t="s">
        <v>17371</v>
      </c>
      <c r="EB189" s="13" t="s">
        <v>263</v>
      </c>
      <c r="EC189" s="13" t="s">
        <v>318</v>
      </c>
      <c r="ED189" s="13" t="s">
        <v>265</v>
      </c>
      <c r="EE189" s="18" t="s">
        <v>18350</v>
      </c>
      <c r="EF189" s="13" t="s">
        <v>17421</v>
      </c>
      <c r="EG189" s="13" t="s">
        <v>17421</v>
      </c>
      <c r="EH189" s="13" t="s">
        <v>17371</v>
      </c>
      <c r="EI189" s="13" t="s">
        <v>17371</v>
      </c>
      <c r="EJ189" s="12" t="s">
        <v>2710</v>
      </c>
      <c r="EK189" s="12" t="s">
        <v>462</v>
      </c>
      <c r="EL189" s="13" t="s">
        <v>2717</v>
      </c>
      <c r="EM189" s="13" t="s">
        <v>241</v>
      </c>
      <c r="EN189" s="13" t="s">
        <v>395</v>
      </c>
      <c r="EO189" s="12" t="s">
        <v>17371</v>
      </c>
      <c r="EP189" s="13" t="s">
        <v>17371</v>
      </c>
      <c r="EQ189" s="13" t="s">
        <v>246</v>
      </c>
      <c r="ER189" s="13" t="s">
        <v>269</v>
      </c>
      <c r="ES189" s="13" t="s">
        <v>17371</v>
      </c>
      <c r="ET189" s="13" t="s">
        <v>17371</v>
      </c>
      <c r="EU189" s="13" t="s">
        <v>17371</v>
      </c>
      <c r="EV189" s="13" t="s">
        <v>17371</v>
      </c>
      <c r="EW189" s="13" t="s">
        <v>17371</v>
      </c>
      <c r="EX189" s="13" t="s">
        <v>17371</v>
      </c>
      <c r="EY189" s="13" t="s">
        <v>17371</v>
      </c>
      <c r="EZ189" s="21" t="s">
        <v>17388</v>
      </c>
      <c r="FA189" s="13" t="s">
        <v>270</v>
      </c>
      <c r="FB189" s="13" t="s">
        <v>246</v>
      </c>
      <c r="FC189" s="12" t="s">
        <v>2710</v>
      </c>
      <c r="FD189" s="13" t="s">
        <v>246</v>
      </c>
      <c r="FE189" s="12" t="s">
        <v>462</v>
      </c>
      <c r="FF189" s="13" t="s">
        <v>246</v>
      </c>
      <c r="FG189" s="12" t="s">
        <v>462</v>
      </c>
      <c r="FH189" s="22" t="s">
        <v>18334</v>
      </c>
      <c r="FI189" s="13" t="s">
        <v>246</v>
      </c>
      <c r="FJ189" s="13" t="s">
        <v>246</v>
      </c>
      <c r="FK189" s="13" t="s">
        <v>17371</v>
      </c>
      <c r="FL189" s="13" t="s">
        <v>17371</v>
      </c>
      <c r="FM189" s="13" t="s">
        <v>17371</v>
      </c>
      <c r="FN189" s="13" t="s">
        <v>17371</v>
      </c>
      <c r="FO189" s="13" t="s">
        <v>17371</v>
      </c>
      <c r="FP189" s="13" t="s">
        <v>484</v>
      </c>
      <c r="FQ189" s="13" t="s">
        <v>17371</v>
      </c>
      <c r="FR189" s="13" t="s">
        <v>17371</v>
      </c>
      <c r="FS189" s="13" t="s">
        <v>17371</v>
      </c>
      <c r="FT189" s="17" t="s">
        <v>17447</v>
      </c>
      <c r="FU189" s="17" t="s">
        <v>17469</v>
      </c>
      <c r="FV189" s="17" t="s">
        <v>17469</v>
      </c>
      <c r="FW189" s="13" t="s">
        <v>17371</v>
      </c>
      <c r="FX189" s="13" t="s">
        <v>17371</v>
      </c>
      <c r="FY189" s="13" t="s">
        <v>17371</v>
      </c>
      <c r="FZ189" s="13" t="s">
        <v>241</v>
      </c>
      <c r="GA189" s="13" t="s">
        <v>241</v>
      </c>
      <c r="GB189" s="13" t="s">
        <v>17371</v>
      </c>
      <c r="GC189" s="12" t="s">
        <v>17371</v>
      </c>
      <c r="GD189" s="13" t="s">
        <v>273</v>
      </c>
      <c r="GE189" s="13" t="s">
        <v>274</v>
      </c>
      <c r="GF189" s="13" t="s">
        <v>246</v>
      </c>
      <c r="GG189" s="13" t="s">
        <v>2718</v>
      </c>
      <c r="GH189" s="25" t="s">
        <v>18351</v>
      </c>
      <c r="GI189" s="13" t="s">
        <v>17371</v>
      </c>
      <c r="GJ189" s="13" t="s">
        <v>17371</v>
      </c>
      <c r="GK189" s="13" t="s">
        <v>17371</v>
      </c>
      <c r="GL189" s="13" t="s">
        <v>17371</v>
      </c>
    </row>
    <row r="190" spans="1:194" s="14" customFormat="1" ht="15" customHeight="1" x14ac:dyDescent="0.2">
      <c r="A190" s="10" t="s">
        <v>2719</v>
      </c>
      <c r="B190" s="13" t="s">
        <v>18352</v>
      </c>
      <c r="C190" s="13" t="s">
        <v>2719</v>
      </c>
      <c r="D190" s="13" t="s">
        <v>2720</v>
      </c>
      <c r="E190" s="13" t="s">
        <v>2719</v>
      </c>
      <c r="F190" s="13" t="s">
        <v>2721</v>
      </c>
      <c r="G190" s="13" t="s">
        <v>241</v>
      </c>
      <c r="H190" s="13" t="s">
        <v>204</v>
      </c>
      <c r="I190" s="13" t="s">
        <v>205</v>
      </c>
      <c r="J190" s="13" t="s">
        <v>2719</v>
      </c>
      <c r="K190" s="13" t="s">
        <v>206</v>
      </c>
      <c r="L190" s="13" t="s">
        <v>207</v>
      </c>
      <c r="M190" s="13" t="s">
        <v>208</v>
      </c>
      <c r="N190" s="13" t="s">
        <v>401</v>
      </c>
      <c r="O190" s="12" t="s">
        <v>17957</v>
      </c>
      <c r="P190" s="12" t="s">
        <v>2722</v>
      </c>
      <c r="Q190" s="12" t="s">
        <v>561</v>
      </c>
      <c r="R190" s="12" t="s">
        <v>907</v>
      </c>
      <c r="S190" s="13" t="s">
        <v>447</v>
      </c>
      <c r="T190" s="13" t="s">
        <v>448</v>
      </c>
      <c r="U190" s="12" t="s">
        <v>220</v>
      </c>
      <c r="V190" s="13" t="s">
        <v>334</v>
      </c>
      <c r="W190" s="13" t="s">
        <v>449</v>
      </c>
      <c r="X190" s="13" t="s">
        <v>222</v>
      </c>
      <c r="Y190" s="13" t="s">
        <v>219</v>
      </c>
      <c r="Z190" s="12" t="s">
        <v>220</v>
      </c>
      <c r="AA190" s="13" t="s">
        <v>221</v>
      </c>
      <c r="AB190" s="13" t="s">
        <v>222</v>
      </c>
      <c r="AC190" s="12" t="s">
        <v>2723</v>
      </c>
      <c r="AD190" s="12" t="s">
        <v>561</v>
      </c>
      <c r="AE190" s="13" t="s">
        <v>225</v>
      </c>
      <c r="AF190" s="12" t="s">
        <v>226</v>
      </c>
      <c r="AG190" s="13" t="s">
        <v>410</v>
      </c>
      <c r="AH190" s="13" t="s">
        <v>411</v>
      </c>
      <c r="AI190" s="13" t="s">
        <v>500</v>
      </c>
      <c r="AJ190" s="17" t="s">
        <v>17599</v>
      </c>
      <c r="AK190" s="13" t="s">
        <v>17371</v>
      </c>
      <c r="AL190" s="13" t="s">
        <v>290</v>
      </c>
      <c r="AM190" s="13" t="s">
        <v>395</v>
      </c>
      <c r="AN190" s="12" t="s">
        <v>17371</v>
      </c>
      <c r="AO190" s="12" t="s">
        <v>17371</v>
      </c>
      <c r="AP190" s="12" t="s">
        <v>17371</v>
      </c>
      <c r="AQ190" s="12" t="s">
        <v>17371</v>
      </c>
      <c r="AR190" s="12" t="s">
        <v>17371</v>
      </c>
      <c r="AS190" s="13" t="s">
        <v>235</v>
      </c>
      <c r="AT190" s="12" t="s">
        <v>2724</v>
      </c>
      <c r="AU190" s="13" t="s">
        <v>17371</v>
      </c>
      <c r="AV190" s="13" t="s">
        <v>236</v>
      </c>
      <c r="AW190" s="13" t="s">
        <v>298</v>
      </c>
      <c r="AX190" s="12" t="s">
        <v>2725</v>
      </c>
      <c r="AY190" s="12" t="s">
        <v>2726</v>
      </c>
      <c r="AZ190" s="13" t="s">
        <v>301</v>
      </c>
      <c r="BA190" s="13" t="s">
        <v>17371</v>
      </c>
      <c r="BB190" s="13" t="s">
        <v>17371</v>
      </c>
      <c r="BC190" s="13" t="s">
        <v>17371</v>
      </c>
      <c r="BD190" s="13" t="s">
        <v>302</v>
      </c>
      <c r="BE190" s="13" t="s">
        <v>2727</v>
      </c>
      <c r="BF190" s="12" t="s">
        <v>17371</v>
      </c>
      <c r="BG190" s="13" t="s">
        <v>305</v>
      </c>
      <c r="BH190" s="13" t="s">
        <v>306</v>
      </c>
      <c r="BI190" s="17" t="s">
        <v>17891</v>
      </c>
      <c r="BJ190" s="13" t="s">
        <v>17371</v>
      </c>
      <c r="BK190" s="13" t="s">
        <v>17371</v>
      </c>
      <c r="BL190" s="13" t="s">
        <v>17371</v>
      </c>
      <c r="BM190" s="12" t="s">
        <v>17371</v>
      </c>
      <c r="BN190" s="13" t="s">
        <v>246</v>
      </c>
      <c r="BO190" s="13" t="s">
        <v>2728</v>
      </c>
      <c r="BP190" s="13" t="s">
        <v>2729</v>
      </c>
      <c r="BQ190" s="13" t="s">
        <v>421</v>
      </c>
      <c r="BR190" s="13" t="s">
        <v>421</v>
      </c>
      <c r="BS190" s="13" t="s">
        <v>763</v>
      </c>
      <c r="BT190" s="17" t="s">
        <v>18353</v>
      </c>
      <c r="BU190" s="13" t="s">
        <v>241</v>
      </c>
      <c r="BV190" s="13" t="s">
        <v>422</v>
      </c>
      <c r="BW190" s="17" t="s">
        <v>17374</v>
      </c>
      <c r="BX190" s="13" t="s">
        <v>17371</v>
      </c>
      <c r="BY190" s="13" t="s">
        <v>245</v>
      </c>
      <c r="BZ190" s="17" t="s">
        <v>18353</v>
      </c>
      <c r="CA190" s="13" t="s">
        <v>241</v>
      </c>
      <c r="CB190" s="13" t="s">
        <v>423</v>
      </c>
      <c r="CC190" s="17" t="s">
        <v>17374</v>
      </c>
      <c r="CD190" s="17" t="s">
        <v>17591</v>
      </c>
      <c r="CE190" s="17" t="s">
        <v>17592</v>
      </c>
      <c r="CF190" s="13" t="s">
        <v>248</v>
      </c>
      <c r="CG190" s="13" t="s">
        <v>17371</v>
      </c>
      <c r="CH190" s="13" t="s">
        <v>17371</v>
      </c>
      <c r="CI190" s="13" t="s">
        <v>17371</v>
      </c>
      <c r="CJ190" s="13" t="s">
        <v>17371</v>
      </c>
      <c r="CK190" s="13" t="s">
        <v>17371</v>
      </c>
      <c r="CL190" s="13" t="s">
        <v>17371</v>
      </c>
      <c r="CM190" s="13" t="s">
        <v>17371</v>
      </c>
      <c r="CN190" s="13" t="s">
        <v>17371</v>
      </c>
      <c r="CO190" s="13" t="s">
        <v>17371</v>
      </c>
      <c r="CP190" s="13" t="s">
        <v>241</v>
      </c>
      <c r="CQ190" s="13" t="s">
        <v>241</v>
      </c>
      <c r="CR190" s="13" t="s">
        <v>241</v>
      </c>
      <c r="CS190" s="13" t="s">
        <v>241</v>
      </c>
      <c r="CT190" s="13" t="s">
        <v>241</v>
      </c>
      <c r="CU190" s="13" t="s">
        <v>241</v>
      </c>
      <c r="CV190" s="13" t="s">
        <v>246</v>
      </c>
      <c r="CW190" s="13" t="s">
        <v>241</v>
      </c>
      <c r="CX190" s="13" t="s">
        <v>241</v>
      </c>
      <c r="CY190" s="13" t="s">
        <v>241</v>
      </c>
      <c r="CZ190" s="13" t="s">
        <v>241</v>
      </c>
      <c r="DA190" s="13" t="s">
        <v>241</v>
      </c>
      <c r="DB190" s="13" t="s">
        <v>241</v>
      </c>
      <c r="DC190" s="13" t="s">
        <v>241</v>
      </c>
      <c r="DD190" s="13" t="s">
        <v>241</v>
      </c>
      <c r="DE190" s="13" t="s">
        <v>246</v>
      </c>
      <c r="DF190" s="13" t="s">
        <v>17371</v>
      </c>
      <c r="DG190" s="13" t="s">
        <v>17371</v>
      </c>
      <c r="DH190" s="13" t="s">
        <v>17371</v>
      </c>
      <c r="DI190" s="13" t="s">
        <v>17371</v>
      </c>
      <c r="DJ190" s="13" t="s">
        <v>313</v>
      </c>
      <c r="DK190" s="13" t="s">
        <v>314</v>
      </c>
      <c r="DL190" s="13" t="s">
        <v>274</v>
      </c>
      <c r="DM190" s="13" t="s">
        <v>274</v>
      </c>
      <c r="DN190" s="13" t="s">
        <v>17403</v>
      </c>
      <c r="DO190" s="13" t="s">
        <v>17381</v>
      </c>
      <c r="DP190" s="13" t="s">
        <v>246</v>
      </c>
      <c r="DQ190" s="13" t="s">
        <v>552</v>
      </c>
      <c r="DR190" s="13" t="s">
        <v>780</v>
      </c>
      <c r="DS190" s="13" t="s">
        <v>781</v>
      </c>
      <c r="DT190" s="13" t="s">
        <v>17371</v>
      </c>
      <c r="DU190" s="13" t="s">
        <v>17371</v>
      </c>
      <c r="DV190" s="13" t="s">
        <v>17371</v>
      </c>
      <c r="DW190" s="13" t="s">
        <v>17371</v>
      </c>
      <c r="DX190" s="13" t="s">
        <v>17371</v>
      </c>
      <c r="DY190" s="13" t="s">
        <v>17371</v>
      </c>
      <c r="DZ190" s="13" t="s">
        <v>17371</v>
      </c>
      <c r="EA190" s="13" t="s">
        <v>17371</v>
      </c>
      <c r="EB190" s="13" t="s">
        <v>512</v>
      </c>
      <c r="EC190" s="13" t="s">
        <v>264</v>
      </c>
      <c r="ED190" s="13" t="s">
        <v>265</v>
      </c>
      <c r="EE190" s="18" t="s">
        <v>18099</v>
      </c>
      <c r="EF190" s="13" t="s">
        <v>17371</v>
      </c>
      <c r="EG190" s="13" t="s">
        <v>17371</v>
      </c>
      <c r="EH190" s="13" t="s">
        <v>2730</v>
      </c>
      <c r="EI190" s="13" t="s">
        <v>2731</v>
      </c>
      <c r="EJ190" s="12" t="s">
        <v>2722</v>
      </c>
      <c r="EK190" s="12" t="s">
        <v>907</v>
      </c>
      <c r="EL190" s="13" t="s">
        <v>2732</v>
      </c>
      <c r="EM190" s="13" t="s">
        <v>241</v>
      </c>
      <c r="EN190" s="13" t="s">
        <v>395</v>
      </c>
      <c r="EO190" s="12" t="s">
        <v>17371</v>
      </c>
      <c r="EP190" s="13" t="s">
        <v>17371</v>
      </c>
      <c r="EQ190" s="13" t="s">
        <v>17371</v>
      </c>
      <c r="ER190" s="13" t="s">
        <v>269</v>
      </c>
      <c r="ES190" s="13" t="s">
        <v>437</v>
      </c>
      <c r="ET190" s="13" t="s">
        <v>241</v>
      </c>
      <c r="EU190" s="13" t="s">
        <v>437</v>
      </c>
      <c r="EV190" s="13" t="s">
        <v>437</v>
      </c>
      <c r="EW190" s="13" t="s">
        <v>437</v>
      </c>
      <c r="EX190" s="13" t="s">
        <v>437</v>
      </c>
      <c r="EY190" s="13" t="s">
        <v>17371</v>
      </c>
      <c r="EZ190" s="21" t="s">
        <v>17388</v>
      </c>
      <c r="FA190" s="13" t="s">
        <v>270</v>
      </c>
      <c r="FB190" s="13" t="s">
        <v>246</v>
      </c>
      <c r="FC190" s="12" t="s">
        <v>2722</v>
      </c>
      <c r="FD190" s="13" t="s">
        <v>246</v>
      </c>
      <c r="FE190" s="12" t="s">
        <v>561</v>
      </c>
      <c r="FF190" s="13" t="s">
        <v>246</v>
      </c>
      <c r="FG190" s="12" t="s">
        <v>907</v>
      </c>
      <c r="FH190" s="22" t="s">
        <v>18334</v>
      </c>
      <c r="FI190" s="13" t="s">
        <v>246</v>
      </c>
      <c r="FJ190" s="13" t="s">
        <v>246</v>
      </c>
      <c r="FK190" s="13" t="s">
        <v>17371</v>
      </c>
      <c r="FL190" s="13" t="s">
        <v>17371</v>
      </c>
      <c r="FM190" s="13" t="s">
        <v>17371</v>
      </c>
      <c r="FN190" s="13" t="s">
        <v>17371</v>
      </c>
      <c r="FO190" s="13" t="s">
        <v>17371</v>
      </c>
      <c r="FP190" s="13" t="s">
        <v>457</v>
      </c>
      <c r="FQ190" s="13" t="s">
        <v>17371</v>
      </c>
      <c r="FR190" s="13" t="s">
        <v>17371</v>
      </c>
      <c r="FS190" s="13" t="s">
        <v>17371</v>
      </c>
      <c r="FT190" s="17" t="s">
        <v>17599</v>
      </c>
      <c r="FU190" s="17" t="s">
        <v>17700</v>
      </c>
      <c r="FV190" s="17" t="s">
        <v>17453</v>
      </c>
      <c r="FW190" s="13" t="s">
        <v>17371</v>
      </c>
      <c r="FX190" s="13" t="s">
        <v>17371</v>
      </c>
      <c r="FY190" s="13" t="s">
        <v>17371</v>
      </c>
      <c r="FZ190" s="13" t="s">
        <v>241</v>
      </c>
      <c r="GA190" s="13" t="s">
        <v>241</v>
      </c>
      <c r="GB190" s="13" t="s">
        <v>17371</v>
      </c>
      <c r="GC190" s="12" t="s">
        <v>17371</v>
      </c>
      <c r="GD190" s="13" t="s">
        <v>440</v>
      </c>
      <c r="GE190" s="13" t="s">
        <v>274</v>
      </c>
      <c r="GF190" s="13" t="s">
        <v>17371</v>
      </c>
      <c r="GG190" s="13" t="s">
        <v>17371</v>
      </c>
      <c r="GH190" s="12" t="s">
        <v>17371</v>
      </c>
      <c r="GI190" s="13" t="s">
        <v>17371</v>
      </c>
      <c r="GJ190" s="13" t="s">
        <v>17371</v>
      </c>
      <c r="GK190" s="13" t="s">
        <v>17371</v>
      </c>
      <c r="GL190" s="13" t="s">
        <v>17371</v>
      </c>
    </row>
    <row r="191" spans="1:194" s="14" customFormat="1" ht="15" customHeight="1" x14ac:dyDescent="0.2">
      <c r="A191" s="10" t="s">
        <v>2733</v>
      </c>
      <c r="B191" s="13" t="s">
        <v>18354</v>
      </c>
      <c r="C191" s="13" t="s">
        <v>2733</v>
      </c>
      <c r="D191" s="13" t="s">
        <v>2734</v>
      </c>
      <c r="E191" s="13" t="s">
        <v>2733</v>
      </c>
      <c r="F191" s="13" t="s">
        <v>2735</v>
      </c>
      <c r="G191" s="13" t="s">
        <v>241</v>
      </c>
      <c r="H191" s="13" t="s">
        <v>204</v>
      </c>
      <c r="I191" s="13" t="s">
        <v>205</v>
      </c>
      <c r="J191" s="13" t="s">
        <v>2733</v>
      </c>
      <c r="K191" s="13" t="s">
        <v>206</v>
      </c>
      <c r="L191" s="13" t="s">
        <v>207</v>
      </c>
      <c r="M191" s="13" t="s">
        <v>208</v>
      </c>
      <c r="N191" s="13" t="s">
        <v>726</v>
      </c>
      <c r="O191" s="12" t="s">
        <v>17595</v>
      </c>
      <c r="P191" s="12" t="s">
        <v>967</v>
      </c>
      <c r="Q191" s="12" t="s">
        <v>561</v>
      </c>
      <c r="R191" s="12" t="s">
        <v>2736</v>
      </c>
      <c r="S191" s="13" t="s">
        <v>586</v>
      </c>
      <c r="T191" s="13" t="s">
        <v>587</v>
      </c>
      <c r="U191" s="12" t="s">
        <v>588</v>
      </c>
      <c r="V191" s="13" t="s">
        <v>589</v>
      </c>
      <c r="W191" s="13" t="s">
        <v>590</v>
      </c>
      <c r="X191" s="13" t="s">
        <v>591</v>
      </c>
      <c r="Y191" s="13" t="s">
        <v>219</v>
      </c>
      <c r="Z191" s="12" t="s">
        <v>220</v>
      </c>
      <c r="AA191" s="13" t="s">
        <v>221</v>
      </c>
      <c r="AB191" s="13" t="s">
        <v>222</v>
      </c>
      <c r="AC191" s="12" t="s">
        <v>2737</v>
      </c>
      <c r="AD191" s="12" t="s">
        <v>970</v>
      </c>
      <c r="AE191" s="13" t="s">
        <v>225</v>
      </c>
      <c r="AF191" s="12" t="s">
        <v>1323</v>
      </c>
      <c r="AG191" s="13" t="s">
        <v>227</v>
      </c>
      <c r="AH191" s="13" t="s">
        <v>227</v>
      </c>
      <c r="AI191" s="13" t="s">
        <v>17371</v>
      </c>
      <c r="AJ191" s="17" t="s">
        <v>18209</v>
      </c>
      <c r="AK191" s="13" t="s">
        <v>17371</v>
      </c>
      <c r="AL191" s="13" t="s">
        <v>228</v>
      </c>
      <c r="AM191" s="13" t="s">
        <v>291</v>
      </c>
      <c r="AN191" s="12" t="s">
        <v>566</v>
      </c>
      <c r="AO191" s="12" t="s">
        <v>693</v>
      </c>
      <c r="AP191" s="12" t="s">
        <v>1922</v>
      </c>
      <c r="AQ191" s="12" t="s">
        <v>1802</v>
      </c>
      <c r="AR191" s="12" t="s">
        <v>296</v>
      </c>
      <c r="AS191" s="13" t="s">
        <v>235</v>
      </c>
      <c r="AT191" s="12" t="s">
        <v>17371</v>
      </c>
      <c r="AU191" s="13" t="s">
        <v>17371</v>
      </c>
      <c r="AV191" s="13" t="s">
        <v>274</v>
      </c>
      <c r="AW191" s="13" t="s">
        <v>17371</v>
      </c>
      <c r="AX191" s="12" t="s">
        <v>17371</v>
      </c>
      <c r="AY191" s="12" t="s">
        <v>17371</v>
      </c>
      <c r="AZ191" s="13" t="s">
        <v>17371</v>
      </c>
      <c r="BA191" s="13" t="s">
        <v>17371</v>
      </c>
      <c r="BB191" s="13" t="s">
        <v>17371</v>
      </c>
      <c r="BC191" s="13" t="s">
        <v>17371</v>
      </c>
      <c r="BD191" s="13" t="s">
        <v>17371</v>
      </c>
      <c r="BE191" s="13" t="s">
        <v>303</v>
      </c>
      <c r="BF191" s="12" t="s">
        <v>17371</v>
      </c>
      <c r="BG191" s="13" t="s">
        <v>305</v>
      </c>
      <c r="BH191" s="13" t="s">
        <v>306</v>
      </c>
      <c r="BI191" s="17" t="s">
        <v>18355</v>
      </c>
      <c r="BJ191" s="13" t="s">
        <v>17371</v>
      </c>
      <c r="BK191" s="17" t="s">
        <v>18356</v>
      </c>
      <c r="BL191" s="13" t="s">
        <v>17371</v>
      </c>
      <c r="BM191" s="12" t="s">
        <v>17371</v>
      </c>
      <c r="BN191" s="13" t="s">
        <v>241</v>
      </c>
      <c r="BO191" s="13" t="s">
        <v>2738</v>
      </c>
      <c r="BP191" s="13" t="s">
        <v>2739</v>
      </c>
      <c r="BQ191" s="13" t="s">
        <v>243</v>
      </c>
      <c r="BR191" s="13" t="s">
        <v>244</v>
      </c>
      <c r="BS191" s="13" t="s">
        <v>245</v>
      </c>
      <c r="BT191" s="17" t="s">
        <v>18357</v>
      </c>
      <c r="BU191" s="13" t="s">
        <v>241</v>
      </c>
      <c r="BV191" s="13" t="s">
        <v>309</v>
      </c>
      <c r="BW191" s="13" t="s">
        <v>17371</v>
      </c>
      <c r="BX191" s="13" t="s">
        <v>17371</v>
      </c>
      <c r="BY191" s="13" t="s">
        <v>17371</v>
      </c>
      <c r="BZ191" s="13" t="s">
        <v>17371</v>
      </c>
      <c r="CA191" s="13" t="s">
        <v>17371</v>
      </c>
      <c r="CB191" s="13" t="s">
        <v>17371</v>
      </c>
      <c r="CC191" s="13" t="s">
        <v>17371</v>
      </c>
      <c r="CD191" s="17" t="s">
        <v>17591</v>
      </c>
      <c r="CE191" s="17" t="s">
        <v>17592</v>
      </c>
      <c r="CF191" s="13" t="s">
        <v>508</v>
      </c>
      <c r="CG191" s="13" t="s">
        <v>17371</v>
      </c>
      <c r="CH191" s="13" t="s">
        <v>17371</v>
      </c>
      <c r="CI191" s="13" t="s">
        <v>17371</v>
      </c>
      <c r="CJ191" s="13" t="s">
        <v>426</v>
      </c>
      <c r="CK191" s="13" t="s">
        <v>17371</v>
      </c>
      <c r="CL191" s="13" t="s">
        <v>17371</v>
      </c>
      <c r="CM191" s="13" t="s">
        <v>17371</v>
      </c>
      <c r="CN191" s="13" t="s">
        <v>17371</v>
      </c>
      <c r="CO191" s="13" t="s">
        <v>17371</v>
      </c>
      <c r="CP191" s="13" t="s">
        <v>241</v>
      </c>
      <c r="CQ191" s="13" t="s">
        <v>241</v>
      </c>
      <c r="CR191" s="13" t="s">
        <v>241</v>
      </c>
      <c r="CS191" s="13" t="s">
        <v>241</v>
      </c>
      <c r="CT191" s="13" t="s">
        <v>241</v>
      </c>
      <c r="CU191" s="13" t="s">
        <v>241</v>
      </c>
      <c r="CV191" s="13" t="s">
        <v>241</v>
      </c>
      <c r="CW191" s="13" t="s">
        <v>241</v>
      </c>
      <c r="CX191" s="13" t="s">
        <v>241</v>
      </c>
      <c r="CY191" s="13" t="s">
        <v>241</v>
      </c>
      <c r="CZ191" s="13" t="s">
        <v>241</v>
      </c>
      <c r="DA191" s="13" t="s">
        <v>241</v>
      </c>
      <c r="DB191" s="13" t="s">
        <v>241</v>
      </c>
      <c r="DC191" s="13" t="s">
        <v>241</v>
      </c>
      <c r="DD191" s="13" t="s">
        <v>241</v>
      </c>
      <c r="DE191" s="13" t="s">
        <v>241</v>
      </c>
      <c r="DF191" s="13" t="s">
        <v>17371</v>
      </c>
      <c r="DG191" s="13" t="s">
        <v>17371</v>
      </c>
      <c r="DH191" s="13" t="s">
        <v>17371</v>
      </c>
      <c r="DI191" s="13" t="s">
        <v>17371</v>
      </c>
      <c r="DJ191" s="13" t="s">
        <v>313</v>
      </c>
      <c r="DK191" s="13" t="s">
        <v>314</v>
      </c>
      <c r="DL191" s="13" t="s">
        <v>315</v>
      </c>
      <c r="DM191" s="13" t="s">
        <v>274</v>
      </c>
      <c r="DN191" s="13" t="s">
        <v>18358</v>
      </c>
      <c r="DO191" s="13" t="s">
        <v>17381</v>
      </c>
      <c r="DP191" s="13" t="s">
        <v>246</v>
      </c>
      <c r="DQ191" s="13" t="s">
        <v>259</v>
      </c>
      <c r="DR191" s="13" t="s">
        <v>260</v>
      </c>
      <c r="DS191" s="13" t="s">
        <v>353</v>
      </c>
      <c r="DT191" s="13" t="s">
        <v>17667</v>
      </c>
      <c r="DU191" s="19" t="s">
        <v>17613</v>
      </c>
      <c r="DV191" s="13" t="s">
        <v>17419</v>
      </c>
      <c r="DW191" s="19" t="s">
        <v>18359</v>
      </c>
      <c r="DX191" s="13" t="s">
        <v>17579</v>
      </c>
      <c r="DY191" s="13" t="s">
        <v>354</v>
      </c>
      <c r="DZ191" s="13" t="s">
        <v>2740</v>
      </c>
      <c r="EA191" s="21" t="s">
        <v>17889</v>
      </c>
      <c r="EB191" s="13" t="s">
        <v>512</v>
      </c>
      <c r="EC191" s="13" t="s">
        <v>318</v>
      </c>
      <c r="ED191" s="13" t="s">
        <v>611</v>
      </c>
      <c r="EE191" s="13" t="s">
        <v>17572</v>
      </c>
      <c r="EF191" s="13" t="s">
        <v>17381</v>
      </c>
      <c r="EG191" s="13" t="s">
        <v>18358</v>
      </c>
      <c r="EH191" s="13" t="s">
        <v>17371</v>
      </c>
      <c r="EI191" s="13" t="s">
        <v>2741</v>
      </c>
      <c r="EJ191" s="12" t="s">
        <v>967</v>
      </c>
      <c r="EK191" s="12" t="s">
        <v>17371</v>
      </c>
      <c r="EL191" s="13" t="s">
        <v>2742</v>
      </c>
      <c r="EM191" s="13" t="s">
        <v>241</v>
      </c>
      <c r="EN191" s="13" t="s">
        <v>395</v>
      </c>
      <c r="EO191" s="12" t="s">
        <v>17371</v>
      </c>
      <c r="EP191" s="13" t="s">
        <v>17371</v>
      </c>
      <c r="EQ191" s="13" t="s">
        <v>246</v>
      </c>
      <c r="ER191" s="13" t="s">
        <v>269</v>
      </c>
      <c r="ES191" s="13" t="s">
        <v>17371</v>
      </c>
      <c r="ET191" s="13" t="s">
        <v>17371</v>
      </c>
      <c r="EU191" s="13" t="s">
        <v>17371</v>
      </c>
      <c r="EV191" s="13" t="s">
        <v>17371</v>
      </c>
      <c r="EW191" s="13" t="s">
        <v>17371</v>
      </c>
      <c r="EX191" s="13" t="s">
        <v>17371</v>
      </c>
      <c r="EY191" s="13" t="s">
        <v>17371</v>
      </c>
      <c r="EZ191" s="21" t="s">
        <v>17388</v>
      </c>
      <c r="FA191" s="13" t="s">
        <v>270</v>
      </c>
      <c r="FB191" s="13" t="s">
        <v>246</v>
      </c>
      <c r="FC191" s="12" t="s">
        <v>2737</v>
      </c>
      <c r="FD191" s="13" t="s">
        <v>246</v>
      </c>
      <c r="FE191" s="12" t="s">
        <v>561</v>
      </c>
      <c r="FF191" s="13" t="s">
        <v>246</v>
      </c>
      <c r="FG191" s="12" t="s">
        <v>2736</v>
      </c>
      <c r="FH191" s="22" t="s">
        <v>18334</v>
      </c>
      <c r="FI191" s="13" t="s">
        <v>246</v>
      </c>
      <c r="FJ191" s="13" t="s">
        <v>246</v>
      </c>
      <c r="FK191" s="13" t="s">
        <v>17371</v>
      </c>
      <c r="FL191" s="13" t="s">
        <v>17371</v>
      </c>
      <c r="FM191" s="13" t="s">
        <v>17371</v>
      </c>
      <c r="FN191" s="13" t="s">
        <v>17371</v>
      </c>
      <c r="FO191" s="13" t="s">
        <v>17371</v>
      </c>
      <c r="FP191" s="13" t="s">
        <v>976</v>
      </c>
      <c r="FQ191" s="13" t="s">
        <v>17371</v>
      </c>
      <c r="FR191" s="13" t="s">
        <v>17371</v>
      </c>
      <c r="FS191" s="13" t="s">
        <v>17371</v>
      </c>
      <c r="FT191" s="17" t="s">
        <v>17669</v>
      </c>
      <c r="FU191" s="17" t="s">
        <v>17502</v>
      </c>
      <c r="FV191" s="17" t="s">
        <v>17399</v>
      </c>
      <c r="FW191" s="13" t="s">
        <v>17371</v>
      </c>
      <c r="FX191" s="13" t="s">
        <v>17371</v>
      </c>
      <c r="FY191" s="20" t="s">
        <v>2743</v>
      </c>
      <c r="FZ191" s="13" t="s">
        <v>241</v>
      </c>
      <c r="GA191" s="13" t="s">
        <v>241</v>
      </c>
      <c r="GB191" s="13" t="s">
        <v>17371</v>
      </c>
      <c r="GC191" s="12" t="s">
        <v>17371</v>
      </c>
      <c r="GD191" s="13" t="s">
        <v>359</v>
      </c>
      <c r="GE191" s="13" t="s">
        <v>274</v>
      </c>
      <c r="GF191" s="13" t="s">
        <v>17371</v>
      </c>
      <c r="GG191" s="13" t="s">
        <v>17371</v>
      </c>
      <c r="GH191" s="12" t="s">
        <v>17371</v>
      </c>
      <c r="GI191" s="13" t="s">
        <v>17371</v>
      </c>
      <c r="GJ191" s="13" t="s">
        <v>17371</v>
      </c>
      <c r="GK191" s="13" t="s">
        <v>17371</v>
      </c>
      <c r="GL191" s="13" t="s">
        <v>241</v>
      </c>
    </row>
    <row r="192" spans="1:194" s="14" customFormat="1" ht="15" customHeight="1" x14ac:dyDescent="0.2">
      <c r="A192" s="10" t="s">
        <v>2744</v>
      </c>
      <c r="B192" s="13" t="s">
        <v>18360</v>
      </c>
      <c r="C192" s="13" t="s">
        <v>2744</v>
      </c>
      <c r="D192" s="13" t="s">
        <v>2745</v>
      </c>
      <c r="E192" s="13" t="s">
        <v>2744</v>
      </c>
      <c r="F192" s="20" t="s">
        <v>2746</v>
      </c>
      <c r="G192" s="13" t="s">
        <v>17371</v>
      </c>
      <c r="H192" s="13" t="s">
        <v>204</v>
      </c>
      <c r="I192" s="13" t="s">
        <v>205</v>
      </c>
      <c r="J192" s="13" t="s">
        <v>2744</v>
      </c>
      <c r="K192" s="13" t="s">
        <v>206</v>
      </c>
      <c r="L192" s="13" t="s">
        <v>207</v>
      </c>
      <c r="M192" s="13" t="s">
        <v>208</v>
      </c>
      <c r="N192" s="13" t="s">
        <v>1089</v>
      </c>
      <c r="O192" s="12" t="s">
        <v>17608</v>
      </c>
      <c r="P192" s="12" t="s">
        <v>838</v>
      </c>
      <c r="Q192" s="12" t="s">
        <v>837</v>
      </c>
      <c r="R192" s="12" t="s">
        <v>968</v>
      </c>
      <c r="S192" s="13" t="s">
        <v>447</v>
      </c>
      <c r="T192" s="13" t="s">
        <v>448</v>
      </c>
      <c r="U192" s="12" t="s">
        <v>220</v>
      </c>
      <c r="V192" s="13" t="s">
        <v>334</v>
      </c>
      <c r="W192" s="13" t="s">
        <v>449</v>
      </c>
      <c r="X192" s="13" t="s">
        <v>222</v>
      </c>
      <c r="Y192" s="13" t="s">
        <v>219</v>
      </c>
      <c r="Z192" s="12" t="s">
        <v>220</v>
      </c>
      <c r="AA192" s="13" t="s">
        <v>221</v>
      </c>
      <c r="AB192" s="13" t="s">
        <v>222</v>
      </c>
      <c r="AC192" s="23" t="s">
        <v>1073</v>
      </c>
      <c r="AD192" s="12" t="s">
        <v>837</v>
      </c>
      <c r="AE192" s="13" t="s">
        <v>225</v>
      </c>
      <c r="AF192" s="12" t="s">
        <v>226</v>
      </c>
      <c r="AG192" s="13" t="s">
        <v>227</v>
      </c>
      <c r="AH192" s="13" t="s">
        <v>227</v>
      </c>
      <c r="AI192" s="13" t="s">
        <v>17371</v>
      </c>
      <c r="AJ192" s="13" t="s">
        <v>17371</v>
      </c>
      <c r="AK192" s="13" t="s">
        <v>17371</v>
      </c>
      <c r="AL192" s="13" t="s">
        <v>228</v>
      </c>
      <c r="AM192" s="13" t="s">
        <v>291</v>
      </c>
      <c r="AN192" s="12" t="s">
        <v>1286</v>
      </c>
      <c r="AO192" s="12" t="s">
        <v>1074</v>
      </c>
      <c r="AP192" s="12" t="s">
        <v>232</v>
      </c>
      <c r="AQ192" s="12" t="s">
        <v>451</v>
      </c>
      <c r="AR192" s="23" t="s">
        <v>1338</v>
      </c>
      <c r="AS192" s="13" t="s">
        <v>235</v>
      </c>
      <c r="AT192" s="12" t="s">
        <v>17371</v>
      </c>
      <c r="AU192" s="13" t="s">
        <v>17371</v>
      </c>
      <c r="AV192" s="13" t="s">
        <v>274</v>
      </c>
      <c r="AW192" s="13" t="s">
        <v>17371</v>
      </c>
      <c r="AX192" s="12" t="s">
        <v>17371</v>
      </c>
      <c r="AY192" s="12" t="s">
        <v>17371</v>
      </c>
      <c r="AZ192" s="13" t="s">
        <v>17371</v>
      </c>
      <c r="BA192" s="13" t="s">
        <v>17371</v>
      </c>
      <c r="BB192" s="13" t="s">
        <v>17371</v>
      </c>
      <c r="BC192" s="13" t="s">
        <v>17371</v>
      </c>
      <c r="BD192" s="13" t="s">
        <v>17371</v>
      </c>
      <c r="BE192" s="13" t="s">
        <v>1288</v>
      </c>
      <c r="BF192" s="12" t="s">
        <v>17371</v>
      </c>
      <c r="BG192" s="13" t="s">
        <v>657</v>
      </c>
      <c r="BH192" s="13" t="s">
        <v>572</v>
      </c>
      <c r="BI192" s="17" t="s">
        <v>18361</v>
      </c>
      <c r="BJ192" s="13" t="s">
        <v>17371</v>
      </c>
      <c r="BK192" s="13" t="s">
        <v>17371</v>
      </c>
      <c r="BL192" s="13" t="s">
        <v>17371</v>
      </c>
      <c r="BM192" s="12" t="s">
        <v>2744</v>
      </c>
      <c r="BN192" s="13" t="s">
        <v>241</v>
      </c>
      <c r="BO192" s="13" t="s">
        <v>17371</v>
      </c>
      <c r="BP192" s="13" t="s">
        <v>2747</v>
      </c>
      <c r="BQ192" s="13" t="s">
        <v>243</v>
      </c>
      <c r="BR192" s="13" t="s">
        <v>244</v>
      </c>
      <c r="BS192" s="13" t="s">
        <v>575</v>
      </c>
      <c r="BT192" s="13" t="s">
        <v>17371</v>
      </c>
      <c r="BU192" s="13" t="s">
        <v>241</v>
      </c>
      <c r="BV192" s="13" t="s">
        <v>17371</v>
      </c>
      <c r="BW192" s="13" t="s">
        <v>17371</v>
      </c>
      <c r="BX192" s="13" t="s">
        <v>17371</v>
      </c>
      <c r="BY192" s="13" t="s">
        <v>17371</v>
      </c>
      <c r="BZ192" s="13" t="s">
        <v>17371</v>
      </c>
      <c r="CA192" s="13" t="s">
        <v>17371</v>
      </c>
      <c r="CB192" s="13" t="s">
        <v>17371</v>
      </c>
      <c r="CC192" s="13" t="s">
        <v>17371</v>
      </c>
      <c r="CD192" s="17" t="s">
        <v>17452</v>
      </c>
      <c r="CE192" s="17" t="s">
        <v>17453</v>
      </c>
      <c r="CF192" s="13" t="s">
        <v>248</v>
      </c>
      <c r="CG192" s="13" t="s">
        <v>17371</v>
      </c>
      <c r="CH192" s="13" t="s">
        <v>17371</v>
      </c>
      <c r="CI192" s="13" t="s">
        <v>17371</v>
      </c>
      <c r="CJ192" s="13" t="s">
        <v>17371</v>
      </c>
      <c r="CK192" s="13" t="s">
        <v>17371</v>
      </c>
      <c r="CL192" s="13" t="s">
        <v>17371</v>
      </c>
      <c r="CM192" s="13" t="s">
        <v>17371</v>
      </c>
      <c r="CN192" s="13" t="s">
        <v>17371</v>
      </c>
      <c r="CO192" s="13" t="s">
        <v>17371</v>
      </c>
      <c r="CP192" s="13" t="s">
        <v>241</v>
      </c>
      <c r="CQ192" s="13" t="s">
        <v>241</v>
      </c>
      <c r="CR192" s="13" t="s">
        <v>241</v>
      </c>
      <c r="CS192" s="13" t="s">
        <v>241</v>
      </c>
      <c r="CT192" s="13" t="s">
        <v>241</v>
      </c>
      <c r="CU192" s="13" t="s">
        <v>241</v>
      </c>
      <c r="CV192" s="13" t="s">
        <v>241</v>
      </c>
      <c r="CW192" s="13" t="s">
        <v>241</v>
      </c>
      <c r="CX192" s="13" t="s">
        <v>241</v>
      </c>
      <c r="CY192" s="13" t="s">
        <v>241</v>
      </c>
      <c r="CZ192" s="13" t="s">
        <v>241</v>
      </c>
      <c r="DA192" s="13" t="s">
        <v>241</v>
      </c>
      <c r="DB192" s="13" t="s">
        <v>241</v>
      </c>
      <c r="DC192" s="13" t="s">
        <v>241</v>
      </c>
      <c r="DD192" s="13" t="s">
        <v>241</v>
      </c>
      <c r="DE192" s="13" t="s">
        <v>241</v>
      </c>
      <c r="DF192" s="13" t="s">
        <v>17371</v>
      </c>
      <c r="DG192" s="13" t="s">
        <v>17371</v>
      </c>
      <c r="DH192" s="13" t="s">
        <v>17371</v>
      </c>
      <c r="DI192" s="13" t="s">
        <v>17371</v>
      </c>
      <c r="DJ192" s="13" t="s">
        <v>313</v>
      </c>
      <c r="DK192" s="13" t="s">
        <v>314</v>
      </c>
      <c r="DL192" s="13" t="s">
        <v>932</v>
      </c>
      <c r="DM192" s="13" t="s">
        <v>274</v>
      </c>
      <c r="DN192" s="13" t="s">
        <v>18362</v>
      </c>
      <c r="DO192" s="13" t="s">
        <v>17381</v>
      </c>
      <c r="DP192" s="13" t="s">
        <v>246</v>
      </c>
      <c r="DQ192" s="13" t="s">
        <v>352</v>
      </c>
      <c r="DR192" s="13" t="s">
        <v>260</v>
      </c>
      <c r="DS192" s="13" t="s">
        <v>353</v>
      </c>
      <c r="DT192" s="13" t="s">
        <v>17455</v>
      </c>
      <c r="DU192" s="19" t="s">
        <v>17813</v>
      </c>
      <c r="DV192" s="13" t="s">
        <v>17419</v>
      </c>
      <c r="DW192" s="19" t="s">
        <v>17385</v>
      </c>
      <c r="DX192" s="13" t="s">
        <v>17486</v>
      </c>
      <c r="DY192" s="13" t="s">
        <v>354</v>
      </c>
      <c r="DZ192" s="13" t="s">
        <v>317</v>
      </c>
      <c r="EA192" s="24" t="s">
        <v>17571</v>
      </c>
      <c r="EB192" s="13" t="s">
        <v>512</v>
      </c>
      <c r="EC192" s="13" t="s">
        <v>264</v>
      </c>
      <c r="ED192" s="13" t="s">
        <v>265</v>
      </c>
      <c r="EE192" s="18" t="s">
        <v>18015</v>
      </c>
      <c r="EF192" s="13" t="s">
        <v>17371</v>
      </c>
      <c r="EG192" s="13" t="s">
        <v>17371</v>
      </c>
      <c r="EH192" s="13" t="s">
        <v>2748</v>
      </c>
      <c r="EI192" s="13" t="s">
        <v>17371</v>
      </c>
      <c r="EJ192" s="12" t="s">
        <v>17371</v>
      </c>
      <c r="EK192" s="12" t="s">
        <v>17371</v>
      </c>
      <c r="EL192" s="13" t="s">
        <v>2749</v>
      </c>
      <c r="EM192" s="13" t="s">
        <v>241</v>
      </c>
      <c r="EN192" s="13" t="s">
        <v>395</v>
      </c>
      <c r="EO192" s="12" t="s">
        <v>17371</v>
      </c>
      <c r="EP192" s="13" t="s">
        <v>17371</v>
      </c>
      <c r="EQ192" s="13" t="s">
        <v>246</v>
      </c>
      <c r="ER192" s="13" t="s">
        <v>269</v>
      </c>
      <c r="ES192" s="13" t="s">
        <v>17371</v>
      </c>
      <c r="ET192" s="13" t="s">
        <v>17371</v>
      </c>
      <c r="EU192" s="13" t="s">
        <v>17371</v>
      </c>
      <c r="EV192" s="13" t="s">
        <v>17371</v>
      </c>
      <c r="EW192" s="13" t="s">
        <v>17371</v>
      </c>
      <c r="EX192" s="13" t="s">
        <v>17371</v>
      </c>
      <c r="EY192" s="13" t="s">
        <v>17371</v>
      </c>
      <c r="EZ192" s="21" t="s">
        <v>17388</v>
      </c>
      <c r="FA192" s="13" t="s">
        <v>270</v>
      </c>
      <c r="FB192" s="13" t="s">
        <v>246</v>
      </c>
      <c r="FC192" s="12" t="s">
        <v>838</v>
      </c>
      <c r="FD192" s="13" t="s">
        <v>246</v>
      </c>
      <c r="FE192" s="12" t="s">
        <v>837</v>
      </c>
      <c r="FF192" s="13" t="s">
        <v>246</v>
      </c>
      <c r="FG192" s="12" t="s">
        <v>968</v>
      </c>
      <c r="FH192" s="22" t="s">
        <v>18334</v>
      </c>
      <c r="FI192" s="13" t="s">
        <v>246</v>
      </c>
      <c r="FJ192" s="13" t="s">
        <v>246</v>
      </c>
      <c r="FK192" s="13" t="s">
        <v>17371</v>
      </c>
      <c r="FL192" s="13" t="s">
        <v>17371</v>
      </c>
      <c r="FM192" s="13" t="s">
        <v>17371</v>
      </c>
      <c r="FN192" s="13" t="s">
        <v>17371</v>
      </c>
      <c r="FO192" s="13" t="s">
        <v>17371</v>
      </c>
      <c r="FP192" s="13" t="s">
        <v>851</v>
      </c>
      <c r="FQ192" s="13" t="s">
        <v>17371</v>
      </c>
      <c r="FR192" s="13" t="s">
        <v>17371</v>
      </c>
      <c r="FS192" s="13" t="s">
        <v>17371</v>
      </c>
      <c r="FT192" s="17" t="s">
        <v>17712</v>
      </c>
      <c r="FU192" s="17" t="s">
        <v>17502</v>
      </c>
      <c r="FV192" s="17" t="s">
        <v>17670</v>
      </c>
      <c r="FW192" s="13" t="s">
        <v>17371</v>
      </c>
      <c r="FX192" s="13" t="s">
        <v>17371</v>
      </c>
      <c r="FY192" s="20" t="s">
        <v>2750</v>
      </c>
      <c r="FZ192" s="13" t="s">
        <v>241</v>
      </c>
      <c r="GA192" s="13" t="s">
        <v>241</v>
      </c>
      <c r="GB192" s="13" t="s">
        <v>17371</v>
      </c>
      <c r="GC192" s="12" t="s">
        <v>17371</v>
      </c>
      <c r="GD192" s="13" t="s">
        <v>1293</v>
      </c>
      <c r="GE192" s="13" t="s">
        <v>246</v>
      </c>
      <c r="GF192" s="13" t="s">
        <v>17371</v>
      </c>
      <c r="GG192" s="13" t="s">
        <v>17371</v>
      </c>
      <c r="GH192" s="12" t="s">
        <v>17371</v>
      </c>
      <c r="GI192" s="13" t="s">
        <v>17371</v>
      </c>
      <c r="GJ192" s="13" t="s">
        <v>17371</v>
      </c>
      <c r="GK192" s="13" t="s">
        <v>17371</v>
      </c>
      <c r="GL192" s="13" t="s">
        <v>17371</v>
      </c>
    </row>
    <row r="193" spans="1:194" s="14" customFormat="1" ht="15" customHeight="1" x14ac:dyDescent="0.2">
      <c r="A193" s="10" t="s">
        <v>2751</v>
      </c>
      <c r="B193" s="13" t="s">
        <v>18363</v>
      </c>
      <c r="C193" s="13" t="s">
        <v>2751</v>
      </c>
      <c r="D193" s="13" t="s">
        <v>2752</v>
      </c>
      <c r="E193" s="13" t="s">
        <v>2751</v>
      </c>
      <c r="F193" s="13" t="s">
        <v>2753</v>
      </c>
      <c r="G193" s="13" t="s">
        <v>17371</v>
      </c>
      <c r="H193" s="13" t="s">
        <v>204</v>
      </c>
      <c r="I193" s="13" t="s">
        <v>205</v>
      </c>
      <c r="J193" s="13" t="s">
        <v>2751</v>
      </c>
      <c r="K193" s="13" t="s">
        <v>206</v>
      </c>
      <c r="L193" s="13" t="s">
        <v>207</v>
      </c>
      <c r="M193" s="13" t="s">
        <v>617</v>
      </c>
      <c r="N193" s="13" t="s">
        <v>924</v>
      </c>
      <c r="O193" s="12" t="s">
        <v>18364</v>
      </c>
      <c r="P193" s="12" t="s">
        <v>2754</v>
      </c>
      <c r="Q193" s="12" t="s">
        <v>365</v>
      </c>
      <c r="R193" s="12" t="s">
        <v>1030</v>
      </c>
      <c r="S193" s="13" t="s">
        <v>1031</v>
      </c>
      <c r="T193" s="13" t="s">
        <v>1032</v>
      </c>
      <c r="U193" s="12" t="s">
        <v>495</v>
      </c>
      <c r="V193" s="13" t="s">
        <v>1034</v>
      </c>
      <c r="W193" s="13" t="s">
        <v>17694</v>
      </c>
      <c r="X193" s="13" t="s">
        <v>952</v>
      </c>
      <c r="Y193" s="13" t="s">
        <v>219</v>
      </c>
      <c r="Z193" s="12" t="s">
        <v>220</v>
      </c>
      <c r="AA193" s="13" t="s">
        <v>221</v>
      </c>
      <c r="AB193" s="13" t="s">
        <v>222</v>
      </c>
      <c r="AC193" s="12" t="s">
        <v>2755</v>
      </c>
      <c r="AD193" s="12" t="s">
        <v>1531</v>
      </c>
      <c r="AE193" s="13" t="s">
        <v>225</v>
      </c>
      <c r="AF193" s="12" t="s">
        <v>1038</v>
      </c>
      <c r="AG193" s="13" t="s">
        <v>227</v>
      </c>
      <c r="AH193" s="13" t="s">
        <v>227</v>
      </c>
      <c r="AI193" s="13" t="s">
        <v>17371</v>
      </c>
      <c r="AJ193" s="13" t="s">
        <v>17371</v>
      </c>
      <c r="AK193" s="13" t="s">
        <v>17371</v>
      </c>
      <c r="AL193" s="13" t="s">
        <v>290</v>
      </c>
      <c r="AM193" s="13" t="s">
        <v>291</v>
      </c>
      <c r="AN193" s="12" t="s">
        <v>374</v>
      </c>
      <c r="AO193" s="12" t="s">
        <v>734</v>
      </c>
      <c r="AP193" s="12" t="s">
        <v>376</v>
      </c>
      <c r="AQ193" s="12" t="s">
        <v>341</v>
      </c>
      <c r="AR193" s="12" t="s">
        <v>342</v>
      </c>
      <c r="AS193" s="13" t="s">
        <v>343</v>
      </c>
      <c r="AT193" s="12" t="s">
        <v>2756</v>
      </c>
      <c r="AU193" s="13" t="s">
        <v>2757</v>
      </c>
      <c r="AV193" s="13" t="s">
        <v>380</v>
      </c>
      <c r="AW193" s="13" t="s">
        <v>298</v>
      </c>
      <c r="AX193" s="12" t="s">
        <v>2758</v>
      </c>
      <c r="AY193" s="12" t="s">
        <v>2759</v>
      </c>
      <c r="AZ193" s="13" t="s">
        <v>301</v>
      </c>
      <c r="BA193" s="13" t="s">
        <v>17371</v>
      </c>
      <c r="BB193" s="13" t="s">
        <v>17371</v>
      </c>
      <c r="BC193" s="13" t="s">
        <v>17371</v>
      </c>
      <c r="BD193" s="13" t="s">
        <v>302</v>
      </c>
      <c r="BE193" s="13" t="s">
        <v>2760</v>
      </c>
      <c r="BF193" s="12" t="s">
        <v>17371</v>
      </c>
      <c r="BG193" s="13" t="s">
        <v>239</v>
      </c>
      <c r="BH193" s="13" t="s">
        <v>240</v>
      </c>
      <c r="BI193" s="17" t="s">
        <v>18365</v>
      </c>
      <c r="BJ193" s="13" t="s">
        <v>17371</v>
      </c>
      <c r="BK193" s="13" t="s">
        <v>17371</v>
      </c>
      <c r="BL193" s="13" t="s">
        <v>17371</v>
      </c>
      <c r="BM193" s="12" t="s">
        <v>17371</v>
      </c>
      <c r="BN193" s="13" t="s">
        <v>246</v>
      </c>
      <c r="BO193" s="13" t="s">
        <v>2761</v>
      </c>
      <c r="BP193" s="13" t="s">
        <v>2762</v>
      </c>
      <c r="BQ193" s="13" t="s">
        <v>243</v>
      </c>
      <c r="BR193" s="13" t="s">
        <v>244</v>
      </c>
      <c r="BS193" s="13" t="s">
        <v>245</v>
      </c>
      <c r="BT193" s="17" t="s">
        <v>17696</v>
      </c>
      <c r="BU193" s="13" t="s">
        <v>241</v>
      </c>
      <c r="BV193" s="13" t="s">
        <v>309</v>
      </c>
      <c r="BW193" s="13" t="s">
        <v>17371</v>
      </c>
      <c r="BX193" s="13" t="s">
        <v>17371</v>
      </c>
      <c r="BY193" s="13" t="s">
        <v>17371</v>
      </c>
      <c r="BZ193" s="13" t="s">
        <v>17371</v>
      </c>
      <c r="CA193" s="13" t="s">
        <v>17371</v>
      </c>
      <c r="CB193" s="13" t="s">
        <v>17371</v>
      </c>
      <c r="CC193" s="13" t="s">
        <v>17371</v>
      </c>
      <c r="CD193" s="17" t="s">
        <v>17398</v>
      </c>
      <c r="CE193" s="17" t="s">
        <v>17399</v>
      </c>
      <c r="CF193" s="13" t="s">
        <v>248</v>
      </c>
      <c r="CG193" s="13" t="s">
        <v>17371</v>
      </c>
      <c r="CH193" s="13" t="s">
        <v>17371</v>
      </c>
      <c r="CI193" s="13" t="s">
        <v>17371</v>
      </c>
      <c r="CJ193" s="13" t="s">
        <v>17371</v>
      </c>
      <c r="CK193" s="13" t="s">
        <v>17371</v>
      </c>
      <c r="CL193" s="13" t="s">
        <v>17371</v>
      </c>
      <c r="CM193" s="13" t="s">
        <v>17371</v>
      </c>
      <c r="CN193" s="13" t="s">
        <v>17371</v>
      </c>
      <c r="CO193" s="13" t="s">
        <v>17371</v>
      </c>
      <c r="CP193" s="13" t="s">
        <v>241</v>
      </c>
      <c r="CQ193" s="13" t="s">
        <v>241</v>
      </c>
      <c r="CR193" s="13" t="s">
        <v>241</v>
      </c>
      <c r="CS193" s="13" t="s">
        <v>241</v>
      </c>
      <c r="CT193" s="13" t="s">
        <v>241</v>
      </c>
      <c r="CU193" s="13" t="s">
        <v>241</v>
      </c>
      <c r="CV193" s="13" t="s">
        <v>241</v>
      </c>
      <c r="CW193" s="13" t="s">
        <v>241</v>
      </c>
      <c r="CX193" s="13" t="s">
        <v>241</v>
      </c>
      <c r="CY193" s="13" t="s">
        <v>246</v>
      </c>
      <c r="CZ193" s="13" t="s">
        <v>241</v>
      </c>
      <c r="DA193" s="13" t="s">
        <v>241</v>
      </c>
      <c r="DB193" s="13" t="s">
        <v>241</v>
      </c>
      <c r="DC193" s="13" t="s">
        <v>241</v>
      </c>
      <c r="DD193" s="13" t="s">
        <v>241</v>
      </c>
      <c r="DE193" s="13" t="s">
        <v>241</v>
      </c>
      <c r="DF193" s="20" t="s">
        <v>2763</v>
      </c>
      <c r="DG193" s="20" t="s">
        <v>2764</v>
      </c>
      <c r="DH193" s="13" t="s">
        <v>17371</v>
      </c>
      <c r="DI193" s="13" t="s">
        <v>246</v>
      </c>
      <c r="DJ193" s="13" t="s">
        <v>959</v>
      </c>
      <c r="DK193" s="13" t="s">
        <v>314</v>
      </c>
      <c r="DL193" s="13" t="s">
        <v>511</v>
      </c>
      <c r="DM193" s="13" t="s">
        <v>390</v>
      </c>
      <c r="DN193" s="13" t="s">
        <v>17667</v>
      </c>
      <c r="DO193" s="13" t="s">
        <v>17486</v>
      </c>
      <c r="DP193" s="13" t="s">
        <v>246</v>
      </c>
      <c r="DQ193" s="13" t="s">
        <v>259</v>
      </c>
      <c r="DR193" s="13" t="s">
        <v>260</v>
      </c>
      <c r="DS193" s="13" t="s">
        <v>261</v>
      </c>
      <c r="DT193" s="13" t="s">
        <v>17417</v>
      </c>
      <c r="DU193" s="19" t="s">
        <v>17418</v>
      </c>
      <c r="DV193" s="13" t="s">
        <v>17403</v>
      </c>
      <c r="DW193" s="19" t="s">
        <v>17420</v>
      </c>
      <c r="DX193" s="13" t="s">
        <v>17432</v>
      </c>
      <c r="DY193" s="13" t="s">
        <v>262</v>
      </c>
      <c r="DZ193" s="13" t="s">
        <v>992</v>
      </c>
      <c r="EA193" s="13" t="s">
        <v>17371</v>
      </c>
      <c r="EB193" s="13" t="s">
        <v>263</v>
      </c>
      <c r="EC193" s="13" t="s">
        <v>318</v>
      </c>
      <c r="ED193" s="13" t="s">
        <v>433</v>
      </c>
      <c r="EE193" s="13" t="s">
        <v>17371</v>
      </c>
      <c r="EF193" s="13" t="s">
        <v>17371</v>
      </c>
      <c r="EG193" s="13" t="s">
        <v>17371</v>
      </c>
      <c r="EH193" s="13" t="s">
        <v>17371</v>
      </c>
      <c r="EI193" s="13" t="s">
        <v>17371</v>
      </c>
      <c r="EJ193" s="12" t="s">
        <v>2754</v>
      </c>
      <c r="EK193" s="12" t="s">
        <v>1030</v>
      </c>
      <c r="EL193" s="13" t="s">
        <v>2765</v>
      </c>
      <c r="EM193" s="13" t="s">
        <v>241</v>
      </c>
      <c r="EN193" s="13" t="s">
        <v>395</v>
      </c>
      <c r="EO193" s="12" t="s">
        <v>17371</v>
      </c>
      <c r="EP193" s="13" t="s">
        <v>17371</v>
      </c>
      <c r="EQ193" s="13" t="s">
        <v>246</v>
      </c>
      <c r="ER193" s="13" t="s">
        <v>269</v>
      </c>
      <c r="ES193" s="13" t="s">
        <v>274</v>
      </c>
      <c r="ET193" s="13" t="s">
        <v>274</v>
      </c>
      <c r="EU193" s="13" t="s">
        <v>274</v>
      </c>
      <c r="EV193" s="13" t="s">
        <v>274</v>
      </c>
      <c r="EW193" s="13" t="s">
        <v>274</v>
      </c>
      <c r="EX193" s="13" t="s">
        <v>17371</v>
      </c>
      <c r="EY193" s="13" t="s">
        <v>17371</v>
      </c>
      <c r="EZ193" s="21" t="s">
        <v>17388</v>
      </c>
      <c r="FA193" s="13" t="s">
        <v>270</v>
      </c>
      <c r="FB193" s="13" t="s">
        <v>246</v>
      </c>
      <c r="FC193" s="12" t="s">
        <v>2754</v>
      </c>
      <c r="FD193" s="13" t="s">
        <v>246</v>
      </c>
      <c r="FE193" s="12" t="s">
        <v>365</v>
      </c>
      <c r="FF193" s="13" t="s">
        <v>246</v>
      </c>
      <c r="FG193" s="12" t="s">
        <v>1030</v>
      </c>
      <c r="FH193" s="22" t="s">
        <v>18334</v>
      </c>
      <c r="FI193" s="13" t="s">
        <v>246</v>
      </c>
      <c r="FJ193" s="13" t="s">
        <v>246</v>
      </c>
      <c r="FK193" s="13" t="s">
        <v>17371</v>
      </c>
      <c r="FL193" s="13" t="s">
        <v>17371</v>
      </c>
      <c r="FM193" s="13" t="s">
        <v>17371</v>
      </c>
      <c r="FN193" s="13" t="s">
        <v>17371</v>
      </c>
      <c r="FO193" s="13" t="s">
        <v>17371</v>
      </c>
      <c r="FP193" s="13" t="s">
        <v>1541</v>
      </c>
      <c r="FQ193" s="13" t="s">
        <v>17371</v>
      </c>
      <c r="FR193" s="13" t="s">
        <v>17371</v>
      </c>
      <c r="FS193" s="13" t="s">
        <v>17371</v>
      </c>
      <c r="FT193" s="17" t="s">
        <v>17415</v>
      </c>
      <c r="FU193" s="17" t="s">
        <v>17701</v>
      </c>
      <c r="FV193" s="17" t="s">
        <v>17701</v>
      </c>
      <c r="FW193" s="13" t="s">
        <v>17371</v>
      </c>
      <c r="FX193" s="13" t="s">
        <v>17371</v>
      </c>
      <c r="FY193" s="20" t="s">
        <v>2766</v>
      </c>
      <c r="FZ193" s="13" t="s">
        <v>246</v>
      </c>
      <c r="GA193" s="13" t="s">
        <v>246</v>
      </c>
      <c r="GB193" s="13" t="s">
        <v>17371</v>
      </c>
      <c r="GC193" s="12" t="s">
        <v>17371</v>
      </c>
      <c r="GD193" s="13" t="s">
        <v>440</v>
      </c>
      <c r="GE193" s="13" t="s">
        <v>274</v>
      </c>
      <c r="GF193" s="13" t="s">
        <v>246</v>
      </c>
      <c r="GG193" s="13" t="s">
        <v>2767</v>
      </c>
      <c r="GH193" s="25" t="s">
        <v>18366</v>
      </c>
      <c r="GI193" s="13" t="s">
        <v>17371</v>
      </c>
      <c r="GJ193" s="13" t="s">
        <v>17371</v>
      </c>
      <c r="GK193" s="13" t="s">
        <v>17371</v>
      </c>
      <c r="GL193" s="13" t="s">
        <v>17371</v>
      </c>
    </row>
    <row r="194" spans="1:194" s="14" customFormat="1" ht="15" customHeight="1" x14ac:dyDescent="0.2">
      <c r="A194" s="10" t="s">
        <v>2768</v>
      </c>
      <c r="B194" s="13" t="s">
        <v>18367</v>
      </c>
      <c r="C194" s="13" t="s">
        <v>2768</v>
      </c>
      <c r="D194" s="13" t="s">
        <v>2769</v>
      </c>
      <c r="E194" s="13" t="s">
        <v>2768</v>
      </c>
      <c r="F194" s="20" t="s">
        <v>2770</v>
      </c>
      <c r="G194" s="13" t="s">
        <v>17371</v>
      </c>
      <c r="H194" s="13" t="s">
        <v>204</v>
      </c>
      <c r="I194" s="13" t="s">
        <v>205</v>
      </c>
      <c r="J194" s="13" t="s">
        <v>2768</v>
      </c>
      <c r="K194" s="13" t="s">
        <v>206</v>
      </c>
      <c r="L194" s="13" t="s">
        <v>207</v>
      </c>
      <c r="M194" s="13" t="s">
        <v>617</v>
      </c>
      <c r="N194" s="13" t="s">
        <v>1160</v>
      </c>
      <c r="O194" s="12" t="s">
        <v>17439</v>
      </c>
      <c r="P194" s="12" t="s">
        <v>967</v>
      </c>
      <c r="Q194" s="12" t="s">
        <v>561</v>
      </c>
      <c r="R194" s="12" t="s">
        <v>1418</v>
      </c>
      <c r="S194" s="13" t="s">
        <v>586</v>
      </c>
      <c r="T194" s="13" t="s">
        <v>587</v>
      </c>
      <c r="U194" s="12" t="s">
        <v>588</v>
      </c>
      <c r="V194" s="13" t="s">
        <v>589</v>
      </c>
      <c r="W194" s="13" t="s">
        <v>590</v>
      </c>
      <c r="X194" s="13" t="s">
        <v>591</v>
      </c>
      <c r="Y194" s="13" t="s">
        <v>219</v>
      </c>
      <c r="Z194" s="12" t="s">
        <v>220</v>
      </c>
      <c r="AA194" s="13" t="s">
        <v>221</v>
      </c>
      <c r="AB194" s="13" t="s">
        <v>222</v>
      </c>
      <c r="AC194" s="12" t="s">
        <v>1784</v>
      </c>
      <c r="AD194" s="12" t="s">
        <v>970</v>
      </c>
      <c r="AE194" s="13" t="s">
        <v>225</v>
      </c>
      <c r="AF194" s="12" t="s">
        <v>523</v>
      </c>
      <c r="AG194" s="13" t="s">
        <v>227</v>
      </c>
      <c r="AH194" s="13" t="s">
        <v>227</v>
      </c>
      <c r="AI194" s="13" t="s">
        <v>17371</v>
      </c>
      <c r="AJ194" s="17" t="s">
        <v>18368</v>
      </c>
      <c r="AK194" s="13" t="s">
        <v>17371</v>
      </c>
      <c r="AL194" s="13" t="s">
        <v>290</v>
      </c>
      <c r="AM194" s="13" t="s">
        <v>291</v>
      </c>
      <c r="AN194" s="12" t="s">
        <v>692</v>
      </c>
      <c r="AO194" s="12" t="s">
        <v>1074</v>
      </c>
      <c r="AP194" s="12" t="s">
        <v>294</v>
      </c>
      <c r="AQ194" s="12" t="s">
        <v>295</v>
      </c>
      <c r="AR194" s="12" t="s">
        <v>342</v>
      </c>
      <c r="AS194" s="13" t="s">
        <v>235</v>
      </c>
      <c r="AT194" s="12" t="s">
        <v>2771</v>
      </c>
      <c r="AU194" s="13" t="s">
        <v>17371</v>
      </c>
      <c r="AV194" s="13" t="s">
        <v>236</v>
      </c>
      <c r="AW194" s="13" t="s">
        <v>298</v>
      </c>
      <c r="AX194" s="12" t="s">
        <v>1786</v>
      </c>
      <c r="AY194" s="12" t="s">
        <v>1787</v>
      </c>
      <c r="AZ194" s="13" t="s">
        <v>301</v>
      </c>
      <c r="BA194" s="13" t="s">
        <v>17371</v>
      </c>
      <c r="BB194" s="13" t="s">
        <v>17371</v>
      </c>
      <c r="BC194" s="13" t="s">
        <v>17371</v>
      </c>
      <c r="BD194" s="13" t="s">
        <v>302</v>
      </c>
      <c r="BE194" s="13" t="s">
        <v>303</v>
      </c>
      <c r="BF194" s="12" t="s">
        <v>17371</v>
      </c>
      <c r="BG194" s="13" t="s">
        <v>305</v>
      </c>
      <c r="BH194" s="13" t="s">
        <v>306</v>
      </c>
      <c r="BI194" s="17" t="s">
        <v>18368</v>
      </c>
      <c r="BJ194" s="13" t="s">
        <v>17371</v>
      </c>
      <c r="BK194" s="13" t="s">
        <v>17371</v>
      </c>
      <c r="BL194" s="13" t="s">
        <v>17371</v>
      </c>
      <c r="BM194" s="12" t="s">
        <v>17371</v>
      </c>
      <c r="BN194" s="13" t="s">
        <v>241</v>
      </c>
      <c r="BO194" s="13" t="s">
        <v>2772</v>
      </c>
      <c r="BP194" s="13" t="s">
        <v>2773</v>
      </c>
      <c r="BQ194" s="13" t="s">
        <v>244</v>
      </c>
      <c r="BR194" s="13" t="s">
        <v>243</v>
      </c>
      <c r="BS194" s="13" t="s">
        <v>245</v>
      </c>
      <c r="BT194" s="17" t="s">
        <v>18369</v>
      </c>
      <c r="BU194" s="13" t="s">
        <v>241</v>
      </c>
      <c r="BV194" s="13" t="s">
        <v>309</v>
      </c>
      <c r="BW194" s="13" t="s">
        <v>17371</v>
      </c>
      <c r="BX194" s="13" t="s">
        <v>17371</v>
      </c>
      <c r="BY194" s="13" t="s">
        <v>17371</v>
      </c>
      <c r="BZ194" s="13" t="s">
        <v>17371</v>
      </c>
      <c r="CA194" s="13" t="s">
        <v>17371</v>
      </c>
      <c r="CB194" s="13" t="s">
        <v>17371</v>
      </c>
      <c r="CC194" s="13" t="s">
        <v>17371</v>
      </c>
      <c r="CD194" s="17" t="s">
        <v>17591</v>
      </c>
      <c r="CE194" s="17" t="s">
        <v>17592</v>
      </c>
      <c r="CF194" s="13" t="s">
        <v>248</v>
      </c>
      <c r="CG194" s="13" t="s">
        <v>424</v>
      </c>
      <c r="CH194" s="13" t="s">
        <v>17371</v>
      </c>
      <c r="CI194" s="13" t="s">
        <v>17371</v>
      </c>
      <c r="CJ194" s="13" t="s">
        <v>426</v>
      </c>
      <c r="CK194" s="13" t="s">
        <v>17371</v>
      </c>
      <c r="CL194" s="13" t="s">
        <v>17371</v>
      </c>
      <c r="CM194" s="13" t="s">
        <v>1780</v>
      </c>
      <c r="CN194" s="17" t="s">
        <v>17804</v>
      </c>
      <c r="CO194" s="17" t="s">
        <v>17804</v>
      </c>
      <c r="CP194" s="13" t="s">
        <v>241</v>
      </c>
      <c r="CQ194" s="13" t="s">
        <v>241</v>
      </c>
      <c r="CR194" s="13" t="s">
        <v>241</v>
      </c>
      <c r="CS194" s="13" t="s">
        <v>241</v>
      </c>
      <c r="CT194" s="13" t="s">
        <v>241</v>
      </c>
      <c r="CU194" s="13" t="s">
        <v>241</v>
      </c>
      <c r="CV194" s="13" t="s">
        <v>241</v>
      </c>
      <c r="CW194" s="13" t="s">
        <v>241</v>
      </c>
      <c r="CX194" s="13" t="s">
        <v>241</v>
      </c>
      <c r="CY194" s="13" t="s">
        <v>241</v>
      </c>
      <c r="CZ194" s="13" t="s">
        <v>241</v>
      </c>
      <c r="DA194" s="13" t="s">
        <v>241</v>
      </c>
      <c r="DB194" s="13" t="s">
        <v>241</v>
      </c>
      <c r="DC194" s="13" t="s">
        <v>241</v>
      </c>
      <c r="DD194" s="13" t="s">
        <v>241</v>
      </c>
      <c r="DE194" s="13" t="s">
        <v>241</v>
      </c>
      <c r="DF194" s="13" t="s">
        <v>17371</v>
      </c>
      <c r="DG194" s="13" t="s">
        <v>17371</v>
      </c>
      <c r="DH194" s="13" t="s">
        <v>17371</v>
      </c>
      <c r="DI194" s="13" t="s">
        <v>17371</v>
      </c>
      <c r="DJ194" s="13" t="s">
        <v>313</v>
      </c>
      <c r="DK194" s="13" t="s">
        <v>314</v>
      </c>
      <c r="DL194" s="13" t="s">
        <v>479</v>
      </c>
      <c r="DM194" s="13" t="s">
        <v>274</v>
      </c>
      <c r="DN194" s="13" t="s">
        <v>17977</v>
      </c>
      <c r="DO194" s="13" t="s">
        <v>17381</v>
      </c>
      <c r="DP194" s="13" t="s">
        <v>246</v>
      </c>
      <c r="DQ194" s="13" t="s">
        <v>259</v>
      </c>
      <c r="DR194" s="13" t="s">
        <v>260</v>
      </c>
      <c r="DS194" s="13" t="s">
        <v>353</v>
      </c>
      <c r="DT194" s="13" t="s">
        <v>17667</v>
      </c>
      <c r="DU194" s="19" t="s">
        <v>17613</v>
      </c>
      <c r="DV194" s="13" t="s">
        <v>17419</v>
      </c>
      <c r="DW194" s="19" t="s">
        <v>17668</v>
      </c>
      <c r="DX194" s="13" t="s">
        <v>17579</v>
      </c>
      <c r="DY194" s="13" t="s">
        <v>354</v>
      </c>
      <c r="DZ194" s="13" t="s">
        <v>2774</v>
      </c>
      <c r="EA194" s="24" t="s">
        <v>17615</v>
      </c>
      <c r="EB194" s="13" t="s">
        <v>263</v>
      </c>
      <c r="EC194" s="13" t="s">
        <v>318</v>
      </c>
      <c r="ED194" s="13" t="s">
        <v>611</v>
      </c>
      <c r="EE194" s="18" t="s">
        <v>17978</v>
      </c>
      <c r="EF194" s="13" t="s">
        <v>17381</v>
      </c>
      <c r="EG194" s="13" t="s">
        <v>17977</v>
      </c>
      <c r="EH194" s="20" t="s">
        <v>2775</v>
      </c>
      <c r="EI194" s="13" t="s">
        <v>2776</v>
      </c>
      <c r="EJ194" s="12" t="s">
        <v>17371</v>
      </c>
      <c r="EK194" s="12" t="s">
        <v>17371</v>
      </c>
      <c r="EL194" s="13" t="s">
        <v>2777</v>
      </c>
      <c r="EM194" s="13" t="s">
        <v>246</v>
      </c>
      <c r="EN194" s="13" t="s">
        <v>268</v>
      </c>
      <c r="EO194" s="12" t="s">
        <v>17371</v>
      </c>
      <c r="EP194" s="13" t="s">
        <v>17371</v>
      </c>
      <c r="EQ194" s="13" t="s">
        <v>246</v>
      </c>
      <c r="ER194" s="13" t="s">
        <v>269</v>
      </c>
      <c r="ES194" s="13" t="s">
        <v>17371</v>
      </c>
      <c r="ET194" s="13" t="s">
        <v>17371</v>
      </c>
      <c r="EU194" s="13" t="s">
        <v>17371</v>
      </c>
      <c r="EV194" s="13" t="s">
        <v>17371</v>
      </c>
      <c r="EW194" s="13" t="s">
        <v>17371</v>
      </c>
      <c r="EX194" s="13" t="s">
        <v>17371</v>
      </c>
      <c r="EY194" s="13" t="s">
        <v>17371</v>
      </c>
      <c r="EZ194" s="21" t="s">
        <v>17388</v>
      </c>
      <c r="FA194" s="13" t="s">
        <v>270</v>
      </c>
      <c r="FB194" s="13" t="s">
        <v>246</v>
      </c>
      <c r="FC194" s="12" t="s">
        <v>967</v>
      </c>
      <c r="FD194" s="13" t="s">
        <v>246</v>
      </c>
      <c r="FE194" s="12" t="s">
        <v>561</v>
      </c>
      <c r="FF194" s="13" t="s">
        <v>246</v>
      </c>
      <c r="FG194" s="12" t="s">
        <v>1418</v>
      </c>
      <c r="FH194" s="22" t="s">
        <v>18370</v>
      </c>
      <c r="FI194" s="13" t="s">
        <v>246</v>
      </c>
      <c r="FJ194" s="13" t="s">
        <v>246</v>
      </c>
      <c r="FK194" s="13" t="s">
        <v>17371</v>
      </c>
      <c r="FL194" s="13" t="s">
        <v>17371</v>
      </c>
      <c r="FM194" s="13" t="s">
        <v>17371</v>
      </c>
      <c r="FN194" s="13" t="s">
        <v>17371</v>
      </c>
      <c r="FO194" s="13" t="s">
        <v>17371</v>
      </c>
      <c r="FP194" s="13" t="s">
        <v>976</v>
      </c>
      <c r="FQ194" s="13" t="s">
        <v>17371</v>
      </c>
      <c r="FR194" s="13" t="s">
        <v>17371</v>
      </c>
      <c r="FS194" s="13" t="s">
        <v>17371</v>
      </c>
      <c r="FT194" s="17" t="s">
        <v>17669</v>
      </c>
      <c r="FU194" s="17" t="s">
        <v>17502</v>
      </c>
      <c r="FV194" s="17" t="s">
        <v>17377</v>
      </c>
      <c r="FW194" s="13" t="s">
        <v>17371</v>
      </c>
      <c r="FX194" s="13" t="s">
        <v>17371</v>
      </c>
      <c r="FY194" s="20" t="s">
        <v>2778</v>
      </c>
      <c r="FZ194" s="13" t="s">
        <v>241</v>
      </c>
      <c r="GA194" s="13" t="s">
        <v>241</v>
      </c>
      <c r="GB194" s="13" t="s">
        <v>17371</v>
      </c>
      <c r="GC194" s="12" t="s">
        <v>17371</v>
      </c>
      <c r="GD194" s="13" t="s">
        <v>359</v>
      </c>
      <c r="GE194" s="13" t="s">
        <v>274</v>
      </c>
      <c r="GF194" s="13" t="s">
        <v>17371</v>
      </c>
      <c r="GG194" s="13" t="s">
        <v>17371</v>
      </c>
      <c r="GH194" s="12" t="s">
        <v>17371</v>
      </c>
      <c r="GI194" s="13" t="s">
        <v>17371</v>
      </c>
      <c r="GJ194" s="13" t="s">
        <v>17371</v>
      </c>
      <c r="GK194" s="13" t="s">
        <v>17371</v>
      </c>
      <c r="GL194" s="13" t="s">
        <v>241</v>
      </c>
    </row>
    <row r="195" spans="1:194" s="14" customFormat="1" ht="15" customHeight="1" x14ac:dyDescent="0.2">
      <c r="A195" s="10" t="s">
        <v>2779</v>
      </c>
      <c r="B195" s="13" t="s">
        <v>18371</v>
      </c>
      <c r="C195" s="13" t="s">
        <v>2779</v>
      </c>
      <c r="D195" s="13" t="s">
        <v>2780</v>
      </c>
      <c r="E195" s="13" t="s">
        <v>2779</v>
      </c>
      <c r="F195" s="20" t="s">
        <v>2781</v>
      </c>
      <c r="G195" s="13" t="s">
        <v>241</v>
      </c>
      <c r="H195" s="13" t="s">
        <v>204</v>
      </c>
      <c r="I195" s="13" t="s">
        <v>205</v>
      </c>
      <c r="J195" s="13" t="s">
        <v>2779</v>
      </c>
      <c r="K195" s="13" t="s">
        <v>206</v>
      </c>
      <c r="L195" s="13" t="s">
        <v>207</v>
      </c>
      <c r="M195" s="13" t="s">
        <v>208</v>
      </c>
      <c r="N195" s="13" t="s">
        <v>924</v>
      </c>
      <c r="O195" s="12" t="s">
        <v>17439</v>
      </c>
      <c r="P195" s="12" t="s">
        <v>438</v>
      </c>
      <c r="Q195" s="12" t="s">
        <v>211</v>
      </c>
      <c r="R195" s="12" t="s">
        <v>403</v>
      </c>
      <c r="S195" s="13" t="s">
        <v>404</v>
      </c>
      <c r="T195" s="13" t="s">
        <v>405</v>
      </c>
      <c r="U195" s="12" t="s">
        <v>215</v>
      </c>
      <c r="V195" s="13" t="s">
        <v>216</v>
      </c>
      <c r="W195" s="13" t="s">
        <v>406</v>
      </c>
      <c r="X195" s="13" t="s">
        <v>407</v>
      </c>
      <c r="Y195" s="13" t="s">
        <v>219</v>
      </c>
      <c r="Z195" s="12" t="s">
        <v>220</v>
      </c>
      <c r="AA195" s="13" t="s">
        <v>221</v>
      </c>
      <c r="AB195" s="13" t="s">
        <v>222</v>
      </c>
      <c r="AC195" s="12" t="s">
        <v>2782</v>
      </c>
      <c r="AD195" s="12" t="s">
        <v>409</v>
      </c>
      <c r="AE195" s="13" t="s">
        <v>225</v>
      </c>
      <c r="AF195" s="12" t="s">
        <v>226</v>
      </c>
      <c r="AG195" s="13" t="s">
        <v>410</v>
      </c>
      <c r="AH195" s="13" t="s">
        <v>411</v>
      </c>
      <c r="AI195" s="13" t="s">
        <v>412</v>
      </c>
      <c r="AJ195" s="17" t="s">
        <v>18372</v>
      </c>
      <c r="AK195" s="13" t="s">
        <v>17371</v>
      </c>
      <c r="AL195" s="13" t="s">
        <v>290</v>
      </c>
      <c r="AM195" s="13" t="s">
        <v>395</v>
      </c>
      <c r="AN195" s="12" t="s">
        <v>17371</v>
      </c>
      <c r="AO195" s="12" t="s">
        <v>17371</v>
      </c>
      <c r="AP195" s="12" t="s">
        <v>17371</v>
      </c>
      <c r="AQ195" s="12" t="s">
        <v>17371</v>
      </c>
      <c r="AR195" s="12" t="s">
        <v>17371</v>
      </c>
      <c r="AS195" s="13" t="s">
        <v>235</v>
      </c>
      <c r="AT195" s="12" t="s">
        <v>2783</v>
      </c>
      <c r="AU195" s="13" t="s">
        <v>17371</v>
      </c>
      <c r="AV195" s="13" t="s">
        <v>236</v>
      </c>
      <c r="AW195" s="13" t="s">
        <v>298</v>
      </c>
      <c r="AX195" s="12" t="s">
        <v>2784</v>
      </c>
      <c r="AY195" s="12" t="s">
        <v>2785</v>
      </c>
      <c r="AZ195" s="13" t="s">
        <v>301</v>
      </c>
      <c r="BA195" s="13" t="s">
        <v>17371</v>
      </c>
      <c r="BB195" s="13" t="s">
        <v>17371</v>
      </c>
      <c r="BC195" s="13" t="s">
        <v>17371</v>
      </c>
      <c r="BD195" s="13" t="s">
        <v>302</v>
      </c>
      <c r="BE195" s="13" t="s">
        <v>416</v>
      </c>
      <c r="BF195" s="12" t="s">
        <v>17371</v>
      </c>
      <c r="BG195" s="13" t="s">
        <v>417</v>
      </c>
      <c r="BH195" s="13" t="s">
        <v>418</v>
      </c>
      <c r="BI195" s="13" t="s">
        <v>17371</v>
      </c>
      <c r="BJ195" s="13" t="s">
        <v>17371</v>
      </c>
      <c r="BK195" s="13" t="s">
        <v>17371</v>
      </c>
      <c r="BL195" s="13" t="s">
        <v>17371</v>
      </c>
      <c r="BM195" s="12" t="s">
        <v>17371</v>
      </c>
      <c r="BN195" s="13" t="s">
        <v>246</v>
      </c>
      <c r="BO195" s="13" t="s">
        <v>2786</v>
      </c>
      <c r="BP195" s="13" t="s">
        <v>2787</v>
      </c>
      <c r="BQ195" s="13" t="s">
        <v>421</v>
      </c>
      <c r="BR195" s="13" t="s">
        <v>421</v>
      </c>
      <c r="BS195" s="13" t="s">
        <v>245</v>
      </c>
      <c r="BT195" s="17" t="s">
        <v>18373</v>
      </c>
      <c r="BU195" s="13" t="s">
        <v>241</v>
      </c>
      <c r="BV195" s="13" t="s">
        <v>422</v>
      </c>
      <c r="BW195" s="17" t="s">
        <v>18374</v>
      </c>
      <c r="BX195" s="13" t="s">
        <v>17371</v>
      </c>
      <c r="BY195" s="13" t="s">
        <v>245</v>
      </c>
      <c r="BZ195" s="17" t="s">
        <v>18373</v>
      </c>
      <c r="CA195" s="13" t="s">
        <v>241</v>
      </c>
      <c r="CB195" s="13" t="s">
        <v>507</v>
      </c>
      <c r="CC195" s="17" t="s">
        <v>18374</v>
      </c>
      <c r="CD195" s="17" t="s">
        <v>17398</v>
      </c>
      <c r="CE195" s="17" t="s">
        <v>17399</v>
      </c>
      <c r="CF195" s="13" t="s">
        <v>248</v>
      </c>
      <c r="CG195" s="13" t="s">
        <v>17371</v>
      </c>
      <c r="CH195" s="13" t="s">
        <v>17371</v>
      </c>
      <c r="CI195" s="13" t="s">
        <v>17371</v>
      </c>
      <c r="CJ195" s="13" t="s">
        <v>17371</v>
      </c>
      <c r="CK195" s="13" t="s">
        <v>17371</v>
      </c>
      <c r="CL195" s="13" t="s">
        <v>428</v>
      </c>
      <c r="CM195" s="13" t="s">
        <v>2779</v>
      </c>
      <c r="CN195" s="13" t="s">
        <v>17371</v>
      </c>
      <c r="CO195" s="13" t="s">
        <v>17371</v>
      </c>
      <c r="CP195" s="13" t="s">
        <v>241</v>
      </c>
      <c r="CQ195" s="13" t="s">
        <v>241</v>
      </c>
      <c r="CR195" s="13" t="s">
        <v>241</v>
      </c>
      <c r="CS195" s="13" t="s">
        <v>241</v>
      </c>
      <c r="CT195" s="13" t="s">
        <v>241</v>
      </c>
      <c r="CU195" s="13" t="s">
        <v>241</v>
      </c>
      <c r="CV195" s="13" t="s">
        <v>241</v>
      </c>
      <c r="CW195" s="13" t="s">
        <v>246</v>
      </c>
      <c r="CX195" s="13" t="s">
        <v>246</v>
      </c>
      <c r="CY195" s="13" t="s">
        <v>246</v>
      </c>
      <c r="CZ195" s="13" t="s">
        <v>241</v>
      </c>
      <c r="DA195" s="13" t="s">
        <v>241</v>
      </c>
      <c r="DB195" s="13" t="s">
        <v>246</v>
      </c>
      <c r="DC195" s="13" t="s">
        <v>246</v>
      </c>
      <c r="DD195" s="13" t="s">
        <v>241</v>
      </c>
      <c r="DE195" s="13" t="s">
        <v>241</v>
      </c>
      <c r="DF195" s="13" t="s">
        <v>17371</v>
      </c>
      <c r="DG195" s="13" t="s">
        <v>17371</v>
      </c>
      <c r="DH195" s="13" t="s">
        <v>17371</v>
      </c>
      <c r="DI195" s="13" t="s">
        <v>17371</v>
      </c>
      <c r="DJ195" s="13" t="s">
        <v>632</v>
      </c>
      <c r="DK195" s="13" t="s">
        <v>389</v>
      </c>
      <c r="DL195" s="13" t="s">
        <v>430</v>
      </c>
      <c r="DM195" s="13" t="s">
        <v>274</v>
      </c>
      <c r="DN195" s="13" t="s">
        <v>18375</v>
      </c>
      <c r="DO195" s="13" t="s">
        <v>18376</v>
      </c>
      <c r="DP195" s="13" t="s">
        <v>246</v>
      </c>
      <c r="DQ195" s="13" t="s">
        <v>259</v>
      </c>
      <c r="DR195" s="13" t="s">
        <v>260</v>
      </c>
      <c r="DS195" s="13" t="s">
        <v>261</v>
      </c>
      <c r="DT195" s="13" t="s">
        <v>17417</v>
      </c>
      <c r="DU195" s="19" t="s">
        <v>17418</v>
      </c>
      <c r="DV195" s="13" t="s">
        <v>17419</v>
      </c>
      <c r="DW195" s="19" t="s">
        <v>17420</v>
      </c>
      <c r="DX195" s="13" t="s">
        <v>17486</v>
      </c>
      <c r="DY195" s="13" t="s">
        <v>354</v>
      </c>
      <c r="DZ195" s="13" t="s">
        <v>432</v>
      </c>
      <c r="EA195" s="24" t="s">
        <v>17444</v>
      </c>
      <c r="EB195" s="13" t="s">
        <v>263</v>
      </c>
      <c r="EC195" s="13" t="s">
        <v>318</v>
      </c>
      <c r="ED195" s="13" t="s">
        <v>480</v>
      </c>
      <c r="EE195" s="18" t="s">
        <v>17508</v>
      </c>
      <c r="EF195" s="13" t="s">
        <v>17371</v>
      </c>
      <c r="EG195" s="13" t="s">
        <v>17371</v>
      </c>
      <c r="EH195" s="13" t="s">
        <v>17371</v>
      </c>
      <c r="EI195" s="20" t="s">
        <v>2788</v>
      </c>
      <c r="EJ195" s="12" t="s">
        <v>438</v>
      </c>
      <c r="EK195" s="12" t="s">
        <v>403</v>
      </c>
      <c r="EL195" s="13" t="s">
        <v>2789</v>
      </c>
      <c r="EM195" s="13" t="s">
        <v>241</v>
      </c>
      <c r="EN195" s="13" t="s">
        <v>395</v>
      </c>
      <c r="EO195" s="12" t="s">
        <v>17371</v>
      </c>
      <c r="EP195" s="13" t="s">
        <v>17371</v>
      </c>
      <c r="EQ195" s="13" t="s">
        <v>17371</v>
      </c>
      <c r="ER195" s="13" t="s">
        <v>269</v>
      </c>
      <c r="ES195" s="13" t="s">
        <v>437</v>
      </c>
      <c r="ET195" s="13" t="s">
        <v>241</v>
      </c>
      <c r="EU195" s="13" t="s">
        <v>437</v>
      </c>
      <c r="EV195" s="13" t="s">
        <v>437</v>
      </c>
      <c r="EW195" s="13" t="s">
        <v>437</v>
      </c>
      <c r="EX195" s="13" t="s">
        <v>437</v>
      </c>
      <c r="EY195" s="13" t="s">
        <v>17371</v>
      </c>
      <c r="EZ195" s="21" t="s">
        <v>17388</v>
      </c>
      <c r="FA195" s="13" t="s">
        <v>270</v>
      </c>
      <c r="FB195" s="13" t="s">
        <v>246</v>
      </c>
      <c r="FC195" s="12" t="s">
        <v>438</v>
      </c>
      <c r="FD195" s="13" t="s">
        <v>246</v>
      </c>
      <c r="FE195" s="12" t="s">
        <v>211</v>
      </c>
      <c r="FF195" s="13" t="s">
        <v>246</v>
      </c>
      <c r="FG195" s="12" t="s">
        <v>403</v>
      </c>
      <c r="FH195" s="22" t="s">
        <v>18370</v>
      </c>
      <c r="FI195" s="13" t="s">
        <v>246</v>
      </c>
      <c r="FJ195" s="13" t="s">
        <v>246</v>
      </c>
      <c r="FK195" s="13" t="s">
        <v>17371</v>
      </c>
      <c r="FL195" s="13" t="s">
        <v>17371</v>
      </c>
      <c r="FM195" s="13" t="s">
        <v>17371</v>
      </c>
      <c r="FN195" s="13" t="s">
        <v>17371</v>
      </c>
      <c r="FO195" s="13" t="s">
        <v>17371</v>
      </c>
      <c r="FP195" s="13" t="s">
        <v>439</v>
      </c>
      <c r="FQ195" s="13" t="s">
        <v>17371</v>
      </c>
      <c r="FR195" s="13" t="s">
        <v>17371</v>
      </c>
      <c r="FS195" s="13" t="s">
        <v>17371</v>
      </c>
      <c r="FT195" s="17" t="s">
        <v>17699</v>
      </c>
      <c r="FU195" s="17" t="s">
        <v>17391</v>
      </c>
      <c r="FV195" s="17" t="s">
        <v>17399</v>
      </c>
      <c r="FW195" s="13" t="s">
        <v>17371</v>
      </c>
      <c r="FX195" s="13" t="s">
        <v>17371</v>
      </c>
      <c r="FY195" s="13" t="s">
        <v>17371</v>
      </c>
      <c r="FZ195" s="13" t="s">
        <v>241</v>
      </c>
      <c r="GA195" s="13" t="s">
        <v>241</v>
      </c>
      <c r="GB195" s="13" t="s">
        <v>17371</v>
      </c>
      <c r="GC195" s="12" t="s">
        <v>17371</v>
      </c>
      <c r="GD195" s="13" t="s">
        <v>440</v>
      </c>
      <c r="GE195" s="13" t="s">
        <v>274</v>
      </c>
      <c r="GF195" s="13" t="s">
        <v>17371</v>
      </c>
      <c r="GG195" s="13" t="s">
        <v>17371</v>
      </c>
      <c r="GH195" s="12" t="s">
        <v>17371</v>
      </c>
      <c r="GI195" s="13" t="s">
        <v>17371</v>
      </c>
      <c r="GJ195" s="13" t="s">
        <v>17371</v>
      </c>
      <c r="GK195" s="13" t="s">
        <v>17371</v>
      </c>
      <c r="GL195" s="13" t="s">
        <v>17371</v>
      </c>
    </row>
    <row r="196" spans="1:194" s="14" customFormat="1" ht="15" customHeight="1" x14ac:dyDescent="0.2">
      <c r="A196" s="10" t="s">
        <v>2790</v>
      </c>
      <c r="B196" s="13" t="s">
        <v>18377</v>
      </c>
      <c r="C196" s="13" t="s">
        <v>2790</v>
      </c>
      <c r="D196" s="13" t="s">
        <v>2791</v>
      </c>
      <c r="E196" s="13" t="s">
        <v>2790</v>
      </c>
      <c r="F196" s="20" t="s">
        <v>2792</v>
      </c>
      <c r="G196" s="13" t="s">
        <v>17371</v>
      </c>
      <c r="H196" s="13" t="s">
        <v>204</v>
      </c>
      <c r="I196" s="13" t="s">
        <v>205</v>
      </c>
      <c r="J196" s="13" t="s">
        <v>2790</v>
      </c>
      <c r="K196" s="13" t="s">
        <v>206</v>
      </c>
      <c r="L196" s="13" t="s">
        <v>207</v>
      </c>
      <c r="M196" s="13" t="s">
        <v>208</v>
      </c>
      <c r="N196" s="13" t="s">
        <v>1071</v>
      </c>
      <c r="O196" s="12" t="s">
        <v>17608</v>
      </c>
      <c r="P196" s="12" t="s">
        <v>1400</v>
      </c>
      <c r="Q196" s="12" t="s">
        <v>837</v>
      </c>
      <c r="R196" s="12" t="s">
        <v>1401</v>
      </c>
      <c r="S196" s="13" t="s">
        <v>332</v>
      </c>
      <c r="T196" s="13" t="s">
        <v>333</v>
      </c>
      <c r="U196" s="12" t="s">
        <v>1563</v>
      </c>
      <c r="V196" s="13" t="s">
        <v>334</v>
      </c>
      <c r="W196" s="13" t="s">
        <v>1564</v>
      </c>
      <c r="X196" s="13" t="s">
        <v>1194</v>
      </c>
      <c r="Y196" s="13" t="s">
        <v>337</v>
      </c>
      <c r="Z196" s="12" t="s">
        <v>220</v>
      </c>
      <c r="AA196" s="13" t="s">
        <v>221</v>
      </c>
      <c r="AB196" s="13" t="s">
        <v>222</v>
      </c>
      <c r="AC196" s="12" t="s">
        <v>1402</v>
      </c>
      <c r="AD196" s="12" t="s">
        <v>1403</v>
      </c>
      <c r="AE196" s="13" t="s">
        <v>225</v>
      </c>
      <c r="AF196" s="12" t="s">
        <v>1404</v>
      </c>
      <c r="AG196" s="13" t="s">
        <v>227</v>
      </c>
      <c r="AH196" s="13" t="s">
        <v>227</v>
      </c>
      <c r="AI196" s="13" t="s">
        <v>17371</v>
      </c>
      <c r="AJ196" s="13" t="s">
        <v>17371</v>
      </c>
      <c r="AK196" s="13" t="s">
        <v>17371</v>
      </c>
      <c r="AL196" s="13" t="s">
        <v>228</v>
      </c>
      <c r="AM196" s="13" t="s">
        <v>291</v>
      </c>
      <c r="AN196" s="12" t="s">
        <v>673</v>
      </c>
      <c r="AO196" s="12" t="s">
        <v>734</v>
      </c>
      <c r="AP196" s="12" t="s">
        <v>232</v>
      </c>
      <c r="AQ196" s="12" t="s">
        <v>451</v>
      </c>
      <c r="AR196" s="12" t="s">
        <v>813</v>
      </c>
      <c r="AS196" s="13" t="s">
        <v>235</v>
      </c>
      <c r="AT196" s="12" t="s">
        <v>17371</v>
      </c>
      <c r="AU196" s="13" t="s">
        <v>17371</v>
      </c>
      <c r="AV196" s="13" t="s">
        <v>274</v>
      </c>
      <c r="AW196" s="13" t="s">
        <v>17371</v>
      </c>
      <c r="AX196" s="12" t="s">
        <v>17371</v>
      </c>
      <c r="AY196" s="12" t="s">
        <v>17371</v>
      </c>
      <c r="AZ196" s="13" t="s">
        <v>17371</v>
      </c>
      <c r="BA196" s="13" t="s">
        <v>17371</v>
      </c>
      <c r="BB196" s="13" t="s">
        <v>17371</v>
      </c>
      <c r="BC196" s="13" t="s">
        <v>17371</v>
      </c>
      <c r="BD196" s="13" t="s">
        <v>17371</v>
      </c>
      <c r="BE196" s="13" t="s">
        <v>1405</v>
      </c>
      <c r="BF196" s="12" t="s">
        <v>1406</v>
      </c>
      <c r="BG196" s="13" t="s">
        <v>305</v>
      </c>
      <c r="BH196" s="13" t="s">
        <v>306</v>
      </c>
      <c r="BI196" s="17" t="s">
        <v>18378</v>
      </c>
      <c r="BJ196" s="13" t="s">
        <v>17371</v>
      </c>
      <c r="BK196" s="13" t="s">
        <v>17371</v>
      </c>
      <c r="BL196" s="13" t="s">
        <v>17371</v>
      </c>
      <c r="BM196" s="12" t="s">
        <v>17371</v>
      </c>
      <c r="BN196" s="13" t="s">
        <v>241</v>
      </c>
      <c r="BO196" s="13" t="s">
        <v>17371</v>
      </c>
      <c r="BP196" s="13" t="s">
        <v>2793</v>
      </c>
      <c r="BQ196" s="13" t="s">
        <v>243</v>
      </c>
      <c r="BR196" s="13" t="s">
        <v>244</v>
      </c>
      <c r="BS196" s="13" t="s">
        <v>245</v>
      </c>
      <c r="BT196" s="17" t="s">
        <v>17374</v>
      </c>
      <c r="BU196" s="13" t="s">
        <v>246</v>
      </c>
      <c r="BV196" s="13" t="s">
        <v>247</v>
      </c>
      <c r="BW196" s="17" t="s">
        <v>17374</v>
      </c>
      <c r="BX196" s="13" t="s">
        <v>17371</v>
      </c>
      <c r="BY196" s="13" t="s">
        <v>17371</v>
      </c>
      <c r="BZ196" s="13" t="s">
        <v>17371</v>
      </c>
      <c r="CA196" s="13" t="s">
        <v>17371</v>
      </c>
      <c r="CB196" s="13" t="s">
        <v>17371</v>
      </c>
      <c r="CC196" s="13" t="s">
        <v>17371</v>
      </c>
      <c r="CD196" s="17" t="s">
        <v>17452</v>
      </c>
      <c r="CE196" s="17" t="s">
        <v>17453</v>
      </c>
      <c r="CF196" s="13" t="s">
        <v>508</v>
      </c>
      <c r="CG196" s="13" t="s">
        <v>17371</v>
      </c>
      <c r="CH196" s="13" t="s">
        <v>17371</v>
      </c>
      <c r="CI196" s="13" t="s">
        <v>17371</v>
      </c>
      <c r="CJ196" s="13" t="s">
        <v>17371</v>
      </c>
      <c r="CK196" s="13" t="s">
        <v>17371</v>
      </c>
      <c r="CL196" s="13" t="s">
        <v>17371</v>
      </c>
      <c r="CM196" s="13" t="s">
        <v>17371</v>
      </c>
      <c r="CN196" s="13" t="s">
        <v>17371</v>
      </c>
      <c r="CO196" s="13" t="s">
        <v>17371</v>
      </c>
      <c r="CP196" s="13" t="s">
        <v>241</v>
      </c>
      <c r="CQ196" s="13" t="s">
        <v>246</v>
      </c>
      <c r="CR196" s="13" t="s">
        <v>246</v>
      </c>
      <c r="CS196" s="13" t="s">
        <v>241</v>
      </c>
      <c r="CT196" s="13" t="s">
        <v>241</v>
      </c>
      <c r="CU196" s="13" t="s">
        <v>246</v>
      </c>
      <c r="CV196" s="13" t="s">
        <v>246</v>
      </c>
      <c r="CW196" s="13" t="s">
        <v>241</v>
      </c>
      <c r="CX196" s="13" t="s">
        <v>241</v>
      </c>
      <c r="CY196" s="13" t="s">
        <v>241</v>
      </c>
      <c r="CZ196" s="13" t="s">
        <v>246</v>
      </c>
      <c r="DA196" s="13" t="s">
        <v>246</v>
      </c>
      <c r="DB196" s="13" t="s">
        <v>241</v>
      </c>
      <c r="DC196" s="13" t="s">
        <v>246</v>
      </c>
      <c r="DD196" s="13" t="s">
        <v>241</v>
      </c>
      <c r="DE196" s="13" t="s">
        <v>246</v>
      </c>
      <c r="DF196" s="13" t="s">
        <v>17371</v>
      </c>
      <c r="DG196" s="13" t="s">
        <v>17371</v>
      </c>
      <c r="DH196" s="13" t="s">
        <v>17371</v>
      </c>
      <c r="DI196" s="13" t="s">
        <v>17371</v>
      </c>
      <c r="DJ196" s="13" t="s">
        <v>313</v>
      </c>
      <c r="DK196" s="13" t="s">
        <v>314</v>
      </c>
      <c r="DL196" s="13" t="s">
        <v>1340</v>
      </c>
      <c r="DM196" s="13" t="s">
        <v>258</v>
      </c>
      <c r="DN196" s="13" t="s">
        <v>18379</v>
      </c>
      <c r="DO196" s="13" t="s">
        <v>17381</v>
      </c>
      <c r="DP196" s="13" t="s">
        <v>246</v>
      </c>
      <c r="DQ196" s="13" t="s">
        <v>259</v>
      </c>
      <c r="DR196" s="13" t="s">
        <v>260</v>
      </c>
      <c r="DS196" s="13" t="s">
        <v>261</v>
      </c>
      <c r="DT196" s="13" t="s">
        <v>17835</v>
      </c>
      <c r="DU196" s="19" t="s">
        <v>17519</v>
      </c>
      <c r="DV196" s="13" t="s">
        <v>17419</v>
      </c>
      <c r="DW196" s="19" t="s">
        <v>17385</v>
      </c>
      <c r="DX196" s="13" t="s">
        <v>17459</v>
      </c>
      <c r="DY196" s="13" t="s">
        <v>354</v>
      </c>
      <c r="DZ196" s="13" t="s">
        <v>2794</v>
      </c>
      <c r="EA196" s="24" t="s">
        <v>18202</v>
      </c>
      <c r="EB196" s="13" t="s">
        <v>263</v>
      </c>
      <c r="EC196" s="13" t="s">
        <v>264</v>
      </c>
      <c r="ED196" s="13" t="s">
        <v>265</v>
      </c>
      <c r="EE196" s="18" t="s">
        <v>17386</v>
      </c>
      <c r="EF196" s="13" t="s">
        <v>17371</v>
      </c>
      <c r="EG196" s="13" t="s">
        <v>17371</v>
      </c>
      <c r="EH196" s="13" t="s">
        <v>17371</v>
      </c>
      <c r="EI196" s="13" t="s">
        <v>17371</v>
      </c>
      <c r="EJ196" s="12" t="s">
        <v>17371</v>
      </c>
      <c r="EK196" s="12" t="s">
        <v>1401</v>
      </c>
      <c r="EL196" s="13" t="s">
        <v>2795</v>
      </c>
      <c r="EM196" s="13" t="s">
        <v>246</v>
      </c>
      <c r="EN196" s="13" t="s">
        <v>323</v>
      </c>
      <c r="EO196" s="12" t="s">
        <v>17371</v>
      </c>
      <c r="EP196" s="13" t="s">
        <v>17371</v>
      </c>
      <c r="EQ196" s="13" t="s">
        <v>246</v>
      </c>
      <c r="ER196" s="13" t="s">
        <v>269</v>
      </c>
      <c r="ES196" s="13" t="s">
        <v>17371</v>
      </c>
      <c r="ET196" s="13" t="s">
        <v>17371</v>
      </c>
      <c r="EU196" s="13" t="s">
        <v>17371</v>
      </c>
      <c r="EV196" s="13" t="s">
        <v>17371</v>
      </c>
      <c r="EW196" s="13" t="s">
        <v>17371</v>
      </c>
      <c r="EX196" s="13" t="s">
        <v>17371</v>
      </c>
      <c r="EY196" s="13" t="s">
        <v>17371</v>
      </c>
      <c r="EZ196" s="21" t="s">
        <v>17388</v>
      </c>
      <c r="FA196" s="13" t="s">
        <v>270</v>
      </c>
      <c r="FB196" s="13" t="s">
        <v>246</v>
      </c>
      <c r="FC196" s="12" t="s">
        <v>1400</v>
      </c>
      <c r="FD196" s="13" t="s">
        <v>246</v>
      </c>
      <c r="FE196" s="12" t="s">
        <v>837</v>
      </c>
      <c r="FF196" s="13" t="s">
        <v>246</v>
      </c>
      <c r="FG196" s="12" t="s">
        <v>1401</v>
      </c>
      <c r="FH196" s="22" t="s">
        <v>18370</v>
      </c>
      <c r="FI196" s="13" t="s">
        <v>246</v>
      </c>
      <c r="FJ196" s="13" t="s">
        <v>246</v>
      </c>
      <c r="FK196" s="13" t="s">
        <v>17371</v>
      </c>
      <c r="FL196" s="13" t="s">
        <v>17371</v>
      </c>
      <c r="FM196" s="13" t="s">
        <v>17371</v>
      </c>
      <c r="FN196" s="13" t="s">
        <v>17371</v>
      </c>
      <c r="FO196" s="13" t="s">
        <v>17371</v>
      </c>
      <c r="FP196" s="13" t="s">
        <v>1412</v>
      </c>
      <c r="FQ196" s="13" t="s">
        <v>17371</v>
      </c>
      <c r="FR196" s="13" t="s">
        <v>17371</v>
      </c>
      <c r="FS196" s="13" t="s">
        <v>17371</v>
      </c>
      <c r="FT196" s="17" t="s">
        <v>17423</v>
      </c>
      <c r="FU196" s="17" t="s">
        <v>17502</v>
      </c>
      <c r="FV196" s="17" t="s">
        <v>17599</v>
      </c>
      <c r="FW196" s="13" t="s">
        <v>17371</v>
      </c>
      <c r="FX196" s="13" t="s">
        <v>17371</v>
      </c>
      <c r="FY196" s="20" t="s">
        <v>1916</v>
      </c>
      <c r="FZ196" s="13" t="s">
        <v>241</v>
      </c>
      <c r="GA196" s="13" t="s">
        <v>241</v>
      </c>
      <c r="GB196" s="13" t="s">
        <v>17371</v>
      </c>
      <c r="GC196" s="12" t="s">
        <v>17371</v>
      </c>
      <c r="GD196" s="13" t="s">
        <v>273</v>
      </c>
      <c r="GE196" s="13" t="s">
        <v>274</v>
      </c>
      <c r="GF196" s="13" t="s">
        <v>17371</v>
      </c>
      <c r="GG196" s="13" t="s">
        <v>17371</v>
      </c>
      <c r="GH196" s="12" t="s">
        <v>17371</v>
      </c>
      <c r="GI196" s="13" t="s">
        <v>17371</v>
      </c>
      <c r="GJ196" s="13" t="s">
        <v>17371</v>
      </c>
      <c r="GK196" s="13" t="s">
        <v>17371</v>
      </c>
      <c r="GL196" s="13" t="s">
        <v>241</v>
      </c>
    </row>
    <row r="197" spans="1:194" s="14" customFormat="1" ht="15" customHeight="1" x14ac:dyDescent="0.2">
      <c r="A197" s="10" t="s">
        <v>2796</v>
      </c>
      <c r="B197" s="13" t="s">
        <v>18380</v>
      </c>
      <c r="C197" s="13" t="s">
        <v>2796</v>
      </c>
      <c r="D197" s="13" t="s">
        <v>2797</v>
      </c>
      <c r="E197" s="13" t="s">
        <v>2796</v>
      </c>
      <c r="F197" s="20" t="s">
        <v>2798</v>
      </c>
      <c r="G197" s="13" t="s">
        <v>17371</v>
      </c>
      <c r="H197" s="13" t="s">
        <v>204</v>
      </c>
      <c r="I197" s="13" t="s">
        <v>205</v>
      </c>
      <c r="J197" s="13" t="s">
        <v>2796</v>
      </c>
      <c r="K197" s="13" t="s">
        <v>206</v>
      </c>
      <c r="L197" s="13" t="s">
        <v>207</v>
      </c>
      <c r="M197" s="13" t="s">
        <v>617</v>
      </c>
      <c r="N197" s="13" t="s">
        <v>905</v>
      </c>
      <c r="O197" s="12" t="s">
        <v>17985</v>
      </c>
      <c r="P197" s="12" t="s">
        <v>2582</v>
      </c>
      <c r="Q197" s="12" t="s">
        <v>211</v>
      </c>
      <c r="R197" s="12" t="s">
        <v>2799</v>
      </c>
      <c r="S197" s="13" t="s">
        <v>447</v>
      </c>
      <c r="T197" s="13" t="s">
        <v>448</v>
      </c>
      <c r="U197" s="12" t="s">
        <v>220</v>
      </c>
      <c r="V197" s="13" t="s">
        <v>334</v>
      </c>
      <c r="W197" s="13" t="s">
        <v>449</v>
      </c>
      <c r="X197" s="13" t="s">
        <v>222</v>
      </c>
      <c r="Y197" s="13" t="s">
        <v>219</v>
      </c>
      <c r="Z197" s="12" t="s">
        <v>220</v>
      </c>
      <c r="AA197" s="13" t="s">
        <v>221</v>
      </c>
      <c r="AB197" s="13" t="s">
        <v>222</v>
      </c>
      <c r="AC197" s="12" t="s">
        <v>2800</v>
      </c>
      <c r="AD197" s="12" t="s">
        <v>826</v>
      </c>
      <c r="AE197" s="13" t="s">
        <v>225</v>
      </c>
      <c r="AF197" s="12" t="s">
        <v>226</v>
      </c>
      <c r="AG197" s="13" t="s">
        <v>227</v>
      </c>
      <c r="AH197" s="13" t="s">
        <v>227</v>
      </c>
      <c r="AI197" s="13" t="s">
        <v>17371</v>
      </c>
      <c r="AJ197" s="13" t="s">
        <v>17371</v>
      </c>
      <c r="AK197" s="13" t="s">
        <v>17371</v>
      </c>
      <c r="AL197" s="13" t="s">
        <v>228</v>
      </c>
      <c r="AM197" s="13" t="s">
        <v>229</v>
      </c>
      <c r="AN197" s="12" t="s">
        <v>230</v>
      </c>
      <c r="AO197" s="12" t="s">
        <v>231</v>
      </c>
      <c r="AP197" s="12" t="s">
        <v>232</v>
      </c>
      <c r="AQ197" s="12" t="s">
        <v>233</v>
      </c>
      <c r="AR197" s="12" t="s">
        <v>452</v>
      </c>
      <c r="AS197" s="13" t="s">
        <v>235</v>
      </c>
      <c r="AT197" s="12" t="s">
        <v>17371</v>
      </c>
      <c r="AU197" s="13" t="s">
        <v>17371</v>
      </c>
      <c r="AV197" s="13" t="s">
        <v>236</v>
      </c>
      <c r="AW197" s="13" t="s">
        <v>17371</v>
      </c>
      <c r="AX197" s="12" t="s">
        <v>17371</v>
      </c>
      <c r="AY197" s="12" t="s">
        <v>17371</v>
      </c>
      <c r="AZ197" s="13" t="s">
        <v>17371</v>
      </c>
      <c r="BA197" s="13" t="s">
        <v>17371</v>
      </c>
      <c r="BB197" s="13" t="s">
        <v>17371</v>
      </c>
      <c r="BC197" s="13" t="s">
        <v>17371</v>
      </c>
      <c r="BD197" s="13" t="s">
        <v>17371</v>
      </c>
      <c r="BE197" s="13" t="s">
        <v>1830</v>
      </c>
      <c r="BF197" s="12" t="s">
        <v>17371</v>
      </c>
      <c r="BG197" s="13" t="s">
        <v>417</v>
      </c>
      <c r="BH197" s="13" t="s">
        <v>418</v>
      </c>
      <c r="BI197" s="17" t="s">
        <v>17604</v>
      </c>
      <c r="BJ197" s="13" t="s">
        <v>17371</v>
      </c>
      <c r="BK197" s="13" t="s">
        <v>17371</v>
      </c>
      <c r="BL197" s="13" t="s">
        <v>17371</v>
      </c>
      <c r="BM197" s="12" t="s">
        <v>2801</v>
      </c>
      <c r="BN197" s="13" t="s">
        <v>241</v>
      </c>
      <c r="BO197" s="13" t="s">
        <v>17371</v>
      </c>
      <c r="BP197" s="13" t="s">
        <v>2802</v>
      </c>
      <c r="BQ197" s="13" t="s">
        <v>243</v>
      </c>
      <c r="BR197" s="13" t="s">
        <v>244</v>
      </c>
      <c r="BS197" s="13" t="s">
        <v>245</v>
      </c>
      <c r="BT197" s="17" t="s">
        <v>17374</v>
      </c>
      <c r="BU197" s="13" t="s">
        <v>246</v>
      </c>
      <c r="BV197" s="13" t="s">
        <v>247</v>
      </c>
      <c r="BW197" s="17" t="s">
        <v>17374</v>
      </c>
      <c r="BX197" s="13" t="s">
        <v>17371</v>
      </c>
      <c r="BY197" s="13" t="s">
        <v>17371</v>
      </c>
      <c r="BZ197" s="13" t="s">
        <v>17371</v>
      </c>
      <c r="CA197" s="13" t="s">
        <v>17371</v>
      </c>
      <c r="CB197" s="13" t="s">
        <v>17371</v>
      </c>
      <c r="CC197" s="13" t="s">
        <v>17371</v>
      </c>
      <c r="CD197" s="17" t="s">
        <v>17610</v>
      </c>
      <c r="CE197" s="17" t="s">
        <v>17611</v>
      </c>
      <c r="CF197" s="13" t="s">
        <v>248</v>
      </c>
      <c r="CG197" s="13" t="s">
        <v>17371</v>
      </c>
      <c r="CH197" s="13" t="s">
        <v>425</v>
      </c>
      <c r="CI197" s="13" t="s">
        <v>17371</v>
      </c>
      <c r="CJ197" s="13" t="s">
        <v>426</v>
      </c>
      <c r="CK197" s="13" t="s">
        <v>17371</v>
      </c>
      <c r="CL197" s="13" t="s">
        <v>428</v>
      </c>
      <c r="CM197" s="13" t="s">
        <v>2796</v>
      </c>
      <c r="CN197" s="13" t="s">
        <v>17371</v>
      </c>
      <c r="CO197" s="13" t="s">
        <v>17371</v>
      </c>
      <c r="CP197" s="13" t="s">
        <v>241</v>
      </c>
      <c r="CQ197" s="13" t="s">
        <v>241</v>
      </c>
      <c r="CR197" s="13" t="s">
        <v>246</v>
      </c>
      <c r="CS197" s="13" t="s">
        <v>241</v>
      </c>
      <c r="CT197" s="13" t="s">
        <v>241</v>
      </c>
      <c r="CU197" s="13" t="s">
        <v>241</v>
      </c>
      <c r="CV197" s="13" t="s">
        <v>241</v>
      </c>
      <c r="CW197" s="13" t="s">
        <v>241</v>
      </c>
      <c r="CX197" s="13" t="s">
        <v>241</v>
      </c>
      <c r="CY197" s="13" t="s">
        <v>241</v>
      </c>
      <c r="CZ197" s="13" t="s">
        <v>241</v>
      </c>
      <c r="DA197" s="13" t="s">
        <v>241</v>
      </c>
      <c r="DB197" s="13" t="s">
        <v>241</v>
      </c>
      <c r="DC197" s="13" t="s">
        <v>241</v>
      </c>
      <c r="DD197" s="13" t="s">
        <v>241</v>
      </c>
      <c r="DE197" s="13" t="s">
        <v>241</v>
      </c>
      <c r="DF197" s="13" t="s">
        <v>17371</v>
      </c>
      <c r="DG197" s="13" t="s">
        <v>17371</v>
      </c>
      <c r="DH197" s="13" t="s">
        <v>17371</v>
      </c>
      <c r="DI197" s="13" t="s">
        <v>17371</v>
      </c>
      <c r="DJ197" s="13" t="s">
        <v>313</v>
      </c>
      <c r="DK197" s="13" t="s">
        <v>314</v>
      </c>
      <c r="DL197" s="13" t="s">
        <v>257</v>
      </c>
      <c r="DM197" s="13" t="s">
        <v>274</v>
      </c>
      <c r="DN197" s="13" t="s">
        <v>17667</v>
      </c>
      <c r="DO197" s="13" t="s">
        <v>17381</v>
      </c>
      <c r="DP197" s="13" t="s">
        <v>246</v>
      </c>
      <c r="DQ197" s="13" t="s">
        <v>259</v>
      </c>
      <c r="DR197" s="13" t="s">
        <v>260</v>
      </c>
      <c r="DS197" s="13" t="s">
        <v>261</v>
      </c>
      <c r="DT197" s="13" t="s">
        <v>17730</v>
      </c>
      <c r="DU197" s="19" t="s">
        <v>17418</v>
      </c>
      <c r="DV197" s="13" t="s">
        <v>17403</v>
      </c>
      <c r="DW197" s="19" t="s">
        <v>17385</v>
      </c>
      <c r="DX197" s="13" t="s">
        <v>17371</v>
      </c>
      <c r="DY197" s="13" t="s">
        <v>262</v>
      </c>
      <c r="DZ197" s="13" t="s">
        <v>17371</v>
      </c>
      <c r="EA197" s="13" t="s">
        <v>17371</v>
      </c>
      <c r="EB197" s="13" t="s">
        <v>263</v>
      </c>
      <c r="EC197" s="13" t="s">
        <v>264</v>
      </c>
      <c r="ED197" s="13" t="s">
        <v>611</v>
      </c>
      <c r="EE197" s="18" t="s">
        <v>18381</v>
      </c>
      <c r="EF197" s="13" t="s">
        <v>17371</v>
      </c>
      <c r="EG197" s="13" t="s">
        <v>17371</v>
      </c>
      <c r="EH197" s="20" t="s">
        <v>2803</v>
      </c>
      <c r="EI197" s="13" t="s">
        <v>17371</v>
      </c>
      <c r="EJ197" s="12" t="s">
        <v>2582</v>
      </c>
      <c r="EK197" s="12" t="s">
        <v>2799</v>
      </c>
      <c r="EL197" s="13" t="s">
        <v>2804</v>
      </c>
      <c r="EM197" s="13" t="s">
        <v>246</v>
      </c>
      <c r="EN197" s="13" t="s">
        <v>323</v>
      </c>
      <c r="EO197" s="12" t="s">
        <v>17371</v>
      </c>
      <c r="EP197" s="13" t="s">
        <v>17371</v>
      </c>
      <c r="EQ197" s="13" t="s">
        <v>246</v>
      </c>
      <c r="ER197" s="13" t="s">
        <v>269</v>
      </c>
      <c r="ES197" s="13" t="s">
        <v>17371</v>
      </c>
      <c r="ET197" s="13" t="s">
        <v>17371</v>
      </c>
      <c r="EU197" s="13" t="s">
        <v>17371</v>
      </c>
      <c r="EV197" s="13" t="s">
        <v>17371</v>
      </c>
      <c r="EW197" s="13" t="s">
        <v>17371</v>
      </c>
      <c r="EX197" s="13" t="s">
        <v>17371</v>
      </c>
      <c r="EY197" s="13" t="s">
        <v>17371</v>
      </c>
      <c r="EZ197" s="21" t="s">
        <v>17388</v>
      </c>
      <c r="FA197" s="13" t="s">
        <v>270</v>
      </c>
      <c r="FB197" s="13" t="s">
        <v>246</v>
      </c>
      <c r="FC197" s="12" t="s">
        <v>2582</v>
      </c>
      <c r="FD197" s="13" t="s">
        <v>246</v>
      </c>
      <c r="FE197" s="12" t="s">
        <v>211</v>
      </c>
      <c r="FF197" s="13" t="s">
        <v>246</v>
      </c>
      <c r="FG197" s="12" t="s">
        <v>2799</v>
      </c>
      <c r="FH197" s="22" t="s">
        <v>18370</v>
      </c>
      <c r="FI197" s="13" t="s">
        <v>246</v>
      </c>
      <c r="FJ197" s="13" t="s">
        <v>246</v>
      </c>
      <c r="FK197" s="13" t="s">
        <v>17371</v>
      </c>
      <c r="FL197" s="13" t="s">
        <v>17371</v>
      </c>
      <c r="FM197" s="13" t="s">
        <v>17371</v>
      </c>
      <c r="FN197" s="13" t="s">
        <v>17371</v>
      </c>
      <c r="FO197" s="13" t="s">
        <v>17371</v>
      </c>
      <c r="FP197" s="13" t="s">
        <v>533</v>
      </c>
      <c r="FQ197" s="13" t="s">
        <v>17371</v>
      </c>
      <c r="FR197" s="13" t="s">
        <v>17371</v>
      </c>
      <c r="FS197" s="13" t="s">
        <v>17371</v>
      </c>
      <c r="FT197" s="17" t="s">
        <v>17521</v>
      </c>
      <c r="FU197" s="17" t="s">
        <v>17391</v>
      </c>
      <c r="FV197" s="17" t="s">
        <v>17611</v>
      </c>
      <c r="FW197" s="13" t="s">
        <v>17371</v>
      </c>
      <c r="FX197" s="13" t="s">
        <v>17371</v>
      </c>
      <c r="FY197" s="13" t="s">
        <v>17371</v>
      </c>
      <c r="FZ197" s="13" t="s">
        <v>246</v>
      </c>
      <c r="GA197" s="13" t="s">
        <v>246</v>
      </c>
      <c r="GB197" s="13" t="s">
        <v>17371</v>
      </c>
      <c r="GC197" s="12" t="s">
        <v>17371</v>
      </c>
      <c r="GD197" s="13" t="s">
        <v>273</v>
      </c>
      <c r="GE197" s="13" t="s">
        <v>274</v>
      </c>
      <c r="GF197" s="13" t="s">
        <v>17371</v>
      </c>
      <c r="GG197" s="13" t="s">
        <v>17371</v>
      </c>
      <c r="GH197" s="12" t="s">
        <v>17371</v>
      </c>
      <c r="GI197" s="13" t="s">
        <v>17371</v>
      </c>
      <c r="GJ197" s="13" t="s">
        <v>17371</v>
      </c>
      <c r="GK197" s="13" t="s">
        <v>17371</v>
      </c>
      <c r="GL197" s="13" t="s">
        <v>17371</v>
      </c>
    </row>
    <row r="198" spans="1:194" s="14" customFormat="1" ht="15" customHeight="1" x14ac:dyDescent="0.2">
      <c r="A198" s="10" t="s">
        <v>2801</v>
      </c>
      <c r="B198" s="13" t="s">
        <v>18382</v>
      </c>
      <c r="C198" s="13" t="s">
        <v>2801</v>
      </c>
      <c r="D198" s="13" t="s">
        <v>2805</v>
      </c>
      <c r="E198" s="13" t="s">
        <v>2801</v>
      </c>
      <c r="F198" s="20" t="s">
        <v>18383</v>
      </c>
      <c r="G198" s="13" t="s">
        <v>17371</v>
      </c>
      <c r="H198" s="13" t="s">
        <v>204</v>
      </c>
      <c r="I198" s="13" t="s">
        <v>205</v>
      </c>
      <c r="J198" s="13" t="s">
        <v>2801</v>
      </c>
      <c r="K198" s="13" t="s">
        <v>206</v>
      </c>
      <c r="L198" s="13" t="s">
        <v>207</v>
      </c>
      <c r="M198" s="13" t="s">
        <v>617</v>
      </c>
      <c r="N198" s="13" t="s">
        <v>905</v>
      </c>
      <c r="O198" s="12" t="s">
        <v>17985</v>
      </c>
      <c r="P198" s="12" t="s">
        <v>2582</v>
      </c>
      <c r="Q198" s="12" t="s">
        <v>211</v>
      </c>
      <c r="R198" s="12" t="s">
        <v>2799</v>
      </c>
      <c r="S198" s="13" t="s">
        <v>447</v>
      </c>
      <c r="T198" s="13" t="s">
        <v>448</v>
      </c>
      <c r="U198" s="12" t="s">
        <v>220</v>
      </c>
      <c r="V198" s="13" t="s">
        <v>334</v>
      </c>
      <c r="W198" s="13" t="s">
        <v>449</v>
      </c>
      <c r="X198" s="13" t="s">
        <v>222</v>
      </c>
      <c r="Y198" s="13" t="s">
        <v>219</v>
      </c>
      <c r="Z198" s="12" t="s">
        <v>220</v>
      </c>
      <c r="AA198" s="13" t="s">
        <v>221</v>
      </c>
      <c r="AB198" s="13" t="s">
        <v>222</v>
      </c>
      <c r="AC198" s="23" t="s">
        <v>2806</v>
      </c>
      <c r="AD198" s="12" t="s">
        <v>826</v>
      </c>
      <c r="AE198" s="13" t="s">
        <v>225</v>
      </c>
      <c r="AF198" s="12" t="s">
        <v>226</v>
      </c>
      <c r="AG198" s="13" t="s">
        <v>227</v>
      </c>
      <c r="AH198" s="13" t="s">
        <v>227</v>
      </c>
      <c r="AI198" s="13" t="s">
        <v>17371</v>
      </c>
      <c r="AJ198" s="13" t="s">
        <v>17371</v>
      </c>
      <c r="AK198" s="13" t="s">
        <v>17371</v>
      </c>
      <c r="AL198" s="13" t="s">
        <v>290</v>
      </c>
      <c r="AM198" s="13" t="s">
        <v>291</v>
      </c>
      <c r="AN198" s="12" t="s">
        <v>673</v>
      </c>
      <c r="AO198" s="12" t="s">
        <v>231</v>
      </c>
      <c r="AP198" s="12" t="s">
        <v>232</v>
      </c>
      <c r="AQ198" s="12" t="s">
        <v>451</v>
      </c>
      <c r="AR198" s="12" t="s">
        <v>452</v>
      </c>
      <c r="AS198" s="13" t="s">
        <v>2697</v>
      </c>
      <c r="AT198" s="12" t="s">
        <v>2807</v>
      </c>
      <c r="AU198" s="13" t="s">
        <v>17371</v>
      </c>
      <c r="AV198" s="13" t="s">
        <v>380</v>
      </c>
      <c r="AW198" s="13" t="s">
        <v>298</v>
      </c>
      <c r="AX198" s="12" t="s">
        <v>2808</v>
      </c>
      <c r="AY198" s="12" t="s">
        <v>2809</v>
      </c>
      <c r="AZ198" s="13" t="s">
        <v>301</v>
      </c>
      <c r="BA198" s="13" t="s">
        <v>17371</v>
      </c>
      <c r="BB198" s="13" t="s">
        <v>17371</v>
      </c>
      <c r="BC198" s="13" t="s">
        <v>17371</v>
      </c>
      <c r="BD198" s="13" t="s">
        <v>302</v>
      </c>
      <c r="BE198" s="13" t="s">
        <v>2810</v>
      </c>
      <c r="BF198" s="12" t="s">
        <v>2811</v>
      </c>
      <c r="BG198" s="13" t="s">
        <v>473</v>
      </c>
      <c r="BH198" s="13" t="s">
        <v>474</v>
      </c>
      <c r="BI198" s="17" t="s">
        <v>18384</v>
      </c>
      <c r="BJ198" s="13" t="s">
        <v>17371</v>
      </c>
      <c r="BK198" s="13" t="s">
        <v>17371</v>
      </c>
      <c r="BL198" s="13" t="s">
        <v>17371</v>
      </c>
      <c r="BM198" s="12" t="s">
        <v>17371</v>
      </c>
      <c r="BN198" s="13" t="s">
        <v>241</v>
      </c>
      <c r="BO198" s="13" t="s">
        <v>17371</v>
      </c>
      <c r="BP198" s="13" t="s">
        <v>2812</v>
      </c>
      <c r="BQ198" s="13" t="s">
        <v>244</v>
      </c>
      <c r="BR198" s="13" t="s">
        <v>243</v>
      </c>
      <c r="BS198" s="13" t="s">
        <v>245</v>
      </c>
      <c r="BT198" s="17" t="s">
        <v>18385</v>
      </c>
      <c r="BU198" s="13" t="s">
        <v>241</v>
      </c>
      <c r="BV198" s="13" t="s">
        <v>309</v>
      </c>
      <c r="BW198" s="13" t="s">
        <v>17371</v>
      </c>
      <c r="BX198" s="13" t="s">
        <v>17371</v>
      </c>
      <c r="BY198" s="13" t="s">
        <v>17371</v>
      </c>
      <c r="BZ198" s="13" t="s">
        <v>17371</v>
      </c>
      <c r="CA198" s="13" t="s">
        <v>17371</v>
      </c>
      <c r="CB198" s="13" t="s">
        <v>17371</v>
      </c>
      <c r="CC198" s="13" t="s">
        <v>17371</v>
      </c>
      <c r="CD198" s="17" t="s">
        <v>17610</v>
      </c>
      <c r="CE198" s="17" t="s">
        <v>17611</v>
      </c>
      <c r="CF198" s="13" t="s">
        <v>248</v>
      </c>
      <c r="CG198" s="13" t="s">
        <v>17371</v>
      </c>
      <c r="CH198" s="13" t="s">
        <v>17371</v>
      </c>
      <c r="CI198" s="13" t="s">
        <v>250</v>
      </c>
      <c r="CJ198" s="13" t="s">
        <v>251</v>
      </c>
      <c r="CK198" s="13" t="s">
        <v>17371</v>
      </c>
      <c r="CL198" s="13" t="s">
        <v>428</v>
      </c>
      <c r="CM198" s="13" t="s">
        <v>2801</v>
      </c>
      <c r="CN198" s="13" t="s">
        <v>17371</v>
      </c>
      <c r="CO198" s="13" t="s">
        <v>17371</v>
      </c>
      <c r="CP198" s="13" t="s">
        <v>246</v>
      </c>
      <c r="CQ198" s="13" t="s">
        <v>241</v>
      </c>
      <c r="CR198" s="13" t="s">
        <v>246</v>
      </c>
      <c r="CS198" s="13" t="s">
        <v>241</v>
      </c>
      <c r="CT198" s="13" t="s">
        <v>241</v>
      </c>
      <c r="CU198" s="13" t="s">
        <v>241</v>
      </c>
      <c r="CV198" s="13" t="s">
        <v>241</v>
      </c>
      <c r="CW198" s="13" t="s">
        <v>241</v>
      </c>
      <c r="CX198" s="13" t="s">
        <v>241</v>
      </c>
      <c r="CY198" s="13" t="s">
        <v>241</v>
      </c>
      <c r="CZ198" s="13" t="s">
        <v>241</v>
      </c>
      <c r="DA198" s="13" t="s">
        <v>241</v>
      </c>
      <c r="DB198" s="13" t="s">
        <v>241</v>
      </c>
      <c r="DC198" s="13" t="s">
        <v>241</v>
      </c>
      <c r="DD198" s="13" t="s">
        <v>241</v>
      </c>
      <c r="DE198" s="13" t="s">
        <v>241</v>
      </c>
      <c r="DF198" s="13" t="s">
        <v>2813</v>
      </c>
      <c r="DG198" s="13" t="s">
        <v>2814</v>
      </c>
      <c r="DH198" s="13" t="s">
        <v>17371</v>
      </c>
      <c r="DI198" s="13" t="s">
        <v>246</v>
      </c>
      <c r="DJ198" s="13" t="s">
        <v>255</v>
      </c>
      <c r="DK198" s="13" t="s">
        <v>256</v>
      </c>
      <c r="DL198" s="13" t="s">
        <v>479</v>
      </c>
      <c r="DM198" s="13" t="s">
        <v>390</v>
      </c>
      <c r="DN198" s="18" t="s">
        <v>18000</v>
      </c>
      <c r="DO198" s="13" t="s">
        <v>17381</v>
      </c>
      <c r="DP198" s="13" t="s">
        <v>246</v>
      </c>
      <c r="DQ198" s="13" t="s">
        <v>259</v>
      </c>
      <c r="DR198" s="13" t="s">
        <v>260</v>
      </c>
      <c r="DS198" s="13" t="s">
        <v>261</v>
      </c>
      <c r="DT198" s="13" t="s">
        <v>17835</v>
      </c>
      <c r="DU198" s="19" t="s">
        <v>17519</v>
      </c>
      <c r="DV198" s="13" t="s">
        <v>17384</v>
      </c>
      <c r="DW198" s="19" t="s">
        <v>17385</v>
      </c>
      <c r="DX198" s="13" t="s">
        <v>17486</v>
      </c>
      <c r="DY198" s="13" t="s">
        <v>1141</v>
      </c>
      <c r="DZ198" s="13" t="s">
        <v>2815</v>
      </c>
      <c r="EA198" s="24" t="s">
        <v>17433</v>
      </c>
      <c r="EB198" s="13" t="s">
        <v>263</v>
      </c>
      <c r="EC198" s="13" t="s">
        <v>318</v>
      </c>
      <c r="ED198" s="13" t="s">
        <v>611</v>
      </c>
      <c r="EE198" s="18" t="s">
        <v>18386</v>
      </c>
      <c r="EF198" s="18" t="s">
        <v>18387</v>
      </c>
      <c r="EG198" s="13" t="s">
        <v>17863</v>
      </c>
      <c r="EH198" s="20" t="s">
        <v>2816</v>
      </c>
      <c r="EI198" s="13" t="s">
        <v>17371</v>
      </c>
      <c r="EJ198" s="12" t="s">
        <v>2582</v>
      </c>
      <c r="EK198" s="12" t="s">
        <v>2799</v>
      </c>
      <c r="EL198" s="13" t="s">
        <v>2817</v>
      </c>
      <c r="EM198" s="13" t="s">
        <v>246</v>
      </c>
      <c r="EN198" s="13" t="s">
        <v>323</v>
      </c>
      <c r="EO198" s="12" t="s">
        <v>17371</v>
      </c>
      <c r="EP198" s="13" t="s">
        <v>17371</v>
      </c>
      <c r="EQ198" s="13" t="s">
        <v>246</v>
      </c>
      <c r="ER198" s="13" t="s">
        <v>269</v>
      </c>
      <c r="ES198" s="13" t="s">
        <v>17371</v>
      </c>
      <c r="ET198" s="13" t="s">
        <v>17371</v>
      </c>
      <c r="EU198" s="13" t="s">
        <v>17371</v>
      </c>
      <c r="EV198" s="13" t="s">
        <v>17371</v>
      </c>
      <c r="EW198" s="13" t="s">
        <v>17371</v>
      </c>
      <c r="EX198" s="13" t="s">
        <v>17371</v>
      </c>
      <c r="EY198" s="13" t="s">
        <v>17371</v>
      </c>
      <c r="EZ198" s="21" t="s">
        <v>17388</v>
      </c>
      <c r="FA198" s="13" t="s">
        <v>270</v>
      </c>
      <c r="FB198" s="13" t="s">
        <v>246</v>
      </c>
      <c r="FC198" s="12" t="s">
        <v>2582</v>
      </c>
      <c r="FD198" s="13" t="s">
        <v>246</v>
      </c>
      <c r="FE198" s="12" t="s">
        <v>211</v>
      </c>
      <c r="FF198" s="13" t="s">
        <v>246</v>
      </c>
      <c r="FG198" s="12" t="s">
        <v>2799</v>
      </c>
      <c r="FH198" s="22" t="s">
        <v>18370</v>
      </c>
      <c r="FI198" s="13" t="s">
        <v>246</v>
      </c>
      <c r="FJ198" s="13" t="s">
        <v>246</v>
      </c>
      <c r="FK198" s="13" t="s">
        <v>17371</v>
      </c>
      <c r="FL198" s="13" t="s">
        <v>17371</v>
      </c>
      <c r="FM198" s="13" t="s">
        <v>17371</v>
      </c>
      <c r="FN198" s="13" t="s">
        <v>17371</v>
      </c>
      <c r="FO198" s="13" t="s">
        <v>17371</v>
      </c>
      <c r="FP198" s="13" t="s">
        <v>533</v>
      </c>
      <c r="FQ198" s="13" t="s">
        <v>17371</v>
      </c>
      <c r="FR198" s="13" t="s">
        <v>17371</v>
      </c>
      <c r="FS198" s="13" t="s">
        <v>17371</v>
      </c>
      <c r="FT198" s="17" t="s">
        <v>17521</v>
      </c>
      <c r="FU198" s="17" t="s">
        <v>17599</v>
      </c>
      <c r="FV198" s="17" t="s">
        <v>17611</v>
      </c>
      <c r="FW198" s="13" t="s">
        <v>17371</v>
      </c>
      <c r="FX198" s="13" t="s">
        <v>17371</v>
      </c>
      <c r="FY198" s="13" t="s">
        <v>2818</v>
      </c>
      <c r="FZ198" s="13" t="s">
        <v>246</v>
      </c>
      <c r="GA198" s="13" t="s">
        <v>246</v>
      </c>
      <c r="GB198" s="13" t="s">
        <v>17371</v>
      </c>
      <c r="GC198" s="12" t="s">
        <v>17371</v>
      </c>
      <c r="GD198" s="13" t="s">
        <v>273</v>
      </c>
      <c r="GE198" s="13" t="s">
        <v>274</v>
      </c>
      <c r="GF198" s="13" t="s">
        <v>246</v>
      </c>
      <c r="GG198" s="20" t="s">
        <v>2819</v>
      </c>
      <c r="GH198" s="25" t="s">
        <v>18388</v>
      </c>
      <c r="GI198" s="13" t="s">
        <v>17371</v>
      </c>
      <c r="GJ198" s="13" t="s">
        <v>17371</v>
      </c>
      <c r="GK198" s="13" t="s">
        <v>17371</v>
      </c>
      <c r="GL198" s="13" t="s">
        <v>17371</v>
      </c>
    </row>
    <row r="199" spans="1:194" s="14" customFormat="1" ht="15" customHeight="1" x14ac:dyDescent="0.2">
      <c r="A199" s="10" t="s">
        <v>2820</v>
      </c>
      <c r="B199" s="13" t="s">
        <v>18389</v>
      </c>
      <c r="C199" s="13" t="s">
        <v>2820</v>
      </c>
      <c r="D199" s="13" t="s">
        <v>2821</v>
      </c>
      <c r="E199" s="13" t="s">
        <v>2820</v>
      </c>
      <c r="F199" s="13" t="s">
        <v>2822</v>
      </c>
      <c r="G199" s="13" t="s">
        <v>17371</v>
      </c>
      <c r="H199" s="13" t="s">
        <v>204</v>
      </c>
      <c r="I199" s="13" t="s">
        <v>205</v>
      </c>
      <c r="J199" s="13" t="s">
        <v>2820</v>
      </c>
      <c r="K199" s="13" t="s">
        <v>206</v>
      </c>
      <c r="L199" s="13" t="s">
        <v>207</v>
      </c>
      <c r="M199" s="13" t="s">
        <v>208</v>
      </c>
      <c r="N199" s="20" t="s">
        <v>2176</v>
      </c>
      <c r="O199" s="12" t="s">
        <v>18390</v>
      </c>
      <c r="P199" s="12" t="s">
        <v>2350</v>
      </c>
      <c r="Q199" s="12" t="s">
        <v>2178</v>
      </c>
      <c r="R199" s="12" t="s">
        <v>2178</v>
      </c>
      <c r="S199" s="13" t="s">
        <v>332</v>
      </c>
      <c r="T199" s="13" t="s">
        <v>333</v>
      </c>
      <c r="U199" s="12" t="s">
        <v>220</v>
      </c>
      <c r="V199" s="13" t="s">
        <v>334</v>
      </c>
      <c r="W199" s="13" t="s">
        <v>335</v>
      </c>
      <c r="X199" s="13" t="s">
        <v>336</v>
      </c>
      <c r="Y199" s="13" t="s">
        <v>337</v>
      </c>
      <c r="Z199" s="12" t="s">
        <v>220</v>
      </c>
      <c r="AA199" s="13" t="s">
        <v>335</v>
      </c>
      <c r="AB199" s="13" t="s">
        <v>336</v>
      </c>
      <c r="AC199" s="12" t="s">
        <v>2823</v>
      </c>
      <c r="AD199" s="12" t="s">
        <v>2178</v>
      </c>
      <c r="AE199" s="13" t="s">
        <v>225</v>
      </c>
      <c r="AF199" s="12" t="s">
        <v>1801</v>
      </c>
      <c r="AG199" s="13" t="s">
        <v>227</v>
      </c>
      <c r="AH199" s="13" t="s">
        <v>227</v>
      </c>
      <c r="AI199" s="13" t="s">
        <v>17371</v>
      </c>
      <c r="AJ199" s="13" t="s">
        <v>17371</v>
      </c>
      <c r="AK199" s="13" t="s">
        <v>17371</v>
      </c>
      <c r="AL199" s="13" t="s">
        <v>290</v>
      </c>
      <c r="AM199" s="13" t="s">
        <v>291</v>
      </c>
      <c r="AN199" s="12" t="s">
        <v>1286</v>
      </c>
      <c r="AO199" s="12" t="s">
        <v>734</v>
      </c>
      <c r="AP199" s="12" t="s">
        <v>376</v>
      </c>
      <c r="AQ199" s="12" t="s">
        <v>377</v>
      </c>
      <c r="AR199" s="12" t="s">
        <v>377</v>
      </c>
      <c r="AS199" s="13" t="s">
        <v>235</v>
      </c>
      <c r="AT199" s="12" t="s">
        <v>2824</v>
      </c>
      <c r="AU199" s="13" t="s">
        <v>17371</v>
      </c>
      <c r="AV199" s="13" t="s">
        <v>236</v>
      </c>
      <c r="AW199" s="13" t="s">
        <v>298</v>
      </c>
      <c r="AX199" s="12" t="s">
        <v>1230</v>
      </c>
      <c r="AY199" s="12" t="s">
        <v>2168</v>
      </c>
      <c r="AZ199" s="13" t="s">
        <v>301</v>
      </c>
      <c r="BA199" s="13" t="s">
        <v>17371</v>
      </c>
      <c r="BB199" s="13" t="s">
        <v>17371</v>
      </c>
      <c r="BC199" s="13" t="s">
        <v>17371</v>
      </c>
      <c r="BD199" s="13" t="s">
        <v>265</v>
      </c>
      <c r="BE199" s="13" t="s">
        <v>2825</v>
      </c>
      <c r="BF199" s="12" t="s">
        <v>17371</v>
      </c>
      <c r="BG199" s="13" t="s">
        <v>473</v>
      </c>
      <c r="BH199" s="13" t="s">
        <v>474</v>
      </c>
      <c r="BI199" s="17" t="s">
        <v>18391</v>
      </c>
      <c r="BJ199" s="13" t="s">
        <v>17371</v>
      </c>
      <c r="BK199" s="13" t="s">
        <v>17371</v>
      </c>
      <c r="BL199" s="13" t="s">
        <v>17371</v>
      </c>
      <c r="BM199" s="12" t="s">
        <v>2826</v>
      </c>
      <c r="BN199" s="13" t="s">
        <v>246</v>
      </c>
      <c r="BO199" s="13" t="s">
        <v>2827</v>
      </c>
      <c r="BP199" s="13" t="s">
        <v>2828</v>
      </c>
      <c r="BQ199" s="13" t="s">
        <v>244</v>
      </c>
      <c r="BR199" s="13" t="s">
        <v>243</v>
      </c>
      <c r="BS199" s="13" t="s">
        <v>245</v>
      </c>
      <c r="BT199" s="17" t="s">
        <v>18392</v>
      </c>
      <c r="BU199" s="13" t="s">
        <v>241</v>
      </c>
      <c r="BV199" s="13" t="s">
        <v>309</v>
      </c>
      <c r="BW199" s="13" t="s">
        <v>17371</v>
      </c>
      <c r="BX199" s="13" t="s">
        <v>17371</v>
      </c>
      <c r="BY199" s="13" t="s">
        <v>17371</v>
      </c>
      <c r="BZ199" s="13" t="s">
        <v>17371</v>
      </c>
      <c r="CA199" s="13" t="s">
        <v>17371</v>
      </c>
      <c r="CB199" s="13" t="s">
        <v>17371</v>
      </c>
      <c r="CC199" s="13" t="s">
        <v>17371</v>
      </c>
      <c r="CD199" s="17" t="s">
        <v>17414</v>
      </c>
      <c r="CE199" s="17" t="s">
        <v>17415</v>
      </c>
      <c r="CF199" s="13" t="s">
        <v>248</v>
      </c>
      <c r="CG199" s="13" t="s">
        <v>914</v>
      </c>
      <c r="CH199" s="13" t="s">
        <v>17371</v>
      </c>
      <c r="CI199" s="13" t="s">
        <v>17371</v>
      </c>
      <c r="CJ199" s="13" t="s">
        <v>426</v>
      </c>
      <c r="CK199" s="13" t="s">
        <v>17371</v>
      </c>
      <c r="CL199" s="13" t="s">
        <v>17371</v>
      </c>
      <c r="CM199" s="13" t="s">
        <v>17371</v>
      </c>
      <c r="CN199" s="13" t="s">
        <v>17371</v>
      </c>
      <c r="CO199" s="13" t="s">
        <v>17371</v>
      </c>
      <c r="CP199" s="13" t="s">
        <v>241</v>
      </c>
      <c r="CQ199" s="13" t="s">
        <v>241</v>
      </c>
      <c r="CR199" s="13" t="s">
        <v>246</v>
      </c>
      <c r="CS199" s="13" t="s">
        <v>246</v>
      </c>
      <c r="CT199" s="13" t="s">
        <v>241</v>
      </c>
      <c r="CU199" s="13" t="s">
        <v>246</v>
      </c>
      <c r="CV199" s="13" t="s">
        <v>246</v>
      </c>
      <c r="CW199" s="13" t="s">
        <v>246</v>
      </c>
      <c r="CX199" s="13" t="s">
        <v>246</v>
      </c>
      <c r="CY199" s="13" t="s">
        <v>246</v>
      </c>
      <c r="CZ199" s="13" t="s">
        <v>246</v>
      </c>
      <c r="DA199" s="13" t="s">
        <v>246</v>
      </c>
      <c r="DB199" s="13" t="s">
        <v>246</v>
      </c>
      <c r="DC199" s="13" t="s">
        <v>246</v>
      </c>
      <c r="DD199" s="13" t="s">
        <v>246</v>
      </c>
      <c r="DE199" s="13" t="s">
        <v>246</v>
      </c>
      <c r="DF199" s="13" t="s">
        <v>17371</v>
      </c>
      <c r="DG199" s="13" t="s">
        <v>17371</v>
      </c>
      <c r="DH199" s="13" t="s">
        <v>17371</v>
      </c>
      <c r="DI199" s="13" t="s">
        <v>17371</v>
      </c>
      <c r="DJ199" s="13" t="s">
        <v>632</v>
      </c>
      <c r="DK199" s="13" t="s">
        <v>429</v>
      </c>
      <c r="DL199" s="13" t="s">
        <v>315</v>
      </c>
      <c r="DM199" s="13" t="s">
        <v>274</v>
      </c>
      <c r="DN199" s="13" t="s">
        <v>17381</v>
      </c>
      <c r="DO199" s="18" t="s">
        <v>17900</v>
      </c>
      <c r="DP199" s="13" t="s">
        <v>246</v>
      </c>
      <c r="DQ199" s="13" t="s">
        <v>259</v>
      </c>
      <c r="DR199" s="13" t="s">
        <v>260</v>
      </c>
      <c r="DS199" s="13" t="s">
        <v>261</v>
      </c>
      <c r="DT199" s="13" t="s">
        <v>17417</v>
      </c>
      <c r="DU199" s="19" t="s">
        <v>17418</v>
      </c>
      <c r="DV199" s="13" t="s">
        <v>17419</v>
      </c>
      <c r="DW199" s="19" t="s">
        <v>17418</v>
      </c>
      <c r="DX199" s="13" t="s">
        <v>17381</v>
      </c>
      <c r="DY199" s="13" t="s">
        <v>354</v>
      </c>
      <c r="DZ199" s="13" t="s">
        <v>2242</v>
      </c>
      <c r="EA199" s="24" t="s">
        <v>18393</v>
      </c>
      <c r="EB199" s="13" t="s">
        <v>263</v>
      </c>
      <c r="EC199" s="13" t="s">
        <v>318</v>
      </c>
      <c r="ED199" s="13" t="s">
        <v>611</v>
      </c>
      <c r="EE199" s="18" t="s">
        <v>18394</v>
      </c>
      <c r="EF199" s="18" t="s">
        <v>17518</v>
      </c>
      <c r="EG199" s="13" t="s">
        <v>17371</v>
      </c>
      <c r="EH199" s="13" t="s">
        <v>17371</v>
      </c>
      <c r="EI199" s="20" t="s">
        <v>2829</v>
      </c>
      <c r="EJ199" s="12" t="s">
        <v>2350</v>
      </c>
      <c r="EK199" s="12" t="s">
        <v>2178</v>
      </c>
      <c r="EL199" s="13" t="s">
        <v>2830</v>
      </c>
      <c r="EM199" s="13" t="s">
        <v>241</v>
      </c>
      <c r="EN199" s="13" t="s">
        <v>395</v>
      </c>
      <c r="EO199" s="12" t="s">
        <v>17371</v>
      </c>
      <c r="EP199" s="13" t="s">
        <v>17371</v>
      </c>
      <c r="EQ199" s="13" t="s">
        <v>246</v>
      </c>
      <c r="ER199" s="13" t="s">
        <v>269</v>
      </c>
      <c r="ES199" s="13" t="s">
        <v>17371</v>
      </c>
      <c r="ET199" s="13" t="s">
        <v>17371</v>
      </c>
      <c r="EU199" s="13" t="s">
        <v>17371</v>
      </c>
      <c r="EV199" s="13" t="s">
        <v>17371</v>
      </c>
      <c r="EW199" s="13" t="s">
        <v>17371</v>
      </c>
      <c r="EX199" s="13" t="s">
        <v>17371</v>
      </c>
      <c r="EY199" s="13" t="s">
        <v>17371</v>
      </c>
      <c r="EZ199" s="21" t="s">
        <v>17388</v>
      </c>
      <c r="FA199" s="13" t="s">
        <v>270</v>
      </c>
      <c r="FB199" s="13" t="s">
        <v>246</v>
      </c>
      <c r="FC199" s="12" t="s">
        <v>2350</v>
      </c>
      <c r="FD199" s="13" t="s">
        <v>246</v>
      </c>
      <c r="FE199" s="12" t="s">
        <v>2178</v>
      </c>
      <c r="FF199" s="13" t="s">
        <v>246</v>
      </c>
      <c r="FG199" s="12" t="s">
        <v>2178</v>
      </c>
      <c r="FH199" s="22" t="s">
        <v>18370</v>
      </c>
      <c r="FI199" s="13" t="s">
        <v>246</v>
      </c>
      <c r="FJ199" s="13" t="s">
        <v>246</v>
      </c>
      <c r="FK199" s="13" t="s">
        <v>17371</v>
      </c>
      <c r="FL199" s="13" t="s">
        <v>17371</v>
      </c>
      <c r="FM199" s="13" t="s">
        <v>17371</v>
      </c>
      <c r="FN199" s="13" t="s">
        <v>17371</v>
      </c>
      <c r="FO199" s="13" t="s">
        <v>17371</v>
      </c>
      <c r="FP199" s="13" t="s">
        <v>2831</v>
      </c>
      <c r="FQ199" s="13" t="s">
        <v>17371</v>
      </c>
      <c r="FR199" s="13" t="s">
        <v>17371</v>
      </c>
      <c r="FS199" s="13" t="s">
        <v>17371</v>
      </c>
      <c r="FT199" s="17" t="s">
        <v>17423</v>
      </c>
      <c r="FU199" s="17" t="s">
        <v>17415</v>
      </c>
      <c r="FV199" s="17" t="s">
        <v>17415</v>
      </c>
      <c r="FW199" s="13" t="s">
        <v>17371</v>
      </c>
      <c r="FX199" s="13" t="s">
        <v>17371</v>
      </c>
      <c r="FY199" s="13" t="s">
        <v>2832</v>
      </c>
      <c r="FZ199" s="13" t="s">
        <v>246</v>
      </c>
      <c r="GA199" s="13" t="s">
        <v>246</v>
      </c>
      <c r="GB199" s="13" t="s">
        <v>17371</v>
      </c>
      <c r="GC199" s="12" t="s">
        <v>17371</v>
      </c>
      <c r="GD199" s="13" t="s">
        <v>440</v>
      </c>
      <c r="GE199" s="13" t="s">
        <v>274</v>
      </c>
      <c r="GF199" s="13" t="s">
        <v>17371</v>
      </c>
      <c r="GG199" s="13" t="s">
        <v>17371</v>
      </c>
      <c r="GH199" s="12" t="s">
        <v>17371</v>
      </c>
      <c r="GI199" s="13" t="s">
        <v>17371</v>
      </c>
      <c r="GJ199" s="13" t="s">
        <v>17371</v>
      </c>
      <c r="GK199" s="13" t="s">
        <v>17371</v>
      </c>
      <c r="GL199" s="13" t="s">
        <v>17371</v>
      </c>
    </row>
    <row r="200" spans="1:194" s="14" customFormat="1" ht="15" customHeight="1" x14ac:dyDescent="0.2">
      <c r="A200" s="10" t="s">
        <v>2833</v>
      </c>
      <c r="B200" s="13" t="s">
        <v>18395</v>
      </c>
      <c r="C200" s="13" t="s">
        <v>2833</v>
      </c>
      <c r="D200" s="13" t="s">
        <v>2834</v>
      </c>
      <c r="E200" s="13" t="s">
        <v>2833</v>
      </c>
      <c r="F200" s="20" t="s">
        <v>2835</v>
      </c>
      <c r="G200" s="13" t="s">
        <v>17371</v>
      </c>
      <c r="H200" s="13" t="s">
        <v>204</v>
      </c>
      <c r="I200" s="13" t="s">
        <v>205</v>
      </c>
      <c r="J200" s="13" t="s">
        <v>2833</v>
      </c>
      <c r="K200" s="13" t="s">
        <v>206</v>
      </c>
      <c r="L200" s="13" t="s">
        <v>207</v>
      </c>
      <c r="M200" s="13" t="s">
        <v>617</v>
      </c>
      <c r="N200" s="13" t="s">
        <v>835</v>
      </c>
      <c r="O200" s="12" t="s">
        <v>17985</v>
      </c>
      <c r="P200" s="12" t="s">
        <v>2582</v>
      </c>
      <c r="Q200" s="12" t="s">
        <v>211</v>
      </c>
      <c r="R200" s="12" t="s">
        <v>2799</v>
      </c>
      <c r="S200" s="13" t="s">
        <v>447</v>
      </c>
      <c r="T200" s="13" t="s">
        <v>448</v>
      </c>
      <c r="U200" s="12" t="s">
        <v>220</v>
      </c>
      <c r="V200" s="13" t="s">
        <v>334</v>
      </c>
      <c r="W200" s="13" t="s">
        <v>449</v>
      </c>
      <c r="X200" s="13" t="s">
        <v>222</v>
      </c>
      <c r="Y200" s="13" t="s">
        <v>219</v>
      </c>
      <c r="Z200" s="12" t="s">
        <v>220</v>
      </c>
      <c r="AA200" s="13" t="s">
        <v>221</v>
      </c>
      <c r="AB200" s="13" t="s">
        <v>222</v>
      </c>
      <c r="AC200" s="23" t="s">
        <v>2836</v>
      </c>
      <c r="AD200" s="12" t="s">
        <v>826</v>
      </c>
      <c r="AE200" s="13" t="s">
        <v>225</v>
      </c>
      <c r="AF200" s="12" t="s">
        <v>226</v>
      </c>
      <c r="AG200" s="13" t="s">
        <v>227</v>
      </c>
      <c r="AH200" s="13" t="s">
        <v>227</v>
      </c>
      <c r="AI200" s="13" t="s">
        <v>17371</v>
      </c>
      <c r="AJ200" s="13" t="s">
        <v>17371</v>
      </c>
      <c r="AK200" s="13" t="s">
        <v>17371</v>
      </c>
      <c r="AL200" s="13" t="s">
        <v>228</v>
      </c>
      <c r="AM200" s="13" t="s">
        <v>291</v>
      </c>
      <c r="AN200" s="12" t="s">
        <v>374</v>
      </c>
      <c r="AO200" s="12" t="s">
        <v>734</v>
      </c>
      <c r="AP200" s="12" t="s">
        <v>1755</v>
      </c>
      <c r="AQ200" s="12" t="s">
        <v>694</v>
      </c>
      <c r="AR200" s="12" t="s">
        <v>342</v>
      </c>
      <c r="AS200" s="13" t="s">
        <v>2440</v>
      </c>
      <c r="AT200" s="12" t="s">
        <v>17371</v>
      </c>
      <c r="AU200" s="13" t="s">
        <v>17371</v>
      </c>
      <c r="AV200" s="13" t="s">
        <v>274</v>
      </c>
      <c r="AW200" s="13" t="s">
        <v>17371</v>
      </c>
      <c r="AX200" s="12" t="s">
        <v>17371</v>
      </c>
      <c r="AY200" s="12" t="s">
        <v>17371</v>
      </c>
      <c r="AZ200" s="13" t="s">
        <v>17371</v>
      </c>
      <c r="BA200" s="13" t="s">
        <v>17371</v>
      </c>
      <c r="BB200" s="13" t="s">
        <v>17371</v>
      </c>
      <c r="BC200" s="13" t="s">
        <v>17371</v>
      </c>
      <c r="BD200" s="13" t="s">
        <v>17371</v>
      </c>
      <c r="BE200" s="13" t="s">
        <v>2837</v>
      </c>
      <c r="BF200" s="12" t="s">
        <v>17371</v>
      </c>
      <c r="BG200" s="13" t="s">
        <v>305</v>
      </c>
      <c r="BH200" s="13" t="s">
        <v>306</v>
      </c>
      <c r="BI200" s="17" t="s">
        <v>17746</v>
      </c>
      <c r="BJ200" s="13" t="s">
        <v>17371</v>
      </c>
      <c r="BK200" s="13" t="s">
        <v>17371</v>
      </c>
      <c r="BL200" s="13" t="s">
        <v>17371</v>
      </c>
      <c r="BM200" s="12" t="s">
        <v>2801</v>
      </c>
      <c r="BN200" s="13" t="s">
        <v>241</v>
      </c>
      <c r="BO200" s="13" t="s">
        <v>17371</v>
      </c>
      <c r="BP200" s="13" t="s">
        <v>2838</v>
      </c>
      <c r="BQ200" s="13" t="s">
        <v>244</v>
      </c>
      <c r="BR200" s="13" t="s">
        <v>243</v>
      </c>
      <c r="BS200" s="13" t="s">
        <v>245</v>
      </c>
      <c r="BT200" s="17" t="s">
        <v>18385</v>
      </c>
      <c r="BU200" s="13" t="s">
        <v>241</v>
      </c>
      <c r="BV200" s="13" t="s">
        <v>309</v>
      </c>
      <c r="BW200" s="13" t="s">
        <v>17371</v>
      </c>
      <c r="BX200" s="13" t="s">
        <v>17371</v>
      </c>
      <c r="BY200" s="13" t="s">
        <v>17371</v>
      </c>
      <c r="BZ200" s="13" t="s">
        <v>17371</v>
      </c>
      <c r="CA200" s="13" t="s">
        <v>17371</v>
      </c>
      <c r="CB200" s="13" t="s">
        <v>17371</v>
      </c>
      <c r="CC200" s="13" t="s">
        <v>17371</v>
      </c>
      <c r="CD200" s="17" t="s">
        <v>17610</v>
      </c>
      <c r="CE200" s="17" t="s">
        <v>17611</v>
      </c>
      <c r="CF200" s="13" t="s">
        <v>248</v>
      </c>
      <c r="CG200" s="13" t="s">
        <v>17371</v>
      </c>
      <c r="CH200" s="13" t="s">
        <v>17371</v>
      </c>
      <c r="CI200" s="13" t="s">
        <v>17371</v>
      </c>
      <c r="CJ200" s="13" t="s">
        <v>426</v>
      </c>
      <c r="CK200" s="13" t="s">
        <v>17371</v>
      </c>
      <c r="CL200" s="13" t="s">
        <v>428</v>
      </c>
      <c r="CM200" s="13" t="s">
        <v>2833</v>
      </c>
      <c r="CN200" s="13" t="s">
        <v>17371</v>
      </c>
      <c r="CO200" s="13" t="s">
        <v>17371</v>
      </c>
      <c r="CP200" s="13" t="s">
        <v>241</v>
      </c>
      <c r="CQ200" s="13" t="s">
        <v>241</v>
      </c>
      <c r="CR200" s="13" t="s">
        <v>241</v>
      </c>
      <c r="CS200" s="13" t="s">
        <v>241</v>
      </c>
      <c r="CT200" s="13" t="s">
        <v>241</v>
      </c>
      <c r="CU200" s="13" t="s">
        <v>241</v>
      </c>
      <c r="CV200" s="13" t="s">
        <v>241</v>
      </c>
      <c r="CW200" s="13" t="s">
        <v>241</v>
      </c>
      <c r="CX200" s="13" t="s">
        <v>241</v>
      </c>
      <c r="CY200" s="13" t="s">
        <v>241</v>
      </c>
      <c r="CZ200" s="13" t="s">
        <v>241</v>
      </c>
      <c r="DA200" s="13" t="s">
        <v>241</v>
      </c>
      <c r="DB200" s="13" t="s">
        <v>241</v>
      </c>
      <c r="DC200" s="13" t="s">
        <v>241</v>
      </c>
      <c r="DD200" s="13" t="s">
        <v>241</v>
      </c>
      <c r="DE200" s="13" t="s">
        <v>241</v>
      </c>
      <c r="DF200" s="13" t="s">
        <v>17371</v>
      </c>
      <c r="DG200" s="13" t="s">
        <v>17371</v>
      </c>
      <c r="DH200" s="13" t="s">
        <v>17371</v>
      </c>
      <c r="DI200" s="13" t="s">
        <v>17371</v>
      </c>
      <c r="DJ200" s="13" t="s">
        <v>632</v>
      </c>
      <c r="DK200" s="13" t="s">
        <v>389</v>
      </c>
      <c r="DL200" s="13" t="s">
        <v>315</v>
      </c>
      <c r="DM200" s="13" t="s">
        <v>274</v>
      </c>
      <c r="DN200" s="18" t="s">
        <v>18000</v>
      </c>
      <c r="DO200" s="13" t="s">
        <v>17381</v>
      </c>
      <c r="DP200" s="13" t="s">
        <v>246</v>
      </c>
      <c r="DQ200" s="13" t="s">
        <v>259</v>
      </c>
      <c r="DR200" s="13" t="s">
        <v>260</v>
      </c>
      <c r="DS200" s="13" t="s">
        <v>261</v>
      </c>
      <c r="DT200" s="13" t="s">
        <v>17417</v>
      </c>
      <c r="DU200" s="19" t="s">
        <v>17418</v>
      </c>
      <c r="DV200" s="13" t="s">
        <v>17419</v>
      </c>
      <c r="DW200" s="19" t="s">
        <v>17420</v>
      </c>
      <c r="DX200" s="13" t="s">
        <v>17421</v>
      </c>
      <c r="DY200" s="13" t="s">
        <v>354</v>
      </c>
      <c r="DZ200" s="13" t="s">
        <v>17371</v>
      </c>
      <c r="EA200" s="13" t="s">
        <v>17371</v>
      </c>
      <c r="EB200" s="13" t="s">
        <v>263</v>
      </c>
      <c r="EC200" s="13" t="s">
        <v>318</v>
      </c>
      <c r="ED200" s="13" t="s">
        <v>319</v>
      </c>
      <c r="EE200" s="13" t="s">
        <v>17371</v>
      </c>
      <c r="EF200" s="13" t="s">
        <v>17371</v>
      </c>
      <c r="EG200" s="13" t="s">
        <v>17371</v>
      </c>
      <c r="EH200" s="20" t="s">
        <v>2839</v>
      </c>
      <c r="EI200" s="13" t="s">
        <v>17371</v>
      </c>
      <c r="EJ200" s="12" t="s">
        <v>2582</v>
      </c>
      <c r="EK200" s="12" t="s">
        <v>2799</v>
      </c>
      <c r="EL200" s="13" t="s">
        <v>2840</v>
      </c>
      <c r="EM200" s="13" t="s">
        <v>246</v>
      </c>
      <c r="EN200" s="13" t="s">
        <v>323</v>
      </c>
      <c r="EO200" s="12" t="s">
        <v>17371</v>
      </c>
      <c r="EP200" s="13" t="s">
        <v>17371</v>
      </c>
      <c r="EQ200" s="13" t="s">
        <v>246</v>
      </c>
      <c r="ER200" s="13" t="s">
        <v>269</v>
      </c>
      <c r="ES200" s="13" t="s">
        <v>17371</v>
      </c>
      <c r="ET200" s="13" t="s">
        <v>17371</v>
      </c>
      <c r="EU200" s="13" t="s">
        <v>17371</v>
      </c>
      <c r="EV200" s="13" t="s">
        <v>17371</v>
      </c>
      <c r="EW200" s="13" t="s">
        <v>17371</v>
      </c>
      <c r="EX200" s="13" t="s">
        <v>17371</v>
      </c>
      <c r="EY200" s="13" t="s">
        <v>17371</v>
      </c>
      <c r="EZ200" s="21" t="s">
        <v>17388</v>
      </c>
      <c r="FA200" s="13" t="s">
        <v>270</v>
      </c>
      <c r="FB200" s="13" t="s">
        <v>246</v>
      </c>
      <c r="FC200" s="12" t="s">
        <v>2582</v>
      </c>
      <c r="FD200" s="13" t="s">
        <v>246</v>
      </c>
      <c r="FE200" s="12" t="s">
        <v>211</v>
      </c>
      <c r="FF200" s="13" t="s">
        <v>246</v>
      </c>
      <c r="FG200" s="12" t="s">
        <v>2799</v>
      </c>
      <c r="FH200" s="22" t="s">
        <v>18396</v>
      </c>
      <c r="FI200" s="13" t="s">
        <v>246</v>
      </c>
      <c r="FJ200" s="13" t="s">
        <v>246</v>
      </c>
      <c r="FK200" s="13" t="s">
        <v>17371</v>
      </c>
      <c r="FL200" s="13" t="s">
        <v>17371</v>
      </c>
      <c r="FM200" s="13" t="s">
        <v>17371</v>
      </c>
      <c r="FN200" s="13" t="s">
        <v>17371</v>
      </c>
      <c r="FO200" s="13" t="s">
        <v>17371</v>
      </c>
      <c r="FP200" s="13" t="s">
        <v>533</v>
      </c>
      <c r="FQ200" s="13" t="s">
        <v>17371</v>
      </c>
      <c r="FR200" s="13" t="s">
        <v>17371</v>
      </c>
      <c r="FS200" s="13" t="s">
        <v>17371</v>
      </c>
      <c r="FT200" s="17" t="s">
        <v>17423</v>
      </c>
      <c r="FU200" s="17" t="s">
        <v>17575</v>
      </c>
      <c r="FV200" s="17" t="s">
        <v>17611</v>
      </c>
      <c r="FW200" s="13" t="s">
        <v>17371</v>
      </c>
      <c r="FX200" s="13" t="s">
        <v>17371</v>
      </c>
      <c r="FY200" s="20" t="s">
        <v>2841</v>
      </c>
      <c r="FZ200" s="13" t="s">
        <v>246</v>
      </c>
      <c r="GA200" s="13" t="s">
        <v>241</v>
      </c>
      <c r="GB200" s="13" t="s">
        <v>17371</v>
      </c>
      <c r="GC200" s="12" t="s">
        <v>17371</v>
      </c>
      <c r="GD200" s="13" t="s">
        <v>359</v>
      </c>
      <c r="GE200" s="13" t="s">
        <v>274</v>
      </c>
      <c r="GF200" s="13" t="s">
        <v>17371</v>
      </c>
      <c r="GG200" s="13" t="s">
        <v>17371</v>
      </c>
      <c r="GH200" s="12" t="s">
        <v>17371</v>
      </c>
      <c r="GI200" s="13" t="s">
        <v>17371</v>
      </c>
      <c r="GJ200" s="13" t="s">
        <v>17371</v>
      </c>
      <c r="GK200" s="13" t="s">
        <v>17371</v>
      </c>
      <c r="GL200" s="13" t="s">
        <v>17371</v>
      </c>
    </row>
    <row r="201" spans="1:194" s="14" customFormat="1" ht="15" customHeight="1" x14ac:dyDescent="0.2">
      <c r="A201" s="10" t="s">
        <v>2842</v>
      </c>
      <c r="B201" s="13" t="s">
        <v>18397</v>
      </c>
      <c r="C201" s="13" t="s">
        <v>2842</v>
      </c>
      <c r="D201" s="13" t="s">
        <v>2843</v>
      </c>
      <c r="E201" s="13" t="s">
        <v>2844</v>
      </c>
      <c r="F201" s="20" t="s">
        <v>2845</v>
      </c>
      <c r="G201" s="13" t="s">
        <v>17371</v>
      </c>
      <c r="H201" s="13" t="s">
        <v>204</v>
      </c>
      <c r="I201" s="13" t="s">
        <v>205</v>
      </c>
      <c r="J201" s="13" t="s">
        <v>2842</v>
      </c>
      <c r="K201" s="13" t="s">
        <v>206</v>
      </c>
      <c r="L201" s="13" t="s">
        <v>207</v>
      </c>
      <c r="M201" s="13" t="s">
        <v>208</v>
      </c>
      <c r="N201" s="20" t="s">
        <v>2846</v>
      </c>
      <c r="O201" s="12" t="s">
        <v>18398</v>
      </c>
      <c r="P201" s="12" t="s">
        <v>280</v>
      </c>
      <c r="Q201" s="12" t="s">
        <v>281</v>
      </c>
      <c r="R201" s="12" t="s">
        <v>2847</v>
      </c>
      <c r="S201" s="13" t="s">
        <v>332</v>
      </c>
      <c r="T201" s="13" t="s">
        <v>333</v>
      </c>
      <c r="U201" s="12" t="s">
        <v>220</v>
      </c>
      <c r="V201" s="13" t="s">
        <v>334</v>
      </c>
      <c r="W201" s="13" t="s">
        <v>2848</v>
      </c>
      <c r="X201" s="13" t="s">
        <v>222</v>
      </c>
      <c r="Y201" s="13" t="s">
        <v>337</v>
      </c>
      <c r="Z201" s="12" t="s">
        <v>220</v>
      </c>
      <c r="AA201" s="13" t="s">
        <v>221</v>
      </c>
      <c r="AB201" s="13" t="s">
        <v>222</v>
      </c>
      <c r="AC201" s="12" t="s">
        <v>17371</v>
      </c>
      <c r="AD201" s="12" t="s">
        <v>281</v>
      </c>
      <c r="AE201" s="13" t="s">
        <v>225</v>
      </c>
      <c r="AF201" s="12" t="s">
        <v>2849</v>
      </c>
      <c r="AG201" s="13" t="s">
        <v>227</v>
      </c>
      <c r="AH201" s="13" t="s">
        <v>227</v>
      </c>
      <c r="AI201" s="13" t="s">
        <v>17371</v>
      </c>
      <c r="AJ201" s="13" t="s">
        <v>17371</v>
      </c>
      <c r="AK201" s="13" t="s">
        <v>17371</v>
      </c>
      <c r="AL201" s="13" t="s">
        <v>592</v>
      </c>
      <c r="AM201" s="13" t="s">
        <v>291</v>
      </c>
      <c r="AN201" s="12" t="s">
        <v>292</v>
      </c>
      <c r="AO201" s="12" t="s">
        <v>293</v>
      </c>
      <c r="AP201" s="12" t="s">
        <v>294</v>
      </c>
      <c r="AQ201" s="12" t="s">
        <v>295</v>
      </c>
      <c r="AR201" s="12" t="s">
        <v>468</v>
      </c>
      <c r="AS201" s="13" t="s">
        <v>235</v>
      </c>
      <c r="AT201" s="12" t="s">
        <v>297</v>
      </c>
      <c r="AU201" s="13" t="s">
        <v>17371</v>
      </c>
      <c r="AV201" s="13" t="s">
        <v>236</v>
      </c>
      <c r="AW201" s="13" t="s">
        <v>298</v>
      </c>
      <c r="AX201" s="12" t="s">
        <v>299</v>
      </c>
      <c r="AY201" s="12" t="s">
        <v>2850</v>
      </c>
      <c r="AZ201" s="13" t="s">
        <v>301</v>
      </c>
      <c r="BA201" s="13" t="s">
        <v>17371</v>
      </c>
      <c r="BB201" s="13" t="s">
        <v>17371</v>
      </c>
      <c r="BC201" s="13" t="s">
        <v>17371</v>
      </c>
      <c r="BD201" s="13" t="s">
        <v>1045</v>
      </c>
      <c r="BE201" s="13" t="s">
        <v>303</v>
      </c>
      <c r="BF201" s="12" t="s">
        <v>297</v>
      </c>
      <c r="BG201" s="13" t="s">
        <v>305</v>
      </c>
      <c r="BH201" s="13" t="s">
        <v>306</v>
      </c>
      <c r="BI201" s="17" t="s">
        <v>18399</v>
      </c>
      <c r="BJ201" s="13" t="s">
        <v>17371</v>
      </c>
      <c r="BK201" s="13" t="s">
        <v>17371</v>
      </c>
      <c r="BL201" s="13" t="s">
        <v>17371</v>
      </c>
      <c r="BM201" s="12" t="s">
        <v>276</v>
      </c>
      <c r="BN201" s="13" t="s">
        <v>241</v>
      </c>
      <c r="BO201" s="13" t="s">
        <v>2851</v>
      </c>
      <c r="BP201" s="13" t="s">
        <v>2852</v>
      </c>
      <c r="BQ201" s="13" t="s">
        <v>243</v>
      </c>
      <c r="BR201" s="13" t="s">
        <v>244</v>
      </c>
      <c r="BS201" s="13" t="s">
        <v>245</v>
      </c>
      <c r="BT201" s="17" t="s">
        <v>17397</v>
      </c>
      <c r="BU201" s="13" t="s">
        <v>241</v>
      </c>
      <c r="BV201" s="13" t="s">
        <v>309</v>
      </c>
      <c r="BW201" s="13" t="s">
        <v>17371</v>
      </c>
      <c r="BX201" s="13" t="s">
        <v>17371</v>
      </c>
      <c r="BY201" s="13" t="s">
        <v>17371</v>
      </c>
      <c r="BZ201" s="13" t="s">
        <v>17371</v>
      </c>
      <c r="CA201" s="13" t="s">
        <v>17371</v>
      </c>
      <c r="CB201" s="13" t="s">
        <v>17371</v>
      </c>
      <c r="CC201" s="13" t="s">
        <v>17371</v>
      </c>
      <c r="CD201" s="17" t="s">
        <v>17398</v>
      </c>
      <c r="CE201" s="17" t="s">
        <v>17399</v>
      </c>
      <c r="CF201" s="13" t="s">
        <v>508</v>
      </c>
      <c r="CG201" s="13" t="s">
        <v>424</v>
      </c>
      <c r="CH201" s="13" t="s">
        <v>17371</v>
      </c>
      <c r="CI201" s="13" t="s">
        <v>250</v>
      </c>
      <c r="CJ201" s="13" t="s">
        <v>251</v>
      </c>
      <c r="CK201" s="13" t="s">
        <v>17371</v>
      </c>
      <c r="CL201" s="13" t="s">
        <v>2853</v>
      </c>
      <c r="CM201" s="13" t="s">
        <v>17371</v>
      </c>
      <c r="CN201" s="13" t="s">
        <v>17371</v>
      </c>
      <c r="CO201" s="13" t="s">
        <v>17371</v>
      </c>
      <c r="CP201" s="13" t="s">
        <v>241</v>
      </c>
      <c r="CQ201" s="13" t="s">
        <v>246</v>
      </c>
      <c r="CR201" s="13" t="s">
        <v>241</v>
      </c>
      <c r="CS201" s="13" t="s">
        <v>241</v>
      </c>
      <c r="CT201" s="13" t="s">
        <v>241</v>
      </c>
      <c r="CU201" s="13" t="s">
        <v>241</v>
      </c>
      <c r="CV201" s="13" t="s">
        <v>246</v>
      </c>
      <c r="CW201" s="13" t="s">
        <v>241</v>
      </c>
      <c r="CX201" s="13" t="s">
        <v>241</v>
      </c>
      <c r="CY201" s="13" t="s">
        <v>241</v>
      </c>
      <c r="CZ201" s="13" t="s">
        <v>241</v>
      </c>
      <c r="DA201" s="13" t="s">
        <v>241</v>
      </c>
      <c r="DB201" s="13" t="s">
        <v>241</v>
      </c>
      <c r="DC201" s="13" t="s">
        <v>241</v>
      </c>
      <c r="DD201" s="13" t="s">
        <v>241</v>
      </c>
      <c r="DE201" s="13" t="s">
        <v>241</v>
      </c>
      <c r="DF201" s="13" t="s">
        <v>2854</v>
      </c>
      <c r="DG201" s="20" t="s">
        <v>2855</v>
      </c>
      <c r="DH201" s="13" t="s">
        <v>17371</v>
      </c>
      <c r="DI201" s="13" t="s">
        <v>17371</v>
      </c>
      <c r="DJ201" s="13" t="s">
        <v>313</v>
      </c>
      <c r="DK201" s="13" t="s">
        <v>429</v>
      </c>
      <c r="DL201" s="13" t="s">
        <v>315</v>
      </c>
      <c r="DM201" s="13" t="s">
        <v>316</v>
      </c>
      <c r="DN201" s="18" t="s">
        <v>17518</v>
      </c>
      <c r="DO201" s="13" t="s">
        <v>17381</v>
      </c>
      <c r="DP201" s="13" t="s">
        <v>246</v>
      </c>
      <c r="DQ201" s="13" t="s">
        <v>259</v>
      </c>
      <c r="DR201" s="13" t="s">
        <v>260</v>
      </c>
      <c r="DS201" s="13" t="s">
        <v>261</v>
      </c>
      <c r="DT201" s="13" t="s">
        <v>17455</v>
      </c>
      <c r="DU201" s="19" t="s">
        <v>17402</v>
      </c>
      <c r="DV201" s="13" t="s">
        <v>17403</v>
      </c>
      <c r="DW201" s="19" t="s">
        <v>18359</v>
      </c>
      <c r="DX201" s="13" t="s">
        <v>17430</v>
      </c>
      <c r="DY201" s="13" t="s">
        <v>262</v>
      </c>
      <c r="DZ201" s="13" t="s">
        <v>610</v>
      </c>
      <c r="EA201" s="24" t="s">
        <v>17509</v>
      </c>
      <c r="EB201" s="13" t="s">
        <v>263</v>
      </c>
      <c r="EC201" s="13" t="s">
        <v>318</v>
      </c>
      <c r="ED201" s="13" t="s">
        <v>319</v>
      </c>
      <c r="EE201" s="13" t="s">
        <v>17831</v>
      </c>
      <c r="EF201" s="18" t="s">
        <v>17751</v>
      </c>
      <c r="EG201" s="18" t="s">
        <v>17508</v>
      </c>
      <c r="EH201" s="13" t="s">
        <v>2856</v>
      </c>
      <c r="EI201" s="13" t="s">
        <v>612</v>
      </c>
      <c r="EJ201" s="12" t="s">
        <v>321</v>
      </c>
      <c r="EK201" s="12" t="s">
        <v>17371</v>
      </c>
      <c r="EL201" s="13" t="s">
        <v>2857</v>
      </c>
      <c r="EM201" s="13" t="s">
        <v>246</v>
      </c>
      <c r="EN201" s="13" t="s">
        <v>323</v>
      </c>
      <c r="EO201" s="12" t="s">
        <v>17371</v>
      </c>
      <c r="EP201" s="13" t="s">
        <v>17371</v>
      </c>
      <c r="EQ201" s="13" t="s">
        <v>246</v>
      </c>
      <c r="ER201" s="13" t="s">
        <v>269</v>
      </c>
      <c r="ES201" s="13" t="s">
        <v>17371</v>
      </c>
      <c r="ET201" s="13" t="s">
        <v>17371</v>
      </c>
      <c r="EU201" s="13" t="s">
        <v>17371</v>
      </c>
      <c r="EV201" s="13" t="s">
        <v>17371</v>
      </c>
      <c r="EW201" s="13" t="s">
        <v>17371</v>
      </c>
      <c r="EX201" s="13" t="s">
        <v>17371</v>
      </c>
      <c r="EY201" s="13" t="s">
        <v>17371</v>
      </c>
      <c r="EZ201" s="21" t="s">
        <v>17388</v>
      </c>
      <c r="FA201" s="13" t="s">
        <v>270</v>
      </c>
      <c r="FB201" s="13" t="s">
        <v>246</v>
      </c>
      <c r="FC201" s="12" t="s">
        <v>280</v>
      </c>
      <c r="FD201" s="13" t="s">
        <v>246</v>
      </c>
      <c r="FE201" s="12" t="s">
        <v>281</v>
      </c>
      <c r="FF201" s="13" t="s">
        <v>246</v>
      </c>
      <c r="FG201" s="12" t="s">
        <v>2847</v>
      </c>
      <c r="FH201" s="22" t="s">
        <v>18396</v>
      </c>
      <c r="FI201" s="13" t="s">
        <v>246</v>
      </c>
      <c r="FJ201" s="13" t="s">
        <v>246</v>
      </c>
      <c r="FK201" s="13" t="s">
        <v>17371</v>
      </c>
      <c r="FL201" s="13" t="s">
        <v>17371</v>
      </c>
      <c r="FM201" s="13" t="s">
        <v>17371</v>
      </c>
      <c r="FN201" s="13" t="s">
        <v>17371</v>
      </c>
      <c r="FO201" s="13" t="s">
        <v>17371</v>
      </c>
      <c r="FP201" s="13" t="s">
        <v>2858</v>
      </c>
      <c r="FQ201" s="13" t="s">
        <v>17371</v>
      </c>
      <c r="FR201" s="13" t="s">
        <v>17371</v>
      </c>
      <c r="FS201" s="13" t="s">
        <v>17371</v>
      </c>
      <c r="FT201" s="17" t="s">
        <v>17406</v>
      </c>
      <c r="FU201" s="17" t="s">
        <v>17502</v>
      </c>
      <c r="FV201" s="17" t="s">
        <v>17549</v>
      </c>
      <c r="FW201" s="13" t="s">
        <v>17371</v>
      </c>
      <c r="FX201" s="13" t="s">
        <v>17371</v>
      </c>
      <c r="FY201" s="20" t="s">
        <v>614</v>
      </c>
      <c r="FZ201" s="13" t="s">
        <v>241</v>
      </c>
      <c r="GA201" s="13" t="s">
        <v>241</v>
      </c>
      <c r="GB201" s="13" t="s">
        <v>17371</v>
      </c>
      <c r="GC201" s="12" t="s">
        <v>17371</v>
      </c>
      <c r="GD201" s="13" t="s">
        <v>359</v>
      </c>
      <c r="GE201" s="13" t="s">
        <v>274</v>
      </c>
      <c r="GF201" s="13" t="s">
        <v>17371</v>
      </c>
      <c r="GG201" s="13" t="s">
        <v>17371</v>
      </c>
      <c r="GH201" s="12" t="s">
        <v>17371</v>
      </c>
      <c r="GI201" s="13" t="s">
        <v>17371</v>
      </c>
      <c r="GJ201" s="13" t="s">
        <v>17371</v>
      </c>
      <c r="GK201" s="13" t="s">
        <v>17371</v>
      </c>
      <c r="GL201" s="13" t="s">
        <v>17371</v>
      </c>
    </row>
    <row r="202" spans="1:194" s="14" customFormat="1" ht="15" customHeight="1" x14ac:dyDescent="0.2">
      <c r="A202" s="10" t="s">
        <v>2859</v>
      </c>
      <c r="B202" s="13" t="s">
        <v>18400</v>
      </c>
      <c r="C202" s="13" t="s">
        <v>2859</v>
      </c>
      <c r="D202" s="13" t="s">
        <v>2860</v>
      </c>
      <c r="E202" s="13" t="s">
        <v>2859</v>
      </c>
      <c r="F202" s="20" t="s">
        <v>2861</v>
      </c>
      <c r="G202" s="13" t="s">
        <v>17371</v>
      </c>
      <c r="H202" s="13" t="s">
        <v>204</v>
      </c>
      <c r="I202" s="13" t="s">
        <v>205</v>
      </c>
      <c r="J202" s="13" t="s">
        <v>2859</v>
      </c>
      <c r="K202" s="13" t="s">
        <v>206</v>
      </c>
      <c r="L202" s="13" t="s">
        <v>207</v>
      </c>
      <c r="M202" s="13" t="s">
        <v>617</v>
      </c>
      <c r="N202" s="13" t="s">
        <v>1160</v>
      </c>
      <c r="O202" s="12" t="s">
        <v>17995</v>
      </c>
      <c r="P202" s="12" t="s">
        <v>1594</v>
      </c>
      <c r="Q202" s="12" t="s">
        <v>859</v>
      </c>
      <c r="R202" s="12" t="s">
        <v>2871</v>
      </c>
      <c r="S202" s="13" t="s">
        <v>1596</v>
      </c>
      <c r="T202" s="13" t="s">
        <v>1597</v>
      </c>
      <c r="U202" s="12" t="s">
        <v>1598</v>
      </c>
      <c r="V202" s="13" t="s">
        <v>1599</v>
      </c>
      <c r="W202" s="13" t="s">
        <v>2109</v>
      </c>
      <c r="X202" s="13" t="s">
        <v>2110</v>
      </c>
      <c r="Y202" s="13" t="s">
        <v>219</v>
      </c>
      <c r="Z202" s="12" t="s">
        <v>220</v>
      </c>
      <c r="AA202" s="13" t="s">
        <v>221</v>
      </c>
      <c r="AB202" s="13" t="s">
        <v>222</v>
      </c>
      <c r="AC202" s="12" t="s">
        <v>1602</v>
      </c>
      <c r="AD202" s="12" t="s">
        <v>859</v>
      </c>
      <c r="AE202" s="13" t="s">
        <v>225</v>
      </c>
      <c r="AF202" s="12" t="s">
        <v>17620</v>
      </c>
      <c r="AG202" s="13" t="s">
        <v>410</v>
      </c>
      <c r="AH202" s="13" t="s">
        <v>863</v>
      </c>
      <c r="AI202" s="13" t="s">
        <v>500</v>
      </c>
      <c r="AJ202" s="17" t="s">
        <v>17390</v>
      </c>
      <c r="AK202" s="13" t="s">
        <v>17371</v>
      </c>
      <c r="AL202" s="13" t="s">
        <v>290</v>
      </c>
      <c r="AM202" s="13" t="s">
        <v>395</v>
      </c>
      <c r="AN202" s="12" t="s">
        <v>17371</v>
      </c>
      <c r="AO202" s="12" t="s">
        <v>17371</v>
      </c>
      <c r="AP202" s="12" t="s">
        <v>17371</v>
      </c>
      <c r="AQ202" s="12" t="s">
        <v>17371</v>
      </c>
      <c r="AR202" s="12" t="s">
        <v>17371</v>
      </c>
      <c r="AS202" s="13" t="s">
        <v>235</v>
      </c>
      <c r="AT202" s="12" t="s">
        <v>2863</v>
      </c>
      <c r="AU202" s="13" t="s">
        <v>17371</v>
      </c>
      <c r="AV202" s="13" t="s">
        <v>236</v>
      </c>
      <c r="AW202" s="13" t="s">
        <v>298</v>
      </c>
      <c r="AX202" s="12" t="s">
        <v>2297</v>
      </c>
      <c r="AY202" s="12" t="s">
        <v>2864</v>
      </c>
      <c r="AZ202" s="13" t="s">
        <v>301</v>
      </c>
      <c r="BA202" s="13" t="s">
        <v>17371</v>
      </c>
      <c r="BB202" s="13" t="s">
        <v>17371</v>
      </c>
      <c r="BC202" s="13" t="s">
        <v>17371</v>
      </c>
      <c r="BD202" s="13" t="s">
        <v>302</v>
      </c>
      <c r="BE202" s="13" t="s">
        <v>2865</v>
      </c>
      <c r="BF202" s="12" t="s">
        <v>17371</v>
      </c>
      <c r="BG202" s="13" t="s">
        <v>305</v>
      </c>
      <c r="BH202" s="13" t="s">
        <v>306</v>
      </c>
      <c r="BI202" s="17" t="s">
        <v>18401</v>
      </c>
      <c r="BJ202" s="13" t="s">
        <v>17371</v>
      </c>
      <c r="BK202" s="13" t="s">
        <v>17371</v>
      </c>
      <c r="BL202" s="13" t="s">
        <v>17371</v>
      </c>
      <c r="BM202" s="12" t="s">
        <v>17371</v>
      </c>
      <c r="BN202" s="13" t="s">
        <v>246</v>
      </c>
      <c r="BO202" s="13" t="s">
        <v>2866</v>
      </c>
      <c r="BP202" s="13" t="s">
        <v>2867</v>
      </c>
      <c r="BQ202" s="13" t="s">
        <v>421</v>
      </c>
      <c r="BR202" s="13" t="s">
        <v>421</v>
      </c>
      <c r="BS202" s="13" t="s">
        <v>245</v>
      </c>
      <c r="BT202" s="17" t="s">
        <v>18402</v>
      </c>
      <c r="BU202" s="13" t="s">
        <v>241</v>
      </c>
      <c r="BV202" s="13" t="s">
        <v>422</v>
      </c>
      <c r="BW202" s="17" t="s">
        <v>17999</v>
      </c>
      <c r="BX202" s="13" t="s">
        <v>17371</v>
      </c>
      <c r="BY202" s="13" t="s">
        <v>245</v>
      </c>
      <c r="BZ202" s="17" t="s">
        <v>18402</v>
      </c>
      <c r="CA202" s="13" t="s">
        <v>241</v>
      </c>
      <c r="CB202" s="13" t="s">
        <v>507</v>
      </c>
      <c r="CC202" s="17" t="s">
        <v>17999</v>
      </c>
      <c r="CD202" s="17" t="s">
        <v>17398</v>
      </c>
      <c r="CE202" s="17" t="s">
        <v>17399</v>
      </c>
      <c r="CF202" s="13" t="s">
        <v>248</v>
      </c>
      <c r="CG202" s="13" t="s">
        <v>17371</v>
      </c>
      <c r="CH202" s="13" t="s">
        <v>17371</v>
      </c>
      <c r="CI202" s="13" t="s">
        <v>17371</v>
      </c>
      <c r="CJ202" s="13" t="s">
        <v>426</v>
      </c>
      <c r="CK202" s="13" t="s">
        <v>17371</v>
      </c>
      <c r="CL202" s="13" t="s">
        <v>17371</v>
      </c>
      <c r="CM202" s="13" t="s">
        <v>17371</v>
      </c>
      <c r="CN202" s="13" t="s">
        <v>17371</v>
      </c>
      <c r="CO202" s="13" t="s">
        <v>17371</v>
      </c>
      <c r="CP202" s="13" t="s">
        <v>241</v>
      </c>
      <c r="CQ202" s="13" t="s">
        <v>241</v>
      </c>
      <c r="CR202" s="13" t="s">
        <v>241</v>
      </c>
      <c r="CS202" s="13" t="s">
        <v>241</v>
      </c>
      <c r="CT202" s="13" t="s">
        <v>241</v>
      </c>
      <c r="CU202" s="13" t="s">
        <v>241</v>
      </c>
      <c r="CV202" s="13" t="s">
        <v>246</v>
      </c>
      <c r="CW202" s="13" t="s">
        <v>241</v>
      </c>
      <c r="CX202" s="13" t="s">
        <v>241</v>
      </c>
      <c r="CY202" s="13" t="s">
        <v>241</v>
      </c>
      <c r="CZ202" s="13" t="s">
        <v>241</v>
      </c>
      <c r="DA202" s="13" t="s">
        <v>241</v>
      </c>
      <c r="DB202" s="13" t="s">
        <v>241</v>
      </c>
      <c r="DC202" s="13" t="s">
        <v>241</v>
      </c>
      <c r="DD202" s="13" t="s">
        <v>241</v>
      </c>
      <c r="DE202" s="13" t="s">
        <v>241</v>
      </c>
      <c r="DF202" s="13" t="s">
        <v>1849</v>
      </c>
      <c r="DG202" s="13" t="s">
        <v>2868</v>
      </c>
      <c r="DH202" s="13" t="s">
        <v>17371</v>
      </c>
      <c r="DI202" s="13" t="s">
        <v>246</v>
      </c>
      <c r="DJ202" s="13" t="s">
        <v>313</v>
      </c>
      <c r="DK202" s="13" t="s">
        <v>429</v>
      </c>
      <c r="DL202" s="13" t="s">
        <v>511</v>
      </c>
      <c r="DM202" s="13" t="s">
        <v>274</v>
      </c>
      <c r="DN202" s="18" t="s">
        <v>17558</v>
      </c>
      <c r="DO202" s="13" t="s">
        <v>17381</v>
      </c>
      <c r="DP202" s="13" t="s">
        <v>246</v>
      </c>
      <c r="DQ202" s="13" t="s">
        <v>259</v>
      </c>
      <c r="DR202" s="13" t="s">
        <v>260</v>
      </c>
      <c r="DS202" s="13" t="s">
        <v>261</v>
      </c>
      <c r="DT202" s="13" t="s">
        <v>17417</v>
      </c>
      <c r="DU202" s="13" t="s">
        <v>17371</v>
      </c>
      <c r="DV202" s="13" t="s">
        <v>17419</v>
      </c>
      <c r="DW202" s="13" t="s">
        <v>17371</v>
      </c>
      <c r="DX202" s="13" t="s">
        <v>17371</v>
      </c>
      <c r="DY202" s="13" t="s">
        <v>354</v>
      </c>
      <c r="DZ202" s="13" t="s">
        <v>17371</v>
      </c>
      <c r="EA202" s="13" t="s">
        <v>17371</v>
      </c>
      <c r="EB202" s="13" t="s">
        <v>512</v>
      </c>
      <c r="EC202" s="13" t="s">
        <v>264</v>
      </c>
      <c r="ED202" s="13" t="s">
        <v>355</v>
      </c>
      <c r="EE202" s="18" t="s">
        <v>18403</v>
      </c>
      <c r="EF202" s="13" t="s">
        <v>17371</v>
      </c>
      <c r="EG202" s="13" t="s">
        <v>17545</v>
      </c>
      <c r="EH202" s="20" t="s">
        <v>2869</v>
      </c>
      <c r="EI202" s="20" t="s">
        <v>2870</v>
      </c>
      <c r="EJ202" s="12" t="s">
        <v>1594</v>
      </c>
      <c r="EK202" s="12" t="s">
        <v>2871</v>
      </c>
      <c r="EL202" s="13" t="s">
        <v>2872</v>
      </c>
      <c r="EM202" s="13" t="s">
        <v>241</v>
      </c>
      <c r="EN202" s="13" t="s">
        <v>395</v>
      </c>
      <c r="EO202" s="12" t="s">
        <v>17371</v>
      </c>
      <c r="EP202" s="13" t="s">
        <v>17371</v>
      </c>
      <c r="EQ202" s="13" t="s">
        <v>17371</v>
      </c>
      <c r="ER202" s="13" t="s">
        <v>269</v>
      </c>
      <c r="ES202" s="13" t="s">
        <v>514</v>
      </c>
      <c r="ET202" s="13" t="s">
        <v>514</v>
      </c>
      <c r="EU202" s="13" t="s">
        <v>514</v>
      </c>
      <c r="EV202" s="13" t="s">
        <v>514</v>
      </c>
      <c r="EW202" s="13" t="s">
        <v>514</v>
      </c>
      <c r="EX202" s="13" t="s">
        <v>437</v>
      </c>
      <c r="EY202" s="13" t="s">
        <v>17371</v>
      </c>
      <c r="EZ202" s="21" t="s">
        <v>17388</v>
      </c>
      <c r="FA202" s="13" t="s">
        <v>270</v>
      </c>
      <c r="FB202" s="13" t="s">
        <v>246</v>
      </c>
      <c r="FC202" s="12" t="s">
        <v>1594</v>
      </c>
      <c r="FD202" s="13" t="s">
        <v>246</v>
      </c>
      <c r="FE202" s="12" t="s">
        <v>859</v>
      </c>
      <c r="FF202" s="13" t="s">
        <v>246</v>
      </c>
      <c r="FG202" s="12" t="s">
        <v>2862</v>
      </c>
      <c r="FH202" s="22" t="s">
        <v>18396</v>
      </c>
      <c r="FI202" s="13" t="s">
        <v>246</v>
      </c>
      <c r="FJ202" s="13" t="s">
        <v>246</v>
      </c>
      <c r="FK202" s="13" t="s">
        <v>17371</v>
      </c>
      <c r="FL202" s="13" t="s">
        <v>17371</v>
      </c>
      <c r="FM202" s="13" t="s">
        <v>17371</v>
      </c>
      <c r="FN202" s="13" t="s">
        <v>17371</v>
      </c>
      <c r="FO202" s="13" t="s">
        <v>17371</v>
      </c>
      <c r="FP202" s="13" t="s">
        <v>875</v>
      </c>
      <c r="FQ202" s="13" t="s">
        <v>17371</v>
      </c>
      <c r="FR202" s="13" t="s">
        <v>17371</v>
      </c>
      <c r="FS202" s="13" t="s">
        <v>17371</v>
      </c>
      <c r="FT202" s="17" t="s">
        <v>17561</v>
      </c>
      <c r="FU202" s="17" t="s">
        <v>17575</v>
      </c>
      <c r="FV202" s="17" t="s">
        <v>17453</v>
      </c>
      <c r="FW202" s="13" t="s">
        <v>17371</v>
      </c>
      <c r="FX202" s="13" t="s">
        <v>17371</v>
      </c>
      <c r="FY202" s="13" t="s">
        <v>17371</v>
      </c>
      <c r="FZ202" s="13" t="s">
        <v>241</v>
      </c>
      <c r="GA202" s="13" t="s">
        <v>241</v>
      </c>
      <c r="GB202" s="13" t="s">
        <v>274</v>
      </c>
      <c r="GC202" s="12" t="s">
        <v>17371</v>
      </c>
      <c r="GD202" s="13" t="s">
        <v>440</v>
      </c>
      <c r="GE202" s="13" t="s">
        <v>274</v>
      </c>
      <c r="GF202" s="13" t="s">
        <v>17371</v>
      </c>
      <c r="GG202" s="13" t="s">
        <v>17371</v>
      </c>
      <c r="GH202" s="12" t="s">
        <v>17371</v>
      </c>
      <c r="GI202" s="13" t="s">
        <v>17371</v>
      </c>
      <c r="GJ202" s="13" t="s">
        <v>17371</v>
      </c>
      <c r="GK202" s="13" t="s">
        <v>17371</v>
      </c>
      <c r="GL202" s="13" t="s">
        <v>17371</v>
      </c>
    </row>
    <row r="203" spans="1:194" s="14" customFormat="1" ht="15" customHeight="1" x14ac:dyDescent="0.2">
      <c r="A203" s="10" t="s">
        <v>2873</v>
      </c>
      <c r="B203" s="13" t="s">
        <v>18404</v>
      </c>
      <c r="C203" s="13" t="s">
        <v>2873</v>
      </c>
      <c r="D203" s="13" t="s">
        <v>2874</v>
      </c>
      <c r="E203" s="13" t="s">
        <v>2875</v>
      </c>
      <c r="F203" s="13" t="s">
        <v>2876</v>
      </c>
      <c r="G203" s="13" t="s">
        <v>17371</v>
      </c>
      <c r="H203" s="13" t="s">
        <v>204</v>
      </c>
      <c r="I203" s="13" t="s">
        <v>205</v>
      </c>
      <c r="J203" s="13" t="s">
        <v>2873</v>
      </c>
      <c r="K203" s="13" t="s">
        <v>206</v>
      </c>
      <c r="L203" s="13" t="s">
        <v>207</v>
      </c>
      <c r="M203" s="13" t="s">
        <v>208</v>
      </c>
      <c r="N203" s="20" t="s">
        <v>1797</v>
      </c>
      <c r="O203" s="12" t="s">
        <v>18405</v>
      </c>
      <c r="P203" s="12" t="s">
        <v>2877</v>
      </c>
      <c r="Q203" s="12" t="s">
        <v>2878</v>
      </c>
      <c r="R203" s="12" t="s">
        <v>2879</v>
      </c>
      <c r="S203" s="13" t="s">
        <v>283</v>
      </c>
      <c r="T203" s="13" t="s">
        <v>284</v>
      </c>
      <c r="U203" s="12" t="s">
        <v>285</v>
      </c>
      <c r="V203" s="13" t="s">
        <v>286</v>
      </c>
      <c r="W203" s="13" t="s">
        <v>670</v>
      </c>
      <c r="X203" s="13" t="s">
        <v>671</v>
      </c>
      <c r="Y203" s="13" t="s">
        <v>219</v>
      </c>
      <c r="Z203" s="12" t="s">
        <v>588</v>
      </c>
      <c r="AA203" s="13" t="s">
        <v>1451</v>
      </c>
      <c r="AB203" s="13" t="s">
        <v>1452</v>
      </c>
      <c r="AC203" s="23" t="s">
        <v>2880</v>
      </c>
      <c r="AD203" s="12" t="s">
        <v>2881</v>
      </c>
      <c r="AE203" s="13" t="s">
        <v>1550</v>
      </c>
      <c r="AF203" s="12" t="s">
        <v>639</v>
      </c>
      <c r="AG203" s="13" t="s">
        <v>410</v>
      </c>
      <c r="AH203" s="13" t="s">
        <v>411</v>
      </c>
      <c r="AI203" s="13" t="s">
        <v>500</v>
      </c>
      <c r="AJ203" s="17" t="s">
        <v>17435</v>
      </c>
      <c r="AK203" s="13" t="s">
        <v>17371</v>
      </c>
      <c r="AL203" s="13" t="s">
        <v>290</v>
      </c>
      <c r="AM203" s="13" t="s">
        <v>395</v>
      </c>
      <c r="AN203" s="12" t="s">
        <v>17371</v>
      </c>
      <c r="AO203" s="12" t="s">
        <v>17371</v>
      </c>
      <c r="AP203" s="12" t="s">
        <v>17371</v>
      </c>
      <c r="AQ203" s="12" t="s">
        <v>17371</v>
      </c>
      <c r="AR203" s="12" t="s">
        <v>17371</v>
      </c>
      <c r="AS203" s="13" t="s">
        <v>235</v>
      </c>
      <c r="AT203" s="12" t="s">
        <v>2882</v>
      </c>
      <c r="AU203" s="13" t="s">
        <v>2883</v>
      </c>
      <c r="AV203" s="13" t="s">
        <v>236</v>
      </c>
      <c r="AW203" s="13" t="s">
        <v>298</v>
      </c>
      <c r="AX203" s="12" t="s">
        <v>2884</v>
      </c>
      <c r="AY203" s="12" t="s">
        <v>2885</v>
      </c>
      <c r="AZ203" s="13" t="s">
        <v>301</v>
      </c>
      <c r="BA203" s="13" t="s">
        <v>17371</v>
      </c>
      <c r="BB203" s="13" t="s">
        <v>17371</v>
      </c>
      <c r="BC203" s="13" t="s">
        <v>17371</v>
      </c>
      <c r="BD203" s="13" t="s">
        <v>302</v>
      </c>
      <c r="BE203" s="13" t="s">
        <v>237</v>
      </c>
      <c r="BF203" s="12" t="s">
        <v>17371</v>
      </c>
      <c r="BG203" s="13" t="s">
        <v>305</v>
      </c>
      <c r="BH203" s="13" t="s">
        <v>306</v>
      </c>
      <c r="BI203" s="17" t="s">
        <v>18406</v>
      </c>
      <c r="BJ203" s="13" t="s">
        <v>17371</v>
      </c>
      <c r="BK203" s="13" t="s">
        <v>17371</v>
      </c>
      <c r="BL203" s="13" t="s">
        <v>17371</v>
      </c>
      <c r="BM203" s="12" t="s">
        <v>17371</v>
      </c>
      <c r="BN203" s="13" t="s">
        <v>246</v>
      </c>
      <c r="BO203" s="13" t="s">
        <v>2886</v>
      </c>
      <c r="BP203" s="13" t="s">
        <v>2887</v>
      </c>
      <c r="BQ203" s="13" t="s">
        <v>421</v>
      </c>
      <c r="BR203" s="13" t="s">
        <v>421</v>
      </c>
      <c r="BS203" s="13" t="s">
        <v>245</v>
      </c>
      <c r="BT203" s="17" t="s">
        <v>17793</v>
      </c>
      <c r="BU203" s="13" t="s">
        <v>241</v>
      </c>
      <c r="BV203" s="13" t="s">
        <v>422</v>
      </c>
      <c r="BW203" s="17" t="s">
        <v>18407</v>
      </c>
      <c r="BX203" s="13" t="s">
        <v>17371</v>
      </c>
      <c r="BY203" s="13" t="s">
        <v>245</v>
      </c>
      <c r="BZ203" s="17" t="s">
        <v>17793</v>
      </c>
      <c r="CA203" s="13" t="s">
        <v>241</v>
      </c>
      <c r="CB203" s="13" t="s">
        <v>507</v>
      </c>
      <c r="CC203" s="17" t="s">
        <v>18407</v>
      </c>
      <c r="CD203" s="17" t="s">
        <v>18408</v>
      </c>
      <c r="CE203" s="17" t="s">
        <v>18409</v>
      </c>
      <c r="CF203" s="13" t="s">
        <v>310</v>
      </c>
      <c r="CG203" s="13" t="s">
        <v>17371</v>
      </c>
      <c r="CH203" s="13" t="s">
        <v>17371</v>
      </c>
      <c r="CI203" s="13" t="s">
        <v>17371</v>
      </c>
      <c r="CJ203" s="13" t="s">
        <v>426</v>
      </c>
      <c r="CK203" s="13" t="s">
        <v>17371</v>
      </c>
      <c r="CL203" s="13" t="s">
        <v>17371</v>
      </c>
      <c r="CM203" s="13" t="s">
        <v>17371</v>
      </c>
      <c r="CN203" s="13" t="s">
        <v>17371</v>
      </c>
      <c r="CO203" s="13" t="s">
        <v>17371</v>
      </c>
      <c r="CP203" s="13" t="s">
        <v>241</v>
      </c>
      <c r="CQ203" s="13" t="s">
        <v>241</v>
      </c>
      <c r="CR203" s="13" t="s">
        <v>246</v>
      </c>
      <c r="CS203" s="13" t="s">
        <v>241</v>
      </c>
      <c r="CT203" s="13" t="s">
        <v>241</v>
      </c>
      <c r="CU203" s="13" t="s">
        <v>241</v>
      </c>
      <c r="CV203" s="13" t="s">
        <v>246</v>
      </c>
      <c r="CW203" s="13" t="s">
        <v>241</v>
      </c>
      <c r="CX203" s="13" t="s">
        <v>241</v>
      </c>
      <c r="CY203" s="13" t="s">
        <v>246</v>
      </c>
      <c r="CZ203" s="13" t="s">
        <v>241</v>
      </c>
      <c r="DA203" s="13" t="s">
        <v>241</v>
      </c>
      <c r="DB203" s="13" t="s">
        <v>246</v>
      </c>
      <c r="DC203" s="13" t="s">
        <v>241</v>
      </c>
      <c r="DD203" s="13" t="s">
        <v>241</v>
      </c>
      <c r="DE203" s="13" t="s">
        <v>241</v>
      </c>
      <c r="DF203" s="13" t="s">
        <v>17371</v>
      </c>
      <c r="DG203" s="13" t="s">
        <v>17371</v>
      </c>
      <c r="DH203" s="13" t="s">
        <v>17371</v>
      </c>
      <c r="DI203" s="13" t="s">
        <v>246</v>
      </c>
      <c r="DJ203" s="13" t="s">
        <v>255</v>
      </c>
      <c r="DK203" s="13" t="s">
        <v>598</v>
      </c>
      <c r="DL203" s="13" t="s">
        <v>430</v>
      </c>
      <c r="DM203" s="13" t="s">
        <v>431</v>
      </c>
      <c r="DN203" s="13" t="s">
        <v>17510</v>
      </c>
      <c r="DO203" s="13" t="s">
        <v>17381</v>
      </c>
      <c r="DP203" s="13" t="s">
        <v>246</v>
      </c>
      <c r="DQ203" s="13" t="s">
        <v>552</v>
      </c>
      <c r="DR203" s="13" t="s">
        <v>260</v>
      </c>
      <c r="DS203" s="13" t="s">
        <v>261</v>
      </c>
      <c r="DT203" s="13" t="s">
        <v>17878</v>
      </c>
      <c r="DU203" s="19" t="s">
        <v>17613</v>
      </c>
      <c r="DV203" s="13" t="s">
        <v>17403</v>
      </c>
      <c r="DW203" s="19" t="s">
        <v>17404</v>
      </c>
      <c r="DX203" s="13" t="s">
        <v>17579</v>
      </c>
      <c r="DY203" s="13" t="s">
        <v>262</v>
      </c>
      <c r="DZ203" s="13" t="s">
        <v>17371</v>
      </c>
      <c r="EA203" s="13" t="s">
        <v>17371</v>
      </c>
      <c r="EB203" s="13" t="s">
        <v>263</v>
      </c>
      <c r="EC203" s="13" t="s">
        <v>264</v>
      </c>
      <c r="ED203" s="13" t="s">
        <v>355</v>
      </c>
      <c r="EE203" s="13" t="s">
        <v>17371</v>
      </c>
      <c r="EF203" s="13" t="s">
        <v>17510</v>
      </c>
      <c r="EG203" s="13" t="s">
        <v>17510</v>
      </c>
      <c r="EH203" s="20" t="s">
        <v>2888</v>
      </c>
      <c r="EI203" s="13" t="s">
        <v>2889</v>
      </c>
      <c r="EJ203" s="12" t="s">
        <v>17371</v>
      </c>
      <c r="EK203" s="12" t="s">
        <v>17371</v>
      </c>
      <c r="EL203" s="13" t="s">
        <v>2890</v>
      </c>
      <c r="EM203" s="13" t="s">
        <v>246</v>
      </c>
      <c r="EN203" s="13" t="s">
        <v>268</v>
      </c>
      <c r="EO203" s="12" t="s">
        <v>17371</v>
      </c>
      <c r="EP203" s="13" t="s">
        <v>17371</v>
      </c>
      <c r="EQ203" s="13" t="s">
        <v>17371</v>
      </c>
      <c r="ER203" s="13" t="s">
        <v>269</v>
      </c>
      <c r="ES203" s="13" t="s">
        <v>514</v>
      </c>
      <c r="ET203" s="13" t="s">
        <v>514</v>
      </c>
      <c r="EU203" s="13" t="s">
        <v>437</v>
      </c>
      <c r="EV203" s="13" t="s">
        <v>437</v>
      </c>
      <c r="EW203" s="13" t="s">
        <v>437</v>
      </c>
      <c r="EX203" s="13" t="s">
        <v>437</v>
      </c>
      <c r="EY203" s="13" t="s">
        <v>17371</v>
      </c>
      <c r="EZ203" s="21" t="s">
        <v>17388</v>
      </c>
      <c r="FA203" s="13" t="s">
        <v>270</v>
      </c>
      <c r="FB203" s="13" t="s">
        <v>246</v>
      </c>
      <c r="FC203" s="12" t="s">
        <v>2877</v>
      </c>
      <c r="FD203" s="13" t="s">
        <v>246</v>
      </c>
      <c r="FE203" s="12" t="s">
        <v>2878</v>
      </c>
      <c r="FF203" s="13" t="s">
        <v>246</v>
      </c>
      <c r="FG203" s="12" t="s">
        <v>2879</v>
      </c>
      <c r="FH203" s="22" t="s">
        <v>18396</v>
      </c>
      <c r="FI203" s="13" t="s">
        <v>246</v>
      </c>
      <c r="FJ203" s="13" t="s">
        <v>246</v>
      </c>
      <c r="FK203" s="13" t="s">
        <v>17371</v>
      </c>
      <c r="FL203" s="13" t="s">
        <v>17371</v>
      </c>
      <c r="FM203" s="13" t="s">
        <v>17371</v>
      </c>
      <c r="FN203" s="13" t="s">
        <v>17371</v>
      </c>
      <c r="FO203" s="13" t="s">
        <v>17371</v>
      </c>
      <c r="FP203" s="13" t="s">
        <v>2891</v>
      </c>
      <c r="FQ203" s="13" t="s">
        <v>17371</v>
      </c>
      <c r="FR203" s="13" t="s">
        <v>17371</v>
      </c>
      <c r="FS203" s="13" t="s">
        <v>17371</v>
      </c>
      <c r="FT203" s="17" t="s">
        <v>17423</v>
      </c>
      <c r="FU203" s="17" t="s">
        <v>18409</v>
      </c>
      <c r="FV203" s="17" t="s">
        <v>17399</v>
      </c>
      <c r="FW203" s="13" t="s">
        <v>17371</v>
      </c>
      <c r="FX203" s="13" t="s">
        <v>17371</v>
      </c>
      <c r="FY203" s="13" t="s">
        <v>17371</v>
      </c>
      <c r="FZ203" s="13" t="s">
        <v>241</v>
      </c>
      <c r="GA203" s="13" t="s">
        <v>241</v>
      </c>
      <c r="GB203" s="13" t="s">
        <v>241</v>
      </c>
      <c r="GC203" s="12" t="s">
        <v>17371</v>
      </c>
      <c r="GD203" s="13" t="s">
        <v>440</v>
      </c>
      <c r="GE203" s="13" t="s">
        <v>274</v>
      </c>
      <c r="GF203" s="13" t="s">
        <v>246</v>
      </c>
      <c r="GG203" s="20" t="s">
        <v>2892</v>
      </c>
      <c r="GH203" s="25" t="s">
        <v>18410</v>
      </c>
      <c r="GI203" s="13" t="s">
        <v>17371</v>
      </c>
      <c r="GJ203" s="13" t="s">
        <v>17371</v>
      </c>
      <c r="GK203" s="13" t="s">
        <v>17371</v>
      </c>
      <c r="GL203" s="13" t="s">
        <v>17371</v>
      </c>
    </row>
    <row r="204" spans="1:194" s="14" customFormat="1" ht="15" customHeight="1" x14ac:dyDescent="0.2">
      <c r="A204" s="10" t="s">
        <v>2893</v>
      </c>
      <c r="B204" s="13" t="s">
        <v>18411</v>
      </c>
      <c r="C204" s="13" t="s">
        <v>2893</v>
      </c>
      <c r="D204" s="13" t="s">
        <v>2894</v>
      </c>
      <c r="E204" s="13" t="s">
        <v>2895</v>
      </c>
      <c r="F204" s="20" t="s">
        <v>2896</v>
      </c>
      <c r="G204" s="13" t="s">
        <v>17371</v>
      </c>
      <c r="H204" s="13" t="s">
        <v>204</v>
      </c>
      <c r="I204" s="13" t="s">
        <v>205</v>
      </c>
      <c r="J204" s="13" t="s">
        <v>205</v>
      </c>
      <c r="K204" s="13" t="s">
        <v>206</v>
      </c>
      <c r="L204" s="13" t="s">
        <v>207</v>
      </c>
      <c r="M204" s="13" t="s">
        <v>208</v>
      </c>
      <c r="N204" s="13" t="s">
        <v>905</v>
      </c>
      <c r="O204" s="12" t="s">
        <v>18405</v>
      </c>
      <c r="P204" s="12" t="s">
        <v>2877</v>
      </c>
      <c r="Q204" s="12" t="s">
        <v>2877</v>
      </c>
      <c r="R204" s="12" t="s">
        <v>2877</v>
      </c>
      <c r="S204" s="13" t="s">
        <v>1449</v>
      </c>
      <c r="T204" s="13" t="s">
        <v>2897</v>
      </c>
      <c r="U204" s="12" t="s">
        <v>588</v>
      </c>
      <c r="V204" s="13" t="s">
        <v>589</v>
      </c>
      <c r="W204" s="13" t="s">
        <v>1451</v>
      </c>
      <c r="X204" s="13" t="s">
        <v>1452</v>
      </c>
      <c r="Y204" s="13" t="s">
        <v>219</v>
      </c>
      <c r="Z204" s="12" t="s">
        <v>588</v>
      </c>
      <c r="AA204" s="13" t="s">
        <v>1451</v>
      </c>
      <c r="AB204" s="13" t="s">
        <v>1452</v>
      </c>
      <c r="AC204" s="23" t="s">
        <v>2880</v>
      </c>
      <c r="AD204" s="12" t="s">
        <v>2881</v>
      </c>
      <c r="AE204" s="13" t="s">
        <v>1550</v>
      </c>
      <c r="AF204" s="12" t="s">
        <v>639</v>
      </c>
      <c r="AG204" s="13" t="s">
        <v>227</v>
      </c>
      <c r="AH204" s="13" t="s">
        <v>227</v>
      </c>
      <c r="AI204" s="13" t="s">
        <v>17371</v>
      </c>
      <c r="AJ204" s="13" t="s">
        <v>17371</v>
      </c>
      <c r="AK204" s="13" t="s">
        <v>17371</v>
      </c>
      <c r="AL204" s="13" t="s">
        <v>228</v>
      </c>
      <c r="AM204" s="13" t="s">
        <v>1184</v>
      </c>
      <c r="AN204" s="12" t="s">
        <v>1628</v>
      </c>
      <c r="AO204" s="12" t="s">
        <v>293</v>
      </c>
      <c r="AP204" s="12" t="s">
        <v>232</v>
      </c>
      <c r="AQ204" s="12" t="s">
        <v>468</v>
      </c>
      <c r="AR204" s="12" t="s">
        <v>544</v>
      </c>
      <c r="AS204" s="13" t="s">
        <v>545</v>
      </c>
      <c r="AT204" s="12" t="s">
        <v>17371</v>
      </c>
      <c r="AU204" s="13" t="s">
        <v>17371</v>
      </c>
      <c r="AV204" s="13" t="s">
        <v>236</v>
      </c>
      <c r="AW204" s="13" t="s">
        <v>17371</v>
      </c>
      <c r="AX204" s="12" t="s">
        <v>17371</v>
      </c>
      <c r="AY204" s="12" t="s">
        <v>17371</v>
      </c>
      <c r="AZ204" s="13" t="s">
        <v>17371</v>
      </c>
      <c r="BA204" s="13" t="s">
        <v>17371</v>
      </c>
      <c r="BB204" s="13" t="s">
        <v>17371</v>
      </c>
      <c r="BC204" s="13" t="s">
        <v>17371</v>
      </c>
      <c r="BD204" s="13" t="s">
        <v>17371</v>
      </c>
      <c r="BE204" s="13" t="s">
        <v>237</v>
      </c>
      <c r="BF204" s="23" t="s">
        <v>714</v>
      </c>
      <c r="BG204" s="13" t="s">
        <v>657</v>
      </c>
      <c r="BH204" s="13" t="s">
        <v>572</v>
      </c>
      <c r="BI204" s="13" t="s">
        <v>17371</v>
      </c>
      <c r="BJ204" s="13" t="s">
        <v>17371</v>
      </c>
      <c r="BK204" s="13" t="s">
        <v>17371</v>
      </c>
      <c r="BL204" s="13" t="s">
        <v>17371</v>
      </c>
      <c r="BM204" s="12" t="s">
        <v>17371</v>
      </c>
      <c r="BN204" s="13" t="s">
        <v>241</v>
      </c>
      <c r="BO204" s="13" t="s">
        <v>2898</v>
      </c>
      <c r="BP204" s="13" t="s">
        <v>2899</v>
      </c>
      <c r="BQ204" s="13" t="s">
        <v>243</v>
      </c>
      <c r="BR204" s="13" t="s">
        <v>244</v>
      </c>
      <c r="BS204" s="13" t="s">
        <v>245</v>
      </c>
      <c r="BT204" s="17" t="s">
        <v>18412</v>
      </c>
      <c r="BU204" s="13" t="s">
        <v>246</v>
      </c>
      <c r="BV204" s="13" t="s">
        <v>2900</v>
      </c>
      <c r="BW204" s="13" t="s">
        <v>17371</v>
      </c>
      <c r="BX204" s="13" t="s">
        <v>17371</v>
      </c>
      <c r="BY204" s="13" t="s">
        <v>17371</v>
      </c>
      <c r="BZ204" s="13" t="s">
        <v>17371</v>
      </c>
      <c r="CA204" s="13" t="s">
        <v>17371</v>
      </c>
      <c r="CB204" s="13" t="s">
        <v>17371</v>
      </c>
      <c r="CC204" s="13" t="s">
        <v>17371</v>
      </c>
      <c r="CD204" s="17" t="s">
        <v>17521</v>
      </c>
      <c r="CE204" s="17" t="s">
        <v>18413</v>
      </c>
      <c r="CF204" s="13" t="s">
        <v>248</v>
      </c>
      <c r="CG204" s="13" t="s">
        <v>17371</v>
      </c>
      <c r="CH204" s="13" t="s">
        <v>17371</v>
      </c>
      <c r="CI204" s="13" t="s">
        <v>17371</v>
      </c>
      <c r="CJ204" s="13" t="s">
        <v>17371</v>
      </c>
      <c r="CK204" s="13" t="s">
        <v>17371</v>
      </c>
      <c r="CL204" s="13" t="s">
        <v>17371</v>
      </c>
      <c r="CM204" s="13" t="s">
        <v>17371</v>
      </c>
      <c r="CN204" s="13" t="s">
        <v>17371</v>
      </c>
      <c r="CO204" s="13" t="s">
        <v>17371</v>
      </c>
      <c r="CP204" s="13" t="s">
        <v>241</v>
      </c>
      <c r="CQ204" s="13" t="s">
        <v>241</v>
      </c>
      <c r="CR204" s="13" t="s">
        <v>241</v>
      </c>
      <c r="CS204" s="13" t="s">
        <v>241</v>
      </c>
      <c r="CT204" s="13" t="s">
        <v>241</v>
      </c>
      <c r="CU204" s="13" t="s">
        <v>241</v>
      </c>
      <c r="CV204" s="13" t="s">
        <v>241</v>
      </c>
      <c r="CW204" s="13" t="s">
        <v>241</v>
      </c>
      <c r="CX204" s="13" t="s">
        <v>241</v>
      </c>
      <c r="CY204" s="13" t="s">
        <v>246</v>
      </c>
      <c r="CZ204" s="13" t="s">
        <v>241</v>
      </c>
      <c r="DA204" s="13" t="s">
        <v>241</v>
      </c>
      <c r="DB204" s="13" t="s">
        <v>241</v>
      </c>
      <c r="DC204" s="13" t="s">
        <v>241</v>
      </c>
      <c r="DD204" s="13" t="s">
        <v>241</v>
      </c>
      <c r="DE204" s="13" t="s">
        <v>241</v>
      </c>
      <c r="DF204" s="13" t="s">
        <v>17371</v>
      </c>
      <c r="DG204" s="13" t="s">
        <v>17371</v>
      </c>
      <c r="DH204" s="13" t="s">
        <v>17371</v>
      </c>
      <c r="DI204" s="13" t="s">
        <v>246</v>
      </c>
      <c r="DJ204" s="13" t="s">
        <v>313</v>
      </c>
      <c r="DK204" s="13" t="s">
        <v>314</v>
      </c>
      <c r="DL204" s="13" t="s">
        <v>765</v>
      </c>
      <c r="DM204" s="13" t="s">
        <v>258</v>
      </c>
      <c r="DN204" s="13" t="s">
        <v>17432</v>
      </c>
      <c r="DO204" s="13" t="s">
        <v>17381</v>
      </c>
      <c r="DP204" s="13" t="s">
        <v>246</v>
      </c>
      <c r="DQ204" s="13" t="s">
        <v>259</v>
      </c>
      <c r="DR204" s="13" t="s">
        <v>260</v>
      </c>
      <c r="DS204" s="13" t="s">
        <v>261</v>
      </c>
      <c r="DT204" s="13" t="s">
        <v>17417</v>
      </c>
      <c r="DU204" s="19" t="s">
        <v>17852</v>
      </c>
      <c r="DV204" s="13" t="s">
        <v>17419</v>
      </c>
      <c r="DW204" s="19" t="s">
        <v>17402</v>
      </c>
      <c r="DX204" s="13" t="s">
        <v>17432</v>
      </c>
      <c r="DY204" s="13" t="s">
        <v>2119</v>
      </c>
      <c r="DZ204" s="13" t="s">
        <v>17371</v>
      </c>
      <c r="EA204" s="13" t="s">
        <v>17371</v>
      </c>
      <c r="EB204" s="13" t="s">
        <v>263</v>
      </c>
      <c r="EC204" s="13" t="s">
        <v>264</v>
      </c>
      <c r="ED204" s="13" t="s">
        <v>355</v>
      </c>
      <c r="EE204" s="13" t="s">
        <v>17582</v>
      </c>
      <c r="EF204" s="13" t="s">
        <v>17371</v>
      </c>
      <c r="EG204" s="13" t="s">
        <v>17371</v>
      </c>
      <c r="EH204" s="13" t="s">
        <v>2901</v>
      </c>
      <c r="EI204" s="13" t="s">
        <v>2902</v>
      </c>
      <c r="EJ204" s="12" t="s">
        <v>17371</v>
      </c>
      <c r="EK204" s="12" t="s">
        <v>17371</v>
      </c>
      <c r="EL204" s="13" t="s">
        <v>2903</v>
      </c>
      <c r="EM204" s="13" t="s">
        <v>241</v>
      </c>
      <c r="EN204" s="13" t="s">
        <v>395</v>
      </c>
      <c r="EO204" s="12" t="s">
        <v>17371</v>
      </c>
      <c r="EP204" s="13" t="s">
        <v>17371</v>
      </c>
      <c r="EQ204" s="13" t="s">
        <v>246</v>
      </c>
      <c r="ER204" s="13" t="s">
        <v>269</v>
      </c>
      <c r="ES204" s="13" t="s">
        <v>17371</v>
      </c>
      <c r="ET204" s="13" t="s">
        <v>17371</v>
      </c>
      <c r="EU204" s="13" t="s">
        <v>17371</v>
      </c>
      <c r="EV204" s="13" t="s">
        <v>17371</v>
      </c>
      <c r="EW204" s="13" t="s">
        <v>17371</v>
      </c>
      <c r="EX204" s="13" t="s">
        <v>17371</v>
      </c>
      <c r="EY204" s="13" t="s">
        <v>17371</v>
      </c>
      <c r="EZ204" s="21" t="s">
        <v>17388</v>
      </c>
      <c r="FA204" s="13" t="s">
        <v>270</v>
      </c>
      <c r="FB204" s="13" t="s">
        <v>246</v>
      </c>
      <c r="FC204" s="12" t="s">
        <v>2877</v>
      </c>
      <c r="FD204" s="13" t="s">
        <v>246</v>
      </c>
      <c r="FE204" s="12" t="s">
        <v>2877</v>
      </c>
      <c r="FF204" s="13" t="s">
        <v>246</v>
      </c>
      <c r="FG204" s="12" t="s">
        <v>2877</v>
      </c>
      <c r="FH204" s="22" t="s">
        <v>18396</v>
      </c>
      <c r="FI204" s="13" t="s">
        <v>246</v>
      </c>
      <c r="FJ204" s="13" t="s">
        <v>246</v>
      </c>
      <c r="FK204" s="13" t="s">
        <v>17371</v>
      </c>
      <c r="FL204" s="13" t="s">
        <v>17371</v>
      </c>
      <c r="FM204" s="13" t="s">
        <v>17371</v>
      </c>
      <c r="FN204" s="13" t="s">
        <v>17371</v>
      </c>
      <c r="FO204" s="13" t="s">
        <v>17371</v>
      </c>
      <c r="FP204" s="13" t="s">
        <v>2904</v>
      </c>
      <c r="FQ204" s="13" t="s">
        <v>17371</v>
      </c>
      <c r="FR204" s="13" t="s">
        <v>17371</v>
      </c>
      <c r="FS204" s="13" t="s">
        <v>17371</v>
      </c>
      <c r="FT204" s="17" t="s">
        <v>17435</v>
      </c>
      <c r="FU204" s="17" t="s">
        <v>17435</v>
      </c>
      <c r="FV204" s="17" t="s">
        <v>17435</v>
      </c>
      <c r="FW204" s="13" t="s">
        <v>17371</v>
      </c>
      <c r="FX204" s="13" t="s">
        <v>17371</v>
      </c>
      <c r="FY204" s="20" t="s">
        <v>876</v>
      </c>
      <c r="FZ204" s="13" t="s">
        <v>241</v>
      </c>
      <c r="GA204" s="13" t="s">
        <v>241</v>
      </c>
      <c r="GB204" s="13" t="s">
        <v>17371</v>
      </c>
      <c r="GC204" s="12" t="s">
        <v>17371</v>
      </c>
      <c r="GD204" s="13" t="s">
        <v>359</v>
      </c>
      <c r="GE204" s="13" t="s">
        <v>274</v>
      </c>
      <c r="GF204" s="13" t="s">
        <v>17371</v>
      </c>
      <c r="GG204" s="13" t="s">
        <v>17371</v>
      </c>
      <c r="GH204" s="12" t="s">
        <v>17371</v>
      </c>
      <c r="GI204" s="13" t="s">
        <v>17371</v>
      </c>
      <c r="GJ204" s="13" t="s">
        <v>17371</v>
      </c>
      <c r="GK204" s="13" t="s">
        <v>17371</v>
      </c>
      <c r="GL204" s="13" t="s">
        <v>17371</v>
      </c>
    </row>
    <row r="205" spans="1:194" s="14" customFormat="1" ht="15" customHeight="1" x14ac:dyDescent="0.2">
      <c r="A205" s="10" t="s">
        <v>2905</v>
      </c>
      <c r="B205" s="13" t="s">
        <v>18414</v>
      </c>
      <c r="C205" s="13" t="s">
        <v>2905</v>
      </c>
      <c r="D205" s="13" t="s">
        <v>2906</v>
      </c>
      <c r="E205" s="13" t="s">
        <v>2905</v>
      </c>
      <c r="F205" s="13" t="s">
        <v>2907</v>
      </c>
      <c r="G205" s="13" t="s">
        <v>17371</v>
      </c>
      <c r="H205" s="13" t="s">
        <v>204</v>
      </c>
      <c r="I205" s="13" t="s">
        <v>205</v>
      </c>
      <c r="J205" s="13" t="s">
        <v>2905</v>
      </c>
      <c r="K205" s="13" t="s">
        <v>206</v>
      </c>
      <c r="L205" s="13" t="s">
        <v>207</v>
      </c>
      <c r="M205" s="13" t="s">
        <v>208</v>
      </c>
      <c r="N205" s="13" t="s">
        <v>1071</v>
      </c>
      <c r="O205" s="12" t="s">
        <v>18405</v>
      </c>
      <c r="P205" s="12" t="s">
        <v>2908</v>
      </c>
      <c r="Q205" s="12" t="s">
        <v>2877</v>
      </c>
      <c r="R205" s="12" t="s">
        <v>2877</v>
      </c>
      <c r="S205" s="13" t="s">
        <v>1449</v>
      </c>
      <c r="T205" s="13" t="s">
        <v>2897</v>
      </c>
      <c r="U205" s="12" t="s">
        <v>588</v>
      </c>
      <c r="V205" s="13" t="s">
        <v>589</v>
      </c>
      <c r="W205" s="13" t="s">
        <v>1451</v>
      </c>
      <c r="X205" s="13" t="s">
        <v>1452</v>
      </c>
      <c r="Y205" s="13" t="s">
        <v>219</v>
      </c>
      <c r="Z205" s="12" t="s">
        <v>220</v>
      </c>
      <c r="AA205" s="13" t="s">
        <v>221</v>
      </c>
      <c r="AB205" s="13" t="s">
        <v>222</v>
      </c>
      <c r="AC205" s="12" t="s">
        <v>2909</v>
      </c>
      <c r="AD205" s="12" t="s">
        <v>2910</v>
      </c>
      <c r="AE205" s="13" t="s">
        <v>225</v>
      </c>
      <c r="AF205" s="12" t="s">
        <v>639</v>
      </c>
      <c r="AG205" s="13" t="s">
        <v>227</v>
      </c>
      <c r="AH205" s="13" t="s">
        <v>227</v>
      </c>
      <c r="AI205" s="13" t="s">
        <v>17371</v>
      </c>
      <c r="AJ205" s="13" t="s">
        <v>17371</v>
      </c>
      <c r="AK205" s="13" t="s">
        <v>17371</v>
      </c>
      <c r="AL205" s="13" t="s">
        <v>228</v>
      </c>
      <c r="AM205" s="13" t="s">
        <v>291</v>
      </c>
      <c r="AN205" s="12" t="s">
        <v>340</v>
      </c>
      <c r="AO205" s="12" t="s">
        <v>674</v>
      </c>
      <c r="AP205" s="12" t="s">
        <v>232</v>
      </c>
      <c r="AQ205" s="12" t="s">
        <v>451</v>
      </c>
      <c r="AR205" s="12" t="s">
        <v>2911</v>
      </c>
      <c r="AS205" s="13" t="s">
        <v>343</v>
      </c>
      <c r="AT205" s="12" t="s">
        <v>17371</v>
      </c>
      <c r="AU205" s="13" t="s">
        <v>17371</v>
      </c>
      <c r="AV205" s="13" t="s">
        <v>380</v>
      </c>
      <c r="AW205" s="13" t="s">
        <v>17371</v>
      </c>
      <c r="AX205" s="12" t="s">
        <v>17371</v>
      </c>
      <c r="AY205" s="12" t="s">
        <v>17371</v>
      </c>
      <c r="AZ205" s="13" t="s">
        <v>17371</v>
      </c>
      <c r="BA205" s="13" t="s">
        <v>17371</v>
      </c>
      <c r="BB205" s="13" t="s">
        <v>17371</v>
      </c>
      <c r="BC205" s="13" t="s">
        <v>17371</v>
      </c>
      <c r="BD205" s="13" t="s">
        <v>17371</v>
      </c>
      <c r="BE205" s="13" t="s">
        <v>1405</v>
      </c>
      <c r="BF205" s="23" t="s">
        <v>2912</v>
      </c>
      <c r="BG205" s="13" t="s">
        <v>417</v>
      </c>
      <c r="BH205" s="13" t="s">
        <v>418</v>
      </c>
      <c r="BI205" s="17" t="s">
        <v>18088</v>
      </c>
      <c r="BJ205" s="13" t="s">
        <v>17371</v>
      </c>
      <c r="BK205" s="13" t="s">
        <v>17371</v>
      </c>
      <c r="BL205" s="13" t="s">
        <v>17371</v>
      </c>
      <c r="BM205" s="12" t="s">
        <v>17371</v>
      </c>
      <c r="BN205" s="13" t="s">
        <v>241</v>
      </c>
      <c r="BO205" s="13" t="s">
        <v>17371</v>
      </c>
      <c r="BP205" s="13" t="s">
        <v>2913</v>
      </c>
      <c r="BQ205" s="13" t="s">
        <v>243</v>
      </c>
      <c r="BR205" s="13" t="s">
        <v>244</v>
      </c>
      <c r="BS205" s="13" t="s">
        <v>245</v>
      </c>
      <c r="BT205" s="17" t="s">
        <v>17374</v>
      </c>
      <c r="BU205" s="13" t="s">
        <v>246</v>
      </c>
      <c r="BV205" s="13" t="s">
        <v>247</v>
      </c>
      <c r="BW205" s="17" t="s">
        <v>17374</v>
      </c>
      <c r="BX205" s="13" t="s">
        <v>17371</v>
      </c>
      <c r="BY205" s="13" t="s">
        <v>17371</v>
      </c>
      <c r="BZ205" s="13" t="s">
        <v>17371</v>
      </c>
      <c r="CA205" s="13" t="s">
        <v>17371</v>
      </c>
      <c r="CB205" s="13" t="s">
        <v>17371</v>
      </c>
      <c r="CC205" s="13" t="s">
        <v>17371</v>
      </c>
      <c r="CD205" s="17" t="s">
        <v>18408</v>
      </c>
      <c r="CE205" s="17" t="s">
        <v>18409</v>
      </c>
      <c r="CF205" s="13" t="s">
        <v>508</v>
      </c>
      <c r="CG205" s="13" t="s">
        <v>249</v>
      </c>
      <c r="CH205" s="13" t="s">
        <v>17371</v>
      </c>
      <c r="CI205" s="13" t="s">
        <v>17371</v>
      </c>
      <c r="CJ205" s="13" t="s">
        <v>386</v>
      </c>
      <c r="CK205" s="13" t="s">
        <v>252</v>
      </c>
      <c r="CL205" s="13" t="s">
        <v>17371</v>
      </c>
      <c r="CM205" s="13" t="s">
        <v>17371</v>
      </c>
      <c r="CN205" s="13" t="s">
        <v>17371</v>
      </c>
      <c r="CO205" s="13" t="s">
        <v>17371</v>
      </c>
      <c r="CP205" s="13" t="s">
        <v>241</v>
      </c>
      <c r="CQ205" s="13" t="s">
        <v>246</v>
      </c>
      <c r="CR205" s="13" t="s">
        <v>241</v>
      </c>
      <c r="CS205" s="13" t="s">
        <v>241</v>
      </c>
      <c r="CT205" s="13" t="s">
        <v>241</v>
      </c>
      <c r="CU205" s="13" t="s">
        <v>241</v>
      </c>
      <c r="CV205" s="13" t="s">
        <v>246</v>
      </c>
      <c r="CW205" s="13" t="s">
        <v>241</v>
      </c>
      <c r="CX205" s="13" t="s">
        <v>246</v>
      </c>
      <c r="CY205" s="13" t="s">
        <v>246</v>
      </c>
      <c r="CZ205" s="13" t="s">
        <v>241</v>
      </c>
      <c r="DA205" s="13" t="s">
        <v>241</v>
      </c>
      <c r="DB205" s="13" t="s">
        <v>241</v>
      </c>
      <c r="DC205" s="13" t="s">
        <v>241</v>
      </c>
      <c r="DD205" s="13" t="s">
        <v>241</v>
      </c>
      <c r="DE205" s="13" t="s">
        <v>241</v>
      </c>
      <c r="DF205" s="13" t="s">
        <v>17371</v>
      </c>
      <c r="DG205" s="13" t="s">
        <v>17371</v>
      </c>
      <c r="DH205" s="13" t="s">
        <v>17371</v>
      </c>
      <c r="DI205" s="13" t="s">
        <v>246</v>
      </c>
      <c r="DJ205" s="13" t="s">
        <v>313</v>
      </c>
      <c r="DK205" s="13" t="s">
        <v>429</v>
      </c>
      <c r="DL205" s="13" t="s">
        <v>315</v>
      </c>
      <c r="DM205" s="13" t="s">
        <v>258</v>
      </c>
      <c r="DN205" s="13" t="s">
        <v>17667</v>
      </c>
      <c r="DO205" s="13" t="s">
        <v>17381</v>
      </c>
      <c r="DP205" s="13" t="s">
        <v>246</v>
      </c>
      <c r="DQ205" s="13" t="s">
        <v>259</v>
      </c>
      <c r="DR205" s="13" t="s">
        <v>260</v>
      </c>
      <c r="DS205" s="13" t="s">
        <v>261</v>
      </c>
      <c r="DT205" s="13" t="s">
        <v>17417</v>
      </c>
      <c r="DU205" s="19" t="s">
        <v>17852</v>
      </c>
      <c r="DV205" s="13" t="s">
        <v>17419</v>
      </c>
      <c r="DW205" s="19" t="s">
        <v>17456</v>
      </c>
      <c r="DX205" s="13" t="s">
        <v>17579</v>
      </c>
      <c r="DY205" s="13" t="s">
        <v>354</v>
      </c>
      <c r="DZ205" s="13" t="s">
        <v>848</v>
      </c>
      <c r="EA205" s="24" t="s">
        <v>17571</v>
      </c>
      <c r="EB205" s="13" t="s">
        <v>263</v>
      </c>
      <c r="EC205" s="13" t="s">
        <v>264</v>
      </c>
      <c r="ED205" s="13" t="s">
        <v>319</v>
      </c>
      <c r="EE205" s="18" t="s">
        <v>18350</v>
      </c>
      <c r="EF205" s="13" t="s">
        <v>17667</v>
      </c>
      <c r="EG205" s="13" t="s">
        <v>17403</v>
      </c>
      <c r="EH205" s="13" t="s">
        <v>17371</v>
      </c>
      <c r="EI205" s="13" t="s">
        <v>2914</v>
      </c>
      <c r="EJ205" s="12" t="s">
        <v>17371</v>
      </c>
      <c r="EK205" s="12" t="s">
        <v>2877</v>
      </c>
      <c r="EL205" s="13" t="s">
        <v>2915</v>
      </c>
      <c r="EM205" s="13" t="s">
        <v>246</v>
      </c>
      <c r="EN205" s="13" t="s">
        <v>268</v>
      </c>
      <c r="EO205" s="12" t="s">
        <v>17371</v>
      </c>
      <c r="EP205" s="13" t="s">
        <v>17371</v>
      </c>
      <c r="EQ205" s="13" t="s">
        <v>246</v>
      </c>
      <c r="ER205" s="13" t="s">
        <v>269</v>
      </c>
      <c r="ES205" s="13" t="s">
        <v>17371</v>
      </c>
      <c r="ET205" s="13" t="s">
        <v>17371</v>
      </c>
      <c r="EU205" s="13" t="s">
        <v>17371</v>
      </c>
      <c r="EV205" s="13" t="s">
        <v>17371</v>
      </c>
      <c r="EW205" s="13" t="s">
        <v>17371</v>
      </c>
      <c r="EX205" s="13" t="s">
        <v>17371</v>
      </c>
      <c r="EY205" s="13" t="s">
        <v>17371</v>
      </c>
      <c r="EZ205" s="21" t="s">
        <v>17388</v>
      </c>
      <c r="FA205" s="13" t="s">
        <v>270</v>
      </c>
      <c r="FB205" s="13" t="s">
        <v>246</v>
      </c>
      <c r="FC205" s="12" t="s">
        <v>2916</v>
      </c>
      <c r="FD205" s="13" t="s">
        <v>246</v>
      </c>
      <c r="FE205" s="12" t="s">
        <v>2877</v>
      </c>
      <c r="FF205" s="13" t="s">
        <v>246</v>
      </c>
      <c r="FG205" s="12" t="s">
        <v>2877</v>
      </c>
      <c r="FH205" s="22" t="s">
        <v>18396</v>
      </c>
      <c r="FI205" s="13" t="s">
        <v>246</v>
      </c>
      <c r="FJ205" s="13" t="s">
        <v>246</v>
      </c>
      <c r="FK205" s="13" t="s">
        <v>17371</v>
      </c>
      <c r="FL205" s="13" t="s">
        <v>17371</v>
      </c>
      <c r="FM205" s="13" t="s">
        <v>17371</v>
      </c>
      <c r="FN205" s="13" t="s">
        <v>17371</v>
      </c>
      <c r="FO205" s="13" t="s">
        <v>17371</v>
      </c>
      <c r="FP205" s="13" t="s">
        <v>2917</v>
      </c>
      <c r="FQ205" s="13" t="s">
        <v>17371</v>
      </c>
      <c r="FR205" s="13" t="s">
        <v>17371</v>
      </c>
      <c r="FS205" s="13" t="s">
        <v>17371</v>
      </c>
      <c r="FT205" s="17" t="s">
        <v>17435</v>
      </c>
      <c r="FU205" s="17" t="s">
        <v>18409</v>
      </c>
      <c r="FV205" s="17" t="s">
        <v>18409</v>
      </c>
      <c r="FW205" s="13" t="s">
        <v>17371</v>
      </c>
      <c r="FX205" s="13" t="s">
        <v>17371</v>
      </c>
      <c r="FY205" s="13" t="s">
        <v>17371</v>
      </c>
      <c r="FZ205" s="13" t="s">
        <v>241</v>
      </c>
      <c r="GA205" s="13" t="s">
        <v>241</v>
      </c>
      <c r="GB205" s="13" t="s">
        <v>17371</v>
      </c>
      <c r="GC205" s="12" t="s">
        <v>17371</v>
      </c>
      <c r="GD205" s="13" t="s">
        <v>273</v>
      </c>
      <c r="GE205" s="13" t="s">
        <v>274</v>
      </c>
      <c r="GF205" s="13" t="s">
        <v>17371</v>
      </c>
      <c r="GG205" s="13" t="s">
        <v>17371</v>
      </c>
      <c r="GH205" s="12" t="s">
        <v>17371</v>
      </c>
      <c r="GI205" s="13" t="s">
        <v>17371</v>
      </c>
      <c r="GJ205" s="13" t="s">
        <v>17371</v>
      </c>
      <c r="GK205" s="13" t="s">
        <v>17371</v>
      </c>
      <c r="GL205" s="13" t="s">
        <v>17371</v>
      </c>
    </row>
    <row r="206" spans="1:194" s="14" customFormat="1" ht="15" customHeight="1" x14ac:dyDescent="0.2">
      <c r="A206" s="10" t="s">
        <v>2918</v>
      </c>
      <c r="B206" s="13" t="s">
        <v>18415</v>
      </c>
      <c r="C206" s="13" t="s">
        <v>2918</v>
      </c>
      <c r="D206" s="13" t="s">
        <v>2919</v>
      </c>
      <c r="E206" s="13" t="s">
        <v>2920</v>
      </c>
      <c r="F206" s="13" t="s">
        <v>2921</v>
      </c>
      <c r="G206" s="13" t="s">
        <v>17371</v>
      </c>
      <c r="H206" s="13" t="s">
        <v>204</v>
      </c>
      <c r="I206" s="13" t="s">
        <v>205</v>
      </c>
      <c r="J206" s="13" t="s">
        <v>2918</v>
      </c>
      <c r="K206" s="13" t="s">
        <v>206</v>
      </c>
      <c r="L206" s="13" t="s">
        <v>207</v>
      </c>
      <c r="M206" s="13" t="s">
        <v>208</v>
      </c>
      <c r="N206" s="13" t="s">
        <v>905</v>
      </c>
      <c r="O206" s="12" t="s">
        <v>18405</v>
      </c>
      <c r="P206" s="12" t="s">
        <v>2877</v>
      </c>
      <c r="Q206" s="12" t="s">
        <v>2877</v>
      </c>
      <c r="R206" s="12" t="s">
        <v>2922</v>
      </c>
      <c r="S206" s="13" t="s">
        <v>1449</v>
      </c>
      <c r="T206" s="13" t="s">
        <v>2897</v>
      </c>
      <c r="U206" s="12" t="s">
        <v>588</v>
      </c>
      <c r="V206" s="13" t="s">
        <v>589</v>
      </c>
      <c r="W206" s="13" t="s">
        <v>1451</v>
      </c>
      <c r="X206" s="13" t="s">
        <v>1452</v>
      </c>
      <c r="Y206" s="13" t="s">
        <v>219</v>
      </c>
      <c r="Z206" s="12" t="s">
        <v>588</v>
      </c>
      <c r="AA206" s="13" t="s">
        <v>1451</v>
      </c>
      <c r="AB206" s="13" t="s">
        <v>1452</v>
      </c>
      <c r="AC206" s="23" t="s">
        <v>2880</v>
      </c>
      <c r="AD206" s="12" t="s">
        <v>2881</v>
      </c>
      <c r="AE206" s="13" t="s">
        <v>1550</v>
      </c>
      <c r="AF206" s="12" t="s">
        <v>639</v>
      </c>
      <c r="AG206" s="13" t="s">
        <v>410</v>
      </c>
      <c r="AH206" s="13" t="s">
        <v>863</v>
      </c>
      <c r="AI206" s="13" t="s">
        <v>500</v>
      </c>
      <c r="AJ206" s="17" t="s">
        <v>17676</v>
      </c>
      <c r="AK206" s="13" t="s">
        <v>17371</v>
      </c>
      <c r="AL206" s="13" t="s">
        <v>290</v>
      </c>
      <c r="AM206" s="13" t="s">
        <v>395</v>
      </c>
      <c r="AN206" s="12" t="s">
        <v>17371</v>
      </c>
      <c r="AO206" s="12" t="s">
        <v>17371</v>
      </c>
      <c r="AP206" s="12" t="s">
        <v>17371</v>
      </c>
      <c r="AQ206" s="12" t="s">
        <v>17371</v>
      </c>
      <c r="AR206" s="12" t="s">
        <v>17371</v>
      </c>
      <c r="AS206" s="13" t="s">
        <v>235</v>
      </c>
      <c r="AT206" s="12" t="s">
        <v>2923</v>
      </c>
      <c r="AU206" s="13" t="s">
        <v>2924</v>
      </c>
      <c r="AV206" s="13" t="s">
        <v>236</v>
      </c>
      <c r="AW206" s="13" t="s">
        <v>298</v>
      </c>
      <c r="AX206" s="23" t="s">
        <v>2925</v>
      </c>
      <c r="AY206" s="23" t="s">
        <v>2926</v>
      </c>
      <c r="AZ206" s="13" t="s">
        <v>301</v>
      </c>
      <c r="BA206" s="13" t="s">
        <v>17371</v>
      </c>
      <c r="BB206" s="13" t="s">
        <v>17371</v>
      </c>
      <c r="BC206" s="13" t="s">
        <v>17371</v>
      </c>
      <c r="BD206" s="13" t="s">
        <v>302</v>
      </c>
      <c r="BE206" s="13" t="s">
        <v>1046</v>
      </c>
      <c r="BF206" s="12" t="s">
        <v>17371</v>
      </c>
      <c r="BG206" s="13" t="s">
        <v>417</v>
      </c>
      <c r="BH206" s="13" t="s">
        <v>418</v>
      </c>
      <c r="BI206" s="17" t="s">
        <v>18416</v>
      </c>
      <c r="BJ206" s="13" t="s">
        <v>17371</v>
      </c>
      <c r="BK206" s="13" t="s">
        <v>17371</v>
      </c>
      <c r="BL206" s="13" t="s">
        <v>17371</v>
      </c>
      <c r="BM206" s="12" t="s">
        <v>17371</v>
      </c>
      <c r="BN206" s="13" t="s">
        <v>241</v>
      </c>
      <c r="BO206" s="13" t="s">
        <v>2898</v>
      </c>
      <c r="BP206" s="13" t="s">
        <v>2927</v>
      </c>
      <c r="BQ206" s="13" t="s">
        <v>421</v>
      </c>
      <c r="BR206" s="13" t="s">
        <v>421</v>
      </c>
      <c r="BS206" s="13" t="s">
        <v>245</v>
      </c>
      <c r="BT206" s="17" t="s">
        <v>18417</v>
      </c>
      <c r="BU206" s="13" t="s">
        <v>241</v>
      </c>
      <c r="BV206" s="13" t="s">
        <v>422</v>
      </c>
      <c r="BW206" s="17" t="s">
        <v>17505</v>
      </c>
      <c r="BX206" s="13" t="s">
        <v>17371</v>
      </c>
      <c r="BY206" s="13" t="s">
        <v>245</v>
      </c>
      <c r="BZ206" s="17" t="s">
        <v>18417</v>
      </c>
      <c r="CA206" s="13" t="s">
        <v>241</v>
      </c>
      <c r="CB206" s="13" t="s">
        <v>507</v>
      </c>
      <c r="CC206" s="17" t="s">
        <v>17505</v>
      </c>
      <c r="CD206" s="17" t="s">
        <v>18408</v>
      </c>
      <c r="CE206" s="17" t="s">
        <v>18409</v>
      </c>
      <c r="CF206" s="13" t="s">
        <v>248</v>
      </c>
      <c r="CG206" s="13" t="s">
        <v>17371</v>
      </c>
      <c r="CH206" s="13" t="s">
        <v>425</v>
      </c>
      <c r="CI206" s="13" t="s">
        <v>17371</v>
      </c>
      <c r="CJ206" s="13" t="s">
        <v>386</v>
      </c>
      <c r="CK206" s="13" t="s">
        <v>17371</v>
      </c>
      <c r="CL206" s="13" t="s">
        <v>17371</v>
      </c>
      <c r="CM206" s="13" t="s">
        <v>17371</v>
      </c>
      <c r="CN206" s="13" t="s">
        <v>17371</v>
      </c>
      <c r="CO206" s="17" t="s">
        <v>18418</v>
      </c>
      <c r="CP206" s="13" t="s">
        <v>241</v>
      </c>
      <c r="CQ206" s="13" t="s">
        <v>241</v>
      </c>
      <c r="CR206" s="13" t="s">
        <v>246</v>
      </c>
      <c r="CS206" s="13" t="s">
        <v>241</v>
      </c>
      <c r="CT206" s="13" t="s">
        <v>241</v>
      </c>
      <c r="CU206" s="13" t="s">
        <v>241</v>
      </c>
      <c r="CV206" s="13" t="s">
        <v>241</v>
      </c>
      <c r="CW206" s="13" t="s">
        <v>241</v>
      </c>
      <c r="CX206" s="13" t="s">
        <v>241</v>
      </c>
      <c r="CY206" s="13" t="s">
        <v>246</v>
      </c>
      <c r="CZ206" s="13" t="s">
        <v>241</v>
      </c>
      <c r="DA206" s="13" t="s">
        <v>241</v>
      </c>
      <c r="DB206" s="13" t="s">
        <v>241</v>
      </c>
      <c r="DC206" s="13" t="s">
        <v>241</v>
      </c>
      <c r="DD206" s="13" t="s">
        <v>241</v>
      </c>
      <c r="DE206" s="13" t="s">
        <v>241</v>
      </c>
      <c r="DF206" s="13" t="s">
        <v>17371</v>
      </c>
      <c r="DG206" s="13" t="s">
        <v>17371</v>
      </c>
      <c r="DH206" s="13" t="s">
        <v>17371</v>
      </c>
      <c r="DI206" s="13" t="s">
        <v>246</v>
      </c>
      <c r="DJ206" s="13" t="s">
        <v>313</v>
      </c>
      <c r="DK206" s="13" t="s">
        <v>314</v>
      </c>
      <c r="DL206" s="13" t="s">
        <v>315</v>
      </c>
      <c r="DM206" s="13" t="s">
        <v>390</v>
      </c>
      <c r="DN206" s="13" t="s">
        <v>17501</v>
      </c>
      <c r="DO206" s="13" t="s">
        <v>17381</v>
      </c>
      <c r="DP206" s="13" t="s">
        <v>246</v>
      </c>
      <c r="DQ206" s="13" t="s">
        <v>259</v>
      </c>
      <c r="DR206" s="13" t="s">
        <v>260</v>
      </c>
      <c r="DS206" s="13" t="s">
        <v>261</v>
      </c>
      <c r="DT206" s="13" t="s">
        <v>17454</v>
      </c>
      <c r="DU206" s="19" t="s">
        <v>18343</v>
      </c>
      <c r="DV206" s="13" t="s">
        <v>17403</v>
      </c>
      <c r="DW206" s="19" t="s">
        <v>18211</v>
      </c>
      <c r="DX206" s="13" t="s">
        <v>17417</v>
      </c>
      <c r="DY206" s="13" t="s">
        <v>262</v>
      </c>
      <c r="DZ206" s="13" t="s">
        <v>17371</v>
      </c>
      <c r="EA206" s="13" t="s">
        <v>17371</v>
      </c>
      <c r="EB206" s="13" t="s">
        <v>263</v>
      </c>
      <c r="EC206" s="13" t="s">
        <v>318</v>
      </c>
      <c r="ED206" s="13" t="s">
        <v>355</v>
      </c>
      <c r="EE206" s="13" t="s">
        <v>18419</v>
      </c>
      <c r="EF206" s="13" t="s">
        <v>17371</v>
      </c>
      <c r="EG206" s="13" t="s">
        <v>17371</v>
      </c>
      <c r="EH206" s="20" t="s">
        <v>2928</v>
      </c>
      <c r="EI206" s="13" t="s">
        <v>17371</v>
      </c>
      <c r="EJ206" s="12" t="s">
        <v>17371</v>
      </c>
      <c r="EK206" s="12" t="s">
        <v>2922</v>
      </c>
      <c r="EL206" s="13" t="s">
        <v>2929</v>
      </c>
      <c r="EM206" s="13" t="s">
        <v>241</v>
      </c>
      <c r="EN206" s="13" t="s">
        <v>395</v>
      </c>
      <c r="EO206" s="12" t="s">
        <v>17371</v>
      </c>
      <c r="EP206" s="13" t="s">
        <v>17371</v>
      </c>
      <c r="EQ206" s="13" t="s">
        <v>246</v>
      </c>
      <c r="ER206" s="13" t="s">
        <v>269</v>
      </c>
      <c r="ES206" s="13" t="s">
        <v>514</v>
      </c>
      <c r="ET206" s="13" t="s">
        <v>514</v>
      </c>
      <c r="EU206" s="13" t="s">
        <v>514</v>
      </c>
      <c r="EV206" s="13" t="s">
        <v>514</v>
      </c>
      <c r="EW206" s="13" t="s">
        <v>514</v>
      </c>
      <c r="EX206" s="13" t="s">
        <v>437</v>
      </c>
      <c r="EY206" s="13" t="s">
        <v>17371</v>
      </c>
      <c r="EZ206" s="21" t="s">
        <v>17388</v>
      </c>
      <c r="FA206" s="13" t="s">
        <v>270</v>
      </c>
      <c r="FB206" s="13" t="s">
        <v>246</v>
      </c>
      <c r="FC206" s="12" t="s">
        <v>2877</v>
      </c>
      <c r="FD206" s="13" t="s">
        <v>246</v>
      </c>
      <c r="FE206" s="12" t="s">
        <v>2877</v>
      </c>
      <c r="FF206" s="13" t="s">
        <v>246</v>
      </c>
      <c r="FG206" s="12" t="s">
        <v>2922</v>
      </c>
      <c r="FH206" s="22" t="s">
        <v>18420</v>
      </c>
      <c r="FI206" s="13" t="s">
        <v>246</v>
      </c>
      <c r="FJ206" s="13" t="s">
        <v>246</v>
      </c>
      <c r="FK206" s="13" t="s">
        <v>17371</v>
      </c>
      <c r="FL206" s="13" t="s">
        <v>17371</v>
      </c>
      <c r="FM206" s="13" t="s">
        <v>17371</v>
      </c>
      <c r="FN206" s="13" t="s">
        <v>17371</v>
      </c>
      <c r="FO206" s="13" t="s">
        <v>17371</v>
      </c>
      <c r="FP206" s="13" t="s">
        <v>2904</v>
      </c>
      <c r="FQ206" s="13" t="s">
        <v>17371</v>
      </c>
      <c r="FR206" s="13" t="s">
        <v>17371</v>
      </c>
      <c r="FS206" s="13" t="s">
        <v>17371</v>
      </c>
      <c r="FT206" s="17" t="s">
        <v>17423</v>
      </c>
      <c r="FU206" s="17" t="s">
        <v>18409</v>
      </c>
      <c r="FV206" s="17" t="s">
        <v>17392</v>
      </c>
      <c r="FW206" s="13" t="s">
        <v>17371</v>
      </c>
      <c r="FX206" s="13" t="s">
        <v>17371</v>
      </c>
      <c r="FY206" s="13" t="s">
        <v>17371</v>
      </c>
      <c r="FZ206" s="13" t="s">
        <v>241</v>
      </c>
      <c r="GA206" s="13" t="s">
        <v>241</v>
      </c>
      <c r="GB206" s="13" t="s">
        <v>17371</v>
      </c>
      <c r="GC206" s="12" t="s">
        <v>17371</v>
      </c>
      <c r="GD206" s="13" t="s">
        <v>440</v>
      </c>
      <c r="GE206" s="13" t="s">
        <v>274</v>
      </c>
      <c r="GF206" s="13" t="s">
        <v>17371</v>
      </c>
      <c r="GG206" s="13" t="s">
        <v>17371</v>
      </c>
      <c r="GH206" s="12" t="s">
        <v>17371</v>
      </c>
      <c r="GI206" s="13" t="s">
        <v>17371</v>
      </c>
      <c r="GJ206" s="13" t="s">
        <v>17371</v>
      </c>
      <c r="GK206" s="13" t="s">
        <v>17371</v>
      </c>
      <c r="GL206" s="13" t="s">
        <v>17371</v>
      </c>
    </row>
    <row r="207" spans="1:194" s="14" customFormat="1" ht="15" customHeight="1" x14ac:dyDescent="0.2">
      <c r="A207" s="10" t="s">
        <v>2930</v>
      </c>
      <c r="B207" s="13" t="s">
        <v>18421</v>
      </c>
      <c r="C207" s="13" t="s">
        <v>2930</v>
      </c>
      <c r="D207" s="13" t="s">
        <v>2931</v>
      </c>
      <c r="E207" s="13" t="s">
        <v>2932</v>
      </c>
      <c r="F207" s="20" t="s">
        <v>2933</v>
      </c>
      <c r="G207" s="13" t="s">
        <v>17371</v>
      </c>
      <c r="H207" s="13" t="s">
        <v>204</v>
      </c>
      <c r="I207" s="13" t="s">
        <v>205</v>
      </c>
      <c r="J207" s="13" t="s">
        <v>2930</v>
      </c>
      <c r="K207" s="13" t="s">
        <v>206</v>
      </c>
      <c r="L207" s="13" t="s">
        <v>207</v>
      </c>
      <c r="M207" s="13" t="s">
        <v>208</v>
      </c>
      <c r="N207" s="13" t="s">
        <v>905</v>
      </c>
      <c r="O207" s="12" t="s">
        <v>18422</v>
      </c>
      <c r="P207" s="12" t="s">
        <v>2877</v>
      </c>
      <c r="Q207" s="12" t="s">
        <v>2877</v>
      </c>
      <c r="R207" s="12" t="s">
        <v>2922</v>
      </c>
      <c r="S207" s="13" t="s">
        <v>1449</v>
      </c>
      <c r="T207" s="13" t="s">
        <v>2897</v>
      </c>
      <c r="U207" s="12" t="s">
        <v>588</v>
      </c>
      <c r="V207" s="13" t="s">
        <v>589</v>
      </c>
      <c r="W207" s="13" t="s">
        <v>1451</v>
      </c>
      <c r="X207" s="13" t="s">
        <v>1452</v>
      </c>
      <c r="Y207" s="13" t="s">
        <v>219</v>
      </c>
      <c r="Z207" s="12" t="s">
        <v>588</v>
      </c>
      <c r="AA207" s="13" t="s">
        <v>1451</v>
      </c>
      <c r="AB207" s="13" t="s">
        <v>1452</v>
      </c>
      <c r="AC207" s="23" t="s">
        <v>2880</v>
      </c>
      <c r="AD207" s="12" t="s">
        <v>2881</v>
      </c>
      <c r="AE207" s="13" t="s">
        <v>1550</v>
      </c>
      <c r="AF207" s="12" t="s">
        <v>639</v>
      </c>
      <c r="AG207" s="13" t="s">
        <v>227</v>
      </c>
      <c r="AH207" s="13" t="s">
        <v>227</v>
      </c>
      <c r="AI207" s="13" t="s">
        <v>17371</v>
      </c>
      <c r="AJ207" s="13" t="s">
        <v>17371</v>
      </c>
      <c r="AK207" s="13" t="s">
        <v>17371</v>
      </c>
      <c r="AL207" s="13" t="s">
        <v>290</v>
      </c>
      <c r="AM207" s="13" t="s">
        <v>291</v>
      </c>
      <c r="AN207" s="12" t="s">
        <v>292</v>
      </c>
      <c r="AO207" s="12" t="s">
        <v>293</v>
      </c>
      <c r="AP207" s="12" t="s">
        <v>232</v>
      </c>
      <c r="AQ207" s="12" t="s">
        <v>468</v>
      </c>
      <c r="AR207" s="12" t="s">
        <v>544</v>
      </c>
      <c r="AS207" s="13" t="s">
        <v>545</v>
      </c>
      <c r="AT207" s="12" t="s">
        <v>2934</v>
      </c>
      <c r="AU207" s="13" t="s">
        <v>2935</v>
      </c>
      <c r="AV207" s="13" t="s">
        <v>380</v>
      </c>
      <c r="AW207" s="13" t="s">
        <v>298</v>
      </c>
      <c r="AX207" s="12" t="s">
        <v>2936</v>
      </c>
      <c r="AY207" s="23" t="s">
        <v>2937</v>
      </c>
      <c r="AZ207" s="13" t="s">
        <v>301</v>
      </c>
      <c r="BA207" s="13" t="s">
        <v>17371</v>
      </c>
      <c r="BB207" s="13" t="s">
        <v>17371</v>
      </c>
      <c r="BC207" s="13" t="s">
        <v>17371</v>
      </c>
      <c r="BD207" s="13" t="s">
        <v>302</v>
      </c>
      <c r="BE207" s="13" t="s">
        <v>1046</v>
      </c>
      <c r="BF207" s="12" t="s">
        <v>17371</v>
      </c>
      <c r="BG207" s="13" t="s">
        <v>657</v>
      </c>
      <c r="BH207" s="13" t="s">
        <v>572</v>
      </c>
      <c r="BI207" s="17" t="s">
        <v>18423</v>
      </c>
      <c r="BJ207" s="13" t="s">
        <v>17371</v>
      </c>
      <c r="BK207" s="13" t="s">
        <v>17371</v>
      </c>
      <c r="BL207" s="13" t="s">
        <v>17371</v>
      </c>
      <c r="BM207" s="12" t="s">
        <v>17371</v>
      </c>
      <c r="BN207" s="13" t="s">
        <v>241</v>
      </c>
      <c r="BO207" s="13" t="s">
        <v>2898</v>
      </c>
      <c r="BP207" s="13" t="s">
        <v>2938</v>
      </c>
      <c r="BQ207" s="13" t="s">
        <v>243</v>
      </c>
      <c r="BR207" s="13" t="s">
        <v>244</v>
      </c>
      <c r="BS207" s="13" t="s">
        <v>763</v>
      </c>
      <c r="BT207" s="17" t="s">
        <v>18424</v>
      </c>
      <c r="BU207" s="13" t="s">
        <v>241</v>
      </c>
      <c r="BV207" s="13" t="s">
        <v>309</v>
      </c>
      <c r="BW207" s="13" t="s">
        <v>17371</v>
      </c>
      <c r="BX207" s="13" t="s">
        <v>17371</v>
      </c>
      <c r="BY207" s="13" t="s">
        <v>17371</v>
      </c>
      <c r="BZ207" s="13" t="s">
        <v>17371</v>
      </c>
      <c r="CA207" s="13" t="s">
        <v>17371</v>
      </c>
      <c r="CB207" s="13" t="s">
        <v>17371</v>
      </c>
      <c r="CC207" s="13" t="s">
        <v>17371</v>
      </c>
      <c r="CD207" s="17" t="s">
        <v>18408</v>
      </c>
      <c r="CE207" s="17" t="s">
        <v>18409</v>
      </c>
      <c r="CF207" s="13" t="s">
        <v>248</v>
      </c>
      <c r="CG207" s="13" t="s">
        <v>17371</v>
      </c>
      <c r="CH207" s="13" t="s">
        <v>17371</v>
      </c>
      <c r="CI207" s="13" t="s">
        <v>17371</v>
      </c>
      <c r="CJ207" s="13" t="s">
        <v>17371</v>
      </c>
      <c r="CK207" s="13" t="s">
        <v>17371</v>
      </c>
      <c r="CL207" s="13" t="s">
        <v>17371</v>
      </c>
      <c r="CM207" s="13" t="s">
        <v>17371</v>
      </c>
      <c r="CN207" s="13" t="s">
        <v>17371</v>
      </c>
      <c r="CO207" s="13" t="s">
        <v>17371</v>
      </c>
      <c r="CP207" s="13" t="s">
        <v>241</v>
      </c>
      <c r="CQ207" s="13" t="s">
        <v>241</v>
      </c>
      <c r="CR207" s="13" t="s">
        <v>241</v>
      </c>
      <c r="CS207" s="13" t="s">
        <v>241</v>
      </c>
      <c r="CT207" s="13" t="s">
        <v>241</v>
      </c>
      <c r="CU207" s="13" t="s">
        <v>241</v>
      </c>
      <c r="CV207" s="13" t="s">
        <v>241</v>
      </c>
      <c r="CW207" s="13" t="s">
        <v>241</v>
      </c>
      <c r="CX207" s="13" t="s">
        <v>241</v>
      </c>
      <c r="CY207" s="13" t="s">
        <v>246</v>
      </c>
      <c r="CZ207" s="13" t="s">
        <v>241</v>
      </c>
      <c r="DA207" s="13" t="s">
        <v>241</v>
      </c>
      <c r="DB207" s="13" t="s">
        <v>241</v>
      </c>
      <c r="DC207" s="13" t="s">
        <v>241</v>
      </c>
      <c r="DD207" s="13" t="s">
        <v>241</v>
      </c>
      <c r="DE207" s="13" t="s">
        <v>241</v>
      </c>
      <c r="DF207" s="13" t="s">
        <v>17371</v>
      </c>
      <c r="DG207" s="13" t="s">
        <v>17371</v>
      </c>
      <c r="DH207" s="13" t="s">
        <v>17371</v>
      </c>
      <c r="DI207" s="13" t="s">
        <v>246</v>
      </c>
      <c r="DJ207" s="13" t="s">
        <v>313</v>
      </c>
      <c r="DK207" s="13" t="s">
        <v>314</v>
      </c>
      <c r="DL207" s="13" t="s">
        <v>479</v>
      </c>
      <c r="DM207" s="13" t="s">
        <v>390</v>
      </c>
      <c r="DN207" s="13" t="s">
        <v>17403</v>
      </c>
      <c r="DO207" s="13" t="s">
        <v>17381</v>
      </c>
      <c r="DP207" s="13" t="s">
        <v>246</v>
      </c>
      <c r="DQ207" s="13" t="s">
        <v>259</v>
      </c>
      <c r="DR207" s="13" t="s">
        <v>260</v>
      </c>
      <c r="DS207" s="13" t="s">
        <v>261</v>
      </c>
      <c r="DT207" s="13" t="s">
        <v>17417</v>
      </c>
      <c r="DU207" s="19" t="s">
        <v>17668</v>
      </c>
      <c r="DV207" s="13" t="s">
        <v>17419</v>
      </c>
      <c r="DW207" s="19" t="s">
        <v>17385</v>
      </c>
      <c r="DX207" s="13" t="s">
        <v>17459</v>
      </c>
      <c r="DY207" s="13" t="s">
        <v>262</v>
      </c>
      <c r="DZ207" s="13" t="s">
        <v>17371</v>
      </c>
      <c r="EA207" s="13" t="s">
        <v>17371</v>
      </c>
      <c r="EB207" s="13" t="s">
        <v>263</v>
      </c>
      <c r="EC207" s="13" t="s">
        <v>264</v>
      </c>
      <c r="ED207" s="13" t="s">
        <v>355</v>
      </c>
      <c r="EE207" s="13" t="s">
        <v>17371</v>
      </c>
      <c r="EF207" s="13" t="s">
        <v>17371</v>
      </c>
      <c r="EG207" s="13" t="s">
        <v>17371</v>
      </c>
      <c r="EH207" s="13" t="s">
        <v>17371</v>
      </c>
      <c r="EI207" s="13" t="s">
        <v>2939</v>
      </c>
      <c r="EJ207" s="12" t="s">
        <v>17371</v>
      </c>
      <c r="EK207" s="12" t="s">
        <v>17371</v>
      </c>
      <c r="EL207" s="13" t="s">
        <v>2940</v>
      </c>
      <c r="EM207" s="13" t="s">
        <v>241</v>
      </c>
      <c r="EN207" s="13" t="s">
        <v>395</v>
      </c>
      <c r="EO207" s="12" t="s">
        <v>17371</v>
      </c>
      <c r="EP207" s="13" t="s">
        <v>17371</v>
      </c>
      <c r="EQ207" s="13" t="s">
        <v>246</v>
      </c>
      <c r="ER207" s="13" t="s">
        <v>269</v>
      </c>
      <c r="ES207" s="13" t="s">
        <v>17371</v>
      </c>
      <c r="ET207" s="13" t="s">
        <v>17371</v>
      </c>
      <c r="EU207" s="13" t="s">
        <v>17371</v>
      </c>
      <c r="EV207" s="13" t="s">
        <v>17371</v>
      </c>
      <c r="EW207" s="13" t="s">
        <v>17371</v>
      </c>
      <c r="EX207" s="13" t="s">
        <v>17371</v>
      </c>
      <c r="EY207" s="13" t="s">
        <v>17371</v>
      </c>
      <c r="EZ207" s="21" t="s">
        <v>17388</v>
      </c>
      <c r="FA207" s="13" t="s">
        <v>270</v>
      </c>
      <c r="FB207" s="13" t="s">
        <v>246</v>
      </c>
      <c r="FC207" s="12" t="s">
        <v>2877</v>
      </c>
      <c r="FD207" s="13" t="s">
        <v>246</v>
      </c>
      <c r="FE207" s="12" t="s">
        <v>2877</v>
      </c>
      <c r="FF207" s="13" t="s">
        <v>246</v>
      </c>
      <c r="FG207" s="12" t="s">
        <v>2922</v>
      </c>
      <c r="FH207" s="22" t="s">
        <v>18420</v>
      </c>
      <c r="FI207" s="13" t="s">
        <v>246</v>
      </c>
      <c r="FJ207" s="13" t="s">
        <v>246</v>
      </c>
      <c r="FK207" s="13" t="s">
        <v>17371</v>
      </c>
      <c r="FL207" s="13" t="s">
        <v>17371</v>
      </c>
      <c r="FM207" s="13" t="s">
        <v>17371</v>
      </c>
      <c r="FN207" s="13" t="s">
        <v>17371</v>
      </c>
      <c r="FO207" s="13" t="s">
        <v>17371</v>
      </c>
      <c r="FP207" s="13" t="s">
        <v>2904</v>
      </c>
      <c r="FQ207" s="13" t="s">
        <v>17371</v>
      </c>
      <c r="FR207" s="13" t="s">
        <v>17371</v>
      </c>
      <c r="FS207" s="13" t="s">
        <v>17371</v>
      </c>
      <c r="FT207" s="17" t="s">
        <v>17676</v>
      </c>
      <c r="FU207" s="17" t="s">
        <v>18409</v>
      </c>
      <c r="FV207" s="17" t="s">
        <v>17392</v>
      </c>
      <c r="FW207" s="13" t="s">
        <v>17371</v>
      </c>
      <c r="FX207" s="13" t="s">
        <v>17371</v>
      </c>
      <c r="FY207" s="13" t="s">
        <v>17371</v>
      </c>
      <c r="FZ207" s="13" t="s">
        <v>241</v>
      </c>
      <c r="GA207" s="13" t="s">
        <v>241</v>
      </c>
      <c r="GB207" s="13" t="s">
        <v>17371</v>
      </c>
      <c r="GC207" s="12" t="s">
        <v>17371</v>
      </c>
      <c r="GD207" s="13" t="s">
        <v>273</v>
      </c>
      <c r="GE207" s="13" t="s">
        <v>274</v>
      </c>
      <c r="GF207" s="13" t="s">
        <v>17371</v>
      </c>
      <c r="GG207" s="13" t="s">
        <v>17371</v>
      </c>
      <c r="GH207" s="12" t="s">
        <v>17371</v>
      </c>
      <c r="GI207" s="13" t="s">
        <v>17371</v>
      </c>
      <c r="GJ207" s="13" t="s">
        <v>17371</v>
      </c>
      <c r="GK207" s="13" t="s">
        <v>17371</v>
      </c>
      <c r="GL207" s="13" t="s">
        <v>17371</v>
      </c>
    </row>
    <row r="208" spans="1:194" s="14" customFormat="1" ht="15" customHeight="1" x14ac:dyDescent="0.2">
      <c r="A208" s="10" t="s">
        <v>2941</v>
      </c>
      <c r="B208" s="13" t="s">
        <v>18425</v>
      </c>
      <c r="C208" s="13" t="s">
        <v>2941</v>
      </c>
      <c r="D208" s="13" t="s">
        <v>2942</v>
      </c>
      <c r="E208" s="13" t="s">
        <v>2941</v>
      </c>
      <c r="F208" s="20" t="s">
        <v>2943</v>
      </c>
      <c r="G208" s="13" t="s">
        <v>17371</v>
      </c>
      <c r="H208" s="13" t="s">
        <v>204</v>
      </c>
      <c r="I208" s="13" t="s">
        <v>205</v>
      </c>
      <c r="J208" s="13" t="s">
        <v>2941</v>
      </c>
      <c r="K208" s="13" t="s">
        <v>206</v>
      </c>
      <c r="L208" s="13" t="s">
        <v>207</v>
      </c>
      <c r="M208" s="13" t="s">
        <v>208</v>
      </c>
      <c r="N208" s="13" t="s">
        <v>1160</v>
      </c>
      <c r="O208" s="12" t="s">
        <v>18426</v>
      </c>
      <c r="P208" s="12" t="s">
        <v>1594</v>
      </c>
      <c r="Q208" s="12" t="s">
        <v>859</v>
      </c>
      <c r="R208" s="12" t="s">
        <v>2944</v>
      </c>
      <c r="S208" s="13" t="s">
        <v>1596</v>
      </c>
      <c r="T208" s="13" t="s">
        <v>1597</v>
      </c>
      <c r="U208" s="12" t="s">
        <v>1598</v>
      </c>
      <c r="V208" s="13" t="s">
        <v>1599</v>
      </c>
      <c r="W208" s="13" t="s">
        <v>1600</v>
      </c>
      <c r="X208" s="13" t="s">
        <v>1601</v>
      </c>
      <c r="Y208" s="13" t="s">
        <v>219</v>
      </c>
      <c r="Z208" s="12" t="s">
        <v>220</v>
      </c>
      <c r="AA208" s="13" t="s">
        <v>221</v>
      </c>
      <c r="AB208" s="13" t="s">
        <v>222</v>
      </c>
      <c r="AC208" s="12" t="s">
        <v>1602</v>
      </c>
      <c r="AD208" s="12" t="s">
        <v>859</v>
      </c>
      <c r="AE208" s="13" t="s">
        <v>225</v>
      </c>
      <c r="AF208" s="12" t="s">
        <v>17620</v>
      </c>
      <c r="AG208" s="13" t="s">
        <v>227</v>
      </c>
      <c r="AH208" s="13" t="s">
        <v>227</v>
      </c>
      <c r="AI208" s="13" t="s">
        <v>17371</v>
      </c>
      <c r="AJ208" s="13" t="s">
        <v>17371</v>
      </c>
      <c r="AK208" s="13" t="s">
        <v>17371</v>
      </c>
      <c r="AL208" s="13" t="s">
        <v>290</v>
      </c>
      <c r="AM208" s="13" t="s">
        <v>291</v>
      </c>
      <c r="AN208" s="12" t="s">
        <v>292</v>
      </c>
      <c r="AO208" s="12" t="s">
        <v>1074</v>
      </c>
      <c r="AP208" s="12" t="s">
        <v>294</v>
      </c>
      <c r="AQ208" s="12" t="s">
        <v>295</v>
      </c>
      <c r="AR208" s="12" t="s">
        <v>468</v>
      </c>
      <c r="AS208" s="13" t="s">
        <v>235</v>
      </c>
      <c r="AT208" s="12" t="s">
        <v>2945</v>
      </c>
      <c r="AU208" s="13" t="s">
        <v>17371</v>
      </c>
      <c r="AV208" s="13" t="s">
        <v>380</v>
      </c>
      <c r="AW208" s="13" t="s">
        <v>298</v>
      </c>
      <c r="AX208" s="12" t="s">
        <v>2946</v>
      </c>
      <c r="AY208" s="12" t="s">
        <v>2947</v>
      </c>
      <c r="AZ208" s="13" t="s">
        <v>301</v>
      </c>
      <c r="BA208" s="13" t="s">
        <v>17371</v>
      </c>
      <c r="BB208" s="13" t="s">
        <v>17371</v>
      </c>
      <c r="BC208" s="13" t="s">
        <v>17371</v>
      </c>
      <c r="BD208" s="13" t="s">
        <v>302</v>
      </c>
      <c r="BE208" s="13" t="s">
        <v>1846</v>
      </c>
      <c r="BF208" s="23" t="s">
        <v>2948</v>
      </c>
      <c r="BG208" s="13" t="s">
        <v>571</v>
      </c>
      <c r="BH208" s="13" t="s">
        <v>572</v>
      </c>
      <c r="BI208" s="17" t="s">
        <v>17748</v>
      </c>
      <c r="BJ208" s="13" t="s">
        <v>17371</v>
      </c>
      <c r="BK208" s="13" t="s">
        <v>17371</v>
      </c>
      <c r="BL208" s="13" t="s">
        <v>17371</v>
      </c>
      <c r="BM208" s="12" t="s">
        <v>17371</v>
      </c>
      <c r="BN208" s="13" t="s">
        <v>241</v>
      </c>
      <c r="BO208" s="13" t="s">
        <v>17371</v>
      </c>
      <c r="BP208" s="13" t="s">
        <v>2949</v>
      </c>
      <c r="BQ208" s="13" t="s">
        <v>244</v>
      </c>
      <c r="BR208" s="13" t="s">
        <v>2950</v>
      </c>
      <c r="BS208" s="13" t="s">
        <v>575</v>
      </c>
      <c r="BT208" s="13" t="s">
        <v>17371</v>
      </c>
      <c r="BU208" s="13" t="s">
        <v>241</v>
      </c>
      <c r="BV208" s="13" t="s">
        <v>17371</v>
      </c>
      <c r="BW208" s="13" t="s">
        <v>17371</v>
      </c>
      <c r="BX208" s="13" t="s">
        <v>17371</v>
      </c>
      <c r="BY208" s="13" t="s">
        <v>17371</v>
      </c>
      <c r="BZ208" s="13" t="s">
        <v>17371</v>
      </c>
      <c r="CA208" s="13" t="s">
        <v>17371</v>
      </c>
      <c r="CB208" s="13" t="s">
        <v>17371</v>
      </c>
      <c r="CC208" s="13" t="s">
        <v>17371</v>
      </c>
      <c r="CD208" s="17" t="s">
        <v>17476</v>
      </c>
      <c r="CE208" s="17" t="s">
        <v>17477</v>
      </c>
      <c r="CF208" s="13" t="s">
        <v>248</v>
      </c>
      <c r="CG208" s="13" t="s">
        <v>17371</v>
      </c>
      <c r="CH208" s="13" t="s">
        <v>17371</v>
      </c>
      <c r="CI208" s="13" t="s">
        <v>17371</v>
      </c>
      <c r="CJ208" s="13" t="s">
        <v>426</v>
      </c>
      <c r="CK208" s="13" t="s">
        <v>17371</v>
      </c>
      <c r="CL208" s="13" t="s">
        <v>17371</v>
      </c>
      <c r="CM208" s="13" t="s">
        <v>17371</v>
      </c>
      <c r="CN208" s="13" t="s">
        <v>17371</v>
      </c>
      <c r="CO208" s="13" t="s">
        <v>17371</v>
      </c>
      <c r="CP208" s="13" t="s">
        <v>241</v>
      </c>
      <c r="CQ208" s="13" t="s">
        <v>241</v>
      </c>
      <c r="CR208" s="13" t="s">
        <v>241</v>
      </c>
      <c r="CS208" s="13" t="s">
        <v>241</v>
      </c>
      <c r="CT208" s="13" t="s">
        <v>241</v>
      </c>
      <c r="CU208" s="13" t="s">
        <v>241</v>
      </c>
      <c r="CV208" s="13" t="s">
        <v>241</v>
      </c>
      <c r="CW208" s="13" t="s">
        <v>241</v>
      </c>
      <c r="CX208" s="13" t="s">
        <v>241</v>
      </c>
      <c r="CY208" s="13" t="s">
        <v>241</v>
      </c>
      <c r="CZ208" s="13" t="s">
        <v>241</v>
      </c>
      <c r="DA208" s="13" t="s">
        <v>241</v>
      </c>
      <c r="DB208" s="13" t="s">
        <v>241</v>
      </c>
      <c r="DC208" s="13" t="s">
        <v>241</v>
      </c>
      <c r="DD208" s="13" t="s">
        <v>241</v>
      </c>
      <c r="DE208" s="13" t="s">
        <v>241</v>
      </c>
      <c r="DF208" s="13" t="s">
        <v>1610</v>
      </c>
      <c r="DG208" s="13" t="s">
        <v>2951</v>
      </c>
      <c r="DH208" s="13" t="s">
        <v>17371</v>
      </c>
      <c r="DI208" s="13" t="s">
        <v>246</v>
      </c>
      <c r="DJ208" s="13" t="s">
        <v>313</v>
      </c>
      <c r="DK208" s="13" t="s">
        <v>314</v>
      </c>
      <c r="DL208" s="13" t="s">
        <v>479</v>
      </c>
      <c r="DM208" s="13" t="s">
        <v>274</v>
      </c>
      <c r="DN208" s="13" t="s">
        <v>17403</v>
      </c>
      <c r="DO208" s="13" t="s">
        <v>17381</v>
      </c>
      <c r="DP208" s="13" t="s">
        <v>246</v>
      </c>
      <c r="DQ208" s="13" t="s">
        <v>552</v>
      </c>
      <c r="DR208" s="13" t="s">
        <v>780</v>
      </c>
      <c r="DS208" s="13" t="s">
        <v>781</v>
      </c>
      <c r="DT208" s="13" t="s">
        <v>17878</v>
      </c>
      <c r="DU208" s="19" t="s">
        <v>17431</v>
      </c>
      <c r="DV208" s="13" t="s">
        <v>17403</v>
      </c>
      <c r="DW208" s="19" t="s">
        <v>17456</v>
      </c>
      <c r="DX208" s="13" t="s">
        <v>17371</v>
      </c>
      <c r="DY208" s="13" t="s">
        <v>262</v>
      </c>
      <c r="DZ208" s="13" t="s">
        <v>2952</v>
      </c>
      <c r="EA208" s="13" t="s">
        <v>17371</v>
      </c>
      <c r="EB208" s="13" t="s">
        <v>512</v>
      </c>
      <c r="EC208" s="13" t="s">
        <v>318</v>
      </c>
      <c r="ED208" s="13" t="s">
        <v>319</v>
      </c>
      <c r="EE208" s="13" t="s">
        <v>17459</v>
      </c>
      <c r="EF208" s="13" t="s">
        <v>17403</v>
      </c>
      <c r="EG208" s="13" t="s">
        <v>17403</v>
      </c>
      <c r="EH208" s="20" t="s">
        <v>2953</v>
      </c>
      <c r="EI208" s="20" t="s">
        <v>2954</v>
      </c>
      <c r="EJ208" s="12" t="s">
        <v>1594</v>
      </c>
      <c r="EK208" s="12" t="s">
        <v>17371</v>
      </c>
      <c r="EL208" s="13" t="s">
        <v>2955</v>
      </c>
      <c r="EM208" s="13" t="s">
        <v>241</v>
      </c>
      <c r="EN208" s="13" t="s">
        <v>395</v>
      </c>
      <c r="EO208" s="12" t="s">
        <v>17371</v>
      </c>
      <c r="EP208" s="13" t="s">
        <v>17371</v>
      </c>
      <c r="EQ208" s="13" t="s">
        <v>246</v>
      </c>
      <c r="ER208" s="13" t="s">
        <v>269</v>
      </c>
      <c r="ES208" s="13" t="s">
        <v>17371</v>
      </c>
      <c r="ET208" s="13" t="s">
        <v>17371</v>
      </c>
      <c r="EU208" s="13" t="s">
        <v>17371</v>
      </c>
      <c r="EV208" s="13" t="s">
        <v>17371</v>
      </c>
      <c r="EW208" s="13" t="s">
        <v>17371</v>
      </c>
      <c r="EX208" s="13" t="s">
        <v>17371</v>
      </c>
      <c r="EY208" s="13" t="s">
        <v>17371</v>
      </c>
      <c r="EZ208" s="21" t="s">
        <v>17388</v>
      </c>
      <c r="FA208" s="13" t="s">
        <v>270</v>
      </c>
      <c r="FB208" s="13" t="s">
        <v>246</v>
      </c>
      <c r="FC208" s="12" t="s">
        <v>1594</v>
      </c>
      <c r="FD208" s="13" t="s">
        <v>246</v>
      </c>
      <c r="FE208" s="12" t="s">
        <v>859</v>
      </c>
      <c r="FF208" s="13" t="s">
        <v>246</v>
      </c>
      <c r="FG208" s="12" t="s">
        <v>2944</v>
      </c>
      <c r="FH208" s="22" t="s">
        <v>18420</v>
      </c>
      <c r="FI208" s="13" t="s">
        <v>246</v>
      </c>
      <c r="FJ208" s="13" t="s">
        <v>246</v>
      </c>
      <c r="FK208" s="13" t="s">
        <v>17371</v>
      </c>
      <c r="FL208" s="13" t="s">
        <v>17371</v>
      </c>
      <c r="FM208" s="13" t="s">
        <v>17371</v>
      </c>
      <c r="FN208" s="13" t="s">
        <v>17371</v>
      </c>
      <c r="FO208" s="13" t="s">
        <v>17371</v>
      </c>
      <c r="FP208" s="13" t="s">
        <v>875</v>
      </c>
      <c r="FQ208" s="13" t="s">
        <v>17371</v>
      </c>
      <c r="FR208" s="13" t="s">
        <v>17371</v>
      </c>
      <c r="FS208" s="13" t="s">
        <v>17371</v>
      </c>
      <c r="FT208" s="17" t="s">
        <v>17561</v>
      </c>
      <c r="FU208" s="17" t="s">
        <v>17575</v>
      </c>
      <c r="FV208" s="17" t="s">
        <v>17399</v>
      </c>
      <c r="FW208" s="13" t="s">
        <v>17371</v>
      </c>
      <c r="FX208" s="13" t="s">
        <v>17371</v>
      </c>
      <c r="FY208" s="20" t="s">
        <v>2956</v>
      </c>
      <c r="FZ208" s="13" t="s">
        <v>241</v>
      </c>
      <c r="GA208" s="13" t="s">
        <v>241</v>
      </c>
      <c r="GB208" s="13" t="s">
        <v>17371</v>
      </c>
      <c r="GC208" s="12" t="s">
        <v>17371</v>
      </c>
      <c r="GD208" s="13" t="s">
        <v>273</v>
      </c>
      <c r="GE208" s="13" t="s">
        <v>274</v>
      </c>
      <c r="GF208" s="13" t="s">
        <v>17371</v>
      </c>
      <c r="GG208" s="13" t="s">
        <v>17371</v>
      </c>
      <c r="GH208" s="12" t="s">
        <v>17371</v>
      </c>
      <c r="GI208" s="13" t="s">
        <v>17371</v>
      </c>
      <c r="GJ208" s="13" t="s">
        <v>17371</v>
      </c>
      <c r="GK208" s="13" t="s">
        <v>17371</v>
      </c>
      <c r="GL208" s="13" t="s">
        <v>17371</v>
      </c>
    </row>
    <row r="209" spans="1:194" s="14" customFormat="1" ht="15" customHeight="1" x14ac:dyDescent="0.2">
      <c r="A209" s="10" t="s">
        <v>2957</v>
      </c>
      <c r="B209" s="13" t="s">
        <v>18427</v>
      </c>
      <c r="C209" s="13" t="s">
        <v>2957</v>
      </c>
      <c r="D209" s="13" t="s">
        <v>2958</v>
      </c>
      <c r="E209" s="13" t="s">
        <v>2957</v>
      </c>
      <c r="F209" s="13" t="s">
        <v>2959</v>
      </c>
      <c r="G209" s="13" t="s">
        <v>17371</v>
      </c>
      <c r="H209" s="13" t="s">
        <v>204</v>
      </c>
      <c r="I209" s="13" t="s">
        <v>205</v>
      </c>
      <c r="J209" s="13" t="s">
        <v>2957</v>
      </c>
      <c r="K209" s="13" t="s">
        <v>206</v>
      </c>
      <c r="L209" s="13" t="s">
        <v>207</v>
      </c>
      <c r="M209" s="13" t="s">
        <v>208</v>
      </c>
      <c r="N209" s="13" t="s">
        <v>924</v>
      </c>
      <c r="O209" s="12" t="s">
        <v>18405</v>
      </c>
      <c r="P209" s="12" t="s">
        <v>560</v>
      </c>
      <c r="Q209" s="12" t="s">
        <v>561</v>
      </c>
      <c r="R209" s="12" t="s">
        <v>2877</v>
      </c>
      <c r="S209" s="13" t="s">
        <v>1449</v>
      </c>
      <c r="T209" s="13" t="s">
        <v>2897</v>
      </c>
      <c r="U209" s="12" t="s">
        <v>588</v>
      </c>
      <c r="V209" s="13" t="s">
        <v>589</v>
      </c>
      <c r="W209" s="13" t="s">
        <v>1451</v>
      </c>
      <c r="X209" s="13" t="s">
        <v>1452</v>
      </c>
      <c r="Y209" s="13" t="s">
        <v>219</v>
      </c>
      <c r="Z209" s="12" t="s">
        <v>220</v>
      </c>
      <c r="AA209" s="13" t="s">
        <v>221</v>
      </c>
      <c r="AB209" s="13" t="s">
        <v>222</v>
      </c>
      <c r="AC209" s="12" t="s">
        <v>560</v>
      </c>
      <c r="AD209" s="12" t="s">
        <v>561</v>
      </c>
      <c r="AE209" s="13" t="s">
        <v>225</v>
      </c>
      <c r="AF209" s="12" t="s">
        <v>639</v>
      </c>
      <c r="AG209" s="13" t="s">
        <v>227</v>
      </c>
      <c r="AH209" s="13" t="s">
        <v>227</v>
      </c>
      <c r="AI209" s="13" t="s">
        <v>17371</v>
      </c>
      <c r="AJ209" s="13" t="s">
        <v>17371</v>
      </c>
      <c r="AK209" s="13" t="s">
        <v>17371</v>
      </c>
      <c r="AL209" s="13" t="s">
        <v>290</v>
      </c>
      <c r="AM209" s="13" t="s">
        <v>1184</v>
      </c>
      <c r="AN209" s="12" t="s">
        <v>374</v>
      </c>
      <c r="AO209" s="12" t="s">
        <v>734</v>
      </c>
      <c r="AP209" s="12" t="s">
        <v>376</v>
      </c>
      <c r="AQ209" s="12" t="s">
        <v>735</v>
      </c>
      <c r="AR209" s="12" t="s">
        <v>342</v>
      </c>
      <c r="AS209" s="13" t="s">
        <v>343</v>
      </c>
      <c r="AT209" s="12" t="s">
        <v>2960</v>
      </c>
      <c r="AU209" s="13" t="s">
        <v>17371</v>
      </c>
      <c r="AV209" s="13" t="s">
        <v>380</v>
      </c>
      <c r="AW209" s="13" t="s">
        <v>298</v>
      </c>
      <c r="AX209" s="12" t="s">
        <v>2961</v>
      </c>
      <c r="AY209" s="12" t="s">
        <v>2962</v>
      </c>
      <c r="AZ209" s="13" t="s">
        <v>301</v>
      </c>
      <c r="BA209" s="13" t="s">
        <v>17371</v>
      </c>
      <c r="BB209" s="13" t="s">
        <v>17371</v>
      </c>
      <c r="BC209" s="13" t="s">
        <v>17371</v>
      </c>
      <c r="BD209" s="13" t="s">
        <v>302</v>
      </c>
      <c r="BE209" s="13" t="s">
        <v>736</v>
      </c>
      <c r="BF209" s="12" t="s">
        <v>17371</v>
      </c>
      <c r="BG209" s="13" t="s">
        <v>239</v>
      </c>
      <c r="BH209" s="13" t="s">
        <v>240</v>
      </c>
      <c r="BI209" s="17" t="s">
        <v>18428</v>
      </c>
      <c r="BJ209" s="13" t="s">
        <v>17371</v>
      </c>
      <c r="BK209" s="13" t="s">
        <v>17371</v>
      </c>
      <c r="BL209" s="13" t="s">
        <v>17371</v>
      </c>
      <c r="BM209" s="12" t="s">
        <v>2957</v>
      </c>
      <c r="BN209" s="13" t="s">
        <v>246</v>
      </c>
      <c r="BO209" s="13" t="s">
        <v>2963</v>
      </c>
      <c r="BP209" s="13" t="s">
        <v>2964</v>
      </c>
      <c r="BQ209" s="13" t="s">
        <v>243</v>
      </c>
      <c r="BR209" s="13" t="s">
        <v>244</v>
      </c>
      <c r="BS209" s="13" t="s">
        <v>245</v>
      </c>
      <c r="BT209" s="17" t="s">
        <v>17590</v>
      </c>
      <c r="BU209" s="13" t="s">
        <v>246</v>
      </c>
      <c r="BV209" s="13" t="s">
        <v>309</v>
      </c>
      <c r="BW209" s="17" t="s">
        <v>17475</v>
      </c>
      <c r="BX209" s="13" t="s">
        <v>17371</v>
      </c>
      <c r="BY209" s="13" t="s">
        <v>17371</v>
      </c>
      <c r="BZ209" s="13" t="s">
        <v>17371</v>
      </c>
      <c r="CA209" s="13" t="s">
        <v>17371</v>
      </c>
      <c r="CB209" s="13" t="s">
        <v>17371</v>
      </c>
      <c r="CC209" s="13" t="s">
        <v>17371</v>
      </c>
      <c r="CD209" s="17" t="s">
        <v>18408</v>
      </c>
      <c r="CE209" s="17" t="s">
        <v>18409</v>
      </c>
      <c r="CF209" s="13" t="s">
        <v>248</v>
      </c>
      <c r="CG209" s="13" t="s">
        <v>914</v>
      </c>
      <c r="CH209" s="13" t="s">
        <v>17371</v>
      </c>
      <c r="CI209" s="13" t="s">
        <v>17371</v>
      </c>
      <c r="CJ209" s="13" t="s">
        <v>426</v>
      </c>
      <c r="CK209" s="13" t="s">
        <v>17371</v>
      </c>
      <c r="CL209" s="13" t="s">
        <v>17371</v>
      </c>
      <c r="CM209" s="13" t="s">
        <v>17371</v>
      </c>
      <c r="CN209" s="13" t="s">
        <v>17371</v>
      </c>
      <c r="CO209" s="13" t="s">
        <v>17371</v>
      </c>
      <c r="CP209" s="13" t="s">
        <v>241</v>
      </c>
      <c r="CQ209" s="13" t="s">
        <v>241</v>
      </c>
      <c r="CR209" s="13" t="s">
        <v>241</v>
      </c>
      <c r="CS209" s="13" t="s">
        <v>241</v>
      </c>
      <c r="CT209" s="13" t="s">
        <v>241</v>
      </c>
      <c r="CU209" s="13" t="s">
        <v>241</v>
      </c>
      <c r="CV209" s="13" t="s">
        <v>241</v>
      </c>
      <c r="CW209" s="13" t="s">
        <v>241</v>
      </c>
      <c r="CX209" s="13" t="s">
        <v>241</v>
      </c>
      <c r="CY209" s="13" t="s">
        <v>241</v>
      </c>
      <c r="CZ209" s="13" t="s">
        <v>241</v>
      </c>
      <c r="DA209" s="13" t="s">
        <v>241</v>
      </c>
      <c r="DB209" s="13" t="s">
        <v>241</v>
      </c>
      <c r="DC209" s="13" t="s">
        <v>241</v>
      </c>
      <c r="DD209" s="13" t="s">
        <v>241</v>
      </c>
      <c r="DE209" s="13" t="s">
        <v>241</v>
      </c>
      <c r="DF209" s="13" t="s">
        <v>17371</v>
      </c>
      <c r="DG209" s="13" t="s">
        <v>17371</v>
      </c>
      <c r="DH209" s="13" t="s">
        <v>17371</v>
      </c>
      <c r="DI209" s="13" t="s">
        <v>246</v>
      </c>
      <c r="DJ209" s="13" t="s">
        <v>313</v>
      </c>
      <c r="DK209" s="13" t="s">
        <v>314</v>
      </c>
      <c r="DL209" s="13" t="s">
        <v>576</v>
      </c>
      <c r="DM209" s="13" t="s">
        <v>274</v>
      </c>
      <c r="DN209" s="13" t="s">
        <v>17381</v>
      </c>
      <c r="DO209" s="18" t="s">
        <v>17688</v>
      </c>
      <c r="DP209" s="13" t="s">
        <v>246</v>
      </c>
      <c r="DQ209" s="13" t="s">
        <v>17371</v>
      </c>
      <c r="DR209" s="13" t="s">
        <v>260</v>
      </c>
      <c r="DS209" s="13" t="s">
        <v>260</v>
      </c>
      <c r="DT209" s="13" t="s">
        <v>17371</v>
      </c>
      <c r="DU209" s="13" t="s">
        <v>17371</v>
      </c>
      <c r="DV209" s="13" t="s">
        <v>17371</v>
      </c>
      <c r="DW209" s="13" t="s">
        <v>17371</v>
      </c>
      <c r="DX209" s="13" t="s">
        <v>17371</v>
      </c>
      <c r="DY209" s="13" t="s">
        <v>17371</v>
      </c>
      <c r="DZ209" s="13" t="s">
        <v>17371</v>
      </c>
      <c r="EA209" s="13" t="s">
        <v>17371</v>
      </c>
      <c r="EB209" s="13" t="s">
        <v>263</v>
      </c>
      <c r="EC209" s="13" t="s">
        <v>318</v>
      </c>
      <c r="ED209" s="13" t="s">
        <v>611</v>
      </c>
      <c r="EE209" s="18" t="s">
        <v>17864</v>
      </c>
      <c r="EF209" s="13" t="s">
        <v>17371</v>
      </c>
      <c r="EG209" s="13" t="s">
        <v>17371</v>
      </c>
      <c r="EH209" s="13" t="s">
        <v>17371</v>
      </c>
      <c r="EI209" s="13" t="s">
        <v>2965</v>
      </c>
      <c r="EJ209" s="12" t="s">
        <v>560</v>
      </c>
      <c r="EK209" s="12" t="s">
        <v>2877</v>
      </c>
      <c r="EL209" s="13" t="s">
        <v>2966</v>
      </c>
      <c r="EM209" s="13" t="s">
        <v>241</v>
      </c>
      <c r="EN209" s="13" t="s">
        <v>395</v>
      </c>
      <c r="EO209" s="12" t="s">
        <v>17371</v>
      </c>
      <c r="EP209" s="13" t="s">
        <v>17371</v>
      </c>
      <c r="EQ209" s="13" t="s">
        <v>246</v>
      </c>
      <c r="ER209" s="13" t="s">
        <v>269</v>
      </c>
      <c r="ES209" s="13" t="s">
        <v>17371</v>
      </c>
      <c r="ET209" s="13" t="s">
        <v>17371</v>
      </c>
      <c r="EU209" s="13" t="s">
        <v>17371</v>
      </c>
      <c r="EV209" s="13" t="s">
        <v>17371</v>
      </c>
      <c r="EW209" s="13" t="s">
        <v>17371</v>
      </c>
      <c r="EX209" s="13" t="s">
        <v>17371</v>
      </c>
      <c r="EY209" s="13" t="s">
        <v>17371</v>
      </c>
      <c r="EZ209" s="21" t="s">
        <v>17388</v>
      </c>
      <c r="FA209" s="13" t="s">
        <v>270</v>
      </c>
      <c r="FB209" s="13" t="s">
        <v>246</v>
      </c>
      <c r="FC209" s="12" t="s">
        <v>560</v>
      </c>
      <c r="FD209" s="13" t="s">
        <v>246</v>
      </c>
      <c r="FE209" s="12" t="s">
        <v>561</v>
      </c>
      <c r="FF209" s="13" t="s">
        <v>246</v>
      </c>
      <c r="FG209" s="12" t="s">
        <v>2877</v>
      </c>
      <c r="FH209" s="22" t="s">
        <v>18420</v>
      </c>
      <c r="FI209" s="13" t="s">
        <v>246</v>
      </c>
      <c r="FJ209" s="13" t="s">
        <v>246</v>
      </c>
      <c r="FK209" s="13" t="s">
        <v>17371</v>
      </c>
      <c r="FL209" s="13" t="s">
        <v>17371</v>
      </c>
      <c r="FM209" s="13" t="s">
        <v>17371</v>
      </c>
      <c r="FN209" s="13" t="s">
        <v>17371</v>
      </c>
      <c r="FO209" s="13" t="s">
        <v>17371</v>
      </c>
      <c r="FP209" s="13" t="s">
        <v>579</v>
      </c>
      <c r="FQ209" s="13" t="s">
        <v>17371</v>
      </c>
      <c r="FR209" s="13" t="s">
        <v>17371</v>
      </c>
      <c r="FS209" s="13" t="s">
        <v>17371</v>
      </c>
      <c r="FT209" s="17" t="s">
        <v>17481</v>
      </c>
      <c r="FU209" s="17" t="s">
        <v>17502</v>
      </c>
      <c r="FV209" s="17" t="s">
        <v>18409</v>
      </c>
      <c r="FW209" s="13" t="s">
        <v>17371</v>
      </c>
      <c r="FX209" s="13" t="s">
        <v>17371</v>
      </c>
      <c r="FY209" s="20" t="s">
        <v>2967</v>
      </c>
      <c r="FZ209" s="13" t="s">
        <v>241</v>
      </c>
      <c r="GA209" s="13" t="s">
        <v>241</v>
      </c>
      <c r="GB209" s="13" t="s">
        <v>17371</v>
      </c>
      <c r="GC209" s="12" t="s">
        <v>17371</v>
      </c>
      <c r="GD209" s="13" t="s">
        <v>936</v>
      </c>
      <c r="GE209" s="13" t="s">
        <v>274</v>
      </c>
      <c r="GF209" s="13" t="s">
        <v>17371</v>
      </c>
      <c r="GG209" s="13" t="s">
        <v>17371</v>
      </c>
      <c r="GH209" s="12" t="s">
        <v>17371</v>
      </c>
      <c r="GI209" s="13" t="s">
        <v>17371</v>
      </c>
      <c r="GJ209" s="13" t="s">
        <v>17371</v>
      </c>
      <c r="GK209" s="13" t="s">
        <v>17371</v>
      </c>
      <c r="GL209" s="13" t="s">
        <v>17371</v>
      </c>
    </row>
    <row r="210" spans="1:194" s="14" customFormat="1" ht="15" customHeight="1" x14ac:dyDescent="0.2">
      <c r="A210" s="10" t="s">
        <v>2968</v>
      </c>
      <c r="B210" s="13" t="s">
        <v>18429</v>
      </c>
      <c r="C210" s="13" t="s">
        <v>2968</v>
      </c>
      <c r="D210" s="13" t="s">
        <v>2969</v>
      </c>
      <c r="E210" s="13" t="s">
        <v>2968</v>
      </c>
      <c r="F210" s="20" t="s">
        <v>18430</v>
      </c>
      <c r="G210" s="13" t="s">
        <v>17371</v>
      </c>
      <c r="H210" s="13" t="s">
        <v>204</v>
      </c>
      <c r="I210" s="13" t="s">
        <v>205</v>
      </c>
      <c r="J210" s="13" t="s">
        <v>2968</v>
      </c>
      <c r="K210" s="13" t="s">
        <v>206</v>
      </c>
      <c r="L210" s="13" t="s">
        <v>207</v>
      </c>
      <c r="M210" s="13" t="s">
        <v>208</v>
      </c>
      <c r="N210" s="13" t="s">
        <v>924</v>
      </c>
      <c r="O210" s="12" t="s">
        <v>17745</v>
      </c>
      <c r="P210" s="12" t="s">
        <v>794</v>
      </c>
      <c r="Q210" s="12" t="s">
        <v>561</v>
      </c>
      <c r="R210" s="12" t="s">
        <v>1161</v>
      </c>
      <c r="S210" s="13" t="s">
        <v>586</v>
      </c>
      <c r="T210" s="13" t="s">
        <v>587</v>
      </c>
      <c r="U210" s="12" t="s">
        <v>588</v>
      </c>
      <c r="V210" s="13" t="s">
        <v>589</v>
      </c>
      <c r="W210" s="13" t="s">
        <v>1059</v>
      </c>
      <c r="X210" s="13" t="s">
        <v>1060</v>
      </c>
      <c r="Y210" s="13" t="s">
        <v>219</v>
      </c>
      <c r="Z210" s="12" t="s">
        <v>220</v>
      </c>
      <c r="AA210" s="13" t="s">
        <v>221</v>
      </c>
      <c r="AB210" s="13" t="s">
        <v>222</v>
      </c>
      <c r="AC210" s="23" t="s">
        <v>2970</v>
      </c>
      <c r="AD210" s="12" t="s">
        <v>561</v>
      </c>
      <c r="AE210" s="13" t="s">
        <v>225</v>
      </c>
      <c r="AF210" s="12" t="s">
        <v>523</v>
      </c>
      <c r="AG210" s="13" t="s">
        <v>227</v>
      </c>
      <c r="AH210" s="13" t="s">
        <v>227</v>
      </c>
      <c r="AI210" s="13" t="s">
        <v>17371</v>
      </c>
      <c r="AJ210" s="13" t="s">
        <v>17371</v>
      </c>
      <c r="AK210" s="13" t="s">
        <v>17371</v>
      </c>
      <c r="AL210" s="13" t="s">
        <v>228</v>
      </c>
      <c r="AM210" s="13" t="s">
        <v>291</v>
      </c>
      <c r="AN210" s="12" t="s">
        <v>374</v>
      </c>
      <c r="AO210" s="12" t="s">
        <v>1074</v>
      </c>
      <c r="AP210" s="12" t="s">
        <v>675</v>
      </c>
      <c r="AQ210" s="12" t="s">
        <v>735</v>
      </c>
      <c r="AR210" s="12" t="s">
        <v>342</v>
      </c>
      <c r="AS210" s="13" t="s">
        <v>343</v>
      </c>
      <c r="AT210" s="12" t="s">
        <v>17371</v>
      </c>
      <c r="AU210" s="13" t="s">
        <v>17371</v>
      </c>
      <c r="AV210" s="13" t="s">
        <v>380</v>
      </c>
      <c r="AW210" s="13" t="s">
        <v>17371</v>
      </c>
      <c r="AX210" s="12" t="s">
        <v>17371</v>
      </c>
      <c r="AY210" s="12" t="s">
        <v>17371</v>
      </c>
      <c r="AZ210" s="13" t="s">
        <v>17371</v>
      </c>
      <c r="BA210" s="13" t="s">
        <v>17371</v>
      </c>
      <c r="BB210" s="13" t="s">
        <v>17371</v>
      </c>
      <c r="BC210" s="13" t="s">
        <v>17371</v>
      </c>
      <c r="BD210" s="13" t="s">
        <v>17371</v>
      </c>
      <c r="BE210" s="13" t="s">
        <v>736</v>
      </c>
      <c r="BF210" s="23" t="s">
        <v>2971</v>
      </c>
      <c r="BG210" s="13" t="s">
        <v>417</v>
      </c>
      <c r="BH210" s="13" t="s">
        <v>418</v>
      </c>
      <c r="BI210" s="17" t="s">
        <v>18431</v>
      </c>
      <c r="BJ210" s="13" t="s">
        <v>17371</v>
      </c>
      <c r="BK210" s="13" t="s">
        <v>17371</v>
      </c>
      <c r="BL210" s="13" t="s">
        <v>17371</v>
      </c>
      <c r="BM210" s="12" t="s">
        <v>17371</v>
      </c>
      <c r="BN210" s="13" t="s">
        <v>246</v>
      </c>
      <c r="BO210" s="13" t="s">
        <v>2972</v>
      </c>
      <c r="BP210" s="13" t="s">
        <v>2973</v>
      </c>
      <c r="BQ210" s="13" t="s">
        <v>243</v>
      </c>
      <c r="BR210" s="13" t="s">
        <v>244</v>
      </c>
      <c r="BS210" s="13" t="s">
        <v>245</v>
      </c>
      <c r="BT210" s="17" t="s">
        <v>17590</v>
      </c>
      <c r="BU210" s="13" t="s">
        <v>246</v>
      </c>
      <c r="BV210" s="13" t="s">
        <v>309</v>
      </c>
      <c r="BW210" s="17" t="s">
        <v>17475</v>
      </c>
      <c r="BX210" s="13" t="s">
        <v>17371</v>
      </c>
      <c r="BY210" s="13" t="s">
        <v>17371</v>
      </c>
      <c r="BZ210" s="13" t="s">
        <v>17371</v>
      </c>
      <c r="CA210" s="13" t="s">
        <v>17371</v>
      </c>
      <c r="CB210" s="13" t="s">
        <v>17371</v>
      </c>
      <c r="CC210" s="13" t="s">
        <v>17371</v>
      </c>
      <c r="CD210" s="17" t="s">
        <v>17591</v>
      </c>
      <c r="CE210" s="17" t="s">
        <v>17592</v>
      </c>
      <c r="CF210" s="13" t="s">
        <v>248</v>
      </c>
      <c r="CG210" s="13" t="s">
        <v>17371</v>
      </c>
      <c r="CH210" s="13" t="s">
        <v>17371</v>
      </c>
      <c r="CI210" s="13" t="s">
        <v>17371</v>
      </c>
      <c r="CJ210" s="13" t="s">
        <v>251</v>
      </c>
      <c r="CK210" s="13" t="s">
        <v>17371</v>
      </c>
      <c r="CL210" s="13" t="s">
        <v>17371</v>
      </c>
      <c r="CM210" s="13" t="s">
        <v>2974</v>
      </c>
      <c r="CN210" s="13" t="s">
        <v>17371</v>
      </c>
      <c r="CO210" s="13" t="s">
        <v>17371</v>
      </c>
      <c r="CP210" s="13" t="s">
        <v>241</v>
      </c>
      <c r="CQ210" s="13" t="s">
        <v>246</v>
      </c>
      <c r="CR210" s="13" t="s">
        <v>246</v>
      </c>
      <c r="CS210" s="13" t="s">
        <v>241</v>
      </c>
      <c r="CT210" s="13" t="s">
        <v>246</v>
      </c>
      <c r="CU210" s="13" t="s">
        <v>246</v>
      </c>
      <c r="CV210" s="13" t="s">
        <v>246</v>
      </c>
      <c r="CW210" s="13" t="s">
        <v>241</v>
      </c>
      <c r="CX210" s="13" t="s">
        <v>246</v>
      </c>
      <c r="CY210" s="13" t="s">
        <v>246</v>
      </c>
      <c r="CZ210" s="13" t="s">
        <v>241</v>
      </c>
      <c r="DA210" s="13" t="s">
        <v>241</v>
      </c>
      <c r="DB210" s="13" t="s">
        <v>241</v>
      </c>
      <c r="DC210" s="13" t="s">
        <v>241</v>
      </c>
      <c r="DD210" s="13" t="s">
        <v>241</v>
      </c>
      <c r="DE210" s="13" t="s">
        <v>246</v>
      </c>
      <c r="DF210" s="13" t="s">
        <v>17371</v>
      </c>
      <c r="DG210" s="13" t="s">
        <v>17371</v>
      </c>
      <c r="DH210" s="13" t="s">
        <v>17371</v>
      </c>
      <c r="DI210" s="13" t="s">
        <v>246</v>
      </c>
      <c r="DJ210" s="13" t="s">
        <v>764</v>
      </c>
      <c r="DK210" s="13" t="s">
        <v>764</v>
      </c>
      <c r="DL210" s="13" t="s">
        <v>932</v>
      </c>
      <c r="DM210" s="13" t="s">
        <v>274</v>
      </c>
      <c r="DN210" s="13" t="s">
        <v>17381</v>
      </c>
      <c r="DO210" s="18" t="s">
        <v>18099</v>
      </c>
      <c r="DP210" s="13" t="s">
        <v>246</v>
      </c>
      <c r="DQ210" s="13" t="s">
        <v>259</v>
      </c>
      <c r="DR210" s="13" t="s">
        <v>260</v>
      </c>
      <c r="DS210" s="13" t="s">
        <v>261</v>
      </c>
      <c r="DT210" s="13" t="s">
        <v>17417</v>
      </c>
      <c r="DU210" s="13" t="s">
        <v>17371</v>
      </c>
      <c r="DV210" s="13" t="s">
        <v>17419</v>
      </c>
      <c r="DW210" s="13" t="s">
        <v>17371</v>
      </c>
      <c r="DX210" s="13" t="s">
        <v>17371</v>
      </c>
      <c r="DY210" s="13" t="s">
        <v>354</v>
      </c>
      <c r="DZ210" s="13" t="s">
        <v>2975</v>
      </c>
      <c r="EA210" s="24" t="s">
        <v>18432</v>
      </c>
      <c r="EB210" s="13" t="s">
        <v>512</v>
      </c>
      <c r="EC210" s="13" t="s">
        <v>318</v>
      </c>
      <c r="ED210" s="13" t="s">
        <v>611</v>
      </c>
      <c r="EE210" s="18" t="s">
        <v>18433</v>
      </c>
      <c r="EF210" s="18" t="s">
        <v>18434</v>
      </c>
      <c r="EG210" s="13" t="s">
        <v>17827</v>
      </c>
      <c r="EH210" s="13" t="s">
        <v>17371</v>
      </c>
      <c r="EI210" s="20" t="s">
        <v>2976</v>
      </c>
      <c r="EJ210" s="12" t="s">
        <v>17371</v>
      </c>
      <c r="EK210" s="12" t="s">
        <v>1161</v>
      </c>
      <c r="EL210" s="13" t="s">
        <v>2977</v>
      </c>
      <c r="EM210" s="13" t="s">
        <v>241</v>
      </c>
      <c r="EN210" s="13" t="s">
        <v>395</v>
      </c>
      <c r="EO210" s="12" t="s">
        <v>17371</v>
      </c>
      <c r="EP210" s="13" t="s">
        <v>17371</v>
      </c>
      <c r="EQ210" s="13" t="s">
        <v>246</v>
      </c>
      <c r="ER210" s="13" t="s">
        <v>269</v>
      </c>
      <c r="ES210" s="13" t="s">
        <v>17371</v>
      </c>
      <c r="ET210" s="13" t="s">
        <v>17371</v>
      </c>
      <c r="EU210" s="13" t="s">
        <v>17371</v>
      </c>
      <c r="EV210" s="13" t="s">
        <v>17371</v>
      </c>
      <c r="EW210" s="13" t="s">
        <v>17371</v>
      </c>
      <c r="EX210" s="13" t="s">
        <v>17371</v>
      </c>
      <c r="EY210" s="13" t="s">
        <v>17371</v>
      </c>
      <c r="EZ210" s="21" t="s">
        <v>17388</v>
      </c>
      <c r="FA210" s="13" t="s">
        <v>270</v>
      </c>
      <c r="FB210" s="13" t="s">
        <v>246</v>
      </c>
      <c r="FC210" s="12" t="s">
        <v>794</v>
      </c>
      <c r="FD210" s="13" t="s">
        <v>246</v>
      </c>
      <c r="FE210" s="12" t="s">
        <v>561</v>
      </c>
      <c r="FF210" s="13" t="s">
        <v>246</v>
      </c>
      <c r="FG210" s="12" t="s">
        <v>1161</v>
      </c>
      <c r="FH210" s="22" t="s">
        <v>18435</v>
      </c>
      <c r="FI210" s="13" t="s">
        <v>246</v>
      </c>
      <c r="FJ210" s="13" t="s">
        <v>246</v>
      </c>
      <c r="FK210" s="13" t="s">
        <v>17371</v>
      </c>
      <c r="FL210" s="13" t="s">
        <v>17371</v>
      </c>
      <c r="FM210" s="13" t="s">
        <v>17371</v>
      </c>
      <c r="FN210" s="13" t="s">
        <v>17371</v>
      </c>
      <c r="FO210" s="13" t="s">
        <v>17371</v>
      </c>
      <c r="FP210" s="13" t="s">
        <v>579</v>
      </c>
      <c r="FQ210" s="13" t="s">
        <v>17371</v>
      </c>
      <c r="FR210" s="13" t="s">
        <v>17371</v>
      </c>
      <c r="FS210" s="13" t="s">
        <v>17371</v>
      </c>
      <c r="FT210" s="17" t="s">
        <v>17446</v>
      </c>
      <c r="FU210" s="17" t="s">
        <v>17502</v>
      </c>
      <c r="FV210" s="17" t="s">
        <v>17617</v>
      </c>
      <c r="FW210" s="13" t="s">
        <v>17371</v>
      </c>
      <c r="FX210" s="13" t="s">
        <v>17371</v>
      </c>
      <c r="FY210" s="20" t="s">
        <v>2222</v>
      </c>
      <c r="FZ210" s="13" t="s">
        <v>246</v>
      </c>
      <c r="GA210" s="13" t="s">
        <v>246</v>
      </c>
      <c r="GB210" s="13" t="s">
        <v>17371</v>
      </c>
      <c r="GC210" s="12" t="s">
        <v>17371</v>
      </c>
      <c r="GD210" s="13" t="s">
        <v>440</v>
      </c>
      <c r="GE210" s="13" t="s">
        <v>274</v>
      </c>
      <c r="GF210" s="13" t="s">
        <v>17371</v>
      </c>
      <c r="GG210" s="13" t="s">
        <v>17371</v>
      </c>
      <c r="GH210" s="12" t="s">
        <v>17371</v>
      </c>
      <c r="GI210" s="13" t="s">
        <v>17371</v>
      </c>
      <c r="GJ210" s="13" t="s">
        <v>17371</v>
      </c>
      <c r="GK210" s="13" t="s">
        <v>17371</v>
      </c>
      <c r="GL210" s="13" t="s">
        <v>17371</v>
      </c>
    </row>
    <row r="211" spans="1:194" s="14" customFormat="1" ht="15" customHeight="1" x14ac:dyDescent="0.2">
      <c r="A211" s="10" t="s">
        <v>2978</v>
      </c>
      <c r="B211" s="13" t="s">
        <v>18436</v>
      </c>
      <c r="C211" s="13" t="s">
        <v>2978</v>
      </c>
      <c r="D211" s="13" t="s">
        <v>2979</v>
      </c>
      <c r="E211" s="13" t="s">
        <v>2978</v>
      </c>
      <c r="F211" s="13" t="s">
        <v>18437</v>
      </c>
      <c r="G211" s="13" t="s">
        <v>17371</v>
      </c>
      <c r="H211" s="13" t="s">
        <v>204</v>
      </c>
      <c r="I211" s="13" t="s">
        <v>205</v>
      </c>
      <c r="J211" s="13" t="s">
        <v>2978</v>
      </c>
      <c r="K211" s="13" t="s">
        <v>206</v>
      </c>
      <c r="L211" s="13" t="s">
        <v>207</v>
      </c>
      <c r="M211" s="13" t="s">
        <v>617</v>
      </c>
      <c r="N211" s="13" t="s">
        <v>793</v>
      </c>
      <c r="O211" s="12" t="s">
        <v>17449</v>
      </c>
      <c r="P211" s="12" t="s">
        <v>444</v>
      </c>
      <c r="Q211" s="12" t="s">
        <v>445</v>
      </c>
      <c r="R211" s="12" t="s">
        <v>795</v>
      </c>
      <c r="S211" s="13" t="s">
        <v>586</v>
      </c>
      <c r="T211" s="13" t="s">
        <v>587</v>
      </c>
      <c r="U211" s="12" t="s">
        <v>588</v>
      </c>
      <c r="V211" s="13" t="s">
        <v>589</v>
      </c>
      <c r="W211" s="13" t="s">
        <v>590</v>
      </c>
      <c r="X211" s="13" t="s">
        <v>591</v>
      </c>
      <c r="Y211" s="13" t="s">
        <v>219</v>
      </c>
      <c r="Z211" s="12" t="s">
        <v>220</v>
      </c>
      <c r="AA211" s="13" t="s">
        <v>221</v>
      </c>
      <c r="AB211" s="13" t="s">
        <v>222</v>
      </c>
      <c r="AC211" s="12" t="s">
        <v>17371</v>
      </c>
      <c r="AD211" s="12" t="s">
        <v>445</v>
      </c>
      <c r="AE211" s="13" t="s">
        <v>225</v>
      </c>
      <c r="AF211" s="12" t="s">
        <v>339</v>
      </c>
      <c r="AG211" s="13" t="s">
        <v>227</v>
      </c>
      <c r="AH211" s="13" t="s">
        <v>227</v>
      </c>
      <c r="AI211" s="13" t="s">
        <v>17371</v>
      </c>
      <c r="AJ211" s="13" t="s">
        <v>17371</v>
      </c>
      <c r="AK211" s="13" t="s">
        <v>17371</v>
      </c>
      <c r="AL211" s="13" t="s">
        <v>228</v>
      </c>
      <c r="AM211" s="13" t="s">
        <v>229</v>
      </c>
      <c r="AN211" s="12" t="s">
        <v>230</v>
      </c>
      <c r="AO211" s="12" t="s">
        <v>231</v>
      </c>
      <c r="AP211" s="12" t="s">
        <v>232</v>
      </c>
      <c r="AQ211" s="12" t="s">
        <v>451</v>
      </c>
      <c r="AR211" s="12" t="s">
        <v>452</v>
      </c>
      <c r="AS211" s="13" t="s">
        <v>229</v>
      </c>
      <c r="AT211" s="12" t="s">
        <v>17371</v>
      </c>
      <c r="AU211" s="13" t="s">
        <v>17371</v>
      </c>
      <c r="AV211" s="13" t="s">
        <v>236</v>
      </c>
      <c r="AW211" s="13" t="s">
        <v>17371</v>
      </c>
      <c r="AX211" s="12" t="s">
        <v>17371</v>
      </c>
      <c r="AY211" s="12" t="s">
        <v>17371</v>
      </c>
      <c r="AZ211" s="13" t="s">
        <v>17371</v>
      </c>
      <c r="BA211" s="13" t="s">
        <v>17371</v>
      </c>
      <c r="BB211" s="13" t="s">
        <v>17371</v>
      </c>
      <c r="BC211" s="13" t="s">
        <v>17371</v>
      </c>
      <c r="BD211" s="13" t="s">
        <v>17371</v>
      </c>
      <c r="BE211" s="13" t="s">
        <v>237</v>
      </c>
      <c r="BF211" s="12" t="s">
        <v>696</v>
      </c>
      <c r="BG211" s="13" t="s">
        <v>417</v>
      </c>
      <c r="BH211" s="13" t="s">
        <v>418</v>
      </c>
      <c r="BI211" s="17" t="s">
        <v>17825</v>
      </c>
      <c r="BJ211" s="13" t="s">
        <v>17371</v>
      </c>
      <c r="BK211" s="13" t="s">
        <v>17371</v>
      </c>
      <c r="BL211" s="13" t="s">
        <v>17371</v>
      </c>
      <c r="BM211" s="12" t="s">
        <v>2378</v>
      </c>
      <c r="BN211" s="13" t="s">
        <v>241</v>
      </c>
      <c r="BO211" s="13" t="s">
        <v>1297</v>
      </c>
      <c r="BP211" s="13" t="s">
        <v>2980</v>
      </c>
      <c r="BQ211" s="13" t="s">
        <v>243</v>
      </c>
      <c r="BR211" s="13" t="s">
        <v>244</v>
      </c>
      <c r="BS211" s="13" t="s">
        <v>245</v>
      </c>
      <c r="BT211" s="17" t="s">
        <v>17374</v>
      </c>
      <c r="BU211" s="13" t="s">
        <v>246</v>
      </c>
      <c r="BV211" s="13" t="s">
        <v>247</v>
      </c>
      <c r="BW211" s="17" t="s">
        <v>17374</v>
      </c>
      <c r="BX211" s="13" t="s">
        <v>17371</v>
      </c>
      <c r="BY211" s="13" t="s">
        <v>17371</v>
      </c>
      <c r="BZ211" s="13" t="s">
        <v>17371</v>
      </c>
      <c r="CA211" s="13" t="s">
        <v>17371</v>
      </c>
      <c r="CB211" s="13" t="s">
        <v>17371</v>
      </c>
      <c r="CC211" s="13" t="s">
        <v>17371</v>
      </c>
      <c r="CD211" s="17" t="s">
        <v>17476</v>
      </c>
      <c r="CE211" s="17" t="s">
        <v>17477</v>
      </c>
      <c r="CF211" s="13" t="s">
        <v>248</v>
      </c>
      <c r="CG211" s="13" t="s">
        <v>249</v>
      </c>
      <c r="CH211" s="13" t="s">
        <v>17371</v>
      </c>
      <c r="CI211" s="13" t="s">
        <v>17371</v>
      </c>
      <c r="CJ211" s="13" t="s">
        <v>251</v>
      </c>
      <c r="CK211" s="13" t="s">
        <v>17371</v>
      </c>
      <c r="CL211" s="13" t="s">
        <v>17371</v>
      </c>
      <c r="CM211" s="13" t="s">
        <v>2981</v>
      </c>
      <c r="CN211" s="17" t="s">
        <v>17899</v>
      </c>
      <c r="CO211" s="13" t="s">
        <v>17371</v>
      </c>
      <c r="CP211" s="13" t="s">
        <v>241</v>
      </c>
      <c r="CQ211" s="13" t="s">
        <v>241</v>
      </c>
      <c r="CR211" s="13" t="s">
        <v>246</v>
      </c>
      <c r="CS211" s="13" t="s">
        <v>241</v>
      </c>
      <c r="CT211" s="13" t="s">
        <v>246</v>
      </c>
      <c r="CU211" s="13" t="s">
        <v>241</v>
      </c>
      <c r="CV211" s="13" t="s">
        <v>241</v>
      </c>
      <c r="CW211" s="13" t="s">
        <v>241</v>
      </c>
      <c r="CX211" s="13" t="s">
        <v>241</v>
      </c>
      <c r="CY211" s="13" t="s">
        <v>241</v>
      </c>
      <c r="CZ211" s="13" t="s">
        <v>241</v>
      </c>
      <c r="DA211" s="13" t="s">
        <v>241</v>
      </c>
      <c r="DB211" s="13" t="s">
        <v>241</v>
      </c>
      <c r="DC211" s="13" t="s">
        <v>241</v>
      </c>
      <c r="DD211" s="13" t="s">
        <v>241</v>
      </c>
      <c r="DE211" s="13" t="s">
        <v>241</v>
      </c>
      <c r="DF211" s="13" t="s">
        <v>17371</v>
      </c>
      <c r="DG211" s="13" t="s">
        <v>17371</v>
      </c>
      <c r="DH211" s="13" t="s">
        <v>17371</v>
      </c>
      <c r="DI211" s="13" t="s">
        <v>17371</v>
      </c>
      <c r="DJ211" s="13" t="s">
        <v>632</v>
      </c>
      <c r="DK211" s="13" t="s">
        <v>389</v>
      </c>
      <c r="DL211" s="13" t="s">
        <v>257</v>
      </c>
      <c r="DM211" s="13" t="s">
        <v>258</v>
      </c>
      <c r="DN211" s="13" t="s">
        <v>17480</v>
      </c>
      <c r="DO211" s="13" t="s">
        <v>17381</v>
      </c>
      <c r="DP211" s="13" t="s">
        <v>246</v>
      </c>
      <c r="DQ211" s="13" t="s">
        <v>259</v>
      </c>
      <c r="DR211" s="13" t="s">
        <v>260</v>
      </c>
      <c r="DS211" s="13" t="s">
        <v>261</v>
      </c>
      <c r="DT211" s="13" t="s">
        <v>17417</v>
      </c>
      <c r="DU211" s="13" t="s">
        <v>17371</v>
      </c>
      <c r="DV211" s="13" t="s">
        <v>17419</v>
      </c>
      <c r="DW211" s="13" t="s">
        <v>17371</v>
      </c>
      <c r="DX211" s="13" t="s">
        <v>17381</v>
      </c>
      <c r="DY211" s="13" t="s">
        <v>354</v>
      </c>
      <c r="DZ211" s="13" t="s">
        <v>17371</v>
      </c>
      <c r="EA211" s="24" t="s">
        <v>17444</v>
      </c>
      <c r="EB211" s="13" t="s">
        <v>263</v>
      </c>
      <c r="EC211" s="13" t="s">
        <v>318</v>
      </c>
      <c r="ED211" s="13" t="s">
        <v>265</v>
      </c>
      <c r="EE211" s="18" t="s">
        <v>18438</v>
      </c>
      <c r="EF211" s="18" t="s">
        <v>18439</v>
      </c>
      <c r="EG211" s="13" t="s">
        <v>17371</v>
      </c>
      <c r="EH211" s="20" t="s">
        <v>2251</v>
      </c>
      <c r="EI211" s="13" t="s">
        <v>17371</v>
      </c>
      <c r="EJ211" s="12" t="s">
        <v>17371</v>
      </c>
      <c r="EK211" s="12" t="s">
        <v>17371</v>
      </c>
      <c r="EL211" s="13" t="s">
        <v>2982</v>
      </c>
      <c r="EM211" s="13" t="s">
        <v>241</v>
      </c>
      <c r="EN211" s="13" t="s">
        <v>395</v>
      </c>
      <c r="EO211" s="12" t="s">
        <v>17371</v>
      </c>
      <c r="EP211" s="13" t="s">
        <v>17371</v>
      </c>
      <c r="EQ211" s="13" t="s">
        <v>246</v>
      </c>
      <c r="ER211" s="13" t="s">
        <v>269</v>
      </c>
      <c r="ES211" s="13" t="s">
        <v>17371</v>
      </c>
      <c r="ET211" s="13" t="s">
        <v>17371</v>
      </c>
      <c r="EU211" s="13" t="s">
        <v>17371</v>
      </c>
      <c r="EV211" s="13" t="s">
        <v>17371</v>
      </c>
      <c r="EW211" s="13" t="s">
        <v>17371</v>
      </c>
      <c r="EX211" s="13" t="s">
        <v>17371</v>
      </c>
      <c r="EY211" s="13" t="s">
        <v>17371</v>
      </c>
      <c r="EZ211" s="21" t="s">
        <v>17388</v>
      </c>
      <c r="FA211" s="13" t="s">
        <v>270</v>
      </c>
      <c r="FB211" s="13" t="s">
        <v>246</v>
      </c>
      <c r="FC211" s="12" t="s">
        <v>444</v>
      </c>
      <c r="FD211" s="13" t="s">
        <v>246</v>
      </c>
      <c r="FE211" s="12" t="s">
        <v>445</v>
      </c>
      <c r="FF211" s="13" t="s">
        <v>246</v>
      </c>
      <c r="FG211" s="12" t="s">
        <v>795</v>
      </c>
      <c r="FH211" s="22" t="s">
        <v>18435</v>
      </c>
      <c r="FI211" s="13" t="s">
        <v>246</v>
      </c>
      <c r="FJ211" s="13" t="s">
        <v>246</v>
      </c>
      <c r="FK211" s="13" t="s">
        <v>17371</v>
      </c>
      <c r="FL211" s="13" t="s">
        <v>17371</v>
      </c>
      <c r="FM211" s="13" t="s">
        <v>17371</v>
      </c>
      <c r="FN211" s="13" t="s">
        <v>17371</v>
      </c>
      <c r="FO211" s="13" t="s">
        <v>17371</v>
      </c>
      <c r="FP211" s="13" t="s">
        <v>457</v>
      </c>
      <c r="FQ211" s="13" t="s">
        <v>17371</v>
      </c>
      <c r="FR211" s="13" t="s">
        <v>17371</v>
      </c>
      <c r="FS211" s="13" t="s">
        <v>17371</v>
      </c>
      <c r="FT211" s="17" t="s">
        <v>17460</v>
      </c>
      <c r="FU211" s="17" t="s">
        <v>17461</v>
      </c>
      <c r="FV211" s="17" t="s">
        <v>17477</v>
      </c>
      <c r="FW211" s="13" t="s">
        <v>17371</v>
      </c>
      <c r="FX211" s="13" t="s">
        <v>17371</v>
      </c>
      <c r="FY211" s="13" t="s">
        <v>2983</v>
      </c>
      <c r="FZ211" s="13" t="s">
        <v>241</v>
      </c>
      <c r="GA211" s="13" t="s">
        <v>241</v>
      </c>
      <c r="GB211" s="13" t="s">
        <v>17371</v>
      </c>
      <c r="GC211" s="12" t="s">
        <v>17371</v>
      </c>
      <c r="GD211" s="13" t="s">
        <v>273</v>
      </c>
      <c r="GE211" s="13" t="s">
        <v>274</v>
      </c>
      <c r="GF211" s="13" t="s">
        <v>17371</v>
      </c>
      <c r="GG211" s="13" t="s">
        <v>17371</v>
      </c>
      <c r="GH211" s="12" t="s">
        <v>17371</v>
      </c>
      <c r="GI211" s="13" t="s">
        <v>17371</v>
      </c>
      <c r="GJ211" s="13" t="s">
        <v>17371</v>
      </c>
      <c r="GK211" s="13" t="s">
        <v>17371</v>
      </c>
      <c r="GL211" s="13" t="s">
        <v>241</v>
      </c>
    </row>
    <row r="212" spans="1:194" s="14" customFormat="1" ht="15" customHeight="1" x14ac:dyDescent="0.2">
      <c r="A212" s="10" t="s">
        <v>2984</v>
      </c>
      <c r="B212" s="13" t="s">
        <v>18440</v>
      </c>
      <c r="C212" s="13" t="s">
        <v>2984</v>
      </c>
      <c r="D212" s="13" t="s">
        <v>2985</v>
      </c>
      <c r="E212" s="13" t="s">
        <v>2984</v>
      </c>
      <c r="F212" s="20" t="s">
        <v>2986</v>
      </c>
      <c r="G212" s="13" t="s">
        <v>17371</v>
      </c>
      <c r="H212" s="13" t="s">
        <v>204</v>
      </c>
      <c r="I212" s="13" t="s">
        <v>205</v>
      </c>
      <c r="J212" s="13" t="s">
        <v>2984</v>
      </c>
      <c r="K212" s="13" t="s">
        <v>206</v>
      </c>
      <c r="L212" s="13" t="s">
        <v>207</v>
      </c>
      <c r="M212" s="13" t="s">
        <v>208</v>
      </c>
      <c r="N212" s="13" t="s">
        <v>905</v>
      </c>
      <c r="O212" s="12" t="s">
        <v>18441</v>
      </c>
      <c r="P212" s="12" t="s">
        <v>1012</v>
      </c>
      <c r="Q212" s="12" t="s">
        <v>211</v>
      </c>
      <c r="R212" s="12" t="s">
        <v>2648</v>
      </c>
      <c r="S212" s="13" t="s">
        <v>213</v>
      </c>
      <c r="T212" s="13" t="s">
        <v>214</v>
      </c>
      <c r="U212" s="12" t="s">
        <v>215</v>
      </c>
      <c r="V212" s="13" t="s">
        <v>216</v>
      </c>
      <c r="W212" s="13" t="s">
        <v>217</v>
      </c>
      <c r="X212" s="13" t="s">
        <v>218</v>
      </c>
      <c r="Y212" s="13" t="s">
        <v>219</v>
      </c>
      <c r="Z212" s="12" t="s">
        <v>220</v>
      </c>
      <c r="AA212" s="13" t="s">
        <v>221</v>
      </c>
      <c r="AB212" s="13" t="s">
        <v>222</v>
      </c>
      <c r="AC212" s="12" t="s">
        <v>2987</v>
      </c>
      <c r="AD212" s="12" t="s">
        <v>733</v>
      </c>
      <c r="AE212" s="13" t="s">
        <v>225</v>
      </c>
      <c r="AF212" s="12" t="s">
        <v>226</v>
      </c>
      <c r="AG212" s="13" t="s">
        <v>227</v>
      </c>
      <c r="AH212" s="13" t="s">
        <v>227</v>
      </c>
      <c r="AI212" s="13" t="s">
        <v>17371</v>
      </c>
      <c r="AJ212" s="13" t="s">
        <v>17371</v>
      </c>
      <c r="AK212" s="13" t="s">
        <v>17371</v>
      </c>
      <c r="AL212" s="13" t="s">
        <v>228</v>
      </c>
      <c r="AM212" s="13" t="s">
        <v>291</v>
      </c>
      <c r="AN212" s="12" t="s">
        <v>374</v>
      </c>
      <c r="AO212" s="12" t="s">
        <v>734</v>
      </c>
      <c r="AP212" s="12" t="s">
        <v>376</v>
      </c>
      <c r="AQ212" s="12" t="s">
        <v>735</v>
      </c>
      <c r="AR212" s="12" t="s">
        <v>342</v>
      </c>
      <c r="AS212" s="13" t="s">
        <v>343</v>
      </c>
      <c r="AT212" s="12" t="s">
        <v>17371</v>
      </c>
      <c r="AU212" s="13" t="s">
        <v>17371</v>
      </c>
      <c r="AV212" s="13" t="s">
        <v>380</v>
      </c>
      <c r="AW212" s="13" t="s">
        <v>17371</v>
      </c>
      <c r="AX212" s="12" t="s">
        <v>17371</v>
      </c>
      <c r="AY212" s="12" t="s">
        <v>17371</v>
      </c>
      <c r="AZ212" s="13" t="s">
        <v>17371</v>
      </c>
      <c r="BA212" s="13" t="s">
        <v>17371</v>
      </c>
      <c r="BB212" s="13" t="s">
        <v>17371</v>
      </c>
      <c r="BC212" s="13" t="s">
        <v>17371</v>
      </c>
      <c r="BD212" s="13" t="s">
        <v>17371</v>
      </c>
      <c r="BE212" s="13" t="s">
        <v>736</v>
      </c>
      <c r="BF212" s="12" t="s">
        <v>17371</v>
      </c>
      <c r="BG212" s="13" t="s">
        <v>473</v>
      </c>
      <c r="BH212" s="13" t="s">
        <v>474</v>
      </c>
      <c r="BI212" s="17" t="s">
        <v>17962</v>
      </c>
      <c r="BJ212" s="13" t="s">
        <v>17371</v>
      </c>
      <c r="BK212" s="13" t="s">
        <v>17371</v>
      </c>
      <c r="BL212" s="13" t="s">
        <v>17371</v>
      </c>
      <c r="BM212" s="12" t="s">
        <v>2984</v>
      </c>
      <c r="BN212" s="13" t="s">
        <v>241</v>
      </c>
      <c r="BO212" s="13" t="s">
        <v>17371</v>
      </c>
      <c r="BP212" s="13" t="s">
        <v>2988</v>
      </c>
      <c r="BQ212" s="13" t="s">
        <v>243</v>
      </c>
      <c r="BR212" s="13" t="s">
        <v>244</v>
      </c>
      <c r="BS212" s="13" t="s">
        <v>245</v>
      </c>
      <c r="BT212" s="17" t="s">
        <v>17650</v>
      </c>
      <c r="BU212" s="13" t="s">
        <v>246</v>
      </c>
      <c r="BV212" s="13" t="s">
        <v>247</v>
      </c>
      <c r="BW212" s="17" t="s">
        <v>17475</v>
      </c>
      <c r="BX212" s="13" t="s">
        <v>17371</v>
      </c>
      <c r="BY212" s="13" t="s">
        <v>17371</v>
      </c>
      <c r="BZ212" s="13" t="s">
        <v>17371</v>
      </c>
      <c r="CA212" s="13" t="s">
        <v>17371</v>
      </c>
      <c r="CB212" s="13" t="s">
        <v>17371</v>
      </c>
      <c r="CC212" s="13" t="s">
        <v>17371</v>
      </c>
      <c r="CD212" s="17" t="s">
        <v>17452</v>
      </c>
      <c r="CE212" s="17" t="s">
        <v>17453</v>
      </c>
      <c r="CF212" s="13" t="s">
        <v>248</v>
      </c>
      <c r="CG212" s="13" t="s">
        <v>249</v>
      </c>
      <c r="CH212" s="13" t="s">
        <v>477</v>
      </c>
      <c r="CI212" s="13" t="s">
        <v>250</v>
      </c>
      <c r="CJ212" s="13" t="s">
        <v>426</v>
      </c>
      <c r="CK212" s="13" t="s">
        <v>17371</v>
      </c>
      <c r="CL212" s="13" t="s">
        <v>17371</v>
      </c>
      <c r="CM212" s="13" t="s">
        <v>17371</v>
      </c>
      <c r="CN212" s="13" t="s">
        <v>17371</v>
      </c>
      <c r="CO212" s="13" t="s">
        <v>17371</v>
      </c>
      <c r="CP212" s="13" t="s">
        <v>241</v>
      </c>
      <c r="CQ212" s="13" t="s">
        <v>241</v>
      </c>
      <c r="CR212" s="13" t="s">
        <v>246</v>
      </c>
      <c r="CS212" s="13" t="s">
        <v>241</v>
      </c>
      <c r="CT212" s="13" t="s">
        <v>241</v>
      </c>
      <c r="CU212" s="13" t="s">
        <v>241</v>
      </c>
      <c r="CV212" s="13" t="s">
        <v>241</v>
      </c>
      <c r="CW212" s="13" t="s">
        <v>241</v>
      </c>
      <c r="CX212" s="13" t="s">
        <v>241</v>
      </c>
      <c r="CY212" s="13" t="s">
        <v>241</v>
      </c>
      <c r="CZ212" s="13" t="s">
        <v>241</v>
      </c>
      <c r="DA212" s="13" t="s">
        <v>241</v>
      </c>
      <c r="DB212" s="13" t="s">
        <v>241</v>
      </c>
      <c r="DC212" s="13" t="s">
        <v>241</v>
      </c>
      <c r="DD212" s="13" t="s">
        <v>241</v>
      </c>
      <c r="DE212" s="13" t="s">
        <v>246</v>
      </c>
      <c r="DF212" s="13" t="s">
        <v>17371</v>
      </c>
      <c r="DG212" s="13" t="s">
        <v>17371</v>
      </c>
      <c r="DH212" s="13" t="s">
        <v>17371</v>
      </c>
      <c r="DI212" s="13" t="s">
        <v>17371</v>
      </c>
      <c r="DJ212" s="13" t="s">
        <v>313</v>
      </c>
      <c r="DK212" s="13" t="s">
        <v>314</v>
      </c>
      <c r="DL212" s="13" t="s">
        <v>1340</v>
      </c>
      <c r="DM212" s="13" t="s">
        <v>258</v>
      </c>
      <c r="DN212" s="13" t="s">
        <v>17401</v>
      </c>
      <c r="DO212" s="13" t="s">
        <v>17381</v>
      </c>
      <c r="DP212" s="13" t="s">
        <v>246</v>
      </c>
      <c r="DQ212" s="13" t="s">
        <v>259</v>
      </c>
      <c r="DR212" s="13" t="s">
        <v>260</v>
      </c>
      <c r="DS212" s="13" t="s">
        <v>261</v>
      </c>
      <c r="DT212" s="13" t="s">
        <v>17417</v>
      </c>
      <c r="DU212" s="19" t="s">
        <v>17418</v>
      </c>
      <c r="DV212" s="13" t="s">
        <v>17419</v>
      </c>
      <c r="DW212" s="19" t="s">
        <v>17418</v>
      </c>
      <c r="DX212" s="13" t="s">
        <v>17486</v>
      </c>
      <c r="DY212" s="13" t="s">
        <v>354</v>
      </c>
      <c r="DZ212" s="13" t="s">
        <v>2989</v>
      </c>
      <c r="EA212" s="13" t="s">
        <v>17371</v>
      </c>
      <c r="EB212" s="13" t="s">
        <v>263</v>
      </c>
      <c r="EC212" s="13" t="s">
        <v>318</v>
      </c>
      <c r="ED212" s="13" t="s">
        <v>611</v>
      </c>
      <c r="EE212" s="18" t="s">
        <v>18442</v>
      </c>
      <c r="EF212" s="13" t="s">
        <v>17381</v>
      </c>
      <c r="EG212" s="13" t="s">
        <v>17371</v>
      </c>
      <c r="EH212" s="20" t="s">
        <v>2990</v>
      </c>
      <c r="EI212" s="20" t="s">
        <v>2991</v>
      </c>
      <c r="EJ212" s="12" t="s">
        <v>1012</v>
      </c>
      <c r="EK212" s="12" t="s">
        <v>2648</v>
      </c>
      <c r="EL212" s="13" t="s">
        <v>2992</v>
      </c>
      <c r="EM212" s="13" t="s">
        <v>246</v>
      </c>
      <c r="EN212" s="13" t="s">
        <v>268</v>
      </c>
      <c r="EO212" s="12" t="s">
        <v>17371</v>
      </c>
      <c r="EP212" s="13" t="s">
        <v>17371</v>
      </c>
      <c r="EQ212" s="13" t="s">
        <v>246</v>
      </c>
      <c r="ER212" s="13" t="s">
        <v>269</v>
      </c>
      <c r="ES212" s="13" t="s">
        <v>17371</v>
      </c>
      <c r="ET212" s="13" t="s">
        <v>17371</v>
      </c>
      <c r="EU212" s="13" t="s">
        <v>17371</v>
      </c>
      <c r="EV212" s="13" t="s">
        <v>17371</v>
      </c>
      <c r="EW212" s="13" t="s">
        <v>17371</v>
      </c>
      <c r="EX212" s="13" t="s">
        <v>17371</v>
      </c>
      <c r="EY212" s="13" t="s">
        <v>17371</v>
      </c>
      <c r="EZ212" s="21" t="s">
        <v>17388</v>
      </c>
      <c r="FA212" s="13" t="s">
        <v>270</v>
      </c>
      <c r="FB212" s="13" t="s">
        <v>246</v>
      </c>
      <c r="FC212" s="12" t="s">
        <v>1012</v>
      </c>
      <c r="FD212" s="13" t="s">
        <v>246</v>
      </c>
      <c r="FE212" s="12" t="s">
        <v>211</v>
      </c>
      <c r="FF212" s="13" t="s">
        <v>246</v>
      </c>
      <c r="FG212" s="12" t="s">
        <v>2648</v>
      </c>
      <c r="FH212" s="22" t="s">
        <v>18435</v>
      </c>
      <c r="FI212" s="13" t="s">
        <v>246</v>
      </c>
      <c r="FJ212" s="13" t="s">
        <v>246</v>
      </c>
      <c r="FK212" s="13" t="s">
        <v>17371</v>
      </c>
      <c r="FL212" s="13" t="s">
        <v>17371</v>
      </c>
      <c r="FM212" s="13" t="s">
        <v>17371</v>
      </c>
      <c r="FN212" s="13" t="s">
        <v>17371</v>
      </c>
      <c r="FO212" s="13" t="s">
        <v>17371</v>
      </c>
      <c r="FP212" s="13" t="s">
        <v>1025</v>
      </c>
      <c r="FQ212" s="13" t="s">
        <v>17371</v>
      </c>
      <c r="FR212" s="13" t="s">
        <v>17371</v>
      </c>
      <c r="FS212" s="13" t="s">
        <v>17371</v>
      </c>
      <c r="FT212" s="17" t="s">
        <v>17528</v>
      </c>
      <c r="FU212" s="17" t="s">
        <v>17391</v>
      </c>
      <c r="FV212" s="17" t="s">
        <v>17453</v>
      </c>
      <c r="FW212" s="13" t="s">
        <v>17371</v>
      </c>
      <c r="FX212" s="13" t="s">
        <v>17371</v>
      </c>
      <c r="FY212" s="20" t="s">
        <v>745</v>
      </c>
      <c r="FZ212" s="13" t="s">
        <v>241</v>
      </c>
      <c r="GA212" s="13" t="s">
        <v>241</v>
      </c>
      <c r="GB212" s="13" t="s">
        <v>17371</v>
      </c>
      <c r="GC212" s="12" t="s">
        <v>17371</v>
      </c>
      <c r="GD212" s="13" t="s">
        <v>273</v>
      </c>
      <c r="GE212" s="13" t="s">
        <v>274</v>
      </c>
      <c r="GF212" s="13" t="s">
        <v>17371</v>
      </c>
      <c r="GG212" s="13" t="s">
        <v>17371</v>
      </c>
      <c r="GH212" s="12" t="s">
        <v>17371</v>
      </c>
      <c r="GI212" s="13" t="s">
        <v>17371</v>
      </c>
      <c r="GJ212" s="13" t="s">
        <v>17371</v>
      </c>
      <c r="GK212" s="13" t="s">
        <v>17371</v>
      </c>
      <c r="GL212" s="13" t="s">
        <v>17371</v>
      </c>
    </row>
    <row r="213" spans="1:194" s="14" customFormat="1" ht="15" customHeight="1" x14ac:dyDescent="0.2">
      <c r="A213" s="10" t="s">
        <v>2993</v>
      </c>
      <c r="B213" s="13" t="s">
        <v>18443</v>
      </c>
      <c r="C213" s="13" t="s">
        <v>2993</v>
      </c>
      <c r="D213" s="13" t="s">
        <v>2994</v>
      </c>
      <c r="E213" s="13" t="s">
        <v>2993</v>
      </c>
      <c r="F213" s="20" t="s">
        <v>2995</v>
      </c>
      <c r="G213" s="13" t="s">
        <v>17371</v>
      </c>
      <c r="H213" s="13" t="s">
        <v>204</v>
      </c>
      <c r="I213" s="13" t="s">
        <v>205</v>
      </c>
      <c r="J213" s="13" t="s">
        <v>2993</v>
      </c>
      <c r="K213" s="13" t="s">
        <v>206</v>
      </c>
      <c r="L213" s="13" t="s">
        <v>207</v>
      </c>
      <c r="M213" s="13" t="s">
        <v>617</v>
      </c>
      <c r="N213" s="13" t="s">
        <v>793</v>
      </c>
      <c r="O213" s="12" t="s">
        <v>17648</v>
      </c>
      <c r="P213" s="12" t="s">
        <v>2996</v>
      </c>
      <c r="Q213" s="12" t="s">
        <v>211</v>
      </c>
      <c r="R213" s="12" t="s">
        <v>2178</v>
      </c>
      <c r="S213" s="13" t="s">
        <v>332</v>
      </c>
      <c r="T213" s="13" t="s">
        <v>333</v>
      </c>
      <c r="U213" s="12" t="s">
        <v>220</v>
      </c>
      <c r="V213" s="13" t="s">
        <v>334</v>
      </c>
      <c r="W213" s="13" t="s">
        <v>335</v>
      </c>
      <c r="X213" s="13" t="s">
        <v>336</v>
      </c>
      <c r="Y213" s="13" t="s">
        <v>337</v>
      </c>
      <c r="Z213" s="12" t="s">
        <v>220</v>
      </c>
      <c r="AA213" s="13" t="s">
        <v>221</v>
      </c>
      <c r="AB213" s="13" t="s">
        <v>222</v>
      </c>
      <c r="AC213" s="12" t="s">
        <v>2997</v>
      </c>
      <c r="AD213" s="12" t="s">
        <v>409</v>
      </c>
      <c r="AE213" s="13" t="s">
        <v>225</v>
      </c>
      <c r="AF213" s="12" t="s">
        <v>339</v>
      </c>
      <c r="AG213" s="13" t="s">
        <v>227</v>
      </c>
      <c r="AH213" s="13" t="s">
        <v>227</v>
      </c>
      <c r="AI213" s="13" t="s">
        <v>17371</v>
      </c>
      <c r="AJ213" s="13" t="s">
        <v>17371</v>
      </c>
      <c r="AK213" s="13" t="s">
        <v>17371</v>
      </c>
      <c r="AL213" s="13" t="s">
        <v>228</v>
      </c>
      <c r="AM213" s="13" t="s">
        <v>291</v>
      </c>
      <c r="AN213" s="12" t="s">
        <v>673</v>
      </c>
      <c r="AO213" s="12" t="s">
        <v>1074</v>
      </c>
      <c r="AP213" s="12" t="s">
        <v>232</v>
      </c>
      <c r="AQ213" s="12" t="s">
        <v>2439</v>
      </c>
      <c r="AR213" s="12" t="s">
        <v>1942</v>
      </c>
      <c r="AS213" s="13" t="s">
        <v>235</v>
      </c>
      <c r="AT213" s="12" t="s">
        <v>17371</v>
      </c>
      <c r="AU213" s="13" t="s">
        <v>17371</v>
      </c>
      <c r="AV213" s="13" t="s">
        <v>380</v>
      </c>
      <c r="AW213" s="13" t="s">
        <v>17371</v>
      </c>
      <c r="AX213" s="12" t="s">
        <v>17371</v>
      </c>
      <c r="AY213" s="12" t="s">
        <v>17371</v>
      </c>
      <c r="AZ213" s="13" t="s">
        <v>17371</v>
      </c>
      <c r="BA213" s="13" t="s">
        <v>17371</v>
      </c>
      <c r="BB213" s="13" t="s">
        <v>17371</v>
      </c>
      <c r="BC213" s="13" t="s">
        <v>17371</v>
      </c>
      <c r="BD213" s="13" t="s">
        <v>17371</v>
      </c>
      <c r="BE213" s="13" t="s">
        <v>303</v>
      </c>
      <c r="BF213" s="23" t="s">
        <v>2998</v>
      </c>
      <c r="BG213" s="13" t="s">
        <v>239</v>
      </c>
      <c r="BH213" s="13" t="s">
        <v>240</v>
      </c>
      <c r="BI213" s="17" t="s">
        <v>18444</v>
      </c>
      <c r="BJ213" s="13" t="s">
        <v>17371</v>
      </c>
      <c r="BK213" s="13" t="s">
        <v>17371</v>
      </c>
      <c r="BL213" s="13" t="s">
        <v>17371</v>
      </c>
      <c r="BM213" s="12" t="s">
        <v>2266</v>
      </c>
      <c r="BN213" s="13" t="s">
        <v>241</v>
      </c>
      <c r="BO213" s="13" t="s">
        <v>17371</v>
      </c>
      <c r="BP213" s="13" t="s">
        <v>2999</v>
      </c>
      <c r="BQ213" s="13" t="s">
        <v>243</v>
      </c>
      <c r="BR213" s="13" t="s">
        <v>244</v>
      </c>
      <c r="BS213" s="13" t="s">
        <v>245</v>
      </c>
      <c r="BT213" s="17" t="s">
        <v>17374</v>
      </c>
      <c r="BU213" s="13" t="s">
        <v>246</v>
      </c>
      <c r="BV213" s="13" t="s">
        <v>247</v>
      </c>
      <c r="BW213" s="17" t="s">
        <v>17374</v>
      </c>
      <c r="BX213" s="13" t="s">
        <v>17371</v>
      </c>
      <c r="BY213" s="13" t="s">
        <v>17371</v>
      </c>
      <c r="BZ213" s="13" t="s">
        <v>17371</v>
      </c>
      <c r="CA213" s="13" t="s">
        <v>17371</v>
      </c>
      <c r="CB213" s="13" t="s">
        <v>17371</v>
      </c>
      <c r="CC213" s="13" t="s">
        <v>17371</v>
      </c>
      <c r="CD213" s="17" t="s">
        <v>18445</v>
      </c>
      <c r="CE213" s="17" t="s">
        <v>17670</v>
      </c>
      <c r="CF213" s="13" t="s">
        <v>248</v>
      </c>
      <c r="CG213" s="13" t="s">
        <v>249</v>
      </c>
      <c r="CH213" s="13" t="s">
        <v>250</v>
      </c>
      <c r="CI213" s="13" t="s">
        <v>250</v>
      </c>
      <c r="CJ213" s="13" t="s">
        <v>426</v>
      </c>
      <c r="CK213" s="13" t="s">
        <v>17371</v>
      </c>
      <c r="CL213" s="13" t="s">
        <v>3000</v>
      </c>
      <c r="CM213" s="13" t="s">
        <v>17371</v>
      </c>
      <c r="CN213" s="17" t="s">
        <v>18446</v>
      </c>
      <c r="CO213" s="17" t="s">
        <v>18447</v>
      </c>
      <c r="CP213" s="13" t="s">
        <v>241</v>
      </c>
      <c r="CQ213" s="13" t="s">
        <v>241</v>
      </c>
      <c r="CR213" s="13" t="s">
        <v>241</v>
      </c>
      <c r="CS213" s="13" t="s">
        <v>241</v>
      </c>
      <c r="CT213" s="13" t="s">
        <v>241</v>
      </c>
      <c r="CU213" s="13" t="s">
        <v>241</v>
      </c>
      <c r="CV213" s="13" t="s">
        <v>241</v>
      </c>
      <c r="CW213" s="13" t="s">
        <v>241</v>
      </c>
      <c r="CX213" s="13" t="s">
        <v>241</v>
      </c>
      <c r="CY213" s="13" t="s">
        <v>241</v>
      </c>
      <c r="CZ213" s="13" t="s">
        <v>241</v>
      </c>
      <c r="DA213" s="13" t="s">
        <v>241</v>
      </c>
      <c r="DB213" s="13" t="s">
        <v>241</v>
      </c>
      <c r="DC213" s="13" t="s">
        <v>241</v>
      </c>
      <c r="DD213" s="13" t="s">
        <v>241</v>
      </c>
      <c r="DE213" s="13" t="s">
        <v>241</v>
      </c>
      <c r="DF213" s="13" t="s">
        <v>17371</v>
      </c>
      <c r="DG213" s="13" t="s">
        <v>17371</v>
      </c>
      <c r="DH213" s="13" t="s">
        <v>17371</v>
      </c>
      <c r="DI213" s="13" t="s">
        <v>17371</v>
      </c>
      <c r="DJ213" s="13" t="s">
        <v>313</v>
      </c>
      <c r="DK213" s="13" t="s">
        <v>314</v>
      </c>
      <c r="DL213" s="13" t="s">
        <v>315</v>
      </c>
      <c r="DM213" s="13" t="s">
        <v>258</v>
      </c>
      <c r="DN213" s="13" t="s">
        <v>17432</v>
      </c>
      <c r="DO213" s="13" t="s">
        <v>17381</v>
      </c>
      <c r="DP213" s="13" t="s">
        <v>246</v>
      </c>
      <c r="DQ213" s="13" t="s">
        <v>259</v>
      </c>
      <c r="DR213" s="13" t="s">
        <v>260</v>
      </c>
      <c r="DS213" s="13" t="s">
        <v>261</v>
      </c>
      <c r="DT213" s="13" t="s">
        <v>17851</v>
      </c>
      <c r="DU213" s="19" t="s">
        <v>17519</v>
      </c>
      <c r="DV213" s="13" t="s">
        <v>17419</v>
      </c>
      <c r="DW213" s="19" t="s">
        <v>17456</v>
      </c>
      <c r="DX213" s="13" t="s">
        <v>17432</v>
      </c>
      <c r="DY213" s="13" t="s">
        <v>354</v>
      </c>
      <c r="DZ213" s="13" t="s">
        <v>992</v>
      </c>
      <c r="EA213" s="24" t="s">
        <v>17571</v>
      </c>
      <c r="EB213" s="13" t="s">
        <v>263</v>
      </c>
      <c r="EC213" s="13" t="s">
        <v>318</v>
      </c>
      <c r="ED213" s="13" t="s">
        <v>355</v>
      </c>
      <c r="EE213" s="13" t="s">
        <v>17660</v>
      </c>
      <c r="EF213" s="13" t="s">
        <v>17381</v>
      </c>
      <c r="EG213" s="13" t="s">
        <v>17371</v>
      </c>
      <c r="EH213" s="20" t="s">
        <v>3001</v>
      </c>
      <c r="EI213" s="13" t="s">
        <v>17371</v>
      </c>
      <c r="EJ213" s="12" t="s">
        <v>17371</v>
      </c>
      <c r="EK213" s="12" t="s">
        <v>3002</v>
      </c>
      <c r="EL213" s="13" t="s">
        <v>3003</v>
      </c>
      <c r="EM213" s="13" t="s">
        <v>241</v>
      </c>
      <c r="EN213" s="13" t="s">
        <v>395</v>
      </c>
      <c r="EO213" s="12" t="s">
        <v>17371</v>
      </c>
      <c r="EP213" s="13" t="s">
        <v>17371</v>
      </c>
      <c r="EQ213" s="13" t="s">
        <v>246</v>
      </c>
      <c r="ER213" s="13" t="s">
        <v>269</v>
      </c>
      <c r="ES213" s="13" t="s">
        <v>17371</v>
      </c>
      <c r="ET213" s="13" t="s">
        <v>17371</v>
      </c>
      <c r="EU213" s="13" t="s">
        <v>17371</v>
      </c>
      <c r="EV213" s="13" t="s">
        <v>17371</v>
      </c>
      <c r="EW213" s="13" t="s">
        <v>17371</v>
      </c>
      <c r="EX213" s="13" t="s">
        <v>17371</v>
      </c>
      <c r="EY213" s="13" t="s">
        <v>17371</v>
      </c>
      <c r="EZ213" s="21" t="s">
        <v>17388</v>
      </c>
      <c r="FA213" s="13" t="s">
        <v>270</v>
      </c>
      <c r="FB213" s="13" t="s">
        <v>246</v>
      </c>
      <c r="FC213" s="12" t="s">
        <v>2996</v>
      </c>
      <c r="FD213" s="13" t="s">
        <v>246</v>
      </c>
      <c r="FE213" s="12" t="s">
        <v>211</v>
      </c>
      <c r="FF213" s="13" t="s">
        <v>246</v>
      </c>
      <c r="FG213" s="12" t="s">
        <v>2178</v>
      </c>
      <c r="FH213" s="22" t="s">
        <v>18435</v>
      </c>
      <c r="FI213" s="13" t="s">
        <v>246</v>
      </c>
      <c r="FJ213" s="13" t="s">
        <v>246</v>
      </c>
      <c r="FK213" s="13" t="s">
        <v>17371</v>
      </c>
      <c r="FL213" s="13" t="s">
        <v>17371</v>
      </c>
      <c r="FM213" s="13" t="s">
        <v>17371</v>
      </c>
      <c r="FN213" s="13" t="s">
        <v>17371</v>
      </c>
      <c r="FO213" s="13" t="s">
        <v>17371</v>
      </c>
      <c r="FP213" s="13" t="s">
        <v>439</v>
      </c>
      <c r="FQ213" s="13" t="s">
        <v>17371</v>
      </c>
      <c r="FR213" s="13" t="s">
        <v>17371</v>
      </c>
      <c r="FS213" s="13" t="s">
        <v>17371</v>
      </c>
      <c r="FT213" s="17" t="s">
        <v>17435</v>
      </c>
      <c r="FU213" s="17" t="s">
        <v>17575</v>
      </c>
      <c r="FV213" s="17" t="s">
        <v>17670</v>
      </c>
      <c r="FW213" s="13" t="s">
        <v>17371</v>
      </c>
      <c r="FX213" s="13" t="s">
        <v>17371</v>
      </c>
      <c r="FY213" s="20" t="s">
        <v>3004</v>
      </c>
      <c r="FZ213" s="13" t="s">
        <v>246</v>
      </c>
      <c r="GA213" s="13" t="s">
        <v>246</v>
      </c>
      <c r="GB213" s="13" t="s">
        <v>17371</v>
      </c>
      <c r="GC213" s="12" t="s">
        <v>17371</v>
      </c>
      <c r="GD213" s="13" t="s">
        <v>359</v>
      </c>
      <c r="GE213" s="13" t="s">
        <v>274</v>
      </c>
      <c r="GF213" s="13" t="s">
        <v>17371</v>
      </c>
      <c r="GG213" s="13" t="s">
        <v>17371</v>
      </c>
      <c r="GH213" s="12" t="s">
        <v>17371</v>
      </c>
      <c r="GI213" s="13" t="s">
        <v>17371</v>
      </c>
      <c r="GJ213" s="13" t="s">
        <v>17371</v>
      </c>
      <c r="GK213" s="13" t="s">
        <v>17371</v>
      </c>
      <c r="GL213" s="13" t="s">
        <v>17371</v>
      </c>
    </row>
    <row r="214" spans="1:194" s="14" customFormat="1" ht="15" customHeight="1" x14ac:dyDescent="0.2">
      <c r="A214" s="10" t="s">
        <v>886</v>
      </c>
      <c r="B214" s="13" t="s">
        <v>18448</v>
      </c>
      <c r="C214" s="13" t="s">
        <v>886</v>
      </c>
      <c r="D214" s="13" t="s">
        <v>3005</v>
      </c>
      <c r="E214" s="13" t="s">
        <v>886</v>
      </c>
      <c r="F214" s="13" t="s">
        <v>3006</v>
      </c>
      <c r="G214" s="13" t="s">
        <v>17371</v>
      </c>
      <c r="H214" s="13" t="s">
        <v>204</v>
      </c>
      <c r="I214" s="13" t="s">
        <v>205</v>
      </c>
      <c r="J214" s="13" t="s">
        <v>886</v>
      </c>
      <c r="K214" s="13" t="s">
        <v>206</v>
      </c>
      <c r="L214" s="13" t="s">
        <v>207</v>
      </c>
      <c r="M214" s="13" t="s">
        <v>208</v>
      </c>
      <c r="N214" s="20" t="s">
        <v>881</v>
      </c>
      <c r="O214" s="12" t="s">
        <v>17628</v>
      </c>
      <c r="P214" s="12" t="s">
        <v>491</v>
      </c>
      <c r="Q214" s="12" t="s">
        <v>281</v>
      </c>
      <c r="R214" s="12" t="s">
        <v>882</v>
      </c>
      <c r="S214" s="13" t="s">
        <v>283</v>
      </c>
      <c r="T214" s="13" t="s">
        <v>284</v>
      </c>
      <c r="U214" s="12" t="s">
        <v>285</v>
      </c>
      <c r="V214" s="13" t="s">
        <v>286</v>
      </c>
      <c r="W214" s="13" t="s">
        <v>753</v>
      </c>
      <c r="X214" s="13" t="s">
        <v>754</v>
      </c>
      <c r="Y214" s="13" t="s">
        <v>219</v>
      </c>
      <c r="Z214" s="12" t="s">
        <v>220</v>
      </c>
      <c r="AA214" s="13" t="s">
        <v>221</v>
      </c>
      <c r="AB214" s="13" t="s">
        <v>222</v>
      </c>
      <c r="AC214" s="12" t="s">
        <v>883</v>
      </c>
      <c r="AD214" s="12" t="s">
        <v>281</v>
      </c>
      <c r="AE214" s="13" t="s">
        <v>225</v>
      </c>
      <c r="AF214" s="12" t="s">
        <v>812</v>
      </c>
      <c r="AG214" s="13" t="s">
        <v>227</v>
      </c>
      <c r="AH214" s="13" t="s">
        <v>227</v>
      </c>
      <c r="AI214" s="13" t="s">
        <v>17371</v>
      </c>
      <c r="AJ214" s="13" t="s">
        <v>17371</v>
      </c>
      <c r="AK214" s="13" t="s">
        <v>17371</v>
      </c>
      <c r="AL214" s="13" t="s">
        <v>228</v>
      </c>
      <c r="AM214" s="13" t="s">
        <v>291</v>
      </c>
      <c r="AN214" s="12" t="s">
        <v>1286</v>
      </c>
      <c r="AO214" s="12" t="s">
        <v>734</v>
      </c>
      <c r="AP214" s="12" t="s">
        <v>232</v>
      </c>
      <c r="AQ214" s="12" t="s">
        <v>451</v>
      </c>
      <c r="AR214" s="23" t="s">
        <v>1338</v>
      </c>
      <c r="AS214" s="13" t="s">
        <v>235</v>
      </c>
      <c r="AT214" s="12" t="s">
        <v>17371</v>
      </c>
      <c r="AU214" s="13" t="s">
        <v>17371</v>
      </c>
      <c r="AV214" s="13" t="s">
        <v>380</v>
      </c>
      <c r="AW214" s="13" t="s">
        <v>17371</v>
      </c>
      <c r="AX214" s="12" t="s">
        <v>17371</v>
      </c>
      <c r="AY214" s="12" t="s">
        <v>17371</v>
      </c>
      <c r="AZ214" s="13" t="s">
        <v>17371</v>
      </c>
      <c r="BA214" s="13" t="s">
        <v>17371</v>
      </c>
      <c r="BB214" s="13" t="s">
        <v>17371</v>
      </c>
      <c r="BC214" s="13" t="s">
        <v>17371</v>
      </c>
      <c r="BD214" s="13" t="s">
        <v>17371</v>
      </c>
      <c r="BE214" s="13" t="s">
        <v>885</v>
      </c>
      <c r="BF214" s="12" t="s">
        <v>17371</v>
      </c>
      <c r="BG214" s="13" t="s">
        <v>305</v>
      </c>
      <c r="BH214" s="13" t="s">
        <v>306</v>
      </c>
      <c r="BI214" s="17" t="s">
        <v>17746</v>
      </c>
      <c r="BJ214" s="13" t="s">
        <v>17371</v>
      </c>
      <c r="BK214" s="13" t="s">
        <v>17371</v>
      </c>
      <c r="BL214" s="13" t="s">
        <v>17371</v>
      </c>
      <c r="BM214" s="12" t="s">
        <v>17371</v>
      </c>
      <c r="BN214" s="13" t="s">
        <v>241</v>
      </c>
      <c r="BO214" s="13" t="s">
        <v>1079</v>
      </c>
      <c r="BP214" s="13" t="s">
        <v>3007</v>
      </c>
      <c r="BQ214" s="13" t="s">
        <v>243</v>
      </c>
      <c r="BR214" s="13" t="s">
        <v>244</v>
      </c>
      <c r="BS214" s="13" t="s">
        <v>245</v>
      </c>
      <c r="BT214" s="17" t="s">
        <v>17374</v>
      </c>
      <c r="BU214" s="13" t="s">
        <v>246</v>
      </c>
      <c r="BV214" s="13" t="s">
        <v>247</v>
      </c>
      <c r="BW214" s="17" t="s">
        <v>17374</v>
      </c>
      <c r="BX214" s="13" t="s">
        <v>17371</v>
      </c>
      <c r="BY214" s="13" t="s">
        <v>17371</v>
      </c>
      <c r="BZ214" s="13" t="s">
        <v>17371</v>
      </c>
      <c r="CA214" s="13" t="s">
        <v>17371</v>
      </c>
      <c r="CB214" s="13" t="s">
        <v>17371</v>
      </c>
      <c r="CC214" s="13" t="s">
        <v>17371</v>
      </c>
      <c r="CD214" s="17" t="s">
        <v>17591</v>
      </c>
      <c r="CE214" s="17" t="s">
        <v>17592</v>
      </c>
      <c r="CF214" s="13" t="s">
        <v>310</v>
      </c>
      <c r="CG214" s="13" t="s">
        <v>249</v>
      </c>
      <c r="CH214" s="13" t="s">
        <v>250</v>
      </c>
      <c r="CI214" s="13" t="s">
        <v>250</v>
      </c>
      <c r="CJ214" s="13" t="s">
        <v>426</v>
      </c>
      <c r="CK214" s="13" t="s">
        <v>252</v>
      </c>
      <c r="CL214" s="13" t="s">
        <v>17371</v>
      </c>
      <c r="CM214" s="13" t="s">
        <v>17371</v>
      </c>
      <c r="CN214" s="13" t="s">
        <v>17371</v>
      </c>
      <c r="CO214" s="13" t="s">
        <v>17371</v>
      </c>
      <c r="CP214" s="13" t="s">
        <v>246</v>
      </c>
      <c r="CQ214" s="13" t="s">
        <v>246</v>
      </c>
      <c r="CR214" s="13" t="s">
        <v>246</v>
      </c>
      <c r="CS214" s="13" t="s">
        <v>241</v>
      </c>
      <c r="CT214" s="13" t="s">
        <v>241</v>
      </c>
      <c r="CU214" s="13" t="s">
        <v>246</v>
      </c>
      <c r="CV214" s="13" t="s">
        <v>241</v>
      </c>
      <c r="CW214" s="13" t="s">
        <v>246</v>
      </c>
      <c r="CX214" s="13" t="s">
        <v>241</v>
      </c>
      <c r="CY214" s="13" t="s">
        <v>241</v>
      </c>
      <c r="CZ214" s="13" t="s">
        <v>241</v>
      </c>
      <c r="DA214" s="13" t="s">
        <v>241</v>
      </c>
      <c r="DB214" s="13" t="s">
        <v>246</v>
      </c>
      <c r="DC214" s="13" t="s">
        <v>241</v>
      </c>
      <c r="DD214" s="13" t="s">
        <v>241</v>
      </c>
      <c r="DE214" s="13" t="s">
        <v>246</v>
      </c>
      <c r="DF214" s="20" t="s">
        <v>3008</v>
      </c>
      <c r="DG214" s="20" t="s">
        <v>3009</v>
      </c>
      <c r="DH214" s="13" t="s">
        <v>17371</v>
      </c>
      <c r="DI214" s="13" t="s">
        <v>246</v>
      </c>
      <c r="DJ214" s="13" t="s">
        <v>255</v>
      </c>
      <c r="DK214" s="13" t="s">
        <v>256</v>
      </c>
      <c r="DL214" s="13" t="s">
        <v>315</v>
      </c>
      <c r="DM214" s="13" t="s">
        <v>258</v>
      </c>
      <c r="DN214" s="13" t="s">
        <v>18449</v>
      </c>
      <c r="DO214" s="13" t="s">
        <v>17381</v>
      </c>
      <c r="DP214" s="13" t="s">
        <v>246</v>
      </c>
      <c r="DQ214" s="13" t="s">
        <v>259</v>
      </c>
      <c r="DR214" s="13" t="s">
        <v>260</v>
      </c>
      <c r="DS214" s="13" t="s">
        <v>261</v>
      </c>
      <c r="DT214" s="13" t="s">
        <v>17417</v>
      </c>
      <c r="DU214" s="13" t="s">
        <v>17371</v>
      </c>
      <c r="DV214" s="13" t="s">
        <v>17419</v>
      </c>
      <c r="DW214" s="13" t="s">
        <v>17371</v>
      </c>
      <c r="DX214" s="13" t="s">
        <v>17579</v>
      </c>
      <c r="DY214" s="13" t="s">
        <v>354</v>
      </c>
      <c r="DZ214" s="13" t="s">
        <v>3010</v>
      </c>
      <c r="EA214" s="24" t="s">
        <v>18450</v>
      </c>
      <c r="EB214" s="13" t="s">
        <v>263</v>
      </c>
      <c r="EC214" s="13" t="s">
        <v>264</v>
      </c>
      <c r="ED214" s="13" t="s">
        <v>265</v>
      </c>
      <c r="EE214" s="18" t="s">
        <v>18451</v>
      </c>
      <c r="EF214" s="13" t="s">
        <v>18449</v>
      </c>
      <c r="EG214" s="13" t="s">
        <v>18449</v>
      </c>
      <c r="EH214" s="13" t="s">
        <v>3011</v>
      </c>
      <c r="EI214" s="13" t="s">
        <v>3012</v>
      </c>
      <c r="EJ214" s="12" t="s">
        <v>883</v>
      </c>
      <c r="EK214" s="12" t="s">
        <v>17371</v>
      </c>
      <c r="EL214" s="13" t="s">
        <v>3013</v>
      </c>
      <c r="EM214" s="13" t="s">
        <v>246</v>
      </c>
      <c r="EN214" s="13" t="s">
        <v>268</v>
      </c>
      <c r="EO214" s="12" t="s">
        <v>17371</v>
      </c>
      <c r="EP214" s="13" t="s">
        <v>17371</v>
      </c>
      <c r="EQ214" s="13" t="s">
        <v>246</v>
      </c>
      <c r="ER214" s="13" t="s">
        <v>269</v>
      </c>
      <c r="ES214" s="13" t="s">
        <v>17371</v>
      </c>
      <c r="ET214" s="13" t="s">
        <v>17371</v>
      </c>
      <c r="EU214" s="13" t="s">
        <v>17371</v>
      </c>
      <c r="EV214" s="13" t="s">
        <v>17371</v>
      </c>
      <c r="EW214" s="13" t="s">
        <v>17371</v>
      </c>
      <c r="EX214" s="13" t="s">
        <v>17371</v>
      </c>
      <c r="EY214" s="13" t="s">
        <v>17371</v>
      </c>
      <c r="EZ214" s="21" t="s">
        <v>17388</v>
      </c>
      <c r="FA214" s="13" t="s">
        <v>270</v>
      </c>
      <c r="FB214" s="13" t="s">
        <v>246</v>
      </c>
      <c r="FC214" s="12" t="s">
        <v>491</v>
      </c>
      <c r="FD214" s="13" t="s">
        <v>246</v>
      </c>
      <c r="FE214" s="12" t="s">
        <v>281</v>
      </c>
      <c r="FF214" s="13" t="s">
        <v>246</v>
      </c>
      <c r="FG214" s="12" t="s">
        <v>882</v>
      </c>
      <c r="FH214" s="22" t="s">
        <v>18435</v>
      </c>
      <c r="FI214" s="13" t="s">
        <v>246</v>
      </c>
      <c r="FJ214" s="13" t="s">
        <v>246</v>
      </c>
      <c r="FK214" s="13" t="s">
        <v>17371</v>
      </c>
      <c r="FL214" s="13" t="s">
        <v>17371</v>
      </c>
      <c r="FM214" s="13" t="s">
        <v>17371</v>
      </c>
      <c r="FN214" s="13" t="s">
        <v>17371</v>
      </c>
      <c r="FO214" s="13" t="s">
        <v>17371</v>
      </c>
      <c r="FP214" s="13" t="s">
        <v>515</v>
      </c>
      <c r="FQ214" s="13" t="s">
        <v>17371</v>
      </c>
      <c r="FR214" s="13" t="s">
        <v>17371</v>
      </c>
      <c r="FS214" s="13" t="s">
        <v>17371</v>
      </c>
      <c r="FT214" s="17" t="s">
        <v>17423</v>
      </c>
      <c r="FU214" s="17" t="s">
        <v>17502</v>
      </c>
      <c r="FV214" s="17" t="s">
        <v>17611</v>
      </c>
      <c r="FW214" s="13" t="s">
        <v>17371</v>
      </c>
      <c r="FX214" s="13" t="s">
        <v>17371</v>
      </c>
      <c r="FY214" s="20" t="s">
        <v>1292</v>
      </c>
      <c r="FZ214" s="13" t="s">
        <v>241</v>
      </c>
      <c r="GA214" s="13" t="s">
        <v>241</v>
      </c>
      <c r="GB214" s="13" t="s">
        <v>17371</v>
      </c>
      <c r="GC214" s="12" t="s">
        <v>17371</v>
      </c>
      <c r="GD214" s="13" t="s">
        <v>273</v>
      </c>
      <c r="GE214" s="13" t="s">
        <v>274</v>
      </c>
      <c r="GF214" s="13" t="s">
        <v>246</v>
      </c>
      <c r="GG214" s="20" t="s">
        <v>3014</v>
      </c>
      <c r="GH214" s="25" t="s">
        <v>18452</v>
      </c>
      <c r="GI214" s="13" t="s">
        <v>17371</v>
      </c>
      <c r="GJ214" s="13" t="s">
        <v>17371</v>
      </c>
      <c r="GK214" s="13" t="s">
        <v>17371</v>
      </c>
      <c r="GL214" s="13" t="s">
        <v>241</v>
      </c>
    </row>
    <row r="215" spans="1:194" s="14" customFormat="1" ht="15" customHeight="1" x14ac:dyDescent="0.2">
      <c r="A215" s="10" t="s">
        <v>1820</v>
      </c>
      <c r="B215" s="13" t="s">
        <v>18453</v>
      </c>
      <c r="C215" s="13" t="s">
        <v>1820</v>
      </c>
      <c r="D215" s="13" t="s">
        <v>3015</v>
      </c>
      <c r="E215" s="13" t="s">
        <v>1820</v>
      </c>
      <c r="F215" s="20" t="s">
        <v>3016</v>
      </c>
      <c r="G215" s="13" t="s">
        <v>17371</v>
      </c>
      <c r="H215" s="13" t="s">
        <v>204</v>
      </c>
      <c r="I215" s="13" t="s">
        <v>205</v>
      </c>
      <c r="J215" s="13" t="s">
        <v>1820</v>
      </c>
      <c r="K215" s="13" t="s">
        <v>206</v>
      </c>
      <c r="L215" s="13" t="s">
        <v>207</v>
      </c>
      <c r="M215" s="13" t="s">
        <v>208</v>
      </c>
      <c r="N215" s="13" t="s">
        <v>924</v>
      </c>
      <c r="O215" s="12" t="s">
        <v>17673</v>
      </c>
      <c r="P215" s="12" t="s">
        <v>982</v>
      </c>
      <c r="Q215" s="12" t="s">
        <v>561</v>
      </c>
      <c r="R215" s="12" t="s">
        <v>983</v>
      </c>
      <c r="S215" s="13" t="s">
        <v>332</v>
      </c>
      <c r="T215" s="13" t="s">
        <v>333</v>
      </c>
      <c r="U215" s="12" t="s">
        <v>220</v>
      </c>
      <c r="V215" s="13" t="s">
        <v>334</v>
      </c>
      <c r="W215" s="13" t="s">
        <v>463</v>
      </c>
      <c r="X215" s="13" t="s">
        <v>222</v>
      </c>
      <c r="Y215" s="13" t="s">
        <v>337</v>
      </c>
      <c r="Z215" s="12" t="s">
        <v>220</v>
      </c>
      <c r="AA215" s="13" t="s">
        <v>221</v>
      </c>
      <c r="AB215" s="13" t="s">
        <v>222</v>
      </c>
      <c r="AC215" s="12" t="s">
        <v>984</v>
      </c>
      <c r="AD215" s="12" t="s">
        <v>561</v>
      </c>
      <c r="AE215" s="13" t="s">
        <v>225</v>
      </c>
      <c r="AF215" s="12" t="s">
        <v>226</v>
      </c>
      <c r="AG215" s="13" t="s">
        <v>227</v>
      </c>
      <c r="AH215" s="13" t="s">
        <v>227</v>
      </c>
      <c r="AI215" s="13" t="s">
        <v>17371</v>
      </c>
      <c r="AJ215" s="13" t="s">
        <v>17371</v>
      </c>
      <c r="AK215" s="13" t="s">
        <v>17371</v>
      </c>
      <c r="AL215" s="13" t="s">
        <v>228</v>
      </c>
      <c r="AM215" s="13" t="s">
        <v>291</v>
      </c>
      <c r="AN215" s="12" t="s">
        <v>340</v>
      </c>
      <c r="AO215" s="12" t="s">
        <v>734</v>
      </c>
      <c r="AP215" s="12" t="s">
        <v>675</v>
      </c>
      <c r="AQ215" s="12" t="s">
        <v>735</v>
      </c>
      <c r="AR215" s="12" t="s">
        <v>342</v>
      </c>
      <c r="AS215" s="13" t="s">
        <v>343</v>
      </c>
      <c r="AT215" s="12" t="s">
        <v>17371</v>
      </c>
      <c r="AU215" s="13" t="s">
        <v>17371</v>
      </c>
      <c r="AV215" s="13" t="s">
        <v>236</v>
      </c>
      <c r="AW215" s="13" t="s">
        <v>17371</v>
      </c>
      <c r="AX215" s="12" t="s">
        <v>17371</v>
      </c>
      <c r="AY215" s="12" t="s">
        <v>17371</v>
      </c>
      <c r="AZ215" s="13" t="s">
        <v>17371</v>
      </c>
      <c r="BA215" s="13" t="s">
        <v>17371</v>
      </c>
      <c r="BB215" s="13" t="s">
        <v>17371</v>
      </c>
      <c r="BC215" s="13" t="s">
        <v>17371</v>
      </c>
      <c r="BD215" s="13" t="s">
        <v>17371</v>
      </c>
      <c r="BE215" s="13" t="s">
        <v>736</v>
      </c>
      <c r="BF215" s="23" t="s">
        <v>3017</v>
      </c>
      <c r="BG215" s="13" t="s">
        <v>417</v>
      </c>
      <c r="BH215" s="13" t="s">
        <v>418</v>
      </c>
      <c r="BI215" s="17" t="s">
        <v>18454</v>
      </c>
      <c r="BJ215" s="13" t="s">
        <v>17371</v>
      </c>
      <c r="BK215" s="13" t="s">
        <v>17371</v>
      </c>
      <c r="BL215" s="13" t="s">
        <v>17371</v>
      </c>
      <c r="BM215" s="12" t="s">
        <v>17371</v>
      </c>
      <c r="BN215" s="13" t="s">
        <v>246</v>
      </c>
      <c r="BO215" s="13" t="s">
        <v>3018</v>
      </c>
      <c r="BP215" s="13" t="s">
        <v>3019</v>
      </c>
      <c r="BQ215" s="13" t="s">
        <v>243</v>
      </c>
      <c r="BR215" s="13" t="s">
        <v>244</v>
      </c>
      <c r="BS215" s="13" t="s">
        <v>245</v>
      </c>
      <c r="BT215" s="17" t="s">
        <v>17650</v>
      </c>
      <c r="BU215" s="13" t="s">
        <v>246</v>
      </c>
      <c r="BV215" s="13" t="s">
        <v>247</v>
      </c>
      <c r="BW215" s="17" t="s">
        <v>17475</v>
      </c>
      <c r="BX215" s="13" t="s">
        <v>17371</v>
      </c>
      <c r="BY215" s="13" t="s">
        <v>17371</v>
      </c>
      <c r="BZ215" s="13" t="s">
        <v>17371</v>
      </c>
      <c r="CA215" s="13" t="s">
        <v>17371</v>
      </c>
      <c r="CB215" s="13" t="s">
        <v>17371</v>
      </c>
      <c r="CC215" s="13" t="s">
        <v>17371</v>
      </c>
      <c r="CD215" s="17" t="s">
        <v>17591</v>
      </c>
      <c r="CE215" s="17" t="s">
        <v>17592</v>
      </c>
      <c r="CF215" s="13" t="s">
        <v>248</v>
      </c>
      <c r="CG215" s="13" t="s">
        <v>424</v>
      </c>
      <c r="CH215" s="13" t="s">
        <v>250</v>
      </c>
      <c r="CI215" s="13" t="s">
        <v>250</v>
      </c>
      <c r="CJ215" s="13" t="s">
        <v>251</v>
      </c>
      <c r="CK215" s="13" t="s">
        <v>252</v>
      </c>
      <c r="CL215" s="13" t="s">
        <v>1820</v>
      </c>
      <c r="CM215" s="13" t="s">
        <v>17371</v>
      </c>
      <c r="CN215" s="17" t="s">
        <v>17517</v>
      </c>
      <c r="CO215" s="17" t="s">
        <v>17517</v>
      </c>
      <c r="CP215" s="13" t="s">
        <v>241</v>
      </c>
      <c r="CQ215" s="13" t="s">
        <v>241</v>
      </c>
      <c r="CR215" s="13" t="s">
        <v>246</v>
      </c>
      <c r="CS215" s="13" t="s">
        <v>241</v>
      </c>
      <c r="CT215" s="13" t="s">
        <v>241</v>
      </c>
      <c r="CU215" s="13" t="s">
        <v>241</v>
      </c>
      <c r="CV215" s="13" t="s">
        <v>241</v>
      </c>
      <c r="CW215" s="13" t="s">
        <v>246</v>
      </c>
      <c r="CX215" s="13" t="s">
        <v>241</v>
      </c>
      <c r="CY215" s="13" t="s">
        <v>241</v>
      </c>
      <c r="CZ215" s="13" t="s">
        <v>246</v>
      </c>
      <c r="DA215" s="13" t="s">
        <v>241</v>
      </c>
      <c r="DB215" s="13" t="s">
        <v>241</v>
      </c>
      <c r="DC215" s="13" t="s">
        <v>241</v>
      </c>
      <c r="DD215" s="13" t="s">
        <v>241</v>
      </c>
      <c r="DE215" s="13" t="s">
        <v>241</v>
      </c>
      <c r="DF215" s="13" t="s">
        <v>17371</v>
      </c>
      <c r="DG215" s="13" t="s">
        <v>17371</v>
      </c>
      <c r="DH215" s="13" t="s">
        <v>17371</v>
      </c>
      <c r="DI215" s="13" t="s">
        <v>17371</v>
      </c>
      <c r="DJ215" s="13" t="s">
        <v>764</v>
      </c>
      <c r="DK215" s="13" t="s">
        <v>764</v>
      </c>
      <c r="DL215" s="13" t="s">
        <v>932</v>
      </c>
      <c r="DM215" s="13" t="s">
        <v>17371</v>
      </c>
      <c r="DN215" s="13" t="s">
        <v>17381</v>
      </c>
      <c r="DO215" s="18" t="s">
        <v>17675</v>
      </c>
      <c r="DP215" s="13" t="s">
        <v>246</v>
      </c>
      <c r="DQ215" s="13" t="s">
        <v>259</v>
      </c>
      <c r="DR215" s="13" t="s">
        <v>260</v>
      </c>
      <c r="DS215" s="13" t="s">
        <v>261</v>
      </c>
      <c r="DT215" s="13" t="s">
        <v>17417</v>
      </c>
      <c r="DU215" s="19" t="s">
        <v>17418</v>
      </c>
      <c r="DV215" s="13" t="s">
        <v>17419</v>
      </c>
      <c r="DW215" s="19" t="s">
        <v>17418</v>
      </c>
      <c r="DX215" s="13" t="s">
        <v>17381</v>
      </c>
      <c r="DY215" s="13" t="s">
        <v>354</v>
      </c>
      <c r="DZ215" s="13" t="s">
        <v>17371</v>
      </c>
      <c r="EA215" s="13" t="s">
        <v>17371</v>
      </c>
      <c r="EB215" s="13" t="s">
        <v>263</v>
      </c>
      <c r="EC215" s="13" t="s">
        <v>318</v>
      </c>
      <c r="ED215" s="13" t="s">
        <v>611</v>
      </c>
      <c r="EE215" s="18" t="s">
        <v>18164</v>
      </c>
      <c r="EF215" s="18" t="s">
        <v>17675</v>
      </c>
      <c r="EG215" s="13" t="s">
        <v>17510</v>
      </c>
      <c r="EH215" s="13" t="s">
        <v>17371</v>
      </c>
      <c r="EI215" s="13" t="s">
        <v>17371</v>
      </c>
      <c r="EJ215" s="12" t="s">
        <v>17371</v>
      </c>
      <c r="EK215" s="12" t="s">
        <v>983</v>
      </c>
      <c r="EL215" s="13" t="s">
        <v>3020</v>
      </c>
      <c r="EM215" s="13" t="s">
        <v>246</v>
      </c>
      <c r="EN215" s="13" t="s">
        <v>268</v>
      </c>
      <c r="EO215" s="12" t="s">
        <v>17371</v>
      </c>
      <c r="EP215" s="13" t="s">
        <v>17371</v>
      </c>
      <c r="EQ215" s="13" t="s">
        <v>246</v>
      </c>
      <c r="ER215" s="13" t="s">
        <v>269</v>
      </c>
      <c r="ES215" s="13" t="s">
        <v>17371</v>
      </c>
      <c r="ET215" s="13" t="s">
        <v>17371</v>
      </c>
      <c r="EU215" s="13" t="s">
        <v>17371</v>
      </c>
      <c r="EV215" s="13" t="s">
        <v>17371</v>
      </c>
      <c r="EW215" s="13" t="s">
        <v>17371</v>
      </c>
      <c r="EX215" s="13" t="s">
        <v>17371</v>
      </c>
      <c r="EY215" s="13" t="s">
        <v>17371</v>
      </c>
      <c r="EZ215" s="21" t="s">
        <v>17388</v>
      </c>
      <c r="FA215" s="13" t="s">
        <v>270</v>
      </c>
      <c r="FB215" s="13" t="s">
        <v>246</v>
      </c>
      <c r="FC215" s="12" t="s">
        <v>982</v>
      </c>
      <c r="FD215" s="13" t="s">
        <v>246</v>
      </c>
      <c r="FE215" s="12" t="s">
        <v>561</v>
      </c>
      <c r="FF215" s="13" t="s">
        <v>246</v>
      </c>
      <c r="FG215" s="12" t="s">
        <v>983</v>
      </c>
      <c r="FH215" s="22" t="s">
        <v>18435</v>
      </c>
      <c r="FI215" s="13" t="s">
        <v>246</v>
      </c>
      <c r="FJ215" s="13" t="s">
        <v>246</v>
      </c>
      <c r="FK215" s="13" t="s">
        <v>17371</v>
      </c>
      <c r="FL215" s="13" t="s">
        <v>17371</v>
      </c>
      <c r="FM215" s="13" t="s">
        <v>17371</v>
      </c>
      <c r="FN215" s="13" t="s">
        <v>17371</v>
      </c>
      <c r="FO215" s="13" t="s">
        <v>17371</v>
      </c>
      <c r="FP215" s="13" t="s">
        <v>579</v>
      </c>
      <c r="FQ215" s="13" t="s">
        <v>17371</v>
      </c>
      <c r="FR215" s="13" t="s">
        <v>17371</v>
      </c>
      <c r="FS215" s="13" t="s">
        <v>17371</v>
      </c>
      <c r="FT215" s="17" t="s">
        <v>17390</v>
      </c>
      <c r="FU215" s="17" t="s">
        <v>17502</v>
      </c>
      <c r="FV215" s="17" t="s">
        <v>17428</v>
      </c>
      <c r="FW215" s="13" t="s">
        <v>17371</v>
      </c>
      <c r="FX215" s="13" t="s">
        <v>17371</v>
      </c>
      <c r="FY215" s="20" t="s">
        <v>3021</v>
      </c>
      <c r="FZ215" s="13" t="s">
        <v>241</v>
      </c>
      <c r="GA215" s="13" t="s">
        <v>241</v>
      </c>
      <c r="GB215" s="13" t="s">
        <v>17371</v>
      </c>
      <c r="GC215" s="12" t="s">
        <v>17371</v>
      </c>
      <c r="GD215" s="13" t="s">
        <v>440</v>
      </c>
      <c r="GE215" s="13" t="s">
        <v>274</v>
      </c>
      <c r="GF215" s="13" t="s">
        <v>17371</v>
      </c>
      <c r="GG215" s="13" t="s">
        <v>17371</v>
      </c>
      <c r="GH215" s="12" t="s">
        <v>17371</v>
      </c>
      <c r="GI215" s="13" t="s">
        <v>17371</v>
      </c>
      <c r="GJ215" s="13" t="s">
        <v>17371</v>
      </c>
      <c r="GK215" s="13" t="s">
        <v>17371</v>
      </c>
      <c r="GL215" s="13" t="s">
        <v>17371</v>
      </c>
    </row>
    <row r="216" spans="1:194" s="14" customFormat="1" ht="15" customHeight="1" x14ac:dyDescent="0.2">
      <c r="A216" s="10" t="s">
        <v>3022</v>
      </c>
      <c r="B216" s="13" t="s">
        <v>18455</v>
      </c>
      <c r="C216" s="13" t="s">
        <v>3022</v>
      </c>
      <c r="D216" s="13" t="s">
        <v>3023</v>
      </c>
      <c r="E216" s="13" t="s">
        <v>3022</v>
      </c>
      <c r="F216" s="13" t="s">
        <v>3024</v>
      </c>
      <c r="G216" s="13" t="s">
        <v>17371</v>
      </c>
      <c r="H216" s="13" t="s">
        <v>204</v>
      </c>
      <c r="I216" s="13" t="s">
        <v>205</v>
      </c>
      <c r="J216" s="13" t="s">
        <v>3022</v>
      </c>
      <c r="K216" s="13" t="s">
        <v>206</v>
      </c>
      <c r="L216" s="13" t="s">
        <v>207</v>
      </c>
      <c r="M216" s="13" t="s">
        <v>208</v>
      </c>
      <c r="N216" s="13" t="s">
        <v>1071</v>
      </c>
      <c r="O216" s="12" t="s">
        <v>18456</v>
      </c>
      <c r="P216" s="12" t="s">
        <v>906</v>
      </c>
      <c r="Q216" s="12" t="s">
        <v>211</v>
      </c>
      <c r="R216" s="12" t="s">
        <v>2799</v>
      </c>
      <c r="S216" s="13" t="s">
        <v>447</v>
      </c>
      <c r="T216" s="13" t="s">
        <v>448</v>
      </c>
      <c r="U216" s="12" t="s">
        <v>220</v>
      </c>
      <c r="V216" s="13" t="s">
        <v>334</v>
      </c>
      <c r="W216" s="13" t="s">
        <v>449</v>
      </c>
      <c r="X216" s="13" t="s">
        <v>222</v>
      </c>
      <c r="Y216" s="13" t="s">
        <v>219</v>
      </c>
      <c r="Z216" s="12" t="s">
        <v>220</v>
      </c>
      <c r="AA216" s="13" t="s">
        <v>221</v>
      </c>
      <c r="AB216" s="13" t="s">
        <v>222</v>
      </c>
      <c r="AC216" s="23" t="s">
        <v>908</v>
      </c>
      <c r="AD216" s="12" t="s">
        <v>224</v>
      </c>
      <c r="AE216" s="13" t="s">
        <v>225</v>
      </c>
      <c r="AF216" s="12" t="s">
        <v>226</v>
      </c>
      <c r="AG216" s="13" t="s">
        <v>227</v>
      </c>
      <c r="AH216" s="13" t="s">
        <v>227</v>
      </c>
      <c r="AI216" s="13" t="s">
        <v>17371</v>
      </c>
      <c r="AJ216" s="13" t="s">
        <v>17371</v>
      </c>
      <c r="AK216" s="13" t="s">
        <v>17371</v>
      </c>
      <c r="AL216" s="13" t="s">
        <v>228</v>
      </c>
      <c r="AM216" s="13" t="s">
        <v>229</v>
      </c>
      <c r="AN216" s="12" t="s">
        <v>230</v>
      </c>
      <c r="AO216" s="12" t="s">
        <v>231</v>
      </c>
      <c r="AP216" s="12" t="s">
        <v>232</v>
      </c>
      <c r="AQ216" s="12" t="s">
        <v>451</v>
      </c>
      <c r="AR216" s="12" t="s">
        <v>452</v>
      </c>
      <c r="AS216" s="13" t="s">
        <v>229</v>
      </c>
      <c r="AT216" s="12" t="s">
        <v>17371</v>
      </c>
      <c r="AU216" s="13" t="s">
        <v>17371</v>
      </c>
      <c r="AV216" s="13" t="s">
        <v>236</v>
      </c>
      <c r="AW216" s="13" t="s">
        <v>17371</v>
      </c>
      <c r="AX216" s="12" t="s">
        <v>17371</v>
      </c>
      <c r="AY216" s="12" t="s">
        <v>17371</v>
      </c>
      <c r="AZ216" s="13" t="s">
        <v>17371</v>
      </c>
      <c r="BA216" s="13" t="s">
        <v>17371</v>
      </c>
      <c r="BB216" s="13" t="s">
        <v>17371</v>
      </c>
      <c r="BC216" s="13" t="s">
        <v>17371</v>
      </c>
      <c r="BD216" s="13" t="s">
        <v>17371</v>
      </c>
      <c r="BE216" s="13" t="s">
        <v>237</v>
      </c>
      <c r="BF216" s="12" t="s">
        <v>17371</v>
      </c>
      <c r="BG216" s="13" t="s">
        <v>417</v>
      </c>
      <c r="BH216" s="13" t="s">
        <v>418</v>
      </c>
      <c r="BI216" s="17" t="s">
        <v>18009</v>
      </c>
      <c r="BJ216" s="13" t="s">
        <v>17371</v>
      </c>
      <c r="BK216" s="13" t="s">
        <v>17371</v>
      </c>
      <c r="BL216" s="13" t="s">
        <v>17371</v>
      </c>
      <c r="BM216" s="12" t="s">
        <v>17371</v>
      </c>
      <c r="BN216" s="13" t="s">
        <v>241</v>
      </c>
      <c r="BO216" s="13" t="s">
        <v>17371</v>
      </c>
      <c r="BP216" s="13" t="s">
        <v>3025</v>
      </c>
      <c r="BQ216" s="13" t="s">
        <v>243</v>
      </c>
      <c r="BR216" s="13" t="s">
        <v>244</v>
      </c>
      <c r="BS216" s="13" t="s">
        <v>245</v>
      </c>
      <c r="BT216" s="17" t="s">
        <v>17374</v>
      </c>
      <c r="BU216" s="13" t="s">
        <v>246</v>
      </c>
      <c r="BV216" s="13" t="s">
        <v>247</v>
      </c>
      <c r="BW216" s="17" t="s">
        <v>17374</v>
      </c>
      <c r="BX216" s="13" t="s">
        <v>17371</v>
      </c>
      <c r="BY216" s="13" t="s">
        <v>17371</v>
      </c>
      <c r="BZ216" s="13" t="s">
        <v>17371</v>
      </c>
      <c r="CA216" s="13" t="s">
        <v>17371</v>
      </c>
      <c r="CB216" s="13" t="s">
        <v>17371</v>
      </c>
      <c r="CC216" s="13" t="s">
        <v>17371</v>
      </c>
      <c r="CD216" s="13" t="s">
        <v>17371</v>
      </c>
      <c r="CE216" s="13" t="s">
        <v>17371</v>
      </c>
      <c r="CF216" s="13" t="s">
        <v>248</v>
      </c>
      <c r="CG216" s="13" t="s">
        <v>17371</v>
      </c>
      <c r="CH216" s="13" t="s">
        <v>17371</v>
      </c>
      <c r="CI216" s="13" t="s">
        <v>17371</v>
      </c>
      <c r="CJ216" s="13" t="s">
        <v>426</v>
      </c>
      <c r="CK216" s="13" t="s">
        <v>17371</v>
      </c>
      <c r="CL216" s="13" t="s">
        <v>428</v>
      </c>
      <c r="CM216" s="13" t="s">
        <v>3022</v>
      </c>
      <c r="CN216" s="13" t="s">
        <v>17371</v>
      </c>
      <c r="CO216" s="13" t="s">
        <v>17371</v>
      </c>
      <c r="CP216" s="13" t="s">
        <v>241</v>
      </c>
      <c r="CQ216" s="13" t="s">
        <v>246</v>
      </c>
      <c r="CR216" s="13" t="s">
        <v>246</v>
      </c>
      <c r="CS216" s="13" t="s">
        <v>241</v>
      </c>
      <c r="CT216" s="13" t="s">
        <v>241</v>
      </c>
      <c r="CU216" s="13" t="s">
        <v>241</v>
      </c>
      <c r="CV216" s="13" t="s">
        <v>241</v>
      </c>
      <c r="CW216" s="13" t="s">
        <v>246</v>
      </c>
      <c r="CX216" s="13" t="s">
        <v>241</v>
      </c>
      <c r="CY216" s="13" t="s">
        <v>246</v>
      </c>
      <c r="CZ216" s="13" t="s">
        <v>241</v>
      </c>
      <c r="DA216" s="13" t="s">
        <v>241</v>
      </c>
      <c r="DB216" s="13" t="s">
        <v>241</v>
      </c>
      <c r="DC216" s="13" t="s">
        <v>246</v>
      </c>
      <c r="DD216" s="13" t="s">
        <v>241</v>
      </c>
      <c r="DE216" s="13" t="s">
        <v>246</v>
      </c>
      <c r="DF216" s="13" t="s">
        <v>2813</v>
      </c>
      <c r="DG216" s="13" t="s">
        <v>3026</v>
      </c>
      <c r="DH216" s="13" t="s">
        <v>17371</v>
      </c>
      <c r="DI216" s="13" t="s">
        <v>246</v>
      </c>
      <c r="DJ216" s="13" t="s">
        <v>313</v>
      </c>
      <c r="DK216" s="13" t="s">
        <v>314</v>
      </c>
      <c r="DL216" s="13" t="s">
        <v>257</v>
      </c>
      <c r="DM216" s="13" t="s">
        <v>274</v>
      </c>
      <c r="DN216" s="18" t="s">
        <v>17759</v>
      </c>
      <c r="DO216" s="13" t="s">
        <v>17381</v>
      </c>
      <c r="DP216" s="13" t="s">
        <v>246</v>
      </c>
      <c r="DQ216" s="13" t="s">
        <v>259</v>
      </c>
      <c r="DR216" s="13" t="s">
        <v>260</v>
      </c>
      <c r="DS216" s="13" t="s">
        <v>261</v>
      </c>
      <c r="DT216" s="13" t="s">
        <v>17667</v>
      </c>
      <c r="DU216" s="19" t="s">
        <v>17418</v>
      </c>
      <c r="DV216" s="13" t="s">
        <v>17403</v>
      </c>
      <c r="DW216" s="19" t="s">
        <v>17519</v>
      </c>
      <c r="DX216" s="13" t="s">
        <v>17421</v>
      </c>
      <c r="DY216" s="13" t="s">
        <v>262</v>
      </c>
      <c r="DZ216" s="13" t="s">
        <v>17371</v>
      </c>
      <c r="EA216" s="13" t="s">
        <v>17371</v>
      </c>
      <c r="EB216" s="13" t="s">
        <v>263</v>
      </c>
      <c r="EC216" s="13" t="s">
        <v>318</v>
      </c>
      <c r="ED216" s="13" t="s">
        <v>611</v>
      </c>
      <c r="EE216" s="18" t="s">
        <v>18457</v>
      </c>
      <c r="EF216" s="13" t="s">
        <v>17371</v>
      </c>
      <c r="EG216" s="13" t="s">
        <v>17371</v>
      </c>
      <c r="EH216" s="13" t="s">
        <v>3027</v>
      </c>
      <c r="EI216" s="13" t="s">
        <v>17371</v>
      </c>
      <c r="EJ216" s="12" t="s">
        <v>17371</v>
      </c>
      <c r="EK216" s="12" t="s">
        <v>2799</v>
      </c>
      <c r="EL216" s="13" t="s">
        <v>3028</v>
      </c>
      <c r="EM216" s="13" t="s">
        <v>246</v>
      </c>
      <c r="EN216" s="13" t="s">
        <v>323</v>
      </c>
      <c r="EO216" s="12" t="s">
        <v>17371</v>
      </c>
      <c r="EP216" s="13" t="s">
        <v>17371</v>
      </c>
      <c r="EQ216" s="13" t="s">
        <v>246</v>
      </c>
      <c r="ER216" s="13" t="s">
        <v>269</v>
      </c>
      <c r="ES216" s="13" t="s">
        <v>17371</v>
      </c>
      <c r="ET216" s="13" t="s">
        <v>17371</v>
      </c>
      <c r="EU216" s="13" t="s">
        <v>17371</v>
      </c>
      <c r="EV216" s="13" t="s">
        <v>17371</v>
      </c>
      <c r="EW216" s="13" t="s">
        <v>17371</v>
      </c>
      <c r="EX216" s="13" t="s">
        <v>17371</v>
      </c>
      <c r="EY216" s="13" t="s">
        <v>17371</v>
      </c>
      <c r="EZ216" s="21" t="s">
        <v>17388</v>
      </c>
      <c r="FA216" s="13" t="s">
        <v>483</v>
      </c>
      <c r="FB216" s="13" t="s">
        <v>246</v>
      </c>
      <c r="FC216" s="12" t="s">
        <v>906</v>
      </c>
      <c r="FD216" s="13" t="s">
        <v>246</v>
      </c>
      <c r="FE216" s="12" t="s">
        <v>211</v>
      </c>
      <c r="FF216" s="13" t="s">
        <v>241</v>
      </c>
      <c r="FG216" s="12" t="s">
        <v>17371</v>
      </c>
      <c r="FH216" s="22" t="s">
        <v>18435</v>
      </c>
      <c r="FI216" s="13" t="s">
        <v>246</v>
      </c>
      <c r="FJ216" s="13" t="s">
        <v>246</v>
      </c>
      <c r="FK216" s="13" t="s">
        <v>17371</v>
      </c>
      <c r="FL216" s="13" t="s">
        <v>17371</v>
      </c>
      <c r="FM216" s="13" t="s">
        <v>17371</v>
      </c>
      <c r="FN216" s="13" t="s">
        <v>17371</v>
      </c>
      <c r="FO216" s="13" t="s">
        <v>17371</v>
      </c>
      <c r="FP216" s="13" t="s">
        <v>920</v>
      </c>
      <c r="FQ216" s="13" t="s">
        <v>17371</v>
      </c>
      <c r="FR216" s="13" t="s">
        <v>17371</v>
      </c>
      <c r="FS216" s="13" t="s">
        <v>17371</v>
      </c>
      <c r="FT216" s="17" t="s">
        <v>17422</v>
      </c>
      <c r="FU216" s="17" t="s">
        <v>17391</v>
      </c>
      <c r="FV216" s="17" t="s">
        <v>17469</v>
      </c>
      <c r="FW216" s="13" t="s">
        <v>17371</v>
      </c>
      <c r="FX216" s="13" t="s">
        <v>17371</v>
      </c>
      <c r="FY216" s="13" t="s">
        <v>17371</v>
      </c>
      <c r="FZ216" s="13" t="s">
        <v>246</v>
      </c>
      <c r="GA216" s="13" t="s">
        <v>241</v>
      </c>
      <c r="GB216" s="13" t="s">
        <v>17371</v>
      </c>
      <c r="GC216" s="12" t="s">
        <v>17371</v>
      </c>
      <c r="GD216" s="13" t="s">
        <v>273</v>
      </c>
      <c r="GE216" s="13" t="s">
        <v>274</v>
      </c>
      <c r="GF216" s="13" t="s">
        <v>17371</v>
      </c>
      <c r="GG216" s="13" t="s">
        <v>17371</v>
      </c>
      <c r="GH216" s="12" t="s">
        <v>17371</v>
      </c>
      <c r="GI216" s="13" t="s">
        <v>17371</v>
      </c>
      <c r="GJ216" s="13" t="s">
        <v>17371</v>
      </c>
      <c r="GK216" s="13" t="s">
        <v>17371</v>
      </c>
      <c r="GL216" s="13" t="s">
        <v>17371</v>
      </c>
    </row>
    <row r="217" spans="1:194" s="14" customFormat="1" ht="15" customHeight="1" x14ac:dyDescent="0.2">
      <c r="A217" s="10" t="s">
        <v>3029</v>
      </c>
      <c r="B217" s="13" t="s">
        <v>18458</v>
      </c>
      <c r="C217" s="13" t="s">
        <v>3029</v>
      </c>
      <c r="D217" s="13" t="s">
        <v>3030</v>
      </c>
      <c r="E217" s="13" t="s">
        <v>3029</v>
      </c>
      <c r="F217" s="20" t="s">
        <v>3031</v>
      </c>
      <c r="G217" s="13" t="s">
        <v>17371</v>
      </c>
      <c r="H217" s="13" t="s">
        <v>204</v>
      </c>
      <c r="I217" s="13" t="s">
        <v>205</v>
      </c>
      <c r="J217" s="13" t="s">
        <v>3029</v>
      </c>
      <c r="K217" s="13" t="s">
        <v>206</v>
      </c>
      <c r="L217" s="13" t="s">
        <v>207</v>
      </c>
      <c r="M217" s="13" t="s">
        <v>208</v>
      </c>
      <c r="N217" s="20" t="s">
        <v>518</v>
      </c>
      <c r="O217" s="12" t="s">
        <v>17844</v>
      </c>
      <c r="P217" s="12" t="s">
        <v>519</v>
      </c>
      <c r="Q217" s="12" t="s">
        <v>211</v>
      </c>
      <c r="R217" s="12" t="s">
        <v>455</v>
      </c>
      <c r="S217" s="13" t="s">
        <v>447</v>
      </c>
      <c r="T217" s="13" t="s">
        <v>448</v>
      </c>
      <c r="U217" s="12" t="s">
        <v>220</v>
      </c>
      <c r="V217" s="13" t="s">
        <v>334</v>
      </c>
      <c r="W217" s="13" t="s">
        <v>449</v>
      </c>
      <c r="X217" s="13" t="s">
        <v>222</v>
      </c>
      <c r="Y217" s="13" t="s">
        <v>219</v>
      </c>
      <c r="Z217" s="12" t="s">
        <v>220</v>
      </c>
      <c r="AA217" s="13" t="s">
        <v>221</v>
      </c>
      <c r="AB217" s="13" t="s">
        <v>222</v>
      </c>
      <c r="AC217" s="12" t="s">
        <v>521</v>
      </c>
      <c r="AD217" s="12" t="s">
        <v>522</v>
      </c>
      <c r="AE217" s="13" t="s">
        <v>225</v>
      </c>
      <c r="AF217" s="12" t="s">
        <v>523</v>
      </c>
      <c r="AG217" s="13" t="s">
        <v>227</v>
      </c>
      <c r="AH217" s="13" t="s">
        <v>227</v>
      </c>
      <c r="AI217" s="13" t="s">
        <v>17371</v>
      </c>
      <c r="AJ217" s="13" t="s">
        <v>17371</v>
      </c>
      <c r="AK217" s="13" t="s">
        <v>17371</v>
      </c>
      <c r="AL217" s="13" t="s">
        <v>290</v>
      </c>
      <c r="AM217" s="20" t="s">
        <v>524</v>
      </c>
      <c r="AN217" s="12" t="s">
        <v>292</v>
      </c>
      <c r="AO217" s="12" t="s">
        <v>293</v>
      </c>
      <c r="AP217" s="12" t="s">
        <v>232</v>
      </c>
      <c r="AQ217" s="12" t="s">
        <v>377</v>
      </c>
      <c r="AR217" s="23" t="s">
        <v>525</v>
      </c>
      <c r="AS217" s="13" t="s">
        <v>235</v>
      </c>
      <c r="AT217" s="12" t="s">
        <v>3032</v>
      </c>
      <c r="AU217" s="13" t="s">
        <v>17371</v>
      </c>
      <c r="AV217" s="13" t="s">
        <v>380</v>
      </c>
      <c r="AW217" s="13" t="s">
        <v>298</v>
      </c>
      <c r="AX217" s="12" t="s">
        <v>527</v>
      </c>
      <c r="AY217" s="12" t="s">
        <v>528</v>
      </c>
      <c r="AZ217" s="13" t="s">
        <v>301</v>
      </c>
      <c r="BA217" s="13" t="s">
        <v>17371</v>
      </c>
      <c r="BB217" s="13" t="s">
        <v>17371</v>
      </c>
      <c r="BC217" s="13" t="s">
        <v>17371</v>
      </c>
      <c r="BD217" s="13" t="s">
        <v>302</v>
      </c>
      <c r="BE217" s="13" t="s">
        <v>303</v>
      </c>
      <c r="BF217" s="12" t="s">
        <v>696</v>
      </c>
      <c r="BG217" s="13" t="s">
        <v>417</v>
      </c>
      <c r="BH217" s="13" t="s">
        <v>418</v>
      </c>
      <c r="BI217" s="17" t="s">
        <v>18459</v>
      </c>
      <c r="BJ217" s="13" t="s">
        <v>17371</v>
      </c>
      <c r="BK217" s="13" t="s">
        <v>17371</v>
      </c>
      <c r="BL217" s="13" t="s">
        <v>17371</v>
      </c>
      <c r="BM217" s="12" t="s">
        <v>17371</v>
      </c>
      <c r="BN217" s="13" t="s">
        <v>241</v>
      </c>
      <c r="BO217" s="13" t="s">
        <v>17371</v>
      </c>
      <c r="BP217" s="13" t="s">
        <v>3033</v>
      </c>
      <c r="BQ217" s="13" t="s">
        <v>243</v>
      </c>
      <c r="BR217" s="13" t="s">
        <v>244</v>
      </c>
      <c r="BS217" s="13" t="s">
        <v>245</v>
      </c>
      <c r="BT217" s="17" t="s">
        <v>17374</v>
      </c>
      <c r="BU217" s="13" t="s">
        <v>246</v>
      </c>
      <c r="BV217" s="13" t="s">
        <v>247</v>
      </c>
      <c r="BW217" s="17" t="s">
        <v>17374</v>
      </c>
      <c r="BX217" s="13" t="s">
        <v>17371</v>
      </c>
      <c r="BY217" s="13" t="s">
        <v>17371</v>
      </c>
      <c r="BZ217" s="13" t="s">
        <v>17371</v>
      </c>
      <c r="CA217" s="13" t="s">
        <v>17371</v>
      </c>
      <c r="CB217" s="13" t="s">
        <v>17371</v>
      </c>
      <c r="CC217" s="13" t="s">
        <v>17371</v>
      </c>
      <c r="CD217" s="17" t="s">
        <v>17543</v>
      </c>
      <c r="CE217" s="17" t="s">
        <v>17544</v>
      </c>
      <c r="CF217" s="13" t="s">
        <v>248</v>
      </c>
      <c r="CG217" s="13" t="s">
        <v>17371</v>
      </c>
      <c r="CH217" s="13" t="s">
        <v>17371</v>
      </c>
      <c r="CI217" s="13" t="s">
        <v>250</v>
      </c>
      <c r="CJ217" s="13" t="s">
        <v>251</v>
      </c>
      <c r="CK217" s="13" t="s">
        <v>17371</v>
      </c>
      <c r="CL217" s="13" t="s">
        <v>17371</v>
      </c>
      <c r="CM217" s="13" t="s">
        <v>17371</v>
      </c>
      <c r="CN217" s="13" t="s">
        <v>17371</v>
      </c>
      <c r="CO217" s="13" t="s">
        <v>17371</v>
      </c>
      <c r="CP217" s="13" t="s">
        <v>241</v>
      </c>
      <c r="CQ217" s="13" t="s">
        <v>241</v>
      </c>
      <c r="CR217" s="13" t="s">
        <v>246</v>
      </c>
      <c r="CS217" s="13" t="s">
        <v>241</v>
      </c>
      <c r="CT217" s="13" t="s">
        <v>241</v>
      </c>
      <c r="CU217" s="13" t="s">
        <v>241</v>
      </c>
      <c r="CV217" s="13" t="s">
        <v>241</v>
      </c>
      <c r="CW217" s="13" t="s">
        <v>241</v>
      </c>
      <c r="CX217" s="13" t="s">
        <v>241</v>
      </c>
      <c r="CY217" s="13" t="s">
        <v>241</v>
      </c>
      <c r="CZ217" s="13" t="s">
        <v>241</v>
      </c>
      <c r="DA217" s="13" t="s">
        <v>241</v>
      </c>
      <c r="DB217" s="13" t="s">
        <v>241</v>
      </c>
      <c r="DC217" s="13" t="s">
        <v>241</v>
      </c>
      <c r="DD217" s="13" t="s">
        <v>241</v>
      </c>
      <c r="DE217" s="13" t="s">
        <v>246</v>
      </c>
      <c r="DF217" s="13" t="s">
        <v>1900</v>
      </c>
      <c r="DG217" s="13" t="s">
        <v>3034</v>
      </c>
      <c r="DH217" s="13" t="s">
        <v>17371</v>
      </c>
      <c r="DI217" s="13" t="s">
        <v>246</v>
      </c>
      <c r="DJ217" s="13" t="s">
        <v>255</v>
      </c>
      <c r="DK217" s="13" t="s">
        <v>598</v>
      </c>
      <c r="DL217" s="13" t="s">
        <v>315</v>
      </c>
      <c r="DM217" s="13" t="s">
        <v>390</v>
      </c>
      <c r="DN217" s="13" t="s">
        <v>17458</v>
      </c>
      <c r="DO217" s="13" t="s">
        <v>17381</v>
      </c>
      <c r="DP217" s="13" t="s">
        <v>246</v>
      </c>
      <c r="DQ217" s="13" t="s">
        <v>259</v>
      </c>
      <c r="DR217" s="13" t="s">
        <v>260</v>
      </c>
      <c r="DS217" s="13" t="s">
        <v>261</v>
      </c>
      <c r="DT217" s="13" t="s">
        <v>17430</v>
      </c>
      <c r="DU217" s="19" t="s">
        <v>17402</v>
      </c>
      <c r="DV217" s="13" t="s">
        <v>17403</v>
      </c>
      <c r="DW217" s="19" t="s">
        <v>17519</v>
      </c>
      <c r="DX217" s="13" t="s">
        <v>17459</v>
      </c>
      <c r="DY217" s="13" t="s">
        <v>262</v>
      </c>
      <c r="DZ217" s="13" t="s">
        <v>3035</v>
      </c>
      <c r="EA217" s="24" t="s">
        <v>17444</v>
      </c>
      <c r="EB217" s="13" t="s">
        <v>263</v>
      </c>
      <c r="EC217" s="13" t="s">
        <v>264</v>
      </c>
      <c r="ED217" s="13" t="s">
        <v>611</v>
      </c>
      <c r="EE217" s="18" t="s">
        <v>18237</v>
      </c>
      <c r="EF217" s="13" t="s">
        <v>17371</v>
      </c>
      <c r="EG217" s="13" t="s">
        <v>17782</v>
      </c>
      <c r="EH217" s="20" t="s">
        <v>3036</v>
      </c>
      <c r="EI217" s="20" t="s">
        <v>3037</v>
      </c>
      <c r="EJ217" s="12" t="s">
        <v>519</v>
      </c>
      <c r="EK217" s="12" t="s">
        <v>455</v>
      </c>
      <c r="EL217" s="13" t="s">
        <v>3038</v>
      </c>
      <c r="EM217" s="13" t="s">
        <v>241</v>
      </c>
      <c r="EN217" s="13" t="s">
        <v>395</v>
      </c>
      <c r="EO217" s="12" t="s">
        <v>17371</v>
      </c>
      <c r="EP217" s="13" t="s">
        <v>17371</v>
      </c>
      <c r="EQ217" s="13" t="s">
        <v>246</v>
      </c>
      <c r="ER217" s="13" t="s">
        <v>269</v>
      </c>
      <c r="ES217" s="13" t="s">
        <v>17371</v>
      </c>
      <c r="ET217" s="13" t="s">
        <v>17371</v>
      </c>
      <c r="EU217" s="13" t="s">
        <v>17371</v>
      </c>
      <c r="EV217" s="13" t="s">
        <v>17371</v>
      </c>
      <c r="EW217" s="13" t="s">
        <v>17371</v>
      </c>
      <c r="EX217" s="13" t="s">
        <v>17371</v>
      </c>
      <c r="EY217" s="13" t="s">
        <v>17371</v>
      </c>
      <c r="EZ217" s="21" t="s">
        <v>17388</v>
      </c>
      <c r="FA217" s="13" t="s">
        <v>270</v>
      </c>
      <c r="FB217" s="13" t="s">
        <v>246</v>
      </c>
      <c r="FC217" s="12" t="s">
        <v>519</v>
      </c>
      <c r="FD217" s="13" t="s">
        <v>246</v>
      </c>
      <c r="FE217" s="12" t="s">
        <v>211</v>
      </c>
      <c r="FF217" s="13" t="s">
        <v>246</v>
      </c>
      <c r="FG217" s="12" t="s">
        <v>455</v>
      </c>
      <c r="FH217" s="22" t="s">
        <v>18435</v>
      </c>
      <c r="FI217" s="13" t="s">
        <v>246</v>
      </c>
      <c r="FJ217" s="13" t="s">
        <v>246</v>
      </c>
      <c r="FK217" s="13" t="s">
        <v>17371</v>
      </c>
      <c r="FL217" s="13" t="s">
        <v>17371</v>
      </c>
      <c r="FM217" s="13" t="s">
        <v>17371</v>
      </c>
      <c r="FN217" s="13" t="s">
        <v>17371</v>
      </c>
      <c r="FO217" s="13" t="s">
        <v>17371</v>
      </c>
      <c r="FP217" s="13" t="s">
        <v>533</v>
      </c>
      <c r="FQ217" s="13" t="s">
        <v>17371</v>
      </c>
      <c r="FR217" s="13" t="s">
        <v>17371</v>
      </c>
      <c r="FS217" s="13" t="s">
        <v>17371</v>
      </c>
      <c r="FT217" s="17" t="s">
        <v>17422</v>
      </c>
      <c r="FU217" s="17" t="s">
        <v>17461</v>
      </c>
      <c r="FV217" s="17" t="s">
        <v>17544</v>
      </c>
      <c r="FW217" s="13" t="s">
        <v>17371</v>
      </c>
      <c r="FX217" s="13" t="s">
        <v>17371</v>
      </c>
      <c r="FY217" s="20" t="s">
        <v>3039</v>
      </c>
      <c r="FZ217" s="13" t="s">
        <v>246</v>
      </c>
      <c r="GA217" s="13" t="s">
        <v>246</v>
      </c>
      <c r="GB217" s="13" t="s">
        <v>17371</v>
      </c>
      <c r="GC217" s="12" t="s">
        <v>17371</v>
      </c>
      <c r="GD217" s="13" t="s">
        <v>273</v>
      </c>
      <c r="GE217" s="13" t="s">
        <v>274</v>
      </c>
      <c r="GF217" s="13" t="s">
        <v>17371</v>
      </c>
      <c r="GG217" s="13" t="s">
        <v>17371</v>
      </c>
      <c r="GH217" s="12" t="s">
        <v>17371</v>
      </c>
      <c r="GI217" s="13" t="s">
        <v>17371</v>
      </c>
      <c r="GJ217" s="13" t="s">
        <v>17371</v>
      </c>
      <c r="GK217" s="13" t="s">
        <v>17371</v>
      </c>
      <c r="GL217" s="13" t="s">
        <v>17371</v>
      </c>
    </row>
    <row r="218" spans="1:194" s="14" customFormat="1" ht="15" customHeight="1" x14ac:dyDescent="0.2">
      <c r="A218" s="10" t="s">
        <v>3040</v>
      </c>
      <c r="B218" s="13" t="s">
        <v>18460</v>
      </c>
      <c r="C218" s="13" t="s">
        <v>3040</v>
      </c>
      <c r="D218" s="13" t="s">
        <v>3041</v>
      </c>
      <c r="E218" s="13" t="s">
        <v>3040</v>
      </c>
      <c r="F218" s="13" t="s">
        <v>18461</v>
      </c>
      <c r="G218" s="13" t="s">
        <v>17371</v>
      </c>
      <c r="H218" s="13" t="s">
        <v>204</v>
      </c>
      <c r="I218" s="13" t="s">
        <v>205</v>
      </c>
      <c r="J218" s="13" t="s">
        <v>3040</v>
      </c>
      <c r="K218" s="13" t="s">
        <v>206</v>
      </c>
      <c r="L218" s="13" t="s">
        <v>207</v>
      </c>
      <c r="M218" s="13" t="s">
        <v>725</v>
      </c>
      <c r="N218" s="13" t="s">
        <v>905</v>
      </c>
      <c r="O218" s="12" t="s">
        <v>17603</v>
      </c>
      <c r="P218" s="12" t="s">
        <v>519</v>
      </c>
      <c r="Q218" s="12" t="s">
        <v>211</v>
      </c>
      <c r="R218" s="12" t="s">
        <v>1890</v>
      </c>
      <c r="S218" s="13" t="s">
        <v>447</v>
      </c>
      <c r="T218" s="13" t="s">
        <v>448</v>
      </c>
      <c r="U218" s="12" t="s">
        <v>220</v>
      </c>
      <c r="V218" s="13" t="s">
        <v>334</v>
      </c>
      <c r="W218" s="13" t="s">
        <v>449</v>
      </c>
      <c r="X218" s="13" t="s">
        <v>222</v>
      </c>
      <c r="Y218" s="13" t="s">
        <v>219</v>
      </c>
      <c r="Z218" s="12" t="s">
        <v>220</v>
      </c>
      <c r="AA218" s="13" t="s">
        <v>221</v>
      </c>
      <c r="AB218" s="13" t="s">
        <v>222</v>
      </c>
      <c r="AC218" s="12" t="s">
        <v>3042</v>
      </c>
      <c r="AD218" s="12" t="s">
        <v>522</v>
      </c>
      <c r="AE218" s="13" t="s">
        <v>225</v>
      </c>
      <c r="AF218" s="12" t="s">
        <v>523</v>
      </c>
      <c r="AG218" s="13" t="s">
        <v>227</v>
      </c>
      <c r="AH218" s="13" t="s">
        <v>227</v>
      </c>
      <c r="AI218" s="13" t="s">
        <v>17371</v>
      </c>
      <c r="AJ218" s="13" t="s">
        <v>17371</v>
      </c>
      <c r="AK218" s="13" t="s">
        <v>17371</v>
      </c>
      <c r="AL218" s="13" t="s">
        <v>290</v>
      </c>
      <c r="AM218" s="13" t="s">
        <v>291</v>
      </c>
      <c r="AN218" s="12" t="s">
        <v>692</v>
      </c>
      <c r="AO218" s="12" t="s">
        <v>693</v>
      </c>
      <c r="AP218" s="12" t="s">
        <v>468</v>
      </c>
      <c r="AQ218" s="12" t="s">
        <v>451</v>
      </c>
      <c r="AR218" s="12" t="s">
        <v>342</v>
      </c>
      <c r="AS218" s="13" t="s">
        <v>545</v>
      </c>
      <c r="AT218" s="12" t="s">
        <v>3043</v>
      </c>
      <c r="AU218" s="13" t="s">
        <v>17371</v>
      </c>
      <c r="AV218" s="13" t="s">
        <v>380</v>
      </c>
      <c r="AW218" s="13" t="s">
        <v>298</v>
      </c>
      <c r="AX218" s="12" t="s">
        <v>3044</v>
      </c>
      <c r="AY218" s="12" t="s">
        <v>3045</v>
      </c>
      <c r="AZ218" s="13" t="s">
        <v>301</v>
      </c>
      <c r="BA218" s="13" t="s">
        <v>17371</v>
      </c>
      <c r="BB218" s="13" t="s">
        <v>17371</v>
      </c>
      <c r="BC218" s="13" t="s">
        <v>17371</v>
      </c>
      <c r="BD218" s="13" t="s">
        <v>302</v>
      </c>
      <c r="BE218" s="13" t="s">
        <v>303</v>
      </c>
      <c r="BF218" s="23" t="s">
        <v>3046</v>
      </c>
      <c r="BG218" s="13" t="s">
        <v>417</v>
      </c>
      <c r="BH218" s="13" t="s">
        <v>418</v>
      </c>
      <c r="BI218" s="17" t="s">
        <v>18462</v>
      </c>
      <c r="BJ218" s="13" t="s">
        <v>17371</v>
      </c>
      <c r="BK218" s="13" t="s">
        <v>17371</v>
      </c>
      <c r="BL218" s="13" t="s">
        <v>17371</v>
      </c>
      <c r="BM218" s="12" t="s">
        <v>17371</v>
      </c>
      <c r="BN218" s="13" t="s">
        <v>241</v>
      </c>
      <c r="BO218" s="13" t="s">
        <v>3047</v>
      </c>
      <c r="BP218" s="13" t="s">
        <v>3048</v>
      </c>
      <c r="BQ218" s="13" t="s">
        <v>243</v>
      </c>
      <c r="BR218" s="13" t="s">
        <v>244</v>
      </c>
      <c r="BS218" s="13" t="s">
        <v>245</v>
      </c>
      <c r="BT218" s="17" t="s">
        <v>18463</v>
      </c>
      <c r="BU218" s="13" t="s">
        <v>241</v>
      </c>
      <c r="BV218" s="13" t="s">
        <v>247</v>
      </c>
      <c r="BW218" s="17" t="s">
        <v>17475</v>
      </c>
      <c r="BX218" s="13" t="s">
        <v>17371</v>
      </c>
      <c r="BY218" s="13" t="s">
        <v>17371</v>
      </c>
      <c r="BZ218" s="13" t="s">
        <v>17371</v>
      </c>
      <c r="CA218" s="13" t="s">
        <v>17371</v>
      </c>
      <c r="CB218" s="13" t="s">
        <v>17371</v>
      </c>
      <c r="CC218" s="13" t="s">
        <v>17371</v>
      </c>
      <c r="CD218" s="17" t="s">
        <v>17452</v>
      </c>
      <c r="CE218" s="17" t="s">
        <v>17453</v>
      </c>
      <c r="CF218" s="13" t="s">
        <v>248</v>
      </c>
      <c r="CG218" s="13" t="s">
        <v>424</v>
      </c>
      <c r="CH218" s="13" t="s">
        <v>425</v>
      </c>
      <c r="CI218" s="13" t="s">
        <v>425</v>
      </c>
      <c r="CJ218" s="13" t="s">
        <v>426</v>
      </c>
      <c r="CK218" s="13" t="s">
        <v>427</v>
      </c>
      <c r="CL218" s="13" t="s">
        <v>3049</v>
      </c>
      <c r="CM218" s="13" t="s">
        <v>1949</v>
      </c>
      <c r="CN218" s="17" t="s">
        <v>18464</v>
      </c>
      <c r="CO218" s="17" t="s">
        <v>18464</v>
      </c>
      <c r="CP218" s="13" t="s">
        <v>241</v>
      </c>
      <c r="CQ218" s="13" t="s">
        <v>241</v>
      </c>
      <c r="CR218" s="13" t="s">
        <v>246</v>
      </c>
      <c r="CS218" s="13" t="s">
        <v>241</v>
      </c>
      <c r="CT218" s="13" t="s">
        <v>241</v>
      </c>
      <c r="CU218" s="13" t="s">
        <v>241</v>
      </c>
      <c r="CV218" s="13" t="s">
        <v>246</v>
      </c>
      <c r="CW218" s="13" t="s">
        <v>241</v>
      </c>
      <c r="CX218" s="13" t="s">
        <v>241</v>
      </c>
      <c r="CY218" s="13" t="s">
        <v>241</v>
      </c>
      <c r="CZ218" s="13" t="s">
        <v>241</v>
      </c>
      <c r="DA218" s="13" t="s">
        <v>241</v>
      </c>
      <c r="DB218" s="13" t="s">
        <v>241</v>
      </c>
      <c r="DC218" s="13" t="s">
        <v>241</v>
      </c>
      <c r="DD218" s="13" t="s">
        <v>241</v>
      </c>
      <c r="DE218" s="13" t="s">
        <v>241</v>
      </c>
      <c r="DF218" s="13" t="s">
        <v>1900</v>
      </c>
      <c r="DG218" s="13" t="s">
        <v>3034</v>
      </c>
      <c r="DH218" s="13" t="s">
        <v>17371</v>
      </c>
      <c r="DI218" s="13" t="s">
        <v>246</v>
      </c>
      <c r="DJ218" s="13" t="s">
        <v>255</v>
      </c>
      <c r="DK218" s="13" t="s">
        <v>598</v>
      </c>
      <c r="DL218" s="13" t="s">
        <v>315</v>
      </c>
      <c r="DM218" s="13" t="s">
        <v>3050</v>
      </c>
      <c r="DN218" s="13" t="s">
        <v>17782</v>
      </c>
      <c r="DO218" s="13" t="s">
        <v>17381</v>
      </c>
      <c r="DP218" s="13" t="s">
        <v>246</v>
      </c>
      <c r="DQ218" s="13" t="s">
        <v>259</v>
      </c>
      <c r="DR218" s="13" t="s">
        <v>260</v>
      </c>
      <c r="DS218" s="13" t="s">
        <v>261</v>
      </c>
      <c r="DT218" s="13" t="s">
        <v>17417</v>
      </c>
      <c r="DU218" s="19" t="s">
        <v>17383</v>
      </c>
      <c r="DV218" s="13" t="s">
        <v>17419</v>
      </c>
      <c r="DW218" s="19" t="s">
        <v>17668</v>
      </c>
      <c r="DX218" s="13" t="s">
        <v>17432</v>
      </c>
      <c r="DY218" s="13" t="s">
        <v>354</v>
      </c>
      <c r="DZ218" s="13" t="s">
        <v>1821</v>
      </c>
      <c r="EA218" s="24" t="s">
        <v>17571</v>
      </c>
      <c r="EB218" s="13" t="s">
        <v>263</v>
      </c>
      <c r="EC218" s="13" t="s">
        <v>264</v>
      </c>
      <c r="ED218" s="13" t="s">
        <v>355</v>
      </c>
      <c r="EE218" s="13" t="s">
        <v>17582</v>
      </c>
      <c r="EF218" s="13" t="s">
        <v>17432</v>
      </c>
      <c r="EG218" s="13" t="s">
        <v>17459</v>
      </c>
      <c r="EH218" s="13" t="s">
        <v>3051</v>
      </c>
      <c r="EI218" s="20" t="s">
        <v>3052</v>
      </c>
      <c r="EJ218" s="12" t="s">
        <v>519</v>
      </c>
      <c r="EK218" s="12" t="s">
        <v>1890</v>
      </c>
      <c r="EL218" s="13" t="s">
        <v>3053</v>
      </c>
      <c r="EM218" s="13" t="s">
        <v>241</v>
      </c>
      <c r="EN218" s="13" t="s">
        <v>395</v>
      </c>
      <c r="EO218" s="12" t="s">
        <v>17371</v>
      </c>
      <c r="EP218" s="13" t="s">
        <v>17371</v>
      </c>
      <c r="EQ218" s="13" t="s">
        <v>246</v>
      </c>
      <c r="ER218" s="13" t="s">
        <v>269</v>
      </c>
      <c r="ES218" s="13" t="s">
        <v>17371</v>
      </c>
      <c r="ET218" s="13" t="s">
        <v>17371</v>
      </c>
      <c r="EU218" s="13" t="s">
        <v>17371</v>
      </c>
      <c r="EV218" s="13" t="s">
        <v>17371</v>
      </c>
      <c r="EW218" s="13" t="s">
        <v>17371</v>
      </c>
      <c r="EX218" s="13" t="s">
        <v>17371</v>
      </c>
      <c r="EY218" s="13" t="s">
        <v>17371</v>
      </c>
      <c r="EZ218" s="21" t="s">
        <v>17388</v>
      </c>
      <c r="FA218" s="13" t="s">
        <v>270</v>
      </c>
      <c r="FB218" s="13" t="s">
        <v>246</v>
      </c>
      <c r="FC218" s="12" t="s">
        <v>519</v>
      </c>
      <c r="FD218" s="13" t="s">
        <v>246</v>
      </c>
      <c r="FE218" s="12" t="s">
        <v>211</v>
      </c>
      <c r="FF218" s="13" t="s">
        <v>246</v>
      </c>
      <c r="FG218" s="12" t="s">
        <v>1890</v>
      </c>
      <c r="FH218" s="22" t="s">
        <v>18465</v>
      </c>
      <c r="FI218" s="13" t="s">
        <v>246</v>
      </c>
      <c r="FJ218" s="13" t="s">
        <v>246</v>
      </c>
      <c r="FK218" s="13" t="s">
        <v>17371</v>
      </c>
      <c r="FL218" s="13" t="s">
        <v>17371</v>
      </c>
      <c r="FM218" s="13" t="s">
        <v>17371</v>
      </c>
      <c r="FN218" s="13" t="s">
        <v>17371</v>
      </c>
      <c r="FO218" s="13" t="s">
        <v>17371</v>
      </c>
      <c r="FP218" s="13" t="s">
        <v>533</v>
      </c>
      <c r="FQ218" s="13" t="s">
        <v>17371</v>
      </c>
      <c r="FR218" s="13" t="s">
        <v>17371</v>
      </c>
      <c r="FS218" s="13" t="s">
        <v>17371</v>
      </c>
      <c r="FT218" s="17" t="s">
        <v>17422</v>
      </c>
      <c r="FU218" s="17" t="s">
        <v>17461</v>
      </c>
      <c r="FV218" s="17" t="s">
        <v>17453</v>
      </c>
      <c r="FW218" s="13" t="s">
        <v>17371</v>
      </c>
      <c r="FX218" s="13" t="s">
        <v>17371</v>
      </c>
      <c r="FY218" s="20" t="s">
        <v>3054</v>
      </c>
      <c r="FZ218" s="13" t="s">
        <v>246</v>
      </c>
      <c r="GA218" s="13" t="s">
        <v>246</v>
      </c>
      <c r="GB218" s="13" t="s">
        <v>17371</v>
      </c>
      <c r="GC218" s="12" t="s">
        <v>17371</v>
      </c>
      <c r="GD218" s="13" t="s">
        <v>273</v>
      </c>
      <c r="GE218" s="13" t="s">
        <v>274</v>
      </c>
      <c r="GF218" s="13" t="s">
        <v>246</v>
      </c>
      <c r="GG218" s="20" t="s">
        <v>1895</v>
      </c>
      <c r="GH218" s="25" t="s">
        <v>18466</v>
      </c>
      <c r="GI218" s="13" t="s">
        <v>17371</v>
      </c>
      <c r="GJ218" s="13" t="s">
        <v>17371</v>
      </c>
      <c r="GK218" s="13" t="s">
        <v>17371</v>
      </c>
      <c r="GL218" s="13" t="s">
        <v>17371</v>
      </c>
    </row>
    <row r="219" spans="1:194" s="14" customFormat="1" ht="15" customHeight="1" x14ac:dyDescent="0.2">
      <c r="A219" s="10" t="s">
        <v>3055</v>
      </c>
      <c r="B219" s="13" t="s">
        <v>18467</v>
      </c>
      <c r="C219" s="13" t="s">
        <v>3055</v>
      </c>
      <c r="D219" s="13" t="s">
        <v>3056</v>
      </c>
      <c r="E219" s="13" t="s">
        <v>3055</v>
      </c>
      <c r="F219" s="20" t="s">
        <v>3057</v>
      </c>
      <c r="G219" s="13" t="s">
        <v>17371</v>
      </c>
      <c r="H219" s="13" t="s">
        <v>204</v>
      </c>
      <c r="I219" s="13" t="s">
        <v>205</v>
      </c>
      <c r="J219" s="13" t="s">
        <v>3055</v>
      </c>
      <c r="K219" s="13" t="s">
        <v>206</v>
      </c>
      <c r="L219" s="13" t="s">
        <v>207</v>
      </c>
      <c r="M219" s="13" t="s">
        <v>208</v>
      </c>
      <c r="N219" s="13" t="s">
        <v>3058</v>
      </c>
      <c r="O219" s="12" t="s">
        <v>17648</v>
      </c>
      <c r="P219" s="12" t="s">
        <v>619</v>
      </c>
      <c r="Q219" s="12" t="s">
        <v>445</v>
      </c>
      <c r="R219" s="12" t="s">
        <v>2101</v>
      </c>
      <c r="S219" s="13" t="s">
        <v>213</v>
      </c>
      <c r="T219" s="13" t="s">
        <v>214</v>
      </c>
      <c r="U219" s="12" t="s">
        <v>215</v>
      </c>
      <c r="V219" s="13" t="s">
        <v>216</v>
      </c>
      <c r="W219" s="13" t="s">
        <v>217</v>
      </c>
      <c r="X219" s="13" t="s">
        <v>218</v>
      </c>
      <c r="Y219" s="13" t="s">
        <v>219</v>
      </c>
      <c r="Z219" s="12" t="s">
        <v>220</v>
      </c>
      <c r="AA219" s="13" t="s">
        <v>221</v>
      </c>
      <c r="AB219" s="13" t="s">
        <v>222</v>
      </c>
      <c r="AC219" s="12" t="s">
        <v>1706</v>
      </c>
      <c r="AD219" s="12" t="s">
        <v>445</v>
      </c>
      <c r="AE219" s="13" t="s">
        <v>225</v>
      </c>
      <c r="AF219" s="12" t="s">
        <v>450</v>
      </c>
      <c r="AG219" s="13" t="s">
        <v>227</v>
      </c>
      <c r="AH219" s="13" t="s">
        <v>227</v>
      </c>
      <c r="AI219" s="13" t="s">
        <v>17371</v>
      </c>
      <c r="AJ219" s="13" t="s">
        <v>17371</v>
      </c>
      <c r="AK219" s="13" t="s">
        <v>17371</v>
      </c>
      <c r="AL219" s="13" t="s">
        <v>228</v>
      </c>
      <c r="AM219" s="13" t="s">
        <v>229</v>
      </c>
      <c r="AN219" s="12" t="s">
        <v>230</v>
      </c>
      <c r="AO219" s="12" t="s">
        <v>231</v>
      </c>
      <c r="AP219" s="12" t="s">
        <v>232</v>
      </c>
      <c r="AQ219" s="12" t="s">
        <v>451</v>
      </c>
      <c r="AR219" s="12" t="s">
        <v>452</v>
      </c>
      <c r="AS219" s="13" t="s">
        <v>229</v>
      </c>
      <c r="AT219" s="12" t="s">
        <v>17371</v>
      </c>
      <c r="AU219" s="13" t="s">
        <v>17371</v>
      </c>
      <c r="AV219" s="13" t="s">
        <v>236</v>
      </c>
      <c r="AW219" s="13" t="s">
        <v>17371</v>
      </c>
      <c r="AX219" s="12" t="s">
        <v>17371</v>
      </c>
      <c r="AY219" s="12" t="s">
        <v>17371</v>
      </c>
      <c r="AZ219" s="13" t="s">
        <v>17371</v>
      </c>
      <c r="BA219" s="13" t="s">
        <v>17371</v>
      </c>
      <c r="BB219" s="13" t="s">
        <v>17371</v>
      </c>
      <c r="BC219" s="13" t="s">
        <v>17371</v>
      </c>
      <c r="BD219" s="13" t="s">
        <v>17371</v>
      </c>
      <c r="BE219" s="13" t="s">
        <v>237</v>
      </c>
      <c r="BF219" s="12" t="s">
        <v>17371</v>
      </c>
      <c r="BG219" s="13" t="s">
        <v>239</v>
      </c>
      <c r="BH219" s="13" t="s">
        <v>240</v>
      </c>
      <c r="BI219" s="17" t="s">
        <v>17727</v>
      </c>
      <c r="BJ219" s="13" t="s">
        <v>17371</v>
      </c>
      <c r="BK219" s="13" t="s">
        <v>17371</v>
      </c>
      <c r="BL219" s="13" t="s">
        <v>17371</v>
      </c>
      <c r="BM219" s="12" t="s">
        <v>17371</v>
      </c>
      <c r="BN219" s="13" t="s">
        <v>241</v>
      </c>
      <c r="BO219" s="13" t="s">
        <v>17371</v>
      </c>
      <c r="BP219" s="13" t="s">
        <v>3059</v>
      </c>
      <c r="BQ219" s="13" t="s">
        <v>243</v>
      </c>
      <c r="BR219" s="13" t="s">
        <v>244</v>
      </c>
      <c r="BS219" s="13" t="s">
        <v>245</v>
      </c>
      <c r="BT219" s="17" t="s">
        <v>17374</v>
      </c>
      <c r="BU219" s="13" t="s">
        <v>246</v>
      </c>
      <c r="BV219" s="13" t="s">
        <v>247</v>
      </c>
      <c r="BW219" s="17" t="s">
        <v>17374</v>
      </c>
      <c r="BX219" s="13" t="s">
        <v>17371</v>
      </c>
      <c r="BY219" s="13" t="s">
        <v>17371</v>
      </c>
      <c r="BZ219" s="13" t="s">
        <v>17371</v>
      </c>
      <c r="CA219" s="13" t="s">
        <v>17371</v>
      </c>
      <c r="CB219" s="13" t="s">
        <v>17371</v>
      </c>
      <c r="CC219" s="13" t="s">
        <v>17371</v>
      </c>
      <c r="CD219" s="17" t="s">
        <v>17591</v>
      </c>
      <c r="CE219" s="17" t="s">
        <v>17592</v>
      </c>
      <c r="CF219" s="13" t="s">
        <v>248</v>
      </c>
      <c r="CG219" s="13" t="s">
        <v>17371</v>
      </c>
      <c r="CH219" s="13" t="s">
        <v>17371</v>
      </c>
      <c r="CI219" s="13" t="s">
        <v>17371</v>
      </c>
      <c r="CJ219" s="13" t="s">
        <v>426</v>
      </c>
      <c r="CK219" s="13" t="s">
        <v>17371</v>
      </c>
      <c r="CL219" s="13" t="s">
        <v>17371</v>
      </c>
      <c r="CM219" s="13" t="s">
        <v>17371</v>
      </c>
      <c r="CN219" s="13" t="s">
        <v>17371</v>
      </c>
      <c r="CO219" s="13" t="s">
        <v>17371</v>
      </c>
      <c r="CP219" s="13" t="s">
        <v>241</v>
      </c>
      <c r="CQ219" s="13" t="s">
        <v>241</v>
      </c>
      <c r="CR219" s="13" t="s">
        <v>241</v>
      </c>
      <c r="CS219" s="13" t="s">
        <v>241</v>
      </c>
      <c r="CT219" s="13" t="s">
        <v>241</v>
      </c>
      <c r="CU219" s="13" t="s">
        <v>241</v>
      </c>
      <c r="CV219" s="13" t="s">
        <v>241</v>
      </c>
      <c r="CW219" s="13" t="s">
        <v>241</v>
      </c>
      <c r="CX219" s="13" t="s">
        <v>241</v>
      </c>
      <c r="CY219" s="13" t="s">
        <v>241</v>
      </c>
      <c r="CZ219" s="13" t="s">
        <v>241</v>
      </c>
      <c r="DA219" s="13" t="s">
        <v>241</v>
      </c>
      <c r="DB219" s="13" t="s">
        <v>241</v>
      </c>
      <c r="DC219" s="13" t="s">
        <v>241</v>
      </c>
      <c r="DD219" s="13" t="s">
        <v>241</v>
      </c>
      <c r="DE219" s="13" t="s">
        <v>241</v>
      </c>
      <c r="DF219" s="13" t="s">
        <v>17371</v>
      </c>
      <c r="DG219" s="13" t="s">
        <v>17371</v>
      </c>
      <c r="DH219" s="13" t="s">
        <v>17371</v>
      </c>
      <c r="DI219" s="13" t="s">
        <v>246</v>
      </c>
      <c r="DJ219" s="13" t="s">
        <v>313</v>
      </c>
      <c r="DK219" s="13" t="s">
        <v>314</v>
      </c>
      <c r="DL219" s="13" t="s">
        <v>257</v>
      </c>
      <c r="DM219" s="13" t="s">
        <v>258</v>
      </c>
      <c r="DN219" s="13" t="s">
        <v>17455</v>
      </c>
      <c r="DO219" s="13" t="s">
        <v>17381</v>
      </c>
      <c r="DP219" s="13" t="s">
        <v>246</v>
      </c>
      <c r="DQ219" s="13" t="s">
        <v>259</v>
      </c>
      <c r="DR219" s="13" t="s">
        <v>260</v>
      </c>
      <c r="DS219" s="13" t="s">
        <v>261</v>
      </c>
      <c r="DT219" s="13" t="s">
        <v>17417</v>
      </c>
      <c r="DU219" s="19" t="s">
        <v>17418</v>
      </c>
      <c r="DV219" s="13" t="s">
        <v>17419</v>
      </c>
      <c r="DW219" s="19" t="s">
        <v>17420</v>
      </c>
      <c r="DX219" s="13" t="s">
        <v>17421</v>
      </c>
      <c r="DY219" s="13" t="s">
        <v>354</v>
      </c>
      <c r="DZ219" s="13" t="s">
        <v>17371</v>
      </c>
      <c r="EA219" s="13" t="s">
        <v>17371</v>
      </c>
      <c r="EB219" s="13" t="s">
        <v>263</v>
      </c>
      <c r="EC219" s="13" t="s">
        <v>264</v>
      </c>
      <c r="ED219" s="13" t="s">
        <v>355</v>
      </c>
      <c r="EE219" s="13" t="s">
        <v>17510</v>
      </c>
      <c r="EF219" s="13" t="s">
        <v>17371</v>
      </c>
      <c r="EG219" s="13" t="s">
        <v>17371</v>
      </c>
      <c r="EH219" s="20" t="s">
        <v>3060</v>
      </c>
      <c r="EI219" s="13" t="s">
        <v>3061</v>
      </c>
      <c r="EJ219" s="12" t="s">
        <v>17371</v>
      </c>
      <c r="EK219" s="12" t="s">
        <v>2101</v>
      </c>
      <c r="EL219" s="13" t="s">
        <v>3062</v>
      </c>
      <c r="EM219" s="13" t="s">
        <v>241</v>
      </c>
      <c r="EN219" s="13" t="s">
        <v>395</v>
      </c>
      <c r="EO219" s="12" t="s">
        <v>17371</v>
      </c>
      <c r="EP219" s="13" t="s">
        <v>17371</v>
      </c>
      <c r="EQ219" s="13" t="s">
        <v>246</v>
      </c>
      <c r="ER219" s="13" t="s">
        <v>269</v>
      </c>
      <c r="ES219" s="13" t="s">
        <v>17371</v>
      </c>
      <c r="ET219" s="13" t="s">
        <v>17371</v>
      </c>
      <c r="EU219" s="13" t="s">
        <v>17371</v>
      </c>
      <c r="EV219" s="13" t="s">
        <v>17371</v>
      </c>
      <c r="EW219" s="13" t="s">
        <v>17371</v>
      </c>
      <c r="EX219" s="13" t="s">
        <v>17371</v>
      </c>
      <c r="EY219" s="13" t="s">
        <v>17371</v>
      </c>
      <c r="EZ219" s="21" t="s">
        <v>17388</v>
      </c>
      <c r="FA219" s="13" t="s">
        <v>270</v>
      </c>
      <c r="FB219" s="13" t="s">
        <v>246</v>
      </c>
      <c r="FC219" s="12" t="s">
        <v>619</v>
      </c>
      <c r="FD219" s="13" t="s">
        <v>246</v>
      </c>
      <c r="FE219" s="12" t="s">
        <v>445</v>
      </c>
      <c r="FF219" s="13" t="s">
        <v>246</v>
      </c>
      <c r="FG219" s="12" t="s">
        <v>2101</v>
      </c>
      <c r="FH219" s="22" t="s">
        <v>18465</v>
      </c>
      <c r="FI219" s="13" t="s">
        <v>246</v>
      </c>
      <c r="FJ219" s="13" t="s">
        <v>246</v>
      </c>
      <c r="FK219" s="13" t="s">
        <v>17371</v>
      </c>
      <c r="FL219" s="13" t="s">
        <v>17371</v>
      </c>
      <c r="FM219" s="13" t="s">
        <v>17371</v>
      </c>
      <c r="FN219" s="13" t="s">
        <v>17371</v>
      </c>
      <c r="FO219" s="13" t="s">
        <v>17371</v>
      </c>
      <c r="FP219" s="13" t="s">
        <v>457</v>
      </c>
      <c r="FQ219" s="13" t="s">
        <v>17371</v>
      </c>
      <c r="FR219" s="13" t="s">
        <v>17371</v>
      </c>
      <c r="FS219" s="13" t="s">
        <v>17371</v>
      </c>
      <c r="FT219" s="17" t="s">
        <v>17447</v>
      </c>
      <c r="FU219" s="17" t="s">
        <v>17461</v>
      </c>
      <c r="FV219" s="17" t="s">
        <v>17611</v>
      </c>
      <c r="FW219" s="13" t="s">
        <v>17371</v>
      </c>
      <c r="FX219" s="13" t="s">
        <v>17371</v>
      </c>
      <c r="FY219" s="13" t="s">
        <v>17371</v>
      </c>
      <c r="FZ219" s="13" t="s">
        <v>241</v>
      </c>
      <c r="GA219" s="13" t="s">
        <v>241</v>
      </c>
      <c r="GB219" s="13" t="s">
        <v>17371</v>
      </c>
      <c r="GC219" s="12" t="s">
        <v>17371</v>
      </c>
      <c r="GD219" s="13" t="s">
        <v>359</v>
      </c>
      <c r="GE219" s="13" t="s">
        <v>274</v>
      </c>
      <c r="GF219" s="13" t="s">
        <v>17371</v>
      </c>
      <c r="GG219" s="13" t="s">
        <v>17371</v>
      </c>
      <c r="GH219" s="12" t="s">
        <v>17371</v>
      </c>
      <c r="GI219" s="13" t="s">
        <v>17371</v>
      </c>
      <c r="GJ219" s="13" t="s">
        <v>17371</v>
      </c>
      <c r="GK219" s="13" t="s">
        <v>17371</v>
      </c>
      <c r="GL219" s="13" t="s">
        <v>17371</v>
      </c>
    </row>
    <row r="220" spans="1:194" s="14" customFormat="1" ht="15" customHeight="1" x14ac:dyDescent="0.2">
      <c r="A220" s="10" t="s">
        <v>3063</v>
      </c>
      <c r="B220" s="13" t="s">
        <v>18468</v>
      </c>
      <c r="C220" s="13" t="s">
        <v>3063</v>
      </c>
      <c r="D220" s="13" t="s">
        <v>3064</v>
      </c>
      <c r="E220" s="13" t="s">
        <v>3063</v>
      </c>
      <c r="F220" s="20" t="s">
        <v>18469</v>
      </c>
      <c r="G220" s="13" t="s">
        <v>17371</v>
      </c>
      <c r="H220" s="13" t="s">
        <v>204</v>
      </c>
      <c r="I220" s="13" t="s">
        <v>205</v>
      </c>
      <c r="J220" s="13" t="s">
        <v>3063</v>
      </c>
      <c r="K220" s="13" t="s">
        <v>206</v>
      </c>
      <c r="L220" s="13" t="s">
        <v>207</v>
      </c>
      <c r="M220" s="13" t="s">
        <v>208</v>
      </c>
      <c r="N220" s="13" t="s">
        <v>905</v>
      </c>
      <c r="O220" s="12" t="s">
        <v>17603</v>
      </c>
      <c r="P220" s="12" t="s">
        <v>519</v>
      </c>
      <c r="Q220" s="12" t="s">
        <v>211</v>
      </c>
      <c r="R220" s="12" t="s">
        <v>520</v>
      </c>
      <c r="S220" s="13" t="s">
        <v>447</v>
      </c>
      <c r="T220" s="13" t="s">
        <v>448</v>
      </c>
      <c r="U220" s="12" t="s">
        <v>220</v>
      </c>
      <c r="V220" s="13" t="s">
        <v>334</v>
      </c>
      <c r="W220" s="13" t="s">
        <v>449</v>
      </c>
      <c r="X220" s="13" t="s">
        <v>222</v>
      </c>
      <c r="Y220" s="13" t="s">
        <v>219</v>
      </c>
      <c r="Z220" s="12" t="s">
        <v>220</v>
      </c>
      <c r="AA220" s="13" t="s">
        <v>221</v>
      </c>
      <c r="AB220" s="13" t="s">
        <v>222</v>
      </c>
      <c r="AC220" s="12" t="s">
        <v>3065</v>
      </c>
      <c r="AD220" s="12" t="s">
        <v>522</v>
      </c>
      <c r="AE220" s="13" t="s">
        <v>225</v>
      </c>
      <c r="AF220" s="12" t="s">
        <v>523</v>
      </c>
      <c r="AG220" s="13" t="s">
        <v>227</v>
      </c>
      <c r="AH220" s="13" t="s">
        <v>227</v>
      </c>
      <c r="AI220" s="13" t="s">
        <v>17371</v>
      </c>
      <c r="AJ220" s="13" t="s">
        <v>17371</v>
      </c>
      <c r="AK220" s="13" t="s">
        <v>17371</v>
      </c>
      <c r="AL220" s="13" t="s">
        <v>290</v>
      </c>
      <c r="AM220" s="13" t="s">
        <v>291</v>
      </c>
      <c r="AN220" s="12" t="s">
        <v>673</v>
      </c>
      <c r="AO220" s="12" t="s">
        <v>468</v>
      </c>
      <c r="AP220" s="12" t="s">
        <v>468</v>
      </c>
      <c r="AQ220" s="12" t="s">
        <v>468</v>
      </c>
      <c r="AR220" s="23" t="s">
        <v>3066</v>
      </c>
      <c r="AS220" s="13" t="s">
        <v>2697</v>
      </c>
      <c r="AT220" s="12" t="s">
        <v>3067</v>
      </c>
      <c r="AU220" s="13" t="s">
        <v>17371</v>
      </c>
      <c r="AV220" s="13" t="s">
        <v>380</v>
      </c>
      <c r="AW220" s="13" t="s">
        <v>298</v>
      </c>
      <c r="AX220" s="12" t="s">
        <v>911</v>
      </c>
      <c r="AY220" s="12" t="s">
        <v>3068</v>
      </c>
      <c r="AZ220" s="13" t="s">
        <v>301</v>
      </c>
      <c r="BA220" s="13" t="s">
        <v>17371</v>
      </c>
      <c r="BB220" s="13" t="s">
        <v>17371</v>
      </c>
      <c r="BC220" s="13" t="s">
        <v>17371</v>
      </c>
      <c r="BD220" s="13" t="s">
        <v>302</v>
      </c>
      <c r="BE220" s="13" t="s">
        <v>303</v>
      </c>
      <c r="BF220" s="12" t="s">
        <v>3069</v>
      </c>
      <c r="BG220" s="13" t="s">
        <v>473</v>
      </c>
      <c r="BH220" s="13" t="s">
        <v>474</v>
      </c>
      <c r="BI220" s="17" t="s">
        <v>18470</v>
      </c>
      <c r="BJ220" s="13" t="s">
        <v>17371</v>
      </c>
      <c r="BK220" s="13" t="s">
        <v>17371</v>
      </c>
      <c r="BL220" s="13" t="s">
        <v>17371</v>
      </c>
      <c r="BM220" s="12" t="s">
        <v>17371</v>
      </c>
      <c r="BN220" s="13" t="s">
        <v>241</v>
      </c>
      <c r="BO220" s="13" t="s">
        <v>3070</v>
      </c>
      <c r="BP220" s="13" t="s">
        <v>3071</v>
      </c>
      <c r="BQ220" s="13" t="s">
        <v>243</v>
      </c>
      <c r="BR220" s="13" t="s">
        <v>244</v>
      </c>
      <c r="BS220" s="13" t="s">
        <v>245</v>
      </c>
      <c r="BT220" s="17" t="s">
        <v>17650</v>
      </c>
      <c r="BU220" s="13" t="s">
        <v>246</v>
      </c>
      <c r="BV220" s="13" t="s">
        <v>247</v>
      </c>
      <c r="BW220" s="17" t="s">
        <v>17475</v>
      </c>
      <c r="BX220" s="13" t="s">
        <v>17371</v>
      </c>
      <c r="BY220" s="13" t="s">
        <v>17371</v>
      </c>
      <c r="BZ220" s="13" t="s">
        <v>17371</v>
      </c>
      <c r="CA220" s="13" t="s">
        <v>17371</v>
      </c>
      <c r="CB220" s="13" t="s">
        <v>17371</v>
      </c>
      <c r="CC220" s="13" t="s">
        <v>17371</v>
      </c>
      <c r="CD220" s="17" t="s">
        <v>17376</v>
      </c>
      <c r="CE220" s="17" t="s">
        <v>17377</v>
      </c>
      <c r="CF220" s="13" t="s">
        <v>248</v>
      </c>
      <c r="CG220" s="13" t="s">
        <v>17371</v>
      </c>
      <c r="CH220" s="13" t="s">
        <v>17371</v>
      </c>
      <c r="CI220" s="13" t="s">
        <v>250</v>
      </c>
      <c r="CJ220" s="13" t="s">
        <v>251</v>
      </c>
      <c r="CK220" s="13" t="s">
        <v>17371</v>
      </c>
      <c r="CL220" s="13" t="s">
        <v>17371</v>
      </c>
      <c r="CM220" s="13" t="s">
        <v>17371</v>
      </c>
      <c r="CN220" s="13" t="s">
        <v>17371</v>
      </c>
      <c r="CO220" s="13" t="s">
        <v>17371</v>
      </c>
      <c r="CP220" s="13" t="s">
        <v>241</v>
      </c>
      <c r="CQ220" s="13" t="s">
        <v>241</v>
      </c>
      <c r="CR220" s="13" t="s">
        <v>246</v>
      </c>
      <c r="CS220" s="13" t="s">
        <v>241</v>
      </c>
      <c r="CT220" s="13" t="s">
        <v>241</v>
      </c>
      <c r="CU220" s="13" t="s">
        <v>241</v>
      </c>
      <c r="CV220" s="13" t="s">
        <v>241</v>
      </c>
      <c r="CW220" s="13" t="s">
        <v>241</v>
      </c>
      <c r="CX220" s="13" t="s">
        <v>241</v>
      </c>
      <c r="CY220" s="13" t="s">
        <v>241</v>
      </c>
      <c r="CZ220" s="13" t="s">
        <v>246</v>
      </c>
      <c r="DA220" s="13" t="s">
        <v>241</v>
      </c>
      <c r="DB220" s="13" t="s">
        <v>241</v>
      </c>
      <c r="DC220" s="13" t="s">
        <v>241</v>
      </c>
      <c r="DD220" s="13" t="s">
        <v>241</v>
      </c>
      <c r="DE220" s="13" t="s">
        <v>246</v>
      </c>
      <c r="DF220" s="13" t="s">
        <v>1900</v>
      </c>
      <c r="DG220" s="13" t="s">
        <v>3034</v>
      </c>
      <c r="DH220" s="13" t="s">
        <v>17371</v>
      </c>
      <c r="DI220" s="13" t="s">
        <v>246</v>
      </c>
      <c r="DJ220" s="13" t="s">
        <v>632</v>
      </c>
      <c r="DK220" s="13" t="s">
        <v>389</v>
      </c>
      <c r="DL220" s="13" t="s">
        <v>315</v>
      </c>
      <c r="DM220" s="13" t="s">
        <v>390</v>
      </c>
      <c r="DN220" s="18" t="s">
        <v>18471</v>
      </c>
      <c r="DO220" s="13" t="s">
        <v>17381</v>
      </c>
      <c r="DP220" s="13" t="s">
        <v>246</v>
      </c>
      <c r="DQ220" s="13" t="s">
        <v>259</v>
      </c>
      <c r="DR220" s="13" t="s">
        <v>260</v>
      </c>
      <c r="DS220" s="13" t="s">
        <v>261</v>
      </c>
      <c r="DT220" s="13" t="s">
        <v>17417</v>
      </c>
      <c r="DU220" s="19" t="s">
        <v>17989</v>
      </c>
      <c r="DV220" s="13" t="s">
        <v>17419</v>
      </c>
      <c r="DW220" s="13" t="s">
        <v>17371</v>
      </c>
      <c r="DX220" s="13" t="s">
        <v>17486</v>
      </c>
      <c r="DY220" s="13" t="s">
        <v>354</v>
      </c>
      <c r="DZ220" s="13" t="s">
        <v>3072</v>
      </c>
      <c r="EA220" s="24" t="s">
        <v>17444</v>
      </c>
      <c r="EB220" s="13" t="s">
        <v>263</v>
      </c>
      <c r="EC220" s="13" t="s">
        <v>318</v>
      </c>
      <c r="ED220" s="13" t="s">
        <v>265</v>
      </c>
      <c r="EE220" s="18" t="s">
        <v>18090</v>
      </c>
      <c r="EF220" s="13" t="s">
        <v>17371</v>
      </c>
      <c r="EG220" s="13" t="s">
        <v>17510</v>
      </c>
      <c r="EH220" s="13" t="s">
        <v>3073</v>
      </c>
      <c r="EI220" s="20" t="s">
        <v>3074</v>
      </c>
      <c r="EJ220" s="12" t="s">
        <v>519</v>
      </c>
      <c r="EK220" s="12" t="s">
        <v>520</v>
      </c>
      <c r="EL220" s="13" t="s">
        <v>3075</v>
      </c>
      <c r="EM220" s="13" t="s">
        <v>246</v>
      </c>
      <c r="EN220" s="13" t="s">
        <v>323</v>
      </c>
      <c r="EO220" s="12" t="s">
        <v>17371</v>
      </c>
      <c r="EP220" s="13" t="s">
        <v>17371</v>
      </c>
      <c r="EQ220" s="13" t="s">
        <v>246</v>
      </c>
      <c r="ER220" s="13" t="s">
        <v>269</v>
      </c>
      <c r="ES220" s="13" t="s">
        <v>17371</v>
      </c>
      <c r="ET220" s="13" t="s">
        <v>17371</v>
      </c>
      <c r="EU220" s="13" t="s">
        <v>17371</v>
      </c>
      <c r="EV220" s="13" t="s">
        <v>17371</v>
      </c>
      <c r="EW220" s="13" t="s">
        <v>17371</v>
      </c>
      <c r="EX220" s="13" t="s">
        <v>17371</v>
      </c>
      <c r="EY220" s="13" t="s">
        <v>17371</v>
      </c>
      <c r="EZ220" s="21" t="s">
        <v>17388</v>
      </c>
      <c r="FA220" s="13" t="s">
        <v>270</v>
      </c>
      <c r="FB220" s="13" t="s">
        <v>246</v>
      </c>
      <c r="FC220" s="12" t="s">
        <v>519</v>
      </c>
      <c r="FD220" s="13" t="s">
        <v>246</v>
      </c>
      <c r="FE220" s="12" t="s">
        <v>211</v>
      </c>
      <c r="FF220" s="13" t="s">
        <v>246</v>
      </c>
      <c r="FG220" s="12" t="s">
        <v>520</v>
      </c>
      <c r="FH220" s="22" t="s">
        <v>18465</v>
      </c>
      <c r="FI220" s="13" t="s">
        <v>246</v>
      </c>
      <c r="FJ220" s="13" t="s">
        <v>246</v>
      </c>
      <c r="FK220" s="13" t="s">
        <v>17371</v>
      </c>
      <c r="FL220" s="13" t="s">
        <v>17371</v>
      </c>
      <c r="FM220" s="13" t="s">
        <v>17371</v>
      </c>
      <c r="FN220" s="13" t="s">
        <v>17371</v>
      </c>
      <c r="FO220" s="13" t="s">
        <v>17371</v>
      </c>
      <c r="FP220" s="13" t="s">
        <v>533</v>
      </c>
      <c r="FQ220" s="13" t="s">
        <v>17371</v>
      </c>
      <c r="FR220" s="13" t="s">
        <v>17371</v>
      </c>
      <c r="FS220" s="13" t="s">
        <v>17371</v>
      </c>
      <c r="FT220" s="17" t="s">
        <v>17422</v>
      </c>
      <c r="FU220" s="17" t="s">
        <v>17461</v>
      </c>
      <c r="FV220" s="17" t="s">
        <v>17392</v>
      </c>
      <c r="FW220" s="13" t="s">
        <v>17371</v>
      </c>
      <c r="FX220" s="13" t="s">
        <v>17371</v>
      </c>
      <c r="FY220" s="20" t="s">
        <v>3076</v>
      </c>
      <c r="FZ220" s="13" t="s">
        <v>246</v>
      </c>
      <c r="GA220" s="13" t="s">
        <v>241</v>
      </c>
      <c r="GB220" s="13" t="s">
        <v>17371</v>
      </c>
      <c r="GC220" s="12" t="s">
        <v>17371</v>
      </c>
      <c r="GD220" s="13" t="s">
        <v>273</v>
      </c>
      <c r="GE220" s="13" t="s">
        <v>274</v>
      </c>
      <c r="GF220" s="13" t="s">
        <v>17371</v>
      </c>
      <c r="GG220" s="13" t="s">
        <v>17371</v>
      </c>
      <c r="GH220" s="12" t="s">
        <v>17371</v>
      </c>
      <c r="GI220" s="13" t="s">
        <v>17371</v>
      </c>
      <c r="GJ220" s="13" t="s">
        <v>17371</v>
      </c>
      <c r="GK220" s="13" t="s">
        <v>17371</v>
      </c>
      <c r="GL220" s="13" t="s">
        <v>17371</v>
      </c>
    </row>
    <row r="221" spans="1:194" s="14" customFormat="1" ht="15" customHeight="1" x14ac:dyDescent="0.2">
      <c r="A221" s="10" t="s">
        <v>3077</v>
      </c>
      <c r="B221" s="13" t="s">
        <v>18472</v>
      </c>
      <c r="C221" s="13" t="s">
        <v>3077</v>
      </c>
      <c r="D221" s="13" t="s">
        <v>3078</v>
      </c>
      <c r="E221" s="13" t="s">
        <v>3077</v>
      </c>
      <c r="F221" s="13" t="s">
        <v>3079</v>
      </c>
      <c r="G221" s="13" t="s">
        <v>17371</v>
      </c>
      <c r="H221" s="13" t="s">
        <v>204</v>
      </c>
      <c r="I221" s="13" t="s">
        <v>205</v>
      </c>
      <c r="J221" s="13" t="s">
        <v>3077</v>
      </c>
      <c r="K221" s="13" t="s">
        <v>206</v>
      </c>
      <c r="L221" s="13" t="s">
        <v>207</v>
      </c>
      <c r="M221" s="13" t="s">
        <v>725</v>
      </c>
      <c r="N221" s="13" t="s">
        <v>905</v>
      </c>
      <c r="O221" s="12" t="s">
        <v>17603</v>
      </c>
      <c r="P221" s="12" t="s">
        <v>519</v>
      </c>
      <c r="Q221" s="12" t="s">
        <v>211</v>
      </c>
      <c r="R221" s="12" t="s">
        <v>1890</v>
      </c>
      <c r="S221" s="13" t="s">
        <v>447</v>
      </c>
      <c r="T221" s="13" t="s">
        <v>448</v>
      </c>
      <c r="U221" s="12" t="s">
        <v>220</v>
      </c>
      <c r="V221" s="13" t="s">
        <v>334</v>
      </c>
      <c r="W221" s="13" t="s">
        <v>449</v>
      </c>
      <c r="X221" s="13" t="s">
        <v>222</v>
      </c>
      <c r="Y221" s="13" t="s">
        <v>219</v>
      </c>
      <c r="Z221" s="12" t="s">
        <v>220</v>
      </c>
      <c r="AA221" s="13" t="s">
        <v>221</v>
      </c>
      <c r="AB221" s="13" t="s">
        <v>222</v>
      </c>
      <c r="AC221" s="12" t="s">
        <v>3080</v>
      </c>
      <c r="AD221" s="12" t="s">
        <v>522</v>
      </c>
      <c r="AE221" s="13" t="s">
        <v>225</v>
      </c>
      <c r="AF221" s="12" t="s">
        <v>523</v>
      </c>
      <c r="AG221" s="13" t="s">
        <v>227</v>
      </c>
      <c r="AH221" s="13" t="s">
        <v>227</v>
      </c>
      <c r="AI221" s="13" t="s">
        <v>17371</v>
      </c>
      <c r="AJ221" s="13" t="s">
        <v>17371</v>
      </c>
      <c r="AK221" s="13" t="s">
        <v>17371</v>
      </c>
      <c r="AL221" s="13" t="s">
        <v>290</v>
      </c>
      <c r="AM221" s="13" t="s">
        <v>291</v>
      </c>
      <c r="AN221" s="12" t="s">
        <v>692</v>
      </c>
      <c r="AO221" s="23" t="s">
        <v>3081</v>
      </c>
      <c r="AP221" s="12" t="s">
        <v>468</v>
      </c>
      <c r="AQ221" s="12" t="s">
        <v>451</v>
      </c>
      <c r="AR221" s="12" t="s">
        <v>296</v>
      </c>
      <c r="AS221" s="13" t="s">
        <v>545</v>
      </c>
      <c r="AT221" s="12" t="s">
        <v>3082</v>
      </c>
      <c r="AU221" s="13" t="s">
        <v>17371</v>
      </c>
      <c r="AV221" s="13" t="s">
        <v>380</v>
      </c>
      <c r="AW221" s="13" t="s">
        <v>298</v>
      </c>
      <c r="AX221" s="12" t="s">
        <v>3083</v>
      </c>
      <c r="AY221" s="12" t="s">
        <v>3084</v>
      </c>
      <c r="AZ221" s="13" t="s">
        <v>301</v>
      </c>
      <c r="BA221" s="13" t="s">
        <v>17371</v>
      </c>
      <c r="BB221" s="13" t="s">
        <v>17371</v>
      </c>
      <c r="BC221" s="13" t="s">
        <v>17371</v>
      </c>
      <c r="BD221" s="13" t="s">
        <v>302</v>
      </c>
      <c r="BE221" s="13" t="s">
        <v>303</v>
      </c>
      <c r="BF221" s="23" t="s">
        <v>3085</v>
      </c>
      <c r="BG221" s="13" t="s">
        <v>417</v>
      </c>
      <c r="BH221" s="13" t="s">
        <v>418</v>
      </c>
      <c r="BI221" s="17" t="s">
        <v>18473</v>
      </c>
      <c r="BJ221" s="13" t="s">
        <v>17371</v>
      </c>
      <c r="BK221" s="13" t="s">
        <v>17371</v>
      </c>
      <c r="BL221" s="13" t="s">
        <v>17371</v>
      </c>
      <c r="BM221" s="12" t="s">
        <v>17371</v>
      </c>
      <c r="BN221" s="13" t="s">
        <v>241</v>
      </c>
      <c r="BO221" s="13" t="s">
        <v>428</v>
      </c>
      <c r="BP221" s="13" t="s">
        <v>3086</v>
      </c>
      <c r="BQ221" s="13" t="s">
        <v>244</v>
      </c>
      <c r="BR221" s="13" t="s">
        <v>243</v>
      </c>
      <c r="BS221" s="13" t="s">
        <v>245</v>
      </c>
      <c r="BT221" s="17" t="s">
        <v>18474</v>
      </c>
      <c r="BU221" s="13" t="s">
        <v>241</v>
      </c>
      <c r="BV221" s="13" t="s">
        <v>309</v>
      </c>
      <c r="BW221" s="13" t="s">
        <v>17371</v>
      </c>
      <c r="BX221" s="13" t="s">
        <v>17371</v>
      </c>
      <c r="BY221" s="13" t="s">
        <v>17371</v>
      </c>
      <c r="BZ221" s="13" t="s">
        <v>17371</v>
      </c>
      <c r="CA221" s="13" t="s">
        <v>17371</v>
      </c>
      <c r="CB221" s="13" t="s">
        <v>17371</v>
      </c>
      <c r="CC221" s="13" t="s">
        <v>17371</v>
      </c>
      <c r="CD221" s="17" t="s">
        <v>17452</v>
      </c>
      <c r="CE221" s="17" t="s">
        <v>17453</v>
      </c>
      <c r="CF221" s="13" t="s">
        <v>248</v>
      </c>
      <c r="CG221" s="13" t="s">
        <v>424</v>
      </c>
      <c r="CH221" s="13" t="s">
        <v>425</v>
      </c>
      <c r="CI221" s="13" t="s">
        <v>250</v>
      </c>
      <c r="CJ221" s="13" t="s">
        <v>251</v>
      </c>
      <c r="CK221" s="13" t="s">
        <v>427</v>
      </c>
      <c r="CL221" s="13" t="s">
        <v>3049</v>
      </c>
      <c r="CM221" s="13" t="s">
        <v>1949</v>
      </c>
      <c r="CN221" s="17" t="s">
        <v>18464</v>
      </c>
      <c r="CO221" s="17" t="s">
        <v>18464</v>
      </c>
      <c r="CP221" s="13" t="s">
        <v>241</v>
      </c>
      <c r="CQ221" s="13" t="s">
        <v>241</v>
      </c>
      <c r="CR221" s="13" t="s">
        <v>246</v>
      </c>
      <c r="CS221" s="13" t="s">
        <v>241</v>
      </c>
      <c r="CT221" s="13" t="s">
        <v>241</v>
      </c>
      <c r="CU221" s="13" t="s">
        <v>241</v>
      </c>
      <c r="CV221" s="13" t="s">
        <v>241</v>
      </c>
      <c r="CW221" s="13" t="s">
        <v>241</v>
      </c>
      <c r="CX221" s="13" t="s">
        <v>241</v>
      </c>
      <c r="CY221" s="13" t="s">
        <v>241</v>
      </c>
      <c r="CZ221" s="13" t="s">
        <v>241</v>
      </c>
      <c r="DA221" s="13" t="s">
        <v>241</v>
      </c>
      <c r="DB221" s="13" t="s">
        <v>241</v>
      </c>
      <c r="DC221" s="13" t="s">
        <v>241</v>
      </c>
      <c r="DD221" s="13" t="s">
        <v>241</v>
      </c>
      <c r="DE221" s="13" t="s">
        <v>241</v>
      </c>
      <c r="DF221" s="13" t="s">
        <v>1900</v>
      </c>
      <c r="DG221" s="13" t="s">
        <v>3034</v>
      </c>
      <c r="DH221" s="13" t="s">
        <v>17371</v>
      </c>
      <c r="DI221" s="13" t="s">
        <v>246</v>
      </c>
      <c r="DJ221" s="13" t="s">
        <v>313</v>
      </c>
      <c r="DK221" s="13" t="s">
        <v>429</v>
      </c>
      <c r="DL221" s="13" t="s">
        <v>479</v>
      </c>
      <c r="DM221" s="13" t="s">
        <v>274</v>
      </c>
      <c r="DN221" s="13" t="s">
        <v>17582</v>
      </c>
      <c r="DO221" s="13" t="s">
        <v>17381</v>
      </c>
      <c r="DP221" s="13" t="s">
        <v>246</v>
      </c>
      <c r="DQ221" s="13" t="s">
        <v>259</v>
      </c>
      <c r="DR221" s="13" t="s">
        <v>260</v>
      </c>
      <c r="DS221" s="13" t="s">
        <v>261</v>
      </c>
      <c r="DT221" s="13" t="s">
        <v>17417</v>
      </c>
      <c r="DU221" s="19" t="s">
        <v>17402</v>
      </c>
      <c r="DV221" s="13" t="s">
        <v>17419</v>
      </c>
      <c r="DW221" s="19" t="s">
        <v>17655</v>
      </c>
      <c r="DX221" s="13" t="s">
        <v>17421</v>
      </c>
      <c r="DY221" s="13" t="s">
        <v>354</v>
      </c>
      <c r="DZ221" s="13" t="s">
        <v>3087</v>
      </c>
      <c r="EA221" s="24" t="s">
        <v>17571</v>
      </c>
      <c r="EB221" s="13" t="s">
        <v>263</v>
      </c>
      <c r="EC221" s="13" t="s">
        <v>264</v>
      </c>
      <c r="ED221" s="13" t="s">
        <v>265</v>
      </c>
      <c r="EE221" s="18" t="s">
        <v>18475</v>
      </c>
      <c r="EF221" s="13" t="s">
        <v>18476</v>
      </c>
      <c r="EG221" s="13" t="s">
        <v>17510</v>
      </c>
      <c r="EH221" s="20" t="s">
        <v>3088</v>
      </c>
      <c r="EI221" s="20" t="s">
        <v>3089</v>
      </c>
      <c r="EJ221" s="12" t="s">
        <v>519</v>
      </c>
      <c r="EK221" s="12" t="s">
        <v>1890</v>
      </c>
      <c r="EL221" s="13" t="s">
        <v>3090</v>
      </c>
      <c r="EM221" s="13" t="s">
        <v>241</v>
      </c>
      <c r="EN221" s="13" t="s">
        <v>395</v>
      </c>
      <c r="EO221" s="12" t="s">
        <v>17371</v>
      </c>
      <c r="EP221" s="13" t="s">
        <v>17371</v>
      </c>
      <c r="EQ221" s="13" t="s">
        <v>246</v>
      </c>
      <c r="ER221" s="13" t="s">
        <v>269</v>
      </c>
      <c r="ES221" s="13" t="s">
        <v>17371</v>
      </c>
      <c r="ET221" s="13" t="s">
        <v>17371</v>
      </c>
      <c r="EU221" s="13" t="s">
        <v>17371</v>
      </c>
      <c r="EV221" s="13" t="s">
        <v>17371</v>
      </c>
      <c r="EW221" s="13" t="s">
        <v>17371</v>
      </c>
      <c r="EX221" s="13" t="s">
        <v>17371</v>
      </c>
      <c r="EY221" s="13" t="s">
        <v>17371</v>
      </c>
      <c r="EZ221" s="21" t="s">
        <v>17388</v>
      </c>
      <c r="FA221" s="13" t="s">
        <v>270</v>
      </c>
      <c r="FB221" s="13" t="s">
        <v>246</v>
      </c>
      <c r="FC221" s="12" t="s">
        <v>519</v>
      </c>
      <c r="FD221" s="13" t="s">
        <v>246</v>
      </c>
      <c r="FE221" s="12" t="s">
        <v>211</v>
      </c>
      <c r="FF221" s="13" t="s">
        <v>246</v>
      </c>
      <c r="FG221" s="12" t="s">
        <v>1890</v>
      </c>
      <c r="FH221" s="22" t="s">
        <v>18465</v>
      </c>
      <c r="FI221" s="13" t="s">
        <v>246</v>
      </c>
      <c r="FJ221" s="13" t="s">
        <v>246</v>
      </c>
      <c r="FK221" s="13" t="s">
        <v>17371</v>
      </c>
      <c r="FL221" s="13" t="s">
        <v>17371</v>
      </c>
      <c r="FM221" s="13" t="s">
        <v>17371</v>
      </c>
      <c r="FN221" s="13" t="s">
        <v>17371</v>
      </c>
      <c r="FO221" s="13" t="s">
        <v>17371</v>
      </c>
      <c r="FP221" s="13" t="s">
        <v>533</v>
      </c>
      <c r="FQ221" s="13" t="s">
        <v>17371</v>
      </c>
      <c r="FR221" s="13" t="s">
        <v>17371</v>
      </c>
      <c r="FS221" s="13" t="s">
        <v>17371</v>
      </c>
      <c r="FT221" s="17" t="s">
        <v>17422</v>
      </c>
      <c r="FU221" s="17" t="s">
        <v>17461</v>
      </c>
      <c r="FV221" s="17" t="s">
        <v>17453</v>
      </c>
      <c r="FW221" s="13" t="s">
        <v>17371</v>
      </c>
      <c r="FX221" s="13" t="s">
        <v>17371</v>
      </c>
      <c r="FY221" s="20" t="s">
        <v>3091</v>
      </c>
      <c r="FZ221" s="13" t="s">
        <v>246</v>
      </c>
      <c r="GA221" s="13" t="s">
        <v>246</v>
      </c>
      <c r="GB221" s="13" t="s">
        <v>17371</v>
      </c>
      <c r="GC221" s="12" t="s">
        <v>17371</v>
      </c>
      <c r="GD221" s="13" t="s">
        <v>273</v>
      </c>
      <c r="GE221" s="13" t="s">
        <v>274</v>
      </c>
      <c r="GF221" s="13" t="s">
        <v>17371</v>
      </c>
      <c r="GG221" s="13" t="s">
        <v>17371</v>
      </c>
      <c r="GH221" s="12" t="s">
        <v>17371</v>
      </c>
      <c r="GI221" s="13" t="s">
        <v>17371</v>
      </c>
      <c r="GJ221" s="13" t="s">
        <v>17371</v>
      </c>
      <c r="GK221" s="13" t="s">
        <v>17371</v>
      </c>
      <c r="GL221" s="13" t="s">
        <v>17371</v>
      </c>
    </row>
    <row r="222" spans="1:194" s="14" customFormat="1" ht="15" customHeight="1" x14ac:dyDescent="0.2">
      <c r="A222" s="10" t="s">
        <v>3092</v>
      </c>
      <c r="B222" s="13" t="s">
        <v>18477</v>
      </c>
      <c r="C222" s="13" t="s">
        <v>3092</v>
      </c>
      <c r="D222" s="13" t="s">
        <v>3093</v>
      </c>
      <c r="E222" s="13" t="s">
        <v>3092</v>
      </c>
      <c r="F222" s="20" t="s">
        <v>3094</v>
      </c>
      <c r="G222" s="13" t="s">
        <v>17371</v>
      </c>
      <c r="H222" s="13" t="s">
        <v>204</v>
      </c>
      <c r="I222" s="13" t="s">
        <v>205</v>
      </c>
      <c r="J222" s="13" t="s">
        <v>3092</v>
      </c>
      <c r="K222" s="13" t="s">
        <v>206</v>
      </c>
      <c r="L222" s="13" t="s">
        <v>207</v>
      </c>
      <c r="M222" s="13" t="s">
        <v>617</v>
      </c>
      <c r="N222" s="20" t="s">
        <v>1011</v>
      </c>
      <c r="O222" s="12" t="s">
        <v>17648</v>
      </c>
      <c r="P222" s="12" t="s">
        <v>1012</v>
      </c>
      <c r="Q222" s="12" t="s">
        <v>211</v>
      </c>
      <c r="R222" s="12" t="s">
        <v>2101</v>
      </c>
      <c r="S222" s="13" t="s">
        <v>213</v>
      </c>
      <c r="T222" s="13" t="s">
        <v>214</v>
      </c>
      <c r="U222" s="12" t="s">
        <v>215</v>
      </c>
      <c r="V222" s="13" t="s">
        <v>216</v>
      </c>
      <c r="W222" s="13" t="s">
        <v>217</v>
      </c>
      <c r="X222" s="13" t="s">
        <v>218</v>
      </c>
      <c r="Y222" s="13" t="s">
        <v>219</v>
      </c>
      <c r="Z222" s="12" t="s">
        <v>220</v>
      </c>
      <c r="AA222" s="13" t="s">
        <v>221</v>
      </c>
      <c r="AB222" s="13" t="s">
        <v>222</v>
      </c>
      <c r="AC222" s="12" t="s">
        <v>1014</v>
      </c>
      <c r="AD222" s="12" t="s">
        <v>733</v>
      </c>
      <c r="AE222" s="13" t="s">
        <v>225</v>
      </c>
      <c r="AF222" s="12" t="s">
        <v>226</v>
      </c>
      <c r="AG222" s="13" t="s">
        <v>227</v>
      </c>
      <c r="AH222" s="13" t="s">
        <v>227</v>
      </c>
      <c r="AI222" s="13" t="s">
        <v>17371</v>
      </c>
      <c r="AJ222" s="13" t="s">
        <v>17371</v>
      </c>
      <c r="AK222" s="13" t="s">
        <v>17371</v>
      </c>
      <c r="AL222" s="13" t="s">
        <v>290</v>
      </c>
      <c r="AM222" s="13" t="s">
        <v>291</v>
      </c>
      <c r="AN222" s="12" t="s">
        <v>340</v>
      </c>
      <c r="AO222" s="12" t="s">
        <v>734</v>
      </c>
      <c r="AP222" s="12" t="s">
        <v>376</v>
      </c>
      <c r="AQ222" s="12" t="s">
        <v>735</v>
      </c>
      <c r="AR222" s="12" t="s">
        <v>342</v>
      </c>
      <c r="AS222" s="13" t="s">
        <v>343</v>
      </c>
      <c r="AT222" s="12" t="s">
        <v>1015</v>
      </c>
      <c r="AU222" s="13" t="s">
        <v>1016</v>
      </c>
      <c r="AV222" s="13" t="s">
        <v>236</v>
      </c>
      <c r="AW222" s="13" t="s">
        <v>298</v>
      </c>
      <c r="AX222" s="12" t="s">
        <v>1017</v>
      </c>
      <c r="AY222" s="12" t="s">
        <v>1018</v>
      </c>
      <c r="AZ222" s="13" t="s">
        <v>301</v>
      </c>
      <c r="BA222" s="13" t="s">
        <v>17371</v>
      </c>
      <c r="BB222" s="13" t="s">
        <v>17371</v>
      </c>
      <c r="BC222" s="13" t="s">
        <v>17371</v>
      </c>
      <c r="BD222" s="13" t="s">
        <v>302</v>
      </c>
      <c r="BE222" s="13" t="s">
        <v>736</v>
      </c>
      <c r="BF222" s="12" t="s">
        <v>1019</v>
      </c>
      <c r="BG222" s="13" t="s">
        <v>417</v>
      </c>
      <c r="BH222" s="13" t="s">
        <v>418</v>
      </c>
      <c r="BI222" s="17" t="s">
        <v>17685</v>
      </c>
      <c r="BJ222" s="13" t="s">
        <v>17371</v>
      </c>
      <c r="BK222" s="13" t="s">
        <v>17371</v>
      </c>
      <c r="BL222" s="13" t="s">
        <v>17371</v>
      </c>
      <c r="BM222" s="12" t="s">
        <v>3092</v>
      </c>
      <c r="BN222" s="13" t="s">
        <v>246</v>
      </c>
      <c r="BO222" s="13" t="s">
        <v>3095</v>
      </c>
      <c r="BP222" s="13" t="s">
        <v>3096</v>
      </c>
      <c r="BQ222" s="13" t="s">
        <v>243</v>
      </c>
      <c r="BR222" s="13" t="s">
        <v>244</v>
      </c>
      <c r="BS222" s="13" t="s">
        <v>245</v>
      </c>
      <c r="BT222" s="17" t="s">
        <v>17650</v>
      </c>
      <c r="BU222" s="13" t="s">
        <v>246</v>
      </c>
      <c r="BV222" s="13" t="s">
        <v>247</v>
      </c>
      <c r="BW222" s="17" t="s">
        <v>17475</v>
      </c>
      <c r="BX222" s="13" t="s">
        <v>17371</v>
      </c>
      <c r="BY222" s="13" t="s">
        <v>17371</v>
      </c>
      <c r="BZ222" s="13" t="s">
        <v>17371</v>
      </c>
      <c r="CA222" s="13" t="s">
        <v>17371</v>
      </c>
      <c r="CB222" s="13" t="s">
        <v>17371</v>
      </c>
      <c r="CC222" s="13" t="s">
        <v>17371</v>
      </c>
      <c r="CD222" s="17" t="s">
        <v>17591</v>
      </c>
      <c r="CE222" s="17" t="s">
        <v>17592</v>
      </c>
      <c r="CF222" s="13" t="s">
        <v>248</v>
      </c>
      <c r="CG222" s="13" t="s">
        <v>17371</v>
      </c>
      <c r="CH222" s="13" t="s">
        <v>250</v>
      </c>
      <c r="CI222" s="13" t="s">
        <v>17371</v>
      </c>
      <c r="CJ222" s="13" t="s">
        <v>426</v>
      </c>
      <c r="CK222" s="13" t="s">
        <v>17371</v>
      </c>
      <c r="CL222" s="13" t="s">
        <v>17371</v>
      </c>
      <c r="CM222" s="13" t="s">
        <v>17371</v>
      </c>
      <c r="CN222" s="13" t="s">
        <v>17371</v>
      </c>
      <c r="CO222" s="13" t="s">
        <v>17371</v>
      </c>
      <c r="CP222" s="13" t="s">
        <v>241</v>
      </c>
      <c r="CQ222" s="13" t="s">
        <v>241</v>
      </c>
      <c r="CR222" s="13" t="s">
        <v>246</v>
      </c>
      <c r="CS222" s="13" t="s">
        <v>241</v>
      </c>
      <c r="CT222" s="13" t="s">
        <v>241</v>
      </c>
      <c r="CU222" s="13" t="s">
        <v>241</v>
      </c>
      <c r="CV222" s="13" t="s">
        <v>241</v>
      </c>
      <c r="CW222" s="13" t="s">
        <v>241</v>
      </c>
      <c r="CX222" s="13" t="s">
        <v>241</v>
      </c>
      <c r="CY222" s="13" t="s">
        <v>241</v>
      </c>
      <c r="CZ222" s="13" t="s">
        <v>241</v>
      </c>
      <c r="DA222" s="13" t="s">
        <v>241</v>
      </c>
      <c r="DB222" s="13" t="s">
        <v>241</v>
      </c>
      <c r="DC222" s="13" t="s">
        <v>241</v>
      </c>
      <c r="DD222" s="13" t="s">
        <v>241</v>
      </c>
      <c r="DE222" s="13" t="s">
        <v>246</v>
      </c>
      <c r="DF222" s="13" t="s">
        <v>17371</v>
      </c>
      <c r="DG222" s="13" t="s">
        <v>17371</v>
      </c>
      <c r="DH222" s="13" t="s">
        <v>17371</v>
      </c>
      <c r="DI222" s="13" t="s">
        <v>17371</v>
      </c>
      <c r="DJ222" s="13" t="s">
        <v>313</v>
      </c>
      <c r="DK222" s="13" t="s">
        <v>314</v>
      </c>
      <c r="DL222" s="13" t="s">
        <v>932</v>
      </c>
      <c r="DM222" s="13" t="s">
        <v>390</v>
      </c>
      <c r="DN222" s="13" t="s">
        <v>17686</v>
      </c>
      <c r="DO222" s="18" t="s">
        <v>18478</v>
      </c>
      <c r="DP222" s="13" t="s">
        <v>246</v>
      </c>
      <c r="DQ222" s="13" t="s">
        <v>259</v>
      </c>
      <c r="DR222" s="13" t="s">
        <v>260</v>
      </c>
      <c r="DS222" s="13" t="s">
        <v>261</v>
      </c>
      <c r="DT222" s="13" t="s">
        <v>17417</v>
      </c>
      <c r="DU222" s="19" t="s">
        <v>17418</v>
      </c>
      <c r="DV222" s="13" t="s">
        <v>17419</v>
      </c>
      <c r="DW222" s="19" t="s">
        <v>17418</v>
      </c>
      <c r="DX222" s="13" t="s">
        <v>17486</v>
      </c>
      <c r="DY222" s="13" t="s">
        <v>354</v>
      </c>
      <c r="DZ222" s="13" t="s">
        <v>1022</v>
      </c>
      <c r="EA222" s="13" t="s">
        <v>17371</v>
      </c>
      <c r="EB222" s="13" t="s">
        <v>263</v>
      </c>
      <c r="EC222" s="13" t="s">
        <v>318</v>
      </c>
      <c r="ED222" s="13" t="s">
        <v>265</v>
      </c>
      <c r="EE222" s="13" t="s">
        <v>17371</v>
      </c>
      <c r="EF222" s="18" t="s">
        <v>18479</v>
      </c>
      <c r="EG222" s="13" t="s">
        <v>17690</v>
      </c>
      <c r="EH222" s="20" t="s">
        <v>3097</v>
      </c>
      <c r="EI222" s="13" t="s">
        <v>3098</v>
      </c>
      <c r="EJ222" s="12" t="s">
        <v>1012</v>
      </c>
      <c r="EK222" s="12" t="s">
        <v>2101</v>
      </c>
      <c r="EL222" s="13" t="s">
        <v>3099</v>
      </c>
      <c r="EM222" s="13" t="s">
        <v>241</v>
      </c>
      <c r="EN222" s="13" t="s">
        <v>395</v>
      </c>
      <c r="EO222" s="12" t="s">
        <v>17371</v>
      </c>
      <c r="EP222" s="13" t="s">
        <v>17371</v>
      </c>
      <c r="EQ222" s="13" t="s">
        <v>246</v>
      </c>
      <c r="ER222" s="13" t="s">
        <v>269</v>
      </c>
      <c r="ES222" s="13" t="s">
        <v>17371</v>
      </c>
      <c r="ET222" s="13" t="s">
        <v>17371</v>
      </c>
      <c r="EU222" s="13" t="s">
        <v>17371</v>
      </c>
      <c r="EV222" s="13" t="s">
        <v>17371</v>
      </c>
      <c r="EW222" s="13" t="s">
        <v>17371</v>
      </c>
      <c r="EX222" s="13" t="s">
        <v>17371</v>
      </c>
      <c r="EY222" s="13" t="s">
        <v>17371</v>
      </c>
      <c r="EZ222" s="21" t="s">
        <v>17388</v>
      </c>
      <c r="FA222" s="13" t="s">
        <v>270</v>
      </c>
      <c r="FB222" s="13" t="s">
        <v>246</v>
      </c>
      <c r="FC222" s="12" t="s">
        <v>1012</v>
      </c>
      <c r="FD222" s="13" t="s">
        <v>246</v>
      </c>
      <c r="FE222" s="12" t="s">
        <v>211</v>
      </c>
      <c r="FF222" s="13" t="s">
        <v>246</v>
      </c>
      <c r="FG222" s="12" t="s">
        <v>2101</v>
      </c>
      <c r="FH222" s="22" t="s">
        <v>18465</v>
      </c>
      <c r="FI222" s="13" t="s">
        <v>246</v>
      </c>
      <c r="FJ222" s="13" t="s">
        <v>246</v>
      </c>
      <c r="FK222" s="13" t="s">
        <v>17371</v>
      </c>
      <c r="FL222" s="13" t="s">
        <v>17371</v>
      </c>
      <c r="FM222" s="13" t="s">
        <v>17371</v>
      </c>
      <c r="FN222" s="13" t="s">
        <v>17371</v>
      </c>
      <c r="FO222" s="13" t="s">
        <v>17371</v>
      </c>
      <c r="FP222" s="13" t="s">
        <v>1025</v>
      </c>
      <c r="FQ222" s="13" t="s">
        <v>17371</v>
      </c>
      <c r="FR222" s="13" t="s">
        <v>17371</v>
      </c>
      <c r="FS222" s="13" t="s">
        <v>17371</v>
      </c>
      <c r="FT222" s="17" t="s">
        <v>17528</v>
      </c>
      <c r="FU222" s="17" t="s">
        <v>17391</v>
      </c>
      <c r="FV222" s="17" t="s">
        <v>17611</v>
      </c>
      <c r="FW222" s="13" t="s">
        <v>17371</v>
      </c>
      <c r="FX222" s="13" t="s">
        <v>17371</v>
      </c>
      <c r="FY222" s="20" t="s">
        <v>2312</v>
      </c>
      <c r="FZ222" s="13" t="s">
        <v>246</v>
      </c>
      <c r="GA222" s="13" t="s">
        <v>246</v>
      </c>
      <c r="GB222" s="13" t="s">
        <v>17371</v>
      </c>
      <c r="GC222" s="12" t="s">
        <v>17371</v>
      </c>
      <c r="GD222" s="13" t="s">
        <v>440</v>
      </c>
      <c r="GE222" s="13" t="s">
        <v>274</v>
      </c>
      <c r="GF222" s="13" t="s">
        <v>17371</v>
      </c>
      <c r="GG222" s="13" t="s">
        <v>17371</v>
      </c>
      <c r="GH222" s="12" t="s">
        <v>17371</v>
      </c>
      <c r="GI222" s="13" t="s">
        <v>17371</v>
      </c>
      <c r="GJ222" s="13" t="s">
        <v>17371</v>
      </c>
      <c r="GK222" s="13" t="s">
        <v>17371</v>
      </c>
      <c r="GL222" s="13" t="s">
        <v>17371</v>
      </c>
    </row>
    <row r="223" spans="1:194" s="14" customFormat="1" ht="15" customHeight="1" x14ac:dyDescent="0.2">
      <c r="A223" s="10" t="s">
        <v>3100</v>
      </c>
      <c r="B223" s="13" t="s">
        <v>18480</v>
      </c>
      <c r="C223" s="13" t="s">
        <v>3100</v>
      </c>
      <c r="D223" s="13" t="s">
        <v>3101</v>
      </c>
      <c r="E223" s="13" t="s">
        <v>3100</v>
      </c>
      <c r="F223" s="20" t="s">
        <v>3102</v>
      </c>
      <c r="G223" s="13" t="s">
        <v>17371</v>
      </c>
      <c r="H223" s="13" t="s">
        <v>204</v>
      </c>
      <c r="I223" s="13" t="s">
        <v>205</v>
      </c>
      <c r="J223" s="13" t="s">
        <v>3100</v>
      </c>
      <c r="K223" s="13" t="s">
        <v>206</v>
      </c>
      <c r="L223" s="13" t="s">
        <v>207</v>
      </c>
      <c r="M223" s="13" t="s">
        <v>617</v>
      </c>
      <c r="N223" s="20" t="s">
        <v>1011</v>
      </c>
      <c r="O223" s="12" t="s">
        <v>17648</v>
      </c>
      <c r="P223" s="12" t="s">
        <v>1012</v>
      </c>
      <c r="Q223" s="12" t="s">
        <v>211</v>
      </c>
      <c r="R223" s="12" t="s">
        <v>2101</v>
      </c>
      <c r="S223" s="13" t="s">
        <v>213</v>
      </c>
      <c r="T223" s="13" t="s">
        <v>214</v>
      </c>
      <c r="U223" s="12" t="s">
        <v>215</v>
      </c>
      <c r="V223" s="13" t="s">
        <v>216</v>
      </c>
      <c r="W223" s="13" t="s">
        <v>217</v>
      </c>
      <c r="X223" s="13" t="s">
        <v>218</v>
      </c>
      <c r="Y223" s="13" t="s">
        <v>219</v>
      </c>
      <c r="Z223" s="12" t="s">
        <v>220</v>
      </c>
      <c r="AA223" s="13" t="s">
        <v>221</v>
      </c>
      <c r="AB223" s="13" t="s">
        <v>222</v>
      </c>
      <c r="AC223" s="12" t="s">
        <v>1014</v>
      </c>
      <c r="AD223" s="12" t="s">
        <v>733</v>
      </c>
      <c r="AE223" s="13" t="s">
        <v>225</v>
      </c>
      <c r="AF223" s="12" t="s">
        <v>226</v>
      </c>
      <c r="AG223" s="13" t="s">
        <v>227</v>
      </c>
      <c r="AH223" s="13" t="s">
        <v>227</v>
      </c>
      <c r="AI223" s="13" t="s">
        <v>17371</v>
      </c>
      <c r="AJ223" s="13" t="s">
        <v>17371</v>
      </c>
      <c r="AK223" s="13" t="s">
        <v>17371</v>
      </c>
      <c r="AL223" s="13" t="s">
        <v>290</v>
      </c>
      <c r="AM223" s="13" t="s">
        <v>291</v>
      </c>
      <c r="AN223" s="12" t="s">
        <v>374</v>
      </c>
      <c r="AO223" s="12" t="s">
        <v>734</v>
      </c>
      <c r="AP223" s="12" t="s">
        <v>376</v>
      </c>
      <c r="AQ223" s="12" t="s">
        <v>735</v>
      </c>
      <c r="AR223" s="12" t="s">
        <v>342</v>
      </c>
      <c r="AS223" s="13" t="s">
        <v>343</v>
      </c>
      <c r="AT223" s="12" t="s">
        <v>1015</v>
      </c>
      <c r="AU223" s="13" t="s">
        <v>1016</v>
      </c>
      <c r="AV223" s="13" t="s">
        <v>274</v>
      </c>
      <c r="AW223" s="13" t="s">
        <v>298</v>
      </c>
      <c r="AX223" s="12" t="s">
        <v>1017</v>
      </c>
      <c r="AY223" s="12" t="s">
        <v>1018</v>
      </c>
      <c r="AZ223" s="13" t="s">
        <v>301</v>
      </c>
      <c r="BA223" s="13" t="s">
        <v>17371</v>
      </c>
      <c r="BB223" s="13" t="s">
        <v>17371</v>
      </c>
      <c r="BC223" s="13" t="s">
        <v>17371</v>
      </c>
      <c r="BD223" s="13" t="s">
        <v>302</v>
      </c>
      <c r="BE223" s="13" t="s">
        <v>736</v>
      </c>
      <c r="BF223" s="12" t="s">
        <v>1019</v>
      </c>
      <c r="BG223" s="13" t="s">
        <v>417</v>
      </c>
      <c r="BH223" s="13" t="s">
        <v>418</v>
      </c>
      <c r="BI223" s="17" t="s">
        <v>17685</v>
      </c>
      <c r="BJ223" s="13" t="s">
        <v>17371</v>
      </c>
      <c r="BK223" s="13" t="s">
        <v>17371</v>
      </c>
      <c r="BL223" s="13" t="s">
        <v>17371</v>
      </c>
      <c r="BM223" s="12" t="s">
        <v>3100</v>
      </c>
      <c r="BN223" s="13" t="s">
        <v>246</v>
      </c>
      <c r="BO223" s="13" t="s">
        <v>1020</v>
      </c>
      <c r="BP223" s="13" t="s">
        <v>3103</v>
      </c>
      <c r="BQ223" s="13" t="s">
        <v>243</v>
      </c>
      <c r="BR223" s="13" t="s">
        <v>244</v>
      </c>
      <c r="BS223" s="13" t="s">
        <v>245</v>
      </c>
      <c r="BT223" s="17" t="s">
        <v>17650</v>
      </c>
      <c r="BU223" s="13" t="s">
        <v>246</v>
      </c>
      <c r="BV223" s="13" t="s">
        <v>247</v>
      </c>
      <c r="BW223" s="17" t="s">
        <v>17475</v>
      </c>
      <c r="BX223" s="13" t="s">
        <v>17371</v>
      </c>
      <c r="BY223" s="13" t="s">
        <v>17371</v>
      </c>
      <c r="BZ223" s="13" t="s">
        <v>17371</v>
      </c>
      <c r="CA223" s="13" t="s">
        <v>17371</v>
      </c>
      <c r="CB223" s="13" t="s">
        <v>17371</v>
      </c>
      <c r="CC223" s="13" t="s">
        <v>17371</v>
      </c>
      <c r="CD223" s="17" t="s">
        <v>17591</v>
      </c>
      <c r="CE223" s="17" t="s">
        <v>17592</v>
      </c>
      <c r="CF223" s="13" t="s">
        <v>248</v>
      </c>
      <c r="CG223" s="13" t="s">
        <v>17371</v>
      </c>
      <c r="CH223" s="13" t="s">
        <v>250</v>
      </c>
      <c r="CI223" s="13" t="s">
        <v>17371</v>
      </c>
      <c r="CJ223" s="13" t="s">
        <v>426</v>
      </c>
      <c r="CK223" s="13" t="s">
        <v>17371</v>
      </c>
      <c r="CL223" s="13" t="s">
        <v>17371</v>
      </c>
      <c r="CM223" s="13" t="s">
        <v>17371</v>
      </c>
      <c r="CN223" s="13" t="s">
        <v>17371</v>
      </c>
      <c r="CO223" s="13" t="s">
        <v>17371</v>
      </c>
      <c r="CP223" s="13" t="s">
        <v>241</v>
      </c>
      <c r="CQ223" s="13" t="s">
        <v>241</v>
      </c>
      <c r="CR223" s="13" t="s">
        <v>246</v>
      </c>
      <c r="CS223" s="13" t="s">
        <v>241</v>
      </c>
      <c r="CT223" s="13" t="s">
        <v>241</v>
      </c>
      <c r="CU223" s="13" t="s">
        <v>241</v>
      </c>
      <c r="CV223" s="13" t="s">
        <v>241</v>
      </c>
      <c r="CW223" s="13" t="s">
        <v>241</v>
      </c>
      <c r="CX223" s="13" t="s">
        <v>241</v>
      </c>
      <c r="CY223" s="13" t="s">
        <v>241</v>
      </c>
      <c r="CZ223" s="13" t="s">
        <v>241</v>
      </c>
      <c r="DA223" s="13" t="s">
        <v>241</v>
      </c>
      <c r="DB223" s="13" t="s">
        <v>241</v>
      </c>
      <c r="DC223" s="13" t="s">
        <v>241</v>
      </c>
      <c r="DD223" s="13" t="s">
        <v>241</v>
      </c>
      <c r="DE223" s="13" t="s">
        <v>246</v>
      </c>
      <c r="DF223" s="13" t="s">
        <v>930</v>
      </c>
      <c r="DG223" s="13" t="s">
        <v>931</v>
      </c>
      <c r="DH223" s="13" t="s">
        <v>17371</v>
      </c>
      <c r="DI223" s="13" t="s">
        <v>246</v>
      </c>
      <c r="DJ223" s="13" t="s">
        <v>313</v>
      </c>
      <c r="DK223" s="13" t="s">
        <v>314</v>
      </c>
      <c r="DL223" s="13" t="s">
        <v>932</v>
      </c>
      <c r="DM223" s="13" t="s">
        <v>390</v>
      </c>
      <c r="DN223" s="13" t="s">
        <v>17686</v>
      </c>
      <c r="DO223" s="18" t="s">
        <v>18481</v>
      </c>
      <c r="DP223" s="13" t="s">
        <v>246</v>
      </c>
      <c r="DQ223" s="13" t="s">
        <v>259</v>
      </c>
      <c r="DR223" s="13" t="s">
        <v>260</v>
      </c>
      <c r="DS223" s="13" t="s">
        <v>261</v>
      </c>
      <c r="DT223" s="13" t="s">
        <v>17417</v>
      </c>
      <c r="DU223" s="19" t="s">
        <v>17418</v>
      </c>
      <c r="DV223" s="13" t="s">
        <v>17419</v>
      </c>
      <c r="DW223" s="19" t="s">
        <v>17418</v>
      </c>
      <c r="DX223" s="13" t="s">
        <v>17486</v>
      </c>
      <c r="DY223" s="13" t="s">
        <v>354</v>
      </c>
      <c r="DZ223" s="13" t="s">
        <v>1022</v>
      </c>
      <c r="EA223" s="13" t="s">
        <v>17371</v>
      </c>
      <c r="EB223" s="13" t="s">
        <v>263</v>
      </c>
      <c r="EC223" s="13" t="s">
        <v>318</v>
      </c>
      <c r="ED223" s="13" t="s">
        <v>265</v>
      </c>
      <c r="EE223" s="18" t="s">
        <v>17688</v>
      </c>
      <c r="EF223" s="18" t="s">
        <v>18482</v>
      </c>
      <c r="EG223" s="13" t="s">
        <v>17690</v>
      </c>
      <c r="EH223" s="13" t="s">
        <v>3104</v>
      </c>
      <c r="EI223" s="13" t="s">
        <v>17371</v>
      </c>
      <c r="EJ223" s="12" t="s">
        <v>1012</v>
      </c>
      <c r="EK223" s="12" t="s">
        <v>2101</v>
      </c>
      <c r="EL223" s="13" t="s">
        <v>3105</v>
      </c>
      <c r="EM223" s="13" t="s">
        <v>241</v>
      </c>
      <c r="EN223" s="13" t="s">
        <v>395</v>
      </c>
      <c r="EO223" s="12" t="s">
        <v>17371</v>
      </c>
      <c r="EP223" s="13" t="s">
        <v>17371</v>
      </c>
      <c r="EQ223" s="13" t="s">
        <v>246</v>
      </c>
      <c r="ER223" s="13" t="s">
        <v>269</v>
      </c>
      <c r="ES223" s="13" t="s">
        <v>17371</v>
      </c>
      <c r="ET223" s="13" t="s">
        <v>17371</v>
      </c>
      <c r="EU223" s="13" t="s">
        <v>17371</v>
      </c>
      <c r="EV223" s="13" t="s">
        <v>17371</v>
      </c>
      <c r="EW223" s="13" t="s">
        <v>17371</v>
      </c>
      <c r="EX223" s="13" t="s">
        <v>17371</v>
      </c>
      <c r="EY223" s="13" t="s">
        <v>17371</v>
      </c>
      <c r="EZ223" s="21" t="s">
        <v>17388</v>
      </c>
      <c r="FA223" s="13" t="s">
        <v>270</v>
      </c>
      <c r="FB223" s="13" t="s">
        <v>246</v>
      </c>
      <c r="FC223" s="12" t="s">
        <v>1012</v>
      </c>
      <c r="FD223" s="13" t="s">
        <v>246</v>
      </c>
      <c r="FE223" s="12" t="s">
        <v>211</v>
      </c>
      <c r="FF223" s="13" t="s">
        <v>246</v>
      </c>
      <c r="FG223" s="12" t="s">
        <v>2101</v>
      </c>
      <c r="FH223" s="22" t="s">
        <v>18465</v>
      </c>
      <c r="FI223" s="13" t="s">
        <v>246</v>
      </c>
      <c r="FJ223" s="13" t="s">
        <v>246</v>
      </c>
      <c r="FK223" s="13" t="s">
        <v>17371</v>
      </c>
      <c r="FL223" s="13" t="s">
        <v>17371</v>
      </c>
      <c r="FM223" s="13" t="s">
        <v>17371</v>
      </c>
      <c r="FN223" s="13" t="s">
        <v>17371</v>
      </c>
      <c r="FO223" s="13" t="s">
        <v>17371</v>
      </c>
      <c r="FP223" s="13" t="s">
        <v>1025</v>
      </c>
      <c r="FQ223" s="13" t="s">
        <v>17371</v>
      </c>
      <c r="FR223" s="13" t="s">
        <v>17371</v>
      </c>
      <c r="FS223" s="13" t="s">
        <v>17371</v>
      </c>
      <c r="FT223" s="17" t="s">
        <v>17528</v>
      </c>
      <c r="FU223" s="17" t="s">
        <v>17391</v>
      </c>
      <c r="FV223" s="17" t="s">
        <v>17611</v>
      </c>
      <c r="FW223" s="13" t="s">
        <v>17371</v>
      </c>
      <c r="FX223" s="13" t="s">
        <v>17371</v>
      </c>
      <c r="FY223" s="20" t="s">
        <v>745</v>
      </c>
      <c r="FZ223" s="13" t="s">
        <v>246</v>
      </c>
      <c r="GA223" s="13" t="s">
        <v>241</v>
      </c>
      <c r="GB223" s="13" t="s">
        <v>17371</v>
      </c>
      <c r="GC223" s="12" t="s">
        <v>17371</v>
      </c>
      <c r="GD223" s="13" t="s">
        <v>440</v>
      </c>
      <c r="GE223" s="13" t="s">
        <v>274</v>
      </c>
      <c r="GF223" s="13" t="s">
        <v>17371</v>
      </c>
      <c r="GG223" s="13" t="s">
        <v>17371</v>
      </c>
      <c r="GH223" s="12" t="s">
        <v>17371</v>
      </c>
      <c r="GI223" s="13" t="s">
        <v>17371</v>
      </c>
      <c r="GJ223" s="13" t="s">
        <v>17371</v>
      </c>
      <c r="GK223" s="13" t="s">
        <v>17371</v>
      </c>
      <c r="GL223" s="13" t="s">
        <v>17371</v>
      </c>
    </row>
    <row r="224" spans="1:194" s="14" customFormat="1" ht="15" customHeight="1" x14ac:dyDescent="0.2">
      <c r="A224" s="10" t="s">
        <v>3106</v>
      </c>
      <c r="B224" s="13" t="s">
        <v>18483</v>
      </c>
      <c r="C224" s="13" t="s">
        <v>3106</v>
      </c>
      <c r="D224" s="13" t="s">
        <v>3107</v>
      </c>
      <c r="E224" s="13" t="s">
        <v>3106</v>
      </c>
      <c r="F224" s="13" t="s">
        <v>18484</v>
      </c>
      <c r="G224" s="13" t="s">
        <v>241</v>
      </c>
      <c r="H224" s="13" t="s">
        <v>204</v>
      </c>
      <c r="I224" s="13" t="s">
        <v>205</v>
      </c>
      <c r="J224" s="13" t="s">
        <v>3106</v>
      </c>
      <c r="K224" s="13" t="s">
        <v>206</v>
      </c>
      <c r="L224" s="13" t="s">
        <v>207</v>
      </c>
      <c r="M224" s="13" t="s">
        <v>617</v>
      </c>
      <c r="N224" s="20" t="s">
        <v>1672</v>
      </c>
      <c r="O224" s="12" t="s">
        <v>18485</v>
      </c>
      <c r="P224" s="12" t="s">
        <v>491</v>
      </c>
      <c r="Q224" s="12" t="s">
        <v>281</v>
      </c>
      <c r="R224" s="12" t="s">
        <v>3108</v>
      </c>
      <c r="S224" s="13" t="s">
        <v>283</v>
      </c>
      <c r="T224" s="13" t="s">
        <v>284</v>
      </c>
      <c r="U224" s="12" t="s">
        <v>3109</v>
      </c>
      <c r="V224" s="13" t="s">
        <v>3110</v>
      </c>
      <c r="W224" s="13" t="s">
        <v>3111</v>
      </c>
      <c r="X224" s="13" t="s">
        <v>3112</v>
      </c>
      <c r="Y224" s="13" t="s">
        <v>219</v>
      </c>
      <c r="Z224" s="12" t="s">
        <v>220</v>
      </c>
      <c r="AA224" s="13" t="s">
        <v>221</v>
      </c>
      <c r="AB224" s="13" t="s">
        <v>222</v>
      </c>
      <c r="AC224" s="12" t="s">
        <v>883</v>
      </c>
      <c r="AD224" s="12" t="s">
        <v>281</v>
      </c>
      <c r="AE224" s="13" t="s">
        <v>225</v>
      </c>
      <c r="AF224" s="12" t="s">
        <v>812</v>
      </c>
      <c r="AG224" s="13" t="s">
        <v>227</v>
      </c>
      <c r="AH224" s="13" t="s">
        <v>227</v>
      </c>
      <c r="AI224" s="13" t="s">
        <v>17371</v>
      </c>
      <c r="AJ224" s="13" t="s">
        <v>17371</v>
      </c>
      <c r="AK224" s="13" t="s">
        <v>17371</v>
      </c>
      <c r="AL224" s="13" t="s">
        <v>290</v>
      </c>
      <c r="AM224" s="13" t="s">
        <v>291</v>
      </c>
      <c r="AN224" s="12" t="s">
        <v>1628</v>
      </c>
      <c r="AO224" s="12" t="s">
        <v>1133</v>
      </c>
      <c r="AP224" s="12" t="s">
        <v>2513</v>
      </c>
      <c r="AQ224" s="12" t="s">
        <v>1802</v>
      </c>
      <c r="AR224" s="12" t="s">
        <v>468</v>
      </c>
      <c r="AS224" s="13" t="s">
        <v>235</v>
      </c>
      <c r="AT224" s="12" t="s">
        <v>3113</v>
      </c>
      <c r="AU224" s="13" t="s">
        <v>17371</v>
      </c>
      <c r="AV224" s="13" t="s">
        <v>380</v>
      </c>
      <c r="AW224" s="13" t="s">
        <v>298</v>
      </c>
      <c r="AX224" s="12" t="s">
        <v>3114</v>
      </c>
      <c r="AY224" s="12" t="s">
        <v>3115</v>
      </c>
      <c r="AZ224" s="13" t="s">
        <v>301</v>
      </c>
      <c r="BA224" s="13" t="s">
        <v>17371</v>
      </c>
      <c r="BB224" s="13" t="s">
        <v>17371</v>
      </c>
      <c r="BC224" s="13" t="s">
        <v>17371</v>
      </c>
      <c r="BD224" s="13" t="s">
        <v>347</v>
      </c>
      <c r="BE224" s="13" t="s">
        <v>3116</v>
      </c>
      <c r="BF224" s="12" t="s">
        <v>17371</v>
      </c>
      <c r="BG224" s="13" t="s">
        <v>305</v>
      </c>
      <c r="BH224" s="13" t="s">
        <v>306</v>
      </c>
      <c r="BI224" s="17" t="s">
        <v>17944</v>
      </c>
      <c r="BJ224" s="13" t="s">
        <v>17371</v>
      </c>
      <c r="BK224" s="13" t="s">
        <v>17371</v>
      </c>
      <c r="BL224" s="13" t="s">
        <v>17371</v>
      </c>
      <c r="BM224" s="12" t="s">
        <v>17371</v>
      </c>
      <c r="BN224" s="13" t="s">
        <v>241</v>
      </c>
      <c r="BO224" s="13" t="s">
        <v>3117</v>
      </c>
      <c r="BP224" s="13" t="s">
        <v>3118</v>
      </c>
      <c r="BQ224" s="13" t="s">
        <v>244</v>
      </c>
      <c r="BR224" s="13" t="s">
        <v>243</v>
      </c>
      <c r="BS224" s="13" t="s">
        <v>245</v>
      </c>
      <c r="BT224" s="17" t="s">
        <v>18486</v>
      </c>
      <c r="BU224" s="13" t="s">
        <v>241</v>
      </c>
      <c r="BV224" s="13" t="s">
        <v>309</v>
      </c>
      <c r="BW224" s="13" t="s">
        <v>17371</v>
      </c>
      <c r="BX224" s="13" t="s">
        <v>17371</v>
      </c>
      <c r="BY224" s="13" t="s">
        <v>17371</v>
      </c>
      <c r="BZ224" s="13" t="s">
        <v>17371</v>
      </c>
      <c r="CA224" s="13" t="s">
        <v>17371</v>
      </c>
      <c r="CB224" s="13" t="s">
        <v>17371</v>
      </c>
      <c r="CC224" s="13" t="s">
        <v>17371</v>
      </c>
      <c r="CD224" s="17" t="s">
        <v>17476</v>
      </c>
      <c r="CE224" s="17" t="s">
        <v>17477</v>
      </c>
      <c r="CF224" s="13" t="s">
        <v>248</v>
      </c>
      <c r="CG224" s="13" t="s">
        <v>17371</v>
      </c>
      <c r="CH224" s="13" t="s">
        <v>17371</v>
      </c>
      <c r="CI224" s="13" t="s">
        <v>17371</v>
      </c>
      <c r="CJ224" s="13" t="s">
        <v>17371</v>
      </c>
      <c r="CK224" s="13" t="s">
        <v>17371</v>
      </c>
      <c r="CL224" s="13" t="s">
        <v>17371</v>
      </c>
      <c r="CM224" s="13" t="s">
        <v>17371</v>
      </c>
      <c r="CN224" s="13" t="s">
        <v>17371</v>
      </c>
      <c r="CO224" s="13" t="s">
        <v>17371</v>
      </c>
      <c r="CP224" s="13" t="s">
        <v>241</v>
      </c>
      <c r="CQ224" s="13" t="s">
        <v>246</v>
      </c>
      <c r="CR224" s="13" t="s">
        <v>241</v>
      </c>
      <c r="CS224" s="13" t="s">
        <v>241</v>
      </c>
      <c r="CT224" s="13" t="s">
        <v>241</v>
      </c>
      <c r="CU224" s="13" t="s">
        <v>241</v>
      </c>
      <c r="CV224" s="13" t="s">
        <v>241</v>
      </c>
      <c r="CW224" s="13" t="s">
        <v>241</v>
      </c>
      <c r="CX224" s="13" t="s">
        <v>246</v>
      </c>
      <c r="CY224" s="13" t="s">
        <v>241</v>
      </c>
      <c r="CZ224" s="13" t="s">
        <v>241</v>
      </c>
      <c r="DA224" s="13" t="s">
        <v>241</v>
      </c>
      <c r="DB224" s="13" t="s">
        <v>241</v>
      </c>
      <c r="DC224" s="13" t="s">
        <v>241</v>
      </c>
      <c r="DD224" s="13" t="s">
        <v>241</v>
      </c>
      <c r="DE224" s="13" t="s">
        <v>241</v>
      </c>
      <c r="DF224" s="13" t="s">
        <v>3119</v>
      </c>
      <c r="DG224" s="13" t="s">
        <v>3120</v>
      </c>
      <c r="DH224" s="13" t="s">
        <v>17371</v>
      </c>
      <c r="DI224" s="13" t="s">
        <v>246</v>
      </c>
      <c r="DJ224" s="13" t="s">
        <v>313</v>
      </c>
      <c r="DK224" s="13" t="s">
        <v>429</v>
      </c>
      <c r="DL224" s="13" t="s">
        <v>479</v>
      </c>
      <c r="DM224" s="13" t="s">
        <v>390</v>
      </c>
      <c r="DN224" s="13" t="s">
        <v>18487</v>
      </c>
      <c r="DO224" s="13" t="s">
        <v>17381</v>
      </c>
      <c r="DP224" s="13" t="s">
        <v>246</v>
      </c>
      <c r="DQ224" s="13" t="s">
        <v>259</v>
      </c>
      <c r="DR224" s="13" t="s">
        <v>260</v>
      </c>
      <c r="DS224" s="13" t="s">
        <v>261</v>
      </c>
      <c r="DT224" s="13" t="s">
        <v>17417</v>
      </c>
      <c r="DU224" s="13" t="s">
        <v>17371</v>
      </c>
      <c r="DV224" s="13" t="s">
        <v>17419</v>
      </c>
      <c r="DW224" s="13" t="s">
        <v>17371</v>
      </c>
      <c r="DX224" s="13" t="s">
        <v>17371</v>
      </c>
      <c r="DY224" s="13" t="s">
        <v>354</v>
      </c>
      <c r="DZ224" s="13" t="s">
        <v>1821</v>
      </c>
      <c r="EA224" s="24" t="s">
        <v>17571</v>
      </c>
      <c r="EB224" s="13" t="s">
        <v>263</v>
      </c>
      <c r="EC224" s="13" t="s">
        <v>318</v>
      </c>
      <c r="ED224" s="13" t="s">
        <v>319</v>
      </c>
      <c r="EE224" s="13" t="s">
        <v>17371</v>
      </c>
      <c r="EF224" s="13" t="s">
        <v>17371</v>
      </c>
      <c r="EG224" s="13" t="s">
        <v>17371</v>
      </c>
      <c r="EH224" s="13" t="s">
        <v>3121</v>
      </c>
      <c r="EI224" s="20" t="s">
        <v>3122</v>
      </c>
      <c r="EJ224" s="12" t="s">
        <v>883</v>
      </c>
      <c r="EK224" s="12" t="s">
        <v>3108</v>
      </c>
      <c r="EL224" s="13" t="s">
        <v>3123</v>
      </c>
      <c r="EM224" s="13" t="s">
        <v>241</v>
      </c>
      <c r="EN224" s="13" t="s">
        <v>395</v>
      </c>
      <c r="EO224" s="12" t="s">
        <v>17371</v>
      </c>
      <c r="EP224" s="13" t="s">
        <v>17371</v>
      </c>
      <c r="EQ224" s="13" t="s">
        <v>246</v>
      </c>
      <c r="ER224" s="13" t="s">
        <v>269</v>
      </c>
      <c r="ES224" s="13" t="s">
        <v>17371</v>
      </c>
      <c r="ET224" s="13" t="s">
        <v>17371</v>
      </c>
      <c r="EU224" s="13" t="s">
        <v>17371</v>
      </c>
      <c r="EV224" s="13" t="s">
        <v>17371</v>
      </c>
      <c r="EW224" s="13" t="s">
        <v>17371</v>
      </c>
      <c r="EX224" s="13" t="s">
        <v>17371</v>
      </c>
      <c r="EY224" s="13" t="s">
        <v>17371</v>
      </c>
      <c r="EZ224" s="21" t="s">
        <v>17388</v>
      </c>
      <c r="FA224" s="13" t="s">
        <v>270</v>
      </c>
      <c r="FB224" s="13" t="s">
        <v>246</v>
      </c>
      <c r="FC224" s="12" t="s">
        <v>491</v>
      </c>
      <c r="FD224" s="13" t="s">
        <v>246</v>
      </c>
      <c r="FE224" s="12" t="s">
        <v>281</v>
      </c>
      <c r="FF224" s="13" t="s">
        <v>246</v>
      </c>
      <c r="FG224" s="12" t="s">
        <v>3108</v>
      </c>
      <c r="FH224" s="22" t="s">
        <v>18465</v>
      </c>
      <c r="FI224" s="13" t="s">
        <v>246</v>
      </c>
      <c r="FJ224" s="13" t="s">
        <v>246</v>
      </c>
      <c r="FK224" s="13" t="s">
        <v>17371</v>
      </c>
      <c r="FL224" s="13" t="s">
        <v>17371</v>
      </c>
      <c r="FM224" s="13" t="s">
        <v>17371</v>
      </c>
      <c r="FN224" s="13" t="s">
        <v>17371</v>
      </c>
      <c r="FO224" s="13" t="s">
        <v>17371</v>
      </c>
      <c r="FP224" s="13" t="s">
        <v>515</v>
      </c>
      <c r="FQ224" s="13" t="s">
        <v>17371</v>
      </c>
      <c r="FR224" s="13" t="s">
        <v>17371</v>
      </c>
      <c r="FS224" s="13" t="s">
        <v>17371</v>
      </c>
      <c r="FT224" s="17" t="s">
        <v>17423</v>
      </c>
      <c r="FU224" s="17" t="s">
        <v>17502</v>
      </c>
      <c r="FV224" s="17" t="s">
        <v>17477</v>
      </c>
      <c r="FW224" s="13" t="s">
        <v>17371</v>
      </c>
      <c r="FX224" s="13" t="s">
        <v>17371</v>
      </c>
      <c r="FY224" s="13" t="s">
        <v>17371</v>
      </c>
      <c r="FZ224" s="13" t="s">
        <v>241</v>
      </c>
      <c r="GA224" s="13" t="s">
        <v>241</v>
      </c>
      <c r="GB224" s="13" t="s">
        <v>17371</v>
      </c>
      <c r="GC224" s="12" t="s">
        <v>17371</v>
      </c>
      <c r="GD224" s="13" t="s">
        <v>359</v>
      </c>
      <c r="GE224" s="13" t="s">
        <v>274</v>
      </c>
      <c r="GF224" s="13" t="s">
        <v>17371</v>
      </c>
      <c r="GG224" s="13" t="s">
        <v>17371</v>
      </c>
      <c r="GH224" s="12" t="s">
        <v>17371</v>
      </c>
      <c r="GI224" s="13" t="s">
        <v>17371</v>
      </c>
      <c r="GJ224" s="13" t="s">
        <v>17371</v>
      </c>
      <c r="GK224" s="13" t="s">
        <v>17371</v>
      </c>
      <c r="GL224" s="13" t="s">
        <v>241</v>
      </c>
    </row>
    <row r="225" spans="1:194" s="14" customFormat="1" ht="15" customHeight="1" x14ac:dyDescent="0.2">
      <c r="A225" s="10" t="s">
        <v>3124</v>
      </c>
      <c r="B225" s="13" t="s">
        <v>18488</v>
      </c>
      <c r="C225" s="13" t="s">
        <v>3124</v>
      </c>
      <c r="D225" s="13" t="s">
        <v>3125</v>
      </c>
      <c r="E225" s="13" t="s">
        <v>3124</v>
      </c>
      <c r="F225" s="20" t="s">
        <v>3126</v>
      </c>
      <c r="G225" s="13" t="s">
        <v>17371</v>
      </c>
      <c r="H225" s="13" t="s">
        <v>204</v>
      </c>
      <c r="I225" s="13" t="s">
        <v>205</v>
      </c>
      <c r="J225" s="13" t="s">
        <v>3124</v>
      </c>
      <c r="K225" s="13" t="s">
        <v>206</v>
      </c>
      <c r="L225" s="13" t="s">
        <v>207</v>
      </c>
      <c r="M225" s="13" t="s">
        <v>208</v>
      </c>
      <c r="N225" s="13" t="s">
        <v>209</v>
      </c>
      <c r="O225" s="12" t="s">
        <v>18456</v>
      </c>
      <c r="P225" s="12" t="s">
        <v>444</v>
      </c>
      <c r="Q225" s="12" t="s">
        <v>445</v>
      </c>
      <c r="R225" s="12" t="s">
        <v>585</v>
      </c>
      <c r="S225" s="13" t="s">
        <v>586</v>
      </c>
      <c r="T225" s="13" t="s">
        <v>587</v>
      </c>
      <c r="U225" s="12" t="s">
        <v>588</v>
      </c>
      <c r="V225" s="13" t="s">
        <v>589</v>
      </c>
      <c r="W225" s="13" t="s">
        <v>590</v>
      </c>
      <c r="X225" s="13" t="s">
        <v>591</v>
      </c>
      <c r="Y225" s="13" t="s">
        <v>219</v>
      </c>
      <c r="Z225" s="12" t="s">
        <v>220</v>
      </c>
      <c r="AA225" s="13" t="s">
        <v>221</v>
      </c>
      <c r="AB225" s="13" t="s">
        <v>222</v>
      </c>
      <c r="AC225" s="12" t="s">
        <v>17371</v>
      </c>
      <c r="AD225" s="12" t="s">
        <v>445</v>
      </c>
      <c r="AE225" s="13" t="s">
        <v>225</v>
      </c>
      <c r="AF225" s="12" t="s">
        <v>450</v>
      </c>
      <c r="AG225" s="13" t="s">
        <v>227</v>
      </c>
      <c r="AH225" s="13" t="s">
        <v>227</v>
      </c>
      <c r="AI225" s="13" t="s">
        <v>17371</v>
      </c>
      <c r="AJ225" s="13" t="s">
        <v>17371</v>
      </c>
      <c r="AK225" s="13" t="s">
        <v>17371</v>
      </c>
      <c r="AL225" s="13" t="s">
        <v>228</v>
      </c>
      <c r="AM225" s="13" t="s">
        <v>229</v>
      </c>
      <c r="AN225" s="12" t="s">
        <v>230</v>
      </c>
      <c r="AO225" s="12" t="s">
        <v>231</v>
      </c>
      <c r="AP225" s="12" t="s">
        <v>232</v>
      </c>
      <c r="AQ225" s="12" t="s">
        <v>451</v>
      </c>
      <c r="AR225" s="12" t="s">
        <v>452</v>
      </c>
      <c r="AS225" s="13" t="s">
        <v>229</v>
      </c>
      <c r="AT225" s="12" t="s">
        <v>17371</v>
      </c>
      <c r="AU225" s="13" t="s">
        <v>17371</v>
      </c>
      <c r="AV225" s="13" t="s">
        <v>380</v>
      </c>
      <c r="AW225" s="13" t="s">
        <v>17371</v>
      </c>
      <c r="AX225" s="12" t="s">
        <v>17371</v>
      </c>
      <c r="AY225" s="12" t="s">
        <v>17371</v>
      </c>
      <c r="AZ225" s="13" t="s">
        <v>17371</v>
      </c>
      <c r="BA225" s="13" t="s">
        <v>17371</v>
      </c>
      <c r="BB225" s="13" t="s">
        <v>17371</v>
      </c>
      <c r="BC225" s="13" t="s">
        <v>17371</v>
      </c>
      <c r="BD225" s="13" t="s">
        <v>17371</v>
      </c>
      <c r="BE225" s="13" t="s">
        <v>237</v>
      </c>
      <c r="BF225" s="23" t="s">
        <v>3127</v>
      </c>
      <c r="BG225" s="13" t="s">
        <v>417</v>
      </c>
      <c r="BH225" s="13" t="s">
        <v>418</v>
      </c>
      <c r="BI225" s="17" t="s">
        <v>18489</v>
      </c>
      <c r="BJ225" s="13" t="s">
        <v>17371</v>
      </c>
      <c r="BK225" s="13" t="s">
        <v>17371</v>
      </c>
      <c r="BL225" s="13" t="s">
        <v>17371</v>
      </c>
      <c r="BM225" s="12" t="s">
        <v>17371</v>
      </c>
      <c r="BN225" s="13" t="s">
        <v>241</v>
      </c>
      <c r="BO225" s="13" t="s">
        <v>17371</v>
      </c>
      <c r="BP225" s="13" t="s">
        <v>3128</v>
      </c>
      <c r="BQ225" s="13" t="s">
        <v>243</v>
      </c>
      <c r="BR225" s="13" t="s">
        <v>244</v>
      </c>
      <c r="BS225" s="13" t="s">
        <v>245</v>
      </c>
      <c r="BT225" s="17" t="s">
        <v>17374</v>
      </c>
      <c r="BU225" s="13" t="s">
        <v>246</v>
      </c>
      <c r="BV225" s="13" t="s">
        <v>247</v>
      </c>
      <c r="BW225" s="17" t="s">
        <v>17374</v>
      </c>
      <c r="BX225" s="13" t="s">
        <v>17371</v>
      </c>
      <c r="BY225" s="13" t="s">
        <v>17371</v>
      </c>
      <c r="BZ225" s="13" t="s">
        <v>17371</v>
      </c>
      <c r="CA225" s="13" t="s">
        <v>17371</v>
      </c>
      <c r="CB225" s="13" t="s">
        <v>17371</v>
      </c>
      <c r="CC225" s="13" t="s">
        <v>17371</v>
      </c>
      <c r="CD225" s="17" t="s">
        <v>17398</v>
      </c>
      <c r="CE225" s="17" t="s">
        <v>17399</v>
      </c>
      <c r="CF225" s="13" t="s">
        <v>508</v>
      </c>
      <c r="CG225" s="13" t="s">
        <v>17371</v>
      </c>
      <c r="CH225" s="13" t="s">
        <v>17371</v>
      </c>
      <c r="CI225" s="13" t="s">
        <v>250</v>
      </c>
      <c r="CJ225" s="13" t="s">
        <v>426</v>
      </c>
      <c r="CK225" s="13" t="s">
        <v>17371</v>
      </c>
      <c r="CL225" s="13" t="s">
        <v>17371</v>
      </c>
      <c r="CM225" s="13" t="s">
        <v>17371</v>
      </c>
      <c r="CN225" s="13" t="s">
        <v>17371</v>
      </c>
      <c r="CO225" s="13" t="s">
        <v>17371</v>
      </c>
      <c r="CP225" s="13" t="s">
        <v>241</v>
      </c>
      <c r="CQ225" s="13" t="s">
        <v>241</v>
      </c>
      <c r="CR225" s="13" t="s">
        <v>246</v>
      </c>
      <c r="CS225" s="13" t="s">
        <v>241</v>
      </c>
      <c r="CT225" s="13" t="s">
        <v>246</v>
      </c>
      <c r="CU225" s="13" t="s">
        <v>241</v>
      </c>
      <c r="CV225" s="13" t="s">
        <v>246</v>
      </c>
      <c r="CW225" s="13" t="s">
        <v>246</v>
      </c>
      <c r="CX225" s="13" t="s">
        <v>246</v>
      </c>
      <c r="CY225" s="13" t="s">
        <v>241</v>
      </c>
      <c r="CZ225" s="13" t="s">
        <v>241</v>
      </c>
      <c r="DA225" s="13" t="s">
        <v>241</v>
      </c>
      <c r="DB225" s="13" t="s">
        <v>241</v>
      </c>
      <c r="DC225" s="13" t="s">
        <v>241</v>
      </c>
      <c r="DD225" s="13" t="s">
        <v>246</v>
      </c>
      <c r="DE225" s="13" t="s">
        <v>246</v>
      </c>
      <c r="DF225" s="13" t="s">
        <v>3129</v>
      </c>
      <c r="DG225" s="13" t="s">
        <v>3130</v>
      </c>
      <c r="DH225" s="13" t="s">
        <v>17371</v>
      </c>
      <c r="DI225" s="13" t="s">
        <v>246</v>
      </c>
      <c r="DJ225" s="13" t="s">
        <v>255</v>
      </c>
      <c r="DK225" s="13" t="s">
        <v>598</v>
      </c>
      <c r="DL225" s="13" t="s">
        <v>257</v>
      </c>
      <c r="DM225" s="13" t="s">
        <v>274</v>
      </c>
      <c r="DN225" s="18" t="s">
        <v>18490</v>
      </c>
      <c r="DO225" s="13" t="s">
        <v>17381</v>
      </c>
      <c r="DP225" s="13" t="s">
        <v>246</v>
      </c>
      <c r="DQ225" s="13" t="s">
        <v>552</v>
      </c>
      <c r="DR225" s="13" t="s">
        <v>260</v>
      </c>
      <c r="DS225" s="13" t="s">
        <v>261</v>
      </c>
      <c r="DT225" s="13" t="s">
        <v>17835</v>
      </c>
      <c r="DU225" s="19" t="s">
        <v>17668</v>
      </c>
      <c r="DV225" s="13" t="s">
        <v>17419</v>
      </c>
      <c r="DW225" s="19" t="s">
        <v>17852</v>
      </c>
      <c r="DX225" s="13" t="s">
        <v>17432</v>
      </c>
      <c r="DY225" s="13" t="s">
        <v>354</v>
      </c>
      <c r="DZ225" s="13" t="s">
        <v>17371</v>
      </c>
      <c r="EA225" s="13" t="s">
        <v>17371</v>
      </c>
      <c r="EB225" s="13" t="s">
        <v>263</v>
      </c>
      <c r="EC225" s="13" t="s">
        <v>318</v>
      </c>
      <c r="ED225" s="13" t="s">
        <v>480</v>
      </c>
      <c r="EE225" s="18" t="s">
        <v>18491</v>
      </c>
      <c r="EF225" s="18" t="s">
        <v>18492</v>
      </c>
      <c r="EG225" s="13" t="s">
        <v>17572</v>
      </c>
      <c r="EH225" s="20" t="s">
        <v>3131</v>
      </c>
      <c r="EI225" s="13" t="s">
        <v>3132</v>
      </c>
      <c r="EJ225" s="12" t="s">
        <v>444</v>
      </c>
      <c r="EK225" s="12" t="s">
        <v>585</v>
      </c>
      <c r="EL225" s="13" t="s">
        <v>3133</v>
      </c>
      <c r="EM225" s="13" t="s">
        <v>246</v>
      </c>
      <c r="EN225" s="13" t="s">
        <v>323</v>
      </c>
      <c r="EO225" s="12" t="s">
        <v>17371</v>
      </c>
      <c r="EP225" s="13" t="s">
        <v>17371</v>
      </c>
      <c r="EQ225" s="13" t="s">
        <v>246</v>
      </c>
      <c r="ER225" s="13" t="s">
        <v>269</v>
      </c>
      <c r="ES225" s="13" t="s">
        <v>17371</v>
      </c>
      <c r="ET225" s="13" t="s">
        <v>17371</v>
      </c>
      <c r="EU225" s="13" t="s">
        <v>17371</v>
      </c>
      <c r="EV225" s="13" t="s">
        <v>17371</v>
      </c>
      <c r="EW225" s="13" t="s">
        <v>17371</v>
      </c>
      <c r="EX225" s="13" t="s">
        <v>17371</v>
      </c>
      <c r="EY225" s="13" t="s">
        <v>17371</v>
      </c>
      <c r="EZ225" s="21" t="s">
        <v>17388</v>
      </c>
      <c r="FA225" s="13" t="s">
        <v>270</v>
      </c>
      <c r="FB225" s="13" t="s">
        <v>246</v>
      </c>
      <c r="FC225" s="12" t="s">
        <v>444</v>
      </c>
      <c r="FD225" s="13" t="s">
        <v>246</v>
      </c>
      <c r="FE225" s="12" t="s">
        <v>445</v>
      </c>
      <c r="FF225" s="13" t="s">
        <v>246</v>
      </c>
      <c r="FG225" s="12" t="s">
        <v>585</v>
      </c>
      <c r="FH225" s="22" t="s">
        <v>18465</v>
      </c>
      <c r="FI225" s="13" t="s">
        <v>246</v>
      </c>
      <c r="FJ225" s="13" t="s">
        <v>246</v>
      </c>
      <c r="FK225" s="13" t="s">
        <v>17371</v>
      </c>
      <c r="FL225" s="13" t="s">
        <v>17371</v>
      </c>
      <c r="FM225" s="13" t="s">
        <v>17371</v>
      </c>
      <c r="FN225" s="13" t="s">
        <v>17371</v>
      </c>
      <c r="FO225" s="13" t="s">
        <v>17371</v>
      </c>
      <c r="FP225" s="13" t="s">
        <v>457</v>
      </c>
      <c r="FQ225" s="13" t="s">
        <v>17371</v>
      </c>
      <c r="FR225" s="13" t="s">
        <v>17371</v>
      </c>
      <c r="FS225" s="13" t="s">
        <v>17371</v>
      </c>
      <c r="FT225" s="17" t="s">
        <v>17460</v>
      </c>
      <c r="FU225" s="17" t="s">
        <v>17461</v>
      </c>
      <c r="FV225" s="17" t="s">
        <v>17701</v>
      </c>
      <c r="FW225" s="13" t="s">
        <v>17371</v>
      </c>
      <c r="FX225" s="13" t="s">
        <v>17371</v>
      </c>
      <c r="FY225" s="20" t="s">
        <v>876</v>
      </c>
      <c r="FZ225" s="13" t="s">
        <v>246</v>
      </c>
      <c r="GA225" s="13" t="s">
        <v>241</v>
      </c>
      <c r="GB225" s="13" t="s">
        <v>17371</v>
      </c>
      <c r="GC225" s="12" t="s">
        <v>17371</v>
      </c>
      <c r="GD225" s="13" t="s">
        <v>273</v>
      </c>
      <c r="GE225" s="13" t="s">
        <v>274</v>
      </c>
      <c r="GF225" s="13" t="s">
        <v>246</v>
      </c>
      <c r="GG225" s="20" t="s">
        <v>603</v>
      </c>
      <c r="GH225" s="25" t="s">
        <v>18493</v>
      </c>
      <c r="GI225" s="13" t="s">
        <v>17371</v>
      </c>
      <c r="GJ225" s="13" t="s">
        <v>17371</v>
      </c>
      <c r="GK225" s="13" t="s">
        <v>17371</v>
      </c>
      <c r="GL225" s="13" t="s">
        <v>17371</v>
      </c>
    </row>
    <row r="226" spans="1:194" s="14" customFormat="1" ht="15" customHeight="1" x14ac:dyDescent="0.2">
      <c r="A226" s="10" t="s">
        <v>3134</v>
      </c>
      <c r="B226" s="13" t="s">
        <v>18494</v>
      </c>
      <c r="C226" s="13" t="s">
        <v>3134</v>
      </c>
      <c r="D226" s="13" t="s">
        <v>3135</v>
      </c>
      <c r="E226" s="13" t="s">
        <v>3134</v>
      </c>
      <c r="F226" s="20" t="s">
        <v>3136</v>
      </c>
      <c r="G226" s="13" t="s">
        <v>17371</v>
      </c>
      <c r="H226" s="13" t="s">
        <v>204</v>
      </c>
      <c r="I226" s="13" t="s">
        <v>205</v>
      </c>
      <c r="J226" s="13" t="s">
        <v>3134</v>
      </c>
      <c r="K226" s="13" t="s">
        <v>206</v>
      </c>
      <c r="L226" s="13" t="s">
        <v>207</v>
      </c>
      <c r="M226" s="13" t="s">
        <v>208</v>
      </c>
      <c r="N226" s="20" t="s">
        <v>518</v>
      </c>
      <c r="O226" s="12" t="s">
        <v>17484</v>
      </c>
      <c r="P226" s="12" t="s">
        <v>519</v>
      </c>
      <c r="Q226" s="12" t="s">
        <v>211</v>
      </c>
      <c r="R226" s="12" t="s">
        <v>520</v>
      </c>
      <c r="S226" s="13" t="s">
        <v>447</v>
      </c>
      <c r="T226" s="13" t="s">
        <v>448</v>
      </c>
      <c r="U226" s="12" t="s">
        <v>220</v>
      </c>
      <c r="V226" s="13" t="s">
        <v>334</v>
      </c>
      <c r="W226" s="13" t="s">
        <v>449</v>
      </c>
      <c r="X226" s="13" t="s">
        <v>222</v>
      </c>
      <c r="Y226" s="13" t="s">
        <v>219</v>
      </c>
      <c r="Z226" s="12" t="s">
        <v>220</v>
      </c>
      <c r="AA226" s="13" t="s">
        <v>221</v>
      </c>
      <c r="AB226" s="13" t="s">
        <v>222</v>
      </c>
      <c r="AC226" s="12" t="s">
        <v>521</v>
      </c>
      <c r="AD226" s="12" t="s">
        <v>522</v>
      </c>
      <c r="AE226" s="13" t="s">
        <v>225</v>
      </c>
      <c r="AF226" s="12" t="s">
        <v>523</v>
      </c>
      <c r="AG226" s="13" t="s">
        <v>227</v>
      </c>
      <c r="AH226" s="13" t="s">
        <v>227</v>
      </c>
      <c r="AI226" s="13" t="s">
        <v>17371</v>
      </c>
      <c r="AJ226" s="13" t="s">
        <v>17371</v>
      </c>
      <c r="AK226" s="13" t="s">
        <v>17371</v>
      </c>
      <c r="AL226" s="13" t="s">
        <v>290</v>
      </c>
      <c r="AM226" s="20" t="s">
        <v>524</v>
      </c>
      <c r="AN226" s="12" t="s">
        <v>292</v>
      </c>
      <c r="AO226" s="12" t="s">
        <v>293</v>
      </c>
      <c r="AP226" s="12" t="s">
        <v>232</v>
      </c>
      <c r="AQ226" s="12" t="s">
        <v>377</v>
      </c>
      <c r="AR226" s="23" t="s">
        <v>525</v>
      </c>
      <c r="AS226" s="13" t="s">
        <v>235</v>
      </c>
      <c r="AT226" s="12" t="s">
        <v>3137</v>
      </c>
      <c r="AU226" s="13" t="s">
        <v>17371</v>
      </c>
      <c r="AV226" s="13" t="s">
        <v>274</v>
      </c>
      <c r="AW226" s="13" t="s">
        <v>298</v>
      </c>
      <c r="AX226" s="12" t="s">
        <v>527</v>
      </c>
      <c r="AY226" s="12" t="s">
        <v>528</v>
      </c>
      <c r="AZ226" s="13" t="s">
        <v>301</v>
      </c>
      <c r="BA226" s="13" t="s">
        <v>17371</v>
      </c>
      <c r="BB226" s="13" t="s">
        <v>17371</v>
      </c>
      <c r="BC226" s="13" t="s">
        <v>17371</v>
      </c>
      <c r="BD226" s="13" t="s">
        <v>302</v>
      </c>
      <c r="BE226" s="13" t="s">
        <v>303</v>
      </c>
      <c r="BF226" s="23" t="s">
        <v>714</v>
      </c>
      <c r="BG226" s="13" t="s">
        <v>417</v>
      </c>
      <c r="BH226" s="13" t="s">
        <v>418</v>
      </c>
      <c r="BI226" s="17" t="s">
        <v>18495</v>
      </c>
      <c r="BJ226" s="13" t="s">
        <v>17371</v>
      </c>
      <c r="BK226" s="13" t="s">
        <v>17371</v>
      </c>
      <c r="BL226" s="13" t="s">
        <v>17371</v>
      </c>
      <c r="BM226" s="12" t="s">
        <v>17371</v>
      </c>
      <c r="BN226" s="13" t="s">
        <v>241</v>
      </c>
      <c r="BO226" s="13" t="s">
        <v>17371</v>
      </c>
      <c r="BP226" s="13" t="s">
        <v>3138</v>
      </c>
      <c r="BQ226" s="13" t="s">
        <v>243</v>
      </c>
      <c r="BR226" s="13" t="s">
        <v>244</v>
      </c>
      <c r="BS226" s="13" t="s">
        <v>245</v>
      </c>
      <c r="BT226" s="17" t="s">
        <v>17374</v>
      </c>
      <c r="BU226" s="13" t="s">
        <v>246</v>
      </c>
      <c r="BV226" s="13" t="s">
        <v>247</v>
      </c>
      <c r="BW226" s="17" t="s">
        <v>17374</v>
      </c>
      <c r="BX226" s="13" t="s">
        <v>17371</v>
      </c>
      <c r="BY226" s="13" t="s">
        <v>17371</v>
      </c>
      <c r="BZ226" s="13" t="s">
        <v>17371</v>
      </c>
      <c r="CA226" s="13" t="s">
        <v>17371</v>
      </c>
      <c r="CB226" s="13" t="s">
        <v>17371</v>
      </c>
      <c r="CC226" s="13" t="s">
        <v>17371</v>
      </c>
      <c r="CD226" s="17" t="s">
        <v>17376</v>
      </c>
      <c r="CE226" s="17" t="s">
        <v>17377</v>
      </c>
      <c r="CF226" s="13" t="s">
        <v>248</v>
      </c>
      <c r="CG226" s="13" t="s">
        <v>17371</v>
      </c>
      <c r="CH226" s="13" t="s">
        <v>17371</v>
      </c>
      <c r="CI226" s="13" t="s">
        <v>250</v>
      </c>
      <c r="CJ226" s="13" t="s">
        <v>251</v>
      </c>
      <c r="CK226" s="13" t="s">
        <v>17371</v>
      </c>
      <c r="CL226" s="13" t="s">
        <v>17371</v>
      </c>
      <c r="CM226" s="13" t="s">
        <v>17371</v>
      </c>
      <c r="CN226" s="13" t="s">
        <v>17371</v>
      </c>
      <c r="CO226" s="13" t="s">
        <v>17371</v>
      </c>
      <c r="CP226" s="13" t="s">
        <v>246</v>
      </c>
      <c r="CQ226" s="13" t="s">
        <v>241</v>
      </c>
      <c r="CR226" s="13" t="s">
        <v>246</v>
      </c>
      <c r="CS226" s="13" t="s">
        <v>241</v>
      </c>
      <c r="CT226" s="13" t="s">
        <v>241</v>
      </c>
      <c r="CU226" s="13" t="s">
        <v>241</v>
      </c>
      <c r="CV226" s="13" t="s">
        <v>241</v>
      </c>
      <c r="CW226" s="13" t="s">
        <v>241</v>
      </c>
      <c r="CX226" s="13" t="s">
        <v>241</v>
      </c>
      <c r="CY226" s="13" t="s">
        <v>241</v>
      </c>
      <c r="CZ226" s="13" t="s">
        <v>241</v>
      </c>
      <c r="DA226" s="13" t="s">
        <v>241</v>
      </c>
      <c r="DB226" s="13" t="s">
        <v>241</v>
      </c>
      <c r="DC226" s="13" t="s">
        <v>241</v>
      </c>
      <c r="DD226" s="13" t="s">
        <v>241</v>
      </c>
      <c r="DE226" s="13" t="s">
        <v>246</v>
      </c>
      <c r="DF226" s="13" t="s">
        <v>1900</v>
      </c>
      <c r="DG226" s="13" t="s">
        <v>3034</v>
      </c>
      <c r="DH226" s="13" t="s">
        <v>17371</v>
      </c>
      <c r="DI226" s="13" t="s">
        <v>246</v>
      </c>
      <c r="DJ226" s="13" t="s">
        <v>255</v>
      </c>
      <c r="DK226" s="13" t="s">
        <v>256</v>
      </c>
      <c r="DL226" s="13" t="s">
        <v>315</v>
      </c>
      <c r="DM226" s="13" t="s">
        <v>390</v>
      </c>
      <c r="DN226" s="13" t="s">
        <v>17782</v>
      </c>
      <c r="DO226" s="13" t="s">
        <v>17381</v>
      </c>
      <c r="DP226" s="13" t="s">
        <v>246</v>
      </c>
      <c r="DQ226" s="13" t="s">
        <v>259</v>
      </c>
      <c r="DR226" s="13" t="s">
        <v>260</v>
      </c>
      <c r="DS226" s="13" t="s">
        <v>261</v>
      </c>
      <c r="DT226" s="13" t="s">
        <v>17612</v>
      </c>
      <c r="DU226" s="19" t="s">
        <v>17402</v>
      </c>
      <c r="DV226" s="13" t="s">
        <v>17403</v>
      </c>
      <c r="DW226" s="19" t="s">
        <v>18010</v>
      </c>
      <c r="DX226" s="13" t="s">
        <v>17459</v>
      </c>
      <c r="DY226" s="13" t="s">
        <v>262</v>
      </c>
      <c r="DZ226" s="13" t="s">
        <v>17371</v>
      </c>
      <c r="EA226" s="13" t="s">
        <v>17371</v>
      </c>
      <c r="EB226" s="13" t="s">
        <v>263</v>
      </c>
      <c r="EC226" s="13" t="s">
        <v>264</v>
      </c>
      <c r="ED226" s="13" t="s">
        <v>480</v>
      </c>
      <c r="EE226" s="18" t="s">
        <v>17729</v>
      </c>
      <c r="EF226" s="13" t="s">
        <v>17371</v>
      </c>
      <c r="EG226" s="13" t="s">
        <v>17371</v>
      </c>
      <c r="EH226" s="20" t="s">
        <v>1023</v>
      </c>
      <c r="EI226" s="20" t="s">
        <v>3139</v>
      </c>
      <c r="EJ226" s="12" t="s">
        <v>519</v>
      </c>
      <c r="EK226" s="12" t="s">
        <v>520</v>
      </c>
      <c r="EL226" s="13" t="s">
        <v>3140</v>
      </c>
      <c r="EM226" s="13" t="s">
        <v>241</v>
      </c>
      <c r="EN226" s="13" t="s">
        <v>395</v>
      </c>
      <c r="EO226" s="12" t="s">
        <v>17371</v>
      </c>
      <c r="EP226" s="13" t="s">
        <v>17371</v>
      </c>
      <c r="EQ226" s="13" t="s">
        <v>246</v>
      </c>
      <c r="ER226" s="13" t="s">
        <v>269</v>
      </c>
      <c r="ES226" s="13" t="s">
        <v>17371</v>
      </c>
      <c r="ET226" s="13" t="s">
        <v>17371</v>
      </c>
      <c r="EU226" s="13" t="s">
        <v>17371</v>
      </c>
      <c r="EV226" s="13" t="s">
        <v>17371</v>
      </c>
      <c r="EW226" s="13" t="s">
        <v>17371</v>
      </c>
      <c r="EX226" s="13" t="s">
        <v>17371</v>
      </c>
      <c r="EY226" s="13" t="s">
        <v>17371</v>
      </c>
      <c r="EZ226" s="21" t="s">
        <v>17388</v>
      </c>
      <c r="FA226" s="13" t="s">
        <v>270</v>
      </c>
      <c r="FB226" s="13" t="s">
        <v>246</v>
      </c>
      <c r="FC226" s="12" t="s">
        <v>519</v>
      </c>
      <c r="FD226" s="13" t="s">
        <v>246</v>
      </c>
      <c r="FE226" s="12" t="s">
        <v>211</v>
      </c>
      <c r="FF226" s="13" t="s">
        <v>246</v>
      </c>
      <c r="FG226" s="12" t="s">
        <v>520</v>
      </c>
      <c r="FH226" s="22" t="s">
        <v>18496</v>
      </c>
      <c r="FI226" s="13" t="s">
        <v>246</v>
      </c>
      <c r="FJ226" s="13" t="s">
        <v>246</v>
      </c>
      <c r="FK226" s="13" t="s">
        <v>17371</v>
      </c>
      <c r="FL226" s="13" t="s">
        <v>17371</v>
      </c>
      <c r="FM226" s="13" t="s">
        <v>17371</v>
      </c>
      <c r="FN226" s="13" t="s">
        <v>17371</v>
      </c>
      <c r="FO226" s="13" t="s">
        <v>17371</v>
      </c>
      <c r="FP226" s="13" t="s">
        <v>533</v>
      </c>
      <c r="FQ226" s="13" t="s">
        <v>17371</v>
      </c>
      <c r="FR226" s="13" t="s">
        <v>17371</v>
      </c>
      <c r="FS226" s="13" t="s">
        <v>17371</v>
      </c>
      <c r="FT226" s="17" t="s">
        <v>17422</v>
      </c>
      <c r="FU226" s="17" t="s">
        <v>17461</v>
      </c>
      <c r="FV226" s="17" t="s">
        <v>17392</v>
      </c>
      <c r="FW226" s="13" t="s">
        <v>17371</v>
      </c>
      <c r="FX226" s="13" t="s">
        <v>17371</v>
      </c>
      <c r="FY226" s="20" t="s">
        <v>3141</v>
      </c>
      <c r="FZ226" s="13" t="s">
        <v>246</v>
      </c>
      <c r="GA226" s="13" t="s">
        <v>246</v>
      </c>
      <c r="GB226" s="13" t="s">
        <v>17371</v>
      </c>
      <c r="GC226" s="12" t="s">
        <v>17371</v>
      </c>
      <c r="GD226" s="13" t="s">
        <v>273</v>
      </c>
      <c r="GE226" s="13" t="s">
        <v>274</v>
      </c>
      <c r="GF226" s="13" t="s">
        <v>246</v>
      </c>
      <c r="GG226" s="20" t="s">
        <v>1249</v>
      </c>
      <c r="GH226" s="25" t="s">
        <v>18497</v>
      </c>
      <c r="GI226" s="13" t="s">
        <v>17371</v>
      </c>
      <c r="GJ226" s="13" t="s">
        <v>17371</v>
      </c>
      <c r="GK226" s="13" t="s">
        <v>17371</v>
      </c>
      <c r="GL226" s="13" t="s">
        <v>17371</v>
      </c>
    </row>
    <row r="227" spans="1:194" s="14" customFormat="1" ht="15" customHeight="1" x14ac:dyDescent="0.2">
      <c r="A227" s="10" t="s">
        <v>3142</v>
      </c>
      <c r="B227" s="13" t="s">
        <v>18498</v>
      </c>
      <c r="C227" s="13" t="s">
        <v>3142</v>
      </c>
      <c r="D227" s="13" t="s">
        <v>3143</v>
      </c>
      <c r="E227" s="13" t="s">
        <v>3142</v>
      </c>
      <c r="F227" s="13" t="s">
        <v>18499</v>
      </c>
      <c r="G227" s="13" t="s">
        <v>17371</v>
      </c>
      <c r="H227" s="13" t="s">
        <v>204</v>
      </c>
      <c r="I227" s="13" t="s">
        <v>205</v>
      </c>
      <c r="J227" s="13" t="s">
        <v>3142</v>
      </c>
      <c r="K227" s="13" t="s">
        <v>206</v>
      </c>
      <c r="L227" s="13" t="s">
        <v>207</v>
      </c>
      <c r="M227" s="13" t="s">
        <v>691</v>
      </c>
      <c r="N227" s="13" t="s">
        <v>1160</v>
      </c>
      <c r="O227" s="12" t="s">
        <v>17708</v>
      </c>
      <c r="P227" s="12" t="s">
        <v>619</v>
      </c>
      <c r="Q227" s="12" t="s">
        <v>445</v>
      </c>
      <c r="R227" s="12" t="s">
        <v>1072</v>
      </c>
      <c r="S227" s="13" t="s">
        <v>447</v>
      </c>
      <c r="T227" s="13" t="s">
        <v>448</v>
      </c>
      <c r="U227" s="12" t="s">
        <v>220</v>
      </c>
      <c r="V227" s="13" t="s">
        <v>334</v>
      </c>
      <c r="W227" s="13" t="s">
        <v>449</v>
      </c>
      <c r="X227" s="13" t="s">
        <v>222</v>
      </c>
      <c r="Y227" s="13" t="s">
        <v>219</v>
      </c>
      <c r="Z227" s="12" t="s">
        <v>220</v>
      </c>
      <c r="AA227" s="13" t="s">
        <v>221</v>
      </c>
      <c r="AB227" s="13" t="s">
        <v>222</v>
      </c>
      <c r="AC227" s="12" t="s">
        <v>3144</v>
      </c>
      <c r="AD227" s="12" t="s">
        <v>445</v>
      </c>
      <c r="AE227" s="13" t="s">
        <v>225</v>
      </c>
      <c r="AF227" s="12" t="s">
        <v>450</v>
      </c>
      <c r="AG227" s="13" t="s">
        <v>227</v>
      </c>
      <c r="AH227" s="13" t="s">
        <v>227</v>
      </c>
      <c r="AI227" s="13" t="s">
        <v>17371</v>
      </c>
      <c r="AJ227" s="13" t="s">
        <v>17371</v>
      </c>
      <c r="AK227" s="13" t="s">
        <v>17371</v>
      </c>
      <c r="AL227" s="13" t="s">
        <v>290</v>
      </c>
      <c r="AM227" s="13" t="s">
        <v>229</v>
      </c>
      <c r="AN227" s="12" t="s">
        <v>230</v>
      </c>
      <c r="AO227" s="12" t="s">
        <v>231</v>
      </c>
      <c r="AP227" s="12" t="s">
        <v>232</v>
      </c>
      <c r="AQ227" s="12" t="s">
        <v>451</v>
      </c>
      <c r="AR227" s="12" t="s">
        <v>452</v>
      </c>
      <c r="AS227" s="13" t="s">
        <v>229</v>
      </c>
      <c r="AT227" s="12" t="s">
        <v>3145</v>
      </c>
      <c r="AU227" s="13" t="s">
        <v>3146</v>
      </c>
      <c r="AV227" s="13" t="s">
        <v>236</v>
      </c>
      <c r="AW227" s="13" t="s">
        <v>298</v>
      </c>
      <c r="AX227" s="12" t="s">
        <v>3147</v>
      </c>
      <c r="AY227" s="12" t="s">
        <v>3148</v>
      </c>
      <c r="AZ227" s="13" t="s">
        <v>301</v>
      </c>
      <c r="BA227" s="13" t="s">
        <v>17371</v>
      </c>
      <c r="BB227" s="13" t="s">
        <v>17371</v>
      </c>
      <c r="BC227" s="13" t="s">
        <v>17371</v>
      </c>
      <c r="BD227" s="13" t="s">
        <v>302</v>
      </c>
      <c r="BE227" s="13" t="s">
        <v>237</v>
      </c>
      <c r="BF227" s="23" t="s">
        <v>3149</v>
      </c>
      <c r="BG227" s="13" t="s">
        <v>305</v>
      </c>
      <c r="BH227" s="13" t="s">
        <v>306</v>
      </c>
      <c r="BI227" s="17" t="s">
        <v>18489</v>
      </c>
      <c r="BJ227" s="13" t="s">
        <v>17371</v>
      </c>
      <c r="BK227" s="13" t="s">
        <v>17371</v>
      </c>
      <c r="BL227" s="13" t="s">
        <v>17371</v>
      </c>
      <c r="BM227" s="12" t="s">
        <v>17371</v>
      </c>
      <c r="BN227" s="13" t="s">
        <v>241</v>
      </c>
      <c r="BO227" s="13" t="s">
        <v>17371</v>
      </c>
      <c r="BP227" s="13" t="s">
        <v>3150</v>
      </c>
      <c r="BQ227" s="13" t="s">
        <v>243</v>
      </c>
      <c r="BR227" s="13" t="s">
        <v>244</v>
      </c>
      <c r="BS227" s="13" t="s">
        <v>245</v>
      </c>
      <c r="BT227" s="17" t="s">
        <v>17374</v>
      </c>
      <c r="BU227" s="13" t="s">
        <v>246</v>
      </c>
      <c r="BV227" s="13" t="s">
        <v>247</v>
      </c>
      <c r="BW227" s="17" t="s">
        <v>17374</v>
      </c>
      <c r="BX227" s="13" t="s">
        <v>17371</v>
      </c>
      <c r="BY227" s="13" t="s">
        <v>17371</v>
      </c>
      <c r="BZ227" s="13" t="s">
        <v>17371</v>
      </c>
      <c r="CA227" s="13" t="s">
        <v>17371</v>
      </c>
      <c r="CB227" s="13" t="s">
        <v>17371</v>
      </c>
      <c r="CC227" s="13" t="s">
        <v>17371</v>
      </c>
      <c r="CD227" s="17" t="s">
        <v>17543</v>
      </c>
      <c r="CE227" s="17" t="s">
        <v>17544</v>
      </c>
      <c r="CF227" s="13" t="s">
        <v>248</v>
      </c>
      <c r="CG227" s="13" t="s">
        <v>17371</v>
      </c>
      <c r="CH227" s="13" t="s">
        <v>17371</v>
      </c>
      <c r="CI227" s="13" t="s">
        <v>17371</v>
      </c>
      <c r="CJ227" s="13" t="s">
        <v>426</v>
      </c>
      <c r="CK227" s="13" t="s">
        <v>17371</v>
      </c>
      <c r="CL227" s="13" t="s">
        <v>17371</v>
      </c>
      <c r="CM227" s="13" t="s">
        <v>17371</v>
      </c>
      <c r="CN227" s="17" t="s">
        <v>18500</v>
      </c>
      <c r="CO227" s="17" t="s">
        <v>17804</v>
      </c>
      <c r="CP227" s="13" t="s">
        <v>241</v>
      </c>
      <c r="CQ227" s="13" t="s">
        <v>241</v>
      </c>
      <c r="CR227" s="13" t="s">
        <v>246</v>
      </c>
      <c r="CS227" s="13" t="s">
        <v>241</v>
      </c>
      <c r="CT227" s="13" t="s">
        <v>241</v>
      </c>
      <c r="CU227" s="13" t="s">
        <v>241</v>
      </c>
      <c r="CV227" s="13" t="s">
        <v>241</v>
      </c>
      <c r="CW227" s="13" t="s">
        <v>241</v>
      </c>
      <c r="CX227" s="13" t="s">
        <v>241</v>
      </c>
      <c r="CY227" s="13" t="s">
        <v>241</v>
      </c>
      <c r="CZ227" s="13" t="s">
        <v>241</v>
      </c>
      <c r="DA227" s="13" t="s">
        <v>241</v>
      </c>
      <c r="DB227" s="13" t="s">
        <v>241</v>
      </c>
      <c r="DC227" s="13" t="s">
        <v>241</v>
      </c>
      <c r="DD227" s="13" t="s">
        <v>241</v>
      </c>
      <c r="DE227" s="13" t="s">
        <v>241</v>
      </c>
      <c r="DF227" s="13" t="s">
        <v>1900</v>
      </c>
      <c r="DG227" s="13" t="s">
        <v>3151</v>
      </c>
      <c r="DH227" s="13" t="s">
        <v>17371</v>
      </c>
      <c r="DI227" s="13" t="s">
        <v>246</v>
      </c>
      <c r="DJ227" s="13" t="s">
        <v>313</v>
      </c>
      <c r="DK227" s="13" t="s">
        <v>314</v>
      </c>
      <c r="DL227" s="13" t="s">
        <v>257</v>
      </c>
      <c r="DM227" s="13" t="s">
        <v>390</v>
      </c>
      <c r="DN227" s="13" t="s">
        <v>17455</v>
      </c>
      <c r="DO227" s="13" t="s">
        <v>17381</v>
      </c>
      <c r="DP227" s="13" t="s">
        <v>246</v>
      </c>
      <c r="DQ227" s="13" t="s">
        <v>259</v>
      </c>
      <c r="DR227" s="13" t="s">
        <v>260</v>
      </c>
      <c r="DS227" s="13" t="s">
        <v>261</v>
      </c>
      <c r="DT227" s="13" t="s">
        <v>17417</v>
      </c>
      <c r="DU227" s="19" t="s">
        <v>17418</v>
      </c>
      <c r="DV227" s="13" t="s">
        <v>17384</v>
      </c>
      <c r="DW227" s="19" t="s">
        <v>17479</v>
      </c>
      <c r="DX227" s="13" t="s">
        <v>17579</v>
      </c>
      <c r="DY227" s="13" t="s">
        <v>1141</v>
      </c>
      <c r="DZ227" s="13" t="s">
        <v>17371</v>
      </c>
      <c r="EA227" s="13" t="s">
        <v>17371</v>
      </c>
      <c r="EB227" s="13" t="s">
        <v>263</v>
      </c>
      <c r="EC227" s="13" t="s">
        <v>264</v>
      </c>
      <c r="ED227" s="13" t="s">
        <v>355</v>
      </c>
      <c r="EE227" s="13" t="s">
        <v>17371</v>
      </c>
      <c r="EF227" s="13" t="s">
        <v>17371</v>
      </c>
      <c r="EG227" s="13" t="s">
        <v>17371</v>
      </c>
      <c r="EH227" s="20" t="s">
        <v>3152</v>
      </c>
      <c r="EI227" s="13" t="s">
        <v>3153</v>
      </c>
      <c r="EJ227" s="12" t="s">
        <v>17371</v>
      </c>
      <c r="EK227" s="12" t="s">
        <v>1072</v>
      </c>
      <c r="EL227" s="13" t="s">
        <v>3154</v>
      </c>
      <c r="EM227" s="13" t="s">
        <v>241</v>
      </c>
      <c r="EN227" s="13" t="s">
        <v>395</v>
      </c>
      <c r="EO227" s="12" t="s">
        <v>17371</v>
      </c>
      <c r="EP227" s="13" t="s">
        <v>17371</v>
      </c>
      <c r="EQ227" s="13" t="s">
        <v>246</v>
      </c>
      <c r="ER227" s="13" t="s">
        <v>269</v>
      </c>
      <c r="ES227" s="13" t="s">
        <v>17371</v>
      </c>
      <c r="ET227" s="13" t="s">
        <v>17371</v>
      </c>
      <c r="EU227" s="13" t="s">
        <v>17371</v>
      </c>
      <c r="EV227" s="13" t="s">
        <v>17371</v>
      </c>
      <c r="EW227" s="13" t="s">
        <v>17371</v>
      </c>
      <c r="EX227" s="13" t="s">
        <v>17371</v>
      </c>
      <c r="EY227" s="13" t="s">
        <v>17371</v>
      </c>
      <c r="EZ227" s="21" t="s">
        <v>17388</v>
      </c>
      <c r="FA227" s="13" t="s">
        <v>270</v>
      </c>
      <c r="FB227" s="13" t="s">
        <v>246</v>
      </c>
      <c r="FC227" s="12" t="s">
        <v>619</v>
      </c>
      <c r="FD227" s="13" t="s">
        <v>246</v>
      </c>
      <c r="FE227" s="12" t="s">
        <v>445</v>
      </c>
      <c r="FF227" s="13" t="s">
        <v>246</v>
      </c>
      <c r="FG227" s="12" t="s">
        <v>1072</v>
      </c>
      <c r="FH227" s="22" t="s">
        <v>18496</v>
      </c>
      <c r="FI227" s="13" t="s">
        <v>246</v>
      </c>
      <c r="FJ227" s="13" t="s">
        <v>246</v>
      </c>
      <c r="FK227" s="13" t="s">
        <v>17371</v>
      </c>
      <c r="FL227" s="13" t="s">
        <v>17371</v>
      </c>
      <c r="FM227" s="13" t="s">
        <v>17371</v>
      </c>
      <c r="FN227" s="13" t="s">
        <v>17371</v>
      </c>
      <c r="FO227" s="13" t="s">
        <v>17371</v>
      </c>
      <c r="FP227" s="13" t="s">
        <v>457</v>
      </c>
      <c r="FQ227" s="13" t="s">
        <v>17371</v>
      </c>
      <c r="FR227" s="13" t="s">
        <v>17371</v>
      </c>
      <c r="FS227" s="13" t="s">
        <v>17371</v>
      </c>
      <c r="FT227" s="17" t="s">
        <v>17521</v>
      </c>
      <c r="FU227" s="17" t="s">
        <v>17461</v>
      </c>
      <c r="FV227" s="17" t="s">
        <v>17392</v>
      </c>
      <c r="FW227" s="13" t="s">
        <v>17371</v>
      </c>
      <c r="FX227" s="13" t="s">
        <v>17371</v>
      </c>
      <c r="FY227" s="13" t="s">
        <v>17371</v>
      </c>
      <c r="FZ227" s="13" t="s">
        <v>241</v>
      </c>
      <c r="GA227" s="13" t="s">
        <v>241</v>
      </c>
      <c r="GB227" s="13" t="s">
        <v>17371</v>
      </c>
      <c r="GC227" s="12" t="s">
        <v>17371</v>
      </c>
      <c r="GD227" s="13" t="s">
        <v>273</v>
      </c>
      <c r="GE227" s="13" t="s">
        <v>274</v>
      </c>
      <c r="GF227" s="13" t="s">
        <v>17371</v>
      </c>
      <c r="GG227" s="13" t="s">
        <v>17371</v>
      </c>
      <c r="GH227" s="12" t="s">
        <v>17371</v>
      </c>
      <c r="GI227" s="13" t="s">
        <v>17371</v>
      </c>
      <c r="GJ227" s="13" t="s">
        <v>17371</v>
      </c>
      <c r="GK227" s="13" t="s">
        <v>17371</v>
      </c>
      <c r="GL227" s="13" t="s">
        <v>17371</v>
      </c>
    </row>
    <row r="228" spans="1:194" s="14" customFormat="1" ht="15" customHeight="1" x14ac:dyDescent="0.2">
      <c r="A228" s="10" t="s">
        <v>3155</v>
      </c>
      <c r="B228" s="13" t="s">
        <v>18501</v>
      </c>
      <c r="C228" s="13" t="s">
        <v>3155</v>
      </c>
      <c r="D228" s="13" t="s">
        <v>3156</v>
      </c>
      <c r="E228" s="13" t="s">
        <v>3155</v>
      </c>
      <c r="F228" s="20" t="s">
        <v>3157</v>
      </c>
      <c r="G228" s="13" t="s">
        <v>17371</v>
      </c>
      <c r="H228" s="13" t="s">
        <v>204</v>
      </c>
      <c r="I228" s="13" t="s">
        <v>205</v>
      </c>
      <c r="J228" s="13" t="s">
        <v>3155</v>
      </c>
      <c r="K228" s="13" t="s">
        <v>206</v>
      </c>
      <c r="L228" s="13" t="s">
        <v>207</v>
      </c>
      <c r="M228" s="13" t="s">
        <v>208</v>
      </c>
      <c r="N228" s="13" t="s">
        <v>3158</v>
      </c>
      <c r="O228" s="12" t="s">
        <v>17673</v>
      </c>
      <c r="P228" s="12" t="s">
        <v>982</v>
      </c>
      <c r="Q228" s="12" t="s">
        <v>561</v>
      </c>
      <c r="R228" s="12" t="s">
        <v>3159</v>
      </c>
      <c r="S228" s="13" t="s">
        <v>586</v>
      </c>
      <c r="T228" s="13" t="s">
        <v>587</v>
      </c>
      <c r="U228" s="12" t="s">
        <v>588</v>
      </c>
      <c r="V228" s="13" t="s">
        <v>589</v>
      </c>
      <c r="W228" s="13" t="s">
        <v>590</v>
      </c>
      <c r="X228" s="13" t="s">
        <v>591</v>
      </c>
      <c r="Y228" s="13" t="s">
        <v>219</v>
      </c>
      <c r="Z228" s="12" t="s">
        <v>220</v>
      </c>
      <c r="AA228" s="13" t="s">
        <v>221</v>
      </c>
      <c r="AB228" s="13" t="s">
        <v>222</v>
      </c>
      <c r="AC228" s="12" t="s">
        <v>984</v>
      </c>
      <c r="AD228" s="12" t="s">
        <v>561</v>
      </c>
      <c r="AE228" s="13" t="s">
        <v>225</v>
      </c>
      <c r="AF228" s="12" t="s">
        <v>226</v>
      </c>
      <c r="AG228" s="13" t="s">
        <v>227</v>
      </c>
      <c r="AH228" s="13" t="s">
        <v>227</v>
      </c>
      <c r="AI228" s="13" t="s">
        <v>17371</v>
      </c>
      <c r="AJ228" s="13" t="s">
        <v>17371</v>
      </c>
      <c r="AK228" s="13" t="s">
        <v>17371</v>
      </c>
      <c r="AL228" s="13" t="s">
        <v>228</v>
      </c>
      <c r="AM228" s="13" t="s">
        <v>291</v>
      </c>
      <c r="AN228" s="12" t="s">
        <v>340</v>
      </c>
      <c r="AO228" s="12" t="s">
        <v>734</v>
      </c>
      <c r="AP228" s="12" t="s">
        <v>797</v>
      </c>
      <c r="AQ228" s="12" t="s">
        <v>735</v>
      </c>
      <c r="AR228" s="12" t="s">
        <v>342</v>
      </c>
      <c r="AS228" s="13" t="s">
        <v>343</v>
      </c>
      <c r="AT228" s="12" t="s">
        <v>17371</v>
      </c>
      <c r="AU228" s="13" t="s">
        <v>17371</v>
      </c>
      <c r="AV228" s="13" t="s">
        <v>380</v>
      </c>
      <c r="AW228" s="13" t="s">
        <v>17371</v>
      </c>
      <c r="AX228" s="12" t="s">
        <v>17371</v>
      </c>
      <c r="AY228" s="12" t="s">
        <v>17371</v>
      </c>
      <c r="AZ228" s="13" t="s">
        <v>17371</v>
      </c>
      <c r="BA228" s="13" t="s">
        <v>17371</v>
      </c>
      <c r="BB228" s="13" t="s">
        <v>17371</v>
      </c>
      <c r="BC228" s="13" t="s">
        <v>17371</v>
      </c>
      <c r="BD228" s="13" t="s">
        <v>17371</v>
      </c>
      <c r="BE228" s="13" t="s">
        <v>736</v>
      </c>
      <c r="BF228" s="12" t="s">
        <v>17371</v>
      </c>
      <c r="BG228" s="13" t="s">
        <v>305</v>
      </c>
      <c r="BH228" s="13" t="s">
        <v>306</v>
      </c>
      <c r="BI228" s="17" t="s">
        <v>17727</v>
      </c>
      <c r="BJ228" s="13" t="s">
        <v>17371</v>
      </c>
      <c r="BK228" s="13" t="s">
        <v>17371</v>
      </c>
      <c r="BL228" s="13" t="s">
        <v>17371</v>
      </c>
      <c r="BM228" s="12" t="s">
        <v>17371</v>
      </c>
      <c r="BN228" s="13" t="s">
        <v>241</v>
      </c>
      <c r="BO228" s="13" t="s">
        <v>17371</v>
      </c>
      <c r="BP228" s="13" t="s">
        <v>3160</v>
      </c>
      <c r="BQ228" s="13" t="s">
        <v>243</v>
      </c>
      <c r="BR228" s="13" t="s">
        <v>244</v>
      </c>
      <c r="BS228" s="13" t="s">
        <v>245</v>
      </c>
      <c r="BT228" s="17" t="s">
        <v>17650</v>
      </c>
      <c r="BU228" s="13" t="s">
        <v>246</v>
      </c>
      <c r="BV228" s="13" t="s">
        <v>247</v>
      </c>
      <c r="BW228" s="17" t="s">
        <v>17475</v>
      </c>
      <c r="BX228" s="13" t="s">
        <v>17371</v>
      </c>
      <c r="BY228" s="13" t="s">
        <v>17371</v>
      </c>
      <c r="BZ228" s="13" t="s">
        <v>17371</v>
      </c>
      <c r="CA228" s="13" t="s">
        <v>17371</v>
      </c>
      <c r="CB228" s="13" t="s">
        <v>17371</v>
      </c>
      <c r="CC228" s="13" t="s">
        <v>17371</v>
      </c>
      <c r="CD228" s="17" t="s">
        <v>17591</v>
      </c>
      <c r="CE228" s="17" t="s">
        <v>17592</v>
      </c>
      <c r="CF228" s="13" t="s">
        <v>248</v>
      </c>
      <c r="CG228" s="13" t="s">
        <v>17371</v>
      </c>
      <c r="CH228" s="13" t="s">
        <v>17371</v>
      </c>
      <c r="CI228" s="13" t="s">
        <v>17371</v>
      </c>
      <c r="CJ228" s="13" t="s">
        <v>426</v>
      </c>
      <c r="CK228" s="13" t="s">
        <v>17371</v>
      </c>
      <c r="CL228" s="13" t="s">
        <v>17371</v>
      </c>
      <c r="CM228" s="13" t="s">
        <v>17371</v>
      </c>
      <c r="CN228" s="13" t="s">
        <v>17371</v>
      </c>
      <c r="CO228" s="13" t="s">
        <v>17371</v>
      </c>
      <c r="CP228" s="13" t="s">
        <v>241</v>
      </c>
      <c r="CQ228" s="13" t="s">
        <v>241</v>
      </c>
      <c r="CR228" s="13" t="s">
        <v>241</v>
      </c>
      <c r="CS228" s="13" t="s">
        <v>241</v>
      </c>
      <c r="CT228" s="13" t="s">
        <v>241</v>
      </c>
      <c r="CU228" s="13" t="s">
        <v>241</v>
      </c>
      <c r="CV228" s="13" t="s">
        <v>241</v>
      </c>
      <c r="CW228" s="13" t="s">
        <v>241</v>
      </c>
      <c r="CX228" s="13" t="s">
        <v>241</v>
      </c>
      <c r="CY228" s="13" t="s">
        <v>241</v>
      </c>
      <c r="CZ228" s="13" t="s">
        <v>241</v>
      </c>
      <c r="DA228" s="13" t="s">
        <v>241</v>
      </c>
      <c r="DB228" s="13" t="s">
        <v>241</v>
      </c>
      <c r="DC228" s="13" t="s">
        <v>241</v>
      </c>
      <c r="DD228" s="13" t="s">
        <v>241</v>
      </c>
      <c r="DE228" s="13" t="s">
        <v>241</v>
      </c>
      <c r="DF228" s="13" t="s">
        <v>17371</v>
      </c>
      <c r="DG228" s="13" t="s">
        <v>17371</v>
      </c>
      <c r="DH228" s="13" t="s">
        <v>17371</v>
      </c>
      <c r="DI228" s="13" t="s">
        <v>17371</v>
      </c>
      <c r="DJ228" s="13" t="s">
        <v>313</v>
      </c>
      <c r="DK228" s="13" t="s">
        <v>314</v>
      </c>
      <c r="DL228" s="13" t="s">
        <v>576</v>
      </c>
      <c r="DM228" s="13" t="s">
        <v>17371</v>
      </c>
      <c r="DN228" s="13" t="s">
        <v>17381</v>
      </c>
      <c r="DO228" s="18" t="s">
        <v>17675</v>
      </c>
      <c r="DP228" s="13" t="s">
        <v>246</v>
      </c>
      <c r="DQ228" s="13" t="s">
        <v>17371</v>
      </c>
      <c r="DR228" s="13" t="s">
        <v>260</v>
      </c>
      <c r="DS228" s="13" t="s">
        <v>260</v>
      </c>
      <c r="DT228" s="13" t="s">
        <v>17417</v>
      </c>
      <c r="DU228" s="19" t="s">
        <v>17418</v>
      </c>
      <c r="DV228" s="13" t="s">
        <v>17419</v>
      </c>
      <c r="DW228" s="19" t="s">
        <v>17418</v>
      </c>
      <c r="DX228" s="13" t="s">
        <v>17381</v>
      </c>
      <c r="DY228" s="13" t="s">
        <v>354</v>
      </c>
      <c r="DZ228" s="13" t="s">
        <v>17371</v>
      </c>
      <c r="EA228" s="13" t="s">
        <v>17371</v>
      </c>
      <c r="EB228" s="13" t="s">
        <v>512</v>
      </c>
      <c r="EC228" s="13" t="s">
        <v>318</v>
      </c>
      <c r="ED228" s="13" t="s">
        <v>611</v>
      </c>
      <c r="EE228" s="13" t="s">
        <v>17371</v>
      </c>
      <c r="EF228" s="13" t="s">
        <v>17371</v>
      </c>
      <c r="EG228" s="13" t="s">
        <v>17371</v>
      </c>
      <c r="EH228" s="20" t="s">
        <v>3161</v>
      </c>
      <c r="EI228" s="20" t="s">
        <v>3162</v>
      </c>
      <c r="EJ228" s="12" t="s">
        <v>17371</v>
      </c>
      <c r="EK228" s="12" t="s">
        <v>3159</v>
      </c>
      <c r="EL228" s="13" t="s">
        <v>3163</v>
      </c>
      <c r="EM228" s="13" t="s">
        <v>246</v>
      </c>
      <c r="EN228" s="13" t="s">
        <v>268</v>
      </c>
      <c r="EO228" s="12" t="s">
        <v>17371</v>
      </c>
      <c r="EP228" s="13" t="s">
        <v>17371</v>
      </c>
      <c r="EQ228" s="13" t="s">
        <v>246</v>
      </c>
      <c r="ER228" s="13" t="s">
        <v>269</v>
      </c>
      <c r="ES228" s="13" t="s">
        <v>17371</v>
      </c>
      <c r="ET228" s="13" t="s">
        <v>17371</v>
      </c>
      <c r="EU228" s="13" t="s">
        <v>17371</v>
      </c>
      <c r="EV228" s="13" t="s">
        <v>17371</v>
      </c>
      <c r="EW228" s="13" t="s">
        <v>17371</v>
      </c>
      <c r="EX228" s="13" t="s">
        <v>17371</v>
      </c>
      <c r="EY228" s="13" t="s">
        <v>17371</v>
      </c>
      <c r="EZ228" s="21" t="s">
        <v>17388</v>
      </c>
      <c r="FA228" s="13" t="s">
        <v>270</v>
      </c>
      <c r="FB228" s="13" t="s">
        <v>246</v>
      </c>
      <c r="FC228" s="12" t="s">
        <v>982</v>
      </c>
      <c r="FD228" s="13" t="s">
        <v>246</v>
      </c>
      <c r="FE228" s="12" t="s">
        <v>561</v>
      </c>
      <c r="FF228" s="13" t="s">
        <v>246</v>
      </c>
      <c r="FG228" s="12" t="s">
        <v>3159</v>
      </c>
      <c r="FH228" s="22" t="s">
        <v>18496</v>
      </c>
      <c r="FI228" s="13" t="s">
        <v>246</v>
      </c>
      <c r="FJ228" s="13" t="s">
        <v>246</v>
      </c>
      <c r="FK228" s="13" t="s">
        <v>17371</v>
      </c>
      <c r="FL228" s="13" t="s">
        <v>17371</v>
      </c>
      <c r="FM228" s="13" t="s">
        <v>17371</v>
      </c>
      <c r="FN228" s="13" t="s">
        <v>17371</v>
      </c>
      <c r="FO228" s="13" t="s">
        <v>17371</v>
      </c>
      <c r="FP228" s="13" t="s">
        <v>579</v>
      </c>
      <c r="FQ228" s="13" t="s">
        <v>17371</v>
      </c>
      <c r="FR228" s="13" t="s">
        <v>17371</v>
      </c>
      <c r="FS228" s="13" t="s">
        <v>17371</v>
      </c>
      <c r="FT228" s="17" t="s">
        <v>17390</v>
      </c>
      <c r="FU228" s="17" t="s">
        <v>17502</v>
      </c>
      <c r="FV228" s="17" t="s">
        <v>17415</v>
      </c>
      <c r="FW228" s="13" t="s">
        <v>17371</v>
      </c>
      <c r="FX228" s="13" t="s">
        <v>17371</v>
      </c>
      <c r="FY228" s="20" t="s">
        <v>1823</v>
      </c>
      <c r="FZ228" s="13" t="s">
        <v>241</v>
      </c>
      <c r="GA228" s="13" t="s">
        <v>241</v>
      </c>
      <c r="GB228" s="13" t="s">
        <v>17371</v>
      </c>
      <c r="GC228" s="12" t="s">
        <v>17371</v>
      </c>
      <c r="GD228" s="13" t="s">
        <v>359</v>
      </c>
      <c r="GE228" s="13" t="s">
        <v>274</v>
      </c>
      <c r="GF228" s="13" t="s">
        <v>17371</v>
      </c>
      <c r="GG228" s="13" t="s">
        <v>17371</v>
      </c>
      <c r="GH228" s="12" t="s">
        <v>17371</v>
      </c>
      <c r="GI228" s="13" t="s">
        <v>17371</v>
      </c>
      <c r="GJ228" s="13" t="s">
        <v>17371</v>
      </c>
      <c r="GK228" s="13" t="s">
        <v>17371</v>
      </c>
      <c r="GL228" s="13" t="s">
        <v>17371</v>
      </c>
    </row>
    <row r="229" spans="1:194" s="14" customFormat="1" ht="15" customHeight="1" x14ac:dyDescent="0.2">
      <c r="A229" s="10" t="s">
        <v>3164</v>
      </c>
      <c r="B229" s="13" t="s">
        <v>18502</v>
      </c>
      <c r="C229" s="13" t="s">
        <v>3164</v>
      </c>
      <c r="D229" s="13" t="s">
        <v>3165</v>
      </c>
      <c r="E229" s="13" t="s">
        <v>3164</v>
      </c>
      <c r="F229" s="13" t="s">
        <v>3166</v>
      </c>
      <c r="G229" s="13" t="s">
        <v>241</v>
      </c>
      <c r="H229" s="13" t="s">
        <v>204</v>
      </c>
      <c r="I229" s="13" t="s">
        <v>205</v>
      </c>
      <c r="J229" s="13" t="s">
        <v>3164</v>
      </c>
      <c r="K229" s="13" t="s">
        <v>206</v>
      </c>
      <c r="L229" s="13" t="s">
        <v>207</v>
      </c>
      <c r="M229" s="13" t="s">
        <v>208</v>
      </c>
      <c r="N229" s="13" t="s">
        <v>905</v>
      </c>
      <c r="O229" s="12" t="s">
        <v>18503</v>
      </c>
      <c r="P229" s="12" t="s">
        <v>1253</v>
      </c>
      <c r="Q229" s="12" t="s">
        <v>859</v>
      </c>
      <c r="R229" s="12" t="s">
        <v>1626</v>
      </c>
      <c r="S229" s="13" t="s">
        <v>447</v>
      </c>
      <c r="T229" s="13" t="s">
        <v>448</v>
      </c>
      <c r="U229" s="12" t="s">
        <v>220</v>
      </c>
      <c r="V229" s="13" t="s">
        <v>334</v>
      </c>
      <c r="W229" s="13" t="s">
        <v>449</v>
      </c>
      <c r="X229" s="13" t="s">
        <v>222</v>
      </c>
      <c r="Y229" s="13" t="s">
        <v>219</v>
      </c>
      <c r="Z229" s="12" t="s">
        <v>220</v>
      </c>
      <c r="AA229" s="13" t="s">
        <v>221</v>
      </c>
      <c r="AB229" s="13" t="s">
        <v>222</v>
      </c>
      <c r="AC229" s="12" t="s">
        <v>1256</v>
      </c>
      <c r="AD229" s="12" t="s">
        <v>1257</v>
      </c>
      <c r="AE229" s="13" t="s">
        <v>225</v>
      </c>
      <c r="AF229" s="12" t="s">
        <v>1038</v>
      </c>
      <c r="AG229" s="13" t="s">
        <v>410</v>
      </c>
      <c r="AH229" s="13" t="s">
        <v>411</v>
      </c>
      <c r="AI229" s="13" t="s">
        <v>500</v>
      </c>
      <c r="AJ229" s="17" t="s">
        <v>17423</v>
      </c>
      <c r="AK229" s="13" t="s">
        <v>17371</v>
      </c>
      <c r="AL229" s="13" t="s">
        <v>290</v>
      </c>
      <c r="AM229" s="13" t="s">
        <v>395</v>
      </c>
      <c r="AN229" s="12" t="s">
        <v>17371</v>
      </c>
      <c r="AO229" s="12" t="s">
        <v>17371</v>
      </c>
      <c r="AP229" s="12" t="s">
        <v>17371</v>
      </c>
      <c r="AQ229" s="12" t="s">
        <v>17371</v>
      </c>
      <c r="AR229" s="12" t="s">
        <v>17371</v>
      </c>
      <c r="AS229" s="13" t="s">
        <v>235</v>
      </c>
      <c r="AT229" s="12" t="s">
        <v>3167</v>
      </c>
      <c r="AU229" s="13" t="s">
        <v>17371</v>
      </c>
      <c r="AV229" s="13" t="s">
        <v>236</v>
      </c>
      <c r="AW229" s="13" t="s">
        <v>298</v>
      </c>
      <c r="AX229" s="12" t="s">
        <v>3168</v>
      </c>
      <c r="AY229" s="12" t="s">
        <v>3169</v>
      </c>
      <c r="AZ229" s="13" t="s">
        <v>301</v>
      </c>
      <c r="BA229" s="13" t="s">
        <v>17371</v>
      </c>
      <c r="BB229" s="13" t="s">
        <v>17371</v>
      </c>
      <c r="BC229" s="13" t="s">
        <v>17371</v>
      </c>
      <c r="BD229" s="13" t="s">
        <v>302</v>
      </c>
      <c r="BE229" s="13" t="s">
        <v>3170</v>
      </c>
      <c r="BF229" s="12" t="s">
        <v>3171</v>
      </c>
      <c r="BG229" s="13" t="s">
        <v>417</v>
      </c>
      <c r="BH229" s="13" t="s">
        <v>418</v>
      </c>
      <c r="BI229" s="17" t="s">
        <v>18504</v>
      </c>
      <c r="BJ229" s="13" t="s">
        <v>17371</v>
      </c>
      <c r="BK229" s="13" t="s">
        <v>17371</v>
      </c>
      <c r="BL229" s="13" t="s">
        <v>17371</v>
      </c>
      <c r="BM229" s="12" t="s">
        <v>17371</v>
      </c>
      <c r="BN229" s="13" t="s">
        <v>241</v>
      </c>
      <c r="BO229" s="13" t="s">
        <v>17371</v>
      </c>
      <c r="BP229" s="13" t="s">
        <v>3172</v>
      </c>
      <c r="BQ229" s="13" t="s">
        <v>421</v>
      </c>
      <c r="BR229" s="13" t="s">
        <v>421</v>
      </c>
      <c r="BS229" s="13" t="s">
        <v>245</v>
      </c>
      <c r="BT229" s="17" t="s">
        <v>17769</v>
      </c>
      <c r="BU229" s="13" t="s">
        <v>241</v>
      </c>
      <c r="BV229" s="13" t="s">
        <v>422</v>
      </c>
      <c r="BW229" s="17" t="s">
        <v>18505</v>
      </c>
      <c r="BX229" s="13" t="s">
        <v>17371</v>
      </c>
      <c r="BY229" s="13" t="s">
        <v>245</v>
      </c>
      <c r="BZ229" s="17" t="s">
        <v>17769</v>
      </c>
      <c r="CA229" s="13" t="s">
        <v>241</v>
      </c>
      <c r="CB229" s="13" t="s">
        <v>423</v>
      </c>
      <c r="CC229" s="17" t="s">
        <v>18505</v>
      </c>
      <c r="CD229" s="17" t="s">
        <v>17398</v>
      </c>
      <c r="CE229" s="17" t="s">
        <v>17399</v>
      </c>
      <c r="CF229" s="13" t="s">
        <v>508</v>
      </c>
      <c r="CG229" s="13" t="s">
        <v>17371</v>
      </c>
      <c r="CH229" s="13" t="s">
        <v>250</v>
      </c>
      <c r="CI229" s="13" t="s">
        <v>250</v>
      </c>
      <c r="CJ229" s="13" t="s">
        <v>426</v>
      </c>
      <c r="CK229" s="13" t="s">
        <v>17371</v>
      </c>
      <c r="CL229" s="13" t="s">
        <v>17371</v>
      </c>
      <c r="CM229" s="13" t="s">
        <v>17371</v>
      </c>
      <c r="CN229" s="13" t="s">
        <v>17371</v>
      </c>
      <c r="CO229" s="13" t="s">
        <v>17371</v>
      </c>
      <c r="CP229" s="13" t="s">
        <v>246</v>
      </c>
      <c r="CQ229" s="13" t="s">
        <v>241</v>
      </c>
      <c r="CR229" s="13" t="s">
        <v>246</v>
      </c>
      <c r="CS229" s="13" t="s">
        <v>241</v>
      </c>
      <c r="CT229" s="13" t="s">
        <v>241</v>
      </c>
      <c r="CU229" s="13" t="s">
        <v>241</v>
      </c>
      <c r="CV229" s="13" t="s">
        <v>241</v>
      </c>
      <c r="CW229" s="13" t="s">
        <v>241</v>
      </c>
      <c r="CX229" s="13" t="s">
        <v>241</v>
      </c>
      <c r="CY229" s="13" t="s">
        <v>246</v>
      </c>
      <c r="CZ229" s="13" t="s">
        <v>241</v>
      </c>
      <c r="DA229" s="13" t="s">
        <v>241</v>
      </c>
      <c r="DB229" s="13" t="s">
        <v>241</v>
      </c>
      <c r="DC229" s="13" t="s">
        <v>241</v>
      </c>
      <c r="DD229" s="13" t="s">
        <v>241</v>
      </c>
      <c r="DE229" s="13" t="s">
        <v>241</v>
      </c>
      <c r="DF229" s="20" t="s">
        <v>3173</v>
      </c>
      <c r="DG229" s="20" t="s">
        <v>3174</v>
      </c>
      <c r="DH229" s="13" t="s">
        <v>17371</v>
      </c>
      <c r="DI229" s="13" t="s">
        <v>246</v>
      </c>
      <c r="DJ229" s="13" t="s">
        <v>255</v>
      </c>
      <c r="DK229" s="13" t="s">
        <v>256</v>
      </c>
      <c r="DL229" s="13" t="s">
        <v>1267</v>
      </c>
      <c r="DM229" s="13" t="s">
        <v>274</v>
      </c>
      <c r="DN229" s="13" t="s">
        <v>17660</v>
      </c>
      <c r="DO229" s="13" t="s">
        <v>17381</v>
      </c>
      <c r="DP229" s="13" t="s">
        <v>246</v>
      </c>
      <c r="DQ229" s="13" t="s">
        <v>259</v>
      </c>
      <c r="DR229" s="13" t="s">
        <v>260</v>
      </c>
      <c r="DS229" s="13" t="s">
        <v>261</v>
      </c>
      <c r="DT229" s="13" t="s">
        <v>17417</v>
      </c>
      <c r="DU229" s="19" t="s">
        <v>17655</v>
      </c>
      <c r="DV229" s="13" t="s">
        <v>17403</v>
      </c>
      <c r="DW229" s="19" t="s">
        <v>17456</v>
      </c>
      <c r="DX229" s="13" t="s">
        <v>17381</v>
      </c>
      <c r="DY229" s="13" t="s">
        <v>262</v>
      </c>
      <c r="DZ229" s="13" t="s">
        <v>17371</v>
      </c>
      <c r="EA229" s="13" t="s">
        <v>17371</v>
      </c>
      <c r="EB229" s="13" t="s">
        <v>263</v>
      </c>
      <c r="EC229" s="13" t="s">
        <v>318</v>
      </c>
      <c r="ED229" s="13" t="s">
        <v>319</v>
      </c>
      <c r="EE229" s="13" t="s">
        <v>17501</v>
      </c>
      <c r="EF229" s="13" t="s">
        <v>17371</v>
      </c>
      <c r="EG229" s="13" t="s">
        <v>17371</v>
      </c>
      <c r="EH229" s="20" t="s">
        <v>3175</v>
      </c>
      <c r="EI229" s="13" t="s">
        <v>17371</v>
      </c>
      <c r="EJ229" s="12" t="s">
        <v>1253</v>
      </c>
      <c r="EK229" s="12" t="s">
        <v>1626</v>
      </c>
      <c r="EL229" s="13" t="s">
        <v>3176</v>
      </c>
      <c r="EM229" s="13" t="s">
        <v>246</v>
      </c>
      <c r="EN229" s="13" t="s">
        <v>268</v>
      </c>
      <c r="EO229" s="12" t="s">
        <v>17371</v>
      </c>
      <c r="EP229" s="13" t="s">
        <v>17371</v>
      </c>
      <c r="EQ229" s="13" t="s">
        <v>17371</v>
      </c>
      <c r="ER229" s="13" t="s">
        <v>269</v>
      </c>
      <c r="ES229" s="13" t="s">
        <v>514</v>
      </c>
      <c r="ET229" s="13" t="s">
        <v>241</v>
      </c>
      <c r="EU229" s="13" t="s">
        <v>437</v>
      </c>
      <c r="EV229" s="13" t="s">
        <v>437</v>
      </c>
      <c r="EW229" s="13" t="s">
        <v>437</v>
      </c>
      <c r="EX229" s="13" t="s">
        <v>17371</v>
      </c>
      <c r="EY229" s="13" t="s">
        <v>17371</v>
      </c>
      <c r="EZ229" s="21" t="s">
        <v>17388</v>
      </c>
      <c r="FA229" s="13" t="s">
        <v>270</v>
      </c>
      <c r="FB229" s="13" t="s">
        <v>246</v>
      </c>
      <c r="FC229" s="12" t="s">
        <v>1253</v>
      </c>
      <c r="FD229" s="13" t="s">
        <v>246</v>
      </c>
      <c r="FE229" s="12" t="s">
        <v>859</v>
      </c>
      <c r="FF229" s="13" t="s">
        <v>246</v>
      </c>
      <c r="FG229" s="12" t="s">
        <v>1626</v>
      </c>
      <c r="FH229" s="22" t="s">
        <v>18496</v>
      </c>
      <c r="FI229" s="13" t="s">
        <v>246</v>
      </c>
      <c r="FJ229" s="13" t="s">
        <v>246</v>
      </c>
      <c r="FK229" s="13" t="s">
        <v>17371</v>
      </c>
      <c r="FL229" s="13" t="s">
        <v>17371</v>
      </c>
      <c r="FM229" s="13" t="s">
        <v>17371</v>
      </c>
      <c r="FN229" s="13" t="s">
        <v>17371</v>
      </c>
      <c r="FO229" s="13" t="s">
        <v>17371</v>
      </c>
      <c r="FP229" s="13" t="s">
        <v>875</v>
      </c>
      <c r="FQ229" s="13" t="s">
        <v>17371</v>
      </c>
      <c r="FR229" s="13" t="s">
        <v>17371</v>
      </c>
      <c r="FS229" s="13" t="s">
        <v>17371</v>
      </c>
      <c r="FT229" s="17" t="s">
        <v>17423</v>
      </c>
      <c r="FU229" s="17" t="s">
        <v>17753</v>
      </c>
      <c r="FV229" s="17" t="s">
        <v>17399</v>
      </c>
      <c r="FW229" s="13" t="s">
        <v>17371</v>
      </c>
      <c r="FX229" s="13" t="s">
        <v>17371</v>
      </c>
      <c r="FY229" s="13" t="s">
        <v>17371</v>
      </c>
      <c r="FZ229" s="13" t="s">
        <v>246</v>
      </c>
      <c r="GA229" s="13" t="s">
        <v>246</v>
      </c>
      <c r="GB229" s="13" t="s">
        <v>17371</v>
      </c>
      <c r="GC229" s="12" t="s">
        <v>17371</v>
      </c>
      <c r="GD229" s="13" t="s">
        <v>440</v>
      </c>
      <c r="GE229" s="13" t="s">
        <v>274</v>
      </c>
      <c r="GF229" s="13" t="s">
        <v>246</v>
      </c>
      <c r="GG229" s="20" t="s">
        <v>3177</v>
      </c>
      <c r="GH229" s="25" t="s">
        <v>18506</v>
      </c>
      <c r="GI229" s="13" t="s">
        <v>17371</v>
      </c>
      <c r="GJ229" s="13" t="s">
        <v>17371</v>
      </c>
      <c r="GK229" s="13" t="s">
        <v>17371</v>
      </c>
      <c r="GL229" s="13" t="s">
        <v>17371</v>
      </c>
    </row>
    <row r="230" spans="1:194" s="14" customFormat="1" ht="15" customHeight="1" x14ac:dyDescent="0.2">
      <c r="A230" s="10" t="s">
        <v>3178</v>
      </c>
      <c r="B230" s="13" t="s">
        <v>18507</v>
      </c>
      <c r="C230" s="13" t="s">
        <v>3178</v>
      </c>
      <c r="D230" s="13" t="s">
        <v>3179</v>
      </c>
      <c r="E230" s="13" t="s">
        <v>3178</v>
      </c>
      <c r="F230" s="13" t="s">
        <v>18508</v>
      </c>
      <c r="G230" s="13" t="s">
        <v>17371</v>
      </c>
      <c r="H230" s="13" t="s">
        <v>204</v>
      </c>
      <c r="I230" s="13" t="s">
        <v>205</v>
      </c>
      <c r="J230" s="13" t="s">
        <v>3178</v>
      </c>
      <c r="K230" s="13" t="s">
        <v>206</v>
      </c>
      <c r="L230" s="13" t="s">
        <v>207</v>
      </c>
      <c r="M230" s="13" t="s">
        <v>208</v>
      </c>
      <c r="N230" s="20" t="s">
        <v>3180</v>
      </c>
      <c r="O230" s="12" t="s">
        <v>18509</v>
      </c>
      <c r="P230" s="12" t="s">
        <v>1594</v>
      </c>
      <c r="Q230" s="12" t="s">
        <v>859</v>
      </c>
      <c r="R230" s="12" t="s">
        <v>446</v>
      </c>
      <c r="S230" s="13" t="s">
        <v>447</v>
      </c>
      <c r="T230" s="13" t="s">
        <v>448</v>
      </c>
      <c r="U230" s="12" t="s">
        <v>285</v>
      </c>
      <c r="V230" s="13" t="s">
        <v>334</v>
      </c>
      <c r="W230" s="13" t="s">
        <v>670</v>
      </c>
      <c r="X230" s="13" t="s">
        <v>671</v>
      </c>
      <c r="Y230" s="13" t="s">
        <v>337</v>
      </c>
      <c r="Z230" s="12" t="s">
        <v>220</v>
      </c>
      <c r="AA230" s="13" t="s">
        <v>221</v>
      </c>
      <c r="AB230" s="13" t="s">
        <v>222</v>
      </c>
      <c r="AC230" s="12" t="s">
        <v>1602</v>
      </c>
      <c r="AD230" s="12" t="s">
        <v>859</v>
      </c>
      <c r="AE230" s="13" t="s">
        <v>225</v>
      </c>
      <c r="AF230" s="12" t="s">
        <v>812</v>
      </c>
      <c r="AG230" s="13" t="s">
        <v>227</v>
      </c>
      <c r="AH230" s="13" t="s">
        <v>227</v>
      </c>
      <c r="AI230" s="13" t="s">
        <v>17371</v>
      </c>
      <c r="AJ230" s="13" t="s">
        <v>17371</v>
      </c>
      <c r="AK230" s="13" t="s">
        <v>17371</v>
      </c>
      <c r="AL230" s="13" t="s">
        <v>228</v>
      </c>
      <c r="AM230" s="13" t="s">
        <v>291</v>
      </c>
      <c r="AN230" s="12" t="s">
        <v>566</v>
      </c>
      <c r="AO230" s="12" t="s">
        <v>1133</v>
      </c>
      <c r="AP230" s="12" t="s">
        <v>232</v>
      </c>
      <c r="AQ230" s="12" t="s">
        <v>451</v>
      </c>
      <c r="AR230" s="12" t="s">
        <v>1419</v>
      </c>
      <c r="AS230" s="13" t="s">
        <v>545</v>
      </c>
      <c r="AT230" s="12" t="s">
        <v>17371</v>
      </c>
      <c r="AU230" s="13" t="s">
        <v>17371</v>
      </c>
      <c r="AV230" s="13" t="s">
        <v>380</v>
      </c>
      <c r="AW230" s="13" t="s">
        <v>17371</v>
      </c>
      <c r="AX230" s="12" t="s">
        <v>17371</v>
      </c>
      <c r="AY230" s="12" t="s">
        <v>17371</v>
      </c>
      <c r="AZ230" s="13" t="s">
        <v>17371</v>
      </c>
      <c r="BA230" s="13" t="s">
        <v>17371</v>
      </c>
      <c r="BB230" s="13" t="s">
        <v>17371</v>
      </c>
      <c r="BC230" s="13" t="s">
        <v>17371</v>
      </c>
      <c r="BD230" s="13" t="s">
        <v>17371</v>
      </c>
      <c r="BE230" s="13" t="s">
        <v>303</v>
      </c>
      <c r="BF230" s="23" t="s">
        <v>714</v>
      </c>
      <c r="BG230" s="13" t="s">
        <v>239</v>
      </c>
      <c r="BH230" s="13" t="s">
        <v>240</v>
      </c>
      <c r="BI230" s="17" t="s">
        <v>18510</v>
      </c>
      <c r="BJ230" s="13" t="s">
        <v>17371</v>
      </c>
      <c r="BK230" s="13" t="s">
        <v>17371</v>
      </c>
      <c r="BL230" s="13" t="s">
        <v>17371</v>
      </c>
      <c r="BM230" s="12" t="s">
        <v>17371</v>
      </c>
      <c r="BN230" s="13" t="s">
        <v>241</v>
      </c>
      <c r="BO230" s="13" t="s">
        <v>17371</v>
      </c>
      <c r="BP230" s="13" t="s">
        <v>3181</v>
      </c>
      <c r="BQ230" s="13" t="s">
        <v>243</v>
      </c>
      <c r="BR230" s="13" t="s">
        <v>244</v>
      </c>
      <c r="BS230" s="13" t="s">
        <v>245</v>
      </c>
      <c r="BT230" s="17" t="s">
        <v>17374</v>
      </c>
      <c r="BU230" s="13" t="s">
        <v>246</v>
      </c>
      <c r="BV230" s="13" t="s">
        <v>247</v>
      </c>
      <c r="BW230" s="17" t="s">
        <v>17374</v>
      </c>
      <c r="BX230" s="13" t="s">
        <v>17371</v>
      </c>
      <c r="BY230" s="13" t="s">
        <v>17371</v>
      </c>
      <c r="BZ230" s="13" t="s">
        <v>17371</v>
      </c>
      <c r="CA230" s="13" t="s">
        <v>17371</v>
      </c>
      <c r="CB230" s="13" t="s">
        <v>17371</v>
      </c>
      <c r="CC230" s="13" t="s">
        <v>17371</v>
      </c>
      <c r="CD230" s="17" t="s">
        <v>17398</v>
      </c>
      <c r="CE230" s="17" t="s">
        <v>17399</v>
      </c>
      <c r="CF230" s="13" t="s">
        <v>248</v>
      </c>
      <c r="CG230" s="13" t="s">
        <v>17371</v>
      </c>
      <c r="CH230" s="13" t="s">
        <v>17371</v>
      </c>
      <c r="CI230" s="13" t="s">
        <v>17371</v>
      </c>
      <c r="CJ230" s="13" t="s">
        <v>426</v>
      </c>
      <c r="CK230" s="13" t="s">
        <v>17371</v>
      </c>
      <c r="CL230" s="13" t="s">
        <v>17371</v>
      </c>
      <c r="CM230" s="13" t="s">
        <v>17371</v>
      </c>
      <c r="CN230" s="13" t="s">
        <v>17371</v>
      </c>
      <c r="CO230" s="13" t="s">
        <v>17371</v>
      </c>
      <c r="CP230" s="13" t="s">
        <v>241</v>
      </c>
      <c r="CQ230" s="13" t="s">
        <v>246</v>
      </c>
      <c r="CR230" s="13" t="s">
        <v>246</v>
      </c>
      <c r="CS230" s="13" t="s">
        <v>241</v>
      </c>
      <c r="CT230" s="13" t="s">
        <v>241</v>
      </c>
      <c r="CU230" s="13" t="s">
        <v>246</v>
      </c>
      <c r="CV230" s="13" t="s">
        <v>241</v>
      </c>
      <c r="CW230" s="13" t="s">
        <v>246</v>
      </c>
      <c r="CX230" s="13" t="s">
        <v>246</v>
      </c>
      <c r="CY230" s="13" t="s">
        <v>246</v>
      </c>
      <c r="CZ230" s="13" t="s">
        <v>246</v>
      </c>
      <c r="DA230" s="13" t="s">
        <v>241</v>
      </c>
      <c r="DB230" s="13" t="s">
        <v>241</v>
      </c>
      <c r="DC230" s="13" t="s">
        <v>241</v>
      </c>
      <c r="DD230" s="13" t="s">
        <v>246</v>
      </c>
      <c r="DE230" s="13" t="s">
        <v>246</v>
      </c>
      <c r="DF230" s="13" t="s">
        <v>1900</v>
      </c>
      <c r="DG230" s="13" t="s">
        <v>3182</v>
      </c>
      <c r="DH230" s="13" t="s">
        <v>17371</v>
      </c>
      <c r="DI230" s="13" t="s">
        <v>246</v>
      </c>
      <c r="DJ230" s="13" t="s">
        <v>632</v>
      </c>
      <c r="DK230" s="13" t="s">
        <v>389</v>
      </c>
      <c r="DL230" s="13" t="s">
        <v>315</v>
      </c>
      <c r="DM230" s="13" t="s">
        <v>274</v>
      </c>
      <c r="DN230" s="13" t="s">
        <v>17782</v>
      </c>
      <c r="DO230" s="13" t="s">
        <v>17381</v>
      </c>
      <c r="DP230" s="13" t="s">
        <v>246</v>
      </c>
      <c r="DQ230" s="13" t="s">
        <v>259</v>
      </c>
      <c r="DR230" s="13" t="s">
        <v>260</v>
      </c>
      <c r="DS230" s="13" t="s">
        <v>261</v>
      </c>
      <c r="DT230" s="13" t="s">
        <v>17434</v>
      </c>
      <c r="DU230" s="19" t="s">
        <v>17613</v>
      </c>
      <c r="DV230" s="13" t="s">
        <v>17384</v>
      </c>
      <c r="DW230" s="19" t="s">
        <v>18010</v>
      </c>
      <c r="DX230" s="13" t="s">
        <v>17371</v>
      </c>
      <c r="DY230" s="13" t="s">
        <v>1141</v>
      </c>
      <c r="DZ230" s="13" t="s">
        <v>3183</v>
      </c>
      <c r="EA230" s="13" t="s">
        <v>17371</v>
      </c>
      <c r="EB230" s="13" t="s">
        <v>263</v>
      </c>
      <c r="EC230" s="13" t="s">
        <v>318</v>
      </c>
      <c r="ED230" s="13" t="s">
        <v>355</v>
      </c>
      <c r="EE230" s="18" t="s">
        <v>18511</v>
      </c>
      <c r="EF230" s="18" t="s">
        <v>17386</v>
      </c>
      <c r="EG230" s="13" t="s">
        <v>17371</v>
      </c>
      <c r="EH230" s="13" t="s">
        <v>3184</v>
      </c>
      <c r="EI230" s="13" t="s">
        <v>3185</v>
      </c>
      <c r="EJ230" s="12" t="s">
        <v>1594</v>
      </c>
      <c r="EK230" s="12" t="s">
        <v>446</v>
      </c>
      <c r="EL230" s="13" t="s">
        <v>3186</v>
      </c>
      <c r="EM230" s="13" t="s">
        <v>241</v>
      </c>
      <c r="EN230" s="13" t="s">
        <v>395</v>
      </c>
      <c r="EO230" s="12" t="s">
        <v>17371</v>
      </c>
      <c r="EP230" s="13" t="s">
        <v>17371</v>
      </c>
      <c r="EQ230" s="13" t="s">
        <v>246</v>
      </c>
      <c r="ER230" s="13" t="s">
        <v>269</v>
      </c>
      <c r="ES230" s="13" t="s">
        <v>17371</v>
      </c>
      <c r="ET230" s="13" t="s">
        <v>17371</v>
      </c>
      <c r="EU230" s="13" t="s">
        <v>17371</v>
      </c>
      <c r="EV230" s="13" t="s">
        <v>17371</v>
      </c>
      <c r="EW230" s="13" t="s">
        <v>17371</v>
      </c>
      <c r="EX230" s="13" t="s">
        <v>17371</v>
      </c>
      <c r="EY230" s="13" t="s">
        <v>17371</v>
      </c>
      <c r="EZ230" s="21" t="s">
        <v>17388</v>
      </c>
      <c r="FA230" s="13" t="s">
        <v>270</v>
      </c>
      <c r="FB230" s="13" t="s">
        <v>246</v>
      </c>
      <c r="FC230" s="12" t="s">
        <v>1594</v>
      </c>
      <c r="FD230" s="13" t="s">
        <v>246</v>
      </c>
      <c r="FE230" s="12" t="s">
        <v>859</v>
      </c>
      <c r="FF230" s="13" t="s">
        <v>246</v>
      </c>
      <c r="FG230" s="12" t="s">
        <v>446</v>
      </c>
      <c r="FH230" s="22" t="s">
        <v>18496</v>
      </c>
      <c r="FI230" s="13" t="s">
        <v>246</v>
      </c>
      <c r="FJ230" s="13" t="s">
        <v>246</v>
      </c>
      <c r="FK230" s="13" t="s">
        <v>17371</v>
      </c>
      <c r="FL230" s="13" t="s">
        <v>17371</v>
      </c>
      <c r="FM230" s="13" t="s">
        <v>17371</v>
      </c>
      <c r="FN230" s="13" t="s">
        <v>17371</v>
      </c>
      <c r="FO230" s="13" t="s">
        <v>17371</v>
      </c>
      <c r="FP230" s="13" t="s">
        <v>875</v>
      </c>
      <c r="FQ230" s="13" t="s">
        <v>17371</v>
      </c>
      <c r="FR230" s="13" t="s">
        <v>17371</v>
      </c>
      <c r="FS230" s="13" t="s">
        <v>17371</v>
      </c>
      <c r="FT230" s="17" t="s">
        <v>17561</v>
      </c>
      <c r="FU230" s="17" t="s">
        <v>17575</v>
      </c>
      <c r="FV230" s="17" t="s">
        <v>17453</v>
      </c>
      <c r="FW230" s="13" t="s">
        <v>17371</v>
      </c>
      <c r="FX230" s="13" t="s">
        <v>17371</v>
      </c>
      <c r="FY230" s="20" t="s">
        <v>3187</v>
      </c>
      <c r="FZ230" s="13" t="s">
        <v>241</v>
      </c>
      <c r="GA230" s="13" t="s">
        <v>241</v>
      </c>
      <c r="GB230" s="13" t="s">
        <v>17371</v>
      </c>
      <c r="GC230" s="12" t="s">
        <v>17371</v>
      </c>
      <c r="GD230" s="13" t="s">
        <v>273</v>
      </c>
      <c r="GE230" s="13" t="s">
        <v>274</v>
      </c>
      <c r="GF230" s="13" t="s">
        <v>17371</v>
      </c>
      <c r="GG230" s="13" t="s">
        <v>17371</v>
      </c>
      <c r="GH230" s="12" t="s">
        <v>17371</v>
      </c>
      <c r="GI230" s="13" t="s">
        <v>17371</v>
      </c>
      <c r="GJ230" s="13" t="s">
        <v>17371</v>
      </c>
      <c r="GK230" s="13" t="s">
        <v>17371</v>
      </c>
      <c r="GL230" s="13" t="s">
        <v>17371</v>
      </c>
    </row>
    <row r="231" spans="1:194" s="14" customFormat="1" ht="15" customHeight="1" x14ac:dyDescent="0.2">
      <c r="A231" s="10" t="s">
        <v>3188</v>
      </c>
      <c r="B231" s="13" t="s">
        <v>18512</v>
      </c>
      <c r="C231" s="13" t="s">
        <v>3188</v>
      </c>
      <c r="D231" s="13" t="s">
        <v>3189</v>
      </c>
      <c r="E231" s="13" t="s">
        <v>3188</v>
      </c>
      <c r="F231" s="13" t="s">
        <v>3190</v>
      </c>
      <c r="G231" s="13" t="s">
        <v>241</v>
      </c>
      <c r="H231" s="13" t="s">
        <v>204</v>
      </c>
      <c r="I231" s="13" t="s">
        <v>205</v>
      </c>
      <c r="J231" s="13" t="s">
        <v>3188</v>
      </c>
      <c r="K231" s="13" t="s">
        <v>206</v>
      </c>
      <c r="L231" s="13" t="s">
        <v>207</v>
      </c>
      <c r="M231" s="13" t="s">
        <v>208</v>
      </c>
      <c r="N231" s="13" t="s">
        <v>363</v>
      </c>
      <c r="O231" s="12" t="s">
        <v>18513</v>
      </c>
      <c r="P231" s="12" t="s">
        <v>967</v>
      </c>
      <c r="Q231" s="12" t="s">
        <v>561</v>
      </c>
      <c r="R231" s="12" t="s">
        <v>1418</v>
      </c>
      <c r="S231" s="13" t="s">
        <v>586</v>
      </c>
      <c r="T231" s="13" t="s">
        <v>587</v>
      </c>
      <c r="U231" s="12" t="s">
        <v>588</v>
      </c>
      <c r="V231" s="13" t="s">
        <v>589</v>
      </c>
      <c r="W231" s="13" t="s">
        <v>590</v>
      </c>
      <c r="X231" s="13" t="s">
        <v>591</v>
      </c>
      <c r="Y231" s="13" t="s">
        <v>219</v>
      </c>
      <c r="Z231" s="12" t="s">
        <v>220</v>
      </c>
      <c r="AA231" s="13" t="s">
        <v>221</v>
      </c>
      <c r="AB231" s="13" t="s">
        <v>222</v>
      </c>
      <c r="AC231" s="12" t="s">
        <v>3191</v>
      </c>
      <c r="AD231" s="12" t="s">
        <v>970</v>
      </c>
      <c r="AE231" s="13" t="s">
        <v>225</v>
      </c>
      <c r="AF231" s="12" t="s">
        <v>523</v>
      </c>
      <c r="AG231" s="13" t="s">
        <v>410</v>
      </c>
      <c r="AH231" s="13" t="s">
        <v>863</v>
      </c>
      <c r="AI231" s="13" t="s">
        <v>260</v>
      </c>
      <c r="AJ231" s="17" t="s">
        <v>18514</v>
      </c>
      <c r="AK231" s="13" t="s">
        <v>17371</v>
      </c>
      <c r="AL231" s="13" t="s">
        <v>290</v>
      </c>
      <c r="AM231" s="13" t="s">
        <v>395</v>
      </c>
      <c r="AN231" s="12" t="s">
        <v>17371</v>
      </c>
      <c r="AO231" s="12" t="s">
        <v>17371</v>
      </c>
      <c r="AP231" s="12" t="s">
        <v>17371</v>
      </c>
      <c r="AQ231" s="12" t="s">
        <v>17371</v>
      </c>
      <c r="AR231" s="12" t="s">
        <v>17371</v>
      </c>
      <c r="AS231" s="13" t="s">
        <v>235</v>
      </c>
      <c r="AT231" s="12" t="s">
        <v>3192</v>
      </c>
      <c r="AU231" s="13" t="s">
        <v>17371</v>
      </c>
      <c r="AV231" s="13" t="s">
        <v>380</v>
      </c>
      <c r="AW231" s="13" t="s">
        <v>298</v>
      </c>
      <c r="AX231" s="12" t="s">
        <v>3193</v>
      </c>
      <c r="AY231" s="12" t="s">
        <v>3194</v>
      </c>
      <c r="AZ231" s="13" t="s">
        <v>301</v>
      </c>
      <c r="BA231" s="13" t="s">
        <v>17371</v>
      </c>
      <c r="BB231" s="13" t="s">
        <v>17371</v>
      </c>
      <c r="BC231" s="13" t="s">
        <v>17371</v>
      </c>
      <c r="BD231" s="13" t="s">
        <v>302</v>
      </c>
      <c r="BE231" s="13" t="s">
        <v>303</v>
      </c>
      <c r="BF231" s="23" t="s">
        <v>714</v>
      </c>
      <c r="BG231" s="13" t="s">
        <v>239</v>
      </c>
      <c r="BH231" s="13" t="s">
        <v>240</v>
      </c>
      <c r="BI231" s="17" t="s">
        <v>18515</v>
      </c>
      <c r="BJ231" s="13" t="s">
        <v>17371</v>
      </c>
      <c r="BK231" s="13" t="s">
        <v>17371</v>
      </c>
      <c r="BL231" s="13" t="s">
        <v>17371</v>
      </c>
      <c r="BM231" s="12" t="s">
        <v>17371</v>
      </c>
      <c r="BN231" s="13" t="s">
        <v>246</v>
      </c>
      <c r="BO231" s="13" t="s">
        <v>3195</v>
      </c>
      <c r="BP231" s="13" t="s">
        <v>3196</v>
      </c>
      <c r="BQ231" s="13" t="s">
        <v>421</v>
      </c>
      <c r="BR231" s="13" t="s">
        <v>421</v>
      </c>
      <c r="BS231" s="13" t="s">
        <v>245</v>
      </c>
      <c r="BT231" s="17" t="s">
        <v>18516</v>
      </c>
      <c r="BU231" s="13" t="s">
        <v>246</v>
      </c>
      <c r="BV231" s="13" t="s">
        <v>309</v>
      </c>
      <c r="BW231" s="13" t="s">
        <v>17371</v>
      </c>
      <c r="BX231" s="13" t="s">
        <v>17371</v>
      </c>
      <c r="BY231" s="13" t="s">
        <v>17371</v>
      </c>
      <c r="BZ231" s="13" t="s">
        <v>17371</v>
      </c>
      <c r="CA231" s="13" t="s">
        <v>17371</v>
      </c>
      <c r="CB231" s="13" t="s">
        <v>17371</v>
      </c>
      <c r="CC231" s="13" t="s">
        <v>17371</v>
      </c>
      <c r="CD231" s="17" t="s">
        <v>17591</v>
      </c>
      <c r="CE231" s="17" t="s">
        <v>17592</v>
      </c>
      <c r="CF231" s="13" t="s">
        <v>248</v>
      </c>
      <c r="CG231" s="13" t="s">
        <v>17371</v>
      </c>
      <c r="CH231" s="13" t="s">
        <v>17371</v>
      </c>
      <c r="CI231" s="13" t="s">
        <v>250</v>
      </c>
      <c r="CJ231" s="13" t="s">
        <v>386</v>
      </c>
      <c r="CK231" s="13" t="s">
        <v>17371</v>
      </c>
      <c r="CL231" s="13" t="s">
        <v>17371</v>
      </c>
      <c r="CM231" s="13" t="s">
        <v>17371</v>
      </c>
      <c r="CN231" s="13" t="s">
        <v>17371</v>
      </c>
      <c r="CO231" s="13" t="s">
        <v>17371</v>
      </c>
      <c r="CP231" s="13" t="s">
        <v>241</v>
      </c>
      <c r="CQ231" s="13" t="s">
        <v>241</v>
      </c>
      <c r="CR231" s="13" t="s">
        <v>241</v>
      </c>
      <c r="CS231" s="13" t="s">
        <v>241</v>
      </c>
      <c r="CT231" s="13" t="s">
        <v>241</v>
      </c>
      <c r="CU231" s="13" t="s">
        <v>241</v>
      </c>
      <c r="CV231" s="13" t="s">
        <v>241</v>
      </c>
      <c r="CW231" s="13" t="s">
        <v>241</v>
      </c>
      <c r="CX231" s="13" t="s">
        <v>241</v>
      </c>
      <c r="CY231" s="13" t="s">
        <v>241</v>
      </c>
      <c r="CZ231" s="13" t="s">
        <v>241</v>
      </c>
      <c r="DA231" s="13" t="s">
        <v>241</v>
      </c>
      <c r="DB231" s="13" t="s">
        <v>241</v>
      </c>
      <c r="DC231" s="13" t="s">
        <v>241</v>
      </c>
      <c r="DD231" s="13" t="s">
        <v>241</v>
      </c>
      <c r="DE231" s="13" t="s">
        <v>241</v>
      </c>
      <c r="DF231" s="13" t="s">
        <v>17371</v>
      </c>
      <c r="DG231" s="13" t="s">
        <v>17371</v>
      </c>
      <c r="DH231" s="13" t="s">
        <v>17371</v>
      </c>
      <c r="DI231" s="13" t="s">
        <v>17371</v>
      </c>
      <c r="DJ231" s="13" t="s">
        <v>313</v>
      </c>
      <c r="DK231" s="13" t="s">
        <v>314</v>
      </c>
      <c r="DL231" s="13" t="s">
        <v>511</v>
      </c>
      <c r="DM231" s="13" t="s">
        <v>274</v>
      </c>
      <c r="DN231" s="13" t="s">
        <v>18517</v>
      </c>
      <c r="DO231" s="13" t="s">
        <v>17381</v>
      </c>
      <c r="DP231" s="13" t="s">
        <v>246</v>
      </c>
      <c r="DQ231" s="13" t="s">
        <v>259</v>
      </c>
      <c r="DR231" s="13" t="s">
        <v>260</v>
      </c>
      <c r="DS231" s="13" t="s">
        <v>353</v>
      </c>
      <c r="DT231" s="13" t="s">
        <v>17667</v>
      </c>
      <c r="DU231" s="19" t="s">
        <v>17613</v>
      </c>
      <c r="DV231" s="13" t="s">
        <v>17384</v>
      </c>
      <c r="DW231" s="19" t="s">
        <v>17420</v>
      </c>
      <c r="DX231" s="13" t="s">
        <v>17417</v>
      </c>
      <c r="DY231" s="13" t="s">
        <v>1141</v>
      </c>
      <c r="DZ231" s="13" t="s">
        <v>1821</v>
      </c>
      <c r="EA231" s="24" t="s">
        <v>17433</v>
      </c>
      <c r="EB231" s="13" t="s">
        <v>263</v>
      </c>
      <c r="EC231" s="13" t="s">
        <v>318</v>
      </c>
      <c r="ED231" s="13" t="s">
        <v>480</v>
      </c>
      <c r="EE231" s="18" t="s">
        <v>17560</v>
      </c>
      <c r="EF231" s="13" t="s">
        <v>18518</v>
      </c>
      <c r="EG231" s="13" t="s">
        <v>18519</v>
      </c>
      <c r="EH231" s="13" t="s">
        <v>17371</v>
      </c>
      <c r="EI231" s="13" t="s">
        <v>17371</v>
      </c>
      <c r="EJ231" s="12" t="s">
        <v>17371</v>
      </c>
      <c r="EK231" s="12" t="s">
        <v>17371</v>
      </c>
      <c r="EL231" s="13" t="s">
        <v>3197</v>
      </c>
      <c r="EM231" s="13" t="s">
        <v>246</v>
      </c>
      <c r="EN231" s="13" t="s">
        <v>268</v>
      </c>
      <c r="EO231" s="12" t="s">
        <v>17371</v>
      </c>
      <c r="EP231" s="13" t="s">
        <v>17371</v>
      </c>
      <c r="EQ231" s="13" t="s">
        <v>246</v>
      </c>
      <c r="ER231" s="13" t="s">
        <v>269</v>
      </c>
      <c r="ES231" s="13" t="s">
        <v>514</v>
      </c>
      <c r="ET231" s="13" t="s">
        <v>514</v>
      </c>
      <c r="EU231" s="13" t="s">
        <v>514</v>
      </c>
      <c r="EV231" s="13" t="s">
        <v>514</v>
      </c>
      <c r="EW231" s="13" t="s">
        <v>514</v>
      </c>
      <c r="EX231" s="13" t="s">
        <v>437</v>
      </c>
      <c r="EY231" s="13" t="s">
        <v>17371</v>
      </c>
      <c r="EZ231" s="21" t="s">
        <v>17388</v>
      </c>
      <c r="FA231" s="13" t="s">
        <v>270</v>
      </c>
      <c r="FB231" s="13" t="s">
        <v>246</v>
      </c>
      <c r="FC231" s="12" t="s">
        <v>967</v>
      </c>
      <c r="FD231" s="13" t="s">
        <v>246</v>
      </c>
      <c r="FE231" s="12" t="s">
        <v>561</v>
      </c>
      <c r="FF231" s="13" t="s">
        <v>246</v>
      </c>
      <c r="FG231" s="12" t="s">
        <v>1418</v>
      </c>
      <c r="FH231" s="22" t="s">
        <v>18496</v>
      </c>
      <c r="FI231" s="13" t="s">
        <v>246</v>
      </c>
      <c r="FJ231" s="13" t="s">
        <v>246</v>
      </c>
      <c r="FK231" s="13" t="s">
        <v>17371</v>
      </c>
      <c r="FL231" s="13" t="s">
        <v>17371</v>
      </c>
      <c r="FM231" s="13" t="s">
        <v>17371</v>
      </c>
      <c r="FN231" s="13" t="s">
        <v>17371</v>
      </c>
      <c r="FO231" s="13" t="s">
        <v>17371</v>
      </c>
      <c r="FP231" s="13" t="s">
        <v>976</v>
      </c>
      <c r="FQ231" s="13" t="s">
        <v>17371</v>
      </c>
      <c r="FR231" s="13" t="s">
        <v>17371</v>
      </c>
      <c r="FS231" s="13" t="s">
        <v>17371</v>
      </c>
      <c r="FT231" s="17" t="s">
        <v>18520</v>
      </c>
      <c r="FU231" s="17" t="s">
        <v>17502</v>
      </c>
      <c r="FV231" s="17" t="s">
        <v>17377</v>
      </c>
      <c r="FW231" s="13" t="s">
        <v>17371</v>
      </c>
      <c r="FX231" s="13" t="s">
        <v>17371</v>
      </c>
      <c r="FY231" s="20" t="s">
        <v>876</v>
      </c>
      <c r="FZ231" s="13" t="s">
        <v>241</v>
      </c>
      <c r="GA231" s="13" t="s">
        <v>241</v>
      </c>
      <c r="GB231" s="13" t="s">
        <v>17371</v>
      </c>
      <c r="GC231" s="12" t="s">
        <v>17371</v>
      </c>
      <c r="GD231" s="13" t="s">
        <v>936</v>
      </c>
      <c r="GE231" s="13" t="s">
        <v>274</v>
      </c>
      <c r="GF231" s="13" t="s">
        <v>246</v>
      </c>
      <c r="GG231" s="13" t="s">
        <v>2767</v>
      </c>
      <c r="GH231" s="25" t="s">
        <v>18521</v>
      </c>
      <c r="GI231" s="13" t="s">
        <v>17371</v>
      </c>
      <c r="GJ231" s="13" t="s">
        <v>17371</v>
      </c>
      <c r="GK231" s="13" t="s">
        <v>17371</v>
      </c>
      <c r="GL231" s="13" t="s">
        <v>17371</v>
      </c>
    </row>
    <row r="232" spans="1:194" s="14" customFormat="1" ht="15" customHeight="1" x14ac:dyDescent="0.2">
      <c r="A232" s="10" t="s">
        <v>2488</v>
      </c>
      <c r="B232" s="13" t="s">
        <v>18522</v>
      </c>
      <c r="C232" s="13" t="s">
        <v>2488</v>
      </c>
      <c r="D232" s="13" t="s">
        <v>3198</v>
      </c>
      <c r="E232" s="13" t="s">
        <v>2488</v>
      </c>
      <c r="F232" s="20" t="s">
        <v>3199</v>
      </c>
      <c r="G232" s="13" t="s">
        <v>17371</v>
      </c>
      <c r="H232" s="13" t="s">
        <v>204</v>
      </c>
      <c r="I232" s="13" t="s">
        <v>205</v>
      </c>
      <c r="J232" s="13" t="s">
        <v>2488</v>
      </c>
      <c r="K232" s="13" t="s">
        <v>206</v>
      </c>
      <c r="L232" s="13" t="s">
        <v>207</v>
      </c>
      <c r="M232" s="13" t="s">
        <v>617</v>
      </c>
      <c r="N232" s="13" t="s">
        <v>401</v>
      </c>
      <c r="O232" s="12" t="s">
        <v>18523</v>
      </c>
      <c r="P232" s="12" t="s">
        <v>1921</v>
      </c>
      <c r="Q232" s="12" t="s">
        <v>445</v>
      </c>
      <c r="R232" s="12" t="s">
        <v>3205</v>
      </c>
      <c r="S232" s="13" t="s">
        <v>586</v>
      </c>
      <c r="T232" s="13" t="s">
        <v>587</v>
      </c>
      <c r="U232" s="12" t="s">
        <v>588</v>
      </c>
      <c r="V232" s="13" t="s">
        <v>589</v>
      </c>
      <c r="W232" s="13" t="s">
        <v>590</v>
      </c>
      <c r="X232" s="13" t="s">
        <v>591</v>
      </c>
      <c r="Y232" s="13" t="s">
        <v>219</v>
      </c>
      <c r="Z232" s="12" t="s">
        <v>220</v>
      </c>
      <c r="AA232" s="13" t="s">
        <v>221</v>
      </c>
      <c r="AB232" s="13" t="s">
        <v>222</v>
      </c>
      <c r="AC232" s="23" t="s">
        <v>3201</v>
      </c>
      <c r="AD232" s="12" t="s">
        <v>445</v>
      </c>
      <c r="AE232" s="13" t="s">
        <v>225</v>
      </c>
      <c r="AF232" s="12" t="s">
        <v>450</v>
      </c>
      <c r="AG232" s="13" t="s">
        <v>227</v>
      </c>
      <c r="AH232" s="13" t="s">
        <v>227</v>
      </c>
      <c r="AI232" s="13" t="s">
        <v>17371</v>
      </c>
      <c r="AJ232" s="13" t="s">
        <v>17371</v>
      </c>
      <c r="AK232" s="13" t="s">
        <v>17371</v>
      </c>
      <c r="AL232" s="13" t="s">
        <v>228</v>
      </c>
      <c r="AM232" s="13" t="s">
        <v>291</v>
      </c>
      <c r="AN232" s="12" t="s">
        <v>340</v>
      </c>
      <c r="AO232" s="12" t="s">
        <v>1074</v>
      </c>
      <c r="AP232" s="12" t="s">
        <v>376</v>
      </c>
      <c r="AQ232" s="12" t="s">
        <v>2501</v>
      </c>
      <c r="AR232" s="12" t="s">
        <v>1942</v>
      </c>
      <c r="AS232" s="13" t="s">
        <v>343</v>
      </c>
      <c r="AT232" s="12" t="s">
        <v>17371</v>
      </c>
      <c r="AU232" s="13" t="s">
        <v>17371</v>
      </c>
      <c r="AV232" s="13" t="s">
        <v>380</v>
      </c>
      <c r="AW232" s="13" t="s">
        <v>17371</v>
      </c>
      <c r="AX232" s="12" t="s">
        <v>17371</v>
      </c>
      <c r="AY232" s="12" t="s">
        <v>17371</v>
      </c>
      <c r="AZ232" s="13" t="s">
        <v>17371</v>
      </c>
      <c r="BA232" s="13" t="s">
        <v>17371</v>
      </c>
      <c r="BB232" s="13" t="s">
        <v>17371</v>
      </c>
      <c r="BC232" s="13" t="s">
        <v>17371</v>
      </c>
      <c r="BD232" s="13" t="s">
        <v>17371</v>
      </c>
      <c r="BE232" s="13" t="s">
        <v>736</v>
      </c>
      <c r="BF232" s="12" t="s">
        <v>17371</v>
      </c>
      <c r="BG232" s="13" t="s">
        <v>305</v>
      </c>
      <c r="BH232" s="13" t="s">
        <v>306</v>
      </c>
      <c r="BI232" s="17" t="s">
        <v>18076</v>
      </c>
      <c r="BJ232" s="13" t="s">
        <v>17371</v>
      </c>
      <c r="BK232" s="13" t="s">
        <v>17371</v>
      </c>
      <c r="BL232" s="13" t="s">
        <v>17371</v>
      </c>
      <c r="BM232" s="12" t="s">
        <v>17371</v>
      </c>
      <c r="BN232" s="13" t="s">
        <v>241</v>
      </c>
      <c r="BO232" s="13" t="s">
        <v>17371</v>
      </c>
      <c r="BP232" s="13" t="s">
        <v>3202</v>
      </c>
      <c r="BQ232" s="13" t="s">
        <v>243</v>
      </c>
      <c r="BR232" s="13" t="s">
        <v>244</v>
      </c>
      <c r="BS232" s="13" t="s">
        <v>245</v>
      </c>
      <c r="BT232" s="17" t="s">
        <v>17650</v>
      </c>
      <c r="BU232" s="13" t="s">
        <v>246</v>
      </c>
      <c r="BV232" s="13" t="s">
        <v>247</v>
      </c>
      <c r="BW232" s="17" t="s">
        <v>17475</v>
      </c>
      <c r="BX232" s="13" t="s">
        <v>17371</v>
      </c>
      <c r="BY232" s="13" t="s">
        <v>17371</v>
      </c>
      <c r="BZ232" s="13" t="s">
        <v>17371</v>
      </c>
      <c r="CA232" s="13" t="s">
        <v>17371</v>
      </c>
      <c r="CB232" s="13" t="s">
        <v>17371</v>
      </c>
      <c r="CC232" s="13" t="s">
        <v>17371</v>
      </c>
      <c r="CD232" s="17" t="s">
        <v>17535</v>
      </c>
      <c r="CE232" s="17" t="s">
        <v>17536</v>
      </c>
      <c r="CF232" s="13" t="s">
        <v>248</v>
      </c>
      <c r="CG232" s="13" t="s">
        <v>17371</v>
      </c>
      <c r="CH232" s="13" t="s">
        <v>17371</v>
      </c>
      <c r="CI232" s="13" t="s">
        <v>17371</v>
      </c>
      <c r="CJ232" s="13" t="s">
        <v>426</v>
      </c>
      <c r="CK232" s="13" t="s">
        <v>17371</v>
      </c>
      <c r="CL232" s="13" t="s">
        <v>17371</v>
      </c>
      <c r="CM232" s="13" t="s">
        <v>17371</v>
      </c>
      <c r="CN232" s="13" t="s">
        <v>17371</v>
      </c>
      <c r="CO232" s="13" t="s">
        <v>17371</v>
      </c>
      <c r="CP232" s="13" t="s">
        <v>241</v>
      </c>
      <c r="CQ232" s="13" t="s">
        <v>241</v>
      </c>
      <c r="CR232" s="13" t="s">
        <v>246</v>
      </c>
      <c r="CS232" s="13" t="s">
        <v>241</v>
      </c>
      <c r="CT232" s="13" t="s">
        <v>241</v>
      </c>
      <c r="CU232" s="13" t="s">
        <v>241</v>
      </c>
      <c r="CV232" s="13" t="s">
        <v>241</v>
      </c>
      <c r="CW232" s="13" t="s">
        <v>246</v>
      </c>
      <c r="CX232" s="13" t="s">
        <v>241</v>
      </c>
      <c r="CY232" s="13" t="s">
        <v>241</v>
      </c>
      <c r="CZ232" s="13" t="s">
        <v>241</v>
      </c>
      <c r="DA232" s="13" t="s">
        <v>241</v>
      </c>
      <c r="DB232" s="13" t="s">
        <v>241</v>
      </c>
      <c r="DC232" s="13" t="s">
        <v>241</v>
      </c>
      <c r="DD232" s="13" t="s">
        <v>241</v>
      </c>
      <c r="DE232" s="13" t="s">
        <v>241</v>
      </c>
      <c r="DF232" s="13" t="s">
        <v>17371</v>
      </c>
      <c r="DG232" s="13" t="s">
        <v>17371</v>
      </c>
      <c r="DH232" s="13" t="s">
        <v>17371</v>
      </c>
      <c r="DI232" s="13" t="s">
        <v>246</v>
      </c>
      <c r="DJ232" s="13" t="s">
        <v>632</v>
      </c>
      <c r="DK232" s="13" t="s">
        <v>389</v>
      </c>
      <c r="DL232" s="13" t="s">
        <v>315</v>
      </c>
      <c r="DM232" s="13" t="s">
        <v>274</v>
      </c>
      <c r="DN232" s="18" t="s">
        <v>17508</v>
      </c>
      <c r="DO232" s="13" t="s">
        <v>17381</v>
      </c>
      <c r="DP232" s="13" t="s">
        <v>246</v>
      </c>
      <c r="DQ232" s="13" t="s">
        <v>259</v>
      </c>
      <c r="DR232" s="13" t="s">
        <v>260</v>
      </c>
      <c r="DS232" s="13" t="s">
        <v>261</v>
      </c>
      <c r="DT232" s="13" t="s">
        <v>17434</v>
      </c>
      <c r="DU232" s="19" t="s">
        <v>17402</v>
      </c>
      <c r="DV232" s="13" t="s">
        <v>17419</v>
      </c>
      <c r="DW232" s="19" t="s">
        <v>17643</v>
      </c>
      <c r="DX232" s="13" t="s">
        <v>17371</v>
      </c>
      <c r="DY232" s="13" t="s">
        <v>354</v>
      </c>
      <c r="DZ232" s="13" t="s">
        <v>391</v>
      </c>
      <c r="EA232" s="13" t="s">
        <v>17371</v>
      </c>
      <c r="EB232" s="13" t="s">
        <v>660</v>
      </c>
      <c r="EC232" s="13" t="s">
        <v>318</v>
      </c>
      <c r="ED232" s="13" t="s">
        <v>265</v>
      </c>
      <c r="EE232" s="18" t="s">
        <v>18524</v>
      </c>
      <c r="EF232" s="13" t="s">
        <v>17371</v>
      </c>
      <c r="EG232" s="13" t="s">
        <v>17371</v>
      </c>
      <c r="EH232" s="20" t="s">
        <v>3203</v>
      </c>
      <c r="EI232" s="13" t="s">
        <v>3204</v>
      </c>
      <c r="EJ232" s="12" t="s">
        <v>1921</v>
      </c>
      <c r="EK232" s="12" t="s">
        <v>3205</v>
      </c>
      <c r="EL232" s="13" t="s">
        <v>3206</v>
      </c>
      <c r="EM232" s="13" t="s">
        <v>241</v>
      </c>
      <c r="EN232" s="13" t="s">
        <v>395</v>
      </c>
      <c r="EO232" s="12" t="s">
        <v>17371</v>
      </c>
      <c r="EP232" s="13" t="s">
        <v>17371</v>
      </c>
      <c r="EQ232" s="13" t="s">
        <v>246</v>
      </c>
      <c r="ER232" s="13" t="s">
        <v>269</v>
      </c>
      <c r="ES232" s="13" t="s">
        <v>17371</v>
      </c>
      <c r="ET232" s="13" t="s">
        <v>17371</v>
      </c>
      <c r="EU232" s="13" t="s">
        <v>17371</v>
      </c>
      <c r="EV232" s="13" t="s">
        <v>17371</v>
      </c>
      <c r="EW232" s="13" t="s">
        <v>17371</v>
      </c>
      <c r="EX232" s="13" t="s">
        <v>17371</v>
      </c>
      <c r="EY232" s="13" t="s">
        <v>17371</v>
      </c>
      <c r="EZ232" s="21" t="s">
        <v>17388</v>
      </c>
      <c r="FA232" s="13" t="s">
        <v>270</v>
      </c>
      <c r="FB232" s="13" t="s">
        <v>246</v>
      </c>
      <c r="FC232" s="12" t="s">
        <v>1921</v>
      </c>
      <c r="FD232" s="13" t="s">
        <v>246</v>
      </c>
      <c r="FE232" s="12" t="s">
        <v>445</v>
      </c>
      <c r="FF232" s="13" t="s">
        <v>246</v>
      </c>
      <c r="FG232" s="12" t="s">
        <v>3200</v>
      </c>
      <c r="FH232" s="22" t="s">
        <v>18525</v>
      </c>
      <c r="FI232" s="13" t="s">
        <v>246</v>
      </c>
      <c r="FJ232" s="13" t="s">
        <v>246</v>
      </c>
      <c r="FK232" s="13" t="s">
        <v>17371</v>
      </c>
      <c r="FL232" s="13" t="s">
        <v>17371</v>
      </c>
      <c r="FM232" s="13" t="s">
        <v>17371</v>
      </c>
      <c r="FN232" s="13" t="s">
        <v>17371</v>
      </c>
      <c r="FO232" s="13" t="s">
        <v>17371</v>
      </c>
      <c r="FP232" s="13" t="s">
        <v>457</v>
      </c>
      <c r="FQ232" s="13" t="s">
        <v>17371</v>
      </c>
      <c r="FR232" s="13" t="s">
        <v>17371</v>
      </c>
      <c r="FS232" s="13" t="s">
        <v>17371</v>
      </c>
      <c r="FT232" s="17" t="s">
        <v>17521</v>
      </c>
      <c r="FU232" s="17" t="s">
        <v>17461</v>
      </c>
      <c r="FV232" s="17" t="s">
        <v>17700</v>
      </c>
      <c r="FW232" s="13" t="s">
        <v>17371</v>
      </c>
      <c r="FX232" s="13" t="s">
        <v>17371</v>
      </c>
      <c r="FY232" s="20" t="s">
        <v>3207</v>
      </c>
      <c r="FZ232" s="13" t="s">
        <v>241</v>
      </c>
      <c r="GA232" s="13" t="s">
        <v>241</v>
      </c>
      <c r="GB232" s="13" t="s">
        <v>17371</v>
      </c>
      <c r="GC232" s="12" t="s">
        <v>17371</v>
      </c>
      <c r="GD232" s="13" t="s">
        <v>273</v>
      </c>
      <c r="GE232" s="13" t="s">
        <v>274</v>
      </c>
      <c r="GF232" s="13" t="s">
        <v>17371</v>
      </c>
      <c r="GG232" s="13" t="s">
        <v>17371</v>
      </c>
      <c r="GH232" s="12" t="s">
        <v>17371</v>
      </c>
      <c r="GI232" s="13" t="s">
        <v>17371</v>
      </c>
      <c r="GJ232" s="13" t="s">
        <v>17371</v>
      </c>
      <c r="GK232" s="13" t="s">
        <v>17371</v>
      </c>
      <c r="GL232" s="13" t="s">
        <v>17371</v>
      </c>
    </row>
    <row r="233" spans="1:194" s="14" customFormat="1" ht="15" customHeight="1" x14ac:dyDescent="0.2">
      <c r="A233" s="10" t="s">
        <v>3208</v>
      </c>
      <c r="B233" s="13" t="s">
        <v>18526</v>
      </c>
      <c r="C233" s="13" t="s">
        <v>3208</v>
      </c>
      <c r="D233" s="13" t="s">
        <v>3209</v>
      </c>
      <c r="E233" s="13" t="s">
        <v>3208</v>
      </c>
      <c r="F233" s="20" t="s">
        <v>3210</v>
      </c>
      <c r="G233" s="13" t="s">
        <v>17371</v>
      </c>
      <c r="H233" s="13" t="s">
        <v>204</v>
      </c>
      <c r="I233" s="13" t="s">
        <v>205</v>
      </c>
      <c r="J233" s="13" t="s">
        <v>3208</v>
      </c>
      <c r="K233" s="13" t="s">
        <v>206</v>
      </c>
      <c r="L233" s="13" t="s">
        <v>207</v>
      </c>
      <c r="M233" s="13" t="s">
        <v>208</v>
      </c>
      <c r="N233" s="13" t="s">
        <v>401</v>
      </c>
      <c r="O233" s="12" t="s">
        <v>17603</v>
      </c>
      <c r="P233" s="12" t="s">
        <v>522</v>
      </c>
      <c r="Q233" s="12" t="s">
        <v>211</v>
      </c>
      <c r="R233" s="12" t="s">
        <v>2060</v>
      </c>
      <c r="S233" s="13" t="s">
        <v>447</v>
      </c>
      <c r="T233" s="13" t="s">
        <v>448</v>
      </c>
      <c r="U233" s="12" t="s">
        <v>220</v>
      </c>
      <c r="V233" s="13" t="s">
        <v>334</v>
      </c>
      <c r="W233" s="13" t="s">
        <v>449</v>
      </c>
      <c r="X233" s="13" t="s">
        <v>222</v>
      </c>
      <c r="Y233" s="13" t="s">
        <v>219</v>
      </c>
      <c r="Z233" s="12" t="s">
        <v>220</v>
      </c>
      <c r="AA233" s="13" t="s">
        <v>221</v>
      </c>
      <c r="AB233" s="13" t="s">
        <v>222</v>
      </c>
      <c r="AC233" s="12" t="s">
        <v>3211</v>
      </c>
      <c r="AD233" s="12" t="s">
        <v>826</v>
      </c>
      <c r="AE233" s="13" t="s">
        <v>225</v>
      </c>
      <c r="AF233" s="12" t="s">
        <v>523</v>
      </c>
      <c r="AG233" s="13" t="s">
        <v>227</v>
      </c>
      <c r="AH233" s="13" t="s">
        <v>227</v>
      </c>
      <c r="AI233" s="13" t="s">
        <v>17371</v>
      </c>
      <c r="AJ233" s="13" t="s">
        <v>17371</v>
      </c>
      <c r="AK233" s="13" t="s">
        <v>17371</v>
      </c>
      <c r="AL233" s="13" t="s">
        <v>290</v>
      </c>
      <c r="AM233" s="13" t="s">
        <v>229</v>
      </c>
      <c r="AN233" s="12" t="s">
        <v>230</v>
      </c>
      <c r="AO233" s="12" t="s">
        <v>231</v>
      </c>
      <c r="AP233" s="12" t="s">
        <v>232</v>
      </c>
      <c r="AQ233" s="12" t="s">
        <v>451</v>
      </c>
      <c r="AR233" s="12" t="s">
        <v>452</v>
      </c>
      <c r="AS233" s="13" t="s">
        <v>229</v>
      </c>
      <c r="AT233" s="12" t="s">
        <v>3212</v>
      </c>
      <c r="AU233" s="13" t="s">
        <v>3213</v>
      </c>
      <c r="AV233" s="13" t="s">
        <v>236</v>
      </c>
      <c r="AW233" s="13" t="s">
        <v>298</v>
      </c>
      <c r="AX233" s="12" t="s">
        <v>3214</v>
      </c>
      <c r="AY233" s="12" t="s">
        <v>3215</v>
      </c>
      <c r="AZ233" s="13" t="s">
        <v>301</v>
      </c>
      <c r="BA233" s="13" t="s">
        <v>17371</v>
      </c>
      <c r="BB233" s="13" t="s">
        <v>17371</v>
      </c>
      <c r="BC233" s="13" t="s">
        <v>17371</v>
      </c>
      <c r="BD233" s="13" t="s">
        <v>1045</v>
      </c>
      <c r="BE233" s="13" t="s">
        <v>237</v>
      </c>
      <c r="BF233" s="12" t="s">
        <v>17371</v>
      </c>
      <c r="BG233" s="13" t="s">
        <v>239</v>
      </c>
      <c r="BH233" s="13" t="s">
        <v>240</v>
      </c>
      <c r="BI233" s="17" t="s">
        <v>18527</v>
      </c>
      <c r="BJ233" s="13" t="s">
        <v>17371</v>
      </c>
      <c r="BK233" s="13" t="s">
        <v>17371</v>
      </c>
      <c r="BL233" s="13" t="s">
        <v>17371</v>
      </c>
      <c r="BM233" s="12" t="s">
        <v>17371</v>
      </c>
      <c r="BN233" s="13" t="s">
        <v>241</v>
      </c>
      <c r="BO233" s="13" t="s">
        <v>17371</v>
      </c>
      <c r="BP233" s="13" t="s">
        <v>3216</v>
      </c>
      <c r="BQ233" s="13" t="s">
        <v>243</v>
      </c>
      <c r="BR233" s="13" t="s">
        <v>244</v>
      </c>
      <c r="BS233" s="13" t="s">
        <v>245</v>
      </c>
      <c r="BT233" s="17" t="s">
        <v>17374</v>
      </c>
      <c r="BU233" s="13" t="s">
        <v>246</v>
      </c>
      <c r="BV233" s="13" t="s">
        <v>247</v>
      </c>
      <c r="BW233" s="17" t="s">
        <v>17374</v>
      </c>
      <c r="BX233" s="13" t="s">
        <v>17371</v>
      </c>
      <c r="BY233" s="13" t="s">
        <v>17371</v>
      </c>
      <c r="BZ233" s="13" t="s">
        <v>17371</v>
      </c>
      <c r="CA233" s="13" t="s">
        <v>17371</v>
      </c>
      <c r="CB233" s="13" t="s">
        <v>17371</v>
      </c>
      <c r="CC233" s="13" t="s">
        <v>17371</v>
      </c>
      <c r="CD233" s="17" t="s">
        <v>17376</v>
      </c>
      <c r="CE233" s="17" t="s">
        <v>17377</v>
      </c>
      <c r="CF233" s="13" t="s">
        <v>248</v>
      </c>
      <c r="CG233" s="13" t="s">
        <v>17371</v>
      </c>
      <c r="CH233" s="13" t="s">
        <v>17371</v>
      </c>
      <c r="CI233" s="13" t="s">
        <v>17371</v>
      </c>
      <c r="CJ233" s="13" t="s">
        <v>426</v>
      </c>
      <c r="CK233" s="13" t="s">
        <v>17371</v>
      </c>
      <c r="CL233" s="13" t="s">
        <v>17371</v>
      </c>
      <c r="CM233" s="13" t="s">
        <v>17371</v>
      </c>
      <c r="CN233" s="13" t="s">
        <v>17371</v>
      </c>
      <c r="CO233" s="13" t="s">
        <v>17371</v>
      </c>
      <c r="CP233" s="13" t="s">
        <v>241</v>
      </c>
      <c r="CQ233" s="13" t="s">
        <v>241</v>
      </c>
      <c r="CR233" s="13" t="s">
        <v>241</v>
      </c>
      <c r="CS233" s="13" t="s">
        <v>241</v>
      </c>
      <c r="CT233" s="13" t="s">
        <v>241</v>
      </c>
      <c r="CU233" s="13" t="s">
        <v>241</v>
      </c>
      <c r="CV233" s="13" t="s">
        <v>241</v>
      </c>
      <c r="CW233" s="13" t="s">
        <v>241</v>
      </c>
      <c r="CX233" s="13" t="s">
        <v>241</v>
      </c>
      <c r="CY233" s="13" t="s">
        <v>241</v>
      </c>
      <c r="CZ233" s="13" t="s">
        <v>241</v>
      </c>
      <c r="DA233" s="13" t="s">
        <v>241</v>
      </c>
      <c r="DB233" s="13" t="s">
        <v>241</v>
      </c>
      <c r="DC233" s="13" t="s">
        <v>241</v>
      </c>
      <c r="DD233" s="13" t="s">
        <v>241</v>
      </c>
      <c r="DE233" s="13" t="s">
        <v>241</v>
      </c>
      <c r="DF233" s="13" t="s">
        <v>17371</v>
      </c>
      <c r="DG233" s="13" t="s">
        <v>17371</v>
      </c>
      <c r="DH233" s="13" t="s">
        <v>17371</v>
      </c>
      <c r="DI233" s="13" t="s">
        <v>17371</v>
      </c>
      <c r="DJ233" s="13" t="s">
        <v>632</v>
      </c>
      <c r="DK233" s="13" t="s">
        <v>389</v>
      </c>
      <c r="DL233" s="13" t="s">
        <v>932</v>
      </c>
      <c r="DM233" s="13" t="s">
        <v>274</v>
      </c>
      <c r="DN233" s="13" t="s">
        <v>17537</v>
      </c>
      <c r="DO233" s="13" t="s">
        <v>17381</v>
      </c>
      <c r="DP233" s="13" t="s">
        <v>246</v>
      </c>
      <c r="DQ233" s="13" t="s">
        <v>259</v>
      </c>
      <c r="DR233" s="13" t="s">
        <v>260</v>
      </c>
      <c r="DS233" s="13" t="s">
        <v>261</v>
      </c>
      <c r="DT233" s="13" t="s">
        <v>17417</v>
      </c>
      <c r="DU233" s="19" t="s">
        <v>17383</v>
      </c>
      <c r="DV233" s="13" t="s">
        <v>17403</v>
      </c>
      <c r="DW233" s="19" t="s">
        <v>17668</v>
      </c>
      <c r="DX233" s="13" t="s">
        <v>17459</v>
      </c>
      <c r="DY233" s="13" t="s">
        <v>262</v>
      </c>
      <c r="DZ233" s="13" t="s">
        <v>17371</v>
      </c>
      <c r="EA233" s="13" t="s">
        <v>17371</v>
      </c>
      <c r="EB233" s="13" t="s">
        <v>263</v>
      </c>
      <c r="EC233" s="13" t="s">
        <v>264</v>
      </c>
      <c r="ED233" s="13" t="s">
        <v>355</v>
      </c>
      <c r="EE233" s="18" t="s">
        <v>17632</v>
      </c>
      <c r="EF233" s="13" t="s">
        <v>17371</v>
      </c>
      <c r="EG233" s="13" t="s">
        <v>17371</v>
      </c>
      <c r="EH233" s="20" t="s">
        <v>3217</v>
      </c>
      <c r="EI233" s="20" t="s">
        <v>3218</v>
      </c>
      <c r="EJ233" s="12" t="s">
        <v>17371</v>
      </c>
      <c r="EK233" s="12" t="s">
        <v>2060</v>
      </c>
      <c r="EL233" s="13" t="s">
        <v>3219</v>
      </c>
      <c r="EM233" s="13" t="s">
        <v>241</v>
      </c>
      <c r="EN233" s="13" t="s">
        <v>395</v>
      </c>
      <c r="EO233" s="12" t="s">
        <v>17371</v>
      </c>
      <c r="EP233" s="13" t="s">
        <v>17371</v>
      </c>
      <c r="EQ233" s="13" t="s">
        <v>246</v>
      </c>
      <c r="ER233" s="13" t="s">
        <v>269</v>
      </c>
      <c r="ES233" s="13" t="s">
        <v>17371</v>
      </c>
      <c r="ET233" s="13" t="s">
        <v>17371</v>
      </c>
      <c r="EU233" s="13" t="s">
        <v>17371</v>
      </c>
      <c r="EV233" s="13" t="s">
        <v>17371</v>
      </c>
      <c r="EW233" s="13" t="s">
        <v>17371</v>
      </c>
      <c r="EX233" s="13" t="s">
        <v>17371</v>
      </c>
      <c r="EY233" s="13" t="s">
        <v>17371</v>
      </c>
      <c r="EZ233" s="21" t="s">
        <v>17388</v>
      </c>
      <c r="FA233" s="13" t="s">
        <v>270</v>
      </c>
      <c r="FB233" s="13" t="s">
        <v>246</v>
      </c>
      <c r="FC233" s="12" t="s">
        <v>522</v>
      </c>
      <c r="FD233" s="13" t="s">
        <v>246</v>
      </c>
      <c r="FE233" s="12" t="s">
        <v>211</v>
      </c>
      <c r="FF233" s="13" t="s">
        <v>246</v>
      </c>
      <c r="FG233" s="12" t="s">
        <v>2060</v>
      </c>
      <c r="FH233" s="22" t="s">
        <v>18525</v>
      </c>
      <c r="FI233" s="13" t="s">
        <v>246</v>
      </c>
      <c r="FJ233" s="13" t="s">
        <v>246</v>
      </c>
      <c r="FK233" s="13" t="s">
        <v>17371</v>
      </c>
      <c r="FL233" s="13" t="s">
        <v>17371</v>
      </c>
      <c r="FM233" s="13" t="s">
        <v>17371</v>
      </c>
      <c r="FN233" s="13" t="s">
        <v>17371</v>
      </c>
      <c r="FO233" s="13" t="s">
        <v>17371</v>
      </c>
      <c r="FP233" s="13" t="s">
        <v>533</v>
      </c>
      <c r="FQ233" s="13" t="s">
        <v>17371</v>
      </c>
      <c r="FR233" s="13" t="s">
        <v>17371</v>
      </c>
      <c r="FS233" s="13" t="s">
        <v>17371</v>
      </c>
      <c r="FT233" s="17" t="s">
        <v>17422</v>
      </c>
      <c r="FU233" s="17" t="s">
        <v>17461</v>
      </c>
      <c r="FV233" s="17" t="s">
        <v>17468</v>
      </c>
      <c r="FW233" s="13" t="s">
        <v>17371</v>
      </c>
      <c r="FX233" s="13" t="s">
        <v>17371</v>
      </c>
      <c r="FY233" s="13" t="s">
        <v>17371</v>
      </c>
      <c r="FZ233" s="13" t="s">
        <v>241</v>
      </c>
      <c r="GA233" s="13" t="s">
        <v>241</v>
      </c>
      <c r="GB233" s="13" t="s">
        <v>17371</v>
      </c>
      <c r="GC233" s="12" t="s">
        <v>17371</v>
      </c>
      <c r="GD233" s="13" t="s">
        <v>359</v>
      </c>
      <c r="GE233" s="13" t="s">
        <v>274</v>
      </c>
      <c r="GF233" s="13" t="s">
        <v>17371</v>
      </c>
      <c r="GG233" s="13" t="s">
        <v>17371</v>
      </c>
      <c r="GH233" s="12" t="s">
        <v>17371</v>
      </c>
      <c r="GI233" s="13" t="s">
        <v>17371</v>
      </c>
      <c r="GJ233" s="13" t="s">
        <v>17371</v>
      </c>
      <c r="GK233" s="13" t="s">
        <v>17371</v>
      </c>
      <c r="GL233" s="13" t="s">
        <v>17371</v>
      </c>
    </row>
    <row r="234" spans="1:194" s="14" customFormat="1" ht="15" customHeight="1" x14ac:dyDescent="0.2">
      <c r="A234" s="10" t="s">
        <v>3220</v>
      </c>
      <c r="B234" s="13" t="s">
        <v>18528</v>
      </c>
      <c r="C234" s="13" t="s">
        <v>3220</v>
      </c>
      <c r="D234" s="13" t="s">
        <v>3221</v>
      </c>
      <c r="E234" s="13" t="s">
        <v>3220</v>
      </c>
      <c r="F234" s="13" t="s">
        <v>3222</v>
      </c>
      <c r="G234" s="13" t="s">
        <v>17371</v>
      </c>
      <c r="H234" s="13" t="s">
        <v>204</v>
      </c>
      <c r="I234" s="13" t="s">
        <v>205</v>
      </c>
      <c r="J234" s="13" t="s">
        <v>3220</v>
      </c>
      <c r="K234" s="13" t="s">
        <v>206</v>
      </c>
      <c r="L234" s="13" t="s">
        <v>207</v>
      </c>
      <c r="M234" s="13" t="s">
        <v>617</v>
      </c>
      <c r="N234" s="13" t="s">
        <v>824</v>
      </c>
      <c r="O234" s="12" t="s">
        <v>18529</v>
      </c>
      <c r="P234" s="12" t="s">
        <v>499</v>
      </c>
      <c r="Q234" s="12" t="s">
        <v>281</v>
      </c>
      <c r="R234" s="12" t="s">
        <v>3223</v>
      </c>
      <c r="S234" s="13" t="s">
        <v>283</v>
      </c>
      <c r="T234" s="13" t="s">
        <v>284</v>
      </c>
      <c r="U234" s="12" t="s">
        <v>285</v>
      </c>
      <c r="V234" s="13" t="s">
        <v>286</v>
      </c>
      <c r="W234" s="13" t="s">
        <v>3224</v>
      </c>
      <c r="X234" s="13" t="s">
        <v>3225</v>
      </c>
      <c r="Y234" s="13" t="s">
        <v>219</v>
      </c>
      <c r="Z234" s="12" t="s">
        <v>220</v>
      </c>
      <c r="AA234" s="13" t="s">
        <v>221</v>
      </c>
      <c r="AB234" s="13" t="s">
        <v>222</v>
      </c>
      <c r="AC234" s="12" t="s">
        <v>3226</v>
      </c>
      <c r="AD234" s="12" t="s">
        <v>491</v>
      </c>
      <c r="AE234" s="13" t="s">
        <v>225</v>
      </c>
      <c r="AF234" s="12" t="s">
        <v>812</v>
      </c>
      <c r="AG234" s="13" t="s">
        <v>227</v>
      </c>
      <c r="AH234" s="13" t="s">
        <v>227</v>
      </c>
      <c r="AI234" s="13" t="s">
        <v>17371</v>
      </c>
      <c r="AJ234" s="13" t="s">
        <v>17371</v>
      </c>
      <c r="AK234" s="13" t="s">
        <v>17371</v>
      </c>
      <c r="AL234" s="13" t="s">
        <v>228</v>
      </c>
      <c r="AM234" s="13" t="s">
        <v>291</v>
      </c>
      <c r="AN234" s="12" t="s">
        <v>374</v>
      </c>
      <c r="AO234" s="12" t="s">
        <v>1074</v>
      </c>
      <c r="AP234" s="12" t="s">
        <v>376</v>
      </c>
      <c r="AQ234" s="12" t="s">
        <v>735</v>
      </c>
      <c r="AR234" s="12" t="s">
        <v>342</v>
      </c>
      <c r="AS234" s="13" t="s">
        <v>343</v>
      </c>
      <c r="AT234" s="12" t="s">
        <v>17371</v>
      </c>
      <c r="AU234" s="13" t="s">
        <v>17371</v>
      </c>
      <c r="AV234" s="13" t="s">
        <v>274</v>
      </c>
      <c r="AW234" s="13" t="s">
        <v>17371</v>
      </c>
      <c r="AX234" s="12" t="s">
        <v>17371</v>
      </c>
      <c r="AY234" s="12" t="s">
        <v>17371</v>
      </c>
      <c r="AZ234" s="13" t="s">
        <v>17371</v>
      </c>
      <c r="BA234" s="13" t="s">
        <v>17371</v>
      </c>
      <c r="BB234" s="13" t="s">
        <v>17371</v>
      </c>
      <c r="BC234" s="13" t="s">
        <v>17371</v>
      </c>
      <c r="BD234" s="13" t="s">
        <v>17371</v>
      </c>
      <c r="BE234" s="13" t="s">
        <v>3227</v>
      </c>
      <c r="BF234" s="12" t="s">
        <v>17371</v>
      </c>
      <c r="BG234" s="13" t="s">
        <v>305</v>
      </c>
      <c r="BH234" s="13" t="s">
        <v>306</v>
      </c>
      <c r="BI234" s="17" t="s">
        <v>18391</v>
      </c>
      <c r="BJ234" s="13" t="s">
        <v>17371</v>
      </c>
      <c r="BK234" s="13" t="s">
        <v>17371</v>
      </c>
      <c r="BL234" s="13" t="s">
        <v>17371</v>
      </c>
      <c r="BM234" s="12" t="s">
        <v>17371</v>
      </c>
      <c r="BN234" s="13" t="s">
        <v>241</v>
      </c>
      <c r="BO234" s="13" t="s">
        <v>3228</v>
      </c>
      <c r="BP234" s="13" t="s">
        <v>3229</v>
      </c>
      <c r="BQ234" s="13" t="s">
        <v>243</v>
      </c>
      <c r="BR234" s="13" t="s">
        <v>244</v>
      </c>
      <c r="BS234" s="13" t="s">
        <v>245</v>
      </c>
      <c r="BT234" s="17" t="s">
        <v>17374</v>
      </c>
      <c r="BU234" s="13" t="s">
        <v>246</v>
      </c>
      <c r="BV234" s="13" t="s">
        <v>247</v>
      </c>
      <c r="BW234" s="17" t="s">
        <v>17374</v>
      </c>
      <c r="BX234" s="13" t="s">
        <v>17371</v>
      </c>
      <c r="BY234" s="13" t="s">
        <v>17371</v>
      </c>
      <c r="BZ234" s="13" t="s">
        <v>17371</v>
      </c>
      <c r="CA234" s="13" t="s">
        <v>17371</v>
      </c>
      <c r="CB234" s="13" t="s">
        <v>17371</v>
      </c>
      <c r="CC234" s="13" t="s">
        <v>17371</v>
      </c>
      <c r="CD234" s="17" t="s">
        <v>17476</v>
      </c>
      <c r="CE234" s="17" t="s">
        <v>17477</v>
      </c>
      <c r="CF234" s="13" t="s">
        <v>310</v>
      </c>
      <c r="CG234" s="13" t="s">
        <v>914</v>
      </c>
      <c r="CH234" s="13" t="s">
        <v>250</v>
      </c>
      <c r="CI234" s="13" t="s">
        <v>425</v>
      </c>
      <c r="CJ234" s="13" t="s">
        <v>251</v>
      </c>
      <c r="CK234" s="13" t="s">
        <v>427</v>
      </c>
      <c r="CL234" s="13" t="s">
        <v>17371</v>
      </c>
      <c r="CM234" s="13" t="s">
        <v>17371</v>
      </c>
      <c r="CN234" s="13" t="s">
        <v>17371</v>
      </c>
      <c r="CO234" s="13" t="s">
        <v>17371</v>
      </c>
      <c r="CP234" s="13" t="s">
        <v>241</v>
      </c>
      <c r="CQ234" s="13" t="s">
        <v>241</v>
      </c>
      <c r="CR234" s="13" t="s">
        <v>241</v>
      </c>
      <c r="CS234" s="13" t="s">
        <v>241</v>
      </c>
      <c r="CT234" s="13" t="s">
        <v>241</v>
      </c>
      <c r="CU234" s="13" t="s">
        <v>241</v>
      </c>
      <c r="CV234" s="13" t="s">
        <v>241</v>
      </c>
      <c r="CW234" s="13" t="s">
        <v>241</v>
      </c>
      <c r="CX234" s="13" t="s">
        <v>241</v>
      </c>
      <c r="CY234" s="13" t="s">
        <v>241</v>
      </c>
      <c r="CZ234" s="13" t="s">
        <v>241</v>
      </c>
      <c r="DA234" s="13" t="s">
        <v>241</v>
      </c>
      <c r="DB234" s="13" t="s">
        <v>241</v>
      </c>
      <c r="DC234" s="13" t="s">
        <v>241</v>
      </c>
      <c r="DD234" s="13" t="s">
        <v>241</v>
      </c>
      <c r="DE234" s="13" t="s">
        <v>241</v>
      </c>
      <c r="DF234" s="20" t="s">
        <v>3230</v>
      </c>
      <c r="DG234" s="20" t="s">
        <v>3231</v>
      </c>
      <c r="DH234" s="13" t="s">
        <v>17371</v>
      </c>
      <c r="DI234" s="13" t="s">
        <v>246</v>
      </c>
      <c r="DJ234" s="13" t="s">
        <v>313</v>
      </c>
      <c r="DK234" s="13" t="s">
        <v>314</v>
      </c>
      <c r="DL234" s="13" t="s">
        <v>315</v>
      </c>
      <c r="DM234" s="13" t="s">
        <v>274</v>
      </c>
      <c r="DN234" s="18" t="s">
        <v>18530</v>
      </c>
      <c r="DO234" s="13" t="s">
        <v>17381</v>
      </c>
      <c r="DP234" s="13" t="s">
        <v>246</v>
      </c>
      <c r="DQ234" s="13" t="s">
        <v>259</v>
      </c>
      <c r="DR234" s="13" t="s">
        <v>260</v>
      </c>
      <c r="DS234" s="13" t="s">
        <v>261</v>
      </c>
      <c r="DT234" s="13" t="s">
        <v>17417</v>
      </c>
      <c r="DU234" s="13" t="s">
        <v>17371</v>
      </c>
      <c r="DV234" s="13" t="s">
        <v>17419</v>
      </c>
      <c r="DW234" s="13" t="s">
        <v>17371</v>
      </c>
      <c r="DX234" s="13" t="s">
        <v>17614</v>
      </c>
      <c r="DY234" s="13" t="s">
        <v>354</v>
      </c>
      <c r="DZ234" s="13" t="s">
        <v>3232</v>
      </c>
      <c r="EA234" s="24" t="s">
        <v>17433</v>
      </c>
      <c r="EB234" s="13" t="s">
        <v>263</v>
      </c>
      <c r="EC234" s="13" t="s">
        <v>264</v>
      </c>
      <c r="ED234" s="13" t="s">
        <v>611</v>
      </c>
      <c r="EE234" s="18" t="s">
        <v>17632</v>
      </c>
      <c r="EF234" s="18" t="s">
        <v>18530</v>
      </c>
      <c r="EG234" s="13" t="s">
        <v>17510</v>
      </c>
      <c r="EH234" s="13" t="s">
        <v>3233</v>
      </c>
      <c r="EI234" s="13" t="s">
        <v>17371</v>
      </c>
      <c r="EJ234" s="12" t="s">
        <v>499</v>
      </c>
      <c r="EK234" s="12" t="s">
        <v>3223</v>
      </c>
      <c r="EL234" s="13" t="s">
        <v>3234</v>
      </c>
      <c r="EM234" s="13" t="s">
        <v>241</v>
      </c>
      <c r="EN234" s="13" t="s">
        <v>395</v>
      </c>
      <c r="EO234" s="12" t="s">
        <v>17371</v>
      </c>
      <c r="EP234" s="13" t="s">
        <v>17371</v>
      </c>
      <c r="EQ234" s="13" t="s">
        <v>246</v>
      </c>
      <c r="ER234" s="13" t="s">
        <v>269</v>
      </c>
      <c r="ES234" s="13" t="s">
        <v>17371</v>
      </c>
      <c r="ET234" s="13" t="s">
        <v>17371</v>
      </c>
      <c r="EU234" s="13" t="s">
        <v>17371</v>
      </c>
      <c r="EV234" s="13" t="s">
        <v>17371</v>
      </c>
      <c r="EW234" s="13" t="s">
        <v>17371</v>
      </c>
      <c r="EX234" s="13" t="s">
        <v>17371</v>
      </c>
      <c r="EY234" s="13" t="s">
        <v>17371</v>
      </c>
      <c r="EZ234" s="21" t="s">
        <v>17388</v>
      </c>
      <c r="FA234" s="13" t="s">
        <v>270</v>
      </c>
      <c r="FB234" s="13" t="s">
        <v>246</v>
      </c>
      <c r="FC234" s="12" t="s">
        <v>499</v>
      </c>
      <c r="FD234" s="13" t="s">
        <v>246</v>
      </c>
      <c r="FE234" s="12" t="s">
        <v>281</v>
      </c>
      <c r="FF234" s="13" t="s">
        <v>246</v>
      </c>
      <c r="FG234" s="12" t="s">
        <v>3223</v>
      </c>
      <c r="FH234" s="22" t="s">
        <v>18525</v>
      </c>
      <c r="FI234" s="13" t="s">
        <v>246</v>
      </c>
      <c r="FJ234" s="13" t="s">
        <v>246</v>
      </c>
      <c r="FK234" s="13" t="s">
        <v>17371</v>
      </c>
      <c r="FL234" s="13" t="s">
        <v>17371</v>
      </c>
      <c r="FM234" s="13" t="s">
        <v>17371</v>
      </c>
      <c r="FN234" s="13" t="s">
        <v>17371</v>
      </c>
      <c r="FO234" s="13" t="s">
        <v>17371</v>
      </c>
      <c r="FP234" s="13" t="s">
        <v>515</v>
      </c>
      <c r="FQ234" s="13" t="s">
        <v>17371</v>
      </c>
      <c r="FR234" s="13" t="s">
        <v>17371</v>
      </c>
      <c r="FS234" s="13" t="s">
        <v>17371</v>
      </c>
      <c r="FT234" s="17" t="s">
        <v>17422</v>
      </c>
      <c r="FU234" s="17" t="s">
        <v>17502</v>
      </c>
      <c r="FV234" s="17" t="s">
        <v>17477</v>
      </c>
      <c r="FW234" s="13" t="s">
        <v>17371</v>
      </c>
      <c r="FX234" s="13" t="s">
        <v>17371</v>
      </c>
      <c r="FY234" s="20" t="s">
        <v>2222</v>
      </c>
      <c r="FZ234" s="13" t="s">
        <v>241</v>
      </c>
      <c r="GA234" s="13" t="s">
        <v>241</v>
      </c>
      <c r="GB234" s="13" t="s">
        <v>17371</v>
      </c>
      <c r="GC234" s="12" t="s">
        <v>17371</v>
      </c>
      <c r="GD234" s="13" t="s">
        <v>359</v>
      </c>
      <c r="GE234" s="13" t="s">
        <v>274</v>
      </c>
      <c r="GF234" s="13" t="s">
        <v>17371</v>
      </c>
      <c r="GG234" s="13" t="s">
        <v>17371</v>
      </c>
      <c r="GH234" s="12" t="s">
        <v>17371</v>
      </c>
      <c r="GI234" s="13" t="s">
        <v>17371</v>
      </c>
      <c r="GJ234" s="13" t="s">
        <v>17371</v>
      </c>
      <c r="GK234" s="13" t="s">
        <v>17371</v>
      </c>
      <c r="GL234" s="13" t="s">
        <v>17371</v>
      </c>
    </row>
    <row r="235" spans="1:194" s="14" customFormat="1" ht="15" customHeight="1" x14ac:dyDescent="0.2">
      <c r="A235" s="10" t="s">
        <v>3235</v>
      </c>
      <c r="B235" s="13" t="s">
        <v>18531</v>
      </c>
      <c r="C235" s="13" t="s">
        <v>3235</v>
      </c>
      <c r="D235" s="13" t="s">
        <v>3236</v>
      </c>
      <c r="E235" s="13" t="s">
        <v>3235</v>
      </c>
      <c r="F235" s="20" t="s">
        <v>3237</v>
      </c>
      <c r="G235" s="13" t="s">
        <v>17371</v>
      </c>
      <c r="H235" s="13" t="s">
        <v>204</v>
      </c>
      <c r="I235" s="13" t="s">
        <v>205</v>
      </c>
      <c r="J235" s="13" t="s">
        <v>3235</v>
      </c>
      <c r="K235" s="13" t="s">
        <v>206</v>
      </c>
      <c r="L235" s="13" t="s">
        <v>207</v>
      </c>
      <c r="M235" s="13" t="s">
        <v>208</v>
      </c>
      <c r="N235" s="13" t="s">
        <v>363</v>
      </c>
      <c r="O235" s="12" t="s">
        <v>17439</v>
      </c>
      <c r="P235" s="12" t="s">
        <v>1463</v>
      </c>
      <c r="Q235" s="12" t="s">
        <v>837</v>
      </c>
      <c r="R235" s="12" t="s">
        <v>1418</v>
      </c>
      <c r="S235" s="13" t="s">
        <v>586</v>
      </c>
      <c r="T235" s="13" t="s">
        <v>587</v>
      </c>
      <c r="U235" s="12" t="s">
        <v>588</v>
      </c>
      <c r="V235" s="13" t="s">
        <v>589</v>
      </c>
      <c r="W235" s="13" t="s">
        <v>590</v>
      </c>
      <c r="X235" s="13" t="s">
        <v>591</v>
      </c>
      <c r="Y235" s="13" t="s">
        <v>219</v>
      </c>
      <c r="Z235" s="12" t="s">
        <v>220</v>
      </c>
      <c r="AA235" s="13" t="s">
        <v>221</v>
      </c>
      <c r="AB235" s="13" t="s">
        <v>222</v>
      </c>
      <c r="AC235" s="12" t="s">
        <v>1464</v>
      </c>
      <c r="AD235" s="12" t="s">
        <v>1224</v>
      </c>
      <c r="AE235" s="13" t="s">
        <v>225</v>
      </c>
      <c r="AF235" s="12" t="s">
        <v>523</v>
      </c>
      <c r="AG235" s="13" t="s">
        <v>227</v>
      </c>
      <c r="AH235" s="13" t="s">
        <v>227</v>
      </c>
      <c r="AI235" s="13" t="s">
        <v>17371</v>
      </c>
      <c r="AJ235" s="13" t="s">
        <v>17371</v>
      </c>
      <c r="AK235" s="13" t="s">
        <v>17371</v>
      </c>
      <c r="AL235" s="13" t="s">
        <v>228</v>
      </c>
      <c r="AM235" s="13" t="s">
        <v>291</v>
      </c>
      <c r="AN235" s="12" t="s">
        <v>292</v>
      </c>
      <c r="AO235" s="12" t="s">
        <v>293</v>
      </c>
      <c r="AP235" s="12" t="s">
        <v>294</v>
      </c>
      <c r="AQ235" s="12" t="s">
        <v>451</v>
      </c>
      <c r="AR235" s="12" t="s">
        <v>1465</v>
      </c>
      <c r="AS235" s="13" t="s">
        <v>545</v>
      </c>
      <c r="AT235" s="12" t="s">
        <v>17371</v>
      </c>
      <c r="AU235" s="13" t="s">
        <v>17371</v>
      </c>
      <c r="AV235" s="13" t="s">
        <v>274</v>
      </c>
      <c r="AW235" s="13" t="s">
        <v>17371</v>
      </c>
      <c r="AX235" s="12" t="s">
        <v>17371</v>
      </c>
      <c r="AY235" s="12" t="s">
        <v>17371</v>
      </c>
      <c r="AZ235" s="13" t="s">
        <v>17371</v>
      </c>
      <c r="BA235" s="13" t="s">
        <v>17371</v>
      </c>
      <c r="BB235" s="13" t="s">
        <v>17371</v>
      </c>
      <c r="BC235" s="13" t="s">
        <v>17371</v>
      </c>
      <c r="BD235" s="13" t="s">
        <v>302</v>
      </c>
      <c r="BE235" s="13" t="s">
        <v>1466</v>
      </c>
      <c r="BF235" s="23" t="s">
        <v>1467</v>
      </c>
      <c r="BG235" s="13" t="s">
        <v>305</v>
      </c>
      <c r="BH235" s="13" t="s">
        <v>306</v>
      </c>
      <c r="BI235" s="17" t="s">
        <v>18532</v>
      </c>
      <c r="BJ235" s="13" t="s">
        <v>17371</v>
      </c>
      <c r="BK235" s="13" t="s">
        <v>17371</v>
      </c>
      <c r="BL235" s="13" t="s">
        <v>17371</v>
      </c>
      <c r="BM235" s="12" t="s">
        <v>1468</v>
      </c>
      <c r="BN235" s="13" t="s">
        <v>241</v>
      </c>
      <c r="BO235" s="13" t="s">
        <v>3238</v>
      </c>
      <c r="BP235" s="13" t="s">
        <v>3239</v>
      </c>
      <c r="BQ235" s="13" t="s">
        <v>243</v>
      </c>
      <c r="BR235" s="13" t="s">
        <v>244</v>
      </c>
      <c r="BS235" s="13" t="s">
        <v>245</v>
      </c>
      <c r="BT235" s="17" t="s">
        <v>17841</v>
      </c>
      <c r="BU235" s="13" t="s">
        <v>246</v>
      </c>
      <c r="BV235" s="13" t="s">
        <v>309</v>
      </c>
      <c r="BW235" s="13" t="s">
        <v>17371</v>
      </c>
      <c r="BX235" s="13" t="s">
        <v>17371</v>
      </c>
      <c r="BY235" s="13" t="s">
        <v>17371</v>
      </c>
      <c r="BZ235" s="13" t="s">
        <v>17371</v>
      </c>
      <c r="CA235" s="13" t="s">
        <v>17371</v>
      </c>
      <c r="CB235" s="13" t="s">
        <v>17371</v>
      </c>
      <c r="CC235" s="13" t="s">
        <v>17371</v>
      </c>
      <c r="CD235" s="17" t="s">
        <v>17452</v>
      </c>
      <c r="CE235" s="17" t="s">
        <v>17453</v>
      </c>
      <c r="CF235" s="13" t="s">
        <v>248</v>
      </c>
      <c r="CG235" s="13" t="s">
        <v>17371</v>
      </c>
      <c r="CH235" s="13" t="s">
        <v>477</v>
      </c>
      <c r="CI235" s="13" t="s">
        <v>17371</v>
      </c>
      <c r="CJ235" s="13" t="s">
        <v>426</v>
      </c>
      <c r="CK235" s="13" t="s">
        <v>17371</v>
      </c>
      <c r="CL235" s="13" t="s">
        <v>17371</v>
      </c>
      <c r="CM235" s="13" t="s">
        <v>17371</v>
      </c>
      <c r="CN235" s="13" t="s">
        <v>17371</v>
      </c>
      <c r="CO235" s="13" t="s">
        <v>17371</v>
      </c>
      <c r="CP235" s="13" t="s">
        <v>241</v>
      </c>
      <c r="CQ235" s="13" t="s">
        <v>241</v>
      </c>
      <c r="CR235" s="13" t="s">
        <v>246</v>
      </c>
      <c r="CS235" s="13" t="s">
        <v>241</v>
      </c>
      <c r="CT235" s="13" t="s">
        <v>241</v>
      </c>
      <c r="CU235" s="13" t="s">
        <v>246</v>
      </c>
      <c r="CV235" s="13" t="s">
        <v>241</v>
      </c>
      <c r="CW235" s="13" t="s">
        <v>241</v>
      </c>
      <c r="CX235" s="13" t="s">
        <v>241</v>
      </c>
      <c r="CY235" s="13" t="s">
        <v>241</v>
      </c>
      <c r="CZ235" s="13" t="s">
        <v>241</v>
      </c>
      <c r="DA235" s="13" t="s">
        <v>241</v>
      </c>
      <c r="DB235" s="13" t="s">
        <v>241</v>
      </c>
      <c r="DC235" s="13" t="s">
        <v>241</v>
      </c>
      <c r="DD235" s="13" t="s">
        <v>241</v>
      </c>
      <c r="DE235" s="13" t="s">
        <v>241</v>
      </c>
      <c r="DF235" s="13" t="s">
        <v>17371</v>
      </c>
      <c r="DG235" s="13" t="s">
        <v>17371</v>
      </c>
      <c r="DH235" s="13" t="s">
        <v>17371</v>
      </c>
      <c r="DI235" s="13" t="s">
        <v>17371</v>
      </c>
      <c r="DJ235" s="13" t="s">
        <v>255</v>
      </c>
      <c r="DK235" s="13" t="s">
        <v>314</v>
      </c>
      <c r="DL235" s="13" t="s">
        <v>315</v>
      </c>
      <c r="DM235" s="13" t="s">
        <v>274</v>
      </c>
      <c r="DN235" s="13" t="s">
        <v>17667</v>
      </c>
      <c r="DO235" s="13" t="s">
        <v>17381</v>
      </c>
      <c r="DP235" s="13" t="s">
        <v>246</v>
      </c>
      <c r="DQ235" s="13" t="s">
        <v>259</v>
      </c>
      <c r="DR235" s="13" t="s">
        <v>260</v>
      </c>
      <c r="DS235" s="13" t="s">
        <v>261</v>
      </c>
      <c r="DT235" s="13" t="s">
        <v>17430</v>
      </c>
      <c r="DU235" s="19" t="s">
        <v>17402</v>
      </c>
      <c r="DV235" s="13" t="s">
        <v>17384</v>
      </c>
      <c r="DW235" s="19" t="s">
        <v>17519</v>
      </c>
      <c r="DX235" s="13" t="s">
        <v>17579</v>
      </c>
      <c r="DY235" s="13" t="s">
        <v>1141</v>
      </c>
      <c r="DZ235" s="13" t="s">
        <v>1424</v>
      </c>
      <c r="EA235" s="21" t="s">
        <v>18276</v>
      </c>
      <c r="EB235" s="13" t="s">
        <v>263</v>
      </c>
      <c r="EC235" s="13" t="s">
        <v>318</v>
      </c>
      <c r="ED235" s="13" t="s">
        <v>433</v>
      </c>
      <c r="EE235" s="13" t="s">
        <v>17432</v>
      </c>
      <c r="EF235" s="13" t="s">
        <v>17625</v>
      </c>
      <c r="EG235" s="13" t="s">
        <v>17667</v>
      </c>
      <c r="EH235" s="20" t="s">
        <v>3240</v>
      </c>
      <c r="EI235" s="13" t="s">
        <v>3241</v>
      </c>
      <c r="EJ235" s="12" t="s">
        <v>1463</v>
      </c>
      <c r="EK235" s="12" t="s">
        <v>17371</v>
      </c>
      <c r="EL235" s="13" t="s">
        <v>3242</v>
      </c>
      <c r="EM235" s="13" t="s">
        <v>241</v>
      </c>
      <c r="EN235" s="13" t="s">
        <v>395</v>
      </c>
      <c r="EO235" s="12" t="s">
        <v>17371</v>
      </c>
      <c r="EP235" s="13" t="s">
        <v>17371</v>
      </c>
      <c r="EQ235" s="13" t="s">
        <v>246</v>
      </c>
      <c r="ER235" s="13" t="s">
        <v>269</v>
      </c>
      <c r="ES235" s="13" t="s">
        <v>17371</v>
      </c>
      <c r="ET235" s="13" t="s">
        <v>17371</v>
      </c>
      <c r="EU235" s="13" t="s">
        <v>17371</v>
      </c>
      <c r="EV235" s="13" t="s">
        <v>17371</v>
      </c>
      <c r="EW235" s="13" t="s">
        <v>17371</v>
      </c>
      <c r="EX235" s="13" t="s">
        <v>17371</v>
      </c>
      <c r="EY235" s="13" t="s">
        <v>17371</v>
      </c>
      <c r="EZ235" s="21" t="s">
        <v>17388</v>
      </c>
      <c r="FA235" s="13" t="s">
        <v>270</v>
      </c>
      <c r="FB235" s="13" t="s">
        <v>246</v>
      </c>
      <c r="FC235" s="12" t="s">
        <v>1463</v>
      </c>
      <c r="FD235" s="13" t="s">
        <v>246</v>
      </c>
      <c r="FE235" s="12" t="s">
        <v>837</v>
      </c>
      <c r="FF235" s="13" t="s">
        <v>246</v>
      </c>
      <c r="FG235" s="12" t="s">
        <v>1418</v>
      </c>
      <c r="FH235" s="22" t="s">
        <v>18525</v>
      </c>
      <c r="FI235" s="13" t="s">
        <v>246</v>
      </c>
      <c r="FJ235" s="13" t="s">
        <v>246</v>
      </c>
      <c r="FK235" s="13" t="s">
        <v>17371</v>
      </c>
      <c r="FL235" s="13" t="s">
        <v>17371</v>
      </c>
      <c r="FM235" s="13" t="s">
        <v>17371</v>
      </c>
      <c r="FN235" s="13" t="s">
        <v>17371</v>
      </c>
      <c r="FO235" s="13" t="s">
        <v>17371</v>
      </c>
      <c r="FP235" s="13" t="s">
        <v>1474</v>
      </c>
      <c r="FQ235" s="13" t="s">
        <v>17371</v>
      </c>
      <c r="FR235" s="13" t="s">
        <v>17371</v>
      </c>
      <c r="FS235" s="13" t="s">
        <v>17371</v>
      </c>
      <c r="FT235" s="17" t="s">
        <v>17422</v>
      </c>
      <c r="FU235" s="17" t="s">
        <v>17502</v>
      </c>
      <c r="FV235" s="17" t="s">
        <v>17377</v>
      </c>
      <c r="FW235" s="13" t="s">
        <v>17371</v>
      </c>
      <c r="FX235" s="13" t="s">
        <v>17371</v>
      </c>
      <c r="FY235" s="20" t="s">
        <v>1475</v>
      </c>
      <c r="FZ235" s="13" t="s">
        <v>241</v>
      </c>
      <c r="GA235" s="13" t="s">
        <v>241</v>
      </c>
      <c r="GB235" s="13" t="s">
        <v>17371</v>
      </c>
      <c r="GC235" s="12" t="s">
        <v>17371</v>
      </c>
      <c r="GD235" s="13" t="s">
        <v>273</v>
      </c>
      <c r="GE235" s="13" t="s">
        <v>274</v>
      </c>
      <c r="GF235" s="13" t="s">
        <v>17371</v>
      </c>
      <c r="GG235" s="13" t="s">
        <v>17371</v>
      </c>
      <c r="GH235" s="12" t="s">
        <v>17371</v>
      </c>
      <c r="GI235" s="13" t="s">
        <v>17371</v>
      </c>
      <c r="GJ235" s="13" t="s">
        <v>17371</v>
      </c>
      <c r="GK235" s="13" t="s">
        <v>17371</v>
      </c>
      <c r="GL235" s="13" t="s">
        <v>17371</v>
      </c>
    </row>
    <row r="236" spans="1:194" s="14" customFormat="1" ht="15" customHeight="1" x14ac:dyDescent="0.2">
      <c r="A236" s="10" t="s">
        <v>3243</v>
      </c>
      <c r="B236" s="13" t="s">
        <v>18533</v>
      </c>
      <c r="C236" s="13" t="s">
        <v>3243</v>
      </c>
      <c r="D236" s="13" t="s">
        <v>3244</v>
      </c>
      <c r="E236" s="13" t="s">
        <v>3243</v>
      </c>
      <c r="F236" s="13" t="s">
        <v>3245</v>
      </c>
      <c r="G236" s="13" t="s">
        <v>17371</v>
      </c>
      <c r="H236" s="13" t="s">
        <v>204</v>
      </c>
      <c r="I236" s="13" t="s">
        <v>205</v>
      </c>
      <c r="J236" s="13" t="s">
        <v>3243</v>
      </c>
      <c r="K236" s="13" t="s">
        <v>206</v>
      </c>
      <c r="L236" s="13" t="s">
        <v>207</v>
      </c>
      <c r="M236" s="13" t="s">
        <v>208</v>
      </c>
      <c r="N236" s="13" t="s">
        <v>924</v>
      </c>
      <c r="O236" s="12" t="s">
        <v>17673</v>
      </c>
      <c r="P236" s="12" t="s">
        <v>519</v>
      </c>
      <c r="Q236" s="12" t="s">
        <v>211</v>
      </c>
      <c r="R236" s="12" t="s">
        <v>3246</v>
      </c>
      <c r="S236" s="13" t="s">
        <v>447</v>
      </c>
      <c r="T236" s="13" t="s">
        <v>448</v>
      </c>
      <c r="U236" s="12" t="s">
        <v>220</v>
      </c>
      <c r="V236" s="13" t="s">
        <v>334</v>
      </c>
      <c r="W236" s="13" t="s">
        <v>449</v>
      </c>
      <c r="X236" s="13" t="s">
        <v>222</v>
      </c>
      <c r="Y236" s="13" t="s">
        <v>219</v>
      </c>
      <c r="Z236" s="12" t="s">
        <v>220</v>
      </c>
      <c r="AA236" s="13" t="s">
        <v>221</v>
      </c>
      <c r="AB236" s="13" t="s">
        <v>222</v>
      </c>
      <c r="AC236" s="12" t="s">
        <v>3042</v>
      </c>
      <c r="AD236" s="12" t="s">
        <v>522</v>
      </c>
      <c r="AE236" s="13" t="s">
        <v>225</v>
      </c>
      <c r="AF236" s="12" t="s">
        <v>523</v>
      </c>
      <c r="AG236" s="13" t="s">
        <v>410</v>
      </c>
      <c r="AH236" s="13" t="s">
        <v>411</v>
      </c>
      <c r="AI236" s="13" t="s">
        <v>500</v>
      </c>
      <c r="AJ236" s="17" t="s">
        <v>17390</v>
      </c>
      <c r="AK236" s="13" t="s">
        <v>17371</v>
      </c>
      <c r="AL236" s="13" t="s">
        <v>290</v>
      </c>
      <c r="AM236" s="13" t="s">
        <v>395</v>
      </c>
      <c r="AN236" s="12" t="s">
        <v>17371</v>
      </c>
      <c r="AO236" s="12" t="s">
        <v>17371</v>
      </c>
      <c r="AP236" s="12" t="s">
        <v>17371</v>
      </c>
      <c r="AQ236" s="12" t="s">
        <v>17371</v>
      </c>
      <c r="AR236" s="12" t="s">
        <v>17371</v>
      </c>
      <c r="AS236" s="13" t="s">
        <v>235</v>
      </c>
      <c r="AT236" s="12" t="s">
        <v>3247</v>
      </c>
      <c r="AU236" s="13" t="s">
        <v>17371</v>
      </c>
      <c r="AV236" s="13" t="s">
        <v>236</v>
      </c>
      <c r="AW236" s="13" t="s">
        <v>298</v>
      </c>
      <c r="AX236" s="12" t="s">
        <v>3248</v>
      </c>
      <c r="AY236" s="12" t="s">
        <v>3249</v>
      </c>
      <c r="AZ236" s="13" t="s">
        <v>301</v>
      </c>
      <c r="BA236" s="13" t="s">
        <v>17371</v>
      </c>
      <c r="BB236" s="13" t="s">
        <v>17371</v>
      </c>
      <c r="BC236" s="13" t="s">
        <v>17371</v>
      </c>
      <c r="BD236" s="13" t="s">
        <v>302</v>
      </c>
      <c r="BE236" s="13" t="s">
        <v>736</v>
      </c>
      <c r="BF236" s="12" t="s">
        <v>3247</v>
      </c>
      <c r="BG236" s="13" t="s">
        <v>417</v>
      </c>
      <c r="BH236" s="13" t="s">
        <v>418</v>
      </c>
      <c r="BI236" s="13" t="s">
        <v>17371</v>
      </c>
      <c r="BJ236" s="13" t="s">
        <v>17371</v>
      </c>
      <c r="BK236" s="13" t="s">
        <v>17371</v>
      </c>
      <c r="BL236" s="13" t="s">
        <v>17371</v>
      </c>
      <c r="BM236" s="12" t="s">
        <v>17371</v>
      </c>
      <c r="BN236" s="13" t="s">
        <v>246</v>
      </c>
      <c r="BO236" s="13" t="s">
        <v>2193</v>
      </c>
      <c r="BP236" s="13" t="s">
        <v>3250</v>
      </c>
      <c r="BQ236" s="13" t="s">
        <v>421</v>
      </c>
      <c r="BR236" s="13" t="s">
        <v>421</v>
      </c>
      <c r="BS236" s="13" t="s">
        <v>245</v>
      </c>
      <c r="BT236" s="17" t="s">
        <v>18534</v>
      </c>
      <c r="BU236" s="13" t="s">
        <v>241</v>
      </c>
      <c r="BV236" s="13" t="s">
        <v>422</v>
      </c>
      <c r="BW236" s="17" t="s">
        <v>18535</v>
      </c>
      <c r="BX236" s="13" t="s">
        <v>17371</v>
      </c>
      <c r="BY236" s="13" t="s">
        <v>245</v>
      </c>
      <c r="BZ236" s="17" t="s">
        <v>18534</v>
      </c>
      <c r="CA236" s="13" t="s">
        <v>241</v>
      </c>
      <c r="CB236" s="13" t="s">
        <v>423</v>
      </c>
      <c r="CC236" s="17" t="s">
        <v>18535</v>
      </c>
      <c r="CD236" s="17" t="s">
        <v>17452</v>
      </c>
      <c r="CE236" s="17" t="s">
        <v>17453</v>
      </c>
      <c r="CF236" s="13" t="s">
        <v>248</v>
      </c>
      <c r="CG236" s="13" t="s">
        <v>17371</v>
      </c>
      <c r="CH236" s="13" t="s">
        <v>17371</v>
      </c>
      <c r="CI236" s="13" t="s">
        <v>17371</v>
      </c>
      <c r="CJ236" s="13" t="s">
        <v>251</v>
      </c>
      <c r="CK236" s="13" t="s">
        <v>17371</v>
      </c>
      <c r="CL236" s="13" t="s">
        <v>17371</v>
      </c>
      <c r="CM236" s="13" t="s">
        <v>17371</v>
      </c>
      <c r="CN236" s="13" t="s">
        <v>17371</v>
      </c>
      <c r="CO236" s="13" t="s">
        <v>17371</v>
      </c>
      <c r="CP236" s="13" t="s">
        <v>241</v>
      </c>
      <c r="CQ236" s="13" t="s">
        <v>241</v>
      </c>
      <c r="CR236" s="13" t="s">
        <v>241</v>
      </c>
      <c r="CS236" s="13" t="s">
        <v>246</v>
      </c>
      <c r="CT236" s="13" t="s">
        <v>246</v>
      </c>
      <c r="CU236" s="13" t="s">
        <v>241</v>
      </c>
      <c r="CV236" s="13" t="s">
        <v>246</v>
      </c>
      <c r="CW236" s="13" t="s">
        <v>241</v>
      </c>
      <c r="CX236" s="13" t="s">
        <v>241</v>
      </c>
      <c r="CY236" s="13" t="s">
        <v>241</v>
      </c>
      <c r="CZ236" s="13" t="s">
        <v>241</v>
      </c>
      <c r="DA236" s="13" t="s">
        <v>241</v>
      </c>
      <c r="DB236" s="13" t="s">
        <v>241</v>
      </c>
      <c r="DC236" s="13" t="s">
        <v>241</v>
      </c>
      <c r="DD236" s="13" t="s">
        <v>241</v>
      </c>
      <c r="DE236" s="13" t="s">
        <v>241</v>
      </c>
      <c r="DF236" s="13" t="s">
        <v>930</v>
      </c>
      <c r="DG236" s="13" t="s">
        <v>3251</v>
      </c>
      <c r="DH236" s="13" t="s">
        <v>17371</v>
      </c>
      <c r="DI236" s="13" t="s">
        <v>246</v>
      </c>
      <c r="DJ236" s="13" t="s">
        <v>313</v>
      </c>
      <c r="DK236" s="13" t="s">
        <v>314</v>
      </c>
      <c r="DL236" s="13" t="s">
        <v>511</v>
      </c>
      <c r="DM236" s="13" t="s">
        <v>431</v>
      </c>
      <c r="DN236" s="13" t="s">
        <v>17381</v>
      </c>
      <c r="DO236" s="18" t="s">
        <v>18099</v>
      </c>
      <c r="DP236" s="13" t="s">
        <v>246</v>
      </c>
      <c r="DQ236" s="13" t="s">
        <v>259</v>
      </c>
      <c r="DR236" s="13" t="s">
        <v>260</v>
      </c>
      <c r="DS236" s="13" t="s">
        <v>261</v>
      </c>
      <c r="DT236" s="13" t="s">
        <v>17417</v>
      </c>
      <c r="DU236" s="19" t="s">
        <v>17418</v>
      </c>
      <c r="DV236" s="13" t="s">
        <v>17419</v>
      </c>
      <c r="DW236" s="19" t="s">
        <v>17418</v>
      </c>
      <c r="DX236" s="13" t="s">
        <v>17384</v>
      </c>
      <c r="DY236" s="13" t="s">
        <v>354</v>
      </c>
      <c r="DZ236" s="13" t="s">
        <v>17371</v>
      </c>
      <c r="EA236" s="13" t="s">
        <v>17371</v>
      </c>
      <c r="EB236" s="13" t="s">
        <v>263</v>
      </c>
      <c r="EC236" s="13" t="s">
        <v>264</v>
      </c>
      <c r="ED236" s="13" t="s">
        <v>265</v>
      </c>
      <c r="EE236" s="18" t="s">
        <v>17386</v>
      </c>
      <c r="EF236" s="13" t="s">
        <v>17371</v>
      </c>
      <c r="EG236" s="13" t="s">
        <v>17371</v>
      </c>
      <c r="EH236" s="13" t="s">
        <v>17371</v>
      </c>
      <c r="EI236" s="20" t="s">
        <v>3252</v>
      </c>
      <c r="EJ236" s="12" t="s">
        <v>519</v>
      </c>
      <c r="EK236" s="12" t="s">
        <v>3246</v>
      </c>
      <c r="EL236" s="13" t="s">
        <v>3253</v>
      </c>
      <c r="EM236" s="13" t="s">
        <v>246</v>
      </c>
      <c r="EN236" s="13" t="s">
        <v>268</v>
      </c>
      <c r="EO236" s="12" t="s">
        <v>17371</v>
      </c>
      <c r="EP236" s="13" t="s">
        <v>17371</v>
      </c>
      <c r="EQ236" s="13" t="s">
        <v>17371</v>
      </c>
      <c r="ER236" s="13" t="s">
        <v>269</v>
      </c>
      <c r="ES236" s="13" t="s">
        <v>437</v>
      </c>
      <c r="ET236" s="13" t="s">
        <v>241</v>
      </c>
      <c r="EU236" s="13" t="s">
        <v>437</v>
      </c>
      <c r="EV236" s="13" t="s">
        <v>437</v>
      </c>
      <c r="EW236" s="13" t="s">
        <v>437</v>
      </c>
      <c r="EX236" s="13" t="s">
        <v>437</v>
      </c>
      <c r="EY236" s="13" t="s">
        <v>17371</v>
      </c>
      <c r="EZ236" s="21" t="s">
        <v>17388</v>
      </c>
      <c r="FA236" s="13" t="s">
        <v>270</v>
      </c>
      <c r="FB236" s="13" t="s">
        <v>246</v>
      </c>
      <c r="FC236" s="12" t="s">
        <v>519</v>
      </c>
      <c r="FD236" s="13" t="s">
        <v>246</v>
      </c>
      <c r="FE236" s="12" t="s">
        <v>211</v>
      </c>
      <c r="FF236" s="13" t="s">
        <v>246</v>
      </c>
      <c r="FG236" s="12" t="s">
        <v>3246</v>
      </c>
      <c r="FH236" s="22" t="s">
        <v>18525</v>
      </c>
      <c r="FI236" s="13" t="s">
        <v>246</v>
      </c>
      <c r="FJ236" s="13" t="s">
        <v>246</v>
      </c>
      <c r="FK236" s="13" t="s">
        <v>17371</v>
      </c>
      <c r="FL236" s="13" t="s">
        <v>17371</v>
      </c>
      <c r="FM236" s="13" t="s">
        <v>17371</v>
      </c>
      <c r="FN236" s="13" t="s">
        <v>17371</v>
      </c>
      <c r="FO236" s="13" t="s">
        <v>17371</v>
      </c>
      <c r="FP236" s="13" t="s">
        <v>533</v>
      </c>
      <c r="FQ236" s="13" t="s">
        <v>17371</v>
      </c>
      <c r="FR236" s="13" t="s">
        <v>17371</v>
      </c>
      <c r="FS236" s="13" t="s">
        <v>17371</v>
      </c>
      <c r="FT236" s="17" t="s">
        <v>17422</v>
      </c>
      <c r="FU236" s="17" t="s">
        <v>17575</v>
      </c>
      <c r="FV236" s="17" t="s">
        <v>17453</v>
      </c>
      <c r="FW236" s="13" t="s">
        <v>17371</v>
      </c>
      <c r="FX236" s="13" t="s">
        <v>17371</v>
      </c>
      <c r="FY236" s="13" t="s">
        <v>17371</v>
      </c>
      <c r="FZ236" s="13" t="s">
        <v>246</v>
      </c>
      <c r="GA236" s="13" t="s">
        <v>246</v>
      </c>
      <c r="GB236" s="13" t="s">
        <v>241</v>
      </c>
      <c r="GC236" s="12" t="s">
        <v>17371</v>
      </c>
      <c r="GD236" s="13" t="s">
        <v>440</v>
      </c>
      <c r="GE236" s="13" t="s">
        <v>274</v>
      </c>
      <c r="GF236" s="13" t="s">
        <v>17371</v>
      </c>
      <c r="GG236" s="13" t="s">
        <v>17371</v>
      </c>
      <c r="GH236" s="12" t="s">
        <v>17371</v>
      </c>
      <c r="GI236" s="13" t="s">
        <v>17371</v>
      </c>
      <c r="GJ236" s="13" t="s">
        <v>17371</v>
      </c>
      <c r="GK236" s="13" t="s">
        <v>17371</v>
      </c>
      <c r="GL236" s="13" t="s">
        <v>17371</v>
      </c>
    </row>
    <row r="237" spans="1:194" s="14" customFormat="1" ht="15" customHeight="1" x14ac:dyDescent="0.2">
      <c r="A237" s="10" t="s">
        <v>3254</v>
      </c>
      <c r="B237" s="13" t="s">
        <v>18536</v>
      </c>
      <c r="C237" s="13" t="s">
        <v>3254</v>
      </c>
      <c r="D237" s="13" t="s">
        <v>3255</v>
      </c>
      <c r="E237" s="13" t="s">
        <v>3254</v>
      </c>
      <c r="F237" s="13" t="s">
        <v>3256</v>
      </c>
      <c r="G237" s="13" t="s">
        <v>17371</v>
      </c>
      <c r="H237" s="13" t="s">
        <v>204</v>
      </c>
      <c r="I237" s="13" t="s">
        <v>205</v>
      </c>
      <c r="J237" s="13" t="s">
        <v>3254</v>
      </c>
      <c r="K237" s="13" t="s">
        <v>206</v>
      </c>
      <c r="L237" s="13" t="s">
        <v>207</v>
      </c>
      <c r="M237" s="13" t="s">
        <v>208</v>
      </c>
      <c r="N237" s="20" t="s">
        <v>3180</v>
      </c>
      <c r="O237" s="12" t="s">
        <v>18537</v>
      </c>
      <c r="P237" s="12" t="s">
        <v>280</v>
      </c>
      <c r="Q237" s="12" t="s">
        <v>281</v>
      </c>
      <c r="R237" s="12" t="s">
        <v>3257</v>
      </c>
      <c r="S237" s="13" t="s">
        <v>283</v>
      </c>
      <c r="T237" s="13" t="s">
        <v>284</v>
      </c>
      <c r="U237" s="12" t="s">
        <v>285</v>
      </c>
      <c r="V237" s="13" t="s">
        <v>286</v>
      </c>
      <c r="W237" s="13" t="s">
        <v>774</v>
      </c>
      <c r="X237" s="13" t="s">
        <v>775</v>
      </c>
      <c r="Y237" s="13" t="s">
        <v>219</v>
      </c>
      <c r="Z237" s="12" t="s">
        <v>220</v>
      </c>
      <c r="AA237" s="13" t="s">
        <v>221</v>
      </c>
      <c r="AB237" s="13" t="s">
        <v>222</v>
      </c>
      <c r="AC237" s="12" t="s">
        <v>17371</v>
      </c>
      <c r="AD237" s="12" t="s">
        <v>281</v>
      </c>
      <c r="AE237" s="13" t="s">
        <v>225</v>
      </c>
      <c r="AF237" s="12" t="s">
        <v>812</v>
      </c>
      <c r="AG237" s="13" t="s">
        <v>227</v>
      </c>
      <c r="AH237" s="13" t="s">
        <v>227</v>
      </c>
      <c r="AI237" s="13" t="s">
        <v>17371</v>
      </c>
      <c r="AJ237" s="13" t="s">
        <v>17371</v>
      </c>
      <c r="AK237" s="13" t="s">
        <v>17371</v>
      </c>
      <c r="AL237" s="13" t="s">
        <v>290</v>
      </c>
      <c r="AM237" s="13" t="s">
        <v>291</v>
      </c>
      <c r="AN237" s="12" t="s">
        <v>292</v>
      </c>
      <c r="AO237" s="23" t="s">
        <v>3258</v>
      </c>
      <c r="AP237" s="12" t="s">
        <v>294</v>
      </c>
      <c r="AQ237" s="12" t="s">
        <v>295</v>
      </c>
      <c r="AR237" s="23" t="s">
        <v>3259</v>
      </c>
      <c r="AS237" s="13" t="s">
        <v>235</v>
      </c>
      <c r="AT237" s="12" t="s">
        <v>297</v>
      </c>
      <c r="AU237" s="13" t="s">
        <v>17371</v>
      </c>
      <c r="AV237" s="13" t="s">
        <v>274</v>
      </c>
      <c r="AW237" s="13" t="s">
        <v>298</v>
      </c>
      <c r="AX237" s="23" t="s">
        <v>3260</v>
      </c>
      <c r="AY237" s="12" t="s">
        <v>300</v>
      </c>
      <c r="AZ237" s="13" t="s">
        <v>301</v>
      </c>
      <c r="BA237" s="13" t="s">
        <v>17371</v>
      </c>
      <c r="BB237" s="13" t="s">
        <v>17371</v>
      </c>
      <c r="BC237" s="13" t="s">
        <v>17371</v>
      </c>
      <c r="BD237" s="13" t="s">
        <v>302</v>
      </c>
      <c r="BE237" s="13" t="s">
        <v>303</v>
      </c>
      <c r="BF237" s="12" t="s">
        <v>297</v>
      </c>
      <c r="BG237" s="13" t="s">
        <v>657</v>
      </c>
      <c r="BH237" s="13" t="s">
        <v>572</v>
      </c>
      <c r="BI237" s="17" t="s">
        <v>18538</v>
      </c>
      <c r="BJ237" s="13" t="s">
        <v>17371</v>
      </c>
      <c r="BK237" s="13" t="s">
        <v>17371</v>
      </c>
      <c r="BL237" s="13" t="s">
        <v>17371</v>
      </c>
      <c r="BM237" s="12" t="s">
        <v>17371</v>
      </c>
      <c r="BN237" s="13" t="s">
        <v>241</v>
      </c>
      <c r="BO237" s="13" t="s">
        <v>3261</v>
      </c>
      <c r="BP237" s="13" t="s">
        <v>3262</v>
      </c>
      <c r="BQ237" s="13" t="s">
        <v>243</v>
      </c>
      <c r="BR237" s="13" t="s">
        <v>244</v>
      </c>
      <c r="BS237" s="13" t="s">
        <v>245</v>
      </c>
      <c r="BT237" s="17" t="s">
        <v>18539</v>
      </c>
      <c r="BU237" s="13" t="s">
        <v>241</v>
      </c>
      <c r="BV237" s="13" t="s">
        <v>247</v>
      </c>
      <c r="BW237" s="13" t="s">
        <v>17371</v>
      </c>
      <c r="BX237" s="13" t="s">
        <v>17371</v>
      </c>
      <c r="BY237" s="13" t="s">
        <v>17371</v>
      </c>
      <c r="BZ237" s="13" t="s">
        <v>17371</v>
      </c>
      <c r="CA237" s="13" t="s">
        <v>17371</v>
      </c>
      <c r="CB237" s="13" t="s">
        <v>17371</v>
      </c>
      <c r="CC237" s="13" t="s">
        <v>17371</v>
      </c>
      <c r="CD237" s="17" t="s">
        <v>17610</v>
      </c>
      <c r="CE237" s="17" t="s">
        <v>17611</v>
      </c>
      <c r="CF237" s="13" t="s">
        <v>310</v>
      </c>
      <c r="CG237" s="13" t="s">
        <v>17371</v>
      </c>
      <c r="CH237" s="13" t="s">
        <v>17371</v>
      </c>
      <c r="CI237" s="13" t="s">
        <v>425</v>
      </c>
      <c r="CJ237" s="13" t="s">
        <v>426</v>
      </c>
      <c r="CK237" s="13" t="s">
        <v>252</v>
      </c>
      <c r="CL237" s="13" t="s">
        <v>17371</v>
      </c>
      <c r="CM237" s="13" t="s">
        <v>17371</v>
      </c>
      <c r="CN237" s="13" t="s">
        <v>17371</v>
      </c>
      <c r="CO237" s="13" t="s">
        <v>17371</v>
      </c>
      <c r="CP237" s="13" t="s">
        <v>241</v>
      </c>
      <c r="CQ237" s="13" t="s">
        <v>246</v>
      </c>
      <c r="CR237" s="13" t="s">
        <v>246</v>
      </c>
      <c r="CS237" s="13" t="s">
        <v>241</v>
      </c>
      <c r="CT237" s="13" t="s">
        <v>241</v>
      </c>
      <c r="CU237" s="13" t="s">
        <v>241</v>
      </c>
      <c r="CV237" s="13" t="s">
        <v>241</v>
      </c>
      <c r="CW237" s="13" t="s">
        <v>241</v>
      </c>
      <c r="CX237" s="13" t="s">
        <v>241</v>
      </c>
      <c r="CY237" s="13" t="s">
        <v>241</v>
      </c>
      <c r="CZ237" s="13" t="s">
        <v>241</v>
      </c>
      <c r="DA237" s="13" t="s">
        <v>241</v>
      </c>
      <c r="DB237" s="13" t="s">
        <v>241</v>
      </c>
      <c r="DC237" s="13" t="s">
        <v>241</v>
      </c>
      <c r="DD237" s="13" t="s">
        <v>241</v>
      </c>
      <c r="DE237" s="13" t="s">
        <v>241</v>
      </c>
      <c r="DF237" s="13" t="s">
        <v>1001</v>
      </c>
      <c r="DG237" s="13" t="s">
        <v>1002</v>
      </c>
      <c r="DH237" s="13" t="s">
        <v>17371</v>
      </c>
      <c r="DI237" s="13" t="s">
        <v>246</v>
      </c>
      <c r="DJ237" s="13" t="s">
        <v>313</v>
      </c>
      <c r="DK237" s="13" t="s">
        <v>389</v>
      </c>
      <c r="DL237" s="13" t="s">
        <v>315</v>
      </c>
      <c r="DM237" s="13" t="s">
        <v>274</v>
      </c>
      <c r="DN237" s="18" t="s">
        <v>17526</v>
      </c>
      <c r="DO237" s="13" t="s">
        <v>17381</v>
      </c>
      <c r="DP237" s="13" t="s">
        <v>246</v>
      </c>
      <c r="DQ237" s="13" t="s">
        <v>552</v>
      </c>
      <c r="DR237" s="13" t="s">
        <v>260</v>
      </c>
      <c r="DS237" s="13" t="s">
        <v>261</v>
      </c>
      <c r="DT237" s="13" t="s">
        <v>17430</v>
      </c>
      <c r="DU237" s="19" t="s">
        <v>17431</v>
      </c>
      <c r="DV237" s="13" t="s">
        <v>17403</v>
      </c>
      <c r="DW237" s="19" t="s">
        <v>17385</v>
      </c>
      <c r="DX237" s="13" t="s">
        <v>17486</v>
      </c>
      <c r="DY237" s="13" t="s">
        <v>262</v>
      </c>
      <c r="DZ237" s="13" t="s">
        <v>610</v>
      </c>
      <c r="EA237" s="24" t="s">
        <v>17509</v>
      </c>
      <c r="EB237" s="13" t="s">
        <v>263</v>
      </c>
      <c r="EC237" s="13" t="s">
        <v>318</v>
      </c>
      <c r="ED237" s="13" t="s">
        <v>355</v>
      </c>
      <c r="EE237" s="13" t="s">
        <v>17480</v>
      </c>
      <c r="EF237" s="13" t="s">
        <v>17480</v>
      </c>
      <c r="EG237" s="13" t="s">
        <v>17510</v>
      </c>
      <c r="EH237" s="20" t="s">
        <v>3263</v>
      </c>
      <c r="EI237" s="13" t="s">
        <v>3264</v>
      </c>
      <c r="EJ237" s="12" t="s">
        <v>321</v>
      </c>
      <c r="EK237" s="12" t="s">
        <v>17371</v>
      </c>
      <c r="EL237" s="13" t="s">
        <v>3265</v>
      </c>
      <c r="EM237" s="13" t="s">
        <v>241</v>
      </c>
      <c r="EN237" s="13" t="s">
        <v>395</v>
      </c>
      <c r="EO237" s="12" t="s">
        <v>17371</v>
      </c>
      <c r="EP237" s="13" t="s">
        <v>17371</v>
      </c>
      <c r="EQ237" s="13" t="s">
        <v>246</v>
      </c>
      <c r="ER237" s="13" t="s">
        <v>269</v>
      </c>
      <c r="ES237" s="13" t="s">
        <v>17371</v>
      </c>
      <c r="ET237" s="13" t="s">
        <v>17371</v>
      </c>
      <c r="EU237" s="13" t="s">
        <v>17371</v>
      </c>
      <c r="EV237" s="13" t="s">
        <v>17371</v>
      </c>
      <c r="EW237" s="13" t="s">
        <v>17371</v>
      </c>
      <c r="EX237" s="13" t="s">
        <v>17371</v>
      </c>
      <c r="EY237" s="13" t="s">
        <v>17371</v>
      </c>
      <c r="EZ237" s="21" t="s">
        <v>17388</v>
      </c>
      <c r="FA237" s="13" t="s">
        <v>270</v>
      </c>
      <c r="FB237" s="13" t="s">
        <v>246</v>
      </c>
      <c r="FC237" s="12" t="s">
        <v>280</v>
      </c>
      <c r="FD237" s="13" t="s">
        <v>246</v>
      </c>
      <c r="FE237" s="12" t="s">
        <v>281</v>
      </c>
      <c r="FF237" s="13" t="s">
        <v>246</v>
      </c>
      <c r="FG237" s="12" t="s">
        <v>3257</v>
      </c>
      <c r="FH237" s="22" t="s">
        <v>18525</v>
      </c>
      <c r="FI237" s="13" t="s">
        <v>246</v>
      </c>
      <c r="FJ237" s="13" t="s">
        <v>246</v>
      </c>
      <c r="FK237" s="13" t="s">
        <v>17371</v>
      </c>
      <c r="FL237" s="13" t="s">
        <v>17371</v>
      </c>
      <c r="FM237" s="13" t="s">
        <v>17371</v>
      </c>
      <c r="FN237" s="13" t="s">
        <v>17371</v>
      </c>
      <c r="FO237" s="13" t="s">
        <v>17371</v>
      </c>
      <c r="FP237" s="13" t="s">
        <v>324</v>
      </c>
      <c r="FQ237" s="13" t="s">
        <v>17371</v>
      </c>
      <c r="FR237" s="13" t="s">
        <v>17371</v>
      </c>
      <c r="FS237" s="13" t="s">
        <v>17371</v>
      </c>
      <c r="FT237" s="17" t="s">
        <v>17406</v>
      </c>
      <c r="FU237" s="17" t="s">
        <v>17502</v>
      </c>
      <c r="FV237" s="17" t="s">
        <v>17617</v>
      </c>
      <c r="FW237" s="13" t="s">
        <v>17371</v>
      </c>
      <c r="FX237" s="13" t="s">
        <v>17371</v>
      </c>
      <c r="FY237" s="20" t="s">
        <v>3266</v>
      </c>
      <c r="FZ237" s="13" t="s">
        <v>241</v>
      </c>
      <c r="GA237" s="13" t="s">
        <v>241</v>
      </c>
      <c r="GB237" s="13" t="s">
        <v>17371</v>
      </c>
      <c r="GC237" s="12" t="s">
        <v>17371</v>
      </c>
      <c r="GD237" s="13" t="s">
        <v>273</v>
      </c>
      <c r="GE237" s="13" t="s">
        <v>274</v>
      </c>
      <c r="GF237" s="13" t="s">
        <v>17371</v>
      </c>
      <c r="GG237" s="13" t="s">
        <v>17371</v>
      </c>
      <c r="GH237" s="12" t="s">
        <v>17371</v>
      </c>
      <c r="GI237" s="13" t="s">
        <v>17371</v>
      </c>
      <c r="GJ237" s="13" t="s">
        <v>17371</v>
      </c>
      <c r="GK237" s="13" t="s">
        <v>17371</v>
      </c>
      <c r="GL237" s="13" t="s">
        <v>17371</v>
      </c>
    </row>
    <row r="238" spans="1:194" s="14" customFormat="1" ht="15" customHeight="1" x14ac:dyDescent="0.2">
      <c r="A238" s="10" t="s">
        <v>3267</v>
      </c>
      <c r="B238" s="13" t="s">
        <v>18540</v>
      </c>
      <c r="C238" s="13" t="s">
        <v>3267</v>
      </c>
      <c r="D238" s="13" t="s">
        <v>3268</v>
      </c>
      <c r="E238" s="13" t="s">
        <v>3267</v>
      </c>
      <c r="F238" s="13" t="s">
        <v>18541</v>
      </c>
      <c r="G238" s="13" t="s">
        <v>17371</v>
      </c>
      <c r="H238" s="13" t="s">
        <v>204</v>
      </c>
      <c r="I238" s="13" t="s">
        <v>205</v>
      </c>
      <c r="J238" s="13" t="s">
        <v>3267</v>
      </c>
      <c r="K238" s="13" t="s">
        <v>206</v>
      </c>
      <c r="L238" s="13" t="s">
        <v>207</v>
      </c>
      <c r="M238" s="13" t="s">
        <v>617</v>
      </c>
      <c r="N238" s="20" t="s">
        <v>3269</v>
      </c>
      <c r="O238" s="12" t="s">
        <v>18485</v>
      </c>
      <c r="P238" s="12" t="s">
        <v>491</v>
      </c>
      <c r="Q238" s="12" t="s">
        <v>281</v>
      </c>
      <c r="R238" s="12" t="s">
        <v>3108</v>
      </c>
      <c r="S238" s="13" t="s">
        <v>283</v>
      </c>
      <c r="T238" s="13" t="s">
        <v>284</v>
      </c>
      <c r="U238" s="12" t="s">
        <v>3109</v>
      </c>
      <c r="V238" s="13" t="s">
        <v>3110</v>
      </c>
      <c r="W238" s="13" t="s">
        <v>3111</v>
      </c>
      <c r="X238" s="13" t="s">
        <v>3112</v>
      </c>
      <c r="Y238" s="13" t="s">
        <v>219</v>
      </c>
      <c r="Z238" s="12" t="s">
        <v>220</v>
      </c>
      <c r="AA238" s="13" t="s">
        <v>221</v>
      </c>
      <c r="AB238" s="13" t="s">
        <v>222</v>
      </c>
      <c r="AC238" s="12" t="s">
        <v>499</v>
      </c>
      <c r="AD238" s="12" t="s">
        <v>281</v>
      </c>
      <c r="AE238" s="13" t="s">
        <v>225</v>
      </c>
      <c r="AF238" s="12" t="s">
        <v>812</v>
      </c>
      <c r="AG238" s="13" t="s">
        <v>410</v>
      </c>
      <c r="AH238" s="13" t="s">
        <v>863</v>
      </c>
      <c r="AI238" s="13" t="s">
        <v>260</v>
      </c>
      <c r="AJ238" s="17" t="s">
        <v>18542</v>
      </c>
      <c r="AK238" s="13" t="s">
        <v>17371</v>
      </c>
      <c r="AL238" s="13" t="s">
        <v>290</v>
      </c>
      <c r="AM238" s="13" t="s">
        <v>395</v>
      </c>
      <c r="AN238" s="12" t="s">
        <v>17371</v>
      </c>
      <c r="AO238" s="12" t="s">
        <v>17371</v>
      </c>
      <c r="AP238" s="12" t="s">
        <v>17371</v>
      </c>
      <c r="AQ238" s="12" t="s">
        <v>17371</v>
      </c>
      <c r="AR238" s="12" t="s">
        <v>17371</v>
      </c>
      <c r="AS238" s="13" t="s">
        <v>235</v>
      </c>
      <c r="AT238" s="12" t="s">
        <v>3270</v>
      </c>
      <c r="AU238" s="13" t="s">
        <v>17371</v>
      </c>
      <c r="AV238" s="13" t="s">
        <v>236</v>
      </c>
      <c r="AW238" s="13" t="s">
        <v>298</v>
      </c>
      <c r="AX238" s="12" t="s">
        <v>3271</v>
      </c>
      <c r="AY238" s="12" t="s">
        <v>3272</v>
      </c>
      <c r="AZ238" s="13" t="s">
        <v>301</v>
      </c>
      <c r="BA238" s="13" t="s">
        <v>17371</v>
      </c>
      <c r="BB238" s="13" t="s">
        <v>17371</v>
      </c>
      <c r="BC238" s="13" t="s">
        <v>17371</v>
      </c>
      <c r="BD238" s="13" t="s">
        <v>347</v>
      </c>
      <c r="BE238" s="13" t="s">
        <v>3273</v>
      </c>
      <c r="BF238" s="12" t="s">
        <v>17371</v>
      </c>
      <c r="BG238" s="13" t="s">
        <v>305</v>
      </c>
      <c r="BH238" s="13" t="s">
        <v>306</v>
      </c>
      <c r="BI238" s="17" t="s">
        <v>17944</v>
      </c>
      <c r="BJ238" s="13" t="s">
        <v>17371</v>
      </c>
      <c r="BK238" s="13" t="s">
        <v>17371</v>
      </c>
      <c r="BL238" s="13" t="s">
        <v>17371</v>
      </c>
      <c r="BM238" s="12" t="s">
        <v>17371</v>
      </c>
      <c r="BN238" s="13" t="s">
        <v>246</v>
      </c>
      <c r="BO238" s="13" t="s">
        <v>3274</v>
      </c>
      <c r="BP238" s="13" t="s">
        <v>3275</v>
      </c>
      <c r="BQ238" s="13" t="s">
        <v>421</v>
      </c>
      <c r="BR238" s="13" t="s">
        <v>421</v>
      </c>
      <c r="BS238" s="13" t="s">
        <v>245</v>
      </c>
      <c r="BT238" s="17" t="s">
        <v>17474</v>
      </c>
      <c r="BU238" s="13" t="s">
        <v>241</v>
      </c>
      <c r="BV238" s="13" t="s">
        <v>422</v>
      </c>
      <c r="BW238" s="13" t="s">
        <v>17371</v>
      </c>
      <c r="BX238" s="13" t="s">
        <v>17371</v>
      </c>
      <c r="BY238" s="13" t="s">
        <v>245</v>
      </c>
      <c r="BZ238" s="17" t="s">
        <v>17474</v>
      </c>
      <c r="CA238" s="13" t="s">
        <v>241</v>
      </c>
      <c r="CB238" s="13" t="s">
        <v>507</v>
      </c>
      <c r="CC238" s="13" t="s">
        <v>17371</v>
      </c>
      <c r="CD238" s="17" t="s">
        <v>17476</v>
      </c>
      <c r="CE238" s="17" t="s">
        <v>17477</v>
      </c>
      <c r="CF238" s="13" t="s">
        <v>248</v>
      </c>
      <c r="CG238" s="13" t="s">
        <v>17371</v>
      </c>
      <c r="CH238" s="13" t="s">
        <v>17371</v>
      </c>
      <c r="CI238" s="13" t="s">
        <v>17371</v>
      </c>
      <c r="CJ238" s="13" t="s">
        <v>17371</v>
      </c>
      <c r="CK238" s="13" t="s">
        <v>17371</v>
      </c>
      <c r="CL238" s="13" t="s">
        <v>17371</v>
      </c>
      <c r="CM238" s="13" t="s">
        <v>17371</v>
      </c>
      <c r="CN238" s="13" t="s">
        <v>17371</v>
      </c>
      <c r="CO238" s="13" t="s">
        <v>17371</v>
      </c>
      <c r="CP238" s="13" t="s">
        <v>241</v>
      </c>
      <c r="CQ238" s="13" t="s">
        <v>246</v>
      </c>
      <c r="CR238" s="13" t="s">
        <v>241</v>
      </c>
      <c r="CS238" s="13" t="s">
        <v>241</v>
      </c>
      <c r="CT238" s="13" t="s">
        <v>241</v>
      </c>
      <c r="CU238" s="13" t="s">
        <v>241</v>
      </c>
      <c r="CV238" s="13" t="s">
        <v>241</v>
      </c>
      <c r="CW238" s="13" t="s">
        <v>241</v>
      </c>
      <c r="CX238" s="13" t="s">
        <v>241</v>
      </c>
      <c r="CY238" s="13" t="s">
        <v>241</v>
      </c>
      <c r="CZ238" s="13" t="s">
        <v>241</v>
      </c>
      <c r="DA238" s="13" t="s">
        <v>241</v>
      </c>
      <c r="DB238" s="13" t="s">
        <v>241</v>
      </c>
      <c r="DC238" s="13" t="s">
        <v>241</v>
      </c>
      <c r="DD238" s="13" t="s">
        <v>241</v>
      </c>
      <c r="DE238" s="13" t="s">
        <v>241</v>
      </c>
      <c r="DF238" s="13" t="s">
        <v>3119</v>
      </c>
      <c r="DG238" s="13" t="s">
        <v>3120</v>
      </c>
      <c r="DH238" s="13" t="s">
        <v>17371</v>
      </c>
      <c r="DI238" s="13" t="s">
        <v>246</v>
      </c>
      <c r="DJ238" s="13" t="s">
        <v>313</v>
      </c>
      <c r="DK238" s="13" t="s">
        <v>429</v>
      </c>
      <c r="DL238" s="13" t="s">
        <v>430</v>
      </c>
      <c r="DM238" s="13" t="s">
        <v>274</v>
      </c>
      <c r="DN238" s="13" t="s">
        <v>17501</v>
      </c>
      <c r="DO238" s="13" t="s">
        <v>17381</v>
      </c>
      <c r="DP238" s="13" t="s">
        <v>246</v>
      </c>
      <c r="DQ238" s="13" t="s">
        <v>259</v>
      </c>
      <c r="DR238" s="13" t="s">
        <v>260</v>
      </c>
      <c r="DS238" s="13" t="s">
        <v>261</v>
      </c>
      <c r="DT238" s="13" t="s">
        <v>17417</v>
      </c>
      <c r="DU238" s="13" t="s">
        <v>17371</v>
      </c>
      <c r="DV238" s="13" t="s">
        <v>17419</v>
      </c>
      <c r="DW238" s="13" t="s">
        <v>17371</v>
      </c>
      <c r="DX238" s="13" t="s">
        <v>17371</v>
      </c>
      <c r="DY238" s="13" t="s">
        <v>354</v>
      </c>
      <c r="DZ238" s="13" t="s">
        <v>17371</v>
      </c>
      <c r="EA238" s="13" t="s">
        <v>17371</v>
      </c>
      <c r="EB238" s="13" t="s">
        <v>512</v>
      </c>
      <c r="EC238" s="13" t="s">
        <v>318</v>
      </c>
      <c r="ED238" s="13" t="s">
        <v>355</v>
      </c>
      <c r="EE238" s="13" t="s">
        <v>17371</v>
      </c>
      <c r="EF238" s="13" t="s">
        <v>17371</v>
      </c>
      <c r="EG238" s="13" t="s">
        <v>17371</v>
      </c>
      <c r="EH238" s="20" t="s">
        <v>3276</v>
      </c>
      <c r="EI238" s="13" t="s">
        <v>17371</v>
      </c>
      <c r="EJ238" s="12" t="s">
        <v>499</v>
      </c>
      <c r="EK238" s="12" t="s">
        <v>3108</v>
      </c>
      <c r="EL238" s="13" t="s">
        <v>3277</v>
      </c>
      <c r="EM238" s="13" t="s">
        <v>241</v>
      </c>
      <c r="EN238" s="13" t="s">
        <v>395</v>
      </c>
      <c r="EO238" s="12" t="s">
        <v>17371</v>
      </c>
      <c r="EP238" s="13" t="s">
        <v>17371</v>
      </c>
      <c r="EQ238" s="13" t="s">
        <v>17371</v>
      </c>
      <c r="ER238" s="13" t="s">
        <v>269</v>
      </c>
      <c r="ES238" s="13" t="s">
        <v>514</v>
      </c>
      <c r="ET238" s="13" t="s">
        <v>514</v>
      </c>
      <c r="EU238" s="13" t="s">
        <v>514</v>
      </c>
      <c r="EV238" s="13" t="s">
        <v>514</v>
      </c>
      <c r="EW238" s="13" t="s">
        <v>514</v>
      </c>
      <c r="EX238" s="13" t="s">
        <v>437</v>
      </c>
      <c r="EY238" s="13" t="s">
        <v>17371</v>
      </c>
      <c r="EZ238" s="21" t="s">
        <v>17388</v>
      </c>
      <c r="FA238" s="13" t="s">
        <v>270</v>
      </c>
      <c r="FB238" s="13" t="s">
        <v>246</v>
      </c>
      <c r="FC238" s="12" t="s">
        <v>499</v>
      </c>
      <c r="FD238" s="13" t="s">
        <v>246</v>
      </c>
      <c r="FE238" s="12" t="s">
        <v>281</v>
      </c>
      <c r="FF238" s="13" t="s">
        <v>246</v>
      </c>
      <c r="FG238" s="12" t="s">
        <v>3108</v>
      </c>
      <c r="FH238" s="22" t="s">
        <v>18525</v>
      </c>
      <c r="FI238" s="13" t="s">
        <v>246</v>
      </c>
      <c r="FJ238" s="13" t="s">
        <v>246</v>
      </c>
      <c r="FK238" s="13" t="s">
        <v>17371</v>
      </c>
      <c r="FL238" s="13" t="s">
        <v>17371</v>
      </c>
      <c r="FM238" s="13" t="s">
        <v>17371</v>
      </c>
      <c r="FN238" s="13" t="s">
        <v>17371</v>
      </c>
      <c r="FO238" s="13" t="s">
        <v>17371</v>
      </c>
      <c r="FP238" s="13" t="s">
        <v>515</v>
      </c>
      <c r="FQ238" s="13" t="s">
        <v>17371</v>
      </c>
      <c r="FR238" s="13" t="s">
        <v>17371</v>
      </c>
      <c r="FS238" s="13" t="s">
        <v>17371</v>
      </c>
      <c r="FT238" s="17" t="s">
        <v>17422</v>
      </c>
      <c r="FU238" s="17" t="s">
        <v>17502</v>
      </c>
      <c r="FV238" s="17" t="s">
        <v>17477</v>
      </c>
      <c r="FW238" s="13" t="s">
        <v>17371</v>
      </c>
      <c r="FX238" s="13" t="s">
        <v>17371</v>
      </c>
      <c r="FY238" s="13" t="s">
        <v>17371</v>
      </c>
      <c r="FZ238" s="13" t="s">
        <v>241</v>
      </c>
      <c r="GA238" s="13" t="s">
        <v>241</v>
      </c>
      <c r="GB238" s="13" t="s">
        <v>17371</v>
      </c>
      <c r="GC238" s="12" t="s">
        <v>17371</v>
      </c>
      <c r="GD238" s="13" t="s">
        <v>936</v>
      </c>
      <c r="GE238" s="13" t="s">
        <v>274</v>
      </c>
      <c r="GF238" s="13" t="s">
        <v>17371</v>
      </c>
      <c r="GG238" s="13" t="s">
        <v>17371</v>
      </c>
      <c r="GH238" s="12" t="s">
        <v>17371</v>
      </c>
      <c r="GI238" s="13" t="s">
        <v>17371</v>
      </c>
      <c r="GJ238" s="13" t="s">
        <v>17371</v>
      </c>
      <c r="GK238" s="13" t="s">
        <v>17371</v>
      </c>
      <c r="GL238" s="13" t="s">
        <v>17371</v>
      </c>
    </row>
    <row r="239" spans="1:194" s="14" customFormat="1" ht="15" customHeight="1" x14ac:dyDescent="0.2">
      <c r="A239" s="10" t="s">
        <v>3278</v>
      </c>
      <c r="B239" s="13" t="s">
        <v>18543</v>
      </c>
      <c r="C239" s="13" t="s">
        <v>3278</v>
      </c>
      <c r="D239" s="13" t="s">
        <v>3279</v>
      </c>
      <c r="E239" s="13" t="s">
        <v>3278</v>
      </c>
      <c r="F239" s="13" t="s">
        <v>3280</v>
      </c>
      <c r="G239" s="13" t="s">
        <v>17371</v>
      </c>
      <c r="H239" s="13" t="s">
        <v>204</v>
      </c>
      <c r="I239" s="13" t="s">
        <v>205</v>
      </c>
      <c r="J239" s="13" t="s">
        <v>3278</v>
      </c>
      <c r="K239" s="13" t="s">
        <v>206</v>
      </c>
      <c r="L239" s="13" t="s">
        <v>207</v>
      </c>
      <c r="M239" s="13" t="s">
        <v>208</v>
      </c>
      <c r="N239" s="13" t="s">
        <v>905</v>
      </c>
      <c r="O239" s="12" t="s">
        <v>18544</v>
      </c>
      <c r="P239" s="12" t="s">
        <v>906</v>
      </c>
      <c r="Q239" s="12" t="s">
        <v>211</v>
      </c>
      <c r="R239" s="12" t="s">
        <v>3246</v>
      </c>
      <c r="S239" s="13" t="s">
        <v>447</v>
      </c>
      <c r="T239" s="13" t="s">
        <v>448</v>
      </c>
      <c r="U239" s="12" t="s">
        <v>220</v>
      </c>
      <c r="V239" s="13" t="s">
        <v>334</v>
      </c>
      <c r="W239" s="13" t="s">
        <v>449</v>
      </c>
      <c r="X239" s="13" t="s">
        <v>222</v>
      </c>
      <c r="Y239" s="13" t="s">
        <v>219</v>
      </c>
      <c r="Z239" s="12" t="s">
        <v>220</v>
      </c>
      <c r="AA239" s="13" t="s">
        <v>221</v>
      </c>
      <c r="AB239" s="13" t="s">
        <v>222</v>
      </c>
      <c r="AC239" s="23" t="s">
        <v>908</v>
      </c>
      <c r="AD239" s="12" t="s">
        <v>224</v>
      </c>
      <c r="AE239" s="13" t="s">
        <v>225</v>
      </c>
      <c r="AF239" s="12" t="s">
        <v>523</v>
      </c>
      <c r="AG239" s="13" t="s">
        <v>227</v>
      </c>
      <c r="AH239" s="13" t="s">
        <v>227</v>
      </c>
      <c r="AI239" s="13" t="s">
        <v>17371</v>
      </c>
      <c r="AJ239" s="13" t="s">
        <v>17371</v>
      </c>
      <c r="AK239" s="13" t="s">
        <v>17371</v>
      </c>
      <c r="AL239" s="13" t="s">
        <v>228</v>
      </c>
      <c r="AM239" s="13" t="s">
        <v>229</v>
      </c>
      <c r="AN239" s="12" t="s">
        <v>230</v>
      </c>
      <c r="AO239" s="12" t="s">
        <v>231</v>
      </c>
      <c r="AP239" s="12" t="s">
        <v>232</v>
      </c>
      <c r="AQ239" s="12" t="s">
        <v>451</v>
      </c>
      <c r="AR239" s="12" t="s">
        <v>452</v>
      </c>
      <c r="AS239" s="13" t="s">
        <v>229</v>
      </c>
      <c r="AT239" s="12" t="s">
        <v>17371</v>
      </c>
      <c r="AU239" s="13" t="s">
        <v>17371</v>
      </c>
      <c r="AV239" s="13" t="s">
        <v>236</v>
      </c>
      <c r="AW239" s="13" t="s">
        <v>17371</v>
      </c>
      <c r="AX239" s="12" t="s">
        <v>17371</v>
      </c>
      <c r="AY239" s="12" t="s">
        <v>17371</v>
      </c>
      <c r="AZ239" s="13" t="s">
        <v>17371</v>
      </c>
      <c r="BA239" s="13" t="s">
        <v>17371</v>
      </c>
      <c r="BB239" s="13" t="s">
        <v>17371</v>
      </c>
      <c r="BC239" s="13" t="s">
        <v>17371</v>
      </c>
      <c r="BD239" s="13" t="s">
        <v>17371</v>
      </c>
      <c r="BE239" s="13" t="s">
        <v>237</v>
      </c>
      <c r="BF239" s="12" t="s">
        <v>17371</v>
      </c>
      <c r="BG239" s="13" t="s">
        <v>239</v>
      </c>
      <c r="BH239" s="13" t="s">
        <v>240</v>
      </c>
      <c r="BI239" s="17" t="s">
        <v>18545</v>
      </c>
      <c r="BJ239" s="13" t="s">
        <v>17371</v>
      </c>
      <c r="BK239" s="13" t="s">
        <v>17371</v>
      </c>
      <c r="BL239" s="13" t="s">
        <v>18546</v>
      </c>
      <c r="BM239" s="12" t="s">
        <v>17371</v>
      </c>
      <c r="BN239" s="13" t="s">
        <v>241</v>
      </c>
      <c r="BO239" s="13" t="s">
        <v>17371</v>
      </c>
      <c r="BP239" s="13" t="s">
        <v>3281</v>
      </c>
      <c r="BQ239" s="13" t="s">
        <v>243</v>
      </c>
      <c r="BR239" s="13" t="s">
        <v>244</v>
      </c>
      <c r="BS239" s="13" t="s">
        <v>245</v>
      </c>
      <c r="BT239" s="17" t="s">
        <v>17374</v>
      </c>
      <c r="BU239" s="13" t="s">
        <v>246</v>
      </c>
      <c r="BV239" s="13" t="s">
        <v>247</v>
      </c>
      <c r="BW239" s="17" t="s">
        <v>17374</v>
      </c>
      <c r="BX239" s="13" t="s">
        <v>17371</v>
      </c>
      <c r="BY239" s="13" t="s">
        <v>17371</v>
      </c>
      <c r="BZ239" s="13" t="s">
        <v>17371</v>
      </c>
      <c r="CA239" s="13" t="s">
        <v>17371</v>
      </c>
      <c r="CB239" s="13" t="s">
        <v>17371</v>
      </c>
      <c r="CC239" s="13" t="s">
        <v>17371</v>
      </c>
      <c r="CD239" s="17" t="s">
        <v>17452</v>
      </c>
      <c r="CE239" s="17" t="s">
        <v>17453</v>
      </c>
      <c r="CF239" s="13" t="s">
        <v>248</v>
      </c>
      <c r="CG239" s="13" t="s">
        <v>17371</v>
      </c>
      <c r="CH239" s="13" t="s">
        <v>17371</v>
      </c>
      <c r="CI239" s="13" t="s">
        <v>17371</v>
      </c>
      <c r="CJ239" s="13" t="s">
        <v>426</v>
      </c>
      <c r="CK239" s="13" t="s">
        <v>17371</v>
      </c>
      <c r="CL239" s="13" t="s">
        <v>428</v>
      </c>
      <c r="CM239" s="13" t="s">
        <v>3278</v>
      </c>
      <c r="CN239" s="13" t="s">
        <v>17371</v>
      </c>
      <c r="CO239" s="13" t="s">
        <v>17371</v>
      </c>
      <c r="CP239" s="13" t="s">
        <v>241</v>
      </c>
      <c r="CQ239" s="13" t="s">
        <v>246</v>
      </c>
      <c r="CR239" s="13" t="s">
        <v>241</v>
      </c>
      <c r="CS239" s="13" t="s">
        <v>241</v>
      </c>
      <c r="CT239" s="13" t="s">
        <v>241</v>
      </c>
      <c r="CU239" s="13" t="s">
        <v>241</v>
      </c>
      <c r="CV239" s="13" t="s">
        <v>241</v>
      </c>
      <c r="CW239" s="13" t="s">
        <v>241</v>
      </c>
      <c r="CX239" s="13" t="s">
        <v>241</v>
      </c>
      <c r="CY239" s="13" t="s">
        <v>241</v>
      </c>
      <c r="CZ239" s="13" t="s">
        <v>241</v>
      </c>
      <c r="DA239" s="13" t="s">
        <v>241</v>
      </c>
      <c r="DB239" s="13" t="s">
        <v>241</v>
      </c>
      <c r="DC239" s="13" t="s">
        <v>241</v>
      </c>
      <c r="DD239" s="13" t="s">
        <v>241</v>
      </c>
      <c r="DE239" s="13" t="s">
        <v>241</v>
      </c>
      <c r="DF239" s="13" t="s">
        <v>17371</v>
      </c>
      <c r="DG239" s="13" t="s">
        <v>17371</v>
      </c>
      <c r="DH239" s="13" t="s">
        <v>17371</v>
      </c>
      <c r="DI239" s="13" t="s">
        <v>17371</v>
      </c>
      <c r="DJ239" s="13" t="s">
        <v>632</v>
      </c>
      <c r="DK239" s="13" t="s">
        <v>389</v>
      </c>
      <c r="DL239" s="13" t="s">
        <v>257</v>
      </c>
      <c r="DM239" s="13" t="s">
        <v>258</v>
      </c>
      <c r="DN239" s="13" t="s">
        <v>17667</v>
      </c>
      <c r="DO239" s="13" t="s">
        <v>17381</v>
      </c>
      <c r="DP239" s="13" t="s">
        <v>246</v>
      </c>
      <c r="DQ239" s="13" t="s">
        <v>259</v>
      </c>
      <c r="DR239" s="13" t="s">
        <v>260</v>
      </c>
      <c r="DS239" s="13" t="s">
        <v>261</v>
      </c>
      <c r="DT239" s="13" t="s">
        <v>17382</v>
      </c>
      <c r="DU239" s="19" t="s">
        <v>17431</v>
      </c>
      <c r="DV239" s="13" t="s">
        <v>17419</v>
      </c>
      <c r="DW239" s="19" t="s">
        <v>18010</v>
      </c>
      <c r="DX239" s="13" t="s">
        <v>17417</v>
      </c>
      <c r="DY239" s="13" t="s">
        <v>354</v>
      </c>
      <c r="DZ239" s="13" t="s">
        <v>17371</v>
      </c>
      <c r="EA239" s="13" t="s">
        <v>17371</v>
      </c>
      <c r="EB239" s="13" t="s">
        <v>263</v>
      </c>
      <c r="EC239" s="13" t="s">
        <v>264</v>
      </c>
      <c r="ED239" s="13" t="s">
        <v>265</v>
      </c>
      <c r="EE239" s="18" t="s">
        <v>18547</v>
      </c>
      <c r="EF239" s="13" t="s">
        <v>17371</v>
      </c>
      <c r="EG239" s="13" t="s">
        <v>17371</v>
      </c>
      <c r="EH239" s="20" t="s">
        <v>3282</v>
      </c>
      <c r="EI239" s="13" t="s">
        <v>3283</v>
      </c>
      <c r="EJ239" s="12" t="s">
        <v>17371</v>
      </c>
      <c r="EK239" s="12" t="s">
        <v>17371</v>
      </c>
      <c r="EL239" s="13" t="s">
        <v>3284</v>
      </c>
      <c r="EM239" s="13" t="s">
        <v>241</v>
      </c>
      <c r="EN239" s="13" t="s">
        <v>395</v>
      </c>
      <c r="EO239" s="12" t="s">
        <v>17371</v>
      </c>
      <c r="EP239" s="13" t="s">
        <v>17371</v>
      </c>
      <c r="EQ239" s="13" t="s">
        <v>246</v>
      </c>
      <c r="ER239" s="13" t="s">
        <v>269</v>
      </c>
      <c r="ES239" s="13" t="s">
        <v>17371</v>
      </c>
      <c r="ET239" s="13" t="s">
        <v>17371</v>
      </c>
      <c r="EU239" s="13" t="s">
        <v>17371</v>
      </c>
      <c r="EV239" s="13" t="s">
        <v>17371</v>
      </c>
      <c r="EW239" s="13" t="s">
        <v>17371</v>
      </c>
      <c r="EX239" s="13" t="s">
        <v>17371</v>
      </c>
      <c r="EY239" s="13" t="s">
        <v>17371</v>
      </c>
      <c r="EZ239" s="21" t="s">
        <v>17388</v>
      </c>
      <c r="FA239" s="13" t="s">
        <v>270</v>
      </c>
      <c r="FB239" s="13" t="s">
        <v>246</v>
      </c>
      <c r="FC239" s="12" t="s">
        <v>906</v>
      </c>
      <c r="FD239" s="13" t="s">
        <v>246</v>
      </c>
      <c r="FE239" s="12" t="s">
        <v>211</v>
      </c>
      <c r="FF239" s="13" t="s">
        <v>246</v>
      </c>
      <c r="FG239" s="12" t="s">
        <v>3246</v>
      </c>
      <c r="FH239" s="22" t="s">
        <v>18525</v>
      </c>
      <c r="FI239" s="13" t="s">
        <v>246</v>
      </c>
      <c r="FJ239" s="13" t="s">
        <v>246</v>
      </c>
      <c r="FK239" s="13" t="s">
        <v>17371</v>
      </c>
      <c r="FL239" s="13" t="s">
        <v>17371</v>
      </c>
      <c r="FM239" s="13" t="s">
        <v>17371</v>
      </c>
      <c r="FN239" s="13" t="s">
        <v>17371</v>
      </c>
      <c r="FO239" s="13" t="s">
        <v>17371</v>
      </c>
      <c r="FP239" s="13" t="s">
        <v>920</v>
      </c>
      <c r="FQ239" s="13" t="s">
        <v>17371</v>
      </c>
      <c r="FR239" s="13" t="s">
        <v>17371</v>
      </c>
      <c r="FS239" s="13" t="s">
        <v>17371</v>
      </c>
      <c r="FT239" s="17" t="s">
        <v>17422</v>
      </c>
      <c r="FU239" s="17" t="s">
        <v>17391</v>
      </c>
      <c r="FV239" s="17" t="s">
        <v>17453</v>
      </c>
      <c r="FW239" s="13" t="s">
        <v>17371</v>
      </c>
      <c r="FX239" s="13" t="s">
        <v>17371</v>
      </c>
      <c r="FY239" s="13" t="s">
        <v>17371</v>
      </c>
      <c r="FZ239" s="13" t="s">
        <v>246</v>
      </c>
      <c r="GA239" s="13" t="s">
        <v>241</v>
      </c>
      <c r="GB239" s="13" t="s">
        <v>17371</v>
      </c>
      <c r="GC239" s="12" t="s">
        <v>17371</v>
      </c>
      <c r="GD239" s="13" t="s">
        <v>273</v>
      </c>
      <c r="GE239" s="13" t="s">
        <v>274</v>
      </c>
      <c r="GF239" s="13" t="s">
        <v>17371</v>
      </c>
      <c r="GG239" s="13" t="s">
        <v>17371</v>
      </c>
      <c r="GH239" s="12" t="s">
        <v>17371</v>
      </c>
      <c r="GI239" s="13" t="s">
        <v>17371</v>
      </c>
      <c r="GJ239" s="13" t="s">
        <v>17371</v>
      </c>
      <c r="GK239" s="13" t="s">
        <v>17371</v>
      </c>
      <c r="GL239" s="13" t="s">
        <v>17371</v>
      </c>
    </row>
    <row r="240" spans="1:194" s="14" customFormat="1" ht="15" customHeight="1" x14ac:dyDescent="0.2">
      <c r="A240" s="10" t="s">
        <v>3285</v>
      </c>
      <c r="B240" s="13" t="s">
        <v>18548</v>
      </c>
      <c r="C240" s="13" t="s">
        <v>3285</v>
      </c>
      <c r="D240" s="13" t="s">
        <v>3286</v>
      </c>
      <c r="E240" s="13" t="s">
        <v>3285</v>
      </c>
      <c r="F240" s="13" t="s">
        <v>3287</v>
      </c>
      <c r="G240" s="13" t="s">
        <v>17371</v>
      </c>
      <c r="H240" s="13" t="s">
        <v>204</v>
      </c>
      <c r="I240" s="13" t="s">
        <v>205</v>
      </c>
      <c r="J240" s="13" t="s">
        <v>3285</v>
      </c>
      <c r="K240" s="13" t="s">
        <v>206</v>
      </c>
      <c r="L240" s="13" t="s">
        <v>207</v>
      </c>
      <c r="M240" s="13" t="s">
        <v>617</v>
      </c>
      <c r="N240" s="13" t="s">
        <v>2629</v>
      </c>
      <c r="O240" s="12" t="s">
        <v>18549</v>
      </c>
      <c r="P240" s="12" t="s">
        <v>491</v>
      </c>
      <c r="Q240" s="12" t="s">
        <v>281</v>
      </c>
      <c r="R240" s="12" t="s">
        <v>3288</v>
      </c>
      <c r="S240" s="13" t="s">
        <v>283</v>
      </c>
      <c r="T240" s="13" t="s">
        <v>284</v>
      </c>
      <c r="U240" s="12" t="s">
        <v>285</v>
      </c>
      <c r="V240" s="13" t="s">
        <v>286</v>
      </c>
      <c r="W240" s="13" t="s">
        <v>1968</v>
      </c>
      <c r="X240" s="13" t="s">
        <v>1969</v>
      </c>
      <c r="Y240" s="13" t="s">
        <v>219</v>
      </c>
      <c r="Z240" s="12" t="s">
        <v>220</v>
      </c>
      <c r="AA240" s="13" t="s">
        <v>221</v>
      </c>
      <c r="AB240" s="13" t="s">
        <v>222</v>
      </c>
      <c r="AC240" s="12" t="s">
        <v>3289</v>
      </c>
      <c r="AD240" s="12" t="s">
        <v>281</v>
      </c>
      <c r="AE240" s="13" t="s">
        <v>225</v>
      </c>
      <c r="AF240" s="12" t="s">
        <v>1038</v>
      </c>
      <c r="AG240" s="13" t="s">
        <v>227</v>
      </c>
      <c r="AH240" s="13" t="s">
        <v>227</v>
      </c>
      <c r="AI240" s="13" t="s">
        <v>17371</v>
      </c>
      <c r="AJ240" s="13" t="s">
        <v>17371</v>
      </c>
      <c r="AK240" s="13" t="s">
        <v>17371</v>
      </c>
      <c r="AL240" s="13" t="s">
        <v>592</v>
      </c>
      <c r="AM240" s="13" t="s">
        <v>291</v>
      </c>
      <c r="AN240" s="12" t="s">
        <v>374</v>
      </c>
      <c r="AO240" s="12" t="s">
        <v>1074</v>
      </c>
      <c r="AP240" s="12" t="s">
        <v>376</v>
      </c>
      <c r="AQ240" s="12" t="s">
        <v>341</v>
      </c>
      <c r="AR240" s="23" t="s">
        <v>3290</v>
      </c>
      <c r="AS240" s="13" t="s">
        <v>343</v>
      </c>
      <c r="AT240" s="12" t="s">
        <v>3291</v>
      </c>
      <c r="AU240" s="13" t="s">
        <v>17371</v>
      </c>
      <c r="AV240" s="13" t="s">
        <v>380</v>
      </c>
      <c r="AW240" s="13" t="s">
        <v>298</v>
      </c>
      <c r="AX240" s="12" t="s">
        <v>1230</v>
      </c>
      <c r="AY240" s="23" t="s">
        <v>3292</v>
      </c>
      <c r="AZ240" s="13" t="s">
        <v>301</v>
      </c>
      <c r="BA240" s="13" t="s">
        <v>17371</v>
      </c>
      <c r="BB240" s="13" t="s">
        <v>17371</v>
      </c>
      <c r="BC240" s="13" t="s">
        <v>17371</v>
      </c>
      <c r="BD240" s="13" t="s">
        <v>302</v>
      </c>
      <c r="BE240" s="13" t="s">
        <v>3227</v>
      </c>
      <c r="BF240" s="12" t="s">
        <v>3291</v>
      </c>
      <c r="BG240" s="13" t="s">
        <v>305</v>
      </c>
      <c r="BH240" s="13" t="s">
        <v>306</v>
      </c>
      <c r="BI240" s="17" t="s">
        <v>18550</v>
      </c>
      <c r="BJ240" s="13" t="s">
        <v>17371</v>
      </c>
      <c r="BK240" s="13" t="s">
        <v>17371</v>
      </c>
      <c r="BL240" s="13" t="s">
        <v>17371</v>
      </c>
      <c r="BM240" s="12" t="s">
        <v>17371</v>
      </c>
      <c r="BN240" s="13" t="s">
        <v>241</v>
      </c>
      <c r="BO240" s="13" t="s">
        <v>3293</v>
      </c>
      <c r="BP240" s="13" t="s">
        <v>3294</v>
      </c>
      <c r="BQ240" s="13" t="s">
        <v>243</v>
      </c>
      <c r="BR240" s="13" t="s">
        <v>244</v>
      </c>
      <c r="BS240" s="13" t="s">
        <v>245</v>
      </c>
      <c r="BT240" s="17" t="s">
        <v>17374</v>
      </c>
      <c r="BU240" s="13" t="s">
        <v>246</v>
      </c>
      <c r="BV240" s="13" t="s">
        <v>247</v>
      </c>
      <c r="BW240" s="17" t="s">
        <v>17374</v>
      </c>
      <c r="BX240" s="13" t="s">
        <v>17371</v>
      </c>
      <c r="BY240" s="13" t="s">
        <v>17371</v>
      </c>
      <c r="BZ240" s="13" t="s">
        <v>17371</v>
      </c>
      <c r="CA240" s="13" t="s">
        <v>17371</v>
      </c>
      <c r="CB240" s="13" t="s">
        <v>17371</v>
      </c>
      <c r="CC240" s="13" t="s">
        <v>17371</v>
      </c>
      <c r="CD240" s="17" t="s">
        <v>17535</v>
      </c>
      <c r="CE240" s="17" t="s">
        <v>17536</v>
      </c>
      <c r="CF240" s="13" t="s">
        <v>310</v>
      </c>
      <c r="CG240" s="13" t="s">
        <v>17371</v>
      </c>
      <c r="CH240" s="13" t="s">
        <v>477</v>
      </c>
      <c r="CI240" s="13" t="s">
        <v>477</v>
      </c>
      <c r="CJ240" s="13" t="s">
        <v>17371</v>
      </c>
      <c r="CK240" s="13" t="s">
        <v>17371</v>
      </c>
      <c r="CL240" s="13" t="s">
        <v>17371</v>
      </c>
      <c r="CM240" s="13" t="s">
        <v>17371</v>
      </c>
      <c r="CN240" s="13" t="s">
        <v>17371</v>
      </c>
      <c r="CO240" s="13" t="s">
        <v>17371</v>
      </c>
      <c r="CP240" s="13" t="s">
        <v>241</v>
      </c>
      <c r="CQ240" s="13" t="s">
        <v>246</v>
      </c>
      <c r="CR240" s="13" t="s">
        <v>246</v>
      </c>
      <c r="CS240" s="13" t="s">
        <v>241</v>
      </c>
      <c r="CT240" s="13" t="s">
        <v>241</v>
      </c>
      <c r="CU240" s="13" t="s">
        <v>241</v>
      </c>
      <c r="CV240" s="13" t="s">
        <v>241</v>
      </c>
      <c r="CW240" s="13" t="s">
        <v>241</v>
      </c>
      <c r="CX240" s="13" t="s">
        <v>241</v>
      </c>
      <c r="CY240" s="13" t="s">
        <v>241</v>
      </c>
      <c r="CZ240" s="13" t="s">
        <v>241</v>
      </c>
      <c r="DA240" s="13" t="s">
        <v>241</v>
      </c>
      <c r="DB240" s="13" t="s">
        <v>241</v>
      </c>
      <c r="DC240" s="13" t="s">
        <v>241</v>
      </c>
      <c r="DD240" s="13" t="s">
        <v>241</v>
      </c>
      <c r="DE240" s="13" t="s">
        <v>241</v>
      </c>
      <c r="DF240" s="13" t="s">
        <v>509</v>
      </c>
      <c r="DG240" s="13" t="s">
        <v>3295</v>
      </c>
      <c r="DH240" s="13" t="s">
        <v>17371</v>
      </c>
      <c r="DI240" s="13" t="s">
        <v>246</v>
      </c>
      <c r="DJ240" s="13" t="s">
        <v>313</v>
      </c>
      <c r="DK240" s="13" t="s">
        <v>429</v>
      </c>
      <c r="DL240" s="13" t="s">
        <v>479</v>
      </c>
      <c r="DM240" s="13" t="s">
        <v>390</v>
      </c>
      <c r="DN240" s="13" t="s">
        <v>18551</v>
      </c>
      <c r="DO240" s="13" t="s">
        <v>17381</v>
      </c>
      <c r="DP240" s="13" t="s">
        <v>246</v>
      </c>
      <c r="DQ240" s="13" t="s">
        <v>259</v>
      </c>
      <c r="DR240" s="13" t="s">
        <v>260</v>
      </c>
      <c r="DS240" s="13" t="s">
        <v>261</v>
      </c>
      <c r="DT240" s="13" t="s">
        <v>17417</v>
      </c>
      <c r="DU240" s="13" t="s">
        <v>17371</v>
      </c>
      <c r="DV240" s="13" t="s">
        <v>17419</v>
      </c>
      <c r="DW240" s="13" t="s">
        <v>17371</v>
      </c>
      <c r="DX240" s="13" t="s">
        <v>17579</v>
      </c>
      <c r="DY240" s="13" t="s">
        <v>17371</v>
      </c>
      <c r="DZ240" s="13" t="s">
        <v>960</v>
      </c>
      <c r="EA240" s="24" t="s">
        <v>17615</v>
      </c>
      <c r="EB240" s="13" t="s">
        <v>263</v>
      </c>
      <c r="EC240" s="13" t="s">
        <v>264</v>
      </c>
      <c r="ED240" s="13" t="s">
        <v>611</v>
      </c>
      <c r="EE240" s="18" t="s">
        <v>18552</v>
      </c>
      <c r="EF240" s="13" t="s">
        <v>18551</v>
      </c>
      <c r="EG240" s="13" t="s">
        <v>18551</v>
      </c>
      <c r="EH240" s="13" t="s">
        <v>17371</v>
      </c>
      <c r="EI240" s="13" t="s">
        <v>17371</v>
      </c>
      <c r="EJ240" s="12" t="s">
        <v>3289</v>
      </c>
      <c r="EK240" s="12" t="s">
        <v>3288</v>
      </c>
      <c r="EL240" s="13" t="s">
        <v>3296</v>
      </c>
      <c r="EM240" s="13" t="s">
        <v>241</v>
      </c>
      <c r="EN240" s="13" t="s">
        <v>395</v>
      </c>
      <c r="EO240" s="12" t="s">
        <v>17371</v>
      </c>
      <c r="EP240" s="13" t="s">
        <v>17371</v>
      </c>
      <c r="EQ240" s="13" t="s">
        <v>246</v>
      </c>
      <c r="ER240" s="13" t="s">
        <v>269</v>
      </c>
      <c r="ES240" s="13" t="s">
        <v>17371</v>
      </c>
      <c r="ET240" s="13" t="s">
        <v>17371</v>
      </c>
      <c r="EU240" s="13" t="s">
        <v>17371</v>
      </c>
      <c r="EV240" s="13" t="s">
        <v>17371</v>
      </c>
      <c r="EW240" s="13" t="s">
        <v>17371</v>
      </c>
      <c r="EX240" s="13" t="s">
        <v>17371</v>
      </c>
      <c r="EY240" s="13" t="s">
        <v>17371</v>
      </c>
      <c r="EZ240" s="21" t="s">
        <v>17388</v>
      </c>
      <c r="FA240" s="13" t="s">
        <v>270</v>
      </c>
      <c r="FB240" s="13" t="s">
        <v>246</v>
      </c>
      <c r="FC240" s="12" t="s">
        <v>3289</v>
      </c>
      <c r="FD240" s="13" t="s">
        <v>246</v>
      </c>
      <c r="FE240" s="12" t="s">
        <v>281</v>
      </c>
      <c r="FF240" s="13" t="s">
        <v>246</v>
      </c>
      <c r="FG240" s="12" t="s">
        <v>3288</v>
      </c>
      <c r="FH240" s="22" t="s">
        <v>18553</v>
      </c>
      <c r="FI240" s="13" t="s">
        <v>246</v>
      </c>
      <c r="FJ240" s="13" t="s">
        <v>246</v>
      </c>
      <c r="FK240" s="13" t="s">
        <v>17371</v>
      </c>
      <c r="FL240" s="13" t="s">
        <v>17371</v>
      </c>
      <c r="FM240" s="13" t="s">
        <v>17371</v>
      </c>
      <c r="FN240" s="13" t="s">
        <v>17371</v>
      </c>
      <c r="FO240" s="13" t="s">
        <v>17371</v>
      </c>
      <c r="FP240" s="13" t="s">
        <v>515</v>
      </c>
      <c r="FQ240" s="13" t="s">
        <v>17371</v>
      </c>
      <c r="FR240" s="13" t="s">
        <v>17371</v>
      </c>
      <c r="FS240" s="13" t="s">
        <v>17371</v>
      </c>
      <c r="FT240" s="17" t="s">
        <v>17423</v>
      </c>
      <c r="FU240" s="17" t="s">
        <v>17502</v>
      </c>
      <c r="FV240" s="17" t="s">
        <v>17536</v>
      </c>
      <c r="FW240" s="13" t="s">
        <v>17371</v>
      </c>
      <c r="FX240" s="13" t="s">
        <v>17371</v>
      </c>
      <c r="FY240" s="20" t="s">
        <v>3297</v>
      </c>
      <c r="FZ240" s="13" t="s">
        <v>241</v>
      </c>
      <c r="GA240" s="13" t="s">
        <v>241</v>
      </c>
      <c r="GB240" s="13" t="s">
        <v>17371</v>
      </c>
      <c r="GC240" s="12" t="s">
        <v>17371</v>
      </c>
      <c r="GD240" s="13" t="s">
        <v>273</v>
      </c>
      <c r="GE240" s="13" t="s">
        <v>274</v>
      </c>
      <c r="GF240" s="13" t="s">
        <v>17371</v>
      </c>
      <c r="GG240" s="13" t="s">
        <v>17371</v>
      </c>
      <c r="GH240" s="12" t="s">
        <v>17371</v>
      </c>
      <c r="GI240" s="13" t="s">
        <v>17371</v>
      </c>
      <c r="GJ240" s="13" t="s">
        <v>17371</v>
      </c>
      <c r="GK240" s="13" t="s">
        <v>17371</v>
      </c>
      <c r="GL240" s="13" t="s">
        <v>241</v>
      </c>
    </row>
    <row r="241" spans="1:194" s="14" customFormat="1" ht="15" customHeight="1" x14ac:dyDescent="0.2">
      <c r="A241" s="10" t="s">
        <v>3298</v>
      </c>
      <c r="B241" s="13" t="s">
        <v>18554</v>
      </c>
      <c r="C241" s="13" t="s">
        <v>3298</v>
      </c>
      <c r="D241" s="13" t="s">
        <v>3299</v>
      </c>
      <c r="E241" s="13" t="s">
        <v>3298</v>
      </c>
      <c r="F241" s="13" t="s">
        <v>3300</v>
      </c>
      <c r="G241" s="13" t="s">
        <v>17371</v>
      </c>
      <c r="H241" s="13" t="s">
        <v>204</v>
      </c>
      <c r="I241" s="13" t="s">
        <v>205</v>
      </c>
      <c r="J241" s="13" t="s">
        <v>3298</v>
      </c>
      <c r="K241" s="13" t="s">
        <v>206</v>
      </c>
      <c r="L241" s="13" t="s">
        <v>207</v>
      </c>
      <c r="M241" s="13" t="s">
        <v>691</v>
      </c>
      <c r="N241" s="20" t="s">
        <v>3301</v>
      </c>
      <c r="O241" s="12" t="s">
        <v>18147</v>
      </c>
      <c r="P241" s="12" t="s">
        <v>540</v>
      </c>
      <c r="Q241" s="12" t="s">
        <v>541</v>
      </c>
      <c r="R241" s="12" t="s">
        <v>540</v>
      </c>
      <c r="S241" s="13" t="s">
        <v>332</v>
      </c>
      <c r="T241" s="13" t="s">
        <v>333</v>
      </c>
      <c r="U241" s="12" t="s">
        <v>220</v>
      </c>
      <c r="V241" s="13" t="s">
        <v>334</v>
      </c>
      <c r="W241" s="13" t="s">
        <v>335</v>
      </c>
      <c r="X241" s="13" t="s">
        <v>336</v>
      </c>
      <c r="Y241" s="13" t="s">
        <v>337</v>
      </c>
      <c r="Z241" s="12" t="s">
        <v>220</v>
      </c>
      <c r="AA241" s="13" t="s">
        <v>335</v>
      </c>
      <c r="AB241" s="13" t="s">
        <v>336</v>
      </c>
      <c r="AC241" s="12" t="s">
        <v>2165</v>
      </c>
      <c r="AD241" s="12" t="s">
        <v>541</v>
      </c>
      <c r="AE241" s="13" t="s">
        <v>225</v>
      </c>
      <c r="AF241" s="12" t="s">
        <v>1323</v>
      </c>
      <c r="AG241" s="13" t="s">
        <v>227</v>
      </c>
      <c r="AH241" s="13" t="s">
        <v>227</v>
      </c>
      <c r="AI241" s="13" t="s">
        <v>17371</v>
      </c>
      <c r="AJ241" s="13" t="s">
        <v>17371</v>
      </c>
      <c r="AK241" s="13" t="s">
        <v>17371</v>
      </c>
      <c r="AL241" s="13" t="s">
        <v>290</v>
      </c>
      <c r="AM241" s="13" t="s">
        <v>291</v>
      </c>
      <c r="AN241" s="12" t="s">
        <v>292</v>
      </c>
      <c r="AO241" s="12" t="s">
        <v>293</v>
      </c>
      <c r="AP241" s="12" t="s">
        <v>232</v>
      </c>
      <c r="AQ241" s="12" t="s">
        <v>451</v>
      </c>
      <c r="AR241" s="12" t="s">
        <v>377</v>
      </c>
      <c r="AS241" s="13" t="s">
        <v>545</v>
      </c>
      <c r="AT241" s="12" t="s">
        <v>3302</v>
      </c>
      <c r="AU241" s="13" t="s">
        <v>17371</v>
      </c>
      <c r="AV241" s="13" t="s">
        <v>236</v>
      </c>
      <c r="AW241" s="13" t="s">
        <v>298</v>
      </c>
      <c r="AX241" s="12" t="s">
        <v>3303</v>
      </c>
      <c r="AY241" s="12" t="s">
        <v>548</v>
      </c>
      <c r="AZ241" s="13" t="s">
        <v>301</v>
      </c>
      <c r="BA241" s="13" t="s">
        <v>17371</v>
      </c>
      <c r="BB241" s="13" t="s">
        <v>17371</v>
      </c>
      <c r="BC241" s="13" t="s">
        <v>17371</v>
      </c>
      <c r="BD241" s="13" t="s">
        <v>302</v>
      </c>
      <c r="BE241" s="13" t="s">
        <v>2169</v>
      </c>
      <c r="BF241" s="12" t="s">
        <v>17371</v>
      </c>
      <c r="BG241" s="13" t="s">
        <v>305</v>
      </c>
      <c r="BH241" s="13" t="s">
        <v>306</v>
      </c>
      <c r="BI241" s="13" t="s">
        <v>17371</v>
      </c>
      <c r="BJ241" s="13" t="s">
        <v>17371</v>
      </c>
      <c r="BK241" s="13" t="s">
        <v>17371</v>
      </c>
      <c r="BL241" s="13" t="s">
        <v>17371</v>
      </c>
      <c r="BM241" s="12" t="s">
        <v>17371</v>
      </c>
      <c r="BN241" s="13" t="s">
        <v>241</v>
      </c>
      <c r="BO241" s="13" t="s">
        <v>17371</v>
      </c>
      <c r="BP241" s="13" t="s">
        <v>3304</v>
      </c>
      <c r="BQ241" s="13" t="s">
        <v>243</v>
      </c>
      <c r="BR241" s="13" t="s">
        <v>244</v>
      </c>
      <c r="BS241" s="13" t="s">
        <v>245</v>
      </c>
      <c r="BT241" s="17" t="s">
        <v>18555</v>
      </c>
      <c r="BU241" s="13" t="s">
        <v>241</v>
      </c>
      <c r="BV241" s="13" t="s">
        <v>309</v>
      </c>
      <c r="BW241" s="13" t="s">
        <v>17371</v>
      </c>
      <c r="BX241" s="13" t="s">
        <v>17371</v>
      </c>
      <c r="BY241" s="13" t="s">
        <v>17371</v>
      </c>
      <c r="BZ241" s="13" t="s">
        <v>17371</v>
      </c>
      <c r="CA241" s="13" t="s">
        <v>17371</v>
      </c>
      <c r="CB241" s="13" t="s">
        <v>17371</v>
      </c>
      <c r="CC241" s="13" t="s">
        <v>17371</v>
      </c>
      <c r="CD241" s="17" t="s">
        <v>17492</v>
      </c>
      <c r="CE241" s="17" t="s">
        <v>17408</v>
      </c>
      <c r="CF241" s="13" t="s">
        <v>248</v>
      </c>
      <c r="CG241" s="13" t="s">
        <v>17371</v>
      </c>
      <c r="CH241" s="13" t="s">
        <v>17371</v>
      </c>
      <c r="CI241" s="13" t="s">
        <v>17371</v>
      </c>
      <c r="CJ241" s="13" t="s">
        <v>426</v>
      </c>
      <c r="CK241" s="13" t="s">
        <v>17371</v>
      </c>
      <c r="CL241" s="13" t="s">
        <v>17371</v>
      </c>
      <c r="CM241" s="13" t="s">
        <v>17371</v>
      </c>
      <c r="CN241" s="17" t="s">
        <v>18556</v>
      </c>
      <c r="CO241" s="13" t="s">
        <v>17371</v>
      </c>
      <c r="CP241" s="13" t="s">
        <v>241</v>
      </c>
      <c r="CQ241" s="13" t="s">
        <v>241</v>
      </c>
      <c r="CR241" s="13" t="s">
        <v>241</v>
      </c>
      <c r="CS241" s="13" t="s">
        <v>241</v>
      </c>
      <c r="CT241" s="13" t="s">
        <v>241</v>
      </c>
      <c r="CU241" s="13" t="s">
        <v>241</v>
      </c>
      <c r="CV241" s="13" t="s">
        <v>241</v>
      </c>
      <c r="CW241" s="13" t="s">
        <v>241</v>
      </c>
      <c r="CX241" s="13" t="s">
        <v>241</v>
      </c>
      <c r="CY241" s="13" t="s">
        <v>241</v>
      </c>
      <c r="CZ241" s="13" t="s">
        <v>241</v>
      </c>
      <c r="DA241" s="13" t="s">
        <v>241</v>
      </c>
      <c r="DB241" s="13" t="s">
        <v>241</v>
      </c>
      <c r="DC241" s="13" t="s">
        <v>241</v>
      </c>
      <c r="DD241" s="13" t="s">
        <v>241</v>
      </c>
      <c r="DE241" s="13" t="s">
        <v>241</v>
      </c>
      <c r="DF241" s="13" t="s">
        <v>17371</v>
      </c>
      <c r="DG241" s="13" t="s">
        <v>17371</v>
      </c>
      <c r="DH241" s="13" t="s">
        <v>17371</v>
      </c>
      <c r="DI241" s="13" t="s">
        <v>17371</v>
      </c>
      <c r="DJ241" s="13" t="s">
        <v>632</v>
      </c>
      <c r="DK241" s="13" t="s">
        <v>389</v>
      </c>
      <c r="DL241" s="13" t="s">
        <v>315</v>
      </c>
      <c r="DM241" s="13" t="s">
        <v>258</v>
      </c>
      <c r="DN241" s="18" t="s">
        <v>18251</v>
      </c>
      <c r="DO241" s="13" t="s">
        <v>17381</v>
      </c>
      <c r="DP241" s="13" t="s">
        <v>246</v>
      </c>
      <c r="DQ241" s="13" t="s">
        <v>259</v>
      </c>
      <c r="DR241" s="13" t="s">
        <v>260</v>
      </c>
      <c r="DS241" s="13" t="s">
        <v>261</v>
      </c>
      <c r="DT241" s="13" t="s">
        <v>17371</v>
      </c>
      <c r="DU241" s="13" t="s">
        <v>17371</v>
      </c>
      <c r="DV241" s="13" t="s">
        <v>17371</v>
      </c>
      <c r="DW241" s="13" t="s">
        <v>17371</v>
      </c>
      <c r="DX241" s="13" t="s">
        <v>17371</v>
      </c>
      <c r="DY241" s="13" t="s">
        <v>17371</v>
      </c>
      <c r="DZ241" s="13" t="s">
        <v>17371</v>
      </c>
      <c r="EA241" s="13" t="s">
        <v>17371</v>
      </c>
      <c r="EB241" s="13" t="s">
        <v>263</v>
      </c>
      <c r="EC241" s="13" t="s">
        <v>318</v>
      </c>
      <c r="ED241" s="13" t="s">
        <v>433</v>
      </c>
      <c r="EE241" s="13" t="s">
        <v>17371</v>
      </c>
      <c r="EF241" s="13" t="s">
        <v>17371</v>
      </c>
      <c r="EG241" s="13" t="s">
        <v>17371</v>
      </c>
      <c r="EH241" s="13" t="s">
        <v>17371</v>
      </c>
      <c r="EI241" s="13" t="s">
        <v>17371</v>
      </c>
      <c r="EJ241" s="12" t="s">
        <v>17371</v>
      </c>
      <c r="EK241" s="12" t="s">
        <v>17371</v>
      </c>
      <c r="EL241" s="13" t="s">
        <v>3305</v>
      </c>
      <c r="EM241" s="13" t="s">
        <v>246</v>
      </c>
      <c r="EN241" s="13" t="s">
        <v>323</v>
      </c>
      <c r="EO241" s="12" t="s">
        <v>17371</v>
      </c>
      <c r="EP241" s="13" t="s">
        <v>17371</v>
      </c>
      <c r="EQ241" s="13" t="s">
        <v>246</v>
      </c>
      <c r="ER241" s="13" t="s">
        <v>269</v>
      </c>
      <c r="ES241" s="13" t="s">
        <v>17371</v>
      </c>
      <c r="ET241" s="13" t="s">
        <v>17371</v>
      </c>
      <c r="EU241" s="13" t="s">
        <v>17371</v>
      </c>
      <c r="EV241" s="13" t="s">
        <v>17371</v>
      </c>
      <c r="EW241" s="13" t="s">
        <v>17371</v>
      </c>
      <c r="EX241" s="13" t="s">
        <v>17371</v>
      </c>
      <c r="EY241" s="13" t="s">
        <v>17371</v>
      </c>
      <c r="EZ241" s="21" t="s">
        <v>17388</v>
      </c>
      <c r="FA241" s="13" t="s">
        <v>270</v>
      </c>
      <c r="FB241" s="13" t="s">
        <v>246</v>
      </c>
      <c r="FC241" s="12" t="s">
        <v>2165</v>
      </c>
      <c r="FD241" s="13" t="s">
        <v>246</v>
      </c>
      <c r="FE241" s="12" t="s">
        <v>541</v>
      </c>
      <c r="FF241" s="13" t="s">
        <v>246</v>
      </c>
      <c r="FG241" s="12" t="s">
        <v>540</v>
      </c>
      <c r="FH241" s="22" t="s">
        <v>18553</v>
      </c>
      <c r="FI241" s="13" t="s">
        <v>246</v>
      </c>
      <c r="FJ241" s="13" t="s">
        <v>246</v>
      </c>
      <c r="FK241" s="13" t="s">
        <v>17371</v>
      </c>
      <c r="FL241" s="13" t="s">
        <v>17371</v>
      </c>
      <c r="FM241" s="13" t="s">
        <v>17371</v>
      </c>
      <c r="FN241" s="13" t="s">
        <v>17371</v>
      </c>
      <c r="FO241" s="13" t="s">
        <v>17371</v>
      </c>
      <c r="FP241" s="13" t="s">
        <v>555</v>
      </c>
      <c r="FQ241" s="13" t="s">
        <v>17371</v>
      </c>
      <c r="FR241" s="13" t="s">
        <v>17371</v>
      </c>
      <c r="FS241" s="13" t="s">
        <v>17371</v>
      </c>
      <c r="FT241" s="17" t="s">
        <v>17435</v>
      </c>
      <c r="FU241" s="17" t="s">
        <v>17408</v>
      </c>
      <c r="FV241" s="17" t="s">
        <v>17423</v>
      </c>
      <c r="FW241" s="13" t="s">
        <v>17371</v>
      </c>
      <c r="FX241" s="13" t="s">
        <v>17371</v>
      </c>
      <c r="FY241" s="13" t="s">
        <v>17371</v>
      </c>
      <c r="FZ241" s="13" t="s">
        <v>241</v>
      </c>
      <c r="GA241" s="13" t="s">
        <v>241</v>
      </c>
      <c r="GB241" s="13" t="s">
        <v>17371</v>
      </c>
      <c r="GC241" s="12" t="s">
        <v>17371</v>
      </c>
      <c r="GD241" s="13" t="s">
        <v>273</v>
      </c>
      <c r="GE241" s="13" t="s">
        <v>274</v>
      </c>
      <c r="GF241" s="13" t="s">
        <v>17371</v>
      </c>
      <c r="GG241" s="13" t="s">
        <v>17371</v>
      </c>
      <c r="GH241" s="12" t="s">
        <v>17371</v>
      </c>
      <c r="GI241" s="13" t="s">
        <v>17371</v>
      </c>
      <c r="GJ241" s="13" t="s">
        <v>17371</v>
      </c>
      <c r="GK241" s="13" t="s">
        <v>17371</v>
      </c>
      <c r="GL241" s="13" t="s">
        <v>17371</v>
      </c>
    </row>
    <row r="242" spans="1:194" s="14" customFormat="1" ht="15" customHeight="1" x14ac:dyDescent="0.2">
      <c r="A242" s="10" t="s">
        <v>3306</v>
      </c>
      <c r="B242" s="13" t="s">
        <v>18557</v>
      </c>
      <c r="C242" s="13" t="s">
        <v>3306</v>
      </c>
      <c r="D242" s="13" t="s">
        <v>3307</v>
      </c>
      <c r="E242" s="13" t="s">
        <v>3306</v>
      </c>
      <c r="F242" s="20" t="s">
        <v>3308</v>
      </c>
      <c r="G242" s="13" t="s">
        <v>17371</v>
      </c>
      <c r="H242" s="13" t="s">
        <v>204</v>
      </c>
      <c r="I242" s="13" t="s">
        <v>205</v>
      </c>
      <c r="J242" s="13" t="s">
        <v>3306</v>
      </c>
      <c r="K242" s="13" t="s">
        <v>206</v>
      </c>
      <c r="L242" s="13" t="s">
        <v>207</v>
      </c>
      <c r="M242" s="13" t="s">
        <v>208</v>
      </c>
      <c r="N242" s="13" t="s">
        <v>209</v>
      </c>
      <c r="O242" s="12" t="s">
        <v>18558</v>
      </c>
      <c r="P242" s="12" t="s">
        <v>444</v>
      </c>
      <c r="Q242" s="12" t="s">
        <v>445</v>
      </c>
      <c r="R242" s="12" t="s">
        <v>585</v>
      </c>
      <c r="S242" s="13" t="s">
        <v>586</v>
      </c>
      <c r="T242" s="13" t="s">
        <v>587</v>
      </c>
      <c r="U242" s="12" t="s">
        <v>588</v>
      </c>
      <c r="V242" s="13" t="s">
        <v>589</v>
      </c>
      <c r="W242" s="13" t="s">
        <v>590</v>
      </c>
      <c r="X242" s="13" t="s">
        <v>591</v>
      </c>
      <c r="Y242" s="13" t="s">
        <v>219</v>
      </c>
      <c r="Z242" s="12" t="s">
        <v>220</v>
      </c>
      <c r="AA242" s="13" t="s">
        <v>221</v>
      </c>
      <c r="AB242" s="13" t="s">
        <v>222</v>
      </c>
      <c r="AC242" s="12" t="s">
        <v>17371</v>
      </c>
      <c r="AD242" s="12" t="s">
        <v>445</v>
      </c>
      <c r="AE242" s="13" t="s">
        <v>225</v>
      </c>
      <c r="AF242" s="12" t="s">
        <v>450</v>
      </c>
      <c r="AG242" s="13" t="s">
        <v>227</v>
      </c>
      <c r="AH242" s="13" t="s">
        <v>227</v>
      </c>
      <c r="AI242" s="13" t="s">
        <v>17371</v>
      </c>
      <c r="AJ242" s="17" t="s">
        <v>17450</v>
      </c>
      <c r="AK242" s="13" t="s">
        <v>17371</v>
      </c>
      <c r="AL242" s="13" t="s">
        <v>228</v>
      </c>
      <c r="AM242" s="13" t="s">
        <v>229</v>
      </c>
      <c r="AN242" s="12" t="s">
        <v>230</v>
      </c>
      <c r="AO242" s="12" t="s">
        <v>231</v>
      </c>
      <c r="AP242" s="12" t="s">
        <v>232</v>
      </c>
      <c r="AQ242" s="12" t="s">
        <v>451</v>
      </c>
      <c r="AR242" s="12" t="s">
        <v>452</v>
      </c>
      <c r="AS242" s="13" t="s">
        <v>229</v>
      </c>
      <c r="AT242" s="12" t="s">
        <v>17371</v>
      </c>
      <c r="AU242" s="13" t="s">
        <v>17371</v>
      </c>
      <c r="AV242" s="13" t="s">
        <v>236</v>
      </c>
      <c r="AW242" s="13" t="s">
        <v>17371</v>
      </c>
      <c r="AX242" s="12" t="s">
        <v>17371</v>
      </c>
      <c r="AY242" s="12" t="s">
        <v>17371</v>
      </c>
      <c r="AZ242" s="13" t="s">
        <v>17371</v>
      </c>
      <c r="BA242" s="13" t="s">
        <v>17371</v>
      </c>
      <c r="BB242" s="13" t="s">
        <v>17371</v>
      </c>
      <c r="BC242" s="13" t="s">
        <v>17371</v>
      </c>
      <c r="BD242" s="13" t="s">
        <v>17371</v>
      </c>
      <c r="BE242" s="13" t="s">
        <v>237</v>
      </c>
      <c r="BF242" s="12" t="s">
        <v>17371</v>
      </c>
      <c r="BG242" s="13" t="s">
        <v>417</v>
      </c>
      <c r="BH242" s="13" t="s">
        <v>418</v>
      </c>
      <c r="BI242" s="17" t="s">
        <v>18559</v>
      </c>
      <c r="BJ242" s="13" t="s">
        <v>17371</v>
      </c>
      <c r="BK242" s="13" t="s">
        <v>17371</v>
      </c>
      <c r="BL242" s="13" t="s">
        <v>17371</v>
      </c>
      <c r="BM242" s="12" t="s">
        <v>17371</v>
      </c>
      <c r="BN242" s="13" t="s">
        <v>241</v>
      </c>
      <c r="BO242" s="13" t="s">
        <v>17371</v>
      </c>
      <c r="BP242" s="13" t="s">
        <v>3309</v>
      </c>
      <c r="BQ242" s="13" t="s">
        <v>243</v>
      </c>
      <c r="BR242" s="13" t="s">
        <v>244</v>
      </c>
      <c r="BS242" s="13" t="s">
        <v>245</v>
      </c>
      <c r="BT242" s="17" t="s">
        <v>17374</v>
      </c>
      <c r="BU242" s="13" t="s">
        <v>246</v>
      </c>
      <c r="BV242" s="13" t="s">
        <v>247</v>
      </c>
      <c r="BW242" s="17" t="s">
        <v>17374</v>
      </c>
      <c r="BX242" s="13" t="s">
        <v>17371</v>
      </c>
      <c r="BY242" s="13" t="s">
        <v>17371</v>
      </c>
      <c r="BZ242" s="13" t="s">
        <v>17371</v>
      </c>
      <c r="CA242" s="13" t="s">
        <v>17371</v>
      </c>
      <c r="CB242" s="13" t="s">
        <v>17371</v>
      </c>
      <c r="CC242" s="13" t="s">
        <v>17371</v>
      </c>
      <c r="CD242" s="17" t="s">
        <v>17398</v>
      </c>
      <c r="CE242" s="17" t="s">
        <v>17399</v>
      </c>
      <c r="CF242" s="13" t="s">
        <v>248</v>
      </c>
      <c r="CG242" s="13" t="s">
        <v>17371</v>
      </c>
      <c r="CH242" s="13" t="s">
        <v>17371</v>
      </c>
      <c r="CI242" s="13" t="s">
        <v>17371</v>
      </c>
      <c r="CJ242" s="13" t="s">
        <v>426</v>
      </c>
      <c r="CK242" s="13" t="s">
        <v>17371</v>
      </c>
      <c r="CL242" s="13" t="s">
        <v>17371</v>
      </c>
      <c r="CM242" s="13" t="s">
        <v>17371</v>
      </c>
      <c r="CN242" s="13" t="s">
        <v>17371</v>
      </c>
      <c r="CO242" s="13" t="s">
        <v>17371</v>
      </c>
      <c r="CP242" s="13" t="s">
        <v>241</v>
      </c>
      <c r="CQ242" s="13" t="s">
        <v>241</v>
      </c>
      <c r="CR242" s="13" t="s">
        <v>241</v>
      </c>
      <c r="CS242" s="13" t="s">
        <v>241</v>
      </c>
      <c r="CT242" s="13" t="s">
        <v>246</v>
      </c>
      <c r="CU242" s="13" t="s">
        <v>241</v>
      </c>
      <c r="CV242" s="13" t="s">
        <v>246</v>
      </c>
      <c r="CW242" s="13" t="s">
        <v>241</v>
      </c>
      <c r="CX242" s="13" t="s">
        <v>241</v>
      </c>
      <c r="CY242" s="13" t="s">
        <v>241</v>
      </c>
      <c r="CZ242" s="13" t="s">
        <v>241</v>
      </c>
      <c r="DA242" s="13" t="s">
        <v>241</v>
      </c>
      <c r="DB242" s="13" t="s">
        <v>241</v>
      </c>
      <c r="DC242" s="13" t="s">
        <v>241</v>
      </c>
      <c r="DD242" s="13" t="s">
        <v>241</v>
      </c>
      <c r="DE242" s="13" t="s">
        <v>241</v>
      </c>
      <c r="DF242" s="13" t="s">
        <v>17371</v>
      </c>
      <c r="DG242" s="13" t="s">
        <v>17371</v>
      </c>
      <c r="DH242" s="13" t="s">
        <v>17371</v>
      </c>
      <c r="DI242" s="13" t="s">
        <v>246</v>
      </c>
      <c r="DJ242" s="13" t="s">
        <v>313</v>
      </c>
      <c r="DK242" s="13" t="s">
        <v>314</v>
      </c>
      <c r="DL242" s="13" t="s">
        <v>257</v>
      </c>
      <c r="DM242" s="13" t="s">
        <v>274</v>
      </c>
      <c r="DN242" s="13" t="s">
        <v>17817</v>
      </c>
      <c r="DO242" s="13" t="s">
        <v>17381</v>
      </c>
      <c r="DP242" s="13" t="s">
        <v>246</v>
      </c>
      <c r="DQ242" s="13" t="s">
        <v>552</v>
      </c>
      <c r="DR242" s="13" t="s">
        <v>260</v>
      </c>
      <c r="DS242" s="13" t="s">
        <v>261</v>
      </c>
      <c r="DT242" s="13" t="s">
        <v>17417</v>
      </c>
      <c r="DU242" s="13" t="s">
        <v>17371</v>
      </c>
      <c r="DV242" s="13" t="s">
        <v>17419</v>
      </c>
      <c r="DW242" s="13" t="s">
        <v>17371</v>
      </c>
      <c r="DX242" s="13" t="s">
        <v>17486</v>
      </c>
      <c r="DY242" s="13" t="s">
        <v>354</v>
      </c>
      <c r="DZ242" s="13" t="s">
        <v>17371</v>
      </c>
      <c r="EA242" s="13" t="s">
        <v>17371</v>
      </c>
      <c r="EB242" s="13" t="s">
        <v>263</v>
      </c>
      <c r="EC242" s="13" t="s">
        <v>318</v>
      </c>
      <c r="ED242" s="13" t="s">
        <v>265</v>
      </c>
      <c r="EE242" s="18" t="s">
        <v>17675</v>
      </c>
      <c r="EF242" s="18" t="s">
        <v>17951</v>
      </c>
      <c r="EG242" s="13" t="s">
        <v>17510</v>
      </c>
      <c r="EH242" s="20" t="s">
        <v>3310</v>
      </c>
      <c r="EI242" s="13" t="s">
        <v>17371</v>
      </c>
      <c r="EJ242" s="12" t="s">
        <v>444</v>
      </c>
      <c r="EK242" s="12" t="s">
        <v>585</v>
      </c>
      <c r="EL242" s="13" t="s">
        <v>3311</v>
      </c>
      <c r="EM242" s="13" t="s">
        <v>241</v>
      </c>
      <c r="EN242" s="13" t="s">
        <v>395</v>
      </c>
      <c r="EO242" s="12" t="s">
        <v>17371</v>
      </c>
      <c r="EP242" s="13" t="s">
        <v>17371</v>
      </c>
      <c r="EQ242" s="13" t="s">
        <v>246</v>
      </c>
      <c r="ER242" s="13" t="s">
        <v>269</v>
      </c>
      <c r="ES242" s="13" t="s">
        <v>17371</v>
      </c>
      <c r="ET242" s="13" t="s">
        <v>17371</v>
      </c>
      <c r="EU242" s="13" t="s">
        <v>17371</v>
      </c>
      <c r="EV242" s="13" t="s">
        <v>17371</v>
      </c>
      <c r="EW242" s="13" t="s">
        <v>17371</v>
      </c>
      <c r="EX242" s="13" t="s">
        <v>17371</v>
      </c>
      <c r="EY242" s="13" t="s">
        <v>17371</v>
      </c>
      <c r="EZ242" s="21" t="s">
        <v>17388</v>
      </c>
      <c r="FA242" s="13" t="s">
        <v>270</v>
      </c>
      <c r="FB242" s="13" t="s">
        <v>246</v>
      </c>
      <c r="FC242" s="12" t="s">
        <v>444</v>
      </c>
      <c r="FD242" s="13" t="s">
        <v>246</v>
      </c>
      <c r="FE242" s="12" t="s">
        <v>445</v>
      </c>
      <c r="FF242" s="13" t="s">
        <v>246</v>
      </c>
      <c r="FG242" s="12" t="s">
        <v>585</v>
      </c>
      <c r="FH242" s="22" t="s">
        <v>18553</v>
      </c>
      <c r="FI242" s="13" t="s">
        <v>246</v>
      </c>
      <c r="FJ242" s="13" t="s">
        <v>246</v>
      </c>
      <c r="FK242" s="13" t="s">
        <v>17371</v>
      </c>
      <c r="FL242" s="13" t="s">
        <v>17371</v>
      </c>
      <c r="FM242" s="13" t="s">
        <v>17371</v>
      </c>
      <c r="FN242" s="13" t="s">
        <v>17371</v>
      </c>
      <c r="FO242" s="13" t="s">
        <v>17371</v>
      </c>
      <c r="FP242" s="13" t="s">
        <v>457</v>
      </c>
      <c r="FQ242" s="13" t="s">
        <v>17371</v>
      </c>
      <c r="FR242" s="13" t="s">
        <v>17371</v>
      </c>
      <c r="FS242" s="13" t="s">
        <v>17371</v>
      </c>
      <c r="FT242" s="17" t="s">
        <v>17460</v>
      </c>
      <c r="FU242" s="17" t="s">
        <v>17461</v>
      </c>
      <c r="FV242" s="17" t="s">
        <v>17505</v>
      </c>
      <c r="FW242" s="13" t="s">
        <v>17371</v>
      </c>
      <c r="FX242" s="13" t="s">
        <v>17371</v>
      </c>
      <c r="FY242" s="13" t="s">
        <v>17371</v>
      </c>
      <c r="FZ242" s="13" t="s">
        <v>246</v>
      </c>
      <c r="GA242" s="13" t="s">
        <v>246</v>
      </c>
      <c r="GB242" s="13" t="s">
        <v>17371</v>
      </c>
      <c r="GC242" s="12" t="s">
        <v>17371</v>
      </c>
      <c r="GD242" s="13" t="s">
        <v>273</v>
      </c>
      <c r="GE242" s="13" t="s">
        <v>274</v>
      </c>
      <c r="GF242" s="13" t="s">
        <v>17371</v>
      </c>
      <c r="GG242" s="13" t="s">
        <v>17371</v>
      </c>
      <c r="GH242" s="12" t="s">
        <v>17371</v>
      </c>
      <c r="GI242" s="13" t="s">
        <v>17371</v>
      </c>
      <c r="GJ242" s="13" t="s">
        <v>17371</v>
      </c>
      <c r="GK242" s="13" t="s">
        <v>17371</v>
      </c>
      <c r="GL242" s="13" t="s">
        <v>17371</v>
      </c>
    </row>
    <row r="243" spans="1:194" s="14" customFormat="1" ht="15" customHeight="1" x14ac:dyDescent="0.2">
      <c r="A243" s="10" t="s">
        <v>3312</v>
      </c>
      <c r="B243" s="13" t="s">
        <v>18560</v>
      </c>
      <c r="C243" s="13" t="s">
        <v>3312</v>
      </c>
      <c r="D243" s="13" t="s">
        <v>3313</v>
      </c>
      <c r="E243" s="13" t="s">
        <v>3312</v>
      </c>
      <c r="F243" s="13" t="s">
        <v>3314</v>
      </c>
      <c r="G243" s="13" t="s">
        <v>17371</v>
      </c>
      <c r="H243" s="13" t="s">
        <v>204</v>
      </c>
      <c r="I243" s="13" t="s">
        <v>205</v>
      </c>
      <c r="J243" s="13" t="s">
        <v>3312</v>
      </c>
      <c r="K243" s="13" t="s">
        <v>206</v>
      </c>
      <c r="L243" s="13" t="s">
        <v>207</v>
      </c>
      <c r="M243" s="13" t="s">
        <v>208</v>
      </c>
      <c r="N243" s="13" t="s">
        <v>363</v>
      </c>
      <c r="O243" s="12" t="s">
        <v>17439</v>
      </c>
      <c r="P243" s="12" t="s">
        <v>967</v>
      </c>
      <c r="Q243" s="12" t="s">
        <v>561</v>
      </c>
      <c r="R243" s="12" t="s">
        <v>1418</v>
      </c>
      <c r="S243" s="13" t="s">
        <v>586</v>
      </c>
      <c r="T243" s="13" t="s">
        <v>587</v>
      </c>
      <c r="U243" s="12" t="s">
        <v>588</v>
      </c>
      <c r="V243" s="13" t="s">
        <v>589</v>
      </c>
      <c r="W243" s="13" t="s">
        <v>590</v>
      </c>
      <c r="X243" s="13" t="s">
        <v>591</v>
      </c>
      <c r="Y243" s="13" t="s">
        <v>219</v>
      </c>
      <c r="Z243" s="12" t="s">
        <v>220</v>
      </c>
      <c r="AA243" s="13" t="s">
        <v>221</v>
      </c>
      <c r="AB243" s="13" t="s">
        <v>222</v>
      </c>
      <c r="AC243" s="12" t="s">
        <v>969</v>
      </c>
      <c r="AD243" s="12" t="s">
        <v>970</v>
      </c>
      <c r="AE243" s="13" t="s">
        <v>225</v>
      </c>
      <c r="AF243" s="12" t="s">
        <v>523</v>
      </c>
      <c r="AG243" s="13" t="s">
        <v>227</v>
      </c>
      <c r="AH243" s="13" t="s">
        <v>227</v>
      </c>
      <c r="AI243" s="13" t="s">
        <v>17371</v>
      </c>
      <c r="AJ243" s="13" t="s">
        <v>17371</v>
      </c>
      <c r="AK243" s="13" t="s">
        <v>17371</v>
      </c>
      <c r="AL243" s="13" t="s">
        <v>228</v>
      </c>
      <c r="AM243" s="13" t="s">
        <v>291</v>
      </c>
      <c r="AN243" s="12" t="s">
        <v>292</v>
      </c>
      <c r="AO243" s="12" t="s">
        <v>693</v>
      </c>
      <c r="AP243" s="12" t="s">
        <v>232</v>
      </c>
      <c r="AQ243" s="12" t="s">
        <v>451</v>
      </c>
      <c r="AR243" s="12" t="s">
        <v>1419</v>
      </c>
      <c r="AS243" s="13" t="s">
        <v>545</v>
      </c>
      <c r="AT243" s="12" t="s">
        <v>17371</v>
      </c>
      <c r="AU243" s="13" t="s">
        <v>17371</v>
      </c>
      <c r="AV243" s="13" t="s">
        <v>236</v>
      </c>
      <c r="AW243" s="13" t="s">
        <v>17371</v>
      </c>
      <c r="AX243" s="12" t="s">
        <v>17371</v>
      </c>
      <c r="AY243" s="12" t="s">
        <v>17371</v>
      </c>
      <c r="AZ243" s="13" t="s">
        <v>17371</v>
      </c>
      <c r="BA243" s="13" t="s">
        <v>17371</v>
      </c>
      <c r="BB243" s="13" t="s">
        <v>17371</v>
      </c>
      <c r="BC243" s="13" t="s">
        <v>17371</v>
      </c>
      <c r="BD243" s="13" t="s">
        <v>17371</v>
      </c>
      <c r="BE243" s="13" t="s">
        <v>303</v>
      </c>
      <c r="BF243" s="12" t="s">
        <v>624</v>
      </c>
      <c r="BG243" s="13" t="s">
        <v>305</v>
      </c>
      <c r="BH243" s="13" t="s">
        <v>306</v>
      </c>
      <c r="BI243" s="17" t="s">
        <v>17665</v>
      </c>
      <c r="BJ243" s="13" t="s">
        <v>17371</v>
      </c>
      <c r="BK243" s="13" t="s">
        <v>17371</v>
      </c>
      <c r="BL243" s="13" t="s">
        <v>17371</v>
      </c>
      <c r="BM243" s="12" t="s">
        <v>1421</v>
      </c>
      <c r="BN243" s="13" t="s">
        <v>241</v>
      </c>
      <c r="BO243" s="13" t="s">
        <v>428</v>
      </c>
      <c r="BP243" s="13" t="s">
        <v>3315</v>
      </c>
      <c r="BQ243" s="13" t="s">
        <v>1423</v>
      </c>
      <c r="BR243" s="13" t="s">
        <v>244</v>
      </c>
      <c r="BS243" s="13" t="s">
        <v>245</v>
      </c>
      <c r="BT243" s="17" t="s">
        <v>17841</v>
      </c>
      <c r="BU243" s="13" t="s">
        <v>246</v>
      </c>
      <c r="BV243" s="13" t="s">
        <v>309</v>
      </c>
      <c r="BW243" s="13" t="s">
        <v>17371</v>
      </c>
      <c r="BX243" s="13" t="s">
        <v>17371</v>
      </c>
      <c r="BY243" s="13" t="s">
        <v>17371</v>
      </c>
      <c r="BZ243" s="13" t="s">
        <v>17371</v>
      </c>
      <c r="CA243" s="13" t="s">
        <v>17371</v>
      </c>
      <c r="CB243" s="13" t="s">
        <v>17371</v>
      </c>
      <c r="CC243" s="13" t="s">
        <v>17371</v>
      </c>
      <c r="CD243" s="17" t="s">
        <v>17591</v>
      </c>
      <c r="CE243" s="17" t="s">
        <v>17592</v>
      </c>
      <c r="CF243" s="13" t="s">
        <v>248</v>
      </c>
      <c r="CG243" s="13" t="s">
        <v>17371</v>
      </c>
      <c r="CH243" s="13" t="s">
        <v>17371</v>
      </c>
      <c r="CI243" s="13" t="s">
        <v>17371</v>
      </c>
      <c r="CJ243" s="13" t="s">
        <v>426</v>
      </c>
      <c r="CK243" s="13" t="s">
        <v>17371</v>
      </c>
      <c r="CL243" s="13" t="s">
        <v>17371</v>
      </c>
      <c r="CM243" s="13" t="s">
        <v>17371</v>
      </c>
      <c r="CN243" s="13" t="s">
        <v>17371</v>
      </c>
      <c r="CO243" s="13" t="s">
        <v>17371</v>
      </c>
      <c r="CP243" s="13" t="s">
        <v>241</v>
      </c>
      <c r="CQ243" s="13" t="s">
        <v>241</v>
      </c>
      <c r="CR243" s="13" t="s">
        <v>246</v>
      </c>
      <c r="CS243" s="13" t="s">
        <v>241</v>
      </c>
      <c r="CT243" s="13" t="s">
        <v>241</v>
      </c>
      <c r="CU243" s="13" t="s">
        <v>246</v>
      </c>
      <c r="CV243" s="13" t="s">
        <v>241</v>
      </c>
      <c r="CW243" s="13" t="s">
        <v>241</v>
      </c>
      <c r="CX243" s="13" t="s">
        <v>241</v>
      </c>
      <c r="CY243" s="13" t="s">
        <v>241</v>
      </c>
      <c r="CZ243" s="13" t="s">
        <v>241</v>
      </c>
      <c r="DA243" s="13" t="s">
        <v>241</v>
      </c>
      <c r="DB243" s="13" t="s">
        <v>241</v>
      </c>
      <c r="DC243" s="13" t="s">
        <v>241</v>
      </c>
      <c r="DD243" s="13" t="s">
        <v>241</v>
      </c>
      <c r="DE243" s="13" t="s">
        <v>241</v>
      </c>
      <c r="DF243" s="13" t="s">
        <v>630</v>
      </c>
      <c r="DG243" s="13" t="s">
        <v>631</v>
      </c>
      <c r="DH243" s="13" t="s">
        <v>17371</v>
      </c>
      <c r="DI243" s="13" t="s">
        <v>246</v>
      </c>
      <c r="DJ243" s="13" t="s">
        <v>313</v>
      </c>
      <c r="DK243" s="13" t="s">
        <v>314</v>
      </c>
      <c r="DL243" s="13" t="s">
        <v>315</v>
      </c>
      <c r="DM243" s="13" t="s">
        <v>274</v>
      </c>
      <c r="DN243" s="13" t="s">
        <v>18104</v>
      </c>
      <c r="DO243" s="13" t="s">
        <v>17381</v>
      </c>
      <c r="DP243" s="13" t="s">
        <v>246</v>
      </c>
      <c r="DQ243" s="13" t="s">
        <v>259</v>
      </c>
      <c r="DR243" s="13" t="s">
        <v>260</v>
      </c>
      <c r="DS243" s="13" t="s">
        <v>261</v>
      </c>
      <c r="DT243" s="13" t="s">
        <v>17667</v>
      </c>
      <c r="DU243" s="19" t="s">
        <v>17613</v>
      </c>
      <c r="DV243" s="13" t="s">
        <v>17419</v>
      </c>
      <c r="DW243" s="19" t="s">
        <v>17668</v>
      </c>
      <c r="DX243" s="13" t="s">
        <v>17579</v>
      </c>
      <c r="DY243" s="13" t="s">
        <v>354</v>
      </c>
      <c r="DZ243" s="13" t="s">
        <v>2401</v>
      </c>
      <c r="EA243" s="24" t="s">
        <v>17444</v>
      </c>
      <c r="EB243" s="13" t="s">
        <v>263</v>
      </c>
      <c r="EC243" s="13" t="s">
        <v>318</v>
      </c>
      <c r="ED243" s="13" t="s">
        <v>319</v>
      </c>
      <c r="EE243" s="13" t="s">
        <v>17430</v>
      </c>
      <c r="EF243" s="13" t="s">
        <v>18104</v>
      </c>
      <c r="EG243" s="13" t="s">
        <v>18104</v>
      </c>
      <c r="EH243" s="13" t="s">
        <v>3316</v>
      </c>
      <c r="EI243" s="13" t="s">
        <v>3317</v>
      </c>
      <c r="EJ243" s="12" t="s">
        <v>17371</v>
      </c>
      <c r="EK243" s="12" t="s">
        <v>17371</v>
      </c>
      <c r="EL243" s="13" t="s">
        <v>3318</v>
      </c>
      <c r="EM243" s="13" t="s">
        <v>241</v>
      </c>
      <c r="EN243" s="13" t="s">
        <v>395</v>
      </c>
      <c r="EO243" s="12" t="s">
        <v>17371</v>
      </c>
      <c r="EP243" s="13" t="s">
        <v>17371</v>
      </c>
      <c r="EQ243" s="13" t="s">
        <v>246</v>
      </c>
      <c r="ER243" s="13" t="s">
        <v>269</v>
      </c>
      <c r="ES243" s="13" t="s">
        <v>17371</v>
      </c>
      <c r="ET243" s="13" t="s">
        <v>17371</v>
      </c>
      <c r="EU243" s="13" t="s">
        <v>17371</v>
      </c>
      <c r="EV243" s="13" t="s">
        <v>17371</v>
      </c>
      <c r="EW243" s="13" t="s">
        <v>17371</v>
      </c>
      <c r="EX243" s="13" t="s">
        <v>17371</v>
      </c>
      <c r="EY243" s="13" t="s">
        <v>17371</v>
      </c>
      <c r="EZ243" s="21" t="s">
        <v>17388</v>
      </c>
      <c r="FA243" s="13" t="s">
        <v>270</v>
      </c>
      <c r="FB243" s="13" t="s">
        <v>246</v>
      </c>
      <c r="FC243" s="12" t="s">
        <v>967</v>
      </c>
      <c r="FD243" s="13" t="s">
        <v>246</v>
      </c>
      <c r="FE243" s="12" t="s">
        <v>561</v>
      </c>
      <c r="FF243" s="13" t="s">
        <v>246</v>
      </c>
      <c r="FG243" s="12" t="s">
        <v>1418</v>
      </c>
      <c r="FH243" s="22" t="s">
        <v>18553</v>
      </c>
      <c r="FI243" s="13" t="s">
        <v>246</v>
      </c>
      <c r="FJ243" s="13" t="s">
        <v>246</v>
      </c>
      <c r="FK243" s="13" t="s">
        <v>17371</v>
      </c>
      <c r="FL243" s="13" t="s">
        <v>17371</v>
      </c>
      <c r="FM243" s="13" t="s">
        <v>17371</v>
      </c>
      <c r="FN243" s="13" t="s">
        <v>17371</v>
      </c>
      <c r="FO243" s="13" t="s">
        <v>17371</v>
      </c>
      <c r="FP243" s="13" t="s">
        <v>976</v>
      </c>
      <c r="FQ243" s="13" t="s">
        <v>17371</v>
      </c>
      <c r="FR243" s="13" t="s">
        <v>17371</v>
      </c>
      <c r="FS243" s="13" t="s">
        <v>17371</v>
      </c>
      <c r="FT243" s="17" t="s">
        <v>17669</v>
      </c>
      <c r="FU243" s="17" t="s">
        <v>17502</v>
      </c>
      <c r="FV243" s="17" t="s">
        <v>17377</v>
      </c>
      <c r="FW243" s="13" t="s">
        <v>17371</v>
      </c>
      <c r="FX243" s="13" t="s">
        <v>17371</v>
      </c>
      <c r="FY243" s="20" t="s">
        <v>3319</v>
      </c>
      <c r="FZ243" s="13" t="s">
        <v>241</v>
      </c>
      <c r="GA243" s="13" t="s">
        <v>241</v>
      </c>
      <c r="GB243" s="13" t="s">
        <v>17371</v>
      </c>
      <c r="GC243" s="12" t="s">
        <v>17371</v>
      </c>
      <c r="GD243" s="13" t="s">
        <v>273</v>
      </c>
      <c r="GE243" s="13" t="s">
        <v>274</v>
      </c>
      <c r="GF243" s="13" t="s">
        <v>17371</v>
      </c>
      <c r="GG243" s="13" t="s">
        <v>17371</v>
      </c>
      <c r="GH243" s="12" t="s">
        <v>17371</v>
      </c>
      <c r="GI243" s="13" t="s">
        <v>17371</v>
      </c>
      <c r="GJ243" s="13" t="s">
        <v>17671</v>
      </c>
      <c r="GK243" s="13" t="s">
        <v>17371</v>
      </c>
      <c r="GL243" s="13" t="s">
        <v>17371</v>
      </c>
    </row>
    <row r="244" spans="1:194" s="14" customFormat="1" ht="15" customHeight="1" x14ac:dyDescent="0.2">
      <c r="A244" s="10" t="s">
        <v>3320</v>
      </c>
      <c r="B244" s="13" t="s">
        <v>18561</v>
      </c>
      <c r="C244" s="13" t="s">
        <v>3320</v>
      </c>
      <c r="D244" s="13" t="s">
        <v>3321</v>
      </c>
      <c r="E244" s="13" t="s">
        <v>3320</v>
      </c>
      <c r="F244" s="20" t="s">
        <v>18562</v>
      </c>
      <c r="G244" s="13" t="s">
        <v>17371</v>
      </c>
      <c r="H244" s="13" t="s">
        <v>204</v>
      </c>
      <c r="I244" s="13" t="s">
        <v>205</v>
      </c>
      <c r="J244" s="13" t="s">
        <v>3320</v>
      </c>
      <c r="K244" s="13" t="s">
        <v>206</v>
      </c>
      <c r="L244" s="13" t="s">
        <v>207</v>
      </c>
      <c r="M244" s="13" t="s">
        <v>617</v>
      </c>
      <c r="N244" s="13" t="s">
        <v>401</v>
      </c>
      <c r="O244" s="12" t="s">
        <v>17714</v>
      </c>
      <c r="P244" s="12" t="s">
        <v>1492</v>
      </c>
      <c r="Q244" s="12" t="s">
        <v>1580</v>
      </c>
      <c r="R244" s="12" t="s">
        <v>1580</v>
      </c>
      <c r="S244" s="13" t="s">
        <v>621</v>
      </c>
      <c r="T244" s="13" t="s">
        <v>1581</v>
      </c>
      <c r="U244" s="12" t="s">
        <v>588</v>
      </c>
      <c r="V244" s="13" t="s">
        <v>589</v>
      </c>
      <c r="W244" s="13" t="s">
        <v>1091</v>
      </c>
      <c r="X244" s="13" t="s">
        <v>1092</v>
      </c>
      <c r="Y244" s="13" t="s">
        <v>219</v>
      </c>
      <c r="Z244" s="12" t="s">
        <v>220</v>
      </c>
      <c r="AA244" s="13" t="s">
        <v>221</v>
      </c>
      <c r="AB244" s="13" t="s">
        <v>222</v>
      </c>
      <c r="AC244" s="12" t="s">
        <v>1580</v>
      </c>
      <c r="AD244" s="12" t="s">
        <v>365</v>
      </c>
      <c r="AE244" s="13" t="s">
        <v>225</v>
      </c>
      <c r="AF244" s="12" t="s">
        <v>639</v>
      </c>
      <c r="AG244" s="13" t="s">
        <v>227</v>
      </c>
      <c r="AH244" s="13" t="s">
        <v>227</v>
      </c>
      <c r="AI244" s="13" t="s">
        <v>17371</v>
      </c>
      <c r="AJ244" s="13" t="s">
        <v>17371</v>
      </c>
      <c r="AK244" s="13" t="s">
        <v>17371</v>
      </c>
      <c r="AL244" s="13" t="s">
        <v>228</v>
      </c>
      <c r="AM244" s="13" t="s">
        <v>291</v>
      </c>
      <c r="AN244" s="12" t="s">
        <v>566</v>
      </c>
      <c r="AO244" s="12" t="s">
        <v>1583</v>
      </c>
      <c r="AP244" s="12" t="s">
        <v>232</v>
      </c>
      <c r="AQ244" s="12" t="s">
        <v>451</v>
      </c>
      <c r="AR244" s="12" t="s">
        <v>1510</v>
      </c>
      <c r="AS244" s="13" t="s">
        <v>235</v>
      </c>
      <c r="AT244" s="12" t="s">
        <v>17371</v>
      </c>
      <c r="AU244" s="13" t="s">
        <v>17371</v>
      </c>
      <c r="AV244" s="13" t="s">
        <v>274</v>
      </c>
      <c r="AW244" s="13" t="s">
        <v>17371</v>
      </c>
      <c r="AX244" s="12" t="s">
        <v>17371</v>
      </c>
      <c r="AY244" s="12" t="s">
        <v>17371</v>
      </c>
      <c r="AZ244" s="13" t="s">
        <v>17371</v>
      </c>
      <c r="BA244" s="13" t="s">
        <v>17371</v>
      </c>
      <c r="BB244" s="13" t="s">
        <v>17371</v>
      </c>
      <c r="BC244" s="13" t="s">
        <v>17371</v>
      </c>
      <c r="BD244" s="13" t="s">
        <v>17371</v>
      </c>
      <c r="BE244" s="13" t="s">
        <v>1584</v>
      </c>
      <c r="BF244" s="12" t="s">
        <v>17371</v>
      </c>
      <c r="BG244" s="13" t="s">
        <v>305</v>
      </c>
      <c r="BH244" s="13" t="s">
        <v>306</v>
      </c>
      <c r="BI244" s="17" t="s">
        <v>18563</v>
      </c>
      <c r="BJ244" s="13" t="s">
        <v>17371</v>
      </c>
      <c r="BK244" s="17" t="s">
        <v>18564</v>
      </c>
      <c r="BL244" s="13" t="s">
        <v>17371</v>
      </c>
      <c r="BM244" s="12" t="s">
        <v>17371</v>
      </c>
      <c r="BN244" s="13" t="s">
        <v>241</v>
      </c>
      <c r="BO244" s="13" t="s">
        <v>17371</v>
      </c>
      <c r="BP244" s="13" t="s">
        <v>3322</v>
      </c>
      <c r="BQ244" s="13" t="s">
        <v>243</v>
      </c>
      <c r="BR244" s="13" t="s">
        <v>244</v>
      </c>
      <c r="BS244" s="13" t="s">
        <v>245</v>
      </c>
      <c r="BT244" s="17" t="s">
        <v>18565</v>
      </c>
      <c r="BU244" s="13" t="s">
        <v>241</v>
      </c>
      <c r="BV244" s="13" t="s">
        <v>309</v>
      </c>
      <c r="BW244" s="13" t="s">
        <v>17371</v>
      </c>
      <c r="BX244" s="13" t="s">
        <v>17371</v>
      </c>
      <c r="BY244" s="13" t="s">
        <v>17371</v>
      </c>
      <c r="BZ244" s="13" t="s">
        <v>17371</v>
      </c>
      <c r="CA244" s="13" t="s">
        <v>17371</v>
      </c>
      <c r="CB244" s="13" t="s">
        <v>17371</v>
      </c>
      <c r="CC244" s="13" t="s">
        <v>17371</v>
      </c>
      <c r="CD244" s="17" t="s">
        <v>18566</v>
      </c>
      <c r="CE244" s="17" t="s">
        <v>17437</v>
      </c>
      <c r="CF244" s="13" t="s">
        <v>248</v>
      </c>
      <c r="CG244" s="13" t="s">
        <v>249</v>
      </c>
      <c r="CH244" s="13" t="s">
        <v>250</v>
      </c>
      <c r="CI244" s="13" t="s">
        <v>250</v>
      </c>
      <c r="CJ244" s="13" t="s">
        <v>426</v>
      </c>
      <c r="CK244" s="13" t="s">
        <v>17371</v>
      </c>
      <c r="CL244" s="13" t="s">
        <v>17371</v>
      </c>
      <c r="CM244" s="13" t="s">
        <v>1499</v>
      </c>
      <c r="CN244" s="13" t="s">
        <v>17371</v>
      </c>
      <c r="CO244" s="13" t="s">
        <v>17371</v>
      </c>
      <c r="CP244" s="13" t="s">
        <v>241</v>
      </c>
      <c r="CQ244" s="13" t="s">
        <v>246</v>
      </c>
      <c r="CR244" s="13" t="s">
        <v>246</v>
      </c>
      <c r="CS244" s="13" t="s">
        <v>241</v>
      </c>
      <c r="CT244" s="13" t="s">
        <v>241</v>
      </c>
      <c r="CU244" s="13" t="s">
        <v>246</v>
      </c>
      <c r="CV244" s="13" t="s">
        <v>241</v>
      </c>
      <c r="CW244" s="13" t="s">
        <v>241</v>
      </c>
      <c r="CX244" s="13" t="s">
        <v>241</v>
      </c>
      <c r="CY244" s="13" t="s">
        <v>241</v>
      </c>
      <c r="CZ244" s="13" t="s">
        <v>241</v>
      </c>
      <c r="DA244" s="13" t="s">
        <v>241</v>
      </c>
      <c r="DB244" s="13" t="s">
        <v>241</v>
      </c>
      <c r="DC244" s="13" t="s">
        <v>241</v>
      </c>
      <c r="DD244" s="13" t="s">
        <v>241</v>
      </c>
      <c r="DE244" s="13" t="s">
        <v>241</v>
      </c>
      <c r="DF244" s="20" t="s">
        <v>3323</v>
      </c>
      <c r="DG244" s="20" t="s">
        <v>3324</v>
      </c>
      <c r="DH244" s="13" t="s">
        <v>17371</v>
      </c>
      <c r="DI244" s="13" t="s">
        <v>246</v>
      </c>
      <c r="DJ244" s="13" t="s">
        <v>313</v>
      </c>
      <c r="DK244" s="13" t="s">
        <v>314</v>
      </c>
      <c r="DL244" s="13" t="s">
        <v>315</v>
      </c>
      <c r="DM244" s="13" t="s">
        <v>258</v>
      </c>
      <c r="DN244" s="13" t="s">
        <v>17782</v>
      </c>
      <c r="DO244" s="13" t="s">
        <v>17381</v>
      </c>
      <c r="DP244" s="13" t="s">
        <v>246</v>
      </c>
      <c r="DQ244" s="13" t="s">
        <v>259</v>
      </c>
      <c r="DR244" s="13" t="s">
        <v>260</v>
      </c>
      <c r="DS244" s="13" t="s">
        <v>261</v>
      </c>
      <c r="DT244" s="13" t="s">
        <v>17417</v>
      </c>
      <c r="DU244" s="19" t="s">
        <v>17418</v>
      </c>
      <c r="DV244" s="13" t="s">
        <v>17419</v>
      </c>
      <c r="DW244" s="19" t="s">
        <v>17418</v>
      </c>
      <c r="DX244" s="13" t="s">
        <v>17432</v>
      </c>
      <c r="DY244" s="13" t="s">
        <v>354</v>
      </c>
      <c r="DZ244" s="13" t="s">
        <v>391</v>
      </c>
      <c r="EA244" s="21" t="s">
        <v>17889</v>
      </c>
      <c r="EB244" s="13" t="s">
        <v>263</v>
      </c>
      <c r="EC244" s="13" t="s">
        <v>318</v>
      </c>
      <c r="ED244" s="13" t="s">
        <v>355</v>
      </c>
      <c r="EE244" s="13" t="s">
        <v>17572</v>
      </c>
      <c r="EF244" s="18" t="s">
        <v>17806</v>
      </c>
      <c r="EG244" s="13" t="s">
        <v>17782</v>
      </c>
      <c r="EH244" s="13" t="s">
        <v>3325</v>
      </c>
      <c r="EI244" s="13" t="s">
        <v>3326</v>
      </c>
      <c r="EJ244" s="12" t="s">
        <v>1492</v>
      </c>
      <c r="EK244" s="12" t="s">
        <v>1580</v>
      </c>
      <c r="EL244" s="13" t="s">
        <v>3327</v>
      </c>
      <c r="EM244" s="13" t="s">
        <v>241</v>
      </c>
      <c r="EN244" s="13" t="s">
        <v>395</v>
      </c>
      <c r="EO244" s="12" t="s">
        <v>17371</v>
      </c>
      <c r="EP244" s="13" t="s">
        <v>17371</v>
      </c>
      <c r="EQ244" s="13" t="s">
        <v>246</v>
      </c>
      <c r="ER244" s="13" t="s">
        <v>269</v>
      </c>
      <c r="ES244" s="13" t="s">
        <v>17371</v>
      </c>
      <c r="ET244" s="13" t="s">
        <v>17371</v>
      </c>
      <c r="EU244" s="13" t="s">
        <v>17371</v>
      </c>
      <c r="EV244" s="13" t="s">
        <v>17371</v>
      </c>
      <c r="EW244" s="13" t="s">
        <v>17371</v>
      </c>
      <c r="EX244" s="13" t="s">
        <v>17371</v>
      </c>
      <c r="EY244" s="13" t="s">
        <v>17371</v>
      </c>
      <c r="EZ244" s="21" t="s">
        <v>17388</v>
      </c>
      <c r="FA244" s="13" t="s">
        <v>270</v>
      </c>
      <c r="FB244" s="13" t="s">
        <v>246</v>
      </c>
      <c r="FC244" s="12" t="s">
        <v>3328</v>
      </c>
      <c r="FD244" s="13" t="s">
        <v>246</v>
      </c>
      <c r="FE244" s="12" t="s">
        <v>1580</v>
      </c>
      <c r="FF244" s="13" t="s">
        <v>246</v>
      </c>
      <c r="FG244" s="12" t="s">
        <v>1580</v>
      </c>
      <c r="FH244" s="22" t="s">
        <v>18553</v>
      </c>
      <c r="FI244" s="13" t="s">
        <v>246</v>
      </c>
      <c r="FJ244" s="13" t="s">
        <v>246</v>
      </c>
      <c r="FK244" s="13" t="s">
        <v>17371</v>
      </c>
      <c r="FL244" s="13" t="s">
        <v>17371</v>
      </c>
      <c r="FM244" s="13" t="s">
        <v>17371</v>
      </c>
      <c r="FN244" s="13" t="s">
        <v>17371</v>
      </c>
      <c r="FO244" s="13" t="s">
        <v>17371</v>
      </c>
      <c r="FP244" s="13" t="s">
        <v>396</v>
      </c>
      <c r="FQ244" s="13" t="s">
        <v>17371</v>
      </c>
      <c r="FR244" s="13" t="s">
        <v>17371</v>
      </c>
      <c r="FS244" s="13" t="s">
        <v>17371</v>
      </c>
      <c r="FT244" s="17" t="s">
        <v>17521</v>
      </c>
      <c r="FU244" s="17" t="s">
        <v>17437</v>
      </c>
      <c r="FV244" s="17" t="s">
        <v>17437</v>
      </c>
      <c r="FW244" s="13" t="s">
        <v>17371</v>
      </c>
      <c r="FX244" s="13" t="s">
        <v>17371</v>
      </c>
      <c r="FY244" s="20" t="s">
        <v>1589</v>
      </c>
      <c r="FZ244" s="13" t="s">
        <v>241</v>
      </c>
      <c r="GA244" s="13" t="s">
        <v>241</v>
      </c>
      <c r="GB244" s="13" t="s">
        <v>17371</v>
      </c>
      <c r="GC244" s="12" t="s">
        <v>17371</v>
      </c>
      <c r="GD244" s="13" t="s">
        <v>273</v>
      </c>
      <c r="GE244" s="13" t="s">
        <v>274</v>
      </c>
      <c r="GF244" s="13" t="s">
        <v>17371</v>
      </c>
      <c r="GG244" s="13" t="s">
        <v>17371</v>
      </c>
      <c r="GH244" s="12" t="s">
        <v>17371</v>
      </c>
      <c r="GI244" s="13" t="s">
        <v>17371</v>
      </c>
      <c r="GJ244" s="13" t="s">
        <v>17371</v>
      </c>
      <c r="GK244" s="13" t="s">
        <v>17371</v>
      </c>
      <c r="GL244" s="13" t="s">
        <v>17371</v>
      </c>
    </row>
    <row r="245" spans="1:194" s="14" customFormat="1" ht="15" customHeight="1" x14ac:dyDescent="0.2">
      <c r="A245" s="10" t="s">
        <v>3329</v>
      </c>
      <c r="B245" s="13" t="s">
        <v>18567</v>
      </c>
      <c r="C245" s="13" t="s">
        <v>3329</v>
      </c>
      <c r="D245" s="13" t="s">
        <v>3330</v>
      </c>
      <c r="E245" s="13" t="s">
        <v>3329</v>
      </c>
      <c r="F245" s="20" t="s">
        <v>3331</v>
      </c>
      <c r="G245" s="13" t="s">
        <v>17371</v>
      </c>
      <c r="H245" s="13" t="s">
        <v>204</v>
      </c>
      <c r="I245" s="13" t="s">
        <v>205</v>
      </c>
      <c r="J245" s="13" t="s">
        <v>3329</v>
      </c>
      <c r="K245" s="13" t="s">
        <v>206</v>
      </c>
      <c r="L245" s="13" t="s">
        <v>207</v>
      </c>
      <c r="M245" s="13" t="s">
        <v>208</v>
      </c>
      <c r="N245" s="13" t="s">
        <v>401</v>
      </c>
      <c r="O245" s="12" t="s">
        <v>17439</v>
      </c>
      <c r="P245" s="12" t="s">
        <v>438</v>
      </c>
      <c r="Q245" s="12" t="s">
        <v>211</v>
      </c>
      <c r="R245" s="12" t="s">
        <v>403</v>
      </c>
      <c r="S245" s="13" t="s">
        <v>404</v>
      </c>
      <c r="T245" s="13" t="s">
        <v>405</v>
      </c>
      <c r="U245" s="12" t="s">
        <v>215</v>
      </c>
      <c r="V245" s="13" t="s">
        <v>216</v>
      </c>
      <c r="W245" s="13" t="s">
        <v>406</v>
      </c>
      <c r="X245" s="13" t="s">
        <v>407</v>
      </c>
      <c r="Y245" s="13" t="s">
        <v>219</v>
      </c>
      <c r="Z245" s="12" t="s">
        <v>220</v>
      </c>
      <c r="AA245" s="13" t="s">
        <v>221</v>
      </c>
      <c r="AB245" s="13" t="s">
        <v>222</v>
      </c>
      <c r="AC245" s="12" t="s">
        <v>3332</v>
      </c>
      <c r="AD245" s="12" t="s">
        <v>409</v>
      </c>
      <c r="AE245" s="13" t="s">
        <v>225</v>
      </c>
      <c r="AF245" s="12" t="s">
        <v>226</v>
      </c>
      <c r="AG245" s="13" t="s">
        <v>227</v>
      </c>
      <c r="AH245" s="13" t="s">
        <v>227</v>
      </c>
      <c r="AI245" s="13" t="s">
        <v>17371</v>
      </c>
      <c r="AJ245" s="17" t="s">
        <v>18568</v>
      </c>
      <c r="AK245" s="13" t="s">
        <v>17371</v>
      </c>
      <c r="AL245" s="13" t="s">
        <v>290</v>
      </c>
      <c r="AM245" s="13" t="s">
        <v>291</v>
      </c>
      <c r="AN245" s="12" t="s">
        <v>292</v>
      </c>
      <c r="AO245" s="12" t="s">
        <v>293</v>
      </c>
      <c r="AP245" s="12" t="s">
        <v>232</v>
      </c>
      <c r="AQ245" s="12" t="s">
        <v>451</v>
      </c>
      <c r="AR245" s="12" t="s">
        <v>1493</v>
      </c>
      <c r="AS245" s="13" t="s">
        <v>545</v>
      </c>
      <c r="AT245" s="12" t="s">
        <v>3333</v>
      </c>
      <c r="AU245" s="13" t="s">
        <v>17371</v>
      </c>
      <c r="AV245" s="13" t="s">
        <v>236</v>
      </c>
      <c r="AW245" s="13" t="s">
        <v>298</v>
      </c>
      <c r="AX245" s="12" t="s">
        <v>3334</v>
      </c>
      <c r="AY245" s="12" t="s">
        <v>3335</v>
      </c>
      <c r="AZ245" s="13" t="s">
        <v>301</v>
      </c>
      <c r="BA245" s="13" t="s">
        <v>17371</v>
      </c>
      <c r="BB245" s="13" t="s">
        <v>17371</v>
      </c>
      <c r="BC245" s="13" t="s">
        <v>17371</v>
      </c>
      <c r="BD245" s="13" t="s">
        <v>302</v>
      </c>
      <c r="BE245" s="13" t="s">
        <v>1455</v>
      </c>
      <c r="BF245" s="23" t="s">
        <v>714</v>
      </c>
      <c r="BG245" s="13" t="s">
        <v>305</v>
      </c>
      <c r="BH245" s="13" t="s">
        <v>306</v>
      </c>
      <c r="BI245" s="17" t="s">
        <v>18569</v>
      </c>
      <c r="BJ245" s="13" t="s">
        <v>17371</v>
      </c>
      <c r="BK245" s="13" t="s">
        <v>17371</v>
      </c>
      <c r="BL245" s="13" t="s">
        <v>17371</v>
      </c>
      <c r="BM245" s="12" t="s">
        <v>17371</v>
      </c>
      <c r="BN245" s="13" t="s">
        <v>241</v>
      </c>
      <c r="BO245" s="13" t="s">
        <v>17371</v>
      </c>
      <c r="BP245" s="13" t="s">
        <v>3336</v>
      </c>
      <c r="BQ245" s="13" t="s">
        <v>243</v>
      </c>
      <c r="BR245" s="13" t="s">
        <v>244</v>
      </c>
      <c r="BS245" s="13" t="s">
        <v>245</v>
      </c>
      <c r="BT245" s="17" t="s">
        <v>18570</v>
      </c>
      <c r="BU245" s="13" t="s">
        <v>241</v>
      </c>
      <c r="BV245" s="13" t="s">
        <v>309</v>
      </c>
      <c r="BW245" s="13" t="s">
        <v>17371</v>
      </c>
      <c r="BX245" s="13" t="s">
        <v>17371</v>
      </c>
      <c r="BY245" s="13" t="s">
        <v>17371</v>
      </c>
      <c r="BZ245" s="13" t="s">
        <v>17371</v>
      </c>
      <c r="CA245" s="13" t="s">
        <v>17371</v>
      </c>
      <c r="CB245" s="13" t="s">
        <v>17371</v>
      </c>
      <c r="CC245" s="13" t="s">
        <v>17371</v>
      </c>
      <c r="CD245" s="17" t="s">
        <v>17398</v>
      </c>
      <c r="CE245" s="17" t="s">
        <v>17399</v>
      </c>
      <c r="CF245" s="13" t="s">
        <v>248</v>
      </c>
      <c r="CG245" s="13" t="s">
        <v>914</v>
      </c>
      <c r="CH245" s="13" t="s">
        <v>425</v>
      </c>
      <c r="CI245" s="13" t="s">
        <v>425</v>
      </c>
      <c r="CJ245" s="13" t="s">
        <v>426</v>
      </c>
      <c r="CK245" s="13" t="s">
        <v>427</v>
      </c>
      <c r="CL245" s="13" t="s">
        <v>428</v>
      </c>
      <c r="CM245" s="13" t="s">
        <v>3329</v>
      </c>
      <c r="CN245" s="13" t="s">
        <v>17371</v>
      </c>
      <c r="CO245" s="13" t="s">
        <v>17371</v>
      </c>
      <c r="CP245" s="13" t="s">
        <v>241</v>
      </c>
      <c r="CQ245" s="13" t="s">
        <v>241</v>
      </c>
      <c r="CR245" s="13" t="s">
        <v>241</v>
      </c>
      <c r="CS245" s="13" t="s">
        <v>241</v>
      </c>
      <c r="CT245" s="13" t="s">
        <v>241</v>
      </c>
      <c r="CU245" s="13" t="s">
        <v>241</v>
      </c>
      <c r="CV245" s="13" t="s">
        <v>241</v>
      </c>
      <c r="CW245" s="13" t="s">
        <v>241</v>
      </c>
      <c r="CX245" s="13" t="s">
        <v>246</v>
      </c>
      <c r="CY245" s="13" t="s">
        <v>241</v>
      </c>
      <c r="CZ245" s="13" t="s">
        <v>241</v>
      </c>
      <c r="DA245" s="13" t="s">
        <v>241</v>
      </c>
      <c r="DB245" s="13" t="s">
        <v>241</v>
      </c>
      <c r="DC245" s="13" t="s">
        <v>241</v>
      </c>
      <c r="DD245" s="13" t="s">
        <v>241</v>
      </c>
      <c r="DE245" s="13" t="s">
        <v>241</v>
      </c>
      <c r="DF245" s="13" t="s">
        <v>17371</v>
      </c>
      <c r="DG245" s="13" t="s">
        <v>17371</v>
      </c>
      <c r="DH245" s="13" t="s">
        <v>17371</v>
      </c>
      <c r="DI245" s="13" t="s">
        <v>17371</v>
      </c>
      <c r="DJ245" s="13" t="s">
        <v>313</v>
      </c>
      <c r="DK245" s="13" t="s">
        <v>314</v>
      </c>
      <c r="DL245" s="13" t="s">
        <v>430</v>
      </c>
      <c r="DM245" s="13" t="s">
        <v>1177</v>
      </c>
      <c r="DN245" s="13" t="s">
        <v>17537</v>
      </c>
      <c r="DO245" s="13" t="s">
        <v>17381</v>
      </c>
      <c r="DP245" s="13" t="s">
        <v>246</v>
      </c>
      <c r="DQ245" s="13" t="s">
        <v>259</v>
      </c>
      <c r="DR245" s="13" t="s">
        <v>260</v>
      </c>
      <c r="DS245" s="13" t="s">
        <v>261</v>
      </c>
      <c r="DT245" s="13" t="s">
        <v>17878</v>
      </c>
      <c r="DU245" s="19" t="s">
        <v>17813</v>
      </c>
      <c r="DV245" s="13" t="s">
        <v>17403</v>
      </c>
      <c r="DW245" s="19" t="s">
        <v>17404</v>
      </c>
      <c r="DX245" s="13" t="s">
        <v>17417</v>
      </c>
      <c r="DY245" s="13" t="s">
        <v>262</v>
      </c>
      <c r="DZ245" s="13" t="s">
        <v>3337</v>
      </c>
      <c r="EA245" s="24" t="s">
        <v>17444</v>
      </c>
      <c r="EB245" s="13" t="s">
        <v>263</v>
      </c>
      <c r="EC245" s="13" t="s">
        <v>264</v>
      </c>
      <c r="ED245" s="13" t="s">
        <v>480</v>
      </c>
      <c r="EE245" s="18" t="s">
        <v>18571</v>
      </c>
      <c r="EF245" s="13" t="s">
        <v>17537</v>
      </c>
      <c r="EG245" s="13" t="s">
        <v>17459</v>
      </c>
      <c r="EH245" s="13" t="s">
        <v>3338</v>
      </c>
      <c r="EI245" s="13" t="s">
        <v>17371</v>
      </c>
      <c r="EJ245" s="12" t="s">
        <v>438</v>
      </c>
      <c r="EK245" s="12" t="s">
        <v>403</v>
      </c>
      <c r="EL245" s="13" t="s">
        <v>3339</v>
      </c>
      <c r="EM245" s="13" t="s">
        <v>241</v>
      </c>
      <c r="EN245" s="13" t="s">
        <v>395</v>
      </c>
      <c r="EO245" s="12" t="s">
        <v>17371</v>
      </c>
      <c r="EP245" s="13" t="s">
        <v>17371</v>
      </c>
      <c r="EQ245" s="13" t="s">
        <v>246</v>
      </c>
      <c r="ER245" s="13" t="s">
        <v>269</v>
      </c>
      <c r="ES245" s="13" t="s">
        <v>17371</v>
      </c>
      <c r="ET245" s="13" t="s">
        <v>17371</v>
      </c>
      <c r="EU245" s="13" t="s">
        <v>17371</v>
      </c>
      <c r="EV245" s="13" t="s">
        <v>17371</v>
      </c>
      <c r="EW245" s="13" t="s">
        <v>17371</v>
      </c>
      <c r="EX245" s="13" t="s">
        <v>17371</v>
      </c>
      <c r="EY245" s="13" t="s">
        <v>17371</v>
      </c>
      <c r="EZ245" s="21" t="s">
        <v>17388</v>
      </c>
      <c r="FA245" s="13" t="s">
        <v>270</v>
      </c>
      <c r="FB245" s="13" t="s">
        <v>246</v>
      </c>
      <c r="FC245" s="12" t="s">
        <v>438</v>
      </c>
      <c r="FD245" s="13" t="s">
        <v>246</v>
      </c>
      <c r="FE245" s="12" t="s">
        <v>211</v>
      </c>
      <c r="FF245" s="13" t="s">
        <v>246</v>
      </c>
      <c r="FG245" s="12" t="s">
        <v>403</v>
      </c>
      <c r="FH245" s="22" t="s">
        <v>18553</v>
      </c>
      <c r="FI245" s="13" t="s">
        <v>246</v>
      </c>
      <c r="FJ245" s="13" t="s">
        <v>246</v>
      </c>
      <c r="FK245" s="13" t="s">
        <v>17371</v>
      </c>
      <c r="FL245" s="13" t="s">
        <v>17371</v>
      </c>
      <c r="FM245" s="13" t="s">
        <v>17371</v>
      </c>
      <c r="FN245" s="13" t="s">
        <v>17371</v>
      </c>
      <c r="FO245" s="13" t="s">
        <v>17371</v>
      </c>
      <c r="FP245" s="13" t="s">
        <v>439</v>
      </c>
      <c r="FQ245" s="13" t="s">
        <v>17371</v>
      </c>
      <c r="FR245" s="13" t="s">
        <v>17371</v>
      </c>
      <c r="FS245" s="13" t="s">
        <v>17371</v>
      </c>
      <c r="FT245" s="17" t="s">
        <v>17699</v>
      </c>
      <c r="FU245" s="17" t="s">
        <v>17575</v>
      </c>
      <c r="FV245" s="17" t="s">
        <v>17399</v>
      </c>
      <c r="FW245" s="13" t="s">
        <v>17371</v>
      </c>
      <c r="FX245" s="13" t="s">
        <v>17371</v>
      </c>
      <c r="FY245" s="20" t="s">
        <v>876</v>
      </c>
      <c r="FZ245" s="13" t="s">
        <v>241</v>
      </c>
      <c r="GA245" s="13" t="s">
        <v>241</v>
      </c>
      <c r="GB245" s="13" t="s">
        <v>17371</v>
      </c>
      <c r="GC245" s="12" t="s">
        <v>17371</v>
      </c>
      <c r="GD245" s="13" t="s">
        <v>273</v>
      </c>
      <c r="GE245" s="13" t="s">
        <v>274</v>
      </c>
      <c r="GF245" s="13" t="s">
        <v>17371</v>
      </c>
      <c r="GG245" s="13" t="s">
        <v>17371</v>
      </c>
      <c r="GH245" s="12" t="s">
        <v>17371</v>
      </c>
      <c r="GI245" s="13" t="s">
        <v>17371</v>
      </c>
      <c r="GJ245" s="13" t="s">
        <v>17371</v>
      </c>
      <c r="GK245" s="13" t="s">
        <v>17371</v>
      </c>
      <c r="GL245" s="13" t="s">
        <v>17371</v>
      </c>
    </row>
    <row r="246" spans="1:194" s="14" customFormat="1" ht="15" customHeight="1" x14ac:dyDescent="0.2">
      <c r="A246" s="10" t="s">
        <v>3340</v>
      </c>
      <c r="B246" s="13" t="s">
        <v>18572</v>
      </c>
      <c r="C246" s="13" t="s">
        <v>3340</v>
      </c>
      <c r="D246" s="13" t="s">
        <v>3341</v>
      </c>
      <c r="E246" s="13" t="s">
        <v>3340</v>
      </c>
      <c r="F246" s="20" t="s">
        <v>3342</v>
      </c>
      <c r="G246" s="13" t="s">
        <v>17371</v>
      </c>
      <c r="H246" s="13" t="s">
        <v>204</v>
      </c>
      <c r="I246" s="13" t="s">
        <v>205</v>
      </c>
      <c r="J246" s="13" t="s">
        <v>3340</v>
      </c>
      <c r="K246" s="13" t="s">
        <v>206</v>
      </c>
      <c r="L246" s="13" t="s">
        <v>207</v>
      </c>
      <c r="M246" s="13" t="s">
        <v>617</v>
      </c>
      <c r="N246" s="20" t="s">
        <v>1011</v>
      </c>
      <c r="O246" s="12" t="s">
        <v>18246</v>
      </c>
      <c r="P246" s="12" t="s">
        <v>727</v>
      </c>
      <c r="Q246" s="12" t="s">
        <v>211</v>
      </c>
      <c r="R246" s="12" t="s">
        <v>1618</v>
      </c>
      <c r="S246" s="13" t="s">
        <v>213</v>
      </c>
      <c r="T246" s="13" t="s">
        <v>214</v>
      </c>
      <c r="U246" s="12" t="s">
        <v>215</v>
      </c>
      <c r="V246" s="13" t="s">
        <v>216</v>
      </c>
      <c r="W246" s="13" t="s">
        <v>217</v>
      </c>
      <c r="X246" s="13" t="s">
        <v>218</v>
      </c>
      <c r="Y246" s="13" t="s">
        <v>219</v>
      </c>
      <c r="Z246" s="12" t="s">
        <v>220</v>
      </c>
      <c r="AA246" s="13" t="s">
        <v>221</v>
      </c>
      <c r="AB246" s="13" t="s">
        <v>222</v>
      </c>
      <c r="AC246" s="12" t="s">
        <v>3343</v>
      </c>
      <c r="AD246" s="12" t="s">
        <v>733</v>
      </c>
      <c r="AE246" s="13" t="s">
        <v>225</v>
      </c>
      <c r="AF246" s="12" t="s">
        <v>523</v>
      </c>
      <c r="AG246" s="13" t="s">
        <v>227</v>
      </c>
      <c r="AH246" s="13" t="s">
        <v>227</v>
      </c>
      <c r="AI246" s="13" t="s">
        <v>17371</v>
      </c>
      <c r="AJ246" s="13" t="s">
        <v>17371</v>
      </c>
      <c r="AK246" s="13" t="s">
        <v>17371</v>
      </c>
      <c r="AL246" s="13" t="s">
        <v>228</v>
      </c>
      <c r="AM246" s="13" t="s">
        <v>291</v>
      </c>
      <c r="AN246" s="12" t="s">
        <v>374</v>
      </c>
      <c r="AO246" s="12" t="s">
        <v>1074</v>
      </c>
      <c r="AP246" s="12" t="s">
        <v>376</v>
      </c>
      <c r="AQ246" s="12" t="s">
        <v>735</v>
      </c>
      <c r="AR246" s="12" t="s">
        <v>342</v>
      </c>
      <c r="AS246" s="13" t="s">
        <v>343</v>
      </c>
      <c r="AT246" s="12" t="s">
        <v>17371</v>
      </c>
      <c r="AU246" s="13" t="s">
        <v>17371</v>
      </c>
      <c r="AV246" s="13" t="s">
        <v>380</v>
      </c>
      <c r="AW246" s="13" t="s">
        <v>17371</v>
      </c>
      <c r="AX246" s="12" t="s">
        <v>17371</v>
      </c>
      <c r="AY246" s="12" t="s">
        <v>17371</v>
      </c>
      <c r="AZ246" s="13" t="s">
        <v>17371</v>
      </c>
      <c r="BA246" s="13" t="s">
        <v>17371</v>
      </c>
      <c r="BB246" s="13" t="s">
        <v>17371</v>
      </c>
      <c r="BC246" s="13" t="s">
        <v>17371</v>
      </c>
      <c r="BD246" s="13" t="s">
        <v>17371</v>
      </c>
      <c r="BE246" s="13" t="s">
        <v>736</v>
      </c>
      <c r="BF246" s="12" t="s">
        <v>3344</v>
      </c>
      <c r="BG246" s="13" t="s">
        <v>417</v>
      </c>
      <c r="BH246" s="13" t="s">
        <v>418</v>
      </c>
      <c r="BI246" s="17" t="s">
        <v>18573</v>
      </c>
      <c r="BJ246" s="13" t="s">
        <v>17371</v>
      </c>
      <c r="BK246" s="13" t="s">
        <v>17371</v>
      </c>
      <c r="BL246" s="13" t="s">
        <v>17371</v>
      </c>
      <c r="BM246" s="12" t="s">
        <v>17371</v>
      </c>
      <c r="BN246" s="13" t="s">
        <v>246</v>
      </c>
      <c r="BO246" s="13" t="s">
        <v>3345</v>
      </c>
      <c r="BP246" s="13" t="s">
        <v>3346</v>
      </c>
      <c r="BQ246" s="13" t="s">
        <v>243</v>
      </c>
      <c r="BR246" s="13" t="s">
        <v>244</v>
      </c>
      <c r="BS246" s="13" t="s">
        <v>245</v>
      </c>
      <c r="BT246" s="17" t="s">
        <v>17650</v>
      </c>
      <c r="BU246" s="13" t="s">
        <v>246</v>
      </c>
      <c r="BV246" s="13" t="s">
        <v>247</v>
      </c>
      <c r="BW246" s="17" t="s">
        <v>17374</v>
      </c>
      <c r="BX246" s="13" t="s">
        <v>17371</v>
      </c>
      <c r="BY246" s="13" t="s">
        <v>17371</v>
      </c>
      <c r="BZ246" s="13" t="s">
        <v>17371</v>
      </c>
      <c r="CA246" s="13" t="s">
        <v>17371</v>
      </c>
      <c r="CB246" s="13" t="s">
        <v>17371</v>
      </c>
      <c r="CC246" s="13" t="s">
        <v>17371</v>
      </c>
      <c r="CD246" s="17" t="s">
        <v>17376</v>
      </c>
      <c r="CE246" s="17" t="s">
        <v>17377</v>
      </c>
      <c r="CF246" s="13" t="s">
        <v>248</v>
      </c>
      <c r="CG246" s="13" t="s">
        <v>249</v>
      </c>
      <c r="CH246" s="13" t="s">
        <v>17371</v>
      </c>
      <c r="CI246" s="13" t="s">
        <v>250</v>
      </c>
      <c r="CJ246" s="13" t="s">
        <v>251</v>
      </c>
      <c r="CK246" s="13" t="s">
        <v>17371</v>
      </c>
      <c r="CL246" s="13" t="s">
        <v>17371</v>
      </c>
      <c r="CM246" s="13" t="s">
        <v>17371</v>
      </c>
      <c r="CN246" s="13" t="s">
        <v>17371</v>
      </c>
      <c r="CO246" s="13" t="s">
        <v>17371</v>
      </c>
      <c r="CP246" s="13" t="s">
        <v>241</v>
      </c>
      <c r="CQ246" s="13" t="s">
        <v>241</v>
      </c>
      <c r="CR246" s="13" t="s">
        <v>246</v>
      </c>
      <c r="CS246" s="13" t="s">
        <v>241</v>
      </c>
      <c r="CT246" s="13" t="s">
        <v>241</v>
      </c>
      <c r="CU246" s="13" t="s">
        <v>241</v>
      </c>
      <c r="CV246" s="13" t="s">
        <v>241</v>
      </c>
      <c r="CW246" s="13" t="s">
        <v>241</v>
      </c>
      <c r="CX246" s="13" t="s">
        <v>241</v>
      </c>
      <c r="CY246" s="13" t="s">
        <v>241</v>
      </c>
      <c r="CZ246" s="13" t="s">
        <v>241</v>
      </c>
      <c r="DA246" s="13" t="s">
        <v>241</v>
      </c>
      <c r="DB246" s="13" t="s">
        <v>241</v>
      </c>
      <c r="DC246" s="13" t="s">
        <v>241</v>
      </c>
      <c r="DD246" s="13" t="s">
        <v>241</v>
      </c>
      <c r="DE246" s="13" t="s">
        <v>241</v>
      </c>
      <c r="DF246" s="13" t="s">
        <v>17371</v>
      </c>
      <c r="DG246" s="13" t="s">
        <v>17371</v>
      </c>
      <c r="DH246" s="13" t="s">
        <v>17371</v>
      </c>
      <c r="DI246" s="13" t="s">
        <v>246</v>
      </c>
      <c r="DJ246" s="13" t="s">
        <v>313</v>
      </c>
      <c r="DK246" s="13" t="s">
        <v>314</v>
      </c>
      <c r="DL246" s="13" t="s">
        <v>932</v>
      </c>
      <c r="DM246" s="13" t="s">
        <v>274</v>
      </c>
      <c r="DN246" s="13" t="s">
        <v>17381</v>
      </c>
      <c r="DO246" s="13" t="s">
        <v>17416</v>
      </c>
      <c r="DP246" s="13" t="s">
        <v>246</v>
      </c>
      <c r="DQ246" s="13" t="s">
        <v>259</v>
      </c>
      <c r="DR246" s="13" t="s">
        <v>260</v>
      </c>
      <c r="DS246" s="13" t="s">
        <v>261</v>
      </c>
      <c r="DT246" s="13" t="s">
        <v>17417</v>
      </c>
      <c r="DU246" s="19" t="s">
        <v>17418</v>
      </c>
      <c r="DV246" s="13" t="s">
        <v>17419</v>
      </c>
      <c r="DW246" s="19" t="s">
        <v>17420</v>
      </c>
      <c r="DX246" s="13" t="s">
        <v>17371</v>
      </c>
      <c r="DY246" s="13" t="s">
        <v>354</v>
      </c>
      <c r="DZ246" s="13" t="s">
        <v>17371</v>
      </c>
      <c r="EA246" s="13" t="s">
        <v>17371</v>
      </c>
      <c r="EB246" s="13" t="s">
        <v>263</v>
      </c>
      <c r="EC246" s="13" t="s">
        <v>318</v>
      </c>
      <c r="ED246" s="13" t="s">
        <v>355</v>
      </c>
      <c r="EE246" s="13" t="s">
        <v>17371</v>
      </c>
      <c r="EF246" s="13" t="s">
        <v>17371</v>
      </c>
      <c r="EG246" s="13" t="s">
        <v>17371</v>
      </c>
      <c r="EH246" s="13" t="s">
        <v>17371</v>
      </c>
      <c r="EI246" s="13" t="s">
        <v>17371</v>
      </c>
      <c r="EJ246" s="12" t="s">
        <v>727</v>
      </c>
      <c r="EK246" s="12" t="s">
        <v>1618</v>
      </c>
      <c r="EL246" s="13" t="s">
        <v>3347</v>
      </c>
      <c r="EM246" s="13" t="s">
        <v>241</v>
      </c>
      <c r="EN246" s="13" t="s">
        <v>395</v>
      </c>
      <c r="EO246" s="12" t="s">
        <v>17371</v>
      </c>
      <c r="EP246" s="13" t="s">
        <v>17371</v>
      </c>
      <c r="EQ246" s="13" t="s">
        <v>246</v>
      </c>
      <c r="ER246" s="13" t="s">
        <v>269</v>
      </c>
      <c r="ES246" s="13" t="s">
        <v>17371</v>
      </c>
      <c r="ET246" s="13" t="s">
        <v>17371</v>
      </c>
      <c r="EU246" s="13" t="s">
        <v>17371</v>
      </c>
      <c r="EV246" s="13" t="s">
        <v>17371</v>
      </c>
      <c r="EW246" s="13" t="s">
        <v>17371</v>
      </c>
      <c r="EX246" s="13" t="s">
        <v>17371</v>
      </c>
      <c r="EY246" s="13" t="s">
        <v>17371</v>
      </c>
      <c r="EZ246" s="21" t="s">
        <v>17388</v>
      </c>
      <c r="FA246" s="13" t="s">
        <v>270</v>
      </c>
      <c r="FB246" s="13" t="s">
        <v>246</v>
      </c>
      <c r="FC246" s="12" t="s">
        <v>727</v>
      </c>
      <c r="FD246" s="13" t="s">
        <v>246</v>
      </c>
      <c r="FE246" s="12" t="s">
        <v>211</v>
      </c>
      <c r="FF246" s="13" t="s">
        <v>246</v>
      </c>
      <c r="FG246" s="12" t="s">
        <v>1618</v>
      </c>
      <c r="FH246" s="22" t="s">
        <v>18553</v>
      </c>
      <c r="FI246" s="13" t="s">
        <v>246</v>
      </c>
      <c r="FJ246" s="13" t="s">
        <v>246</v>
      </c>
      <c r="FK246" s="13" t="s">
        <v>17371</v>
      </c>
      <c r="FL246" s="13" t="s">
        <v>17371</v>
      </c>
      <c r="FM246" s="13" t="s">
        <v>17371</v>
      </c>
      <c r="FN246" s="13" t="s">
        <v>17371</v>
      </c>
      <c r="FO246" s="13" t="s">
        <v>17371</v>
      </c>
      <c r="FP246" s="13" t="s">
        <v>744</v>
      </c>
      <c r="FQ246" s="13" t="s">
        <v>17371</v>
      </c>
      <c r="FR246" s="13" t="s">
        <v>17371</v>
      </c>
      <c r="FS246" s="13" t="s">
        <v>17371</v>
      </c>
      <c r="FT246" s="17" t="s">
        <v>17422</v>
      </c>
      <c r="FU246" s="17" t="s">
        <v>17753</v>
      </c>
      <c r="FV246" s="17" t="s">
        <v>17392</v>
      </c>
      <c r="FW246" s="13" t="s">
        <v>17371</v>
      </c>
      <c r="FX246" s="13" t="s">
        <v>17371</v>
      </c>
      <c r="FY246" s="20" t="s">
        <v>2222</v>
      </c>
      <c r="FZ246" s="13" t="s">
        <v>246</v>
      </c>
      <c r="GA246" s="13" t="s">
        <v>246</v>
      </c>
      <c r="GB246" s="13" t="s">
        <v>17371</v>
      </c>
      <c r="GC246" s="12" t="s">
        <v>17371</v>
      </c>
      <c r="GD246" s="13" t="s">
        <v>440</v>
      </c>
      <c r="GE246" s="13" t="s">
        <v>274</v>
      </c>
      <c r="GF246" s="13" t="s">
        <v>17371</v>
      </c>
      <c r="GG246" s="13" t="s">
        <v>17371</v>
      </c>
      <c r="GH246" s="12" t="s">
        <v>17371</v>
      </c>
      <c r="GI246" s="13" t="s">
        <v>17371</v>
      </c>
      <c r="GJ246" s="13" t="s">
        <v>17371</v>
      </c>
      <c r="GK246" s="13" t="s">
        <v>17371</v>
      </c>
      <c r="GL246" s="13" t="s">
        <v>17371</v>
      </c>
    </row>
    <row r="247" spans="1:194" s="14" customFormat="1" ht="15" customHeight="1" x14ac:dyDescent="0.2">
      <c r="A247" s="10" t="s">
        <v>1569</v>
      </c>
      <c r="B247" s="13" t="s">
        <v>18574</v>
      </c>
      <c r="C247" s="13" t="s">
        <v>1569</v>
      </c>
      <c r="D247" s="13" t="s">
        <v>3348</v>
      </c>
      <c r="E247" s="13" t="s">
        <v>1569</v>
      </c>
      <c r="F247" s="13" t="s">
        <v>3349</v>
      </c>
      <c r="G247" s="13" t="s">
        <v>17371</v>
      </c>
      <c r="H247" s="13" t="s">
        <v>204</v>
      </c>
      <c r="I247" s="13" t="s">
        <v>205</v>
      </c>
      <c r="J247" s="13" t="s">
        <v>1569</v>
      </c>
      <c r="K247" s="13" t="s">
        <v>206</v>
      </c>
      <c r="L247" s="13" t="s">
        <v>207</v>
      </c>
      <c r="M247" s="13" t="s">
        <v>208</v>
      </c>
      <c r="N247" s="13" t="s">
        <v>1160</v>
      </c>
      <c r="O247" s="12" t="s">
        <v>17886</v>
      </c>
      <c r="P247" s="12" t="s">
        <v>1561</v>
      </c>
      <c r="Q247" s="12" t="s">
        <v>837</v>
      </c>
      <c r="R247" s="12" t="s">
        <v>1566</v>
      </c>
      <c r="S247" s="13" t="s">
        <v>332</v>
      </c>
      <c r="T247" s="13" t="s">
        <v>333</v>
      </c>
      <c r="U247" s="12" t="s">
        <v>1563</v>
      </c>
      <c r="V247" s="13" t="s">
        <v>334</v>
      </c>
      <c r="W247" s="13" t="s">
        <v>17755</v>
      </c>
      <c r="X247" s="13" t="s">
        <v>1194</v>
      </c>
      <c r="Y247" s="13" t="s">
        <v>337</v>
      </c>
      <c r="Z247" s="12" t="s">
        <v>1563</v>
      </c>
      <c r="AA247" s="13" t="s">
        <v>17755</v>
      </c>
      <c r="AB247" s="13" t="s">
        <v>1194</v>
      </c>
      <c r="AC247" s="12" t="s">
        <v>3350</v>
      </c>
      <c r="AD247" s="12" t="s">
        <v>1566</v>
      </c>
      <c r="AE247" s="13" t="s">
        <v>1550</v>
      </c>
      <c r="AF247" s="12" t="s">
        <v>2849</v>
      </c>
      <c r="AG247" s="13" t="s">
        <v>227</v>
      </c>
      <c r="AH247" s="13" t="s">
        <v>227</v>
      </c>
      <c r="AI247" s="13" t="s">
        <v>17371</v>
      </c>
      <c r="AJ247" s="13" t="s">
        <v>17371</v>
      </c>
      <c r="AK247" s="13" t="s">
        <v>17371</v>
      </c>
      <c r="AL247" s="13" t="s">
        <v>290</v>
      </c>
      <c r="AM247" s="13" t="s">
        <v>291</v>
      </c>
      <c r="AN247" s="12" t="s">
        <v>340</v>
      </c>
      <c r="AO247" s="12" t="s">
        <v>734</v>
      </c>
      <c r="AP247" s="12" t="s">
        <v>675</v>
      </c>
      <c r="AQ247" s="12" t="s">
        <v>3351</v>
      </c>
      <c r="AR247" s="12" t="s">
        <v>1567</v>
      </c>
      <c r="AS247" s="13" t="s">
        <v>343</v>
      </c>
      <c r="AT247" s="12" t="s">
        <v>1568</v>
      </c>
      <c r="AU247" s="13" t="s">
        <v>17371</v>
      </c>
      <c r="AV247" s="13" t="s">
        <v>380</v>
      </c>
      <c r="AW247" s="13" t="s">
        <v>298</v>
      </c>
      <c r="AX247" s="12" t="s">
        <v>3352</v>
      </c>
      <c r="AY247" s="23" t="s">
        <v>3353</v>
      </c>
      <c r="AZ247" s="13" t="s">
        <v>301</v>
      </c>
      <c r="BA247" s="13" t="s">
        <v>17371</v>
      </c>
      <c r="BB247" s="13" t="s">
        <v>17371</v>
      </c>
      <c r="BC247" s="13" t="s">
        <v>17371</v>
      </c>
      <c r="BD247" s="13" t="s">
        <v>302</v>
      </c>
      <c r="BE247" s="13" t="s">
        <v>1405</v>
      </c>
      <c r="BF247" s="12" t="s">
        <v>17371</v>
      </c>
      <c r="BG247" s="13" t="s">
        <v>305</v>
      </c>
      <c r="BH247" s="13" t="s">
        <v>306</v>
      </c>
      <c r="BI247" s="17" t="s">
        <v>18575</v>
      </c>
      <c r="BJ247" s="13" t="s">
        <v>17371</v>
      </c>
      <c r="BK247" s="13" t="s">
        <v>17371</v>
      </c>
      <c r="BL247" s="13" t="s">
        <v>17371</v>
      </c>
      <c r="BM247" s="12" t="s">
        <v>17371</v>
      </c>
      <c r="BN247" s="13" t="s">
        <v>241</v>
      </c>
      <c r="BO247" s="13" t="s">
        <v>1570</v>
      </c>
      <c r="BP247" s="13" t="s">
        <v>3354</v>
      </c>
      <c r="BQ247" s="13" t="s">
        <v>243</v>
      </c>
      <c r="BR247" s="13" t="s">
        <v>244</v>
      </c>
      <c r="BS247" s="13" t="s">
        <v>245</v>
      </c>
      <c r="BT247" s="17" t="s">
        <v>17650</v>
      </c>
      <c r="BU247" s="13" t="s">
        <v>246</v>
      </c>
      <c r="BV247" s="13" t="s">
        <v>247</v>
      </c>
      <c r="BW247" s="17" t="s">
        <v>17374</v>
      </c>
      <c r="BX247" s="13" t="s">
        <v>17371</v>
      </c>
      <c r="BY247" s="13" t="s">
        <v>17371</v>
      </c>
      <c r="BZ247" s="13" t="s">
        <v>17371</v>
      </c>
      <c r="CA247" s="13" t="s">
        <v>17371</v>
      </c>
      <c r="CB247" s="13" t="s">
        <v>17371</v>
      </c>
      <c r="CC247" s="13" t="s">
        <v>17371</v>
      </c>
      <c r="CD247" s="17" t="s">
        <v>17452</v>
      </c>
      <c r="CE247" s="17" t="s">
        <v>17453</v>
      </c>
      <c r="CF247" s="13" t="s">
        <v>508</v>
      </c>
      <c r="CG247" s="13" t="s">
        <v>914</v>
      </c>
      <c r="CH247" s="13" t="s">
        <v>17371</v>
      </c>
      <c r="CI247" s="13" t="s">
        <v>17371</v>
      </c>
      <c r="CJ247" s="13" t="s">
        <v>17371</v>
      </c>
      <c r="CK247" s="13" t="s">
        <v>17371</v>
      </c>
      <c r="CL247" s="13" t="s">
        <v>17371</v>
      </c>
      <c r="CM247" s="13" t="s">
        <v>17371</v>
      </c>
      <c r="CN247" s="13" t="s">
        <v>17371</v>
      </c>
      <c r="CO247" s="13" t="s">
        <v>17371</v>
      </c>
      <c r="CP247" s="13" t="s">
        <v>241</v>
      </c>
      <c r="CQ247" s="13" t="s">
        <v>241</v>
      </c>
      <c r="CR247" s="13" t="s">
        <v>241</v>
      </c>
      <c r="CS247" s="13" t="s">
        <v>241</v>
      </c>
      <c r="CT247" s="13" t="s">
        <v>241</v>
      </c>
      <c r="CU247" s="13" t="s">
        <v>241</v>
      </c>
      <c r="CV247" s="13" t="s">
        <v>241</v>
      </c>
      <c r="CW247" s="13" t="s">
        <v>241</v>
      </c>
      <c r="CX247" s="13" t="s">
        <v>241</v>
      </c>
      <c r="CY247" s="13" t="s">
        <v>241</v>
      </c>
      <c r="CZ247" s="13" t="s">
        <v>241</v>
      </c>
      <c r="DA247" s="13" t="s">
        <v>241</v>
      </c>
      <c r="DB247" s="13" t="s">
        <v>241</v>
      </c>
      <c r="DC247" s="13" t="s">
        <v>241</v>
      </c>
      <c r="DD247" s="13" t="s">
        <v>241</v>
      </c>
      <c r="DE247" s="13" t="s">
        <v>241</v>
      </c>
      <c r="DF247" s="13" t="s">
        <v>17371</v>
      </c>
      <c r="DG247" s="13" t="s">
        <v>17371</v>
      </c>
      <c r="DH247" s="13" t="s">
        <v>17371</v>
      </c>
      <c r="DI247" s="13" t="s">
        <v>17371</v>
      </c>
      <c r="DJ247" s="13" t="s">
        <v>313</v>
      </c>
      <c r="DK247" s="13" t="s">
        <v>314</v>
      </c>
      <c r="DL247" s="13" t="s">
        <v>315</v>
      </c>
      <c r="DM247" s="13" t="s">
        <v>258</v>
      </c>
      <c r="DN247" s="13" t="s">
        <v>18576</v>
      </c>
      <c r="DO247" s="13" t="s">
        <v>17381</v>
      </c>
      <c r="DP247" s="13" t="s">
        <v>246</v>
      </c>
      <c r="DQ247" s="13" t="s">
        <v>17371</v>
      </c>
      <c r="DR247" s="13" t="s">
        <v>260</v>
      </c>
      <c r="DS247" s="13" t="s">
        <v>260</v>
      </c>
      <c r="DT247" s="13" t="s">
        <v>17417</v>
      </c>
      <c r="DU247" s="19" t="s">
        <v>17418</v>
      </c>
      <c r="DV247" s="13" t="s">
        <v>17384</v>
      </c>
      <c r="DW247" s="19" t="s">
        <v>17479</v>
      </c>
      <c r="DX247" s="13" t="s">
        <v>17579</v>
      </c>
      <c r="DY247" s="13" t="s">
        <v>1950</v>
      </c>
      <c r="DZ247" s="13" t="s">
        <v>3355</v>
      </c>
      <c r="EA247" s="21" t="s">
        <v>17889</v>
      </c>
      <c r="EB247" s="13" t="s">
        <v>263</v>
      </c>
      <c r="EC247" s="13" t="s">
        <v>318</v>
      </c>
      <c r="ED247" s="13" t="s">
        <v>319</v>
      </c>
      <c r="EE247" s="13" t="s">
        <v>17510</v>
      </c>
      <c r="EF247" s="13" t="s">
        <v>18577</v>
      </c>
      <c r="EG247" s="13" t="s">
        <v>17831</v>
      </c>
      <c r="EH247" s="20" t="s">
        <v>3356</v>
      </c>
      <c r="EI247" s="13" t="s">
        <v>17371</v>
      </c>
      <c r="EJ247" s="12" t="s">
        <v>1561</v>
      </c>
      <c r="EK247" s="12" t="s">
        <v>1566</v>
      </c>
      <c r="EL247" s="13" t="s">
        <v>3357</v>
      </c>
      <c r="EM247" s="13" t="s">
        <v>246</v>
      </c>
      <c r="EN247" s="13" t="s">
        <v>323</v>
      </c>
      <c r="EO247" s="12" t="s">
        <v>17371</v>
      </c>
      <c r="EP247" s="13" t="s">
        <v>17371</v>
      </c>
      <c r="EQ247" s="13" t="s">
        <v>246</v>
      </c>
      <c r="ER247" s="13" t="s">
        <v>269</v>
      </c>
      <c r="ES247" s="13" t="s">
        <v>17371</v>
      </c>
      <c r="ET247" s="13" t="s">
        <v>17371</v>
      </c>
      <c r="EU247" s="13" t="s">
        <v>17371</v>
      </c>
      <c r="EV247" s="13" t="s">
        <v>17371</v>
      </c>
      <c r="EW247" s="13" t="s">
        <v>17371</v>
      </c>
      <c r="EX247" s="13" t="s">
        <v>17371</v>
      </c>
      <c r="EY247" s="13" t="s">
        <v>17371</v>
      </c>
      <c r="EZ247" s="21" t="s">
        <v>17388</v>
      </c>
      <c r="FA247" s="13" t="s">
        <v>270</v>
      </c>
      <c r="FB247" s="13" t="s">
        <v>246</v>
      </c>
      <c r="FC247" s="12" t="s">
        <v>1561</v>
      </c>
      <c r="FD247" s="13" t="s">
        <v>246</v>
      </c>
      <c r="FE247" s="12" t="s">
        <v>837</v>
      </c>
      <c r="FF247" s="13" t="s">
        <v>246</v>
      </c>
      <c r="FG247" s="12" t="s">
        <v>3358</v>
      </c>
      <c r="FH247" s="22" t="s">
        <v>18578</v>
      </c>
      <c r="FI247" s="13" t="s">
        <v>246</v>
      </c>
      <c r="FJ247" s="13" t="s">
        <v>246</v>
      </c>
      <c r="FK247" s="13" t="s">
        <v>17371</v>
      </c>
      <c r="FL247" s="13" t="s">
        <v>17371</v>
      </c>
      <c r="FM247" s="13" t="s">
        <v>17371</v>
      </c>
      <c r="FN247" s="13" t="s">
        <v>17371</v>
      </c>
      <c r="FO247" s="13" t="s">
        <v>17371</v>
      </c>
      <c r="FP247" s="13" t="s">
        <v>1575</v>
      </c>
      <c r="FQ247" s="13" t="s">
        <v>17371</v>
      </c>
      <c r="FR247" s="13" t="s">
        <v>17371</v>
      </c>
      <c r="FS247" s="13" t="s">
        <v>17371</v>
      </c>
      <c r="FT247" s="17" t="s">
        <v>17390</v>
      </c>
      <c r="FU247" s="17" t="s">
        <v>17502</v>
      </c>
      <c r="FV247" s="17" t="s">
        <v>17468</v>
      </c>
      <c r="FW247" s="13" t="s">
        <v>17371</v>
      </c>
      <c r="FX247" s="13" t="s">
        <v>17371</v>
      </c>
      <c r="FY247" s="20" t="s">
        <v>3359</v>
      </c>
      <c r="FZ247" s="13" t="s">
        <v>241</v>
      </c>
      <c r="GA247" s="13" t="s">
        <v>241</v>
      </c>
      <c r="GB247" s="13" t="s">
        <v>17371</v>
      </c>
      <c r="GC247" s="12" t="s">
        <v>17371</v>
      </c>
      <c r="GD247" s="13" t="s">
        <v>359</v>
      </c>
      <c r="GE247" s="13" t="s">
        <v>274</v>
      </c>
      <c r="GF247" s="13" t="s">
        <v>17371</v>
      </c>
      <c r="GG247" s="13" t="s">
        <v>17371</v>
      </c>
      <c r="GH247" s="12" t="s">
        <v>17371</v>
      </c>
      <c r="GI247" s="13" t="s">
        <v>17371</v>
      </c>
      <c r="GJ247" s="13" t="s">
        <v>17371</v>
      </c>
      <c r="GK247" s="13" t="s">
        <v>17371</v>
      </c>
      <c r="GL247" s="13" t="s">
        <v>17371</v>
      </c>
    </row>
    <row r="248" spans="1:194" s="14" customFormat="1" ht="15" customHeight="1" x14ac:dyDescent="0.2">
      <c r="A248" s="10" t="s">
        <v>3360</v>
      </c>
      <c r="B248" s="13" t="s">
        <v>18579</v>
      </c>
      <c r="C248" s="13" t="s">
        <v>3360</v>
      </c>
      <c r="D248" s="13" t="s">
        <v>3361</v>
      </c>
      <c r="E248" s="13" t="s">
        <v>3360</v>
      </c>
      <c r="F248" s="13" t="s">
        <v>3362</v>
      </c>
      <c r="G248" s="13" t="s">
        <v>241</v>
      </c>
      <c r="H248" s="13" t="s">
        <v>204</v>
      </c>
      <c r="I248" s="13" t="s">
        <v>205</v>
      </c>
      <c r="J248" s="13" t="s">
        <v>3360</v>
      </c>
      <c r="K248" s="13" t="s">
        <v>206</v>
      </c>
      <c r="L248" s="13" t="s">
        <v>207</v>
      </c>
      <c r="M248" s="13" t="s">
        <v>208</v>
      </c>
      <c r="N248" s="13" t="s">
        <v>1160</v>
      </c>
      <c r="O248" s="12" t="s">
        <v>17439</v>
      </c>
      <c r="P248" s="12" t="s">
        <v>1447</v>
      </c>
      <c r="Q248" s="12" t="s">
        <v>211</v>
      </c>
      <c r="R248" s="12" t="s">
        <v>403</v>
      </c>
      <c r="S248" s="13" t="s">
        <v>404</v>
      </c>
      <c r="T248" s="13" t="s">
        <v>405</v>
      </c>
      <c r="U248" s="12" t="s">
        <v>215</v>
      </c>
      <c r="V248" s="13" t="s">
        <v>216</v>
      </c>
      <c r="W248" s="13" t="s">
        <v>406</v>
      </c>
      <c r="X248" s="13" t="s">
        <v>407</v>
      </c>
      <c r="Y248" s="13" t="s">
        <v>219</v>
      </c>
      <c r="Z248" s="12" t="s">
        <v>220</v>
      </c>
      <c r="AA248" s="13" t="s">
        <v>221</v>
      </c>
      <c r="AB248" s="13" t="s">
        <v>222</v>
      </c>
      <c r="AC248" s="12" t="s">
        <v>1480</v>
      </c>
      <c r="AD248" s="12" t="s">
        <v>409</v>
      </c>
      <c r="AE248" s="13" t="s">
        <v>225</v>
      </c>
      <c r="AF248" s="12" t="s">
        <v>226</v>
      </c>
      <c r="AG248" s="13" t="s">
        <v>227</v>
      </c>
      <c r="AH248" s="13" t="s">
        <v>227</v>
      </c>
      <c r="AI248" s="13" t="s">
        <v>17371</v>
      </c>
      <c r="AJ248" s="13" t="s">
        <v>17371</v>
      </c>
      <c r="AK248" s="13" t="s">
        <v>17371</v>
      </c>
      <c r="AL248" s="13" t="s">
        <v>228</v>
      </c>
      <c r="AM248" s="13" t="s">
        <v>291</v>
      </c>
      <c r="AN248" s="12" t="s">
        <v>292</v>
      </c>
      <c r="AO248" s="12" t="s">
        <v>293</v>
      </c>
      <c r="AP248" s="12" t="s">
        <v>294</v>
      </c>
      <c r="AQ248" s="12" t="s">
        <v>295</v>
      </c>
      <c r="AR248" s="12" t="s">
        <v>1419</v>
      </c>
      <c r="AS248" s="13" t="s">
        <v>235</v>
      </c>
      <c r="AT248" s="12" t="s">
        <v>17371</v>
      </c>
      <c r="AU248" s="13" t="s">
        <v>17371</v>
      </c>
      <c r="AV248" s="13" t="s">
        <v>380</v>
      </c>
      <c r="AW248" s="13" t="s">
        <v>17371</v>
      </c>
      <c r="AX248" s="12" t="s">
        <v>17371</v>
      </c>
      <c r="AY248" s="12" t="s">
        <v>17371</v>
      </c>
      <c r="AZ248" s="13" t="s">
        <v>17371</v>
      </c>
      <c r="BA248" s="13" t="s">
        <v>17371</v>
      </c>
      <c r="BB248" s="13" t="s">
        <v>17371</v>
      </c>
      <c r="BC248" s="13" t="s">
        <v>17371</v>
      </c>
      <c r="BD248" s="13" t="s">
        <v>17371</v>
      </c>
      <c r="BE248" s="13" t="s">
        <v>1455</v>
      </c>
      <c r="BF248" s="12" t="s">
        <v>17371</v>
      </c>
      <c r="BG248" s="13" t="s">
        <v>305</v>
      </c>
      <c r="BH248" s="13" t="s">
        <v>306</v>
      </c>
      <c r="BI248" s="17" t="s">
        <v>18580</v>
      </c>
      <c r="BJ248" s="13" t="s">
        <v>17371</v>
      </c>
      <c r="BK248" s="13" t="s">
        <v>17371</v>
      </c>
      <c r="BL248" s="13" t="s">
        <v>17371</v>
      </c>
      <c r="BM248" s="12" t="s">
        <v>3360</v>
      </c>
      <c r="BN248" s="13" t="s">
        <v>241</v>
      </c>
      <c r="BO248" s="13" t="s">
        <v>3363</v>
      </c>
      <c r="BP248" s="13" t="s">
        <v>3364</v>
      </c>
      <c r="BQ248" s="13" t="s">
        <v>243</v>
      </c>
      <c r="BR248" s="13" t="s">
        <v>244</v>
      </c>
      <c r="BS248" s="13" t="s">
        <v>245</v>
      </c>
      <c r="BT248" s="17" t="s">
        <v>17849</v>
      </c>
      <c r="BU248" s="13" t="s">
        <v>241</v>
      </c>
      <c r="BV248" s="13" t="s">
        <v>309</v>
      </c>
      <c r="BW248" s="13" t="s">
        <v>17371</v>
      </c>
      <c r="BX248" s="13" t="s">
        <v>17371</v>
      </c>
      <c r="BY248" s="13" t="s">
        <v>17371</v>
      </c>
      <c r="BZ248" s="13" t="s">
        <v>17371</v>
      </c>
      <c r="CA248" s="13" t="s">
        <v>17371</v>
      </c>
      <c r="CB248" s="13" t="s">
        <v>17371</v>
      </c>
      <c r="CC248" s="13" t="s">
        <v>17371</v>
      </c>
      <c r="CD248" s="17" t="s">
        <v>17398</v>
      </c>
      <c r="CE248" s="17" t="s">
        <v>17399</v>
      </c>
      <c r="CF248" s="13" t="s">
        <v>248</v>
      </c>
      <c r="CG248" s="13" t="s">
        <v>914</v>
      </c>
      <c r="CH248" s="13" t="s">
        <v>425</v>
      </c>
      <c r="CI248" s="13" t="s">
        <v>425</v>
      </c>
      <c r="CJ248" s="13" t="s">
        <v>426</v>
      </c>
      <c r="CK248" s="13" t="s">
        <v>427</v>
      </c>
      <c r="CL248" s="13" t="s">
        <v>428</v>
      </c>
      <c r="CM248" s="13" t="s">
        <v>3360</v>
      </c>
      <c r="CN248" s="13" t="s">
        <v>17371</v>
      </c>
      <c r="CO248" s="13" t="s">
        <v>17371</v>
      </c>
      <c r="CP248" s="13" t="s">
        <v>241</v>
      </c>
      <c r="CQ248" s="13" t="s">
        <v>241</v>
      </c>
      <c r="CR248" s="13" t="s">
        <v>246</v>
      </c>
      <c r="CS248" s="13" t="s">
        <v>241</v>
      </c>
      <c r="CT248" s="13" t="s">
        <v>241</v>
      </c>
      <c r="CU248" s="13" t="s">
        <v>241</v>
      </c>
      <c r="CV248" s="13" t="s">
        <v>241</v>
      </c>
      <c r="CW248" s="13" t="s">
        <v>241</v>
      </c>
      <c r="CX248" s="13" t="s">
        <v>246</v>
      </c>
      <c r="CY248" s="13" t="s">
        <v>241</v>
      </c>
      <c r="CZ248" s="13" t="s">
        <v>241</v>
      </c>
      <c r="DA248" s="13" t="s">
        <v>241</v>
      </c>
      <c r="DB248" s="13" t="s">
        <v>241</v>
      </c>
      <c r="DC248" s="13" t="s">
        <v>241</v>
      </c>
      <c r="DD248" s="13" t="s">
        <v>241</v>
      </c>
      <c r="DE248" s="13" t="s">
        <v>241</v>
      </c>
      <c r="DF248" s="13" t="s">
        <v>17371</v>
      </c>
      <c r="DG248" s="13" t="s">
        <v>17371</v>
      </c>
      <c r="DH248" s="13" t="s">
        <v>17371</v>
      </c>
      <c r="DI248" s="13" t="s">
        <v>17371</v>
      </c>
      <c r="DJ248" s="13" t="s">
        <v>313</v>
      </c>
      <c r="DK248" s="13" t="s">
        <v>429</v>
      </c>
      <c r="DL248" s="13" t="s">
        <v>315</v>
      </c>
      <c r="DM248" s="13" t="s">
        <v>258</v>
      </c>
      <c r="DN248" s="13" t="s">
        <v>18581</v>
      </c>
      <c r="DO248" s="13" t="s">
        <v>17381</v>
      </c>
      <c r="DP248" s="13" t="s">
        <v>246</v>
      </c>
      <c r="DQ248" s="13" t="s">
        <v>259</v>
      </c>
      <c r="DR248" s="13" t="s">
        <v>260</v>
      </c>
      <c r="DS248" s="13" t="s">
        <v>261</v>
      </c>
      <c r="DT248" s="13" t="s">
        <v>17835</v>
      </c>
      <c r="DU248" s="19" t="s">
        <v>17418</v>
      </c>
      <c r="DV248" s="13" t="s">
        <v>17419</v>
      </c>
      <c r="DW248" s="19" t="s">
        <v>17643</v>
      </c>
      <c r="DX248" s="13" t="s">
        <v>17417</v>
      </c>
      <c r="DY248" s="13" t="s">
        <v>354</v>
      </c>
      <c r="DZ248" s="13" t="s">
        <v>1424</v>
      </c>
      <c r="EA248" s="21" t="s">
        <v>17889</v>
      </c>
      <c r="EB248" s="13" t="s">
        <v>263</v>
      </c>
      <c r="EC248" s="13" t="s">
        <v>264</v>
      </c>
      <c r="ED248" s="13" t="s">
        <v>319</v>
      </c>
      <c r="EE248" s="13" t="s">
        <v>17510</v>
      </c>
      <c r="EF248" s="13" t="s">
        <v>18581</v>
      </c>
      <c r="EG248" s="13" t="s">
        <v>17501</v>
      </c>
      <c r="EH248" s="13" t="s">
        <v>17371</v>
      </c>
      <c r="EI248" s="13" t="s">
        <v>17371</v>
      </c>
      <c r="EJ248" s="12" t="s">
        <v>1447</v>
      </c>
      <c r="EK248" s="12" t="s">
        <v>403</v>
      </c>
      <c r="EL248" s="13" t="s">
        <v>3365</v>
      </c>
      <c r="EM248" s="13" t="s">
        <v>241</v>
      </c>
      <c r="EN248" s="13" t="s">
        <v>395</v>
      </c>
      <c r="EO248" s="12" t="s">
        <v>17371</v>
      </c>
      <c r="EP248" s="13" t="s">
        <v>17371</v>
      </c>
      <c r="EQ248" s="13" t="s">
        <v>246</v>
      </c>
      <c r="ER248" s="13" t="s">
        <v>269</v>
      </c>
      <c r="ES248" s="13" t="s">
        <v>17371</v>
      </c>
      <c r="ET248" s="13" t="s">
        <v>17371</v>
      </c>
      <c r="EU248" s="13" t="s">
        <v>17371</v>
      </c>
      <c r="EV248" s="13" t="s">
        <v>17371</v>
      </c>
      <c r="EW248" s="13" t="s">
        <v>17371</v>
      </c>
      <c r="EX248" s="13" t="s">
        <v>17371</v>
      </c>
      <c r="EY248" s="13" t="s">
        <v>17371</v>
      </c>
      <c r="EZ248" s="21" t="s">
        <v>17388</v>
      </c>
      <c r="FA248" s="13" t="s">
        <v>270</v>
      </c>
      <c r="FB248" s="13" t="s">
        <v>246</v>
      </c>
      <c r="FC248" s="12" t="s">
        <v>1447</v>
      </c>
      <c r="FD248" s="13" t="s">
        <v>246</v>
      </c>
      <c r="FE248" s="12" t="s">
        <v>211</v>
      </c>
      <c r="FF248" s="13" t="s">
        <v>246</v>
      </c>
      <c r="FG248" s="12" t="s">
        <v>403</v>
      </c>
      <c r="FH248" s="22" t="s">
        <v>18578</v>
      </c>
      <c r="FI248" s="13" t="s">
        <v>246</v>
      </c>
      <c r="FJ248" s="13" t="s">
        <v>246</v>
      </c>
      <c r="FK248" s="13" t="s">
        <v>17371</v>
      </c>
      <c r="FL248" s="13" t="s">
        <v>17371</v>
      </c>
      <c r="FM248" s="13" t="s">
        <v>17371</v>
      </c>
      <c r="FN248" s="13" t="s">
        <v>17371</v>
      </c>
      <c r="FO248" s="13" t="s">
        <v>17371</v>
      </c>
      <c r="FP248" s="13" t="s">
        <v>439</v>
      </c>
      <c r="FQ248" s="13" t="s">
        <v>17371</v>
      </c>
      <c r="FR248" s="13" t="s">
        <v>17371</v>
      </c>
      <c r="FS248" s="13" t="s">
        <v>17371</v>
      </c>
      <c r="FT248" s="17" t="s">
        <v>17528</v>
      </c>
      <c r="FU248" s="17" t="s">
        <v>17575</v>
      </c>
      <c r="FV248" s="17" t="s">
        <v>17399</v>
      </c>
      <c r="FW248" s="13" t="s">
        <v>17371</v>
      </c>
      <c r="FX248" s="13" t="s">
        <v>17371</v>
      </c>
      <c r="FY248" s="20" t="s">
        <v>1485</v>
      </c>
      <c r="FZ248" s="13" t="s">
        <v>241</v>
      </c>
      <c r="GA248" s="13" t="s">
        <v>241</v>
      </c>
      <c r="GB248" s="13" t="s">
        <v>17371</v>
      </c>
      <c r="GC248" s="12" t="s">
        <v>17371</v>
      </c>
      <c r="GD248" s="13" t="s">
        <v>273</v>
      </c>
      <c r="GE248" s="13" t="s">
        <v>274</v>
      </c>
      <c r="GF248" s="13" t="s">
        <v>17371</v>
      </c>
      <c r="GG248" s="13" t="s">
        <v>17371</v>
      </c>
      <c r="GH248" s="12" t="s">
        <v>17371</v>
      </c>
      <c r="GI248" s="13" t="s">
        <v>17371</v>
      </c>
      <c r="GJ248" s="13" t="s">
        <v>17371</v>
      </c>
      <c r="GK248" s="13" t="s">
        <v>17371</v>
      </c>
      <c r="GL248" s="13" t="s">
        <v>17371</v>
      </c>
    </row>
    <row r="249" spans="1:194" s="14" customFormat="1" ht="15" customHeight="1" x14ac:dyDescent="0.2">
      <c r="A249" s="10" t="s">
        <v>3366</v>
      </c>
      <c r="B249" s="13" t="s">
        <v>18582</v>
      </c>
      <c r="C249" s="13" t="s">
        <v>3366</v>
      </c>
      <c r="D249" s="13" t="s">
        <v>3367</v>
      </c>
      <c r="E249" s="13" t="s">
        <v>3366</v>
      </c>
      <c r="F249" s="13" t="s">
        <v>3368</v>
      </c>
      <c r="G249" s="13" t="s">
        <v>17371</v>
      </c>
      <c r="H249" s="13" t="s">
        <v>204</v>
      </c>
      <c r="I249" s="13" t="s">
        <v>205</v>
      </c>
      <c r="J249" s="13" t="s">
        <v>3366</v>
      </c>
      <c r="K249" s="13" t="s">
        <v>206</v>
      </c>
      <c r="L249" s="13" t="s">
        <v>207</v>
      </c>
      <c r="M249" s="13" t="s">
        <v>208</v>
      </c>
      <c r="N249" s="13" t="s">
        <v>905</v>
      </c>
      <c r="O249" s="12" t="s">
        <v>17603</v>
      </c>
      <c r="P249" s="12" t="s">
        <v>522</v>
      </c>
      <c r="Q249" s="12" t="s">
        <v>211</v>
      </c>
      <c r="R249" s="12" t="s">
        <v>2060</v>
      </c>
      <c r="S249" s="13" t="s">
        <v>447</v>
      </c>
      <c r="T249" s="13" t="s">
        <v>448</v>
      </c>
      <c r="U249" s="12" t="s">
        <v>220</v>
      </c>
      <c r="V249" s="13" t="s">
        <v>334</v>
      </c>
      <c r="W249" s="13" t="s">
        <v>449</v>
      </c>
      <c r="X249" s="13" t="s">
        <v>222</v>
      </c>
      <c r="Y249" s="13" t="s">
        <v>219</v>
      </c>
      <c r="Z249" s="12" t="s">
        <v>220</v>
      </c>
      <c r="AA249" s="13" t="s">
        <v>221</v>
      </c>
      <c r="AB249" s="13" t="s">
        <v>222</v>
      </c>
      <c r="AC249" s="12" t="s">
        <v>2680</v>
      </c>
      <c r="AD249" s="12" t="s">
        <v>826</v>
      </c>
      <c r="AE249" s="13" t="s">
        <v>225</v>
      </c>
      <c r="AF249" s="12" t="s">
        <v>523</v>
      </c>
      <c r="AG249" s="13" t="s">
        <v>227</v>
      </c>
      <c r="AH249" s="13" t="s">
        <v>227</v>
      </c>
      <c r="AI249" s="13" t="s">
        <v>17371</v>
      </c>
      <c r="AJ249" s="13" t="s">
        <v>17371</v>
      </c>
      <c r="AK249" s="13" t="s">
        <v>17371</v>
      </c>
      <c r="AL249" s="13" t="s">
        <v>290</v>
      </c>
      <c r="AM249" s="13" t="s">
        <v>229</v>
      </c>
      <c r="AN249" s="12" t="s">
        <v>230</v>
      </c>
      <c r="AO249" s="12" t="s">
        <v>231</v>
      </c>
      <c r="AP249" s="12" t="s">
        <v>232</v>
      </c>
      <c r="AQ249" s="12" t="s">
        <v>451</v>
      </c>
      <c r="AR249" s="12" t="s">
        <v>3369</v>
      </c>
      <c r="AS249" s="13" t="s">
        <v>229</v>
      </c>
      <c r="AT249" s="12" t="s">
        <v>3370</v>
      </c>
      <c r="AU249" s="13" t="s">
        <v>17371</v>
      </c>
      <c r="AV249" s="13" t="s">
        <v>236</v>
      </c>
      <c r="AW249" s="13" t="s">
        <v>298</v>
      </c>
      <c r="AX249" s="12" t="s">
        <v>1433</v>
      </c>
      <c r="AY249" s="12" t="s">
        <v>1434</v>
      </c>
      <c r="AZ249" s="13" t="s">
        <v>301</v>
      </c>
      <c r="BA249" s="13" t="s">
        <v>17371</v>
      </c>
      <c r="BB249" s="13" t="s">
        <v>17371</v>
      </c>
      <c r="BC249" s="13" t="s">
        <v>17371</v>
      </c>
      <c r="BD249" s="13" t="s">
        <v>302</v>
      </c>
      <c r="BE249" s="13" t="s">
        <v>237</v>
      </c>
      <c r="BF249" s="12" t="s">
        <v>17371</v>
      </c>
      <c r="BG249" s="13" t="s">
        <v>417</v>
      </c>
      <c r="BH249" s="13" t="s">
        <v>418</v>
      </c>
      <c r="BI249" s="17" t="s">
        <v>18583</v>
      </c>
      <c r="BJ249" s="13" t="s">
        <v>17371</v>
      </c>
      <c r="BK249" s="13" t="s">
        <v>17371</v>
      </c>
      <c r="BL249" s="13" t="s">
        <v>17371</v>
      </c>
      <c r="BM249" s="12" t="s">
        <v>17371</v>
      </c>
      <c r="BN249" s="13" t="s">
        <v>241</v>
      </c>
      <c r="BO249" s="13" t="s">
        <v>17371</v>
      </c>
      <c r="BP249" s="13" t="s">
        <v>3371</v>
      </c>
      <c r="BQ249" s="13" t="s">
        <v>243</v>
      </c>
      <c r="BR249" s="13" t="s">
        <v>244</v>
      </c>
      <c r="BS249" s="13" t="s">
        <v>245</v>
      </c>
      <c r="BT249" s="17" t="s">
        <v>17374</v>
      </c>
      <c r="BU249" s="13" t="s">
        <v>246</v>
      </c>
      <c r="BV249" s="13" t="s">
        <v>247</v>
      </c>
      <c r="BW249" s="17" t="s">
        <v>17374</v>
      </c>
      <c r="BX249" s="13" t="s">
        <v>17371</v>
      </c>
      <c r="BY249" s="13" t="s">
        <v>17371</v>
      </c>
      <c r="BZ249" s="13" t="s">
        <v>17371</v>
      </c>
      <c r="CA249" s="13" t="s">
        <v>17371</v>
      </c>
      <c r="CB249" s="13" t="s">
        <v>17371</v>
      </c>
      <c r="CC249" s="13" t="s">
        <v>17371</v>
      </c>
      <c r="CD249" s="17" t="s">
        <v>17376</v>
      </c>
      <c r="CE249" s="17" t="s">
        <v>17377</v>
      </c>
      <c r="CF249" s="13" t="s">
        <v>248</v>
      </c>
      <c r="CG249" s="13" t="s">
        <v>17371</v>
      </c>
      <c r="CH249" s="13" t="s">
        <v>17371</v>
      </c>
      <c r="CI249" s="13" t="s">
        <v>17371</v>
      </c>
      <c r="CJ249" s="13" t="s">
        <v>426</v>
      </c>
      <c r="CK249" s="13" t="s">
        <v>17371</v>
      </c>
      <c r="CL249" s="13" t="s">
        <v>1949</v>
      </c>
      <c r="CM249" s="13" t="s">
        <v>17371</v>
      </c>
      <c r="CN249" s="17" t="s">
        <v>18446</v>
      </c>
      <c r="CO249" s="17" t="s">
        <v>18033</v>
      </c>
      <c r="CP249" s="13" t="s">
        <v>246</v>
      </c>
      <c r="CQ249" s="13" t="s">
        <v>241</v>
      </c>
      <c r="CR249" s="13" t="s">
        <v>241</v>
      </c>
      <c r="CS249" s="13" t="s">
        <v>241</v>
      </c>
      <c r="CT249" s="13" t="s">
        <v>241</v>
      </c>
      <c r="CU249" s="13" t="s">
        <v>241</v>
      </c>
      <c r="CV249" s="13" t="s">
        <v>241</v>
      </c>
      <c r="CW249" s="13" t="s">
        <v>241</v>
      </c>
      <c r="CX249" s="13" t="s">
        <v>241</v>
      </c>
      <c r="CY249" s="13" t="s">
        <v>241</v>
      </c>
      <c r="CZ249" s="13" t="s">
        <v>241</v>
      </c>
      <c r="DA249" s="13" t="s">
        <v>241</v>
      </c>
      <c r="DB249" s="13" t="s">
        <v>241</v>
      </c>
      <c r="DC249" s="13" t="s">
        <v>241</v>
      </c>
      <c r="DD249" s="13" t="s">
        <v>241</v>
      </c>
      <c r="DE249" s="13" t="s">
        <v>241</v>
      </c>
      <c r="DF249" s="13" t="s">
        <v>1900</v>
      </c>
      <c r="DG249" s="13" t="s">
        <v>3034</v>
      </c>
      <c r="DH249" s="13" t="s">
        <v>17371</v>
      </c>
      <c r="DI249" s="13" t="s">
        <v>246</v>
      </c>
      <c r="DJ249" s="13" t="s">
        <v>255</v>
      </c>
      <c r="DK249" s="13" t="s">
        <v>256</v>
      </c>
      <c r="DL249" s="13" t="s">
        <v>257</v>
      </c>
      <c r="DM249" s="13" t="s">
        <v>274</v>
      </c>
      <c r="DN249" s="13" t="s">
        <v>17782</v>
      </c>
      <c r="DO249" s="13" t="s">
        <v>17381</v>
      </c>
      <c r="DP249" s="13" t="s">
        <v>246</v>
      </c>
      <c r="DQ249" s="13" t="s">
        <v>259</v>
      </c>
      <c r="DR249" s="13" t="s">
        <v>260</v>
      </c>
      <c r="DS249" s="13" t="s">
        <v>261</v>
      </c>
      <c r="DT249" s="13" t="s">
        <v>17417</v>
      </c>
      <c r="DU249" s="19" t="s">
        <v>17383</v>
      </c>
      <c r="DV249" s="13" t="s">
        <v>17419</v>
      </c>
      <c r="DW249" s="19" t="s">
        <v>17655</v>
      </c>
      <c r="DX249" s="13" t="s">
        <v>17486</v>
      </c>
      <c r="DY249" s="13" t="s">
        <v>354</v>
      </c>
      <c r="DZ249" s="13" t="s">
        <v>432</v>
      </c>
      <c r="EA249" s="24" t="s">
        <v>17444</v>
      </c>
      <c r="EB249" s="13" t="s">
        <v>263</v>
      </c>
      <c r="EC249" s="13" t="s">
        <v>264</v>
      </c>
      <c r="ED249" s="13" t="s">
        <v>611</v>
      </c>
      <c r="EE249" s="18" t="s">
        <v>18584</v>
      </c>
      <c r="EF249" s="13" t="s">
        <v>17371</v>
      </c>
      <c r="EG249" s="13" t="s">
        <v>17782</v>
      </c>
      <c r="EH249" s="13" t="s">
        <v>3372</v>
      </c>
      <c r="EI249" s="20" t="s">
        <v>3373</v>
      </c>
      <c r="EJ249" s="12" t="s">
        <v>522</v>
      </c>
      <c r="EK249" s="12" t="s">
        <v>2060</v>
      </c>
      <c r="EL249" s="13" t="s">
        <v>3374</v>
      </c>
      <c r="EM249" s="13" t="s">
        <v>241</v>
      </c>
      <c r="EN249" s="13" t="s">
        <v>395</v>
      </c>
      <c r="EO249" s="12" t="s">
        <v>17371</v>
      </c>
      <c r="EP249" s="13" t="s">
        <v>17371</v>
      </c>
      <c r="EQ249" s="13" t="s">
        <v>246</v>
      </c>
      <c r="ER249" s="13" t="s">
        <v>269</v>
      </c>
      <c r="ES249" s="13" t="s">
        <v>17371</v>
      </c>
      <c r="ET249" s="13" t="s">
        <v>17371</v>
      </c>
      <c r="EU249" s="13" t="s">
        <v>17371</v>
      </c>
      <c r="EV249" s="13" t="s">
        <v>17371</v>
      </c>
      <c r="EW249" s="13" t="s">
        <v>17371</v>
      </c>
      <c r="EX249" s="13" t="s">
        <v>17371</v>
      </c>
      <c r="EY249" s="13" t="s">
        <v>17371</v>
      </c>
      <c r="EZ249" s="21" t="s">
        <v>17388</v>
      </c>
      <c r="FA249" s="13" t="s">
        <v>270</v>
      </c>
      <c r="FB249" s="13" t="s">
        <v>246</v>
      </c>
      <c r="FC249" s="12" t="s">
        <v>522</v>
      </c>
      <c r="FD249" s="13" t="s">
        <v>246</v>
      </c>
      <c r="FE249" s="12" t="s">
        <v>211</v>
      </c>
      <c r="FF249" s="13" t="s">
        <v>246</v>
      </c>
      <c r="FG249" s="12" t="s">
        <v>2060</v>
      </c>
      <c r="FH249" s="22" t="s">
        <v>18578</v>
      </c>
      <c r="FI249" s="13" t="s">
        <v>246</v>
      </c>
      <c r="FJ249" s="13" t="s">
        <v>246</v>
      </c>
      <c r="FK249" s="13" t="s">
        <v>17371</v>
      </c>
      <c r="FL249" s="13" t="s">
        <v>17371</v>
      </c>
      <c r="FM249" s="13" t="s">
        <v>17371</v>
      </c>
      <c r="FN249" s="13" t="s">
        <v>17371</v>
      </c>
      <c r="FO249" s="13" t="s">
        <v>17371</v>
      </c>
      <c r="FP249" s="13" t="s">
        <v>533</v>
      </c>
      <c r="FQ249" s="13" t="s">
        <v>17371</v>
      </c>
      <c r="FR249" s="13" t="s">
        <v>17371</v>
      </c>
      <c r="FS249" s="13" t="s">
        <v>17371</v>
      </c>
      <c r="FT249" s="17" t="s">
        <v>17422</v>
      </c>
      <c r="FU249" s="17" t="s">
        <v>17461</v>
      </c>
      <c r="FV249" s="17" t="s">
        <v>17468</v>
      </c>
      <c r="FW249" s="13" t="s">
        <v>17371</v>
      </c>
      <c r="FX249" s="13" t="s">
        <v>17371</v>
      </c>
      <c r="FY249" s="13" t="s">
        <v>17371</v>
      </c>
      <c r="FZ249" s="13" t="s">
        <v>246</v>
      </c>
      <c r="GA249" s="13" t="s">
        <v>246</v>
      </c>
      <c r="GB249" s="13" t="s">
        <v>17371</v>
      </c>
      <c r="GC249" s="12" t="s">
        <v>17371</v>
      </c>
      <c r="GD249" s="13" t="s">
        <v>273</v>
      </c>
      <c r="GE249" s="13" t="s">
        <v>274</v>
      </c>
      <c r="GF249" s="13" t="s">
        <v>246</v>
      </c>
      <c r="GG249" s="20" t="s">
        <v>2644</v>
      </c>
      <c r="GH249" s="25" t="s">
        <v>18585</v>
      </c>
      <c r="GI249" s="13" t="s">
        <v>17371</v>
      </c>
      <c r="GJ249" s="13" t="s">
        <v>17371</v>
      </c>
      <c r="GK249" s="13" t="s">
        <v>17371</v>
      </c>
      <c r="GL249" s="13" t="s">
        <v>17371</v>
      </c>
    </row>
    <row r="250" spans="1:194" s="14" customFormat="1" ht="15" customHeight="1" x14ac:dyDescent="0.2">
      <c r="A250" s="10" t="s">
        <v>3375</v>
      </c>
      <c r="B250" s="13" t="s">
        <v>18586</v>
      </c>
      <c r="C250" s="13" t="s">
        <v>3375</v>
      </c>
      <c r="D250" s="13" t="s">
        <v>3376</v>
      </c>
      <c r="E250" s="13" t="s">
        <v>3375</v>
      </c>
      <c r="F250" s="20" t="s">
        <v>3377</v>
      </c>
      <c r="G250" s="13" t="s">
        <v>241</v>
      </c>
      <c r="H250" s="13" t="s">
        <v>204</v>
      </c>
      <c r="I250" s="13" t="s">
        <v>205</v>
      </c>
      <c r="J250" s="13" t="s">
        <v>3375</v>
      </c>
      <c r="K250" s="13" t="s">
        <v>206</v>
      </c>
      <c r="L250" s="13" t="s">
        <v>207</v>
      </c>
      <c r="M250" s="13" t="s">
        <v>208</v>
      </c>
      <c r="N250" s="13" t="s">
        <v>905</v>
      </c>
      <c r="O250" s="12" t="s">
        <v>17603</v>
      </c>
      <c r="P250" s="12" t="s">
        <v>522</v>
      </c>
      <c r="Q250" s="12" t="s">
        <v>211</v>
      </c>
      <c r="R250" s="12" t="s">
        <v>2060</v>
      </c>
      <c r="S250" s="13" t="s">
        <v>447</v>
      </c>
      <c r="T250" s="13" t="s">
        <v>448</v>
      </c>
      <c r="U250" s="12" t="s">
        <v>220</v>
      </c>
      <c r="V250" s="13" t="s">
        <v>334</v>
      </c>
      <c r="W250" s="13" t="s">
        <v>449</v>
      </c>
      <c r="X250" s="13" t="s">
        <v>222</v>
      </c>
      <c r="Y250" s="13" t="s">
        <v>219</v>
      </c>
      <c r="Z250" s="12" t="s">
        <v>220</v>
      </c>
      <c r="AA250" s="13" t="s">
        <v>221</v>
      </c>
      <c r="AB250" s="13" t="s">
        <v>222</v>
      </c>
      <c r="AC250" s="12" t="s">
        <v>2680</v>
      </c>
      <c r="AD250" s="12" t="s">
        <v>826</v>
      </c>
      <c r="AE250" s="13" t="s">
        <v>225</v>
      </c>
      <c r="AF250" s="12" t="s">
        <v>523</v>
      </c>
      <c r="AG250" s="13" t="s">
        <v>227</v>
      </c>
      <c r="AH250" s="13" t="s">
        <v>227</v>
      </c>
      <c r="AI250" s="13" t="s">
        <v>17371</v>
      </c>
      <c r="AJ250" s="13" t="s">
        <v>17371</v>
      </c>
      <c r="AK250" s="13" t="s">
        <v>17371</v>
      </c>
      <c r="AL250" s="13" t="s">
        <v>228</v>
      </c>
      <c r="AM250" s="13" t="s">
        <v>229</v>
      </c>
      <c r="AN250" s="12" t="s">
        <v>230</v>
      </c>
      <c r="AO250" s="12" t="s">
        <v>231</v>
      </c>
      <c r="AP250" s="12" t="s">
        <v>232</v>
      </c>
      <c r="AQ250" s="12" t="s">
        <v>451</v>
      </c>
      <c r="AR250" s="12" t="s">
        <v>3369</v>
      </c>
      <c r="AS250" s="13" t="s">
        <v>229</v>
      </c>
      <c r="AT250" s="12" t="s">
        <v>17371</v>
      </c>
      <c r="AU250" s="13" t="s">
        <v>17371</v>
      </c>
      <c r="AV250" s="13" t="s">
        <v>236</v>
      </c>
      <c r="AW250" s="13" t="s">
        <v>17371</v>
      </c>
      <c r="AX250" s="12" t="s">
        <v>17371</v>
      </c>
      <c r="AY250" s="12" t="s">
        <v>17371</v>
      </c>
      <c r="AZ250" s="13" t="s">
        <v>17371</v>
      </c>
      <c r="BA250" s="13" t="s">
        <v>17371</v>
      </c>
      <c r="BB250" s="13" t="s">
        <v>17371</v>
      </c>
      <c r="BC250" s="13" t="s">
        <v>17371</v>
      </c>
      <c r="BD250" s="13" t="s">
        <v>17371</v>
      </c>
      <c r="BE250" s="13" t="s">
        <v>237</v>
      </c>
      <c r="BF250" s="12" t="s">
        <v>17371</v>
      </c>
      <c r="BG250" s="13" t="s">
        <v>239</v>
      </c>
      <c r="BH250" s="13" t="s">
        <v>240</v>
      </c>
      <c r="BI250" s="17" t="s">
        <v>17801</v>
      </c>
      <c r="BJ250" s="13" t="s">
        <v>17371</v>
      </c>
      <c r="BK250" s="13" t="s">
        <v>17371</v>
      </c>
      <c r="BL250" s="13" t="s">
        <v>17371</v>
      </c>
      <c r="BM250" s="12" t="s">
        <v>17371</v>
      </c>
      <c r="BN250" s="13" t="s">
        <v>241</v>
      </c>
      <c r="BO250" s="13" t="s">
        <v>17371</v>
      </c>
      <c r="BP250" s="13" t="s">
        <v>3378</v>
      </c>
      <c r="BQ250" s="13" t="s">
        <v>243</v>
      </c>
      <c r="BR250" s="13" t="s">
        <v>244</v>
      </c>
      <c r="BS250" s="13" t="s">
        <v>245</v>
      </c>
      <c r="BT250" s="17" t="s">
        <v>17374</v>
      </c>
      <c r="BU250" s="13" t="s">
        <v>246</v>
      </c>
      <c r="BV250" s="13" t="s">
        <v>247</v>
      </c>
      <c r="BW250" s="17" t="s">
        <v>17374</v>
      </c>
      <c r="BX250" s="13" t="s">
        <v>17371</v>
      </c>
      <c r="BY250" s="13" t="s">
        <v>17371</v>
      </c>
      <c r="BZ250" s="13" t="s">
        <v>17371</v>
      </c>
      <c r="CA250" s="13" t="s">
        <v>17371</v>
      </c>
      <c r="CB250" s="13" t="s">
        <v>17371</v>
      </c>
      <c r="CC250" s="13" t="s">
        <v>17371</v>
      </c>
      <c r="CD250" s="17" t="s">
        <v>17376</v>
      </c>
      <c r="CE250" s="17" t="s">
        <v>17377</v>
      </c>
      <c r="CF250" s="13" t="s">
        <v>248</v>
      </c>
      <c r="CG250" s="13" t="s">
        <v>17371</v>
      </c>
      <c r="CH250" s="13" t="s">
        <v>425</v>
      </c>
      <c r="CI250" s="13" t="s">
        <v>17371</v>
      </c>
      <c r="CJ250" s="13" t="s">
        <v>426</v>
      </c>
      <c r="CK250" s="13" t="s">
        <v>17371</v>
      </c>
      <c r="CL250" s="13" t="s">
        <v>17371</v>
      </c>
      <c r="CM250" s="13" t="s">
        <v>17371</v>
      </c>
      <c r="CN250" s="13" t="s">
        <v>17371</v>
      </c>
      <c r="CO250" s="13" t="s">
        <v>17371</v>
      </c>
      <c r="CP250" s="13" t="s">
        <v>241</v>
      </c>
      <c r="CQ250" s="13" t="s">
        <v>241</v>
      </c>
      <c r="CR250" s="13" t="s">
        <v>241</v>
      </c>
      <c r="CS250" s="13" t="s">
        <v>241</v>
      </c>
      <c r="CT250" s="13" t="s">
        <v>241</v>
      </c>
      <c r="CU250" s="13" t="s">
        <v>241</v>
      </c>
      <c r="CV250" s="13" t="s">
        <v>241</v>
      </c>
      <c r="CW250" s="13" t="s">
        <v>241</v>
      </c>
      <c r="CX250" s="13" t="s">
        <v>241</v>
      </c>
      <c r="CY250" s="13" t="s">
        <v>241</v>
      </c>
      <c r="CZ250" s="13" t="s">
        <v>241</v>
      </c>
      <c r="DA250" s="13" t="s">
        <v>241</v>
      </c>
      <c r="DB250" s="13" t="s">
        <v>241</v>
      </c>
      <c r="DC250" s="13" t="s">
        <v>241</v>
      </c>
      <c r="DD250" s="13" t="s">
        <v>241</v>
      </c>
      <c r="DE250" s="13" t="s">
        <v>241</v>
      </c>
      <c r="DF250" s="13" t="s">
        <v>17371</v>
      </c>
      <c r="DG250" s="13" t="s">
        <v>17371</v>
      </c>
      <c r="DH250" s="13" t="s">
        <v>17371</v>
      </c>
      <c r="DI250" s="13" t="s">
        <v>17371</v>
      </c>
      <c r="DJ250" s="13" t="s">
        <v>313</v>
      </c>
      <c r="DK250" s="13" t="s">
        <v>314</v>
      </c>
      <c r="DL250" s="13" t="s">
        <v>257</v>
      </c>
      <c r="DM250" s="13" t="s">
        <v>274</v>
      </c>
      <c r="DN250" s="13" t="s">
        <v>17537</v>
      </c>
      <c r="DO250" s="13" t="s">
        <v>17381</v>
      </c>
      <c r="DP250" s="13" t="s">
        <v>246</v>
      </c>
      <c r="DQ250" s="13" t="s">
        <v>259</v>
      </c>
      <c r="DR250" s="13" t="s">
        <v>260</v>
      </c>
      <c r="DS250" s="13" t="s">
        <v>261</v>
      </c>
      <c r="DT250" s="13" t="s">
        <v>17417</v>
      </c>
      <c r="DU250" s="19" t="s">
        <v>17613</v>
      </c>
      <c r="DV250" s="13" t="s">
        <v>17419</v>
      </c>
      <c r="DW250" s="19" t="s">
        <v>17404</v>
      </c>
      <c r="DX250" s="13" t="s">
        <v>17421</v>
      </c>
      <c r="DY250" s="13" t="s">
        <v>354</v>
      </c>
      <c r="DZ250" s="13" t="s">
        <v>432</v>
      </c>
      <c r="EA250" s="24" t="s">
        <v>17444</v>
      </c>
      <c r="EB250" s="13" t="s">
        <v>263</v>
      </c>
      <c r="EC250" s="13" t="s">
        <v>264</v>
      </c>
      <c r="ED250" s="13" t="s">
        <v>611</v>
      </c>
      <c r="EE250" s="18" t="s">
        <v>18584</v>
      </c>
      <c r="EF250" s="13" t="s">
        <v>17381</v>
      </c>
      <c r="EG250" s="13" t="s">
        <v>17381</v>
      </c>
      <c r="EH250" s="20" t="s">
        <v>3379</v>
      </c>
      <c r="EI250" s="13" t="s">
        <v>17371</v>
      </c>
      <c r="EJ250" s="12" t="s">
        <v>522</v>
      </c>
      <c r="EK250" s="12" t="s">
        <v>2060</v>
      </c>
      <c r="EL250" s="13" t="s">
        <v>3380</v>
      </c>
      <c r="EM250" s="13" t="s">
        <v>241</v>
      </c>
      <c r="EN250" s="13" t="s">
        <v>395</v>
      </c>
      <c r="EO250" s="12" t="s">
        <v>17371</v>
      </c>
      <c r="EP250" s="13" t="s">
        <v>17371</v>
      </c>
      <c r="EQ250" s="13" t="s">
        <v>246</v>
      </c>
      <c r="ER250" s="13" t="s">
        <v>269</v>
      </c>
      <c r="ES250" s="13" t="s">
        <v>17371</v>
      </c>
      <c r="ET250" s="13" t="s">
        <v>17371</v>
      </c>
      <c r="EU250" s="13" t="s">
        <v>17371</v>
      </c>
      <c r="EV250" s="13" t="s">
        <v>17371</v>
      </c>
      <c r="EW250" s="13" t="s">
        <v>17371</v>
      </c>
      <c r="EX250" s="13" t="s">
        <v>17371</v>
      </c>
      <c r="EY250" s="13" t="s">
        <v>17371</v>
      </c>
      <c r="EZ250" s="21" t="s">
        <v>17388</v>
      </c>
      <c r="FA250" s="13" t="s">
        <v>270</v>
      </c>
      <c r="FB250" s="13" t="s">
        <v>246</v>
      </c>
      <c r="FC250" s="12" t="s">
        <v>522</v>
      </c>
      <c r="FD250" s="13" t="s">
        <v>246</v>
      </c>
      <c r="FE250" s="12" t="s">
        <v>211</v>
      </c>
      <c r="FF250" s="13" t="s">
        <v>246</v>
      </c>
      <c r="FG250" s="12" t="s">
        <v>2060</v>
      </c>
      <c r="FH250" s="22" t="s">
        <v>18578</v>
      </c>
      <c r="FI250" s="13" t="s">
        <v>246</v>
      </c>
      <c r="FJ250" s="13" t="s">
        <v>246</v>
      </c>
      <c r="FK250" s="13" t="s">
        <v>17371</v>
      </c>
      <c r="FL250" s="13" t="s">
        <v>17371</v>
      </c>
      <c r="FM250" s="13" t="s">
        <v>17371</v>
      </c>
      <c r="FN250" s="13" t="s">
        <v>17371</v>
      </c>
      <c r="FO250" s="13" t="s">
        <v>17371</v>
      </c>
      <c r="FP250" s="13" t="s">
        <v>533</v>
      </c>
      <c r="FQ250" s="13" t="s">
        <v>17371</v>
      </c>
      <c r="FR250" s="13" t="s">
        <v>17371</v>
      </c>
      <c r="FS250" s="13" t="s">
        <v>17371</v>
      </c>
      <c r="FT250" s="17" t="s">
        <v>17422</v>
      </c>
      <c r="FU250" s="17" t="s">
        <v>17461</v>
      </c>
      <c r="FV250" s="17" t="s">
        <v>17468</v>
      </c>
      <c r="FW250" s="13" t="s">
        <v>17371</v>
      </c>
      <c r="FX250" s="13" t="s">
        <v>17371</v>
      </c>
      <c r="FY250" s="13" t="s">
        <v>17371</v>
      </c>
      <c r="FZ250" s="13" t="s">
        <v>246</v>
      </c>
      <c r="GA250" s="13" t="s">
        <v>246</v>
      </c>
      <c r="GB250" s="13" t="s">
        <v>17371</v>
      </c>
      <c r="GC250" s="12" t="s">
        <v>17371</v>
      </c>
      <c r="GD250" s="13" t="s">
        <v>273</v>
      </c>
      <c r="GE250" s="13" t="s">
        <v>274</v>
      </c>
      <c r="GF250" s="13" t="s">
        <v>17371</v>
      </c>
      <c r="GG250" s="13" t="s">
        <v>17371</v>
      </c>
      <c r="GH250" s="12" t="s">
        <v>17371</v>
      </c>
      <c r="GI250" s="13" t="s">
        <v>17371</v>
      </c>
      <c r="GJ250" s="13" t="s">
        <v>17371</v>
      </c>
      <c r="GK250" s="13" t="s">
        <v>17371</v>
      </c>
      <c r="GL250" s="13" t="s">
        <v>17371</v>
      </c>
    </row>
    <row r="251" spans="1:194" s="14" customFormat="1" ht="15" customHeight="1" x14ac:dyDescent="0.2">
      <c r="A251" s="10" t="s">
        <v>3381</v>
      </c>
      <c r="B251" s="13" t="s">
        <v>18587</v>
      </c>
      <c r="C251" s="13" t="s">
        <v>3381</v>
      </c>
      <c r="D251" s="13" t="s">
        <v>3382</v>
      </c>
      <c r="E251" s="13" t="s">
        <v>3381</v>
      </c>
      <c r="F251" s="20" t="s">
        <v>18588</v>
      </c>
      <c r="G251" s="13" t="s">
        <v>17371</v>
      </c>
      <c r="H251" s="13" t="s">
        <v>204</v>
      </c>
      <c r="I251" s="13" t="s">
        <v>205</v>
      </c>
      <c r="J251" s="13" t="s">
        <v>3381</v>
      </c>
      <c r="K251" s="13" t="s">
        <v>206</v>
      </c>
      <c r="L251" s="13" t="s">
        <v>207</v>
      </c>
      <c r="M251" s="13" t="s">
        <v>617</v>
      </c>
      <c r="N251" s="20" t="s">
        <v>329</v>
      </c>
      <c r="O251" s="12" t="s">
        <v>18398</v>
      </c>
      <c r="P251" s="12" t="s">
        <v>330</v>
      </c>
      <c r="Q251" s="12" t="s">
        <v>331</v>
      </c>
      <c r="R251" s="12" t="s">
        <v>331</v>
      </c>
      <c r="S251" s="13" t="s">
        <v>332</v>
      </c>
      <c r="T251" s="13" t="s">
        <v>333</v>
      </c>
      <c r="U251" s="12" t="s">
        <v>220</v>
      </c>
      <c r="V251" s="13" t="s">
        <v>334</v>
      </c>
      <c r="W251" s="13" t="s">
        <v>335</v>
      </c>
      <c r="X251" s="13" t="s">
        <v>336</v>
      </c>
      <c r="Y251" s="13" t="s">
        <v>337</v>
      </c>
      <c r="Z251" s="12" t="s">
        <v>220</v>
      </c>
      <c r="AA251" s="13" t="s">
        <v>335</v>
      </c>
      <c r="AB251" s="13" t="s">
        <v>336</v>
      </c>
      <c r="AC251" s="12" t="s">
        <v>338</v>
      </c>
      <c r="AD251" s="12" t="s">
        <v>331</v>
      </c>
      <c r="AE251" s="13" t="s">
        <v>225</v>
      </c>
      <c r="AF251" s="12" t="s">
        <v>339</v>
      </c>
      <c r="AG251" s="13" t="s">
        <v>227</v>
      </c>
      <c r="AH251" s="13" t="s">
        <v>227</v>
      </c>
      <c r="AI251" s="13" t="s">
        <v>17371</v>
      </c>
      <c r="AJ251" s="17" t="s">
        <v>18310</v>
      </c>
      <c r="AK251" s="13" t="s">
        <v>17371</v>
      </c>
      <c r="AL251" s="13" t="s">
        <v>290</v>
      </c>
      <c r="AM251" s="13" t="s">
        <v>291</v>
      </c>
      <c r="AN251" s="12" t="s">
        <v>1628</v>
      </c>
      <c r="AO251" s="12" t="s">
        <v>1688</v>
      </c>
      <c r="AP251" s="12" t="s">
        <v>232</v>
      </c>
      <c r="AQ251" s="12" t="s">
        <v>377</v>
      </c>
      <c r="AR251" s="12" t="s">
        <v>3383</v>
      </c>
      <c r="AS251" s="13" t="s">
        <v>235</v>
      </c>
      <c r="AT251" s="12" t="s">
        <v>1406</v>
      </c>
      <c r="AU251" s="13" t="s">
        <v>17371</v>
      </c>
      <c r="AV251" s="13" t="s">
        <v>380</v>
      </c>
      <c r="AW251" s="13" t="s">
        <v>298</v>
      </c>
      <c r="AX251" s="12" t="s">
        <v>3384</v>
      </c>
      <c r="AY251" s="12" t="s">
        <v>3385</v>
      </c>
      <c r="AZ251" s="13" t="s">
        <v>301</v>
      </c>
      <c r="BA251" s="13" t="s">
        <v>17371</v>
      </c>
      <c r="BB251" s="13" t="s">
        <v>17371</v>
      </c>
      <c r="BC251" s="13" t="s">
        <v>17371</v>
      </c>
      <c r="BD251" s="13" t="s">
        <v>347</v>
      </c>
      <c r="BE251" s="13" t="s">
        <v>3386</v>
      </c>
      <c r="BF251" s="12" t="s">
        <v>17371</v>
      </c>
      <c r="BG251" s="13" t="s">
        <v>305</v>
      </c>
      <c r="BH251" s="13" t="s">
        <v>306</v>
      </c>
      <c r="BI251" s="17" t="s">
        <v>18589</v>
      </c>
      <c r="BJ251" s="13" t="s">
        <v>17371</v>
      </c>
      <c r="BK251" s="13" t="s">
        <v>17371</v>
      </c>
      <c r="BL251" s="13" t="s">
        <v>17371</v>
      </c>
      <c r="BM251" s="12" t="s">
        <v>17371</v>
      </c>
      <c r="BN251" s="13" t="s">
        <v>241</v>
      </c>
      <c r="BO251" s="13" t="s">
        <v>3387</v>
      </c>
      <c r="BP251" s="13" t="s">
        <v>3388</v>
      </c>
      <c r="BQ251" s="13" t="s">
        <v>244</v>
      </c>
      <c r="BR251" s="13" t="s">
        <v>243</v>
      </c>
      <c r="BS251" s="13" t="s">
        <v>245</v>
      </c>
      <c r="BT251" s="17" t="s">
        <v>18590</v>
      </c>
      <c r="BU251" s="13" t="s">
        <v>241</v>
      </c>
      <c r="BV251" s="13" t="s">
        <v>309</v>
      </c>
      <c r="BW251" s="13" t="s">
        <v>17371</v>
      </c>
      <c r="BX251" s="13" t="s">
        <v>17371</v>
      </c>
      <c r="BY251" s="13" t="s">
        <v>17371</v>
      </c>
      <c r="BZ251" s="13" t="s">
        <v>17371</v>
      </c>
      <c r="CA251" s="13" t="s">
        <v>17371</v>
      </c>
      <c r="CB251" s="13" t="s">
        <v>17371</v>
      </c>
      <c r="CC251" s="13" t="s">
        <v>17371</v>
      </c>
      <c r="CD251" s="17" t="s">
        <v>17414</v>
      </c>
      <c r="CE251" s="17" t="s">
        <v>17415</v>
      </c>
      <c r="CF251" s="13" t="s">
        <v>248</v>
      </c>
      <c r="CG251" s="13" t="s">
        <v>17371</v>
      </c>
      <c r="CH251" s="13" t="s">
        <v>17371</v>
      </c>
      <c r="CI251" s="13" t="s">
        <v>17371</v>
      </c>
      <c r="CJ251" s="13" t="s">
        <v>17371</v>
      </c>
      <c r="CK251" s="13" t="s">
        <v>17371</v>
      </c>
      <c r="CL251" s="13" t="s">
        <v>17371</v>
      </c>
      <c r="CM251" s="13" t="s">
        <v>17371</v>
      </c>
      <c r="CN251" s="13" t="s">
        <v>17371</v>
      </c>
      <c r="CO251" s="13" t="s">
        <v>17371</v>
      </c>
      <c r="CP251" s="13" t="s">
        <v>241</v>
      </c>
      <c r="CQ251" s="13" t="s">
        <v>241</v>
      </c>
      <c r="CR251" s="13" t="s">
        <v>241</v>
      </c>
      <c r="CS251" s="13" t="s">
        <v>241</v>
      </c>
      <c r="CT251" s="13" t="s">
        <v>241</v>
      </c>
      <c r="CU251" s="13" t="s">
        <v>241</v>
      </c>
      <c r="CV251" s="13" t="s">
        <v>241</v>
      </c>
      <c r="CW251" s="13" t="s">
        <v>241</v>
      </c>
      <c r="CX251" s="13" t="s">
        <v>241</v>
      </c>
      <c r="CY251" s="13" t="s">
        <v>241</v>
      </c>
      <c r="CZ251" s="13" t="s">
        <v>241</v>
      </c>
      <c r="DA251" s="13" t="s">
        <v>241</v>
      </c>
      <c r="DB251" s="13" t="s">
        <v>241</v>
      </c>
      <c r="DC251" s="13" t="s">
        <v>241</v>
      </c>
      <c r="DD251" s="13" t="s">
        <v>241</v>
      </c>
      <c r="DE251" s="13" t="s">
        <v>241</v>
      </c>
      <c r="DF251" s="13" t="s">
        <v>17371</v>
      </c>
      <c r="DG251" s="13" t="s">
        <v>17371</v>
      </c>
      <c r="DH251" s="13" t="s">
        <v>17371</v>
      </c>
      <c r="DI251" s="13" t="s">
        <v>17371</v>
      </c>
      <c r="DJ251" s="13" t="s">
        <v>313</v>
      </c>
      <c r="DK251" s="13" t="s">
        <v>314</v>
      </c>
      <c r="DL251" s="13" t="s">
        <v>315</v>
      </c>
      <c r="DM251" s="13" t="s">
        <v>390</v>
      </c>
      <c r="DN251" s="13" t="s">
        <v>17965</v>
      </c>
      <c r="DO251" s="13" t="s">
        <v>17381</v>
      </c>
      <c r="DP251" s="13" t="s">
        <v>246</v>
      </c>
      <c r="DQ251" s="13" t="s">
        <v>259</v>
      </c>
      <c r="DR251" s="13" t="s">
        <v>260</v>
      </c>
      <c r="DS251" s="13" t="s">
        <v>353</v>
      </c>
      <c r="DT251" s="13" t="s">
        <v>17417</v>
      </c>
      <c r="DU251" s="19" t="s">
        <v>17418</v>
      </c>
      <c r="DV251" s="13" t="s">
        <v>17419</v>
      </c>
      <c r="DW251" s="19" t="s">
        <v>17420</v>
      </c>
      <c r="DX251" s="13" t="s">
        <v>17579</v>
      </c>
      <c r="DY251" s="13" t="s">
        <v>354</v>
      </c>
      <c r="DZ251" s="13" t="s">
        <v>3389</v>
      </c>
      <c r="EA251" s="24" t="s">
        <v>17509</v>
      </c>
      <c r="EB251" s="13" t="s">
        <v>263</v>
      </c>
      <c r="EC251" s="13" t="s">
        <v>318</v>
      </c>
      <c r="ED251" s="13" t="s">
        <v>355</v>
      </c>
      <c r="EE251" s="13" t="s">
        <v>17371</v>
      </c>
      <c r="EF251" s="13" t="s">
        <v>17371</v>
      </c>
      <c r="EG251" s="13" t="s">
        <v>17371</v>
      </c>
      <c r="EH251" s="13" t="s">
        <v>3390</v>
      </c>
      <c r="EI251" s="20" t="s">
        <v>3391</v>
      </c>
      <c r="EJ251" s="12" t="s">
        <v>17371</v>
      </c>
      <c r="EK251" s="12" t="s">
        <v>331</v>
      </c>
      <c r="EL251" s="13" t="s">
        <v>3392</v>
      </c>
      <c r="EM251" s="13" t="s">
        <v>246</v>
      </c>
      <c r="EN251" s="13" t="s">
        <v>323</v>
      </c>
      <c r="EO251" s="12" t="s">
        <v>17371</v>
      </c>
      <c r="EP251" s="13" t="s">
        <v>17371</v>
      </c>
      <c r="EQ251" s="13" t="s">
        <v>246</v>
      </c>
      <c r="ER251" s="13" t="s">
        <v>269</v>
      </c>
      <c r="ES251" s="13" t="s">
        <v>17371</v>
      </c>
      <c r="ET251" s="13" t="s">
        <v>17371</v>
      </c>
      <c r="EU251" s="13" t="s">
        <v>17371</v>
      </c>
      <c r="EV251" s="13" t="s">
        <v>17371</v>
      </c>
      <c r="EW251" s="13" t="s">
        <v>17371</v>
      </c>
      <c r="EX251" s="13" t="s">
        <v>17371</v>
      </c>
      <c r="EY251" s="13" t="s">
        <v>17371</v>
      </c>
      <c r="EZ251" s="21" t="s">
        <v>17388</v>
      </c>
      <c r="FA251" s="13" t="s">
        <v>270</v>
      </c>
      <c r="FB251" s="13" t="s">
        <v>246</v>
      </c>
      <c r="FC251" s="12" t="s">
        <v>330</v>
      </c>
      <c r="FD251" s="13" t="s">
        <v>246</v>
      </c>
      <c r="FE251" s="12" t="s">
        <v>331</v>
      </c>
      <c r="FF251" s="13" t="s">
        <v>246</v>
      </c>
      <c r="FG251" s="12" t="s">
        <v>331</v>
      </c>
      <c r="FH251" s="22" t="s">
        <v>18578</v>
      </c>
      <c r="FI251" s="13" t="s">
        <v>246</v>
      </c>
      <c r="FJ251" s="13" t="s">
        <v>246</v>
      </c>
      <c r="FK251" s="13" t="s">
        <v>17371</v>
      </c>
      <c r="FL251" s="13" t="s">
        <v>17371</v>
      </c>
      <c r="FM251" s="13" t="s">
        <v>17371</v>
      </c>
      <c r="FN251" s="13" t="s">
        <v>17371</v>
      </c>
      <c r="FO251" s="13" t="s">
        <v>17371</v>
      </c>
      <c r="FP251" s="13" t="s">
        <v>357</v>
      </c>
      <c r="FQ251" s="13" t="s">
        <v>17371</v>
      </c>
      <c r="FR251" s="13" t="s">
        <v>17371</v>
      </c>
      <c r="FS251" s="13" t="s">
        <v>17371</v>
      </c>
      <c r="FT251" s="17" t="s">
        <v>17676</v>
      </c>
      <c r="FU251" s="17" t="s">
        <v>17415</v>
      </c>
      <c r="FV251" s="17" t="s">
        <v>17423</v>
      </c>
      <c r="FW251" s="13" t="s">
        <v>17371</v>
      </c>
      <c r="FX251" s="13" t="s">
        <v>17371</v>
      </c>
      <c r="FY251" s="20" t="s">
        <v>3393</v>
      </c>
      <c r="FZ251" s="13" t="s">
        <v>241</v>
      </c>
      <c r="GA251" s="13" t="s">
        <v>241</v>
      </c>
      <c r="GB251" s="13" t="s">
        <v>17371</v>
      </c>
      <c r="GC251" s="12" t="s">
        <v>17371</v>
      </c>
      <c r="GD251" s="13" t="s">
        <v>359</v>
      </c>
      <c r="GE251" s="13" t="s">
        <v>274</v>
      </c>
      <c r="GF251" s="13" t="s">
        <v>17371</v>
      </c>
      <c r="GG251" s="13" t="s">
        <v>17371</v>
      </c>
      <c r="GH251" s="12" t="s">
        <v>17371</v>
      </c>
      <c r="GI251" s="13" t="s">
        <v>17371</v>
      </c>
      <c r="GJ251" s="13" t="s">
        <v>17371</v>
      </c>
      <c r="GK251" s="13" t="s">
        <v>17371</v>
      </c>
      <c r="GL251" s="13" t="s">
        <v>17371</v>
      </c>
    </row>
    <row r="252" spans="1:194" s="14" customFormat="1" ht="15" customHeight="1" x14ac:dyDescent="0.2">
      <c r="A252" s="10" t="s">
        <v>3394</v>
      </c>
      <c r="B252" s="13" t="s">
        <v>18591</v>
      </c>
      <c r="C252" s="13" t="s">
        <v>3394</v>
      </c>
      <c r="D252" s="13" t="s">
        <v>3395</v>
      </c>
      <c r="E252" s="13" t="s">
        <v>3394</v>
      </c>
      <c r="F252" s="13" t="s">
        <v>18592</v>
      </c>
      <c r="G252" s="13" t="s">
        <v>17371</v>
      </c>
      <c r="H252" s="13" t="s">
        <v>204</v>
      </c>
      <c r="I252" s="13" t="s">
        <v>205</v>
      </c>
      <c r="J252" s="13" t="s">
        <v>3394</v>
      </c>
      <c r="K252" s="13" t="s">
        <v>206</v>
      </c>
      <c r="L252" s="13" t="s">
        <v>207</v>
      </c>
      <c r="M252" s="13" t="s">
        <v>617</v>
      </c>
      <c r="N252" s="20" t="s">
        <v>329</v>
      </c>
      <c r="O252" s="12" t="s">
        <v>18227</v>
      </c>
      <c r="P252" s="12" t="s">
        <v>2362</v>
      </c>
      <c r="Q252" s="12" t="s">
        <v>708</v>
      </c>
      <c r="R252" s="12" t="s">
        <v>708</v>
      </c>
      <c r="S252" s="13" t="s">
        <v>332</v>
      </c>
      <c r="T252" s="13" t="s">
        <v>333</v>
      </c>
      <c r="U252" s="12" t="s">
        <v>220</v>
      </c>
      <c r="V252" s="13" t="s">
        <v>334</v>
      </c>
      <c r="W252" s="13" t="s">
        <v>335</v>
      </c>
      <c r="X252" s="13" t="s">
        <v>336</v>
      </c>
      <c r="Y252" s="13" t="s">
        <v>337</v>
      </c>
      <c r="Z252" s="12" t="s">
        <v>220</v>
      </c>
      <c r="AA252" s="13" t="s">
        <v>335</v>
      </c>
      <c r="AB252" s="13" t="s">
        <v>336</v>
      </c>
      <c r="AC252" s="12" t="s">
        <v>3396</v>
      </c>
      <c r="AD252" s="12" t="s">
        <v>708</v>
      </c>
      <c r="AE252" s="13" t="s">
        <v>225</v>
      </c>
      <c r="AF252" s="12" t="s">
        <v>1323</v>
      </c>
      <c r="AG252" s="13" t="s">
        <v>227</v>
      </c>
      <c r="AH252" s="13" t="s">
        <v>227</v>
      </c>
      <c r="AI252" s="13" t="s">
        <v>17371</v>
      </c>
      <c r="AJ252" s="13" t="s">
        <v>17371</v>
      </c>
      <c r="AK252" s="13" t="s">
        <v>17371</v>
      </c>
      <c r="AL252" s="13" t="s">
        <v>290</v>
      </c>
      <c r="AM252" s="13" t="s">
        <v>291</v>
      </c>
      <c r="AN252" s="12" t="s">
        <v>374</v>
      </c>
      <c r="AO252" s="12" t="s">
        <v>734</v>
      </c>
      <c r="AP252" s="12" t="s">
        <v>3397</v>
      </c>
      <c r="AQ252" s="12" t="s">
        <v>1227</v>
      </c>
      <c r="AR252" s="12" t="s">
        <v>377</v>
      </c>
      <c r="AS252" s="13" t="s">
        <v>2440</v>
      </c>
      <c r="AT252" s="12" t="s">
        <v>3398</v>
      </c>
      <c r="AU252" s="13" t="s">
        <v>17371</v>
      </c>
      <c r="AV252" s="13" t="s">
        <v>380</v>
      </c>
      <c r="AW252" s="13" t="s">
        <v>298</v>
      </c>
      <c r="AX252" s="12" t="s">
        <v>3399</v>
      </c>
      <c r="AY252" s="12" t="s">
        <v>3400</v>
      </c>
      <c r="AZ252" s="13" t="s">
        <v>301</v>
      </c>
      <c r="BA252" s="13" t="s">
        <v>17371</v>
      </c>
      <c r="BB252" s="13" t="s">
        <v>17371</v>
      </c>
      <c r="BC252" s="13" t="s">
        <v>17371</v>
      </c>
      <c r="BD252" s="13" t="s">
        <v>302</v>
      </c>
      <c r="BE252" s="13" t="s">
        <v>3401</v>
      </c>
      <c r="BF252" s="12" t="s">
        <v>17371</v>
      </c>
      <c r="BG252" s="13" t="s">
        <v>657</v>
      </c>
      <c r="BH252" s="13" t="s">
        <v>572</v>
      </c>
      <c r="BI252" s="17" t="s">
        <v>18593</v>
      </c>
      <c r="BJ252" s="13" t="s">
        <v>17371</v>
      </c>
      <c r="BK252" s="13" t="s">
        <v>17371</v>
      </c>
      <c r="BL252" s="13" t="s">
        <v>17371</v>
      </c>
      <c r="BM252" s="12" t="s">
        <v>17371</v>
      </c>
      <c r="BN252" s="13" t="s">
        <v>241</v>
      </c>
      <c r="BO252" s="13" t="s">
        <v>3402</v>
      </c>
      <c r="BP252" s="13" t="s">
        <v>3403</v>
      </c>
      <c r="BQ252" s="13" t="s">
        <v>243</v>
      </c>
      <c r="BR252" s="13" t="s">
        <v>244</v>
      </c>
      <c r="BS252" s="13" t="s">
        <v>575</v>
      </c>
      <c r="BT252" s="13" t="s">
        <v>17371</v>
      </c>
      <c r="BU252" s="13" t="s">
        <v>241</v>
      </c>
      <c r="BV252" s="13" t="s">
        <v>17371</v>
      </c>
      <c r="BW252" s="13" t="s">
        <v>17371</v>
      </c>
      <c r="BX252" s="13" t="s">
        <v>17371</v>
      </c>
      <c r="BY252" s="13" t="s">
        <v>17371</v>
      </c>
      <c r="BZ252" s="13" t="s">
        <v>17371</v>
      </c>
      <c r="CA252" s="13" t="s">
        <v>17371</v>
      </c>
      <c r="CB252" s="13" t="s">
        <v>17371</v>
      </c>
      <c r="CC252" s="13" t="s">
        <v>17371</v>
      </c>
      <c r="CD252" s="17" t="s">
        <v>17543</v>
      </c>
      <c r="CE252" s="17" t="s">
        <v>17544</v>
      </c>
      <c r="CF252" s="13" t="s">
        <v>248</v>
      </c>
      <c r="CG252" s="13" t="s">
        <v>17371</v>
      </c>
      <c r="CH252" s="13" t="s">
        <v>17371</v>
      </c>
      <c r="CI252" s="13" t="s">
        <v>17371</v>
      </c>
      <c r="CJ252" s="13" t="s">
        <v>426</v>
      </c>
      <c r="CK252" s="13" t="s">
        <v>17371</v>
      </c>
      <c r="CL252" s="13" t="s">
        <v>17371</v>
      </c>
      <c r="CM252" s="13" t="s">
        <v>17371</v>
      </c>
      <c r="CN252" s="13" t="s">
        <v>17371</v>
      </c>
      <c r="CO252" s="13" t="s">
        <v>17371</v>
      </c>
      <c r="CP252" s="13" t="s">
        <v>241</v>
      </c>
      <c r="CQ252" s="13" t="s">
        <v>241</v>
      </c>
      <c r="CR252" s="13" t="s">
        <v>241</v>
      </c>
      <c r="CS252" s="13" t="s">
        <v>241</v>
      </c>
      <c r="CT252" s="13" t="s">
        <v>241</v>
      </c>
      <c r="CU252" s="13" t="s">
        <v>241</v>
      </c>
      <c r="CV252" s="13" t="s">
        <v>241</v>
      </c>
      <c r="CW252" s="13" t="s">
        <v>241</v>
      </c>
      <c r="CX252" s="13" t="s">
        <v>241</v>
      </c>
      <c r="CY252" s="13" t="s">
        <v>241</v>
      </c>
      <c r="CZ252" s="13" t="s">
        <v>241</v>
      </c>
      <c r="DA252" s="13" t="s">
        <v>241</v>
      </c>
      <c r="DB252" s="13" t="s">
        <v>241</v>
      </c>
      <c r="DC252" s="13" t="s">
        <v>241</v>
      </c>
      <c r="DD252" s="13" t="s">
        <v>241</v>
      </c>
      <c r="DE252" s="13" t="s">
        <v>241</v>
      </c>
      <c r="DF252" s="13" t="s">
        <v>17371</v>
      </c>
      <c r="DG252" s="13" t="s">
        <v>17371</v>
      </c>
      <c r="DH252" s="13" t="s">
        <v>17371</v>
      </c>
      <c r="DI252" s="13" t="s">
        <v>17371</v>
      </c>
      <c r="DJ252" s="13" t="s">
        <v>313</v>
      </c>
      <c r="DK252" s="13" t="s">
        <v>314</v>
      </c>
      <c r="DL252" s="13" t="s">
        <v>315</v>
      </c>
      <c r="DM252" s="13" t="s">
        <v>390</v>
      </c>
      <c r="DN252" s="13" t="s">
        <v>18594</v>
      </c>
      <c r="DO252" s="13" t="s">
        <v>17381</v>
      </c>
      <c r="DP252" s="13" t="s">
        <v>246</v>
      </c>
      <c r="DQ252" s="13" t="s">
        <v>352</v>
      </c>
      <c r="DR252" s="13" t="s">
        <v>260</v>
      </c>
      <c r="DS252" s="13" t="s">
        <v>353</v>
      </c>
      <c r="DT252" s="13" t="s">
        <v>17417</v>
      </c>
      <c r="DU252" s="13" t="s">
        <v>17371</v>
      </c>
      <c r="DV252" s="13" t="s">
        <v>17419</v>
      </c>
      <c r="DW252" s="13" t="s">
        <v>17371</v>
      </c>
      <c r="DX252" s="13" t="s">
        <v>17371</v>
      </c>
      <c r="DY252" s="13" t="s">
        <v>354</v>
      </c>
      <c r="DZ252" s="13" t="s">
        <v>17371</v>
      </c>
      <c r="EA252" s="13" t="s">
        <v>17371</v>
      </c>
      <c r="EB252" s="13" t="s">
        <v>263</v>
      </c>
      <c r="EC252" s="13" t="s">
        <v>318</v>
      </c>
      <c r="ED252" s="13" t="s">
        <v>480</v>
      </c>
      <c r="EE252" s="18" t="s">
        <v>17508</v>
      </c>
      <c r="EF252" s="13" t="s">
        <v>18595</v>
      </c>
      <c r="EG252" s="13" t="s">
        <v>17782</v>
      </c>
      <c r="EH252" s="13" t="s">
        <v>3404</v>
      </c>
      <c r="EI252" s="13" t="s">
        <v>17371</v>
      </c>
      <c r="EJ252" s="12" t="s">
        <v>2362</v>
      </c>
      <c r="EK252" s="12" t="s">
        <v>17371</v>
      </c>
      <c r="EL252" s="13" t="s">
        <v>3405</v>
      </c>
      <c r="EM252" s="13" t="s">
        <v>241</v>
      </c>
      <c r="EN252" s="13" t="s">
        <v>395</v>
      </c>
      <c r="EO252" s="12" t="s">
        <v>17371</v>
      </c>
      <c r="EP252" s="13" t="s">
        <v>17371</v>
      </c>
      <c r="EQ252" s="13" t="s">
        <v>246</v>
      </c>
      <c r="ER252" s="13" t="s">
        <v>269</v>
      </c>
      <c r="ES252" s="13" t="s">
        <v>17371</v>
      </c>
      <c r="ET252" s="13" t="s">
        <v>17371</v>
      </c>
      <c r="EU252" s="13" t="s">
        <v>17371</v>
      </c>
      <c r="EV252" s="13" t="s">
        <v>17371</v>
      </c>
      <c r="EW252" s="13" t="s">
        <v>17371</v>
      </c>
      <c r="EX252" s="13" t="s">
        <v>17371</v>
      </c>
      <c r="EY252" s="13" t="s">
        <v>17371</v>
      </c>
      <c r="EZ252" s="21" t="s">
        <v>17388</v>
      </c>
      <c r="FA252" s="13" t="s">
        <v>270</v>
      </c>
      <c r="FB252" s="13" t="s">
        <v>246</v>
      </c>
      <c r="FC252" s="12" t="s">
        <v>2362</v>
      </c>
      <c r="FD252" s="13" t="s">
        <v>246</v>
      </c>
      <c r="FE252" s="12" t="s">
        <v>708</v>
      </c>
      <c r="FF252" s="13" t="s">
        <v>246</v>
      </c>
      <c r="FG252" s="12" t="s">
        <v>708</v>
      </c>
      <c r="FH252" s="22" t="s">
        <v>18578</v>
      </c>
      <c r="FI252" s="13" t="s">
        <v>246</v>
      </c>
      <c r="FJ252" s="13" t="s">
        <v>246</v>
      </c>
      <c r="FK252" s="13" t="s">
        <v>17371</v>
      </c>
      <c r="FL252" s="13" t="s">
        <v>17371</v>
      </c>
      <c r="FM252" s="13" t="s">
        <v>17371</v>
      </c>
      <c r="FN252" s="13" t="s">
        <v>17371</v>
      </c>
      <c r="FO252" s="13" t="s">
        <v>17371</v>
      </c>
      <c r="FP252" s="13" t="s">
        <v>2373</v>
      </c>
      <c r="FQ252" s="13" t="s">
        <v>17371</v>
      </c>
      <c r="FR252" s="13" t="s">
        <v>17371</v>
      </c>
      <c r="FS252" s="13" t="s">
        <v>17371</v>
      </c>
      <c r="FT252" s="17" t="s">
        <v>17481</v>
      </c>
      <c r="FU252" s="17" t="s">
        <v>17436</v>
      </c>
      <c r="FV252" s="17" t="s">
        <v>17436</v>
      </c>
      <c r="FW252" s="13" t="s">
        <v>17371</v>
      </c>
      <c r="FX252" s="13" t="s">
        <v>17371</v>
      </c>
      <c r="FY252" s="20" t="s">
        <v>3406</v>
      </c>
      <c r="FZ252" s="13" t="s">
        <v>241</v>
      </c>
      <c r="GA252" s="13" t="s">
        <v>241</v>
      </c>
      <c r="GB252" s="13" t="s">
        <v>17371</v>
      </c>
      <c r="GC252" s="12" t="s">
        <v>17371</v>
      </c>
      <c r="GD252" s="13" t="s">
        <v>359</v>
      </c>
      <c r="GE252" s="13" t="s">
        <v>274</v>
      </c>
      <c r="GF252" s="13" t="s">
        <v>17371</v>
      </c>
      <c r="GG252" s="13" t="s">
        <v>17371</v>
      </c>
      <c r="GH252" s="12" t="s">
        <v>17371</v>
      </c>
      <c r="GI252" s="13" t="s">
        <v>17371</v>
      </c>
      <c r="GJ252" s="13" t="s">
        <v>17371</v>
      </c>
      <c r="GK252" s="13" t="s">
        <v>17371</v>
      </c>
      <c r="GL252" s="13" t="s">
        <v>17371</v>
      </c>
    </row>
    <row r="253" spans="1:194" s="14" customFormat="1" ht="15" customHeight="1" x14ac:dyDescent="0.2">
      <c r="A253" s="10" t="s">
        <v>3407</v>
      </c>
      <c r="B253" s="13" t="s">
        <v>18596</v>
      </c>
      <c r="C253" s="13" t="s">
        <v>3407</v>
      </c>
      <c r="D253" s="13" t="s">
        <v>3408</v>
      </c>
      <c r="E253" s="13" t="s">
        <v>3407</v>
      </c>
      <c r="F253" s="13" t="s">
        <v>18597</v>
      </c>
      <c r="G253" s="13" t="s">
        <v>17371</v>
      </c>
      <c r="H253" s="13" t="s">
        <v>204</v>
      </c>
      <c r="I253" s="13" t="s">
        <v>205</v>
      </c>
      <c r="J253" s="13" t="s">
        <v>3407</v>
      </c>
      <c r="K253" s="13" t="s">
        <v>206</v>
      </c>
      <c r="L253" s="13" t="s">
        <v>207</v>
      </c>
      <c r="M253" s="13" t="s">
        <v>208</v>
      </c>
      <c r="N253" s="13" t="s">
        <v>2629</v>
      </c>
      <c r="O253" s="12" t="s">
        <v>18598</v>
      </c>
      <c r="P253" s="12" t="s">
        <v>3289</v>
      </c>
      <c r="Q253" s="12" t="s">
        <v>281</v>
      </c>
      <c r="R253" s="12" t="s">
        <v>18599</v>
      </c>
      <c r="S253" s="13" t="s">
        <v>283</v>
      </c>
      <c r="T253" s="13" t="s">
        <v>284</v>
      </c>
      <c r="U253" s="12" t="s">
        <v>285</v>
      </c>
      <c r="V253" s="13" t="s">
        <v>286</v>
      </c>
      <c r="W253" s="13" t="s">
        <v>1909</v>
      </c>
      <c r="X253" s="13" t="s">
        <v>1910</v>
      </c>
      <c r="Y253" s="13" t="s">
        <v>219</v>
      </c>
      <c r="Z253" s="12" t="s">
        <v>220</v>
      </c>
      <c r="AA253" s="13" t="s">
        <v>221</v>
      </c>
      <c r="AB253" s="13" t="s">
        <v>222</v>
      </c>
      <c r="AC253" s="12" t="s">
        <v>3289</v>
      </c>
      <c r="AD253" s="12" t="s">
        <v>281</v>
      </c>
      <c r="AE253" s="13" t="s">
        <v>225</v>
      </c>
      <c r="AF253" s="12" t="s">
        <v>812</v>
      </c>
      <c r="AG253" s="13" t="s">
        <v>227</v>
      </c>
      <c r="AH253" s="13" t="s">
        <v>227</v>
      </c>
      <c r="AI253" s="13" t="s">
        <v>17371</v>
      </c>
      <c r="AJ253" s="13" t="s">
        <v>17371</v>
      </c>
      <c r="AK253" s="13" t="s">
        <v>17371</v>
      </c>
      <c r="AL253" s="13" t="s">
        <v>290</v>
      </c>
      <c r="AM253" s="13" t="s">
        <v>291</v>
      </c>
      <c r="AN253" s="12" t="s">
        <v>292</v>
      </c>
      <c r="AO253" s="23" t="s">
        <v>3409</v>
      </c>
      <c r="AP253" s="12" t="s">
        <v>294</v>
      </c>
      <c r="AQ253" s="12" t="s">
        <v>295</v>
      </c>
      <c r="AR253" s="23" t="s">
        <v>3410</v>
      </c>
      <c r="AS253" s="13" t="s">
        <v>235</v>
      </c>
      <c r="AT253" s="12" t="s">
        <v>3411</v>
      </c>
      <c r="AU253" s="13" t="s">
        <v>17371</v>
      </c>
      <c r="AV253" s="13" t="s">
        <v>380</v>
      </c>
      <c r="AW253" s="13" t="s">
        <v>298</v>
      </c>
      <c r="AX253" s="12" t="s">
        <v>3412</v>
      </c>
      <c r="AY253" s="23" t="s">
        <v>3413</v>
      </c>
      <c r="AZ253" s="13" t="s">
        <v>301</v>
      </c>
      <c r="BA253" s="13" t="s">
        <v>17371</v>
      </c>
      <c r="BB253" s="13" t="s">
        <v>17371</v>
      </c>
      <c r="BC253" s="13" t="s">
        <v>17371</v>
      </c>
      <c r="BD253" s="13" t="s">
        <v>302</v>
      </c>
      <c r="BE253" s="13" t="s">
        <v>3414</v>
      </c>
      <c r="BF253" s="23" t="s">
        <v>3415</v>
      </c>
      <c r="BG253" s="13" t="s">
        <v>305</v>
      </c>
      <c r="BH253" s="13" t="s">
        <v>306</v>
      </c>
      <c r="BI253" s="17" t="s">
        <v>18600</v>
      </c>
      <c r="BJ253" s="13" t="s">
        <v>17371</v>
      </c>
      <c r="BK253" s="13" t="s">
        <v>17371</v>
      </c>
      <c r="BL253" s="13" t="s">
        <v>17371</v>
      </c>
      <c r="BM253" s="12" t="s">
        <v>17371</v>
      </c>
      <c r="BN253" s="13" t="s">
        <v>241</v>
      </c>
      <c r="BO253" s="13" t="s">
        <v>17371</v>
      </c>
      <c r="BP253" s="13" t="s">
        <v>3416</v>
      </c>
      <c r="BQ253" s="13" t="s">
        <v>243</v>
      </c>
      <c r="BR253" s="13" t="s">
        <v>244</v>
      </c>
      <c r="BS253" s="13" t="s">
        <v>245</v>
      </c>
      <c r="BT253" s="17" t="s">
        <v>17374</v>
      </c>
      <c r="BU253" s="13" t="s">
        <v>246</v>
      </c>
      <c r="BV253" s="13" t="s">
        <v>247</v>
      </c>
      <c r="BW253" s="17" t="s">
        <v>17374</v>
      </c>
      <c r="BX253" s="13" t="s">
        <v>17371</v>
      </c>
      <c r="BY253" s="13" t="s">
        <v>17371</v>
      </c>
      <c r="BZ253" s="13" t="s">
        <v>17371</v>
      </c>
      <c r="CA253" s="13" t="s">
        <v>17371</v>
      </c>
      <c r="CB253" s="13" t="s">
        <v>17371</v>
      </c>
      <c r="CC253" s="13" t="s">
        <v>17371</v>
      </c>
      <c r="CD253" s="13" t="s">
        <v>18601</v>
      </c>
      <c r="CE253" s="13" t="s">
        <v>18205</v>
      </c>
      <c r="CF253" s="13" t="s">
        <v>310</v>
      </c>
      <c r="CG253" s="13" t="s">
        <v>17371</v>
      </c>
      <c r="CH253" s="13" t="s">
        <v>477</v>
      </c>
      <c r="CI253" s="13" t="s">
        <v>477</v>
      </c>
      <c r="CJ253" s="13" t="s">
        <v>426</v>
      </c>
      <c r="CK253" s="13" t="s">
        <v>17371</v>
      </c>
      <c r="CL253" s="13" t="s">
        <v>17371</v>
      </c>
      <c r="CM253" s="13" t="s">
        <v>17371</v>
      </c>
      <c r="CN253" s="13" t="s">
        <v>17371</v>
      </c>
      <c r="CO253" s="13" t="s">
        <v>17371</v>
      </c>
      <c r="CP253" s="13" t="s">
        <v>241</v>
      </c>
      <c r="CQ253" s="13" t="s">
        <v>246</v>
      </c>
      <c r="CR253" s="13" t="s">
        <v>246</v>
      </c>
      <c r="CS253" s="13" t="s">
        <v>241</v>
      </c>
      <c r="CT253" s="13" t="s">
        <v>241</v>
      </c>
      <c r="CU253" s="13" t="s">
        <v>246</v>
      </c>
      <c r="CV253" s="13" t="s">
        <v>241</v>
      </c>
      <c r="CW253" s="13" t="s">
        <v>241</v>
      </c>
      <c r="CX253" s="13" t="s">
        <v>241</v>
      </c>
      <c r="CY253" s="13" t="s">
        <v>246</v>
      </c>
      <c r="CZ253" s="13" t="s">
        <v>241</v>
      </c>
      <c r="DA253" s="13" t="s">
        <v>241</v>
      </c>
      <c r="DB253" s="13" t="s">
        <v>241</v>
      </c>
      <c r="DC253" s="13" t="s">
        <v>241</v>
      </c>
      <c r="DD253" s="13" t="s">
        <v>241</v>
      </c>
      <c r="DE253" s="13" t="s">
        <v>241</v>
      </c>
      <c r="DF253" s="13" t="s">
        <v>3417</v>
      </c>
      <c r="DG253" s="13" t="s">
        <v>3418</v>
      </c>
      <c r="DH253" s="13" t="s">
        <v>17371</v>
      </c>
      <c r="DI253" s="13" t="s">
        <v>246</v>
      </c>
      <c r="DJ253" s="13" t="s">
        <v>255</v>
      </c>
      <c r="DK253" s="13" t="s">
        <v>598</v>
      </c>
      <c r="DL253" s="13" t="s">
        <v>479</v>
      </c>
      <c r="DM253" s="13" t="s">
        <v>390</v>
      </c>
      <c r="DN253" s="13" t="s">
        <v>17434</v>
      </c>
      <c r="DO253" s="13" t="s">
        <v>17381</v>
      </c>
      <c r="DP253" s="13" t="s">
        <v>246</v>
      </c>
      <c r="DQ253" s="13" t="s">
        <v>259</v>
      </c>
      <c r="DR253" s="13" t="s">
        <v>260</v>
      </c>
      <c r="DS253" s="13" t="s">
        <v>261</v>
      </c>
      <c r="DT253" s="13" t="s">
        <v>17417</v>
      </c>
      <c r="DU253" s="13" t="s">
        <v>17371</v>
      </c>
      <c r="DV253" s="13" t="s">
        <v>17419</v>
      </c>
      <c r="DW253" s="13" t="s">
        <v>17371</v>
      </c>
      <c r="DX253" s="13" t="s">
        <v>17579</v>
      </c>
      <c r="DY253" s="13" t="s">
        <v>17371</v>
      </c>
      <c r="DZ253" s="13" t="s">
        <v>3419</v>
      </c>
      <c r="EA253" s="24" t="s">
        <v>17494</v>
      </c>
      <c r="EB253" s="13" t="s">
        <v>512</v>
      </c>
      <c r="EC253" s="13" t="s">
        <v>264</v>
      </c>
      <c r="ED253" s="13" t="s">
        <v>265</v>
      </c>
      <c r="EE253" s="18" t="s">
        <v>18602</v>
      </c>
      <c r="EF253" s="13" t="s">
        <v>17434</v>
      </c>
      <c r="EG253" s="13" t="s">
        <v>17434</v>
      </c>
      <c r="EH253" s="13" t="s">
        <v>17371</v>
      </c>
      <c r="EI253" s="13" t="s">
        <v>17371</v>
      </c>
      <c r="EJ253" s="12" t="s">
        <v>3289</v>
      </c>
      <c r="EK253" s="12" t="s">
        <v>18599</v>
      </c>
      <c r="EL253" s="13" t="s">
        <v>3421</v>
      </c>
      <c r="EM253" s="13" t="s">
        <v>241</v>
      </c>
      <c r="EN253" s="13" t="s">
        <v>395</v>
      </c>
      <c r="EO253" s="12" t="s">
        <v>17371</v>
      </c>
      <c r="EP253" s="13" t="s">
        <v>17371</v>
      </c>
      <c r="EQ253" s="13" t="s">
        <v>246</v>
      </c>
      <c r="ER253" s="13" t="s">
        <v>269</v>
      </c>
      <c r="ES253" s="13" t="s">
        <v>17371</v>
      </c>
      <c r="ET253" s="13" t="s">
        <v>17371</v>
      </c>
      <c r="EU253" s="13" t="s">
        <v>17371</v>
      </c>
      <c r="EV253" s="13" t="s">
        <v>17371</v>
      </c>
      <c r="EW253" s="13" t="s">
        <v>17371</v>
      </c>
      <c r="EX253" s="13" t="s">
        <v>17371</v>
      </c>
      <c r="EY253" s="13" t="s">
        <v>17371</v>
      </c>
      <c r="EZ253" s="21" t="s">
        <v>17388</v>
      </c>
      <c r="FA253" s="13" t="s">
        <v>270</v>
      </c>
      <c r="FB253" s="13" t="s">
        <v>246</v>
      </c>
      <c r="FC253" s="12" t="s">
        <v>3289</v>
      </c>
      <c r="FD253" s="13" t="s">
        <v>246</v>
      </c>
      <c r="FE253" s="12" t="s">
        <v>281</v>
      </c>
      <c r="FF253" s="13" t="s">
        <v>246</v>
      </c>
      <c r="FG253" s="12" t="s">
        <v>18599</v>
      </c>
      <c r="FH253" s="22" t="s">
        <v>18603</v>
      </c>
      <c r="FI253" s="13" t="s">
        <v>246</v>
      </c>
      <c r="FJ253" s="13" t="s">
        <v>246</v>
      </c>
      <c r="FK253" s="13" t="s">
        <v>17371</v>
      </c>
      <c r="FL253" s="13" t="s">
        <v>17371</v>
      </c>
      <c r="FM253" s="13" t="s">
        <v>17371</v>
      </c>
      <c r="FN253" s="13" t="s">
        <v>17371</v>
      </c>
      <c r="FO253" s="13" t="s">
        <v>17371</v>
      </c>
      <c r="FP253" s="13" t="s">
        <v>515</v>
      </c>
      <c r="FQ253" s="13" t="s">
        <v>17371</v>
      </c>
      <c r="FR253" s="13" t="s">
        <v>17371</v>
      </c>
      <c r="FS253" s="13" t="s">
        <v>17371</v>
      </c>
      <c r="FT253" s="17" t="s">
        <v>17423</v>
      </c>
      <c r="FU253" s="17" t="s">
        <v>17502</v>
      </c>
      <c r="FV253" s="17" t="s">
        <v>18205</v>
      </c>
      <c r="FW253" s="13" t="s">
        <v>17371</v>
      </c>
      <c r="FX253" s="13" t="s">
        <v>17371</v>
      </c>
      <c r="FY253" s="20" t="s">
        <v>3422</v>
      </c>
      <c r="FZ253" s="13" t="s">
        <v>241</v>
      </c>
      <c r="GA253" s="13" t="s">
        <v>241</v>
      </c>
      <c r="GB253" s="13" t="s">
        <v>17371</v>
      </c>
      <c r="GC253" s="12" t="s">
        <v>17371</v>
      </c>
      <c r="GD253" s="13" t="s">
        <v>273</v>
      </c>
      <c r="GE253" s="13" t="s">
        <v>274</v>
      </c>
      <c r="GF253" s="13" t="s">
        <v>17371</v>
      </c>
      <c r="GG253" s="13" t="s">
        <v>17371</v>
      </c>
      <c r="GH253" s="12" t="s">
        <v>17371</v>
      </c>
      <c r="GI253" s="13" t="s">
        <v>17371</v>
      </c>
      <c r="GJ253" s="13" t="s">
        <v>17371</v>
      </c>
      <c r="GK253" s="13" t="s">
        <v>17371</v>
      </c>
      <c r="GL253" s="13" t="s">
        <v>17371</v>
      </c>
    </row>
    <row r="254" spans="1:194" s="14" customFormat="1" ht="15" customHeight="1" x14ac:dyDescent="0.2">
      <c r="A254" s="10" t="s">
        <v>3423</v>
      </c>
      <c r="B254" s="13" t="s">
        <v>18604</v>
      </c>
      <c r="C254" s="13" t="s">
        <v>3423</v>
      </c>
      <c r="D254" s="13" t="s">
        <v>3424</v>
      </c>
      <c r="E254" s="13" t="s">
        <v>3423</v>
      </c>
      <c r="F254" s="20" t="s">
        <v>3425</v>
      </c>
      <c r="G254" s="13" t="s">
        <v>17371</v>
      </c>
      <c r="H254" s="13" t="s">
        <v>204</v>
      </c>
      <c r="I254" s="13" t="s">
        <v>205</v>
      </c>
      <c r="J254" s="13" t="s">
        <v>3423</v>
      </c>
      <c r="K254" s="13" t="s">
        <v>206</v>
      </c>
      <c r="L254" s="13" t="s">
        <v>207</v>
      </c>
      <c r="M254" s="13" t="s">
        <v>725</v>
      </c>
      <c r="N254" s="13" t="s">
        <v>401</v>
      </c>
      <c r="O254" s="12" t="s">
        <v>17603</v>
      </c>
      <c r="P254" s="12" t="s">
        <v>522</v>
      </c>
      <c r="Q254" s="12" t="s">
        <v>211</v>
      </c>
      <c r="R254" s="12" t="s">
        <v>520</v>
      </c>
      <c r="S254" s="13" t="s">
        <v>447</v>
      </c>
      <c r="T254" s="13" t="s">
        <v>448</v>
      </c>
      <c r="U254" s="12" t="s">
        <v>220</v>
      </c>
      <c r="V254" s="13" t="s">
        <v>334</v>
      </c>
      <c r="W254" s="13" t="s">
        <v>449</v>
      </c>
      <c r="X254" s="13" t="s">
        <v>222</v>
      </c>
      <c r="Y254" s="13" t="s">
        <v>219</v>
      </c>
      <c r="Z254" s="12" t="s">
        <v>220</v>
      </c>
      <c r="AA254" s="13" t="s">
        <v>221</v>
      </c>
      <c r="AB254" s="13" t="s">
        <v>222</v>
      </c>
      <c r="AC254" s="12" t="s">
        <v>3211</v>
      </c>
      <c r="AD254" s="12" t="s">
        <v>826</v>
      </c>
      <c r="AE254" s="13" t="s">
        <v>225</v>
      </c>
      <c r="AF254" s="12" t="s">
        <v>523</v>
      </c>
      <c r="AG254" s="13" t="s">
        <v>227</v>
      </c>
      <c r="AH254" s="13" t="s">
        <v>227</v>
      </c>
      <c r="AI254" s="13" t="s">
        <v>17371</v>
      </c>
      <c r="AJ254" s="13" t="s">
        <v>17371</v>
      </c>
      <c r="AK254" s="13" t="s">
        <v>17371</v>
      </c>
      <c r="AL254" s="13" t="s">
        <v>290</v>
      </c>
      <c r="AM254" s="13" t="s">
        <v>229</v>
      </c>
      <c r="AN254" s="12" t="s">
        <v>230</v>
      </c>
      <c r="AO254" s="12" t="s">
        <v>231</v>
      </c>
      <c r="AP254" s="12" t="s">
        <v>232</v>
      </c>
      <c r="AQ254" s="12" t="s">
        <v>451</v>
      </c>
      <c r="AR254" s="12" t="s">
        <v>452</v>
      </c>
      <c r="AS254" s="13" t="s">
        <v>229</v>
      </c>
      <c r="AT254" s="12" t="s">
        <v>3426</v>
      </c>
      <c r="AU254" s="13" t="s">
        <v>17371</v>
      </c>
      <c r="AV254" s="13" t="s">
        <v>236</v>
      </c>
      <c r="AW254" s="13" t="s">
        <v>298</v>
      </c>
      <c r="AX254" s="12" t="s">
        <v>3044</v>
      </c>
      <c r="AY254" s="23" t="s">
        <v>3427</v>
      </c>
      <c r="AZ254" s="13" t="s">
        <v>301</v>
      </c>
      <c r="BA254" s="13" t="s">
        <v>17371</v>
      </c>
      <c r="BB254" s="13" t="s">
        <v>17371</v>
      </c>
      <c r="BC254" s="13" t="s">
        <v>17371</v>
      </c>
      <c r="BD254" s="13" t="s">
        <v>302</v>
      </c>
      <c r="BE254" s="13" t="s">
        <v>237</v>
      </c>
      <c r="BF254" s="12" t="s">
        <v>17371</v>
      </c>
      <c r="BG254" s="13" t="s">
        <v>417</v>
      </c>
      <c r="BH254" s="13" t="s">
        <v>418</v>
      </c>
      <c r="BI254" s="17" t="s">
        <v>17958</v>
      </c>
      <c r="BJ254" s="13" t="s">
        <v>17371</v>
      </c>
      <c r="BK254" s="13" t="s">
        <v>17371</v>
      </c>
      <c r="BL254" s="13" t="s">
        <v>17371</v>
      </c>
      <c r="BM254" s="12" t="s">
        <v>17371</v>
      </c>
      <c r="BN254" s="13" t="s">
        <v>241</v>
      </c>
      <c r="BO254" s="13" t="s">
        <v>17371</v>
      </c>
      <c r="BP254" s="13" t="s">
        <v>3428</v>
      </c>
      <c r="BQ254" s="13" t="s">
        <v>243</v>
      </c>
      <c r="BR254" s="13" t="s">
        <v>244</v>
      </c>
      <c r="BS254" s="13" t="s">
        <v>245</v>
      </c>
      <c r="BT254" s="17" t="s">
        <v>17374</v>
      </c>
      <c r="BU254" s="13" t="s">
        <v>246</v>
      </c>
      <c r="BV254" s="13" t="s">
        <v>247</v>
      </c>
      <c r="BW254" s="17" t="s">
        <v>17374</v>
      </c>
      <c r="BX254" s="13" t="s">
        <v>17371</v>
      </c>
      <c r="BY254" s="13" t="s">
        <v>17371</v>
      </c>
      <c r="BZ254" s="13" t="s">
        <v>17371</v>
      </c>
      <c r="CA254" s="13" t="s">
        <v>17371</v>
      </c>
      <c r="CB254" s="13" t="s">
        <v>17371</v>
      </c>
      <c r="CC254" s="13" t="s">
        <v>17371</v>
      </c>
      <c r="CD254" s="17" t="s">
        <v>17376</v>
      </c>
      <c r="CE254" s="17" t="s">
        <v>17377</v>
      </c>
      <c r="CF254" s="13" t="s">
        <v>248</v>
      </c>
      <c r="CG254" s="13" t="s">
        <v>424</v>
      </c>
      <c r="CH254" s="13" t="s">
        <v>17371</v>
      </c>
      <c r="CI254" s="13" t="s">
        <v>250</v>
      </c>
      <c r="CJ254" s="13" t="s">
        <v>251</v>
      </c>
      <c r="CK254" s="13" t="s">
        <v>17371</v>
      </c>
      <c r="CL254" s="13" t="s">
        <v>3049</v>
      </c>
      <c r="CM254" s="13" t="s">
        <v>1949</v>
      </c>
      <c r="CN254" s="17" t="s">
        <v>17757</v>
      </c>
      <c r="CO254" s="17" t="s">
        <v>17757</v>
      </c>
      <c r="CP254" s="13" t="s">
        <v>241</v>
      </c>
      <c r="CQ254" s="13" t="s">
        <v>241</v>
      </c>
      <c r="CR254" s="13" t="s">
        <v>241</v>
      </c>
      <c r="CS254" s="13" t="s">
        <v>241</v>
      </c>
      <c r="CT254" s="13" t="s">
        <v>241</v>
      </c>
      <c r="CU254" s="13" t="s">
        <v>241</v>
      </c>
      <c r="CV254" s="13" t="s">
        <v>241</v>
      </c>
      <c r="CW254" s="13" t="s">
        <v>241</v>
      </c>
      <c r="CX254" s="13" t="s">
        <v>241</v>
      </c>
      <c r="CY254" s="13" t="s">
        <v>241</v>
      </c>
      <c r="CZ254" s="13" t="s">
        <v>241</v>
      </c>
      <c r="DA254" s="13" t="s">
        <v>241</v>
      </c>
      <c r="DB254" s="13" t="s">
        <v>241</v>
      </c>
      <c r="DC254" s="13" t="s">
        <v>241</v>
      </c>
      <c r="DD254" s="13" t="s">
        <v>241</v>
      </c>
      <c r="DE254" s="13" t="s">
        <v>246</v>
      </c>
      <c r="DF254" s="13" t="s">
        <v>17371</v>
      </c>
      <c r="DG254" s="13" t="s">
        <v>17371</v>
      </c>
      <c r="DH254" s="13" t="s">
        <v>17371</v>
      </c>
      <c r="DI254" s="13" t="s">
        <v>17371</v>
      </c>
      <c r="DJ254" s="13" t="s">
        <v>632</v>
      </c>
      <c r="DK254" s="13" t="s">
        <v>389</v>
      </c>
      <c r="DL254" s="13" t="s">
        <v>257</v>
      </c>
      <c r="DM254" s="13" t="s">
        <v>390</v>
      </c>
      <c r="DN254" s="13" t="s">
        <v>18605</v>
      </c>
      <c r="DO254" s="13" t="s">
        <v>17381</v>
      </c>
      <c r="DP254" s="13" t="s">
        <v>246</v>
      </c>
      <c r="DQ254" s="13" t="s">
        <v>259</v>
      </c>
      <c r="DR254" s="13" t="s">
        <v>260</v>
      </c>
      <c r="DS254" s="13" t="s">
        <v>261</v>
      </c>
      <c r="DT254" s="13" t="s">
        <v>17417</v>
      </c>
      <c r="DU254" s="19" t="s">
        <v>17852</v>
      </c>
      <c r="DV254" s="13" t="s">
        <v>17419</v>
      </c>
      <c r="DW254" s="19" t="s">
        <v>18606</v>
      </c>
      <c r="DX254" s="13" t="s">
        <v>17459</v>
      </c>
      <c r="DY254" s="13" t="s">
        <v>354</v>
      </c>
      <c r="DZ254" s="13" t="s">
        <v>17371</v>
      </c>
      <c r="EA254" s="13" t="s">
        <v>17371</v>
      </c>
      <c r="EB254" s="13" t="s">
        <v>263</v>
      </c>
      <c r="EC254" s="13" t="s">
        <v>264</v>
      </c>
      <c r="ED254" s="13" t="s">
        <v>265</v>
      </c>
      <c r="EE254" s="18" t="s">
        <v>18607</v>
      </c>
      <c r="EF254" s="13" t="s">
        <v>17371</v>
      </c>
      <c r="EG254" s="13" t="s">
        <v>17371</v>
      </c>
      <c r="EH254" s="20" t="s">
        <v>3429</v>
      </c>
      <c r="EI254" s="20" t="s">
        <v>3430</v>
      </c>
      <c r="EJ254" s="12" t="s">
        <v>17371</v>
      </c>
      <c r="EK254" s="12" t="s">
        <v>520</v>
      </c>
      <c r="EL254" s="13" t="s">
        <v>3431</v>
      </c>
      <c r="EM254" s="13" t="s">
        <v>241</v>
      </c>
      <c r="EN254" s="13" t="s">
        <v>395</v>
      </c>
      <c r="EO254" s="12" t="s">
        <v>17371</v>
      </c>
      <c r="EP254" s="13" t="s">
        <v>17371</v>
      </c>
      <c r="EQ254" s="13" t="s">
        <v>246</v>
      </c>
      <c r="ER254" s="13" t="s">
        <v>269</v>
      </c>
      <c r="ES254" s="13" t="s">
        <v>17371</v>
      </c>
      <c r="ET254" s="13" t="s">
        <v>17371</v>
      </c>
      <c r="EU254" s="13" t="s">
        <v>17371</v>
      </c>
      <c r="EV254" s="13" t="s">
        <v>17371</v>
      </c>
      <c r="EW254" s="13" t="s">
        <v>17371</v>
      </c>
      <c r="EX254" s="13" t="s">
        <v>17371</v>
      </c>
      <c r="EY254" s="13" t="s">
        <v>17371</v>
      </c>
      <c r="EZ254" s="21" t="s">
        <v>17388</v>
      </c>
      <c r="FA254" s="13" t="s">
        <v>270</v>
      </c>
      <c r="FB254" s="13" t="s">
        <v>246</v>
      </c>
      <c r="FC254" s="12" t="s">
        <v>522</v>
      </c>
      <c r="FD254" s="13" t="s">
        <v>246</v>
      </c>
      <c r="FE254" s="12" t="s">
        <v>211</v>
      </c>
      <c r="FF254" s="13" t="s">
        <v>246</v>
      </c>
      <c r="FG254" s="12" t="s">
        <v>520</v>
      </c>
      <c r="FH254" s="22" t="s">
        <v>18603</v>
      </c>
      <c r="FI254" s="13" t="s">
        <v>246</v>
      </c>
      <c r="FJ254" s="13" t="s">
        <v>246</v>
      </c>
      <c r="FK254" s="13" t="s">
        <v>17371</v>
      </c>
      <c r="FL254" s="13" t="s">
        <v>17371</v>
      </c>
      <c r="FM254" s="13" t="s">
        <v>17371</v>
      </c>
      <c r="FN254" s="13" t="s">
        <v>17371</v>
      </c>
      <c r="FO254" s="13" t="s">
        <v>17371</v>
      </c>
      <c r="FP254" s="13" t="s">
        <v>533</v>
      </c>
      <c r="FQ254" s="13" t="s">
        <v>17371</v>
      </c>
      <c r="FR254" s="13" t="s">
        <v>17371</v>
      </c>
      <c r="FS254" s="13" t="s">
        <v>17371</v>
      </c>
      <c r="FT254" s="17" t="s">
        <v>17422</v>
      </c>
      <c r="FU254" s="17" t="s">
        <v>17461</v>
      </c>
      <c r="FV254" s="17" t="s">
        <v>17392</v>
      </c>
      <c r="FW254" s="13" t="s">
        <v>17371</v>
      </c>
      <c r="FX254" s="13" t="s">
        <v>17371</v>
      </c>
      <c r="FY254" s="13" t="s">
        <v>17371</v>
      </c>
      <c r="FZ254" s="13" t="s">
        <v>241</v>
      </c>
      <c r="GA254" s="13" t="s">
        <v>241</v>
      </c>
      <c r="GB254" s="13" t="s">
        <v>17371</v>
      </c>
      <c r="GC254" s="12" t="s">
        <v>17371</v>
      </c>
      <c r="GD254" s="13" t="s">
        <v>273</v>
      </c>
      <c r="GE254" s="13" t="s">
        <v>274</v>
      </c>
      <c r="GF254" s="13" t="s">
        <v>17371</v>
      </c>
      <c r="GG254" s="13" t="s">
        <v>17371</v>
      </c>
      <c r="GH254" s="12" t="s">
        <v>17371</v>
      </c>
      <c r="GI254" s="13" t="s">
        <v>17371</v>
      </c>
      <c r="GJ254" s="13" t="s">
        <v>17371</v>
      </c>
      <c r="GK254" s="13" t="s">
        <v>17371</v>
      </c>
      <c r="GL254" s="13" t="s">
        <v>17371</v>
      </c>
    </row>
    <row r="255" spans="1:194" s="14" customFormat="1" ht="15" customHeight="1" x14ac:dyDescent="0.2">
      <c r="A255" s="10" t="s">
        <v>3432</v>
      </c>
      <c r="B255" s="13" t="s">
        <v>18608</v>
      </c>
      <c r="C255" s="13" t="s">
        <v>3432</v>
      </c>
      <c r="D255" s="13" t="s">
        <v>3433</v>
      </c>
      <c r="E255" s="13" t="s">
        <v>3432</v>
      </c>
      <c r="F255" s="20" t="s">
        <v>3434</v>
      </c>
      <c r="G255" s="13" t="s">
        <v>17371</v>
      </c>
      <c r="H255" s="13" t="s">
        <v>204</v>
      </c>
      <c r="I255" s="13" t="s">
        <v>205</v>
      </c>
      <c r="J255" s="13" t="s">
        <v>3432</v>
      </c>
      <c r="K255" s="13" t="s">
        <v>206</v>
      </c>
      <c r="L255" s="13" t="s">
        <v>207</v>
      </c>
      <c r="M255" s="13" t="s">
        <v>208</v>
      </c>
      <c r="N255" s="20" t="s">
        <v>3435</v>
      </c>
      <c r="O255" s="12" t="s">
        <v>17439</v>
      </c>
      <c r="P255" s="12" t="s">
        <v>1492</v>
      </c>
      <c r="Q255" s="12" t="s">
        <v>365</v>
      </c>
      <c r="R255" s="12" t="s">
        <v>2039</v>
      </c>
      <c r="S255" s="13" t="s">
        <v>213</v>
      </c>
      <c r="T255" s="13" t="s">
        <v>214</v>
      </c>
      <c r="U255" s="12" t="s">
        <v>215</v>
      </c>
      <c r="V255" s="13" t="s">
        <v>216</v>
      </c>
      <c r="W255" s="13" t="s">
        <v>563</v>
      </c>
      <c r="X255" s="13" t="s">
        <v>564</v>
      </c>
      <c r="Y255" s="13" t="s">
        <v>219</v>
      </c>
      <c r="Z255" s="12" t="s">
        <v>220</v>
      </c>
      <c r="AA255" s="13" t="s">
        <v>221</v>
      </c>
      <c r="AB255" s="13" t="s">
        <v>222</v>
      </c>
      <c r="AC255" s="12" t="s">
        <v>3436</v>
      </c>
      <c r="AD255" s="12" t="s">
        <v>365</v>
      </c>
      <c r="AE255" s="13" t="s">
        <v>225</v>
      </c>
      <c r="AF255" s="12" t="s">
        <v>226</v>
      </c>
      <c r="AG255" s="13" t="s">
        <v>227</v>
      </c>
      <c r="AH255" s="13" t="s">
        <v>227</v>
      </c>
      <c r="AI255" s="13" t="s">
        <v>17371</v>
      </c>
      <c r="AJ255" s="13" t="s">
        <v>17371</v>
      </c>
      <c r="AK255" s="13" t="s">
        <v>17371</v>
      </c>
      <c r="AL255" s="13" t="s">
        <v>228</v>
      </c>
      <c r="AM255" s="13" t="s">
        <v>291</v>
      </c>
      <c r="AN255" s="23" t="s">
        <v>3437</v>
      </c>
      <c r="AO255" s="12" t="s">
        <v>734</v>
      </c>
      <c r="AP255" s="12" t="s">
        <v>232</v>
      </c>
      <c r="AQ255" s="12" t="s">
        <v>735</v>
      </c>
      <c r="AR255" s="23" t="s">
        <v>3438</v>
      </c>
      <c r="AS255" s="13" t="s">
        <v>235</v>
      </c>
      <c r="AT255" s="12" t="s">
        <v>17371</v>
      </c>
      <c r="AU255" s="13" t="s">
        <v>17371</v>
      </c>
      <c r="AV255" s="13" t="s">
        <v>236</v>
      </c>
      <c r="AW255" s="13" t="s">
        <v>17371</v>
      </c>
      <c r="AX255" s="12" t="s">
        <v>17371</v>
      </c>
      <c r="AY255" s="12" t="s">
        <v>17371</v>
      </c>
      <c r="AZ255" s="13" t="s">
        <v>17371</v>
      </c>
      <c r="BA255" s="13" t="s">
        <v>17371</v>
      </c>
      <c r="BB255" s="13" t="s">
        <v>17371</v>
      </c>
      <c r="BC255" s="13" t="s">
        <v>17371</v>
      </c>
      <c r="BD255" s="13" t="s">
        <v>17371</v>
      </c>
      <c r="BE255" s="13" t="s">
        <v>3439</v>
      </c>
      <c r="BF255" s="23" t="s">
        <v>3440</v>
      </c>
      <c r="BG255" s="13" t="s">
        <v>305</v>
      </c>
      <c r="BH255" s="13" t="s">
        <v>306</v>
      </c>
      <c r="BI255" s="17" t="s">
        <v>18609</v>
      </c>
      <c r="BJ255" s="13" t="s">
        <v>17371</v>
      </c>
      <c r="BK255" s="13" t="s">
        <v>17371</v>
      </c>
      <c r="BL255" s="13" t="s">
        <v>3441</v>
      </c>
      <c r="BM255" s="12" t="s">
        <v>17371</v>
      </c>
      <c r="BN255" s="13" t="s">
        <v>241</v>
      </c>
      <c r="BO255" s="13" t="s">
        <v>17371</v>
      </c>
      <c r="BP255" s="13" t="s">
        <v>3442</v>
      </c>
      <c r="BQ255" s="13" t="s">
        <v>243</v>
      </c>
      <c r="BR255" s="13" t="s">
        <v>244</v>
      </c>
      <c r="BS255" s="13" t="s">
        <v>245</v>
      </c>
      <c r="BT255" s="17" t="s">
        <v>17650</v>
      </c>
      <c r="BU255" s="13" t="s">
        <v>246</v>
      </c>
      <c r="BV255" s="13" t="s">
        <v>247</v>
      </c>
      <c r="BW255" s="17" t="s">
        <v>17374</v>
      </c>
      <c r="BX255" s="13" t="s">
        <v>17371</v>
      </c>
      <c r="BY255" s="13" t="s">
        <v>17371</v>
      </c>
      <c r="BZ255" s="13" t="s">
        <v>17371</v>
      </c>
      <c r="CA255" s="13" t="s">
        <v>17371</v>
      </c>
      <c r="CB255" s="13" t="s">
        <v>17371</v>
      </c>
      <c r="CC255" s="13" t="s">
        <v>17371</v>
      </c>
      <c r="CD255" s="17" t="s">
        <v>17427</v>
      </c>
      <c r="CE255" s="17" t="s">
        <v>17428</v>
      </c>
      <c r="CF255" s="13" t="s">
        <v>508</v>
      </c>
      <c r="CG255" s="13" t="s">
        <v>17371</v>
      </c>
      <c r="CH255" s="13" t="s">
        <v>17371</v>
      </c>
      <c r="CI255" s="13" t="s">
        <v>17371</v>
      </c>
      <c r="CJ255" s="13" t="s">
        <v>251</v>
      </c>
      <c r="CK255" s="13" t="s">
        <v>17371</v>
      </c>
      <c r="CL255" s="13" t="s">
        <v>17371</v>
      </c>
      <c r="CM255" s="13" t="s">
        <v>17371</v>
      </c>
      <c r="CN255" s="13" t="s">
        <v>17371</v>
      </c>
      <c r="CO255" s="13" t="s">
        <v>17371</v>
      </c>
      <c r="CP255" s="13" t="s">
        <v>241</v>
      </c>
      <c r="CQ255" s="13" t="s">
        <v>241</v>
      </c>
      <c r="CR255" s="13" t="s">
        <v>246</v>
      </c>
      <c r="CS255" s="13" t="s">
        <v>241</v>
      </c>
      <c r="CT255" s="13" t="s">
        <v>241</v>
      </c>
      <c r="CU255" s="13" t="s">
        <v>246</v>
      </c>
      <c r="CV255" s="13" t="s">
        <v>241</v>
      </c>
      <c r="CW255" s="13" t="s">
        <v>246</v>
      </c>
      <c r="CX255" s="13" t="s">
        <v>241</v>
      </c>
      <c r="CY255" s="13" t="s">
        <v>241</v>
      </c>
      <c r="CZ255" s="13" t="s">
        <v>241</v>
      </c>
      <c r="DA255" s="13" t="s">
        <v>241</v>
      </c>
      <c r="DB255" s="13" t="s">
        <v>241</v>
      </c>
      <c r="DC255" s="13" t="s">
        <v>241</v>
      </c>
      <c r="DD255" s="13" t="s">
        <v>241</v>
      </c>
      <c r="DE255" s="13" t="s">
        <v>241</v>
      </c>
      <c r="DF255" s="20" t="s">
        <v>3443</v>
      </c>
      <c r="DG255" s="20" t="s">
        <v>3444</v>
      </c>
      <c r="DH255" s="13" t="s">
        <v>17371</v>
      </c>
      <c r="DI255" s="13" t="s">
        <v>246</v>
      </c>
      <c r="DJ255" s="13" t="s">
        <v>255</v>
      </c>
      <c r="DK255" s="13" t="s">
        <v>598</v>
      </c>
      <c r="DL255" s="13" t="s">
        <v>315</v>
      </c>
      <c r="DM255" s="13" t="s">
        <v>258</v>
      </c>
      <c r="DN255" s="18" t="s">
        <v>18610</v>
      </c>
      <c r="DO255" s="13" t="s">
        <v>17381</v>
      </c>
      <c r="DP255" s="13" t="s">
        <v>246</v>
      </c>
      <c r="DQ255" s="13" t="s">
        <v>552</v>
      </c>
      <c r="DR255" s="13" t="s">
        <v>260</v>
      </c>
      <c r="DS255" s="13" t="s">
        <v>261</v>
      </c>
      <c r="DT255" s="13" t="s">
        <v>17625</v>
      </c>
      <c r="DU255" s="19" t="s">
        <v>17655</v>
      </c>
      <c r="DV255" s="13" t="s">
        <v>17419</v>
      </c>
      <c r="DW255" s="19" t="s">
        <v>17683</v>
      </c>
      <c r="DX255" s="13" t="s">
        <v>17579</v>
      </c>
      <c r="DY255" s="13" t="s">
        <v>354</v>
      </c>
      <c r="DZ255" s="13" t="s">
        <v>3445</v>
      </c>
      <c r="EA255" s="24" t="s">
        <v>17615</v>
      </c>
      <c r="EB255" s="13" t="s">
        <v>263</v>
      </c>
      <c r="EC255" s="13" t="s">
        <v>264</v>
      </c>
      <c r="ED255" s="13" t="s">
        <v>265</v>
      </c>
      <c r="EE255" s="18" t="s">
        <v>17386</v>
      </c>
      <c r="EF255" s="18" t="s">
        <v>17518</v>
      </c>
      <c r="EG255" s="13" t="s">
        <v>18611</v>
      </c>
      <c r="EH255" s="20" t="s">
        <v>3446</v>
      </c>
      <c r="EI255" s="13" t="s">
        <v>3447</v>
      </c>
      <c r="EJ255" s="12" t="s">
        <v>1492</v>
      </c>
      <c r="EK255" s="12" t="s">
        <v>17371</v>
      </c>
      <c r="EL255" s="13" t="s">
        <v>3448</v>
      </c>
      <c r="EM255" s="13" t="s">
        <v>246</v>
      </c>
      <c r="EN255" s="13" t="s">
        <v>268</v>
      </c>
      <c r="EO255" s="12" t="s">
        <v>17371</v>
      </c>
      <c r="EP255" s="13" t="s">
        <v>17371</v>
      </c>
      <c r="EQ255" s="13" t="s">
        <v>246</v>
      </c>
      <c r="ER255" s="13" t="s">
        <v>269</v>
      </c>
      <c r="ES255" s="13" t="s">
        <v>17371</v>
      </c>
      <c r="ET255" s="13" t="s">
        <v>17371</v>
      </c>
      <c r="EU255" s="13" t="s">
        <v>17371</v>
      </c>
      <c r="EV255" s="13" t="s">
        <v>17371</v>
      </c>
      <c r="EW255" s="13" t="s">
        <v>17371</v>
      </c>
      <c r="EX255" s="13" t="s">
        <v>17371</v>
      </c>
      <c r="EY255" s="13" t="s">
        <v>17371</v>
      </c>
      <c r="EZ255" s="21" t="s">
        <v>17388</v>
      </c>
      <c r="FA255" s="13" t="s">
        <v>270</v>
      </c>
      <c r="FB255" s="13" t="s">
        <v>246</v>
      </c>
      <c r="FC255" s="12" t="s">
        <v>1492</v>
      </c>
      <c r="FD255" s="13" t="s">
        <v>246</v>
      </c>
      <c r="FE255" s="12" t="s">
        <v>365</v>
      </c>
      <c r="FF255" s="13" t="s">
        <v>246</v>
      </c>
      <c r="FG255" s="12" t="s">
        <v>2039</v>
      </c>
      <c r="FH255" s="22" t="s">
        <v>18603</v>
      </c>
      <c r="FI255" s="13" t="s">
        <v>246</v>
      </c>
      <c r="FJ255" s="13" t="s">
        <v>246</v>
      </c>
      <c r="FK255" s="13" t="s">
        <v>17371</v>
      </c>
      <c r="FL255" s="13" t="s">
        <v>17371</v>
      </c>
      <c r="FM255" s="13" t="s">
        <v>17371</v>
      </c>
      <c r="FN255" s="13" t="s">
        <v>17371</v>
      </c>
      <c r="FO255" s="13" t="s">
        <v>17371</v>
      </c>
      <c r="FP255" s="13" t="s">
        <v>396</v>
      </c>
      <c r="FQ255" s="13" t="s">
        <v>17371</v>
      </c>
      <c r="FR255" s="13" t="s">
        <v>17371</v>
      </c>
      <c r="FS255" s="13" t="s">
        <v>17371</v>
      </c>
      <c r="FT255" s="17" t="s">
        <v>17521</v>
      </c>
      <c r="FU255" s="17" t="s">
        <v>18189</v>
      </c>
      <c r="FV255" s="17" t="s">
        <v>17599</v>
      </c>
      <c r="FW255" s="13" t="s">
        <v>17371</v>
      </c>
      <c r="FX255" s="13" t="s">
        <v>17371</v>
      </c>
      <c r="FY255" s="20" t="s">
        <v>3449</v>
      </c>
      <c r="FZ255" s="13" t="s">
        <v>241</v>
      </c>
      <c r="GA255" s="13" t="s">
        <v>241</v>
      </c>
      <c r="GB255" s="13" t="s">
        <v>17371</v>
      </c>
      <c r="GC255" s="12" t="s">
        <v>17371</v>
      </c>
      <c r="GD255" s="13" t="s">
        <v>273</v>
      </c>
      <c r="GE255" s="13" t="s">
        <v>274</v>
      </c>
      <c r="GF255" s="13" t="s">
        <v>246</v>
      </c>
      <c r="GG255" s="20" t="s">
        <v>3450</v>
      </c>
      <c r="GH255" s="25" t="s">
        <v>18612</v>
      </c>
      <c r="GI255" s="13" t="s">
        <v>17371</v>
      </c>
      <c r="GJ255" s="13" t="s">
        <v>17371</v>
      </c>
      <c r="GK255" s="13" t="s">
        <v>17371</v>
      </c>
      <c r="GL255" s="13" t="s">
        <v>17371</v>
      </c>
    </row>
    <row r="256" spans="1:194" s="14" customFormat="1" ht="15" customHeight="1" x14ac:dyDescent="0.2">
      <c r="A256" s="10" t="s">
        <v>3451</v>
      </c>
      <c r="B256" s="13" t="s">
        <v>18613</v>
      </c>
      <c r="C256" s="13" t="s">
        <v>3451</v>
      </c>
      <c r="D256" s="13" t="s">
        <v>3452</v>
      </c>
      <c r="E256" s="13" t="s">
        <v>3451</v>
      </c>
      <c r="F256" s="13" t="s">
        <v>3453</v>
      </c>
      <c r="G256" s="13" t="s">
        <v>17371</v>
      </c>
      <c r="H256" s="13" t="s">
        <v>204</v>
      </c>
      <c r="I256" s="13" t="s">
        <v>205</v>
      </c>
      <c r="J256" s="13" t="s">
        <v>3451</v>
      </c>
      <c r="K256" s="13" t="s">
        <v>206</v>
      </c>
      <c r="L256" s="13" t="s">
        <v>207</v>
      </c>
      <c r="M256" s="13" t="s">
        <v>617</v>
      </c>
      <c r="N256" s="13" t="s">
        <v>2499</v>
      </c>
      <c r="O256" s="12" t="s">
        <v>17648</v>
      </c>
      <c r="P256" s="12" t="s">
        <v>727</v>
      </c>
      <c r="Q256" s="12" t="s">
        <v>211</v>
      </c>
      <c r="R256" s="12" t="s">
        <v>3454</v>
      </c>
      <c r="S256" s="13" t="s">
        <v>332</v>
      </c>
      <c r="T256" s="13" t="s">
        <v>333</v>
      </c>
      <c r="U256" s="12" t="s">
        <v>220</v>
      </c>
      <c r="V256" s="13" t="s">
        <v>334</v>
      </c>
      <c r="W256" s="13" t="s">
        <v>463</v>
      </c>
      <c r="X256" s="13" t="s">
        <v>222</v>
      </c>
      <c r="Y256" s="13" t="s">
        <v>337</v>
      </c>
      <c r="Z256" s="12" t="s">
        <v>220</v>
      </c>
      <c r="AA256" s="13" t="s">
        <v>221</v>
      </c>
      <c r="AB256" s="13" t="s">
        <v>222</v>
      </c>
      <c r="AC256" s="12" t="s">
        <v>3455</v>
      </c>
      <c r="AD256" s="12" t="s">
        <v>733</v>
      </c>
      <c r="AE256" s="13" t="s">
        <v>225</v>
      </c>
      <c r="AF256" s="12" t="s">
        <v>226</v>
      </c>
      <c r="AG256" s="13" t="s">
        <v>227</v>
      </c>
      <c r="AH256" s="13" t="s">
        <v>227</v>
      </c>
      <c r="AI256" s="13" t="s">
        <v>17371</v>
      </c>
      <c r="AJ256" s="13" t="s">
        <v>17371</v>
      </c>
      <c r="AK256" s="13" t="s">
        <v>17371</v>
      </c>
      <c r="AL256" s="13" t="s">
        <v>228</v>
      </c>
      <c r="AM256" s="13" t="s">
        <v>291</v>
      </c>
      <c r="AN256" s="12" t="s">
        <v>374</v>
      </c>
      <c r="AO256" s="12" t="s">
        <v>734</v>
      </c>
      <c r="AP256" s="12" t="s">
        <v>376</v>
      </c>
      <c r="AQ256" s="12" t="s">
        <v>735</v>
      </c>
      <c r="AR256" s="12" t="s">
        <v>342</v>
      </c>
      <c r="AS256" s="13" t="s">
        <v>343</v>
      </c>
      <c r="AT256" s="12" t="s">
        <v>17371</v>
      </c>
      <c r="AU256" s="13" t="s">
        <v>17371</v>
      </c>
      <c r="AV256" s="13" t="s">
        <v>380</v>
      </c>
      <c r="AW256" s="13" t="s">
        <v>17371</v>
      </c>
      <c r="AX256" s="12" t="s">
        <v>17371</v>
      </c>
      <c r="AY256" s="12" t="s">
        <v>17371</v>
      </c>
      <c r="AZ256" s="13" t="s">
        <v>17371</v>
      </c>
      <c r="BA256" s="13" t="s">
        <v>17371</v>
      </c>
      <c r="BB256" s="13" t="s">
        <v>17371</v>
      </c>
      <c r="BC256" s="13" t="s">
        <v>17371</v>
      </c>
      <c r="BD256" s="13" t="s">
        <v>17371</v>
      </c>
      <c r="BE256" s="13" t="s">
        <v>736</v>
      </c>
      <c r="BF256" s="12" t="s">
        <v>17371</v>
      </c>
      <c r="BG256" s="13" t="s">
        <v>239</v>
      </c>
      <c r="BH256" s="13" t="s">
        <v>240</v>
      </c>
      <c r="BI256" s="17" t="s">
        <v>17962</v>
      </c>
      <c r="BJ256" s="13" t="s">
        <v>17371</v>
      </c>
      <c r="BK256" s="13" t="s">
        <v>17371</v>
      </c>
      <c r="BL256" s="13" t="s">
        <v>17371</v>
      </c>
      <c r="BM256" s="12" t="s">
        <v>3451</v>
      </c>
      <c r="BN256" s="13" t="s">
        <v>241</v>
      </c>
      <c r="BO256" s="13" t="s">
        <v>3456</v>
      </c>
      <c r="BP256" s="13" t="s">
        <v>3457</v>
      </c>
      <c r="BQ256" s="13" t="s">
        <v>243</v>
      </c>
      <c r="BR256" s="13" t="s">
        <v>244</v>
      </c>
      <c r="BS256" s="13" t="s">
        <v>245</v>
      </c>
      <c r="BT256" s="17" t="s">
        <v>17650</v>
      </c>
      <c r="BU256" s="13" t="s">
        <v>246</v>
      </c>
      <c r="BV256" s="13" t="s">
        <v>247</v>
      </c>
      <c r="BW256" s="13" t="s">
        <v>17371</v>
      </c>
      <c r="BX256" s="13" t="s">
        <v>17371</v>
      </c>
      <c r="BY256" s="13" t="s">
        <v>17371</v>
      </c>
      <c r="BZ256" s="13" t="s">
        <v>17371</v>
      </c>
      <c r="CA256" s="13" t="s">
        <v>17371</v>
      </c>
      <c r="CB256" s="13" t="s">
        <v>17371</v>
      </c>
      <c r="CC256" s="13" t="s">
        <v>17371</v>
      </c>
      <c r="CD256" s="17" t="s">
        <v>17476</v>
      </c>
      <c r="CE256" s="17" t="s">
        <v>17477</v>
      </c>
      <c r="CF256" s="13" t="s">
        <v>248</v>
      </c>
      <c r="CG256" s="13" t="s">
        <v>17371</v>
      </c>
      <c r="CH256" s="13" t="s">
        <v>477</v>
      </c>
      <c r="CI256" s="13" t="s">
        <v>17371</v>
      </c>
      <c r="CJ256" s="13" t="s">
        <v>426</v>
      </c>
      <c r="CK256" s="13" t="s">
        <v>17371</v>
      </c>
      <c r="CL256" s="13" t="s">
        <v>17371</v>
      </c>
      <c r="CM256" s="13" t="s">
        <v>17371</v>
      </c>
      <c r="CN256" s="13" t="s">
        <v>17371</v>
      </c>
      <c r="CO256" s="13" t="s">
        <v>17371</v>
      </c>
      <c r="CP256" s="13" t="s">
        <v>241</v>
      </c>
      <c r="CQ256" s="13" t="s">
        <v>241</v>
      </c>
      <c r="CR256" s="13" t="s">
        <v>246</v>
      </c>
      <c r="CS256" s="13" t="s">
        <v>241</v>
      </c>
      <c r="CT256" s="13" t="s">
        <v>241</v>
      </c>
      <c r="CU256" s="13" t="s">
        <v>241</v>
      </c>
      <c r="CV256" s="13" t="s">
        <v>241</v>
      </c>
      <c r="CW256" s="13" t="s">
        <v>241</v>
      </c>
      <c r="CX256" s="13" t="s">
        <v>241</v>
      </c>
      <c r="CY256" s="13" t="s">
        <v>241</v>
      </c>
      <c r="CZ256" s="13" t="s">
        <v>241</v>
      </c>
      <c r="DA256" s="13" t="s">
        <v>241</v>
      </c>
      <c r="DB256" s="13" t="s">
        <v>241</v>
      </c>
      <c r="DC256" s="13" t="s">
        <v>241</v>
      </c>
      <c r="DD256" s="13" t="s">
        <v>241</v>
      </c>
      <c r="DE256" s="13" t="s">
        <v>241</v>
      </c>
      <c r="DF256" s="13" t="s">
        <v>17371</v>
      </c>
      <c r="DG256" s="13" t="s">
        <v>17371</v>
      </c>
      <c r="DH256" s="13" t="s">
        <v>17371</v>
      </c>
      <c r="DI256" s="13" t="s">
        <v>17371</v>
      </c>
      <c r="DJ256" s="13" t="s">
        <v>313</v>
      </c>
      <c r="DK256" s="13" t="s">
        <v>314</v>
      </c>
      <c r="DL256" s="13" t="s">
        <v>1340</v>
      </c>
      <c r="DM256" s="13" t="s">
        <v>258</v>
      </c>
      <c r="DN256" s="13" t="s">
        <v>17486</v>
      </c>
      <c r="DO256" s="13" t="s">
        <v>17381</v>
      </c>
      <c r="DP256" s="13" t="s">
        <v>246</v>
      </c>
      <c r="DQ256" s="13" t="s">
        <v>259</v>
      </c>
      <c r="DR256" s="13" t="s">
        <v>260</v>
      </c>
      <c r="DS256" s="13" t="s">
        <v>261</v>
      </c>
      <c r="DT256" s="13" t="s">
        <v>17417</v>
      </c>
      <c r="DU256" s="19" t="s">
        <v>17418</v>
      </c>
      <c r="DV256" s="13" t="s">
        <v>17419</v>
      </c>
      <c r="DW256" s="19" t="s">
        <v>17418</v>
      </c>
      <c r="DX256" s="13" t="s">
        <v>17486</v>
      </c>
      <c r="DY256" s="13" t="s">
        <v>354</v>
      </c>
      <c r="DZ256" s="13" t="s">
        <v>391</v>
      </c>
      <c r="EA256" s="13" t="s">
        <v>17371</v>
      </c>
      <c r="EB256" s="13" t="s">
        <v>263</v>
      </c>
      <c r="EC256" s="13" t="s">
        <v>318</v>
      </c>
      <c r="ED256" s="13" t="s">
        <v>355</v>
      </c>
      <c r="EE256" s="13" t="s">
        <v>18614</v>
      </c>
      <c r="EF256" s="13" t="s">
        <v>17371</v>
      </c>
      <c r="EG256" s="13" t="s">
        <v>17371</v>
      </c>
      <c r="EH256" s="20" t="s">
        <v>3458</v>
      </c>
      <c r="EI256" s="20" t="s">
        <v>3459</v>
      </c>
      <c r="EJ256" s="12" t="s">
        <v>727</v>
      </c>
      <c r="EK256" s="12" t="s">
        <v>3454</v>
      </c>
      <c r="EL256" s="13" t="s">
        <v>3460</v>
      </c>
      <c r="EM256" s="13" t="s">
        <v>246</v>
      </c>
      <c r="EN256" s="13" t="s">
        <v>268</v>
      </c>
      <c r="EO256" s="12" t="s">
        <v>17371</v>
      </c>
      <c r="EP256" s="13" t="s">
        <v>17371</v>
      </c>
      <c r="EQ256" s="13" t="s">
        <v>246</v>
      </c>
      <c r="ER256" s="13" t="s">
        <v>269</v>
      </c>
      <c r="ES256" s="13" t="s">
        <v>17371</v>
      </c>
      <c r="ET256" s="13" t="s">
        <v>17371</v>
      </c>
      <c r="EU256" s="13" t="s">
        <v>17371</v>
      </c>
      <c r="EV256" s="13" t="s">
        <v>17371</v>
      </c>
      <c r="EW256" s="13" t="s">
        <v>17371</v>
      </c>
      <c r="EX256" s="13" t="s">
        <v>17371</v>
      </c>
      <c r="EY256" s="13" t="s">
        <v>17371</v>
      </c>
      <c r="EZ256" s="21" t="s">
        <v>17388</v>
      </c>
      <c r="FA256" s="13" t="s">
        <v>270</v>
      </c>
      <c r="FB256" s="13" t="s">
        <v>246</v>
      </c>
      <c r="FC256" s="12" t="s">
        <v>727</v>
      </c>
      <c r="FD256" s="13" t="s">
        <v>246</v>
      </c>
      <c r="FE256" s="12" t="s">
        <v>211</v>
      </c>
      <c r="FF256" s="13" t="s">
        <v>246</v>
      </c>
      <c r="FG256" s="12" t="s">
        <v>3454</v>
      </c>
      <c r="FH256" s="22" t="s">
        <v>18603</v>
      </c>
      <c r="FI256" s="13" t="s">
        <v>246</v>
      </c>
      <c r="FJ256" s="13" t="s">
        <v>246</v>
      </c>
      <c r="FK256" s="13" t="s">
        <v>17371</v>
      </c>
      <c r="FL256" s="13" t="s">
        <v>17371</v>
      </c>
      <c r="FM256" s="13" t="s">
        <v>17371</v>
      </c>
      <c r="FN256" s="13" t="s">
        <v>17371</v>
      </c>
      <c r="FO256" s="13" t="s">
        <v>17371</v>
      </c>
      <c r="FP256" s="13" t="s">
        <v>744</v>
      </c>
      <c r="FQ256" s="13" t="s">
        <v>17371</v>
      </c>
      <c r="FR256" s="13" t="s">
        <v>17371</v>
      </c>
      <c r="FS256" s="13" t="s">
        <v>17371</v>
      </c>
      <c r="FT256" s="17" t="s">
        <v>17422</v>
      </c>
      <c r="FU256" s="17" t="s">
        <v>17575</v>
      </c>
      <c r="FV256" s="17" t="s">
        <v>17477</v>
      </c>
      <c r="FW256" s="13" t="s">
        <v>17371</v>
      </c>
      <c r="FX256" s="13" t="s">
        <v>17371</v>
      </c>
      <c r="FY256" s="20" t="s">
        <v>745</v>
      </c>
      <c r="FZ256" s="13" t="s">
        <v>241</v>
      </c>
      <c r="GA256" s="13" t="s">
        <v>241</v>
      </c>
      <c r="GB256" s="13" t="s">
        <v>17371</v>
      </c>
      <c r="GC256" s="12" t="s">
        <v>17371</v>
      </c>
      <c r="GD256" s="13" t="s">
        <v>273</v>
      </c>
      <c r="GE256" s="13" t="s">
        <v>274</v>
      </c>
      <c r="GF256" s="13" t="s">
        <v>17371</v>
      </c>
      <c r="GG256" s="13" t="s">
        <v>17371</v>
      </c>
      <c r="GH256" s="12" t="s">
        <v>17371</v>
      </c>
      <c r="GI256" s="13" t="s">
        <v>17371</v>
      </c>
      <c r="GJ256" s="13" t="s">
        <v>17371</v>
      </c>
      <c r="GK256" s="13" t="s">
        <v>17371</v>
      </c>
      <c r="GL256" s="13" t="s">
        <v>17371</v>
      </c>
    </row>
    <row r="257" spans="1:194" s="14" customFormat="1" ht="15" customHeight="1" x14ac:dyDescent="0.2">
      <c r="A257" s="10" t="s">
        <v>3461</v>
      </c>
      <c r="B257" s="13" t="s">
        <v>18615</v>
      </c>
      <c r="C257" s="13" t="s">
        <v>3461</v>
      </c>
      <c r="D257" s="13" t="s">
        <v>3462</v>
      </c>
      <c r="E257" s="13" t="s">
        <v>3461</v>
      </c>
      <c r="F257" s="20" t="s">
        <v>3463</v>
      </c>
      <c r="G257" s="13" t="s">
        <v>17371</v>
      </c>
      <c r="H257" s="13" t="s">
        <v>204</v>
      </c>
      <c r="I257" s="13" t="s">
        <v>205</v>
      </c>
      <c r="J257" s="13" t="s">
        <v>3461</v>
      </c>
      <c r="K257" s="13" t="s">
        <v>206</v>
      </c>
      <c r="L257" s="13" t="s">
        <v>207</v>
      </c>
      <c r="M257" s="13" t="s">
        <v>208</v>
      </c>
      <c r="N257" s="13" t="s">
        <v>924</v>
      </c>
      <c r="O257" s="12" t="s">
        <v>18364</v>
      </c>
      <c r="P257" s="12" t="s">
        <v>3464</v>
      </c>
      <c r="Q257" s="12" t="s">
        <v>365</v>
      </c>
      <c r="R257" s="12" t="s">
        <v>1030</v>
      </c>
      <c r="S257" s="13" t="s">
        <v>1031</v>
      </c>
      <c r="T257" s="13" t="s">
        <v>1032</v>
      </c>
      <c r="U257" s="12" t="s">
        <v>495</v>
      </c>
      <c r="V257" s="13" t="s">
        <v>1034</v>
      </c>
      <c r="W257" s="13" t="s">
        <v>17694</v>
      </c>
      <c r="X257" s="13" t="s">
        <v>952</v>
      </c>
      <c r="Y257" s="13" t="s">
        <v>219</v>
      </c>
      <c r="Z257" s="12" t="s">
        <v>220</v>
      </c>
      <c r="AA257" s="13" t="s">
        <v>221</v>
      </c>
      <c r="AB257" s="13" t="s">
        <v>222</v>
      </c>
      <c r="AC257" s="12" t="s">
        <v>17371</v>
      </c>
      <c r="AD257" s="12" t="s">
        <v>3465</v>
      </c>
      <c r="AE257" s="13" t="s">
        <v>225</v>
      </c>
      <c r="AF257" s="12" t="s">
        <v>1038</v>
      </c>
      <c r="AG257" s="13" t="s">
        <v>227</v>
      </c>
      <c r="AH257" s="13" t="s">
        <v>227</v>
      </c>
      <c r="AI257" s="13" t="s">
        <v>17371</v>
      </c>
      <c r="AJ257" s="13" t="s">
        <v>17371</v>
      </c>
      <c r="AK257" s="13" t="s">
        <v>17371</v>
      </c>
      <c r="AL257" s="13" t="s">
        <v>228</v>
      </c>
      <c r="AM257" s="13" t="s">
        <v>291</v>
      </c>
      <c r="AN257" s="12" t="s">
        <v>374</v>
      </c>
      <c r="AO257" s="12" t="s">
        <v>734</v>
      </c>
      <c r="AP257" s="12" t="s">
        <v>675</v>
      </c>
      <c r="AQ257" s="12" t="s">
        <v>735</v>
      </c>
      <c r="AR257" s="12" t="s">
        <v>342</v>
      </c>
      <c r="AS257" s="13" t="s">
        <v>343</v>
      </c>
      <c r="AT257" s="12" t="s">
        <v>17371</v>
      </c>
      <c r="AU257" s="13" t="s">
        <v>17371</v>
      </c>
      <c r="AV257" s="13" t="s">
        <v>380</v>
      </c>
      <c r="AW257" s="13" t="s">
        <v>17371</v>
      </c>
      <c r="AX257" s="12" t="s">
        <v>17371</v>
      </c>
      <c r="AY257" s="12" t="s">
        <v>17371</v>
      </c>
      <c r="AZ257" s="13" t="s">
        <v>17371</v>
      </c>
      <c r="BA257" s="13" t="s">
        <v>17371</v>
      </c>
      <c r="BB257" s="13" t="s">
        <v>17371</v>
      </c>
      <c r="BC257" s="13" t="s">
        <v>17371</v>
      </c>
      <c r="BD257" s="13" t="s">
        <v>17371</v>
      </c>
      <c r="BE257" s="13" t="s">
        <v>2760</v>
      </c>
      <c r="BF257" s="12" t="s">
        <v>17371</v>
      </c>
      <c r="BG257" s="13" t="s">
        <v>305</v>
      </c>
      <c r="BH257" s="13" t="s">
        <v>306</v>
      </c>
      <c r="BI257" s="13" t="s">
        <v>17371</v>
      </c>
      <c r="BJ257" s="13" t="s">
        <v>17371</v>
      </c>
      <c r="BK257" s="13" t="s">
        <v>17371</v>
      </c>
      <c r="BL257" s="13" t="s">
        <v>17371</v>
      </c>
      <c r="BM257" s="12" t="s">
        <v>17371</v>
      </c>
      <c r="BN257" s="13" t="s">
        <v>246</v>
      </c>
      <c r="BO257" s="13" t="s">
        <v>3466</v>
      </c>
      <c r="BP257" s="13" t="s">
        <v>3467</v>
      </c>
      <c r="BQ257" s="13" t="s">
        <v>243</v>
      </c>
      <c r="BR257" s="13" t="s">
        <v>244</v>
      </c>
      <c r="BS257" s="13" t="s">
        <v>245</v>
      </c>
      <c r="BT257" s="17" t="s">
        <v>17696</v>
      </c>
      <c r="BU257" s="13" t="s">
        <v>241</v>
      </c>
      <c r="BV257" s="13" t="s">
        <v>309</v>
      </c>
      <c r="BW257" s="13" t="s">
        <v>17371</v>
      </c>
      <c r="BX257" s="13" t="s">
        <v>17371</v>
      </c>
      <c r="BY257" s="13" t="s">
        <v>17371</v>
      </c>
      <c r="BZ257" s="13" t="s">
        <v>17371</v>
      </c>
      <c r="CA257" s="13" t="s">
        <v>17371</v>
      </c>
      <c r="CB257" s="13" t="s">
        <v>17371</v>
      </c>
      <c r="CC257" s="13" t="s">
        <v>17371</v>
      </c>
      <c r="CD257" s="17" t="s">
        <v>17398</v>
      </c>
      <c r="CE257" s="17" t="s">
        <v>17399</v>
      </c>
      <c r="CF257" s="13" t="s">
        <v>248</v>
      </c>
      <c r="CG257" s="13" t="s">
        <v>17371</v>
      </c>
      <c r="CH257" s="13" t="s">
        <v>425</v>
      </c>
      <c r="CI257" s="13" t="s">
        <v>17371</v>
      </c>
      <c r="CJ257" s="13" t="s">
        <v>426</v>
      </c>
      <c r="CK257" s="13" t="s">
        <v>17371</v>
      </c>
      <c r="CL257" s="13" t="s">
        <v>17371</v>
      </c>
      <c r="CM257" s="13" t="s">
        <v>17371</v>
      </c>
      <c r="CN257" s="13" t="s">
        <v>17371</v>
      </c>
      <c r="CO257" s="13" t="s">
        <v>17371</v>
      </c>
      <c r="CP257" s="13" t="s">
        <v>241</v>
      </c>
      <c r="CQ257" s="13" t="s">
        <v>241</v>
      </c>
      <c r="CR257" s="13" t="s">
        <v>241</v>
      </c>
      <c r="CS257" s="13" t="s">
        <v>241</v>
      </c>
      <c r="CT257" s="13" t="s">
        <v>241</v>
      </c>
      <c r="CU257" s="13" t="s">
        <v>241</v>
      </c>
      <c r="CV257" s="13" t="s">
        <v>241</v>
      </c>
      <c r="CW257" s="13" t="s">
        <v>241</v>
      </c>
      <c r="CX257" s="13" t="s">
        <v>241</v>
      </c>
      <c r="CY257" s="13" t="s">
        <v>246</v>
      </c>
      <c r="CZ257" s="13" t="s">
        <v>241</v>
      </c>
      <c r="DA257" s="13" t="s">
        <v>241</v>
      </c>
      <c r="DB257" s="13" t="s">
        <v>241</v>
      </c>
      <c r="DC257" s="13" t="s">
        <v>241</v>
      </c>
      <c r="DD257" s="13" t="s">
        <v>241</v>
      </c>
      <c r="DE257" s="13" t="s">
        <v>241</v>
      </c>
      <c r="DF257" s="20" t="s">
        <v>2286</v>
      </c>
      <c r="DG257" s="13" t="s">
        <v>3468</v>
      </c>
      <c r="DH257" s="13" t="s">
        <v>17371</v>
      </c>
      <c r="DI257" s="13" t="s">
        <v>246</v>
      </c>
      <c r="DJ257" s="13" t="s">
        <v>313</v>
      </c>
      <c r="DK257" s="13" t="s">
        <v>314</v>
      </c>
      <c r="DL257" s="13" t="s">
        <v>932</v>
      </c>
      <c r="DM257" s="13" t="s">
        <v>431</v>
      </c>
      <c r="DN257" s="13" t="s">
        <v>17455</v>
      </c>
      <c r="DO257" s="13" t="s">
        <v>18616</v>
      </c>
      <c r="DP257" s="13" t="s">
        <v>246</v>
      </c>
      <c r="DQ257" s="13" t="s">
        <v>259</v>
      </c>
      <c r="DR257" s="13" t="s">
        <v>260</v>
      </c>
      <c r="DS257" s="13" t="s">
        <v>261</v>
      </c>
      <c r="DT257" s="13" t="s">
        <v>17417</v>
      </c>
      <c r="DU257" s="19" t="s">
        <v>17418</v>
      </c>
      <c r="DV257" s="13" t="s">
        <v>17419</v>
      </c>
      <c r="DW257" s="19" t="s">
        <v>17420</v>
      </c>
      <c r="DX257" s="13" t="s">
        <v>17432</v>
      </c>
      <c r="DY257" s="13" t="s">
        <v>354</v>
      </c>
      <c r="DZ257" s="13" t="s">
        <v>17371</v>
      </c>
      <c r="EA257" s="13" t="s">
        <v>17371</v>
      </c>
      <c r="EB257" s="13" t="s">
        <v>263</v>
      </c>
      <c r="EC257" s="13" t="s">
        <v>264</v>
      </c>
      <c r="ED257" s="13" t="s">
        <v>355</v>
      </c>
      <c r="EE257" s="13" t="s">
        <v>17371</v>
      </c>
      <c r="EF257" s="13" t="s">
        <v>17371</v>
      </c>
      <c r="EG257" s="13" t="s">
        <v>17371</v>
      </c>
      <c r="EH257" s="13" t="s">
        <v>17371</v>
      </c>
      <c r="EI257" s="13" t="s">
        <v>17371</v>
      </c>
      <c r="EJ257" s="12" t="s">
        <v>3464</v>
      </c>
      <c r="EK257" s="12" t="s">
        <v>1030</v>
      </c>
      <c r="EL257" s="13" t="s">
        <v>3469</v>
      </c>
      <c r="EM257" s="13" t="s">
        <v>241</v>
      </c>
      <c r="EN257" s="13" t="s">
        <v>395</v>
      </c>
      <c r="EO257" s="12" t="s">
        <v>17371</v>
      </c>
      <c r="EP257" s="13" t="s">
        <v>17371</v>
      </c>
      <c r="EQ257" s="13" t="s">
        <v>246</v>
      </c>
      <c r="ER257" s="13" t="s">
        <v>269</v>
      </c>
      <c r="ES257" s="13" t="s">
        <v>17371</v>
      </c>
      <c r="ET257" s="13" t="s">
        <v>17371</v>
      </c>
      <c r="EU257" s="13" t="s">
        <v>17371</v>
      </c>
      <c r="EV257" s="13" t="s">
        <v>17371</v>
      </c>
      <c r="EW257" s="13" t="s">
        <v>17371</v>
      </c>
      <c r="EX257" s="13" t="s">
        <v>17371</v>
      </c>
      <c r="EY257" s="13" t="s">
        <v>17371</v>
      </c>
      <c r="EZ257" s="21" t="s">
        <v>17388</v>
      </c>
      <c r="FA257" s="13" t="s">
        <v>270</v>
      </c>
      <c r="FB257" s="13" t="s">
        <v>246</v>
      </c>
      <c r="FC257" s="12" t="s">
        <v>3464</v>
      </c>
      <c r="FD257" s="13" t="s">
        <v>246</v>
      </c>
      <c r="FE257" s="12" t="s">
        <v>365</v>
      </c>
      <c r="FF257" s="13" t="s">
        <v>246</v>
      </c>
      <c r="FG257" s="12" t="s">
        <v>1030</v>
      </c>
      <c r="FH257" s="22" t="s">
        <v>18603</v>
      </c>
      <c r="FI257" s="13" t="s">
        <v>246</v>
      </c>
      <c r="FJ257" s="13" t="s">
        <v>246</v>
      </c>
      <c r="FK257" s="13" t="s">
        <v>17371</v>
      </c>
      <c r="FL257" s="13" t="s">
        <v>17371</v>
      </c>
      <c r="FM257" s="13" t="s">
        <v>17371</v>
      </c>
      <c r="FN257" s="13" t="s">
        <v>17371</v>
      </c>
      <c r="FO257" s="13" t="s">
        <v>17371</v>
      </c>
      <c r="FP257" s="13" t="s">
        <v>1541</v>
      </c>
      <c r="FQ257" s="13" t="s">
        <v>17371</v>
      </c>
      <c r="FR257" s="13" t="s">
        <v>17371</v>
      </c>
      <c r="FS257" s="13" t="s">
        <v>17371</v>
      </c>
      <c r="FT257" s="17" t="s">
        <v>17676</v>
      </c>
      <c r="FU257" s="17" t="s">
        <v>17436</v>
      </c>
      <c r="FV257" s="17" t="s">
        <v>17505</v>
      </c>
      <c r="FW257" s="13" t="s">
        <v>17371</v>
      </c>
      <c r="FX257" s="13" t="s">
        <v>17371</v>
      </c>
      <c r="FY257" s="20" t="s">
        <v>745</v>
      </c>
      <c r="FZ257" s="13" t="s">
        <v>241</v>
      </c>
      <c r="GA257" s="13" t="s">
        <v>241</v>
      </c>
      <c r="GB257" s="13" t="s">
        <v>17371</v>
      </c>
      <c r="GC257" s="12" t="s">
        <v>17371</v>
      </c>
      <c r="GD257" s="13" t="s">
        <v>936</v>
      </c>
      <c r="GE257" s="13" t="s">
        <v>274</v>
      </c>
      <c r="GF257" s="13" t="s">
        <v>17371</v>
      </c>
      <c r="GG257" s="13" t="s">
        <v>17371</v>
      </c>
      <c r="GH257" s="12" t="s">
        <v>17371</v>
      </c>
      <c r="GI257" s="13" t="s">
        <v>17371</v>
      </c>
      <c r="GJ257" s="13" t="s">
        <v>17371</v>
      </c>
      <c r="GK257" s="13" t="s">
        <v>17371</v>
      </c>
      <c r="GL257" s="13" t="s">
        <v>17371</v>
      </c>
    </row>
    <row r="258" spans="1:194" s="14" customFormat="1" ht="15" customHeight="1" x14ac:dyDescent="0.2">
      <c r="A258" s="10" t="s">
        <v>3470</v>
      </c>
      <c r="B258" s="13" t="s">
        <v>18617</v>
      </c>
      <c r="C258" s="13" t="s">
        <v>3470</v>
      </c>
      <c r="D258" s="13" t="s">
        <v>3471</v>
      </c>
      <c r="E258" s="13" t="s">
        <v>3470</v>
      </c>
      <c r="F258" s="20" t="s">
        <v>3472</v>
      </c>
      <c r="G258" s="13" t="s">
        <v>17371</v>
      </c>
      <c r="H258" s="13" t="s">
        <v>204</v>
      </c>
      <c r="I258" s="13" t="s">
        <v>205</v>
      </c>
      <c r="J258" s="13" t="s">
        <v>3470</v>
      </c>
      <c r="K258" s="13" t="s">
        <v>206</v>
      </c>
      <c r="L258" s="13" t="s">
        <v>207</v>
      </c>
      <c r="M258" s="13" t="s">
        <v>208</v>
      </c>
      <c r="N258" s="13" t="s">
        <v>363</v>
      </c>
      <c r="O258" s="12" t="s">
        <v>17876</v>
      </c>
      <c r="P258" s="12" t="s">
        <v>1253</v>
      </c>
      <c r="Q258" s="12" t="s">
        <v>859</v>
      </c>
      <c r="R258" s="12" t="s">
        <v>3473</v>
      </c>
      <c r="S258" s="13" t="s">
        <v>493</v>
      </c>
      <c r="T258" s="13" t="s">
        <v>494</v>
      </c>
      <c r="U258" s="12" t="s">
        <v>495</v>
      </c>
      <c r="V258" s="13" t="s">
        <v>496</v>
      </c>
      <c r="W258" s="13" t="s">
        <v>1255</v>
      </c>
      <c r="X258" s="13" t="s">
        <v>498</v>
      </c>
      <c r="Y258" s="13" t="s">
        <v>219</v>
      </c>
      <c r="Z258" s="12" t="s">
        <v>220</v>
      </c>
      <c r="AA258" s="13" t="s">
        <v>221</v>
      </c>
      <c r="AB258" s="13" t="s">
        <v>222</v>
      </c>
      <c r="AC258" s="12" t="s">
        <v>17371</v>
      </c>
      <c r="AD258" s="12" t="s">
        <v>1257</v>
      </c>
      <c r="AE258" s="13" t="s">
        <v>225</v>
      </c>
      <c r="AF258" s="12" t="s">
        <v>1038</v>
      </c>
      <c r="AG258" s="13" t="s">
        <v>410</v>
      </c>
      <c r="AH258" s="13" t="s">
        <v>3474</v>
      </c>
      <c r="AI258" s="13" t="s">
        <v>17371</v>
      </c>
      <c r="AJ258" s="13" t="s">
        <v>17371</v>
      </c>
      <c r="AK258" s="13" t="s">
        <v>246</v>
      </c>
      <c r="AL258" s="13" t="s">
        <v>290</v>
      </c>
      <c r="AM258" s="13" t="s">
        <v>395</v>
      </c>
      <c r="AN258" s="12" t="s">
        <v>17371</v>
      </c>
      <c r="AO258" s="12" t="s">
        <v>17371</v>
      </c>
      <c r="AP258" s="12" t="s">
        <v>17371</v>
      </c>
      <c r="AQ258" s="12" t="s">
        <v>17371</v>
      </c>
      <c r="AR258" s="12" t="s">
        <v>17371</v>
      </c>
      <c r="AS258" s="13" t="s">
        <v>235</v>
      </c>
      <c r="AT258" s="12" t="s">
        <v>3475</v>
      </c>
      <c r="AU258" s="13" t="s">
        <v>17371</v>
      </c>
      <c r="AV258" s="13" t="s">
        <v>236</v>
      </c>
      <c r="AW258" s="13" t="s">
        <v>298</v>
      </c>
      <c r="AX258" s="12" t="s">
        <v>3476</v>
      </c>
      <c r="AY258" s="12" t="s">
        <v>3477</v>
      </c>
      <c r="AZ258" s="13" t="s">
        <v>301</v>
      </c>
      <c r="BA258" s="13" t="s">
        <v>17371</v>
      </c>
      <c r="BB258" s="13" t="s">
        <v>17371</v>
      </c>
      <c r="BC258" s="13" t="s">
        <v>17371</v>
      </c>
      <c r="BD258" s="13" t="s">
        <v>17371</v>
      </c>
      <c r="BE258" s="13" t="s">
        <v>1262</v>
      </c>
      <c r="BF258" s="12" t="s">
        <v>17371</v>
      </c>
      <c r="BG258" s="13" t="s">
        <v>305</v>
      </c>
      <c r="BH258" s="13" t="s">
        <v>306</v>
      </c>
      <c r="BI258" s="13" t="s">
        <v>17371</v>
      </c>
      <c r="BJ258" s="13" t="s">
        <v>17371</v>
      </c>
      <c r="BK258" s="13" t="s">
        <v>17371</v>
      </c>
      <c r="BL258" s="13" t="s">
        <v>17371</v>
      </c>
      <c r="BM258" s="12" t="s">
        <v>17371</v>
      </c>
      <c r="BN258" s="13" t="s">
        <v>246</v>
      </c>
      <c r="BO258" s="13" t="s">
        <v>3478</v>
      </c>
      <c r="BP258" s="13" t="s">
        <v>3479</v>
      </c>
      <c r="BQ258" s="13" t="s">
        <v>421</v>
      </c>
      <c r="BR258" s="13" t="s">
        <v>421</v>
      </c>
      <c r="BS258" s="13" t="s">
        <v>763</v>
      </c>
      <c r="BT258" s="13" t="s">
        <v>17371</v>
      </c>
      <c r="BU258" s="13" t="s">
        <v>241</v>
      </c>
      <c r="BV258" s="13" t="s">
        <v>422</v>
      </c>
      <c r="BW258" s="17" t="s">
        <v>18618</v>
      </c>
      <c r="BX258" s="13" t="s">
        <v>17371</v>
      </c>
      <c r="BY258" s="13" t="s">
        <v>3480</v>
      </c>
      <c r="BZ258" s="13" t="s">
        <v>17371</v>
      </c>
      <c r="CA258" s="13" t="s">
        <v>241</v>
      </c>
      <c r="CB258" s="13" t="s">
        <v>507</v>
      </c>
      <c r="CC258" s="17" t="s">
        <v>18618</v>
      </c>
      <c r="CD258" s="17" t="s">
        <v>17476</v>
      </c>
      <c r="CE258" s="17" t="s">
        <v>17477</v>
      </c>
      <c r="CF258" s="13" t="s">
        <v>508</v>
      </c>
      <c r="CG258" s="13" t="s">
        <v>424</v>
      </c>
      <c r="CH258" s="13" t="s">
        <v>477</v>
      </c>
      <c r="CI258" s="13" t="s">
        <v>477</v>
      </c>
      <c r="CJ258" s="13" t="s">
        <v>251</v>
      </c>
      <c r="CK258" s="13" t="s">
        <v>17371</v>
      </c>
      <c r="CL258" s="13" t="s">
        <v>17371</v>
      </c>
      <c r="CM258" s="13" t="s">
        <v>17371</v>
      </c>
      <c r="CN258" s="13" t="s">
        <v>17371</v>
      </c>
      <c r="CO258" s="13" t="s">
        <v>17371</v>
      </c>
      <c r="CP258" s="13" t="s">
        <v>241</v>
      </c>
      <c r="CQ258" s="13" t="s">
        <v>241</v>
      </c>
      <c r="CR258" s="13" t="s">
        <v>241</v>
      </c>
      <c r="CS258" s="13" t="s">
        <v>241</v>
      </c>
      <c r="CT258" s="13" t="s">
        <v>241</v>
      </c>
      <c r="CU258" s="13" t="s">
        <v>241</v>
      </c>
      <c r="CV258" s="13" t="s">
        <v>241</v>
      </c>
      <c r="CW258" s="13" t="s">
        <v>241</v>
      </c>
      <c r="CX258" s="13" t="s">
        <v>241</v>
      </c>
      <c r="CY258" s="13" t="s">
        <v>241</v>
      </c>
      <c r="CZ258" s="13" t="s">
        <v>241</v>
      </c>
      <c r="DA258" s="13" t="s">
        <v>241</v>
      </c>
      <c r="DB258" s="13" t="s">
        <v>241</v>
      </c>
      <c r="DC258" s="13" t="s">
        <v>241</v>
      </c>
      <c r="DD258" s="13" t="s">
        <v>241</v>
      </c>
      <c r="DE258" s="13" t="s">
        <v>241</v>
      </c>
      <c r="DF258" s="20" t="s">
        <v>3481</v>
      </c>
      <c r="DG258" s="20" t="s">
        <v>3482</v>
      </c>
      <c r="DH258" s="13" t="s">
        <v>17371</v>
      </c>
      <c r="DI258" s="13" t="s">
        <v>246</v>
      </c>
      <c r="DJ258" s="13" t="s">
        <v>313</v>
      </c>
      <c r="DK258" s="13" t="s">
        <v>314</v>
      </c>
      <c r="DL258" s="13" t="s">
        <v>1267</v>
      </c>
      <c r="DM258" s="13" t="s">
        <v>274</v>
      </c>
      <c r="DN258" s="13" t="s">
        <v>17432</v>
      </c>
      <c r="DO258" s="13" t="s">
        <v>17381</v>
      </c>
      <c r="DP258" s="13" t="s">
        <v>246</v>
      </c>
      <c r="DQ258" s="13" t="s">
        <v>17371</v>
      </c>
      <c r="DR258" s="13" t="s">
        <v>260</v>
      </c>
      <c r="DS258" s="13" t="s">
        <v>260</v>
      </c>
      <c r="DT258" s="13" t="s">
        <v>17371</v>
      </c>
      <c r="DU258" s="13" t="s">
        <v>17371</v>
      </c>
      <c r="DV258" s="13" t="s">
        <v>17371</v>
      </c>
      <c r="DW258" s="13" t="s">
        <v>17371</v>
      </c>
      <c r="DX258" s="13" t="s">
        <v>17371</v>
      </c>
      <c r="DY258" s="13" t="s">
        <v>17371</v>
      </c>
      <c r="DZ258" s="13" t="s">
        <v>17371</v>
      </c>
      <c r="EA258" s="13" t="s">
        <v>17371</v>
      </c>
      <c r="EB258" s="13" t="s">
        <v>263</v>
      </c>
      <c r="EC258" s="13" t="s">
        <v>318</v>
      </c>
      <c r="ED258" s="13" t="s">
        <v>433</v>
      </c>
      <c r="EE258" s="13" t="s">
        <v>17381</v>
      </c>
      <c r="EF258" s="13" t="s">
        <v>17371</v>
      </c>
      <c r="EG258" s="13" t="s">
        <v>17371</v>
      </c>
      <c r="EH258" s="13" t="s">
        <v>17371</v>
      </c>
      <c r="EI258" s="13" t="s">
        <v>17371</v>
      </c>
      <c r="EJ258" s="12" t="s">
        <v>1253</v>
      </c>
      <c r="EK258" s="12" t="s">
        <v>3473</v>
      </c>
      <c r="EL258" s="13" t="s">
        <v>3483</v>
      </c>
      <c r="EM258" s="13" t="s">
        <v>241</v>
      </c>
      <c r="EN258" s="13" t="s">
        <v>395</v>
      </c>
      <c r="EO258" s="12" t="s">
        <v>17371</v>
      </c>
      <c r="EP258" s="13" t="s">
        <v>17371</v>
      </c>
      <c r="EQ258" s="13" t="s">
        <v>17371</v>
      </c>
      <c r="ER258" s="13" t="s">
        <v>269</v>
      </c>
      <c r="ES258" s="13" t="s">
        <v>437</v>
      </c>
      <c r="ET258" s="13" t="s">
        <v>241</v>
      </c>
      <c r="EU258" s="13" t="s">
        <v>437</v>
      </c>
      <c r="EV258" s="13" t="s">
        <v>437</v>
      </c>
      <c r="EW258" s="13" t="s">
        <v>437</v>
      </c>
      <c r="EX258" s="13" t="s">
        <v>437</v>
      </c>
      <c r="EY258" s="13" t="s">
        <v>17371</v>
      </c>
      <c r="EZ258" s="21" t="s">
        <v>17388</v>
      </c>
      <c r="FA258" s="13" t="s">
        <v>270</v>
      </c>
      <c r="FB258" s="13" t="s">
        <v>246</v>
      </c>
      <c r="FC258" s="12" t="s">
        <v>1253</v>
      </c>
      <c r="FD258" s="13" t="s">
        <v>246</v>
      </c>
      <c r="FE258" s="12" t="s">
        <v>859</v>
      </c>
      <c r="FF258" s="13" t="s">
        <v>246</v>
      </c>
      <c r="FG258" s="12" t="s">
        <v>3473</v>
      </c>
      <c r="FH258" s="22" t="s">
        <v>18619</v>
      </c>
      <c r="FI258" s="13" t="s">
        <v>246</v>
      </c>
      <c r="FJ258" s="13" t="s">
        <v>3484</v>
      </c>
      <c r="FK258" s="13" t="s">
        <v>17371</v>
      </c>
      <c r="FL258" s="13" t="s">
        <v>3474</v>
      </c>
      <c r="FM258" s="13" t="s">
        <v>17371</v>
      </c>
      <c r="FN258" s="13" t="s">
        <v>17371</v>
      </c>
      <c r="FO258" s="13" t="s">
        <v>17371</v>
      </c>
      <c r="FP258" s="13" t="s">
        <v>17371</v>
      </c>
      <c r="FQ258" s="13" t="s">
        <v>17371</v>
      </c>
      <c r="FR258" s="13" t="s">
        <v>17371</v>
      </c>
      <c r="FS258" s="13" t="s">
        <v>17371</v>
      </c>
      <c r="FT258" s="17" t="s">
        <v>17422</v>
      </c>
      <c r="FU258" s="17" t="s">
        <v>17575</v>
      </c>
      <c r="FV258" s="17" t="s">
        <v>17477</v>
      </c>
      <c r="FW258" s="13" t="s">
        <v>17371</v>
      </c>
      <c r="FX258" s="13" t="s">
        <v>17371</v>
      </c>
      <c r="FY258" s="13" t="s">
        <v>17371</v>
      </c>
      <c r="FZ258" s="13" t="s">
        <v>241</v>
      </c>
      <c r="GA258" s="13" t="s">
        <v>241</v>
      </c>
      <c r="GB258" s="13" t="s">
        <v>17371</v>
      </c>
      <c r="GC258" s="12" t="s">
        <v>17371</v>
      </c>
      <c r="GD258" s="13" t="s">
        <v>936</v>
      </c>
      <c r="GE258" s="13" t="s">
        <v>274</v>
      </c>
      <c r="GF258" s="13" t="s">
        <v>17371</v>
      </c>
      <c r="GG258" s="13" t="s">
        <v>17371</v>
      </c>
      <c r="GH258" s="12" t="s">
        <v>17371</v>
      </c>
      <c r="GI258" s="13" t="s">
        <v>17371</v>
      </c>
      <c r="GJ258" s="13" t="s">
        <v>17371</v>
      </c>
      <c r="GK258" s="13" t="s">
        <v>17371</v>
      </c>
      <c r="GL258" s="13" t="s">
        <v>17371</v>
      </c>
    </row>
    <row r="259" spans="1:194" s="14" customFormat="1" ht="15" customHeight="1" x14ac:dyDescent="0.2">
      <c r="A259" s="10" t="s">
        <v>3485</v>
      </c>
      <c r="B259" s="13" t="s">
        <v>18620</v>
      </c>
      <c r="C259" s="13" t="s">
        <v>3485</v>
      </c>
      <c r="D259" s="13" t="s">
        <v>3486</v>
      </c>
      <c r="E259" s="13" t="s">
        <v>3485</v>
      </c>
      <c r="F259" s="20" t="s">
        <v>3487</v>
      </c>
      <c r="G259" s="13" t="s">
        <v>17371</v>
      </c>
      <c r="H259" s="13" t="s">
        <v>204</v>
      </c>
      <c r="I259" s="13" t="s">
        <v>205</v>
      </c>
      <c r="J259" s="13" t="s">
        <v>3485</v>
      </c>
      <c r="K259" s="13" t="s">
        <v>206</v>
      </c>
      <c r="L259" s="13" t="s">
        <v>2210</v>
      </c>
      <c r="M259" s="13" t="s">
        <v>208</v>
      </c>
      <c r="N259" s="13" t="s">
        <v>824</v>
      </c>
      <c r="O259" s="12" t="s">
        <v>17693</v>
      </c>
      <c r="P259" s="12" t="s">
        <v>1529</v>
      </c>
      <c r="Q259" s="12" t="s">
        <v>365</v>
      </c>
      <c r="R259" s="12" t="s">
        <v>1030</v>
      </c>
      <c r="S259" s="13" t="s">
        <v>1031</v>
      </c>
      <c r="T259" s="13" t="s">
        <v>1032</v>
      </c>
      <c r="U259" s="12" t="s">
        <v>495</v>
      </c>
      <c r="V259" s="13" t="s">
        <v>1034</v>
      </c>
      <c r="W259" s="13" t="s">
        <v>17694</v>
      </c>
      <c r="X259" s="13" t="s">
        <v>952</v>
      </c>
      <c r="Y259" s="13" t="s">
        <v>219</v>
      </c>
      <c r="Z259" s="12" t="s">
        <v>220</v>
      </c>
      <c r="AA259" s="13" t="s">
        <v>221</v>
      </c>
      <c r="AB259" s="13" t="s">
        <v>222</v>
      </c>
      <c r="AC259" s="12" t="s">
        <v>3488</v>
      </c>
      <c r="AD259" s="12" t="s">
        <v>1531</v>
      </c>
      <c r="AE259" s="13" t="s">
        <v>225</v>
      </c>
      <c r="AF259" s="12" t="s">
        <v>1038</v>
      </c>
      <c r="AG259" s="13" t="s">
        <v>410</v>
      </c>
      <c r="AH259" s="13" t="s">
        <v>411</v>
      </c>
      <c r="AI259" s="13" t="s">
        <v>500</v>
      </c>
      <c r="AJ259" s="17" t="s">
        <v>17700</v>
      </c>
      <c r="AK259" s="13" t="s">
        <v>17371</v>
      </c>
      <c r="AL259" s="13" t="s">
        <v>290</v>
      </c>
      <c r="AM259" s="13" t="s">
        <v>395</v>
      </c>
      <c r="AN259" s="12" t="s">
        <v>17371</v>
      </c>
      <c r="AO259" s="12" t="s">
        <v>17371</v>
      </c>
      <c r="AP259" s="12" t="s">
        <v>17371</v>
      </c>
      <c r="AQ259" s="12" t="s">
        <v>17371</v>
      </c>
      <c r="AR259" s="12" t="s">
        <v>17371</v>
      </c>
      <c r="AS259" s="13" t="s">
        <v>235</v>
      </c>
      <c r="AT259" s="12" t="s">
        <v>3489</v>
      </c>
      <c r="AU259" s="13" t="s">
        <v>17371</v>
      </c>
      <c r="AV259" s="13" t="s">
        <v>236</v>
      </c>
      <c r="AW259" s="13" t="s">
        <v>298</v>
      </c>
      <c r="AX259" s="12" t="s">
        <v>3490</v>
      </c>
      <c r="AY259" s="12" t="s">
        <v>3491</v>
      </c>
      <c r="AZ259" s="13" t="s">
        <v>301</v>
      </c>
      <c r="BA259" s="13" t="s">
        <v>17371</v>
      </c>
      <c r="BB259" s="13" t="s">
        <v>17371</v>
      </c>
      <c r="BC259" s="13" t="s">
        <v>17371</v>
      </c>
      <c r="BD259" s="13" t="s">
        <v>302</v>
      </c>
      <c r="BE259" s="13" t="s">
        <v>3492</v>
      </c>
      <c r="BF259" s="12" t="s">
        <v>17371</v>
      </c>
      <c r="BG259" s="13" t="s">
        <v>305</v>
      </c>
      <c r="BH259" s="13" t="s">
        <v>306</v>
      </c>
      <c r="BI259" s="13" t="s">
        <v>17371</v>
      </c>
      <c r="BJ259" s="13" t="s">
        <v>17371</v>
      </c>
      <c r="BK259" s="13" t="s">
        <v>17371</v>
      </c>
      <c r="BL259" s="13" t="s">
        <v>17371</v>
      </c>
      <c r="BM259" s="12" t="s">
        <v>17371</v>
      </c>
      <c r="BN259" s="13" t="s">
        <v>246</v>
      </c>
      <c r="BO259" s="13" t="s">
        <v>3493</v>
      </c>
      <c r="BP259" s="13" t="s">
        <v>3494</v>
      </c>
      <c r="BQ259" s="13" t="s">
        <v>421</v>
      </c>
      <c r="BR259" s="13" t="s">
        <v>421</v>
      </c>
      <c r="BS259" s="13" t="s">
        <v>245</v>
      </c>
      <c r="BT259" s="17" t="s">
        <v>17696</v>
      </c>
      <c r="BU259" s="13" t="s">
        <v>241</v>
      </c>
      <c r="BV259" s="13" t="s">
        <v>422</v>
      </c>
      <c r="BW259" s="17" t="s">
        <v>18621</v>
      </c>
      <c r="BX259" s="13" t="s">
        <v>17371</v>
      </c>
      <c r="BY259" s="13" t="s">
        <v>245</v>
      </c>
      <c r="BZ259" s="17" t="s">
        <v>17696</v>
      </c>
      <c r="CA259" s="13" t="s">
        <v>241</v>
      </c>
      <c r="CB259" s="13" t="s">
        <v>507</v>
      </c>
      <c r="CC259" s="17" t="s">
        <v>18621</v>
      </c>
      <c r="CD259" s="17" t="s">
        <v>17398</v>
      </c>
      <c r="CE259" s="17" t="s">
        <v>17399</v>
      </c>
      <c r="CF259" s="13" t="s">
        <v>248</v>
      </c>
      <c r="CG259" s="13" t="s">
        <v>424</v>
      </c>
      <c r="CH259" s="13" t="s">
        <v>425</v>
      </c>
      <c r="CI259" s="13" t="s">
        <v>425</v>
      </c>
      <c r="CJ259" s="13" t="s">
        <v>251</v>
      </c>
      <c r="CK259" s="13" t="s">
        <v>17371</v>
      </c>
      <c r="CL259" s="13" t="s">
        <v>17371</v>
      </c>
      <c r="CM259" s="13" t="s">
        <v>17371</v>
      </c>
      <c r="CN259" s="13" t="s">
        <v>17371</v>
      </c>
      <c r="CO259" s="13" t="s">
        <v>17371</v>
      </c>
      <c r="CP259" s="13" t="s">
        <v>246</v>
      </c>
      <c r="CQ259" s="13" t="s">
        <v>241</v>
      </c>
      <c r="CR259" s="13" t="s">
        <v>241</v>
      </c>
      <c r="CS259" s="13" t="s">
        <v>241</v>
      </c>
      <c r="CT259" s="13" t="s">
        <v>241</v>
      </c>
      <c r="CU259" s="13" t="s">
        <v>241</v>
      </c>
      <c r="CV259" s="13" t="s">
        <v>246</v>
      </c>
      <c r="CW259" s="13" t="s">
        <v>241</v>
      </c>
      <c r="CX259" s="13" t="s">
        <v>241</v>
      </c>
      <c r="CY259" s="13" t="s">
        <v>246</v>
      </c>
      <c r="CZ259" s="13" t="s">
        <v>241</v>
      </c>
      <c r="DA259" s="13" t="s">
        <v>241</v>
      </c>
      <c r="DB259" s="13" t="s">
        <v>246</v>
      </c>
      <c r="DC259" s="13" t="s">
        <v>246</v>
      </c>
      <c r="DD259" s="13" t="s">
        <v>241</v>
      </c>
      <c r="DE259" s="13" t="s">
        <v>241</v>
      </c>
      <c r="DF259" s="20" t="s">
        <v>2286</v>
      </c>
      <c r="DG259" s="13" t="s">
        <v>3495</v>
      </c>
      <c r="DH259" s="13" t="s">
        <v>17371</v>
      </c>
      <c r="DI259" s="13" t="s">
        <v>246</v>
      </c>
      <c r="DJ259" s="13" t="s">
        <v>313</v>
      </c>
      <c r="DK259" s="13" t="s">
        <v>314</v>
      </c>
      <c r="DL259" s="13" t="s">
        <v>511</v>
      </c>
      <c r="DM259" s="13" t="s">
        <v>431</v>
      </c>
      <c r="DN259" s="13" t="s">
        <v>17455</v>
      </c>
      <c r="DO259" s="13" t="s">
        <v>17381</v>
      </c>
      <c r="DP259" s="13" t="s">
        <v>246</v>
      </c>
      <c r="DQ259" s="13" t="s">
        <v>259</v>
      </c>
      <c r="DR259" s="13" t="s">
        <v>260</v>
      </c>
      <c r="DS259" s="13" t="s">
        <v>261</v>
      </c>
      <c r="DT259" s="13" t="s">
        <v>17878</v>
      </c>
      <c r="DU259" s="19" t="s">
        <v>17655</v>
      </c>
      <c r="DV259" s="13" t="s">
        <v>17403</v>
      </c>
      <c r="DW259" s="19" t="s">
        <v>17456</v>
      </c>
      <c r="DX259" s="13" t="s">
        <v>17459</v>
      </c>
      <c r="DY259" s="13" t="s">
        <v>262</v>
      </c>
      <c r="DZ259" s="13" t="s">
        <v>17371</v>
      </c>
      <c r="EA259" s="13" t="s">
        <v>17371</v>
      </c>
      <c r="EB259" s="13" t="s">
        <v>512</v>
      </c>
      <c r="EC259" s="13" t="s">
        <v>318</v>
      </c>
      <c r="ED259" s="13" t="s">
        <v>319</v>
      </c>
      <c r="EE259" s="13" t="s">
        <v>17510</v>
      </c>
      <c r="EF259" s="13" t="s">
        <v>17371</v>
      </c>
      <c r="EG259" s="13" t="s">
        <v>17371</v>
      </c>
      <c r="EH259" s="13" t="s">
        <v>17371</v>
      </c>
      <c r="EI259" s="13" t="s">
        <v>3496</v>
      </c>
      <c r="EJ259" s="12" t="s">
        <v>1529</v>
      </c>
      <c r="EK259" s="12" t="s">
        <v>1030</v>
      </c>
      <c r="EL259" s="13" t="s">
        <v>3497</v>
      </c>
      <c r="EM259" s="13" t="s">
        <v>241</v>
      </c>
      <c r="EN259" s="13" t="s">
        <v>395</v>
      </c>
      <c r="EO259" s="12" t="s">
        <v>17371</v>
      </c>
      <c r="EP259" s="13" t="s">
        <v>17371</v>
      </c>
      <c r="EQ259" s="13" t="s">
        <v>17371</v>
      </c>
      <c r="ER259" s="13" t="s">
        <v>269</v>
      </c>
      <c r="ES259" s="13" t="s">
        <v>437</v>
      </c>
      <c r="ET259" s="13" t="s">
        <v>241</v>
      </c>
      <c r="EU259" s="13" t="s">
        <v>437</v>
      </c>
      <c r="EV259" s="13" t="s">
        <v>437</v>
      </c>
      <c r="EW259" s="13" t="s">
        <v>437</v>
      </c>
      <c r="EX259" s="13" t="s">
        <v>437</v>
      </c>
      <c r="EY259" s="13" t="s">
        <v>17371</v>
      </c>
      <c r="EZ259" s="21" t="s">
        <v>17445</v>
      </c>
      <c r="FA259" s="13" t="s">
        <v>270</v>
      </c>
      <c r="FB259" s="13" t="s">
        <v>246</v>
      </c>
      <c r="FC259" s="12" t="s">
        <v>1529</v>
      </c>
      <c r="FD259" s="13" t="s">
        <v>246</v>
      </c>
      <c r="FE259" s="12" t="s">
        <v>365</v>
      </c>
      <c r="FF259" s="13" t="s">
        <v>246</v>
      </c>
      <c r="FG259" s="12" t="s">
        <v>1030</v>
      </c>
      <c r="FH259" s="22" t="s">
        <v>18619</v>
      </c>
      <c r="FI259" s="13" t="s">
        <v>246</v>
      </c>
      <c r="FJ259" s="13" t="s">
        <v>246</v>
      </c>
      <c r="FK259" s="13" t="s">
        <v>17371</v>
      </c>
      <c r="FL259" s="13" t="s">
        <v>17371</v>
      </c>
      <c r="FM259" s="13" t="s">
        <v>17371</v>
      </c>
      <c r="FN259" s="13" t="s">
        <v>17371</v>
      </c>
      <c r="FO259" s="13" t="s">
        <v>17371</v>
      </c>
      <c r="FP259" s="13" t="s">
        <v>1541</v>
      </c>
      <c r="FQ259" s="13" t="s">
        <v>17371</v>
      </c>
      <c r="FR259" s="13" t="s">
        <v>17371</v>
      </c>
      <c r="FS259" s="13" t="s">
        <v>17371</v>
      </c>
      <c r="FT259" s="17" t="s">
        <v>17521</v>
      </c>
      <c r="FU259" s="17" t="s">
        <v>17436</v>
      </c>
      <c r="FV259" s="17" t="s">
        <v>17505</v>
      </c>
      <c r="FW259" s="13" t="s">
        <v>17371</v>
      </c>
      <c r="FX259" s="13" t="s">
        <v>17371</v>
      </c>
      <c r="FY259" s="13" t="s">
        <v>17371</v>
      </c>
      <c r="FZ259" s="13" t="s">
        <v>241</v>
      </c>
      <c r="GA259" s="13" t="s">
        <v>241</v>
      </c>
      <c r="GB259" s="13" t="s">
        <v>241</v>
      </c>
      <c r="GC259" s="12" t="s">
        <v>17371</v>
      </c>
      <c r="GD259" s="13" t="s">
        <v>440</v>
      </c>
      <c r="GE259" s="13" t="s">
        <v>274</v>
      </c>
      <c r="GF259" s="13" t="s">
        <v>17371</v>
      </c>
      <c r="GG259" s="13" t="s">
        <v>17371</v>
      </c>
      <c r="GH259" s="12" t="s">
        <v>17371</v>
      </c>
      <c r="GI259" s="13" t="s">
        <v>17371</v>
      </c>
      <c r="GJ259" s="13" t="s">
        <v>17371</v>
      </c>
      <c r="GK259" s="13" t="s">
        <v>17371</v>
      </c>
      <c r="GL259" s="13" t="s">
        <v>17371</v>
      </c>
    </row>
    <row r="260" spans="1:194" s="14" customFormat="1" ht="15" customHeight="1" x14ac:dyDescent="0.2">
      <c r="A260" s="10" t="s">
        <v>3498</v>
      </c>
      <c r="B260" s="13" t="s">
        <v>18622</v>
      </c>
      <c r="C260" s="13" t="s">
        <v>3498</v>
      </c>
      <c r="D260" s="13" t="s">
        <v>3499</v>
      </c>
      <c r="E260" s="13" t="s">
        <v>3498</v>
      </c>
      <c r="F260" s="13" t="s">
        <v>3500</v>
      </c>
      <c r="G260" s="13" t="s">
        <v>17371</v>
      </c>
      <c r="H260" s="13" t="s">
        <v>204</v>
      </c>
      <c r="I260" s="13" t="s">
        <v>205</v>
      </c>
      <c r="J260" s="13" t="s">
        <v>3498</v>
      </c>
      <c r="K260" s="13" t="s">
        <v>206</v>
      </c>
      <c r="L260" s="13" t="s">
        <v>207</v>
      </c>
      <c r="M260" s="13" t="s">
        <v>208</v>
      </c>
      <c r="N260" s="13" t="s">
        <v>363</v>
      </c>
      <c r="O260" s="12" t="s">
        <v>17439</v>
      </c>
      <c r="P260" s="12" t="s">
        <v>967</v>
      </c>
      <c r="Q260" s="12" t="s">
        <v>561</v>
      </c>
      <c r="R260" s="12" t="s">
        <v>1418</v>
      </c>
      <c r="S260" s="13" t="s">
        <v>586</v>
      </c>
      <c r="T260" s="13" t="s">
        <v>587</v>
      </c>
      <c r="U260" s="12" t="s">
        <v>588</v>
      </c>
      <c r="V260" s="13" t="s">
        <v>589</v>
      </c>
      <c r="W260" s="13" t="s">
        <v>590</v>
      </c>
      <c r="X260" s="13" t="s">
        <v>591</v>
      </c>
      <c r="Y260" s="13" t="s">
        <v>219</v>
      </c>
      <c r="Z260" s="12" t="s">
        <v>220</v>
      </c>
      <c r="AA260" s="13" t="s">
        <v>221</v>
      </c>
      <c r="AB260" s="13" t="s">
        <v>222</v>
      </c>
      <c r="AC260" s="12" t="s">
        <v>969</v>
      </c>
      <c r="AD260" s="12" t="s">
        <v>970</v>
      </c>
      <c r="AE260" s="13" t="s">
        <v>225</v>
      </c>
      <c r="AF260" s="12" t="s">
        <v>523</v>
      </c>
      <c r="AG260" s="13" t="s">
        <v>227</v>
      </c>
      <c r="AH260" s="13" t="s">
        <v>227</v>
      </c>
      <c r="AI260" s="13" t="s">
        <v>17371</v>
      </c>
      <c r="AJ260" s="13" t="s">
        <v>17371</v>
      </c>
      <c r="AK260" s="13" t="s">
        <v>17371</v>
      </c>
      <c r="AL260" s="13" t="s">
        <v>228</v>
      </c>
      <c r="AM260" s="13" t="s">
        <v>291</v>
      </c>
      <c r="AN260" s="12" t="s">
        <v>292</v>
      </c>
      <c r="AO260" s="12" t="s">
        <v>693</v>
      </c>
      <c r="AP260" s="12" t="s">
        <v>232</v>
      </c>
      <c r="AQ260" s="12" t="s">
        <v>451</v>
      </c>
      <c r="AR260" s="12" t="s">
        <v>1419</v>
      </c>
      <c r="AS260" s="13" t="s">
        <v>545</v>
      </c>
      <c r="AT260" s="12" t="s">
        <v>17371</v>
      </c>
      <c r="AU260" s="13" t="s">
        <v>17371</v>
      </c>
      <c r="AV260" s="13" t="s">
        <v>236</v>
      </c>
      <c r="AW260" s="13" t="s">
        <v>17371</v>
      </c>
      <c r="AX260" s="12" t="s">
        <v>17371</v>
      </c>
      <c r="AY260" s="12" t="s">
        <v>17371</v>
      </c>
      <c r="AZ260" s="13" t="s">
        <v>17371</v>
      </c>
      <c r="BA260" s="13" t="s">
        <v>17371</v>
      </c>
      <c r="BB260" s="13" t="s">
        <v>17371</v>
      </c>
      <c r="BC260" s="13" t="s">
        <v>17371</v>
      </c>
      <c r="BD260" s="13" t="s">
        <v>17371</v>
      </c>
      <c r="BE260" s="13" t="s">
        <v>303</v>
      </c>
      <c r="BF260" s="12" t="s">
        <v>17371</v>
      </c>
      <c r="BG260" s="13" t="s">
        <v>305</v>
      </c>
      <c r="BH260" s="13" t="s">
        <v>306</v>
      </c>
      <c r="BI260" s="17" t="s">
        <v>18623</v>
      </c>
      <c r="BJ260" s="13" t="s">
        <v>17371</v>
      </c>
      <c r="BK260" s="13" t="s">
        <v>17371</v>
      </c>
      <c r="BL260" s="13" t="s">
        <v>17371</v>
      </c>
      <c r="BM260" s="12" t="s">
        <v>1421</v>
      </c>
      <c r="BN260" s="13" t="s">
        <v>241</v>
      </c>
      <c r="BO260" s="13" t="s">
        <v>17371</v>
      </c>
      <c r="BP260" s="13" t="s">
        <v>3501</v>
      </c>
      <c r="BQ260" s="13" t="s">
        <v>1423</v>
      </c>
      <c r="BR260" s="13" t="s">
        <v>244</v>
      </c>
      <c r="BS260" s="13" t="s">
        <v>245</v>
      </c>
      <c r="BT260" s="17" t="s">
        <v>17841</v>
      </c>
      <c r="BU260" s="13" t="s">
        <v>246</v>
      </c>
      <c r="BV260" s="13" t="s">
        <v>309</v>
      </c>
      <c r="BW260" s="13" t="s">
        <v>17371</v>
      </c>
      <c r="BX260" s="13" t="s">
        <v>17371</v>
      </c>
      <c r="BY260" s="13" t="s">
        <v>17371</v>
      </c>
      <c r="BZ260" s="13" t="s">
        <v>17371</v>
      </c>
      <c r="CA260" s="13" t="s">
        <v>17371</v>
      </c>
      <c r="CB260" s="13" t="s">
        <v>17371</v>
      </c>
      <c r="CC260" s="13" t="s">
        <v>17371</v>
      </c>
      <c r="CD260" s="17" t="s">
        <v>17591</v>
      </c>
      <c r="CE260" s="17" t="s">
        <v>17592</v>
      </c>
      <c r="CF260" s="13" t="s">
        <v>248</v>
      </c>
      <c r="CG260" s="13" t="s">
        <v>17371</v>
      </c>
      <c r="CH260" s="13" t="s">
        <v>17371</v>
      </c>
      <c r="CI260" s="13" t="s">
        <v>17371</v>
      </c>
      <c r="CJ260" s="13" t="s">
        <v>426</v>
      </c>
      <c r="CK260" s="13" t="s">
        <v>17371</v>
      </c>
      <c r="CL260" s="13" t="s">
        <v>17371</v>
      </c>
      <c r="CM260" s="13" t="s">
        <v>17371</v>
      </c>
      <c r="CN260" s="13" t="s">
        <v>17371</v>
      </c>
      <c r="CO260" s="13" t="s">
        <v>17371</v>
      </c>
      <c r="CP260" s="13" t="s">
        <v>241</v>
      </c>
      <c r="CQ260" s="13" t="s">
        <v>241</v>
      </c>
      <c r="CR260" s="13" t="s">
        <v>246</v>
      </c>
      <c r="CS260" s="13" t="s">
        <v>241</v>
      </c>
      <c r="CT260" s="13" t="s">
        <v>241</v>
      </c>
      <c r="CU260" s="13" t="s">
        <v>241</v>
      </c>
      <c r="CV260" s="13" t="s">
        <v>241</v>
      </c>
      <c r="CW260" s="13" t="s">
        <v>241</v>
      </c>
      <c r="CX260" s="13" t="s">
        <v>241</v>
      </c>
      <c r="CY260" s="13" t="s">
        <v>241</v>
      </c>
      <c r="CZ260" s="13" t="s">
        <v>241</v>
      </c>
      <c r="DA260" s="13" t="s">
        <v>241</v>
      </c>
      <c r="DB260" s="13" t="s">
        <v>241</v>
      </c>
      <c r="DC260" s="13" t="s">
        <v>241</v>
      </c>
      <c r="DD260" s="13" t="s">
        <v>241</v>
      </c>
      <c r="DE260" s="13" t="s">
        <v>241</v>
      </c>
      <c r="DF260" s="13" t="s">
        <v>17371</v>
      </c>
      <c r="DG260" s="13" t="s">
        <v>17371</v>
      </c>
      <c r="DH260" s="13" t="s">
        <v>17371</v>
      </c>
      <c r="DI260" s="13" t="s">
        <v>17371</v>
      </c>
      <c r="DJ260" s="13" t="s">
        <v>313</v>
      </c>
      <c r="DK260" s="13" t="s">
        <v>314</v>
      </c>
      <c r="DL260" s="13" t="s">
        <v>315</v>
      </c>
      <c r="DM260" s="13" t="s">
        <v>274</v>
      </c>
      <c r="DN260" s="13" t="s">
        <v>17455</v>
      </c>
      <c r="DO260" s="13" t="s">
        <v>17381</v>
      </c>
      <c r="DP260" s="13" t="s">
        <v>246</v>
      </c>
      <c r="DQ260" s="13" t="s">
        <v>259</v>
      </c>
      <c r="DR260" s="13" t="s">
        <v>260</v>
      </c>
      <c r="DS260" s="13" t="s">
        <v>261</v>
      </c>
      <c r="DT260" s="13" t="s">
        <v>17667</v>
      </c>
      <c r="DU260" s="19" t="s">
        <v>17613</v>
      </c>
      <c r="DV260" s="13" t="s">
        <v>17419</v>
      </c>
      <c r="DW260" s="19" t="s">
        <v>17668</v>
      </c>
      <c r="DX260" s="13" t="s">
        <v>17579</v>
      </c>
      <c r="DY260" s="13" t="s">
        <v>354</v>
      </c>
      <c r="DZ260" s="13" t="s">
        <v>3502</v>
      </c>
      <c r="EA260" s="24" t="s">
        <v>17444</v>
      </c>
      <c r="EB260" s="13" t="s">
        <v>263</v>
      </c>
      <c r="EC260" s="13" t="s">
        <v>318</v>
      </c>
      <c r="ED260" s="13" t="s">
        <v>433</v>
      </c>
      <c r="EE260" s="13" t="s">
        <v>17432</v>
      </c>
      <c r="EF260" s="13" t="s">
        <v>17455</v>
      </c>
      <c r="EG260" s="13" t="s">
        <v>17455</v>
      </c>
      <c r="EH260" s="20" t="s">
        <v>3503</v>
      </c>
      <c r="EI260" s="13" t="s">
        <v>974</v>
      </c>
      <c r="EJ260" s="12" t="s">
        <v>17371</v>
      </c>
      <c r="EK260" s="12" t="s">
        <v>17371</v>
      </c>
      <c r="EL260" s="13" t="s">
        <v>3504</v>
      </c>
      <c r="EM260" s="13" t="s">
        <v>241</v>
      </c>
      <c r="EN260" s="13" t="s">
        <v>395</v>
      </c>
      <c r="EO260" s="12" t="s">
        <v>17371</v>
      </c>
      <c r="EP260" s="13" t="s">
        <v>17371</v>
      </c>
      <c r="EQ260" s="13" t="s">
        <v>246</v>
      </c>
      <c r="ER260" s="13" t="s">
        <v>269</v>
      </c>
      <c r="ES260" s="13" t="s">
        <v>17371</v>
      </c>
      <c r="ET260" s="13" t="s">
        <v>17371</v>
      </c>
      <c r="EU260" s="13" t="s">
        <v>17371</v>
      </c>
      <c r="EV260" s="13" t="s">
        <v>17371</v>
      </c>
      <c r="EW260" s="13" t="s">
        <v>17371</v>
      </c>
      <c r="EX260" s="13" t="s">
        <v>17371</v>
      </c>
      <c r="EY260" s="13" t="s">
        <v>17371</v>
      </c>
      <c r="EZ260" s="21" t="s">
        <v>17388</v>
      </c>
      <c r="FA260" s="13" t="s">
        <v>270</v>
      </c>
      <c r="FB260" s="13" t="s">
        <v>246</v>
      </c>
      <c r="FC260" s="12" t="s">
        <v>967</v>
      </c>
      <c r="FD260" s="13" t="s">
        <v>246</v>
      </c>
      <c r="FE260" s="12" t="s">
        <v>561</v>
      </c>
      <c r="FF260" s="13" t="s">
        <v>246</v>
      </c>
      <c r="FG260" s="12" t="s">
        <v>1418</v>
      </c>
      <c r="FH260" s="22" t="s">
        <v>18619</v>
      </c>
      <c r="FI260" s="13" t="s">
        <v>246</v>
      </c>
      <c r="FJ260" s="13" t="s">
        <v>246</v>
      </c>
      <c r="FK260" s="13" t="s">
        <v>17371</v>
      </c>
      <c r="FL260" s="13" t="s">
        <v>17371</v>
      </c>
      <c r="FM260" s="13" t="s">
        <v>17371</v>
      </c>
      <c r="FN260" s="13" t="s">
        <v>17371</v>
      </c>
      <c r="FO260" s="13" t="s">
        <v>17371</v>
      </c>
      <c r="FP260" s="13" t="s">
        <v>976</v>
      </c>
      <c r="FQ260" s="13" t="s">
        <v>17371</v>
      </c>
      <c r="FR260" s="13" t="s">
        <v>17371</v>
      </c>
      <c r="FS260" s="13" t="s">
        <v>17371</v>
      </c>
      <c r="FT260" s="17" t="s">
        <v>17669</v>
      </c>
      <c r="FU260" s="17" t="s">
        <v>17502</v>
      </c>
      <c r="FV260" s="17" t="s">
        <v>17377</v>
      </c>
      <c r="FW260" s="13" t="s">
        <v>17371</v>
      </c>
      <c r="FX260" s="13" t="s">
        <v>17371</v>
      </c>
      <c r="FY260" s="20" t="s">
        <v>1426</v>
      </c>
      <c r="FZ260" s="13" t="s">
        <v>241</v>
      </c>
      <c r="GA260" s="13" t="s">
        <v>241</v>
      </c>
      <c r="GB260" s="13" t="s">
        <v>17371</v>
      </c>
      <c r="GC260" s="12" t="s">
        <v>17371</v>
      </c>
      <c r="GD260" s="13" t="s">
        <v>273</v>
      </c>
      <c r="GE260" s="13" t="s">
        <v>274</v>
      </c>
      <c r="GF260" s="13" t="s">
        <v>17371</v>
      </c>
      <c r="GG260" s="13" t="s">
        <v>17371</v>
      </c>
      <c r="GH260" s="12" t="s">
        <v>17371</v>
      </c>
      <c r="GI260" s="13" t="s">
        <v>17371</v>
      </c>
      <c r="GJ260" s="13" t="s">
        <v>17671</v>
      </c>
      <c r="GK260" s="13" t="s">
        <v>17371</v>
      </c>
      <c r="GL260" s="13" t="s">
        <v>17371</v>
      </c>
    </row>
    <row r="261" spans="1:194" s="14" customFormat="1" ht="15" customHeight="1" x14ac:dyDescent="0.2">
      <c r="A261" s="10" t="s">
        <v>3505</v>
      </c>
      <c r="B261" s="13" t="s">
        <v>18624</v>
      </c>
      <c r="C261" s="13" t="s">
        <v>3505</v>
      </c>
      <c r="D261" s="13" t="s">
        <v>3506</v>
      </c>
      <c r="E261" s="13" t="s">
        <v>3505</v>
      </c>
      <c r="F261" s="13" t="s">
        <v>3507</v>
      </c>
      <c r="G261" s="13" t="s">
        <v>17371</v>
      </c>
      <c r="H261" s="13" t="s">
        <v>204</v>
      </c>
      <c r="I261" s="13" t="s">
        <v>205</v>
      </c>
      <c r="J261" s="13" t="s">
        <v>3505</v>
      </c>
      <c r="K261" s="13" t="s">
        <v>206</v>
      </c>
      <c r="L261" s="13" t="s">
        <v>207</v>
      </c>
      <c r="M261" s="13" t="s">
        <v>208</v>
      </c>
      <c r="N261" s="13" t="s">
        <v>363</v>
      </c>
      <c r="O261" s="12" t="s">
        <v>17439</v>
      </c>
      <c r="P261" s="12" t="s">
        <v>967</v>
      </c>
      <c r="Q261" s="12" t="s">
        <v>561</v>
      </c>
      <c r="R261" s="12" t="s">
        <v>1418</v>
      </c>
      <c r="S261" s="13" t="s">
        <v>586</v>
      </c>
      <c r="T261" s="13" t="s">
        <v>587</v>
      </c>
      <c r="U261" s="12" t="s">
        <v>588</v>
      </c>
      <c r="V261" s="13" t="s">
        <v>589</v>
      </c>
      <c r="W261" s="13" t="s">
        <v>590</v>
      </c>
      <c r="X261" s="13" t="s">
        <v>591</v>
      </c>
      <c r="Y261" s="13" t="s">
        <v>219</v>
      </c>
      <c r="Z261" s="12" t="s">
        <v>220</v>
      </c>
      <c r="AA261" s="13" t="s">
        <v>221</v>
      </c>
      <c r="AB261" s="13" t="s">
        <v>222</v>
      </c>
      <c r="AC261" s="12" t="s">
        <v>969</v>
      </c>
      <c r="AD261" s="12" t="s">
        <v>970</v>
      </c>
      <c r="AE261" s="13" t="s">
        <v>225</v>
      </c>
      <c r="AF261" s="12" t="s">
        <v>450</v>
      </c>
      <c r="AG261" s="13" t="s">
        <v>227</v>
      </c>
      <c r="AH261" s="13" t="s">
        <v>227</v>
      </c>
      <c r="AI261" s="13" t="s">
        <v>17371</v>
      </c>
      <c r="AJ261" s="13" t="s">
        <v>17371</v>
      </c>
      <c r="AK261" s="13" t="s">
        <v>17371</v>
      </c>
      <c r="AL261" s="13" t="s">
        <v>228</v>
      </c>
      <c r="AM261" s="13" t="s">
        <v>291</v>
      </c>
      <c r="AN261" s="12" t="s">
        <v>292</v>
      </c>
      <c r="AO261" s="12" t="s">
        <v>693</v>
      </c>
      <c r="AP261" s="12" t="s">
        <v>294</v>
      </c>
      <c r="AQ261" s="12" t="s">
        <v>294</v>
      </c>
      <c r="AR261" s="12" t="s">
        <v>1419</v>
      </c>
      <c r="AS261" s="13" t="s">
        <v>545</v>
      </c>
      <c r="AT261" s="12" t="s">
        <v>17371</v>
      </c>
      <c r="AU261" s="13" t="s">
        <v>17371</v>
      </c>
      <c r="AV261" s="13" t="s">
        <v>274</v>
      </c>
      <c r="AW261" s="13" t="s">
        <v>17371</v>
      </c>
      <c r="AX261" s="12" t="s">
        <v>17371</v>
      </c>
      <c r="AY261" s="12" t="s">
        <v>17371</v>
      </c>
      <c r="AZ261" s="13" t="s">
        <v>17371</v>
      </c>
      <c r="BA261" s="13" t="s">
        <v>17371</v>
      </c>
      <c r="BB261" s="13" t="s">
        <v>17371</v>
      </c>
      <c r="BC261" s="13" t="s">
        <v>17371</v>
      </c>
      <c r="BD261" s="13" t="s">
        <v>17371</v>
      </c>
      <c r="BE261" s="13" t="s">
        <v>303</v>
      </c>
      <c r="BF261" s="12" t="s">
        <v>17371</v>
      </c>
      <c r="BG261" s="13" t="s">
        <v>305</v>
      </c>
      <c r="BH261" s="13" t="s">
        <v>306</v>
      </c>
      <c r="BI261" s="17" t="s">
        <v>17665</v>
      </c>
      <c r="BJ261" s="13" t="s">
        <v>17371</v>
      </c>
      <c r="BK261" s="13" t="s">
        <v>17371</v>
      </c>
      <c r="BL261" s="13" t="s">
        <v>17371</v>
      </c>
      <c r="BM261" s="12" t="s">
        <v>17371</v>
      </c>
      <c r="BN261" s="13" t="s">
        <v>241</v>
      </c>
      <c r="BO261" s="13" t="s">
        <v>3508</v>
      </c>
      <c r="BP261" s="13" t="s">
        <v>3509</v>
      </c>
      <c r="BQ261" s="13" t="s">
        <v>1423</v>
      </c>
      <c r="BR261" s="13" t="s">
        <v>244</v>
      </c>
      <c r="BS261" s="13" t="s">
        <v>245</v>
      </c>
      <c r="BT261" s="17" t="s">
        <v>17666</v>
      </c>
      <c r="BU261" s="13" t="s">
        <v>246</v>
      </c>
      <c r="BV261" s="13" t="s">
        <v>309</v>
      </c>
      <c r="BW261" s="13" t="s">
        <v>17371</v>
      </c>
      <c r="BX261" s="13" t="s">
        <v>17371</v>
      </c>
      <c r="BY261" s="13" t="s">
        <v>17371</v>
      </c>
      <c r="BZ261" s="13" t="s">
        <v>17371</v>
      </c>
      <c r="CA261" s="13" t="s">
        <v>17371</v>
      </c>
      <c r="CB261" s="13" t="s">
        <v>17371</v>
      </c>
      <c r="CC261" s="13" t="s">
        <v>17371</v>
      </c>
      <c r="CD261" s="17" t="s">
        <v>17591</v>
      </c>
      <c r="CE261" s="17" t="s">
        <v>17592</v>
      </c>
      <c r="CF261" s="13" t="s">
        <v>248</v>
      </c>
      <c r="CG261" s="13" t="s">
        <v>17371</v>
      </c>
      <c r="CH261" s="13" t="s">
        <v>17371</v>
      </c>
      <c r="CI261" s="13" t="s">
        <v>17371</v>
      </c>
      <c r="CJ261" s="13" t="s">
        <v>426</v>
      </c>
      <c r="CK261" s="13" t="s">
        <v>17371</v>
      </c>
      <c r="CL261" s="13" t="s">
        <v>17371</v>
      </c>
      <c r="CM261" s="13" t="s">
        <v>17371</v>
      </c>
      <c r="CN261" s="13" t="s">
        <v>17371</v>
      </c>
      <c r="CO261" s="13" t="s">
        <v>17371</v>
      </c>
      <c r="CP261" s="13" t="s">
        <v>241</v>
      </c>
      <c r="CQ261" s="13" t="s">
        <v>241</v>
      </c>
      <c r="CR261" s="13" t="s">
        <v>241</v>
      </c>
      <c r="CS261" s="13" t="s">
        <v>241</v>
      </c>
      <c r="CT261" s="13" t="s">
        <v>241</v>
      </c>
      <c r="CU261" s="13" t="s">
        <v>241</v>
      </c>
      <c r="CV261" s="13" t="s">
        <v>241</v>
      </c>
      <c r="CW261" s="13" t="s">
        <v>241</v>
      </c>
      <c r="CX261" s="13" t="s">
        <v>241</v>
      </c>
      <c r="CY261" s="13" t="s">
        <v>241</v>
      </c>
      <c r="CZ261" s="13" t="s">
        <v>241</v>
      </c>
      <c r="DA261" s="13" t="s">
        <v>241</v>
      </c>
      <c r="DB261" s="13" t="s">
        <v>241</v>
      </c>
      <c r="DC261" s="13" t="s">
        <v>241</v>
      </c>
      <c r="DD261" s="13" t="s">
        <v>241</v>
      </c>
      <c r="DE261" s="13" t="s">
        <v>241</v>
      </c>
      <c r="DF261" s="13" t="s">
        <v>17371</v>
      </c>
      <c r="DG261" s="13" t="s">
        <v>17371</v>
      </c>
      <c r="DH261" s="13" t="s">
        <v>17371</v>
      </c>
      <c r="DI261" s="13" t="s">
        <v>246</v>
      </c>
      <c r="DJ261" s="13" t="s">
        <v>313</v>
      </c>
      <c r="DK261" s="13" t="s">
        <v>314</v>
      </c>
      <c r="DL261" s="13" t="s">
        <v>315</v>
      </c>
      <c r="DM261" s="13" t="s">
        <v>274</v>
      </c>
      <c r="DN261" s="13" t="s">
        <v>17487</v>
      </c>
      <c r="DO261" s="13" t="s">
        <v>17381</v>
      </c>
      <c r="DP261" s="13" t="s">
        <v>246</v>
      </c>
      <c r="DQ261" s="13" t="s">
        <v>259</v>
      </c>
      <c r="DR261" s="13" t="s">
        <v>260</v>
      </c>
      <c r="DS261" s="13" t="s">
        <v>261</v>
      </c>
      <c r="DT261" s="13" t="s">
        <v>17667</v>
      </c>
      <c r="DU261" s="19" t="s">
        <v>17613</v>
      </c>
      <c r="DV261" s="13" t="s">
        <v>17419</v>
      </c>
      <c r="DW261" s="19" t="s">
        <v>17668</v>
      </c>
      <c r="DX261" s="13" t="s">
        <v>17579</v>
      </c>
      <c r="DY261" s="13" t="s">
        <v>354</v>
      </c>
      <c r="DZ261" s="13" t="s">
        <v>972</v>
      </c>
      <c r="EA261" s="24" t="s">
        <v>17444</v>
      </c>
      <c r="EB261" s="13" t="s">
        <v>263</v>
      </c>
      <c r="EC261" s="13" t="s">
        <v>318</v>
      </c>
      <c r="ED261" s="13" t="s">
        <v>433</v>
      </c>
      <c r="EE261" s="13" t="s">
        <v>17403</v>
      </c>
      <c r="EF261" s="13" t="s">
        <v>17487</v>
      </c>
      <c r="EG261" s="13" t="s">
        <v>17487</v>
      </c>
      <c r="EH261" s="13" t="s">
        <v>3510</v>
      </c>
      <c r="EI261" s="20" t="s">
        <v>3511</v>
      </c>
      <c r="EJ261" s="12" t="s">
        <v>17371</v>
      </c>
      <c r="EK261" s="12" t="s">
        <v>17371</v>
      </c>
      <c r="EL261" s="13" t="s">
        <v>3512</v>
      </c>
      <c r="EM261" s="13" t="s">
        <v>241</v>
      </c>
      <c r="EN261" s="13" t="s">
        <v>395</v>
      </c>
      <c r="EO261" s="12" t="s">
        <v>17371</v>
      </c>
      <c r="EP261" s="13" t="s">
        <v>17371</v>
      </c>
      <c r="EQ261" s="13" t="s">
        <v>246</v>
      </c>
      <c r="ER261" s="13" t="s">
        <v>269</v>
      </c>
      <c r="ES261" s="13" t="s">
        <v>17371</v>
      </c>
      <c r="ET261" s="13" t="s">
        <v>17371</v>
      </c>
      <c r="EU261" s="13" t="s">
        <v>17371</v>
      </c>
      <c r="EV261" s="13" t="s">
        <v>17371</v>
      </c>
      <c r="EW261" s="13" t="s">
        <v>17371</v>
      </c>
      <c r="EX261" s="13" t="s">
        <v>17371</v>
      </c>
      <c r="EY261" s="13" t="s">
        <v>17371</v>
      </c>
      <c r="EZ261" s="21" t="s">
        <v>17388</v>
      </c>
      <c r="FA261" s="13" t="s">
        <v>270</v>
      </c>
      <c r="FB261" s="13" t="s">
        <v>246</v>
      </c>
      <c r="FC261" s="12" t="s">
        <v>967</v>
      </c>
      <c r="FD261" s="13" t="s">
        <v>246</v>
      </c>
      <c r="FE261" s="12" t="s">
        <v>561</v>
      </c>
      <c r="FF261" s="13" t="s">
        <v>246</v>
      </c>
      <c r="FG261" s="12" t="s">
        <v>1418</v>
      </c>
      <c r="FH261" s="22" t="s">
        <v>18619</v>
      </c>
      <c r="FI261" s="13" t="s">
        <v>246</v>
      </c>
      <c r="FJ261" s="13" t="s">
        <v>246</v>
      </c>
      <c r="FK261" s="13" t="s">
        <v>17371</v>
      </c>
      <c r="FL261" s="13" t="s">
        <v>17371</v>
      </c>
      <c r="FM261" s="13" t="s">
        <v>17371</v>
      </c>
      <c r="FN261" s="13" t="s">
        <v>17371</v>
      </c>
      <c r="FO261" s="13" t="s">
        <v>17371</v>
      </c>
      <c r="FP261" s="13" t="s">
        <v>976</v>
      </c>
      <c r="FQ261" s="13" t="s">
        <v>17371</v>
      </c>
      <c r="FR261" s="13" t="s">
        <v>17371</v>
      </c>
      <c r="FS261" s="13" t="s">
        <v>17371</v>
      </c>
      <c r="FT261" s="17" t="s">
        <v>17669</v>
      </c>
      <c r="FU261" s="17" t="s">
        <v>17502</v>
      </c>
      <c r="FV261" s="17" t="s">
        <v>17377</v>
      </c>
      <c r="FW261" s="13" t="s">
        <v>17371</v>
      </c>
      <c r="FX261" s="13" t="s">
        <v>17371</v>
      </c>
      <c r="FY261" s="20" t="s">
        <v>3513</v>
      </c>
      <c r="FZ261" s="13" t="s">
        <v>241</v>
      </c>
      <c r="GA261" s="13" t="s">
        <v>241</v>
      </c>
      <c r="GB261" s="13" t="s">
        <v>17371</v>
      </c>
      <c r="GC261" s="12" t="s">
        <v>17371</v>
      </c>
      <c r="GD261" s="13" t="s">
        <v>359</v>
      </c>
      <c r="GE261" s="13" t="s">
        <v>274</v>
      </c>
      <c r="GF261" s="13" t="s">
        <v>17371</v>
      </c>
      <c r="GG261" s="13" t="s">
        <v>17371</v>
      </c>
      <c r="GH261" s="12" t="s">
        <v>17371</v>
      </c>
      <c r="GI261" s="13" t="s">
        <v>17371</v>
      </c>
      <c r="GJ261" s="13" t="s">
        <v>17371</v>
      </c>
      <c r="GK261" s="13" t="s">
        <v>17371</v>
      </c>
      <c r="GL261" s="13" t="s">
        <v>17371</v>
      </c>
    </row>
    <row r="262" spans="1:194" s="14" customFormat="1" ht="15" customHeight="1" x14ac:dyDescent="0.2">
      <c r="A262" s="10" t="s">
        <v>3514</v>
      </c>
      <c r="B262" s="13" t="s">
        <v>18625</v>
      </c>
      <c r="C262" s="13" t="s">
        <v>3514</v>
      </c>
      <c r="D262" s="13" t="s">
        <v>3515</v>
      </c>
      <c r="E262" s="13" t="s">
        <v>3514</v>
      </c>
      <c r="F262" s="20" t="s">
        <v>3516</v>
      </c>
      <c r="G262" s="13" t="s">
        <v>17371</v>
      </c>
      <c r="H262" s="13" t="s">
        <v>204</v>
      </c>
      <c r="I262" s="13" t="s">
        <v>205</v>
      </c>
      <c r="J262" s="13" t="s">
        <v>3514</v>
      </c>
      <c r="K262" s="13" t="s">
        <v>206</v>
      </c>
      <c r="L262" s="13" t="s">
        <v>207</v>
      </c>
      <c r="M262" s="13" t="s">
        <v>617</v>
      </c>
      <c r="N262" s="13" t="s">
        <v>924</v>
      </c>
      <c r="O262" s="12" t="s">
        <v>17588</v>
      </c>
      <c r="P262" s="12" t="s">
        <v>794</v>
      </c>
      <c r="Q262" s="12" t="s">
        <v>561</v>
      </c>
      <c r="R262" s="12" t="s">
        <v>3517</v>
      </c>
      <c r="S262" s="13" t="s">
        <v>586</v>
      </c>
      <c r="T262" s="13" t="s">
        <v>587</v>
      </c>
      <c r="U262" s="12" t="s">
        <v>588</v>
      </c>
      <c r="V262" s="13" t="s">
        <v>589</v>
      </c>
      <c r="W262" s="13" t="s">
        <v>1059</v>
      </c>
      <c r="X262" s="13" t="s">
        <v>1060</v>
      </c>
      <c r="Y262" s="13" t="s">
        <v>219</v>
      </c>
      <c r="Z262" s="12" t="s">
        <v>220</v>
      </c>
      <c r="AA262" s="13" t="s">
        <v>221</v>
      </c>
      <c r="AB262" s="13" t="s">
        <v>222</v>
      </c>
      <c r="AC262" s="23" t="s">
        <v>796</v>
      </c>
      <c r="AD262" s="12" t="s">
        <v>561</v>
      </c>
      <c r="AE262" s="13" t="s">
        <v>225</v>
      </c>
      <c r="AF262" s="12" t="s">
        <v>523</v>
      </c>
      <c r="AG262" s="13" t="s">
        <v>227</v>
      </c>
      <c r="AH262" s="13" t="s">
        <v>227</v>
      </c>
      <c r="AI262" s="13" t="s">
        <v>17371</v>
      </c>
      <c r="AJ262" s="13" t="s">
        <v>17371</v>
      </c>
      <c r="AK262" s="13" t="s">
        <v>17371</v>
      </c>
      <c r="AL262" s="13" t="s">
        <v>228</v>
      </c>
      <c r="AM262" s="13" t="s">
        <v>291</v>
      </c>
      <c r="AN262" s="12" t="s">
        <v>374</v>
      </c>
      <c r="AO262" s="12" t="s">
        <v>734</v>
      </c>
      <c r="AP262" s="12" t="s">
        <v>675</v>
      </c>
      <c r="AQ262" s="12" t="s">
        <v>735</v>
      </c>
      <c r="AR262" s="12" t="s">
        <v>342</v>
      </c>
      <c r="AS262" s="13" t="s">
        <v>343</v>
      </c>
      <c r="AT262" s="12" t="s">
        <v>17371</v>
      </c>
      <c r="AU262" s="13" t="s">
        <v>17371</v>
      </c>
      <c r="AV262" s="13" t="s">
        <v>380</v>
      </c>
      <c r="AW262" s="13" t="s">
        <v>17371</v>
      </c>
      <c r="AX262" s="12" t="s">
        <v>17371</v>
      </c>
      <c r="AY262" s="12" t="s">
        <v>17371</v>
      </c>
      <c r="AZ262" s="13" t="s">
        <v>17371</v>
      </c>
      <c r="BA262" s="13" t="s">
        <v>17371</v>
      </c>
      <c r="BB262" s="13" t="s">
        <v>17371</v>
      </c>
      <c r="BC262" s="13" t="s">
        <v>17371</v>
      </c>
      <c r="BD262" s="13" t="s">
        <v>17371</v>
      </c>
      <c r="BE262" s="13" t="s">
        <v>736</v>
      </c>
      <c r="BF262" s="23" t="s">
        <v>3518</v>
      </c>
      <c r="BG262" s="13" t="s">
        <v>305</v>
      </c>
      <c r="BH262" s="13" t="s">
        <v>306</v>
      </c>
      <c r="BI262" s="17" t="s">
        <v>18626</v>
      </c>
      <c r="BJ262" s="13" t="s">
        <v>17371</v>
      </c>
      <c r="BK262" s="13" t="s">
        <v>17371</v>
      </c>
      <c r="BL262" s="13" t="s">
        <v>17371</v>
      </c>
      <c r="BM262" s="12" t="s">
        <v>17371</v>
      </c>
      <c r="BN262" s="13" t="s">
        <v>246</v>
      </c>
      <c r="BO262" s="13" t="s">
        <v>3519</v>
      </c>
      <c r="BP262" s="13" t="s">
        <v>3520</v>
      </c>
      <c r="BQ262" s="13" t="s">
        <v>243</v>
      </c>
      <c r="BR262" s="13" t="s">
        <v>244</v>
      </c>
      <c r="BS262" s="13" t="s">
        <v>245</v>
      </c>
      <c r="BT262" s="17" t="s">
        <v>17590</v>
      </c>
      <c r="BU262" s="13" t="s">
        <v>246</v>
      </c>
      <c r="BV262" s="13" t="s">
        <v>309</v>
      </c>
      <c r="BW262" s="17" t="s">
        <v>17475</v>
      </c>
      <c r="BX262" s="13" t="s">
        <v>17371</v>
      </c>
      <c r="BY262" s="13" t="s">
        <v>17371</v>
      </c>
      <c r="BZ262" s="13" t="s">
        <v>17371</v>
      </c>
      <c r="CA262" s="13" t="s">
        <v>17371</v>
      </c>
      <c r="CB262" s="13" t="s">
        <v>17371</v>
      </c>
      <c r="CC262" s="13" t="s">
        <v>17371</v>
      </c>
      <c r="CD262" s="17" t="s">
        <v>17591</v>
      </c>
      <c r="CE262" s="17" t="s">
        <v>17592</v>
      </c>
      <c r="CF262" s="13" t="s">
        <v>248</v>
      </c>
      <c r="CG262" s="13" t="s">
        <v>17371</v>
      </c>
      <c r="CH262" s="13" t="s">
        <v>17371</v>
      </c>
      <c r="CI262" s="13" t="s">
        <v>250</v>
      </c>
      <c r="CJ262" s="13" t="s">
        <v>426</v>
      </c>
      <c r="CK262" s="13" t="s">
        <v>17371</v>
      </c>
      <c r="CL262" s="13" t="s">
        <v>17371</v>
      </c>
      <c r="CM262" s="13" t="s">
        <v>17371</v>
      </c>
      <c r="CN262" s="13" t="s">
        <v>17371</v>
      </c>
      <c r="CO262" s="13" t="s">
        <v>17371</v>
      </c>
      <c r="CP262" s="13" t="s">
        <v>241</v>
      </c>
      <c r="CQ262" s="13" t="s">
        <v>241</v>
      </c>
      <c r="CR262" s="13" t="s">
        <v>246</v>
      </c>
      <c r="CS262" s="13" t="s">
        <v>241</v>
      </c>
      <c r="CT262" s="13" t="s">
        <v>246</v>
      </c>
      <c r="CU262" s="13" t="s">
        <v>241</v>
      </c>
      <c r="CV262" s="13" t="s">
        <v>246</v>
      </c>
      <c r="CW262" s="13" t="s">
        <v>241</v>
      </c>
      <c r="CX262" s="13" t="s">
        <v>241</v>
      </c>
      <c r="CY262" s="13" t="s">
        <v>241</v>
      </c>
      <c r="CZ262" s="13" t="s">
        <v>241</v>
      </c>
      <c r="DA262" s="13" t="s">
        <v>241</v>
      </c>
      <c r="DB262" s="13" t="s">
        <v>241</v>
      </c>
      <c r="DC262" s="13" t="s">
        <v>241</v>
      </c>
      <c r="DD262" s="13" t="s">
        <v>241</v>
      </c>
      <c r="DE262" s="13" t="s">
        <v>241</v>
      </c>
      <c r="DF262" s="13" t="s">
        <v>17371</v>
      </c>
      <c r="DG262" s="13" t="s">
        <v>17371</v>
      </c>
      <c r="DH262" s="13" t="s">
        <v>17371</v>
      </c>
      <c r="DI262" s="13" t="s">
        <v>246</v>
      </c>
      <c r="DJ262" s="13" t="s">
        <v>632</v>
      </c>
      <c r="DK262" s="13" t="s">
        <v>389</v>
      </c>
      <c r="DL262" s="13" t="s">
        <v>932</v>
      </c>
      <c r="DM262" s="13" t="s">
        <v>431</v>
      </c>
      <c r="DN262" s="13" t="s">
        <v>17728</v>
      </c>
      <c r="DO262" s="13" t="s">
        <v>17381</v>
      </c>
      <c r="DP262" s="13" t="s">
        <v>246</v>
      </c>
      <c r="DQ262" s="13" t="s">
        <v>259</v>
      </c>
      <c r="DR262" s="13" t="s">
        <v>260</v>
      </c>
      <c r="DS262" s="13" t="s">
        <v>261</v>
      </c>
      <c r="DT262" s="13" t="s">
        <v>17730</v>
      </c>
      <c r="DU262" s="19" t="s">
        <v>17655</v>
      </c>
      <c r="DV262" s="13" t="s">
        <v>17419</v>
      </c>
      <c r="DW262" s="19" t="s">
        <v>17643</v>
      </c>
      <c r="DX262" s="13" t="s">
        <v>17459</v>
      </c>
      <c r="DY262" s="13" t="s">
        <v>354</v>
      </c>
      <c r="DZ262" s="13" t="s">
        <v>553</v>
      </c>
      <c r="EA262" s="24" t="s">
        <v>17509</v>
      </c>
      <c r="EB262" s="13" t="s">
        <v>512</v>
      </c>
      <c r="EC262" s="13" t="s">
        <v>318</v>
      </c>
      <c r="ED262" s="13" t="s">
        <v>480</v>
      </c>
      <c r="EE262" s="18" t="s">
        <v>17560</v>
      </c>
      <c r="EF262" s="18" t="s">
        <v>18442</v>
      </c>
      <c r="EG262" s="13" t="s">
        <v>17434</v>
      </c>
      <c r="EH262" s="20" t="s">
        <v>3521</v>
      </c>
      <c r="EI262" s="13" t="s">
        <v>17371</v>
      </c>
      <c r="EJ262" s="12" t="s">
        <v>17371</v>
      </c>
      <c r="EK262" s="12" t="s">
        <v>3517</v>
      </c>
      <c r="EL262" s="13" t="s">
        <v>3522</v>
      </c>
      <c r="EM262" s="13" t="s">
        <v>241</v>
      </c>
      <c r="EN262" s="13" t="s">
        <v>395</v>
      </c>
      <c r="EO262" s="12" t="s">
        <v>17371</v>
      </c>
      <c r="EP262" s="13" t="s">
        <v>17371</v>
      </c>
      <c r="EQ262" s="13" t="s">
        <v>246</v>
      </c>
      <c r="ER262" s="13" t="s">
        <v>269</v>
      </c>
      <c r="ES262" s="13" t="s">
        <v>17371</v>
      </c>
      <c r="ET262" s="13" t="s">
        <v>17371</v>
      </c>
      <c r="EU262" s="13" t="s">
        <v>17371</v>
      </c>
      <c r="EV262" s="13" t="s">
        <v>17371</v>
      </c>
      <c r="EW262" s="13" t="s">
        <v>17371</v>
      </c>
      <c r="EX262" s="13" t="s">
        <v>17371</v>
      </c>
      <c r="EY262" s="13" t="s">
        <v>17371</v>
      </c>
      <c r="EZ262" s="21" t="s">
        <v>17388</v>
      </c>
      <c r="FA262" s="13" t="s">
        <v>270</v>
      </c>
      <c r="FB262" s="13" t="s">
        <v>246</v>
      </c>
      <c r="FC262" s="12" t="s">
        <v>794</v>
      </c>
      <c r="FD262" s="13" t="s">
        <v>246</v>
      </c>
      <c r="FE262" s="12" t="s">
        <v>561</v>
      </c>
      <c r="FF262" s="13" t="s">
        <v>246</v>
      </c>
      <c r="FG262" s="12" t="s">
        <v>1161</v>
      </c>
      <c r="FH262" s="22" t="s">
        <v>18627</v>
      </c>
      <c r="FI262" s="13" t="s">
        <v>246</v>
      </c>
      <c r="FJ262" s="13" t="s">
        <v>246</v>
      </c>
      <c r="FK262" s="13" t="s">
        <v>17371</v>
      </c>
      <c r="FL262" s="13" t="s">
        <v>17371</v>
      </c>
      <c r="FM262" s="13" t="s">
        <v>17371</v>
      </c>
      <c r="FN262" s="13" t="s">
        <v>17371</v>
      </c>
      <c r="FO262" s="13" t="s">
        <v>17371</v>
      </c>
      <c r="FP262" s="13" t="s">
        <v>579</v>
      </c>
      <c r="FQ262" s="13" t="s">
        <v>17371</v>
      </c>
      <c r="FR262" s="13" t="s">
        <v>17371</v>
      </c>
      <c r="FS262" s="13" t="s">
        <v>17371</v>
      </c>
      <c r="FT262" s="17" t="s">
        <v>17446</v>
      </c>
      <c r="FU262" s="17" t="s">
        <v>17502</v>
      </c>
      <c r="FV262" s="17" t="s">
        <v>17617</v>
      </c>
      <c r="FW262" s="13" t="s">
        <v>17371</v>
      </c>
      <c r="FX262" s="13" t="s">
        <v>17371</v>
      </c>
      <c r="FY262" s="20" t="s">
        <v>745</v>
      </c>
      <c r="FZ262" s="13" t="s">
        <v>246</v>
      </c>
      <c r="GA262" s="13" t="s">
        <v>246</v>
      </c>
      <c r="GB262" s="13" t="s">
        <v>17371</v>
      </c>
      <c r="GC262" s="12" t="s">
        <v>17371</v>
      </c>
      <c r="GD262" s="13" t="s">
        <v>440</v>
      </c>
      <c r="GE262" s="13" t="s">
        <v>274</v>
      </c>
      <c r="GF262" s="13" t="s">
        <v>17371</v>
      </c>
      <c r="GG262" s="13" t="s">
        <v>17371</v>
      </c>
      <c r="GH262" s="12" t="s">
        <v>17371</v>
      </c>
      <c r="GI262" s="13" t="s">
        <v>17371</v>
      </c>
      <c r="GJ262" s="13" t="s">
        <v>17371</v>
      </c>
      <c r="GK262" s="13" t="s">
        <v>17371</v>
      </c>
      <c r="GL262" s="13" t="s">
        <v>241</v>
      </c>
    </row>
    <row r="263" spans="1:194" s="14" customFormat="1" ht="15" customHeight="1" x14ac:dyDescent="0.2">
      <c r="A263" s="10" t="s">
        <v>3523</v>
      </c>
      <c r="B263" s="13" t="s">
        <v>18628</v>
      </c>
      <c r="C263" s="13" t="s">
        <v>3523</v>
      </c>
      <c r="D263" s="13" t="s">
        <v>3524</v>
      </c>
      <c r="E263" s="13" t="s">
        <v>3523</v>
      </c>
      <c r="F263" s="20" t="s">
        <v>3525</v>
      </c>
      <c r="G263" s="13" t="s">
        <v>17371</v>
      </c>
      <c r="H263" s="13" t="s">
        <v>204</v>
      </c>
      <c r="I263" s="13" t="s">
        <v>205</v>
      </c>
      <c r="J263" s="13" t="s">
        <v>3523</v>
      </c>
      <c r="K263" s="13" t="s">
        <v>206</v>
      </c>
      <c r="L263" s="13" t="s">
        <v>207</v>
      </c>
      <c r="M263" s="13" t="s">
        <v>208</v>
      </c>
      <c r="N263" s="13" t="s">
        <v>401</v>
      </c>
      <c r="O263" s="12" t="s">
        <v>17844</v>
      </c>
      <c r="P263" s="12" t="s">
        <v>522</v>
      </c>
      <c r="Q263" s="12" t="s">
        <v>211</v>
      </c>
      <c r="R263" s="12" t="s">
        <v>455</v>
      </c>
      <c r="S263" s="13" t="s">
        <v>447</v>
      </c>
      <c r="T263" s="13" t="s">
        <v>448</v>
      </c>
      <c r="U263" s="12" t="s">
        <v>220</v>
      </c>
      <c r="V263" s="13" t="s">
        <v>334</v>
      </c>
      <c r="W263" s="13" t="s">
        <v>449</v>
      </c>
      <c r="X263" s="13" t="s">
        <v>222</v>
      </c>
      <c r="Y263" s="13" t="s">
        <v>219</v>
      </c>
      <c r="Z263" s="12" t="s">
        <v>220</v>
      </c>
      <c r="AA263" s="13" t="s">
        <v>221</v>
      </c>
      <c r="AB263" s="13" t="s">
        <v>222</v>
      </c>
      <c r="AC263" s="12" t="s">
        <v>3211</v>
      </c>
      <c r="AD263" s="12" t="s">
        <v>826</v>
      </c>
      <c r="AE263" s="13" t="s">
        <v>225</v>
      </c>
      <c r="AF263" s="12" t="s">
        <v>523</v>
      </c>
      <c r="AG263" s="13" t="s">
        <v>227</v>
      </c>
      <c r="AH263" s="13" t="s">
        <v>227</v>
      </c>
      <c r="AI263" s="13" t="s">
        <v>17371</v>
      </c>
      <c r="AJ263" s="13" t="s">
        <v>17371</v>
      </c>
      <c r="AK263" s="13" t="s">
        <v>17371</v>
      </c>
      <c r="AL263" s="13" t="s">
        <v>290</v>
      </c>
      <c r="AM263" s="13" t="s">
        <v>229</v>
      </c>
      <c r="AN263" s="23" t="s">
        <v>3526</v>
      </c>
      <c r="AO263" s="12" t="s">
        <v>231</v>
      </c>
      <c r="AP263" s="12" t="s">
        <v>232</v>
      </c>
      <c r="AQ263" s="12" t="s">
        <v>451</v>
      </c>
      <c r="AR263" s="12" t="s">
        <v>452</v>
      </c>
      <c r="AS263" s="13" t="s">
        <v>229</v>
      </c>
      <c r="AT263" s="12" t="s">
        <v>3527</v>
      </c>
      <c r="AU263" s="13" t="s">
        <v>17371</v>
      </c>
      <c r="AV263" s="13" t="s">
        <v>236</v>
      </c>
      <c r="AW263" s="13" t="s">
        <v>298</v>
      </c>
      <c r="AX263" s="12" t="s">
        <v>3044</v>
      </c>
      <c r="AY263" s="12" t="s">
        <v>3528</v>
      </c>
      <c r="AZ263" s="13" t="s">
        <v>301</v>
      </c>
      <c r="BA263" s="13" t="s">
        <v>17371</v>
      </c>
      <c r="BB263" s="13" t="s">
        <v>17371</v>
      </c>
      <c r="BC263" s="13" t="s">
        <v>17371</v>
      </c>
      <c r="BD263" s="13" t="s">
        <v>302</v>
      </c>
      <c r="BE263" s="13" t="s">
        <v>237</v>
      </c>
      <c r="BF263" s="12" t="s">
        <v>17371</v>
      </c>
      <c r="BG263" s="13" t="s">
        <v>417</v>
      </c>
      <c r="BH263" s="13" t="s">
        <v>418</v>
      </c>
      <c r="BI263" s="17" t="s">
        <v>18254</v>
      </c>
      <c r="BJ263" s="13" t="s">
        <v>17371</v>
      </c>
      <c r="BK263" s="13" t="s">
        <v>17371</v>
      </c>
      <c r="BL263" s="13" t="s">
        <v>17371</v>
      </c>
      <c r="BM263" s="12" t="s">
        <v>17371</v>
      </c>
      <c r="BN263" s="13" t="s">
        <v>241</v>
      </c>
      <c r="BO263" s="13" t="s">
        <v>17371</v>
      </c>
      <c r="BP263" s="13" t="s">
        <v>3529</v>
      </c>
      <c r="BQ263" s="13" t="s">
        <v>243</v>
      </c>
      <c r="BR263" s="13" t="s">
        <v>244</v>
      </c>
      <c r="BS263" s="13" t="s">
        <v>245</v>
      </c>
      <c r="BT263" s="17" t="s">
        <v>17374</v>
      </c>
      <c r="BU263" s="13" t="s">
        <v>246</v>
      </c>
      <c r="BV263" s="13" t="s">
        <v>247</v>
      </c>
      <c r="BW263" s="17" t="s">
        <v>17374</v>
      </c>
      <c r="BX263" s="13" t="s">
        <v>17371</v>
      </c>
      <c r="BY263" s="13" t="s">
        <v>17371</v>
      </c>
      <c r="BZ263" s="13" t="s">
        <v>17371</v>
      </c>
      <c r="CA263" s="13" t="s">
        <v>17371</v>
      </c>
      <c r="CB263" s="13" t="s">
        <v>17371</v>
      </c>
      <c r="CC263" s="13" t="s">
        <v>17371</v>
      </c>
      <c r="CD263" s="17" t="s">
        <v>17543</v>
      </c>
      <c r="CE263" s="17" t="s">
        <v>17544</v>
      </c>
      <c r="CF263" s="13" t="s">
        <v>248</v>
      </c>
      <c r="CG263" s="13" t="s">
        <v>424</v>
      </c>
      <c r="CH263" s="13" t="s">
        <v>17371</v>
      </c>
      <c r="CI263" s="13" t="s">
        <v>250</v>
      </c>
      <c r="CJ263" s="13" t="s">
        <v>251</v>
      </c>
      <c r="CK263" s="13" t="s">
        <v>17371</v>
      </c>
      <c r="CL263" s="13" t="s">
        <v>17371</v>
      </c>
      <c r="CM263" s="13" t="s">
        <v>17371</v>
      </c>
      <c r="CN263" s="13" t="s">
        <v>17371</v>
      </c>
      <c r="CO263" s="13" t="s">
        <v>17371</v>
      </c>
      <c r="CP263" s="13" t="s">
        <v>241</v>
      </c>
      <c r="CQ263" s="13" t="s">
        <v>241</v>
      </c>
      <c r="CR263" s="13" t="s">
        <v>246</v>
      </c>
      <c r="CS263" s="13" t="s">
        <v>241</v>
      </c>
      <c r="CT263" s="13" t="s">
        <v>241</v>
      </c>
      <c r="CU263" s="13" t="s">
        <v>241</v>
      </c>
      <c r="CV263" s="13" t="s">
        <v>241</v>
      </c>
      <c r="CW263" s="13" t="s">
        <v>241</v>
      </c>
      <c r="CX263" s="13" t="s">
        <v>241</v>
      </c>
      <c r="CY263" s="13" t="s">
        <v>241</v>
      </c>
      <c r="CZ263" s="13" t="s">
        <v>241</v>
      </c>
      <c r="DA263" s="13" t="s">
        <v>241</v>
      </c>
      <c r="DB263" s="13" t="s">
        <v>241</v>
      </c>
      <c r="DC263" s="13" t="s">
        <v>241</v>
      </c>
      <c r="DD263" s="13" t="s">
        <v>241</v>
      </c>
      <c r="DE263" s="13" t="s">
        <v>241</v>
      </c>
      <c r="DF263" s="13" t="s">
        <v>1900</v>
      </c>
      <c r="DG263" s="13" t="s">
        <v>3034</v>
      </c>
      <c r="DH263" s="13" t="s">
        <v>17371</v>
      </c>
      <c r="DI263" s="13" t="s">
        <v>246</v>
      </c>
      <c r="DJ263" s="13" t="s">
        <v>313</v>
      </c>
      <c r="DK263" s="13" t="s">
        <v>314</v>
      </c>
      <c r="DL263" s="13" t="s">
        <v>257</v>
      </c>
      <c r="DM263" s="13" t="s">
        <v>390</v>
      </c>
      <c r="DN263" s="13" t="s">
        <v>17501</v>
      </c>
      <c r="DO263" s="13" t="s">
        <v>17381</v>
      </c>
      <c r="DP263" s="13" t="s">
        <v>246</v>
      </c>
      <c r="DQ263" s="13" t="s">
        <v>259</v>
      </c>
      <c r="DR263" s="13" t="s">
        <v>260</v>
      </c>
      <c r="DS263" s="13" t="s">
        <v>261</v>
      </c>
      <c r="DT263" s="13" t="s">
        <v>17417</v>
      </c>
      <c r="DU263" s="19" t="s">
        <v>17989</v>
      </c>
      <c r="DV263" s="13" t="s">
        <v>17419</v>
      </c>
      <c r="DW263" s="19" t="s">
        <v>17683</v>
      </c>
      <c r="DX263" s="13" t="s">
        <v>17421</v>
      </c>
      <c r="DY263" s="13" t="s">
        <v>354</v>
      </c>
      <c r="DZ263" s="13" t="s">
        <v>17371</v>
      </c>
      <c r="EA263" s="13" t="s">
        <v>17371</v>
      </c>
      <c r="EB263" s="13" t="s">
        <v>263</v>
      </c>
      <c r="EC263" s="13" t="s">
        <v>264</v>
      </c>
      <c r="ED263" s="13" t="s">
        <v>611</v>
      </c>
      <c r="EE263" s="13" t="s">
        <v>17371</v>
      </c>
      <c r="EF263" s="13" t="s">
        <v>17371</v>
      </c>
      <c r="EG263" s="13" t="s">
        <v>17371</v>
      </c>
      <c r="EH263" s="20" t="s">
        <v>3530</v>
      </c>
      <c r="EI263" s="13" t="s">
        <v>17371</v>
      </c>
      <c r="EJ263" s="12" t="s">
        <v>17371</v>
      </c>
      <c r="EK263" s="12" t="s">
        <v>455</v>
      </c>
      <c r="EL263" s="13" t="s">
        <v>3531</v>
      </c>
      <c r="EM263" s="13" t="s">
        <v>241</v>
      </c>
      <c r="EN263" s="13" t="s">
        <v>395</v>
      </c>
      <c r="EO263" s="12" t="s">
        <v>17371</v>
      </c>
      <c r="EP263" s="13" t="s">
        <v>17371</v>
      </c>
      <c r="EQ263" s="13" t="s">
        <v>246</v>
      </c>
      <c r="ER263" s="13" t="s">
        <v>269</v>
      </c>
      <c r="ES263" s="13" t="s">
        <v>17371</v>
      </c>
      <c r="ET263" s="13" t="s">
        <v>17371</v>
      </c>
      <c r="EU263" s="13" t="s">
        <v>17371</v>
      </c>
      <c r="EV263" s="13" t="s">
        <v>17371</v>
      </c>
      <c r="EW263" s="13" t="s">
        <v>17371</v>
      </c>
      <c r="EX263" s="13" t="s">
        <v>17371</v>
      </c>
      <c r="EY263" s="13" t="s">
        <v>17371</v>
      </c>
      <c r="EZ263" s="21" t="s">
        <v>17388</v>
      </c>
      <c r="FA263" s="13" t="s">
        <v>270</v>
      </c>
      <c r="FB263" s="13" t="s">
        <v>246</v>
      </c>
      <c r="FC263" s="12" t="s">
        <v>522</v>
      </c>
      <c r="FD263" s="13" t="s">
        <v>246</v>
      </c>
      <c r="FE263" s="12" t="s">
        <v>211</v>
      </c>
      <c r="FF263" s="13" t="s">
        <v>246</v>
      </c>
      <c r="FG263" s="12" t="s">
        <v>455</v>
      </c>
      <c r="FH263" s="22" t="s">
        <v>18627</v>
      </c>
      <c r="FI263" s="13" t="s">
        <v>246</v>
      </c>
      <c r="FJ263" s="13" t="s">
        <v>246</v>
      </c>
      <c r="FK263" s="13" t="s">
        <v>17371</v>
      </c>
      <c r="FL263" s="13" t="s">
        <v>17371</v>
      </c>
      <c r="FM263" s="13" t="s">
        <v>17371</v>
      </c>
      <c r="FN263" s="13" t="s">
        <v>17371</v>
      </c>
      <c r="FO263" s="13" t="s">
        <v>17371</v>
      </c>
      <c r="FP263" s="13" t="s">
        <v>533</v>
      </c>
      <c r="FQ263" s="13" t="s">
        <v>17371</v>
      </c>
      <c r="FR263" s="13" t="s">
        <v>17371</v>
      </c>
      <c r="FS263" s="13" t="s">
        <v>17371</v>
      </c>
      <c r="FT263" s="17" t="s">
        <v>17422</v>
      </c>
      <c r="FU263" s="17" t="s">
        <v>17461</v>
      </c>
      <c r="FV263" s="17" t="s">
        <v>17544</v>
      </c>
      <c r="FW263" s="13" t="s">
        <v>17371</v>
      </c>
      <c r="FX263" s="13" t="s">
        <v>17371</v>
      </c>
      <c r="FY263" s="13" t="s">
        <v>17371</v>
      </c>
      <c r="FZ263" s="13" t="s">
        <v>241</v>
      </c>
      <c r="GA263" s="13" t="s">
        <v>241</v>
      </c>
      <c r="GB263" s="13" t="s">
        <v>17371</v>
      </c>
      <c r="GC263" s="12" t="s">
        <v>17371</v>
      </c>
      <c r="GD263" s="13" t="s">
        <v>273</v>
      </c>
      <c r="GE263" s="13" t="s">
        <v>274</v>
      </c>
      <c r="GF263" s="13" t="s">
        <v>17371</v>
      </c>
      <c r="GG263" s="13" t="s">
        <v>17371</v>
      </c>
      <c r="GH263" s="12" t="s">
        <v>17371</v>
      </c>
      <c r="GI263" s="13" t="s">
        <v>17371</v>
      </c>
      <c r="GJ263" s="13" t="s">
        <v>17371</v>
      </c>
      <c r="GK263" s="13" t="s">
        <v>17371</v>
      </c>
      <c r="GL263" s="13" t="s">
        <v>17371</v>
      </c>
    </row>
    <row r="264" spans="1:194" s="14" customFormat="1" ht="15" customHeight="1" x14ac:dyDescent="0.2">
      <c r="A264" s="10" t="s">
        <v>1209</v>
      </c>
      <c r="B264" s="13" t="s">
        <v>18629</v>
      </c>
      <c r="C264" s="13" t="s">
        <v>1209</v>
      </c>
      <c r="D264" s="13" t="s">
        <v>3532</v>
      </c>
      <c r="E264" s="13" t="s">
        <v>1209</v>
      </c>
      <c r="F264" s="20" t="s">
        <v>3533</v>
      </c>
      <c r="G264" s="13" t="s">
        <v>17371</v>
      </c>
      <c r="H264" s="13" t="s">
        <v>204</v>
      </c>
      <c r="I264" s="13" t="s">
        <v>205</v>
      </c>
      <c r="J264" s="13" t="s">
        <v>1209</v>
      </c>
      <c r="K264" s="13" t="s">
        <v>206</v>
      </c>
      <c r="L264" s="13" t="s">
        <v>207</v>
      </c>
      <c r="M264" s="13" t="s">
        <v>208</v>
      </c>
      <c r="N264" s="13" t="s">
        <v>363</v>
      </c>
      <c r="O264" s="12" t="s">
        <v>17439</v>
      </c>
      <c r="P264" s="12" t="s">
        <v>967</v>
      </c>
      <c r="Q264" s="12" t="s">
        <v>561</v>
      </c>
      <c r="R264" s="12" t="s">
        <v>968</v>
      </c>
      <c r="S264" s="13" t="s">
        <v>447</v>
      </c>
      <c r="T264" s="13" t="s">
        <v>448</v>
      </c>
      <c r="U264" s="12" t="s">
        <v>220</v>
      </c>
      <c r="V264" s="13" t="s">
        <v>334</v>
      </c>
      <c r="W264" s="13" t="s">
        <v>449</v>
      </c>
      <c r="X264" s="13" t="s">
        <v>222</v>
      </c>
      <c r="Y264" s="13" t="s">
        <v>219</v>
      </c>
      <c r="Z264" s="12" t="s">
        <v>220</v>
      </c>
      <c r="AA264" s="13" t="s">
        <v>221</v>
      </c>
      <c r="AB264" s="13" t="s">
        <v>222</v>
      </c>
      <c r="AC264" s="12" t="s">
        <v>969</v>
      </c>
      <c r="AD264" s="12" t="s">
        <v>970</v>
      </c>
      <c r="AE264" s="13" t="s">
        <v>225</v>
      </c>
      <c r="AF264" s="12" t="s">
        <v>226</v>
      </c>
      <c r="AG264" s="13" t="s">
        <v>227</v>
      </c>
      <c r="AH264" s="13" t="s">
        <v>227</v>
      </c>
      <c r="AI264" s="13" t="s">
        <v>17371</v>
      </c>
      <c r="AJ264" s="13" t="s">
        <v>17371</v>
      </c>
      <c r="AK264" s="13" t="s">
        <v>17371</v>
      </c>
      <c r="AL264" s="13" t="s">
        <v>228</v>
      </c>
      <c r="AM264" s="13" t="s">
        <v>291</v>
      </c>
      <c r="AN264" s="12" t="s">
        <v>692</v>
      </c>
      <c r="AO264" s="12" t="s">
        <v>693</v>
      </c>
      <c r="AP264" s="12" t="s">
        <v>232</v>
      </c>
      <c r="AQ264" s="12" t="s">
        <v>451</v>
      </c>
      <c r="AR264" s="12" t="s">
        <v>1419</v>
      </c>
      <c r="AS264" s="13" t="s">
        <v>545</v>
      </c>
      <c r="AT264" s="12" t="s">
        <v>17371</v>
      </c>
      <c r="AU264" s="13" t="s">
        <v>17371</v>
      </c>
      <c r="AV264" s="13" t="s">
        <v>236</v>
      </c>
      <c r="AW264" s="13" t="s">
        <v>17371</v>
      </c>
      <c r="AX264" s="12" t="s">
        <v>17371</v>
      </c>
      <c r="AY264" s="12" t="s">
        <v>17371</v>
      </c>
      <c r="AZ264" s="13" t="s">
        <v>17371</v>
      </c>
      <c r="BA264" s="13" t="s">
        <v>17371</v>
      </c>
      <c r="BB264" s="13" t="s">
        <v>17371</v>
      </c>
      <c r="BC264" s="13" t="s">
        <v>17371</v>
      </c>
      <c r="BD264" s="13" t="s">
        <v>17371</v>
      </c>
      <c r="BE264" s="13" t="s">
        <v>303</v>
      </c>
      <c r="BF264" s="12" t="s">
        <v>17371</v>
      </c>
      <c r="BG264" s="13" t="s">
        <v>305</v>
      </c>
      <c r="BH264" s="13" t="s">
        <v>306</v>
      </c>
      <c r="BI264" s="17" t="s">
        <v>17748</v>
      </c>
      <c r="BJ264" s="13" t="s">
        <v>17371</v>
      </c>
      <c r="BK264" s="13" t="s">
        <v>17371</v>
      </c>
      <c r="BL264" s="13" t="s">
        <v>17371</v>
      </c>
      <c r="BM264" s="12" t="s">
        <v>17371</v>
      </c>
      <c r="BN264" s="13" t="s">
        <v>241</v>
      </c>
      <c r="BO264" s="13" t="s">
        <v>395</v>
      </c>
      <c r="BP264" s="13" t="s">
        <v>3534</v>
      </c>
      <c r="BQ264" s="13" t="s">
        <v>2950</v>
      </c>
      <c r="BR264" s="13" t="s">
        <v>244</v>
      </c>
      <c r="BS264" s="13" t="s">
        <v>245</v>
      </c>
      <c r="BT264" s="17" t="s">
        <v>18630</v>
      </c>
      <c r="BU264" s="13" t="s">
        <v>241</v>
      </c>
      <c r="BV264" s="13" t="s">
        <v>309</v>
      </c>
      <c r="BW264" s="13" t="s">
        <v>17371</v>
      </c>
      <c r="BX264" s="13" t="s">
        <v>17371</v>
      </c>
      <c r="BY264" s="13" t="s">
        <v>17371</v>
      </c>
      <c r="BZ264" s="13" t="s">
        <v>17371</v>
      </c>
      <c r="CA264" s="13" t="s">
        <v>17371</v>
      </c>
      <c r="CB264" s="13" t="s">
        <v>17371</v>
      </c>
      <c r="CC264" s="13" t="s">
        <v>17371</v>
      </c>
      <c r="CD264" s="17" t="s">
        <v>17591</v>
      </c>
      <c r="CE264" s="17" t="s">
        <v>17592</v>
      </c>
      <c r="CF264" s="13" t="s">
        <v>248</v>
      </c>
      <c r="CG264" s="13" t="s">
        <v>17371</v>
      </c>
      <c r="CH264" s="13" t="s">
        <v>17371</v>
      </c>
      <c r="CI264" s="13" t="s">
        <v>17371</v>
      </c>
      <c r="CJ264" s="13" t="s">
        <v>17371</v>
      </c>
      <c r="CK264" s="13" t="s">
        <v>17371</v>
      </c>
      <c r="CL264" s="13" t="s">
        <v>17371</v>
      </c>
      <c r="CM264" s="13" t="s">
        <v>17371</v>
      </c>
      <c r="CN264" s="13" t="s">
        <v>17371</v>
      </c>
      <c r="CO264" s="13" t="s">
        <v>17371</v>
      </c>
      <c r="CP264" s="13" t="s">
        <v>241</v>
      </c>
      <c r="CQ264" s="13" t="s">
        <v>241</v>
      </c>
      <c r="CR264" s="13" t="s">
        <v>246</v>
      </c>
      <c r="CS264" s="13" t="s">
        <v>241</v>
      </c>
      <c r="CT264" s="13" t="s">
        <v>241</v>
      </c>
      <c r="CU264" s="13" t="s">
        <v>241</v>
      </c>
      <c r="CV264" s="13" t="s">
        <v>246</v>
      </c>
      <c r="CW264" s="13" t="s">
        <v>241</v>
      </c>
      <c r="CX264" s="13" t="s">
        <v>241</v>
      </c>
      <c r="CY264" s="13" t="s">
        <v>241</v>
      </c>
      <c r="CZ264" s="13" t="s">
        <v>241</v>
      </c>
      <c r="DA264" s="13" t="s">
        <v>241</v>
      </c>
      <c r="DB264" s="13" t="s">
        <v>241</v>
      </c>
      <c r="DC264" s="13" t="s">
        <v>241</v>
      </c>
      <c r="DD264" s="13" t="s">
        <v>241</v>
      </c>
      <c r="DE264" s="13" t="s">
        <v>241</v>
      </c>
      <c r="DF264" s="13" t="s">
        <v>17371</v>
      </c>
      <c r="DG264" s="13" t="s">
        <v>17371</v>
      </c>
      <c r="DH264" s="13" t="s">
        <v>17371</v>
      </c>
      <c r="DI264" s="13" t="s">
        <v>17371</v>
      </c>
      <c r="DJ264" s="13" t="s">
        <v>313</v>
      </c>
      <c r="DK264" s="13" t="s">
        <v>314</v>
      </c>
      <c r="DL264" s="13" t="s">
        <v>479</v>
      </c>
      <c r="DM264" s="13" t="s">
        <v>274</v>
      </c>
      <c r="DN264" s="13" t="s">
        <v>17763</v>
      </c>
      <c r="DO264" s="13" t="s">
        <v>17381</v>
      </c>
      <c r="DP264" s="13" t="s">
        <v>246</v>
      </c>
      <c r="DQ264" s="13" t="s">
        <v>552</v>
      </c>
      <c r="DR264" s="13" t="s">
        <v>260</v>
      </c>
      <c r="DS264" s="13" t="s">
        <v>261</v>
      </c>
      <c r="DT264" s="13" t="s">
        <v>17667</v>
      </c>
      <c r="DU264" s="19" t="s">
        <v>17613</v>
      </c>
      <c r="DV264" s="13" t="s">
        <v>17419</v>
      </c>
      <c r="DW264" s="19" t="s">
        <v>17668</v>
      </c>
      <c r="DX264" s="13" t="s">
        <v>17579</v>
      </c>
      <c r="DY264" s="13" t="s">
        <v>354</v>
      </c>
      <c r="DZ264" s="13" t="s">
        <v>3535</v>
      </c>
      <c r="EA264" s="21" t="s">
        <v>18631</v>
      </c>
      <c r="EB264" s="13" t="s">
        <v>263</v>
      </c>
      <c r="EC264" s="13" t="s">
        <v>318</v>
      </c>
      <c r="ED264" s="13" t="s">
        <v>355</v>
      </c>
      <c r="EE264" s="13" t="s">
        <v>17572</v>
      </c>
      <c r="EF264" s="13" t="s">
        <v>17763</v>
      </c>
      <c r="EG264" s="13" t="s">
        <v>17763</v>
      </c>
      <c r="EH264" s="13" t="s">
        <v>17371</v>
      </c>
      <c r="EI264" s="20" t="s">
        <v>3536</v>
      </c>
      <c r="EJ264" s="12" t="s">
        <v>17371</v>
      </c>
      <c r="EK264" s="12" t="s">
        <v>17371</v>
      </c>
      <c r="EL264" s="13" t="s">
        <v>3537</v>
      </c>
      <c r="EM264" s="13" t="s">
        <v>241</v>
      </c>
      <c r="EN264" s="13" t="s">
        <v>395</v>
      </c>
      <c r="EO264" s="12" t="s">
        <v>17371</v>
      </c>
      <c r="EP264" s="13" t="s">
        <v>17371</v>
      </c>
      <c r="EQ264" s="13" t="s">
        <v>246</v>
      </c>
      <c r="ER264" s="13" t="s">
        <v>269</v>
      </c>
      <c r="ES264" s="13" t="s">
        <v>17371</v>
      </c>
      <c r="ET264" s="13" t="s">
        <v>17371</v>
      </c>
      <c r="EU264" s="13" t="s">
        <v>17371</v>
      </c>
      <c r="EV264" s="13" t="s">
        <v>17371</v>
      </c>
      <c r="EW264" s="13" t="s">
        <v>17371</v>
      </c>
      <c r="EX264" s="13" t="s">
        <v>17371</v>
      </c>
      <c r="EY264" s="13" t="s">
        <v>17371</v>
      </c>
      <c r="EZ264" s="21" t="s">
        <v>17388</v>
      </c>
      <c r="FA264" s="13" t="s">
        <v>270</v>
      </c>
      <c r="FB264" s="13" t="s">
        <v>246</v>
      </c>
      <c r="FC264" s="12" t="s">
        <v>967</v>
      </c>
      <c r="FD264" s="13" t="s">
        <v>246</v>
      </c>
      <c r="FE264" s="12" t="s">
        <v>561</v>
      </c>
      <c r="FF264" s="13" t="s">
        <v>246</v>
      </c>
      <c r="FG264" s="12" t="s">
        <v>968</v>
      </c>
      <c r="FH264" s="22" t="s">
        <v>18627</v>
      </c>
      <c r="FI264" s="13" t="s">
        <v>246</v>
      </c>
      <c r="FJ264" s="13" t="s">
        <v>246</v>
      </c>
      <c r="FK264" s="13" t="s">
        <v>17371</v>
      </c>
      <c r="FL264" s="13" t="s">
        <v>17371</v>
      </c>
      <c r="FM264" s="13" t="s">
        <v>17371</v>
      </c>
      <c r="FN264" s="13" t="s">
        <v>17371</v>
      </c>
      <c r="FO264" s="13" t="s">
        <v>17371</v>
      </c>
      <c r="FP264" s="13" t="s">
        <v>976</v>
      </c>
      <c r="FQ264" s="13" t="s">
        <v>17371</v>
      </c>
      <c r="FR264" s="13" t="s">
        <v>17371</v>
      </c>
      <c r="FS264" s="13" t="s">
        <v>17371</v>
      </c>
      <c r="FT264" s="17" t="s">
        <v>17669</v>
      </c>
      <c r="FU264" s="17" t="s">
        <v>17502</v>
      </c>
      <c r="FV264" s="17" t="s">
        <v>17670</v>
      </c>
      <c r="FW264" s="13" t="s">
        <v>17371</v>
      </c>
      <c r="FX264" s="13" t="s">
        <v>17371</v>
      </c>
      <c r="FY264" s="20" t="s">
        <v>3538</v>
      </c>
      <c r="FZ264" s="13" t="s">
        <v>241</v>
      </c>
      <c r="GA264" s="13" t="s">
        <v>241</v>
      </c>
      <c r="GB264" s="13" t="s">
        <v>17371</v>
      </c>
      <c r="GC264" s="12" t="s">
        <v>17371</v>
      </c>
      <c r="GD264" s="13" t="s">
        <v>273</v>
      </c>
      <c r="GE264" s="13" t="s">
        <v>274</v>
      </c>
      <c r="GF264" s="13" t="s">
        <v>17371</v>
      </c>
      <c r="GG264" s="13" t="s">
        <v>17371</v>
      </c>
      <c r="GH264" s="12" t="s">
        <v>17371</v>
      </c>
      <c r="GI264" s="13" t="s">
        <v>17371</v>
      </c>
      <c r="GJ264" s="13" t="s">
        <v>17671</v>
      </c>
      <c r="GK264" s="13" t="s">
        <v>17371</v>
      </c>
      <c r="GL264" s="13" t="s">
        <v>17371</v>
      </c>
    </row>
    <row r="265" spans="1:194" s="14" customFormat="1" ht="15" customHeight="1" x14ac:dyDescent="0.2">
      <c r="A265" s="10" t="s">
        <v>3539</v>
      </c>
      <c r="B265" s="13" t="s">
        <v>18632</v>
      </c>
      <c r="C265" s="13" t="s">
        <v>3539</v>
      </c>
      <c r="D265" s="13" t="s">
        <v>3540</v>
      </c>
      <c r="E265" s="13" t="s">
        <v>3539</v>
      </c>
      <c r="F265" s="13" t="s">
        <v>3541</v>
      </c>
      <c r="G265" s="13" t="s">
        <v>17371</v>
      </c>
      <c r="H265" s="13" t="s">
        <v>204</v>
      </c>
      <c r="I265" s="13" t="s">
        <v>205</v>
      </c>
      <c r="J265" s="13" t="s">
        <v>3539</v>
      </c>
      <c r="K265" s="13" t="s">
        <v>206</v>
      </c>
      <c r="L265" s="13" t="s">
        <v>207</v>
      </c>
      <c r="M265" s="13" t="s">
        <v>208</v>
      </c>
      <c r="N265" s="13" t="s">
        <v>363</v>
      </c>
      <c r="O265" s="12" t="s">
        <v>18633</v>
      </c>
      <c r="P265" s="12" t="s">
        <v>3542</v>
      </c>
      <c r="Q265" s="12" t="s">
        <v>859</v>
      </c>
      <c r="R265" s="12" t="s">
        <v>3543</v>
      </c>
      <c r="S265" s="13" t="s">
        <v>493</v>
      </c>
      <c r="T265" s="13" t="s">
        <v>494</v>
      </c>
      <c r="U265" s="12" t="s">
        <v>495</v>
      </c>
      <c r="V265" s="13" t="s">
        <v>496</v>
      </c>
      <c r="W265" s="13" t="s">
        <v>1650</v>
      </c>
      <c r="X265" s="13" t="s">
        <v>498</v>
      </c>
      <c r="Y265" s="13" t="s">
        <v>219</v>
      </c>
      <c r="Z265" s="12" t="s">
        <v>220</v>
      </c>
      <c r="AA265" s="13" t="s">
        <v>221</v>
      </c>
      <c r="AB265" s="13" t="s">
        <v>222</v>
      </c>
      <c r="AC265" s="12" t="s">
        <v>17371</v>
      </c>
      <c r="AD265" s="12" t="s">
        <v>3544</v>
      </c>
      <c r="AE265" s="13" t="s">
        <v>225</v>
      </c>
      <c r="AF265" s="12" t="s">
        <v>17620</v>
      </c>
      <c r="AG265" s="13" t="s">
        <v>227</v>
      </c>
      <c r="AH265" s="13" t="s">
        <v>227</v>
      </c>
      <c r="AI265" s="13" t="s">
        <v>17371</v>
      </c>
      <c r="AJ265" s="13" t="s">
        <v>17371</v>
      </c>
      <c r="AK265" s="13" t="s">
        <v>17371</v>
      </c>
      <c r="AL265" s="13" t="s">
        <v>290</v>
      </c>
      <c r="AM265" s="13" t="s">
        <v>291</v>
      </c>
      <c r="AN265" s="12" t="s">
        <v>340</v>
      </c>
      <c r="AO265" s="12" t="s">
        <v>1688</v>
      </c>
      <c r="AP265" s="12" t="s">
        <v>232</v>
      </c>
      <c r="AQ265" s="12" t="s">
        <v>451</v>
      </c>
      <c r="AR265" s="23" t="s">
        <v>1076</v>
      </c>
      <c r="AS265" s="13" t="s">
        <v>343</v>
      </c>
      <c r="AT265" s="12" t="s">
        <v>3545</v>
      </c>
      <c r="AU265" s="13" t="s">
        <v>17371</v>
      </c>
      <c r="AV265" s="13" t="s">
        <v>236</v>
      </c>
      <c r="AW265" s="13" t="s">
        <v>298</v>
      </c>
      <c r="AX265" s="12" t="s">
        <v>2297</v>
      </c>
      <c r="AY265" s="12" t="s">
        <v>3546</v>
      </c>
      <c r="AZ265" s="13" t="s">
        <v>301</v>
      </c>
      <c r="BA265" s="13" t="s">
        <v>17371</v>
      </c>
      <c r="BB265" s="13" t="s">
        <v>17371</v>
      </c>
      <c r="BC265" s="13" t="s">
        <v>17371</v>
      </c>
      <c r="BD265" s="13" t="s">
        <v>302</v>
      </c>
      <c r="BE265" s="13" t="s">
        <v>3547</v>
      </c>
      <c r="BF265" s="12" t="s">
        <v>3548</v>
      </c>
      <c r="BG265" s="13" t="s">
        <v>305</v>
      </c>
      <c r="BH265" s="13" t="s">
        <v>306</v>
      </c>
      <c r="BI265" s="17" t="s">
        <v>18634</v>
      </c>
      <c r="BJ265" s="13" t="s">
        <v>17371</v>
      </c>
      <c r="BK265" s="13" t="s">
        <v>17371</v>
      </c>
      <c r="BL265" s="13" t="s">
        <v>17371</v>
      </c>
      <c r="BM265" s="12" t="s">
        <v>17371</v>
      </c>
      <c r="BN265" s="13" t="s">
        <v>241</v>
      </c>
      <c r="BO265" s="13" t="s">
        <v>17371</v>
      </c>
      <c r="BP265" s="13" t="s">
        <v>3549</v>
      </c>
      <c r="BQ265" s="13" t="s">
        <v>243</v>
      </c>
      <c r="BR265" s="13" t="s">
        <v>244</v>
      </c>
      <c r="BS265" s="13" t="s">
        <v>476</v>
      </c>
      <c r="BT265" s="13" t="s">
        <v>17371</v>
      </c>
      <c r="BU265" s="13" t="s">
        <v>246</v>
      </c>
      <c r="BV265" s="13" t="s">
        <v>17371</v>
      </c>
      <c r="BW265" s="13" t="s">
        <v>17371</v>
      </c>
      <c r="BX265" s="13" t="s">
        <v>17371</v>
      </c>
      <c r="BY265" s="13" t="s">
        <v>17371</v>
      </c>
      <c r="BZ265" s="13" t="s">
        <v>17371</v>
      </c>
      <c r="CA265" s="13" t="s">
        <v>17371</v>
      </c>
      <c r="CB265" s="13" t="s">
        <v>17371</v>
      </c>
      <c r="CC265" s="13" t="s">
        <v>17371</v>
      </c>
      <c r="CD265" s="17" t="s">
        <v>17476</v>
      </c>
      <c r="CE265" s="17" t="s">
        <v>17477</v>
      </c>
      <c r="CF265" s="13" t="s">
        <v>248</v>
      </c>
      <c r="CG265" s="13" t="s">
        <v>17371</v>
      </c>
      <c r="CH265" s="13" t="s">
        <v>17371</v>
      </c>
      <c r="CI265" s="13" t="s">
        <v>17371</v>
      </c>
      <c r="CJ265" s="13" t="s">
        <v>426</v>
      </c>
      <c r="CK265" s="13" t="s">
        <v>17371</v>
      </c>
      <c r="CL265" s="13" t="s">
        <v>17371</v>
      </c>
      <c r="CM265" s="13" t="s">
        <v>17371</v>
      </c>
      <c r="CN265" s="17" t="s">
        <v>17899</v>
      </c>
      <c r="CO265" s="13" t="s">
        <v>17371</v>
      </c>
      <c r="CP265" s="13" t="s">
        <v>246</v>
      </c>
      <c r="CQ265" s="13" t="s">
        <v>241</v>
      </c>
      <c r="CR265" s="13" t="s">
        <v>246</v>
      </c>
      <c r="CS265" s="13" t="s">
        <v>241</v>
      </c>
      <c r="CT265" s="13" t="s">
        <v>241</v>
      </c>
      <c r="CU265" s="13" t="s">
        <v>241</v>
      </c>
      <c r="CV265" s="13" t="s">
        <v>241</v>
      </c>
      <c r="CW265" s="13" t="s">
        <v>241</v>
      </c>
      <c r="CX265" s="13" t="s">
        <v>241</v>
      </c>
      <c r="CY265" s="13" t="s">
        <v>241</v>
      </c>
      <c r="CZ265" s="13" t="s">
        <v>241</v>
      </c>
      <c r="DA265" s="13" t="s">
        <v>241</v>
      </c>
      <c r="DB265" s="13" t="s">
        <v>241</v>
      </c>
      <c r="DC265" s="13" t="s">
        <v>241</v>
      </c>
      <c r="DD265" s="13" t="s">
        <v>241</v>
      </c>
      <c r="DE265" s="13" t="s">
        <v>241</v>
      </c>
      <c r="DF265" s="20" t="s">
        <v>3550</v>
      </c>
      <c r="DG265" s="20" t="s">
        <v>3551</v>
      </c>
      <c r="DH265" s="13" t="s">
        <v>17371</v>
      </c>
      <c r="DI265" s="13" t="s">
        <v>246</v>
      </c>
      <c r="DJ265" s="13" t="s">
        <v>959</v>
      </c>
      <c r="DK265" s="13" t="s">
        <v>256</v>
      </c>
      <c r="DL265" s="13" t="s">
        <v>1340</v>
      </c>
      <c r="DM265" s="13" t="s">
        <v>258</v>
      </c>
      <c r="DN265" s="13" t="s">
        <v>17831</v>
      </c>
      <c r="DO265" s="13" t="s">
        <v>17381</v>
      </c>
      <c r="DP265" s="13" t="s">
        <v>246</v>
      </c>
      <c r="DQ265" s="13" t="s">
        <v>259</v>
      </c>
      <c r="DR265" s="13" t="s">
        <v>260</v>
      </c>
      <c r="DS265" s="13" t="s">
        <v>261</v>
      </c>
      <c r="DT265" s="13" t="s">
        <v>17430</v>
      </c>
      <c r="DU265" s="19" t="s">
        <v>17383</v>
      </c>
      <c r="DV265" s="13" t="s">
        <v>17419</v>
      </c>
      <c r="DW265" s="19" t="s">
        <v>18635</v>
      </c>
      <c r="DX265" s="13" t="s">
        <v>17457</v>
      </c>
      <c r="DY265" s="13" t="s">
        <v>18169</v>
      </c>
      <c r="DZ265" s="13" t="s">
        <v>17371</v>
      </c>
      <c r="EA265" s="13" t="s">
        <v>17371</v>
      </c>
      <c r="EB265" s="13" t="s">
        <v>512</v>
      </c>
      <c r="EC265" s="13" t="s">
        <v>264</v>
      </c>
      <c r="ED265" s="13" t="s">
        <v>265</v>
      </c>
      <c r="EE265" s="13" t="s">
        <v>17371</v>
      </c>
      <c r="EF265" s="13" t="s">
        <v>17371</v>
      </c>
      <c r="EG265" s="13" t="s">
        <v>17371</v>
      </c>
      <c r="EH265" s="13" t="s">
        <v>17371</v>
      </c>
      <c r="EI265" s="13" t="s">
        <v>182</v>
      </c>
      <c r="EJ265" s="12" t="s">
        <v>3542</v>
      </c>
      <c r="EK265" s="12" t="s">
        <v>3543</v>
      </c>
      <c r="EL265" s="13" t="s">
        <v>3552</v>
      </c>
      <c r="EM265" s="13" t="s">
        <v>241</v>
      </c>
      <c r="EN265" s="13" t="s">
        <v>395</v>
      </c>
      <c r="EO265" s="12" t="s">
        <v>17371</v>
      </c>
      <c r="EP265" s="13" t="s">
        <v>17371</v>
      </c>
      <c r="EQ265" s="13" t="s">
        <v>246</v>
      </c>
      <c r="ER265" s="13" t="s">
        <v>269</v>
      </c>
      <c r="ES265" s="13" t="s">
        <v>17371</v>
      </c>
      <c r="ET265" s="13" t="s">
        <v>17371</v>
      </c>
      <c r="EU265" s="13" t="s">
        <v>17371</v>
      </c>
      <c r="EV265" s="13" t="s">
        <v>17371</v>
      </c>
      <c r="EW265" s="13" t="s">
        <v>17371</v>
      </c>
      <c r="EX265" s="13" t="s">
        <v>17371</v>
      </c>
      <c r="EY265" s="13" t="s">
        <v>17371</v>
      </c>
      <c r="EZ265" s="21" t="s">
        <v>17388</v>
      </c>
      <c r="FA265" s="13" t="s">
        <v>270</v>
      </c>
      <c r="FB265" s="13" t="s">
        <v>246</v>
      </c>
      <c r="FC265" s="12" t="s">
        <v>3542</v>
      </c>
      <c r="FD265" s="13" t="s">
        <v>246</v>
      </c>
      <c r="FE265" s="12" t="s">
        <v>859</v>
      </c>
      <c r="FF265" s="13" t="s">
        <v>246</v>
      </c>
      <c r="FG265" s="12" t="s">
        <v>3543</v>
      </c>
      <c r="FH265" s="22" t="s">
        <v>18627</v>
      </c>
      <c r="FI265" s="13" t="s">
        <v>246</v>
      </c>
      <c r="FJ265" s="13" t="s">
        <v>246</v>
      </c>
      <c r="FK265" s="13" t="s">
        <v>17371</v>
      </c>
      <c r="FL265" s="13" t="s">
        <v>17371</v>
      </c>
      <c r="FM265" s="13" t="s">
        <v>17371</v>
      </c>
      <c r="FN265" s="13" t="s">
        <v>17371</v>
      </c>
      <c r="FO265" s="13" t="s">
        <v>17371</v>
      </c>
      <c r="FP265" s="13" t="s">
        <v>875</v>
      </c>
      <c r="FQ265" s="13" t="s">
        <v>17371</v>
      </c>
      <c r="FR265" s="13" t="s">
        <v>17371</v>
      </c>
      <c r="FS265" s="13" t="s">
        <v>17371</v>
      </c>
      <c r="FT265" s="17" t="s">
        <v>17423</v>
      </c>
      <c r="FU265" s="17" t="s">
        <v>17753</v>
      </c>
      <c r="FV265" s="17" t="s">
        <v>17477</v>
      </c>
      <c r="FW265" s="13" t="s">
        <v>17371</v>
      </c>
      <c r="FX265" s="13" t="s">
        <v>17371</v>
      </c>
      <c r="FY265" s="20" t="s">
        <v>3553</v>
      </c>
      <c r="FZ265" s="13" t="s">
        <v>241</v>
      </c>
      <c r="GA265" s="13" t="s">
        <v>241</v>
      </c>
      <c r="GB265" s="13" t="s">
        <v>17371</v>
      </c>
      <c r="GC265" s="12" t="s">
        <v>17371</v>
      </c>
      <c r="GD265" s="13" t="s">
        <v>273</v>
      </c>
      <c r="GE265" s="13" t="s">
        <v>274</v>
      </c>
      <c r="GF265" s="13" t="s">
        <v>246</v>
      </c>
      <c r="GG265" s="13" t="s">
        <v>3554</v>
      </c>
      <c r="GH265" s="25" t="s">
        <v>18636</v>
      </c>
      <c r="GI265" s="13" t="s">
        <v>17371</v>
      </c>
      <c r="GJ265" s="13" t="s">
        <v>17371</v>
      </c>
      <c r="GK265" s="13" t="s">
        <v>17371</v>
      </c>
      <c r="GL265" s="13" t="s">
        <v>17371</v>
      </c>
    </row>
    <row r="266" spans="1:194" s="14" customFormat="1" ht="15" customHeight="1" x14ac:dyDescent="0.2">
      <c r="A266" s="10" t="s">
        <v>2974</v>
      </c>
      <c r="B266" s="13" t="s">
        <v>18637</v>
      </c>
      <c r="C266" s="13" t="s">
        <v>2974</v>
      </c>
      <c r="D266" s="13" t="s">
        <v>3555</v>
      </c>
      <c r="E266" s="13" t="s">
        <v>2974</v>
      </c>
      <c r="F266" s="20" t="s">
        <v>18638</v>
      </c>
      <c r="G266" s="13" t="s">
        <v>17371</v>
      </c>
      <c r="H266" s="13" t="s">
        <v>204</v>
      </c>
      <c r="I266" s="13" t="s">
        <v>205</v>
      </c>
      <c r="J266" s="13" t="s">
        <v>2974</v>
      </c>
      <c r="K266" s="13" t="s">
        <v>206</v>
      </c>
      <c r="L266" s="13" t="s">
        <v>207</v>
      </c>
      <c r="M266" s="13" t="s">
        <v>208</v>
      </c>
      <c r="N266" s="13" t="s">
        <v>924</v>
      </c>
      <c r="O266" s="12" t="s">
        <v>17745</v>
      </c>
      <c r="P266" s="12" t="s">
        <v>794</v>
      </c>
      <c r="Q266" s="12" t="s">
        <v>561</v>
      </c>
      <c r="R266" s="12" t="s">
        <v>1161</v>
      </c>
      <c r="S266" s="13" t="s">
        <v>586</v>
      </c>
      <c r="T266" s="13" t="s">
        <v>587</v>
      </c>
      <c r="U266" s="12" t="s">
        <v>588</v>
      </c>
      <c r="V266" s="13" t="s">
        <v>589</v>
      </c>
      <c r="W266" s="13" t="s">
        <v>1059</v>
      </c>
      <c r="X266" s="13" t="s">
        <v>1060</v>
      </c>
      <c r="Y266" s="13" t="s">
        <v>219</v>
      </c>
      <c r="Z266" s="12" t="s">
        <v>220</v>
      </c>
      <c r="AA266" s="13" t="s">
        <v>221</v>
      </c>
      <c r="AB266" s="13" t="s">
        <v>222</v>
      </c>
      <c r="AC266" s="23" t="s">
        <v>2970</v>
      </c>
      <c r="AD266" s="12" t="s">
        <v>561</v>
      </c>
      <c r="AE266" s="13" t="s">
        <v>225</v>
      </c>
      <c r="AF266" s="12" t="s">
        <v>523</v>
      </c>
      <c r="AG266" s="13" t="s">
        <v>227</v>
      </c>
      <c r="AH266" s="13" t="s">
        <v>227</v>
      </c>
      <c r="AI266" s="13" t="s">
        <v>17371</v>
      </c>
      <c r="AJ266" s="13" t="s">
        <v>17371</v>
      </c>
      <c r="AK266" s="13" t="s">
        <v>17371</v>
      </c>
      <c r="AL266" s="13" t="s">
        <v>228</v>
      </c>
      <c r="AM266" s="13" t="s">
        <v>291</v>
      </c>
      <c r="AN266" s="12" t="s">
        <v>374</v>
      </c>
      <c r="AO266" s="12" t="s">
        <v>734</v>
      </c>
      <c r="AP266" s="12" t="s">
        <v>675</v>
      </c>
      <c r="AQ266" s="12" t="s">
        <v>735</v>
      </c>
      <c r="AR266" s="12" t="s">
        <v>342</v>
      </c>
      <c r="AS266" s="13" t="s">
        <v>343</v>
      </c>
      <c r="AT266" s="12" t="s">
        <v>17371</v>
      </c>
      <c r="AU266" s="13" t="s">
        <v>17371</v>
      </c>
      <c r="AV266" s="13" t="s">
        <v>380</v>
      </c>
      <c r="AW266" s="13" t="s">
        <v>17371</v>
      </c>
      <c r="AX266" s="12" t="s">
        <v>17371</v>
      </c>
      <c r="AY266" s="12" t="s">
        <v>17371</v>
      </c>
      <c r="AZ266" s="13" t="s">
        <v>17371</v>
      </c>
      <c r="BA266" s="13" t="s">
        <v>17371</v>
      </c>
      <c r="BB266" s="13" t="s">
        <v>17371</v>
      </c>
      <c r="BC266" s="13" t="s">
        <v>17371</v>
      </c>
      <c r="BD266" s="13" t="s">
        <v>17371</v>
      </c>
      <c r="BE266" s="13" t="s">
        <v>736</v>
      </c>
      <c r="BF266" s="23" t="s">
        <v>3556</v>
      </c>
      <c r="BG266" s="13" t="s">
        <v>417</v>
      </c>
      <c r="BH266" s="13" t="s">
        <v>418</v>
      </c>
      <c r="BI266" s="17" t="s">
        <v>18609</v>
      </c>
      <c r="BJ266" s="13" t="s">
        <v>17371</v>
      </c>
      <c r="BK266" s="13" t="s">
        <v>17371</v>
      </c>
      <c r="BL266" s="13" t="s">
        <v>17371</v>
      </c>
      <c r="BM266" s="12" t="s">
        <v>17371</v>
      </c>
      <c r="BN266" s="13" t="s">
        <v>246</v>
      </c>
      <c r="BO266" s="13" t="s">
        <v>2972</v>
      </c>
      <c r="BP266" s="13" t="s">
        <v>3557</v>
      </c>
      <c r="BQ266" s="13" t="s">
        <v>243</v>
      </c>
      <c r="BR266" s="13" t="s">
        <v>244</v>
      </c>
      <c r="BS266" s="13" t="s">
        <v>245</v>
      </c>
      <c r="BT266" s="17" t="s">
        <v>17590</v>
      </c>
      <c r="BU266" s="13" t="s">
        <v>246</v>
      </c>
      <c r="BV266" s="13" t="s">
        <v>309</v>
      </c>
      <c r="BW266" s="17" t="s">
        <v>17475</v>
      </c>
      <c r="BX266" s="13" t="s">
        <v>17371</v>
      </c>
      <c r="BY266" s="13" t="s">
        <v>17371</v>
      </c>
      <c r="BZ266" s="13" t="s">
        <v>17371</v>
      </c>
      <c r="CA266" s="13" t="s">
        <v>17371</v>
      </c>
      <c r="CB266" s="13" t="s">
        <v>17371</v>
      </c>
      <c r="CC266" s="13" t="s">
        <v>17371</v>
      </c>
      <c r="CD266" s="17" t="s">
        <v>17591</v>
      </c>
      <c r="CE266" s="17" t="s">
        <v>17592</v>
      </c>
      <c r="CF266" s="13" t="s">
        <v>248</v>
      </c>
      <c r="CG266" s="13" t="s">
        <v>17371</v>
      </c>
      <c r="CH266" s="13" t="s">
        <v>17371</v>
      </c>
      <c r="CI266" s="13" t="s">
        <v>250</v>
      </c>
      <c r="CJ266" s="13" t="s">
        <v>426</v>
      </c>
      <c r="CK266" s="13" t="s">
        <v>17371</v>
      </c>
      <c r="CL266" s="13" t="s">
        <v>17371</v>
      </c>
      <c r="CM266" s="13" t="s">
        <v>17371</v>
      </c>
      <c r="CN266" s="13" t="s">
        <v>17371</v>
      </c>
      <c r="CO266" s="13" t="s">
        <v>17371</v>
      </c>
      <c r="CP266" s="13" t="s">
        <v>241</v>
      </c>
      <c r="CQ266" s="13" t="s">
        <v>246</v>
      </c>
      <c r="CR266" s="13" t="s">
        <v>246</v>
      </c>
      <c r="CS266" s="13" t="s">
        <v>241</v>
      </c>
      <c r="CT266" s="13" t="s">
        <v>241</v>
      </c>
      <c r="CU266" s="13" t="s">
        <v>246</v>
      </c>
      <c r="CV266" s="13" t="s">
        <v>246</v>
      </c>
      <c r="CW266" s="13" t="s">
        <v>246</v>
      </c>
      <c r="CX266" s="13" t="s">
        <v>246</v>
      </c>
      <c r="CY266" s="13" t="s">
        <v>246</v>
      </c>
      <c r="CZ266" s="13" t="s">
        <v>241</v>
      </c>
      <c r="DA266" s="13" t="s">
        <v>241</v>
      </c>
      <c r="DB266" s="13" t="s">
        <v>241</v>
      </c>
      <c r="DC266" s="13" t="s">
        <v>241</v>
      </c>
      <c r="DD266" s="13" t="s">
        <v>241</v>
      </c>
      <c r="DE266" s="13" t="s">
        <v>246</v>
      </c>
      <c r="DF266" s="13" t="s">
        <v>17371</v>
      </c>
      <c r="DG266" s="13" t="s">
        <v>17371</v>
      </c>
      <c r="DH266" s="13" t="s">
        <v>17371</v>
      </c>
      <c r="DI266" s="13" t="s">
        <v>246</v>
      </c>
      <c r="DJ266" s="13" t="s">
        <v>764</v>
      </c>
      <c r="DK266" s="13" t="s">
        <v>764</v>
      </c>
      <c r="DL266" s="13" t="s">
        <v>932</v>
      </c>
      <c r="DM266" s="13" t="s">
        <v>1612</v>
      </c>
      <c r="DN266" s="13" t="s">
        <v>17381</v>
      </c>
      <c r="DO266" s="18" t="s">
        <v>17675</v>
      </c>
      <c r="DP266" s="13" t="s">
        <v>246</v>
      </c>
      <c r="DQ266" s="13" t="s">
        <v>259</v>
      </c>
      <c r="DR266" s="13" t="s">
        <v>260</v>
      </c>
      <c r="DS266" s="13" t="s">
        <v>261</v>
      </c>
      <c r="DT266" s="13" t="s">
        <v>17417</v>
      </c>
      <c r="DU266" s="13" t="s">
        <v>17371</v>
      </c>
      <c r="DV266" s="13" t="s">
        <v>17419</v>
      </c>
      <c r="DW266" s="13" t="s">
        <v>17371</v>
      </c>
      <c r="DX266" s="13" t="s">
        <v>17371</v>
      </c>
      <c r="DY266" s="13" t="s">
        <v>354</v>
      </c>
      <c r="DZ266" s="13" t="s">
        <v>2975</v>
      </c>
      <c r="EA266" s="24" t="s">
        <v>18432</v>
      </c>
      <c r="EB266" s="13" t="s">
        <v>512</v>
      </c>
      <c r="EC266" s="13" t="s">
        <v>318</v>
      </c>
      <c r="ED266" s="13" t="s">
        <v>265</v>
      </c>
      <c r="EE266" s="18" t="s">
        <v>17675</v>
      </c>
      <c r="EF266" s="18" t="s">
        <v>17601</v>
      </c>
      <c r="EG266" s="18" t="s">
        <v>18155</v>
      </c>
      <c r="EH266" s="20" t="s">
        <v>3558</v>
      </c>
      <c r="EI266" s="20" t="s">
        <v>3559</v>
      </c>
      <c r="EJ266" s="12" t="s">
        <v>17371</v>
      </c>
      <c r="EK266" s="12" t="s">
        <v>1161</v>
      </c>
      <c r="EL266" s="13" t="s">
        <v>3560</v>
      </c>
      <c r="EM266" s="13" t="s">
        <v>241</v>
      </c>
      <c r="EN266" s="13" t="s">
        <v>395</v>
      </c>
      <c r="EO266" s="12" t="s">
        <v>17371</v>
      </c>
      <c r="EP266" s="13" t="s">
        <v>17371</v>
      </c>
      <c r="EQ266" s="13" t="s">
        <v>246</v>
      </c>
      <c r="ER266" s="13" t="s">
        <v>269</v>
      </c>
      <c r="ES266" s="13" t="s">
        <v>17371</v>
      </c>
      <c r="ET266" s="13" t="s">
        <v>17371</v>
      </c>
      <c r="EU266" s="13" t="s">
        <v>17371</v>
      </c>
      <c r="EV266" s="13" t="s">
        <v>17371</v>
      </c>
      <c r="EW266" s="13" t="s">
        <v>17371</v>
      </c>
      <c r="EX266" s="13" t="s">
        <v>17371</v>
      </c>
      <c r="EY266" s="13" t="s">
        <v>17371</v>
      </c>
      <c r="EZ266" s="21" t="s">
        <v>17388</v>
      </c>
      <c r="FA266" s="13" t="s">
        <v>270</v>
      </c>
      <c r="FB266" s="13" t="s">
        <v>246</v>
      </c>
      <c r="FC266" s="12" t="s">
        <v>794</v>
      </c>
      <c r="FD266" s="13" t="s">
        <v>246</v>
      </c>
      <c r="FE266" s="12" t="s">
        <v>561</v>
      </c>
      <c r="FF266" s="13" t="s">
        <v>246</v>
      </c>
      <c r="FG266" s="12" t="s">
        <v>1161</v>
      </c>
      <c r="FH266" s="22" t="s">
        <v>18627</v>
      </c>
      <c r="FI266" s="13" t="s">
        <v>246</v>
      </c>
      <c r="FJ266" s="13" t="s">
        <v>246</v>
      </c>
      <c r="FK266" s="13" t="s">
        <v>17371</v>
      </c>
      <c r="FL266" s="13" t="s">
        <v>17371</v>
      </c>
      <c r="FM266" s="13" t="s">
        <v>17371</v>
      </c>
      <c r="FN266" s="13" t="s">
        <v>17371</v>
      </c>
      <c r="FO266" s="13" t="s">
        <v>17371</v>
      </c>
      <c r="FP266" s="13" t="s">
        <v>579</v>
      </c>
      <c r="FQ266" s="13" t="s">
        <v>17371</v>
      </c>
      <c r="FR266" s="13" t="s">
        <v>17371</v>
      </c>
      <c r="FS266" s="13" t="s">
        <v>17371</v>
      </c>
      <c r="FT266" s="17" t="s">
        <v>17446</v>
      </c>
      <c r="FU266" s="17" t="s">
        <v>17502</v>
      </c>
      <c r="FV266" s="17" t="s">
        <v>17617</v>
      </c>
      <c r="FW266" s="13" t="s">
        <v>17371</v>
      </c>
      <c r="FX266" s="13" t="s">
        <v>17371</v>
      </c>
      <c r="FY266" s="20" t="s">
        <v>745</v>
      </c>
      <c r="FZ266" s="13" t="s">
        <v>246</v>
      </c>
      <c r="GA266" s="13" t="s">
        <v>246</v>
      </c>
      <c r="GB266" s="13" t="s">
        <v>17371</v>
      </c>
      <c r="GC266" s="12" t="s">
        <v>17371</v>
      </c>
      <c r="GD266" s="13" t="s">
        <v>440</v>
      </c>
      <c r="GE266" s="13" t="s">
        <v>274</v>
      </c>
      <c r="GF266" s="13" t="s">
        <v>246</v>
      </c>
      <c r="GG266" s="13" t="s">
        <v>2254</v>
      </c>
      <c r="GH266" s="25" t="s">
        <v>18639</v>
      </c>
      <c r="GI266" s="13" t="s">
        <v>17371</v>
      </c>
      <c r="GJ266" s="13" t="s">
        <v>17371</v>
      </c>
      <c r="GK266" s="13" t="s">
        <v>17371</v>
      </c>
      <c r="GL266" s="13" t="s">
        <v>17371</v>
      </c>
    </row>
    <row r="267" spans="1:194" s="14" customFormat="1" ht="15" customHeight="1" x14ac:dyDescent="0.2">
      <c r="A267" s="10" t="s">
        <v>3561</v>
      </c>
      <c r="B267" s="13" t="s">
        <v>18640</v>
      </c>
      <c r="C267" s="13" t="s">
        <v>3561</v>
      </c>
      <c r="D267" s="13" t="s">
        <v>3562</v>
      </c>
      <c r="E267" s="13" t="s">
        <v>3561</v>
      </c>
      <c r="F267" s="20" t="s">
        <v>18641</v>
      </c>
      <c r="G267" s="13" t="s">
        <v>17371</v>
      </c>
      <c r="H267" s="13" t="s">
        <v>204</v>
      </c>
      <c r="I267" s="13" t="s">
        <v>205</v>
      </c>
      <c r="J267" s="13" t="s">
        <v>3561</v>
      </c>
      <c r="K267" s="13" t="s">
        <v>206</v>
      </c>
      <c r="L267" s="13" t="s">
        <v>207</v>
      </c>
      <c r="M267" s="13" t="s">
        <v>208</v>
      </c>
      <c r="N267" s="13" t="s">
        <v>824</v>
      </c>
      <c r="O267" s="12" t="s">
        <v>18642</v>
      </c>
      <c r="P267" s="12" t="s">
        <v>619</v>
      </c>
      <c r="Q267" s="12" t="s">
        <v>445</v>
      </c>
      <c r="R267" s="12" t="s">
        <v>1519</v>
      </c>
      <c r="S267" s="13" t="s">
        <v>621</v>
      </c>
      <c r="T267" s="13" t="s">
        <v>622</v>
      </c>
      <c r="U267" s="12" t="s">
        <v>588</v>
      </c>
      <c r="V267" s="13" t="s">
        <v>589</v>
      </c>
      <c r="W267" s="13" t="s">
        <v>590</v>
      </c>
      <c r="X267" s="13" t="s">
        <v>591</v>
      </c>
      <c r="Y267" s="13" t="s">
        <v>219</v>
      </c>
      <c r="Z267" s="12" t="s">
        <v>220</v>
      </c>
      <c r="AA267" s="13" t="s">
        <v>221</v>
      </c>
      <c r="AB267" s="13" t="s">
        <v>222</v>
      </c>
      <c r="AC267" s="12" t="s">
        <v>1061</v>
      </c>
      <c r="AD267" s="12" t="s">
        <v>445</v>
      </c>
      <c r="AE267" s="13" t="s">
        <v>225</v>
      </c>
      <c r="AF267" s="12" t="s">
        <v>523</v>
      </c>
      <c r="AG267" s="13" t="s">
        <v>227</v>
      </c>
      <c r="AH267" s="13" t="s">
        <v>227</v>
      </c>
      <c r="AI267" s="13" t="s">
        <v>17371</v>
      </c>
      <c r="AJ267" s="13" t="s">
        <v>17371</v>
      </c>
      <c r="AK267" s="13" t="s">
        <v>17371</v>
      </c>
      <c r="AL267" s="13" t="s">
        <v>290</v>
      </c>
      <c r="AM267" s="13" t="s">
        <v>229</v>
      </c>
      <c r="AN267" s="12" t="s">
        <v>230</v>
      </c>
      <c r="AO267" s="12" t="s">
        <v>231</v>
      </c>
      <c r="AP267" s="12" t="s">
        <v>232</v>
      </c>
      <c r="AQ267" s="12" t="s">
        <v>451</v>
      </c>
      <c r="AR267" s="12" t="s">
        <v>452</v>
      </c>
      <c r="AS267" s="13" t="s">
        <v>229</v>
      </c>
      <c r="AT267" s="12" t="s">
        <v>3563</v>
      </c>
      <c r="AU267" s="13" t="s">
        <v>17371</v>
      </c>
      <c r="AV267" s="13" t="s">
        <v>236</v>
      </c>
      <c r="AW267" s="13" t="s">
        <v>298</v>
      </c>
      <c r="AX267" s="12" t="s">
        <v>625</v>
      </c>
      <c r="AY267" s="12" t="s">
        <v>626</v>
      </c>
      <c r="AZ267" s="13" t="s">
        <v>301</v>
      </c>
      <c r="BA267" s="13" t="s">
        <v>17371</v>
      </c>
      <c r="BB267" s="13" t="s">
        <v>17371</v>
      </c>
      <c r="BC267" s="13" t="s">
        <v>17371</v>
      </c>
      <c r="BD267" s="13" t="s">
        <v>18643</v>
      </c>
      <c r="BE267" s="13" t="s">
        <v>237</v>
      </c>
      <c r="BF267" s="12" t="s">
        <v>3563</v>
      </c>
      <c r="BG267" s="13" t="s">
        <v>305</v>
      </c>
      <c r="BH267" s="13" t="s">
        <v>306</v>
      </c>
      <c r="BI267" s="17" t="s">
        <v>18609</v>
      </c>
      <c r="BJ267" s="13" t="s">
        <v>17371</v>
      </c>
      <c r="BK267" s="13" t="s">
        <v>17371</v>
      </c>
      <c r="BL267" s="13" t="s">
        <v>17371</v>
      </c>
      <c r="BM267" s="12" t="s">
        <v>17371</v>
      </c>
      <c r="BN267" s="13" t="s">
        <v>241</v>
      </c>
      <c r="BO267" s="13" t="s">
        <v>17371</v>
      </c>
      <c r="BP267" s="13" t="s">
        <v>3564</v>
      </c>
      <c r="BQ267" s="13" t="s">
        <v>243</v>
      </c>
      <c r="BR267" s="13" t="s">
        <v>244</v>
      </c>
      <c r="BS267" s="13" t="s">
        <v>245</v>
      </c>
      <c r="BT267" s="17" t="s">
        <v>17374</v>
      </c>
      <c r="BU267" s="13" t="s">
        <v>246</v>
      </c>
      <c r="BV267" s="13" t="s">
        <v>247</v>
      </c>
      <c r="BW267" s="17" t="s">
        <v>17374</v>
      </c>
      <c r="BX267" s="13" t="s">
        <v>17371</v>
      </c>
      <c r="BY267" s="13" t="s">
        <v>17371</v>
      </c>
      <c r="BZ267" s="13" t="s">
        <v>17371</v>
      </c>
      <c r="CA267" s="13" t="s">
        <v>17371</v>
      </c>
      <c r="CB267" s="13" t="s">
        <v>17371</v>
      </c>
      <c r="CC267" s="13" t="s">
        <v>17371</v>
      </c>
      <c r="CD267" s="17" t="s">
        <v>17398</v>
      </c>
      <c r="CE267" s="17" t="s">
        <v>17399</v>
      </c>
      <c r="CF267" s="13" t="s">
        <v>248</v>
      </c>
      <c r="CG267" s="13" t="s">
        <v>249</v>
      </c>
      <c r="CH267" s="13" t="s">
        <v>17371</v>
      </c>
      <c r="CI267" s="13" t="s">
        <v>17371</v>
      </c>
      <c r="CJ267" s="13" t="s">
        <v>426</v>
      </c>
      <c r="CK267" s="13" t="s">
        <v>17371</v>
      </c>
      <c r="CL267" s="13" t="s">
        <v>17371</v>
      </c>
      <c r="CM267" s="13" t="s">
        <v>17371</v>
      </c>
      <c r="CN267" s="13" t="s">
        <v>17371</v>
      </c>
      <c r="CO267" s="13" t="s">
        <v>17371</v>
      </c>
      <c r="CP267" s="13" t="s">
        <v>241</v>
      </c>
      <c r="CQ267" s="13" t="s">
        <v>241</v>
      </c>
      <c r="CR267" s="13" t="s">
        <v>246</v>
      </c>
      <c r="CS267" s="13" t="s">
        <v>241</v>
      </c>
      <c r="CT267" s="13" t="s">
        <v>241</v>
      </c>
      <c r="CU267" s="13" t="s">
        <v>246</v>
      </c>
      <c r="CV267" s="13" t="s">
        <v>246</v>
      </c>
      <c r="CW267" s="13" t="s">
        <v>241</v>
      </c>
      <c r="CX267" s="13" t="s">
        <v>241</v>
      </c>
      <c r="CY267" s="13" t="s">
        <v>241</v>
      </c>
      <c r="CZ267" s="13" t="s">
        <v>241</v>
      </c>
      <c r="DA267" s="13" t="s">
        <v>241</v>
      </c>
      <c r="DB267" s="13" t="s">
        <v>246</v>
      </c>
      <c r="DC267" s="13" t="s">
        <v>241</v>
      </c>
      <c r="DD267" s="13" t="s">
        <v>246</v>
      </c>
      <c r="DE267" s="13" t="s">
        <v>241</v>
      </c>
      <c r="DF267" s="13" t="s">
        <v>2320</v>
      </c>
      <c r="DG267" s="20" t="s">
        <v>3565</v>
      </c>
      <c r="DH267" s="13" t="s">
        <v>17371</v>
      </c>
      <c r="DI267" s="13" t="s">
        <v>246</v>
      </c>
      <c r="DJ267" s="13" t="s">
        <v>632</v>
      </c>
      <c r="DK267" s="13" t="s">
        <v>389</v>
      </c>
      <c r="DL267" s="13" t="s">
        <v>257</v>
      </c>
      <c r="DM267" s="13" t="s">
        <v>17371</v>
      </c>
      <c r="DN267" s="13" t="s">
        <v>18644</v>
      </c>
      <c r="DO267" s="13" t="s">
        <v>17381</v>
      </c>
      <c r="DP267" s="13" t="s">
        <v>246</v>
      </c>
      <c r="DQ267" s="13" t="s">
        <v>259</v>
      </c>
      <c r="DR267" s="13" t="s">
        <v>260</v>
      </c>
      <c r="DS267" s="13" t="s">
        <v>261</v>
      </c>
      <c r="DT267" s="13" t="s">
        <v>17625</v>
      </c>
      <c r="DU267" s="19" t="s">
        <v>17613</v>
      </c>
      <c r="DV267" s="13" t="s">
        <v>17419</v>
      </c>
      <c r="DW267" s="19" t="s">
        <v>17479</v>
      </c>
      <c r="DX267" s="13" t="s">
        <v>17417</v>
      </c>
      <c r="DY267" s="13" t="s">
        <v>354</v>
      </c>
      <c r="DZ267" s="13" t="s">
        <v>17371</v>
      </c>
      <c r="EA267" s="13" t="s">
        <v>17371</v>
      </c>
      <c r="EB267" s="13" t="s">
        <v>263</v>
      </c>
      <c r="EC267" s="13" t="s">
        <v>264</v>
      </c>
      <c r="ED267" s="13" t="s">
        <v>480</v>
      </c>
      <c r="EE267" s="18" t="s">
        <v>18000</v>
      </c>
      <c r="EF267" s="18" t="s">
        <v>18645</v>
      </c>
      <c r="EG267" s="13" t="s">
        <v>17371</v>
      </c>
      <c r="EH267" s="20" t="s">
        <v>3566</v>
      </c>
      <c r="EI267" s="13" t="s">
        <v>17371</v>
      </c>
      <c r="EJ267" s="12" t="s">
        <v>619</v>
      </c>
      <c r="EK267" s="12" t="s">
        <v>17371</v>
      </c>
      <c r="EL267" s="13" t="s">
        <v>3567</v>
      </c>
      <c r="EM267" s="13" t="s">
        <v>241</v>
      </c>
      <c r="EN267" s="13" t="s">
        <v>395</v>
      </c>
      <c r="EO267" s="12" t="s">
        <v>17371</v>
      </c>
      <c r="EP267" s="13" t="s">
        <v>17371</v>
      </c>
      <c r="EQ267" s="13" t="s">
        <v>246</v>
      </c>
      <c r="ER267" s="13" t="s">
        <v>269</v>
      </c>
      <c r="ES267" s="13" t="s">
        <v>17371</v>
      </c>
      <c r="ET267" s="13" t="s">
        <v>17371</v>
      </c>
      <c r="EU267" s="13" t="s">
        <v>17371</v>
      </c>
      <c r="EV267" s="13" t="s">
        <v>17371</v>
      </c>
      <c r="EW267" s="13" t="s">
        <v>17371</v>
      </c>
      <c r="EX267" s="13" t="s">
        <v>17371</v>
      </c>
      <c r="EY267" s="13" t="s">
        <v>17371</v>
      </c>
      <c r="EZ267" s="21" t="s">
        <v>17388</v>
      </c>
      <c r="FA267" s="13" t="s">
        <v>270</v>
      </c>
      <c r="FB267" s="13" t="s">
        <v>246</v>
      </c>
      <c r="FC267" s="12" t="s">
        <v>619</v>
      </c>
      <c r="FD267" s="13" t="s">
        <v>246</v>
      </c>
      <c r="FE267" s="12" t="s">
        <v>445</v>
      </c>
      <c r="FF267" s="13" t="s">
        <v>246</v>
      </c>
      <c r="FG267" s="12" t="s">
        <v>1519</v>
      </c>
      <c r="FH267" s="22" t="s">
        <v>18627</v>
      </c>
      <c r="FI267" s="13" t="s">
        <v>246</v>
      </c>
      <c r="FJ267" s="13" t="s">
        <v>246</v>
      </c>
      <c r="FK267" s="13" t="s">
        <v>17371</v>
      </c>
      <c r="FL267" s="13" t="s">
        <v>17371</v>
      </c>
      <c r="FM267" s="13" t="s">
        <v>17371</v>
      </c>
      <c r="FN267" s="13" t="s">
        <v>17371</v>
      </c>
      <c r="FO267" s="13" t="s">
        <v>17371</v>
      </c>
      <c r="FP267" s="13" t="s">
        <v>457</v>
      </c>
      <c r="FQ267" s="13" t="s">
        <v>17371</v>
      </c>
      <c r="FR267" s="13" t="s">
        <v>17371</v>
      </c>
      <c r="FS267" s="13" t="s">
        <v>17371</v>
      </c>
      <c r="FT267" s="17" t="s">
        <v>17447</v>
      </c>
      <c r="FU267" s="17" t="s">
        <v>17461</v>
      </c>
      <c r="FV267" s="17" t="s">
        <v>17453</v>
      </c>
      <c r="FW267" s="13" t="s">
        <v>17371</v>
      </c>
      <c r="FX267" s="13" t="s">
        <v>17371</v>
      </c>
      <c r="FY267" s="13" t="s">
        <v>17371</v>
      </c>
      <c r="FZ267" s="13" t="s">
        <v>241</v>
      </c>
      <c r="GA267" s="13" t="s">
        <v>241</v>
      </c>
      <c r="GB267" s="13" t="s">
        <v>17371</v>
      </c>
      <c r="GC267" s="12" t="s">
        <v>17371</v>
      </c>
      <c r="GD267" s="13" t="s">
        <v>273</v>
      </c>
      <c r="GE267" s="13" t="s">
        <v>274</v>
      </c>
      <c r="GF267" s="13" t="s">
        <v>17371</v>
      </c>
      <c r="GG267" s="13" t="s">
        <v>17371</v>
      </c>
      <c r="GH267" s="12" t="s">
        <v>17371</v>
      </c>
      <c r="GI267" s="13" t="s">
        <v>17371</v>
      </c>
      <c r="GJ267" s="13" t="s">
        <v>17371</v>
      </c>
      <c r="GK267" s="13" t="s">
        <v>17371</v>
      </c>
      <c r="GL267" s="13" t="s">
        <v>17371</v>
      </c>
    </row>
    <row r="268" spans="1:194" s="14" customFormat="1" ht="15" customHeight="1" x14ac:dyDescent="0.2">
      <c r="A268" s="10" t="s">
        <v>3568</v>
      </c>
      <c r="B268" s="13" t="s">
        <v>18646</v>
      </c>
      <c r="C268" s="13" t="s">
        <v>3568</v>
      </c>
      <c r="D268" s="13" t="s">
        <v>3569</v>
      </c>
      <c r="E268" s="13" t="s">
        <v>3568</v>
      </c>
      <c r="F268" s="13" t="s">
        <v>3570</v>
      </c>
      <c r="G268" s="13" t="s">
        <v>17371</v>
      </c>
      <c r="H268" s="13" t="s">
        <v>204</v>
      </c>
      <c r="I268" s="13" t="s">
        <v>205</v>
      </c>
      <c r="J268" s="13" t="s">
        <v>3568</v>
      </c>
      <c r="K268" s="13" t="s">
        <v>206</v>
      </c>
      <c r="L268" s="13" t="s">
        <v>207</v>
      </c>
      <c r="M268" s="13" t="s">
        <v>691</v>
      </c>
      <c r="N268" s="13" t="s">
        <v>363</v>
      </c>
      <c r="O268" s="12" t="s">
        <v>17635</v>
      </c>
      <c r="P268" s="12" t="s">
        <v>444</v>
      </c>
      <c r="Q268" s="12" t="s">
        <v>445</v>
      </c>
      <c r="R268" s="12" t="s">
        <v>897</v>
      </c>
      <c r="S268" s="13" t="s">
        <v>447</v>
      </c>
      <c r="T268" s="13" t="s">
        <v>448</v>
      </c>
      <c r="U268" s="12" t="s">
        <v>220</v>
      </c>
      <c r="V268" s="13" t="s">
        <v>334</v>
      </c>
      <c r="W268" s="13" t="s">
        <v>449</v>
      </c>
      <c r="X268" s="13" t="s">
        <v>222</v>
      </c>
      <c r="Y268" s="13" t="s">
        <v>219</v>
      </c>
      <c r="Z268" s="12" t="s">
        <v>220</v>
      </c>
      <c r="AA268" s="13" t="s">
        <v>221</v>
      </c>
      <c r="AB268" s="13" t="s">
        <v>222</v>
      </c>
      <c r="AC268" s="12" t="s">
        <v>17371</v>
      </c>
      <c r="AD268" s="12" t="s">
        <v>445</v>
      </c>
      <c r="AE268" s="13" t="s">
        <v>225</v>
      </c>
      <c r="AF268" s="12" t="s">
        <v>450</v>
      </c>
      <c r="AG268" s="13" t="s">
        <v>227</v>
      </c>
      <c r="AH268" s="13" t="s">
        <v>227</v>
      </c>
      <c r="AI268" s="13" t="s">
        <v>17371</v>
      </c>
      <c r="AJ268" s="13" t="s">
        <v>17371</v>
      </c>
      <c r="AK268" s="13" t="s">
        <v>17371</v>
      </c>
      <c r="AL268" s="13" t="s">
        <v>228</v>
      </c>
      <c r="AM268" s="13" t="s">
        <v>229</v>
      </c>
      <c r="AN268" s="12" t="s">
        <v>230</v>
      </c>
      <c r="AO268" s="12" t="s">
        <v>231</v>
      </c>
      <c r="AP268" s="12" t="s">
        <v>232</v>
      </c>
      <c r="AQ268" s="12" t="s">
        <v>451</v>
      </c>
      <c r="AR268" s="23" t="s">
        <v>1897</v>
      </c>
      <c r="AS268" s="13" t="s">
        <v>229</v>
      </c>
      <c r="AT268" s="12" t="s">
        <v>17371</v>
      </c>
      <c r="AU268" s="13" t="s">
        <v>17371</v>
      </c>
      <c r="AV268" s="13" t="s">
        <v>236</v>
      </c>
      <c r="AW268" s="13" t="s">
        <v>17371</v>
      </c>
      <c r="AX268" s="12" t="s">
        <v>17371</v>
      </c>
      <c r="AY268" s="12" t="s">
        <v>17371</v>
      </c>
      <c r="AZ268" s="13" t="s">
        <v>17371</v>
      </c>
      <c r="BA268" s="13" t="s">
        <v>17371</v>
      </c>
      <c r="BB268" s="13" t="s">
        <v>17371</v>
      </c>
      <c r="BC268" s="13" t="s">
        <v>17371</v>
      </c>
      <c r="BD268" s="13" t="s">
        <v>17371</v>
      </c>
      <c r="BE268" s="13" t="s">
        <v>237</v>
      </c>
      <c r="BF268" s="12" t="s">
        <v>17371</v>
      </c>
      <c r="BG268" s="13" t="s">
        <v>239</v>
      </c>
      <c r="BH268" s="13" t="s">
        <v>240</v>
      </c>
      <c r="BI268" s="17" t="s">
        <v>18293</v>
      </c>
      <c r="BJ268" s="13" t="s">
        <v>17371</v>
      </c>
      <c r="BK268" s="13" t="s">
        <v>17371</v>
      </c>
      <c r="BL268" s="13" t="s">
        <v>17371</v>
      </c>
      <c r="BM268" s="12" t="s">
        <v>3571</v>
      </c>
      <c r="BN268" s="13" t="s">
        <v>241</v>
      </c>
      <c r="BO268" s="13" t="s">
        <v>17371</v>
      </c>
      <c r="BP268" s="13" t="s">
        <v>3572</v>
      </c>
      <c r="BQ268" s="13" t="s">
        <v>243</v>
      </c>
      <c r="BR268" s="13" t="s">
        <v>244</v>
      </c>
      <c r="BS268" s="13" t="s">
        <v>245</v>
      </c>
      <c r="BT268" s="17" t="s">
        <v>17374</v>
      </c>
      <c r="BU268" s="13" t="s">
        <v>246</v>
      </c>
      <c r="BV268" s="13" t="s">
        <v>247</v>
      </c>
      <c r="BW268" s="17" t="s">
        <v>17374</v>
      </c>
      <c r="BX268" s="13" t="s">
        <v>17371</v>
      </c>
      <c r="BY268" s="13" t="s">
        <v>17371</v>
      </c>
      <c r="BZ268" s="13" t="s">
        <v>17371</v>
      </c>
      <c r="CA268" s="13" t="s">
        <v>17371</v>
      </c>
      <c r="CB268" s="13" t="s">
        <v>17371</v>
      </c>
      <c r="CC268" s="13" t="s">
        <v>17371</v>
      </c>
      <c r="CD268" s="17" t="s">
        <v>17543</v>
      </c>
      <c r="CE268" s="17" t="s">
        <v>17544</v>
      </c>
      <c r="CF268" s="13" t="s">
        <v>248</v>
      </c>
      <c r="CG268" s="13" t="s">
        <v>17371</v>
      </c>
      <c r="CH268" s="13" t="s">
        <v>17371</v>
      </c>
      <c r="CI268" s="13" t="s">
        <v>17371</v>
      </c>
      <c r="CJ268" s="13" t="s">
        <v>426</v>
      </c>
      <c r="CK268" s="13" t="s">
        <v>17371</v>
      </c>
      <c r="CL268" s="13" t="s">
        <v>17371</v>
      </c>
      <c r="CM268" s="13" t="s">
        <v>17371</v>
      </c>
      <c r="CN268" s="17" t="s">
        <v>17637</v>
      </c>
      <c r="CO268" s="17" t="s">
        <v>17637</v>
      </c>
      <c r="CP268" s="13" t="s">
        <v>241</v>
      </c>
      <c r="CQ268" s="13" t="s">
        <v>241</v>
      </c>
      <c r="CR268" s="13" t="s">
        <v>246</v>
      </c>
      <c r="CS268" s="13" t="s">
        <v>241</v>
      </c>
      <c r="CT268" s="13" t="s">
        <v>241</v>
      </c>
      <c r="CU268" s="13" t="s">
        <v>241</v>
      </c>
      <c r="CV268" s="13" t="s">
        <v>241</v>
      </c>
      <c r="CW268" s="13" t="s">
        <v>241</v>
      </c>
      <c r="CX268" s="13" t="s">
        <v>241</v>
      </c>
      <c r="CY268" s="13" t="s">
        <v>241</v>
      </c>
      <c r="CZ268" s="13" t="s">
        <v>241</v>
      </c>
      <c r="DA268" s="13" t="s">
        <v>241</v>
      </c>
      <c r="DB268" s="13" t="s">
        <v>241</v>
      </c>
      <c r="DC268" s="13" t="s">
        <v>241</v>
      </c>
      <c r="DD268" s="13" t="s">
        <v>241</v>
      </c>
      <c r="DE268" s="13" t="s">
        <v>241</v>
      </c>
      <c r="DF268" s="13" t="s">
        <v>17371</v>
      </c>
      <c r="DG268" s="13" t="s">
        <v>17371</v>
      </c>
      <c r="DH268" s="13" t="s">
        <v>17371</v>
      </c>
      <c r="DI268" s="13" t="s">
        <v>17371</v>
      </c>
      <c r="DJ268" s="13" t="s">
        <v>632</v>
      </c>
      <c r="DK268" s="13" t="s">
        <v>389</v>
      </c>
      <c r="DL268" s="13" t="s">
        <v>257</v>
      </c>
      <c r="DM268" s="13" t="s">
        <v>258</v>
      </c>
      <c r="DN268" s="13" t="s">
        <v>18647</v>
      </c>
      <c r="DO268" s="13" t="s">
        <v>17381</v>
      </c>
      <c r="DP268" s="13" t="s">
        <v>246</v>
      </c>
      <c r="DQ268" s="13" t="s">
        <v>552</v>
      </c>
      <c r="DR268" s="13" t="s">
        <v>260</v>
      </c>
      <c r="DS268" s="13" t="s">
        <v>261</v>
      </c>
      <c r="DT268" s="13" t="s">
        <v>17417</v>
      </c>
      <c r="DU268" s="19" t="s">
        <v>17643</v>
      </c>
      <c r="DV268" s="13" t="s">
        <v>17403</v>
      </c>
      <c r="DW268" s="13" t="s">
        <v>17371</v>
      </c>
      <c r="DX268" s="13" t="s">
        <v>17417</v>
      </c>
      <c r="DY268" s="13" t="s">
        <v>262</v>
      </c>
      <c r="DZ268" s="13" t="s">
        <v>17371</v>
      </c>
      <c r="EA268" s="13" t="s">
        <v>17371</v>
      </c>
      <c r="EB268" s="13" t="s">
        <v>263</v>
      </c>
      <c r="EC268" s="13" t="s">
        <v>318</v>
      </c>
      <c r="ED268" s="13" t="s">
        <v>480</v>
      </c>
      <c r="EE268" s="18" t="s">
        <v>17751</v>
      </c>
      <c r="EF268" s="13" t="s">
        <v>17371</v>
      </c>
      <c r="EG268" s="13" t="s">
        <v>17371</v>
      </c>
      <c r="EH268" s="20" t="s">
        <v>3573</v>
      </c>
      <c r="EI268" s="13" t="s">
        <v>17371</v>
      </c>
      <c r="EJ268" s="12" t="s">
        <v>17371</v>
      </c>
      <c r="EK268" s="12" t="s">
        <v>897</v>
      </c>
      <c r="EL268" s="13" t="s">
        <v>3574</v>
      </c>
      <c r="EM268" s="13" t="s">
        <v>241</v>
      </c>
      <c r="EN268" s="13" t="s">
        <v>395</v>
      </c>
      <c r="EO268" s="12" t="s">
        <v>17371</v>
      </c>
      <c r="EP268" s="13" t="s">
        <v>17371</v>
      </c>
      <c r="EQ268" s="13" t="s">
        <v>246</v>
      </c>
      <c r="ER268" s="13" t="s">
        <v>269</v>
      </c>
      <c r="ES268" s="13" t="s">
        <v>17371</v>
      </c>
      <c r="ET268" s="13" t="s">
        <v>17371</v>
      </c>
      <c r="EU268" s="13" t="s">
        <v>17371</v>
      </c>
      <c r="EV268" s="13" t="s">
        <v>17371</v>
      </c>
      <c r="EW268" s="13" t="s">
        <v>17371</v>
      </c>
      <c r="EX268" s="13" t="s">
        <v>17371</v>
      </c>
      <c r="EY268" s="13" t="s">
        <v>17371</v>
      </c>
      <c r="EZ268" s="21" t="s">
        <v>17388</v>
      </c>
      <c r="FA268" s="13" t="s">
        <v>270</v>
      </c>
      <c r="FB268" s="13" t="s">
        <v>246</v>
      </c>
      <c r="FC268" s="12" t="s">
        <v>444</v>
      </c>
      <c r="FD268" s="13" t="s">
        <v>246</v>
      </c>
      <c r="FE268" s="12" t="s">
        <v>445</v>
      </c>
      <c r="FF268" s="13" t="s">
        <v>246</v>
      </c>
      <c r="FG268" s="12" t="s">
        <v>897</v>
      </c>
      <c r="FH268" s="22" t="s">
        <v>18627</v>
      </c>
      <c r="FI268" s="13" t="s">
        <v>246</v>
      </c>
      <c r="FJ268" s="13" t="s">
        <v>246</v>
      </c>
      <c r="FK268" s="13" t="s">
        <v>17371</v>
      </c>
      <c r="FL268" s="13" t="s">
        <v>17371</v>
      </c>
      <c r="FM268" s="13" t="s">
        <v>17371</v>
      </c>
      <c r="FN268" s="13" t="s">
        <v>17371</v>
      </c>
      <c r="FO268" s="13" t="s">
        <v>17371</v>
      </c>
      <c r="FP268" s="13" t="s">
        <v>457</v>
      </c>
      <c r="FQ268" s="13" t="s">
        <v>17371</v>
      </c>
      <c r="FR268" s="13" t="s">
        <v>17371</v>
      </c>
      <c r="FS268" s="13" t="s">
        <v>17371</v>
      </c>
      <c r="FT268" s="17" t="s">
        <v>17460</v>
      </c>
      <c r="FU268" s="17" t="s">
        <v>17461</v>
      </c>
      <c r="FV268" s="17" t="s">
        <v>17550</v>
      </c>
      <c r="FW268" s="13" t="s">
        <v>17371</v>
      </c>
      <c r="FX268" s="13" t="s">
        <v>17371</v>
      </c>
      <c r="FY268" s="13" t="s">
        <v>17371</v>
      </c>
      <c r="FZ268" s="13" t="s">
        <v>241</v>
      </c>
      <c r="GA268" s="13" t="s">
        <v>241</v>
      </c>
      <c r="GB268" s="13" t="s">
        <v>17371</v>
      </c>
      <c r="GC268" s="12" t="s">
        <v>17371</v>
      </c>
      <c r="GD268" s="13" t="s">
        <v>273</v>
      </c>
      <c r="GE268" s="13" t="s">
        <v>274</v>
      </c>
      <c r="GF268" s="13" t="s">
        <v>17371</v>
      </c>
      <c r="GG268" s="13" t="s">
        <v>17371</v>
      </c>
      <c r="GH268" s="12" t="s">
        <v>17371</v>
      </c>
      <c r="GI268" s="13" t="s">
        <v>17371</v>
      </c>
      <c r="GJ268" s="13" t="s">
        <v>17371</v>
      </c>
      <c r="GK268" s="13" t="s">
        <v>17371</v>
      </c>
      <c r="GL268" s="13" t="s">
        <v>241</v>
      </c>
    </row>
    <row r="269" spans="1:194" s="14" customFormat="1" ht="15" customHeight="1" x14ac:dyDescent="0.2">
      <c r="A269" s="10" t="s">
        <v>3575</v>
      </c>
      <c r="B269" s="13" t="s">
        <v>18648</v>
      </c>
      <c r="C269" s="13" t="s">
        <v>3575</v>
      </c>
      <c r="D269" s="13" t="s">
        <v>3576</v>
      </c>
      <c r="E269" s="13" t="s">
        <v>3575</v>
      </c>
      <c r="F269" s="20" t="s">
        <v>3577</v>
      </c>
      <c r="G269" s="13" t="s">
        <v>17371</v>
      </c>
      <c r="H269" s="13" t="s">
        <v>204</v>
      </c>
      <c r="I269" s="13" t="s">
        <v>205</v>
      </c>
      <c r="J269" s="13" t="s">
        <v>3575</v>
      </c>
      <c r="K269" s="13" t="s">
        <v>206</v>
      </c>
      <c r="L269" s="13" t="s">
        <v>207</v>
      </c>
      <c r="M269" s="13" t="s">
        <v>617</v>
      </c>
      <c r="N269" s="13" t="s">
        <v>905</v>
      </c>
      <c r="O269" s="12" t="s">
        <v>17985</v>
      </c>
      <c r="P269" s="12" t="s">
        <v>3578</v>
      </c>
      <c r="Q269" s="12" t="s">
        <v>751</v>
      </c>
      <c r="R269" s="12" t="s">
        <v>2799</v>
      </c>
      <c r="S269" s="13" t="s">
        <v>447</v>
      </c>
      <c r="T269" s="13" t="s">
        <v>448</v>
      </c>
      <c r="U269" s="12" t="s">
        <v>220</v>
      </c>
      <c r="V269" s="13" t="s">
        <v>334</v>
      </c>
      <c r="W269" s="13" t="s">
        <v>449</v>
      </c>
      <c r="X269" s="13" t="s">
        <v>222</v>
      </c>
      <c r="Y269" s="13" t="s">
        <v>219</v>
      </c>
      <c r="Z269" s="12" t="s">
        <v>220</v>
      </c>
      <c r="AA269" s="13" t="s">
        <v>221</v>
      </c>
      <c r="AB269" s="13" t="s">
        <v>222</v>
      </c>
      <c r="AC269" s="23" t="s">
        <v>3579</v>
      </c>
      <c r="AD269" s="12" t="s">
        <v>3580</v>
      </c>
      <c r="AE269" s="13" t="s">
        <v>225</v>
      </c>
      <c r="AF269" s="12" t="s">
        <v>226</v>
      </c>
      <c r="AG269" s="13" t="s">
        <v>227</v>
      </c>
      <c r="AH269" s="13" t="s">
        <v>227</v>
      </c>
      <c r="AI269" s="13" t="s">
        <v>17371</v>
      </c>
      <c r="AJ269" s="13" t="s">
        <v>17371</v>
      </c>
      <c r="AK269" s="13" t="s">
        <v>17371</v>
      </c>
      <c r="AL269" s="13" t="s">
        <v>290</v>
      </c>
      <c r="AM269" s="13" t="s">
        <v>291</v>
      </c>
      <c r="AN269" s="12" t="s">
        <v>673</v>
      </c>
      <c r="AO269" s="12" t="s">
        <v>1074</v>
      </c>
      <c r="AP269" s="12" t="s">
        <v>1755</v>
      </c>
      <c r="AQ269" s="12" t="s">
        <v>694</v>
      </c>
      <c r="AR269" s="12" t="s">
        <v>1567</v>
      </c>
      <c r="AS269" s="13" t="s">
        <v>235</v>
      </c>
      <c r="AT269" s="12" t="s">
        <v>3581</v>
      </c>
      <c r="AU269" s="13" t="s">
        <v>17371</v>
      </c>
      <c r="AV269" s="13" t="s">
        <v>236</v>
      </c>
      <c r="AW269" s="13" t="s">
        <v>298</v>
      </c>
      <c r="AX269" s="12" t="s">
        <v>3582</v>
      </c>
      <c r="AY269" s="12" t="s">
        <v>3583</v>
      </c>
      <c r="AZ269" s="13" t="s">
        <v>301</v>
      </c>
      <c r="BA269" s="13" t="s">
        <v>17371</v>
      </c>
      <c r="BB269" s="13" t="s">
        <v>17371</v>
      </c>
      <c r="BC269" s="13" t="s">
        <v>17371</v>
      </c>
      <c r="BD269" s="13" t="s">
        <v>302</v>
      </c>
      <c r="BE269" s="13" t="s">
        <v>1830</v>
      </c>
      <c r="BF269" s="12" t="s">
        <v>17371</v>
      </c>
      <c r="BG269" s="13" t="s">
        <v>473</v>
      </c>
      <c r="BH269" s="13" t="s">
        <v>474</v>
      </c>
      <c r="BI269" s="17" t="s">
        <v>18391</v>
      </c>
      <c r="BJ269" s="13" t="s">
        <v>17371</v>
      </c>
      <c r="BK269" s="13" t="s">
        <v>17371</v>
      </c>
      <c r="BL269" s="13" t="s">
        <v>17371</v>
      </c>
      <c r="BM269" s="12" t="s">
        <v>2801</v>
      </c>
      <c r="BN269" s="13" t="s">
        <v>241</v>
      </c>
      <c r="BO269" s="13" t="s">
        <v>3584</v>
      </c>
      <c r="BP269" s="13" t="s">
        <v>3585</v>
      </c>
      <c r="BQ269" s="13" t="s">
        <v>244</v>
      </c>
      <c r="BR269" s="13" t="s">
        <v>243</v>
      </c>
      <c r="BS269" s="13" t="s">
        <v>245</v>
      </c>
      <c r="BT269" s="17" t="s">
        <v>18385</v>
      </c>
      <c r="BU269" s="13" t="s">
        <v>241</v>
      </c>
      <c r="BV269" s="13" t="s">
        <v>309</v>
      </c>
      <c r="BW269" s="13" t="s">
        <v>17371</v>
      </c>
      <c r="BX269" s="13" t="s">
        <v>17371</v>
      </c>
      <c r="BY269" s="13" t="s">
        <v>17371</v>
      </c>
      <c r="BZ269" s="13" t="s">
        <v>17371</v>
      </c>
      <c r="CA269" s="13" t="s">
        <v>17371</v>
      </c>
      <c r="CB269" s="13" t="s">
        <v>17371</v>
      </c>
      <c r="CC269" s="13" t="s">
        <v>17371</v>
      </c>
      <c r="CD269" s="17" t="s">
        <v>17610</v>
      </c>
      <c r="CE269" s="17" t="s">
        <v>17611</v>
      </c>
      <c r="CF269" s="13" t="s">
        <v>508</v>
      </c>
      <c r="CG269" s="13" t="s">
        <v>17371</v>
      </c>
      <c r="CH269" s="13" t="s">
        <v>17371</v>
      </c>
      <c r="CI269" s="13" t="s">
        <v>250</v>
      </c>
      <c r="CJ269" s="13" t="s">
        <v>251</v>
      </c>
      <c r="CK269" s="13" t="s">
        <v>17371</v>
      </c>
      <c r="CL269" s="13" t="s">
        <v>428</v>
      </c>
      <c r="CM269" s="13" t="s">
        <v>3575</v>
      </c>
      <c r="CN269" s="13" t="s">
        <v>17371</v>
      </c>
      <c r="CO269" s="13" t="s">
        <v>17371</v>
      </c>
      <c r="CP269" s="13" t="s">
        <v>241</v>
      </c>
      <c r="CQ269" s="13" t="s">
        <v>241</v>
      </c>
      <c r="CR269" s="13" t="s">
        <v>241</v>
      </c>
      <c r="CS269" s="13" t="s">
        <v>241</v>
      </c>
      <c r="CT269" s="13" t="s">
        <v>241</v>
      </c>
      <c r="CU269" s="13" t="s">
        <v>241</v>
      </c>
      <c r="CV269" s="13" t="s">
        <v>241</v>
      </c>
      <c r="CW269" s="13" t="s">
        <v>241</v>
      </c>
      <c r="CX269" s="13" t="s">
        <v>241</v>
      </c>
      <c r="CY269" s="13" t="s">
        <v>241</v>
      </c>
      <c r="CZ269" s="13" t="s">
        <v>241</v>
      </c>
      <c r="DA269" s="13" t="s">
        <v>241</v>
      </c>
      <c r="DB269" s="13" t="s">
        <v>241</v>
      </c>
      <c r="DC269" s="13" t="s">
        <v>241</v>
      </c>
      <c r="DD269" s="13" t="s">
        <v>241</v>
      </c>
      <c r="DE269" s="13" t="s">
        <v>241</v>
      </c>
      <c r="DF269" s="13" t="s">
        <v>681</v>
      </c>
      <c r="DG269" s="13" t="s">
        <v>816</v>
      </c>
      <c r="DH269" s="13" t="s">
        <v>17371</v>
      </c>
      <c r="DI269" s="13" t="s">
        <v>246</v>
      </c>
      <c r="DJ269" s="13" t="s">
        <v>313</v>
      </c>
      <c r="DK269" s="13" t="s">
        <v>429</v>
      </c>
      <c r="DL269" s="13" t="s">
        <v>479</v>
      </c>
      <c r="DM269" s="13" t="s">
        <v>390</v>
      </c>
      <c r="DN269" s="13" t="s">
        <v>17403</v>
      </c>
      <c r="DO269" s="13" t="s">
        <v>17381</v>
      </c>
      <c r="DP269" s="13" t="s">
        <v>246</v>
      </c>
      <c r="DQ269" s="13" t="s">
        <v>259</v>
      </c>
      <c r="DR269" s="13" t="s">
        <v>260</v>
      </c>
      <c r="DS269" s="13" t="s">
        <v>261</v>
      </c>
      <c r="DT269" s="13" t="s">
        <v>17417</v>
      </c>
      <c r="DU269" s="19" t="s">
        <v>17418</v>
      </c>
      <c r="DV269" s="13" t="s">
        <v>17419</v>
      </c>
      <c r="DW269" s="19" t="s">
        <v>17420</v>
      </c>
      <c r="DX269" s="13" t="s">
        <v>17486</v>
      </c>
      <c r="DY269" s="13" t="s">
        <v>262</v>
      </c>
      <c r="DZ269" s="13" t="s">
        <v>17371</v>
      </c>
      <c r="EA269" s="13" t="s">
        <v>17371</v>
      </c>
      <c r="EB269" s="13" t="s">
        <v>263</v>
      </c>
      <c r="EC269" s="13" t="s">
        <v>318</v>
      </c>
      <c r="ED269" s="13" t="s">
        <v>611</v>
      </c>
      <c r="EE269" s="18" t="s">
        <v>17739</v>
      </c>
      <c r="EF269" s="13" t="s">
        <v>17371</v>
      </c>
      <c r="EG269" s="13" t="s">
        <v>17371</v>
      </c>
      <c r="EH269" s="20" t="s">
        <v>3586</v>
      </c>
      <c r="EI269" s="20" t="s">
        <v>3587</v>
      </c>
      <c r="EJ269" s="12" t="s">
        <v>3578</v>
      </c>
      <c r="EK269" s="12" t="s">
        <v>2799</v>
      </c>
      <c r="EL269" s="13" t="s">
        <v>3588</v>
      </c>
      <c r="EM269" s="13" t="s">
        <v>241</v>
      </c>
      <c r="EN269" s="13" t="s">
        <v>395</v>
      </c>
      <c r="EO269" s="12" t="s">
        <v>17371</v>
      </c>
      <c r="EP269" s="13" t="s">
        <v>17371</v>
      </c>
      <c r="EQ269" s="13" t="s">
        <v>246</v>
      </c>
      <c r="ER269" s="13" t="s">
        <v>269</v>
      </c>
      <c r="ES269" s="13" t="s">
        <v>17371</v>
      </c>
      <c r="ET269" s="13" t="s">
        <v>17371</v>
      </c>
      <c r="EU269" s="13" t="s">
        <v>17371</v>
      </c>
      <c r="EV269" s="13" t="s">
        <v>17371</v>
      </c>
      <c r="EW269" s="13" t="s">
        <v>17371</v>
      </c>
      <c r="EX269" s="13" t="s">
        <v>17371</v>
      </c>
      <c r="EY269" s="13" t="s">
        <v>17371</v>
      </c>
      <c r="EZ269" s="21" t="s">
        <v>17388</v>
      </c>
      <c r="FA269" s="13" t="s">
        <v>270</v>
      </c>
      <c r="FB269" s="13" t="s">
        <v>246</v>
      </c>
      <c r="FC269" s="12" t="s">
        <v>3578</v>
      </c>
      <c r="FD269" s="13" t="s">
        <v>246</v>
      </c>
      <c r="FE269" s="12" t="s">
        <v>751</v>
      </c>
      <c r="FF269" s="13" t="s">
        <v>246</v>
      </c>
      <c r="FG269" s="12" t="s">
        <v>2799</v>
      </c>
      <c r="FH269" s="22" t="s">
        <v>18627</v>
      </c>
      <c r="FI269" s="13" t="s">
        <v>246</v>
      </c>
      <c r="FJ269" s="13" t="s">
        <v>246</v>
      </c>
      <c r="FK269" s="13" t="s">
        <v>17371</v>
      </c>
      <c r="FL269" s="13" t="s">
        <v>17371</v>
      </c>
      <c r="FM269" s="13" t="s">
        <v>17371</v>
      </c>
      <c r="FN269" s="13" t="s">
        <v>17371</v>
      </c>
      <c r="FO269" s="13" t="s">
        <v>17371</v>
      </c>
      <c r="FP269" s="13" t="s">
        <v>533</v>
      </c>
      <c r="FQ269" s="13" t="s">
        <v>17371</v>
      </c>
      <c r="FR269" s="13" t="s">
        <v>17371</v>
      </c>
      <c r="FS269" s="13" t="s">
        <v>17371</v>
      </c>
      <c r="FT269" s="17" t="s">
        <v>17676</v>
      </c>
      <c r="FU269" s="17" t="s">
        <v>17415</v>
      </c>
      <c r="FV269" s="17" t="s">
        <v>17611</v>
      </c>
      <c r="FW269" s="13" t="s">
        <v>17371</v>
      </c>
      <c r="FX269" s="13" t="s">
        <v>17371</v>
      </c>
      <c r="FY269" s="20" t="s">
        <v>3589</v>
      </c>
      <c r="FZ269" s="13" t="s">
        <v>246</v>
      </c>
      <c r="GA269" s="13" t="s">
        <v>241</v>
      </c>
      <c r="GB269" s="13" t="s">
        <v>17371</v>
      </c>
      <c r="GC269" s="12" t="s">
        <v>17371</v>
      </c>
      <c r="GD269" s="13" t="s">
        <v>273</v>
      </c>
      <c r="GE269" s="13" t="s">
        <v>274</v>
      </c>
      <c r="GF269" s="13" t="s">
        <v>17371</v>
      </c>
      <c r="GG269" s="13" t="s">
        <v>17371</v>
      </c>
      <c r="GH269" s="12" t="s">
        <v>17371</v>
      </c>
      <c r="GI269" s="13" t="s">
        <v>17371</v>
      </c>
      <c r="GJ269" s="13" t="s">
        <v>17371</v>
      </c>
      <c r="GK269" s="13" t="s">
        <v>17371</v>
      </c>
      <c r="GL269" s="13" t="s">
        <v>17371</v>
      </c>
    </row>
    <row r="270" spans="1:194" s="14" customFormat="1" ht="15" customHeight="1" x14ac:dyDescent="0.2">
      <c r="A270" s="10" t="s">
        <v>3590</v>
      </c>
      <c r="B270" s="13" t="s">
        <v>18649</v>
      </c>
      <c r="C270" s="13" t="s">
        <v>3590</v>
      </c>
      <c r="D270" s="13" t="s">
        <v>3591</v>
      </c>
      <c r="E270" s="13" t="s">
        <v>3590</v>
      </c>
      <c r="F270" s="20" t="s">
        <v>3592</v>
      </c>
      <c r="G270" s="13" t="s">
        <v>17371</v>
      </c>
      <c r="H270" s="13" t="s">
        <v>204</v>
      </c>
      <c r="I270" s="13" t="s">
        <v>205</v>
      </c>
      <c r="J270" s="13" t="s">
        <v>3590</v>
      </c>
      <c r="K270" s="13" t="s">
        <v>206</v>
      </c>
      <c r="L270" s="13" t="s">
        <v>207</v>
      </c>
      <c r="M270" s="13" t="s">
        <v>208</v>
      </c>
      <c r="N270" s="13" t="s">
        <v>905</v>
      </c>
      <c r="O270" s="12" t="s">
        <v>17876</v>
      </c>
      <c r="P270" s="12" t="s">
        <v>1531</v>
      </c>
      <c r="Q270" s="12" t="s">
        <v>365</v>
      </c>
      <c r="R270" s="12" t="s">
        <v>1030</v>
      </c>
      <c r="S270" s="13" t="s">
        <v>1031</v>
      </c>
      <c r="T270" s="13" t="s">
        <v>1032</v>
      </c>
      <c r="U270" s="12" t="s">
        <v>495</v>
      </c>
      <c r="V270" s="13" t="s">
        <v>1034</v>
      </c>
      <c r="W270" s="13" t="s">
        <v>17694</v>
      </c>
      <c r="X270" s="13" t="s">
        <v>952</v>
      </c>
      <c r="Y270" s="13" t="s">
        <v>219</v>
      </c>
      <c r="Z270" s="12" t="s">
        <v>220</v>
      </c>
      <c r="AA270" s="13" t="s">
        <v>221</v>
      </c>
      <c r="AB270" s="13" t="s">
        <v>222</v>
      </c>
      <c r="AC270" s="12" t="s">
        <v>17371</v>
      </c>
      <c r="AD270" s="12" t="s">
        <v>365</v>
      </c>
      <c r="AE270" s="13" t="s">
        <v>225</v>
      </c>
      <c r="AF270" s="12" t="s">
        <v>1038</v>
      </c>
      <c r="AG270" s="13" t="s">
        <v>227</v>
      </c>
      <c r="AH270" s="13" t="s">
        <v>227</v>
      </c>
      <c r="AI270" s="13" t="s">
        <v>17371</v>
      </c>
      <c r="AJ270" s="13" t="s">
        <v>17371</v>
      </c>
      <c r="AK270" s="13" t="s">
        <v>17371</v>
      </c>
      <c r="AL270" s="13" t="s">
        <v>290</v>
      </c>
      <c r="AM270" s="13" t="s">
        <v>291</v>
      </c>
      <c r="AN270" s="12" t="s">
        <v>292</v>
      </c>
      <c r="AO270" s="12" t="s">
        <v>293</v>
      </c>
      <c r="AP270" s="12" t="s">
        <v>232</v>
      </c>
      <c r="AQ270" s="12" t="s">
        <v>295</v>
      </c>
      <c r="AR270" s="12" t="s">
        <v>296</v>
      </c>
      <c r="AS270" s="13" t="s">
        <v>235</v>
      </c>
      <c r="AT270" s="12" t="s">
        <v>3593</v>
      </c>
      <c r="AU270" s="13" t="s">
        <v>17371</v>
      </c>
      <c r="AV270" s="13" t="s">
        <v>380</v>
      </c>
      <c r="AW270" s="13" t="s">
        <v>298</v>
      </c>
      <c r="AX270" s="12" t="s">
        <v>2758</v>
      </c>
      <c r="AY270" s="12" t="s">
        <v>3594</v>
      </c>
      <c r="AZ270" s="13" t="s">
        <v>301</v>
      </c>
      <c r="BA270" s="13" t="s">
        <v>17371</v>
      </c>
      <c r="BB270" s="13" t="s">
        <v>17371</v>
      </c>
      <c r="BC270" s="13" t="s">
        <v>17371</v>
      </c>
      <c r="BD270" s="13" t="s">
        <v>302</v>
      </c>
      <c r="BE270" s="13" t="s">
        <v>3595</v>
      </c>
      <c r="BF270" s="23" t="s">
        <v>714</v>
      </c>
      <c r="BG270" s="13" t="s">
        <v>417</v>
      </c>
      <c r="BH270" s="13" t="s">
        <v>418</v>
      </c>
      <c r="BI270" s="17" t="s">
        <v>18650</v>
      </c>
      <c r="BJ270" s="13" t="s">
        <v>17371</v>
      </c>
      <c r="BK270" s="13" t="s">
        <v>17371</v>
      </c>
      <c r="BL270" s="13" t="s">
        <v>17371</v>
      </c>
      <c r="BM270" s="12" t="s">
        <v>17371</v>
      </c>
      <c r="BN270" s="13" t="s">
        <v>241</v>
      </c>
      <c r="BO270" s="13" t="s">
        <v>17371</v>
      </c>
      <c r="BP270" s="13" t="s">
        <v>3596</v>
      </c>
      <c r="BQ270" s="13" t="s">
        <v>243</v>
      </c>
      <c r="BR270" s="13" t="s">
        <v>244</v>
      </c>
      <c r="BS270" s="13" t="s">
        <v>245</v>
      </c>
      <c r="BT270" s="17" t="s">
        <v>17696</v>
      </c>
      <c r="BU270" s="13" t="s">
        <v>241</v>
      </c>
      <c r="BV270" s="13" t="s">
        <v>309</v>
      </c>
      <c r="BW270" s="13" t="s">
        <v>17371</v>
      </c>
      <c r="BX270" s="13" t="s">
        <v>17371</v>
      </c>
      <c r="BY270" s="13" t="s">
        <v>17371</v>
      </c>
      <c r="BZ270" s="13" t="s">
        <v>17371</v>
      </c>
      <c r="CA270" s="13" t="s">
        <v>17371</v>
      </c>
      <c r="CB270" s="13" t="s">
        <v>17371</v>
      </c>
      <c r="CC270" s="13" t="s">
        <v>17371</v>
      </c>
      <c r="CD270" s="17" t="s">
        <v>17398</v>
      </c>
      <c r="CE270" s="17" t="s">
        <v>17399</v>
      </c>
      <c r="CF270" s="13" t="s">
        <v>508</v>
      </c>
      <c r="CG270" s="13" t="s">
        <v>914</v>
      </c>
      <c r="CH270" s="13" t="s">
        <v>250</v>
      </c>
      <c r="CI270" s="13" t="s">
        <v>250</v>
      </c>
      <c r="CJ270" s="13" t="s">
        <v>251</v>
      </c>
      <c r="CK270" s="13" t="s">
        <v>17371</v>
      </c>
      <c r="CL270" s="13" t="s">
        <v>17371</v>
      </c>
      <c r="CM270" s="13" t="s">
        <v>17371</v>
      </c>
      <c r="CN270" s="13" t="s">
        <v>17371</v>
      </c>
      <c r="CO270" s="13" t="s">
        <v>17371</v>
      </c>
      <c r="CP270" s="13" t="s">
        <v>246</v>
      </c>
      <c r="CQ270" s="13" t="s">
        <v>246</v>
      </c>
      <c r="CR270" s="13" t="s">
        <v>246</v>
      </c>
      <c r="CS270" s="13" t="s">
        <v>241</v>
      </c>
      <c r="CT270" s="13" t="s">
        <v>241</v>
      </c>
      <c r="CU270" s="13" t="s">
        <v>241</v>
      </c>
      <c r="CV270" s="13" t="s">
        <v>241</v>
      </c>
      <c r="CW270" s="13" t="s">
        <v>246</v>
      </c>
      <c r="CX270" s="13" t="s">
        <v>246</v>
      </c>
      <c r="CY270" s="13" t="s">
        <v>246</v>
      </c>
      <c r="CZ270" s="13" t="s">
        <v>241</v>
      </c>
      <c r="DA270" s="13" t="s">
        <v>246</v>
      </c>
      <c r="DB270" s="13" t="s">
        <v>246</v>
      </c>
      <c r="DC270" s="13" t="s">
        <v>246</v>
      </c>
      <c r="DD270" s="13" t="s">
        <v>241</v>
      </c>
      <c r="DE270" s="13" t="s">
        <v>246</v>
      </c>
      <c r="DF270" s="20" t="s">
        <v>2763</v>
      </c>
      <c r="DG270" s="13" t="s">
        <v>2553</v>
      </c>
      <c r="DH270" s="13" t="s">
        <v>17371</v>
      </c>
      <c r="DI270" s="13" t="s">
        <v>246</v>
      </c>
      <c r="DJ270" s="13" t="s">
        <v>255</v>
      </c>
      <c r="DK270" s="13" t="s">
        <v>256</v>
      </c>
      <c r="DL270" s="13" t="s">
        <v>315</v>
      </c>
      <c r="DM270" s="13" t="s">
        <v>274</v>
      </c>
      <c r="DN270" s="13" t="s">
        <v>17501</v>
      </c>
      <c r="DO270" s="13" t="s">
        <v>17381</v>
      </c>
      <c r="DP270" s="13" t="s">
        <v>246</v>
      </c>
      <c r="DQ270" s="13" t="s">
        <v>259</v>
      </c>
      <c r="DR270" s="13" t="s">
        <v>260</v>
      </c>
      <c r="DS270" s="13" t="s">
        <v>261</v>
      </c>
      <c r="DT270" s="13" t="s">
        <v>17430</v>
      </c>
      <c r="DU270" s="19" t="s">
        <v>17655</v>
      </c>
      <c r="DV270" s="13" t="s">
        <v>17403</v>
      </c>
      <c r="DW270" s="19" t="s">
        <v>17456</v>
      </c>
      <c r="DX270" s="13" t="s">
        <v>17371</v>
      </c>
      <c r="DY270" s="13" t="s">
        <v>262</v>
      </c>
      <c r="DZ270" s="13" t="s">
        <v>17371</v>
      </c>
      <c r="EA270" s="13" t="s">
        <v>17371</v>
      </c>
      <c r="EB270" s="13" t="s">
        <v>263</v>
      </c>
      <c r="EC270" s="13" t="s">
        <v>318</v>
      </c>
      <c r="ED270" s="13" t="s">
        <v>480</v>
      </c>
      <c r="EE270" s="13" t="s">
        <v>17480</v>
      </c>
      <c r="EF270" s="13" t="s">
        <v>17371</v>
      </c>
      <c r="EG270" s="13" t="s">
        <v>17371</v>
      </c>
      <c r="EH270" s="20" t="s">
        <v>3597</v>
      </c>
      <c r="EI270" s="20" t="s">
        <v>3598</v>
      </c>
      <c r="EJ270" s="12" t="s">
        <v>17371</v>
      </c>
      <c r="EK270" s="12" t="s">
        <v>1030</v>
      </c>
      <c r="EL270" s="13" t="s">
        <v>3599</v>
      </c>
      <c r="EM270" s="13" t="s">
        <v>241</v>
      </c>
      <c r="EN270" s="13" t="s">
        <v>395</v>
      </c>
      <c r="EO270" s="12" t="s">
        <v>17371</v>
      </c>
      <c r="EP270" s="13" t="s">
        <v>17371</v>
      </c>
      <c r="EQ270" s="13" t="s">
        <v>246</v>
      </c>
      <c r="ER270" s="13" t="s">
        <v>269</v>
      </c>
      <c r="ES270" s="13" t="s">
        <v>17371</v>
      </c>
      <c r="ET270" s="13" t="s">
        <v>17371</v>
      </c>
      <c r="EU270" s="13" t="s">
        <v>17371</v>
      </c>
      <c r="EV270" s="13" t="s">
        <v>17371</v>
      </c>
      <c r="EW270" s="13" t="s">
        <v>17371</v>
      </c>
      <c r="EX270" s="13" t="s">
        <v>17371</v>
      </c>
      <c r="EY270" s="13" t="s">
        <v>17371</v>
      </c>
      <c r="EZ270" s="21" t="s">
        <v>17388</v>
      </c>
      <c r="FA270" s="13" t="s">
        <v>270</v>
      </c>
      <c r="FB270" s="13" t="s">
        <v>246</v>
      </c>
      <c r="FC270" s="12" t="s">
        <v>1531</v>
      </c>
      <c r="FD270" s="13" t="s">
        <v>246</v>
      </c>
      <c r="FE270" s="12" t="s">
        <v>365</v>
      </c>
      <c r="FF270" s="13" t="s">
        <v>246</v>
      </c>
      <c r="FG270" s="12" t="s">
        <v>1030</v>
      </c>
      <c r="FH270" s="22" t="s">
        <v>18651</v>
      </c>
      <c r="FI270" s="13" t="s">
        <v>246</v>
      </c>
      <c r="FJ270" s="13" t="s">
        <v>246</v>
      </c>
      <c r="FK270" s="13" t="s">
        <v>17371</v>
      </c>
      <c r="FL270" s="13" t="s">
        <v>17371</v>
      </c>
      <c r="FM270" s="13" t="s">
        <v>17371</v>
      </c>
      <c r="FN270" s="13" t="s">
        <v>17371</v>
      </c>
      <c r="FO270" s="13" t="s">
        <v>17371</v>
      </c>
      <c r="FP270" s="13" t="s">
        <v>1541</v>
      </c>
      <c r="FQ270" s="13" t="s">
        <v>17371</v>
      </c>
      <c r="FR270" s="13" t="s">
        <v>17371</v>
      </c>
      <c r="FS270" s="13" t="s">
        <v>17371</v>
      </c>
      <c r="FT270" s="17" t="s">
        <v>17521</v>
      </c>
      <c r="FU270" s="17" t="s">
        <v>17701</v>
      </c>
      <c r="FV270" s="17" t="s">
        <v>17701</v>
      </c>
      <c r="FW270" s="13" t="s">
        <v>17371</v>
      </c>
      <c r="FX270" s="13" t="s">
        <v>17371</v>
      </c>
      <c r="FY270" s="20" t="s">
        <v>876</v>
      </c>
      <c r="FZ270" s="13" t="s">
        <v>246</v>
      </c>
      <c r="GA270" s="13" t="s">
        <v>246</v>
      </c>
      <c r="GB270" s="13" t="s">
        <v>17371</v>
      </c>
      <c r="GC270" s="12" t="s">
        <v>17371</v>
      </c>
      <c r="GD270" s="13" t="s">
        <v>273</v>
      </c>
      <c r="GE270" s="13" t="s">
        <v>274</v>
      </c>
      <c r="GF270" s="13" t="s">
        <v>246</v>
      </c>
      <c r="GG270" s="20" t="s">
        <v>3600</v>
      </c>
      <c r="GH270" s="25" t="s">
        <v>18652</v>
      </c>
      <c r="GI270" s="13" t="s">
        <v>17371</v>
      </c>
      <c r="GJ270" s="13" t="s">
        <v>17371</v>
      </c>
      <c r="GK270" s="13" t="s">
        <v>17371</v>
      </c>
      <c r="GL270" s="13" t="s">
        <v>17371</v>
      </c>
    </row>
    <row r="271" spans="1:194" s="14" customFormat="1" ht="15" customHeight="1" x14ac:dyDescent="0.2">
      <c r="A271" s="10" t="s">
        <v>3601</v>
      </c>
      <c r="B271" s="13" t="s">
        <v>18653</v>
      </c>
      <c r="C271" s="13" t="s">
        <v>3601</v>
      </c>
      <c r="D271" s="13" t="s">
        <v>3602</v>
      </c>
      <c r="E271" s="13" t="s">
        <v>3601</v>
      </c>
      <c r="F271" s="13" t="s">
        <v>3603</v>
      </c>
      <c r="G271" s="13" t="s">
        <v>17371</v>
      </c>
      <c r="H271" s="13" t="s">
        <v>204</v>
      </c>
      <c r="I271" s="13" t="s">
        <v>205</v>
      </c>
      <c r="J271" s="13" t="s">
        <v>3601</v>
      </c>
      <c r="K271" s="13" t="s">
        <v>206</v>
      </c>
      <c r="L271" s="13" t="s">
        <v>207</v>
      </c>
      <c r="M271" s="13" t="s">
        <v>208</v>
      </c>
      <c r="N271" s="13" t="s">
        <v>2629</v>
      </c>
      <c r="O271" s="12" t="s">
        <v>18654</v>
      </c>
      <c r="P271" s="12" t="s">
        <v>280</v>
      </c>
      <c r="Q271" s="12" t="s">
        <v>281</v>
      </c>
      <c r="R271" s="12" t="s">
        <v>3604</v>
      </c>
      <c r="S271" s="13" t="s">
        <v>283</v>
      </c>
      <c r="T271" s="13" t="s">
        <v>284</v>
      </c>
      <c r="U271" s="12" t="s">
        <v>285</v>
      </c>
      <c r="V271" s="13" t="s">
        <v>286</v>
      </c>
      <c r="W271" s="13" t="s">
        <v>774</v>
      </c>
      <c r="X271" s="13" t="s">
        <v>775</v>
      </c>
      <c r="Y271" s="13" t="s">
        <v>219</v>
      </c>
      <c r="Z271" s="12" t="s">
        <v>220</v>
      </c>
      <c r="AA271" s="13" t="s">
        <v>221</v>
      </c>
      <c r="AB271" s="13" t="s">
        <v>222</v>
      </c>
      <c r="AC271" s="12" t="s">
        <v>17371</v>
      </c>
      <c r="AD271" s="12" t="s">
        <v>281</v>
      </c>
      <c r="AE271" s="13" t="s">
        <v>225</v>
      </c>
      <c r="AF271" s="12" t="s">
        <v>812</v>
      </c>
      <c r="AG271" s="13" t="s">
        <v>227</v>
      </c>
      <c r="AH271" s="13" t="s">
        <v>227</v>
      </c>
      <c r="AI271" s="13" t="s">
        <v>17371</v>
      </c>
      <c r="AJ271" s="17" t="s">
        <v>18655</v>
      </c>
      <c r="AK271" s="13" t="s">
        <v>17371</v>
      </c>
      <c r="AL271" s="13" t="s">
        <v>290</v>
      </c>
      <c r="AM271" s="13" t="s">
        <v>291</v>
      </c>
      <c r="AN271" s="12" t="s">
        <v>292</v>
      </c>
      <c r="AO271" s="12" t="s">
        <v>674</v>
      </c>
      <c r="AP271" s="12" t="s">
        <v>3397</v>
      </c>
      <c r="AQ271" s="12" t="s">
        <v>3605</v>
      </c>
      <c r="AR271" s="12" t="s">
        <v>377</v>
      </c>
      <c r="AS271" s="13" t="s">
        <v>235</v>
      </c>
      <c r="AT271" s="12" t="s">
        <v>3606</v>
      </c>
      <c r="AU271" s="13" t="s">
        <v>17371</v>
      </c>
      <c r="AV271" s="13" t="s">
        <v>236</v>
      </c>
      <c r="AW271" s="13" t="s">
        <v>298</v>
      </c>
      <c r="AX271" s="12" t="s">
        <v>1230</v>
      </c>
      <c r="AY271" s="23" t="s">
        <v>3607</v>
      </c>
      <c r="AZ271" s="13" t="s">
        <v>301</v>
      </c>
      <c r="BA271" s="13" t="s">
        <v>17371</v>
      </c>
      <c r="BB271" s="13" t="s">
        <v>17371</v>
      </c>
      <c r="BC271" s="13" t="s">
        <v>17371</v>
      </c>
      <c r="BD271" s="13" t="s">
        <v>302</v>
      </c>
      <c r="BE271" s="13" t="s">
        <v>303</v>
      </c>
      <c r="BF271" s="12" t="s">
        <v>696</v>
      </c>
      <c r="BG271" s="13" t="s">
        <v>305</v>
      </c>
      <c r="BH271" s="13" t="s">
        <v>306</v>
      </c>
      <c r="BI271" s="17" t="s">
        <v>18656</v>
      </c>
      <c r="BJ271" s="13" t="s">
        <v>17371</v>
      </c>
      <c r="BK271" s="13" t="s">
        <v>17371</v>
      </c>
      <c r="BL271" s="13" t="s">
        <v>17371</v>
      </c>
      <c r="BM271" s="12" t="s">
        <v>17371</v>
      </c>
      <c r="BN271" s="13" t="s">
        <v>241</v>
      </c>
      <c r="BO271" s="13" t="s">
        <v>3608</v>
      </c>
      <c r="BP271" s="13" t="s">
        <v>3609</v>
      </c>
      <c r="BQ271" s="13" t="s">
        <v>243</v>
      </c>
      <c r="BR271" s="13" t="s">
        <v>244</v>
      </c>
      <c r="BS271" s="13" t="s">
        <v>245</v>
      </c>
      <c r="BT271" s="17" t="s">
        <v>17374</v>
      </c>
      <c r="BU271" s="13" t="s">
        <v>246</v>
      </c>
      <c r="BV271" s="13" t="s">
        <v>247</v>
      </c>
      <c r="BW271" s="17" t="s">
        <v>17374</v>
      </c>
      <c r="BX271" s="13" t="s">
        <v>17371</v>
      </c>
      <c r="BY271" s="13" t="s">
        <v>17371</v>
      </c>
      <c r="BZ271" s="13" t="s">
        <v>17371</v>
      </c>
      <c r="CA271" s="13" t="s">
        <v>17371</v>
      </c>
      <c r="CB271" s="13" t="s">
        <v>17371</v>
      </c>
      <c r="CC271" s="13" t="s">
        <v>17371</v>
      </c>
      <c r="CD271" s="17" t="s">
        <v>17476</v>
      </c>
      <c r="CE271" s="17" t="s">
        <v>17477</v>
      </c>
      <c r="CF271" s="13" t="s">
        <v>310</v>
      </c>
      <c r="CG271" s="13" t="s">
        <v>17371</v>
      </c>
      <c r="CH271" s="13" t="s">
        <v>477</v>
      </c>
      <c r="CI271" s="13" t="s">
        <v>17371</v>
      </c>
      <c r="CJ271" s="13" t="s">
        <v>426</v>
      </c>
      <c r="CK271" s="13" t="s">
        <v>17371</v>
      </c>
      <c r="CL271" s="13" t="s">
        <v>17371</v>
      </c>
      <c r="CM271" s="13" t="s">
        <v>17371</v>
      </c>
      <c r="CN271" s="13" t="s">
        <v>17371</v>
      </c>
      <c r="CO271" s="13" t="s">
        <v>17371</v>
      </c>
      <c r="CP271" s="13" t="s">
        <v>241</v>
      </c>
      <c r="CQ271" s="13" t="s">
        <v>246</v>
      </c>
      <c r="CR271" s="13" t="s">
        <v>241</v>
      </c>
      <c r="CS271" s="13" t="s">
        <v>241</v>
      </c>
      <c r="CT271" s="13" t="s">
        <v>241</v>
      </c>
      <c r="CU271" s="13" t="s">
        <v>241</v>
      </c>
      <c r="CV271" s="13" t="s">
        <v>241</v>
      </c>
      <c r="CW271" s="13" t="s">
        <v>241</v>
      </c>
      <c r="CX271" s="13" t="s">
        <v>241</v>
      </c>
      <c r="CY271" s="13" t="s">
        <v>241</v>
      </c>
      <c r="CZ271" s="13" t="s">
        <v>241</v>
      </c>
      <c r="DA271" s="13" t="s">
        <v>241</v>
      </c>
      <c r="DB271" s="13" t="s">
        <v>241</v>
      </c>
      <c r="DC271" s="13" t="s">
        <v>241</v>
      </c>
      <c r="DD271" s="13" t="s">
        <v>241</v>
      </c>
      <c r="DE271" s="13" t="s">
        <v>241</v>
      </c>
      <c r="DF271" s="20" t="s">
        <v>3610</v>
      </c>
      <c r="DG271" s="20" t="s">
        <v>3611</v>
      </c>
      <c r="DH271" s="13" t="s">
        <v>17371</v>
      </c>
      <c r="DI271" s="13" t="s">
        <v>246</v>
      </c>
      <c r="DJ271" s="13" t="s">
        <v>313</v>
      </c>
      <c r="DK271" s="13" t="s">
        <v>389</v>
      </c>
      <c r="DL271" s="13" t="s">
        <v>315</v>
      </c>
      <c r="DM271" s="13" t="s">
        <v>390</v>
      </c>
      <c r="DN271" s="18" t="s">
        <v>18657</v>
      </c>
      <c r="DO271" s="13" t="s">
        <v>17381</v>
      </c>
      <c r="DP271" s="13" t="s">
        <v>246</v>
      </c>
      <c r="DQ271" s="13" t="s">
        <v>259</v>
      </c>
      <c r="DR271" s="13" t="s">
        <v>260</v>
      </c>
      <c r="DS271" s="13" t="s">
        <v>261</v>
      </c>
      <c r="DT271" s="13" t="s">
        <v>17454</v>
      </c>
      <c r="DU271" s="19" t="s">
        <v>17613</v>
      </c>
      <c r="DV271" s="13" t="s">
        <v>17403</v>
      </c>
      <c r="DW271" s="19" t="s">
        <v>17683</v>
      </c>
      <c r="DX271" s="13" t="s">
        <v>17421</v>
      </c>
      <c r="DY271" s="13" t="s">
        <v>262</v>
      </c>
      <c r="DZ271" s="13" t="s">
        <v>1666</v>
      </c>
      <c r="EA271" s="24" t="s">
        <v>17615</v>
      </c>
      <c r="EB271" s="13" t="s">
        <v>263</v>
      </c>
      <c r="EC271" s="13" t="s">
        <v>318</v>
      </c>
      <c r="ED271" s="13" t="s">
        <v>355</v>
      </c>
      <c r="EE271" s="13" t="s">
        <v>17480</v>
      </c>
      <c r="EF271" s="13" t="s">
        <v>17667</v>
      </c>
      <c r="EG271" s="13" t="s">
        <v>17946</v>
      </c>
      <c r="EH271" s="20" t="s">
        <v>3612</v>
      </c>
      <c r="EI271" s="13" t="s">
        <v>17371</v>
      </c>
      <c r="EJ271" s="12" t="s">
        <v>280</v>
      </c>
      <c r="EK271" s="12" t="s">
        <v>17371</v>
      </c>
      <c r="EL271" s="13" t="s">
        <v>3613</v>
      </c>
      <c r="EM271" s="13" t="s">
        <v>246</v>
      </c>
      <c r="EN271" s="13" t="s">
        <v>268</v>
      </c>
      <c r="EO271" s="12" t="s">
        <v>17371</v>
      </c>
      <c r="EP271" s="13" t="s">
        <v>17371</v>
      </c>
      <c r="EQ271" s="13" t="s">
        <v>246</v>
      </c>
      <c r="ER271" s="13" t="s">
        <v>269</v>
      </c>
      <c r="ES271" s="13" t="s">
        <v>17371</v>
      </c>
      <c r="ET271" s="13" t="s">
        <v>17371</v>
      </c>
      <c r="EU271" s="13" t="s">
        <v>17371</v>
      </c>
      <c r="EV271" s="13" t="s">
        <v>17371</v>
      </c>
      <c r="EW271" s="13" t="s">
        <v>17371</v>
      </c>
      <c r="EX271" s="13" t="s">
        <v>17371</v>
      </c>
      <c r="EY271" s="13" t="s">
        <v>17371</v>
      </c>
      <c r="EZ271" s="21" t="s">
        <v>17388</v>
      </c>
      <c r="FA271" s="13" t="s">
        <v>270</v>
      </c>
      <c r="FB271" s="13" t="s">
        <v>246</v>
      </c>
      <c r="FC271" s="12" t="s">
        <v>280</v>
      </c>
      <c r="FD271" s="13" t="s">
        <v>246</v>
      </c>
      <c r="FE271" s="12" t="s">
        <v>281</v>
      </c>
      <c r="FF271" s="13" t="s">
        <v>246</v>
      </c>
      <c r="FG271" s="12" t="s">
        <v>3604</v>
      </c>
      <c r="FH271" s="22" t="s">
        <v>18651</v>
      </c>
      <c r="FI271" s="13" t="s">
        <v>246</v>
      </c>
      <c r="FJ271" s="13" t="s">
        <v>246</v>
      </c>
      <c r="FK271" s="13" t="s">
        <v>17371</v>
      </c>
      <c r="FL271" s="13" t="s">
        <v>17371</v>
      </c>
      <c r="FM271" s="13" t="s">
        <v>17371</v>
      </c>
      <c r="FN271" s="13" t="s">
        <v>17371</v>
      </c>
      <c r="FO271" s="13" t="s">
        <v>17371</v>
      </c>
      <c r="FP271" s="13" t="s">
        <v>324</v>
      </c>
      <c r="FQ271" s="13" t="s">
        <v>17371</v>
      </c>
      <c r="FR271" s="13" t="s">
        <v>17371</v>
      </c>
      <c r="FS271" s="13" t="s">
        <v>17371</v>
      </c>
      <c r="FT271" s="17" t="s">
        <v>17406</v>
      </c>
      <c r="FU271" s="17" t="s">
        <v>17505</v>
      </c>
      <c r="FV271" s="17" t="s">
        <v>17399</v>
      </c>
      <c r="FW271" s="13" t="s">
        <v>17371</v>
      </c>
      <c r="FX271" s="13" t="s">
        <v>17371</v>
      </c>
      <c r="FY271" s="20" t="s">
        <v>3614</v>
      </c>
      <c r="FZ271" s="13" t="s">
        <v>241</v>
      </c>
      <c r="GA271" s="13" t="s">
        <v>241</v>
      </c>
      <c r="GB271" s="13" t="s">
        <v>17371</v>
      </c>
      <c r="GC271" s="12" t="s">
        <v>17371</v>
      </c>
      <c r="GD271" s="13" t="s">
        <v>273</v>
      </c>
      <c r="GE271" s="13" t="s">
        <v>274</v>
      </c>
      <c r="GF271" s="13" t="s">
        <v>17371</v>
      </c>
      <c r="GG271" s="13" t="s">
        <v>17371</v>
      </c>
      <c r="GH271" s="12" t="s">
        <v>17371</v>
      </c>
      <c r="GI271" s="13" t="s">
        <v>17371</v>
      </c>
      <c r="GJ271" s="13" t="s">
        <v>17371</v>
      </c>
      <c r="GK271" s="13" t="s">
        <v>17371</v>
      </c>
      <c r="GL271" s="13" t="s">
        <v>17371</v>
      </c>
    </row>
    <row r="272" spans="1:194" s="14" customFormat="1" ht="15" customHeight="1" x14ac:dyDescent="0.2">
      <c r="A272" s="10" t="s">
        <v>3615</v>
      </c>
      <c r="B272" s="13" t="s">
        <v>18658</v>
      </c>
      <c r="C272" s="13" t="s">
        <v>3615</v>
      </c>
      <c r="D272" s="13" t="s">
        <v>3616</v>
      </c>
      <c r="E272" s="13" t="s">
        <v>3615</v>
      </c>
      <c r="F272" s="13" t="s">
        <v>3617</v>
      </c>
      <c r="G272" s="13" t="s">
        <v>17371</v>
      </c>
      <c r="H272" s="13" t="s">
        <v>204</v>
      </c>
      <c r="I272" s="13" t="s">
        <v>205</v>
      </c>
      <c r="J272" s="13" t="s">
        <v>3615</v>
      </c>
      <c r="K272" s="13" t="s">
        <v>206</v>
      </c>
      <c r="L272" s="13" t="s">
        <v>207</v>
      </c>
      <c r="M272" s="13" t="s">
        <v>208</v>
      </c>
      <c r="N272" s="13" t="s">
        <v>905</v>
      </c>
      <c r="O272" s="12" t="s">
        <v>18659</v>
      </c>
      <c r="P272" s="12" t="s">
        <v>906</v>
      </c>
      <c r="Q272" s="12" t="s">
        <v>211</v>
      </c>
      <c r="R272" s="12" t="s">
        <v>1030</v>
      </c>
      <c r="S272" s="13" t="s">
        <v>1031</v>
      </c>
      <c r="T272" s="13" t="s">
        <v>1032</v>
      </c>
      <c r="U272" s="12" t="s">
        <v>495</v>
      </c>
      <c r="V272" s="13" t="s">
        <v>1034</v>
      </c>
      <c r="W272" s="13" t="s">
        <v>17694</v>
      </c>
      <c r="X272" s="13" t="s">
        <v>952</v>
      </c>
      <c r="Y272" s="13" t="s">
        <v>219</v>
      </c>
      <c r="Z272" s="12" t="s">
        <v>220</v>
      </c>
      <c r="AA272" s="13" t="s">
        <v>221</v>
      </c>
      <c r="AB272" s="13" t="s">
        <v>222</v>
      </c>
      <c r="AC272" s="12" t="s">
        <v>1278</v>
      </c>
      <c r="AD272" s="12" t="s">
        <v>224</v>
      </c>
      <c r="AE272" s="13" t="s">
        <v>225</v>
      </c>
      <c r="AF272" s="12" t="s">
        <v>1038</v>
      </c>
      <c r="AG272" s="13" t="s">
        <v>227</v>
      </c>
      <c r="AH272" s="13" t="s">
        <v>227</v>
      </c>
      <c r="AI272" s="13" t="s">
        <v>17371</v>
      </c>
      <c r="AJ272" s="13" t="s">
        <v>17371</v>
      </c>
      <c r="AK272" s="13" t="s">
        <v>17371</v>
      </c>
      <c r="AL272" s="13" t="s">
        <v>228</v>
      </c>
      <c r="AM272" s="13" t="s">
        <v>229</v>
      </c>
      <c r="AN272" s="12" t="s">
        <v>230</v>
      </c>
      <c r="AO272" s="12" t="s">
        <v>231</v>
      </c>
      <c r="AP272" s="12" t="s">
        <v>232</v>
      </c>
      <c r="AQ272" s="12" t="s">
        <v>451</v>
      </c>
      <c r="AR272" s="12" t="s">
        <v>452</v>
      </c>
      <c r="AS272" s="13" t="s">
        <v>229</v>
      </c>
      <c r="AT272" s="12" t="s">
        <v>17371</v>
      </c>
      <c r="AU272" s="13" t="s">
        <v>17371</v>
      </c>
      <c r="AV272" s="13" t="s">
        <v>380</v>
      </c>
      <c r="AW272" s="13" t="s">
        <v>17371</v>
      </c>
      <c r="AX272" s="12" t="s">
        <v>17371</v>
      </c>
      <c r="AY272" s="12" t="s">
        <v>17371</v>
      </c>
      <c r="AZ272" s="13" t="s">
        <v>17371</v>
      </c>
      <c r="BA272" s="13" t="s">
        <v>17371</v>
      </c>
      <c r="BB272" s="13" t="s">
        <v>17371</v>
      </c>
      <c r="BC272" s="13" t="s">
        <v>17371</v>
      </c>
      <c r="BD272" s="13" t="s">
        <v>17371</v>
      </c>
      <c r="BE272" s="13" t="s">
        <v>237</v>
      </c>
      <c r="BF272" s="12" t="s">
        <v>17371</v>
      </c>
      <c r="BG272" s="13" t="s">
        <v>417</v>
      </c>
      <c r="BH272" s="13" t="s">
        <v>418</v>
      </c>
      <c r="BI272" s="17" t="s">
        <v>18660</v>
      </c>
      <c r="BJ272" s="13" t="s">
        <v>17371</v>
      </c>
      <c r="BK272" s="13" t="s">
        <v>17371</v>
      </c>
      <c r="BL272" s="13" t="s">
        <v>17371</v>
      </c>
      <c r="BM272" s="12" t="s">
        <v>17371</v>
      </c>
      <c r="BN272" s="13" t="s">
        <v>241</v>
      </c>
      <c r="BO272" s="13" t="s">
        <v>17371</v>
      </c>
      <c r="BP272" s="13" t="s">
        <v>3618</v>
      </c>
      <c r="BQ272" s="13" t="s">
        <v>243</v>
      </c>
      <c r="BR272" s="13" t="s">
        <v>244</v>
      </c>
      <c r="BS272" s="13" t="s">
        <v>245</v>
      </c>
      <c r="BT272" s="17" t="s">
        <v>18346</v>
      </c>
      <c r="BU272" s="13" t="s">
        <v>241</v>
      </c>
      <c r="BV272" s="13" t="s">
        <v>309</v>
      </c>
      <c r="BW272" s="13" t="s">
        <v>17371</v>
      </c>
      <c r="BX272" s="13" t="s">
        <v>17371</v>
      </c>
      <c r="BY272" s="13" t="s">
        <v>17371</v>
      </c>
      <c r="BZ272" s="13" t="s">
        <v>17371</v>
      </c>
      <c r="CA272" s="13" t="s">
        <v>17371</v>
      </c>
      <c r="CB272" s="13" t="s">
        <v>17371</v>
      </c>
      <c r="CC272" s="13" t="s">
        <v>17371</v>
      </c>
      <c r="CD272" s="17" t="s">
        <v>17398</v>
      </c>
      <c r="CE272" s="17" t="s">
        <v>17399</v>
      </c>
      <c r="CF272" s="13" t="s">
        <v>508</v>
      </c>
      <c r="CG272" s="13" t="s">
        <v>914</v>
      </c>
      <c r="CH272" s="13" t="s">
        <v>250</v>
      </c>
      <c r="CI272" s="13" t="s">
        <v>250</v>
      </c>
      <c r="CJ272" s="13" t="s">
        <v>251</v>
      </c>
      <c r="CK272" s="13" t="s">
        <v>17371</v>
      </c>
      <c r="CL272" s="13" t="s">
        <v>428</v>
      </c>
      <c r="CM272" s="13" t="s">
        <v>3615</v>
      </c>
      <c r="CN272" s="13" t="s">
        <v>17371</v>
      </c>
      <c r="CO272" s="13" t="s">
        <v>17371</v>
      </c>
      <c r="CP272" s="13" t="s">
        <v>241</v>
      </c>
      <c r="CQ272" s="13" t="s">
        <v>246</v>
      </c>
      <c r="CR272" s="13" t="s">
        <v>246</v>
      </c>
      <c r="CS272" s="13" t="s">
        <v>241</v>
      </c>
      <c r="CT272" s="13" t="s">
        <v>241</v>
      </c>
      <c r="CU272" s="13" t="s">
        <v>241</v>
      </c>
      <c r="CV272" s="13" t="s">
        <v>241</v>
      </c>
      <c r="CW272" s="13" t="s">
        <v>241</v>
      </c>
      <c r="CX272" s="13" t="s">
        <v>241</v>
      </c>
      <c r="CY272" s="13" t="s">
        <v>241</v>
      </c>
      <c r="CZ272" s="13" t="s">
        <v>241</v>
      </c>
      <c r="DA272" s="13" t="s">
        <v>241</v>
      </c>
      <c r="DB272" s="13" t="s">
        <v>241</v>
      </c>
      <c r="DC272" s="13" t="s">
        <v>241</v>
      </c>
      <c r="DD272" s="13" t="s">
        <v>241</v>
      </c>
      <c r="DE272" s="13" t="s">
        <v>241</v>
      </c>
      <c r="DF272" s="20" t="s">
        <v>2763</v>
      </c>
      <c r="DG272" s="20" t="s">
        <v>2764</v>
      </c>
      <c r="DH272" s="13" t="s">
        <v>17371</v>
      </c>
      <c r="DI272" s="13" t="s">
        <v>246</v>
      </c>
      <c r="DJ272" s="13" t="s">
        <v>313</v>
      </c>
      <c r="DK272" s="13" t="s">
        <v>314</v>
      </c>
      <c r="DL272" s="13" t="s">
        <v>257</v>
      </c>
      <c r="DM272" s="13" t="s">
        <v>274</v>
      </c>
      <c r="DN272" s="13" t="s">
        <v>17459</v>
      </c>
      <c r="DO272" s="13" t="s">
        <v>17381</v>
      </c>
      <c r="DP272" s="13" t="s">
        <v>246</v>
      </c>
      <c r="DQ272" s="13" t="s">
        <v>259</v>
      </c>
      <c r="DR272" s="13" t="s">
        <v>260</v>
      </c>
      <c r="DS272" s="13" t="s">
        <v>261</v>
      </c>
      <c r="DT272" s="13" t="s">
        <v>17417</v>
      </c>
      <c r="DU272" s="13" t="s">
        <v>17371</v>
      </c>
      <c r="DV272" s="13" t="s">
        <v>17403</v>
      </c>
      <c r="DW272" s="13" t="s">
        <v>17371</v>
      </c>
      <c r="DX272" s="13" t="s">
        <v>17421</v>
      </c>
      <c r="DY272" s="13" t="s">
        <v>262</v>
      </c>
      <c r="DZ272" s="13" t="s">
        <v>17371</v>
      </c>
      <c r="EA272" s="13" t="s">
        <v>17371</v>
      </c>
      <c r="EB272" s="13" t="s">
        <v>263</v>
      </c>
      <c r="EC272" s="13" t="s">
        <v>264</v>
      </c>
      <c r="ED272" s="13" t="s">
        <v>355</v>
      </c>
      <c r="EE272" s="13" t="s">
        <v>17371</v>
      </c>
      <c r="EF272" s="13" t="s">
        <v>17371</v>
      </c>
      <c r="EG272" s="13" t="s">
        <v>17371</v>
      </c>
      <c r="EH272" s="13" t="s">
        <v>3619</v>
      </c>
      <c r="EI272" s="13" t="s">
        <v>3620</v>
      </c>
      <c r="EJ272" s="12" t="s">
        <v>17371</v>
      </c>
      <c r="EK272" s="12" t="s">
        <v>1030</v>
      </c>
      <c r="EL272" s="13" t="s">
        <v>3621</v>
      </c>
      <c r="EM272" s="13" t="s">
        <v>241</v>
      </c>
      <c r="EN272" s="13" t="s">
        <v>395</v>
      </c>
      <c r="EO272" s="12" t="s">
        <v>17371</v>
      </c>
      <c r="EP272" s="13" t="s">
        <v>17371</v>
      </c>
      <c r="EQ272" s="13" t="s">
        <v>246</v>
      </c>
      <c r="ER272" s="13" t="s">
        <v>269</v>
      </c>
      <c r="ES272" s="13" t="s">
        <v>17371</v>
      </c>
      <c r="ET272" s="13" t="s">
        <v>17371</v>
      </c>
      <c r="EU272" s="13" t="s">
        <v>17371</v>
      </c>
      <c r="EV272" s="13" t="s">
        <v>17371</v>
      </c>
      <c r="EW272" s="13" t="s">
        <v>17371</v>
      </c>
      <c r="EX272" s="13" t="s">
        <v>17371</v>
      </c>
      <c r="EY272" s="13" t="s">
        <v>17371</v>
      </c>
      <c r="EZ272" s="21" t="s">
        <v>17388</v>
      </c>
      <c r="FA272" s="13" t="s">
        <v>270</v>
      </c>
      <c r="FB272" s="13" t="s">
        <v>246</v>
      </c>
      <c r="FC272" s="12" t="s">
        <v>906</v>
      </c>
      <c r="FD272" s="13" t="s">
        <v>246</v>
      </c>
      <c r="FE272" s="12" t="s">
        <v>211</v>
      </c>
      <c r="FF272" s="13" t="s">
        <v>246</v>
      </c>
      <c r="FG272" s="12" t="s">
        <v>1030</v>
      </c>
      <c r="FH272" s="22" t="s">
        <v>18651</v>
      </c>
      <c r="FI272" s="13" t="s">
        <v>246</v>
      </c>
      <c r="FJ272" s="13" t="s">
        <v>246</v>
      </c>
      <c r="FK272" s="13" t="s">
        <v>17371</v>
      </c>
      <c r="FL272" s="13" t="s">
        <v>17371</v>
      </c>
      <c r="FM272" s="13" t="s">
        <v>17371</v>
      </c>
      <c r="FN272" s="13" t="s">
        <v>17371</v>
      </c>
      <c r="FO272" s="13" t="s">
        <v>17371</v>
      </c>
      <c r="FP272" s="13" t="s">
        <v>920</v>
      </c>
      <c r="FQ272" s="13" t="s">
        <v>17371</v>
      </c>
      <c r="FR272" s="13" t="s">
        <v>17371</v>
      </c>
      <c r="FS272" s="13" t="s">
        <v>17371</v>
      </c>
      <c r="FT272" s="17" t="s">
        <v>17422</v>
      </c>
      <c r="FU272" s="17" t="s">
        <v>17391</v>
      </c>
      <c r="FV272" s="17" t="s">
        <v>17701</v>
      </c>
      <c r="FW272" s="13" t="s">
        <v>17371</v>
      </c>
      <c r="FX272" s="13" t="s">
        <v>17371</v>
      </c>
      <c r="FY272" s="13" t="s">
        <v>17371</v>
      </c>
      <c r="FZ272" s="13" t="s">
        <v>246</v>
      </c>
      <c r="GA272" s="13" t="s">
        <v>241</v>
      </c>
      <c r="GB272" s="13" t="s">
        <v>17371</v>
      </c>
      <c r="GC272" s="12" t="s">
        <v>17371</v>
      </c>
      <c r="GD272" s="13" t="s">
        <v>273</v>
      </c>
      <c r="GE272" s="13" t="s">
        <v>274</v>
      </c>
      <c r="GF272" s="13" t="s">
        <v>17371</v>
      </c>
      <c r="GG272" s="13" t="s">
        <v>17371</v>
      </c>
      <c r="GH272" s="12" t="s">
        <v>17371</v>
      </c>
      <c r="GI272" s="13" t="s">
        <v>17371</v>
      </c>
      <c r="GJ272" s="13" t="s">
        <v>17371</v>
      </c>
      <c r="GK272" s="13" t="s">
        <v>17371</v>
      </c>
      <c r="GL272" s="13" t="s">
        <v>17371</v>
      </c>
    </row>
    <row r="273" spans="1:194" s="14" customFormat="1" ht="15" customHeight="1" x14ac:dyDescent="0.2">
      <c r="A273" s="10" t="s">
        <v>3622</v>
      </c>
      <c r="B273" s="13" t="s">
        <v>18661</v>
      </c>
      <c r="C273" s="13" t="s">
        <v>3622</v>
      </c>
      <c r="D273" s="13" t="s">
        <v>3623</v>
      </c>
      <c r="E273" s="13" t="s">
        <v>3622</v>
      </c>
      <c r="F273" s="20" t="s">
        <v>18662</v>
      </c>
      <c r="G273" s="13" t="s">
        <v>17371</v>
      </c>
      <c r="H273" s="13" t="s">
        <v>204</v>
      </c>
      <c r="I273" s="13" t="s">
        <v>205</v>
      </c>
      <c r="J273" s="13" t="s">
        <v>3622</v>
      </c>
      <c r="K273" s="13" t="s">
        <v>206</v>
      </c>
      <c r="L273" s="13" t="s">
        <v>207</v>
      </c>
      <c r="M273" s="13" t="s">
        <v>208</v>
      </c>
      <c r="N273" s="13" t="s">
        <v>924</v>
      </c>
      <c r="O273" s="12" t="s">
        <v>17673</v>
      </c>
      <c r="P273" s="12" t="s">
        <v>982</v>
      </c>
      <c r="Q273" s="12" t="s">
        <v>561</v>
      </c>
      <c r="R273" s="12" t="s">
        <v>983</v>
      </c>
      <c r="S273" s="13" t="s">
        <v>332</v>
      </c>
      <c r="T273" s="13" t="s">
        <v>333</v>
      </c>
      <c r="U273" s="12" t="s">
        <v>220</v>
      </c>
      <c r="V273" s="13" t="s">
        <v>334</v>
      </c>
      <c r="W273" s="13" t="s">
        <v>463</v>
      </c>
      <c r="X273" s="13" t="s">
        <v>222</v>
      </c>
      <c r="Y273" s="13" t="s">
        <v>337</v>
      </c>
      <c r="Z273" s="12" t="s">
        <v>220</v>
      </c>
      <c r="AA273" s="13" t="s">
        <v>221</v>
      </c>
      <c r="AB273" s="13" t="s">
        <v>222</v>
      </c>
      <c r="AC273" s="12" t="s">
        <v>984</v>
      </c>
      <c r="AD273" s="12" t="s">
        <v>561</v>
      </c>
      <c r="AE273" s="13" t="s">
        <v>225</v>
      </c>
      <c r="AF273" s="12" t="s">
        <v>466</v>
      </c>
      <c r="AG273" s="13" t="s">
        <v>227</v>
      </c>
      <c r="AH273" s="13" t="s">
        <v>227</v>
      </c>
      <c r="AI273" s="13" t="s">
        <v>17371</v>
      </c>
      <c r="AJ273" s="13" t="s">
        <v>17371</v>
      </c>
      <c r="AK273" s="13" t="s">
        <v>17371</v>
      </c>
      <c r="AL273" s="13" t="s">
        <v>228</v>
      </c>
      <c r="AM273" s="13" t="s">
        <v>291</v>
      </c>
      <c r="AN273" s="12" t="s">
        <v>340</v>
      </c>
      <c r="AO273" s="12" t="s">
        <v>734</v>
      </c>
      <c r="AP273" s="12" t="s">
        <v>376</v>
      </c>
      <c r="AQ273" s="12" t="s">
        <v>735</v>
      </c>
      <c r="AR273" s="12" t="s">
        <v>342</v>
      </c>
      <c r="AS273" s="13" t="s">
        <v>343</v>
      </c>
      <c r="AT273" s="12" t="s">
        <v>17371</v>
      </c>
      <c r="AU273" s="13" t="s">
        <v>17371</v>
      </c>
      <c r="AV273" s="13" t="s">
        <v>380</v>
      </c>
      <c r="AW273" s="13" t="s">
        <v>17371</v>
      </c>
      <c r="AX273" s="12" t="s">
        <v>17371</v>
      </c>
      <c r="AY273" s="12" t="s">
        <v>17371</v>
      </c>
      <c r="AZ273" s="13" t="s">
        <v>17371</v>
      </c>
      <c r="BA273" s="13" t="s">
        <v>17371</v>
      </c>
      <c r="BB273" s="13" t="s">
        <v>17371</v>
      </c>
      <c r="BC273" s="13" t="s">
        <v>17371</v>
      </c>
      <c r="BD273" s="13" t="s">
        <v>17371</v>
      </c>
      <c r="BE273" s="13" t="s">
        <v>736</v>
      </c>
      <c r="BF273" s="12" t="s">
        <v>3624</v>
      </c>
      <c r="BG273" s="13" t="s">
        <v>417</v>
      </c>
      <c r="BH273" s="13" t="s">
        <v>418</v>
      </c>
      <c r="BI273" s="17" t="s">
        <v>18663</v>
      </c>
      <c r="BJ273" s="13" t="s">
        <v>17371</v>
      </c>
      <c r="BK273" s="13" t="s">
        <v>17371</v>
      </c>
      <c r="BL273" s="13" t="s">
        <v>17371</v>
      </c>
      <c r="BM273" s="12" t="s">
        <v>17371</v>
      </c>
      <c r="BN273" s="13" t="s">
        <v>241</v>
      </c>
      <c r="BO273" s="13" t="s">
        <v>17371</v>
      </c>
      <c r="BP273" s="13" t="s">
        <v>3625</v>
      </c>
      <c r="BQ273" s="13" t="s">
        <v>243</v>
      </c>
      <c r="BR273" s="13" t="s">
        <v>244</v>
      </c>
      <c r="BS273" s="13" t="s">
        <v>245</v>
      </c>
      <c r="BT273" s="17" t="s">
        <v>17650</v>
      </c>
      <c r="BU273" s="13" t="s">
        <v>246</v>
      </c>
      <c r="BV273" s="13" t="s">
        <v>247</v>
      </c>
      <c r="BW273" s="17" t="s">
        <v>17475</v>
      </c>
      <c r="BX273" s="13" t="s">
        <v>17371</v>
      </c>
      <c r="BY273" s="13" t="s">
        <v>17371</v>
      </c>
      <c r="BZ273" s="13" t="s">
        <v>17371</v>
      </c>
      <c r="CA273" s="13" t="s">
        <v>17371</v>
      </c>
      <c r="CB273" s="13" t="s">
        <v>17371</v>
      </c>
      <c r="CC273" s="13" t="s">
        <v>17371</v>
      </c>
      <c r="CD273" s="17" t="s">
        <v>17591</v>
      </c>
      <c r="CE273" s="17" t="s">
        <v>17592</v>
      </c>
      <c r="CF273" s="13" t="s">
        <v>508</v>
      </c>
      <c r="CG273" s="13" t="s">
        <v>424</v>
      </c>
      <c r="CH273" s="13" t="s">
        <v>250</v>
      </c>
      <c r="CI273" s="13" t="s">
        <v>250</v>
      </c>
      <c r="CJ273" s="13" t="s">
        <v>251</v>
      </c>
      <c r="CK273" s="13" t="s">
        <v>427</v>
      </c>
      <c r="CL273" s="13" t="s">
        <v>3626</v>
      </c>
      <c r="CM273" s="13" t="s">
        <v>17371</v>
      </c>
      <c r="CN273" s="17" t="s">
        <v>17517</v>
      </c>
      <c r="CO273" s="17" t="s">
        <v>17517</v>
      </c>
      <c r="CP273" s="13" t="s">
        <v>241</v>
      </c>
      <c r="CQ273" s="13" t="s">
        <v>241</v>
      </c>
      <c r="CR273" s="13" t="s">
        <v>246</v>
      </c>
      <c r="CS273" s="13" t="s">
        <v>241</v>
      </c>
      <c r="CT273" s="13" t="s">
        <v>241</v>
      </c>
      <c r="CU273" s="13" t="s">
        <v>241</v>
      </c>
      <c r="CV273" s="13" t="s">
        <v>246</v>
      </c>
      <c r="CW273" s="13" t="s">
        <v>246</v>
      </c>
      <c r="CX273" s="13" t="s">
        <v>241</v>
      </c>
      <c r="CY273" s="13" t="s">
        <v>241</v>
      </c>
      <c r="CZ273" s="13" t="s">
        <v>241</v>
      </c>
      <c r="DA273" s="13" t="s">
        <v>241</v>
      </c>
      <c r="DB273" s="13" t="s">
        <v>241</v>
      </c>
      <c r="DC273" s="13" t="s">
        <v>241</v>
      </c>
      <c r="DD273" s="13" t="s">
        <v>241</v>
      </c>
      <c r="DE273" s="13" t="s">
        <v>241</v>
      </c>
      <c r="DF273" s="13" t="s">
        <v>17371</v>
      </c>
      <c r="DG273" s="13" t="s">
        <v>17371</v>
      </c>
      <c r="DH273" s="13" t="s">
        <v>17371</v>
      </c>
      <c r="DI273" s="13" t="s">
        <v>17371</v>
      </c>
      <c r="DJ273" s="13" t="s">
        <v>313</v>
      </c>
      <c r="DK273" s="13" t="s">
        <v>314</v>
      </c>
      <c r="DL273" s="13" t="s">
        <v>576</v>
      </c>
      <c r="DM273" s="13" t="s">
        <v>431</v>
      </c>
      <c r="DN273" s="13" t="s">
        <v>17381</v>
      </c>
      <c r="DO273" s="18" t="s">
        <v>17675</v>
      </c>
      <c r="DP273" s="13" t="s">
        <v>246</v>
      </c>
      <c r="DQ273" s="13" t="s">
        <v>259</v>
      </c>
      <c r="DR273" s="13" t="s">
        <v>260</v>
      </c>
      <c r="DS273" s="13" t="s">
        <v>261</v>
      </c>
      <c r="DT273" s="13" t="s">
        <v>17417</v>
      </c>
      <c r="DU273" s="19" t="s">
        <v>17418</v>
      </c>
      <c r="DV273" s="13" t="s">
        <v>17419</v>
      </c>
      <c r="DW273" s="19" t="s">
        <v>17418</v>
      </c>
      <c r="DX273" s="13" t="s">
        <v>17381</v>
      </c>
      <c r="DY273" s="13" t="s">
        <v>354</v>
      </c>
      <c r="DZ273" s="13" t="s">
        <v>17371</v>
      </c>
      <c r="EA273" s="24" t="s">
        <v>18664</v>
      </c>
      <c r="EB273" s="13" t="s">
        <v>263</v>
      </c>
      <c r="EC273" s="13" t="s">
        <v>318</v>
      </c>
      <c r="ED273" s="13" t="s">
        <v>265</v>
      </c>
      <c r="EE273" s="18" t="s">
        <v>17644</v>
      </c>
      <c r="EF273" s="13" t="s">
        <v>17371</v>
      </c>
      <c r="EG273" s="13" t="s">
        <v>17371</v>
      </c>
      <c r="EH273" s="20" t="s">
        <v>3627</v>
      </c>
      <c r="EI273" s="13" t="s">
        <v>17371</v>
      </c>
      <c r="EJ273" s="12" t="s">
        <v>17371</v>
      </c>
      <c r="EK273" s="12" t="s">
        <v>983</v>
      </c>
      <c r="EL273" s="13" t="s">
        <v>3628</v>
      </c>
      <c r="EM273" s="13" t="s">
        <v>246</v>
      </c>
      <c r="EN273" s="13" t="s">
        <v>268</v>
      </c>
      <c r="EO273" s="12" t="s">
        <v>17371</v>
      </c>
      <c r="EP273" s="13" t="s">
        <v>17371</v>
      </c>
      <c r="EQ273" s="13" t="s">
        <v>246</v>
      </c>
      <c r="ER273" s="13" t="s">
        <v>269</v>
      </c>
      <c r="ES273" s="13" t="s">
        <v>17371</v>
      </c>
      <c r="ET273" s="13" t="s">
        <v>17371</v>
      </c>
      <c r="EU273" s="13" t="s">
        <v>17371</v>
      </c>
      <c r="EV273" s="13" t="s">
        <v>17371</v>
      </c>
      <c r="EW273" s="13" t="s">
        <v>17371</v>
      </c>
      <c r="EX273" s="13" t="s">
        <v>17371</v>
      </c>
      <c r="EY273" s="13" t="s">
        <v>17371</v>
      </c>
      <c r="EZ273" s="21" t="s">
        <v>17388</v>
      </c>
      <c r="FA273" s="13" t="s">
        <v>270</v>
      </c>
      <c r="FB273" s="13" t="s">
        <v>246</v>
      </c>
      <c r="FC273" s="12" t="s">
        <v>982</v>
      </c>
      <c r="FD273" s="13" t="s">
        <v>246</v>
      </c>
      <c r="FE273" s="12" t="s">
        <v>561</v>
      </c>
      <c r="FF273" s="13" t="s">
        <v>246</v>
      </c>
      <c r="FG273" s="12" t="s">
        <v>983</v>
      </c>
      <c r="FH273" s="22" t="s">
        <v>18651</v>
      </c>
      <c r="FI273" s="13" t="s">
        <v>246</v>
      </c>
      <c r="FJ273" s="13" t="s">
        <v>246</v>
      </c>
      <c r="FK273" s="13" t="s">
        <v>17371</v>
      </c>
      <c r="FL273" s="13" t="s">
        <v>17371</v>
      </c>
      <c r="FM273" s="13" t="s">
        <v>17371</v>
      </c>
      <c r="FN273" s="13" t="s">
        <v>17371</v>
      </c>
      <c r="FO273" s="13" t="s">
        <v>17371</v>
      </c>
      <c r="FP273" s="13" t="s">
        <v>579</v>
      </c>
      <c r="FQ273" s="13" t="s">
        <v>17371</v>
      </c>
      <c r="FR273" s="13" t="s">
        <v>17371</v>
      </c>
      <c r="FS273" s="13" t="s">
        <v>17371</v>
      </c>
      <c r="FT273" s="17" t="s">
        <v>17676</v>
      </c>
      <c r="FU273" s="17" t="s">
        <v>17502</v>
      </c>
      <c r="FV273" s="17" t="s">
        <v>17428</v>
      </c>
      <c r="FW273" s="13" t="s">
        <v>17371</v>
      </c>
      <c r="FX273" s="13" t="s">
        <v>17371</v>
      </c>
      <c r="FY273" s="20" t="s">
        <v>2312</v>
      </c>
      <c r="FZ273" s="13" t="s">
        <v>241</v>
      </c>
      <c r="GA273" s="13" t="s">
        <v>241</v>
      </c>
      <c r="GB273" s="13" t="s">
        <v>17371</v>
      </c>
      <c r="GC273" s="12" t="s">
        <v>17371</v>
      </c>
      <c r="GD273" s="13" t="s">
        <v>273</v>
      </c>
      <c r="GE273" s="13" t="s">
        <v>274</v>
      </c>
      <c r="GF273" s="13" t="s">
        <v>17371</v>
      </c>
      <c r="GG273" s="13" t="s">
        <v>17371</v>
      </c>
      <c r="GH273" s="12" t="s">
        <v>17371</v>
      </c>
      <c r="GI273" s="13" t="s">
        <v>17371</v>
      </c>
      <c r="GJ273" s="13" t="s">
        <v>17371</v>
      </c>
      <c r="GK273" s="13" t="s">
        <v>17371</v>
      </c>
      <c r="GL273" s="13" t="s">
        <v>17371</v>
      </c>
    </row>
    <row r="274" spans="1:194" s="14" customFormat="1" ht="15" customHeight="1" x14ac:dyDescent="0.2">
      <c r="A274" s="10" t="s">
        <v>3629</v>
      </c>
      <c r="B274" s="13" t="s">
        <v>18665</v>
      </c>
      <c r="C274" s="13" t="s">
        <v>3629</v>
      </c>
      <c r="D274" s="13" t="s">
        <v>3630</v>
      </c>
      <c r="E274" s="13" t="s">
        <v>3629</v>
      </c>
      <c r="F274" s="20" t="s">
        <v>18666</v>
      </c>
      <c r="G274" s="13" t="s">
        <v>17371</v>
      </c>
      <c r="H274" s="13" t="s">
        <v>204</v>
      </c>
      <c r="I274" s="13" t="s">
        <v>205</v>
      </c>
      <c r="J274" s="13" t="s">
        <v>3629</v>
      </c>
      <c r="K274" s="13" t="s">
        <v>206</v>
      </c>
      <c r="L274" s="13" t="s">
        <v>207</v>
      </c>
      <c r="M274" s="13" t="s">
        <v>208</v>
      </c>
      <c r="N274" s="13" t="s">
        <v>824</v>
      </c>
      <c r="O274" s="12" t="s">
        <v>18667</v>
      </c>
      <c r="P274" s="12" t="s">
        <v>619</v>
      </c>
      <c r="Q274" s="12" t="s">
        <v>445</v>
      </c>
      <c r="R274" s="12" t="s">
        <v>1519</v>
      </c>
      <c r="S274" s="13" t="s">
        <v>621</v>
      </c>
      <c r="T274" s="13" t="s">
        <v>622</v>
      </c>
      <c r="U274" s="12" t="s">
        <v>588</v>
      </c>
      <c r="V274" s="13" t="s">
        <v>589</v>
      </c>
      <c r="W274" s="13" t="s">
        <v>590</v>
      </c>
      <c r="X274" s="13" t="s">
        <v>591</v>
      </c>
      <c r="Y274" s="13" t="s">
        <v>219</v>
      </c>
      <c r="Z274" s="12" t="s">
        <v>220</v>
      </c>
      <c r="AA274" s="13" t="s">
        <v>221</v>
      </c>
      <c r="AB274" s="13" t="s">
        <v>222</v>
      </c>
      <c r="AC274" s="12" t="s">
        <v>1061</v>
      </c>
      <c r="AD274" s="12" t="s">
        <v>445</v>
      </c>
      <c r="AE274" s="13" t="s">
        <v>225</v>
      </c>
      <c r="AF274" s="12" t="s">
        <v>523</v>
      </c>
      <c r="AG274" s="13" t="s">
        <v>227</v>
      </c>
      <c r="AH274" s="13" t="s">
        <v>227</v>
      </c>
      <c r="AI274" s="13" t="s">
        <v>17371</v>
      </c>
      <c r="AJ274" s="13" t="s">
        <v>17371</v>
      </c>
      <c r="AK274" s="13" t="s">
        <v>17371</v>
      </c>
      <c r="AL274" s="13" t="s">
        <v>290</v>
      </c>
      <c r="AM274" s="13" t="s">
        <v>229</v>
      </c>
      <c r="AN274" s="12" t="s">
        <v>230</v>
      </c>
      <c r="AO274" s="12" t="s">
        <v>231</v>
      </c>
      <c r="AP274" s="12" t="s">
        <v>232</v>
      </c>
      <c r="AQ274" s="12" t="s">
        <v>451</v>
      </c>
      <c r="AR274" s="12" t="s">
        <v>452</v>
      </c>
      <c r="AS274" s="13" t="s">
        <v>229</v>
      </c>
      <c r="AT274" s="12" t="s">
        <v>3631</v>
      </c>
      <c r="AU274" s="13" t="s">
        <v>17371</v>
      </c>
      <c r="AV274" s="13" t="s">
        <v>236</v>
      </c>
      <c r="AW274" s="13" t="s">
        <v>298</v>
      </c>
      <c r="AX274" s="12" t="s">
        <v>1433</v>
      </c>
      <c r="AY274" s="12" t="s">
        <v>1434</v>
      </c>
      <c r="AZ274" s="13" t="s">
        <v>301</v>
      </c>
      <c r="BA274" s="13" t="s">
        <v>17371</v>
      </c>
      <c r="BB274" s="13" t="s">
        <v>17371</v>
      </c>
      <c r="BC274" s="13" t="s">
        <v>17371</v>
      </c>
      <c r="BD274" s="13" t="s">
        <v>302</v>
      </c>
      <c r="BE274" s="13" t="s">
        <v>237</v>
      </c>
      <c r="BF274" s="12" t="s">
        <v>17371</v>
      </c>
      <c r="BG274" s="13" t="s">
        <v>305</v>
      </c>
      <c r="BH274" s="13" t="s">
        <v>306</v>
      </c>
      <c r="BI274" s="17" t="s">
        <v>17918</v>
      </c>
      <c r="BJ274" s="13" t="s">
        <v>17371</v>
      </c>
      <c r="BK274" s="13" t="s">
        <v>17371</v>
      </c>
      <c r="BL274" s="13" t="s">
        <v>17371</v>
      </c>
      <c r="BM274" s="12" t="s">
        <v>17371</v>
      </c>
      <c r="BN274" s="13" t="s">
        <v>241</v>
      </c>
      <c r="BO274" s="13" t="s">
        <v>17371</v>
      </c>
      <c r="BP274" s="13" t="s">
        <v>3632</v>
      </c>
      <c r="BQ274" s="13" t="s">
        <v>243</v>
      </c>
      <c r="BR274" s="13" t="s">
        <v>244</v>
      </c>
      <c r="BS274" s="13" t="s">
        <v>245</v>
      </c>
      <c r="BT274" s="17" t="s">
        <v>17374</v>
      </c>
      <c r="BU274" s="13" t="s">
        <v>246</v>
      </c>
      <c r="BV274" s="13" t="s">
        <v>247</v>
      </c>
      <c r="BW274" s="17" t="s">
        <v>17374</v>
      </c>
      <c r="BX274" s="13" t="s">
        <v>17371</v>
      </c>
      <c r="BY274" s="13" t="s">
        <v>17371</v>
      </c>
      <c r="BZ274" s="13" t="s">
        <v>17371</v>
      </c>
      <c r="CA274" s="13" t="s">
        <v>17371</v>
      </c>
      <c r="CB274" s="13" t="s">
        <v>17371</v>
      </c>
      <c r="CC274" s="13" t="s">
        <v>17371</v>
      </c>
      <c r="CD274" s="17" t="s">
        <v>17398</v>
      </c>
      <c r="CE274" s="17" t="s">
        <v>17399</v>
      </c>
      <c r="CF274" s="13" t="s">
        <v>508</v>
      </c>
      <c r="CG274" s="13" t="s">
        <v>914</v>
      </c>
      <c r="CH274" s="13" t="s">
        <v>17371</v>
      </c>
      <c r="CI274" s="13" t="s">
        <v>17371</v>
      </c>
      <c r="CJ274" s="13" t="s">
        <v>426</v>
      </c>
      <c r="CK274" s="13" t="s">
        <v>17371</v>
      </c>
      <c r="CL274" s="13" t="s">
        <v>17371</v>
      </c>
      <c r="CM274" s="13" t="s">
        <v>17371</v>
      </c>
      <c r="CN274" s="13" t="s">
        <v>17371</v>
      </c>
      <c r="CO274" s="13" t="s">
        <v>17371</v>
      </c>
      <c r="CP274" s="13" t="s">
        <v>241</v>
      </c>
      <c r="CQ274" s="13" t="s">
        <v>241</v>
      </c>
      <c r="CR274" s="13" t="s">
        <v>246</v>
      </c>
      <c r="CS274" s="13" t="s">
        <v>241</v>
      </c>
      <c r="CT274" s="13" t="s">
        <v>246</v>
      </c>
      <c r="CU274" s="13" t="s">
        <v>246</v>
      </c>
      <c r="CV274" s="13" t="s">
        <v>246</v>
      </c>
      <c r="CW274" s="13" t="s">
        <v>241</v>
      </c>
      <c r="CX274" s="13" t="s">
        <v>241</v>
      </c>
      <c r="CY274" s="13" t="s">
        <v>241</v>
      </c>
      <c r="CZ274" s="13" t="s">
        <v>241</v>
      </c>
      <c r="DA274" s="13" t="s">
        <v>241</v>
      </c>
      <c r="DB274" s="13" t="s">
        <v>241</v>
      </c>
      <c r="DC274" s="13" t="s">
        <v>241</v>
      </c>
      <c r="DD274" s="13" t="s">
        <v>241</v>
      </c>
      <c r="DE274" s="13" t="s">
        <v>241</v>
      </c>
      <c r="DF274" s="13" t="s">
        <v>2320</v>
      </c>
      <c r="DG274" s="20" t="s">
        <v>3565</v>
      </c>
      <c r="DH274" s="13" t="s">
        <v>17371</v>
      </c>
      <c r="DI274" s="13" t="s">
        <v>246</v>
      </c>
      <c r="DJ274" s="13" t="s">
        <v>632</v>
      </c>
      <c r="DK274" s="13" t="s">
        <v>389</v>
      </c>
      <c r="DL274" s="13" t="s">
        <v>257</v>
      </c>
      <c r="DM274" s="13" t="s">
        <v>274</v>
      </c>
      <c r="DN274" s="13" t="s">
        <v>17827</v>
      </c>
      <c r="DO274" s="13" t="s">
        <v>17381</v>
      </c>
      <c r="DP274" s="13" t="s">
        <v>246</v>
      </c>
      <c r="DQ274" s="13" t="s">
        <v>259</v>
      </c>
      <c r="DR274" s="13" t="s">
        <v>260</v>
      </c>
      <c r="DS274" s="13" t="s">
        <v>261</v>
      </c>
      <c r="DT274" s="13" t="s">
        <v>17667</v>
      </c>
      <c r="DU274" s="19" t="s">
        <v>17418</v>
      </c>
      <c r="DV274" s="13" t="s">
        <v>17403</v>
      </c>
      <c r="DW274" s="19" t="s">
        <v>17519</v>
      </c>
      <c r="DX274" s="13" t="s">
        <v>17417</v>
      </c>
      <c r="DY274" s="13" t="s">
        <v>262</v>
      </c>
      <c r="DZ274" s="13" t="s">
        <v>17371</v>
      </c>
      <c r="EA274" s="13" t="s">
        <v>17371</v>
      </c>
      <c r="EB274" s="13" t="s">
        <v>263</v>
      </c>
      <c r="EC274" s="13" t="s">
        <v>264</v>
      </c>
      <c r="ED274" s="13" t="s">
        <v>480</v>
      </c>
      <c r="EE274" s="18" t="s">
        <v>18668</v>
      </c>
      <c r="EF274" s="13" t="s">
        <v>17371</v>
      </c>
      <c r="EG274" s="13" t="s">
        <v>17371</v>
      </c>
      <c r="EH274" s="20" t="s">
        <v>3633</v>
      </c>
      <c r="EI274" s="13" t="s">
        <v>17371</v>
      </c>
      <c r="EJ274" s="12" t="s">
        <v>619</v>
      </c>
      <c r="EK274" s="12" t="s">
        <v>1524</v>
      </c>
      <c r="EL274" s="13" t="s">
        <v>3634</v>
      </c>
      <c r="EM274" s="13" t="s">
        <v>241</v>
      </c>
      <c r="EN274" s="13" t="s">
        <v>395</v>
      </c>
      <c r="EO274" s="12" t="s">
        <v>17371</v>
      </c>
      <c r="EP274" s="13" t="s">
        <v>17371</v>
      </c>
      <c r="EQ274" s="13" t="s">
        <v>246</v>
      </c>
      <c r="ER274" s="13" t="s">
        <v>269</v>
      </c>
      <c r="ES274" s="13" t="s">
        <v>17371</v>
      </c>
      <c r="ET274" s="13" t="s">
        <v>17371</v>
      </c>
      <c r="EU274" s="13" t="s">
        <v>17371</v>
      </c>
      <c r="EV274" s="13" t="s">
        <v>17371</v>
      </c>
      <c r="EW274" s="13" t="s">
        <v>17371</v>
      </c>
      <c r="EX274" s="13" t="s">
        <v>17371</v>
      </c>
      <c r="EY274" s="13" t="s">
        <v>17371</v>
      </c>
      <c r="EZ274" s="21" t="s">
        <v>17388</v>
      </c>
      <c r="FA274" s="13" t="s">
        <v>270</v>
      </c>
      <c r="FB274" s="13" t="s">
        <v>246</v>
      </c>
      <c r="FC274" s="12" t="s">
        <v>619</v>
      </c>
      <c r="FD274" s="13" t="s">
        <v>246</v>
      </c>
      <c r="FE274" s="12" t="s">
        <v>445</v>
      </c>
      <c r="FF274" s="13" t="s">
        <v>246</v>
      </c>
      <c r="FG274" s="12" t="s">
        <v>1519</v>
      </c>
      <c r="FH274" s="22" t="s">
        <v>18651</v>
      </c>
      <c r="FI274" s="13" t="s">
        <v>246</v>
      </c>
      <c r="FJ274" s="13" t="s">
        <v>246</v>
      </c>
      <c r="FK274" s="13" t="s">
        <v>17371</v>
      </c>
      <c r="FL274" s="13" t="s">
        <v>17371</v>
      </c>
      <c r="FM274" s="13" t="s">
        <v>17371</v>
      </c>
      <c r="FN274" s="13" t="s">
        <v>17371</v>
      </c>
      <c r="FO274" s="13" t="s">
        <v>17371</v>
      </c>
      <c r="FP274" s="13" t="s">
        <v>457</v>
      </c>
      <c r="FQ274" s="13" t="s">
        <v>17371</v>
      </c>
      <c r="FR274" s="13" t="s">
        <v>17371</v>
      </c>
      <c r="FS274" s="13" t="s">
        <v>17371</v>
      </c>
      <c r="FT274" s="17" t="s">
        <v>17447</v>
      </c>
      <c r="FU274" s="17" t="s">
        <v>17391</v>
      </c>
      <c r="FV274" s="17" t="s">
        <v>17453</v>
      </c>
      <c r="FW274" s="13" t="s">
        <v>17371</v>
      </c>
      <c r="FX274" s="13" t="s">
        <v>17371</v>
      </c>
      <c r="FY274" s="13" t="s">
        <v>3635</v>
      </c>
      <c r="FZ274" s="13" t="s">
        <v>241</v>
      </c>
      <c r="GA274" s="13" t="s">
        <v>241</v>
      </c>
      <c r="GB274" s="13" t="s">
        <v>17371</v>
      </c>
      <c r="GC274" s="12" t="s">
        <v>17371</v>
      </c>
      <c r="GD274" s="13" t="s">
        <v>273</v>
      </c>
      <c r="GE274" s="13" t="s">
        <v>274</v>
      </c>
      <c r="GF274" s="13" t="s">
        <v>17371</v>
      </c>
      <c r="GG274" s="13" t="s">
        <v>17371</v>
      </c>
      <c r="GH274" s="12" t="s">
        <v>17371</v>
      </c>
      <c r="GI274" s="13" t="s">
        <v>17371</v>
      </c>
      <c r="GJ274" s="13" t="s">
        <v>17371</v>
      </c>
      <c r="GK274" s="13" t="s">
        <v>17371</v>
      </c>
      <c r="GL274" s="13" t="s">
        <v>17371</v>
      </c>
    </row>
    <row r="275" spans="1:194" s="14" customFormat="1" ht="15" customHeight="1" x14ac:dyDescent="0.2">
      <c r="A275" s="10" t="s">
        <v>3636</v>
      </c>
      <c r="B275" s="13" t="s">
        <v>18669</v>
      </c>
      <c r="C275" s="13" t="s">
        <v>3636</v>
      </c>
      <c r="D275" s="13" t="s">
        <v>3637</v>
      </c>
      <c r="E275" s="13" t="s">
        <v>3636</v>
      </c>
      <c r="F275" s="20" t="s">
        <v>3638</v>
      </c>
      <c r="G275" s="13" t="s">
        <v>17371</v>
      </c>
      <c r="H275" s="13" t="s">
        <v>204</v>
      </c>
      <c r="I275" s="13" t="s">
        <v>205</v>
      </c>
      <c r="J275" s="13" t="s">
        <v>3636</v>
      </c>
      <c r="K275" s="13" t="s">
        <v>206</v>
      </c>
      <c r="L275" s="13" t="s">
        <v>207</v>
      </c>
      <c r="M275" s="13" t="s">
        <v>208</v>
      </c>
      <c r="N275" s="13" t="s">
        <v>924</v>
      </c>
      <c r="O275" s="12" t="s">
        <v>17673</v>
      </c>
      <c r="P275" s="12" t="s">
        <v>794</v>
      </c>
      <c r="Q275" s="12" t="s">
        <v>561</v>
      </c>
      <c r="R275" s="12" t="s">
        <v>1161</v>
      </c>
      <c r="S275" s="13" t="s">
        <v>586</v>
      </c>
      <c r="T275" s="13" t="s">
        <v>587</v>
      </c>
      <c r="U275" s="12" t="s">
        <v>588</v>
      </c>
      <c r="V275" s="13" t="s">
        <v>589</v>
      </c>
      <c r="W275" s="13" t="s">
        <v>1059</v>
      </c>
      <c r="X275" s="13" t="s">
        <v>1060</v>
      </c>
      <c r="Y275" s="13" t="s">
        <v>219</v>
      </c>
      <c r="Z275" s="12" t="s">
        <v>220</v>
      </c>
      <c r="AA275" s="13" t="s">
        <v>221</v>
      </c>
      <c r="AB275" s="13" t="s">
        <v>222</v>
      </c>
      <c r="AC275" s="23" t="s">
        <v>3639</v>
      </c>
      <c r="AD275" s="12" t="s">
        <v>561</v>
      </c>
      <c r="AE275" s="13" t="s">
        <v>225</v>
      </c>
      <c r="AF275" s="12" t="s">
        <v>523</v>
      </c>
      <c r="AG275" s="13" t="s">
        <v>227</v>
      </c>
      <c r="AH275" s="13" t="s">
        <v>227</v>
      </c>
      <c r="AI275" s="13" t="s">
        <v>17371</v>
      </c>
      <c r="AJ275" s="13" t="s">
        <v>17371</v>
      </c>
      <c r="AK275" s="13" t="s">
        <v>17371</v>
      </c>
      <c r="AL275" s="13" t="s">
        <v>228</v>
      </c>
      <c r="AM275" s="13" t="s">
        <v>291</v>
      </c>
      <c r="AN275" s="12" t="s">
        <v>374</v>
      </c>
      <c r="AO275" s="12" t="s">
        <v>734</v>
      </c>
      <c r="AP275" s="12" t="s">
        <v>2616</v>
      </c>
      <c r="AQ275" s="12" t="s">
        <v>735</v>
      </c>
      <c r="AR275" s="12" t="s">
        <v>342</v>
      </c>
      <c r="AS275" s="13" t="s">
        <v>343</v>
      </c>
      <c r="AT275" s="12" t="s">
        <v>17371</v>
      </c>
      <c r="AU275" s="13" t="s">
        <v>17371</v>
      </c>
      <c r="AV275" s="13" t="s">
        <v>380</v>
      </c>
      <c r="AW275" s="13" t="s">
        <v>17371</v>
      </c>
      <c r="AX275" s="12" t="s">
        <v>17371</v>
      </c>
      <c r="AY275" s="12" t="s">
        <v>17371</v>
      </c>
      <c r="AZ275" s="13" t="s">
        <v>17371</v>
      </c>
      <c r="BA275" s="13" t="s">
        <v>17371</v>
      </c>
      <c r="BB275" s="13" t="s">
        <v>17371</v>
      </c>
      <c r="BC275" s="13" t="s">
        <v>17371</v>
      </c>
      <c r="BD275" s="13" t="s">
        <v>17371</v>
      </c>
      <c r="BE275" s="13" t="s">
        <v>736</v>
      </c>
      <c r="BF275" s="12" t="s">
        <v>17371</v>
      </c>
      <c r="BG275" s="13" t="s">
        <v>305</v>
      </c>
      <c r="BH275" s="13" t="s">
        <v>306</v>
      </c>
      <c r="BI275" s="17" t="s">
        <v>18670</v>
      </c>
      <c r="BJ275" s="13" t="s">
        <v>17371</v>
      </c>
      <c r="BK275" s="13" t="s">
        <v>17371</v>
      </c>
      <c r="BL275" s="13" t="s">
        <v>17371</v>
      </c>
      <c r="BM275" s="12" t="s">
        <v>17371</v>
      </c>
      <c r="BN275" s="13" t="s">
        <v>241</v>
      </c>
      <c r="BO275" s="13" t="s">
        <v>17371</v>
      </c>
      <c r="BP275" s="13" t="s">
        <v>3640</v>
      </c>
      <c r="BQ275" s="13" t="s">
        <v>243</v>
      </c>
      <c r="BR275" s="13" t="s">
        <v>244</v>
      </c>
      <c r="BS275" s="13" t="s">
        <v>245</v>
      </c>
      <c r="BT275" s="17" t="s">
        <v>18671</v>
      </c>
      <c r="BU275" s="13" t="s">
        <v>246</v>
      </c>
      <c r="BV275" s="13" t="s">
        <v>309</v>
      </c>
      <c r="BW275" s="17" t="s">
        <v>17475</v>
      </c>
      <c r="BX275" s="13" t="s">
        <v>17371</v>
      </c>
      <c r="BY275" s="13" t="s">
        <v>17371</v>
      </c>
      <c r="BZ275" s="13" t="s">
        <v>17371</v>
      </c>
      <c r="CA275" s="13" t="s">
        <v>17371</v>
      </c>
      <c r="CB275" s="13" t="s">
        <v>17371</v>
      </c>
      <c r="CC275" s="13" t="s">
        <v>17371</v>
      </c>
      <c r="CD275" s="17" t="s">
        <v>17591</v>
      </c>
      <c r="CE275" s="17" t="s">
        <v>17592</v>
      </c>
      <c r="CF275" s="13" t="s">
        <v>248</v>
      </c>
      <c r="CG275" s="13" t="s">
        <v>17371</v>
      </c>
      <c r="CH275" s="13" t="s">
        <v>17371</v>
      </c>
      <c r="CI275" s="13" t="s">
        <v>250</v>
      </c>
      <c r="CJ275" s="13" t="s">
        <v>426</v>
      </c>
      <c r="CK275" s="13" t="s">
        <v>17371</v>
      </c>
      <c r="CL275" s="13" t="s">
        <v>17371</v>
      </c>
      <c r="CM275" s="13" t="s">
        <v>17371</v>
      </c>
      <c r="CN275" s="13" t="s">
        <v>17371</v>
      </c>
      <c r="CO275" s="13" t="s">
        <v>17371</v>
      </c>
      <c r="CP275" s="13" t="s">
        <v>241</v>
      </c>
      <c r="CQ275" s="13" t="s">
        <v>241</v>
      </c>
      <c r="CR275" s="13" t="s">
        <v>246</v>
      </c>
      <c r="CS275" s="13" t="s">
        <v>241</v>
      </c>
      <c r="CT275" s="13" t="s">
        <v>241</v>
      </c>
      <c r="CU275" s="13" t="s">
        <v>246</v>
      </c>
      <c r="CV275" s="13" t="s">
        <v>241</v>
      </c>
      <c r="CW275" s="13" t="s">
        <v>241</v>
      </c>
      <c r="CX275" s="13" t="s">
        <v>241</v>
      </c>
      <c r="CY275" s="13" t="s">
        <v>241</v>
      </c>
      <c r="CZ275" s="13" t="s">
        <v>241</v>
      </c>
      <c r="DA275" s="13" t="s">
        <v>241</v>
      </c>
      <c r="DB275" s="13" t="s">
        <v>241</v>
      </c>
      <c r="DC275" s="13" t="s">
        <v>241</v>
      </c>
      <c r="DD275" s="13" t="s">
        <v>241</v>
      </c>
      <c r="DE275" s="13" t="s">
        <v>241</v>
      </c>
      <c r="DF275" s="13" t="s">
        <v>17371</v>
      </c>
      <c r="DG275" s="13" t="s">
        <v>17371</v>
      </c>
      <c r="DH275" s="13" t="s">
        <v>17371</v>
      </c>
      <c r="DI275" s="13" t="s">
        <v>246</v>
      </c>
      <c r="DJ275" s="13" t="s">
        <v>313</v>
      </c>
      <c r="DK275" s="13" t="s">
        <v>314</v>
      </c>
      <c r="DL275" s="13" t="s">
        <v>932</v>
      </c>
      <c r="DM275" s="13" t="s">
        <v>274</v>
      </c>
      <c r="DN275" s="13" t="s">
        <v>17381</v>
      </c>
      <c r="DO275" s="18" t="s">
        <v>18672</v>
      </c>
      <c r="DP275" s="13" t="s">
        <v>246</v>
      </c>
      <c r="DQ275" s="13" t="s">
        <v>259</v>
      </c>
      <c r="DR275" s="13" t="s">
        <v>260</v>
      </c>
      <c r="DS275" s="13" t="s">
        <v>261</v>
      </c>
      <c r="DT275" s="13" t="s">
        <v>17417</v>
      </c>
      <c r="DU275" s="13" t="s">
        <v>17371</v>
      </c>
      <c r="DV275" s="13" t="s">
        <v>17419</v>
      </c>
      <c r="DW275" s="13" t="s">
        <v>17371</v>
      </c>
      <c r="DX275" s="13" t="s">
        <v>17371</v>
      </c>
      <c r="DY275" s="13" t="s">
        <v>354</v>
      </c>
      <c r="DZ275" s="13" t="s">
        <v>17371</v>
      </c>
      <c r="EA275" s="13" t="s">
        <v>17371</v>
      </c>
      <c r="EB275" s="13" t="s">
        <v>263</v>
      </c>
      <c r="EC275" s="13" t="s">
        <v>318</v>
      </c>
      <c r="ED275" s="13" t="s">
        <v>355</v>
      </c>
      <c r="EE275" s="13" t="s">
        <v>17682</v>
      </c>
      <c r="EF275" s="13" t="s">
        <v>17371</v>
      </c>
      <c r="EG275" s="13" t="s">
        <v>17371</v>
      </c>
      <c r="EH275" s="13" t="s">
        <v>17371</v>
      </c>
      <c r="EI275" s="13" t="s">
        <v>17371</v>
      </c>
      <c r="EJ275" s="12" t="s">
        <v>17371</v>
      </c>
      <c r="EK275" s="12" t="s">
        <v>1161</v>
      </c>
      <c r="EL275" s="13" t="s">
        <v>3641</v>
      </c>
      <c r="EM275" s="13" t="s">
        <v>241</v>
      </c>
      <c r="EN275" s="13" t="s">
        <v>395</v>
      </c>
      <c r="EO275" s="12" t="s">
        <v>17371</v>
      </c>
      <c r="EP275" s="13" t="s">
        <v>17371</v>
      </c>
      <c r="EQ275" s="13" t="s">
        <v>246</v>
      </c>
      <c r="ER275" s="13" t="s">
        <v>269</v>
      </c>
      <c r="ES275" s="13" t="s">
        <v>17371</v>
      </c>
      <c r="ET275" s="13" t="s">
        <v>17371</v>
      </c>
      <c r="EU275" s="13" t="s">
        <v>17371</v>
      </c>
      <c r="EV275" s="13" t="s">
        <v>17371</v>
      </c>
      <c r="EW275" s="13" t="s">
        <v>17371</v>
      </c>
      <c r="EX275" s="13" t="s">
        <v>17371</v>
      </c>
      <c r="EY275" s="13" t="s">
        <v>17371</v>
      </c>
      <c r="EZ275" s="21" t="s">
        <v>17388</v>
      </c>
      <c r="FA275" s="13" t="s">
        <v>270</v>
      </c>
      <c r="FB275" s="13" t="s">
        <v>246</v>
      </c>
      <c r="FC275" s="12" t="s">
        <v>794</v>
      </c>
      <c r="FD275" s="13" t="s">
        <v>246</v>
      </c>
      <c r="FE275" s="12" t="s">
        <v>561</v>
      </c>
      <c r="FF275" s="13" t="s">
        <v>246</v>
      </c>
      <c r="FG275" s="12" t="s">
        <v>1161</v>
      </c>
      <c r="FH275" s="22" t="s">
        <v>18651</v>
      </c>
      <c r="FI275" s="13" t="s">
        <v>246</v>
      </c>
      <c r="FJ275" s="13" t="s">
        <v>246</v>
      </c>
      <c r="FK275" s="13" t="s">
        <v>17371</v>
      </c>
      <c r="FL275" s="13" t="s">
        <v>17371</v>
      </c>
      <c r="FM275" s="13" t="s">
        <v>17371</v>
      </c>
      <c r="FN275" s="13" t="s">
        <v>17371</v>
      </c>
      <c r="FO275" s="13" t="s">
        <v>17371</v>
      </c>
      <c r="FP275" s="13" t="s">
        <v>579</v>
      </c>
      <c r="FQ275" s="13" t="s">
        <v>17371</v>
      </c>
      <c r="FR275" s="13" t="s">
        <v>17371</v>
      </c>
      <c r="FS275" s="13" t="s">
        <v>17371</v>
      </c>
      <c r="FT275" s="17" t="s">
        <v>17446</v>
      </c>
      <c r="FU275" s="17" t="s">
        <v>17502</v>
      </c>
      <c r="FV275" s="17" t="s">
        <v>17617</v>
      </c>
      <c r="FW275" s="13" t="s">
        <v>17371</v>
      </c>
      <c r="FX275" s="13" t="s">
        <v>17371</v>
      </c>
      <c r="FY275" s="20" t="s">
        <v>3642</v>
      </c>
      <c r="FZ275" s="13" t="s">
        <v>241</v>
      </c>
      <c r="GA275" s="13" t="s">
        <v>241</v>
      </c>
      <c r="GB275" s="13" t="s">
        <v>17371</v>
      </c>
      <c r="GC275" s="12" t="s">
        <v>17371</v>
      </c>
      <c r="GD275" s="13" t="s">
        <v>273</v>
      </c>
      <c r="GE275" s="13" t="s">
        <v>274</v>
      </c>
      <c r="GF275" s="13" t="s">
        <v>17371</v>
      </c>
      <c r="GG275" s="13" t="s">
        <v>17371</v>
      </c>
      <c r="GH275" s="12" t="s">
        <v>17371</v>
      </c>
      <c r="GI275" s="13" t="s">
        <v>17371</v>
      </c>
      <c r="GJ275" s="13" t="s">
        <v>17371</v>
      </c>
      <c r="GK275" s="13" t="s">
        <v>17371</v>
      </c>
      <c r="GL275" s="13" t="s">
        <v>17371</v>
      </c>
    </row>
    <row r="276" spans="1:194" s="14" customFormat="1" ht="15" customHeight="1" x14ac:dyDescent="0.2">
      <c r="A276" s="10" t="s">
        <v>3643</v>
      </c>
      <c r="B276" s="13" t="s">
        <v>18673</v>
      </c>
      <c r="C276" s="13" t="s">
        <v>3643</v>
      </c>
      <c r="D276" s="13" t="s">
        <v>3644</v>
      </c>
      <c r="E276" s="13" t="s">
        <v>3643</v>
      </c>
      <c r="F276" s="13" t="s">
        <v>3645</v>
      </c>
      <c r="G276" s="13" t="s">
        <v>17371</v>
      </c>
      <c r="H276" s="13" t="s">
        <v>204</v>
      </c>
      <c r="I276" s="13" t="s">
        <v>205</v>
      </c>
      <c r="J276" s="13" t="s">
        <v>3643</v>
      </c>
      <c r="K276" s="13" t="s">
        <v>206</v>
      </c>
      <c r="L276" s="13" t="s">
        <v>207</v>
      </c>
      <c r="M276" s="13" t="s">
        <v>208</v>
      </c>
      <c r="N276" s="13" t="s">
        <v>2629</v>
      </c>
      <c r="O276" s="12" t="s">
        <v>18674</v>
      </c>
      <c r="P276" s="12" t="s">
        <v>491</v>
      </c>
      <c r="Q276" s="12" t="s">
        <v>281</v>
      </c>
      <c r="R276" s="12" t="s">
        <v>3646</v>
      </c>
      <c r="S276" s="13" t="s">
        <v>447</v>
      </c>
      <c r="T276" s="13" t="s">
        <v>448</v>
      </c>
      <c r="U276" s="12" t="s">
        <v>220</v>
      </c>
      <c r="V276" s="13" t="s">
        <v>334</v>
      </c>
      <c r="W276" s="13" t="s">
        <v>449</v>
      </c>
      <c r="X276" s="13" t="s">
        <v>222</v>
      </c>
      <c r="Y276" s="13" t="s">
        <v>219</v>
      </c>
      <c r="Z276" s="12" t="s">
        <v>220</v>
      </c>
      <c r="AA276" s="13" t="s">
        <v>221</v>
      </c>
      <c r="AB276" s="13" t="s">
        <v>222</v>
      </c>
      <c r="AC276" s="12" t="s">
        <v>3289</v>
      </c>
      <c r="AD276" s="12" t="s">
        <v>281</v>
      </c>
      <c r="AE276" s="13" t="s">
        <v>225</v>
      </c>
      <c r="AF276" s="12" t="s">
        <v>17620</v>
      </c>
      <c r="AG276" s="13" t="s">
        <v>227</v>
      </c>
      <c r="AH276" s="13" t="s">
        <v>227</v>
      </c>
      <c r="AI276" s="13" t="s">
        <v>17371</v>
      </c>
      <c r="AJ276" s="13" t="s">
        <v>17371</v>
      </c>
      <c r="AK276" s="13" t="s">
        <v>17371</v>
      </c>
      <c r="AL276" s="13" t="s">
        <v>228</v>
      </c>
      <c r="AM276" s="13" t="s">
        <v>291</v>
      </c>
      <c r="AN276" s="12" t="s">
        <v>340</v>
      </c>
      <c r="AO276" s="12" t="s">
        <v>734</v>
      </c>
      <c r="AP276" s="12" t="s">
        <v>232</v>
      </c>
      <c r="AQ276" s="12" t="s">
        <v>451</v>
      </c>
      <c r="AR276" s="12" t="s">
        <v>813</v>
      </c>
      <c r="AS276" s="13" t="s">
        <v>343</v>
      </c>
      <c r="AT276" s="12" t="s">
        <v>17371</v>
      </c>
      <c r="AU276" s="13" t="s">
        <v>17371</v>
      </c>
      <c r="AV276" s="13" t="s">
        <v>274</v>
      </c>
      <c r="AW276" s="13" t="s">
        <v>17371</v>
      </c>
      <c r="AX276" s="12" t="s">
        <v>17371</v>
      </c>
      <c r="AY276" s="12" t="s">
        <v>17371</v>
      </c>
      <c r="AZ276" s="13" t="s">
        <v>17371</v>
      </c>
      <c r="BA276" s="13" t="s">
        <v>17371</v>
      </c>
      <c r="BB276" s="13" t="s">
        <v>17371</v>
      </c>
      <c r="BC276" s="13" t="s">
        <v>17371</v>
      </c>
      <c r="BD276" s="13" t="s">
        <v>17371</v>
      </c>
      <c r="BE276" s="13" t="s">
        <v>3227</v>
      </c>
      <c r="BF276" s="12" t="s">
        <v>17371</v>
      </c>
      <c r="BG276" s="13" t="s">
        <v>305</v>
      </c>
      <c r="BH276" s="13" t="s">
        <v>306</v>
      </c>
      <c r="BI276" s="17" t="s">
        <v>18675</v>
      </c>
      <c r="BJ276" s="13" t="s">
        <v>17371</v>
      </c>
      <c r="BK276" s="13" t="s">
        <v>17371</v>
      </c>
      <c r="BL276" s="13" t="s">
        <v>17371</v>
      </c>
      <c r="BM276" s="12" t="s">
        <v>17371</v>
      </c>
      <c r="BN276" s="13" t="s">
        <v>241</v>
      </c>
      <c r="BO276" s="13" t="s">
        <v>17371</v>
      </c>
      <c r="BP276" s="13" t="s">
        <v>3647</v>
      </c>
      <c r="BQ276" s="13" t="s">
        <v>243</v>
      </c>
      <c r="BR276" s="13" t="s">
        <v>244</v>
      </c>
      <c r="BS276" s="13" t="s">
        <v>245</v>
      </c>
      <c r="BT276" s="17" t="s">
        <v>17374</v>
      </c>
      <c r="BU276" s="13" t="s">
        <v>246</v>
      </c>
      <c r="BV276" s="13" t="s">
        <v>247</v>
      </c>
      <c r="BW276" s="17" t="s">
        <v>17374</v>
      </c>
      <c r="BX276" s="13" t="s">
        <v>17371</v>
      </c>
      <c r="BY276" s="13" t="s">
        <v>17371</v>
      </c>
      <c r="BZ276" s="13" t="s">
        <v>17371</v>
      </c>
      <c r="CA276" s="13" t="s">
        <v>17371</v>
      </c>
      <c r="CB276" s="13" t="s">
        <v>17371</v>
      </c>
      <c r="CC276" s="13" t="s">
        <v>17371</v>
      </c>
      <c r="CD276" s="17" t="s">
        <v>17427</v>
      </c>
      <c r="CE276" s="17" t="s">
        <v>17428</v>
      </c>
      <c r="CF276" s="13" t="s">
        <v>248</v>
      </c>
      <c r="CG276" s="13" t="s">
        <v>17371</v>
      </c>
      <c r="CH276" s="13" t="s">
        <v>477</v>
      </c>
      <c r="CI276" s="13" t="s">
        <v>425</v>
      </c>
      <c r="CJ276" s="13" t="s">
        <v>426</v>
      </c>
      <c r="CK276" s="13" t="s">
        <v>17371</v>
      </c>
      <c r="CL276" s="13" t="s">
        <v>17371</v>
      </c>
      <c r="CM276" s="13" t="s">
        <v>17371</v>
      </c>
      <c r="CN276" s="13" t="s">
        <v>17371</v>
      </c>
      <c r="CO276" s="13" t="s">
        <v>17371</v>
      </c>
      <c r="CP276" s="13" t="s">
        <v>241</v>
      </c>
      <c r="CQ276" s="13" t="s">
        <v>246</v>
      </c>
      <c r="CR276" s="13" t="s">
        <v>241</v>
      </c>
      <c r="CS276" s="13" t="s">
        <v>241</v>
      </c>
      <c r="CT276" s="13" t="s">
        <v>241</v>
      </c>
      <c r="CU276" s="13" t="s">
        <v>241</v>
      </c>
      <c r="CV276" s="13" t="s">
        <v>241</v>
      </c>
      <c r="CW276" s="13" t="s">
        <v>241</v>
      </c>
      <c r="CX276" s="13" t="s">
        <v>241</v>
      </c>
      <c r="CY276" s="13" t="s">
        <v>246</v>
      </c>
      <c r="CZ276" s="13" t="s">
        <v>241</v>
      </c>
      <c r="DA276" s="13" t="s">
        <v>241</v>
      </c>
      <c r="DB276" s="13" t="s">
        <v>241</v>
      </c>
      <c r="DC276" s="13" t="s">
        <v>241</v>
      </c>
      <c r="DD276" s="13" t="s">
        <v>241</v>
      </c>
      <c r="DE276" s="13" t="s">
        <v>241</v>
      </c>
      <c r="DF276" s="13" t="s">
        <v>17371</v>
      </c>
      <c r="DG276" s="13" t="s">
        <v>17371</v>
      </c>
      <c r="DH276" s="13" t="s">
        <v>17371</v>
      </c>
      <c r="DI276" s="13" t="s">
        <v>17371</v>
      </c>
      <c r="DJ276" s="13" t="s">
        <v>255</v>
      </c>
      <c r="DK276" s="13" t="s">
        <v>598</v>
      </c>
      <c r="DL276" s="13" t="s">
        <v>1340</v>
      </c>
      <c r="DM276" s="13" t="s">
        <v>274</v>
      </c>
      <c r="DN276" s="13" t="s">
        <v>17455</v>
      </c>
      <c r="DO276" s="13" t="s">
        <v>17381</v>
      </c>
      <c r="DP276" s="13" t="s">
        <v>246</v>
      </c>
      <c r="DQ276" s="13" t="s">
        <v>259</v>
      </c>
      <c r="DR276" s="13" t="s">
        <v>260</v>
      </c>
      <c r="DS276" s="13" t="s">
        <v>261</v>
      </c>
      <c r="DT276" s="13" t="s">
        <v>17417</v>
      </c>
      <c r="DU276" s="13" t="s">
        <v>17371</v>
      </c>
      <c r="DV276" s="13" t="s">
        <v>17419</v>
      </c>
      <c r="DW276" s="13" t="s">
        <v>17371</v>
      </c>
      <c r="DX276" s="13" t="s">
        <v>17579</v>
      </c>
      <c r="DY276" s="13" t="s">
        <v>17371</v>
      </c>
      <c r="DZ276" s="13" t="s">
        <v>553</v>
      </c>
      <c r="EA276" s="24" t="s">
        <v>17433</v>
      </c>
      <c r="EB276" s="13" t="s">
        <v>512</v>
      </c>
      <c r="EC276" s="13" t="s">
        <v>264</v>
      </c>
      <c r="ED276" s="13" t="s">
        <v>480</v>
      </c>
      <c r="EE276" s="18" t="s">
        <v>18676</v>
      </c>
      <c r="EF276" s="13" t="s">
        <v>17455</v>
      </c>
      <c r="EG276" s="13" t="s">
        <v>17455</v>
      </c>
      <c r="EH276" s="13" t="s">
        <v>17371</v>
      </c>
      <c r="EI276" s="13" t="s">
        <v>17371</v>
      </c>
      <c r="EJ276" s="12" t="s">
        <v>3289</v>
      </c>
      <c r="EK276" s="12" t="s">
        <v>17371</v>
      </c>
      <c r="EL276" s="13" t="s">
        <v>3648</v>
      </c>
      <c r="EM276" s="13" t="s">
        <v>241</v>
      </c>
      <c r="EN276" s="13" t="s">
        <v>395</v>
      </c>
      <c r="EO276" s="12" t="s">
        <v>17371</v>
      </c>
      <c r="EP276" s="13" t="s">
        <v>17371</v>
      </c>
      <c r="EQ276" s="13" t="s">
        <v>246</v>
      </c>
      <c r="ER276" s="13" t="s">
        <v>269</v>
      </c>
      <c r="ES276" s="13" t="s">
        <v>17371</v>
      </c>
      <c r="ET276" s="13" t="s">
        <v>17371</v>
      </c>
      <c r="EU276" s="13" t="s">
        <v>17371</v>
      </c>
      <c r="EV276" s="13" t="s">
        <v>17371</v>
      </c>
      <c r="EW276" s="13" t="s">
        <v>17371</v>
      </c>
      <c r="EX276" s="13" t="s">
        <v>17371</v>
      </c>
      <c r="EY276" s="13" t="s">
        <v>17371</v>
      </c>
      <c r="EZ276" s="21" t="s">
        <v>17388</v>
      </c>
      <c r="FA276" s="13" t="s">
        <v>270</v>
      </c>
      <c r="FB276" s="13" t="s">
        <v>246</v>
      </c>
      <c r="FC276" s="12" t="s">
        <v>3289</v>
      </c>
      <c r="FD276" s="13" t="s">
        <v>246</v>
      </c>
      <c r="FE276" s="12" t="s">
        <v>281</v>
      </c>
      <c r="FF276" s="13" t="s">
        <v>246</v>
      </c>
      <c r="FG276" s="12" t="s">
        <v>3646</v>
      </c>
      <c r="FH276" s="22" t="s">
        <v>18651</v>
      </c>
      <c r="FI276" s="13" t="s">
        <v>246</v>
      </c>
      <c r="FJ276" s="13" t="s">
        <v>246</v>
      </c>
      <c r="FK276" s="13" t="s">
        <v>17371</v>
      </c>
      <c r="FL276" s="13" t="s">
        <v>17371</v>
      </c>
      <c r="FM276" s="13" t="s">
        <v>17371</v>
      </c>
      <c r="FN276" s="13" t="s">
        <v>17371</v>
      </c>
      <c r="FO276" s="13" t="s">
        <v>17371</v>
      </c>
      <c r="FP276" s="13" t="s">
        <v>515</v>
      </c>
      <c r="FQ276" s="13" t="s">
        <v>17371</v>
      </c>
      <c r="FR276" s="13" t="s">
        <v>17371</v>
      </c>
      <c r="FS276" s="13" t="s">
        <v>17371</v>
      </c>
      <c r="FT276" s="17" t="s">
        <v>17423</v>
      </c>
      <c r="FU276" s="17" t="s">
        <v>17428</v>
      </c>
      <c r="FV276" s="17" t="s">
        <v>17428</v>
      </c>
      <c r="FW276" s="13" t="s">
        <v>17371</v>
      </c>
      <c r="FX276" s="13" t="s">
        <v>17371</v>
      </c>
      <c r="FY276" s="20" t="s">
        <v>820</v>
      </c>
      <c r="FZ276" s="13" t="s">
        <v>241</v>
      </c>
      <c r="GA276" s="13" t="s">
        <v>241</v>
      </c>
      <c r="GB276" s="13" t="s">
        <v>17371</v>
      </c>
      <c r="GC276" s="12" t="s">
        <v>17371</v>
      </c>
      <c r="GD276" s="13" t="s">
        <v>359</v>
      </c>
      <c r="GE276" s="13" t="s">
        <v>274</v>
      </c>
      <c r="GF276" s="13" t="s">
        <v>17371</v>
      </c>
      <c r="GG276" s="13" t="s">
        <v>17371</v>
      </c>
      <c r="GH276" s="12" t="s">
        <v>17371</v>
      </c>
      <c r="GI276" s="13" t="s">
        <v>17371</v>
      </c>
      <c r="GJ276" s="13" t="s">
        <v>17371</v>
      </c>
      <c r="GK276" s="13" t="s">
        <v>17371</v>
      </c>
      <c r="GL276" s="13" t="s">
        <v>17371</v>
      </c>
    </row>
    <row r="277" spans="1:194" s="14" customFormat="1" ht="15" customHeight="1" x14ac:dyDescent="0.2">
      <c r="A277" s="10" t="s">
        <v>3649</v>
      </c>
      <c r="B277" s="13" t="s">
        <v>18677</v>
      </c>
      <c r="C277" s="13" t="s">
        <v>3649</v>
      </c>
      <c r="D277" s="13" t="s">
        <v>3650</v>
      </c>
      <c r="E277" s="13" t="s">
        <v>3649</v>
      </c>
      <c r="F277" s="20" t="s">
        <v>3651</v>
      </c>
      <c r="G277" s="13" t="s">
        <v>17371</v>
      </c>
      <c r="H277" s="13" t="s">
        <v>204</v>
      </c>
      <c r="I277" s="13" t="s">
        <v>205</v>
      </c>
      <c r="J277" s="13" t="s">
        <v>3649</v>
      </c>
      <c r="K277" s="13" t="s">
        <v>206</v>
      </c>
      <c r="L277" s="13" t="s">
        <v>207</v>
      </c>
      <c r="M277" s="13" t="s">
        <v>208</v>
      </c>
      <c r="N277" s="20" t="s">
        <v>3652</v>
      </c>
      <c r="O277" s="12" t="s">
        <v>18523</v>
      </c>
      <c r="P277" s="12" t="s">
        <v>1223</v>
      </c>
      <c r="Q277" s="12" t="s">
        <v>837</v>
      </c>
      <c r="R277" s="12" t="s">
        <v>1224</v>
      </c>
      <c r="S277" s="13" t="s">
        <v>586</v>
      </c>
      <c r="T277" s="13" t="s">
        <v>587</v>
      </c>
      <c r="U277" s="12" t="s">
        <v>220</v>
      </c>
      <c r="V277" s="13" t="s">
        <v>334</v>
      </c>
      <c r="W277" s="13" t="s">
        <v>221</v>
      </c>
      <c r="X277" s="13" t="s">
        <v>222</v>
      </c>
      <c r="Y277" s="13" t="s">
        <v>337</v>
      </c>
      <c r="Z277" s="12" t="s">
        <v>220</v>
      </c>
      <c r="AA277" s="13" t="s">
        <v>221</v>
      </c>
      <c r="AB277" s="13" t="s">
        <v>222</v>
      </c>
      <c r="AC277" s="23" t="s">
        <v>3653</v>
      </c>
      <c r="AD277" s="12" t="s">
        <v>1224</v>
      </c>
      <c r="AE277" s="13" t="s">
        <v>225</v>
      </c>
      <c r="AF277" s="12" t="s">
        <v>339</v>
      </c>
      <c r="AG277" s="13" t="s">
        <v>227</v>
      </c>
      <c r="AH277" s="13" t="s">
        <v>227</v>
      </c>
      <c r="AI277" s="13" t="s">
        <v>17371</v>
      </c>
      <c r="AJ277" s="13" t="s">
        <v>17371</v>
      </c>
      <c r="AK277" s="13" t="s">
        <v>17371</v>
      </c>
      <c r="AL277" s="13" t="s">
        <v>290</v>
      </c>
      <c r="AM277" s="13" t="s">
        <v>291</v>
      </c>
      <c r="AN277" s="12" t="s">
        <v>692</v>
      </c>
      <c r="AO277" s="12" t="s">
        <v>231</v>
      </c>
      <c r="AP277" s="12" t="s">
        <v>232</v>
      </c>
      <c r="AQ277" s="12" t="s">
        <v>451</v>
      </c>
      <c r="AR277" s="12" t="s">
        <v>1567</v>
      </c>
      <c r="AS277" s="13" t="s">
        <v>545</v>
      </c>
      <c r="AT277" s="12" t="s">
        <v>3654</v>
      </c>
      <c r="AU277" s="13" t="s">
        <v>17371</v>
      </c>
      <c r="AV277" s="13" t="s">
        <v>236</v>
      </c>
      <c r="AW277" s="13" t="s">
        <v>298</v>
      </c>
      <c r="AX277" s="12" t="s">
        <v>3655</v>
      </c>
      <c r="AY277" s="23" t="s">
        <v>3656</v>
      </c>
      <c r="AZ277" s="13" t="s">
        <v>301</v>
      </c>
      <c r="BA277" s="13" t="s">
        <v>17371</v>
      </c>
      <c r="BB277" s="13" t="s">
        <v>17371</v>
      </c>
      <c r="BC277" s="13" t="s">
        <v>17371</v>
      </c>
      <c r="BD277" s="13" t="s">
        <v>302</v>
      </c>
      <c r="BE277" s="13" t="s">
        <v>1232</v>
      </c>
      <c r="BF277" s="12" t="s">
        <v>17371</v>
      </c>
      <c r="BG277" s="13" t="s">
        <v>239</v>
      </c>
      <c r="BH277" s="13" t="s">
        <v>240</v>
      </c>
      <c r="BI277" s="17" t="s">
        <v>18678</v>
      </c>
      <c r="BJ277" s="13" t="s">
        <v>17371</v>
      </c>
      <c r="BK277" s="13" t="s">
        <v>17371</v>
      </c>
      <c r="BL277" s="13" t="s">
        <v>17371</v>
      </c>
      <c r="BM277" s="12" t="s">
        <v>17371</v>
      </c>
      <c r="BN277" s="13" t="s">
        <v>241</v>
      </c>
      <c r="BO277" s="13" t="s">
        <v>3657</v>
      </c>
      <c r="BP277" s="13" t="s">
        <v>3658</v>
      </c>
      <c r="BQ277" s="13" t="s">
        <v>243</v>
      </c>
      <c r="BR277" s="13" t="s">
        <v>244</v>
      </c>
      <c r="BS277" s="13" t="s">
        <v>245</v>
      </c>
      <c r="BT277" s="17" t="s">
        <v>17769</v>
      </c>
      <c r="BU277" s="13" t="s">
        <v>241</v>
      </c>
      <c r="BV277" s="13" t="s">
        <v>247</v>
      </c>
      <c r="BW277" s="17" t="s">
        <v>17374</v>
      </c>
      <c r="BX277" s="13" t="s">
        <v>17371</v>
      </c>
      <c r="BY277" s="13" t="s">
        <v>17371</v>
      </c>
      <c r="BZ277" s="13" t="s">
        <v>17371</v>
      </c>
      <c r="CA277" s="13" t="s">
        <v>17371</v>
      </c>
      <c r="CB277" s="13" t="s">
        <v>17371</v>
      </c>
      <c r="CC277" s="13" t="s">
        <v>17371</v>
      </c>
      <c r="CD277" s="17" t="s">
        <v>17398</v>
      </c>
      <c r="CE277" s="17" t="s">
        <v>17399</v>
      </c>
      <c r="CF277" s="13" t="s">
        <v>248</v>
      </c>
      <c r="CG277" s="13" t="s">
        <v>17371</v>
      </c>
      <c r="CH277" s="13" t="s">
        <v>17371</v>
      </c>
      <c r="CI277" s="13" t="s">
        <v>17371</v>
      </c>
      <c r="CJ277" s="13" t="s">
        <v>426</v>
      </c>
      <c r="CK277" s="13" t="s">
        <v>17371</v>
      </c>
      <c r="CL277" s="13" t="s">
        <v>17371</v>
      </c>
      <c r="CM277" s="13" t="s">
        <v>17371</v>
      </c>
      <c r="CN277" s="13" t="s">
        <v>17371</v>
      </c>
      <c r="CO277" s="13" t="s">
        <v>17371</v>
      </c>
      <c r="CP277" s="13" t="s">
        <v>241</v>
      </c>
      <c r="CQ277" s="13" t="s">
        <v>241</v>
      </c>
      <c r="CR277" s="13" t="s">
        <v>246</v>
      </c>
      <c r="CS277" s="13" t="s">
        <v>241</v>
      </c>
      <c r="CT277" s="13" t="s">
        <v>241</v>
      </c>
      <c r="CU277" s="13" t="s">
        <v>241</v>
      </c>
      <c r="CV277" s="13" t="s">
        <v>241</v>
      </c>
      <c r="CW277" s="13" t="s">
        <v>241</v>
      </c>
      <c r="CX277" s="13" t="s">
        <v>241</v>
      </c>
      <c r="CY277" s="13" t="s">
        <v>241</v>
      </c>
      <c r="CZ277" s="13" t="s">
        <v>241</v>
      </c>
      <c r="DA277" s="13" t="s">
        <v>241</v>
      </c>
      <c r="DB277" s="13" t="s">
        <v>241</v>
      </c>
      <c r="DC277" s="13" t="s">
        <v>241</v>
      </c>
      <c r="DD277" s="13" t="s">
        <v>241</v>
      </c>
      <c r="DE277" s="13" t="s">
        <v>241</v>
      </c>
      <c r="DF277" s="13" t="s">
        <v>17371</v>
      </c>
      <c r="DG277" s="13" t="s">
        <v>17371</v>
      </c>
      <c r="DH277" s="13" t="s">
        <v>17371</v>
      </c>
      <c r="DI277" s="13" t="s">
        <v>17371</v>
      </c>
      <c r="DJ277" s="13" t="s">
        <v>313</v>
      </c>
      <c r="DK277" s="13" t="s">
        <v>314</v>
      </c>
      <c r="DL277" s="13" t="s">
        <v>315</v>
      </c>
      <c r="DM277" s="13" t="s">
        <v>274</v>
      </c>
      <c r="DN277" s="18" t="s">
        <v>18679</v>
      </c>
      <c r="DO277" s="13" t="s">
        <v>17381</v>
      </c>
      <c r="DP277" s="13" t="s">
        <v>246</v>
      </c>
      <c r="DQ277" s="13" t="s">
        <v>259</v>
      </c>
      <c r="DR277" s="13" t="s">
        <v>260</v>
      </c>
      <c r="DS277" s="13" t="s">
        <v>261</v>
      </c>
      <c r="DT277" s="13" t="s">
        <v>17430</v>
      </c>
      <c r="DU277" s="19" t="s">
        <v>17431</v>
      </c>
      <c r="DV277" s="13" t="s">
        <v>17419</v>
      </c>
      <c r="DW277" s="19" t="s">
        <v>17385</v>
      </c>
      <c r="DX277" s="13" t="s">
        <v>17486</v>
      </c>
      <c r="DY277" s="13" t="s">
        <v>354</v>
      </c>
      <c r="DZ277" s="13" t="s">
        <v>1471</v>
      </c>
      <c r="EA277" s="24" t="s">
        <v>17433</v>
      </c>
      <c r="EB277" s="13" t="s">
        <v>263</v>
      </c>
      <c r="EC277" s="13" t="s">
        <v>318</v>
      </c>
      <c r="ED277" s="13" t="s">
        <v>611</v>
      </c>
      <c r="EE277" s="18" t="s">
        <v>17900</v>
      </c>
      <c r="EF277" s="18" t="s">
        <v>18679</v>
      </c>
      <c r="EG277" s="13" t="s">
        <v>17582</v>
      </c>
      <c r="EH277" s="13" t="s">
        <v>17371</v>
      </c>
      <c r="EI277" s="20" t="s">
        <v>3659</v>
      </c>
      <c r="EJ277" s="12" t="s">
        <v>1223</v>
      </c>
      <c r="EK277" s="12" t="s">
        <v>1224</v>
      </c>
      <c r="EL277" s="13" t="s">
        <v>3660</v>
      </c>
      <c r="EM277" s="13" t="s">
        <v>241</v>
      </c>
      <c r="EN277" s="13" t="s">
        <v>395</v>
      </c>
      <c r="EO277" s="12" t="s">
        <v>17371</v>
      </c>
      <c r="EP277" s="13" t="s">
        <v>17371</v>
      </c>
      <c r="EQ277" s="13" t="s">
        <v>246</v>
      </c>
      <c r="ER277" s="13" t="s">
        <v>269</v>
      </c>
      <c r="ES277" s="13" t="s">
        <v>17371</v>
      </c>
      <c r="ET277" s="13" t="s">
        <v>17371</v>
      </c>
      <c r="EU277" s="13" t="s">
        <v>17371</v>
      </c>
      <c r="EV277" s="13" t="s">
        <v>17371</v>
      </c>
      <c r="EW277" s="13" t="s">
        <v>17371</v>
      </c>
      <c r="EX277" s="13" t="s">
        <v>17371</v>
      </c>
      <c r="EY277" s="13" t="s">
        <v>17371</v>
      </c>
      <c r="EZ277" s="21" t="s">
        <v>17388</v>
      </c>
      <c r="FA277" s="13" t="s">
        <v>270</v>
      </c>
      <c r="FB277" s="13" t="s">
        <v>246</v>
      </c>
      <c r="FC277" s="12" t="s">
        <v>3661</v>
      </c>
      <c r="FD277" s="13" t="s">
        <v>246</v>
      </c>
      <c r="FE277" s="12" t="s">
        <v>837</v>
      </c>
      <c r="FF277" s="13" t="s">
        <v>246</v>
      </c>
      <c r="FG277" s="12" t="s">
        <v>1224</v>
      </c>
      <c r="FH277" s="22" t="s">
        <v>18680</v>
      </c>
      <c r="FI277" s="13" t="s">
        <v>246</v>
      </c>
      <c r="FJ277" s="13" t="s">
        <v>246</v>
      </c>
      <c r="FK277" s="13" t="s">
        <v>17371</v>
      </c>
      <c r="FL277" s="13" t="s">
        <v>17371</v>
      </c>
      <c r="FM277" s="13" t="s">
        <v>17371</v>
      </c>
      <c r="FN277" s="13" t="s">
        <v>17371</v>
      </c>
      <c r="FO277" s="13" t="s">
        <v>17371</v>
      </c>
      <c r="FP277" s="13" t="s">
        <v>1240</v>
      </c>
      <c r="FQ277" s="13" t="s">
        <v>17371</v>
      </c>
      <c r="FR277" s="13" t="s">
        <v>17371</v>
      </c>
      <c r="FS277" s="13" t="s">
        <v>17371</v>
      </c>
      <c r="FT277" s="17" t="s">
        <v>17676</v>
      </c>
      <c r="FU277" s="17" t="s">
        <v>17502</v>
      </c>
      <c r="FV277" s="17" t="s">
        <v>18681</v>
      </c>
      <c r="FW277" s="13" t="s">
        <v>17371</v>
      </c>
      <c r="FX277" s="13" t="s">
        <v>17371</v>
      </c>
      <c r="FY277" s="20" t="s">
        <v>3662</v>
      </c>
      <c r="FZ277" s="13" t="s">
        <v>241</v>
      </c>
      <c r="GA277" s="13" t="s">
        <v>241</v>
      </c>
      <c r="GB277" s="13" t="s">
        <v>17371</v>
      </c>
      <c r="GC277" s="12" t="s">
        <v>17371</v>
      </c>
      <c r="GD277" s="13" t="s">
        <v>273</v>
      </c>
      <c r="GE277" s="13" t="s">
        <v>274</v>
      </c>
      <c r="GF277" s="13" t="s">
        <v>17371</v>
      </c>
      <c r="GG277" s="13" t="s">
        <v>17371</v>
      </c>
      <c r="GH277" s="12" t="s">
        <v>17371</v>
      </c>
      <c r="GI277" s="13" t="s">
        <v>17371</v>
      </c>
      <c r="GJ277" s="13" t="s">
        <v>17371</v>
      </c>
      <c r="GK277" s="13" t="s">
        <v>17371</v>
      </c>
      <c r="GL277" s="13" t="s">
        <v>17371</v>
      </c>
    </row>
    <row r="278" spans="1:194" s="14" customFormat="1" ht="15" customHeight="1" x14ac:dyDescent="0.2">
      <c r="A278" s="10" t="s">
        <v>3663</v>
      </c>
      <c r="B278" s="13" t="s">
        <v>18682</v>
      </c>
      <c r="C278" s="13" t="s">
        <v>3663</v>
      </c>
      <c r="D278" s="13" t="s">
        <v>3664</v>
      </c>
      <c r="E278" s="13" t="s">
        <v>3663</v>
      </c>
      <c r="F278" s="13" t="s">
        <v>18683</v>
      </c>
      <c r="G278" s="13" t="s">
        <v>17371</v>
      </c>
      <c r="H278" s="13" t="s">
        <v>204</v>
      </c>
      <c r="I278" s="13" t="s">
        <v>205</v>
      </c>
      <c r="J278" s="13" t="s">
        <v>3663</v>
      </c>
      <c r="K278" s="13" t="s">
        <v>206</v>
      </c>
      <c r="L278" s="13" t="s">
        <v>207</v>
      </c>
      <c r="M278" s="13" t="s">
        <v>617</v>
      </c>
      <c r="N278" s="20" t="s">
        <v>3665</v>
      </c>
      <c r="O278" s="12" t="s">
        <v>17985</v>
      </c>
      <c r="P278" s="12" t="s">
        <v>1828</v>
      </c>
      <c r="Q278" s="12" t="s">
        <v>211</v>
      </c>
      <c r="R278" s="12" t="s">
        <v>2053</v>
      </c>
      <c r="S278" s="13" t="s">
        <v>447</v>
      </c>
      <c r="T278" s="13" t="s">
        <v>448</v>
      </c>
      <c r="U278" s="12" t="s">
        <v>220</v>
      </c>
      <c r="V278" s="13" t="s">
        <v>334</v>
      </c>
      <c r="W278" s="13" t="s">
        <v>449</v>
      </c>
      <c r="X278" s="13" t="s">
        <v>222</v>
      </c>
      <c r="Y278" s="13" t="s">
        <v>219</v>
      </c>
      <c r="Z278" s="12" t="s">
        <v>220</v>
      </c>
      <c r="AA278" s="13" t="s">
        <v>221</v>
      </c>
      <c r="AB278" s="13" t="s">
        <v>222</v>
      </c>
      <c r="AC278" s="12" t="s">
        <v>3666</v>
      </c>
      <c r="AD278" s="12" t="s">
        <v>826</v>
      </c>
      <c r="AE278" s="13" t="s">
        <v>225</v>
      </c>
      <c r="AF278" s="12" t="s">
        <v>226</v>
      </c>
      <c r="AG278" s="13" t="s">
        <v>227</v>
      </c>
      <c r="AH278" s="13" t="s">
        <v>227</v>
      </c>
      <c r="AI278" s="13" t="s">
        <v>17371</v>
      </c>
      <c r="AJ278" s="13" t="s">
        <v>17371</v>
      </c>
      <c r="AK278" s="13" t="s">
        <v>17371</v>
      </c>
      <c r="AL278" s="13" t="s">
        <v>290</v>
      </c>
      <c r="AM278" s="13" t="s">
        <v>229</v>
      </c>
      <c r="AN278" s="12" t="s">
        <v>230</v>
      </c>
      <c r="AO278" s="12" t="s">
        <v>640</v>
      </c>
      <c r="AP278" s="12" t="s">
        <v>232</v>
      </c>
      <c r="AQ278" s="12" t="s">
        <v>451</v>
      </c>
      <c r="AR278" s="12" t="s">
        <v>452</v>
      </c>
      <c r="AS278" s="13" t="s">
        <v>229</v>
      </c>
      <c r="AT278" s="12" t="s">
        <v>3667</v>
      </c>
      <c r="AU278" s="13" t="s">
        <v>17371</v>
      </c>
      <c r="AV278" s="13" t="s">
        <v>236</v>
      </c>
      <c r="AW278" s="13" t="s">
        <v>298</v>
      </c>
      <c r="AX278" s="12" t="s">
        <v>2273</v>
      </c>
      <c r="AY278" s="23" t="s">
        <v>3668</v>
      </c>
      <c r="AZ278" s="13" t="s">
        <v>301</v>
      </c>
      <c r="BA278" s="13" t="s">
        <v>17371</v>
      </c>
      <c r="BB278" s="13" t="s">
        <v>17371</v>
      </c>
      <c r="BC278" s="13" t="s">
        <v>17371</v>
      </c>
      <c r="BD278" s="13" t="s">
        <v>302</v>
      </c>
      <c r="BE278" s="13" t="s">
        <v>237</v>
      </c>
      <c r="BF278" s="12" t="s">
        <v>3669</v>
      </c>
      <c r="BG278" s="13" t="s">
        <v>473</v>
      </c>
      <c r="BH278" s="13" t="s">
        <v>474</v>
      </c>
      <c r="BI278" s="17" t="s">
        <v>18684</v>
      </c>
      <c r="BJ278" s="13" t="s">
        <v>17371</v>
      </c>
      <c r="BK278" s="13" t="s">
        <v>17371</v>
      </c>
      <c r="BL278" s="13" t="s">
        <v>17371</v>
      </c>
      <c r="BM278" s="12" t="s">
        <v>17371</v>
      </c>
      <c r="BN278" s="13" t="s">
        <v>241</v>
      </c>
      <c r="BO278" s="13" t="s">
        <v>17371</v>
      </c>
      <c r="BP278" s="13" t="s">
        <v>3670</v>
      </c>
      <c r="BQ278" s="13" t="s">
        <v>243</v>
      </c>
      <c r="BR278" s="13" t="s">
        <v>244</v>
      </c>
      <c r="BS278" s="13" t="s">
        <v>245</v>
      </c>
      <c r="BT278" s="17" t="s">
        <v>17374</v>
      </c>
      <c r="BU278" s="13" t="s">
        <v>246</v>
      </c>
      <c r="BV278" s="13" t="s">
        <v>247</v>
      </c>
      <c r="BW278" s="17" t="s">
        <v>17374</v>
      </c>
      <c r="BX278" s="13" t="s">
        <v>17371</v>
      </c>
      <c r="BY278" s="13" t="s">
        <v>17371</v>
      </c>
      <c r="BZ278" s="13" t="s">
        <v>17371</v>
      </c>
      <c r="CA278" s="13" t="s">
        <v>17371</v>
      </c>
      <c r="CB278" s="13" t="s">
        <v>17371</v>
      </c>
      <c r="CC278" s="13" t="s">
        <v>17371</v>
      </c>
      <c r="CD278" s="17" t="s">
        <v>17376</v>
      </c>
      <c r="CE278" s="17" t="s">
        <v>17377</v>
      </c>
      <c r="CF278" s="13" t="s">
        <v>248</v>
      </c>
      <c r="CG278" s="13" t="s">
        <v>17371</v>
      </c>
      <c r="CH278" s="13" t="s">
        <v>17371</v>
      </c>
      <c r="CI278" s="13" t="s">
        <v>17371</v>
      </c>
      <c r="CJ278" s="13" t="s">
        <v>251</v>
      </c>
      <c r="CK278" s="13" t="s">
        <v>17371</v>
      </c>
      <c r="CL278" s="13" t="s">
        <v>428</v>
      </c>
      <c r="CM278" s="13" t="s">
        <v>3663</v>
      </c>
      <c r="CN278" s="13" t="s">
        <v>17371</v>
      </c>
      <c r="CO278" s="13" t="s">
        <v>17371</v>
      </c>
      <c r="CP278" s="13" t="s">
        <v>246</v>
      </c>
      <c r="CQ278" s="13" t="s">
        <v>241</v>
      </c>
      <c r="CR278" s="13" t="s">
        <v>246</v>
      </c>
      <c r="CS278" s="13" t="s">
        <v>241</v>
      </c>
      <c r="CT278" s="13" t="s">
        <v>241</v>
      </c>
      <c r="CU278" s="13" t="s">
        <v>241</v>
      </c>
      <c r="CV278" s="13" t="s">
        <v>241</v>
      </c>
      <c r="CW278" s="13" t="s">
        <v>241</v>
      </c>
      <c r="CX278" s="13" t="s">
        <v>241</v>
      </c>
      <c r="CY278" s="13" t="s">
        <v>241</v>
      </c>
      <c r="CZ278" s="13" t="s">
        <v>241</v>
      </c>
      <c r="DA278" s="13" t="s">
        <v>241</v>
      </c>
      <c r="DB278" s="13" t="s">
        <v>241</v>
      </c>
      <c r="DC278" s="13" t="s">
        <v>241</v>
      </c>
      <c r="DD278" s="13" t="s">
        <v>241</v>
      </c>
      <c r="DE278" s="13" t="s">
        <v>241</v>
      </c>
      <c r="DF278" s="13" t="s">
        <v>2813</v>
      </c>
      <c r="DG278" s="13" t="s">
        <v>2814</v>
      </c>
      <c r="DH278" s="13" t="s">
        <v>17371</v>
      </c>
      <c r="DI278" s="13" t="s">
        <v>246</v>
      </c>
      <c r="DJ278" s="13" t="s">
        <v>255</v>
      </c>
      <c r="DK278" s="13" t="s">
        <v>256</v>
      </c>
      <c r="DL278" s="13" t="s">
        <v>257</v>
      </c>
      <c r="DM278" s="13" t="s">
        <v>390</v>
      </c>
      <c r="DN278" s="13" t="s">
        <v>17572</v>
      </c>
      <c r="DO278" s="13" t="s">
        <v>17381</v>
      </c>
      <c r="DP278" s="13" t="s">
        <v>246</v>
      </c>
      <c r="DQ278" s="13" t="s">
        <v>259</v>
      </c>
      <c r="DR278" s="13" t="s">
        <v>260</v>
      </c>
      <c r="DS278" s="13" t="s">
        <v>261</v>
      </c>
      <c r="DT278" s="13" t="s">
        <v>18037</v>
      </c>
      <c r="DU278" s="19" t="s">
        <v>17418</v>
      </c>
      <c r="DV278" s="13" t="s">
        <v>17419</v>
      </c>
      <c r="DW278" s="19" t="s">
        <v>17420</v>
      </c>
      <c r="DX278" s="13" t="s">
        <v>17432</v>
      </c>
      <c r="DY278" s="13" t="s">
        <v>354</v>
      </c>
      <c r="DZ278" s="13" t="s">
        <v>3671</v>
      </c>
      <c r="EA278" s="13" t="s">
        <v>17371</v>
      </c>
      <c r="EB278" s="13" t="s">
        <v>512</v>
      </c>
      <c r="EC278" s="13" t="s">
        <v>264</v>
      </c>
      <c r="ED278" s="13" t="s">
        <v>265</v>
      </c>
      <c r="EE278" s="13" t="s">
        <v>17371</v>
      </c>
      <c r="EF278" s="13" t="s">
        <v>17371</v>
      </c>
      <c r="EG278" s="13" t="s">
        <v>17371</v>
      </c>
      <c r="EH278" s="20" t="s">
        <v>3672</v>
      </c>
      <c r="EI278" s="20" t="s">
        <v>3673</v>
      </c>
      <c r="EJ278" s="12" t="s">
        <v>17371</v>
      </c>
      <c r="EK278" s="12" t="s">
        <v>2053</v>
      </c>
      <c r="EL278" s="13" t="s">
        <v>3674</v>
      </c>
      <c r="EM278" s="13" t="s">
        <v>246</v>
      </c>
      <c r="EN278" s="13" t="s">
        <v>323</v>
      </c>
      <c r="EO278" s="12" t="s">
        <v>17371</v>
      </c>
      <c r="EP278" s="13" t="s">
        <v>17371</v>
      </c>
      <c r="EQ278" s="13" t="s">
        <v>246</v>
      </c>
      <c r="ER278" s="13" t="s">
        <v>269</v>
      </c>
      <c r="ES278" s="13" t="s">
        <v>17371</v>
      </c>
      <c r="ET278" s="13" t="s">
        <v>17371</v>
      </c>
      <c r="EU278" s="13" t="s">
        <v>17371</v>
      </c>
      <c r="EV278" s="13" t="s">
        <v>17371</v>
      </c>
      <c r="EW278" s="13" t="s">
        <v>17371</v>
      </c>
      <c r="EX278" s="13" t="s">
        <v>17371</v>
      </c>
      <c r="EY278" s="13" t="s">
        <v>17371</v>
      </c>
      <c r="EZ278" s="21" t="s">
        <v>17388</v>
      </c>
      <c r="FA278" s="13" t="s">
        <v>270</v>
      </c>
      <c r="FB278" s="13" t="s">
        <v>246</v>
      </c>
      <c r="FC278" s="12" t="s">
        <v>1828</v>
      </c>
      <c r="FD278" s="13" t="s">
        <v>246</v>
      </c>
      <c r="FE278" s="12" t="s">
        <v>211</v>
      </c>
      <c r="FF278" s="13" t="s">
        <v>246</v>
      </c>
      <c r="FG278" s="12" t="s">
        <v>2053</v>
      </c>
      <c r="FH278" s="22" t="s">
        <v>18680</v>
      </c>
      <c r="FI278" s="13" t="s">
        <v>246</v>
      </c>
      <c r="FJ278" s="13" t="s">
        <v>246</v>
      </c>
      <c r="FK278" s="13" t="s">
        <v>17371</v>
      </c>
      <c r="FL278" s="13" t="s">
        <v>17371</v>
      </c>
      <c r="FM278" s="13" t="s">
        <v>17371</v>
      </c>
      <c r="FN278" s="13" t="s">
        <v>17371</v>
      </c>
      <c r="FO278" s="13" t="s">
        <v>17371</v>
      </c>
      <c r="FP278" s="13" t="s">
        <v>533</v>
      </c>
      <c r="FQ278" s="13" t="s">
        <v>17371</v>
      </c>
      <c r="FR278" s="13" t="s">
        <v>17371</v>
      </c>
      <c r="FS278" s="13" t="s">
        <v>17371</v>
      </c>
      <c r="FT278" s="17" t="s">
        <v>17481</v>
      </c>
      <c r="FU278" s="17" t="s">
        <v>17391</v>
      </c>
      <c r="FV278" s="17" t="s">
        <v>17550</v>
      </c>
      <c r="FW278" s="13" t="s">
        <v>17371</v>
      </c>
      <c r="FX278" s="13" t="s">
        <v>17371</v>
      </c>
      <c r="FY278" s="13" t="s">
        <v>3675</v>
      </c>
      <c r="FZ278" s="13" t="s">
        <v>246</v>
      </c>
      <c r="GA278" s="13" t="s">
        <v>246</v>
      </c>
      <c r="GB278" s="13" t="s">
        <v>17371</v>
      </c>
      <c r="GC278" s="12" t="s">
        <v>17371</v>
      </c>
      <c r="GD278" s="13" t="s">
        <v>273</v>
      </c>
      <c r="GE278" s="13" t="s">
        <v>274</v>
      </c>
      <c r="GF278" s="13" t="s">
        <v>246</v>
      </c>
      <c r="GG278" s="20" t="s">
        <v>3676</v>
      </c>
      <c r="GH278" s="25" t="s">
        <v>18685</v>
      </c>
      <c r="GI278" s="13" t="s">
        <v>17371</v>
      </c>
      <c r="GJ278" s="13" t="s">
        <v>17371</v>
      </c>
      <c r="GK278" s="13" t="s">
        <v>17371</v>
      </c>
      <c r="GL278" s="13" t="s">
        <v>17371</v>
      </c>
    </row>
    <row r="279" spans="1:194" s="14" customFormat="1" ht="15" customHeight="1" x14ac:dyDescent="0.2">
      <c r="A279" s="10" t="s">
        <v>3677</v>
      </c>
      <c r="B279" s="13" t="s">
        <v>18686</v>
      </c>
      <c r="C279" s="13" t="s">
        <v>3677</v>
      </c>
      <c r="D279" s="13" t="s">
        <v>3678</v>
      </c>
      <c r="E279" s="13" t="s">
        <v>3677</v>
      </c>
      <c r="F279" s="20" t="s">
        <v>3679</v>
      </c>
      <c r="G279" s="13" t="s">
        <v>17371</v>
      </c>
      <c r="H279" s="13" t="s">
        <v>204</v>
      </c>
      <c r="I279" s="13" t="s">
        <v>205</v>
      </c>
      <c r="J279" s="13" t="s">
        <v>3677</v>
      </c>
      <c r="K279" s="13" t="s">
        <v>206</v>
      </c>
      <c r="L279" s="13" t="s">
        <v>207</v>
      </c>
      <c r="M279" s="13" t="s">
        <v>208</v>
      </c>
      <c r="N279" s="20" t="s">
        <v>329</v>
      </c>
      <c r="O279" s="12" t="s">
        <v>17463</v>
      </c>
      <c r="P279" s="12" t="s">
        <v>2710</v>
      </c>
      <c r="Q279" s="12" t="s">
        <v>462</v>
      </c>
      <c r="R279" s="12" t="s">
        <v>462</v>
      </c>
      <c r="S279" s="13" t="s">
        <v>332</v>
      </c>
      <c r="T279" s="13" t="s">
        <v>333</v>
      </c>
      <c r="U279" s="12" t="s">
        <v>220</v>
      </c>
      <c r="V279" s="13" t="s">
        <v>334</v>
      </c>
      <c r="W279" s="13" t="s">
        <v>463</v>
      </c>
      <c r="X279" s="13" t="s">
        <v>222</v>
      </c>
      <c r="Y279" s="13" t="s">
        <v>337</v>
      </c>
      <c r="Z279" s="12" t="s">
        <v>220</v>
      </c>
      <c r="AA279" s="13" t="s">
        <v>463</v>
      </c>
      <c r="AB279" s="13" t="s">
        <v>222</v>
      </c>
      <c r="AC279" s="12" t="s">
        <v>3680</v>
      </c>
      <c r="AD279" s="12" t="s">
        <v>465</v>
      </c>
      <c r="AE279" s="13" t="s">
        <v>225</v>
      </c>
      <c r="AF279" s="12" t="s">
        <v>1801</v>
      </c>
      <c r="AG279" s="13" t="s">
        <v>227</v>
      </c>
      <c r="AH279" s="13" t="s">
        <v>227</v>
      </c>
      <c r="AI279" s="13" t="s">
        <v>17371</v>
      </c>
      <c r="AJ279" s="13" t="s">
        <v>17371</v>
      </c>
      <c r="AK279" s="13" t="s">
        <v>17371</v>
      </c>
      <c r="AL279" s="13" t="s">
        <v>290</v>
      </c>
      <c r="AM279" s="13" t="s">
        <v>291</v>
      </c>
      <c r="AN279" s="12" t="s">
        <v>292</v>
      </c>
      <c r="AO279" s="12" t="s">
        <v>231</v>
      </c>
      <c r="AP279" s="12" t="s">
        <v>232</v>
      </c>
      <c r="AQ279" s="12" t="s">
        <v>451</v>
      </c>
      <c r="AR279" s="12" t="s">
        <v>544</v>
      </c>
      <c r="AS279" s="13" t="s">
        <v>545</v>
      </c>
      <c r="AT279" s="12" t="s">
        <v>3681</v>
      </c>
      <c r="AU279" s="13" t="s">
        <v>17371</v>
      </c>
      <c r="AV279" s="13" t="s">
        <v>380</v>
      </c>
      <c r="AW279" s="13" t="s">
        <v>298</v>
      </c>
      <c r="AX279" s="12" t="s">
        <v>3682</v>
      </c>
      <c r="AY279" s="12" t="s">
        <v>3683</v>
      </c>
      <c r="AZ279" s="13" t="s">
        <v>301</v>
      </c>
      <c r="BA279" s="13" t="s">
        <v>17371</v>
      </c>
      <c r="BB279" s="13" t="s">
        <v>17371</v>
      </c>
      <c r="BC279" s="13" t="s">
        <v>17371</v>
      </c>
      <c r="BD279" s="13" t="s">
        <v>302</v>
      </c>
      <c r="BE279" s="13" t="s">
        <v>2715</v>
      </c>
      <c r="BF279" s="12" t="s">
        <v>17371</v>
      </c>
      <c r="BG279" s="13" t="s">
        <v>657</v>
      </c>
      <c r="BH279" s="13" t="s">
        <v>572</v>
      </c>
      <c r="BI279" s="13" t="s">
        <v>17371</v>
      </c>
      <c r="BJ279" s="13" t="s">
        <v>17371</v>
      </c>
      <c r="BK279" s="13" t="s">
        <v>17371</v>
      </c>
      <c r="BL279" s="13" t="s">
        <v>17371</v>
      </c>
      <c r="BM279" s="12" t="s">
        <v>17371</v>
      </c>
      <c r="BN279" s="13" t="s">
        <v>241</v>
      </c>
      <c r="BO279" s="13" t="s">
        <v>17371</v>
      </c>
      <c r="BP279" s="13" t="s">
        <v>3684</v>
      </c>
      <c r="BQ279" s="13" t="s">
        <v>244</v>
      </c>
      <c r="BR279" s="13" t="s">
        <v>779</v>
      </c>
      <c r="BS279" s="13" t="s">
        <v>575</v>
      </c>
      <c r="BT279" s="13" t="s">
        <v>17371</v>
      </c>
      <c r="BU279" s="13" t="s">
        <v>241</v>
      </c>
      <c r="BV279" s="13" t="s">
        <v>17371</v>
      </c>
      <c r="BW279" s="13" t="s">
        <v>17371</v>
      </c>
      <c r="BX279" s="13" t="s">
        <v>17371</v>
      </c>
      <c r="BY279" s="13" t="s">
        <v>17371</v>
      </c>
      <c r="BZ279" s="13" t="s">
        <v>17371</v>
      </c>
      <c r="CA279" s="13" t="s">
        <v>17371</v>
      </c>
      <c r="CB279" s="13" t="s">
        <v>17371</v>
      </c>
      <c r="CC279" s="13" t="s">
        <v>17371</v>
      </c>
      <c r="CD279" s="17" t="s">
        <v>17465</v>
      </c>
      <c r="CE279" s="17" t="s">
        <v>17466</v>
      </c>
      <c r="CF279" s="13" t="s">
        <v>248</v>
      </c>
      <c r="CG279" s="13" t="s">
        <v>17371</v>
      </c>
      <c r="CH279" s="13" t="s">
        <v>477</v>
      </c>
      <c r="CI279" s="13" t="s">
        <v>17371</v>
      </c>
      <c r="CJ279" s="13" t="s">
        <v>426</v>
      </c>
      <c r="CK279" s="13" t="s">
        <v>17371</v>
      </c>
      <c r="CL279" s="13" t="s">
        <v>17371</v>
      </c>
      <c r="CM279" s="13" t="s">
        <v>17371</v>
      </c>
      <c r="CN279" s="13" t="s">
        <v>17371</v>
      </c>
      <c r="CO279" s="13" t="s">
        <v>17371</v>
      </c>
      <c r="CP279" s="13" t="s">
        <v>241</v>
      </c>
      <c r="CQ279" s="13" t="s">
        <v>241</v>
      </c>
      <c r="CR279" s="13" t="s">
        <v>241</v>
      </c>
      <c r="CS279" s="13" t="s">
        <v>241</v>
      </c>
      <c r="CT279" s="13" t="s">
        <v>241</v>
      </c>
      <c r="CU279" s="13" t="s">
        <v>241</v>
      </c>
      <c r="CV279" s="13" t="s">
        <v>241</v>
      </c>
      <c r="CW279" s="13" t="s">
        <v>241</v>
      </c>
      <c r="CX279" s="13" t="s">
        <v>241</v>
      </c>
      <c r="CY279" s="13" t="s">
        <v>241</v>
      </c>
      <c r="CZ279" s="13" t="s">
        <v>241</v>
      </c>
      <c r="DA279" s="13" t="s">
        <v>241</v>
      </c>
      <c r="DB279" s="13" t="s">
        <v>241</v>
      </c>
      <c r="DC279" s="13" t="s">
        <v>241</v>
      </c>
      <c r="DD279" s="13" t="s">
        <v>241</v>
      </c>
      <c r="DE279" s="13" t="s">
        <v>241</v>
      </c>
      <c r="DF279" s="13" t="s">
        <v>17371</v>
      </c>
      <c r="DG279" s="13" t="s">
        <v>17371</v>
      </c>
      <c r="DH279" s="13" t="s">
        <v>17371</v>
      </c>
      <c r="DI279" s="13" t="s">
        <v>17371</v>
      </c>
      <c r="DJ279" s="13" t="s">
        <v>313</v>
      </c>
      <c r="DK279" s="13" t="s">
        <v>314</v>
      </c>
      <c r="DL279" s="13" t="s">
        <v>315</v>
      </c>
      <c r="DM279" s="13" t="s">
        <v>390</v>
      </c>
      <c r="DN279" s="13" t="s">
        <v>17486</v>
      </c>
      <c r="DO279" s="13" t="s">
        <v>17381</v>
      </c>
      <c r="DP279" s="13" t="s">
        <v>246</v>
      </c>
      <c r="DQ279" s="13" t="s">
        <v>259</v>
      </c>
      <c r="DR279" s="13" t="s">
        <v>260</v>
      </c>
      <c r="DS279" s="13" t="s">
        <v>261</v>
      </c>
      <c r="DT279" s="13" t="s">
        <v>17421</v>
      </c>
      <c r="DU279" s="19" t="s">
        <v>17402</v>
      </c>
      <c r="DV279" s="13" t="s">
        <v>17403</v>
      </c>
      <c r="DW279" s="19" t="s">
        <v>17404</v>
      </c>
      <c r="DX279" s="13" t="s">
        <v>17614</v>
      </c>
      <c r="DY279" s="13" t="s">
        <v>262</v>
      </c>
      <c r="DZ279" s="13" t="s">
        <v>17371</v>
      </c>
      <c r="EA279" s="13" t="s">
        <v>17371</v>
      </c>
      <c r="EB279" s="13" t="s">
        <v>263</v>
      </c>
      <c r="EC279" s="13" t="s">
        <v>318</v>
      </c>
      <c r="ED279" s="13" t="s">
        <v>319</v>
      </c>
      <c r="EE279" s="13" t="s">
        <v>17831</v>
      </c>
      <c r="EF279" s="13" t="s">
        <v>17459</v>
      </c>
      <c r="EG279" s="13" t="s">
        <v>17459</v>
      </c>
      <c r="EH279" s="13" t="s">
        <v>17371</v>
      </c>
      <c r="EI279" s="13" t="s">
        <v>17371</v>
      </c>
      <c r="EJ279" s="12" t="s">
        <v>2710</v>
      </c>
      <c r="EK279" s="12" t="s">
        <v>462</v>
      </c>
      <c r="EL279" s="13" t="s">
        <v>3685</v>
      </c>
      <c r="EM279" s="13" t="s">
        <v>241</v>
      </c>
      <c r="EN279" s="13" t="s">
        <v>395</v>
      </c>
      <c r="EO279" s="12" t="s">
        <v>17371</v>
      </c>
      <c r="EP279" s="13" t="s">
        <v>17371</v>
      </c>
      <c r="EQ279" s="13" t="s">
        <v>246</v>
      </c>
      <c r="ER279" s="13" t="s">
        <v>269</v>
      </c>
      <c r="ES279" s="13" t="s">
        <v>17371</v>
      </c>
      <c r="ET279" s="13" t="s">
        <v>17371</v>
      </c>
      <c r="EU279" s="13" t="s">
        <v>17371</v>
      </c>
      <c r="EV279" s="13" t="s">
        <v>17371</v>
      </c>
      <c r="EW279" s="13" t="s">
        <v>17371</v>
      </c>
      <c r="EX279" s="13" t="s">
        <v>17371</v>
      </c>
      <c r="EY279" s="13" t="s">
        <v>17371</v>
      </c>
      <c r="EZ279" s="21" t="s">
        <v>17388</v>
      </c>
      <c r="FA279" s="13" t="s">
        <v>270</v>
      </c>
      <c r="FB279" s="13" t="s">
        <v>246</v>
      </c>
      <c r="FC279" s="12" t="s">
        <v>2710</v>
      </c>
      <c r="FD279" s="13" t="s">
        <v>246</v>
      </c>
      <c r="FE279" s="12" t="s">
        <v>462</v>
      </c>
      <c r="FF279" s="13" t="s">
        <v>246</v>
      </c>
      <c r="FG279" s="12" t="s">
        <v>462</v>
      </c>
      <c r="FH279" s="22" t="s">
        <v>18680</v>
      </c>
      <c r="FI279" s="13" t="s">
        <v>246</v>
      </c>
      <c r="FJ279" s="13" t="s">
        <v>246</v>
      </c>
      <c r="FK279" s="13" t="s">
        <v>17371</v>
      </c>
      <c r="FL279" s="13" t="s">
        <v>17371</v>
      </c>
      <c r="FM279" s="13" t="s">
        <v>17371</v>
      </c>
      <c r="FN279" s="13" t="s">
        <v>17371</v>
      </c>
      <c r="FO279" s="13" t="s">
        <v>17371</v>
      </c>
      <c r="FP279" s="13" t="s">
        <v>484</v>
      </c>
      <c r="FQ279" s="13" t="s">
        <v>17371</v>
      </c>
      <c r="FR279" s="13" t="s">
        <v>17371</v>
      </c>
      <c r="FS279" s="13" t="s">
        <v>17371</v>
      </c>
      <c r="FT279" s="17" t="s">
        <v>17447</v>
      </c>
      <c r="FU279" s="17" t="s">
        <v>17505</v>
      </c>
      <c r="FV279" s="17" t="s">
        <v>17505</v>
      </c>
      <c r="FW279" s="13" t="s">
        <v>17371</v>
      </c>
      <c r="FX279" s="13" t="s">
        <v>17371</v>
      </c>
      <c r="FY279" s="13" t="s">
        <v>3686</v>
      </c>
      <c r="FZ279" s="13" t="s">
        <v>241</v>
      </c>
      <c r="GA279" s="13" t="s">
        <v>241</v>
      </c>
      <c r="GB279" s="13" t="s">
        <v>17371</v>
      </c>
      <c r="GC279" s="12" t="s">
        <v>17371</v>
      </c>
      <c r="GD279" s="13" t="s">
        <v>273</v>
      </c>
      <c r="GE279" s="13" t="s">
        <v>274</v>
      </c>
      <c r="GF279" s="13" t="s">
        <v>17371</v>
      </c>
      <c r="GG279" s="13" t="s">
        <v>17371</v>
      </c>
      <c r="GH279" s="12" t="s">
        <v>17371</v>
      </c>
      <c r="GI279" s="13" t="s">
        <v>17371</v>
      </c>
      <c r="GJ279" s="13" t="s">
        <v>17371</v>
      </c>
      <c r="GK279" s="13" t="s">
        <v>17371</v>
      </c>
      <c r="GL279" s="13" t="s">
        <v>17371</v>
      </c>
    </row>
    <row r="280" spans="1:194" s="14" customFormat="1" ht="15" customHeight="1" x14ac:dyDescent="0.2">
      <c r="A280" s="10" t="s">
        <v>3687</v>
      </c>
      <c r="B280" s="13" t="s">
        <v>18687</v>
      </c>
      <c r="C280" s="13" t="s">
        <v>3687</v>
      </c>
      <c r="D280" s="13" t="s">
        <v>3688</v>
      </c>
      <c r="E280" s="13" t="s">
        <v>3687</v>
      </c>
      <c r="F280" s="20" t="s">
        <v>3689</v>
      </c>
      <c r="G280" s="13" t="s">
        <v>17371</v>
      </c>
      <c r="H280" s="13" t="s">
        <v>204</v>
      </c>
      <c r="I280" s="13" t="s">
        <v>205</v>
      </c>
      <c r="J280" s="13" t="s">
        <v>3687</v>
      </c>
      <c r="K280" s="13" t="s">
        <v>206</v>
      </c>
      <c r="L280" s="13" t="s">
        <v>2210</v>
      </c>
      <c r="M280" s="13" t="s">
        <v>208</v>
      </c>
      <c r="N280" s="13" t="s">
        <v>363</v>
      </c>
      <c r="O280" s="12" t="s">
        <v>18688</v>
      </c>
      <c r="P280" s="12" t="s">
        <v>364</v>
      </c>
      <c r="Q280" s="12" t="s">
        <v>365</v>
      </c>
      <c r="R280" s="12" t="s">
        <v>3690</v>
      </c>
      <c r="S280" s="13" t="s">
        <v>213</v>
      </c>
      <c r="T280" s="13" t="s">
        <v>214</v>
      </c>
      <c r="U280" s="12" t="s">
        <v>215</v>
      </c>
      <c r="V280" s="13" t="s">
        <v>216</v>
      </c>
      <c r="W280" s="13" t="s">
        <v>563</v>
      </c>
      <c r="X280" s="13" t="s">
        <v>564</v>
      </c>
      <c r="Y280" s="13" t="s">
        <v>219</v>
      </c>
      <c r="Z280" s="12" t="s">
        <v>220</v>
      </c>
      <c r="AA280" s="13" t="s">
        <v>221</v>
      </c>
      <c r="AB280" s="13" t="s">
        <v>222</v>
      </c>
      <c r="AC280" s="12" t="s">
        <v>373</v>
      </c>
      <c r="AD280" s="12" t="s">
        <v>373</v>
      </c>
      <c r="AE280" s="13" t="s">
        <v>225</v>
      </c>
      <c r="AF280" s="12" t="s">
        <v>226</v>
      </c>
      <c r="AG280" s="13" t="s">
        <v>410</v>
      </c>
      <c r="AH280" s="13" t="s">
        <v>411</v>
      </c>
      <c r="AI280" s="13" t="s">
        <v>500</v>
      </c>
      <c r="AJ280" s="17" t="s">
        <v>18413</v>
      </c>
      <c r="AK280" s="13" t="s">
        <v>17371</v>
      </c>
      <c r="AL280" s="13" t="s">
        <v>290</v>
      </c>
      <c r="AM280" s="13" t="s">
        <v>395</v>
      </c>
      <c r="AN280" s="12" t="s">
        <v>17371</v>
      </c>
      <c r="AO280" s="12" t="s">
        <v>17371</v>
      </c>
      <c r="AP280" s="12" t="s">
        <v>17371</v>
      </c>
      <c r="AQ280" s="12" t="s">
        <v>17371</v>
      </c>
      <c r="AR280" s="12" t="s">
        <v>17371</v>
      </c>
      <c r="AS280" s="13" t="s">
        <v>235</v>
      </c>
      <c r="AT280" s="12" t="s">
        <v>3691</v>
      </c>
      <c r="AU280" s="13" t="s">
        <v>3692</v>
      </c>
      <c r="AV280" s="13" t="s">
        <v>236</v>
      </c>
      <c r="AW280" s="13" t="s">
        <v>298</v>
      </c>
      <c r="AX280" s="12" t="s">
        <v>3693</v>
      </c>
      <c r="AY280" s="23" t="s">
        <v>3694</v>
      </c>
      <c r="AZ280" s="13" t="s">
        <v>301</v>
      </c>
      <c r="BA280" s="13" t="s">
        <v>17371</v>
      </c>
      <c r="BB280" s="13" t="s">
        <v>17371</v>
      </c>
      <c r="BC280" s="13" t="s">
        <v>17371</v>
      </c>
      <c r="BD280" s="13" t="s">
        <v>302</v>
      </c>
      <c r="BE280" s="13" t="s">
        <v>303</v>
      </c>
      <c r="BF280" s="12" t="s">
        <v>17371</v>
      </c>
      <c r="BG280" s="13" t="s">
        <v>305</v>
      </c>
      <c r="BH280" s="13" t="s">
        <v>306</v>
      </c>
      <c r="BI280" s="17" t="s">
        <v>18689</v>
      </c>
      <c r="BJ280" s="13" t="s">
        <v>17371</v>
      </c>
      <c r="BK280" s="13" t="s">
        <v>17371</v>
      </c>
      <c r="BL280" s="13" t="s">
        <v>17371</v>
      </c>
      <c r="BM280" s="12" t="s">
        <v>3695</v>
      </c>
      <c r="BN280" s="13" t="s">
        <v>246</v>
      </c>
      <c r="BO280" s="13" t="s">
        <v>3696</v>
      </c>
      <c r="BP280" s="13" t="s">
        <v>3697</v>
      </c>
      <c r="BQ280" s="13" t="s">
        <v>421</v>
      </c>
      <c r="BR280" s="13" t="s">
        <v>421</v>
      </c>
      <c r="BS280" s="13" t="s">
        <v>245</v>
      </c>
      <c r="BT280" s="17" t="s">
        <v>18690</v>
      </c>
      <c r="BU280" s="13" t="s">
        <v>241</v>
      </c>
      <c r="BV280" s="13" t="s">
        <v>422</v>
      </c>
      <c r="BW280" s="17" t="s">
        <v>18691</v>
      </c>
      <c r="BX280" s="13" t="s">
        <v>17371</v>
      </c>
      <c r="BY280" s="13" t="s">
        <v>245</v>
      </c>
      <c r="BZ280" s="17" t="s">
        <v>18690</v>
      </c>
      <c r="CA280" s="13" t="s">
        <v>241</v>
      </c>
      <c r="CB280" s="13" t="s">
        <v>507</v>
      </c>
      <c r="CC280" s="17" t="s">
        <v>18691</v>
      </c>
      <c r="CD280" s="17" t="s">
        <v>17476</v>
      </c>
      <c r="CE280" s="17" t="s">
        <v>17477</v>
      </c>
      <c r="CF280" s="13" t="s">
        <v>248</v>
      </c>
      <c r="CG280" s="13" t="s">
        <v>17371</v>
      </c>
      <c r="CH280" s="13" t="s">
        <v>17371</v>
      </c>
      <c r="CI280" s="13" t="s">
        <v>17371</v>
      </c>
      <c r="CJ280" s="13" t="s">
        <v>386</v>
      </c>
      <c r="CK280" s="13" t="s">
        <v>17371</v>
      </c>
      <c r="CL280" s="13" t="s">
        <v>17371</v>
      </c>
      <c r="CM280" s="13" t="s">
        <v>17371</v>
      </c>
      <c r="CN280" s="13" t="s">
        <v>17371</v>
      </c>
      <c r="CO280" s="13" t="s">
        <v>17371</v>
      </c>
      <c r="CP280" s="13" t="s">
        <v>241</v>
      </c>
      <c r="CQ280" s="13" t="s">
        <v>241</v>
      </c>
      <c r="CR280" s="13" t="s">
        <v>241</v>
      </c>
      <c r="CS280" s="13" t="s">
        <v>241</v>
      </c>
      <c r="CT280" s="13" t="s">
        <v>241</v>
      </c>
      <c r="CU280" s="13" t="s">
        <v>241</v>
      </c>
      <c r="CV280" s="13" t="s">
        <v>241</v>
      </c>
      <c r="CW280" s="13" t="s">
        <v>241</v>
      </c>
      <c r="CX280" s="13" t="s">
        <v>241</v>
      </c>
      <c r="CY280" s="13" t="s">
        <v>241</v>
      </c>
      <c r="CZ280" s="13" t="s">
        <v>241</v>
      </c>
      <c r="DA280" s="13" t="s">
        <v>241</v>
      </c>
      <c r="DB280" s="13" t="s">
        <v>241</v>
      </c>
      <c r="DC280" s="13" t="s">
        <v>241</v>
      </c>
      <c r="DD280" s="13" t="s">
        <v>241</v>
      </c>
      <c r="DE280" s="13" t="s">
        <v>241</v>
      </c>
      <c r="DF280" s="13" t="s">
        <v>1775</v>
      </c>
      <c r="DG280" s="20" t="s">
        <v>3698</v>
      </c>
      <c r="DH280" s="13" t="s">
        <v>17371</v>
      </c>
      <c r="DI280" s="13" t="s">
        <v>246</v>
      </c>
      <c r="DJ280" s="13" t="s">
        <v>313</v>
      </c>
      <c r="DK280" s="13" t="s">
        <v>314</v>
      </c>
      <c r="DL280" s="13" t="s">
        <v>430</v>
      </c>
      <c r="DM280" s="13" t="s">
        <v>431</v>
      </c>
      <c r="DN280" s="13" t="s">
        <v>17711</v>
      </c>
      <c r="DO280" s="13" t="s">
        <v>17381</v>
      </c>
      <c r="DP280" s="13" t="s">
        <v>246</v>
      </c>
      <c r="DQ280" s="13" t="s">
        <v>259</v>
      </c>
      <c r="DR280" s="13" t="s">
        <v>260</v>
      </c>
      <c r="DS280" s="13" t="s">
        <v>261</v>
      </c>
      <c r="DT280" s="13" t="s">
        <v>17430</v>
      </c>
      <c r="DU280" s="19" t="s">
        <v>17431</v>
      </c>
      <c r="DV280" s="13" t="s">
        <v>17403</v>
      </c>
      <c r="DW280" s="19" t="s">
        <v>17385</v>
      </c>
      <c r="DX280" s="13" t="s">
        <v>17384</v>
      </c>
      <c r="DY280" s="13" t="s">
        <v>262</v>
      </c>
      <c r="DZ280" s="13" t="s">
        <v>391</v>
      </c>
      <c r="EA280" s="21" t="s">
        <v>18276</v>
      </c>
      <c r="EB280" s="13" t="s">
        <v>263</v>
      </c>
      <c r="EC280" s="13" t="s">
        <v>318</v>
      </c>
      <c r="ED280" s="13" t="s">
        <v>433</v>
      </c>
      <c r="EE280" s="18" t="s">
        <v>17508</v>
      </c>
      <c r="EF280" s="13" t="s">
        <v>17711</v>
      </c>
      <c r="EG280" s="13" t="s">
        <v>17501</v>
      </c>
      <c r="EH280" s="20" t="s">
        <v>3699</v>
      </c>
      <c r="EI280" s="20" t="s">
        <v>3700</v>
      </c>
      <c r="EJ280" s="12" t="s">
        <v>17371</v>
      </c>
      <c r="EK280" s="12" t="s">
        <v>3690</v>
      </c>
      <c r="EL280" s="13" t="s">
        <v>3701</v>
      </c>
      <c r="EM280" s="13" t="s">
        <v>241</v>
      </c>
      <c r="EN280" s="13" t="s">
        <v>395</v>
      </c>
      <c r="EO280" s="12" t="s">
        <v>17371</v>
      </c>
      <c r="EP280" s="13" t="s">
        <v>17371</v>
      </c>
      <c r="EQ280" s="13" t="s">
        <v>17371</v>
      </c>
      <c r="ER280" s="13" t="s">
        <v>269</v>
      </c>
      <c r="ES280" s="13" t="s">
        <v>514</v>
      </c>
      <c r="ET280" s="13" t="s">
        <v>241</v>
      </c>
      <c r="EU280" s="13" t="s">
        <v>514</v>
      </c>
      <c r="EV280" s="13" t="s">
        <v>514</v>
      </c>
      <c r="EW280" s="13" t="s">
        <v>514</v>
      </c>
      <c r="EX280" s="13" t="s">
        <v>437</v>
      </c>
      <c r="EY280" s="13" t="s">
        <v>17371</v>
      </c>
      <c r="EZ280" s="21" t="s">
        <v>17445</v>
      </c>
      <c r="FA280" s="13" t="s">
        <v>270</v>
      </c>
      <c r="FB280" s="13" t="s">
        <v>246</v>
      </c>
      <c r="FC280" s="12" t="s">
        <v>364</v>
      </c>
      <c r="FD280" s="13" t="s">
        <v>246</v>
      </c>
      <c r="FE280" s="12" t="s">
        <v>365</v>
      </c>
      <c r="FF280" s="13" t="s">
        <v>246</v>
      </c>
      <c r="FG280" s="12" t="s">
        <v>3690</v>
      </c>
      <c r="FH280" s="22" t="s">
        <v>18680</v>
      </c>
      <c r="FI280" s="13" t="s">
        <v>246</v>
      </c>
      <c r="FJ280" s="13" t="s">
        <v>246</v>
      </c>
      <c r="FK280" s="13" t="s">
        <v>17371</v>
      </c>
      <c r="FL280" s="13" t="s">
        <v>17371</v>
      </c>
      <c r="FM280" s="13" t="s">
        <v>17371</v>
      </c>
      <c r="FN280" s="13" t="s">
        <v>17371</v>
      </c>
      <c r="FO280" s="13" t="s">
        <v>17371</v>
      </c>
      <c r="FP280" s="13" t="s">
        <v>396</v>
      </c>
      <c r="FQ280" s="13" t="s">
        <v>17371</v>
      </c>
      <c r="FR280" s="13" t="s">
        <v>17371</v>
      </c>
      <c r="FS280" s="13" t="s">
        <v>17371</v>
      </c>
      <c r="FT280" s="17" t="s">
        <v>17435</v>
      </c>
      <c r="FU280" s="17" t="s">
        <v>17436</v>
      </c>
      <c r="FV280" s="17" t="s">
        <v>17477</v>
      </c>
      <c r="FW280" s="13" t="s">
        <v>17371</v>
      </c>
      <c r="FX280" s="13" t="s">
        <v>17371</v>
      </c>
      <c r="FY280" s="13" t="s">
        <v>17371</v>
      </c>
      <c r="FZ280" s="13" t="s">
        <v>241</v>
      </c>
      <c r="GA280" s="13" t="s">
        <v>241</v>
      </c>
      <c r="GB280" s="13" t="s">
        <v>241</v>
      </c>
      <c r="GC280" s="12" t="s">
        <v>17371</v>
      </c>
      <c r="GD280" s="13" t="s">
        <v>440</v>
      </c>
      <c r="GE280" s="13" t="s">
        <v>246</v>
      </c>
      <c r="GF280" s="13" t="s">
        <v>17371</v>
      </c>
      <c r="GG280" s="13" t="s">
        <v>17371</v>
      </c>
      <c r="GH280" s="12" t="s">
        <v>17371</v>
      </c>
      <c r="GI280" s="13" t="s">
        <v>17371</v>
      </c>
      <c r="GJ280" s="13" t="s">
        <v>17371</v>
      </c>
      <c r="GK280" s="13" t="s">
        <v>17371</v>
      </c>
      <c r="GL280" s="13" t="s">
        <v>17371</v>
      </c>
    </row>
    <row r="281" spans="1:194" s="14" customFormat="1" ht="15" customHeight="1" x14ac:dyDescent="0.2">
      <c r="A281" s="10" t="s">
        <v>3702</v>
      </c>
      <c r="B281" s="13" t="s">
        <v>18692</v>
      </c>
      <c r="C281" s="13" t="s">
        <v>3702</v>
      </c>
      <c r="D281" s="13" t="s">
        <v>3703</v>
      </c>
      <c r="E281" s="13" t="s">
        <v>3702</v>
      </c>
      <c r="F281" s="13" t="s">
        <v>3704</v>
      </c>
      <c r="G281" s="13" t="s">
        <v>17371</v>
      </c>
      <c r="H281" s="13" t="s">
        <v>204</v>
      </c>
      <c r="I281" s="13" t="s">
        <v>205</v>
      </c>
      <c r="J281" s="13" t="s">
        <v>3702</v>
      </c>
      <c r="K281" s="13" t="s">
        <v>206</v>
      </c>
      <c r="L281" s="13" t="s">
        <v>207</v>
      </c>
      <c r="M281" s="13" t="s">
        <v>691</v>
      </c>
      <c r="N281" s="13" t="s">
        <v>793</v>
      </c>
      <c r="O281" s="12" t="s">
        <v>18693</v>
      </c>
      <c r="P281" s="12" t="s">
        <v>2996</v>
      </c>
      <c r="Q281" s="12" t="s">
        <v>211</v>
      </c>
      <c r="R281" s="12" t="s">
        <v>3705</v>
      </c>
      <c r="S281" s="13" t="s">
        <v>447</v>
      </c>
      <c r="T281" s="13" t="s">
        <v>448</v>
      </c>
      <c r="U281" s="12" t="s">
        <v>220</v>
      </c>
      <c r="V281" s="13" t="s">
        <v>334</v>
      </c>
      <c r="W281" s="13" t="s">
        <v>449</v>
      </c>
      <c r="X281" s="13" t="s">
        <v>222</v>
      </c>
      <c r="Y281" s="13" t="s">
        <v>219</v>
      </c>
      <c r="Z281" s="12" t="s">
        <v>220</v>
      </c>
      <c r="AA281" s="13" t="s">
        <v>221</v>
      </c>
      <c r="AB281" s="13" t="s">
        <v>222</v>
      </c>
      <c r="AC281" s="12" t="s">
        <v>2997</v>
      </c>
      <c r="AD281" s="12" t="s">
        <v>409</v>
      </c>
      <c r="AE281" s="13" t="s">
        <v>225</v>
      </c>
      <c r="AF281" s="12" t="s">
        <v>639</v>
      </c>
      <c r="AG281" s="13" t="s">
        <v>227</v>
      </c>
      <c r="AH281" s="13" t="s">
        <v>227</v>
      </c>
      <c r="AI281" s="13" t="s">
        <v>17371</v>
      </c>
      <c r="AJ281" s="13" t="s">
        <v>17371</v>
      </c>
      <c r="AK281" s="13" t="s">
        <v>17371</v>
      </c>
      <c r="AL281" s="13" t="s">
        <v>228</v>
      </c>
      <c r="AM281" s="13" t="s">
        <v>291</v>
      </c>
      <c r="AN281" s="12" t="s">
        <v>673</v>
      </c>
      <c r="AO281" s="12" t="s">
        <v>1074</v>
      </c>
      <c r="AP281" s="12" t="s">
        <v>232</v>
      </c>
      <c r="AQ281" s="12" t="s">
        <v>2439</v>
      </c>
      <c r="AR281" s="12" t="s">
        <v>1942</v>
      </c>
      <c r="AS281" s="13" t="s">
        <v>235</v>
      </c>
      <c r="AT281" s="12" t="s">
        <v>17371</v>
      </c>
      <c r="AU281" s="13" t="s">
        <v>17371</v>
      </c>
      <c r="AV281" s="13" t="s">
        <v>274</v>
      </c>
      <c r="AW281" s="13" t="s">
        <v>17371</v>
      </c>
      <c r="AX281" s="12" t="s">
        <v>17371</v>
      </c>
      <c r="AY281" s="12" t="s">
        <v>17371</v>
      </c>
      <c r="AZ281" s="13" t="s">
        <v>17371</v>
      </c>
      <c r="BA281" s="13" t="s">
        <v>17371</v>
      </c>
      <c r="BB281" s="13" t="s">
        <v>17371</v>
      </c>
      <c r="BC281" s="13" t="s">
        <v>17371</v>
      </c>
      <c r="BD281" s="13" t="s">
        <v>17371</v>
      </c>
      <c r="BE281" s="13" t="s">
        <v>303</v>
      </c>
      <c r="BF281" s="23" t="s">
        <v>2998</v>
      </c>
      <c r="BG281" s="13" t="s">
        <v>239</v>
      </c>
      <c r="BH281" s="13" t="s">
        <v>240</v>
      </c>
      <c r="BI281" s="17" t="s">
        <v>17877</v>
      </c>
      <c r="BJ281" s="13" t="s">
        <v>17371</v>
      </c>
      <c r="BK281" s="13" t="s">
        <v>17371</v>
      </c>
      <c r="BL281" s="13" t="s">
        <v>17371</v>
      </c>
      <c r="BM281" s="12" t="s">
        <v>3706</v>
      </c>
      <c r="BN281" s="13" t="s">
        <v>241</v>
      </c>
      <c r="BO281" s="13" t="s">
        <v>17371</v>
      </c>
      <c r="BP281" s="13" t="s">
        <v>3707</v>
      </c>
      <c r="BQ281" s="13" t="s">
        <v>243</v>
      </c>
      <c r="BR281" s="13" t="s">
        <v>244</v>
      </c>
      <c r="BS281" s="13" t="s">
        <v>245</v>
      </c>
      <c r="BT281" s="17" t="s">
        <v>17374</v>
      </c>
      <c r="BU281" s="13" t="s">
        <v>246</v>
      </c>
      <c r="BV281" s="13" t="s">
        <v>247</v>
      </c>
      <c r="BW281" s="17" t="s">
        <v>17374</v>
      </c>
      <c r="BX281" s="13" t="s">
        <v>17371</v>
      </c>
      <c r="BY281" s="13" t="s">
        <v>17371</v>
      </c>
      <c r="BZ281" s="13" t="s">
        <v>17371</v>
      </c>
      <c r="CA281" s="13" t="s">
        <v>17371</v>
      </c>
      <c r="CB281" s="13" t="s">
        <v>17371</v>
      </c>
      <c r="CC281" s="13" t="s">
        <v>17371</v>
      </c>
      <c r="CD281" s="17" t="s">
        <v>17398</v>
      </c>
      <c r="CE281" s="17" t="s">
        <v>17399</v>
      </c>
      <c r="CF281" s="13" t="s">
        <v>248</v>
      </c>
      <c r="CG281" s="13" t="s">
        <v>249</v>
      </c>
      <c r="CH281" s="13" t="s">
        <v>250</v>
      </c>
      <c r="CI281" s="13" t="s">
        <v>250</v>
      </c>
      <c r="CJ281" s="13" t="s">
        <v>426</v>
      </c>
      <c r="CK281" s="13" t="s">
        <v>252</v>
      </c>
      <c r="CL281" s="13" t="s">
        <v>17371</v>
      </c>
      <c r="CM281" s="13" t="s">
        <v>17371</v>
      </c>
      <c r="CN281" s="17" t="s">
        <v>18694</v>
      </c>
      <c r="CO281" s="13" t="s">
        <v>17371</v>
      </c>
      <c r="CP281" s="13" t="s">
        <v>241</v>
      </c>
      <c r="CQ281" s="13" t="s">
        <v>241</v>
      </c>
      <c r="CR281" s="13" t="s">
        <v>246</v>
      </c>
      <c r="CS281" s="13" t="s">
        <v>241</v>
      </c>
      <c r="CT281" s="13" t="s">
        <v>241</v>
      </c>
      <c r="CU281" s="13" t="s">
        <v>241</v>
      </c>
      <c r="CV281" s="13" t="s">
        <v>241</v>
      </c>
      <c r="CW281" s="13" t="s">
        <v>246</v>
      </c>
      <c r="CX281" s="13" t="s">
        <v>241</v>
      </c>
      <c r="CY281" s="13" t="s">
        <v>241</v>
      </c>
      <c r="CZ281" s="13" t="s">
        <v>241</v>
      </c>
      <c r="DA281" s="13" t="s">
        <v>241</v>
      </c>
      <c r="DB281" s="13" t="s">
        <v>241</v>
      </c>
      <c r="DC281" s="13" t="s">
        <v>241</v>
      </c>
      <c r="DD281" s="13" t="s">
        <v>241</v>
      </c>
      <c r="DE281" s="13" t="s">
        <v>241</v>
      </c>
      <c r="DF281" s="13" t="s">
        <v>2320</v>
      </c>
      <c r="DG281" s="13" t="s">
        <v>3708</v>
      </c>
      <c r="DH281" s="13" t="s">
        <v>17371</v>
      </c>
      <c r="DI281" s="13" t="s">
        <v>246</v>
      </c>
      <c r="DJ281" s="13" t="s">
        <v>632</v>
      </c>
      <c r="DK281" s="13" t="s">
        <v>389</v>
      </c>
      <c r="DL281" s="13" t="s">
        <v>315</v>
      </c>
      <c r="DM281" s="13" t="s">
        <v>274</v>
      </c>
      <c r="DN281" s="13" t="s">
        <v>17432</v>
      </c>
      <c r="DO281" s="13" t="s">
        <v>17381</v>
      </c>
      <c r="DP281" s="13" t="s">
        <v>246</v>
      </c>
      <c r="DQ281" s="13" t="s">
        <v>259</v>
      </c>
      <c r="DR281" s="13" t="s">
        <v>260</v>
      </c>
      <c r="DS281" s="13" t="s">
        <v>261</v>
      </c>
      <c r="DT281" s="13" t="s">
        <v>18037</v>
      </c>
      <c r="DU281" s="19" t="s">
        <v>18010</v>
      </c>
      <c r="DV281" s="13" t="s">
        <v>17419</v>
      </c>
      <c r="DW281" s="19" t="s">
        <v>17456</v>
      </c>
      <c r="DX281" s="13" t="s">
        <v>17432</v>
      </c>
      <c r="DY281" s="13" t="s">
        <v>354</v>
      </c>
      <c r="DZ281" s="13" t="s">
        <v>1821</v>
      </c>
      <c r="EA281" s="24" t="s">
        <v>17444</v>
      </c>
      <c r="EB281" s="13" t="s">
        <v>263</v>
      </c>
      <c r="EC281" s="13" t="s">
        <v>318</v>
      </c>
      <c r="ED281" s="13" t="s">
        <v>480</v>
      </c>
      <c r="EE281" s="18" t="s">
        <v>18695</v>
      </c>
      <c r="EF281" s="13" t="s">
        <v>17381</v>
      </c>
      <c r="EG281" s="13" t="s">
        <v>17384</v>
      </c>
      <c r="EH281" s="20" t="s">
        <v>3709</v>
      </c>
      <c r="EI281" s="20" t="s">
        <v>3710</v>
      </c>
      <c r="EJ281" s="12" t="s">
        <v>17371</v>
      </c>
      <c r="EK281" s="12" t="s">
        <v>3705</v>
      </c>
      <c r="EL281" s="13" t="s">
        <v>3711</v>
      </c>
      <c r="EM281" s="13" t="s">
        <v>241</v>
      </c>
      <c r="EN281" s="13" t="s">
        <v>395</v>
      </c>
      <c r="EO281" s="12" t="s">
        <v>17371</v>
      </c>
      <c r="EP281" s="13" t="s">
        <v>17371</v>
      </c>
      <c r="EQ281" s="13" t="s">
        <v>246</v>
      </c>
      <c r="ER281" s="13" t="s">
        <v>269</v>
      </c>
      <c r="ES281" s="13" t="s">
        <v>17371</v>
      </c>
      <c r="ET281" s="13" t="s">
        <v>17371</v>
      </c>
      <c r="EU281" s="13" t="s">
        <v>17371</v>
      </c>
      <c r="EV281" s="13" t="s">
        <v>17371</v>
      </c>
      <c r="EW281" s="13" t="s">
        <v>17371</v>
      </c>
      <c r="EX281" s="13" t="s">
        <v>17371</v>
      </c>
      <c r="EY281" s="13" t="s">
        <v>17371</v>
      </c>
      <c r="EZ281" s="21" t="s">
        <v>17388</v>
      </c>
      <c r="FA281" s="13" t="s">
        <v>270</v>
      </c>
      <c r="FB281" s="13" t="s">
        <v>246</v>
      </c>
      <c r="FC281" s="12" t="s">
        <v>2996</v>
      </c>
      <c r="FD281" s="13" t="s">
        <v>246</v>
      </c>
      <c r="FE281" s="12" t="s">
        <v>211</v>
      </c>
      <c r="FF281" s="13" t="s">
        <v>246</v>
      </c>
      <c r="FG281" s="12" t="s">
        <v>3705</v>
      </c>
      <c r="FH281" s="22" t="s">
        <v>18680</v>
      </c>
      <c r="FI281" s="13" t="s">
        <v>246</v>
      </c>
      <c r="FJ281" s="13" t="s">
        <v>246</v>
      </c>
      <c r="FK281" s="13" t="s">
        <v>17371</v>
      </c>
      <c r="FL281" s="13" t="s">
        <v>17371</v>
      </c>
      <c r="FM281" s="13" t="s">
        <v>17371</v>
      </c>
      <c r="FN281" s="13" t="s">
        <v>17371</v>
      </c>
      <c r="FO281" s="13" t="s">
        <v>17371</v>
      </c>
      <c r="FP281" s="13" t="s">
        <v>439</v>
      </c>
      <c r="FQ281" s="13" t="s">
        <v>17371</v>
      </c>
      <c r="FR281" s="13" t="s">
        <v>17371</v>
      </c>
      <c r="FS281" s="13" t="s">
        <v>17371</v>
      </c>
      <c r="FT281" s="17" t="s">
        <v>17435</v>
      </c>
      <c r="FU281" s="17" t="s">
        <v>17575</v>
      </c>
      <c r="FV281" s="17" t="s">
        <v>17399</v>
      </c>
      <c r="FW281" s="13" t="s">
        <v>17371</v>
      </c>
      <c r="FX281" s="13" t="s">
        <v>17371</v>
      </c>
      <c r="FY281" s="20" t="s">
        <v>3004</v>
      </c>
      <c r="FZ281" s="13" t="s">
        <v>246</v>
      </c>
      <c r="GA281" s="13" t="s">
        <v>246</v>
      </c>
      <c r="GB281" s="13" t="s">
        <v>17371</v>
      </c>
      <c r="GC281" s="12" t="s">
        <v>17371</v>
      </c>
      <c r="GD281" s="13" t="s">
        <v>273</v>
      </c>
      <c r="GE281" s="13" t="s">
        <v>274</v>
      </c>
      <c r="GF281" s="13" t="s">
        <v>17371</v>
      </c>
      <c r="GG281" s="13" t="s">
        <v>17371</v>
      </c>
      <c r="GH281" s="12" t="s">
        <v>17371</v>
      </c>
      <c r="GI281" s="13" t="s">
        <v>17371</v>
      </c>
      <c r="GJ281" s="13" t="s">
        <v>17371</v>
      </c>
      <c r="GK281" s="13" t="s">
        <v>17371</v>
      </c>
      <c r="GL281" s="13" t="s">
        <v>17371</v>
      </c>
    </row>
    <row r="282" spans="1:194" s="14" customFormat="1" ht="15" customHeight="1" x14ac:dyDescent="0.2">
      <c r="A282" s="10" t="s">
        <v>3712</v>
      </c>
      <c r="B282" s="13" t="s">
        <v>18696</v>
      </c>
      <c r="C282" s="13" t="s">
        <v>3712</v>
      </c>
      <c r="D282" s="13" t="s">
        <v>3713</v>
      </c>
      <c r="E282" s="13" t="s">
        <v>3712</v>
      </c>
      <c r="F282" s="20" t="s">
        <v>18697</v>
      </c>
      <c r="G282" s="13" t="s">
        <v>17371</v>
      </c>
      <c r="H282" s="13" t="s">
        <v>204</v>
      </c>
      <c r="I282" s="13" t="s">
        <v>205</v>
      </c>
      <c r="J282" s="13" t="s">
        <v>3712</v>
      </c>
      <c r="K282" s="13" t="s">
        <v>206</v>
      </c>
      <c r="L282" s="13" t="s">
        <v>207</v>
      </c>
      <c r="M282" s="13" t="s">
        <v>725</v>
      </c>
      <c r="N282" s="13" t="s">
        <v>793</v>
      </c>
      <c r="O282" s="12" t="s">
        <v>17603</v>
      </c>
      <c r="P282" s="12" t="s">
        <v>519</v>
      </c>
      <c r="Q282" s="12" t="s">
        <v>211</v>
      </c>
      <c r="R282" s="12" t="s">
        <v>2060</v>
      </c>
      <c r="S282" s="13" t="s">
        <v>447</v>
      </c>
      <c r="T282" s="13" t="s">
        <v>448</v>
      </c>
      <c r="U282" s="12" t="s">
        <v>220</v>
      </c>
      <c r="V282" s="13" t="s">
        <v>334</v>
      </c>
      <c r="W282" s="13" t="s">
        <v>449</v>
      </c>
      <c r="X282" s="13" t="s">
        <v>222</v>
      </c>
      <c r="Y282" s="13" t="s">
        <v>219</v>
      </c>
      <c r="Z282" s="12" t="s">
        <v>220</v>
      </c>
      <c r="AA282" s="13" t="s">
        <v>221</v>
      </c>
      <c r="AB282" s="13" t="s">
        <v>222</v>
      </c>
      <c r="AC282" s="12" t="s">
        <v>521</v>
      </c>
      <c r="AD282" s="12" t="s">
        <v>522</v>
      </c>
      <c r="AE282" s="13" t="s">
        <v>225</v>
      </c>
      <c r="AF282" s="12" t="s">
        <v>523</v>
      </c>
      <c r="AG282" s="13" t="s">
        <v>227</v>
      </c>
      <c r="AH282" s="13" t="s">
        <v>227</v>
      </c>
      <c r="AI282" s="13" t="s">
        <v>17371</v>
      </c>
      <c r="AJ282" s="13" t="s">
        <v>17371</v>
      </c>
      <c r="AK282" s="13" t="s">
        <v>17371</v>
      </c>
      <c r="AL282" s="13" t="s">
        <v>290</v>
      </c>
      <c r="AM282" s="13" t="s">
        <v>291</v>
      </c>
      <c r="AN282" s="12" t="s">
        <v>292</v>
      </c>
      <c r="AO282" s="12" t="s">
        <v>231</v>
      </c>
      <c r="AP282" s="12" t="s">
        <v>232</v>
      </c>
      <c r="AQ282" s="12" t="s">
        <v>468</v>
      </c>
      <c r="AR282" s="12" t="s">
        <v>342</v>
      </c>
      <c r="AS282" s="13" t="s">
        <v>545</v>
      </c>
      <c r="AT282" s="12" t="s">
        <v>3714</v>
      </c>
      <c r="AU282" s="13" t="s">
        <v>17371</v>
      </c>
      <c r="AV282" s="13" t="s">
        <v>380</v>
      </c>
      <c r="AW282" s="13" t="s">
        <v>298</v>
      </c>
      <c r="AX282" s="12" t="s">
        <v>3044</v>
      </c>
      <c r="AY282" s="12" t="s">
        <v>3045</v>
      </c>
      <c r="AZ282" s="13" t="s">
        <v>301</v>
      </c>
      <c r="BA282" s="13" t="s">
        <v>17371</v>
      </c>
      <c r="BB282" s="13" t="s">
        <v>17371</v>
      </c>
      <c r="BC282" s="13" t="s">
        <v>17371</v>
      </c>
      <c r="BD282" s="13" t="s">
        <v>302</v>
      </c>
      <c r="BE282" s="13" t="s">
        <v>303</v>
      </c>
      <c r="BF282" s="12" t="s">
        <v>17371</v>
      </c>
      <c r="BG282" s="13" t="s">
        <v>305</v>
      </c>
      <c r="BH282" s="13" t="s">
        <v>306</v>
      </c>
      <c r="BI282" s="17" t="s">
        <v>17962</v>
      </c>
      <c r="BJ282" s="13" t="s">
        <v>17371</v>
      </c>
      <c r="BK282" s="13" t="s">
        <v>17371</v>
      </c>
      <c r="BL282" s="13" t="s">
        <v>17371</v>
      </c>
      <c r="BM282" s="12" t="s">
        <v>3063</v>
      </c>
      <c r="BN282" s="13" t="s">
        <v>241</v>
      </c>
      <c r="BO282" s="13" t="s">
        <v>17371</v>
      </c>
      <c r="BP282" s="13" t="s">
        <v>3715</v>
      </c>
      <c r="BQ282" s="13" t="s">
        <v>244</v>
      </c>
      <c r="BR282" s="13" t="s">
        <v>243</v>
      </c>
      <c r="BS282" s="13" t="s">
        <v>245</v>
      </c>
      <c r="BT282" s="17" t="s">
        <v>17650</v>
      </c>
      <c r="BU282" s="13" t="s">
        <v>246</v>
      </c>
      <c r="BV282" s="13" t="s">
        <v>247</v>
      </c>
      <c r="BW282" s="17" t="s">
        <v>17475</v>
      </c>
      <c r="BX282" s="13" t="s">
        <v>17371</v>
      </c>
      <c r="BY282" s="13" t="s">
        <v>17371</v>
      </c>
      <c r="BZ282" s="13" t="s">
        <v>17371</v>
      </c>
      <c r="CA282" s="13" t="s">
        <v>17371</v>
      </c>
      <c r="CB282" s="13" t="s">
        <v>17371</v>
      </c>
      <c r="CC282" s="13" t="s">
        <v>17371</v>
      </c>
      <c r="CD282" s="17" t="s">
        <v>17376</v>
      </c>
      <c r="CE282" s="17" t="s">
        <v>17377</v>
      </c>
      <c r="CF282" s="13" t="s">
        <v>248</v>
      </c>
      <c r="CG282" s="13" t="s">
        <v>424</v>
      </c>
      <c r="CH282" s="13" t="s">
        <v>425</v>
      </c>
      <c r="CI282" s="13" t="s">
        <v>250</v>
      </c>
      <c r="CJ282" s="13" t="s">
        <v>251</v>
      </c>
      <c r="CK282" s="13" t="s">
        <v>251</v>
      </c>
      <c r="CL282" s="13" t="s">
        <v>1949</v>
      </c>
      <c r="CM282" s="13" t="s">
        <v>1949</v>
      </c>
      <c r="CN282" s="17" t="s">
        <v>18464</v>
      </c>
      <c r="CO282" s="17" t="s">
        <v>18464</v>
      </c>
      <c r="CP282" s="13" t="s">
        <v>241</v>
      </c>
      <c r="CQ282" s="13" t="s">
        <v>241</v>
      </c>
      <c r="CR282" s="13" t="s">
        <v>241</v>
      </c>
      <c r="CS282" s="13" t="s">
        <v>241</v>
      </c>
      <c r="CT282" s="13" t="s">
        <v>241</v>
      </c>
      <c r="CU282" s="13" t="s">
        <v>241</v>
      </c>
      <c r="CV282" s="13" t="s">
        <v>241</v>
      </c>
      <c r="CW282" s="13" t="s">
        <v>241</v>
      </c>
      <c r="CX282" s="13" t="s">
        <v>241</v>
      </c>
      <c r="CY282" s="13" t="s">
        <v>241</v>
      </c>
      <c r="CZ282" s="13" t="s">
        <v>241</v>
      </c>
      <c r="DA282" s="13" t="s">
        <v>241</v>
      </c>
      <c r="DB282" s="13" t="s">
        <v>241</v>
      </c>
      <c r="DC282" s="13" t="s">
        <v>241</v>
      </c>
      <c r="DD282" s="13" t="s">
        <v>241</v>
      </c>
      <c r="DE282" s="13" t="s">
        <v>241</v>
      </c>
      <c r="DF282" s="13" t="s">
        <v>17371</v>
      </c>
      <c r="DG282" s="13" t="s">
        <v>17371</v>
      </c>
      <c r="DH282" s="13" t="s">
        <v>17371</v>
      </c>
      <c r="DI282" s="13" t="s">
        <v>17371</v>
      </c>
      <c r="DJ282" s="13" t="s">
        <v>313</v>
      </c>
      <c r="DK282" s="13" t="s">
        <v>429</v>
      </c>
      <c r="DL282" s="13" t="s">
        <v>315</v>
      </c>
      <c r="DM282" s="13" t="s">
        <v>274</v>
      </c>
      <c r="DN282" s="13" t="s">
        <v>17486</v>
      </c>
      <c r="DO282" s="13" t="s">
        <v>17381</v>
      </c>
      <c r="DP282" s="13" t="s">
        <v>246</v>
      </c>
      <c r="DQ282" s="13" t="s">
        <v>259</v>
      </c>
      <c r="DR282" s="13" t="s">
        <v>260</v>
      </c>
      <c r="DS282" s="13" t="s">
        <v>261</v>
      </c>
      <c r="DT282" s="13" t="s">
        <v>18698</v>
      </c>
      <c r="DU282" s="19" t="s">
        <v>17402</v>
      </c>
      <c r="DV282" s="13" t="s">
        <v>17384</v>
      </c>
      <c r="DW282" s="19" t="s">
        <v>17456</v>
      </c>
      <c r="DX282" s="13" t="s">
        <v>17457</v>
      </c>
      <c r="DY282" s="13" t="s">
        <v>1950</v>
      </c>
      <c r="DZ282" s="13" t="s">
        <v>17371</v>
      </c>
      <c r="EA282" s="13" t="s">
        <v>17371</v>
      </c>
      <c r="EB282" s="13" t="s">
        <v>263</v>
      </c>
      <c r="EC282" s="13" t="s">
        <v>318</v>
      </c>
      <c r="ED282" s="13" t="s">
        <v>480</v>
      </c>
      <c r="EE282" s="13" t="s">
        <v>17371</v>
      </c>
      <c r="EF282" s="13" t="s">
        <v>17371</v>
      </c>
      <c r="EG282" s="13" t="s">
        <v>17371</v>
      </c>
      <c r="EH282" s="20" t="s">
        <v>3716</v>
      </c>
      <c r="EI282" s="20" t="s">
        <v>3717</v>
      </c>
      <c r="EJ282" s="12" t="s">
        <v>519</v>
      </c>
      <c r="EK282" s="12" t="s">
        <v>2060</v>
      </c>
      <c r="EL282" s="13" t="s">
        <v>3718</v>
      </c>
      <c r="EM282" s="13" t="s">
        <v>241</v>
      </c>
      <c r="EN282" s="13" t="s">
        <v>395</v>
      </c>
      <c r="EO282" s="12" t="s">
        <v>17371</v>
      </c>
      <c r="EP282" s="13" t="s">
        <v>17371</v>
      </c>
      <c r="EQ282" s="13" t="s">
        <v>246</v>
      </c>
      <c r="ER282" s="13" t="s">
        <v>269</v>
      </c>
      <c r="ES282" s="13" t="s">
        <v>17371</v>
      </c>
      <c r="ET282" s="13" t="s">
        <v>17371</v>
      </c>
      <c r="EU282" s="13" t="s">
        <v>17371</v>
      </c>
      <c r="EV282" s="13" t="s">
        <v>17371</v>
      </c>
      <c r="EW282" s="13" t="s">
        <v>17371</v>
      </c>
      <c r="EX282" s="13" t="s">
        <v>17371</v>
      </c>
      <c r="EY282" s="13" t="s">
        <v>17371</v>
      </c>
      <c r="EZ282" s="21" t="s">
        <v>17388</v>
      </c>
      <c r="FA282" s="13" t="s">
        <v>270</v>
      </c>
      <c r="FB282" s="13" t="s">
        <v>246</v>
      </c>
      <c r="FC282" s="12" t="s">
        <v>519</v>
      </c>
      <c r="FD282" s="13" t="s">
        <v>246</v>
      </c>
      <c r="FE282" s="12" t="s">
        <v>211</v>
      </c>
      <c r="FF282" s="13" t="s">
        <v>246</v>
      </c>
      <c r="FG282" s="12" t="s">
        <v>2060</v>
      </c>
      <c r="FH282" s="22" t="s">
        <v>18680</v>
      </c>
      <c r="FI282" s="13" t="s">
        <v>246</v>
      </c>
      <c r="FJ282" s="13" t="s">
        <v>246</v>
      </c>
      <c r="FK282" s="13" t="s">
        <v>17371</v>
      </c>
      <c r="FL282" s="13" t="s">
        <v>17371</v>
      </c>
      <c r="FM282" s="13" t="s">
        <v>17371</v>
      </c>
      <c r="FN282" s="13" t="s">
        <v>17371</v>
      </c>
      <c r="FO282" s="13" t="s">
        <v>17371</v>
      </c>
      <c r="FP282" s="13" t="s">
        <v>533</v>
      </c>
      <c r="FQ282" s="13" t="s">
        <v>17371</v>
      </c>
      <c r="FR282" s="13" t="s">
        <v>17371</v>
      </c>
      <c r="FS282" s="13" t="s">
        <v>17371</v>
      </c>
      <c r="FT282" s="17" t="s">
        <v>17422</v>
      </c>
      <c r="FU282" s="17" t="s">
        <v>17461</v>
      </c>
      <c r="FV282" s="17" t="s">
        <v>17468</v>
      </c>
      <c r="FW282" s="13" t="s">
        <v>17371</v>
      </c>
      <c r="FX282" s="13" t="s">
        <v>17371</v>
      </c>
      <c r="FY282" s="13" t="s">
        <v>3719</v>
      </c>
      <c r="FZ282" s="13" t="s">
        <v>246</v>
      </c>
      <c r="GA282" s="13" t="s">
        <v>241</v>
      </c>
      <c r="GB282" s="13" t="s">
        <v>17371</v>
      </c>
      <c r="GC282" s="12" t="s">
        <v>17371</v>
      </c>
      <c r="GD282" s="13" t="s">
        <v>273</v>
      </c>
      <c r="GE282" s="13" t="s">
        <v>274</v>
      </c>
      <c r="GF282" s="13" t="s">
        <v>17371</v>
      </c>
      <c r="GG282" s="13" t="s">
        <v>17371</v>
      </c>
      <c r="GH282" s="12" t="s">
        <v>17371</v>
      </c>
      <c r="GI282" s="13" t="s">
        <v>17371</v>
      </c>
      <c r="GJ282" s="13" t="s">
        <v>17371</v>
      </c>
      <c r="GK282" s="13" t="s">
        <v>17371</v>
      </c>
      <c r="GL282" s="13" t="s">
        <v>17371</v>
      </c>
    </row>
    <row r="283" spans="1:194" s="14" customFormat="1" ht="15" customHeight="1" x14ac:dyDescent="0.2">
      <c r="A283" s="10" t="s">
        <v>3720</v>
      </c>
      <c r="B283" s="13" t="s">
        <v>18699</v>
      </c>
      <c r="C283" s="13" t="s">
        <v>3720</v>
      </c>
      <c r="D283" s="13" t="s">
        <v>3721</v>
      </c>
      <c r="E283" s="13" t="s">
        <v>3720</v>
      </c>
      <c r="F283" s="20" t="s">
        <v>3722</v>
      </c>
      <c r="G283" s="13" t="s">
        <v>17371</v>
      </c>
      <c r="H283" s="13" t="s">
        <v>204</v>
      </c>
      <c r="I283" s="13" t="s">
        <v>205</v>
      </c>
      <c r="J283" s="13" t="s">
        <v>3720</v>
      </c>
      <c r="K283" s="13" t="s">
        <v>206</v>
      </c>
      <c r="L283" s="13" t="s">
        <v>207</v>
      </c>
      <c r="M283" s="13" t="s">
        <v>725</v>
      </c>
      <c r="N283" s="20" t="s">
        <v>3723</v>
      </c>
      <c r="O283" s="12" t="s">
        <v>18398</v>
      </c>
      <c r="P283" s="12" t="s">
        <v>3724</v>
      </c>
      <c r="Q283" s="12" t="s">
        <v>332</v>
      </c>
      <c r="R283" s="12" t="s">
        <v>3725</v>
      </c>
      <c r="S283" s="13" t="s">
        <v>332</v>
      </c>
      <c r="T283" s="13" t="s">
        <v>333</v>
      </c>
      <c r="U283" s="12" t="s">
        <v>220</v>
      </c>
      <c r="V283" s="13" t="s">
        <v>334</v>
      </c>
      <c r="W283" s="13" t="s">
        <v>3726</v>
      </c>
      <c r="X283" s="13" t="s">
        <v>3727</v>
      </c>
      <c r="Y283" s="13" t="s">
        <v>337</v>
      </c>
      <c r="Z283" s="12" t="s">
        <v>220</v>
      </c>
      <c r="AA283" s="13" t="s">
        <v>221</v>
      </c>
      <c r="AB283" s="13" t="s">
        <v>222</v>
      </c>
      <c r="AC283" s="12" t="s">
        <v>3724</v>
      </c>
      <c r="AD283" s="12" t="s">
        <v>332</v>
      </c>
      <c r="AE283" s="13" t="s">
        <v>225</v>
      </c>
      <c r="AF283" s="12" t="s">
        <v>17620</v>
      </c>
      <c r="AG283" s="13" t="s">
        <v>227</v>
      </c>
      <c r="AH283" s="13" t="s">
        <v>227</v>
      </c>
      <c r="AI283" s="13" t="s">
        <v>17371</v>
      </c>
      <c r="AJ283" s="13" t="s">
        <v>17371</v>
      </c>
      <c r="AK283" s="13" t="s">
        <v>17371</v>
      </c>
      <c r="AL283" s="13" t="s">
        <v>290</v>
      </c>
      <c r="AM283" s="13" t="s">
        <v>291</v>
      </c>
      <c r="AN283" s="12" t="s">
        <v>467</v>
      </c>
      <c r="AO283" s="12" t="s">
        <v>734</v>
      </c>
      <c r="AP283" s="12" t="s">
        <v>376</v>
      </c>
      <c r="AQ283" s="12" t="s">
        <v>451</v>
      </c>
      <c r="AR283" s="12" t="s">
        <v>544</v>
      </c>
      <c r="AS283" s="13" t="s">
        <v>343</v>
      </c>
      <c r="AT283" s="12" t="s">
        <v>3728</v>
      </c>
      <c r="AU283" s="13" t="s">
        <v>17371</v>
      </c>
      <c r="AV283" s="13" t="s">
        <v>380</v>
      </c>
      <c r="AW283" s="13" t="s">
        <v>298</v>
      </c>
      <c r="AX283" s="12" t="s">
        <v>954</v>
      </c>
      <c r="AY283" s="12" t="s">
        <v>3729</v>
      </c>
      <c r="AZ283" s="13" t="s">
        <v>301</v>
      </c>
      <c r="BA283" s="13" t="s">
        <v>17371</v>
      </c>
      <c r="BB283" s="13" t="s">
        <v>17371</v>
      </c>
      <c r="BC283" s="13" t="s">
        <v>17371</v>
      </c>
      <c r="BD283" s="13" t="s">
        <v>302</v>
      </c>
      <c r="BE283" s="13" t="s">
        <v>3730</v>
      </c>
      <c r="BF283" s="23" t="s">
        <v>3731</v>
      </c>
      <c r="BG283" s="13" t="s">
        <v>657</v>
      </c>
      <c r="BH283" s="13" t="s">
        <v>572</v>
      </c>
      <c r="BI283" s="17" t="s">
        <v>18401</v>
      </c>
      <c r="BJ283" s="13" t="s">
        <v>17371</v>
      </c>
      <c r="BK283" s="13" t="s">
        <v>17371</v>
      </c>
      <c r="BL283" s="13" t="s">
        <v>17371</v>
      </c>
      <c r="BM283" s="12" t="s">
        <v>17371</v>
      </c>
      <c r="BN283" s="13" t="s">
        <v>241</v>
      </c>
      <c r="BO283" s="13" t="s">
        <v>3732</v>
      </c>
      <c r="BP283" s="13" t="s">
        <v>3733</v>
      </c>
      <c r="BQ283" s="13" t="s">
        <v>243</v>
      </c>
      <c r="BR283" s="13" t="s">
        <v>243</v>
      </c>
      <c r="BS283" s="13" t="s">
        <v>575</v>
      </c>
      <c r="BT283" s="13" t="s">
        <v>17371</v>
      </c>
      <c r="BU283" s="13" t="s">
        <v>241</v>
      </c>
      <c r="BV283" s="13" t="s">
        <v>17371</v>
      </c>
      <c r="BW283" s="13" t="s">
        <v>17371</v>
      </c>
      <c r="BX283" s="13" t="s">
        <v>17371</v>
      </c>
      <c r="BY283" s="13" t="s">
        <v>17371</v>
      </c>
      <c r="BZ283" s="13" t="s">
        <v>17371</v>
      </c>
      <c r="CA283" s="13" t="s">
        <v>17371</v>
      </c>
      <c r="CB283" s="13" t="s">
        <v>17371</v>
      </c>
      <c r="CC283" s="13" t="s">
        <v>17371</v>
      </c>
      <c r="CD283" s="17" t="s">
        <v>17567</v>
      </c>
      <c r="CE283" s="17" t="s">
        <v>17568</v>
      </c>
      <c r="CF283" s="13" t="s">
        <v>248</v>
      </c>
      <c r="CG283" s="13" t="s">
        <v>17371</v>
      </c>
      <c r="CH283" s="13" t="s">
        <v>17371</v>
      </c>
      <c r="CI283" s="13" t="s">
        <v>17371</v>
      </c>
      <c r="CJ283" s="13" t="s">
        <v>17371</v>
      </c>
      <c r="CK283" s="13" t="s">
        <v>17371</v>
      </c>
      <c r="CL283" s="13" t="s">
        <v>17371</v>
      </c>
      <c r="CM283" s="13" t="s">
        <v>17371</v>
      </c>
      <c r="CN283" s="13" t="s">
        <v>17371</v>
      </c>
      <c r="CO283" s="17" t="s">
        <v>17804</v>
      </c>
      <c r="CP283" s="13" t="s">
        <v>241</v>
      </c>
      <c r="CQ283" s="13" t="s">
        <v>241</v>
      </c>
      <c r="CR283" s="13" t="s">
        <v>241</v>
      </c>
      <c r="CS283" s="13" t="s">
        <v>241</v>
      </c>
      <c r="CT283" s="13" t="s">
        <v>241</v>
      </c>
      <c r="CU283" s="13" t="s">
        <v>241</v>
      </c>
      <c r="CV283" s="13" t="s">
        <v>241</v>
      </c>
      <c r="CW283" s="13" t="s">
        <v>241</v>
      </c>
      <c r="CX283" s="13" t="s">
        <v>241</v>
      </c>
      <c r="CY283" s="13" t="s">
        <v>241</v>
      </c>
      <c r="CZ283" s="13" t="s">
        <v>241</v>
      </c>
      <c r="DA283" s="13" t="s">
        <v>241</v>
      </c>
      <c r="DB283" s="13" t="s">
        <v>241</v>
      </c>
      <c r="DC283" s="13" t="s">
        <v>241</v>
      </c>
      <c r="DD283" s="13" t="s">
        <v>241</v>
      </c>
      <c r="DE283" s="13" t="s">
        <v>241</v>
      </c>
      <c r="DF283" s="13" t="s">
        <v>17371</v>
      </c>
      <c r="DG283" s="13" t="s">
        <v>17371</v>
      </c>
      <c r="DH283" s="13" t="s">
        <v>17371</v>
      </c>
      <c r="DI283" s="13" t="s">
        <v>17371</v>
      </c>
      <c r="DJ283" s="13" t="s">
        <v>313</v>
      </c>
      <c r="DK283" s="13" t="s">
        <v>389</v>
      </c>
      <c r="DL283" s="13" t="s">
        <v>315</v>
      </c>
      <c r="DM283" s="13" t="s">
        <v>390</v>
      </c>
      <c r="DN283" s="18" t="s">
        <v>18700</v>
      </c>
      <c r="DO283" s="13" t="s">
        <v>17381</v>
      </c>
      <c r="DP283" s="13" t="s">
        <v>246</v>
      </c>
      <c r="DQ283" s="13" t="s">
        <v>259</v>
      </c>
      <c r="DR283" s="13" t="s">
        <v>260</v>
      </c>
      <c r="DS283" s="13" t="s">
        <v>353</v>
      </c>
      <c r="DT283" s="13" t="s">
        <v>17417</v>
      </c>
      <c r="DU283" s="19" t="s">
        <v>17418</v>
      </c>
      <c r="DV283" s="13" t="s">
        <v>17419</v>
      </c>
      <c r="DW283" s="19" t="s">
        <v>17420</v>
      </c>
      <c r="DX283" s="13" t="s">
        <v>17457</v>
      </c>
      <c r="DY283" s="13" t="s">
        <v>354</v>
      </c>
      <c r="DZ283" s="13" t="s">
        <v>1976</v>
      </c>
      <c r="EA283" s="21" t="s">
        <v>18701</v>
      </c>
      <c r="EB283" s="13" t="s">
        <v>263</v>
      </c>
      <c r="EC283" s="13" t="s">
        <v>318</v>
      </c>
      <c r="ED283" s="13" t="s">
        <v>611</v>
      </c>
      <c r="EE283" s="13" t="s">
        <v>17371</v>
      </c>
      <c r="EF283" s="18" t="s">
        <v>18702</v>
      </c>
      <c r="EG283" s="13" t="s">
        <v>17480</v>
      </c>
      <c r="EH283" s="13" t="s">
        <v>17371</v>
      </c>
      <c r="EI283" s="20" t="s">
        <v>3734</v>
      </c>
      <c r="EJ283" s="12" t="s">
        <v>3724</v>
      </c>
      <c r="EK283" s="12" t="s">
        <v>3725</v>
      </c>
      <c r="EL283" s="13" t="s">
        <v>3735</v>
      </c>
      <c r="EM283" s="13" t="s">
        <v>246</v>
      </c>
      <c r="EN283" s="13" t="s">
        <v>268</v>
      </c>
      <c r="EO283" s="12" t="s">
        <v>17371</v>
      </c>
      <c r="EP283" s="13" t="s">
        <v>17371</v>
      </c>
      <c r="EQ283" s="13" t="s">
        <v>246</v>
      </c>
      <c r="ER283" s="13" t="s">
        <v>269</v>
      </c>
      <c r="ES283" s="13" t="s">
        <v>17371</v>
      </c>
      <c r="ET283" s="13" t="s">
        <v>17371</v>
      </c>
      <c r="EU283" s="13" t="s">
        <v>17371</v>
      </c>
      <c r="EV283" s="13" t="s">
        <v>17371</v>
      </c>
      <c r="EW283" s="13" t="s">
        <v>17371</v>
      </c>
      <c r="EX283" s="13" t="s">
        <v>17371</v>
      </c>
      <c r="EY283" s="13" t="s">
        <v>17371</v>
      </c>
      <c r="EZ283" s="21" t="s">
        <v>17388</v>
      </c>
      <c r="FA283" s="13" t="s">
        <v>270</v>
      </c>
      <c r="FB283" s="13" t="s">
        <v>246</v>
      </c>
      <c r="FC283" s="12" t="s">
        <v>3724</v>
      </c>
      <c r="FD283" s="13" t="s">
        <v>246</v>
      </c>
      <c r="FE283" s="12" t="s">
        <v>332</v>
      </c>
      <c r="FF283" s="13" t="s">
        <v>246</v>
      </c>
      <c r="FG283" s="12" t="s">
        <v>3725</v>
      </c>
      <c r="FH283" s="22" t="s">
        <v>18680</v>
      </c>
      <c r="FI283" s="13" t="s">
        <v>246</v>
      </c>
      <c r="FJ283" s="13" t="s">
        <v>246</v>
      </c>
      <c r="FK283" s="13" t="s">
        <v>17371</v>
      </c>
      <c r="FL283" s="13" t="s">
        <v>17371</v>
      </c>
      <c r="FM283" s="13" t="s">
        <v>17371</v>
      </c>
      <c r="FN283" s="13" t="s">
        <v>17371</v>
      </c>
      <c r="FO283" s="13" t="s">
        <v>17371</v>
      </c>
      <c r="FP283" s="13" t="s">
        <v>3736</v>
      </c>
      <c r="FQ283" s="13" t="s">
        <v>17371</v>
      </c>
      <c r="FR283" s="13" t="s">
        <v>17371</v>
      </c>
      <c r="FS283" s="13" t="s">
        <v>17371</v>
      </c>
      <c r="FT283" s="17" t="s">
        <v>17406</v>
      </c>
      <c r="FU283" s="17" t="s">
        <v>17538</v>
      </c>
      <c r="FV283" s="17" t="s">
        <v>17477</v>
      </c>
      <c r="FW283" s="13" t="s">
        <v>17371</v>
      </c>
      <c r="FX283" s="13" t="s">
        <v>17371</v>
      </c>
      <c r="FY283" s="20" t="s">
        <v>3737</v>
      </c>
      <c r="FZ283" s="13" t="s">
        <v>241</v>
      </c>
      <c r="GA283" s="13" t="s">
        <v>241</v>
      </c>
      <c r="GB283" s="13" t="s">
        <v>17371</v>
      </c>
      <c r="GC283" s="12" t="s">
        <v>17371</v>
      </c>
      <c r="GD283" s="13" t="s">
        <v>359</v>
      </c>
      <c r="GE283" s="13" t="s">
        <v>274</v>
      </c>
      <c r="GF283" s="13" t="s">
        <v>274</v>
      </c>
      <c r="GG283" s="20" t="s">
        <v>3738</v>
      </c>
      <c r="GH283" s="12" t="s">
        <v>17371</v>
      </c>
      <c r="GI283" s="13" t="s">
        <v>17371</v>
      </c>
      <c r="GJ283" s="13" t="s">
        <v>17371</v>
      </c>
      <c r="GK283" s="13" t="s">
        <v>17371</v>
      </c>
      <c r="GL283" s="13" t="s">
        <v>17371</v>
      </c>
    </row>
    <row r="284" spans="1:194" s="14" customFormat="1" ht="15" customHeight="1" x14ac:dyDescent="0.2">
      <c r="A284" s="10" t="s">
        <v>3739</v>
      </c>
      <c r="B284" s="13" t="s">
        <v>18703</v>
      </c>
      <c r="C284" s="13" t="s">
        <v>3739</v>
      </c>
      <c r="D284" s="13" t="s">
        <v>3740</v>
      </c>
      <c r="E284" s="13" t="s">
        <v>3739</v>
      </c>
      <c r="F284" s="13" t="s">
        <v>3741</v>
      </c>
      <c r="G284" s="13" t="s">
        <v>17371</v>
      </c>
      <c r="H284" s="13" t="s">
        <v>204</v>
      </c>
      <c r="I284" s="13" t="s">
        <v>205</v>
      </c>
      <c r="J284" s="13" t="s">
        <v>3739</v>
      </c>
      <c r="K284" s="13" t="s">
        <v>206</v>
      </c>
      <c r="L284" s="13" t="s">
        <v>207</v>
      </c>
      <c r="M284" s="13" t="s">
        <v>617</v>
      </c>
      <c r="N284" s="13" t="s">
        <v>905</v>
      </c>
      <c r="O284" s="12" t="s">
        <v>17648</v>
      </c>
      <c r="P284" s="12" t="s">
        <v>1012</v>
      </c>
      <c r="Q284" s="12" t="s">
        <v>211</v>
      </c>
      <c r="R284" s="12" t="s">
        <v>926</v>
      </c>
      <c r="S284" s="13" t="s">
        <v>213</v>
      </c>
      <c r="T284" s="13" t="s">
        <v>214</v>
      </c>
      <c r="U284" s="12" t="s">
        <v>215</v>
      </c>
      <c r="V284" s="13" t="s">
        <v>216</v>
      </c>
      <c r="W284" s="13" t="s">
        <v>217</v>
      </c>
      <c r="X284" s="13" t="s">
        <v>218</v>
      </c>
      <c r="Y284" s="13" t="s">
        <v>219</v>
      </c>
      <c r="Z284" s="12" t="s">
        <v>220</v>
      </c>
      <c r="AA284" s="13" t="s">
        <v>221</v>
      </c>
      <c r="AB284" s="13" t="s">
        <v>222</v>
      </c>
      <c r="AC284" s="12" t="s">
        <v>3742</v>
      </c>
      <c r="AD284" s="12" t="s">
        <v>733</v>
      </c>
      <c r="AE284" s="13" t="s">
        <v>225</v>
      </c>
      <c r="AF284" s="12" t="s">
        <v>226</v>
      </c>
      <c r="AG284" s="13" t="s">
        <v>227</v>
      </c>
      <c r="AH284" s="13" t="s">
        <v>227</v>
      </c>
      <c r="AI284" s="13" t="s">
        <v>17371</v>
      </c>
      <c r="AJ284" s="13" t="s">
        <v>17371</v>
      </c>
      <c r="AK284" s="13" t="s">
        <v>17371</v>
      </c>
      <c r="AL284" s="13" t="s">
        <v>228</v>
      </c>
      <c r="AM284" s="13" t="s">
        <v>291</v>
      </c>
      <c r="AN284" s="12" t="s">
        <v>374</v>
      </c>
      <c r="AO284" s="12" t="s">
        <v>734</v>
      </c>
      <c r="AP284" s="12" t="s">
        <v>376</v>
      </c>
      <c r="AQ284" s="12" t="s">
        <v>735</v>
      </c>
      <c r="AR284" s="12" t="s">
        <v>342</v>
      </c>
      <c r="AS284" s="13" t="s">
        <v>343</v>
      </c>
      <c r="AT284" s="12" t="s">
        <v>17371</v>
      </c>
      <c r="AU284" s="13" t="s">
        <v>17371</v>
      </c>
      <c r="AV284" s="13" t="s">
        <v>380</v>
      </c>
      <c r="AW284" s="13" t="s">
        <v>17371</v>
      </c>
      <c r="AX284" s="12" t="s">
        <v>17371</v>
      </c>
      <c r="AY284" s="12" t="s">
        <v>17371</v>
      </c>
      <c r="AZ284" s="13" t="s">
        <v>17371</v>
      </c>
      <c r="BA284" s="13" t="s">
        <v>17371</v>
      </c>
      <c r="BB284" s="13" t="s">
        <v>17371</v>
      </c>
      <c r="BC284" s="13" t="s">
        <v>17371</v>
      </c>
      <c r="BD284" s="13" t="s">
        <v>17371</v>
      </c>
      <c r="BE284" s="13" t="s">
        <v>736</v>
      </c>
      <c r="BF284" s="12" t="s">
        <v>1019</v>
      </c>
      <c r="BG284" s="13" t="s">
        <v>417</v>
      </c>
      <c r="BH284" s="13" t="s">
        <v>418</v>
      </c>
      <c r="BI284" s="13" t="s">
        <v>17371</v>
      </c>
      <c r="BJ284" s="13" t="s">
        <v>17371</v>
      </c>
      <c r="BK284" s="13" t="s">
        <v>17371</v>
      </c>
      <c r="BL284" s="13" t="s">
        <v>17371</v>
      </c>
      <c r="BM284" s="12" t="s">
        <v>3739</v>
      </c>
      <c r="BN284" s="13" t="s">
        <v>246</v>
      </c>
      <c r="BO284" s="13" t="s">
        <v>3743</v>
      </c>
      <c r="BP284" s="13" t="s">
        <v>3744</v>
      </c>
      <c r="BQ284" s="13" t="s">
        <v>243</v>
      </c>
      <c r="BR284" s="13" t="s">
        <v>244</v>
      </c>
      <c r="BS284" s="13" t="s">
        <v>245</v>
      </c>
      <c r="BT284" s="17" t="s">
        <v>17650</v>
      </c>
      <c r="BU284" s="13" t="s">
        <v>246</v>
      </c>
      <c r="BV284" s="13" t="s">
        <v>247</v>
      </c>
      <c r="BW284" s="17" t="s">
        <v>17475</v>
      </c>
      <c r="BX284" s="13" t="s">
        <v>17371</v>
      </c>
      <c r="BY284" s="13" t="s">
        <v>17371</v>
      </c>
      <c r="BZ284" s="13" t="s">
        <v>17371</v>
      </c>
      <c r="CA284" s="13" t="s">
        <v>17371</v>
      </c>
      <c r="CB284" s="13" t="s">
        <v>17371</v>
      </c>
      <c r="CC284" s="13" t="s">
        <v>17371</v>
      </c>
      <c r="CD284" s="17" t="s">
        <v>17398</v>
      </c>
      <c r="CE284" s="17" t="s">
        <v>17399</v>
      </c>
      <c r="CF284" s="13" t="s">
        <v>248</v>
      </c>
      <c r="CG284" s="13" t="s">
        <v>249</v>
      </c>
      <c r="CH284" s="13" t="s">
        <v>250</v>
      </c>
      <c r="CI284" s="13" t="s">
        <v>250</v>
      </c>
      <c r="CJ284" s="13" t="s">
        <v>426</v>
      </c>
      <c r="CK284" s="13" t="s">
        <v>17371</v>
      </c>
      <c r="CL284" s="13" t="s">
        <v>17371</v>
      </c>
      <c r="CM284" s="13" t="s">
        <v>17371</v>
      </c>
      <c r="CN284" s="13" t="s">
        <v>17371</v>
      </c>
      <c r="CO284" s="13" t="s">
        <v>17371</v>
      </c>
      <c r="CP284" s="13" t="s">
        <v>241</v>
      </c>
      <c r="CQ284" s="13" t="s">
        <v>241</v>
      </c>
      <c r="CR284" s="13" t="s">
        <v>241</v>
      </c>
      <c r="CS284" s="13" t="s">
        <v>241</v>
      </c>
      <c r="CT284" s="13" t="s">
        <v>241</v>
      </c>
      <c r="CU284" s="13" t="s">
        <v>241</v>
      </c>
      <c r="CV284" s="13" t="s">
        <v>241</v>
      </c>
      <c r="CW284" s="13" t="s">
        <v>241</v>
      </c>
      <c r="CX284" s="13" t="s">
        <v>241</v>
      </c>
      <c r="CY284" s="13" t="s">
        <v>241</v>
      </c>
      <c r="CZ284" s="13" t="s">
        <v>241</v>
      </c>
      <c r="DA284" s="13" t="s">
        <v>241</v>
      </c>
      <c r="DB284" s="13" t="s">
        <v>241</v>
      </c>
      <c r="DC284" s="13" t="s">
        <v>241</v>
      </c>
      <c r="DD284" s="13" t="s">
        <v>241</v>
      </c>
      <c r="DE284" s="13" t="s">
        <v>241</v>
      </c>
      <c r="DF284" s="13" t="s">
        <v>930</v>
      </c>
      <c r="DG284" s="13" t="s">
        <v>931</v>
      </c>
      <c r="DH284" s="13" t="s">
        <v>17371</v>
      </c>
      <c r="DI284" s="13" t="s">
        <v>246</v>
      </c>
      <c r="DJ284" s="13" t="s">
        <v>632</v>
      </c>
      <c r="DK284" s="13" t="s">
        <v>389</v>
      </c>
      <c r="DL284" s="13" t="s">
        <v>932</v>
      </c>
      <c r="DM284" s="13" t="s">
        <v>431</v>
      </c>
      <c r="DN284" s="13" t="s">
        <v>17817</v>
      </c>
      <c r="DO284" s="18" t="s">
        <v>18704</v>
      </c>
      <c r="DP284" s="13" t="s">
        <v>246</v>
      </c>
      <c r="DQ284" s="13" t="s">
        <v>259</v>
      </c>
      <c r="DR284" s="13" t="s">
        <v>260</v>
      </c>
      <c r="DS284" s="13" t="s">
        <v>261</v>
      </c>
      <c r="DT284" s="13" t="s">
        <v>17417</v>
      </c>
      <c r="DU284" s="19" t="s">
        <v>17418</v>
      </c>
      <c r="DV284" s="13" t="s">
        <v>17419</v>
      </c>
      <c r="DW284" s="19" t="s">
        <v>17418</v>
      </c>
      <c r="DX284" s="13" t="s">
        <v>17486</v>
      </c>
      <c r="DY284" s="13" t="s">
        <v>354</v>
      </c>
      <c r="DZ284" s="13" t="s">
        <v>317</v>
      </c>
      <c r="EA284" s="24" t="s">
        <v>17433</v>
      </c>
      <c r="EB284" s="13" t="s">
        <v>263</v>
      </c>
      <c r="EC284" s="13" t="s">
        <v>264</v>
      </c>
      <c r="ED284" s="13" t="s">
        <v>611</v>
      </c>
      <c r="EE284" s="18" t="s">
        <v>17751</v>
      </c>
      <c r="EF284" s="18" t="s">
        <v>18705</v>
      </c>
      <c r="EG284" s="13" t="s">
        <v>17510</v>
      </c>
      <c r="EH284" s="13" t="s">
        <v>3745</v>
      </c>
      <c r="EI284" s="13" t="s">
        <v>3746</v>
      </c>
      <c r="EJ284" s="12" t="s">
        <v>1012</v>
      </c>
      <c r="EK284" s="12" t="s">
        <v>926</v>
      </c>
      <c r="EL284" s="13" t="s">
        <v>3747</v>
      </c>
      <c r="EM284" s="13" t="s">
        <v>241</v>
      </c>
      <c r="EN284" s="13" t="s">
        <v>395</v>
      </c>
      <c r="EO284" s="12" t="s">
        <v>17371</v>
      </c>
      <c r="EP284" s="13" t="s">
        <v>17371</v>
      </c>
      <c r="EQ284" s="13" t="s">
        <v>246</v>
      </c>
      <c r="ER284" s="13" t="s">
        <v>269</v>
      </c>
      <c r="ES284" s="13" t="s">
        <v>17371</v>
      </c>
      <c r="ET284" s="13" t="s">
        <v>17371</v>
      </c>
      <c r="EU284" s="13" t="s">
        <v>17371</v>
      </c>
      <c r="EV284" s="13" t="s">
        <v>17371</v>
      </c>
      <c r="EW284" s="13" t="s">
        <v>17371</v>
      </c>
      <c r="EX284" s="13" t="s">
        <v>17371</v>
      </c>
      <c r="EY284" s="13" t="s">
        <v>17371</v>
      </c>
      <c r="EZ284" s="21" t="s">
        <v>17388</v>
      </c>
      <c r="FA284" s="13" t="s">
        <v>270</v>
      </c>
      <c r="FB284" s="13" t="s">
        <v>246</v>
      </c>
      <c r="FC284" s="12" t="s">
        <v>1012</v>
      </c>
      <c r="FD284" s="13" t="s">
        <v>246</v>
      </c>
      <c r="FE284" s="12" t="s">
        <v>211</v>
      </c>
      <c r="FF284" s="13" t="s">
        <v>246</v>
      </c>
      <c r="FG284" s="12" t="s">
        <v>926</v>
      </c>
      <c r="FH284" s="22" t="s">
        <v>18680</v>
      </c>
      <c r="FI284" s="13" t="s">
        <v>246</v>
      </c>
      <c r="FJ284" s="13" t="s">
        <v>246</v>
      </c>
      <c r="FK284" s="13" t="s">
        <v>17371</v>
      </c>
      <c r="FL284" s="13" t="s">
        <v>17371</v>
      </c>
      <c r="FM284" s="13" t="s">
        <v>17371</v>
      </c>
      <c r="FN284" s="13" t="s">
        <v>17371</v>
      </c>
      <c r="FO284" s="13" t="s">
        <v>17371</v>
      </c>
      <c r="FP284" s="13" t="s">
        <v>1025</v>
      </c>
      <c r="FQ284" s="13" t="s">
        <v>17371</v>
      </c>
      <c r="FR284" s="13" t="s">
        <v>17371</v>
      </c>
      <c r="FS284" s="13" t="s">
        <v>17371</v>
      </c>
      <c r="FT284" s="17" t="s">
        <v>17528</v>
      </c>
      <c r="FU284" s="17" t="s">
        <v>17391</v>
      </c>
      <c r="FV284" s="17" t="s">
        <v>17399</v>
      </c>
      <c r="FW284" s="13" t="s">
        <v>17371</v>
      </c>
      <c r="FX284" s="13" t="s">
        <v>17371</v>
      </c>
      <c r="FY284" s="20" t="s">
        <v>745</v>
      </c>
      <c r="FZ284" s="13" t="s">
        <v>246</v>
      </c>
      <c r="GA284" s="13" t="s">
        <v>246</v>
      </c>
      <c r="GB284" s="13" t="s">
        <v>17371</v>
      </c>
      <c r="GC284" s="12" t="s">
        <v>17371</v>
      </c>
      <c r="GD284" s="13" t="s">
        <v>440</v>
      </c>
      <c r="GE284" s="13" t="s">
        <v>274</v>
      </c>
      <c r="GF284" s="13" t="s">
        <v>246</v>
      </c>
      <c r="GG284" s="13" t="s">
        <v>3748</v>
      </c>
      <c r="GH284" s="25" t="s">
        <v>18706</v>
      </c>
      <c r="GI284" s="13" t="s">
        <v>17371</v>
      </c>
      <c r="GJ284" s="13" t="s">
        <v>17371</v>
      </c>
      <c r="GK284" s="13" t="s">
        <v>17371</v>
      </c>
      <c r="GL284" s="13" t="s">
        <v>17371</v>
      </c>
    </row>
    <row r="285" spans="1:194" s="14" customFormat="1" ht="15" customHeight="1" x14ac:dyDescent="0.2">
      <c r="A285" s="10" t="s">
        <v>3749</v>
      </c>
      <c r="B285" s="13" t="s">
        <v>18707</v>
      </c>
      <c r="C285" s="13" t="s">
        <v>3749</v>
      </c>
      <c r="D285" s="13" t="s">
        <v>3750</v>
      </c>
      <c r="E285" s="13" t="s">
        <v>3749</v>
      </c>
      <c r="F285" s="20" t="s">
        <v>3751</v>
      </c>
      <c r="G285" s="13" t="s">
        <v>17371</v>
      </c>
      <c r="H285" s="13" t="s">
        <v>204</v>
      </c>
      <c r="I285" s="13" t="s">
        <v>205</v>
      </c>
      <c r="J285" s="13" t="s">
        <v>3749</v>
      </c>
      <c r="K285" s="13" t="s">
        <v>206</v>
      </c>
      <c r="L285" s="13" t="s">
        <v>207</v>
      </c>
      <c r="M285" s="13" t="s">
        <v>208</v>
      </c>
      <c r="N285" s="13" t="s">
        <v>793</v>
      </c>
      <c r="O285" s="12" t="s">
        <v>18693</v>
      </c>
      <c r="P285" s="12" t="s">
        <v>2996</v>
      </c>
      <c r="Q285" s="12" t="s">
        <v>211</v>
      </c>
      <c r="R285" s="12" t="s">
        <v>3705</v>
      </c>
      <c r="S285" s="13" t="s">
        <v>447</v>
      </c>
      <c r="T285" s="13" t="s">
        <v>448</v>
      </c>
      <c r="U285" s="12" t="s">
        <v>220</v>
      </c>
      <c r="V285" s="13" t="s">
        <v>334</v>
      </c>
      <c r="W285" s="13" t="s">
        <v>449</v>
      </c>
      <c r="X285" s="13" t="s">
        <v>222</v>
      </c>
      <c r="Y285" s="13" t="s">
        <v>219</v>
      </c>
      <c r="Z285" s="12" t="s">
        <v>220</v>
      </c>
      <c r="AA285" s="13" t="s">
        <v>221</v>
      </c>
      <c r="AB285" s="13" t="s">
        <v>222</v>
      </c>
      <c r="AC285" s="12" t="s">
        <v>2997</v>
      </c>
      <c r="AD285" s="12" t="s">
        <v>409</v>
      </c>
      <c r="AE285" s="13" t="s">
        <v>225</v>
      </c>
      <c r="AF285" s="12" t="s">
        <v>639</v>
      </c>
      <c r="AG285" s="13" t="s">
        <v>227</v>
      </c>
      <c r="AH285" s="13" t="s">
        <v>227</v>
      </c>
      <c r="AI285" s="13" t="s">
        <v>17371</v>
      </c>
      <c r="AJ285" s="13" t="s">
        <v>17371</v>
      </c>
      <c r="AK285" s="13" t="s">
        <v>17371</v>
      </c>
      <c r="AL285" s="13" t="s">
        <v>228</v>
      </c>
      <c r="AM285" s="13" t="s">
        <v>229</v>
      </c>
      <c r="AN285" s="12" t="s">
        <v>230</v>
      </c>
      <c r="AO285" s="12" t="s">
        <v>231</v>
      </c>
      <c r="AP285" s="12" t="s">
        <v>232</v>
      </c>
      <c r="AQ285" s="12" t="s">
        <v>451</v>
      </c>
      <c r="AR285" s="12" t="s">
        <v>452</v>
      </c>
      <c r="AS285" s="13" t="s">
        <v>229</v>
      </c>
      <c r="AT285" s="12" t="s">
        <v>17371</v>
      </c>
      <c r="AU285" s="13" t="s">
        <v>17371</v>
      </c>
      <c r="AV285" s="13" t="s">
        <v>236</v>
      </c>
      <c r="AW285" s="13" t="s">
        <v>17371</v>
      </c>
      <c r="AX285" s="12" t="s">
        <v>17371</v>
      </c>
      <c r="AY285" s="12" t="s">
        <v>17371</v>
      </c>
      <c r="AZ285" s="13" t="s">
        <v>17371</v>
      </c>
      <c r="BA285" s="13" t="s">
        <v>17371</v>
      </c>
      <c r="BB285" s="13" t="s">
        <v>17371</v>
      </c>
      <c r="BC285" s="13" t="s">
        <v>17371</v>
      </c>
      <c r="BD285" s="13" t="s">
        <v>17371</v>
      </c>
      <c r="BE285" s="13" t="s">
        <v>237</v>
      </c>
      <c r="BF285" s="12" t="s">
        <v>17371</v>
      </c>
      <c r="BG285" s="13" t="s">
        <v>239</v>
      </c>
      <c r="BH285" s="13" t="s">
        <v>240</v>
      </c>
      <c r="BI285" s="17" t="s">
        <v>17877</v>
      </c>
      <c r="BJ285" s="13" t="s">
        <v>17371</v>
      </c>
      <c r="BK285" s="13" t="s">
        <v>17371</v>
      </c>
      <c r="BL285" s="13" t="s">
        <v>17371</v>
      </c>
      <c r="BM285" s="12" t="s">
        <v>3706</v>
      </c>
      <c r="BN285" s="13" t="s">
        <v>241</v>
      </c>
      <c r="BO285" s="13" t="s">
        <v>17371</v>
      </c>
      <c r="BP285" s="13" t="s">
        <v>3752</v>
      </c>
      <c r="BQ285" s="13" t="s">
        <v>243</v>
      </c>
      <c r="BR285" s="13" t="s">
        <v>244</v>
      </c>
      <c r="BS285" s="13" t="s">
        <v>245</v>
      </c>
      <c r="BT285" s="17" t="s">
        <v>17374</v>
      </c>
      <c r="BU285" s="13" t="s">
        <v>246</v>
      </c>
      <c r="BV285" s="13" t="s">
        <v>247</v>
      </c>
      <c r="BW285" s="17" t="s">
        <v>17374</v>
      </c>
      <c r="BX285" s="13" t="s">
        <v>17371</v>
      </c>
      <c r="BY285" s="13" t="s">
        <v>17371</v>
      </c>
      <c r="BZ285" s="13" t="s">
        <v>17371</v>
      </c>
      <c r="CA285" s="13" t="s">
        <v>17371</v>
      </c>
      <c r="CB285" s="13" t="s">
        <v>17371</v>
      </c>
      <c r="CC285" s="13" t="s">
        <v>17371</v>
      </c>
      <c r="CD285" s="17" t="s">
        <v>17398</v>
      </c>
      <c r="CE285" s="17" t="s">
        <v>17399</v>
      </c>
      <c r="CF285" s="13" t="s">
        <v>508</v>
      </c>
      <c r="CG285" s="13" t="s">
        <v>17371</v>
      </c>
      <c r="CH285" s="13" t="s">
        <v>250</v>
      </c>
      <c r="CI285" s="13" t="s">
        <v>250</v>
      </c>
      <c r="CJ285" s="13" t="s">
        <v>251</v>
      </c>
      <c r="CK285" s="13" t="s">
        <v>17371</v>
      </c>
      <c r="CL285" s="13" t="s">
        <v>17371</v>
      </c>
      <c r="CM285" s="13" t="s">
        <v>17371</v>
      </c>
      <c r="CN285" s="13" t="s">
        <v>17371</v>
      </c>
      <c r="CO285" s="13" t="s">
        <v>17371</v>
      </c>
      <c r="CP285" s="13" t="s">
        <v>241</v>
      </c>
      <c r="CQ285" s="13" t="s">
        <v>241</v>
      </c>
      <c r="CR285" s="13" t="s">
        <v>246</v>
      </c>
      <c r="CS285" s="13" t="s">
        <v>241</v>
      </c>
      <c r="CT285" s="13" t="s">
        <v>241</v>
      </c>
      <c r="CU285" s="13" t="s">
        <v>241</v>
      </c>
      <c r="CV285" s="13" t="s">
        <v>246</v>
      </c>
      <c r="CW285" s="13" t="s">
        <v>246</v>
      </c>
      <c r="CX285" s="13" t="s">
        <v>241</v>
      </c>
      <c r="CY285" s="13" t="s">
        <v>241</v>
      </c>
      <c r="CZ285" s="13" t="s">
        <v>241</v>
      </c>
      <c r="DA285" s="13" t="s">
        <v>241</v>
      </c>
      <c r="DB285" s="13" t="s">
        <v>241</v>
      </c>
      <c r="DC285" s="13" t="s">
        <v>241</v>
      </c>
      <c r="DD285" s="13" t="s">
        <v>241</v>
      </c>
      <c r="DE285" s="13" t="s">
        <v>241</v>
      </c>
      <c r="DF285" s="13" t="s">
        <v>2320</v>
      </c>
      <c r="DG285" s="13" t="s">
        <v>3708</v>
      </c>
      <c r="DH285" s="13" t="s">
        <v>17371</v>
      </c>
      <c r="DI285" s="13" t="s">
        <v>246</v>
      </c>
      <c r="DJ285" s="13" t="s">
        <v>632</v>
      </c>
      <c r="DK285" s="13" t="s">
        <v>389</v>
      </c>
      <c r="DL285" s="13" t="s">
        <v>257</v>
      </c>
      <c r="DM285" s="13" t="s">
        <v>258</v>
      </c>
      <c r="DN285" s="13" t="s">
        <v>17432</v>
      </c>
      <c r="DO285" s="13" t="s">
        <v>17381</v>
      </c>
      <c r="DP285" s="13" t="s">
        <v>246</v>
      </c>
      <c r="DQ285" s="13" t="s">
        <v>259</v>
      </c>
      <c r="DR285" s="13" t="s">
        <v>260</v>
      </c>
      <c r="DS285" s="13" t="s">
        <v>261</v>
      </c>
      <c r="DT285" s="13" t="s">
        <v>18037</v>
      </c>
      <c r="DU285" s="19" t="s">
        <v>17813</v>
      </c>
      <c r="DV285" s="13" t="s">
        <v>17384</v>
      </c>
      <c r="DW285" s="19" t="s">
        <v>17456</v>
      </c>
      <c r="DX285" s="13" t="s">
        <v>17459</v>
      </c>
      <c r="DY285" s="13" t="s">
        <v>1950</v>
      </c>
      <c r="DZ285" s="13" t="s">
        <v>17371</v>
      </c>
      <c r="EA285" s="13" t="s">
        <v>17371</v>
      </c>
      <c r="EB285" s="13" t="s">
        <v>263</v>
      </c>
      <c r="EC285" s="13" t="s">
        <v>264</v>
      </c>
      <c r="ED285" s="13" t="s">
        <v>480</v>
      </c>
      <c r="EE285" s="18" t="s">
        <v>18708</v>
      </c>
      <c r="EF285" s="13" t="s">
        <v>17381</v>
      </c>
      <c r="EG285" s="13" t="s">
        <v>17381</v>
      </c>
      <c r="EH285" s="20" t="s">
        <v>3753</v>
      </c>
      <c r="EI285" s="13" t="s">
        <v>17371</v>
      </c>
      <c r="EJ285" s="12" t="s">
        <v>17371</v>
      </c>
      <c r="EK285" s="12" t="s">
        <v>3705</v>
      </c>
      <c r="EL285" s="13" t="s">
        <v>3754</v>
      </c>
      <c r="EM285" s="13" t="s">
        <v>241</v>
      </c>
      <c r="EN285" s="13" t="s">
        <v>395</v>
      </c>
      <c r="EO285" s="12" t="s">
        <v>17371</v>
      </c>
      <c r="EP285" s="13" t="s">
        <v>17371</v>
      </c>
      <c r="EQ285" s="13" t="s">
        <v>246</v>
      </c>
      <c r="ER285" s="13" t="s">
        <v>269</v>
      </c>
      <c r="ES285" s="13" t="s">
        <v>17371</v>
      </c>
      <c r="ET285" s="13" t="s">
        <v>17371</v>
      </c>
      <c r="EU285" s="13" t="s">
        <v>17371</v>
      </c>
      <c r="EV285" s="13" t="s">
        <v>17371</v>
      </c>
      <c r="EW285" s="13" t="s">
        <v>17371</v>
      </c>
      <c r="EX285" s="13" t="s">
        <v>17371</v>
      </c>
      <c r="EY285" s="13" t="s">
        <v>17371</v>
      </c>
      <c r="EZ285" s="21" t="s">
        <v>17388</v>
      </c>
      <c r="FA285" s="13" t="s">
        <v>270</v>
      </c>
      <c r="FB285" s="13" t="s">
        <v>246</v>
      </c>
      <c r="FC285" s="12" t="s">
        <v>2996</v>
      </c>
      <c r="FD285" s="13" t="s">
        <v>246</v>
      </c>
      <c r="FE285" s="12" t="s">
        <v>211</v>
      </c>
      <c r="FF285" s="13" t="s">
        <v>246</v>
      </c>
      <c r="FG285" s="12" t="s">
        <v>3705</v>
      </c>
      <c r="FH285" s="22" t="s">
        <v>18680</v>
      </c>
      <c r="FI285" s="13" t="s">
        <v>246</v>
      </c>
      <c r="FJ285" s="13" t="s">
        <v>246</v>
      </c>
      <c r="FK285" s="13" t="s">
        <v>17371</v>
      </c>
      <c r="FL285" s="13" t="s">
        <v>17371</v>
      </c>
      <c r="FM285" s="13" t="s">
        <v>17371</v>
      </c>
      <c r="FN285" s="13" t="s">
        <v>17371</v>
      </c>
      <c r="FO285" s="13" t="s">
        <v>17371</v>
      </c>
      <c r="FP285" s="13" t="s">
        <v>439</v>
      </c>
      <c r="FQ285" s="13" t="s">
        <v>17371</v>
      </c>
      <c r="FR285" s="13" t="s">
        <v>17371</v>
      </c>
      <c r="FS285" s="13" t="s">
        <v>17371</v>
      </c>
      <c r="FT285" s="17" t="s">
        <v>17435</v>
      </c>
      <c r="FU285" s="17" t="s">
        <v>17391</v>
      </c>
      <c r="FV285" s="17" t="s">
        <v>17399</v>
      </c>
      <c r="FW285" s="13" t="s">
        <v>17371</v>
      </c>
      <c r="FX285" s="13" t="s">
        <v>17371</v>
      </c>
      <c r="FY285" s="13" t="s">
        <v>17371</v>
      </c>
      <c r="FZ285" s="13" t="s">
        <v>246</v>
      </c>
      <c r="GA285" s="13" t="s">
        <v>246</v>
      </c>
      <c r="GB285" s="13" t="s">
        <v>17371</v>
      </c>
      <c r="GC285" s="12" t="s">
        <v>17371</v>
      </c>
      <c r="GD285" s="13" t="s">
        <v>273</v>
      </c>
      <c r="GE285" s="13" t="s">
        <v>274</v>
      </c>
      <c r="GF285" s="13" t="s">
        <v>17371</v>
      </c>
      <c r="GG285" s="13" t="s">
        <v>17371</v>
      </c>
      <c r="GH285" s="12" t="s">
        <v>17371</v>
      </c>
      <c r="GI285" s="13" t="s">
        <v>17371</v>
      </c>
      <c r="GJ285" s="13" t="s">
        <v>17371</v>
      </c>
      <c r="GK285" s="13" t="s">
        <v>17371</v>
      </c>
      <c r="GL285" s="13" t="s">
        <v>17371</v>
      </c>
    </row>
    <row r="286" spans="1:194" s="14" customFormat="1" ht="15" customHeight="1" x14ac:dyDescent="0.2">
      <c r="A286" s="10" t="s">
        <v>3755</v>
      </c>
      <c r="B286" s="13" t="s">
        <v>18709</v>
      </c>
      <c r="C286" s="13" t="s">
        <v>3755</v>
      </c>
      <c r="D286" s="13" t="s">
        <v>3756</v>
      </c>
      <c r="E286" s="13" t="s">
        <v>3755</v>
      </c>
      <c r="F286" s="13" t="s">
        <v>3757</v>
      </c>
      <c r="G286" s="13" t="s">
        <v>241</v>
      </c>
      <c r="H286" s="13" t="s">
        <v>204</v>
      </c>
      <c r="I286" s="13" t="s">
        <v>205</v>
      </c>
      <c r="J286" s="13" t="s">
        <v>3755</v>
      </c>
      <c r="K286" s="13" t="s">
        <v>206</v>
      </c>
      <c r="L286" s="13" t="s">
        <v>207</v>
      </c>
      <c r="M286" s="13" t="s">
        <v>208</v>
      </c>
      <c r="N286" s="13" t="s">
        <v>1160</v>
      </c>
      <c r="O286" s="12" t="s">
        <v>17439</v>
      </c>
      <c r="P286" s="12" t="s">
        <v>1447</v>
      </c>
      <c r="Q286" s="12" t="s">
        <v>211</v>
      </c>
      <c r="R286" s="12" t="s">
        <v>403</v>
      </c>
      <c r="S286" s="13" t="s">
        <v>404</v>
      </c>
      <c r="T286" s="13" t="s">
        <v>405</v>
      </c>
      <c r="U286" s="12" t="s">
        <v>215</v>
      </c>
      <c r="V286" s="13" t="s">
        <v>216</v>
      </c>
      <c r="W286" s="13" t="s">
        <v>406</v>
      </c>
      <c r="X286" s="13" t="s">
        <v>407</v>
      </c>
      <c r="Y286" s="13" t="s">
        <v>219</v>
      </c>
      <c r="Z286" s="12" t="s">
        <v>220</v>
      </c>
      <c r="AA286" s="13" t="s">
        <v>221</v>
      </c>
      <c r="AB286" s="13" t="s">
        <v>222</v>
      </c>
      <c r="AC286" s="12" t="s">
        <v>1453</v>
      </c>
      <c r="AD286" s="12" t="s">
        <v>409</v>
      </c>
      <c r="AE286" s="13" t="s">
        <v>225</v>
      </c>
      <c r="AF286" s="12" t="s">
        <v>226</v>
      </c>
      <c r="AG286" s="13" t="s">
        <v>227</v>
      </c>
      <c r="AH286" s="13" t="s">
        <v>227</v>
      </c>
      <c r="AI286" s="13" t="s">
        <v>17371</v>
      </c>
      <c r="AJ286" s="13" t="s">
        <v>17371</v>
      </c>
      <c r="AK286" s="13" t="s">
        <v>17371</v>
      </c>
      <c r="AL286" s="13" t="s">
        <v>228</v>
      </c>
      <c r="AM286" s="13" t="s">
        <v>291</v>
      </c>
      <c r="AN286" s="12" t="s">
        <v>292</v>
      </c>
      <c r="AO286" s="12" t="s">
        <v>293</v>
      </c>
      <c r="AP286" s="12" t="s">
        <v>294</v>
      </c>
      <c r="AQ286" s="12" t="s">
        <v>451</v>
      </c>
      <c r="AR286" s="12" t="s">
        <v>1419</v>
      </c>
      <c r="AS286" s="13" t="s">
        <v>545</v>
      </c>
      <c r="AT286" s="12" t="s">
        <v>17371</v>
      </c>
      <c r="AU286" s="13" t="s">
        <v>17371</v>
      </c>
      <c r="AV286" s="13" t="s">
        <v>274</v>
      </c>
      <c r="AW286" s="13" t="s">
        <v>17371</v>
      </c>
      <c r="AX286" s="12" t="s">
        <v>17371</v>
      </c>
      <c r="AY286" s="12" t="s">
        <v>17371</v>
      </c>
      <c r="AZ286" s="13" t="s">
        <v>17371</v>
      </c>
      <c r="BA286" s="13" t="s">
        <v>17371</v>
      </c>
      <c r="BB286" s="13" t="s">
        <v>17371</v>
      </c>
      <c r="BC286" s="13" t="s">
        <v>17371</v>
      </c>
      <c r="BD286" s="13" t="s">
        <v>17371</v>
      </c>
      <c r="BE286" s="13" t="s">
        <v>416</v>
      </c>
      <c r="BF286" s="12" t="s">
        <v>17371</v>
      </c>
      <c r="BG286" s="13" t="s">
        <v>239</v>
      </c>
      <c r="BH286" s="13" t="s">
        <v>240</v>
      </c>
      <c r="BI286" s="13" t="s">
        <v>17371</v>
      </c>
      <c r="BJ286" s="13" t="s">
        <v>17371</v>
      </c>
      <c r="BK286" s="13" t="s">
        <v>17371</v>
      </c>
      <c r="BL286" s="13" t="s">
        <v>17371</v>
      </c>
      <c r="BM286" s="12" t="s">
        <v>17371</v>
      </c>
      <c r="BN286" s="13" t="s">
        <v>241</v>
      </c>
      <c r="BO286" s="13" t="s">
        <v>3758</v>
      </c>
      <c r="BP286" s="13" t="s">
        <v>3759</v>
      </c>
      <c r="BQ286" s="13" t="s">
        <v>243</v>
      </c>
      <c r="BR286" s="13" t="s">
        <v>244</v>
      </c>
      <c r="BS286" s="13" t="s">
        <v>245</v>
      </c>
      <c r="BT286" s="17" t="s">
        <v>17849</v>
      </c>
      <c r="BU286" s="13" t="s">
        <v>241</v>
      </c>
      <c r="BV286" s="13" t="s">
        <v>309</v>
      </c>
      <c r="BW286" s="13" t="s">
        <v>17371</v>
      </c>
      <c r="BX286" s="13" t="s">
        <v>17371</v>
      </c>
      <c r="BY286" s="13" t="s">
        <v>17371</v>
      </c>
      <c r="BZ286" s="13" t="s">
        <v>17371</v>
      </c>
      <c r="CA286" s="13" t="s">
        <v>17371</v>
      </c>
      <c r="CB286" s="13" t="s">
        <v>17371</v>
      </c>
      <c r="CC286" s="13" t="s">
        <v>17371</v>
      </c>
      <c r="CD286" s="17" t="s">
        <v>17398</v>
      </c>
      <c r="CE286" s="17" t="s">
        <v>17399</v>
      </c>
      <c r="CF286" s="13" t="s">
        <v>248</v>
      </c>
      <c r="CG286" s="13" t="s">
        <v>17371</v>
      </c>
      <c r="CH286" s="13" t="s">
        <v>17371</v>
      </c>
      <c r="CI286" s="13" t="s">
        <v>17371</v>
      </c>
      <c r="CJ286" s="13" t="s">
        <v>17371</v>
      </c>
      <c r="CK286" s="13" t="s">
        <v>17371</v>
      </c>
      <c r="CL286" s="13" t="s">
        <v>428</v>
      </c>
      <c r="CM286" s="13" t="s">
        <v>3755</v>
      </c>
      <c r="CN286" s="13" t="s">
        <v>17371</v>
      </c>
      <c r="CO286" s="13" t="s">
        <v>17371</v>
      </c>
      <c r="CP286" s="13" t="s">
        <v>241</v>
      </c>
      <c r="CQ286" s="13" t="s">
        <v>241</v>
      </c>
      <c r="CR286" s="13" t="s">
        <v>241</v>
      </c>
      <c r="CS286" s="13" t="s">
        <v>241</v>
      </c>
      <c r="CT286" s="13" t="s">
        <v>241</v>
      </c>
      <c r="CU286" s="13" t="s">
        <v>241</v>
      </c>
      <c r="CV286" s="13" t="s">
        <v>241</v>
      </c>
      <c r="CW286" s="13" t="s">
        <v>241</v>
      </c>
      <c r="CX286" s="13" t="s">
        <v>241</v>
      </c>
      <c r="CY286" s="13" t="s">
        <v>241</v>
      </c>
      <c r="CZ286" s="13" t="s">
        <v>241</v>
      </c>
      <c r="DA286" s="13" t="s">
        <v>241</v>
      </c>
      <c r="DB286" s="13" t="s">
        <v>241</v>
      </c>
      <c r="DC286" s="13" t="s">
        <v>241</v>
      </c>
      <c r="DD286" s="13" t="s">
        <v>241</v>
      </c>
      <c r="DE286" s="13" t="s">
        <v>241</v>
      </c>
      <c r="DF286" s="13" t="s">
        <v>17371</v>
      </c>
      <c r="DG286" s="13" t="s">
        <v>17371</v>
      </c>
      <c r="DH286" s="13" t="s">
        <v>17371</v>
      </c>
      <c r="DI286" s="13" t="s">
        <v>17371</v>
      </c>
      <c r="DJ286" s="13" t="s">
        <v>313</v>
      </c>
      <c r="DK286" s="13" t="s">
        <v>429</v>
      </c>
      <c r="DL286" s="13" t="s">
        <v>315</v>
      </c>
      <c r="DM286" s="13" t="s">
        <v>258</v>
      </c>
      <c r="DN286" s="13" t="s">
        <v>17667</v>
      </c>
      <c r="DO286" s="13" t="s">
        <v>17381</v>
      </c>
      <c r="DP286" s="13" t="s">
        <v>246</v>
      </c>
      <c r="DQ286" s="13" t="s">
        <v>259</v>
      </c>
      <c r="DR286" s="13" t="s">
        <v>260</v>
      </c>
      <c r="DS286" s="13" t="s">
        <v>261</v>
      </c>
      <c r="DT286" s="13" t="s">
        <v>17371</v>
      </c>
      <c r="DU286" s="13" t="s">
        <v>17371</v>
      </c>
      <c r="DV286" s="13" t="s">
        <v>17371</v>
      </c>
      <c r="DW286" s="13" t="s">
        <v>17371</v>
      </c>
      <c r="DX286" s="13" t="s">
        <v>17371</v>
      </c>
      <c r="DY286" s="13" t="s">
        <v>17371</v>
      </c>
      <c r="DZ286" s="13" t="s">
        <v>17371</v>
      </c>
      <c r="EA286" s="13" t="s">
        <v>17371</v>
      </c>
      <c r="EB286" s="13" t="s">
        <v>263</v>
      </c>
      <c r="EC286" s="13" t="s">
        <v>318</v>
      </c>
      <c r="ED286" s="13" t="s">
        <v>319</v>
      </c>
      <c r="EE286" s="13" t="s">
        <v>17817</v>
      </c>
      <c r="EF286" s="13" t="s">
        <v>17371</v>
      </c>
      <c r="EG286" s="13" t="s">
        <v>17371</v>
      </c>
      <c r="EH286" s="13" t="s">
        <v>17371</v>
      </c>
      <c r="EI286" s="13" t="s">
        <v>17371</v>
      </c>
      <c r="EJ286" s="12" t="s">
        <v>17371</v>
      </c>
      <c r="EK286" s="12" t="s">
        <v>403</v>
      </c>
      <c r="EL286" s="13" t="s">
        <v>3760</v>
      </c>
      <c r="EM286" s="13" t="s">
        <v>241</v>
      </c>
      <c r="EN286" s="13" t="s">
        <v>395</v>
      </c>
      <c r="EO286" s="12" t="s">
        <v>17371</v>
      </c>
      <c r="EP286" s="13" t="s">
        <v>17371</v>
      </c>
      <c r="EQ286" s="13" t="s">
        <v>246</v>
      </c>
      <c r="ER286" s="13" t="s">
        <v>269</v>
      </c>
      <c r="ES286" s="13" t="s">
        <v>17371</v>
      </c>
      <c r="ET286" s="13" t="s">
        <v>17371</v>
      </c>
      <c r="EU286" s="13" t="s">
        <v>17371</v>
      </c>
      <c r="EV286" s="13" t="s">
        <v>17371</v>
      </c>
      <c r="EW286" s="13" t="s">
        <v>17371</v>
      </c>
      <c r="EX286" s="13" t="s">
        <v>17371</v>
      </c>
      <c r="EY286" s="13" t="s">
        <v>17371</v>
      </c>
      <c r="EZ286" s="21" t="s">
        <v>17388</v>
      </c>
      <c r="FA286" s="13" t="s">
        <v>270</v>
      </c>
      <c r="FB286" s="13" t="s">
        <v>246</v>
      </c>
      <c r="FC286" s="12" t="s">
        <v>1447</v>
      </c>
      <c r="FD286" s="13" t="s">
        <v>246</v>
      </c>
      <c r="FE286" s="12" t="s">
        <v>211</v>
      </c>
      <c r="FF286" s="13" t="s">
        <v>246</v>
      </c>
      <c r="FG286" s="12" t="s">
        <v>403</v>
      </c>
      <c r="FH286" s="22" t="s">
        <v>18710</v>
      </c>
      <c r="FI286" s="13" t="s">
        <v>246</v>
      </c>
      <c r="FJ286" s="13" t="s">
        <v>246</v>
      </c>
      <c r="FK286" s="13" t="s">
        <v>17371</v>
      </c>
      <c r="FL286" s="13" t="s">
        <v>17371</v>
      </c>
      <c r="FM286" s="13" t="s">
        <v>17371</v>
      </c>
      <c r="FN286" s="13" t="s">
        <v>17371</v>
      </c>
      <c r="FO286" s="13" t="s">
        <v>17371</v>
      </c>
      <c r="FP286" s="13" t="s">
        <v>439</v>
      </c>
      <c r="FQ286" s="13" t="s">
        <v>17371</v>
      </c>
      <c r="FR286" s="13" t="s">
        <v>17371</v>
      </c>
      <c r="FS286" s="13" t="s">
        <v>17371</v>
      </c>
      <c r="FT286" s="17" t="s">
        <v>17528</v>
      </c>
      <c r="FU286" s="17" t="s">
        <v>17575</v>
      </c>
      <c r="FV286" s="17" t="s">
        <v>17399</v>
      </c>
      <c r="FW286" s="13" t="s">
        <v>17371</v>
      </c>
      <c r="FX286" s="13" t="s">
        <v>17371</v>
      </c>
      <c r="FY286" s="20" t="s">
        <v>1485</v>
      </c>
      <c r="FZ286" s="13" t="s">
        <v>241</v>
      </c>
      <c r="GA286" s="13" t="s">
        <v>241</v>
      </c>
      <c r="GB286" s="13" t="s">
        <v>17371</v>
      </c>
      <c r="GC286" s="12" t="s">
        <v>17371</v>
      </c>
      <c r="GD286" s="13" t="s">
        <v>359</v>
      </c>
      <c r="GE286" s="13" t="s">
        <v>274</v>
      </c>
      <c r="GF286" s="13" t="s">
        <v>17371</v>
      </c>
      <c r="GG286" s="13" t="s">
        <v>17371</v>
      </c>
      <c r="GH286" s="12" t="s">
        <v>17371</v>
      </c>
      <c r="GI286" s="13" t="s">
        <v>17371</v>
      </c>
      <c r="GJ286" s="13" t="s">
        <v>17371</v>
      </c>
      <c r="GK286" s="13" t="s">
        <v>17371</v>
      </c>
      <c r="GL286" s="13" t="s">
        <v>17371</v>
      </c>
    </row>
    <row r="287" spans="1:194" s="14" customFormat="1" ht="15" customHeight="1" x14ac:dyDescent="0.2">
      <c r="A287" s="10" t="s">
        <v>3761</v>
      </c>
      <c r="B287" s="13" t="s">
        <v>18711</v>
      </c>
      <c r="C287" s="13" t="s">
        <v>3761</v>
      </c>
      <c r="D287" s="13" t="s">
        <v>3762</v>
      </c>
      <c r="E287" s="13" t="s">
        <v>3761</v>
      </c>
      <c r="F287" s="20" t="s">
        <v>3763</v>
      </c>
      <c r="G287" s="13" t="s">
        <v>17371</v>
      </c>
      <c r="H287" s="13" t="s">
        <v>204</v>
      </c>
      <c r="I287" s="13" t="s">
        <v>205</v>
      </c>
      <c r="J287" s="13" t="s">
        <v>3761</v>
      </c>
      <c r="K287" s="13" t="s">
        <v>206</v>
      </c>
      <c r="L287" s="13" t="s">
        <v>207</v>
      </c>
      <c r="M287" s="13" t="s">
        <v>208</v>
      </c>
      <c r="N287" s="13" t="s">
        <v>793</v>
      </c>
      <c r="O287" s="12" t="s">
        <v>18712</v>
      </c>
      <c r="P287" s="12" t="s">
        <v>519</v>
      </c>
      <c r="Q287" s="12" t="s">
        <v>211</v>
      </c>
      <c r="R287" s="12" t="s">
        <v>1072</v>
      </c>
      <c r="S287" s="13" t="s">
        <v>447</v>
      </c>
      <c r="T287" s="13" t="s">
        <v>448</v>
      </c>
      <c r="U287" s="12" t="s">
        <v>220</v>
      </c>
      <c r="V287" s="13" t="s">
        <v>334</v>
      </c>
      <c r="W287" s="13" t="s">
        <v>449</v>
      </c>
      <c r="X287" s="13" t="s">
        <v>222</v>
      </c>
      <c r="Y287" s="13" t="s">
        <v>219</v>
      </c>
      <c r="Z287" s="12" t="s">
        <v>220</v>
      </c>
      <c r="AA287" s="13" t="s">
        <v>221</v>
      </c>
      <c r="AB287" s="13" t="s">
        <v>222</v>
      </c>
      <c r="AC287" s="12" t="s">
        <v>521</v>
      </c>
      <c r="AD287" s="12" t="s">
        <v>522</v>
      </c>
      <c r="AE287" s="13" t="s">
        <v>225</v>
      </c>
      <c r="AF287" s="12" t="s">
        <v>523</v>
      </c>
      <c r="AG287" s="13" t="s">
        <v>227</v>
      </c>
      <c r="AH287" s="13" t="s">
        <v>227</v>
      </c>
      <c r="AI287" s="13" t="s">
        <v>17371</v>
      </c>
      <c r="AJ287" s="13" t="s">
        <v>17371</v>
      </c>
      <c r="AK287" s="13" t="s">
        <v>17371</v>
      </c>
      <c r="AL287" s="13" t="s">
        <v>290</v>
      </c>
      <c r="AM287" s="13" t="s">
        <v>291</v>
      </c>
      <c r="AN287" s="12" t="s">
        <v>1628</v>
      </c>
      <c r="AO287" s="12" t="s">
        <v>231</v>
      </c>
      <c r="AP287" s="12" t="s">
        <v>232</v>
      </c>
      <c r="AQ287" s="12" t="s">
        <v>468</v>
      </c>
      <c r="AR287" s="12" t="s">
        <v>1164</v>
      </c>
      <c r="AS287" s="13" t="s">
        <v>545</v>
      </c>
      <c r="AT287" s="12" t="s">
        <v>3764</v>
      </c>
      <c r="AU287" s="13" t="s">
        <v>17371</v>
      </c>
      <c r="AV287" s="13" t="s">
        <v>380</v>
      </c>
      <c r="AW287" s="13" t="s">
        <v>298</v>
      </c>
      <c r="AX287" s="12" t="s">
        <v>1945</v>
      </c>
      <c r="AY287" s="12" t="s">
        <v>1946</v>
      </c>
      <c r="AZ287" s="13" t="s">
        <v>301</v>
      </c>
      <c r="BA287" s="13" t="s">
        <v>17371</v>
      </c>
      <c r="BB287" s="13" t="s">
        <v>17371</v>
      </c>
      <c r="BC287" s="13" t="s">
        <v>17371</v>
      </c>
      <c r="BD287" s="13" t="s">
        <v>302</v>
      </c>
      <c r="BE287" s="13" t="s">
        <v>303</v>
      </c>
      <c r="BF287" s="12" t="s">
        <v>17371</v>
      </c>
      <c r="BG287" s="13" t="s">
        <v>305</v>
      </c>
      <c r="BH287" s="13" t="s">
        <v>306</v>
      </c>
      <c r="BI287" s="17" t="s">
        <v>18713</v>
      </c>
      <c r="BJ287" s="13" t="s">
        <v>17371</v>
      </c>
      <c r="BK287" s="13" t="s">
        <v>17371</v>
      </c>
      <c r="BL287" s="13" t="s">
        <v>17371</v>
      </c>
      <c r="BM287" s="12" t="s">
        <v>17371</v>
      </c>
      <c r="BN287" s="13" t="s">
        <v>241</v>
      </c>
      <c r="BO287" s="13" t="s">
        <v>17371</v>
      </c>
      <c r="BP287" s="13" t="s">
        <v>3765</v>
      </c>
      <c r="BQ287" s="13" t="s">
        <v>243</v>
      </c>
      <c r="BR287" s="13" t="s">
        <v>244</v>
      </c>
      <c r="BS287" s="13" t="s">
        <v>245</v>
      </c>
      <c r="BT287" s="17" t="s">
        <v>17374</v>
      </c>
      <c r="BU287" s="13" t="s">
        <v>246</v>
      </c>
      <c r="BV287" s="13" t="s">
        <v>247</v>
      </c>
      <c r="BW287" s="17" t="s">
        <v>17374</v>
      </c>
      <c r="BX287" s="13" t="s">
        <v>17371</v>
      </c>
      <c r="BY287" s="13" t="s">
        <v>17371</v>
      </c>
      <c r="BZ287" s="13" t="s">
        <v>17371</v>
      </c>
      <c r="CA287" s="13" t="s">
        <v>17371</v>
      </c>
      <c r="CB287" s="13" t="s">
        <v>17371</v>
      </c>
      <c r="CC287" s="13" t="s">
        <v>17371</v>
      </c>
      <c r="CD287" s="17" t="s">
        <v>17376</v>
      </c>
      <c r="CE287" s="17" t="s">
        <v>17377</v>
      </c>
      <c r="CF287" s="13" t="s">
        <v>248</v>
      </c>
      <c r="CG287" s="13" t="s">
        <v>17371</v>
      </c>
      <c r="CH287" s="13" t="s">
        <v>17371</v>
      </c>
      <c r="CI287" s="13" t="s">
        <v>250</v>
      </c>
      <c r="CJ287" s="13" t="s">
        <v>426</v>
      </c>
      <c r="CK287" s="13" t="s">
        <v>17371</v>
      </c>
      <c r="CL287" s="13" t="s">
        <v>17371</v>
      </c>
      <c r="CM287" s="13" t="s">
        <v>17371</v>
      </c>
      <c r="CN287" s="13" t="s">
        <v>17371</v>
      </c>
      <c r="CO287" s="13" t="s">
        <v>17371</v>
      </c>
      <c r="CP287" s="13" t="s">
        <v>241</v>
      </c>
      <c r="CQ287" s="13" t="s">
        <v>241</v>
      </c>
      <c r="CR287" s="13" t="s">
        <v>241</v>
      </c>
      <c r="CS287" s="13" t="s">
        <v>241</v>
      </c>
      <c r="CT287" s="13" t="s">
        <v>241</v>
      </c>
      <c r="CU287" s="13" t="s">
        <v>241</v>
      </c>
      <c r="CV287" s="13" t="s">
        <v>241</v>
      </c>
      <c r="CW287" s="13" t="s">
        <v>241</v>
      </c>
      <c r="CX287" s="13" t="s">
        <v>241</v>
      </c>
      <c r="CY287" s="13" t="s">
        <v>241</v>
      </c>
      <c r="CZ287" s="13" t="s">
        <v>241</v>
      </c>
      <c r="DA287" s="13" t="s">
        <v>241</v>
      </c>
      <c r="DB287" s="13" t="s">
        <v>241</v>
      </c>
      <c r="DC287" s="13" t="s">
        <v>241</v>
      </c>
      <c r="DD287" s="13" t="s">
        <v>241</v>
      </c>
      <c r="DE287" s="13" t="s">
        <v>241</v>
      </c>
      <c r="DF287" s="13" t="s">
        <v>17371</v>
      </c>
      <c r="DG287" s="13" t="s">
        <v>17371</v>
      </c>
      <c r="DH287" s="13" t="s">
        <v>17371</v>
      </c>
      <c r="DI287" s="13" t="s">
        <v>17371</v>
      </c>
      <c r="DJ287" s="13" t="s">
        <v>313</v>
      </c>
      <c r="DK287" s="13" t="s">
        <v>429</v>
      </c>
      <c r="DL287" s="13" t="s">
        <v>315</v>
      </c>
      <c r="DM287" s="13" t="s">
        <v>274</v>
      </c>
      <c r="DN287" s="13" t="s">
        <v>17403</v>
      </c>
      <c r="DO287" s="13" t="s">
        <v>17381</v>
      </c>
      <c r="DP287" s="13" t="s">
        <v>246</v>
      </c>
      <c r="DQ287" s="13" t="s">
        <v>259</v>
      </c>
      <c r="DR287" s="13" t="s">
        <v>260</v>
      </c>
      <c r="DS287" s="13" t="s">
        <v>261</v>
      </c>
      <c r="DT287" s="13" t="s">
        <v>17417</v>
      </c>
      <c r="DU287" s="19" t="s">
        <v>17431</v>
      </c>
      <c r="DV287" s="13" t="s">
        <v>17419</v>
      </c>
      <c r="DW287" s="19" t="s">
        <v>17385</v>
      </c>
      <c r="DX287" s="13" t="s">
        <v>17417</v>
      </c>
      <c r="DY287" s="13" t="s">
        <v>1141</v>
      </c>
      <c r="DZ287" s="13" t="s">
        <v>17371</v>
      </c>
      <c r="EA287" s="13" t="s">
        <v>17371</v>
      </c>
      <c r="EB287" s="13" t="s">
        <v>263</v>
      </c>
      <c r="EC287" s="13" t="s">
        <v>318</v>
      </c>
      <c r="ED287" s="13" t="s">
        <v>355</v>
      </c>
      <c r="EE287" s="13" t="s">
        <v>17572</v>
      </c>
      <c r="EF287" s="13" t="s">
        <v>17371</v>
      </c>
      <c r="EG287" s="13" t="s">
        <v>17371</v>
      </c>
      <c r="EH287" s="20" t="s">
        <v>3766</v>
      </c>
      <c r="EI287" s="20" t="s">
        <v>3767</v>
      </c>
      <c r="EJ287" s="12" t="s">
        <v>519</v>
      </c>
      <c r="EK287" s="12" t="s">
        <v>1072</v>
      </c>
      <c r="EL287" s="13" t="s">
        <v>3768</v>
      </c>
      <c r="EM287" s="13" t="s">
        <v>241</v>
      </c>
      <c r="EN287" s="13" t="s">
        <v>395</v>
      </c>
      <c r="EO287" s="12" t="s">
        <v>17371</v>
      </c>
      <c r="EP287" s="13" t="s">
        <v>17371</v>
      </c>
      <c r="EQ287" s="13" t="s">
        <v>246</v>
      </c>
      <c r="ER287" s="13" t="s">
        <v>269</v>
      </c>
      <c r="ES287" s="13" t="s">
        <v>17371</v>
      </c>
      <c r="ET287" s="13" t="s">
        <v>17371</v>
      </c>
      <c r="EU287" s="13" t="s">
        <v>17371</v>
      </c>
      <c r="EV287" s="13" t="s">
        <v>17371</v>
      </c>
      <c r="EW287" s="13" t="s">
        <v>17371</v>
      </c>
      <c r="EX287" s="13" t="s">
        <v>17371</v>
      </c>
      <c r="EY287" s="13" t="s">
        <v>17371</v>
      </c>
      <c r="EZ287" s="21" t="s">
        <v>17388</v>
      </c>
      <c r="FA287" s="13" t="s">
        <v>270</v>
      </c>
      <c r="FB287" s="13" t="s">
        <v>246</v>
      </c>
      <c r="FC287" s="12" t="s">
        <v>519</v>
      </c>
      <c r="FD287" s="13" t="s">
        <v>246</v>
      </c>
      <c r="FE287" s="12" t="s">
        <v>211</v>
      </c>
      <c r="FF287" s="13" t="s">
        <v>246</v>
      </c>
      <c r="FG287" s="12" t="s">
        <v>1072</v>
      </c>
      <c r="FH287" s="22" t="s">
        <v>18710</v>
      </c>
      <c r="FI287" s="13" t="s">
        <v>246</v>
      </c>
      <c r="FJ287" s="13" t="s">
        <v>246</v>
      </c>
      <c r="FK287" s="13" t="s">
        <v>17371</v>
      </c>
      <c r="FL287" s="13" t="s">
        <v>17371</v>
      </c>
      <c r="FM287" s="13" t="s">
        <v>17371</v>
      </c>
      <c r="FN287" s="13" t="s">
        <v>17371</v>
      </c>
      <c r="FO287" s="13" t="s">
        <v>17371</v>
      </c>
      <c r="FP287" s="13" t="s">
        <v>533</v>
      </c>
      <c r="FQ287" s="13" t="s">
        <v>17371</v>
      </c>
      <c r="FR287" s="13" t="s">
        <v>17371</v>
      </c>
      <c r="FS287" s="13" t="s">
        <v>17371</v>
      </c>
      <c r="FT287" s="17" t="s">
        <v>17422</v>
      </c>
      <c r="FU287" s="17" t="s">
        <v>17461</v>
      </c>
      <c r="FV287" s="17" t="s">
        <v>17392</v>
      </c>
      <c r="FW287" s="13" t="s">
        <v>17371</v>
      </c>
      <c r="FX287" s="13" t="s">
        <v>17371</v>
      </c>
      <c r="FY287" s="13" t="s">
        <v>1639</v>
      </c>
      <c r="FZ287" s="13" t="s">
        <v>241</v>
      </c>
      <c r="GA287" s="13" t="s">
        <v>241</v>
      </c>
      <c r="GB287" s="13" t="s">
        <v>17371</v>
      </c>
      <c r="GC287" s="12" t="s">
        <v>17371</v>
      </c>
      <c r="GD287" s="13" t="s">
        <v>273</v>
      </c>
      <c r="GE287" s="13" t="s">
        <v>274</v>
      </c>
      <c r="GF287" s="13" t="s">
        <v>17371</v>
      </c>
      <c r="GG287" s="13" t="s">
        <v>17371</v>
      </c>
      <c r="GH287" s="12" t="s">
        <v>17371</v>
      </c>
      <c r="GI287" s="13" t="s">
        <v>17371</v>
      </c>
      <c r="GJ287" s="13" t="s">
        <v>17371</v>
      </c>
      <c r="GK287" s="13" t="s">
        <v>17371</v>
      </c>
      <c r="GL287" s="13" t="s">
        <v>17371</v>
      </c>
    </row>
    <row r="288" spans="1:194" s="14" customFormat="1" ht="15" customHeight="1" x14ac:dyDescent="0.2">
      <c r="A288" s="10" t="s">
        <v>3769</v>
      </c>
      <c r="B288" s="13" t="s">
        <v>18714</v>
      </c>
      <c r="C288" s="13" t="s">
        <v>3769</v>
      </c>
      <c r="D288" s="13" t="s">
        <v>3770</v>
      </c>
      <c r="E288" s="13" t="s">
        <v>3769</v>
      </c>
      <c r="F288" s="20" t="s">
        <v>3771</v>
      </c>
      <c r="G288" s="13" t="s">
        <v>17371</v>
      </c>
      <c r="H288" s="13" t="s">
        <v>204</v>
      </c>
      <c r="I288" s="13" t="s">
        <v>205</v>
      </c>
      <c r="J288" s="13" t="s">
        <v>3769</v>
      </c>
      <c r="K288" s="13" t="s">
        <v>206</v>
      </c>
      <c r="L288" s="13" t="s">
        <v>207</v>
      </c>
      <c r="M288" s="13" t="s">
        <v>208</v>
      </c>
      <c r="N288" s="13" t="s">
        <v>2499</v>
      </c>
      <c r="O288" s="12" t="s">
        <v>18715</v>
      </c>
      <c r="P288" s="12" t="s">
        <v>619</v>
      </c>
      <c r="Q288" s="12" t="s">
        <v>445</v>
      </c>
      <c r="R288" s="12" t="s">
        <v>968</v>
      </c>
      <c r="S288" s="13" t="s">
        <v>447</v>
      </c>
      <c r="T288" s="13" t="s">
        <v>448</v>
      </c>
      <c r="U288" s="12" t="s">
        <v>220</v>
      </c>
      <c r="V288" s="13" t="s">
        <v>334</v>
      </c>
      <c r="W288" s="13" t="s">
        <v>449</v>
      </c>
      <c r="X288" s="13" t="s">
        <v>222</v>
      </c>
      <c r="Y288" s="13" t="s">
        <v>219</v>
      </c>
      <c r="Z288" s="12" t="s">
        <v>220</v>
      </c>
      <c r="AA288" s="13" t="s">
        <v>221</v>
      </c>
      <c r="AB288" s="13" t="s">
        <v>222</v>
      </c>
      <c r="AC288" s="12" t="s">
        <v>1706</v>
      </c>
      <c r="AD288" s="12" t="s">
        <v>445</v>
      </c>
      <c r="AE288" s="13" t="s">
        <v>225</v>
      </c>
      <c r="AF288" s="12" t="s">
        <v>450</v>
      </c>
      <c r="AG288" s="13" t="s">
        <v>227</v>
      </c>
      <c r="AH288" s="13" t="s">
        <v>227</v>
      </c>
      <c r="AI288" s="13" t="s">
        <v>17371</v>
      </c>
      <c r="AJ288" s="13" t="s">
        <v>17371</v>
      </c>
      <c r="AK288" s="13" t="s">
        <v>17371</v>
      </c>
      <c r="AL288" s="13" t="s">
        <v>228</v>
      </c>
      <c r="AM288" s="13" t="s">
        <v>229</v>
      </c>
      <c r="AN288" s="12" t="s">
        <v>230</v>
      </c>
      <c r="AO288" s="12" t="s">
        <v>231</v>
      </c>
      <c r="AP288" s="12" t="s">
        <v>232</v>
      </c>
      <c r="AQ288" s="12" t="s">
        <v>451</v>
      </c>
      <c r="AR288" s="12" t="s">
        <v>452</v>
      </c>
      <c r="AS288" s="13" t="s">
        <v>229</v>
      </c>
      <c r="AT288" s="12" t="s">
        <v>17371</v>
      </c>
      <c r="AU288" s="13" t="s">
        <v>17371</v>
      </c>
      <c r="AV288" s="13" t="s">
        <v>236</v>
      </c>
      <c r="AW288" s="13" t="s">
        <v>17371</v>
      </c>
      <c r="AX288" s="12" t="s">
        <v>17371</v>
      </c>
      <c r="AY288" s="12" t="s">
        <v>17371</v>
      </c>
      <c r="AZ288" s="13" t="s">
        <v>17371</v>
      </c>
      <c r="BA288" s="13" t="s">
        <v>17371</v>
      </c>
      <c r="BB288" s="13" t="s">
        <v>17371</v>
      </c>
      <c r="BC288" s="13" t="s">
        <v>17371</v>
      </c>
      <c r="BD288" s="13" t="s">
        <v>17371</v>
      </c>
      <c r="BE288" s="13" t="s">
        <v>237</v>
      </c>
      <c r="BF288" s="12" t="s">
        <v>17371</v>
      </c>
      <c r="BG288" s="13" t="s">
        <v>305</v>
      </c>
      <c r="BH288" s="13" t="s">
        <v>306</v>
      </c>
      <c r="BI288" s="17" t="s">
        <v>18009</v>
      </c>
      <c r="BJ288" s="13" t="s">
        <v>17371</v>
      </c>
      <c r="BK288" s="13" t="s">
        <v>17371</v>
      </c>
      <c r="BL288" s="13" t="s">
        <v>17371</v>
      </c>
      <c r="BM288" s="12" t="s">
        <v>17371</v>
      </c>
      <c r="BN288" s="13" t="s">
        <v>241</v>
      </c>
      <c r="BO288" s="13" t="s">
        <v>17371</v>
      </c>
      <c r="BP288" s="13" t="s">
        <v>3772</v>
      </c>
      <c r="BQ288" s="13" t="s">
        <v>243</v>
      </c>
      <c r="BR288" s="13" t="s">
        <v>244</v>
      </c>
      <c r="BS288" s="13" t="s">
        <v>245</v>
      </c>
      <c r="BT288" s="17" t="s">
        <v>17374</v>
      </c>
      <c r="BU288" s="13" t="s">
        <v>246</v>
      </c>
      <c r="BV288" s="13" t="s">
        <v>247</v>
      </c>
      <c r="BW288" s="17" t="s">
        <v>17374</v>
      </c>
      <c r="BX288" s="13" t="s">
        <v>17371</v>
      </c>
      <c r="BY288" s="13" t="s">
        <v>17371</v>
      </c>
      <c r="BZ288" s="13" t="s">
        <v>17371</v>
      </c>
      <c r="CA288" s="13" t="s">
        <v>17371</v>
      </c>
      <c r="CB288" s="13" t="s">
        <v>17371</v>
      </c>
      <c r="CC288" s="13" t="s">
        <v>17371</v>
      </c>
      <c r="CD288" s="17" t="s">
        <v>17543</v>
      </c>
      <c r="CE288" s="17" t="s">
        <v>17544</v>
      </c>
      <c r="CF288" s="13" t="s">
        <v>248</v>
      </c>
      <c r="CG288" s="13" t="s">
        <v>17371</v>
      </c>
      <c r="CH288" s="13" t="s">
        <v>17371</v>
      </c>
      <c r="CI288" s="13" t="s">
        <v>17371</v>
      </c>
      <c r="CJ288" s="13" t="s">
        <v>426</v>
      </c>
      <c r="CK288" s="13" t="s">
        <v>17371</v>
      </c>
      <c r="CL288" s="13" t="s">
        <v>17371</v>
      </c>
      <c r="CM288" s="13" t="s">
        <v>17371</v>
      </c>
      <c r="CN288" s="13" t="s">
        <v>17371</v>
      </c>
      <c r="CO288" s="13" t="s">
        <v>17371</v>
      </c>
      <c r="CP288" s="13" t="s">
        <v>241</v>
      </c>
      <c r="CQ288" s="13" t="s">
        <v>241</v>
      </c>
      <c r="CR288" s="13" t="s">
        <v>246</v>
      </c>
      <c r="CS288" s="13" t="s">
        <v>241</v>
      </c>
      <c r="CT288" s="13" t="s">
        <v>241</v>
      </c>
      <c r="CU288" s="13" t="s">
        <v>241</v>
      </c>
      <c r="CV288" s="13" t="s">
        <v>241</v>
      </c>
      <c r="CW288" s="13" t="s">
        <v>241</v>
      </c>
      <c r="CX288" s="13" t="s">
        <v>241</v>
      </c>
      <c r="CY288" s="13" t="s">
        <v>241</v>
      </c>
      <c r="CZ288" s="13" t="s">
        <v>241</v>
      </c>
      <c r="DA288" s="13" t="s">
        <v>241</v>
      </c>
      <c r="DB288" s="13" t="s">
        <v>241</v>
      </c>
      <c r="DC288" s="13" t="s">
        <v>241</v>
      </c>
      <c r="DD288" s="13" t="s">
        <v>241</v>
      </c>
      <c r="DE288" s="13" t="s">
        <v>241</v>
      </c>
      <c r="DF288" s="13" t="s">
        <v>17371</v>
      </c>
      <c r="DG288" s="13" t="s">
        <v>17371</v>
      </c>
      <c r="DH288" s="13" t="s">
        <v>17371</v>
      </c>
      <c r="DI288" s="13" t="s">
        <v>246</v>
      </c>
      <c r="DJ288" s="13" t="s">
        <v>313</v>
      </c>
      <c r="DK288" s="13" t="s">
        <v>314</v>
      </c>
      <c r="DL288" s="13" t="s">
        <v>257</v>
      </c>
      <c r="DM288" s="13" t="s">
        <v>274</v>
      </c>
      <c r="DN288" s="13" t="s">
        <v>17403</v>
      </c>
      <c r="DO288" s="13" t="s">
        <v>17381</v>
      </c>
      <c r="DP288" s="13" t="s">
        <v>246</v>
      </c>
      <c r="DQ288" s="13" t="s">
        <v>259</v>
      </c>
      <c r="DR288" s="13" t="s">
        <v>260</v>
      </c>
      <c r="DS288" s="13" t="s">
        <v>261</v>
      </c>
      <c r="DT288" s="13" t="s">
        <v>17835</v>
      </c>
      <c r="DU288" s="19" t="s">
        <v>17643</v>
      </c>
      <c r="DV288" s="13" t="s">
        <v>17419</v>
      </c>
      <c r="DW288" s="19" t="s">
        <v>17643</v>
      </c>
      <c r="DX288" s="13" t="s">
        <v>17537</v>
      </c>
      <c r="DY288" s="13" t="s">
        <v>354</v>
      </c>
      <c r="DZ288" s="13" t="s">
        <v>17371</v>
      </c>
      <c r="EA288" s="13" t="s">
        <v>17371</v>
      </c>
      <c r="EB288" s="13" t="s">
        <v>263</v>
      </c>
      <c r="EC288" s="13" t="s">
        <v>264</v>
      </c>
      <c r="ED288" s="13" t="s">
        <v>355</v>
      </c>
      <c r="EE288" s="13" t="s">
        <v>18716</v>
      </c>
      <c r="EF288" s="13" t="s">
        <v>17371</v>
      </c>
      <c r="EG288" s="13" t="s">
        <v>17371</v>
      </c>
      <c r="EH288" s="20" t="s">
        <v>3773</v>
      </c>
      <c r="EI288" s="20" t="s">
        <v>3774</v>
      </c>
      <c r="EJ288" s="12" t="s">
        <v>17371</v>
      </c>
      <c r="EK288" s="12" t="s">
        <v>1072</v>
      </c>
      <c r="EL288" s="13" t="s">
        <v>3775</v>
      </c>
      <c r="EM288" s="13" t="s">
        <v>241</v>
      </c>
      <c r="EN288" s="13" t="s">
        <v>395</v>
      </c>
      <c r="EO288" s="12" t="s">
        <v>17371</v>
      </c>
      <c r="EP288" s="13" t="s">
        <v>17371</v>
      </c>
      <c r="EQ288" s="13" t="s">
        <v>246</v>
      </c>
      <c r="ER288" s="13" t="s">
        <v>269</v>
      </c>
      <c r="ES288" s="13" t="s">
        <v>17371</v>
      </c>
      <c r="ET288" s="13" t="s">
        <v>17371</v>
      </c>
      <c r="EU288" s="13" t="s">
        <v>17371</v>
      </c>
      <c r="EV288" s="13" t="s">
        <v>17371</v>
      </c>
      <c r="EW288" s="13" t="s">
        <v>17371</v>
      </c>
      <c r="EX288" s="13" t="s">
        <v>17371</v>
      </c>
      <c r="EY288" s="13" t="s">
        <v>17371</v>
      </c>
      <c r="EZ288" s="21" t="s">
        <v>17388</v>
      </c>
      <c r="FA288" s="13" t="s">
        <v>270</v>
      </c>
      <c r="FB288" s="13" t="s">
        <v>246</v>
      </c>
      <c r="FC288" s="12" t="s">
        <v>619</v>
      </c>
      <c r="FD288" s="13" t="s">
        <v>246</v>
      </c>
      <c r="FE288" s="12" t="s">
        <v>445</v>
      </c>
      <c r="FF288" s="13" t="s">
        <v>246</v>
      </c>
      <c r="FG288" s="12" t="s">
        <v>968</v>
      </c>
      <c r="FH288" s="22" t="s">
        <v>18710</v>
      </c>
      <c r="FI288" s="13" t="s">
        <v>246</v>
      </c>
      <c r="FJ288" s="13" t="s">
        <v>246</v>
      </c>
      <c r="FK288" s="13" t="s">
        <v>17371</v>
      </c>
      <c r="FL288" s="13" t="s">
        <v>17371</v>
      </c>
      <c r="FM288" s="13" t="s">
        <v>17371</v>
      </c>
      <c r="FN288" s="13" t="s">
        <v>17371</v>
      </c>
      <c r="FO288" s="13" t="s">
        <v>17371</v>
      </c>
      <c r="FP288" s="13" t="s">
        <v>457</v>
      </c>
      <c r="FQ288" s="13" t="s">
        <v>17371</v>
      </c>
      <c r="FR288" s="13" t="s">
        <v>17371</v>
      </c>
      <c r="FS288" s="13" t="s">
        <v>17371</v>
      </c>
      <c r="FT288" s="17" t="s">
        <v>17447</v>
      </c>
      <c r="FU288" s="17" t="s">
        <v>17461</v>
      </c>
      <c r="FV288" s="17" t="s">
        <v>17670</v>
      </c>
      <c r="FW288" s="13" t="s">
        <v>17371</v>
      </c>
      <c r="FX288" s="13" t="s">
        <v>17371</v>
      </c>
      <c r="FY288" s="13" t="s">
        <v>17371</v>
      </c>
      <c r="FZ288" s="13" t="s">
        <v>241</v>
      </c>
      <c r="GA288" s="13" t="s">
        <v>241</v>
      </c>
      <c r="GB288" s="13" t="s">
        <v>17371</v>
      </c>
      <c r="GC288" s="12" t="s">
        <v>17371</v>
      </c>
      <c r="GD288" s="13" t="s">
        <v>273</v>
      </c>
      <c r="GE288" s="13" t="s">
        <v>274</v>
      </c>
      <c r="GF288" s="13" t="s">
        <v>17371</v>
      </c>
      <c r="GG288" s="13" t="s">
        <v>17371</v>
      </c>
      <c r="GH288" s="12" t="s">
        <v>17371</v>
      </c>
      <c r="GI288" s="13" t="s">
        <v>17371</v>
      </c>
      <c r="GJ288" s="13" t="s">
        <v>17371</v>
      </c>
      <c r="GK288" s="13" t="s">
        <v>17371</v>
      </c>
      <c r="GL288" s="13" t="s">
        <v>17371</v>
      </c>
    </row>
    <row r="289" spans="1:194" s="14" customFormat="1" ht="15" customHeight="1" x14ac:dyDescent="0.2">
      <c r="A289" s="10" t="s">
        <v>2378</v>
      </c>
      <c r="B289" s="13" t="s">
        <v>18717</v>
      </c>
      <c r="C289" s="13" t="s">
        <v>2378</v>
      </c>
      <c r="D289" s="13" t="s">
        <v>3776</v>
      </c>
      <c r="E289" s="13" t="s">
        <v>2378</v>
      </c>
      <c r="F289" s="20" t="s">
        <v>18718</v>
      </c>
      <c r="G289" s="13" t="s">
        <v>17371</v>
      </c>
      <c r="H289" s="13" t="s">
        <v>204</v>
      </c>
      <c r="I289" s="13" t="s">
        <v>205</v>
      </c>
      <c r="J289" s="13" t="s">
        <v>2378</v>
      </c>
      <c r="K289" s="13" t="s">
        <v>206</v>
      </c>
      <c r="L289" s="13" t="s">
        <v>207</v>
      </c>
      <c r="M289" s="13" t="s">
        <v>617</v>
      </c>
      <c r="N289" s="13" t="s">
        <v>209</v>
      </c>
      <c r="O289" s="12" t="s">
        <v>18047</v>
      </c>
      <c r="P289" s="12" t="s">
        <v>444</v>
      </c>
      <c r="Q289" s="12" t="s">
        <v>445</v>
      </c>
      <c r="R289" s="12" t="s">
        <v>795</v>
      </c>
      <c r="S289" s="13" t="s">
        <v>586</v>
      </c>
      <c r="T289" s="13" t="s">
        <v>587</v>
      </c>
      <c r="U289" s="12" t="s">
        <v>588</v>
      </c>
      <c r="V289" s="13" t="s">
        <v>589</v>
      </c>
      <c r="W289" s="13" t="s">
        <v>590</v>
      </c>
      <c r="X289" s="13" t="s">
        <v>591</v>
      </c>
      <c r="Y289" s="13" t="s">
        <v>219</v>
      </c>
      <c r="Z289" s="12" t="s">
        <v>220</v>
      </c>
      <c r="AA289" s="13" t="s">
        <v>221</v>
      </c>
      <c r="AB289" s="13" t="s">
        <v>222</v>
      </c>
      <c r="AC289" s="12" t="s">
        <v>17371</v>
      </c>
      <c r="AD289" s="12" t="s">
        <v>445</v>
      </c>
      <c r="AE289" s="13" t="s">
        <v>225</v>
      </c>
      <c r="AF289" s="12" t="s">
        <v>450</v>
      </c>
      <c r="AG289" s="13" t="s">
        <v>227</v>
      </c>
      <c r="AH289" s="13" t="s">
        <v>227</v>
      </c>
      <c r="AI289" s="13" t="s">
        <v>17371</v>
      </c>
      <c r="AJ289" s="13" t="s">
        <v>17371</v>
      </c>
      <c r="AK289" s="13" t="s">
        <v>17371</v>
      </c>
      <c r="AL289" s="13" t="s">
        <v>228</v>
      </c>
      <c r="AM289" s="13" t="s">
        <v>229</v>
      </c>
      <c r="AN289" s="12" t="s">
        <v>230</v>
      </c>
      <c r="AO289" s="12" t="s">
        <v>231</v>
      </c>
      <c r="AP289" s="12" t="s">
        <v>232</v>
      </c>
      <c r="AQ289" s="12" t="s">
        <v>451</v>
      </c>
      <c r="AR289" s="23" t="s">
        <v>1897</v>
      </c>
      <c r="AS289" s="13" t="s">
        <v>229</v>
      </c>
      <c r="AT289" s="12" t="s">
        <v>17371</v>
      </c>
      <c r="AU289" s="13" t="s">
        <v>17371</v>
      </c>
      <c r="AV289" s="13" t="s">
        <v>380</v>
      </c>
      <c r="AW289" s="13" t="s">
        <v>17371</v>
      </c>
      <c r="AX289" s="12" t="s">
        <v>17371</v>
      </c>
      <c r="AY289" s="12" t="s">
        <v>17371</v>
      </c>
      <c r="AZ289" s="13" t="s">
        <v>17371</v>
      </c>
      <c r="BA289" s="13" t="s">
        <v>17371</v>
      </c>
      <c r="BB289" s="13" t="s">
        <v>17371</v>
      </c>
      <c r="BC289" s="13" t="s">
        <v>17371</v>
      </c>
      <c r="BD289" s="13" t="s">
        <v>17371</v>
      </c>
      <c r="BE289" s="13" t="s">
        <v>237</v>
      </c>
      <c r="BF289" s="12" t="s">
        <v>594</v>
      </c>
      <c r="BG289" s="13" t="s">
        <v>305</v>
      </c>
      <c r="BH289" s="13" t="s">
        <v>306</v>
      </c>
      <c r="BI289" s="17" t="s">
        <v>18719</v>
      </c>
      <c r="BJ289" s="13" t="s">
        <v>17371</v>
      </c>
      <c r="BK289" s="13" t="s">
        <v>17371</v>
      </c>
      <c r="BL289" s="13" t="s">
        <v>17371</v>
      </c>
      <c r="BM289" s="12" t="s">
        <v>17371</v>
      </c>
      <c r="BN289" s="13" t="s">
        <v>241</v>
      </c>
      <c r="BO289" s="13" t="s">
        <v>17371</v>
      </c>
      <c r="BP289" s="13" t="s">
        <v>3777</v>
      </c>
      <c r="BQ289" s="13" t="s">
        <v>243</v>
      </c>
      <c r="BR289" s="13" t="s">
        <v>244</v>
      </c>
      <c r="BS289" s="13" t="s">
        <v>245</v>
      </c>
      <c r="BT289" s="17" t="s">
        <v>17374</v>
      </c>
      <c r="BU289" s="13" t="s">
        <v>246</v>
      </c>
      <c r="BV289" s="13" t="s">
        <v>247</v>
      </c>
      <c r="BW289" s="17" t="s">
        <v>17374</v>
      </c>
      <c r="BX289" s="13" t="s">
        <v>17371</v>
      </c>
      <c r="BY289" s="13" t="s">
        <v>17371</v>
      </c>
      <c r="BZ289" s="13" t="s">
        <v>17371</v>
      </c>
      <c r="CA289" s="13" t="s">
        <v>17371</v>
      </c>
      <c r="CB289" s="13" t="s">
        <v>17371</v>
      </c>
      <c r="CC289" s="13" t="s">
        <v>17371</v>
      </c>
      <c r="CD289" s="17" t="s">
        <v>17476</v>
      </c>
      <c r="CE289" s="17" t="s">
        <v>17477</v>
      </c>
      <c r="CF289" s="13" t="s">
        <v>248</v>
      </c>
      <c r="CG289" s="13" t="s">
        <v>17371</v>
      </c>
      <c r="CH289" s="13" t="s">
        <v>17371</v>
      </c>
      <c r="CI289" s="13" t="s">
        <v>17371</v>
      </c>
      <c r="CJ289" s="13" t="s">
        <v>426</v>
      </c>
      <c r="CK289" s="13" t="s">
        <v>17371</v>
      </c>
      <c r="CL289" s="13" t="s">
        <v>17371</v>
      </c>
      <c r="CM289" s="13" t="s">
        <v>17371</v>
      </c>
      <c r="CN289" s="13" t="s">
        <v>17371</v>
      </c>
      <c r="CO289" s="13" t="s">
        <v>17371</v>
      </c>
      <c r="CP289" s="13" t="s">
        <v>241</v>
      </c>
      <c r="CQ289" s="13" t="s">
        <v>241</v>
      </c>
      <c r="CR289" s="13" t="s">
        <v>246</v>
      </c>
      <c r="CS289" s="13" t="s">
        <v>241</v>
      </c>
      <c r="CT289" s="13" t="s">
        <v>246</v>
      </c>
      <c r="CU289" s="13" t="s">
        <v>241</v>
      </c>
      <c r="CV289" s="13" t="s">
        <v>241</v>
      </c>
      <c r="CW289" s="13" t="s">
        <v>241</v>
      </c>
      <c r="CX289" s="13" t="s">
        <v>241</v>
      </c>
      <c r="CY289" s="13" t="s">
        <v>241</v>
      </c>
      <c r="CZ289" s="13" t="s">
        <v>241</v>
      </c>
      <c r="DA289" s="13" t="s">
        <v>241</v>
      </c>
      <c r="DB289" s="13" t="s">
        <v>241</v>
      </c>
      <c r="DC289" s="13" t="s">
        <v>241</v>
      </c>
      <c r="DD289" s="13" t="s">
        <v>241</v>
      </c>
      <c r="DE289" s="13" t="s">
        <v>241</v>
      </c>
      <c r="DF289" s="13" t="s">
        <v>17371</v>
      </c>
      <c r="DG289" s="13" t="s">
        <v>17371</v>
      </c>
      <c r="DH289" s="13" t="s">
        <v>17371</v>
      </c>
      <c r="DI289" s="13" t="s">
        <v>246</v>
      </c>
      <c r="DJ289" s="13" t="s">
        <v>313</v>
      </c>
      <c r="DK289" s="13" t="s">
        <v>314</v>
      </c>
      <c r="DL289" s="13" t="s">
        <v>257</v>
      </c>
      <c r="DM289" s="13" t="s">
        <v>258</v>
      </c>
      <c r="DN289" s="13" t="s">
        <v>17480</v>
      </c>
      <c r="DO289" s="13" t="s">
        <v>17381</v>
      </c>
      <c r="DP289" s="13" t="s">
        <v>246</v>
      </c>
      <c r="DQ289" s="13" t="s">
        <v>259</v>
      </c>
      <c r="DR289" s="13" t="s">
        <v>260</v>
      </c>
      <c r="DS289" s="13" t="s">
        <v>261</v>
      </c>
      <c r="DT289" s="13" t="s">
        <v>17371</v>
      </c>
      <c r="DU289" s="13" t="s">
        <v>17371</v>
      </c>
      <c r="DV289" s="13" t="s">
        <v>17419</v>
      </c>
      <c r="DW289" s="19" t="s">
        <v>17643</v>
      </c>
      <c r="DX289" s="13" t="s">
        <v>17371</v>
      </c>
      <c r="DY289" s="13" t="s">
        <v>354</v>
      </c>
      <c r="DZ289" s="13" t="s">
        <v>3337</v>
      </c>
      <c r="EA289" s="24" t="s">
        <v>17444</v>
      </c>
      <c r="EB289" s="13" t="s">
        <v>263</v>
      </c>
      <c r="EC289" s="13" t="s">
        <v>318</v>
      </c>
      <c r="ED289" s="13" t="s">
        <v>265</v>
      </c>
      <c r="EE289" s="18" t="s">
        <v>18438</v>
      </c>
      <c r="EF289" s="18" t="s">
        <v>18439</v>
      </c>
      <c r="EG289" s="13" t="s">
        <v>17371</v>
      </c>
      <c r="EH289" s="20" t="s">
        <v>3778</v>
      </c>
      <c r="EI289" s="20" t="s">
        <v>3779</v>
      </c>
      <c r="EJ289" s="12" t="s">
        <v>17371</v>
      </c>
      <c r="EK289" s="12" t="s">
        <v>795</v>
      </c>
      <c r="EL289" s="13" t="s">
        <v>3780</v>
      </c>
      <c r="EM289" s="13" t="s">
        <v>241</v>
      </c>
      <c r="EN289" s="13" t="s">
        <v>395</v>
      </c>
      <c r="EO289" s="12" t="s">
        <v>17371</v>
      </c>
      <c r="EP289" s="13" t="s">
        <v>17371</v>
      </c>
      <c r="EQ289" s="13" t="s">
        <v>246</v>
      </c>
      <c r="ER289" s="13" t="s">
        <v>269</v>
      </c>
      <c r="ES289" s="13" t="s">
        <v>17371</v>
      </c>
      <c r="ET289" s="13" t="s">
        <v>17371</v>
      </c>
      <c r="EU289" s="13" t="s">
        <v>17371</v>
      </c>
      <c r="EV289" s="13" t="s">
        <v>17371</v>
      </c>
      <c r="EW289" s="13" t="s">
        <v>17371</v>
      </c>
      <c r="EX289" s="13" t="s">
        <v>17371</v>
      </c>
      <c r="EY289" s="13" t="s">
        <v>17371</v>
      </c>
      <c r="EZ289" s="21" t="s">
        <v>17388</v>
      </c>
      <c r="FA289" s="13" t="s">
        <v>270</v>
      </c>
      <c r="FB289" s="13" t="s">
        <v>246</v>
      </c>
      <c r="FC289" s="12" t="s">
        <v>444</v>
      </c>
      <c r="FD289" s="13" t="s">
        <v>246</v>
      </c>
      <c r="FE289" s="12" t="s">
        <v>445</v>
      </c>
      <c r="FF289" s="13" t="s">
        <v>246</v>
      </c>
      <c r="FG289" s="12" t="s">
        <v>795</v>
      </c>
      <c r="FH289" s="22" t="s">
        <v>18710</v>
      </c>
      <c r="FI289" s="13" t="s">
        <v>246</v>
      </c>
      <c r="FJ289" s="13" t="s">
        <v>246</v>
      </c>
      <c r="FK289" s="13" t="s">
        <v>17371</v>
      </c>
      <c r="FL289" s="13" t="s">
        <v>17371</v>
      </c>
      <c r="FM289" s="13" t="s">
        <v>17371</v>
      </c>
      <c r="FN289" s="13" t="s">
        <v>17371</v>
      </c>
      <c r="FO289" s="13" t="s">
        <v>17371</v>
      </c>
      <c r="FP289" s="13" t="s">
        <v>457</v>
      </c>
      <c r="FQ289" s="13" t="s">
        <v>17371</v>
      </c>
      <c r="FR289" s="13" t="s">
        <v>17371</v>
      </c>
      <c r="FS289" s="13" t="s">
        <v>17371</v>
      </c>
      <c r="FT289" s="17" t="s">
        <v>17460</v>
      </c>
      <c r="FU289" s="17" t="s">
        <v>17461</v>
      </c>
      <c r="FV289" s="17" t="s">
        <v>17477</v>
      </c>
      <c r="FW289" s="13" t="s">
        <v>17371</v>
      </c>
      <c r="FX289" s="13" t="s">
        <v>17371</v>
      </c>
      <c r="FY289" s="13" t="s">
        <v>17371</v>
      </c>
      <c r="FZ289" s="13" t="s">
        <v>246</v>
      </c>
      <c r="GA289" s="13" t="s">
        <v>246</v>
      </c>
      <c r="GB289" s="13" t="s">
        <v>17371</v>
      </c>
      <c r="GC289" s="12" t="s">
        <v>17371</v>
      </c>
      <c r="GD289" s="13" t="s">
        <v>273</v>
      </c>
      <c r="GE289" s="13" t="s">
        <v>274</v>
      </c>
      <c r="GF289" s="13" t="s">
        <v>17371</v>
      </c>
      <c r="GG289" s="13" t="s">
        <v>17371</v>
      </c>
      <c r="GH289" s="12" t="s">
        <v>17371</v>
      </c>
      <c r="GI289" s="13" t="s">
        <v>17371</v>
      </c>
      <c r="GJ289" s="13" t="s">
        <v>17371</v>
      </c>
      <c r="GK289" s="13" t="s">
        <v>17371</v>
      </c>
      <c r="GL289" s="13" t="s">
        <v>241</v>
      </c>
    </row>
    <row r="290" spans="1:194" s="14" customFormat="1" ht="15" customHeight="1" x14ac:dyDescent="0.2">
      <c r="A290" s="10" t="s">
        <v>3781</v>
      </c>
      <c r="B290" s="13" t="s">
        <v>18720</v>
      </c>
      <c r="C290" s="13" t="s">
        <v>3781</v>
      </c>
      <c r="D290" s="13" t="s">
        <v>3782</v>
      </c>
      <c r="E290" s="13" t="s">
        <v>3781</v>
      </c>
      <c r="F290" s="20" t="s">
        <v>3783</v>
      </c>
      <c r="G290" s="13" t="s">
        <v>17371</v>
      </c>
      <c r="H290" s="13" t="s">
        <v>204</v>
      </c>
      <c r="I290" s="13" t="s">
        <v>205</v>
      </c>
      <c r="J290" s="13" t="s">
        <v>3781</v>
      </c>
      <c r="K290" s="13" t="s">
        <v>206</v>
      </c>
      <c r="L290" s="13" t="s">
        <v>207</v>
      </c>
      <c r="M290" s="13" t="s">
        <v>617</v>
      </c>
      <c r="N290" s="13" t="s">
        <v>905</v>
      </c>
      <c r="O290" s="12" t="s">
        <v>17985</v>
      </c>
      <c r="P290" s="12" t="s">
        <v>1828</v>
      </c>
      <c r="Q290" s="12" t="s">
        <v>211</v>
      </c>
      <c r="R290" s="12" t="s">
        <v>2053</v>
      </c>
      <c r="S290" s="13" t="s">
        <v>447</v>
      </c>
      <c r="T290" s="13" t="s">
        <v>448</v>
      </c>
      <c r="U290" s="12" t="s">
        <v>220</v>
      </c>
      <c r="V290" s="13" t="s">
        <v>334</v>
      </c>
      <c r="W290" s="13" t="s">
        <v>449</v>
      </c>
      <c r="X290" s="13" t="s">
        <v>222</v>
      </c>
      <c r="Y290" s="13" t="s">
        <v>219</v>
      </c>
      <c r="Z290" s="12" t="s">
        <v>220</v>
      </c>
      <c r="AA290" s="13" t="s">
        <v>221</v>
      </c>
      <c r="AB290" s="13" t="s">
        <v>222</v>
      </c>
      <c r="AC290" s="12" t="s">
        <v>3666</v>
      </c>
      <c r="AD290" s="12" t="s">
        <v>826</v>
      </c>
      <c r="AE290" s="13" t="s">
        <v>225</v>
      </c>
      <c r="AF290" s="12" t="s">
        <v>226</v>
      </c>
      <c r="AG290" s="13" t="s">
        <v>227</v>
      </c>
      <c r="AH290" s="13" t="s">
        <v>227</v>
      </c>
      <c r="AI290" s="13" t="s">
        <v>17371</v>
      </c>
      <c r="AJ290" s="13" t="s">
        <v>17371</v>
      </c>
      <c r="AK290" s="13" t="s">
        <v>17371</v>
      </c>
      <c r="AL290" s="13" t="s">
        <v>592</v>
      </c>
      <c r="AM290" s="13" t="s">
        <v>291</v>
      </c>
      <c r="AN290" s="12" t="s">
        <v>292</v>
      </c>
      <c r="AO290" s="12" t="s">
        <v>468</v>
      </c>
      <c r="AP290" s="12" t="s">
        <v>232</v>
      </c>
      <c r="AQ290" s="12" t="s">
        <v>451</v>
      </c>
      <c r="AR290" s="12" t="s">
        <v>2502</v>
      </c>
      <c r="AS290" s="13" t="s">
        <v>545</v>
      </c>
      <c r="AT290" s="12" t="s">
        <v>3784</v>
      </c>
      <c r="AU290" s="13" t="s">
        <v>3782</v>
      </c>
      <c r="AV290" s="13" t="s">
        <v>274</v>
      </c>
      <c r="AW290" s="13" t="s">
        <v>298</v>
      </c>
      <c r="AX290" s="12" t="s">
        <v>3785</v>
      </c>
      <c r="AY290" s="12" t="s">
        <v>3786</v>
      </c>
      <c r="AZ290" s="13" t="s">
        <v>301</v>
      </c>
      <c r="BA290" s="13" t="s">
        <v>17371</v>
      </c>
      <c r="BB290" s="13" t="s">
        <v>17371</v>
      </c>
      <c r="BC290" s="13" t="s">
        <v>17371</v>
      </c>
      <c r="BD290" s="13" t="s">
        <v>302</v>
      </c>
      <c r="BE290" s="13" t="s">
        <v>3787</v>
      </c>
      <c r="BF290" s="12" t="s">
        <v>17371</v>
      </c>
      <c r="BG290" s="13" t="s">
        <v>473</v>
      </c>
      <c r="BH290" s="13" t="s">
        <v>474</v>
      </c>
      <c r="BI290" s="17" t="s">
        <v>17918</v>
      </c>
      <c r="BJ290" s="13" t="s">
        <v>17371</v>
      </c>
      <c r="BK290" s="13" t="s">
        <v>17371</v>
      </c>
      <c r="BL290" s="13" t="s">
        <v>17371</v>
      </c>
      <c r="BM290" s="12" t="s">
        <v>3663</v>
      </c>
      <c r="BN290" s="13" t="s">
        <v>241</v>
      </c>
      <c r="BO290" s="13" t="s">
        <v>17371</v>
      </c>
      <c r="BP290" s="13" t="s">
        <v>3788</v>
      </c>
      <c r="BQ290" s="13" t="s">
        <v>243</v>
      </c>
      <c r="BR290" s="13" t="s">
        <v>244</v>
      </c>
      <c r="BS290" s="13" t="s">
        <v>245</v>
      </c>
      <c r="BT290" s="17" t="s">
        <v>18721</v>
      </c>
      <c r="BU290" s="13" t="s">
        <v>241</v>
      </c>
      <c r="BV290" s="13" t="s">
        <v>309</v>
      </c>
      <c r="BW290" s="13" t="s">
        <v>17371</v>
      </c>
      <c r="BX290" s="13" t="s">
        <v>17371</v>
      </c>
      <c r="BY290" s="13" t="s">
        <v>17371</v>
      </c>
      <c r="BZ290" s="13" t="s">
        <v>17371</v>
      </c>
      <c r="CA290" s="13" t="s">
        <v>17371</v>
      </c>
      <c r="CB290" s="13" t="s">
        <v>17371</v>
      </c>
      <c r="CC290" s="13" t="s">
        <v>17371</v>
      </c>
      <c r="CD290" s="17" t="s">
        <v>17376</v>
      </c>
      <c r="CE290" s="17" t="s">
        <v>17377</v>
      </c>
      <c r="CF290" s="13" t="s">
        <v>248</v>
      </c>
      <c r="CG290" s="13" t="s">
        <v>17371</v>
      </c>
      <c r="CH290" s="13" t="s">
        <v>17371</v>
      </c>
      <c r="CI290" s="13" t="s">
        <v>17371</v>
      </c>
      <c r="CJ290" s="13" t="s">
        <v>426</v>
      </c>
      <c r="CK290" s="13" t="s">
        <v>17371</v>
      </c>
      <c r="CL290" s="13" t="s">
        <v>3789</v>
      </c>
      <c r="CM290" s="13" t="s">
        <v>3781</v>
      </c>
      <c r="CN290" s="13" t="s">
        <v>17371</v>
      </c>
      <c r="CO290" s="13" t="s">
        <v>17371</v>
      </c>
      <c r="CP290" s="13" t="s">
        <v>241</v>
      </c>
      <c r="CQ290" s="13" t="s">
        <v>241</v>
      </c>
      <c r="CR290" s="13" t="s">
        <v>241</v>
      </c>
      <c r="CS290" s="13" t="s">
        <v>241</v>
      </c>
      <c r="CT290" s="13" t="s">
        <v>241</v>
      </c>
      <c r="CU290" s="13" t="s">
        <v>241</v>
      </c>
      <c r="CV290" s="13" t="s">
        <v>241</v>
      </c>
      <c r="CW290" s="13" t="s">
        <v>241</v>
      </c>
      <c r="CX290" s="13" t="s">
        <v>241</v>
      </c>
      <c r="CY290" s="13" t="s">
        <v>241</v>
      </c>
      <c r="CZ290" s="13" t="s">
        <v>241</v>
      </c>
      <c r="DA290" s="13" t="s">
        <v>241</v>
      </c>
      <c r="DB290" s="13" t="s">
        <v>241</v>
      </c>
      <c r="DC290" s="13" t="s">
        <v>241</v>
      </c>
      <c r="DD290" s="13" t="s">
        <v>241</v>
      </c>
      <c r="DE290" s="13" t="s">
        <v>241</v>
      </c>
      <c r="DF290" s="13" t="s">
        <v>17371</v>
      </c>
      <c r="DG290" s="13" t="s">
        <v>17371</v>
      </c>
      <c r="DH290" s="13" t="s">
        <v>17371</v>
      </c>
      <c r="DI290" s="13" t="s">
        <v>17371</v>
      </c>
      <c r="DJ290" s="13" t="s">
        <v>313</v>
      </c>
      <c r="DK290" s="13" t="s">
        <v>429</v>
      </c>
      <c r="DL290" s="13" t="s">
        <v>479</v>
      </c>
      <c r="DM290" s="13" t="s">
        <v>274</v>
      </c>
      <c r="DN290" s="13" t="s">
        <v>17831</v>
      </c>
      <c r="DO290" s="13" t="s">
        <v>17381</v>
      </c>
      <c r="DP290" s="13" t="s">
        <v>246</v>
      </c>
      <c r="DQ290" s="13" t="s">
        <v>259</v>
      </c>
      <c r="DR290" s="13" t="s">
        <v>260</v>
      </c>
      <c r="DS290" s="13" t="s">
        <v>261</v>
      </c>
      <c r="DT290" s="13" t="s">
        <v>17417</v>
      </c>
      <c r="DU290" s="19" t="s">
        <v>17418</v>
      </c>
      <c r="DV290" s="13" t="s">
        <v>17419</v>
      </c>
      <c r="DW290" s="19" t="s">
        <v>17420</v>
      </c>
      <c r="DX290" s="13" t="s">
        <v>17421</v>
      </c>
      <c r="DY290" s="13" t="s">
        <v>354</v>
      </c>
      <c r="DZ290" s="13" t="s">
        <v>3790</v>
      </c>
      <c r="EA290" s="13" t="s">
        <v>17371</v>
      </c>
      <c r="EB290" s="13" t="s">
        <v>512</v>
      </c>
      <c r="EC290" s="13" t="s">
        <v>264</v>
      </c>
      <c r="ED290" s="13" t="s">
        <v>611</v>
      </c>
      <c r="EE290" s="18" t="s">
        <v>17737</v>
      </c>
      <c r="EF290" s="13" t="s">
        <v>17831</v>
      </c>
      <c r="EG290" s="13" t="s">
        <v>17403</v>
      </c>
      <c r="EH290" s="20" t="s">
        <v>3791</v>
      </c>
      <c r="EI290" s="13" t="s">
        <v>3792</v>
      </c>
      <c r="EJ290" s="12" t="s">
        <v>17371</v>
      </c>
      <c r="EK290" s="12" t="s">
        <v>2053</v>
      </c>
      <c r="EL290" s="13" t="s">
        <v>3793</v>
      </c>
      <c r="EM290" s="13" t="s">
        <v>241</v>
      </c>
      <c r="EN290" s="13" t="s">
        <v>395</v>
      </c>
      <c r="EO290" s="12" t="s">
        <v>17371</v>
      </c>
      <c r="EP290" s="13" t="s">
        <v>17371</v>
      </c>
      <c r="EQ290" s="13" t="s">
        <v>246</v>
      </c>
      <c r="ER290" s="13" t="s">
        <v>269</v>
      </c>
      <c r="ES290" s="13" t="s">
        <v>17371</v>
      </c>
      <c r="ET290" s="13" t="s">
        <v>17371</v>
      </c>
      <c r="EU290" s="13" t="s">
        <v>17371</v>
      </c>
      <c r="EV290" s="13" t="s">
        <v>17371</v>
      </c>
      <c r="EW290" s="13" t="s">
        <v>17371</v>
      </c>
      <c r="EX290" s="13" t="s">
        <v>17371</v>
      </c>
      <c r="EY290" s="13" t="s">
        <v>17371</v>
      </c>
      <c r="EZ290" s="21" t="s">
        <v>17388</v>
      </c>
      <c r="FA290" s="13" t="s">
        <v>270</v>
      </c>
      <c r="FB290" s="13" t="s">
        <v>246</v>
      </c>
      <c r="FC290" s="12" t="s">
        <v>1828</v>
      </c>
      <c r="FD290" s="13" t="s">
        <v>246</v>
      </c>
      <c r="FE290" s="12" t="s">
        <v>211</v>
      </c>
      <c r="FF290" s="13" t="s">
        <v>246</v>
      </c>
      <c r="FG290" s="12" t="s">
        <v>2053</v>
      </c>
      <c r="FH290" s="22" t="s">
        <v>18710</v>
      </c>
      <c r="FI290" s="13" t="s">
        <v>246</v>
      </c>
      <c r="FJ290" s="13" t="s">
        <v>246</v>
      </c>
      <c r="FK290" s="13" t="s">
        <v>17371</v>
      </c>
      <c r="FL290" s="13" t="s">
        <v>17371</v>
      </c>
      <c r="FM290" s="13" t="s">
        <v>17371</v>
      </c>
      <c r="FN290" s="13" t="s">
        <v>17371</v>
      </c>
      <c r="FO290" s="13" t="s">
        <v>17371</v>
      </c>
      <c r="FP290" s="13" t="s">
        <v>533</v>
      </c>
      <c r="FQ290" s="13" t="s">
        <v>17371</v>
      </c>
      <c r="FR290" s="13" t="s">
        <v>17371</v>
      </c>
      <c r="FS290" s="13" t="s">
        <v>17371</v>
      </c>
      <c r="FT290" s="17" t="s">
        <v>17481</v>
      </c>
      <c r="FU290" s="17" t="s">
        <v>17575</v>
      </c>
      <c r="FV290" s="17" t="s">
        <v>17550</v>
      </c>
      <c r="FW290" s="13" t="s">
        <v>17371</v>
      </c>
      <c r="FX290" s="13" t="s">
        <v>17371</v>
      </c>
      <c r="FY290" s="13" t="s">
        <v>3794</v>
      </c>
      <c r="FZ290" s="13" t="s">
        <v>246</v>
      </c>
      <c r="GA290" s="13" t="s">
        <v>246</v>
      </c>
      <c r="GB290" s="13" t="s">
        <v>17371</v>
      </c>
      <c r="GC290" s="12" t="s">
        <v>17371</v>
      </c>
      <c r="GD290" s="13" t="s">
        <v>273</v>
      </c>
      <c r="GE290" s="13" t="s">
        <v>274</v>
      </c>
      <c r="GF290" s="13" t="s">
        <v>17371</v>
      </c>
      <c r="GG290" s="13" t="s">
        <v>17371</v>
      </c>
      <c r="GH290" s="12" t="s">
        <v>17371</v>
      </c>
      <c r="GI290" s="13" t="s">
        <v>17371</v>
      </c>
      <c r="GJ290" s="13" t="s">
        <v>17371</v>
      </c>
      <c r="GK290" s="13" t="s">
        <v>17371</v>
      </c>
      <c r="GL290" s="13" t="s">
        <v>17371</v>
      </c>
    </row>
    <row r="291" spans="1:194" s="14" customFormat="1" ht="15" customHeight="1" x14ac:dyDescent="0.2">
      <c r="A291" s="10" t="s">
        <v>3795</v>
      </c>
      <c r="B291" s="13" t="s">
        <v>18722</v>
      </c>
      <c r="C291" s="13" t="s">
        <v>3795</v>
      </c>
      <c r="D291" s="13" t="s">
        <v>3796</v>
      </c>
      <c r="E291" s="13" t="s">
        <v>3795</v>
      </c>
      <c r="F291" s="13" t="s">
        <v>3797</v>
      </c>
      <c r="G291" s="13" t="s">
        <v>17371</v>
      </c>
      <c r="H291" s="13" t="s">
        <v>204</v>
      </c>
      <c r="I291" s="13" t="s">
        <v>205</v>
      </c>
      <c r="J291" s="13" t="s">
        <v>3795</v>
      </c>
      <c r="K291" s="13" t="s">
        <v>206</v>
      </c>
      <c r="L291" s="13" t="s">
        <v>207</v>
      </c>
      <c r="M291" s="13" t="s">
        <v>208</v>
      </c>
      <c r="N291" s="13" t="s">
        <v>2614</v>
      </c>
      <c r="O291" s="12" t="s">
        <v>18723</v>
      </c>
      <c r="P291" s="12" t="s">
        <v>668</v>
      </c>
      <c r="Q291" s="12" t="s">
        <v>445</v>
      </c>
      <c r="R291" s="12" t="s">
        <v>3798</v>
      </c>
      <c r="S291" s="13" t="s">
        <v>283</v>
      </c>
      <c r="T291" s="13" t="s">
        <v>284</v>
      </c>
      <c r="U291" s="12" t="s">
        <v>588</v>
      </c>
      <c r="V291" s="13" t="s">
        <v>286</v>
      </c>
      <c r="W291" s="13" t="s">
        <v>590</v>
      </c>
      <c r="X291" s="13" t="s">
        <v>591</v>
      </c>
      <c r="Y291" s="13" t="s">
        <v>219</v>
      </c>
      <c r="Z291" s="12" t="s">
        <v>220</v>
      </c>
      <c r="AA291" s="13" t="s">
        <v>221</v>
      </c>
      <c r="AB291" s="13" t="s">
        <v>222</v>
      </c>
      <c r="AC291" s="23" t="s">
        <v>3799</v>
      </c>
      <c r="AD291" s="12" t="s">
        <v>445</v>
      </c>
      <c r="AE291" s="13" t="s">
        <v>225</v>
      </c>
      <c r="AF291" s="12" t="s">
        <v>812</v>
      </c>
      <c r="AG291" s="13" t="s">
        <v>227</v>
      </c>
      <c r="AH291" s="13" t="s">
        <v>227</v>
      </c>
      <c r="AI291" s="13" t="s">
        <v>17371</v>
      </c>
      <c r="AJ291" s="13" t="s">
        <v>17371</v>
      </c>
      <c r="AK291" s="13" t="s">
        <v>17371</v>
      </c>
      <c r="AL291" s="13" t="s">
        <v>290</v>
      </c>
      <c r="AM291" s="13" t="s">
        <v>1184</v>
      </c>
      <c r="AN291" s="12" t="s">
        <v>374</v>
      </c>
      <c r="AO291" s="12" t="s">
        <v>734</v>
      </c>
      <c r="AP291" s="12" t="s">
        <v>797</v>
      </c>
      <c r="AQ291" s="12" t="s">
        <v>341</v>
      </c>
      <c r="AR291" s="12" t="s">
        <v>1493</v>
      </c>
      <c r="AS291" s="13" t="s">
        <v>343</v>
      </c>
      <c r="AT291" s="12" t="s">
        <v>3800</v>
      </c>
      <c r="AU291" s="13" t="s">
        <v>17371</v>
      </c>
      <c r="AV291" s="13" t="s">
        <v>236</v>
      </c>
      <c r="AW291" s="13" t="s">
        <v>298</v>
      </c>
      <c r="AX291" s="12" t="s">
        <v>3801</v>
      </c>
      <c r="AY291" s="12" t="s">
        <v>3802</v>
      </c>
      <c r="AZ291" s="13" t="s">
        <v>301</v>
      </c>
      <c r="BA291" s="13" t="s">
        <v>17371</v>
      </c>
      <c r="BB291" s="13" t="s">
        <v>17371</v>
      </c>
      <c r="BC291" s="13" t="s">
        <v>17371</v>
      </c>
      <c r="BD291" s="13" t="s">
        <v>302</v>
      </c>
      <c r="BE291" s="13" t="s">
        <v>3595</v>
      </c>
      <c r="BF291" s="12" t="s">
        <v>17371</v>
      </c>
      <c r="BG291" s="13" t="s">
        <v>305</v>
      </c>
      <c r="BH291" s="13" t="s">
        <v>306</v>
      </c>
      <c r="BI291" s="17" t="s">
        <v>18724</v>
      </c>
      <c r="BJ291" s="13" t="s">
        <v>17371</v>
      </c>
      <c r="BK291" s="13" t="s">
        <v>17371</v>
      </c>
      <c r="BL291" s="13" t="s">
        <v>17371</v>
      </c>
      <c r="BM291" s="12" t="s">
        <v>17371</v>
      </c>
      <c r="BN291" s="13" t="s">
        <v>241</v>
      </c>
      <c r="BO291" s="13" t="s">
        <v>3803</v>
      </c>
      <c r="BP291" s="13" t="s">
        <v>3804</v>
      </c>
      <c r="BQ291" s="13" t="s">
        <v>243</v>
      </c>
      <c r="BR291" s="13" t="s">
        <v>244</v>
      </c>
      <c r="BS291" s="13" t="s">
        <v>245</v>
      </c>
      <c r="BT291" s="17" t="s">
        <v>18725</v>
      </c>
      <c r="BU291" s="13" t="s">
        <v>241</v>
      </c>
      <c r="BV291" s="13" t="s">
        <v>309</v>
      </c>
      <c r="BW291" s="13" t="s">
        <v>17371</v>
      </c>
      <c r="BX291" s="13" t="s">
        <v>17371</v>
      </c>
      <c r="BY291" s="13" t="s">
        <v>17371</v>
      </c>
      <c r="BZ291" s="13" t="s">
        <v>17371</v>
      </c>
      <c r="CA291" s="13" t="s">
        <v>17371</v>
      </c>
      <c r="CB291" s="13" t="s">
        <v>17371</v>
      </c>
      <c r="CC291" s="13" t="s">
        <v>17371</v>
      </c>
      <c r="CD291" s="17" t="s">
        <v>17476</v>
      </c>
      <c r="CE291" s="17" t="s">
        <v>17477</v>
      </c>
      <c r="CF291" s="13" t="s">
        <v>310</v>
      </c>
      <c r="CG291" s="13" t="s">
        <v>17371</v>
      </c>
      <c r="CH291" s="13" t="s">
        <v>17371</v>
      </c>
      <c r="CI291" s="13" t="s">
        <v>17371</v>
      </c>
      <c r="CJ291" s="13" t="s">
        <v>17371</v>
      </c>
      <c r="CK291" s="13" t="s">
        <v>17371</v>
      </c>
      <c r="CL291" s="13" t="s">
        <v>17371</v>
      </c>
      <c r="CM291" s="13" t="s">
        <v>17371</v>
      </c>
      <c r="CN291" s="13" t="s">
        <v>17371</v>
      </c>
      <c r="CO291" s="13" t="s">
        <v>17371</v>
      </c>
      <c r="CP291" s="13" t="s">
        <v>241</v>
      </c>
      <c r="CQ291" s="13" t="s">
        <v>241</v>
      </c>
      <c r="CR291" s="13" t="s">
        <v>241</v>
      </c>
      <c r="CS291" s="13" t="s">
        <v>241</v>
      </c>
      <c r="CT291" s="13" t="s">
        <v>241</v>
      </c>
      <c r="CU291" s="13" t="s">
        <v>241</v>
      </c>
      <c r="CV291" s="13" t="s">
        <v>241</v>
      </c>
      <c r="CW291" s="13" t="s">
        <v>246</v>
      </c>
      <c r="CX291" s="13" t="s">
        <v>241</v>
      </c>
      <c r="CY291" s="13" t="s">
        <v>241</v>
      </c>
      <c r="CZ291" s="13" t="s">
        <v>241</v>
      </c>
      <c r="DA291" s="13" t="s">
        <v>241</v>
      </c>
      <c r="DB291" s="13" t="s">
        <v>241</v>
      </c>
      <c r="DC291" s="13" t="s">
        <v>246</v>
      </c>
      <c r="DD291" s="13" t="s">
        <v>241</v>
      </c>
      <c r="DE291" s="13" t="s">
        <v>241</v>
      </c>
      <c r="DF291" s="13" t="s">
        <v>681</v>
      </c>
      <c r="DG291" s="13" t="s">
        <v>816</v>
      </c>
      <c r="DH291" s="13" t="s">
        <v>17371</v>
      </c>
      <c r="DI291" s="13" t="s">
        <v>246</v>
      </c>
      <c r="DJ291" s="13" t="s">
        <v>255</v>
      </c>
      <c r="DK291" s="13" t="s">
        <v>598</v>
      </c>
      <c r="DL291" s="13" t="s">
        <v>479</v>
      </c>
      <c r="DM291" s="13" t="s">
        <v>274</v>
      </c>
      <c r="DN291" s="13" t="s">
        <v>17417</v>
      </c>
      <c r="DO291" s="13" t="s">
        <v>17381</v>
      </c>
      <c r="DP291" s="13" t="s">
        <v>246</v>
      </c>
      <c r="DQ291" s="13" t="s">
        <v>259</v>
      </c>
      <c r="DR291" s="13" t="s">
        <v>260</v>
      </c>
      <c r="DS291" s="13" t="s">
        <v>261</v>
      </c>
      <c r="DT291" s="13" t="s">
        <v>17878</v>
      </c>
      <c r="DU291" s="19" t="s">
        <v>17431</v>
      </c>
      <c r="DV291" s="13" t="s">
        <v>17403</v>
      </c>
      <c r="DW291" s="19" t="s">
        <v>17456</v>
      </c>
      <c r="DX291" s="13" t="s">
        <v>17371</v>
      </c>
      <c r="DY291" s="13" t="s">
        <v>262</v>
      </c>
      <c r="DZ291" s="13" t="s">
        <v>683</v>
      </c>
      <c r="EA291" s="24" t="s">
        <v>17509</v>
      </c>
      <c r="EB291" s="13" t="s">
        <v>263</v>
      </c>
      <c r="EC291" s="13" t="s">
        <v>318</v>
      </c>
      <c r="ED291" s="13" t="s">
        <v>265</v>
      </c>
      <c r="EE291" s="18" t="s">
        <v>17601</v>
      </c>
      <c r="EF291" s="13" t="s">
        <v>17417</v>
      </c>
      <c r="EG291" s="13" t="s">
        <v>17417</v>
      </c>
      <c r="EH291" s="13" t="s">
        <v>17371</v>
      </c>
      <c r="EI291" s="20" t="s">
        <v>3805</v>
      </c>
      <c r="EJ291" s="12" t="s">
        <v>668</v>
      </c>
      <c r="EK291" s="12" t="s">
        <v>17371</v>
      </c>
      <c r="EL291" s="13" t="s">
        <v>3806</v>
      </c>
      <c r="EM291" s="13" t="s">
        <v>241</v>
      </c>
      <c r="EN291" s="13" t="s">
        <v>395</v>
      </c>
      <c r="EO291" s="12" t="s">
        <v>17371</v>
      </c>
      <c r="EP291" s="13" t="s">
        <v>17371</v>
      </c>
      <c r="EQ291" s="13" t="s">
        <v>246</v>
      </c>
      <c r="ER291" s="13" t="s">
        <v>269</v>
      </c>
      <c r="ES291" s="13" t="s">
        <v>17371</v>
      </c>
      <c r="ET291" s="13" t="s">
        <v>17371</v>
      </c>
      <c r="EU291" s="13" t="s">
        <v>17371</v>
      </c>
      <c r="EV291" s="13" t="s">
        <v>17371</v>
      </c>
      <c r="EW291" s="13" t="s">
        <v>17371</v>
      </c>
      <c r="EX291" s="13" t="s">
        <v>17371</v>
      </c>
      <c r="EY291" s="13" t="s">
        <v>17371</v>
      </c>
      <c r="EZ291" s="21" t="s">
        <v>17388</v>
      </c>
      <c r="FA291" s="13" t="s">
        <v>270</v>
      </c>
      <c r="FB291" s="13" t="s">
        <v>246</v>
      </c>
      <c r="FC291" s="12" t="s">
        <v>668</v>
      </c>
      <c r="FD291" s="13" t="s">
        <v>246</v>
      </c>
      <c r="FE291" s="12" t="s">
        <v>445</v>
      </c>
      <c r="FF291" s="13" t="s">
        <v>246</v>
      </c>
      <c r="FG291" s="12" t="s">
        <v>3798</v>
      </c>
      <c r="FH291" s="22" t="s">
        <v>18710</v>
      </c>
      <c r="FI291" s="13" t="s">
        <v>246</v>
      </c>
      <c r="FJ291" s="13" t="s">
        <v>246</v>
      </c>
      <c r="FK291" s="13" t="s">
        <v>17371</v>
      </c>
      <c r="FL291" s="13" t="s">
        <v>17371</v>
      </c>
      <c r="FM291" s="13" t="s">
        <v>17371</v>
      </c>
      <c r="FN291" s="13" t="s">
        <v>17371</v>
      </c>
      <c r="FO291" s="13" t="s">
        <v>17371</v>
      </c>
      <c r="FP291" s="13" t="s">
        <v>685</v>
      </c>
      <c r="FQ291" s="13" t="s">
        <v>17371</v>
      </c>
      <c r="FR291" s="13" t="s">
        <v>17371</v>
      </c>
      <c r="FS291" s="13" t="s">
        <v>17371</v>
      </c>
      <c r="FT291" s="17" t="s">
        <v>17422</v>
      </c>
      <c r="FU291" s="17" t="s">
        <v>17505</v>
      </c>
      <c r="FV291" s="17" t="s">
        <v>17477</v>
      </c>
      <c r="FW291" s="13" t="s">
        <v>17371</v>
      </c>
      <c r="FX291" s="13" t="s">
        <v>17371</v>
      </c>
      <c r="FY291" s="20" t="s">
        <v>3807</v>
      </c>
      <c r="FZ291" s="13" t="s">
        <v>246</v>
      </c>
      <c r="GA291" s="13" t="s">
        <v>241</v>
      </c>
      <c r="GB291" s="13" t="s">
        <v>17371</v>
      </c>
      <c r="GC291" s="12" t="s">
        <v>17371</v>
      </c>
      <c r="GD291" s="13" t="s">
        <v>273</v>
      </c>
      <c r="GE291" s="13" t="s">
        <v>274</v>
      </c>
      <c r="GF291" s="13" t="s">
        <v>246</v>
      </c>
      <c r="GG291" s="20" t="s">
        <v>3808</v>
      </c>
      <c r="GH291" s="25" t="s">
        <v>18726</v>
      </c>
      <c r="GI291" s="13" t="s">
        <v>17371</v>
      </c>
      <c r="GJ291" s="13" t="s">
        <v>17371</v>
      </c>
      <c r="GK291" s="13" t="s">
        <v>17371</v>
      </c>
      <c r="GL291" s="13" t="s">
        <v>17371</v>
      </c>
    </row>
    <row r="292" spans="1:194" s="14" customFormat="1" ht="15" customHeight="1" x14ac:dyDescent="0.2">
      <c r="A292" s="10" t="s">
        <v>3809</v>
      </c>
      <c r="B292" s="13" t="s">
        <v>18727</v>
      </c>
      <c r="C292" s="13" t="s">
        <v>3809</v>
      </c>
      <c r="D292" s="13" t="s">
        <v>3810</v>
      </c>
      <c r="E292" s="13" t="s">
        <v>3809</v>
      </c>
      <c r="F292" s="13" t="s">
        <v>3811</v>
      </c>
      <c r="G292" s="13" t="s">
        <v>17371</v>
      </c>
      <c r="H292" s="13" t="s">
        <v>204</v>
      </c>
      <c r="I292" s="13" t="s">
        <v>205</v>
      </c>
      <c r="J292" s="13" t="s">
        <v>3809</v>
      </c>
      <c r="K292" s="13" t="s">
        <v>206</v>
      </c>
      <c r="L292" s="13" t="s">
        <v>207</v>
      </c>
      <c r="M292" s="13" t="s">
        <v>208</v>
      </c>
      <c r="N292" s="13" t="s">
        <v>401</v>
      </c>
      <c r="O292" s="12" t="s">
        <v>17872</v>
      </c>
      <c r="P292" s="12" t="s">
        <v>2315</v>
      </c>
      <c r="Q292" s="12" t="s">
        <v>445</v>
      </c>
      <c r="R292" s="12" t="s">
        <v>1519</v>
      </c>
      <c r="S292" s="13" t="s">
        <v>621</v>
      </c>
      <c r="T292" s="13" t="s">
        <v>622</v>
      </c>
      <c r="U292" s="12" t="s">
        <v>588</v>
      </c>
      <c r="V292" s="13" t="s">
        <v>589</v>
      </c>
      <c r="W292" s="13" t="s">
        <v>590</v>
      </c>
      <c r="X292" s="13" t="s">
        <v>591</v>
      </c>
      <c r="Y292" s="13" t="s">
        <v>219</v>
      </c>
      <c r="Z292" s="12" t="s">
        <v>220</v>
      </c>
      <c r="AA292" s="13" t="s">
        <v>221</v>
      </c>
      <c r="AB292" s="13" t="s">
        <v>222</v>
      </c>
      <c r="AC292" s="12" t="s">
        <v>3812</v>
      </c>
      <c r="AD292" s="12" t="s">
        <v>445</v>
      </c>
      <c r="AE292" s="13" t="s">
        <v>225</v>
      </c>
      <c r="AF292" s="12" t="s">
        <v>523</v>
      </c>
      <c r="AG292" s="13" t="s">
        <v>410</v>
      </c>
      <c r="AH292" s="13" t="s">
        <v>411</v>
      </c>
      <c r="AI292" s="13" t="s">
        <v>412</v>
      </c>
      <c r="AJ292" s="17" t="s">
        <v>17516</v>
      </c>
      <c r="AK292" s="13" t="s">
        <v>17371</v>
      </c>
      <c r="AL292" s="13" t="s">
        <v>290</v>
      </c>
      <c r="AM292" s="13" t="s">
        <v>395</v>
      </c>
      <c r="AN292" s="12" t="s">
        <v>17371</v>
      </c>
      <c r="AO292" s="12" t="s">
        <v>17371</v>
      </c>
      <c r="AP292" s="12" t="s">
        <v>17371</v>
      </c>
      <c r="AQ292" s="12" t="s">
        <v>17371</v>
      </c>
      <c r="AR292" s="12" t="s">
        <v>17371</v>
      </c>
      <c r="AS292" s="13" t="s">
        <v>235</v>
      </c>
      <c r="AT292" s="12" t="s">
        <v>3813</v>
      </c>
      <c r="AU292" s="13" t="s">
        <v>17371</v>
      </c>
      <c r="AV292" s="13" t="s">
        <v>236</v>
      </c>
      <c r="AW292" s="13" t="s">
        <v>298</v>
      </c>
      <c r="AX292" s="12" t="s">
        <v>2317</v>
      </c>
      <c r="AY292" s="12" t="s">
        <v>3814</v>
      </c>
      <c r="AZ292" s="13" t="s">
        <v>301</v>
      </c>
      <c r="BA292" s="13" t="s">
        <v>17371</v>
      </c>
      <c r="BB292" s="13" t="s">
        <v>17371</v>
      </c>
      <c r="BC292" s="13" t="s">
        <v>17371</v>
      </c>
      <c r="BD292" s="13" t="s">
        <v>302</v>
      </c>
      <c r="BE292" s="13" t="s">
        <v>3815</v>
      </c>
      <c r="BF292" s="12" t="s">
        <v>17371</v>
      </c>
      <c r="BG292" s="13" t="s">
        <v>417</v>
      </c>
      <c r="BH292" s="13" t="s">
        <v>418</v>
      </c>
      <c r="BI292" s="17" t="s">
        <v>18208</v>
      </c>
      <c r="BJ292" s="13" t="s">
        <v>17371</v>
      </c>
      <c r="BK292" s="13" t="s">
        <v>17371</v>
      </c>
      <c r="BL292" s="13" t="s">
        <v>17371</v>
      </c>
      <c r="BM292" s="12" t="s">
        <v>1521</v>
      </c>
      <c r="BN292" s="13" t="s">
        <v>246</v>
      </c>
      <c r="BO292" s="13" t="s">
        <v>3816</v>
      </c>
      <c r="BP292" s="13" t="s">
        <v>3817</v>
      </c>
      <c r="BQ292" s="13" t="s">
        <v>421</v>
      </c>
      <c r="BR292" s="13" t="s">
        <v>421</v>
      </c>
      <c r="BS292" s="13" t="s">
        <v>245</v>
      </c>
      <c r="BT292" s="17" t="s">
        <v>17374</v>
      </c>
      <c r="BU292" s="13" t="s">
        <v>246</v>
      </c>
      <c r="BV292" s="13" t="s">
        <v>422</v>
      </c>
      <c r="BW292" s="17" t="s">
        <v>17374</v>
      </c>
      <c r="BX292" s="13" t="s">
        <v>17371</v>
      </c>
      <c r="BY292" s="13" t="s">
        <v>245</v>
      </c>
      <c r="BZ292" s="17" t="s">
        <v>17374</v>
      </c>
      <c r="CA292" s="13" t="s">
        <v>246</v>
      </c>
      <c r="CB292" s="13" t="s">
        <v>507</v>
      </c>
      <c r="CC292" s="17" t="s">
        <v>17374</v>
      </c>
      <c r="CD292" s="17" t="s">
        <v>17515</v>
      </c>
      <c r="CE292" s="17" t="s">
        <v>17516</v>
      </c>
      <c r="CF292" s="13" t="s">
        <v>508</v>
      </c>
      <c r="CG292" s="13" t="s">
        <v>249</v>
      </c>
      <c r="CH292" s="13" t="s">
        <v>17371</v>
      </c>
      <c r="CI292" s="13" t="s">
        <v>250</v>
      </c>
      <c r="CJ292" s="13" t="s">
        <v>386</v>
      </c>
      <c r="CK292" s="13" t="s">
        <v>17371</v>
      </c>
      <c r="CL292" s="13" t="s">
        <v>3818</v>
      </c>
      <c r="CM292" s="13" t="s">
        <v>17371</v>
      </c>
      <c r="CN292" s="13" t="s">
        <v>17371</v>
      </c>
      <c r="CO292" s="13" t="s">
        <v>17371</v>
      </c>
      <c r="CP292" s="13" t="s">
        <v>241</v>
      </c>
      <c r="CQ292" s="13" t="s">
        <v>241</v>
      </c>
      <c r="CR292" s="13" t="s">
        <v>246</v>
      </c>
      <c r="CS292" s="13" t="s">
        <v>241</v>
      </c>
      <c r="CT292" s="13" t="s">
        <v>241</v>
      </c>
      <c r="CU292" s="13" t="s">
        <v>246</v>
      </c>
      <c r="CV292" s="13" t="s">
        <v>246</v>
      </c>
      <c r="CW292" s="13" t="s">
        <v>241</v>
      </c>
      <c r="CX292" s="13" t="s">
        <v>241</v>
      </c>
      <c r="CY292" s="13" t="s">
        <v>241</v>
      </c>
      <c r="CZ292" s="13" t="s">
        <v>241</v>
      </c>
      <c r="DA292" s="13" t="s">
        <v>241</v>
      </c>
      <c r="DB292" s="13" t="s">
        <v>241</v>
      </c>
      <c r="DC292" s="13" t="s">
        <v>241</v>
      </c>
      <c r="DD292" s="13" t="s">
        <v>241</v>
      </c>
      <c r="DE292" s="13" t="s">
        <v>241</v>
      </c>
      <c r="DF292" s="13" t="s">
        <v>2320</v>
      </c>
      <c r="DG292" s="13" t="s">
        <v>3819</v>
      </c>
      <c r="DH292" s="13" t="s">
        <v>17371</v>
      </c>
      <c r="DI292" s="13" t="s">
        <v>246</v>
      </c>
      <c r="DJ292" s="13" t="s">
        <v>255</v>
      </c>
      <c r="DK292" s="13" t="s">
        <v>598</v>
      </c>
      <c r="DL292" s="13" t="s">
        <v>1267</v>
      </c>
      <c r="DM292" s="13" t="s">
        <v>1612</v>
      </c>
      <c r="DN292" s="13" t="s">
        <v>17835</v>
      </c>
      <c r="DO292" s="13" t="s">
        <v>17381</v>
      </c>
      <c r="DP292" s="13" t="s">
        <v>246</v>
      </c>
      <c r="DQ292" s="13" t="s">
        <v>259</v>
      </c>
      <c r="DR292" s="13" t="s">
        <v>260</v>
      </c>
      <c r="DS292" s="13" t="s">
        <v>261</v>
      </c>
      <c r="DT292" s="13" t="s">
        <v>17417</v>
      </c>
      <c r="DU292" s="19" t="s">
        <v>17418</v>
      </c>
      <c r="DV292" s="13" t="s">
        <v>17384</v>
      </c>
      <c r="DW292" s="19" t="s">
        <v>17418</v>
      </c>
      <c r="DX292" s="13" t="s">
        <v>17486</v>
      </c>
      <c r="DY292" s="13" t="s">
        <v>1141</v>
      </c>
      <c r="DZ292" s="13" t="s">
        <v>17371</v>
      </c>
      <c r="EA292" s="13" t="s">
        <v>17371</v>
      </c>
      <c r="EB292" s="13" t="s">
        <v>263</v>
      </c>
      <c r="EC292" s="13" t="s">
        <v>264</v>
      </c>
      <c r="ED292" s="13" t="s">
        <v>611</v>
      </c>
      <c r="EE292" s="18" t="s">
        <v>18433</v>
      </c>
      <c r="EF292" s="13" t="s">
        <v>17371</v>
      </c>
      <c r="EG292" s="13" t="s">
        <v>17371</v>
      </c>
      <c r="EH292" s="13" t="s">
        <v>3820</v>
      </c>
      <c r="EI292" s="13" t="s">
        <v>17371</v>
      </c>
      <c r="EJ292" s="12" t="s">
        <v>2315</v>
      </c>
      <c r="EK292" s="12" t="s">
        <v>1524</v>
      </c>
      <c r="EL292" s="13" t="s">
        <v>3821</v>
      </c>
      <c r="EM292" s="13" t="s">
        <v>241</v>
      </c>
      <c r="EN292" s="13" t="s">
        <v>395</v>
      </c>
      <c r="EO292" s="12" t="s">
        <v>17371</v>
      </c>
      <c r="EP292" s="13" t="s">
        <v>17371</v>
      </c>
      <c r="EQ292" s="13" t="s">
        <v>17371</v>
      </c>
      <c r="ER292" s="13" t="s">
        <v>269</v>
      </c>
      <c r="ES292" s="13" t="s">
        <v>437</v>
      </c>
      <c r="ET292" s="13" t="s">
        <v>241</v>
      </c>
      <c r="EU292" s="13" t="s">
        <v>514</v>
      </c>
      <c r="EV292" s="13" t="s">
        <v>514</v>
      </c>
      <c r="EW292" s="13" t="s">
        <v>514</v>
      </c>
      <c r="EX292" s="13" t="s">
        <v>437</v>
      </c>
      <c r="EY292" s="13" t="s">
        <v>17371</v>
      </c>
      <c r="EZ292" s="21" t="s">
        <v>17388</v>
      </c>
      <c r="FA292" s="13" t="s">
        <v>270</v>
      </c>
      <c r="FB292" s="13" t="s">
        <v>246</v>
      </c>
      <c r="FC292" s="12" t="s">
        <v>2315</v>
      </c>
      <c r="FD292" s="13" t="s">
        <v>246</v>
      </c>
      <c r="FE292" s="12" t="s">
        <v>445</v>
      </c>
      <c r="FF292" s="13" t="s">
        <v>246</v>
      </c>
      <c r="FG292" s="12" t="s">
        <v>1519</v>
      </c>
      <c r="FH292" s="22" t="s">
        <v>18710</v>
      </c>
      <c r="FI292" s="13" t="s">
        <v>246</v>
      </c>
      <c r="FJ292" s="13" t="s">
        <v>246</v>
      </c>
      <c r="FK292" s="13" t="s">
        <v>17371</v>
      </c>
      <c r="FL292" s="13" t="s">
        <v>17371</v>
      </c>
      <c r="FM292" s="13" t="s">
        <v>17371</v>
      </c>
      <c r="FN292" s="13" t="s">
        <v>17371</v>
      </c>
      <c r="FO292" s="13" t="s">
        <v>17371</v>
      </c>
      <c r="FP292" s="13" t="s">
        <v>457</v>
      </c>
      <c r="FQ292" s="13" t="s">
        <v>17371</v>
      </c>
      <c r="FR292" s="13" t="s">
        <v>17371</v>
      </c>
      <c r="FS292" s="13" t="s">
        <v>17371</v>
      </c>
      <c r="FT292" s="17" t="s">
        <v>17521</v>
      </c>
      <c r="FU292" s="17" t="s">
        <v>17461</v>
      </c>
      <c r="FV292" s="17" t="s">
        <v>17516</v>
      </c>
      <c r="FW292" s="13" t="s">
        <v>17371</v>
      </c>
      <c r="FX292" s="13" t="s">
        <v>17371</v>
      </c>
      <c r="FY292" s="13" t="s">
        <v>17371</v>
      </c>
      <c r="FZ292" s="13" t="s">
        <v>241</v>
      </c>
      <c r="GA292" s="13" t="s">
        <v>241</v>
      </c>
      <c r="GB292" s="13" t="s">
        <v>17371</v>
      </c>
      <c r="GC292" s="12" t="s">
        <v>17371</v>
      </c>
      <c r="GD292" s="13" t="s">
        <v>440</v>
      </c>
      <c r="GE292" s="13" t="s">
        <v>246</v>
      </c>
      <c r="GF292" s="13" t="s">
        <v>246</v>
      </c>
      <c r="GG292" s="20" t="s">
        <v>3822</v>
      </c>
      <c r="GH292" s="25" t="s">
        <v>18728</v>
      </c>
      <c r="GI292" s="13" t="s">
        <v>17371</v>
      </c>
      <c r="GJ292" s="13" t="s">
        <v>17371</v>
      </c>
      <c r="GK292" s="13" t="s">
        <v>17371</v>
      </c>
      <c r="GL292" s="13" t="s">
        <v>17371</v>
      </c>
    </row>
    <row r="293" spans="1:194" s="14" customFormat="1" ht="15" customHeight="1" x14ac:dyDescent="0.2">
      <c r="A293" s="10" t="s">
        <v>3823</v>
      </c>
      <c r="B293" s="13" t="s">
        <v>18729</v>
      </c>
      <c r="C293" s="13" t="s">
        <v>3823</v>
      </c>
      <c r="D293" s="13" t="s">
        <v>3824</v>
      </c>
      <c r="E293" s="13" t="s">
        <v>3823</v>
      </c>
      <c r="F293" s="20" t="s">
        <v>3825</v>
      </c>
      <c r="G293" s="13" t="s">
        <v>17371</v>
      </c>
      <c r="H293" s="13" t="s">
        <v>204</v>
      </c>
      <c r="I293" s="13" t="s">
        <v>205</v>
      </c>
      <c r="J293" s="13" t="s">
        <v>3823</v>
      </c>
      <c r="K293" s="13" t="s">
        <v>206</v>
      </c>
      <c r="L293" s="13" t="s">
        <v>207</v>
      </c>
      <c r="M293" s="13" t="s">
        <v>725</v>
      </c>
      <c r="N293" s="13" t="s">
        <v>3826</v>
      </c>
      <c r="O293" s="12" t="s">
        <v>18730</v>
      </c>
      <c r="P293" s="12" t="s">
        <v>3827</v>
      </c>
      <c r="Q293" s="12" t="s">
        <v>3828</v>
      </c>
      <c r="R293" s="12" t="s">
        <v>3829</v>
      </c>
      <c r="S293" s="13" t="s">
        <v>3830</v>
      </c>
      <c r="T293" s="13" t="s">
        <v>3831</v>
      </c>
      <c r="U293" s="12" t="s">
        <v>220</v>
      </c>
      <c r="V293" s="13" t="s">
        <v>334</v>
      </c>
      <c r="W293" s="13" t="s">
        <v>335</v>
      </c>
      <c r="X293" s="13" t="s">
        <v>336</v>
      </c>
      <c r="Y293" s="13" t="s">
        <v>337</v>
      </c>
      <c r="Z293" s="12" t="s">
        <v>220</v>
      </c>
      <c r="AA293" s="13" t="s">
        <v>335</v>
      </c>
      <c r="AB293" s="13" t="s">
        <v>336</v>
      </c>
      <c r="AC293" s="12" t="s">
        <v>3828</v>
      </c>
      <c r="AD293" s="12" t="s">
        <v>3828</v>
      </c>
      <c r="AE293" s="13" t="s">
        <v>225</v>
      </c>
      <c r="AF293" s="12" t="s">
        <v>812</v>
      </c>
      <c r="AG293" s="13" t="s">
        <v>227</v>
      </c>
      <c r="AH293" s="13" t="s">
        <v>227</v>
      </c>
      <c r="AI293" s="13" t="s">
        <v>17371</v>
      </c>
      <c r="AJ293" s="13" t="s">
        <v>17371</v>
      </c>
      <c r="AK293" s="13" t="s">
        <v>17371</v>
      </c>
      <c r="AL293" s="13" t="s">
        <v>290</v>
      </c>
      <c r="AM293" s="13" t="s">
        <v>291</v>
      </c>
      <c r="AN293" s="12" t="s">
        <v>566</v>
      </c>
      <c r="AO293" s="12" t="s">
        <v>693</v>
      </c>
      <c r="AP293" s="12" t="s">
        <v>232</v>
      </c>
      <c r="AQ293" s="12" t="s">
        <v>295</v>
      </c>
      <c r="AR293" s="12" t="s">
        <v>468</v>
      </c>
      <c r="AS293" s="13" t="s">
        <v>235</v>
      </c>
      <c r="AT293" s="12" t="s">
        <v>3832</v>
      </c>
      <c r="AU293" s="13" t="s">
        <v>17371</v>
      </c>
      <c r="AV293" s="13" t="s">
        <v>274</v>
      </c>
      <c r="AW293" s="13" t="s">
        <v>298</v>
      </c>
      <c r="AX293" s="12" t="s">
        <v>3833</v>
      </c>
      <c r="AY293" s="12" t="s">
        <v>3834</v>
      </c>
      <c r="AZ293" s="13" t="s">
        <v>301</v>
      </c>
      <c r="BA293" s="13" t="s">
        <v>17371</v>
      </c>
      <c r="BB293" s="13" t="s">
        <v>17371</v>
      </c>
      <c r="BC293" s="13" t="s">
        <v>17371</v>
      </c>
      <c r="BD293" s="13" t="s">
        <v>302</v>
      </c>
      <c r="BE293" s="13" t="s">
        <v>814</v>
      </c>
      <c r="BF293" s="12" t="s">
        <v>17371</v>
      </c>
      <c r="BG293" s="13" t="s">
        <v>657</v>
      </c>
      <c r="BH293" s="13" t="s">
        <v>572</v>
      </c>
      <c r="BI293" s="17" t="s">
        <v>18731</v>
      </c>
      <c r="BJ293" s="13" t="s">
        <v>17371</v>
      </c>
      <c r="BK293" s="17" t="s">
        <v>18291</v>
      </c>
      <c r="BL293" s="13" t="s">
        <v>17371</v>
      </c>
      <c r="BM293" s="12" t="s">
        <v>17371</v>
      </c>
      <c r="BN293" s="13" t="s">
        <v>241</v>
      </c>
      <c r="BO293" s="13" t="s">
        <v>3835</v>
      </c>
      <c r="BP293" s="13" t="s">
        <v>3836</v>
      </c>
      <c r="BQ293" s="13" t="s">
        <v>243</v>
      </c>
      <c r="BR293" s="13" t="s">
        <v>244</v>
      </c>
      <c r="BS293" s="13" t="s">
        <v>763</v>
      </c>
      <c r="BT293" s="13" t="s">
        <v>17371</v>
      </c>
      <c r="BU293" s="13" t="s">
        <v>241</v>
      </c>
      <c r="BV293" s="13" t="s">
        <v>309</v>
      </c>
      <c r="BW293" s="13" t="s">
        <v>17371</v>
      </c>
      <c r="BX293" s="13" t="s">
        <v>17371</v>
      </c>
      <c r="BY293" s="13" t="s">
        <v>17371</v>
      </c>
      <c r="BZ293" s="13" t="s">
        <v>17371</v>
      </c>
      <c r="CA293" s="13" t="s">
        <v>17371</v>
      </c>
      <c r="CB293" s="13" t="s">
        <v>17371</v>
      </c>
      <c r="CC293" s="13" t="s">
        <v>17371</v>
      </c>
      <c r="CD293" s="17" t="s">
        <v>17492</v>
      </c>
      <c r="CE293" s="17" t="s">
        <v>17408</v>
      </c>
      <c r="CF293" s="13" t="s">
        <v>248</v>
      </c>
      <c r="CG293" s="13" t="s">
        <v>17371</v>
      </c>
      <c r="CH293" s="13" t="s">
        <v>477</v>
      </c>
      <c r="CI293" s="13" t="s">
        <v>17371</v>
      </c>
      <c r="CJ293" s="13" t="s">
        <v>251</v>
      </c>
      <c r="CK293" s="13" t="s">
        <v>17371</v>
      </c>
      <c r="CL293" s="13" t="s">
        <v>3837</v>
      </c>
      <c r="CM293" s="13" t="s">
        <v>17371</v>
      </c>
      <c r="CN293" s="13" t="s">
        <v>17371</v>
      </c>
      <c r="CO293" s="17" t="s">
        <v>18291</v>
      </c>
      <c r="CP293" s="13" t="s">
        <v>241</v>
      </c>
      <c r="CQ293" s="13" t="s">
        <v>241</v>
      </c>
      <c r="CR293" s="13" t="s">
        <v>241</v>
      </c>
      <c r="CS293" s="13" t="s">
        <v>241</v>
      </c>
      <c r="CT293" s="13" t="s">
        <v>241</v>
      </c>
      <c r="CU293" s="13" t="s">
        <v>241</v>
      </c>
      <c r="CV293" s="13" t="s">
        <v>241</v>
      </c>
      <c r="CW293" s="13" t="s">
        <v>241</v>
      </c>
      <c r="CX293" s="13" t="s">
        <v>241</v>
      </c>
      <c r="CY293" s="13" t="s">
        <v>241</v>
      </c>
      <c r="CZ293" s="13" t="s">
        <v>241</v>
      </c>
      <c r="DA293" s="13" t="s">
        <v>241</v>
      </c>
      <c r="DB293" s="13" t="s">
        <v>241</v>
      </c>
      <c r="DC293" s="13" t="s">
        <v>241</v>
      </c>
      <c r="DD293" s="13" t="s">
        <v>241</v>
      </c>
      <c r="DE293" s="13" t="s">
        <v>241</v>
      </c>
      <c r="DF293" s="13" t="s">
        <v>3838</v>
      </c>
      <c r="DG293" s="13" t="s">
        <v>3839</v>
      </c>
      <c r="DH293" s="13" t="s">
        <v>17371</v>
      </c>
      <c r="DI293" s="13" t="s">
        <v>246</v>
      </c>
      <c r="DJ293" s="13" t="s">
        <v>313</v>
      </c>
      <c r="DK293" s="13" t="s">
        <v>314</v>
      </c>
      <c r="DL293" s="13" t="s">
        <v>315</v>
      </c>
      <c r="DM293" s="13" t="s">
        <v>274</v>
      </c>
      <c r="DN293" s="18" t="s">
        <v>17751</v>
      </c>
      <c r="DO293" s="13" t="s">
        <v>17381</v>
      </c>
      <c r="DP293" s="13" t="s">
        <v>246</v>
      </c>
      <c r="DQ293" s="13" t="s">
        <v>259</v>
      </c>
      <c r="DR293" s="13" t="s">
        <v>260</v>
      </c>
      <c r="DS293" s="13" t="s">
        <v>261</v>
      </c>
      <c r="DT293" s="13" t="s">
        <v>17401</v>
      </c>
      <c r="DU293" s="19" t="s">
        <v>17402</v>
      </c>
      <c r="DV293" s="13" t="s">
        <v>17403</v>
      </c>
      <c r="DW293" s="19" t="s">
        <v>17404</v>
      </c>
      <c r="DX293" s="13" t="s">
        <v>17371</v>
      </c>
      <c r="DY293" s="13" t="s">
        <v>262</v>
      </c>
      <c r="DZ293" s="13" t="s">
        <v>17371</v>
      </c>
      <c r="EA293" s="13" t="s">
        <v>17371</v>
      </c>
      <c r="EB293" s="13" t="s">
        <v>512</v>
      </c>
      <c r="EC293" s="13" t="s">
        <v>318</v>
      </c>
      <c r="ED293" s="13" t="s">
        <v>611</v>
      </c>
      <c r="EE293" s="18" t="s">
        <v>18099</v>
      </c>
      <c r="EF293" s="18" t="s">
        <v>17751</v>
      </c>
      <c r="EG293" s="13" t="s">
        <v>17480</v>
      </c>
      <c r="EH293" s="20" t="s">
        <v>3840</v>
      </c>
      <c r="EI293" s="13" t="s">
        <v>17371</v>
      </c>
      <c r="EJ293" s="12" t="s">
        <v>3827</v>
      </c>
      <c r="EK293" s="12" t="s">
        <v>17371</v>
      </c>
      <c r="EL293" s="13" t="s">
        <v>3841</v>
      </c>
      <c r="EM293" s="13" t="s">
        <v>241</v>
      </c>
      <c r="EN293" s="13" t="s">
        <v>395</v>
      </c>
      <c r="EO293" s="12" t="s">
        <v>17371</v>
      </c>
      <c r="EP293" s="13" t="s">
        <v>17371</v>
      </c>
      <c r="EQ293" s="13" t="s">
        <v>246</v>
      </c>
      <c r="ER293" s="13" t="s">
        <v>269</v>
      </c>
      <c r="ES293" s="13" t="s">
        <v>17371</v>
      </c>
      <c r="ET293" s="13" t="s">
        <v>17371</v>
      </c>
      <c r="EU293" s="13" t="s">
        <v>17371</v>
      </c>
      <c r="EV293" s="13" t="s">
        <v>17371</v>
      </c>
      <c r="EW293" s="13" t="s">
        <v>17371</v>
      </c>
      <c r="EX293" s="13" t="s">
        <v>17371</v>
      </c>
      <c r="EY293" s="13" t="s">
        <v>17371</v>
      </c>
      <c r="EZ293" s="21" t="s">
        <v>17388</v>
      </c>
      <c r="FA293" s="13" t="s">
        <v>270</v>
      </c>
      <c r="FB293" s="13" t="s">
        <v>246</v>
      </c>
      <c r="FC293" s="12" t="s">
        <v>3828</v>
      </c>
      <c r="FD293" s="13" t="s">
        <v>246</v>
      </c>
      <c r="FE293" s="12" t="s">
        <v>3828</v>
      </c>
      <c r="FF293" s="13" t="s">
        <v>246</v>
      </c>
      <c r="FG293" s="12" t="s">
        <v>3829</v>
      </c>
      <c r="FH293" s="22" t="s">
        <v>18710</v>
      </c>
      <c r="FI293" s="13" t="s">
        <v>246</v>
      </c>
      <c r="FJ293" s="13" t="s">
        <v>246</v>
      </c>
      <c r="FK293" s="13" t="s">
        <v>17371</v>
      </c>
      <c r="FL293" s="13" t="s">
        <v>17371</v>
      </c>
      <c r="FM293" s="13" t="s">
        <v>17371</v>
      </c>
      <c r="FN293" s="13" t="s">
        <v>17371</v>
      </c>
      <c r="FO293" s="13" t="s">
        <v>17371</v>
      </c>
      <c r="FP293" s="13" t="s">
        <v>3842</v>
      </c>
      <c r="FQ293" s="13" t="s">
        <v>17371</v>
      </c>
      <c r="FR293" s="13" t="s">
        <v>17371</v>
      </c>
      <c r="FS293" s="13" t="s">
        <v>17371</v>
      </c>
      <c r="FT293" s="17" t="s">
        <v>17422</v>
      </c>
      <c r="FU293" s="17" t="s">
        <v>17408</v>
      </c>
      <c r="FV293" s="17" t="s">
        <v>17408</v>
      </c>
      <c r="FW293" s="13" t="s">
        <v>17371</v>
      </c>
      <c r="FX293" s="13" t="s">
        <v>17371</v>
      </c>
      <c r="FY293" s="20" t="s">
        <v>3843</v>
      </c>
      <c r="FZ293" s="13" t="s">
        <v>241</v>
      </c>
      <c r="GA293" s="13" t="s">
        <v>241</v>
      </c>
      <c r="GB293" s="13" t="s">
        <v>17371</v>
      </c>
      <c r="GC293" s="12" t="s">
        <v>17371</v>
      </c>
      <c r="GD293" s="13" t="s">
        <v>273</v>
      </c>
      <c r="GE293" s="13" t="s">
        <v>274</v>
      </c>
      <c r="GF293" s="13" t="s">
        <v>17371</v>
      </c>
      <c r="GG293" s="13" t="s">
        <v>17371</v>
      </c>
      <c r="GH293" s="12" t="s">
        <v>17371</v>
      </c>
      <c r="GI293" s="13" t="s">
        <v>17371</v>
      </c>
      <c r="GJ293" s="13" t="s">
        <v>17371</v>
      </c>
      <c r="GK293" s="13" t="s">
        <v>17371</v>
      </c>
      <c r="GL293" s="13" t="s">
        <v>17371</v>
      </c>
    </row>
    <row r="294" spans="1:194" s="14" customFormat="1" ht="15" customHeight="1" x14ac:dyDescent="0.2">
      <c r="A294" s="10" t="s">
        <v>3844</v>
      </c>
      <c r="B294" s="13" t="s">
        <v>18732</v>
      </c>
      <c r="C294" s="13" t="s">
        <v>3844</v>
      </c>
      <c r="D294" s="13" t="s">
        <v>3845</v>
      </c>
      <c r="E294" s="13" t="s">
        <v>3844</v>
      </c>
      <c r="F294" s="20" t="s">
        <v>18733</v>
      </c>
      <c r="G294" s="13" t="s">
        <v>17371</v>
      </c>
      <c r="H294" s="13" t="s">
        <v>204</v>
      </c>
      <c r="I294" s="13" t="s">
        <v>205</v>
      </c>
      <c r="J294" s="13" t="s">
        <v>3844</v>
      </c>
      <c r="K294" s="13" t="s">
        <v>206</v>
      </c>
      <c r="L294" s="13" t="s">
        <v>207</v>
      </c>
      <c r="M294" s="13" t="s">
        <v>208</v>
      </c>
      <c r="N294" s="20" t="s">
        <v>3846</v>
      </c>
      <c r="O294" s="12" t="s">
        <v>17498</v>
      </c>
      <c r="P294" s="12" t="s">
        <v>2722</v>
      </c>
      <c r="Q294" s="12" t="s">
        <v>561</v>
      </c>
      <c r="R294" s="12" t="s">
        <v>3159</v>
      </c>
      <c r="S294" s="13" t="s">
        <v>586</v>
      </c>
      <c r="T294" s="13" t="s">
        <v>587</v>
      </c>
      <c r="U294" s="12" t="s">
        <v>588</v>
      </c>
      <c r="V294" s="13" t="s">
        <v>589</v>
      </c>
      <c r="W294" s="13" t="s">
        <v>590</v>
      </c>
      <c r="X294" s="13" t="s">
        <v>591</v>
      </c>
      <c r="Y294" s="13" t="s">
        <v>219</v>
      </c>
      <c r="Z294" s="12" t="s">
        <v>220</v>
      </c>
      <c r="AA294" s="13" t="s">
        <v>221</v>
      </c>
      <c r="AB294" s="13" t="s">
        <v>222</v>
      </c>
      <c r="AC294" s="12" t="s">
        <v>3847</v>
      </c>
      <c r="AD294" s="12" t="s">
        <v>561</v>
      </c>
      <c r="AE294" s="13" t="s">
        <v>225</v>
      </c>
      <c r="AF294" s="12" t="s">
        <v>523</v>
      </c>
      <c r="AG294" s="13" t="s">
        <v>227</v>
      </c>
      <c r="AH294" s="13" t="s">
        <v>227</v>
      </c>
      <c r="AI294" s="13" t="s">
        <v>17371</v>
      </c>
      <c r="AJ294" s="13" t="s">
        <v>17371</v>
      </c>
      <c r="AK294" s="13" t="s">
        <v>17371</v>
      </c>
      <c r="AL294" s="13" t="s">
        <v>228</v>
      </c>
      <c r="AM294" s="13" t="s">
        <v>229</v>
      </c>
      <c r="AN294" s="12" t="s">
        <v>230</v>
      </c>
      <c r="AO294" s="12" t="s">
        <v>231</v>
      </c>
      <c r="AP294" s="12" t="s">
        <v>232</v>
      </c>
      <c r="AQ294" s="12" t="s">
        <v>593</v>
      </c>
      <c r="AR294" s="23" t="s">
        <v>3848</v>
      </c>
      <c r="AS294" s="13" t="s">
        <v>235</v>
      </c>
      <c r="AT294" s="12" t="s">
        <v>17371</v>
      </c>
      <c r="AU294" s="13" t="s">
        <v>17371</v>
      </c>
      <c r="AV294" s="13" t="s">
        <v>236</v>
      </c>
      <c r="AW294" s="13" t="s">
        <v>17371</v>
      </c>
      <c r="AX294" s="12" t="s">
        <v>17371</v>
      </c>
      <c r="AY294" s="12" t="s">
        <v>17371</v>
      </c>
      <c r="AZ294" s="13" t="s">
        <v>17371</v>
      </c>
      <c r="BA294" s="13" t="s">
        <v>17371</v>
      </c>
      <c r="BB294" s="13" t="s">
        <v>17371</v>
      </c>
      <c r="BC294" s="13" t="s">
        <v>17371</v>
      </c>
      <c r="BD294" s="13" t="s">
        <v>17371</v>
      </c>
      <c r="BE294" s="13" t="s">
        <v>237</v>
      </c>
      <c r="BF294" s="23" t="s">
        <v>3849</v>
      </c>
      <c r="BG294" s="13" t="s">
        <v>417</v>
      </c>
      <c r="BH294" s="13" t="s">
        <v>418</v>
      </c>
      <c r="BI294" s="17" t="s">
        <v>17958</v>
      </c>
      <c r="BJ294" s="13" t="s">
        <v>17371</v>
      </c>
      <c r="BK294" s="17" t="s">
        <v>18734</v>
      </c>
      <c r="BL294" s="13" t="s">
        <v>3850</v>
      </c>
      <c r="BM294" s="12" t="s">
        <v>17371</v>
      </c>
      <c r="BN294" s="13" t="s">
        <v>241</v>
      </c>
      <c r="BO294" s="13" t="s">
        <v>17371</v>
      </c>
      <c r="BP294" s="13" t="s">
        <v>3851</v>
      </c>
      <c r="BQ294" s="13" t="s">
        <v>243</v>
      </c>
      <c r="BR294" s="13" t="s">
        <v>244</v>
      </c>
      <c r="BS294" s="13" t="s">
        <v>245</v>
      </c>
      <c r="BT294" s="17" t="s">
        <v>17374</v>
      </c>
      <c r="BU294" s="13" t="s">
        <v>246</v>
      </c>
      <c r="BV294" s="13" t="s">
        <v>247</v>
      </c>
      <c r="BW294" s="17" t="s">
        <v>17475</v>
      </c>
      <c r="BX294" s="13" t="s">
        <v>17371</v>
      </c>
      <c r="BY294" s="13" t="s">
        <v>17371</v>
      </c>
      <c r="BZ294" s="13" t="s">
        <v>17371</v>
      </c>
      <c r="CA294" s="13" t="s">
        <v>17371</v>
      </c>
      <c r="CB294" s="13" t="s">
        <v>17371</v>
      </c>
      <c r="CC294" s="13" t="s">
        <v>17371</v>
      </c>
      <c r="CD294" s="17" t="s">
        <v>17591</v>
      </c>
      <c r="CE294" s="17" t="s">
        <v>17592</v>
      </c>
      <c r="CF294" s="13" t="s">
        <v>248</v>
      </c>
      <c r="CG294" s="13" t="s">
        <v>249</v>
      </c>
      <c r="CH294" s="13" t="s">
        <v>425</v>
      </c>
      <c r="CI294" s="13" t="s">
        <v>477</v>
      </c>
      <c r="CJ294" s="13" t="s">
        <v>426</v>
      </c>
      <c r="CK294" s="13" t="s">
        <v>17371</v>
      </c>
      <c r="CL294" s="13" t="s">
        <v>17371</v>
      </c>
      <c r="CM294" s="13" t="s">
        <v>2981</v>
      </c>
      <c r="CN294" s="17" t="s">
        <v>17591</v>
      </c>
      <c r="CO294" s="13" t="s">
        <v>17371</v>
      </c>
      <c r="CP294" s="13" t="s">
        <v>241</v>
      </c>
      <c r="CQ294" s="13" t="s">
        <v>241</v>
      </c>
      <c r="CR294" s="13" t="s">
        <v>246</v>
      </c>
      <c r="CS294" s="13" t="s">
        <v>241</v>
      </c>
      <c r="CT294" s="13" t="s">
        <v>246</v>
      </c>
      <c r="CU294" s="13" t="s">
        <v>246</v>
      </c>
      <c r="CV294" s="13" t="s">
        <v>246</v>
      </c>
      <c r="CW294" s="13" t="s">
        <v>241</v>
      </c>
      <c r="CX294" s="13" t="s">
        <v>241</v>
      </c>
      <c r="CY294" s="13" t="s">
        <v>246</v>
      </c>
      <c r="CZ294" s="13" t="s">
        <v>241</v>
      </c>
      <c r="DA294" s="13" t="s">
        <v>241</v>
      </c>
      <c r="DB294" s="13" t="s">
        <v>246</v>
      </c>
      <c r="DC294" s="13" t="s">
        <v>241</v>
      </c>
      <c r="DD294" s="13" t="s">
        <v>241</v>
      </c>
      <c r="DE294" s="13" t="s">
        <v>246</v>
      </c>
      <c r="DF294" s="13" t="s">
        <v>17371</v>
      </c>
      <c r="DG294" s="13" t="s">
        <v>17371</v>
      </c>
      <c r="DH294" s="13" t="s">
        <v>17371</v>
      </c>
      <c r="DI294" s="13" t="s">
        <v>17371</v>
      </c>
      <c r="DJ294" s="13" t="s">
        <v>632</v>
      </c>
      <c r="DK294" s="13" t="s">
        <v>389</v>
      </c>
      <c r="DL294" s="13" t="s">
        <v>257</v>
      </c>
      <c r="DM294" s="13" t="s">
        <v>258</v>
      </c>
      <c r="DN294" s="13" t="s">
        <v>18735</v>
      </c>
      <c r="DO294" s="18" t="s">
        <v>18736</v>
      </c>
      <c r="DP294" s="13" t="s">
        <v>246</v>
      </c>
      <c r="DQ294" s="13" t="s">
        <v>259</v>
      </c>
      <c r="DR294" s="13" t="s">
        <v>260</v>
      </c>
      <c r="DS294" s="13" t="s">
        <v>261</v>
      </c>
      <c r="DT294" s="13" t="s">
        <v>17417</v>
      </c>
      <c r="DU294" s="19" t="s">
        <v>17418</v>
      </c>
      <c r="DV294" s="13" t="s">
        <v>17419</v>
      </c>
      <c r="DW294" s="19" t="s">
        <v>17418</v>
      </c>
      <c r="DX294" s="13" t="s">
        <v>17371</v>
      </c>
      <c r="DY294" s="13" t="s">
        <v>354</v>
      </c>
      <c r="DZ294" s="13" t="s">
        <v>3852</v>
      </c>
      <c r="EA294" s="13" t="s">
        <v>17371</v>
      </c>
      <c r="EB294" s="13" t="s">
        <v>263</v>
      </c>
      <c r="EC294" s="13" t="s">
        <v>264</v>
      </c>
      <c r="ED294" s="13" t="s">
        <v>265</v>
      </c>
      <c r="EE294" s="18" t="s">
        <v>18737</v>
      </c>
      <c r="EF294" s="18" t="s">
        <v>18015</v>
      </c>
      <c r="EG294" s="18" t="s">
        <v>18610</v>
      </c>
      <c r="EH294" s="20" t="s">
        <v>18738</v>
      </c>
      <c r="EI294" s="13" t="s">
        <v>3853</v>
      </c>
      <c r="EJ294" s="12" t="s">
        <v>2212</v>
      </c>
      <c r="EK294" s="12" t="s">
        <v>17371</v>
      </c>
      <c r="EL294" s="13" t="s">
        <v>3854</v>
      </c>
      <c r="EM294" s="13" t="s">
        <v>246</v>
      </c>
      <c r="EN294" s="13" t="s">
        <v>268</v>
      </c>
      <c r="EO294" s="12" t="s">
        <v>17371</v>
      </c>
      <c r="EP294" s="13" t="s">
        <v>17371</v>
      </c>
      <c r="EQ294" s="13" t="s">
        <v>246</v>
      </c>
      <c r="ER294" s="13" t="s">
        <v>269</v>
      </c>
      <c r="ES294" s="13" t="s">
        <v>437</v>
      </c>
      <c r="ET294" s="13" t="s">
        <v>241</v>
      </c>
      <c r="EU294" s="13" t="s">
        <v>437</v>
      </c>
      <c r="EV294" s="13" t="s">
        <v>437</v>
      </c>
      <c r="EW294" s="13" t="s">
        <v>437</v>
      </c>
      <c r="EX294" s="13" t="s">
        <v>437</v>
      </c>
      <c r="EY294" s="13" t="s">
        <v>17371</v>
      </c>
      <c r="EZ294" s="21" t="s">
        <v>17388</v>
      </c>
      <c r="FA294" s="13" t="s">
        <v>270</v>
      </c>
      <c r="FB294" s="13" t="s">
        <v>246</v>
      </c>
      <c r="FC294" s="12" t="s">
        <v>2722</v>
      </c>
      <c r="FD294" s="13" t="s">
        <v>246</v>
      </c>
      <c r="FE294" s="12" t="s">
        <v>561</v>
      </c>
      <c r="FF294" s="13" t="s">
        <v>246</v>
      </c>
      <c r="FG294" s="12" t="s">
        <v>3159</v>
      </c>
      <c r="FH294" s="22" t="s">
        <v>18710</v>
      </c>
      <c r="FI294" s="13" t="s">
        <v>246</v>
      </c>
      <c r="FJ294" s="13" t="s">
        <v>246</v>
      </c>
      <c r="FK294" s="13" t="s">
        <v>17371</v>
      </c>
      <c r="FL294" s="13" t="s">
        <v>17371</v>
      </c>
      <c r="FM294" s="13" t="s">
        <v>17371</v>
      </c>
      <c r="FN294" s="13" t="s">
        <v>17371</v>
      </c>
      <c r="FO294" s="13" t="s">
        <v>17371</v>
      </c>
      <c r="FP294" s="13" t="s">
        <v>579</v>
      </c>
      <c r="FQ294" s="13" t="s">
        <v>17371</v>
      </c>
      <c r="FR294" s="13" t="s">
        <v>17371</v>
      </c>
      <c r="FS294" s="13" t="s">
        <v>17371</v>
      </c>
      <c r="FT294" s="17" t="s">
        <v>17676</v>
      </c>
      <c r="FU294" s="17" t="s">
        <v>17502</v>
      </c>
      <c r="FV294" s="17" t="s">
        <v>17415</v>
      </c>
      <c r="FW294" s="13" t="s">
        <v>17371</v>
      </c>
      <c r="FX294" s="13" t="s">
        <v>17371</v>
      </c>
      <c r="FY294" s="13" t="s">
        <v>602</v>
      </c>
      <c r="FZ294" s="13" t="s">
        <v>246</v>
      </c>
      <c r="GA294" s="13" t="s">
        <v>246</v>
      </c>
      <c r="GB294" s="13" t="s">
        <v>17371</v>
      </c>
      <c r="GC294" s="12" t="s">
        <v>17371</v>
      </c>
      <c r="GD294" s="13" t="s">
        <v>273</v>
      </c>
      <c r="GE294" s="13" t="s">
        <v>274</v>
      </c>
      <c r="GF294" s="13" t="s">
        <v>246</v>
      </c>
      <c r="GG294" s="13" t="s">
        <v>652</v>
      </c>
      <c r="GH294" s="25" t="s">
        <v>18739</v>
      </c>
      <c r="GI294" s="13" t="s">
        <v>17371</v>
      </c>
      <c r="GJ294" s="13" t="s">
        <v>17371</v>
      </c>
      <c r="GK294" s="13" t="s">
        <v>17371</v>
      </c>
      <c r="GL294" s="13" t="s">
        <v>17371</v>
      </c>
    </row>
    <row r="295" spans="1:194" s="14" customFormat="1" ht="15" customHeight="1" x14ac:dyDescent="0.2">
      <c r="A295" s="10" t="s">
        <v>3855</v>
      </c>
      <c r="B295" s="13" t="s">
        <v>18740</v>
      </c>
      <c r="C295" s="13" t="s">
        <v>3855</v>
      </c>
      <c r="D295" s="13" t="s">
        <v>3856</v>
      </c>
      <c r="E295" s="13" t="s">
        <v>3855</v>
      </c>
      <c r="F295" s="13" t="s">
        <v>3857</v>
      </c>
      <c r="G295" s="13" t="s">
        <v>241</v>
      </c>
      <c r="H295" s="13" t="s">
        <v>204</v>
      </c>
      <c r="I295" s="13" t="s">
        <v>205</v>
      </c>
      <c r="J295" s="13" t="s">
        <v>3855</v>
      </c>
      <c r="K295" s="13" t="s">
        <v>206</v>
      </c>
      <c r="L295" s="13" t="s">
        <v>207</v>
      </c>
      <c r="M295" s="13" t="s">
        <v>208</v>
      </c>
      <c r="N295" s="13" t="s">
        <v>1160</v>
      </c>
      <c r="O295" s="12" t="s">
        <v>17439</v>
      </c>
      <c r="P295" s="12" t="s">
        <v>1447</v>
      </c>
      <c r="Q295" s="12" t="s">
        <v>211</v>
      </c>
      <c r="R295" s="12" t="s">
        <v>403</v>
      </c>
      <c r="S295" s="13" t="s">
        <v>404</v>
      </c>
      <c r="T295" s="13" t="s">
        <v>405</v>
      </c>
      <c r="U295" s="12" t="s">
        <v>215</v>
      </c>
      <c r="V295" s="13" t="s">
        <v>216</v>
      </c>
      <c r="W295" s="13" t="s">
        <v>406</v>
      </c>
      <c r="X295" s="13" t="s">
        <v>407</v>
      </c>
      <c r="Y295" s="13" t="s">
        <v>219</v>
      </c>
      <c r="Z295" s="12" t="s">
        <v>220</v>
      </c>
      <c r="AA295" s="13" t="s">
        <v>221</v>
      </c>
      <c r="AB295" s="13" t="s">
        <v>222</v>
      </c>
      <c r="AC295" s="12" t="s">
        <v>1480</v>
      </c>
      <c r="AD295" s="12" t="s">
        <v>409</v>
      </c>
      <c r="AE295" s="13" t="s">
        <v>225</v>
      </c>
      <c r="AF295" s="12" t="s">
        <v>226</v>
      </c>
      <c r="AG295" s="13" t="s">
        <v>227</v>
      </c>
      <c r="AH295" s="13" t="s">
        <v>227</v>
      </c>
      <c r="AI295" s="13" t="s">
        <v>17371</v>
      </c>
      <c r="AJ295" s="13" t="s">
        <v>17371</v>
      </c>
      <c r="AK295" s="13" t="s">
        <v>17371</v>
      </c>
      <c r="AL295" s="13" t="s">
        <v>228</v>
      </c>
      <c r="AM295" s="13" t="s">
        <v>291</v>
      </c>
      <c r="AN295" s="12" t="s">
        <v>292</v>
      </c>
      <c r="AO295" s="12" t="s">
        <v>293</v>
      </c>
      <c r="AP295" s="12" t="s">
        <v>294</v>
      </c>
      <c r="AQ295" s="12" t="s">
        <v>295</v>
      </c>
      <c r="AR295" s="12" t="s">
        <v>1419</v>
      </c>
      <c r="AS295" s="13" t="s">
        <v>235</v>
      </c>
      <c r="AT295" s="12" t="s">
        <v>17371</v>
      </c>
      <c r="AU295" s="13" t="s">
        <v>17371</v>
      </c>
      <c r="AV295" s="13" t="s">
        <v>274</v>
      </c>
      <c r="AW295" s="13" t="s">
        <v>17371</v>
      </c>
      <c r="AX295" s="12" t="s">
        <v>17371</v>
      </c>
      <c r="AY295" s="12" t="s">
        <v>17371</v>
      </c>
      <c r="AZ295" s="13" t="s">
        <v>17371</v>
      </c>
      <c r="BA295" s="13" t="s">
        <v>17371</v>
      </c>
      <c r="BB295" s="13" t="s">
        <v>17371</v>
      </c>
      <c r="BC295" s="13" t="s">
        <v>17371</v>
      </c>
      <c r="BD295" s="13" t="s">
        <v>17371</v>
      </c>
      <c r="BE295" s="13" t="s">
        <v>416</v>
      </c>
      <c r="BF295" s="12" t="s">
        <v>17371</v>
      </c>
      <c r="BG295" s="13" t="s">
        <v>305</v>
      </c>
      <c r="BH295" s="13" t="s">
        <v>306</v>
      </c>
      <c r="BI295" s="13" t="s">
        <v>17371</v>
      </c>
      <c r="BJ295" s="13" t="s">
        <v>17371</v>
      </c>
      <c r="BK295" s="13" t="s">
        <v>17371</v>
      </c>
      <c r="BL295" s="13" t="s">
        <v>17371</v>
      </c>
      <c r="BM295" s="12" t="s">
        <v>17371</v>
      </c>
      <c r="BN295" s="13" t="s">
        <v>241</v>
      </c>
      <c r="BO295" s="13" t="s">
        <v>3858</v>
      </c>
      <c r="BP295" s="13" t="s">
        <v>3859</v>
      </c>
      <c r="BQ295" s="13" t="s">
        <v>243</v>
      </c>
      <c r="BR295" s="13" t="s">
        <v>244</v>
      </c>
      <c r="BS295" s="13" t="s">
        <v>245</v>
      </c>
      <c r="BT295" s="17" t="s">
        <v>17849</v>
      </c>
      <c r="BU295" s="13" t="s">
        <v>241</v>
      </c>
      <c r="BV295" s="13" t="s">
        <v>309</v>
      </c>
      <c r="BW295" s="13" t="s">
        <v>17371</v>
      </c>
      <c r="BX295" s="13" t="s">
        <v>17371</v>
      </c>
      <c r="BY295" s="13" t="s">
        <v>17371</v>
      </c>
      <c r="BZ295" s="13" t="s">
        <v>17371</v>
      </c>
      <c r="CA295" s="13" t="s">
        <v>17371</v>
      </c>
      <c r="CB295" s="13" t="s">
        <v>17371</v>
      </c>
      <c r="CC295" s="13" t="s">
        <v>17371</v>
      </c>
      <c r="CD295" s="17" t="s">
        <v>17398</v>
      </c>
      <c r="CE295" s="17" t="s">
        <v>17399</v>
      </c>
      <c r="CF295" s="13" t="s">
        <v>248</v>
      </c>
      <c r="CG295" s="13" t="s">
        <v>17371</v>
      </c>
      <c r="CH295" s="13" t="s">
        <v>425</v>
      </c>
      <c r="CI295" s="13" t="s">
        <v>17371</v>
      </c>
      <c r="CJ295" s="13" t="s">
        <v>426</v>
      </c>
      <c r="CK295" s="13" t="s">
        <v>17371</v>
      </c>
      <c r="CL295" s="13" t="s">
        <v>17371</v>
      </c>
      <c r="CM295" s="13" t="s">
        <v>17371</v>
      </c>
      <c r="CN295" s="13" t="s">
        <v>17371</v>
      </c>
      <c r="CO295" s="13" t="s">
        <v>17371</v>
      </c>
      <c r="CP295" s="13" t="s">
        <v>241</v>
      </c>
      <c r="CQ295" s="13" t="s">
        <v>241</v>
      </c>
      <c r="CR295" s="13" t="s">
        <v>241</v>
      </c>
      <c r="CS295" s="13" t="s">
        <v>241</v>
      </c>
      <c r="CT295" s="13" t="s">
        <v>241</v>
      </c>
      <c r="CU295" s="13" t="s">
        <v>241</v>
      </c>
      <c r="CV295" s="13" t="s">
        <v>241</v>
      </c>
      <c r="CW295" s="13" t="s">
        <v>241</v>
      </c>
      <c r="CX295" s="13" t="s">
        <v>246</v>
      </c>
      <c r="CY295" s="13" t="s">
        <v>241</v>
      </c>
      <c r="CZ295" s="13" t="s">
        <v>241</v>
      </c>
      <c r="DA295" s="13" t="s">
        <v>241</v>
      </c>
      <c r="DB295" s="13" t="s">
        <v>241</v>
      </c>
      <c r="DC295" s="13" t="s">
        <v>241</v>
      </c>
      <c r="DD295" s="13" t="s">
        <v>241</v>
      </c>
      <c r="DE295" s="13" t="s">
        <v>241</v>
      </c>
      <c r="DF295" s="13" t="s">
        <v>17371</v>
      </c>
      <c r="DG295" s="13" t="s">
        <v>17371</v>
      </c>
      <c r="DH295" s="13" t="s">
        <v>17371</v>
      </c>
      <c r="DI295" s="13" t="s">
        <v>17371</v>
      </c>
      <c r="DJ295" s="13" t="s">
        <v>313</v>
      </c>
      <c r="DK295" s="13" t="s">
        <v>429</v>
      </c>
      <c r="DL295" s="13" t="s">
        <v>315</v>
      </c>
      <c r="DM295" s="13" t="s">
        <v>258</v>
      </c>
      <c r="DN295" s="13" t="s">
        <v>17667</v>
      </c>
      <c r="DO295" s="13" t="s">
        <v>17381</v>
      </c>
      <c r="DP295" s="13" t="s">
        <v>246</v>
      </c>
      <c r="DQ295" s="13" t="s">
        <v>259</v>
      </c>
      <c r="DR295" s="13" t="s">
        <v>260</v>
      </c>
      <c r="DS295" s="13" t="s">
        <v>261</v>
      </c>
      <c r="DT295" s="13" t="s">
        <v>17371</v>
      </c>
      <c r="DU295" s="13" t="s">
        <v>17371</v>
      </c>
      <c r="DV295" s="13" t="s">
        <v>17371</v>
      </c>
      <c r="DW295" s="13" t="s">
        <v>17371</v>
      </c>
      <c r="DX295" s="13" t="s">
        <v>17371</v>
      </c>
      <c r="DY295" s="13" t="s">
        <v>17371</v>
      </c>
      <c r="DZ295" s="13" t="s">
        <v>17371</v>
      </c>
      <c r="EA295" s="13" t="s">
        <v>17371</v>
      </c>
      <c r="EB295" s="13" t="s">
        <v>263</v>
      </c>
      <c r="EC295" s="13" t="s">
        <v>318</v>
      </c>
      <c r="ED295" s="13" t="s">
        <v>319</v>
      </c>
      <c r="EE295" s="13" t="s">
        <v>17831</v>
      </c>
      <c r="EF295" s="13" t="s">
        <v>17371</v>
      </c>
      <c r="EG295" s="13" t="s">
        <v>17371</v>
      </c>
      <c r="EH295" s="13" t="s">
        <v>17371</v>
      </c>
      <c r="EI295" s="13" t="s">
        <v>17371</v>
      </c>
      <c r="EJ295" s="12" t="s">
        <v>17371</v>
      </c>
      <c r="EK295" s="12" t="s">
        <v>403</v>
      </c>
      <c r="EL295" s="13" t="s">
        <v>3860</v>
      </c>
      <c r="EM295" s="13" t="s">
        <v>241</v>
      </c>
      <c r="EN295" s="13" t="s">
        <v>395</v>
      </c>
      <c r="EO295" s="12" t="s">
        <v>17371</v>
      </c>
      <c r="EP295" s="13" t="s">
        <v>17371</v>
      </c>
      <c r="EQ295" s="13" t="s">
        <v>246</v>
      </c>
      <c r="ER295" s="13" t="s">
        <v>269</v>
      </c>
      <c r="ES295" s="13" t="s">
        <v>17371</v>
      </c>
      <c r="ET295" s="13" t="s">
        <v>17371</v>
      </c>
      <c r="EU295" s="13" t="s">
        <v>17371</v>
      </c>
      <c r="EV295" s="13" t="s">
        <v>17371</v>
      </c>
      <c r="EW295" s="13" t="s">
        <v>17371</v>
      </c>
      <c r="EX295" s="13" t="s">
        <v>17371</v>
      </c>
      <c r="EY295" s="13" t="s">
        <v>17371</v>
      </c>
      <c r="EZ295" s="21" t="s">
        <v>17388</v>
      </c>
      <c r="FA295" s="13" t="s">
        <v>270</v>
      </c>
      <c r="FB295" s="13" t="s">
        <v>246</v>
      </c>
      <c r="FC295" s="12" t="s">
        <v>1447</v>
      </c>
      <c r="FD295" s="13" t="s">
        <v>246</v>
      </c>
      <c r="FE295" s="12" t="s">
        <v>211</v>
      </c>
      <c r="FF295" s="13" t="s">
        <v>246</v>
      </c>
      <c r="FG295" s="12" t="s">
        <v>403</v>
      </c>
      <c r="FH295" s="22" t="s">
        <v>18710</v>
      </c>
      <c r="FI295" s="13" t="s">
        <v>246</v>
      </c>
      <c r="FJ295" s="13" t="s">
        <v>246</v>
      </c>
      <c r="FK295" s="13" t="s">
        <v>17371</v>
      </c>
      <c r="FL295" s="13" t="s">
        <v>17371</v>
      </c>
      <c r="FM295" s="13" t="s">
        <v>17371</v>
      </c>
      <c r="FN295" s="13" t="s">
        <v>17371</v>
      </c>
      <c r="FO295" s="13" t="s">
        <v>17371</v>
      </c>
      <c r="FP295" s="13" t="s">
        <v>439</v>
      </c>
      <c r="FQ295" s="13" t="s">
        <v>17371</v>
      </c>
      <c r="FR295" s="13" t="s">
        <v>17371</v>
      </c>
      <c r="FS295" s="13" t="s">
        <v>17371</v>
      </c>
      <c r="FT295" s="17" t="s">
        <v>17528</v>
      </c>
      <c r="FU295" s="17" t="s">
        <v>17575</v>
      </c>
      <c r="FV295" s="17" t="s">
        <v>17399</v>
      </c>
      <c r="FW295" s="13" t="s">
        <v>17371</v>
      </c>
      <c r="FX295" s="13" t="s">
        <v>17371</v>
      </c>
      <c r="FY295" s="20" t="s">
        <v>1485</v>
      </c>
      <c r="FZ295" s="13" t="s">
        <v>241</v>
      </c>
      <c r="GA295" s="13" t="s">
        <v>241</v>
      </c>
      <c r="GB295" s="13" t="s">
        <v>17371</v>
      </c>
      <c r="GC295" s="12" t="s">
        <v>17371</v>
      </c>
      <c r="GD295" s="13" t="s">
        <v>359</v>
      </c>
      <c r="GE295" s="13" t="s">
        <v>274</v>
      </c>
      <c r="GF295" s="13" t="s">
        <v>17371</v>
      </c>
      <c r="GG295" s="13" t="s">
        <v>17371</v>
      </c>
      <c r="GH295" s="12" t="s">
        <v>17371</v>
      </c>
      <c r="GI295" s="13" t="s">
        <v>17371</v>
      </c>
      <c r="GJ295" s="13" t="s">
        <v>17371</v>
      </c>
      <c r="GK295" s="13" t="s">
        <v>17371</v>
      </c>
      <c r="GL295" s="13" t="s">
        <v>17371</v>
      </c>
    </row>
    <row r="296" spans="1:194" s="14" customFormat="1" ht="15" customHeight="1" x14ac:dyDescent="0.2">
      <c r="A296" s="10" t="s">
        <v>3861</v>
      </c>
      <c r="B296" s="13" t="s">
        <v>18741</v>
      </c>
      <c r="C296" s="13" t="s">
        <v>3861</v>
      </c>
      <c r="D296" s="13" t="s">
        <v>3862</v>
      </c>
      <c r="E296" s="13" t="s">
        <v>3861</v>
      </c>
      <c r="F296" s="13" t="s">
        <v>3863</v>
      </c>
      <c r="G296" s="13" t="s">
        <v>17371</v>
      </c>
      <c r="H296" s="13" t="s">
        <v>204</v>
      </c>
      <c r="I296" s="13" t="s">
        <v>205</v>
      </c>
      <c r="J296" s="13" t="s">
        <v>3861</v>
      </c>
      <c r="K296" s="13" t="s">
        <v>206</v>
      </c>
      <c r="L296" s="13" t="s">
        <v>207</v>
      </c>
      <c r="M296" s="13" t="s">
        <v>208</v>
      </c>
      <c r="N296" s="13" t="s">
        <v>363</v>
      </c>
      <c r="O296" s="12" t="s">
        <v>18742</v>
      </c>
      <c r="P296" s="12" t="s">
        <v>3864</v>
      </c>
      <c r="Q296" s="12" t="s">
        <v>1029</v>
      </c>
      <c r="R296" s="12" t="s">
        <v>2115</v>
      </c>
      <c r="S296" s="13" t="s">
        <v>493</v>
      </c>
      <c r="T296" s="13" t="s">
        <v>494</v>
      </c>
      <c r="U296" s="12" t="s">
        <v>495</v>
      </c>
      <c r="V296" s="13" t="s">
        <v>496</v>
      </c>
      <c r="W296" s="13" t="s">
        <v>1255</v>
      </c>
      <c r="X296" s="13" t="s">
        <v>498</v>
      </c>
      <c r="Y296" s="13" t="s">
        <v>219</v>
      </c>
      <c r="Z296" s="12" t="s">
        <v>220</v>
      </c>
      <c r="AA296" s="13" t="s">
        <v>335</v>
      </c>
      <c r="AB296" s="13" t="s">
        <v>336</v>
      </c>
      <c r="AC296" s="23" t="s">
        <v>3865</v>
      </c>
      <c r="AD296" s="12" t="s">
        <v>1037</v>
      </c>
      <c r="AE296" s="13" t="s">
        <v>225</v>
      </c>
      <c r="AF296" s="12" t="s">
        <v>1323</v>
      </c>
      <c r="AG296" s="13" t="s">
        <v>227</v>
      </c>
      <c r="AH296" s="13" t="s">
        <v>227</v>
      </c>
      <c r="AI296" s="13" t="s">
        <v>17371</v>
      </c>
      <c r="AJ296" s="17" t="s">
        <v>18743</v>
      </c>
      <c r="AK296" s="13" t="s">
        <v>17371</v>
      </c>
      <c r="AL296" s="13" t="s">
        <v>290</v>
      </c>
      <c r="AM296" s="13" t="s">
        <v>291</v>
      </c>
      <c r="AN296" s="12" t="s">
        <v>292</v>
      </c>
      <c r="AO296" s="12" t="s">
        <v>293</v>
      </c>
      <c r="AP296" s="12" t="s">
        <v>232</v>
      </c>
      <c r="AQ296" s="12" t="s">
        <v>295</v>
      </c>
      <c r="AR296" s="12" t="s">
        <v>1134</v>
      </c>
      <c r="AS296" s="13" t="s">
        <v>235</v>
      </c>
      <c r="AT296" s="12" t="s">
        <v>3866</v>
      </c>
      <c r="AU296" s="13" t="s">
        <v>17371</v>
      </c>
      <c r="AV296" s="13" t="s">
        <v>380</v>
      </c>
      <c r="AW296" s="13" t="s">
        <v>298</v>
      </c>
      <c r="AX296" s="12" t="s">
        <v>3867</v>
      </c>
      <c r="AY296" s="12" t="s">
        <v>3868</v>
      </c>
      <c r="AZ296" s="13" t="s">
        <v>301</v>
      </c>
      <c r="BA296" s="13" t="s">
        <v>17371</v>
      </c>
      <c r="BB296" s="13" t="s">
        <v>17371</v>
      </c>
      <c r="BC296" s="13" t="s">
        <v>17371</v>
      </c>
      <c r="BD296" s="13" t="s">
        <v>302</v>
      </c>
      <c r="BE296" s="13" t="s">
        <v>3869</v>
      </c>
      <c r="BF296" s="12" t="s">
        <v>17371</v>
      </c>
      <c r="BG296" s="13" t="s">
        <v>305</v>
      </c>
      <c r="BH296" s="13" t="s">
        <v>306</v>
      </c>
      <c r="BI296" s="17" t="s">
        <v>18744</v>
      </c>
      <c r="BJ296" s="13" t="s">
        <v>17371</v>
      </c>
      <c r="BK296" s="13" t="s">
        <v>17371</v>
      </c>
      <c r="BL296" s="13" t="s">
        <v>17371</v>
      </c>
      <c r="BM296" s="12" t="s">
        <v>3861</v>
      </c>
      <c r="BN296" s="13" t="s">
        <v>241</v>
      </c>
      <c r="BO296" s="13" t="s">
        <v>17371</v>
      </c>
      <c r="BP296" s="13" t="s">
        <v>3870</v>
      </c>
      <c r="BQ296" s="13" t="s">
        <v>243</v>
      </c>
      <c r="BR296" s="13" t="s">
        <v>244</v>
      </c>
      <c r="BS296" s="13" t="s">
        <v>245</v>
      </c>
      <c r="BT296" s="17" t="s">
        <v>18745</v>
      </c>
      <c r="BU296" s="13" t="s">
        <v>246</v>
      </c>
      <c r="BV296" s="13" t="s">
        <v>309</v>
      </c>
      <c r="BW296" s="13" t="s">
        <v>17371</v>
      </c>
      <c r="BX296" s="13" t="s">
        <v>17371</v>
      </c>
      <c r="BY296" s="13" t="s">
        <v>17371</v>
      </c>
      <c r="BZ296" s="13" t="s">
        <v>17371</v>
      </c>
      <c r="CA296" s="13" t="s">
        <v>17371</v>
      </c>
      <c r="CB296" s="13" t="s">
        <v>17371</v>
      </c>
      <c r="CC296" s="13" t="s">
        <v>17371</v>
      </c>
      <c r="CD296" s="17" t="s">
        <v>17452</v>
      </c>
      <c r="CE296" s="17" t="s">
        <v>17453</v>
      </c>
      <c r="CF296" s="13" t="s">
        <v>508</v>
      </c>
      <c r="CG296" s="13" t="s">
        <v>17371</v>
      </c>
      <c r="CH296" s="13" t="s">
        <v>17371</v>
      </c>
      <c r="CI296" s="13" t="s">
        <v>17371</v>
      </c>
      <c r="CJ296" s="13" t="s">
        <v>386</v>
      </c>
      <c r="CK296" s="13" t="s">
        <v>17371</v>
      </c>
      <c r="CL296" s="13" t="s">
        <v>17371</v>
      </c>
      <c r="CM296" s="13" t="s">
        <v>17371</v>
      </c>
      <c r="CN296" s="13" t="s">
        <v>17371</v>
      </c>
      <c r="CO296" s="13" t="s">
        <v>17371</v>
      </c>
      <c r="CP296" s="13" t="s">
        <v>246</v>
      </c>
      <c r="CQ296" s="13" t="s">
        <v>241</v>
      </c>
      <c r="CR296" s="13" t="s">
        <v>241</v>
      </c>
      <c r="CS296" s="13" t="s">
        <v>241</v>
      </c>
      <c r="CT296" s="13" t="s">
        <v>241</v>
      </c>
      <c r="CU296" s="13" t="s">
        <v>241</v>
      </c>
      <c r="CV296" s="13" t="s">
        <v>241</v>
      </c>
      <c r="CW296" s="13" t="s">
        <v>241</v>
      </c>
      <c r="CX296" s="13" t="s">
        <v>241</v>
      </c>
      <c r="CY296" s="13" t="s">
        <v>241</v>
      </c>
      <c r="CZ296" s="13" t="s">
        <v>241</v>
      </c>
      <c r="DA296" s="13" t="s">
        <v>241</v>
      </c>
      <c r="DB296" s="13" t="s">
        <v>241</v>
      </c>
      <c r="DC296" s="13" t="s">
        <v>241</v>
      </c>
      <c r="DD296" s="13" t="s">
        <v>241</v>
      </c>
      <c r="DE296" s="13" t="s">
        <v>241</v>
      </c>
      <c r="DF296" s="13" t="s">
        <v>1265</v>
      </c>
      <c r="DG296" s="20" t="s">
        <v>3871</v>
      </c>
      <c r="DH296" s="13" t="s">
        <v>17371</v>
      </c>
      <c r="DI296" s="13" t="s">
        <v>246</v>
      </c>
      <c r="DJ296" s="13" t="s">
        <v>255</v>
      </c>
      <c r="DK296" s="13" t="s">
        <v>256</v>
      </c>
      <c r="DL296" s="13" t="s">
        <v>315</v>
      </c>
      <c r="DM296" s="13" t="s">
        <v>274</v>
      </c>
      <c r="DN296" s="13" t="s">
        <v>17429</v>
      </c>
      <c r="DO296" s="13" t="s">
        <v>17381</v>
      </c>
      <c r="DP296" s="13" t="s">
        <v>246</v>
      </c>
      <c r="DQ296" s="13" t="s">
        <v>17371</v>
      </c>
      <c r="DR296" s="13" t="s">
        <v>260</v>
      </c>
      <c r="DS296" s="13" t="s">
        <v>260</v>
      </c>
      <c r="DT296" s="13" t="s">
        <v>17417</v>
      </c>
      <c r="DU296" s="19" t="s">
        <v>17418</v>
      </c>
      <c r="DV296" s="13" t="s">
        <v>17419</v>
      </c>
      <c r="DW296" s="19" t="s">
        <v>17420</v>
      </c>
      <c r="DX296" s="13" t="s">
        <v>17371</v>
      </c>
      <c r="DY296" s="13" t="s">
        <v>354</v>
      </c>
      <c r="DZ296" s="13" t="s">
        <v>17371</v>
      </c>
      <c r="EA296" s="13" t="s">
        <v>17371</v>
      </c>
      <c r="EB296" s="13" t="s">
        <v>263</v>
      </c>
      <c r="EC296" s="13" t="s">
        <v>318</v>
      </c>
      <c r="ED296" s="13" t="s">
        <v>433</v>
      </c>
      <c r="EE296" s="13" t="s">
        <v>17381</v>
      </c>
      <c r="EF296" s="13" t="s">
        <v>17371</v>
      </c>
      <c r="EG296" s="13" t="s">
        <v>17371</v>
      </c>
      <c r="EH296" s="20" t="s">
        <v>3872</v>
      </c>
      <c r="EI296" s="13" t="s">
        <v>17371</v>
      </c>
      <c r="EJ296" s="12" t="s">
        <v>3864</v>
      </c>
      <c r="EK296" s="12" t="s">
        <v>2115</v>
      </c>
      <c r="EL296" s="13" t="s">
        <v>3873</v>
      </c>
      <c r="EM296" s="13" t="s">
        <v>241</v>
      </c>
      <c r="EN296" s="13" t="s">
        <v>395</v>
      </c>
      <c r="EO296" s="12" t="s">
        <v>17371</v>
      </c>
      <c r="EP296" s="13" t="s">
        <v>17371</v>
      </c>
      <c r="EQ296" s="13" t="s">
        <v>246</v>
      </c>
      <c r="ER296" s="13" t="s">
        <v>269</v>
      </c>
      <c r="ES296" s="13" t="s">
        <v>17371</v>
      </c>
      <c r="ET296" s="13" t="s">
        <v>17371</v>
      </c>
      <c r="EU296" s="13" t="s">
        <v>17371</v>
      </c>
      <c r="EV296" s="13" t="s">
        <v>17371</v>
      </c>
      <c r="EW296" s="13" t="s">
        <v>17371</v>
      </c>
      <c r="EX296" s="13" t="s">
        <v>17371</v>
      </c>
      <c r="EY296" s="13" t="s">
        <v>17371</v>
      </c>
      <c r="EZ296" s="21" t="s">
        <v>17388</v>
      </c>
      <c r="FA296" s="13" t="s">
        <v>270</v>
      </c>
      <c r="FB296" s="13" t="s">
        <v>246</v>
      </c>
      <c r="FC296" s="12" t="s">
        <v>1037</v>
      </c>
      <c r="FD296" s="13" t="s">
        <v>246</v>
      </c>
      <c r="FE296" s="12" t="s">
        <v>1029</v>
      </c>
      <c r="FF296" s="13" t="s">
        <v>246</v>
      </c>
      <c r="FG296" s="12" t="s">
        <v>2115</v>
      </c>
      <c r="FH296" s="22" t="s">
        <v>18746</v>
      </c>
      <c r="FI296" s="13" t="s">
        <v>246</v>
      </c>
      <c r="FJ296" s="13" t="s">
        <v>246</v>
      </c>
      <c r="FK296" s="13" t="s">
        <v>17371</v>
      </c>
      <c r="FL296" s="13" t="s">
        <v>17371</v>
      </c>
      <c r="FM296" s="13" t="s">
        <v>17371</v>
      </c>
      <c r="FN296" s="13" t="s">
        <v>17371</v>
      </c>
      <c r="FO296" s="13" t="s">
        <v>17371</v>
      </c>
      <c r="FP296" s="13" t="s">
        <v>1054</v>
      </c>
      <c r="FQ296" s="13" t="s">
        <v>17371</v>
      </c>
      <c r="FR296" s="13" t="s">
        <v>17371</v>
      </c>
      <c r="FS296" s="13" t="s">
        <v>17371</v>
      </c>
      <c r="FT296" s="17" t="s">
        <v>17992</v>
      </c>
      <c r="FU296" s="17" t="s">
        <v>18348</v>
      </c>
      <c r="FV296" s="17" t="s">
        <v>17392</v>
      </c>
      <c r="FW296" s="13" t="s">
        <v>17371</v>
      </c>
      <c r="FX296" s="13" t="s">
        <v>17371</v>
      </c>
      <c r="FY296" s="13" t="s">
        <v>17371</v>
      </c>
      <c r="FZ296" s="13" t="s">
        <v>241</v>
      </c>
      <c r="GA296" s="13" t="s">
        <v>241</v>
      </c>
      <c r="GB296" s="13" t="s">
        <v>17371</v>
      </c>
      <c r="GC296" s="12" t="s">
        <v>17371</v>
      </c>
      <c r="GD296" s="13" t="s">
        <v>273</v>
      </c>
      <c r="GE296" s="13" t="s">
        <v>274</v>
      </c>
      <c r="GF296" s="13" t="s">
        <v>246</v>
      </c>
      <c r="GG296" s="20" t="s">
        <v>3676</v>
      </c>
      <c r="GH296" s="25" t="s">
        <v>18747</v>
      </c>
      <c r="GI296" s="13" t="s">
        <v>17371</v>
      </c>
      <c r="GJ296" s="13" t="s">
        <v>17371</v>
      </c>
      <c r="GK296" s="13" t="s">
        <v>17371</v>
      </c>
      <c r="GL296" s="13" t="s">
        <v>17371</v>
      </c>
    </row>
    <row r="297" spans="1:194" s="14" customFormat="1" ht="15" customHeight="1" x14ac:dyDescent="0.2">
      <c r="A297" s="10" t="s">
        <v>2170</v>
      </c>
      <c r="B297" s="13" t="s">
        <v>18748</v>
      </c>
      <c r="C297" s="13" t="s">
        <v>2170</v>
      </c>
      <c r="D297" s="13" t="s">
        <v>3874</v>
      </c>
      <c r="E297" s="13" t="s">
        <v>2170</v>
      </c>
      <c r="F297" s="20" t="s">
        <v>3875</v>
      </c>
      <c r="G297" s="13" t="s">
        <v>17371</v>
      </c>
      <c r="H297" s="13" t="s">
        <v>204</v>
      </c>
      <c r="I297" s="13" t="s">
        <v>205</v>
      </c>
      <c r="J297" s="13" t="s">
        <v>2170</v>
      </c>
      <c r="K297" s="13" t="s">
        <v>206</v>
      </c>
      <c r="L297" s="13" t="s">
        <v>207</v>
      </c>
      <c r="M297" s="13" t="s">
        <v>617</v>
      </c>
      <c r="N297" s="13" t="s">
        <v>1160</v>
      </c>
      <c r="O297" s="12" t="s">
        <v>18749</v>
      </c>
      <c r="P297" s="12" t="s">
        <v>1490</v>
      </c>
      <c r="Q297" s="12" t="s">
        <v>365</v>
      </c>
      <c r="R297" s="12" t="s">
        <v>3876</v>
      </c>
      <c r="S297" s="13" t="s">
        <v>621</v>
      </c>
      <c r="T297" s="13" t="s">
        <v>1581</v>
      </c>
      <c r="U297" s="12" t="s">
        <v>588</v>
      </c>
      <c r="V297" s="13" t="s">
        <v>589</v>
      </c>
      <c r="W297" s="13" t="s">
        <v>590</v>
      </c>
      <c r="X297" s="13" t="s">
        <v>591</v>
      </c>
      <c r="Y297" s="13" t="s">
        <v>219</v>
      </c>
      <c r="Z297" s="12" t="s">
        <v>220</v>
      </c>
      <c r="AA297" s="13" t="s">
        <v>221</v>
      </c>
      <c r="AB297" s="13" t="s">
        <v>222</v>
      </c>
      <c r="AC297" s="12" t="s">
        <v>3877</v>
      </c>
      <c r="AD297" s="12" t="s">
        <v>1492</v>
      </c>
      <c r="AE297" s="13" t="s">
        <v>225</v>
      </c>
      <c r="AF297" s="12" t="s">
        <v>639</v>
      </c>
      <c r="AG297" s="13" t="s">
        <v>227</v>
      </c>
      <c r="AH297" s="13" t="s">
        <v>227</v>
      </c>
      <c r="AI297" s="13" t="s">
        <v>17371</v>
      </c>
      <c r="AJ297" s="13" t="s">
        <v>17371</v>
      </c>
      <c r="AK297" s="13" t="s">
        <v>17371</v>
      </c>
      <c r="AL297" s="13" t="s">
        <v>228</v>
      </c>
      <c r="AM297" s="13" t="s">
        <v>291</v>
      </c>
      <c r="AN297" s="12" t="s">
        <v>292</v>
      </c>
      <c r="AO297" s="12" t="s">
        <v>231</v>
      </c>
      <c r="AP297" s="12" t="s">
        <v>468</v>
      </c>
      <c r="AQ297" s="12" t="s">
        <v>468</v>
      </c>
      <c r="AR297" s="12" t="s">
        <v>2166</v>
      </c>
      <c r="AS297" s="13" t="s">
        <v>545</v>
      </c>
      <c r="AT297" s="12" t="s">
        <v>17371</v>
      </c>
      <c r="AU297" s="13" t="s">
        <v>17371</v>
      </c>
      <c r="AV297" s="13" t="s">
        <v>380</v>
      </c>
      <c r="AW297" s="13" t="s">
        <v>17371</v>
      </c>
      <c r="AX297" s="12" t="s">
        <v>17371</v>
      </c>
      <c r="AY297" s="12" t="s">
        <v>17371</v>
      </c>
      <c r="AZ297" s="13" t="s">
        <v>17371</v>
      </c>
      <c r="BA297" s="13" t="s">
        <v>17371</v>
      </c>
      <c r="BB297" s="13" t="s">
        <v>17371</v>
      </c>
      <c r="BC297" s="13" t="s">
        <v>17371</v>
      </c>
      <c r="BD297" s="13" t="s">
        <v>17371</v>
      </c>
      <c r="BE297" s="13" t="s">
        <v>3878</v>
      </c>
      <c r="BF297" s="12" t="s">
        <v>17371</v>
      </c>
      <c r="BG297" s="13" t="s">
        <v>239</v>
      </c>
      <c r="BH297" s="13" t="s">
        <v>240</v>
      </c>
      <c r="BI297" s="17" t="s">
        <v>17556</v>
      </c>
      <c r="BJ297" s="13" t="s">
        <v>17371</v>
      </c>
      <c r="BK297" s="13" t="s">
        <v>17371</v>
      </c>
      <c r="BL297" s="13" t="s">
        <v>17371</v>
      </c>
      <c r="BM297" s="12" t="s">
        <v>17371</v>
      </c>
      <c r="BN297" s="13" t="s">
        <v>241</v>
      </c>
      <c r="BO297" s="13" t="s">
        <v>17371</v>
      </c>
      <c r="BP297" s="13" t="s">
        <v>3879</v>
      </c>
      <c r="BQ297" s="13" t="s">
        <v>243</v>
      </c>
      <c r="BR297" s="13" t="s">
        <v>244</v>
      </c>
      <c r="BS297" s="13" t="s">
        <v>245</v>
      </c>
      <c r="BT297" s="17" t="s">
        <v>17650</v>
      </c>
      <c r="BU297" s="13" t="s">
        <v>246</v>
      </c>
      <c r="BV297" s="13" t="s">
        <v>247</v>
      </c>
      <c r="BW297" s="17" t="s">
        <v>17374</v>
      </c>
      <c r="BX297" s="13" t="s">
        <v>17371</v>
      </c>
      <c r="BY297" s="13" t="s">
        <v>17371</v>
      </c>
      <c r="BZ297" s="13" t="s">
        <v>17371</v>
      </c>
      <c r="CA297" s="13" t="s">
        <v>17371</v>
      </c>
      <c r="CB297" s="13" t="s">
        <v>17371</v>
      </c>
      <c r="CC297" s="13" t="s">
        <v>17371</v>
      </c>
      <c r="CD297" s="17" t="s">
        <v>17535</v>
      </c>
      <c r="CE297" s="17" t="s">
        <v>17536</v>
      </c>
      <c r="CF297" s="13" t="s">
        <v>508</v>
      </c>
      <c r="CG297" s="13" t="s">
        <v>424</v>
      </c>
      <c r="CH297" s="13" t="s">
        <v>250</v>
      </c>
      <c r="CI297" s="13" t="s">
        <v>250</v>
      </c>
      <c r="CJ297" s="13" t="s">
        <v>426</v>
      </c>
      <c r="CK297" s="13" t="s">
        <v>252</v>
      </c>
      <c r="CL297" s="13" t="s">
        <v>1499</v>
      </c>
      <c r="CM297" s="13" t="s">
        <v>1499</v>
      </c>
      <c r="CN297" s="17" t="s">
        <v>17517</v>
      </c>
      <c r="CO297" s="13" t="s">
        <v>17371</v>
      </c>
      <c r="CP297" s="13" t="s">
        <v>246</v>
      </c>
      <c r="CQ297" s="13" t="s">
        <v>246</v>
      </c>
      <c r="CR297" s="13" t="s">
        <v>246</v>
      </c>
      <c r="CS297" s="13" t="s">
        <v>241</v>
      </c>
      <c r="CT297" s="13" t="s">
        <v>241</v>
      </c>
      <c r="CU297" s="13" t="s">
        <v>246</v>
      </c>
      <c r="CV297" s="13" t="s">
        <v>241</v>
      </c>
      <c r="CW297" s="13" t="s">
        <v>241</v>
      </c>
      <c r="CX297" s="13" t="s">
        <v>241</v>
      </c>
      <c r="CY297" s="13" t="s">
        <v>246</v>
      </c>
      <c r="CZ297" s="13" t="s">
        <v>241</v>
      </c>
      <c r="DA297" s="13" t="s">
        <v>241</v>
      </c>
      <c r="DB297" s="13" t="s">
        <v>241</v>
      </c>
      <c r="DC297" s="13" t="s">
        <v>246</v>
      </c>
      <c r="DD297" s="13" t="s">
        <v>241</v>
      </c>
      <c r="DE297" s="13" t="s">
        <v>241</v>
      </c>
      <c r="DF297" s="20" t="s">
        <v>3880</v>
      </c>
      <c r="DG297" s="20" t="s">
        <v>3881</v>
      </c>
      <c r="DH297" s="13" t="s">
        <v>17371</v>
      </c>
      <c r="DI297" s="13" t="s">
        <v>246</v>
      </c>
      <c r="DJ297" s="13" t="s">
        <v>255</v>
      </c>
      <c r="DK297" s="13" t="s">
        <v>256</v>
      </c>
      <c r="DL297" s="13" t="s">
        <v>315</v>
      </c>
      <c r="DM297" s="13" t="s">
        <v>17371</v>
      </c>
      <c r="DN297" s="18" t="s">
        <v>18750</v>
      </c>
      <c r="DO297" s="13" t="s">
        <v>17381</v>
      </c>
      <c r="DP297" s="13" t="s">
        <v>246</v>
      </c>
      <c r="DQ297" s="13" t="s">
        <v>552</v>
      </c>
      <c r="DR297" s="13" t="s">
        <v>260</v>
      </c>
      <c r="DS297" s="13" t="s">
        <v>261</v>
      </c>
      <c r="DT297" s="13" t="s">
        <v>17417</v>
      </c>
      <c r="DU297" s="19" t="s">
        <v>17402</v>
      </c>
      <c r="DV297" s="13" t="s">
        <v>17419</v>
      </c>
      <c r="DW297" s="19" t="s">
        <v>17404</v>
      </c>
      <c r="DX297" s="13" t="s">
        <v>17486</v>
      </c>
      <c r="DY297" s="13" t="s">
        <v>354</v>
      </c>
      <c r="DZ297" s="13" t="s">
        <v>3882</v>
      </c>
      <c r="EA297" s="24" t="s">
        <v>17580</v>
      </c>
      <c r="EB297" s="13" t="s">
        <v>263</v>
      </c>
      <c r="EC297" s="13" t="s">
        <v>318</v>
      </c>
      <c r="ED297" s="13" t="s">
        <v>355</v>
      </c>
      <c r="EE297" s="18" t="s">
        <v>17836</v>
      </c>
      <c r="EF297" s="18" t="s">
        <v>18750</v>
      </c>
      <c r="EG297" s="13" t="s">
        <v>17682</v>
      </c>
      <c r="EH297" s="13" t="s">
        <v>3883</v>
      </c>
      <c r="EI297" s="20" t="s">
        <v>3884</v>
      </c>
      <c r="EJ297" s="12" t="s">
        <v>1490</v>
      </c>
      <c r="EK297" s="12" t="s">
        <v>3876</v>
      </c>
      <c r="EL297" s="13" t="s">
        <v>3885</v>
      </c>
      <c r="EM297" s="13" t="s">
        <v>241</v>
      </c>
      <c r="EN297" s="13" t="s">
        <v>395</v>
      </c>
      <c r="EO297" s="12" t="s">
        <v>17371</v>
      </c>
      <c r="EP297" s="13" t="s">
        <v>17371</v>
      </c>
      <c r="EQ297" s="13" t="s">
        <v>246</v>
      </c>
      <c r="ER297" s="13" t="s">
        <v>269</v>
      </c>
      <c r="ES297" s="13" t="s">
        <v>17371</v>
      </c>
      <c r="ET297" s="13" t="s">
        <v>17371</v>
      </c>
      <c r="EU297" s="13" t="s">
        <v>17371</v>
      </c>
      <c r="EV297" s="13" t="s">
        <v>17371</v>
      </c>
      <c r="EW297" s="13" t="s">
        <v>17371</v>
      </c>
      <c r="EX297" s="13" t="s">
        <v>17371</v>
      </c>
      <c r="EY297" s="13" t="s">
        <v>17371</v>
      </c>
      <c r="EZ297" s="21" t="s">
        <v>17388</v>
      </c>
      <c r="FA297" s="13" t="s">
        <v>270</v>
      </c>
      <c r="FB297" s="13" t="s">
        <v>246</v>
      </c>
      <c r="FC297" s="12" t="s">
        <v>1490</v>
      </c>
      <c r="FD297" s="13" t="s">
        <v>246</v>
      </c>
      <c r="FE297" s="12" t="s">
        <v>365</v>
      </c>
      <c r="FF297" s="13" t="s">
        <v>246</v>
      </c>
      <c r="FG297" s="12" t="s">
        <v>3876</v>
      </c>
      <c r="FH297" s="22" t="s">
        <v>18746</v>
      </c>
      <c r="FI297" s="13" t="s">
        <v>246</v>
      </c>
      <c r="FJ297" s="13" t="s">
        <v>246</v>
      </c>
      <c r="FK297" s="13" t="s">
        <v>17371</v>
      </c>
      <c r="FL297" s="13" t="s">
        <v>17371</v>
      </c>
      <c r="FM297" s="13" t="s">
        <v>17371</v>
      </c>
      <c r="FN297" s="13" t="s">
        <v>17371</v>
      </c>
      <c r="FO297" s="13" t="s">
        <v>17371</v>
      </c>
      <c r="FP297" s="13" t="s">
        <v>396</v>
      </c>
      <c r="FQ297" s="13" t="s">
        <v>17371</v>
      </c>
      <c r="FR297" s="13" t="s">
        <v>17371</v>
      </c>
      <c r="FS297" s="13" t="s">
        <v>17371</v>
      </c>
      <c r="FT297" s="17" t="s">
        <v>17435</v>
      </c>
      <c r="FU297" s="17" t="s">
        <v>17391</v>
      </c>
      <c r="FV297" s="17" t="s">
        <v>17940</v>
      </c>
      <c r="FW297" s="13" t="s">
        <v>17371</v>
      </c>
      <c r="FX297" s="13" t="s">
        <v>17371</v>
      </c>
      <c r="FY297" s="13" t="s">
        <v>17371</v>
      </c>
      <c r="FZ297" s="13" t="s">
        <v>241</v>
      </c>
      <c r="GA297" s="13" t="s">
        <v>241</v>
      </c>
      <c r="GB297" s="13" t="s">
        <v>17371</v>
      </c>
      <c r="GC297" s="12" t="s">
        <v>17371</v>
      </c>
      <c r="GD297" s="13" t="s">
        <v>273</v>
      </c>
      <c r="GE297" s="13" t="s">
        <v>274</v>
      </c>
      <c r="GF297" s="13" t="s">
        <v>246</v>
      </c>
      <c r="GG297" s="13" t="s">
        <v>18751</v>
      </c>
      <c r="GH297" s="25" t="s">
        <v>18752</v>
      </c>
      <c r="GI297" s="13" t="s">
        <v>17371</v>
      </c>
      <c r="GJ297" s="13" t="s">
        <v>17371</v>
      </c>
      <c r="GK297" s="13" t="s">
        <v>17371</v>
      </c>
      <c r="GL297" s="13" t="s">
        <v>17371</v>
      </c>
    </row>
    <row r="298" spans="1:194" s="14" customFormat="1" ht="15" customHeight="1" x14ac:dyDescent="0.2">
      <c r="A298" s="10" t="s">
        <v>3887</v>
      </c>
      <c r="B298" s="13" t="s">
        <v>18753</v>
      </c>
      <c r="C298" s="13" t="s">
        <v>3887</v>
      </c>
      <c r="D298" s="13" t="s">
        <v>3888</v>
      </c>
      <c r="E298" s="13" t="s">
        <v>3887</v>
      </c>
      <c r="F298" s="20" t="s">
        <v>18754</v>
      </c>
      <c r="G298" s="13" t="s">
        <v>17371</v>
      </c>
      <c r="H298" s="13" t="s">
        <v>204</v>
      </c>
      <c r="I298" s="13" t="s">
        <v>205</v>
      </c>
      <c r="J298" s="13" t="s">
        <v>3887</v>
      </c>
      <c r="K298" s="13" t="s">
        <v>206</v>
      </c>
      <c r="L298" s="13" t="s">
        <v>207</v>
      </c>
      <c r="M298" s="13" t="s">
        <v>691</v>
      </c>
      <c r="N298" s="13" t="s">
        <v>363</v>
      </c>
      <c r="O298" s="12" t="s">
        <v>18182</v>
      </c>
      <c r="P298" s="12" t="s">
        <v>364</v>
      </c>
      <c r="Q298" s="12" t="s">
        <v>365</v>
      </c>
      <c r="R298" s="12" t="s">
        <v>2081</v>
      </c>
      <c r="S298" s="13" t="s">
        <v>621</v>
      </c>
      <c r="T298" s="13" t="s">
        <v>3889</v>
      </c>
      <c r="U298" s="12" t="s">
        <v>588</v>
      </c>
      <c r="V298" s="13" t="s">
        <v>589</v>
      </c>
      <c r="W298" s="13" t="s">
        <v>2082</v>
      </c>
      <c r="X298" s="13" t="s">
        <v>2083</v>
      </c>
      <c r="Y298" s="13" t="s">
        <v>219</v>
      </c>
      <c r="Z298" s="12" t="s">
        <v>220</v>
      </c>
      <c r="AA298" s="13" t="s">
        <v>221</v>
      </c>
      <c r="AB298" s="13" t="s">
        <v>222</v>
      </c>
      <c r="AC298" s="12" t="s">
        <v>373</v>
      </c>
      <c r="AD298" s="12" t="s">
        <v>373</v>
      </c>
      <c r="AE298" s="13" t="s">
        <v>225</v>
      </c>
      <c r="AF298" s="12" t="s">
        <v>639</v>
      </c>
      <c r="AG298" s="13" t="s">
        <v>227</v>
      </c>
      <c r="AH298" s="13" t="s">
        <v>227</v>
      </c>
      <c r="AI298" s="13" t="s">
        <v>17371</v>
      </c>
      <c r="AJ298" s="13" t="s">
        <v>17371</v>
      </c>
      <c r="AK298" s="13" t="s">
        <v>17371</v>
      </c>
      <c r="AL298" s="13" t="s">
        <v>228</v>
      </c>
      <c r="AM298" s="13" t="s">
        <v>291</v>
      </c>
      <c r="AN298" s="12" t="s">
        <v>292</v>
      </c>
      <c r="AO298" s="12" t="s">
        <v>293</v>
      </c>
      <c r="AP298" s="12" t="s">
        <v>294</v>
      </c>
      <c r="AQ298" s="12" t="s">
        <v>641</v>
      </c>
      <c r="AR298" s="12" t="s">
        <v>1419</v>
      </c>
      <c r="AS298" s="13" t="s">
        <v>235</v>
      </c>
      <c r="AT298" s="12" t="s">
        <v>17371</v>
      </c>
      <c r="AU298" s="13" t="s">
        <v>17371</v>
      </c>
      <c r="AV298" s="13" t="s">
        <v>236</v>
      </c>
      <c r="AW298" s="13" t="s">
        <v>17371</v>
      </c>
      <c r="AX298" s="12" t="s">
        <v>17371</v>
      </c>
      <c r="AY298" s="12" t="s">
        <v>17371</v>
      </c>
      <c r="AZ298" s="13" t="s">
        <v>17371</v>
      </c>
      <c r="BA298" s="13" t="s">
        <v>17371</v>
      </c>
      <c r="BB298" s="13" t="s">
        <v>17371</v>
      </c>
      <c r="BC298" s="13" t="s">
        <v>17371</v>
      </c>
      <c r="BD298" s="13" t="s">
        <v>17371</v>
      </c>
      <c r="BE298" s="13" t="s">
        <v>303</v>
      </c>
      <c r="BF298" s="12" t="s">
        <v>17371</v>
      </c>
      <c r="BG298" s="13" t="s">
        <v>305</v>
      </c>
      <c r="BH298" s="13" t="s">
        <v>306</v>
      </c>
      <c r="BI298" s="17" t="s">
        <v>18755</v>
      </c>
      <c r="BJ298" s="13" t="s">
        <v>17371</v>
      </c>
      <c r="BK298" s="13" t="s">
        <v>17371</v>
      </c>
      <c r="BL298" s="13" t="s">
        <v>17371</v>
      </c>
      <c r="BM298" s="12" t="s">
        <v>383</v>
      </c>
      <c r="BN298" s="13" t="s">
        <v>241</v>
      </c>
      <c r="BO298" s="13" t="s">
        <v>3890</v>
      </c>
      <c r="BP298" s="13" t="s">
        <v>3891</v>
      </c>
      <c r="BQ298" s="13" t="s">
        <v>243</v>
      </c>
      <c r="BR298" s="13" t="s">
        <v>244</v>
      </c>
      <c r="BS298" s="13" t="s">
        <v>245</v>
      </c>
      <c r="BT298" s="17" t="s">
        <v>17374</v>
      </c>
      <c r="BU298" s="13" t="s">
        <v>246</v>
      </c>
      <c r="BV298" s="13" t="s">
        <v>247</v>
      </c>
      <c r="BW298" s="17" t="s">
        <v>17374</v>
      </c>
      <c r="BX298" s="13" t="s">
        <v>17371</v>
      </c>
      <c r="BY298" s="13" t="s">
        <v>17371</v>
      </c>
      <c r="BZ298" s="13" t="s">
        <v>17371</v>
      </c>
      <c r="CA298" s="13" t="s">
        <v>17371</v>
      </c>
      <c r="CB298" s="13" t="s">
        <v>17371</v>
      </c>
      <c r="CC298" s="13" t="s">
        <v>17371</v>
      </c>
      <c r="CD298" s="17" t="s">
        <v>17704</v>
      </c>
      <c r="CE298" s="17" t="s">
        <v>17617</v>
      </c>
      <c r="CF298" s="13" t="s">
        <v>248</v>
      </c>
      <c r="CG298" s="13" t="s">
        <v>424</v>
      </c>
      <c r="CH298" s="13" t="s">
        <v>17371</v>
      </c>
      <c r="CI298" s="13" t="s">
        <v>250</v>
      </c>
      <c r="CJ298" s="13" t="s">
        <v>251</v>
      </c>
      <c r="CK298" s="13" t="s">
        <v>17371</v>
      </c>
      <c r="CL298" s="13" t="s">
        <v>17371</v>
      </c>
      <c r="CM298" s="13" t="s">
        <v>1499</v>
      </c>
      <c r="CN298" s="17" t="s">
        <v>18184</v>
      </c>
      <c r="CO298" s="13" t="s">
        <v>17371</v>
      </c>
      <c r="CP298" s="13" t="s">
        <v>241</v>
      </c>
      <c r="CQ298" s="13" t="s">
        <v>246</v>
      </c>
      <c r="CR298" s="13" t="s">
        <v>241</v>
      </c>
      <c r="CS298" s="13" t="s">
        <v>241</v>
      </c>
      <c r="CT298" s="13" t="s">
        <v>241</v>
      </c>
      <c r="CU298" s="13" t="s">
        <v>241</v>
      </c>
      <c r="CV298" s="13" t="s">
        <v>241</v>
      </c>
      <c r="CW298" s="13" t="s">
        <v>241</v>
      </c>
      <c r="CX298" s="13" t="s">
        <v>241</v>
      </c>
      <c r="CY298" s="13" t="s">
        <v>241</v>
      </c>
      <c r="CZ298" s="13" t="s">
        <v>241</v>
      </c>
      <c r="DA298" s="13" t="s">
        <v>241</v>
      </c>
      <c r="DB298" s="13" t="s">
        <v>241</v>
      </c>
      <c r="DC298" s="13" t="s">
        <v>241</v>
      </c>
      <c r="DD298" s="13" t="s">
        <v>241</v>
      </c>
      <c r="DE298" s="13" t="s">
        <v>241</v>
      </c>
      <c r="DF298" s="13" t="s">
        <v>3417</v>
      </c>
      <c r="DG298" s="13" t="s">
        <v>3892</v>
      </c>
      <c r="DH298" s="13" t="s">
        <v>17371</v>
      </c>
      <c r="DI298" s="13" t="s">
        <v>246</v>
      </c>
      <c r="DJ298" s="13" t="s">
        <v>313</v>
      </c>
      <c r="DK298" s="13" t="s">
        <v>429</v>
      </c>
      <c r="DL298" s="13" t="s">
        <v>315</v>
      </c>
      <c r="DM298" s="13" t="s">
        <v>258</v>
      </c>
      <c r="DN298" s="13" t="s">
        <v>17416</v>
      </c>
      <c r="DO298" s="13" t="s">
        <v>17381</v>
      </c>
      <c r="DP298" s="13" t="s">
        <v>246</v>
      </c>
      <c r="DQ298" s="13" t="s">
        <v>259</v>
      </c>
      <c r="DR298" s="13" t="s">
        <v>260</v>
      </c>
      <c r="DS298" s="13" t="s">
        <v>261</v>
      </c>
      <c r="DT298" s="13" t="s">
        <v>17430</v>
      </c>
      <c r="DU298" s="19" t="s">
        <v>17431</v>
      </c>
      <c r="DV298" s="13" t="s">
        <v>17403</v>
      </c>
      <c r="DW298" s="19" t="s">
        <v>17385</v>
      </c>
      <c r="DX298" s="13" t="s">
        <v>17384</v>
      </c>
      <c r="DY298" s="13" t="s">
        <v>262</v>
      </c>
      <c r="DZ298" s="13" t="s">
        <v>2401</v>
      </c>
      <c r="EA298" s="21" t="s">
        <v>18186</v>
      </c>
      <c r="EB298" s="13" t="s">
        <v>263</v>
      </c>
      <c r="EC298" s="13" t="s">
        <v>318</v>
      </c>
      <c r="ED298" s="13" t="s">
        <v>319</v>
      </c>
      <c r="EE298" s="18" t="s">
        <v>18756</v>
      </c>
      <c r="EF298" s="18" t="s">
        <v>18757</v>
      </c>
      <c r="EG298" s="13" t="s">
        <v>18605</v>
      </c>
      <c r="EH298" s="20" t="s">
        <v>3893</v>
      </c>
      <c r="EI298" s="20" t="s">
        <v>3894</v>
      </c>
      <c r="EJ298" s="12" t="s">
        <v>17371</v>
      </c>
      <c r="EK298" s="12" t="s">
        <v>2081</v>
      </c>
      <c r="EL298" s="13" t="s">
        <v>3895</v>
      </c>
      <c r="EM298" s="13" t="s">
        <v>241</v>
      </c>
      <c r="EN298" s="13" t="s">
        <v>395</v>
      </c>
      <c r="EO298" s="12" t="s">
        <v>17371</v>
      </c>
      <c r="EP298" s="13" t="s">
        <v>17371</v>
      </c>
      <c r="EQ298" s="13" t="s">
        <v>246</v>
      </c>
      <c r="ER298" s="13" t="s">
        <v>269</v>
      </c>
      <c r="ES298" s="13" t="s">
        <v>17371</v>
      </c>
      <c r="ET298" s="13" t="s">
        <v>17371</v>
      </c>
      <c r="EU298" s="13" t="s">
        <v>17371</v>
      </c>
      <c r="EV298" s="13" t="s">
        <v>17371</v>
      </c>
      <c r="EW298" s="13" t="s">
        <v>17371</v>
      </c>
      <c r="EX298" s="13" t="s">
        <v>17371</v>
      </c>
      <c r="EY298" s="13" t="s">
        <v>17371</v>
      </c>
      <c r="EZ298" s="21" t="s">
        <v>17388</v>
      </c>
      <c r="FA298" s="13" t="s">
        <v>270</v>
      </c>
      <c r="FB298" s="13" t="s">
        <v>246</v>
      </c>
      <c r="FC298" s="12" t="s">
        <v>364</v>
      </c>
      <c r="FD298" s="13" t="s">
        <v>246</v>
      </c>
      <c r="FE298" s="12" t="s">
        <v>365</v>
      </c>
      <c r="FF298" s="13" t="s">
        <v>246</v>
      </c>
      <c r="FG298" s="12" t="s">
        <v>2081</v>
      </c>
      <c r="FH298" s="22" t="s">
        <v>18746</v>
      </c>
      <c r="FI298" s="13" t="s">
        <v>246</v>
      </c>
      <c r="FJ298" s="13" t="s">
        <v>246</v>
      </c>
      <c r="FK298" s="13" t="s">
        <v>17371</v>
      </c>
      <c r="FL298" s="13" t="s">
        <v>17371</v>
      </c>
      <c r="FM298" s="13" t="s">
        <v>17371</v>
      </c>
      <c r="FN298" s="13" t="s">
        <v>17371</v>
      </c>
      <c r="FO298" s="13" t="s">
        <v>17371</v>
      </c>
      <c r="FP298" s="13" t="s">
        <v>396</v>
      </c>
      <c r="FQ298" s="13" t="s">
        <v>17371</v>
      </c>
      <c r="FR298" s="13" t="s">
        <v>17371</v>
      </c>
      <c r="FS298" s="13" t="s">
        <v>17371</v>
      </c>
      <c r="FT298" s="17" t="s">
        <v>17435</v>
      </c>
      <c r="FU298" s="17" t="s">
        <v>17436</v>
      </c>
      <c r="FV298" s="17" t="s">
        <v>17617</v>
      </c>
      <c r="FW298" s="13" t="s">
        <v>17371</v>
      </c>
      <c r="FX298" s="13" t="s">
        <v>17371</v>
      </c>
      <c r="FY298" s="20" t="s">
        <v>1485</v>
      </c>
      <c r="FZ298" s="13" t="s">
        <v>241</v>
      </c>
      <c r="GA298" s="13" t="s">
        <v>241</v>
      </c>
      <c r="GB298" s="13" t="s">
        <v>17371</v>
      </c>
      <c r="GC298" s="12" t="s">
        <v>17371</v>
      </c>
      <c r="GD298" s="13" t="s">
        <v>359</v>
      </c>
      <c r="GE298" s="13" t="s">
        <v>274</v>
      </c>
      <c r="GF298" s="13" t="s">
        <v>17371</v>
      </c>
      <c r="GG298" s="13" t="s">
        <v>17371</v>
      </c>
      <c r="GH298" s="12" t="s">
        <v>17371</v>
      </c>
      <c r="GI298" s="13" t="s">
        <v>17371</v>
      </c>
      <c r="GJ298" s="13" t="s">
        <v>17371</v>
      </c>
      <c r="GK298" s="13" t="s">
        <v>17371</v>
      </c>
      <c r="GL298" s="13" t="s">
        <v>17371</v>
      </c>
    </row>
    <row r="299" spans="1:194" s="14" customFormat="1" ht="15" customHeight="1" x14ac:dyDescent="0.2">
      <c r="A299" s="10" t="s">
        <v>3896</v>
      </c>
      <c r="B299" s="13" t="s">
        <v>18758</v>
      </c>
      <c r="C299" s="13" t="s">
        <v>3896</v>
      </c>
      <c r="D299" s="13" t="s">
        <v>3897</v>
      </c>
      <c r="E299" s="13" t="s">
        <v>3896</v>
      </c>
      <c r="F299" s="20" t="s">
        <v>3898</v>
      </c>
      <c r="G299" s="13" t="s">
        <v>17371</v>
      </c>
      <c r="H299" s="13" t="s">
        <v>204</v>
      </c>
      <c r="I299" s="13" t="s">
        <v>205</v>
      </c>
      <c r="J299" s="13" t="s">
        <v>3896</v>
      </c>
      <c r="K299" s="13" t="s">
        <v>206</v>
      </c>
      <c r="L299" s="13" t="s">
        <v>207</v>
      </c>
      <c r="M299" s="13" t="s">
        <v>208</v>
      </c>
      <c r="N299" s="13" t="s">
        <v>401</v>
      </c>
      <c r="O299" s="12" t="s">
        <v>17603</v>
      </c>
      <c r="P299" s="12" t="s">
        <v>519</v>
      </c>
      <c r="Q299" s="12" t="s">
        <v>211</v>
      </c>
      <c r="R299" s="12" t="s">
        <v>1890</v>
      </c>
      <c r="S299" s="13" t="s">
        <v>447</v>
      </c>
      <c r="T299" s="13" t="s">
        <v>448</v>
      </c>
      <c r="U299" s="12" t="s">
        <v>220</v>
      </c>
      <c r="V299" s="13" t="s">
        <v>334</v>
      </c>
      <c r="W299" s="13" t="s">
        <v>449</v>
      </c>
      <c r="X299" s="13" t="s">
        <v>222</v>
      </c>
      <c r="Y299" s="13" t="s">
        <v>219</v>
      </c>
      <c r="Z299" s="12" t="s">
        <v>220</v>
      </c>
      <c r="AA299" s="13" t="s">
        <v>221</v>
      </c>
      <c r="AB299" s="13" t="s">
        <v>222</v>
      </c>
      <c r="AC299" s="12" t="s">
        <v>1940</v>
      </c>
      <c r="AD299" s="12" t="s">
        <v>522</v>
      </c>
      <c r="AE299" s="13" t="s">
        <v>225</v>
      </c>
      <c r="AF299" s="12" t="s">
        <v>523</v>
      </c>
      <c r="AG299" s="13" t="s">
        <v>227</v>
      </c>
      <c r="AH299" s="13" t="s">
        <v>227</v>
      </c>
      <c r="AI299" s="13" t="s">
        <v>17371</v>
      </c>
      <c r="AJ299" s="13" t="s">
        <v>17371</v>
      </c>
      <c r="AK299" s="13" t="s">
        <v>17371</v>
      </c>
      <c r="AL299" s="13" t="s">
        <v>228</v>
      </c>
      <c r="AM299" s="13" t="s">
        <v>291</v>
      </c>
      <c r="AN299" s="12" t="s">
        <v>1628</v>
      </c>
      <c r="AO299" s="12" t="s">
        <v>231</v>
      </c>
      <c r="AP299" s="12" t="s">
        <v>232</v>
      </c>
      <c r="AQ299" s="12" t="s">
        <v>451</v>
      </c>
      <c r="AR299" s="23" t="s">
        <v>3899</v>
      </c>
      <c r="AS299" s="13" t="s">
        <v>545</v>
      </c>
      <c r="AT299" s="12" t="s">
        <v>17371</v>
      </c>
      <c r="AU299" s="13" t="s">
        <v>17371</v>
      </c>
      <c r="AV299" s="13" t="s">
        <v>380</v>
      </c>
      <c r="AW299" s="13" t="s">
        <v>17371</v>
      </c>
      <c r="AX299" s="12" t="s">
        <v>17371</v>
      </c>
      <c r="AY299" s="12" t="s">
        <v>17371</v>
      </c>
      <c r="AZ299" s="13" t="s">
        <v>17371</v>
      </c>
      <c r="BA299" s="13" t="s">
        <v>17371</v>
      </c>
      <c r="BB299" s="13" t="s">
        <v>17371</v>
      </c>
      <c r="BC299" s="13" t="s">
        <v>17371</v>
      </c>
      <c r="BD299" s="13" t="s">
        <v>17371</v>
      </c>
      <c r="BE299" s="13" t="s">
        <v>303</v>
      </c>
      <c r="BF299" s="12" t="s">
        <v>3900</v>
      </c>
      <c r="BG299" s="13" t="s">
        <v>239</v>
      </c>
      <c r="BH299" s="13" t="s">
        <v>240</v>
      </c>
      <c r="BI299" s="17" t="s">
        <v>18759</v>
      </c>
      <c r="BJ299" s="13" t="s">
        <v>17371</v>
      </c>
      <c r="BK299" s="13" t="s">
        <v>17371</v>
      </c>
      <c r="BL299" s="13" t="s">
        <v>17371</v>
      </c>
      <c r="BM299" s="12" t="s">
        <v>17371</v>
      </c>
      <c r="BN299" s="13" t="s">
        <v>241</v>
      </c>
      <c r="BO299" s="13" t="s">
        <v>17371</v>
      </c>
      <c r="BP299" s="13" t="s">
        <v>3901</v>
      </c>
      <c r="BQ299" s="13" t="s">
        <v>243</v>
      </c>
      <c r="BR299" s="13" t="s">
        <v>244</v>
      </c>
      <c r="BS299" s="13" t="s">
        <v>245</v>
      </c>
      <c r="BT299" s="17" t="s">
        <v>17650</v>
      </c>
      <c r="BU299" s="13" t="s">
        <v>246</v>
      </c>
      <c r="BV299" s="13" t="s">
        <v>247</v>
      </c>
      <c r="BW299" s="13" t="s">
        <v>17371</v>
      </c>
      <c r="BX299" s="13" t="s">
        <v>17371</v>
      </c>
      <c r="BY299" s="13" t="s">
        <v>17371</v>
      </c>
      <c r="BZ299" s="13" t="s">
        <v>17371</v>
      </c>
      <c r="CA299" s="13" t="s">
        <v>17371</v>
      </c>
      <c r="CB299" s="13" t="s">
        <v>17371</v>
      </c>
      <c r="CC299" s="13" t="s">
        <v>17371</v>
      </c>
      <c r="CD299" s="17" t="s">
        <v>17452</v>
      </c>
      <c r="CE299" s="17" t="s">
        <v>17453</v>
      </c>
      <c r="CF299" s="13" t="s">
        <v>248</v>
      </c>
      <c r="CG299" s="13" t="s">
        <v>17371</v>
      </c>
      <c r="CH299" s="13" t="s">
        <v>425</v>
      </c>
      <c r="CI299" s="13" t="s">
        <v>250</v>
      </c>
      <c r="CJ299" s="13" t="s">
        <v>426</v>
      </c>
      <c r="CK299" s="13" t="s">
        <v>17371</v>
      </c>
      <c r="CL299" s="13" t="s">
        <v>17371</v>
      </c>
      <c r="CM299" s="13" t="s">
        <v>17371</v>
      </c>
      <c r="CN299" s="13" t="s">
        <v>17371</v>
      </c>
      <c r="CO299" s="13" t="s">
        <v>17371</v>
      </c>
      <c r="CP299" s="13" t="s">
        <v>241</v>
      </c>
      <c r="CQ299" s="13" t="s">
        <v>241</v>
      </c>
      <c r="CR299" s="13" t="s">
        <v>246</v>
      </c>
      <c r="CS299" s="13" t="s">
        <v>241</v>
      </c>
      <c r="CT299" s="13" t="s">
        <v>241</v>
      </c>
      <c r="CU299" s="13" t="s">
        <v>241</v>
      </c>
      <c r="CV299" s="13" t="s">
        <v>241</v>
      </c>
      <c r="CW299" s="13" t="s">
        <v>241</v>
      </c>
      <c r="CX299" s="13" t="s">
        <v>241</v>
      </c>
      <c r="CY299" s="13" t="s">
        <v>241</v>
      </c>
      <c r="CZ299" s="13" t="s">
        <v>241</v>
      </c>
      <c r="DA299" s="13" t="s">
        <v>241</v>
      </c>
      <c r="DB299" s="13" t="s">
        <v>241</v>
      </c>
      <c r="DC299" s="13" t="s">
        <v>241</v>
      </c>
      <c r="DD299" s="13" t="s">
        <v>241</v>
      </c>
      <c r="DE299" s="13" t="s">
        <v>241</v>
      </c>
      <c r="DF299" s="13" t="s">
        <v>930</v>
      </c>
      <c r="DG299" s="13" t="s">
        <v>3902</v>
      </c>
      <c r="DH299" s="13" t="s">
        <v>17371</v>
      </c>
      <c r="DI299" s="13" t="s">
        <v>246</v>
      </c>
      <c r="DJ299" s="13" t="s">
        <v>313</v>
      </c>
      <c r="DK299" s="13" t="s">
        <v>314</v>
      </c>
      <c r="DL299" s="13" t="s">
        <v>315</v>
      </c>
      <c r="DM299" s="13" t="s">
        <v>274</v>
      </c>
      <c r="DN299" s="13" t="s">
        <v>17537</v>
      </c>
      <c r="DO299" s="13" t="s">
        <v>17381</v>
      </c>
      <c r="DP299" s="13" t="s">
        <v>246</v>
      </c>
      <c r="DQ299" s="13" t="s">
        <v>259</v>
      </c>
      <c r="DR299" s="13" t="s">
        <v>260</v>
      </c>
      <c r="DS299" s="13" t="s">
        <v>261</v>
      </c>
      <c r="DT299" s="13" t="s">
        <v>17417</v>
      </c>
      <c r="DU299" s="19" t="s">
        <v>17418</v>
      </c>
      <c r="DV299" s="13" t="s">
        <v>17419</v>
      </c>
      <c r="DW299" s="19" t="s">
        <v>17420</v>
      </c>
      <c r="DX299" s="13" t="s">
        <v>17486</v>
      </c>
      <c r="DY299" s="13" t="s">
        <v>354</v>
      </c>
      <c r="DZ299" s="13" t="s">
        <v>3903</v>
      </c>
      <c r="EA299" s="24" t="s">
        <v>17571</v>
      </c>
      <c r="EB299" s="13" t="s">
        <v>263</v>
      </c>
      <c r="EC299" s="13" t="s">
        <v>264</v>
      </c>
      <c r="ED299" s="13" t="s">
        <v>355</v>
      </c>
      <c r="EE299" s="13" t="s">
        <v>17416</v>
      </c>
      <c r="EF299" s="13" t="s">
        <v>17537</v>
      </c>
      <c r="EG299" s="13" t="s">
        <v>17486</v>
      </c>
      <c r="EH299" s="20" t="s">
        <v>3904</v>
      </c>
      <c r="EI299" s="20" t="s">
        <v>3905</v>
      </c>
      <c r="EJ299" s="12" t="s">
        <v>519</v>
      </c>
      <c r="EK299" s="12" t="s">
        <v>1890</v>
      </c>
      <c r="EL299" s="13" t="s">
        <v>3906</v>
      </c>
      <c r="EM299" s="13" t="s">
        <v>241</v>
      </c>
      <c r="EN299" s="13" t="s">
        <v>395</v>
      </c>
      <c r="EO299" s="12" t="s">
        <v>17371</v>
      </c>
      <c r="EP299" s="13" t="s">
        <v>17371</v>
      </c>
      <c r="EQ299" s="13" t="s">
        <v>246</v>
      </c>
      <c r="ER299" s="13" t="s">
        <v>269</v>
      </c>
      <c r="ES299" s="13" t="s">
        <v>17371</v>
      </c>
      <c r="ET299" s="13" t="s">
        <v>17371</v>
      </c>
      <c r="EU299" s="13" t="s">
        <v>17371</v>
      </c>
      <c r="EV299" s="13" t="s">
        <v>17371</v>
      </c>
      <c r="EW299" s="13" t="s">
        <v>17371</v>
      </c>
      <c r="EX299" s="13" t="s">
        <v>17371</v>
      </c>
      <c r="EY299" s="13" t="s">
        <v>17371</v>
      </c>
      <c r="EZ299" s="21" t="s">
        <v>17388</v>
      </c>
      <c r="FA299" s="13" t="s">
        <v>270</v>
      </c>
      <c r="FB299" s="13" t="s">
        <v>246</v>
      </c>
      <c r="FC299" s="12" t="s">
        <v>519</v>
      </c>
      <c r="FD299" s="13" t="s">
        <v>246</v>
      </c>
      <c r="FE299" s="12" t="s">
        <v>211</v>
      </c>
      <c r="FF299" s="13" t="s">
        <v>246</v>
      </c>
      <c r="FG299" s="12" t="s">
        <v>1890</v>
      </c>
      <c r="FH299" s="22" t="s">
        <v>18746</v>
      </c>
      <c r="FI299" s="13" t="s">
        <v>246</v>
      </c>
      <c r="FJ299" s="13" t="s">
        <v>246</v>
      </c>
      <c r="FK299" s="13" t="s">
        <v>17371</v>
      </c>
      <c r="FL299" s="13" t="s">
        <v>17371</v>
      </c>
      <c r="FM299" s="13" t="s">
        <v>17371</v>
      </c>
      <c r="FN299" s="13" t="s">
        <v>17371</v>
      </c>
      <c r="FO299" s="13" t="s">
        <v>17371</v>
      </c>
      <c r="FP299" s="13" t="s">
        <v>533</v>
      </c>
      <c r="FQ299" s="13" t="s">
        <v>17371</v>
      </c>
      <c r="FR299" s="13" t="s">
        <v>17371</v>
      </c>
      <c r="FS299" s="13" t="s">
        <v>17371</v>
      </c>
      <c r="FT299" s="17" t="s">
        <v>17422</v>
      </c>
      <c r="FU299" s="17" t="s">
        <v>17461</v>
      </c>
      <c r="FV299" s="17" t="s">
        <v>17453</v>
      </c>
      <c r="FW299" s="13" t="s">
        <v>17371</v>
      </c>
      <c r="FX299" s="13" t="s">
        <v>17371</v>
      </c>
      <c r="FY299" s="13" t="s">
        <v>1639</v>
      </c>
      <c r="FZ299" s="13" t="s">
        <v>246</v>
      </c>
      <c r="GA299" s="13" t="s">
        <v>246</v>
      </c>
      <c r="GB299" s="13" t="s">
        <v>17371</v>
      </c>
      <c r="GC299" s="12" t="s">
        <v>17371</v>
      </c>
      <c r="GD299" s="13" t="s">
        <v>273</v>
      </c>
      <c r="GE299" s="13" t="s">
        <v>274</v>
      </c>
      <c r="GF299" s="13" t="s">
        <v>17371</v>
      </c>
      <c r="GG299" s="13" t="s">
        <v>17371</v>
      </c>
      <c r="GH299" s="12" t="s">
        <v>17371</v>
      </c>
      <c r="GI299" s="13" t="s">
        <v>17371</v>
      </c>
      <c r="GJ299" s="13" t="s">
        <v>17371</v>
      </c>
      <c r="GK299" s="13" t="s">
        <v>17371</v>
      </c>
      <c r="GL299" s="13" t="s">
        <v>17371</v>
      </c>
    </row>
    <row r="300" spans="1:194" s="14" customFormat="1" ht="15" customHeight="1" x14ac:dyDescent="0.2">
      <c r="A300" s="10" t="s">
        <v>3907</v>
      </c>
      <c r="B300" s="13" t="s">
        <v>18760</v>
      </c>
      <c r="C300" s="13" t="s">
        <v>3907</v>
      </c>
      <c r="D300" s="13" t="s">
        <v>3908</v>
      </c>
      <c r="E300" s="13" t="s">
        <v>3907</v>
      </c>
      <c r="F300" s="20" t="s">
        <v>3909</v>
      </c>
      <c r="G300" s="13" t="s">
        <v>17371</v>
      </c>
      <c r="H300" s="13" t="s">
        <v>204</v>
      </c>
      <c r="I300" s="13" t="s">
        <v>205</v>
      </c>
      <c r="J300" s="13" t="s">
        <v>3907</v>
      </c>
      <c r="K300" s="13" t="s">
        <v>206</v>
      </c>
      <c r="L300" s="13" t="s">
        <v>207</v>
      </c>
      <c r="M300" s="13" t="s">
        <v>208</v>
      </c>
      <c r="N300" s="13" t="s">
        <v>401</v>
      </c>
      <c r="O300" s="12" t="s">
        <v>18299</v>
      </c>
      <c r="P300" s="12" t="s">
        <v>373</v>
      </c>
      <c r="Q300" s="12" t="s">
        <v>365</v>
      </c>
      <c r="R300" s="12" t="s">
        <v>638</v>
      </c>
      <c r="S300" s="13" t="s">
        <v>447</v>
      </c>
      <c r="T300" s="13" t="s">
        <v>448</v>
      </c>
      <c r="U300" s="12" t="s">
        <v>220</v>
      </c>
      <c r="V300" s="13" t="s">
        <v>334</v>
      </c>
      <c r="W300" s="13" t="s">
        <v>449</v>
      </c>
      <c r="X300" s="13" t="s">
        <v>222</v>
      </c>
      <c r="Y300" s="13" t="s">
        <v>219</v>
      </c>
      <c r="Z300" s="12" t="s">
        <v>220</v>
      </c>
      <c r="AA300" s="13" t="s">
        <v>221</v>
      </c>
      <c r="AB300" s="13" t="s">
        <v>222</v>
      </c>
      <c r="AC300" s="12" t="s">
        <v>3910</v>
      </c>
      <c r="AD300" s="12" t="s">
        <v>365</v>
      </c>
      <c r="AE300" s="13" t="s">
        <v>225</v>
      </c>
      <c r="AF300" s="12" t="s">
        <v>639</v>
      </c>
      <c r="AG300" s="13" t="s">
        <v>227</v>
      </c>
      <c r="AH300" s="13" t="s">
        <v>227</v>
      </c>
      <c r="AI300" s="13" t="s">
        <v>17371</v>
      </c>
      <c r="AJ300" s="13" t="s">
        <v>17371</v>
      </c>
      <c r="AK300" s="13" t="s">
        <v>17371</v>
      </c>
      <c r="AL300" s="13" t="s">
        <v>290</v>
      </c>
      <c r="AM300" s="13" t="s">
        <v>229</v>
      </c>
      <c r="AN300" s="12" t="s">
        <v>230</v>
      </c>
      <c r="AO300" s="12" t="s">
        <v>231</v>
      </c>
      <c r="AP300" s="12" t="s">
        <v>232</v>
      </c>
      <c r="AQ300" s="12" t="s">
        <v>451</v>
      </c>
      <c r="AR300" s="12" t="s">
        <v>452</v>
      </c>
      <c r="AS300" s="13" t="s">
        <v>229</v>
      </c>
      <c r="AT300" s="12" t="s">
        <v>3911</v>
      </c>
      <c r="AU300" s="13" t="s">
        <v>17371</v>
      </c>
      <c r="AV300" s="13" t="s">
        <v>236</v>
      </c>
      <c r="AW300" s="13" t="s">
        <v>298</v>
      </c>
      <c r="AX300" s="12" t="s">
        <v>3912</v>
      </c>
      <c r="AY300" s="12" t="s">
        <v>3913</v>
      </c>
      <c r="AZ300" s="13" t="s">
        <v>301</v>
      </c>
      <c r="BA300" s="13" t="s">
        <v>17371</v>
      </c>
      <c r="BB300" s="13" t="s">
        <v>17371</v>
      </c>
      <c r="BC300" s="13" t="s">
        <v>17371</v>
      </c>
      <c r="BD300" s="13" t="s">
        <v>302</v>
      </c>
      <c r="BE300" s="13" t="s">
        <v>237</v>
      </c>
      <c r="BF300" s="12" t="s">
        <v>17371</v>
      </c>
      <c r="BG300" s="13" t="s">
        <v>239</v>
      </c>
      <c r="BH300" s="13" t="s">
        <v>240</v>
      </c>
      <c r="BI300" s="13" t="s">
        <v>17371</v>
      </c>
      <c r="BJ300" s="13" t="s">
        <v>17371</v>
      </c>
      <c r="BK300" s="13" t="s">
        <v>17371</v>
      </c>
      <c r="BL300" s="13" t="s">
        <v>17371</v>
      </c>
      <c r="BM300" s="12" t="s">
        <v>17371</v>
      </c>
      <c r="BN300" s="13" t="s">
        <v>241</v>
      </c>
      <c r="BO300" s="13" t="s">
        <v>17371</v>
      </c>
      <c r="BP300" s="13" t="s">
        <v>3914</v>
      </c>
      <c r="BQ300" s="13" t="s">
        <v>243</v>
      </c>
      <c r="BR300" s="13" t="s">
        <v>244</v>
      </c>
      <c r="BS300" s="13" t="s">
        <v>245</v>
      </c>
      <c r="BT300" s="17" t="s">
        <v>17374</v>
      </c>
      <c r="BU300" s="13" t="s">
        <v>246</v>
      </c>
      <c r="BV300" s="13" t="s">
        <v>247</v>
      </c>
      <c r="BW300" s="17" t="s">
        <v>17374</v>
      </c>
      <c r="BX300" s="13" t="s">
        <v>17371</v>
      </c>
      <c r="BY300" s="13" t="s">
        <v>17371</v>
      </c>
      <c r="BZ300" s="13" t="s">
        <v>17371</v>
      </c>
      <c r="CA300" s="13" t="s">
        <v>17371</v>
      </c>
      <c r="CB300" s="13" t="s">
        <v>17371</v>
      </c>
      <c r="CC300" s="13" t="s">
        <v>17371</v>
      </c>
      <c r="CD300" s="17" t="s">
        <v>17398</v>
      </c>
      <c r="CE300" s="17" t="s">
        <v>17399</v>
      </c>
      <c r="CF300" s="13" t="s">
        <v>248</v>
      </c>
      <c r="CG300" s="13" t="s">
        <v>17371</v>
      </c>
      <c r="CH300" s="13" t="s">
        <v>17371</v>
      </c>
      <c r="CI300" s="13" t="s">
        <v>250</v>
      </c>
      <c r="CJ300" s="13" t="s">
        <v>426</v>
      </c>
      <c r="CK300" s="13" t="s">
        <v>17371</v>
      </c>
      <c r="CL300" s="13" t="s">
        <v>17371</v>
      </c>
      <c r="CM300" s="13" t="s">
        <v>17371</v>
      </c>
      <c r="CN300" s="13" t="s">
        <v>17371</v>
      </c>
      <c r="CO300" s="13" t="s">
        <v>17371</v>
      </c>
      <c r="CP300" s="13" t="s">
        <v>241</v>
      </c>
      <c r="CQ300" s="13" t="s">
        <v>241</v>
      </c>
      <c r="CR300" s="13" t="s">
        <v>241</v>
      </c>
      <c r="CS300" s="13" t="s">
        <v>241</v>
      </c>
      <c r="CT300" s="13" t="s">
        <v>241</v>
      </c>
      <c r="CU300" s="13" t="s">
        <v>246</v>
      </c>
      <c r="CV300" s="13" t="s">
        <v>241</v>
      </c>
      <c r="CW300" s="13" t="s">
        <v>241</v>
      </c>
      <c r="CX300" s="13" t="s">
        <v>241</v>
      </c>
      <c r="CY300" s="13" t="s">
        <v>241</v>
      </c>
      <c r="CZ300" s="13" t="s">
        <v>241</v>
      </c>
      <c r="DA300" s="13" t="s">
        <v>241</v>
      </c>
      <c r="DB300" s="13" t="s">
        <v>241</v>
      </c>
      <c r="DC300" s="13" t="s">
        <v>241</v>
      </c>
      <c r="DD300" s="13" t="s">
        <v>241</v>
      </c>
      <c r="DE300" s="13" t="s">
        <v>241</v>
      </c>
      <c r="DF300" s="20" t="s">
        <v>3915</v>
      </c>
      <c r="DG300" s="20" t="s">
        <v>2606</v>
      </c>
      <c r="DH300" s="13" t="s">
        <v>17371</v>
      </c>
      <c r="DI300" s="13" t="s">
        <v>246</v>
      </c>
      <c r="DJ300" s="13" t="s">
        <v>632</v>
      </c>
      <c r="DK300" s="13" t="s">
        <v>389</v>
      </c>
      <c r="DL300" s="13" t="s">
        <v>257</v>
      </c>
      <c r="DM300" s="13" t="s">
        <v>274</v>
      </c>
      <c r="DN300" s="13" t="s">
        <v>18594</v>
      </c>
      <c r="DO300" s="13" t="s">
        <v>17381</v>
      </c>
      <c r="DP300" s="13" t="s">
        <v>246</v>
      </c>
      <c r="DQ300" s="13" t="s">
        <v>259</v>
      </c>
      <c r="DR300" s="13" t="s">
        <v>260</v>
      </c>
      <c r="DS300" s="13" t="s">
        <v>261</v>
      </c>
      <c r="DT300" s="13" t="s">
        <v>17430</v>
      </c>
      <c r="DU300" s="19" t="s">
        <v>17431</v>
      </c>
      <c r="DV300" s="13" t="s">
        <v>17384</v>
      </c>
      <c r="DW300" s="19" t="s">
        <v>17385</v>
      </c>
      <c r="DX300" s="13" t="s">
        <v>17384</v>
      </c>
      <c r="DY300" s="13" t="s">
        <v>1141</v>
      </c>
      <c r="DZ300" s="13" t="s">
        <v>17371</v>
      </c>
      <c r="EA300" s="13" t="s">
        <v>17371</v>
      </c>
      <c r="EB300" s="13" t="s">
        <v>263</v>
      </c>
      <c r="EC300" s="13" t="s">
        <v>264</v>
      </c>
      <c r="ED300" s="13" t="s">
        <v>319</v>
      </c>
      <c r="EE300" s="13" t="s">
        <v>18761</v>
      </c>
      <c r="EF300" s="13" t="s">
        <v>18762</v>
      </c>
      <c r="EG300" s="13" t="s">
        <v>17371</v>
      </c>
      <c r="EH300" s="20" t="s">
        <v>3916</v>
      </c>
      <c r="EI300" s="20" t="s">
        <v>3917</v>
      </c>
      <c r="EJ300" s="12" t="s">
        <v>650</v>
      </c>
      <c r="EK300" s="12" t="s">
        <v>638</v>
      </c>
      <c r="EL300" s="13" t="s">
        <v>3918</v>
      </c>
      <c r="EM300" s="13" t="s">
        <v>241</v>
      </c>
      <c r="EN300" s="13" t="s">
        <v>395</v>
      </c>
      <c r="EO300" s="12" t="s">
        <v>17371</v>
      </c>
      <c r="EP300" s="13" t="s">
        <v>17371</v>
      </c>
      <c r="EQ300" s="13" t="s">
        <v>246</v>
      </c>
      <c r="ER300" s="13" t="s">
        <v>269</v>
      </c>
      <c r="ES300" s="13" t="s">
        <v>437</v>
      </c>
      <c r="ET300" s="13" t="s">
        <v>241</v>
      </c>
      <c r="EU300" s="13" t="s">
        <v>437</v>
      </c>
      <c r="EV300" s="13" t="s">
        <v>437</v>
      </c>
      <c r="EW300" s="13" t="s">
        <v>437</v>
      </c>
      <c r="EX300" s="13" t="s">
        <v>437</v>
      </c>
      <c r="EY300" s="13" t="s">
        <v>17371</v>
      </c>
      <c r="EZ300" s="21" t="s">
        <v>17388</v>
      </c>
      <c r="FA300" s="13" t="s">
        <v>270</v>
      </c>
      <c r="FB300" s="13" t="s">
        <v>246</v>
      </c>
      <c r="FC300" s="12" t="s">
        <v>373</v>
      </c>
      <c r="FD300" s="13" t="s">
        <v>246</v>
      </c>
      <c r="FE300" s="12" t="s">
        <v>365</v>
      </c>
      <c r="FF300" s="13" t="s">
        <v>246</v>
      </c>
      <c r="FG300" s="12" t="s">
        <v>638</v>
      </c>
      <c r="FH300" s="22" t="s">
        <v>18746</v>
      </c>
      <c r="FI300" s="13" t="s">
        <v>246</v>
      </c>
      <c r="FJ300" s="13" t="s">
        <v>246</v>
      </c>
      <c r="FK300" s="13" t="s">
        <v>17371</v>
      </c>
      <c r="FL300" s="13" t="s">
        <v>17371</v>
      </c>
      <c r="FM300" s="13" t="s">
        <v>17371</v>
      </c>
      <c r="FN300" s="13" t="s">
        <v>17371</v>
      </c>
      <c r="FO300" s="13" t="s">
        <v>17371</v>
      </c>
      <c r="FP300" s="13" t="s">
        <v>396</v>
      </c>
      <c r="FQ300" s="13" t="s">
        <v>17371</v>
      </c>
      <c r="FR300" s="13" t="s">
        <v>17371</v>
      </c>
      <c r="FS300" s="13" t="s">
        <v>17371</v>
      </c>
      <c r="FT300" s="17" t="s">
        <v>17435</v>
      </c>
      <c r="FU300" s="17" t="s">
        <v>17391</v>
      </c>
      <c r="FV300" s="17" t="s">
        <v>17399</v>
      </c>
      <c r="FW300" s="13" t="s">
        <v>17371</v>
      </c>
      <c r="FX300" s="13" t="s">
        <v>17371</v>
      </c>
      <c r="FY300" s="13" t="s">
        <v>17371</v>
      </c>
      <c r="FZ300" s="13" t="s">
        <v>241</v>
      </c>
      <c r="GA300" s="13" t="s">
        <v>241</v>
      </c>
      <c r="GB300" s="13" t="s">
        <v>17371</v>
      </c>
      <c r="GC300" s="12" t="s">
        <v>17371</v>
      </c>
      <c r="GD300" s="13" t="s">
        <v>273</v>
      </c>
      <c r="GE300" s="13" t="s">
        <v>274</v>
      </c>
      <c r="GF300" s="13" t="s">
        <v>17371</v>
      </c>
      <c r="GG300" s="13" t="s">
        <v>17371</v>
      </c>
      <c r="GH300" s="12" t="s">
        <v>17371</v>
      </c>
      <c r="GI300" s="13" t="s">
        <v>17371</v>
      </c>
      <c r="GJ300" s="13" t="s">
        <v>17371</v>
      </c>
      <c r="GK300" s="13" t="s">
        <v>17371</v>
      </c>
      <c r="GL300" s="13" t="s">
        <v>17371</v>
      </c>
    </row>
    <row r="301" spans="1:194" s="14" customFormat="1" ht="15" customHeight="1" x14ac:dyDescent="0.2">
      <c r="A301" s="10" t="s">
        <v>3919</v>
      </c>
      <c r="B301" s="13" t="s">
        <v>18763</v>
      </c>
      <c r="C301" s="13" t="s">
        <v>3919</v>
      </c>
      <c r="D301" s="13" t="s">
        <v>3920</v>
      </c>
      <c r="E301" s="13" t="s">
        <v>3919</v>
      </c>
      <c r="F301" s="13" t="s">
        <v>18764</v>
      </c>
      <c r="G301" s="13" t="s">
        <v>241</v>
      </c>
      <c r="H301" s="13" t="s">
        <v>204</v>
      </c>
      <c r="I301" s="13" t="s">
        <v>205</v>
      </c>
      <c r="J301" s="13" t="s">
        <v>3919</v>
      </c>
      <c r="K301" s="13" t="s">
        <v>206</v>
      </c>
      <c r="L301" s="13" t="s">
        <v>207</v>
      </c>
      <c r="M301" s="13" t="s">
        <v>617</v>
      </c>
      <c r="N301" s="13" t="s">
        <v>363</v>
      </c>
      <c r="O301" s="12" t="s">
        <v>18765</v>
      </c>
      <c r="P301" s="12" t="s">
        <v>444</v>
      </c>
      <c r="Q301" s="12" t="s">
        <v>445</v>
      </c>
      <c r="R301" s="12" t="s">
        <v>656</v>
      </c>
      <c r="S301" s="13" t="s">
        <v>586</v>
      </c>
      <c r="T301" s="13" t="s">
        <v>587</v>
      </c>
      <c r="U301" s="12" t="s">
        <v>588</v>
      </c>
      <c r="V301" s="13" t="s">
        <v>589</v>
      </c>
      <c r="W301" s="13" t="s">
        <v>590</v>
      </c>
      <c r="X301" s="13" t="s">
        <v>591</v>
      </c>
      <c r="Y301" s="13" t="s">
        <v>219</v>
      </c>
      <c r="Z301" s="12" t="s">
        <v>220</v>
      </c>
      <c r="AA301" s="13" t="s">
        <v>221</v>
      </c>
      <c r="AB301" s="13" t="s">
        <v>222</v>
      </c>
      <c r="AC301" s="12" t="s">
        <v>17371</v>
      </c>
      <c r="AD301" s="12" t="s">
        <v>445</v>
      </c>
      <c r="AE301" s="13" t="s">
        <v>225</v>
      </c>
      <c r="AF301" s="12" t="s">
        <v>450</v>
      </c>
      <c r="AG301" s="13" t="s">
        <v>227</v>
      </c>
      <c r="AH301" s="13" t="s">
        <v>227</v>
      </c>
      <c r="AI301" s="13" t="s">
        <v>17371</v>
      </c>
      <c r="AJ301" s="13" t="s">
        <v>17371</v>
      </c>
      <c r="AK301" s="13" t="s">
        <v>17371</v>
      </c>
      <c r="AL301" s="13" t="s">
        <v>228</v>
      </c>
      <c r="AM301" s="13" t="s">
        <v>229</v>
      </c>
      <c r="AN301" s="12" t="s">
        <v>230</v>
      </c>
      <c r="AO301" s="12" t="s">
        <v>231</v>
      </c>
      <c r="AP301" s="12" t="s">
        <v>232</v>
      </c>
      <c r="AQ301" s="12" t="s">
        <v>451</v>
      </c>
      <c r="AR301" s="23" t="s">
        <v>1897</v>
      </c>
      <c r="AS301" s="13" t="s">
        <v>229</v>
      </c>
      <c r="AT301" s="12" t="s">
        <v>17371</v>
      </c>
      <c r="AU301" s="13" t="s">
        <v>17371</v>
      </c>
      <c r="AV301" s="13" t="s">
        <v>236</v>
      </c>
      <c r="AW301" s="13" t="s">
        <v>17371</v>
      </c>
      <c r="AX301" s="12" t="s">
        <v>17371</v>
      </c>
      <c r="AY301" s="12" t="s">
        <v>17371</v>
      </c>
      <c r="AZ301" s="13" t="s">
        <v>17371</v>
      </c>
      <c r="BA301" s="13" t="s">
        <v>17371</v>
      </c>
      <c r="BB301" s="13" t="s">
        <v>17371</v>
      </c>
      <c r="BC301" s="13" t="s">
        <v>17371</v>
      </c>
      <c r="BD301" s="13" t="s">
        <v>17371</v>
      </c>
      <c r="BE301" s="13" t="s">
        <v>237</v>
      </c>
      <c r="BF301" s="12" t="s">
        <v>17371</v>
      </c>
      <c r="BG301" s="13" t="s">
        <v>239</v>
      </c>
      <c r="BH301" s="13" t="s">
        <v>240</v>
      </c>
      <c r="BI301" s="17" t="s">
        <v>17914</v>
      </c>
      <c r="BJ301" s="13" t="s">
        <v>17371</v>
      </c>
      <c r="BK301" s="13" t="s">
        <v>17371</v>
      </c>
      <c r="BL301" s="13" t="s">
        <v>17371</v>
      </c>
      <c r="BM301" s="12" t="s">
        <v>17371</v>
      </c>
      <c r="BN301" s="13" t="s">
        <v>241</v>
      </c>
      <c r="BO301" s="13" t="s">
        <v>17371</v>
      </c>
      <c r="BP301" s="13" t="s">
        <v>3921</v>
      </c>
      <c r="BQ301" s="13" t="s">
        <v>243</v>
      </c>
      <c r="BR301" s="13" t="s">
        <v>244</v>
      </c>
      <c r="BS301" s="13" t="s">
        <v>245</v>
      </c>
      <c r="BT301" s="17" t="s">
        <v>17374</v>
      </c>
      <c r="BU301" s="13" t="s">
        <v>246</v>
      </c>
      <c r="BV301" s="13" t="s">
        <v>247</v>
      </c>
      <c r="BW301" s="17" t="s">
        <v>17374</v>
      </c>
      <c r="BX301" s="13" t="s">
        <v>17371</v>
      </c>
      <c r="BY301" s="13" t="s">
        <v>17371</v>
      </c>
      <c r="BZ301" s="13" t="s">
        <v>17371</v>
      </c>
      <c r="CA301" s="13" t="s">
        <v>17371</v>
      </c>
      <c r="CB301" s="13" t="s">
        <v>17371</v>
      </c>
      <c r="CC301" s="13" t="s">
        <v>17371</v>
      </c>
      <c r="CD301" s="17" t="s">
        <v>17535</v>
      </c>
      <c r="CE301" s="17" t="s">
        <v>17536</v>
      </c>
      <c r="CF301" s="13" t="s">
        <v>248</v>
      </c>
      <c r="CG301" s="13" t="s">
        <v>249</v>
      </c>
      <c r="CH301" s="13" t="s">
        <v>17371</v>
      </c>
      <c r="CI301" s="13" t="s">
        <v>17371</v>
      </c>
      <c r="CJ301" s="13" t="s">
        <v>251</v>
      </c>
      <c r="CK301" s="13" t="s">
        <v>17371</v>
      </c>
      <c r="CL301" s="13" t="s">
        <v>17371</v>
      </c>
      <c r="CM301" s="13" t="s">
        <v>17371</v>
      </c>
      <c r="CN301" s="13" t="s">
        <v>17371</v>
      </c>
      <c r="CO301" s="13" t="s">
        <v>17371</v>
      </c>
      <c r="CP301" s="13" t="s">
        <v>246</v>
      </c>
      <c r="CQ301" s="13" t="s">
        <v>241</v>
      </c>
      <c r="CR301" s="13" t="s">
        <v>241</v>
      </c>
      <c r="CS301" s="13" t="s">
        <v>241</v>
      </c>
      <c r="CT301" s="13" t="s">
        <v>241</v>
      </c>
      <c r="CU301" s="13" t="s">
        <v>241</v>
      </c>
      <c r="CV301" s="13" t="s">
        <v>241</v>
      </c>
      <c r="CW301" s="13" t="s">
        <v>241</v>
      </c>
      <c r="CX301" s="13" t="s">
        <v>241</v>
      </c>
      <c r="CY301" s="13" t="s">
        <v>241</v>
      </c>
      <c r="CZ301" s="13" t="s">
        <v>241</v>
      </c>
      <c r="DA301" s="13" t="s">
        <v>241</v>
      </c>
      <c r="DB301" s="13" t="s">
        <v>241</v>
      </c>
      <c r="DC301" s="13" t="s">
        <v>241</v>
      </c>
      <c r="DD301" s="13" t="s">
        <v>241</v>
      </c>
      <c r="DE301" s="13" t="s">
        <v>246</v>
      </c>
      <c r="DF301" s="13" t="s">
        <v>17371</v>
      </c>
      <c r="DG301" s="13" t="s">
        <v>17371</v>
      </c>
      <c r="DH301" s="13" t="s">
        <v>17371</v>
      </c>
      <c r="DI301" s="13" t="s">
        <v>246</v>
      </c>
      <c r="DJ301" s="13" t="s">
        <v>255</v>
      </c>
      <c r="DK301" s="13" t="s">
        <v>256</v>
      </c>
      <c r="DL301" s="13" t="s">
        <v>257</v>
      </c>
      <c r="DM301" s="13" t="s">
        <v>258</v>
      </c>
      <c r="DN301" s="13" t="s">
        <v>17459</v>
      </c>
      <c r="DO301" s="13" t="s">
        <v>17480</v>
      </c>
      <c r="DP301" s="13" t="s">
        <v>246</v>
      </c>
      <c r="DQ301" s="13" t="s">
        <v>259</v>
      </c>
      <c r="DR301" s="13" t="s">
        <v>260</v>
      </c>
      <c r="DS301" s="13" t="s">
        <v>261</v>
      </c>
      <c r="DT301" s="13" t="s">
        <v>18766</v>
      </c>
      <c r="DU301" s="19" t="s">
        <v>17402</v>
      </c>
      <c r="DV301" s="13" t="s">
        <v>17419</v>
      </c>
      <c r="DW301" s="19" t="s">
        <v>18767</v>
      </c>
      <c r="DX301" s="13" t="s">
        <v>17371</v>
      </c>
      <c r="DY301" s="13" t="s">
        <v>354</v>
      </c>
      <c r="DZ301" s="13" t="s">
        <v>3922</v>
      </c>
      <c r="EA301" s="21" t="s">
        <v>18768</v>
      </c>
      <c r="EB301" s="13" t="s">
        <v>263</v>
      </c>
      <c r="EC301" s="13" t="s">
        <v>318</v>
      </c>
      <c r="ED301" s="13" t="s">
        <v>319</v>
      </c>
      <c r="EE301" s="13" t="s">
        <v>18769</v>
      </c>
      <c r="EF301" s="13" t="s">
        <v>17381</v>
      </c>
      <c r="EG301" s="13" t="s">
        <v>17782</v>
      </c>
      <c r="EH301" s="20" t="s">
        <v>3923</v>
      </c>
      <c r="EI301" s="20" t="s">
        <v>3924</v>
      </c>
      <c r="EJ301" s="12" t="s">
        <v>17371</v>
      </c>
      <c r="EK301" s="12" t="s">
        <v>656</v>
      </c>
      <c r="EL301" s="13" t="s">
        <v>3925</v>
      </c>
      <c r="EM301" s="13" t="s">
        <v>241</v>
      </c>
      <c r="EN301" s="13" t="s">
        <v>395</v>
      </c>
      <c r="EO301" s="12" t="s">
        <v>17371</v>
      </c>
      <c r="EP301" s="13" t="s">
        <v>17371</v>
      </c>
      <c r="EQ301" s="13" t="s">
        <v>246</v>
      </c>
      <c r="ER301" s="13" t="s">
        <v>269</v>
      </c>
      <c r="ES301" s="13" t="s">
        <v>17371</v>
      </c>
      <c r="ET301" s="13" t="s">
        <v>17371</v>
      </c>
      <c r="EU301" s="13" t="s">
        <v>17371</v>
      </c>
      <c r="EV301" s="13" t="s">
        <v>17371</v>
      </c>
      <c r="EW301" s="13" t="s">
        <v>17371</v>
      </c>
      <c r="EX301" s="13" t="s">
        <v>17371</v>
      </c>
      <c r="EY301" s="13" t="s">
        <v>17371</v>
      </c>
      <c r="EZ301" s="21" t="s">
        <v>17388</v>
      </c>
      <c r="FA301" s="13" t="s">
        <v>270</v>
      </c>
      <c r="FB301" s="13" t="s">
        <v>246</v>
      </c>
      <c r="FC301" s="12" t="s">
        <v>444</v>
      </c>
      <c r="FD301" s="13" t="s">
        <v>246</v>
      </c>
      <c r="FE301" s="12" t="s">
        <v>445</v>
      </c>
      <c r="FF301" s="13" t="s">
        <v>246</v>
      </c>
      <c r="FG301" s="12" t="s">
        <v>656</v>
      </c>
      <c r="FH301" s="22" t="s">
        <v>18746</v>
      </c>
      <c r="FI301" s="13" t="s">
        <v>246</v>
      </c>
      <c r="FJ301" s="13" t="s">
        <v>246</v>
      </c>
      <c r="FK301" s="13" t="s">
        <v>17371</v>
      </c>
      <c r="FL301" s="13" t="s">
        <v>17371</v>
      </c>
      <c r="FM301" s="13" t="s">
        <v>17371</v>
      </c>
      <c r="FN301" s="13" t="s">
        <v>17371</v>
      </c>
      <c r="FO301" s="13" t="s">
        <v>17371</v>
      </c>
      <c r="FP301" s="13" t="s">
        <v>457</v>
      </c>
      <c r="FQ301" s="13" t="s">
        <v>17371</v>
      </c>
      <c r="FR301" s="13" t="s">
        <v>17371</v>
      </c>
      <c r="FS301" s="13" t="s">
        <v>17371</v>
      </c>
      <c r="FT301" s="17" t="s">
        <v>17460</v>
      </c>
      <c r="FU301" s="17" t="s">
        <v>17461</v>
      </c>
      <c r="FV301" s="17" t="s">
        <v>17538</v>
      </c>
      <c r="FW301" s="13" t="s">
        <v>17371</v>
      </c>
      <c r="FX301" s="13" t="s">
        <v>17371</v>
      </c>
      <c r="FY301" s="13" t="s">
        <v>17371</v>
      </c>
      <c r="FZ301" s="13" t="s">
        <v>241</v>
      </c>
      <c r="GA301" s="13" t="s">
        <v>241</v>
      </c>
      <c r="GB301" s="13" t="s">
        <v>17371</v>
      </c>
      <c r="GC301" s="12" t="s">
        <v>17371</v>
      </c>
      <c r="GD301" s="13" t="s">
        <v>273</v>
      </c>
      <c r="GE301" s="13" t="s">
        <v>274</v>
      </c>
      <c r="GF301" s="13" t="s">
        <v>246</v>
      </c>
      <c r="GG301" s="20" t="s">
        <v>18770</v>
      </c>
      <c r="GH301" s="25" t="s">
        <v>18771</v>
      </c>
      <c r="GI301" s="13" t="s">
        <v>17371</v>
      </c>
      <c r="GJ301" s="13" t="s">
        <v>17371</v>
      </c>
      <c r="GK301" s="13" t="s">
        <v>17371</v>
      </c>
      <c r="GL301" s="13" t="s">
        <v>241</v>
      </c>
    </row>
    <row r="302" spans="1:194" s="14" customFormat="1" ht="15" customHeight="1" x14ac:dyDescent="0.2">
      <c r="A302" s="10" t="s">
        <v>3926</v>
      </c>
      <c r="B302" s="13" t="s">
        <v>18772</v>
      </c>
      <c r="C302" s="13" t="s">
        <v>3926</v>
      </c>
      <c r="D302" s="13" t="s">
        <v>3927</v>
      </c>
      <c r="E302" s="13" t="s">
        <v>3926</v>
      </c>
      <c r="F302" s="13" t="s">
        <v>3928</v>
      </c>
      <c r="G302" s="13" t="s">
        <v>241</v>
      </c>
      <c r="H302" s="13" t="s">
        <v>204</v>
      </c>
      <c r="I302" s="13" t="s">
        <v>205</v>
      </c>
      <c r="J302" s="13" t="s">
        <v>3926</v>
      </c>
      <c r="K302" s="13" t="s">
        <v>206</v>
      </c>
      <c r="L302" s="13" t="s">
        <v>207</v>
      </c>
      <c r="M302" s="13" t="s">
        <v>208</v>
      </c>
      <c r="N302" s="13" t="s">
        <v>1160</v>
      </c>
      <c r="O302" s="12" t="s">
        <v>17439</v>
      </c>
      <c r="P302" s="12" t="s">
        <v>1447</v>
      </c>
      <c r="Q302" s="12" t="s">
        <v>211</v>
      </c>
      <c r="R302" s="12" t="s">
        <v>403</v>
      </c>
      <c r="S302" s="13" t="s">
        <v>404</v>
      </c>
      <c r="T302" s="13" t="s">
        <v>405</v>
      </c>
      <c r="U302" s="12" t="s">
        <v>215</v>
      </c>
      <c r="V302" s="13" t="s">
        <v>216</v>
      </c>
      <c r="W302" s="13" t="s">
        <v>406</v>
      </c>
      <c r="X302" s="13" t="s">
        <v>407</v>
      </c>
      <c r="Y302" s="13" t="s">
        <v>219</v>
      </c>
      <c r="Z302" s="12" t="s">
        <v>220</v>
      </c>
      <c r="AA302" s="13" t="s">
        <v>221</v>
      </c>
      <c r="AB302" s="13" t="s">
        <v>222</v>
      </c>
      <c r="AC302" s="12" t="s">
        <v>1453</v>
      </c>
      <c r="AD302" s="12" t="s">
        <v>409</v>
      </c>
      <c r="AE302" s="13" t="s">
        <v>225</v>
      </c>
      <c r="AF302" s="12" t="s">
        <v>226</v>
      </c>
      <c r="AG302" s="13" t="s">
        <v>227</v>
      </c>
      <c r="AH302" s="13" t="s">
        <v>227</v>
      </c>
      <c r="AI302" s="13" t="s">
        <v>17371</v>
      </c>
      <c r="AJ302" s="13" t="s">
        <v>17371</v>
      </c>
      <c r="AK302" s="13" t="s">
        <v>17371</v>
      </c>
      <c r="AL302" s="13" t="s">
        <v>228</v>
      </c>
      <c r="AM302" s="13" t="s">
        <v>291</v>
      </c>
      <c r="AN302" s="12" t="s">
        <v>292</v>
      </c>
      <c r="AO302" s="12" t="s">
        <v>293</v>
      </c>
      <c r="AP302" s="12" t="s">
        <v>294</v>
      </c>
      <c r="AQ302" s="12" t="s">
        <v>295</v>
      </c>
      <c r="AR302" s="12" t="s">
        <v>1419</v>
      </c>
      <c r="AS302" s="13" t="s">
        <v>235</v>
      </c>
      <c r="AT302" s="12" t="s">
        <v>17371</v>
      </c>
      <c r="AU302" s="13" t="s">
        <v>17371</v>
      </c>
      <c r="AV302" s="13" t="s">
        <v>274</v>
      </c>
      <c r="AW302" s="13" t="s">
        <v>17371</v>
      </c>
      <c r="AX302" s="12" t="s">
        <v>17371</v>
      </c>
      <c r="AY302" s="12" t="s">
        <v>17371</v>
      </c>
      <c r="AZ302" s="13" t="s">
        <v>17371</v>
      </c>
      <c r="BA302" s="13" t="s">
        <v>17371</v>
      </c>
      <c r="BB302" s="13" t="s">
        <v>17371</v>
      </c>
      <c r="BC302" s="13" t="s">
        <v>17371</v>
      </c>
      <c r="BD302" s="13" t="s">
        <v>17371</v>
      </c>
      <c r="BE302" s="13" t="s">
        <v>416</v>
      </c>
      <c r="BF302" s="12" t="s">
        <v>17371</v>
      </c>
      <c r="BG302" s="13" t="s">
        <v>305</v>
      </c>
      <c r="BH302" s="13" t="s">
        <v>306</v>
      </c>
      <c r="BI302" s="17" t="s">
        <v>18286</v>
      </c>
      <c r="BJ302" s="13" t="s">
        <v>17371</v>
      </c>
      <c r="BK302" s="13" t="s">
        <v>17371</v>
      </c>
      <c r="BL302" s="13" t="s">
        <v>17371</v>
      </c>
      <c r="BM302" s="12" t="s">
        <v>17371</v>
      </c>
      <c r="BN302" s="13" t="s">
        <v>241</v>
      </c>
      <c r="BO302" s="13" t="s">
        <v>3929</v>
      </c>
      <c r="BP302" s="13" t="s">
        <v>3930</v>
      </c>
      <c r="BQ302" s="13" t="s">
        <v>243</v>
      </c>
      <c r="BR302" s="13" t="s">
        <v>244</v>
      </c>
      <c r="BS302" s="13" t="s">
        <v>245</v>
      </c>
      <c r="BT302" s="17" t="s">
        <v>17849</v>
      </c>
      <c r="BU302" s="13" t="s">
        <v>241</v>
      </c>
      <c r="BV302" s="13" t="s">
        <v>309</v>
      </c>
      <c r="BW302" s="13" t="s">
        <v>17371</v>
      </c>
      <c r="BX302" s="13" t="s">
        <v>17371</v>
      </c>
      <c r="BY302" s="13" t="s">
        <v>17371</v>
      </c>
      <c r="BZ302" s="13" t="s">
        <v>17371</v>
      </c>
      <c r="CA302" s="13" t="s">
        <v>17371</v>
      </c>
      <c r="CB302" s="13" t="s">
        <v>17371</v>
      </c>
      <c r="CC302" s="13" t="s">
        <v>17371</v>
      </c>
      <c r="CD302" s="17" t="s">
        <v>17398</v>
      </c>
      <c r="CE302" s="17" t="s">
        <v>17399</v>
      </c>
      <c r="CF302" s="13" t="s">
        <v>248</v>
      </c>
      <c r="CG302" s="13" t="s">
        <v>17371</v>
      </c>
      <c r="CH302" s="13" t="s">
        <v>17371</v>
      </c>
      <c r="CI302" s="13" t="s">
        <v>17371</v>
      </c>
      <c r="CJ302" s="13" t="s">
        <v>426</v>
      </c>
      <c r="CK302" s="13" t="s">
        <v>17371</v>
      </c>
      <c r="CL302" s="13" t="s">
        <v>428</v>
      </c>
      <c r="CM302" s="13" t="s">
        <v>3926</v>
      </c>
      <c r="CN302" s="13" t="s">
        <v>17371</v>
      </c>
      <c r="CO302" s="13" t="s">
        <v>17371</v>
      </c>
      <c r="CP302" s="13" t="s">
        <v>241</v>
      </c>
      <c r="CQ302" s="13" t="s">
        <v>241</v>
      </c>
      <c r="CR302" s="13" t="s">
        <v>246</v>
      </c>
      <c r="CS302" s="13" t="s">
        <v>241</v>
      </c>
      <c r="CT302" s="13" t="s">
        <v>241</v>
      </c>
      <c r="CU302" s="13" t="s">
        <v>241</v>
      </c>
      <c r="CV302" s="13" t="s">
        <v>241</v>
      </c>
      <c r="CW302" s="13" t="s">
        <v>246</v>
      </c>
      <c r="CX302" s="13" t="s">
        <v>246</v>
      </c>
      <c r="CY302" s="13" t="s">
        <v>246</v>
      </c>
      <c r="CZ302" s="13" t="s">
        <v>241</v>
      </c>
      <c r="DA302" s="13" t="s">
        <v>241</v>
      </c>
      <c r="DB302" s="13" t="s">
        <v>246</v>
      </c>
      <c r="DC302" s="13" t="s">
        <v>241</v>
      </c>
      <c r="DD302" s="13" t="s">
        <v>241</v>
      </c>
      <c r="DE302" s="13" t="s">
        <v>241</v>
      </c>
      <c r="DF302" s="13" t="s">
        <v>17371</v>
      </c>
      <c r="DG302" s="13" t="s">
        <v>17371</v>
      </c>
      <c r="DH302" s="13" t="s">
        <v>17371</v>
      </c>
      <c r="DI302" s="13" t="s">
        <v>17371</v>
      </c>
      <c r="DJ302" s="13" t="s">
        <v>313</v>
      </c>
      <c r="DK302" s="13" t="s">
        <v>429</v>
      </c>
      <c r="DL302" s="13" t="s">
        <v>315</v>
      </c>
      <c r="DM302" s="13" t="s">
        <v>258</v>
      </c>
      <c r="DN302" s="13" t="s">
        <v>17625</v>
      </c>
      <c r="DO302" s="13" t="s">
        <v>17381</v>
      </c>
      <c r="DP302" s="13" t="s">
        <v>246</v>
      </c>
      <c r="DQ302" s="13" t="s">
        <v>259</v>
      </c>
      <c r="DR302" s="13" t="s">
        <v>260</v>
      </c>
      <c r="DS302" s="13" t="s">
        <v>261</v>
      </c>
      <c r="DT302" s="13" t="s">
        <v>17417</v>
      </c>
      <c r="DU302" s="13" t="s">
        <v>17371</v>
      </c>
      <c r="DV302" s="13" t="s">
        <v>17419</v>
      </c>
      <c r="DW302" s="13" t="s">
        <v>17371</v>
      </c>
      <c r="DX302" s="13" t="s">
        <v>17371</v>
      </c>
      <c r="DY302" s="13" t="s">
        <v>354</v>
      </c>
      <c r="DZ302" s="13" t="s">
        <v>17371</v>
      </c>
      <c r="EA302" s="13" t="s">
        <v>17371</v>
      </c>
      <c r="EB302" s="13" t="s">
        <v>263</v>
      </c>
      <c r="EC302" s="13" t="s">
        <v>264</v>
      </c>
      <c r="ED302" s="13" t="s">
        <v>480</v>
      </c>
      <c r="EE302" s="18" t="s">
        <v>17508</v>
      </c>
      <c r="EF302" s="13" t="s">
        <v>17371</v>
      </c>
      <c r="EG302" s="13" t="s">
        <v>17371</v>
      </c>
      <c r="EH302" s="13" t="s">
        <v>17371</v>
      </c>
      <c r="EI302" s="13" t="s">
        <v>17371</v>
      </c>
      <c r="EJ302" s="12" t="s">
        <v>17371</v>
      </c>
      <c r="EK302" s="12" t="s">
        <v>403</v>
      </c>
      <c r="EL302" s="13" t="s">
        <v>3931</v>
      </c>
      <c r="EM302" s="13" t="s">
        <v>246</v>
      </c>
      <c r="EN302" s="13" t="s">
        <v>268</v>
      </c>
      <c r="EO302" s="12" t="s">
        <v>17371</v>
      </c>
      <c r="EP302" s="13" t="s">
        <v>17371</v>
      </c>
      <c r="EQ302" s="13" t="s">
        <v>246</v>
      </c>
      <c r="ER302" s="13" t="s">
        <v>269</v>
      </c>
      <c r="ES302" s="13" t="s">
        <v>17371</v>
      </c>
      <c r="ET302" s="13" t="s">
        <v>17371</v>
      </c>
      <c r="EU302" s="13" t="s">
        <v>17371</v>
      </c>
      <c r="EV302" s="13" t="s">
        <v>17371</v>
      </c>
      <c r="EW302" s="13" t="s">
        <v>17371</v>
      </c>
      <c r="EX302" s="13" t="s">
        <v>17371</v>
      </c>
      <c r="EY302" s="13" t="s">
        <v>17371</v>
      </c>
      <c r="EZ302" s="21" t="s">
        <v>17388</v>
      </c>
      <c r="FA302" s="13" t="s">
        <v>270</v>
      </c>
      <c r="FB302" s="13" t="s">
        <v>246</v>
      </c>
      <c r="FC302" s="12" t="s">
        <v>1447</v>
      </c>
      <c r="FD302" s="13" t="s">
        <v>246</v>
      </c>
      <c r="FE302" s="12" t="s">
        <v>211</v>
      </c>
      <c r="FF302" s="13" t="s">
        <v>246</v>
      </c>
      <c r="FG302" s="12" t="s">
        <v>403</v>
      </c>
      <c r="FH302" s="22" t="s">
        <v>18746</v>
      </c>
      <c r="FI302" s="13" t="s">
        <v>246</v>
      </c>
      <c r="FJ302" s="13" t="s">
        <v>246</v>
      </c>
      <c r="FK302" s="13" t="s">
        <v>17371</v>
      </c>
      <c r="FL302" s="13" t="s">
        <v>17371</v>
      </c>
      <c r="FM302" s="13" t="s">
        <v>17371</v>
      </c>
      <c r="FN302" s="13" t="s">
        <v>17371</v>
      </c>
      <c r="FO302" s="13" t="s">
        <v>17371</v>
      </c>
      <c r="FP302" s="13" t="s">
        <v>439</v>
      </c>
      <c r="FQ302" s="13" t="s">
        <v>17371</v>
      </c>
      <c r="FR302" s="13" t="s">
        <v>17371</v>
      </c>
      <c r="FS302" s="13" t="s">
        <v>17371</v>
      </c>
      <c r="FT302" s="17" t="s">
        <v>17528</v>
      </c>
      <c r="FU302" s="17" t="s">
        <v>17575</v>
      </c>
      <c r="FV302" s="17" t="s">
        <v>17399</v>
      </c>
      <c r="FW302" s="13" t="s">
        <v>17371</v>
      </c>
      <c r="FX302" s="13" t="s">
        <v>17371</v>
      </c>
      <c r="FY302" s="20" t="s">
        <v>1485</v>
      </c>
      <c r="FZ302" s="13" t="s">
        <v>241</v>
      </c>
      <c r="GA302" s="13" t="s">
        <v>241</v>
      </c>
      <c r="GB302" s="13" t="s">
        <v>17371</v>
      </c>
      <c r="GC302" s="12" t="s">
        <v>17371</v>
      </c>
      <c r="GD302" s="13" t="s">
        <v>273</v>
      </c>
      <c r="GE302" s="13" t="s">
        <v>274</v>
      </c>
      <c r="GF302" s="13" t="s">
        <v>17371</v>
      </c>
      <c r="GG302" s="13" t="s">
        <v>17371</v>
      </c>
      <c r="GH302" s="12" t="s">
        <v>17371</v>
      </c>
      <c r="GI302" s="13" t="s">
        <v>17371</v>
      </c>
      <c r="GJ302" s="13" t="s">
        <v>17371</v>
      </c>
      <c r="GK302" s="13" t="s">
        <v>17371</v>
      </c>
      <c r="GL302" s="13" t="s">
        <v>17371</v>
      </c>
    </row>
    <row r="303" spans="1:194" s="14" customFormat="1" ht="15" customHeight="1" x14ac:dyDescent="0.2">
      <c r="A303" s="10" t="s">
        <v>3932</v>
      </c>
      <c r="B303" s="13" t="s">
        <v>18773</v>
      </c>
      <c r="C303" s="13" t="s">
        <v>3932</v>
      </c>
      <c r="D303" s="13" t="s">
        <v>3933</v>
      </c>
      <c r="E303" s="13" t="s">
        <v>3932</v>
      </c>
      <c r="F303" s="20" t="s">
        <v>3934</v>
      </c>
      <c r="G303" s="13" t="s">
        <v>17371</v>
      </c>
      <c r="H303" s="13" t="s">
        <v>204</v>
      </c>
      <c r="I303" s="13" t="s">
        <v>205</v>
      </c>
      <c r="J303" s="13" t="s">
        <v>3932</v>
      </c>
      <c r="K303" s="13" t="s">
        <v>206</v>
      </c>
      <c r="L303" s="13" t="s">
        <v>207</v>
      </c>
      <c r="M303" s="13" t="s">
        <v>208</v>
      </c>
      <c r="N303" s="13" t="s">
        <v>209</v>
      </c>
      <c r="O303" s="12" t="s">
        <v>17372</v>
      </c>
      <c r="P303" s="12" t="s">
        <v>210</v>
      </c>
      <c r="Q303" s="12" t="s">
        <v>211</v>
      </c>
      <c r="R303" s="12" t="s">
        <v>212</v>
      </c>
      <c r="S303" s="13" t="s">
        <v>213</v>
      </c>
      <c r="T303" s="13" t="s">
        <v>214</v>
      </c>
      <c r="U303" s="12" t="s">
        <v>215</v>
      </c>
      <c r="V303" s="13" t="s">
        <v>216</v>
      </c>
      <c r="W303" s="13" t="s">
        <v>217</v>
      </c>
      <c r="X303" s="13" t="s">
        <v>218</v>
      </c>
      <c r="Y303" s="13" t="s">
        <v>219</v>
      </c>
      <c r="Z303" s="12" t="s">
        <v>220</v>
      </c>
      <c r="AA303" s="13" t="s">
        <v>221</v>
      </c>
      <c r="AB303" s="13" t="s">
        <v>222</v>
      </c>
      <c r="AC303" s="12" t="s">
        <v>223</v>
      </c>
      <c r="AD303" s="12" t="s">
        <v>224</v>
      </c>
      <c r="AE303" s="13" t="s">
        <v>225</v>
      </c>
      <c r="AF303" s="12" t="s">
        <v>226</v>
      </c>
      <c r="AG303" s="13" t="s">
        <v>227</v>
      </c>
      <c r="AH303" s="13" t="s">
        <v>227</v>
      </c>
      <c r="AI303" s="13" t="s">
        <v>17371</v>
      </c>
      <c r="AJ303" s="13" t="s">
        <v>17371</v>
      </c>
      <c r="AK303" s="13" t="s">
        <v>17371</v>
      </c>
      <c r="AL303" s="13" t="s">
        <v>228</v>
      </c>
      <c r="AM303" s="13" t="s">
        <v>229</v>
      </c>
      <c r="AN303" s="12" t="s">
        <v>230</v>
      </c>
      <c r="AO303" s="12" t="s">
        <v>231</v>
      </c>
      <c r="AP303" s="12" t="s">
        <v>232</v>
      </c>
      <c r="AQ303" s="12" t="s">
        <v>593</v>
      </c>
      <c r="AR303" s="12" t="s">
        <v>234</v>
      </c>
      <c r="AS303" s="13" t="s">
        <v>235</v>
      </c>
      <c r="AT303" s="12" t="s">
        <v>17371</v>
      </c>
      <c r="AU303" s="13" t="s">
        <v>17371</v>
      </c>
      <c r="AV303" s="13" t="s">
        <v>236</v>
      </c>
      <c r="AW303" s="13" t="s">
        <v>17371</v>
      </c>
      <c r="AX303" s="12" t="s">
        <v>17371</v>
      </c>
      <c r="AY303" s="12" t="s">
        <v>17371</v>
      </c>
      <c r="AZ303" s="13" t="s">
        <v>17371</v>
      </c>
      <c r="BA303" s="13" t="s">
        <v>17371</v>
      </c>
      <c r="BB303" s="13" t="s">
        <v>17371</v>
      </c>
      <c r="BC303" s="13" t="s">
        <v>17371</v>
      </c>
      <c r="BD303" s="13" t="s">
        <v>17371</v>
      </c>
      <c r="BE303" s="13" t="s">
        <v>237</v>
      </c>
      <c r="BF303" s="12" t="s">
        <v>238</v>
      </c>
      <c r="BG303" s="13" t="s">
        <v>239</v>
      </c>
      <c r="BH303" s="13" t="s">
        <v>240</v>
      </c>
      <c r="BI303" s="17" t="s">
        <v>17920</v>
      </c>
      <c r="BJ303" s="13" t="s">
        <v>17371</v>
      </c>
      <c r="BK303" s="13" t="s">
        <v>17371</v>
      </c>
      <c r="BL303" s="13" t="s">
        <v>17371</v>
      </c>
      <c r="BM303" s="12" t="s">
        <v>17371</v>
      </c>
      <c r="BN303" s="13" t="s">
        <v>241</v>
      </c>
      <c r="BO303" s="13" t="s">
        <v>17371</v>
      </c>
      <c r="BP303" s="13" t="s">
        <v>3935</v>
      </c>
      <c r="BQ303" s="13" t="s">
        <v>243</v>
      </c>
      <c r="BR303" s="13" t="s">
        <v>244</v>
      </c>
      <c r="BS303" s="13" t="s">
        <v>245</v>
      </c>
      <c r="BT303" s="17" t="s">
        <v>17374</v>
      </c>
      <c r="BU303" s="13" t="s">
        <v>246</v>
      </c>
      <c r="BV303" s="13" t="s">
        <v>247</v>
      </c>
      <c r="BW303" s="17" t="s">
        <v>17374</v>
      </c>
      <c r="BX303" s="13" t="s">
        <v>17371</v>
      </c>
      <c r="BY303" s="13" t="s">
        <v>17371</v>
      </c>
      <c r="BZ303" s="13" t="s">
        <v>17371</v>
      </c>
      <c r="CA303" s="13" t="s">
        <v>17371</v>
      </c>
      <c r="CB303" s="13" t="s">
        <v>17371</v>
      </c>
      <c r="CC303" s="13" t="s">
        <v>17371</v>
      </c>
      <c r="CD303" s="17" t="s">
        <v>17376</v>
      </c>
      <c r="CE303" s="17" t="s">
        <v>17377</v>
      </c>
      <c r="CF303" s="13" t="s">
        <v>248</v>
      </c>
      <c r="CG303" s="13" t="s">
        <v>249</v>
      </c>
      <c r="CH303" s="13" t="s">
        <v>425</v>
      </c>
      <c r="CI303" s="13" t="s">
        <v>477</v>
      </c>
      <c r="CJ303" s="13" t="s">
        <v>251</v>
      </c>
      <c r="CK303" s="13" t="s">
        <v>252</v>
      </c>
      <c r="CL303" s="13" t="s">
        <v>17371</v>
      </c>
      <c r="CM303" s="13" t="s">
        <v>3932</v>
      </c>
      <c r="CN303" s="13" t="s">
        <v>17371</v>
      </c>
      <c r="CO303" s="13" t="s">
        <v>17371</v>
      </c>
      <c r="CP303" s="13" t="s">
        <v>241</v>
      </c>
      <c r="CQ303" s="13" t="s">
        <v>241</v>
      </c>
      <c r="CR303" s="13" t="s">
        <v>241</v>
      </c>
      <c r="CS303" s="13" t="s">
        <v>241</v>
      </c>
      <c r="CT303" s="13" t="s">
        <v>241</v>
      </c>
      <c r="CU303" s="13" t="s">
        <v>241</v>
      </c>
      <c r="CV303" s="13" t="s">
        <v>241</v>
      </c>
      <c r="CW303" s="13" t="s">
        <v>241</v>
      </c>
      <c r="CX303" s="13" t="s">
        <v>241</v>
      </c>
      <c r="CY303" s="13" t="s">
        <v>241</v>
      </c>
      <c r="CZ303" s="13" t="s">
        <v>241</v>
      </c>
      <c r="DA303" s="13" t="s">
        <v>241</v>
      </c>
      <c r="DB303" s="13" t="s">
        <v>241</v>
      </c>
      <c r="DC303" s="13" t="s">
        <v>241</v>
      </c>
      <c r="DD303" s="13" t="s">
        <v>241</v>
      </c>
      <c r="DE303" s="13" t="s">
        <v>241</v>
      </c>
      <c r="DF303" s="13" t="s">
        <v>17371</v>
      </c>
      <c r="DG303" s="13" t="s">
        <v>17371</v>
      </c>
      <c r="DH303" s="13" t="s">
        <v>17371</v>
      </c>
      <c r="DI303" s="13" t="s">
        <v>17371</v>
      </c>
      <c r="DJ303" s="13" t="s">
        <v>313</v>
      </c>
      <c r="DK303" s="13" t="s">
        <v>314</v>
      </c>
      <c r="DL303" s="13" t="s">
        <v>257</v>
      </c>
      <c r="DM303" s="13" t="s">
        <v>274</v>
      </c>
      <c r="DN303" s="13" t="s">
        <v>17459</v>
      </c>
      <c r="DO303" s="13" t="s">
        <v>17381</v>
      </c>
      <c r="DP303" s="13" t="s">
        <v>246</v>
      </c>
      <c r="DQ303" s="13" t="s">
        <v>259</v>
      </c>
      <c r="DR303" s="13" t="s">
        <v>260</v>
      </c>
      <c r="DS303" s="13" t="s">
        <v>261</v>
      </c>
      <c r="DT303" s="13" t="s">
        <v>17459</v>
      </c>
      <c r="DU303" s="13" t="s">
        <v>17371</v>
      </c>
      <c r="DV303" s="13" t="s">
        <v>17459</v>
      </c>
      <c r="DW303" s="13" t="s">
        <v>17371</v>
      </c>
      <c r="DX303" s="13" t="s">
        <v>17384</v>
      </c>
      <c r="DY303" s="13" t="s">
        <v>17371</v>
      </c>
      <c r="DZ303" s="13" t="s">
        <v>17371</v>
      </c>
      <c r="EA303" s="13" t="s">
        <v>17371</v>
      </c>
      <c r="EB303" s="13" t="s">
        <v>263</v>
      </c>
      <c r="EC303" s="13" t="s">
        <v>264</v>
      </c>
      <c r="ED303" s="13" t="s">
        <v>265</v>
      </c>
      <c r="EE303" s="18" t="s">
        <v>18774</v>
      </c>
      <c r="EF303" s="18" t="s">
        <v>17921</v>
      </c>
      <c r="EG303" s="13" t="s">
        <v>17459</v>
      </c>
      <c r="EH303" s="20" t="s">
        <v>3936</v>
      </c>
      <c r="EI303" s="20" t="s">
        <v>1660</v>
      </c>
      <c r="EJ303" s="12" t="s">
        <v>17371</v>
      </c>
      <c r="EK303" s="12" t="s">
        <v>212</v>
      </c>
      <c r="EL303" s="13" t="s">
        <v>3937</v>
      </c>
      <c r="EM303" s="13" t="s">
        <v>246</v>
      </c>
      <c r="EN303" s="13" t="s">
        <v>268</v>
      </c>
      <c r="EO303" s="12" t="s">
        <v>17371</v>
      </c>
      <c r="EP303" s="13" t="s">
        <v>17371</v>
      </c>
      <c r="EQ303" s="13" t="s">
        <v>246</v>
      </c>
      <c r="ER303" s="13" t="s">
        <v>269</v>
      </c>
      <c r="ES303" s="13" t="s">
        <v>17371</v>
      </c>
      <c r="ET303" s="13" t="s">
        <v>17371</v>
      </c>
      <c r="EU303" s="13" t="s">
        <v>17371</v>
      </c>
      <c r="EV303" s="13" t="s">
        <v>17371</v>
      </c>
      <c r="EW303" s="13" t="s">
        <v>17371</v>
      </c>
      <c r="EX303" s="13" t="s">
        <v>17371</v>
      </c>
      <c r="EY303" s="13" t="s">
        <v>17371</v>
      </c>
      <c r="EZ303" s="21" t="s">
        <v>17388</v>
      </c>
      <c r="FA303" s="13" t="s">
        <v>270</v>
      </c>
      <c r="FB303" s="13" t="s">
        <v>246</v>
      </c>
      <c r="FC303" s="12" t="s">
        <v>210</v>
      </c>
      <c r="FD303" s="13" t="s">
        <v>246</v>
      </c>
      <c r="FE303" s="12" t="s">
        <v>211</v>
      </c>
      <c r="FF303" s="13" t="s">
        <v>246</v>
      </c>
      <c r="FG303" s="12" t="s">
        <v>271</v>
      </c>
      <c r="FH303" s="22" t="s">
        <v>18746</v>
      </c>
      <c r="FI303" s="13" t="s">
        <v>246</v>
      </c>
      <c r="FJ303" s="13" t="s">
        <v>246</v>
      </c>
      <c r="FK303" s="13" t="s">
        <v>17371</v>
      </c>
      <c r="FL303" s="13" t="s">
        <v>17371</v>
      </c>
      <c r="FM303" s="13" t="s">
        <v>17371</v>
      </c>
      <c r="FN303" s="13" t="s">
        <v>17371</v>
      </c>
      <c r="FO303" s="13" t="s">
        <v>17371</v>
      </c>
      <c r="FP303" s="13" t="s">
        <v>272</v>
      </c>
      <c r="FQ303" s="13" t="s">
        <v>17371</v>
      </c>
      <c r="FR303" s="13" t="s">
        <v>17371</v>
      </c>
      <c r="FS303" s="13" t="s">
        <v>17371</v>
      </c>
      <c r="FT303" s="17" t="s">
        <v>17447</v>
      </c>
      <c r="FU303" s="17" t="s">
        <v>17391</v>
      </c>
      <c r="FV303" s="17" t="s">
        <v>17392</v>
      </c>
      <c r="FW303" s="13" t="s">
        <v>17371</v>
      </c>
      <c r="FX303" s="13" t="s">
        <v>17371</v>
      </c>
      <c r="FY303" s="13" t="s">
        <v>602</v>
      </c>
      <c r="FZ303" s="13" t="s">
        <v>241</v>
      </c>
      <c r="GA303" s="13" t="s">
        <v>241</v>
      </c>
      <c r="GB303" s="13" t="s">
        <v>17371</v>
      </c>
      <c r="GC303" s="12" t="s">
        <v>17371</v>
      </c>
      <c r="GD303" s="13" t="s">
        <v>359</v>
      </c>
      <c r="GE303" s="13" t="s">
        <v>274</v>
      </c>
      <c r="GF303" s="13" t="s">
        <v>17371</v>
      </c>
      <c r="GG303" s="13" t="s">
        <v>17371</v>
      </c>
      <c r="GH303" s="12" t="s">
        <v>17371</v>
      </c>
      <c r="GI303" s="13" t="s">
        <v>17371</v>
      </c>
      <c r="GJ303" s="13" t="s">
        <v>17371</v>
      </c>
      <c r="GK303" s="13" t="s">
        <v>17371</v>
      </c>
      <c r="GL303" s="13" t="s">
        <v>17371</v>
      </c>
    </row>
    <row r="304" spans="1:194" s="14" customFormat="1" ht="15" customHeight="1" x14ac:dyDescent="0.2">
      <c r="A304" s="10" t="s">
        <v>3938</v>
      </c>
      <c r="B304" s="13" t="s">
        <v>18775</v>
      </c>
      <c r="C304" s="13" t="s">
        <v>3938</v>
      </c>
      <c r="D304" s="13" t="s">
        <v>3939</v>
      </c>
      <c r="E304" s="13" t="s">
        <v>3938</v>
      </c>
      <c r="F304" s="13" t="s">
        <v>3940</v>
      </c>
      <c r="G304" s="13" t="s">
        <v>17371</v>
      </c>
      <c r="H304" s="13" t="s">
        <v>204</v>
      </c>
      <c r="I304" s="13" t="s">
        <v>205</v>
      </c>
      <c r="J304" s="13" t="s">
        <v>3938</v>
      </c>
      <c r="K304" s="13" t="s">
        <v>206</v>
      </c>
      <c r="L304" s="13" t="s">
        <v>207</v>
      </c>
      <c r="M304" s="13" t="s">
        <v>208</v>
      </c>
      <c r="N304" s="13" t="s">
        <v>209</v>
      </c>
      <c r="O304" s="12" t="s">
        <v>17876</v>
      </c>
      <c r="P304" s="12" t="s">
        <v>3941</v>
      </c>
      <c r="Q304" s="12" t="s">
        <v>1029</v>
      </c>
      <c r="R304" s="12" t="s">
        <v>1030</v>
      </c>
      <c r="S304" s="13" t="s">
        <v>1031</v>
      </c>
      <c r="T304" s="13" t="s">
        <v>1032</v>
      </c>
      <c r="U304" s="12" t="s">
        <v>495</v>
      </c>
      <c r="V304" s="13" t="s">
        <v>1034</v>
      </c>
      <c r="W304" s="13" t="s">
        <v>17694</v>
      </c>
      <c r="X304" s="13" t="s">
        <v>952</v>
      </c>
      <c r="Y304" s="13" t="s">
        <v>219</v>
      </c>
      <c r="Z304" s="12" t="s">
        <v>220</v>
      </c>
      <c r="AA304" s="13" t="s">
        <v>335</v>
      </c>
      <c r="AB304" s="13" t="s">
        <v>336</v>
      </c>
      <c r="AC304" s="23" t="s">
        <v>1036</v>
      </c>
      <c r="AD304" s="12" t="s">
        <v>1037</v>
      </c>
      <c r="AE304" s="13" t="s">
        <v>225</v>
      </c>
      <c r="AF304" s="12" t="s">
        <v>1038</v>
      </c>
      <c r="AG304" s="13" t="s">
        <v>227</v>
      </c>
      <c r="AH304" s="13" t="s">
        <v>227</v>
      </c>
      <c r="AI304" s="13" t="s">
        <v>17371</v>
      </c>
      <c r="AJ304" s="17" t="s">
        <v>18776</v>
      </c>
      <c r="AK304" s="13" t="s">
        <v>17371</v>
      </c>
      <c r="AL304" s="13" t="s">
        <v>290</v>
      </c>
      <c r="AM304" s="13" t="s">
        <v>1184</v>
      </c>
      <c r="AN304" s="23" t="s">
        <v>3942</v>
      </c>
      <c r="AO304" s="12" t="s">
        <v>3943</v>
      </c>
      <c r="AP304" s="12" t="s">
        <v>675</v>
      </c>
      <c r="AQ304" s="12" t="s">
        <v>2190</v>
      </c>
      <c r="AR304" s="12" t="s">
        <v>1454</v>
      </c>
      <c r="AS304" s="13" t="s">
        <v>235</v>
      </c>
      <c r="AT304" s="12" t="s">
        <v>3944</v>
      </c>
      <c r="AU304" s="13" t="s">
        <v>17371</v>
      </c>
      <c r="AV304" s="13" t="s">
        <v>380</v>
      </c>
      <c r="AW304" s="13" t="s">
        <v>298</v>
      </c>
      <c r="AX304" s="12" t="s">
        <v>3945</v>
      </c>
      <c r="AY304" s="12" t="s">
        <v>3946</v>
      </c>
      <c r="AZ304" s="13" t="s">
        <v>301</v>
      </c>
      <c r="BA304" s="13" t="s">
        <v>17371</v>
      </c>
      <c r="BB304" s="13" t="s">
        <v>17371</v>
      </c>
      <c r="BC304" s="13" t="s">
        <v>17371</v>
      </c>
      <c r="BD304" s="13" t="s">
        <v>302</v>
      </c>
      <c r="BE304" s="13" t="s">
        <v>3947</v>
      </c>
      <c r="BF304" s="23" t="s">
        <v>714</v>
      </c>
      <c r="BG304" s="13" t="s">
        <v>239</v>
      </c>
      <c r="BH304" s="13" t="s">
        <v>240</v>
      </c>
      <c r="BI304" s="17" t="s">
        <v>18355</v>
      </c>
      <c r="BJ304" s="13" t="s">
        <v>17371</v>
      </c>
      <c r="BK304" s="13" t="s">
        <v>17371</v>
      </c>
      <c r="BL304" s="13" t="s">
        <v>17371</v>
      </c>
      <c r="BM304" s="12" t="s">
        <v>3938</v>
      </c>
      <c r="BN304" s="13" t="s">
        <v>241</v>
      </c>
      <c r="BO304" s="13" t="s">
        <v>17371</v>
      </c>
      <c r="BP304" s="13" t="s">
        <v>3948</v>
      </c>
      <c r="BQ304" s="13" t="s">
        <v>243</v>
      </c>
      <c r="BR304" s="13" t="s">
        <v>244</v>
      </c>
      <c r="BS304" s="13" t="s">
        <v>476</v>
      </c>
      <c r="BT304" s="13" t="s">
        <v>17371</v>
      </c>
      <c r="BU304" s="13" t="s">
        <v>246</v>
      </c>
      <c r="BV304" s="13" t="s">
        <v>17371</v>
      </c>
      <c r="BW304" s="13" t="s">
        <v>17371</v>
      </c>
      <c r="BX304" s="13" t="s">
        <v>17371</v>
      </c>
      <c r="BY304" s="13" t="s">
        <v>17371</v>
      </c>
      <c r="BZ304" s="13" t="s">
        <v>17371</v>
      </c>
      <c r="CA304" s="13" t="s">
        <v>17371</v>
      </c>
      <c r="CB304" s="13" t="s">
        <v>17371</v>
      </c>
      <c r="CC304" s="13" t="s">
        <v>17371</v>
      </c>
      <c r="CD304" s="17" t="s">
        <v>17398</v>
      </c>
      <c r="CE304" s="17" t="s">
        <v>17399</v>
      </c>
      <c r="CF304" s="13" t="s">
        <v>248</v>
      </c>
      <c r="CG304" s="13" t="s">
        <v>424</v>
      </c>
      <c r="CH304" s="13" t="s">
        <v>17371</v>
      </c>
      <c r="CI304" s="13" t="s">
        <v>17371</v>
      </c>
      <c r="CJ304" s="13" t="s">
        <v>251</v>
      </c>
      <c r="CK304" s="13" t="s">
        <v>17371</v>
      </c>
      <c r="CL304" s="13" t="s">
        <v>17371</v>
      </c>
      <c r="CM304" s="13" t="s">
        <v>17371</v>
      </c>
      <c r="CN304" s="13" t="s">
        <v>17371</v>
      </c>
      <c r="CO304" s="13" t="s">
        <v>17371</v>
      </c>
      <c r="CP304" s="13" t="s">
        <v>241</v>
      </c>
      <c r="CQ304" s="13" t="s">
        <v>241</v>
      </c>
      <c r="CR304" s="13" t="s">
        <v>241</v>
      </c>
      <c r="CS304" s="13" t="s">
        <v>241</v>
      </c>
      <c r="CT304" s="13" t="s">
        <v>241</v>
      </c>
      <c r="CU304" s="13" t="s">
        <v>241</v>
      </c>
      <c r="CV304" s="13" t="s">
        <v>246</v>
      </c>
      <c r="CW304" s="13" t="s">
        <v>241</v>
      </c>
      <c r="CX304" s="13" t="s">
        <v>241</v>
      </c>
      <c r="CY304" s="13" t="s">
        <v>241</v>
      </c>
      <c r="CZ304" s="13" t="s">
        <v>241</v>
      </c>
      <c r="DA304" s="13" t="s">
        <v>241</v>
      </c>
      <c r="DB304" s="13" t="s">
        <v>241</v>
      </c>
      <c r="DC304" s="13" t="s">
        <v>241</v>
      </c>
      <c r="DD304" s="13" t="s">
        <v>241</v>
      </c>
      <c r="DE304" s="13" t="s">
        <v>241</v>
      </c>
      <c r="DF304" s="20" t="s">
        <v>2763</v>
      </c>
      <c r="DG304" s="20" t="s">
        <v>2764</v>
      </c>
      <c r="DH304" s="13" t="s">
        <v>17371</v>
      </c>
      <c r="DI304" s="13" t="s">
        <v>246</v>
      </c>
      <c r="DJ304" s="13" t="s">
        <v>959</v>
      </c>
      <c r="DK304" s="13" t="s">
        <v>256</v>
      </c>
      <c r="DL304" s="13" t="s">
        <v>430</v>
      </c>
      <c r="DM304" s="13" t="s">
        <v>274</v>
      </c>
      <c r="DN304" s="13" t="s">
        <v>17831</v>
      </c>
      <c r="DO304" s="13" t="s">
        <v>17381</v>
      </c>
      <c r="DP304" s="13" t="s">
        <v>246</v>
      </c>
      <c r="DQ304" s="13" t="s">
        <v>259</v>
      </c>
      <c r="DR304" s="13" t="s">
        <v>260</v>
      </c>
      <c r="DS304" s="13" t="s">
        <v>261</v>
      </c>
      <c r="DT304" s="13" t="s">
        <v>18197</v>
      </c>
      <c r="DU304" s="19" t="s">
        <v>18174</v>
      </c>
      <c r="DV304" s="13" t="s">
        <v>17403</v>
      </c>
      <c r="DW304" s="19" t="s">
        <v>17404</v>
      </c>
      <c r="DX304" s="13" t="s">
        <v>17371</v>
      </c>
      <c r="DY304" s="13" t="s">
        <v>262</v>
      </c>
      <c r="DZ304" s="13" t="s">
        <v>17371</v>
      </c>
      <c r="EA304" s="13" t="s">
        <v>17371</v>
      </c>
      <c r="EB304" s="13" t="s">
        <v>263</v>
      </c>
      <c r="EC304" s="13" t="s">
        <v>318</v>
      </c>
      <c r="ED304" s="13" t="s">
        <v>480</v>
      </c>
      <c r="EE304" s="13" t="s">
        <v>18777</v>
      </c>
      <c r="EF304" s="13" t="s">
        <v>17371</v>
      </c>
      <c r="EG304" s="13" t="s">
        <v>17371</v>
      </c>
      <c r="EH304" s="13" t="s">
        <v>3949</v>
      </c>
      <c r="EI304" s="13" t="s">
        <v>17371</v>
      </c>
      <c r="EJ304" s="12" t="s">
        <v>3941</v>
      </c>
      <c r="EK304" s="12" t="s">
        <v>1030</v>
      </c>
      <c r="EL304" s="13" t="s">
        <v>3950</v>
      </c>
      <c r="EM304" s="13" t="s">
        <v>241</v>
      </c>
      <c r="EN304" s="13" t="s">
        <v>395</v>
      </c>
      <c r="EO304" s="12" t="s">
        <v>17371</v>
      </c>
      <c r="EP304" s="13" t="s">
        <v>17371</v>
      </c>
      <c r="EQ304" s="13" t="s">
        <v>246</v>
      </c>
      <c r="ER304" s="13" t="s">
        <v>269</v>
      </c>
      <c r="ES304" s="13" t="s">
        <v>437</v>
      </c>
      <c r="ET304" s="13" t="s">
        <v>241</v>
      </c>
      <c r="EU304" s="13" t="s">
        <v>437</v>
      </c>
      <c r="EV304" s="13" t="s">
        <v>437</v>
      </c>
      <c r="EW304" s="13" t="s">
        <v>437</v>
      </c>
      <c r="EX304" s="13" t="s">
        <v>437</v>
      </c>
      <c r="EY304" s="13" t="s">
        <v>17371</v>
      </c>
      <c r="EZ304" s="21" t="s">
        <v>17388</v>
      </c>
      <c r="FA304" s="13" t="s">
        <v>270</v>
      </c>
      <c r="FB304" s="13" t="s">
        <v>246</v>
      </c>
      <c r="FC304" s="12" t="s">
        <v>1037</v>
      </c>
      <c r="FD304" s="13" t="s">
        <v>246</v>
      </c>
      <c r="FE304" s="12" t="s">
        <v>1029</v>
      </c>
      <c r="FF304" s="13" t="s">
        <v>246</v>
      </c>
      <c r="FG304" s="12" t="s">
        <v>1030</v>
      </c>
      <c r="FH304" s="22" t="s">
        <v>18746</v>
      </c>
      <c r="FI304" s="13" t="s">
        <v>246</v>
      </c>
      <c r="FJ304" s="13" t="s">
        <v>246</v>
      </c>
      <c r="FK304" s="13" t="s">
        <v>17371</v>
      </c>
      <c r="FL304" s="13" t="s">
        <v>17371</v>
      </c>
      <c r="FM304" s="13" t="s">
        <v>17371</v>
      </c>
      <c r="FN304" s="13" t="s">
        <v>17371</v>
      </c>
      <c r="FO304" s="13" t="s">
        <v>17371</v>
      </c>
      <c r="FP304" s="13" t="s">
        <v>1054</v>
      </c>
      <c r="FQ304" s="13" t="s">
        <v>17371</v>
      </c>
      <c r="FR304" s="13" t="s">
        <v>17371</v>
      </c>
      <c r="FS304" s="13" t="s">
        <v>17371</v>
      </c>
      <c r="FT304" s="17" t="s">
        <v>17375</v>
      </c>
      <c r="FU304" s="17" t="s">
        <v>18348</v>
      </c>
      <c r="FV304" s="17" t="s">
        <v>17505</v>
      </c>
      <c r="FW304" s="13" t="s">
        <v>17371</v>
      </c>
      <c r="FX304" s="13" t="s">
        <v>17371</v>
      </c>
      <c r="FY304" s="20" t="s">
        <v>3951</v>
      </c>
      <c r="FZ304" s="13" t="s">
        <v>241</v>
      </c>
      <c r="GA304" s="13" t="s">
        <v>241</v>
      </c>
      <c r="GB304" s="13" t="s">
        <v>17371</v>
      </c>
      <c r="GC304" s="12" t="s">
        <v>17371</v>
      </c>
      <c r="GD304" s="13" t="s">
        <v>273</v>
      </c>
      <c r="GE304" s="13" t="s">
        <v>274</v>
      </c>
      <c r="GF304" s="13" t="s">
        <v>246</v>
      </c>
      <c r="GG304" s="13" t="s">
        <v>3952</v>
      </c>
      <c r="GH304" s="25" t="s">
        <v>18778</v>
      </c>
      <c r="GI304" s="13" t="s">
        <v>17371</v>
      </c>
      <c r="GJ304" s="13" t="s">
        <v>17371</v>
      </c>
      <c r="GK304" s="13" t="s">
        <v>17371</v>
      </c>
      <c r="GL304" s="13" t="s">
        <v>17371</v>
      </c>
    </row>
    <row r="305" spans="1:194" s="14" customFormat="1" ht="15" customHeight="1" x14ac:dyDescent="0.2">
      <c r="A305" s="10" t="s">
        <v>3953</v>
      </c>
      <c r="B305" s="13" t="s">
        <v>18779</v>
      </c>
      <c r="C305" s="13" t="s">
        <v>3953</v>
      </c>
      <c r="D305" s="13" t="s">
        <v>3954</v>
      </c>
      <c r="E305" s="13" t="s">
        <v>3953</v>
      </c>
      <c r="F305" s="13" t="s">
        <v>3955</v>
      </c>
      <c r="G305" s="13" t="s">
        <v>17371</v>
      </c>
      <c r="H305" s="13" t="s">
        <v>204</v>
      </c>
      <c r="I305" s="13" t="s">
        <v>205</v>
      </c>
      <c r="J305" s="13" t="s">
        <v>3953</v>
      </c>
      <c r="K305" s="13" t="s">
        <v>206</v>
      </c>
      <c r="L305" s="13" t="s">
        <v>207</v>
      </c>
      <c r="M305" s="13" t="s">
        <v>725</v>
      </c>
      <c r="N305" s="13" t="s">
        <v>3956</v>
      </c>
      <c r="O305" s="12" t="s">
        <v>18749</v>
      </c>
      <c r="P305" s="12" t="s">
        <v>1490</v>
      </c>
      <c r="Q305" s="12" t="s">
        <v>365</v>
      </c>
      <c r="R305" s="12" t="s">
        <v>2257</v>
      </c>
      <c r="S305" s="13" t="s">
        <v>621</v>
      </c>
      <c r="T305" s="13" t="s">
        <v>1581</v>
      </c>
      <c r="U305" s="12" t="s">
        <v>588</v>
      </c>
      <c r="V305" s="13" t="s">
        <v>589</v>
      </c>
      <c r="W305" s="13" t="s">
        <v>590</v>
      </c>
      <c r="X305" s="13" t="s">
        <v>591</v>
      </c>
      <c r="Y305" s="13" t="s">
        <v>219</v>
      </c>
      <c r="Z305" s="12" t="s">
        <v>220</v>
      </c>
      <c r="AA305" s="13" t="s">
        <v>221</v>
      </c>
      <c r="AB305" s="13" t="s">
        <v>222</v>
      </c>
      <c r="AC305" s="12" t="s">
        <v>3877</v>
      </c>
      <c r="AD305" s="12" t="s">
        <v>1492</v>
      </c>
      <c r="AE305" s="13" t="s">
        <v>225</v>
      </c>
      <c r="AF305" s="12" t="s">
        <v>639</v>
      </c>
      <c r="AG305" s="13" t="s">
        <v>227</v>
      </c>
      <c r="AH305" s="13" t="s">
        <v>227</v>
      </c>
      <c r="AI305" s="13" t="s">
        <v>17371</v>
      </c>
      <c r="AJ305" s="13" t="s">
        <v>17371</v>
      </c>
      <c r="AK305" s="13" t="s">
        <v>17371</v>
      </c>
      <c r="AL305" s="13" t="s">
        <v>228</v>
      </c>
      <c r="AM305" s="13" t="s">
        <v>291</v>
      </c>
      <c r="AN305" s="12" t="s">
        <v>673</v>
      </c>
      <c r="AO305" s="12" t="s">
        <v>734</v>
      </c>
      <c r="AP305" s="12" t="s">
        <v>232</v>
      </c>
      <c r="AQ305" s="12" t="s">
        <v>451</v>
      </c>
      <c r="AR305" s="12" t="s">
        <v>544</v>
      </c>
      <c r="AS305" s="13" t="s">
        <v>235</v>
      </c>
      <c r="AT305" s="12" t="s">
        <v>17371</v>
      </c>
      <c r="AU305" s="13" t="s">
        <v>17371</v>
      </c>
      <c r="AV305" s="13" t="s">
        <v>274</v>
      </c>
      <c r="AW305" s="13" t="s">
        <v>17371</v>
      </c>
      <c r="AX305" s="12" t="s">
        <v>17371</v>
      </c>
      <c r="AY305" s="12" t="s">
        <v>17371</v>
      </c>
      <c r="AZ305" s="13" t="s">
        <v>17371</v>
      </c>
      <c r="BA305" s="13" t="s">
        <v>17371</v>
      </c>
      <c r="BB305" s="13" t="s">
        <v>17371</v>
      </c>
      <c r="BC305" s="13" t="s">
        <v>17371</v>
      </c>
      <c r="BD305" s="13" t="s">
        <v>17371</v>
      </c>
      <c r="BE305" s="13" t="s">
        <v>3957</v>
      </c>
      <c r="BF305" s="12" t="s">
        <v>17371</v>
      </c>
      <c r="BG305" s="13" t="s">
        <v>305</v>
      </c>
      <c r="BH305" s="13" t="s">
        <v>306</v>
      </c>
      <c r="BI305" s="17" t="s">
        <v>18780</v>
      </c>
      <c r="BJ305" s="13" t="s">
        <v>17371</v>
      </c>
      <c r="BK305" s="13" t="s">
        <v>17371</v>
      </c>
      <c r="BL305" s="13" t="s">
        <v>17371</v>
      </c>
      <c r="BM305" s="12" t="s">
        <v>2170</v>
      </c>
      <c r="BN305" s="13" t="s">
        <v>241</v>
      </c>
      <c r="BO305" s="13" t="s">
        <v>17371</v>
      </c>
      <c r="BP305" s="13" t="s">
        <v>3958</v>
      </c>
      <c r="BQ305" s="13" t="s">
        <v>243</v>
      </c>
      <c r="BR305" s="13" t="s">
        <v>244</v>
      </c>
      <c r="BS305" s="13" t="s">
        <v>245</v>
      </c>
      <c r="BT305" s="17" t="s">
        <v>17769</v>
      </c>
      <c r="BU305" s="13" t="s">
        <v>241</v>
      </c>
      <c r="BV305" s="13" t="s">
        <v>247</v>
      </c>
      <c r="BW305" s="17" t="s">
        <v>17374</v>
      </c>
      <c r="BX305" s="13" t="s">
        <v>17371</v>
      </c>
      <c r="BY305" s="13" t="s">
        <v>17371</v>
      </c>
      <c r="BZ305" s="13" t="s">
        <v>17371</v>
      </c>
      <c r="CA305" s="13" t="s">
        <v>17371</v>
      </c>
      <c r="CB305" s="13" t="s">
        <v>17371</v>
      </c>
      <c r="CC305" s="13" t="s">
        <v>17371</v>
      </c>
      <c r="CD305" s="17" t="s">
        <v>17476</v>
      </c>
      <c r="CE305" s="17" t="s">
        <v>17477</v>
      </c>
      <c r="CF305" s="13" t="s">
        <v>508</v>
      </c>
      <c r="CG305" s="13" t="s">
        <v>424</v>
      </c>
      <c r="CH305" s="13" t="s">
        <v>250</v>
      </c>
      <c r="CI305" s="13" t="s">
        <v>250</v>
      </c>
      <c r="CJ305" s="13" t="s">
        <v>251</v>
      </c>
      <c r="CK305" s="13" t="s">
        <v>252</v>
      </c>
      <c r="CL305" s="13" t="s">
        <v>1499</v>
      </c>
      <c r="CM305" s="13" t="s">
        <v>17371</v>
      </c>
      <c r="CN305" s="17" t="s">
        <v>17517</v>
      </c>
      <c r="CO305" s="17" t="s">
        <v>18781</v>
      </c>
      <c r="CP305" s="13" t="s">
        <v>246</v>
      </c>
      <c r="CQ305" s="13" t="s">
        <v>246</v>
      </c>
      <c r="CR305" s="13" t="s">
        <v>246</v>
      </c>
      <c r="CS305" s="13" t="s">
        <v>241</v>
      </c>
      <c r="CT305" s="13" t="s">
        <v>241</v>
      </c>
      <c r="CU305" s="13" t="s">
        <v>246</v>
      </c>
      <c r="CV305" s="13" t="s">
        <v>241</v>
      </c>
      <c r="CW305" s="13" t="s">
        <v>241</v>
      </c>
      <c r="CX305" s="13" t="s">
        <v>246</v>
      </c>
      <c r="CY305" s="13" t="s">
        <v>246</v>
      </c>
      <c r="CZ305" s="13" t="s">
        <v>241</v>
      </c>
      <c r="DA305" s="13" t="s">
        <v>241</v>
      </c>
      <c r="DB305" s="13" t="s">
        <v>241</v>
      </c>
      <c r="DC305" s="13" t="s">
        <v>241</v>
      </c>
      <c r="DD305" s="13" t="s">
        <v>241</v>
      </c>
      <c r="DE305" s="13" t="s">
        <v>241</v>
      </c>
      <c r="DF305" s="13" t="s">
        <v>3959</v>
      </c>
      <c r="DG305" s="13" t="s">
        <v>3960</v>
      </c>
      <c r="DH305" s="13" t="s">
        <v>17371</v>
      </c>
      <c r="DI305" s="13" t="s">
        <v>246</v>
      </c>
      <c r="DJ305" s="13" t="s">
        <v>255</v>
      </c>
      <c r="DK305" s="13" t="s">
        <v>256</v>
      </c>
      <c r="DL305" s="13" t="s">
        <v>274</v>
      </c>
      <c r="DM305" s="13" t="s">
        <v>274</v>
      </c>
      <c r="DN305" s="13" t="s">
        <v>17510</v>
      </c>
      <c r="DO305" s="13" t="s">
        <v>17381</v>
      </c>
      <c r="DP305" s="13" t="s">
        <v>246</v>
      </c>
      <c r="DQ305" s="13" t="s">
        <v>552</v>
      </c>
      <c r="DR305" s="13" t="s">
        <v>260</v>
      </c>
      <c r="DS305" s="13" t="s">
        <v>261</v>
      </c>
      <c r="DT305" s="13" t="s">
        <v>17417</v>
      </c>
      <c r="DU305" s="13" t="s">
        <v>17371</v>
      </c>
      <c r="DV305" s="13" t="s">
        <v>17419</v>
      </c>
      <c r="DW305" s="13" t="s">
        <v>17371</v>
      </c>
      <c r="DX305" s="13" t="s">
        <v>17371</v>
      </c>
      <c r="DY305" s="13" t="s">
        <v>354</v>
      </c>
      <c r="DZ305" s="13" t="s">
        <v>3961</v>
      </c>
      <c r="EA305" s="24" t="s">
        <v>17509</v>
      </c>
      <c r="EB305" s="13" t="s">
        <v>263</v>
      </c>
      <c r="EC305" s="13" t="s">
        <v>264</v>
      </c>
      <c r="ED305" s="13" t="s">
        <v>319</v>
      </c>
      <c r="EE305" s="18" t="s">
        <v>17874</v>
      </c>
      <c r="EF305" s="13" t="s">
        <v>18769</v>
      </c>
      <c r="EG305" s="13" t="s">
        <v>17667</v>
      </c>
      <c r="EH305" s="13" t="s">
        <v>17371</v>
      </c>
      <c r="EI305" s="13" t="s">
        <v>3962</v>
      </c>
      <c r="EJ305" s="12" t="s">
        <v>1490</v>
      </c>
      <c r="EK305" s="12" t="s">
        <v>17371</v>
      </c>
      <c r="EL305" s="13" t="s">
        <v>3963</v>
      </c>
      <c r="EM305" s="13" t="s">
        <v>241</v>
      </c>
      <c r="EN305" s="13" t="s">
        <v>395</v>
      </c>
      <c r="EO305" s="12" t="s">
        <v>17371</v>
      </c>
      <c r="EP305" s="13" t="s">
        <v>17371</v>
      </c>
      <c r="EQ305" s="13" t="s">
        <v>246</v>
      </c>
      <c r="ER305" s="13" t="s">
        <v>269</v>
      </c>
      <c r="ES305" s="13" t="s">
        <v>17371</v>
      </c>
      <c r="ET305" s="13" t="s">
        <v>17371</v>
      </c>
      <c r="EU305" s="13" t="s">
        <v>17371</v>
      </c>
      <c r="EV305" s="13" t="s">
        <v>17371</v>
      </c>
      <c r="EW305" s="13" t="s">
        <v>17371</v>
      </c>
      <c r="EX305" s="13" t="s">
        <v>17371</v>
      </c>
      <c r="EY305" s="13" t="s">
        <v>17371</v>
      </c>
      <c r="EZ305" s="21" t="s">
        <v>17388</v>
      </c>
      <c r="FA305" s="13" t="s">
        <v>270</v>
      </c>
      <c r="FB305" s="13" t="s">
        <v>246</v>
      </c>
      <c r="FC305" s="12" t="s">
        <v>1490</v>
      </c>
      <c r="FD305" s="13" t="s">
        <v>246</v>
      </c>
      <c r="FE305" s="12" t="s">
        <v>365</v>
      </c>
      <c r="FF305" s="13" t="s">
        <v>246</v>
      </c>
      <c r="FG305" s="12" t="s">
        <v>2257</v>
      </c>
      <c r="FH305" s="22" t="s">
        <v>18746</v>
      </c>
      <c r="FI305" s="13" t="s">
        <v>246</v>
      </c>
      <c r="FJ305" s="13" t="s">
        <v>246</v>
      </c>
      <c r="FK305" s="13" t="s">
        <v>17371</v>
      </c>
      <c r="FL305" s="13" t="s">
        <v>17371</v>
      </c>
      <c r="FM305" s="13" t="s">
        <v>17371</v>
      </c>
      <c r="FN305" s="13" t="s">
        <v>17371</v>
      </c>
      <c r="FO305" s="13" t="s">
        <v>17371</v>
      </c>
      <c r="FP305" s="13" t="s">
        <v>396</v>
      </c>
      <c r="FQ305" s="13" t="s">
        <v>17371</v>
      </c>
      <c r="FR305" s="13" t="s">
        <v>17371</v>
      </c>
      <c r="FS305" s="13" t="s">
        <v>17371</v>
      </c>
      <c r="FT305" s="17" t="s">
        <v>17435</v>
      </c>
      <c r="FU305" s="17" t="s">
        <v>17391</v>
      </c>
      <c r="FV305" s="17" t="s">
        <v>17399</v>
      </c>
      <c r="FW305" s="13" t="s">
        <v>17371</v>
      </c>
      <c r="FX305" s="13" t="s">
        <v>17371</v>
      </c>
      <c r="FY305" s="20" t="s">
        <v>3964</v>
      </c>
      <c r="FZ305" s="13" t="s">
        <v>241</v>
      </c>
      <c r="GA305" s="13" t="s">
        <v>241</v>
      </c>
      <c r="GB305" s="13" t="s">
        <v>17371</v>
      </c>
      <c r="GC305" s="12" t="s">
        <v>17371</v>
      </c>
      <c r="GD305" s="13" t="s">
        <v>273</v>
      </c>
      <c r="GE305" s="13" t="s">
        <v>274</v>
      </c>
      <c r="GF305" s="13" t="s">
        <v>246</v>
      </c>
      <c r="GG305" s="20" t="s">
        <v>3965</v>
      </c>
      <c r="GH305" s="25" t="s">
        <v>18782</v>
      </c>
      <c r="GI305" s="13" t="s">
        <v>17371</v>
      </c>
      <c r="GJ305" s="13" t="s">
        <v>17371</v>
      </c>
      <c r="GK305" s="13" t="s">
        <v>17371</v>
      </c>
      <c r="GL305" s="13" t="s">
        <v>17371</v>
      </c>
    </row>
    <row r="306" spans="1:194" s="14" customFormat="1" ht="15" customHeight="1" x14ac:dyDescent="0.2">
      <c r="A306" s="10" t="s">
        <v>3966</v>
      </c>
      <c r="B306" s="13" t="s">
        <v>18783</v>
      </c>
      <c r="C306" s="13" t="s">
        <v>3966</v>
      </c>
      <c r="D306" s="13" t="s">
        <v>3967</v>
      </c>
      <c r="E306" s="13" t="s">
        <v>3966</v>
      </c>
      <c r="F306" s="20" t="s">
        <v>3968</v>
      </c>
      <c r="G306" s="13" t="s">
        <v>17371</v>
      </c>
      <c r="H306" s="13" t="s">
        <v>204</v>
      </c>
      <c r="I306" s="13" t="s">
        <v>205</v>
      </c>
      <c r="J306" s="13" t="s">
        <v>3966</v>
      </c>
      <c r="K306" s="13" t="s">
        <v>206</v>
      </c>
      <c r="L306" s="13" t="s">
        <v>207</v>
      </c>
      <c r="M306" s="13" t="s">
        <v>617</v>
      </c>
      <c r="N306" s="13" t="s">
        <v>401</v>
      </c>
      <c r="O306" s="12" t="s">
        <v>17603</v>
      </c>
      <c r="P306" s="12" t="s">
        <v>519</v>
      </c>
      <c r="Q306" s="12" t="s">
        <v>211</v>
      </c>
      <c r="R306" s="12" t="s">
        <v>1890</v>
      </c>
      <c r="S306" s="13" t="s">
        <v>447</v>
      </c>
      <c r="T306" s="13" t="s">
        <v>448</v>
      </c>
      <c r="U306" s="12" t="s">
        <v>220</v>
      </c>
      <c r="V306" s="13" t="s">
        <v>334</v>
      </c>
      <c r="W306" s="13" t="s">
        <v>449</v>
      </c>
      <c r="X306" s="13" t="s">
        <v>222</v>
      </c>
      <c r="Y306" s="13" t="s">
        <v>219</v>
      </c>
      <c r="Z306" s="12" t="s">
        <v>220</v>
      </c>
      <c r="AA306" s="13" t="s">
        <v>221</v>
      </c>
      <c r="AB306" s="13" t="s">
        <v>222</v>
      </c>
      <c r="AC306" s="12" t="s">
        <v>3042</v>
      </c>
      <c r="AD306" s="12" t="s">
        <v>522</v>
      </c>
      <c r="AE306" s="13" t="s">
        <v>225</v>
      </c>
      <c r="AF306" s="12" t="s">
        <v>523</v>
      </c>
      <c r="AG306" s="13" t="s">
        <v>227</v>
      </c>
      <c r="AH306" s="13" t="s">
        <v>227</v>
      </c>
      <c r="AI306" s="13" t="s">
        <v>17371</v>
      </c>
      <c r="AJ306" s="13" t="s">
        <v>17371</v>
      </c>
      <c r="AK306" s="13" t="s">
        <v>17371</v>
      </c>
      <c r="AL306" s="13" t="s">
        <v>290</v>
      </c>
      <c r="AM306" s="13" t="s">
        <v>291</v>
      </c>
      <c r="AN306" s="12" t="s">
        <v>692</v>
      </c>
      <c r="AO306" s="12" t="s">
        <v>468</v>
      </c>
      <c r="AP306" s="12" t="s">
        <v>232</v>
      </c>
      <c r="AQ306" s="12" t="s">
        <v>451</v>
      </c>
      <c r="AR306" s="12" t="s">
        <v>468</v>
      </c>
      <c r="AS306" s="13" t="s">
        <v>545</v>
      </c>
      <c r="AT306" s="12" t="s">
        <v>3969</v>
      </c>
      <c r="AU306" s="13" t="s">
        <v>3970</v>
      </c>
      <c r="AV306" s="13" t="s">
        <v>380</v>
      </c>
      <c r="AW306" s="13" t="s">
        <v>298</v>
      </c>
      <c r="AX306" s="12" t="s">
        <v>911</v>
      </c>
      <c r="AY306" s="12" t="s">
        <v>912</v>
      </c>
      <c r="AZ306" s="13" t="s">
        <v>301</v>
      </c>
      <c r="BA306" s="13" t="s">
        <v>17371</v>
      </c>
      <c r="BB306" s="13" t="s">
        <v>17371</v>
      </c>
      <c r="BC306" s="13" t="s">
        <v>17371</v>
      </c>
      <c r="BD306" s="13" t="s">
        <v>1045</v>
      </c>
      <c r="BE306" s="13" t="s">
        <v>3971</v>
      </c>
      <c r="BF306" s="23" t="s">
        <v>3972</v>
      </c>
      <c r="BG306" s="13" t="s">
        <v>657</v>
      </c>
      <c r="BH306" s="13" t="s">
        <v>572</v>
      </c>
      <c r="BI306" s="17" t="s">
        <v>18293</v>
      </c>
      <c r="BJ306" s="13" t="s">
        <v>17371</v>
      </c>
      <c r="BK306" s="13" t="s">
        <v>17371</v>
      </c>
      <c r="BL306" s="13" t="s">
        <v>17371</v>
      </c>
      <c r="BM306" s="12" t="s">
        <v>17371</v>
      </c>
      <c r="BN306" s="13" t="s">
        <v>241</v>
      </c>
      <c r="BO306" s="13" t="s">
        <v>1297</v>
      </c>
      <c r="BP306" s="13" t="s">
        <v>3973</v>
      </c>
      <c r="BQ306" s="13" t="s">
        <v>244</v>
      </c>
      <c r="BR306" s="13" t="s">
        <v>244</v>
      </c>
      <c r="BS306" s="13" t="s">
        <v>575</v>
      </c>
      <c r="BT306" s="13" t="s">
        <v>17371</v>
      </c>
      <c r="BU306" s="13" t="s">
        <v>241</v>
      </c>
      <c r="BV306" s="13" t="s">
        <v>17371</v>
      </c>
      <c r="BW306" s="13" t="s">
        <v>17371</v>
      </c>
      <c r="BX306" s="13" t="s">
        <v>17371</v>
      </c>
      <c r="BY306" s="13" t="s">
        <v>17371</v>
      </c>
      <c r="BZ306" s="13" t="s">
        <v>17371</v>
      </c>
      <c r="CA306" s="13" t="s">
        <v>17371</v>
      </c>
      <c r="CB306" s="13" t="s">
        <v>17371</v>
      </c>
      <c r="CC306" s="13" t="s">
        <v>17371</v>
      </c>
      <c r="CD306" s="17" t="s">
        <v>17398</v>
      </c>
      <c r="CE306" s="17" t="s">
        <v>17399</v>
      </c>
      <c r="CF306" s="13" t="s">
        <v>248</v>
      </c>
      <c r="CG306" s="13" t="s">
        <v>424</v>
      </c>
      <c r="CH306" s="13" t="s">
        <v>425</v>
      </c>
      <c r="CI306" s="13" t="s">
        <v>477</v>
      </c>
      <c r="CJ306" s="13" t="s">
        <v>251</v>
      </c>
      <c r="CK306" s="13" t="s">
        <v>252</v>
      </c>
      <c r="CL306" s="13" t="s">
        <v>3974</v>
      </c>
      <c r="CM306" s="13" t="s">
        <v>3966</v>
      </c>
      <c r="CN306" s="17" t="s">
        <v>18464</v>
      </c>
      <c r="CO306" s="17" t="s">
        <v>18464</v>
      </c>
      <c r="CP306" s="13" t="s">
        <v>241</v>
      </c>
      <c r="CQ306" s="13" t="s">
        <v>241</v>
      </c>
      <c r="CR306" s="13" t="s">
        <v>246</v>
      </c>
      <c r="CS306" s="13" t="s">
        <v>241</v>
      </c>
      <c r="CT306" s="13" t="s">
        <v>241</v>
      </c>
      <c r="CU306" s="13" t="s">
        <v>241</v>
      </c>
      <c r="CV306" s="13" t="s">
        <v>241</v>
      </c>
      <c r="CW306" s="13" t="s">
        <v>241</v>
      </c>
      <c r="CX306" s="13" t="s">
        <v>241</v>
      </c>
      <c r="CY306" s="13" t="s">
        <v>241</v>
      </c>
      <c r="CZ306" s="13" t="s">
        <v>241</v>
      </c>
      <c r="DA306" s="13" t="s">
        <v>241</v>
      </c>
      <c r="DB306" s="13" t="s">
        <v>241</v>
      </c>
      <c r="DC306" s="13" t="s">
        <v>241</v>
      </c>
      <c r="DD306" s="13" t="s">
        <v>241</v>
      </c>
      <c r="DE306" s="13" t="s">
        <v>241</v>
      </c>
      <c r="DF306" s="13" t="s">
        <v>17371</v>
      </c>
      <c r="DG306" s="13" t="s">
        <v>17371</v>
      </c>
      <c r="DH306" s="13" t="s">
        <v>17371</v>
      </c>
      <c r="DI306" s="13" t="s">
        <v>17371</v>
      </c>
      <c r="DJ306" s="13" t="s">
        <v>313</v>
      </c>
      <c r="DK306" s="13" t="s">
        <v>429</v>
      </c>
      <c r="DL306" s="13" t="s">
        <v>479</v>
      </c>
      <c r="DM306" s="13" t="s">
        <v>3050</v>
      </c>
      <c r="DN306" s="13" t="s">
        <v>17817</v>
      </c>
      <c r="DO306" s="13" t="s">
        <v>17381</v>
      </c>
      <c r="DP306" s="13" t="s">
        <v>246</v>
      </c>
      <c r="DQ306" s="13" t="s">
        <v>259</v>
      </c>
      <c r="DR306" s="13" t="s">
        <v>260</v>
      </c>
      <c r="DS306" s="13" t="s">
        <v>261</v>
      </c>
      <c r="DT306" s="13" t="s">
        <v>17417</v>
      </c>
      <c r="DU306" s="19" t="s">
        <v>17613</v>
      </c>
      <c r="DV306" s="13" t="s">
        <v>17419</v>
      </c>
      <c r="DW306" s="19" t="s">
        <v>17404</v>
      </c>
      <c r="DX306" s="13" t="s">
        <v>17486</v>
      </c>
      <c r="DY306" s="13" t="s">
        <v>354</v>
      </c>
      <c r="DZ306" s="13" t="s">
        <v>3975</v>
      </c>
      <c r="EA306" s="24" t="s">
        <v>17444</v>
      </c>
      <c r="EB306" s="13" t="s">
        <v>263</v>
      </c>
      <c r="EC306" s="13" t="s">
        <v>264</v>
      </c>
      <c r="ED306" s="13" t="s">
        <v>480</v>
      </c>
      <c r="EE306" s="18" t="s">
        <v>17380</v>
      </c>
      <c r="EF306" s="13" t="s">
        <v>17817</v>
      </c>
      <c r="EG306" s="13" t="s">
        <v>17817</v>
      </c>
      <c r="EH306" s="13" t="s">
        <v>3976</v>
      </c>
      <c r="EI306" s="13" t="s">
        <v>17371</v>
      </c>
      <c r="EJ306" s="12" t="s">
        <v>519</v>
      </c>
      <c r="EK306" s="12" t="s">
        <v>1890</v>
      </c>
      <c r="EL306" s="13" t="s">
        <v>3977</v>
      </c>
      <c r="EM306" s="13" t="s">
        <v>241</v>
      </c>
      <c r="EN306" s="13" t="s">
        <v>395</v>
      </c>
      <c r="EO306" s="12" t="s">
        <v>17371</v>
      </c>
      <c r="EP306" s="13" t="s">
        <v>17371</v>
      </c>
      <c r="EQ306" s="13" t="s">
        <v>246</v>
      </c>
      <c r="ER306" s="13" t="s">
        <v>269</v>
      </c>
      <c r="ES306" s="13" t="s">
        <v>17371</v>
      </c>
      <c r="ET306" s="13" t="s">
        <v>17371</v>
      </c>
      <c r="EU306" s="13" t="s">
        <v>17371</v>
      </c>
      <c r="EV306" s="13" t="s">
        <v>17371</v>
      </c>
      <c r="EW306" s="13" t="s">
        <v>17371</v>
      </c>
      <c r="EX306" s="13" t="s">
        <v>17371</v>
      </c>
      <c r="EY306" s="13" t="s">
        <v>17371</v>
      </c>
      <c r="EZ306" s="21" t="s">
        <v>17388</v>
      </c>
      <c r="FA306" s="13" t="s">
        <v>270</v>
      </c>
      <c r="FB306" s="13" t="s">
        <v>246</v>
      </c>
      <c r="FC306" s="12" t="s">
        <v>519</v>
      </c>
      <c r="FD306" s="13" t="s">
        <v>246</v>
      </c>
      <c r="FE306" s="12" t="s">
        <v>211</v>
      </c>
      <c r="FF306" s="13" t="s">
        <v>246</v>
      </c>
      <c r="FG306" s="12" t="s">
        <v>1890</v>
      </c>
      <c r="FH306" s="22" t="s">
        <v>18746</v>
      </c>
      <c r="FI306" s="13" t="s">
        <v>246</v>
      </c>
      <c r="FJ306" s="13" t="s">
        <v>246</v>
      </c>
      <c r="FK306" s="13" t="s">
        <v>17371</v>
      </c>
      <c r="FL306" s="13" t="s">
        <v>17371</v>
      </c>
      <c r="FM306" s="13" t="s">
        <v>17371</v>
      </c>
      <c r="FN306" s="13" t="s">
        <v>17371</v>
      </c>
      <c r="FO306" s="13" t="s">
        <v>17371</v>
      </c>
      <c r="FP306" s="13" t="s">
        <v>533</v>
      </c>
      <c r="FQ306" s="13" t="s">
        <v>17371</v>
      </c>
      <c r="FR306" s="13" t="s">
        <v>17371</v>
      </c>
      <c r="FS306" s="13" t="s">
        <v>17371</v>
      </c>
      <c r="FT306" s="17" t="s">
        <v>17422</v>
      </c>
      <c r="FU306" s="17" t="s">
        <v>17461</v>
      </c>
      <c r="FV306" s="17" t="s">
        <v>17399</v>
      </c>
      <c r="FW306" s="13" t="s">
        <v>17371</v>
      </c>
      <c r="FX306" s="13" t="s">
        <v>17371</v>
      </c>
      <c r="FY306" s="20" t="s">
        <v>3978</v>
      </c>
      <c r="FZ306" s="13" t="s">
        <v>241</v>
      </c>
      <c r="GA306" s="13" t="s">
        <v>241</v>
      </c>
      <c r="GB306" s="13" t="s">
        <v>17371</v>
      </c>
      <c r="GC306" s="12" t="s">
        <v>17371</v>
      </c>
      <c r="GD306" s="13" t="s">
        <v>273</v>
      </c>
      <c r="GE306" s="13" t="s">
        <v>274</v>
      </c>
      <c r="GF306" s="13" t="s">
        <v>17371</v>
      </c>
      <c r="GG306" s="13" t="s">
        <v>17371</v>
      </c>
      <c r="GH306" s="12" t="s">
        <v>17371</v>
      </c>
      <c r="GI306" s="13" t="s">
        <v>17371</v>
      </c>
      <c r="GJ306" s="13" t="s">
        <v>17371</v>
      </c>
      <c r="GK306" s="13" t="s">
        <v>17371</v>
      </c>
      <c r="GL306" s="13" t="s">
        <v>17371</v>
      </c>
    </row>
    <row r="307" spans="1:194" s="14" customFormat="1" ht="15" customHeight="1" x14ac:dyDescent="0.2">
      <c r="A307" s="10" t="s">
        <v>3979</v>
      </c>
      <c r="B307" s="13" t="s">
        <v>18784</v>
      </c>
      <c r="C307" s="13" t="s">
        <v>3979</v>
      </c>
      <c r="D307" s="13" t="s">
        <v>3980</v>
      </c>
      <c r="E307" s="13" t="s">
        <v>3979</v>
      </c>
      <c r="F307" s="20" t="s">
        <v>3981</v>
      </c>
      <c r="G307" s="13" t="s">
        <v>17371</v>
      </c>
      <c r="H307" s="13" t="s">
        <v>204</v>
      </c>
      <c r="I307" s="13" t="s">
        <v>205</v>
      </c>
      <c r="J307" s="13" t="s">
        <v>3979</v>
      </c>
      <c r="K307" s="13" t="s">
        <v>206</v>
      </c>
      <c r="L307" s="13" t="s">
        <v>207</v>
      </c>
      <c r="M307" s="13" t="s">
        <v>208</v>
      </c>
      <c r="N307" s="13" t="s">
        <v>401</v>
      </c>
      <c r="O307" s="12" t="s">
        <v>18785</v>
      </c>
      <c r="P307" s="12" t="s">
        <v>373</v>
      </c>
      <c r="Q307" s="12" t="s">
        <v>365</v>
      </c>
      <c r="R307" s="12" t="s">
        <v>3982</v>
      </c>
      <c r="S307" s="13" t="s">
        <v>493</v>
      </c>
      <c r="T307" s="13" t="s">
        <v>494</v>
      </c>
      <c r="U307" s="12" t="s">
        <v>495</v>
      </c>
      <c r="V307" s="13" t="s">
        <v>496</v>
      </c>
      <c r="W307" s="13" t="s">
        <v>2475</v>
      </c>
      <c r="X307" s="13" t="s">
        <v>498</v>
      </c>
      <c r="Y307" s="13" t="s">
        <v>219</v>
      </c>
      <c r="Z307" s="12" t="s">
        <v>220</v>
      </c>
      <c r="AA307" s="13" t="s">
        <v>221</v>
      </c>
      <c r="AB307" s="13" t="s">
        <v>222</v>
      </c>
      <c r="AC307" s="12" t="s">
        <v>3910</v>
      </c>
      <c r="AD307" s="12" t="s">
        <v>365</v>
      </c>
      <c r="AE307" s="13" t="s">
        <v>225</v>
      </c>
      <c r="AF307" s="12" t="s">
        <v>17620</v>
      </c>
      <c r="AG307" s="13" t="s">
        <v>227</v>
      </c>
      <c r="AH307" s="13" t="s">
        <v>227</v>
      </c>
      <c r="AI307" s="13" t="s">
        <v>17371</v>
      </c>
      <c r="AJ307" s="17" t="s">
        <v>18346</v>
      </c>
      <c r="AK307" s="13" t="s">
        <v>17371</v>
      </c>
      <c r="AL307" s="13" t="s">
        <v>290</v>
      </c>
      <c r="AM307" s="13" t="s">
        <v>229</v>
      </c>
      <c r="AN307" s="12" t="s">
        <v>230</v>
      </c>
      <c r="AO307" s="12" t="s">
        <v>231</v>
      </c>
      <c r="AP307" s="12" t="s">
        <v>232</v>
      </c>
      <c r="AQ307" s="12" t="s">
        <v>451</v>
      </c>
      <c r="AR307" s="12" t="s">
        <v>452</v>
      </c>
      <c r="AS307" s="13" t="s">
        <v>229</v>
      </c>
      <c r="AT307" s="12" t="s">
        <v>642</v>
      </c>
      <c r="AU307" s="13" t="s">
        <v>17371</v>
      </c>
      <c r="AV307" s="13" t="s">
        <v>236</v>
      </c>
      <c r="AW307" s="13" t="s">
        <v>298</v>
      </c>
      <c r="AX307" s="12" t="s">
        <v>643</v>
      </c>
      <c r="AY307" s="12" t="s">
        <v>644</v>
      </c>
      <c r="AZ307" s="13" t="s">
        <v>301</v>
      </c>
      <c r="BA307" s="13" t="s">
        <v>17371</v>
      </c>
      <c r="BB307" s="13" t="s">
        <v>17371</v>
      </c>
      <c r="BC307" s="13" t="s">
        <v>17371</v>
      </c>
      <c r="BD307" s="13" t="s">
        <v>1993</v>
      </c>
      <c r="BE307" s="13" t="s">
        <v>237</v>
      </c>
      <c r="BF307" s="12" t="s">
        <v>17371</v>
      </c>
      <c r="BG307" s="13" t="s">
        <v>305</v>
      </c>
      <c r="BH307" s="13" t="s">
        <v>306</v>
      </c>
      <c r="BI307" s="17" t="s">
        <v>18786</v>
      </c>
      <c r="BJ307" s="13" t="s">
        <v>17371</v>
      </c>
      <c r="BK307" s="13" t="s">
        <v>17371</v>
      </c>
      <c r="BL307" s="13" t="s">
        <v>17371</v>
      </c>
      <c r="BM307" s="12" t="s">
        <v>17371</v>
      </c>
      <c r="BN307" s="13" t="s">
        <v>241</v>
      </c>
      <c r="BO307" s="13" t="s">
        <v>17371</v>
      </c>
      <c r="BP307" s="13" t="s">
        <v>3983</v>
      </c>
      <c r="BQ307" s="13" t="s">
        <v>243</v>
      </c>
      <c r="BR307" s="13" t="s">
        <v>244</v>
      </c>
      <c r="BS307" s="13" t="s">
        <v>245</v>
      </c>
      <c r="BT307" s="17" t="s">
        <v>17374</v>
      </c>
      <c r="BU307" s="13" t="s">
        <v>246</v>
      </c>
      <c r="BV307" s="13" t="s">
        <v>247</v>
      </c>
      <c r="BW307" s="17" t="s">
        <v>17374</v>
      </c>
      <c r="BX307" s="13" t="s">
        <v>17371</v>
      </c>
      <c r="BY307" s="13" t="s">
        <v>17371</v>
      </c>
      <c r="BZ307" s="13" t="s">
        <v>17371</v>
      </c>
      <c r="CA307" s="13" t="s">
        <v>17371</v>
      </c>
      <c r="CB307" s="13" t="s">
        <v>17371</v>
      </c>
      <c r="CC307" s="13" t="s">
        <v>17371</v>
      </c>
      <c r="CD307" s="17" t="s">
        <v>17476</v>
      </c>
      <c r="CE307" s="17" t="s">
        <v>17477</v>
      </c>
      <c r="CF307" s="13" t="s">
        <v>508</v>
      </c>
      <c r="CG307" s="13" t="s">
        <v>17371</v>
      </c>
      <c r="CH307" s="13" t="s">
        <v>17371</v>
      </c>
      <c r="CI307" s="13" t="s">
        <v>17371</v>
      </c>
      <c r="CJ307" s="13" t="s">
        <v>386</v>
      </c>
      <c r="CK307" s="13" t="s">
        <v>17371</v>
      </c>
      <c r="CL307" s="13" t="s">
        <v>17371</v>
      </c>
      <c r="CM307" s="13" t="s">
        <v>17371</v>
      </c>
      <c r="CN307" s="13" t="s">
        <v>17371</v>
      </c>
      <c r="CO307" s="13" t="s">
        <v>17371</v>
      </c>
      <c r="CP307" s="13" t="s">
        <v>241</v>
      </c>
      <c r="CQ307" s="13" t="s">
        <v>241</v>
      </c>
      <c r="CR307" s="13" t="s">
        <v>241</v>
      </c>
      <c r="CS307" s="13" t="s">
        <v>241</v>
      </c>
      <c r="CT307" s="13" t="s">
        <v>241</v>
      </c>
      <c r="CU307" s="13" t="s">
        <v>241</v>
      </c>
      <c r="CV307" s="13" t="s">
        <v>241</v>
      </c>
      <c r="CW307" s="13" t="s">
        <v>241</v>
      </c>
      <c r="CX307" s="13" t="s">
        <v>241</v>
      </c>
      <c r="CY307" s="13" t="s">
        <v>241</v>
      </c>
      <c r="CZ307" s="13" t="s">
        <v>241</v>
      </c>
      <c r="DA307" s="13" t="s">
        <v>241</v>
      </c>
      <c r="DB307" s="13" t="s">
        <v>241</v>
      </c>
      <c r="DC307" s="13" t="s">
        <v>241</v>
      </c>
      <c r="DD307" s="13" t="s">
        <v>241</v>
      </c>
      <c r="DE307" s="13" t="s">
        <v>241</v>
      </c>
      <c r="DF307" s="13" t="s">
        <v>1635</v>
      </c>
      <c r="DG307" s="13" t="s">
        <v>3984</v>
      </c>
      <c r="DH307" s="13" t="s">
        <v>17371</v>
      </c>
      <c r="DI307" s="13" t="s">
        <v>246</v>
      </c>
      <c r="DJ307" s="13" t="s">
        <v>632</v>
      </c>
      <c r="DK307" s="13" t="s">
        <v>389</v>
      </c>
      <c r="DL307" s="13" t="s">
        <v>257</v>
      </c>
      <c r="DM307" s="13" t="s">
        <v>17371</v>
      </c>
      <c r="DN307" s="13" t="s">
        <v>17434</v>
      </c>
      <c r="DO307" s="13" t="s">
        <v>17381</v>
      </c>
      <c r="DP307" s="13" t="s">
        <v>246</v>
      </c>
      <c r="DQ307" s="13" t="s">
        <v>259</v>
      </c>
      <c r="DR307" s="13" t="s">
        <v>260</v>
      </c>
      <c r="DS307" s="13" t="s">
        <v>261</v>
      </c>
      <c r="DT307" s="13" t="s">
        <v>18037</v>
      </c>
      <c r="DU307" s="19" t="s">
        <v>17683</v>
      </c>
      <c r="DV307" s="13" t="s">
        <v>17419</v>
      </c>
      <c r="DW307" s="19" t="s">
        <v>17385</v>
      </c>
      <c r="DX307" s="13" t="s">
        <v>17432</v>
      </c>
      <c r="DY307" s="13" t="s">
        <v>354</v>
      </c>
      <c r="DZ307" s="13" t="s">
        <v>17371</v>
      </c>
      <c r="EA307" s="13" t="s">
        <v>17371</v>
      </c>
      <c r="EB307" s="13" t="s">
        <v>512</v>
      </c>
      <c r="EC307" s="13" t="s">
        <v>264</v>
      </c>
      <c r="ED307" s="13" t="s">
        <v>433</v>
      </c>
      <c r="EE307" s="13" t="s">
        <v>17455</v>
      </c>
      <c r="EF307" s="13" t="s">
        <v>17371</v>
      </c>
      <c r="EG307" s="13" t="s">
        <v>17434</v>
      </c>
      <c r="EH307" s="20" t="s">
        <v>3985</v>
      </c>
      <c r="EI307" s="20" t="s">
        <v>3986</v>
      </c>
      <c r="EJ307" s="12" t="s">
        <v>650</v>
      </c>
      <c r="EK307" s="12" t="s">
        <v>3982</v>
      </c>
      <c r="EL307" s="13" t="s">
        <v>3987</v>
      </c>
      <c r="EM307" s="13" t="s">
        <v>241</v>
      </c>
      <c r="EN307" s="13" t="s">
        <v>395</v>
      </c>
      <c r="EO307" s="12" t="s">
        <v>17371</v>
      </c>
      <c r="EP307" s="13" t="s">
        <v>17371</v>
      </c>
      <c r="EQ307" s="13" t="s">
        <v>246</v>
      </c>
      <c r="ER307" s="13" t="s">
        <v>269</v>
      </c>
      <c r="ES307" s="13" t="s">
        <v>437</v>
      </c>
      <c r="ET307" s="13" t="s">
        <v>241</v>
      </c>
      <c r="EU307" s="13" t="s">
        <v>437</v>
      </c>
      <c r="EV307" s="13" t="s">
        <v>437</v>
      </c>
      <c r="EW307" s="13" t="s">
        <v>437</v>
      </c>
      <c r="EX307" s="13" t="s">
        <v>437</v>
      </c>
      <c r="EY307" s="13" t="s">
        <v>17371</v>
      </c>
      <c r="EZ307" s="21" t="s">
        <v>17388</v>
      </c>
      <c r="FA307" s="13" t="s">
        <v>270</v>
      </c>
      <c r="FB307" s="13" t="s">
        <v>246</v>
      </c>
      <c r="FC307" s="12" t="s">
        <v>373</v>
      </c>
      <c r="FD307" s="13" t="s">
        <v>246</v>
      </c>
      <c r="FE307" s="12" t="s">
        <v>365</v>
      </c>
      <c r="FF307" s="13" t="s">
        <v>246</v>
      </c>
      <c r="FG307" s="12" t="s">
        <v>3982</v>
      </c>
      <c r="FH307" s="22" t="s">
        <v>18787</v>
      </c>
      <c r="FI307" s="13" t="s">
        <v>246</v>
      </c>
      <c r="FJ307" s="13" t="s">
        <v>246</v>
      </c>
      <c r="FK307" s="13" t="s">
        <v>17371</v>
      </c>
      <c r="FL307" s="13" t="s">
        <v>17371</v>
      </c>
      <c r="FM307" s="13" t="s">
        <v>17371</v>
      </c>
      <c r="FN307" s="13" t="s">
        <v>17371</v>
      </c>
      <c r="FO307" s="13" t="s">
        <v>17371</v>
      </c>
      <c r="FP307" s="13" t="s">
        <v>396</v>
      </c>
      <c r="FQ307" s="13" t="s">
        <v>17371</v>
      </c>
      <c r="FR307" s="13" t="s">
        <v>17371</v>
      </c>
      <c r="FS307" s="13" t="s">
        <v>17371</v>
      </c>
      <c r="FT307" s="17" t="s">
        <v>17435</v>
      </c>
      <c r="FU307" s="17" t="s">
        <v>17391</v>
      </c>
      <c r="FV307" s="17" t="s">
        <v>17477</v>
      </c>
      <c r="FW307" s="13" t="s">
        <v>17371</v>
      </c>
      <c r="FX307" s="13" t="s">
        <v>17371</v>
      </c>
      <c r="FY307" s="13" t="s">
        <v>17371</v>
      </c>
      <c r="FZ307" s="13" t="s">
        <v>241</v>
      </c>
      <c r="GA307" s="13" t="s">
        <v>241</v>
      </c>
      <c r="GB307" s="13" t="s">
        <v>17371</v>
      </c>
      <c r="GC307" s="12" t="s">
        <v>17371</v>
      </c>
      <c r="GD307" s="13" t="s">
        <v>359</v>
      </c>
      <c r="GE307" s="13" t="s">
        <v>274</v>
      </c>
      <c r="GF307" s="13" t="s">
        <v>17371</v>
      </c>
      <c r="GG307" s="13" t="s">
        <v>17371</v>
      </c>
      <c r="GH307" s="12" t="s">
        <v>17371</v>
      </c>
      <c r="GI307" s="13" t="s">
        <v>17371</v>
      </c>
      <c r="GJ307" s="13" t="s">
        <v>17371</v>
      </c>
      <c r="GK307" s="13" t="s">
        <v>17371</v>
      </c>
      <c r="GL307" s="13" t="s">
        <v>17371</v>
      </c>
    </row>
    <row r="308" spans="1:194" s="14" customFormat="1" ht="15" customHeight="1" x14ac:dyDescent="0.2">
      <c r="A308" s="10" t="s">
        <v>3988</v>
      </c>
      <c r="B308" s="13" t="s">
        <v>18788</v>
      </c>
      <c r="C308" s="13" t="s">
        <v>3988</v>
      </c>
      <c r="D308" s="13" t="s">
        <v>3989</v>
      </c>
      <c r="E308" s="13" t="s">
        <v>3990</v>
      </c>
      <c r="F308" s="13" t="s">
        <v>3991</v>
      </c>
      <c r="G308" s="13" t="s">
        <v>241</v>
      </c>
      <c r="H308" s="13" t="s">
        <v>204</v>
      </c>
      <c r="I308" s="13" t="s">
        <v>205</v>
      </c>
      <c r="J308" s="13" t="s">
        <v>3988</v>
      </c>
      <c r="K308" s="13" t="s">
        <v>206</v>
      </c>
      <c r="L308" s="13" t="s">
        <v>207</v>
      </c>
      <c r="M308" s="13" t="s">
        <v>208</v>
      </c>
      <c r="N308" s="13" t="s">
        <v>1160</v>
      </c>
      <c r="O308" s="12" t="s">
        <v>17439</v>
      </c>
      <c r="P308" s="12" t="s">
        <v>1447</v>
      </c>
      <c r="Q308" s="12" t="s">
        <v>211</v>
      </c>
      <c r="R308" s="12" t="s">
        <v>3992</v>
      </c>
      <c r="S308" s="13" t="s">
        <v>283</v>
      </c>
      <c r="T308" s="13" t="s">
        <v>284</v>
      </c>
      <c r="U308" s="12" t="s">
        <v>285</v>
      </c>
      <c r="V308" s="13" t="s">
        <v>286</v>
      </c>
      <c r="W308" s="13" t="s">
        <v>670</v>
      </c>
      <c r="X308" s="13" t="s">
        <v>671</v>
      </c>
      <c r="Y308" s="13" t="s">
        <v>219</v>
      </c>
      <c r="Z308" s="12" t="s">
        <v>220</v>
      </c>
      <c r="AA308" s="13" t="s">
        <v>221</v>
      </c>
      <c r="AB308" s="13" t="s">
        <v>222</v>
      </c>
      <c r="AC308" s="12" t="s">
        <v>1480</v>
      </c>
      <c r="AD308" s="12" t="s">
        <v>409</v>
      </c>
      <c r="AE308" s="13" t="s">
        <v>225</v>
      </c>
      <c r="AF308" s="12" t="s">
        <v>812</v>
      </c>
      <c r="AG308" s="13" t="s">
        <v>227</v>
      </c>
      <c r="AH308" s="13" t="s">
        <v>227</v>
      </c>
      <c r="AI308" s="13" t="s">
        <v>17371</v>
      </c>
      <c r="AJ308" s="13" t="s">
        <v>17371</v>
      </c>
      <c r="AK308" s="13" t="s">
        <v>17371</v>
      </c>
      <c r="AL308" s="13" t="s">
        <v>228</v>
      </c>
      <c r="AM308" s="13" t="s">
        <v>291</v>
      </c>
      <c r="AN308" s="12" t="s">
        <v>292</v>
      </c>
      <c r="AO308" s="12" t="s">
        <v>293</v>
      </c>
      <c r="AP308" s="12" t="s">
        <v>294</v>
      </c>
      <c r="AQ308" s="12" t="s">
        <v>295</v>
      </c>
      <c r="AR308" s="12" t="s">
        <v>1419</v>
      </c>
      <c r="AS308" s="13" t="s">
        <v>235</v>
      </c>
      <c r="AT308" s="12" t="s">
        <v>17371</v>
      </c>
      <c r="AU308" s="13" t="s">
        <v>17371</v>
      </c>
      <c r="AV308" s="13" t="s">
        <v>274</v>
      </c>
      <c r="AW308" s="13" t="s">
        <v>17371</v>
      </c>
      <c r="AX308" s="12" t="s">
        <v>17371</v>
      </c>
      <c r="AY308" s="12" t="s">
        <v>17371</v>
      </c>
      <c r="AZ308" s="13" t="s">
        <v>17371</v>
      </c>
      <c r="BA308" s="13" t="s">
        <v>17371</v>
      </c>
      <c r="BB308" s="13" t="s">
        <v>17371</v>
      </c>
      <c r="BC308" s="13" t="s">
        <v>17371</v>
      </c>
      <c r="BD308" s="13" t="s">
        <v>17371</v>
      </c>
      <c r="BE308" s="13" t="s">
        <v>1455</v>
      </c>
      <c r="BF308" s="12" t="s">
        <v>17371</v>
      </c>
      <c r="BG308" s="13" t="s">
        <v>305</v>
      </c>
      <c r="BH308" s="13" t="s">
        <v>306</v>
      </c>
      <c r="BI308" s="17" t="s">
        <v>18789</v>
      </c>
      <c r="BJ308" s="13" t="s">
        <v>17371</v>
      </c>
      <c r="BK308" s="13" t="s">
        <v>17371</v>
      </c>
      <c r="BL308" s="13" t="s">
        <v>17371</v>
      </c>
      <c r="BM308" s="12" t="s">
        <v>17371</v>
      </c>
      <c r="BN308" s="13" t="s">
        <v>241</v>
      </c>
      <c r="BO308" s="13" t="s">
        <v>3993</v>
      </c>
      <c r="BP308" s="13" t="s">
        <v>3994</v>
      </c>
      <c r="BQ308" s="13" t="s">
        <v>243</v>
      </c>
      <c r="BR308" s="13" t="s">
        <v>244</v>
      </c>
      <c r="BS308" s="13" t="s">
        <v>245</v>
      </c>
      <c r="BT308" s="17" t="s">
        <v>17849</v>
      </c>
      <c r="BU308" s="13" t="s">
        <v>241</v>
      </c>
      <c r="BV308" s="13" t="s">
        <v>309</v>
      </c>
      <c r="BW308" s="13" t="s">
        <v>17371</v>
      </c>
      <c r="BX308" s="13" t="s">
        <v>17371</v>
      </c>
      <c r="BY308" s="13" t="s">
        <v>17371</v>
      </c>
      <c r="BZ308" s="13" t="s">
        <v>17371</v>
      </c>
      <c r="CA308" s="13" t="s">
        <v>17371</v>
      </c>
      <c r="CB308" s="13" t="s">
        <v>17371</v>
      </c>
      <c r="CC308" s="13" t="s">
        <v>17371</v>
      </c>
      <c r="CD308" s="17" t="s">
        <v>17704</v>
      </c>
      <c r="CE308" s="17" t="s">
        <v>17617</v>
      </c>
      <c r="CF308" s="13" t="s">
        <v>310</v>
      </c>
      <c r="CG308" s="13" t="s">
        <v>249</v>
      </c>
      <c r="CH308" s="13" t="s">
        <v>425</v>
      </c>
      <c r="CI308" s="13" t="s">
        <v>425</v>
      </c>
      <c r="CJ308" s="13" t="s">
        <v>426</v>
      </c>
      <c r="CK308" s="13" t="s">
        <v>427</v>
      </c>
      <c r="CL308" s="13" t="s">
        <v>428</v>
      </c>
      <c r="CM308" s="13" t="s">
        <v>3926</v>
      </c>
      <c r="CN308" s="13" t="s">
        <v>17371</v>
      </c>
      <c r="CO308" s="13" t="s">
        <v>17371</v>
      </c>
      <c r="CP308" s="13" t="s">
        <v>241</v>
      </c>
      <c r="CQ308" s="13" t="s">
        <v>241</v>
      </c>
      <c r="CR308" s="13" t="s">
        <v>246</v>
      </c>
      <c r="CS308" s="13" t="s">
        <v>241</v>
      </c>
      <c r="CT308" s="13" t="s">
        <v>241</v>
      </c>
      <c r="CU308" s="13" t="s">
        <v>241</v>
      </c>
      <c r="CV308" s="13" t="s">
        <v>241</v>
      </c>
      <c r="CW308" s="13" t="s">
        <v>241</v>
      </c>
      <c r="CX308" s="13" t="s">
        <v>246</v>
      </c>
      <c r="CY308" s="13" t="s">
        <v>241</v>
      </c>
      <c r="CZ308" s="13" t="s">
        <v>241</v>
      </c>
      <c r="DA308" s="13" t="s">
        <v>241</v>
      </c>
      <c r="DB308" s="13" t="s">
        <v>241</v>
      </c>
      <c r="DC308" s="13" t="s">
        <v>241</v>
      </c>
      <c r="DD308" s="13" t="s">
        <v>241</v>
      </c>
      <c r="DE308" s="13" t="s">
        <v>241</v>
      </c>
      <c r="DF308" s="13" t="s">
        <v>17371</v>
      </c>
      <c r="DG308" s="13" t="s">
        <v>17371</v>
      </c>
      <c r="DH308" s="13" t="s">
        <v>17371</v>
      </c>
      <c r="DI308" s="13" t="s">
        <v>17371</v>
      </c>
      <c r="DJ308" s="13" t="s">
        <v>313</v>
      </c>
      <c r="DK308" s="13" t="s">
        <v>429</v>
      </c>
      <c r="DL308" s="13" t="s">
        <v>1340</v>
      </c>
      <c r="DM308" s="13" t="s">
        <v>258</v>
      </c>
      <c r="DN308" s="13" t="s">
        <v>18104</v>
      </c>
      <c r="DO308" s="13" t="s">
        <v>17381</v>
      </c>
      <c r="DP308" s="13" t="s">
        <v>246</v>
      </c>
      <c r="DQ308" s="13" t="s">
        <v>259</v>
      </c>
      <c r="DR308" s="13" t="s">
        <v>260</v>
      </c>
      <c r="DS308" s="13" t="s">
        <v>261</v>
      </c>
      <c r="DT308" s="13" t="s">
        <v>17835</v>
      </c>
      <c r="DU308" s="19" t="s">
        <v>17418</v>
      </c>
      <c r="DV308" s="13" t="s">
        <v>17419</v>
      </c>
      <c r="DW308" s="19" t="s">
        <v>17643</v>
      </c>
      <c r="DX308" s="13" t="s">
        <v>17417</v>
      </c>
      <c r="DY308" s="13" t="s">
        <v>354</v>
      </c>
      <c r="DZ308" s="13" t="s">
        <v>1424</v>
      </c>
      <c r="EA308" s="21" t="s">
        <v>17889</v>
      </c>
      <c r="EB308" s="13" t="s">
        <v>263</v>
      </c>
      <c r="EC308" s="13" t="s">
        <v>264</v>
      </c>
      <c r="ED308" s="13" t="s">
        <v>319</v>
      </c>
      <c r="EE308" s="13" t="s">
        <v>17510</v>
      </c>
      <c r="EF308" s="13" t="s">
        <v>18104</v>
      </c>
      <c r="EG308" s="13" t="s">
        <v>17501</v>
      </c>
      <c r="EH308" s="13" t="s">
        <v>17371</v>
      </c>
      <c r="EI308" s="13" t="s">
        <v>17371</v>
      </c>
      <c r="EJ308" s="12" t="s">
        <v>1447</v>
      </c>
      <c r="EK308" s="12" t="s">
        <v>17371</v>
      </c>
      <c r="EL308" s="13" t="s">
        <v>3995</v>
      </c>
      <c r="EM308" s="13" t="s">
        <v>241</v>
      </c>
      <c r="EN308" s="13" t="s">
        <v>395</v>
      </c>
      <c r="EO308" s="12" t="s">
        <v>17371</v>
      </c>
      <c r="EP308" s="13" t="s">
        <v>17371</v>
      </c>
      <c r="EQ308" s="13" t="s">
        <v>246</v>
      </c>
      <c r="ER308" s="13" t="s">
        <v>269</v>
      </c>
      <c r="ES308" s="13" t="s">
        <v>17371</v>
      </c>
      <c r="ET308" s="13" t="s">
        <v>17371</v>
      </c>
      <c r="EU308" s="13" t="s">
        <v>17371</v>
      </c>
      <c r="EV308" s="13" t="s">
        <v>17371</v>
      </c>
      <c r="EW308" s="13" t="s">
        <v>17371</v>
      </c>
      <c r="EX308" s="13" t="s">
        <v>17371</v>
      </c>
      <c r="EY308" s="13" t="s">
        <v>17371</v>
      </c>
      <c r="EZ308" s="21" t="s">
        <v>17388</v>
      </c>
      <c r="FA308" s="13" t="s">
        <v>270</v>
      </c>
      <c r="FB308" s="13" t="s">
        <v>246</v>
      </c>
      <c r="FC308" s="12" t="s">
        <v>1447</v>
      </c>
      <c r="FD308" s="13" t="s">
        <v>246</v>
      </c>
      <c r="FE308" s="12" t="s">
        <v>211</v>
      </c>
      <c r="FF308" s="13" t="s">
        <v>246</v>
      </c>
      <c r="FG308" s="12" t="s">
        <v>3992</v>
      </c>
      <c r="FH308" s="22" t="s">
        <v>18787</v>
      </c>
      <c r="FI308" s="13" t="s">
        <v>246</v>
      </c>
      <c r="FJ308" s="13" t="s">
        <v>246</v>
      </c>
      <c r="FK308" s="13" t="s">
        <v>17371</v>
      </c>
      <c r="FL308" s="13" t="s">
        <v>17371</v>
      </c>
      <c r="FM308" s="13" t="s">
        <v>17371</v>
      </c>
      <c r="FN308" s="13" t="s">
        <v>17371</v>
      </c>
      <c r="FO308" s="13" t="s">
        <v>17371</v>
      </c>
      <c r="FP308" s="13" t="s">
        <v>439</v>
      </c>
      <c r="FQ308" s="13" t="s">
        <v>17371</v>
      </c>
      <c r="FR308" s="13" t="s">
        <v>17371</v>
      </c>
      <c r="FS308" s="13" t="s">
        <v>17371</v>
      </c>
      <c r="FT308" s="17" t="s">
        <v>17528</v>
      </c>
      <c r="FU308" s="17" t="s">
        <v>17575</v>
      </c>
      <c r="FV308" s="17" t="s">
        <v>17617</v>
      </c>
      <c r="FW308" s="13" t="s">
        <v>17371</v>
      </c>
      <c r="FX308" s="13" t="s">
        <v>17371</v>
      </c>
      <c r="FY308" s="20" t="s">
        <v>1485</v>
      </c>
      <c r="FZ308" s="13" t="s">
        <v>241</v>
      </c>
      <c r="GA308" s="13" t="s">
        <v>241</v>
      </c>
      <c r="GB308" s="13" t="s">
        <v>17371</v>
      </c>
      <c r="GC308" s="12" t="s">
        <v>17371</v>
      </c>
      <c r="GD308" s="13" t="s">
        <v>273</v>
      </c>
      <c r="GE308" s="13" t="s">
        <v>274</v>
      </c>
      <c r="GF308" s="13" t="s">
        <v>17371</v>
      </c>
      <c r="GG308" s="13" t="s">
        <v>17371</v>
      </c>
      <c r="GH308" s="12" t="s">
        <v>17371</v>
      </c>
      <c r="GI308" s="13" t="s">
        <v>17371</v>
      </c>
      <c r="GJ308" s="13" t="s">
        <v>17371</v>
      </c>
      <c r="GK308" s="13" t="s">
        <v>17371</v>
      </c>
      <c r="GL308" s="13" t="s">
        <v>17371</v>
      </c>
    </row>
    <row r="309" spans="1:194" s="14" customFormat="1" ht="15" customHeight="1" x14ac:dyDescent="0.2">
      <c r="A309" s="10" t="s">
        <v>3996</v>
      </c>
      <c r="B309" s="13" t="s">
        <v>18790</v>
      </c>
      <c r="C309" s="13" t="s">
        <v>3996</v>
      </c>
      <c r="D309" s="13" t="s">
        <v>3997</v>
      </c>
      <c r="E309" s="13" t="s">
        <v>3996</v>
      </c>
      <c r="F309" s="20" t="s">
        <v>3998</v>
      </c>
      <c r="G309" s="13" t="s">
        <v>17371</v>
      </c>
      <c r="H309" s="13" t="s">
        <v>204</v>
      </c>
      <c r="I309" s="13" t="s">
        <v>205</v>
      </c>
      <c r="J309" s="13" t="s">
        <v>3996</v>
      </c>
      <c r="K309" s="13" t="s">
        <v>206</v>
      </c>
      <c r="L309" s="13" t="s">
        <v>207</v>
      </c>
      <c r="M309" s="13" t="s">
        <v>208</v>
      </c>
      <c r="N309" s="13" t="s">
        <v>905</v>
      </c>
      <c r="O309" s="12" t="s">
        <v>17985</v>
      </c>
      <c r="P309" s="12" t="s">
        <v>2582</v>
      </c>
      <c r="Q309" s="12" t="s">
        <v>211</v>
      </c>
      <c r="R309" s="12" t="s">
        <v>2799</v>
      </c>
      <c r="S309" s="13" t="s">
        <v>447</v>
      </c>
      <c r="T309" s="13" t="s">
        <v>448</v>
      </c>
      <c r="U309" s="12" t="s">
        <v>220</v>
      </c>
      <c r="V309" s="13" t="s">
        <v>334</v>
      </c>
      <c r="W309" s="13" t="s">
        <v>449</v>
      </c>
      <c r="X309" s="13" t="s">
        <v>222</v>
      </c>
      <c r="Y309" s="13" t="s">
        <v>219</v>
      </c>
      <c r="Z309" s="12" t="s">
        <v>220</v>
      </c>
      <c r="AA309" s="13" t="s">
        <v>221</v>
      </c>
      <c r="AB309" s="13" t="s">
        <v>222</v>
      </c>
      <c r="AC309" s="23" t="s">
        <v>3999</v>
      </c>
      <c r="AD309" s="12" t="s">
        <v>826</v>
      </c>
      <c r="AE309" s="13" t="s">
        <v>225</v>
      </c>
      <c r="AF309" s="12" t="s">
        <v>1323</v>
      </c>
      <c r="AG309" s="13" t="s">
        <v>227</v>
      </c>
      <c r="AH309" s="13" t="s">
        <v>227</v>
      </c>
      <c r="AI309" s="13" t="s">
        <v>17371</v>
      </c>
      <c r="AJ309" s="13" t="s">
        <v>17371</v>
      </c>
      <c r="AK309" s="13" t="s">
        <v>17371</v>
      </c>
      <c r="AL309" s="13" t="s">
        <v>290</v>
      </c>
      <c r="AM309" s="13" t="s">
        <v>291</v>
      </c>
      <c r="AN309" s="12" t="s">
        <v>1286</v>
      </c>
      <c r="AO309" s="12" t="s">
        <v>734</v>
      </c>
      <c r="AP309" s="12" t="s">
        <v>232</v>
      </c>
      <c r="AQ309" s="12" t="s">
        <v>451</v>
      </c>
      <c r="AR309" s="12" t="s">
        <v>4000</v>
      </c>
      <c r="AS309" s="13" t="s">
        <v>235</v>
      </c>
      <c r="AT309" s="12" t="s">
        <v>4001</v>
      </c>
      <c r="AU309" s="13" t="s">
        <v>17371</v>
      </c>
      <c r="AV309" s="13" t="s">
        <v>380</v>
      </c>
      <c r="AW309" s="13" t="s">
        <v>298</v>
      </c>
      <c r="AX309" s="12" t="s">
        <v>2808</v>
      </c>
      <c r="AY309" s="12" t="s">
        <v>2809</v>
      </c>
      <c r="AZ309" s="13" t="s">
        <v>301</v>
      </c>
      <c r="BA309" s="13" t="s">
        <v>17371</v>
      </c>
      <c r="BB309" s="13" t="s">
        <v>17371</v>
      </c>
      <c r="BC309" s="13" t="s">
        <v>17371</v>
      </c>
      <c r="BD309" s="13" t="s">
        <v>302</v>
      </c>
      <c r="BE309" s="13" t="s">
        <v>1830</v>
      </c>
      <c r="BF309" s="12" t="s">
        <v>17371</v>
      </c>
      <c r="BG309" s="13" t="s">
        <v>473</v>
      </c>
      <c r="BH309" s="13" t="s">
        <v>474</v>
      </c>
      <c r="BI309" s="17" t="s">
        <v>18791</v>
      </c>
      <c r="BJ309" s="13" t="s">
        <v>17371</v>
      </c>
      <c r="BK309" s="13" t="s">
        <v>17371</v>
      </c>
      <c r="BL309" s="13" t="s">
        <v>17371</v>
      </c>
      <c r="BM309" s="12" t="s">
        <v>2801</v>
      </c>
      <c r="BN309" s="13" t="s">
        <v>241</v>
      </c>
      <c r="BO309" s="13" t="s">
        <v>17371</v>
      </c>
      <c r="BP309" s="13" t="s">
        <v>4002</v>
      </c>
      <c r="BQ309" s="13" t="s">
        <v>244</v>
      </c>
      <c r="BR309" s="13" t="s">
        <v>243</v>
      </c>
      <c r="BS309" s="13" t="s">
        <v>245</v>
      </c>
      <c r="BT309" s="17" t="s">
        <v>18385</v>
      </c>
      <c r="BU309" s="13" t="s">
        <v>241</v>
      </c>
      <c r="BV309" s="13" t="s">
        <v>309</v>
      </c>
      <c r="BW309" s="13" t="s">
        <v>17371</v>
      </c>
      <c r="BX309" s="13" t="s">
        <v>17371</v>
      </c>
      <c r="BY309" s="13" t="s">
        <v>17371</v>
      </c>
      <c r="BZ309" s="13" t="s">
        <v>17371</v>
      </c>
      <c r="CA309" s="13" t="s">
        <v>17371</v>
      </c>
      <c r="CB309" s="13" t="s">
        <v>17371</v>
      </c>
      <c r="CC309" s="13" t="s">
        <v>17371</v>
      </c>
      <c r="CD309" s="17" t="s">
        <v>17610</v>
      </c>
      <c r="CE309" s="17" t="s">
        <v>17611</v>
      </c>
      <c r="CF309" s="13" t="s">
        <v>248</v>
      </c>
      <c r="CG309" s="13" t="s">
        <v>17371</v>
      </c>
      <c r="CH309" s="13" t="s">
        <v>17371</v>
      </c>
      <c r="CI309" s="13" t="s">
        <v>17371</v>
      </c>
      <c r="CJ309" s="13" t="s">
        <v>426</v>
      </c>
      <c r="CK309" s="13" t="s">
        <v>17371</v>
      </c>
      <c r="CL309" s="13" t="s">
        <v>428</v>
      </c>
      <c r="CM309" s="13" t="s">
        <v>3996</v>
      </c>
      <c r="CN309" s="13" t="s">
        <v>17371</v>
      </c>
      <c r="CO309" s="13" t="s">
        <v>17371</v>
      </c>
      <c r="CP309" s="13" t="s">
        <v>241</v>
      </c>
      <c r="CQ309" s="13" t="s">
        <v>241</v>
      </c>
      <c r="CR309" s="13" t="s">
        <v>241</v>
      </c>
      <c r="CS309" s="13" t="s">
        <v>241</v>
      </c>
      <c r="CT309" s="13" t="s">
        <v>241</v>
      </c>
      <c r="CU309" s="13" t="s">
        <v>241</v>
      </c>
      <c r="CV309" s="13" t="s">
        <v>241</v>
      </c>
      <c r="CW309" s="13" t="s">
        <v>241</v>
      </c>
      <c r="CX309" s="13" t="s">
        <v>241</v>
      </c>
      <c r="CY309" s="13" t="s">
        <v>241</v>
      </c>
      <c r="CZ309" s="13" t="s">
        <v>241</v>
      </c>
      <c r="DA309" s="13" t="s">
        <v>241</v>
      </c>
      <c r="DB309" s="13" t="s">
        <v>241</v>
      </c>
      <c r="DC309" s="13" t="s">
        <v>241</v>
      </c>
      <c r="DD309" s="13" t="s">
        <v>241</v>
      </c>
      <c r="DE309" s="13" t="s">
        <v>241</v>
      </c>
      <c r="DF309" s="13" t="s">
        <v>17371</v>
      </c>
      <c r="DG309" s="13" t="s">
        <v>17371</v>
      </c>
      <c r="DH309" s="13" t="s">
        <v>17371</v>
      </c>
      <c r="DI309" s="13" t="s">
        <v>17371</v>
      </c>
      <c r="DJ309" s="13" t="s">
        <v>313</v>
      </c>
      <c r="DK309" s="13" t="s">
        <v>314</v>
      </c>
      <c r="DL309" s="13" t="s">
        <v>479</v>
      </c>
      <c r="DM309" s="13" t="s">
        <v>274</v>
      </c>
      <c r="DN309" s="13" t="s">
        <v>17831</v>
      </c>
      <c r="DO309" s="13" t="s">
        <v>17381</v>
      </c>
      <c r="DP309" s="13" t="s">
        <v>246</v>
      </c>
      <c r="DQ309" s="13" t="s">
        <v>259</v>
      </c>
      <c r="DR309" s="13" t="s">
        <v>260</v>
      </c>
      <c r="DS309" s="13" t="s">
        <v>261</v>
      </c>
      <c r="DT309" s="13" t="s">
        <v>17417</v>
      </c>
      <c r="DU309" s="19" t="s">
        <v>17519</v>
      </c>
      <c r="DV309" s="13" t="s">
        <v>17403</v>
      </c>
      <c r="DW309" s="19" t="s">
        <v>17385</v>
      </c>
      <c r="DX309" s="13" t="s">
        <v>17486</v>
      </c>
      <c r="DY309" s="13" t="s">
        <v>262</v>
      </c>
      <c r="DZ309" s="13" t="s">
        <v>4003</v>
      </c>
      <c r="EA309" s="13" t="s">
        <v>17371</v>
      </c>
      <c r="EB309" s="13" t="s">
        <v>263</v>
      </c>
      <c r="EC309" s="13" t="s">
        <v>318</v>
      </c>
      <c r="ED309" s="13" t="s">
        <v>611</v>
      </c>
      <c r="EE309" s="18" t="s">
        <v>18381</v>
      </c>
      <c r="EF309" s="13" t="s">
        <v>17371</v>
      </c>
      <c r="EG309" s="13" t="s">
        <v>17371</v>
      </c>
      <c r="EH309" s="20" t="s">
        <v>4004</v>
      </c>
      <c r="EI309" s="13" t="s">
        <v>17371</v>
      </c>
      <c r="EJ309" s="12" t="s">
        <v>2582</v>
      </c>
      <c r="EK309" s="12" t="s">
        <v>2799</v>
      </c>
      <c r="EL309" s="13" t="s">
        <v>4005</v>
      </c>
      <c r="EM309" s="13" t="s">
        <v>241</v>
      </c>
      <c r="EN309" s="13" t="s">
        <v>395</v>
      </c>
      <c r="EO309" s="12" t="s">
        <v>17371</v>
      </c>
      <c r="EP309" s="13" t="s">
        <v>17371</v>
      </c>
      <c r="EQ309" s="13" t="s">
        <v>246</v>
      </c>
      <c r="ER309" s="13" t="s">
        <v>269</v>
      </c>
      <c r="ES309" s="13" t="s">
        <v>17371</v>
      </c>
      <c r="ET309" s="13" t="s">
        <v>17371</v>
      </c>
      <c r="EU309" s="13" t="s">
        <v>17371</v>
      </c>
      <c r="EV309" s="13" t="s">
        <v>17371</v>
      </c>
      <c r="EW309" s="13" t="s">
        <v>17371</v>
      </c>
      <c r="EX309" s="13" t="s">
        <v>17371</v>
      </c>
      <c r="EY309" s="13" t="s">
        <v>17371</v>
      </c>
      <c r="EZ309" s="21" t="s">
        <v>17388</v>
      </c>
      <c r="FA309" s="13" t="s">
        <v>270</v>
      </c>
      <c r="FB309" s="13" t="s">
        <v>246</v>
      </c>
      <c r="FC309" s="12" t="s">
        <v>2582</v>
      </c>
      <c r="FD309" s="13" t="s">
        <v>246</v>
      </c>
      <c r="FE309" s="12" t="s">
        <v>211</v>
      </c>
      <c r="FF309" s="13" t="s">
        <v>246</v>
      </c>
      <c r="FG309" s="12" t="s">
        <v>2799</v>
      </c>
      <c r="FH309" s="22" t="s">
        <v>18787</v>
      </c>
      <c r="FI309" s="13" t="s">
        <v>246</v>
      </c>
      <c r="FJ309" s="13" t="s">
        <v>246</v>
      </c>
      <c r="FK309" s="13" t="s">
        <v>17371</v>
      </c>
      <c r="FL309" s="13" t="s">
        <v>17371</v>
      </c>
      <c r="FM309" s="13" t="s">
        <v>17371</v>
      </c>
      <c r="FN309" s="13" t="s">
        <v>17371</v>
      </c>
      <c r="FO309" s="13" t="s">
        <v>17371</v>
      </c>
      <c r="FP309" s="13" t="s">
        <v>533</v>
      </c>
      <c r="FQ309" s="13" t="s">
        <v>17371</v>
      </c>
      <c r="FR309" s="13" t="s">
        <v>17371</v>
      </c>
      <c r="FS309" s="13" t="s">
        <v>17371</v>
      </c>
      <c r="FT309" s="17" t="s">
        <v>17423</v>
      </c>
      <c r="FU309" s="17" t="s">
        <v>17575</v>
      </c>
      <c r="FV309" s="17" t="s">
        <v>17611</v>
      </c>
      <c r="FW309" s="13" t="s">
        <v>17371</v>
      </c>
      <c r="FX309" s="13" t="s">
        <v>17371</v>
      </c>
      <c r="FY309" s="20" t="s">
        <v>4006</v>
      </c>
      <c r="FZ309" s="13" t="s">
        <v>241</v>
      </c>
      <c r="GA309" s="13" t="s">
        <v>241</v>
      </c>
      <c r="GB309" s="13" t="s">
        <v>17371</v>
      </c>
      <c r="GC309" s="12" t="s">
        <v>17371</v>
      </c>
      <c r="GD309" s="13" t="s">
        <v>273</v>
      </c>
      <c r="GE309" s="13" t="s">
        <v>274</v>
      </c>
      <c r="GF309" s="13" t="s">
        <v>17371</v>
      </c>
      <c r="GG309" s="13" t="s">
        <v>17371</v>
      </c>
      <c r="GH309" s="12" t="s">
        <v>17371</v>
      </c>
      <c r="GI309" s="13" t="s">
        <v>17371</v>
      </c>
      <c r="GJ309" s="13" t="s">
        <v>17371</v>
      </c>
      <c r="GK309" s="13" t="s">
        <v>17371</v>
      </c>
      <c r="GL309" s="13" t="s">
        <v>17371</v>
      </c>
    </row>
    <row r="310" spans="1:194" s="14" customFormat="1" ht="15" customHeight="1" x14ac:dyDescent="0.2">
      <c r="A310" s="10" t="s">
        <v>4007</v>
      </c>
      <c r="B310" s="13" t="s">
        <v>18792</v>
      </c>
      <c r="C310" s="13" t="s">
        <v>4007</v>
      </c>
      <c r="D310" s="13" t="s">
        <v>4008</v>
      </c>
      <c r="E310" s="13" t="s">
        <v>4007</v>
      </c>
      <c r="F310" s="20" t="s">
        <v>4009</v>
      </c>
      <c r="G310" s="13" t="s">
        <v>17371</v>
      </c>
      <c r="H310" s="13" t="s">
        <v>204</v>
      </c>
      <c r="I310" s="13" t="s">
        <v>205</v>
      </c>
      <c r="J310" s="13" t="s">
        <v>4007</v>
      </c>
      <c r="K310" s="13" t="s">
        <v>206</v>
      </c>
      <c r="L310" s="13" t="s">
        <v>207</v>
      </c>
      <c r="M310" s="13" t="s">
        <v>208</v>
      </c>
      <c r="N310" s="13" t="s">
        <v>209</v>
      </c>
      <c r="O310" s="12" t="s">
        <v>17372</v>
      </c>
      <c r="P310" s="12" t="s">
        <v>210</v>
      </c>
      <c r="Q310" s="12" t="s">
        <v>211</v>
      </c>
      <c r="R310" s="12" t="s">
        <v>212</v>
      </c>
      <c r="S310" s="13" t="s">
        <v>213</v>
      </c>
      <c r="T310" s="13" t="s">
        <v>214</v>
      </c>
      <c r="U310" s="12" t="s">
        <v>215</v>
      </c>
      <c r="V310" s="13" t="s">
        <v>216</v>
      </c>
      <c r="W310" s="13" t="s">
        <v>217</v>
      </c>
      <c r="X310" s="13" t="s">
        <v>218</v>
      </c>
      <c r="Y310" s="13" t="s">
        <v>219</v>
      </c>
      <c r="Z310" s="12" t="s">
        <v>220</v>
      </c>
      <c r="AA310" s="13" t="s">
        <v>221</v>
      </c>
      <c r="AB310" s="13" t="s">
        <v>222</v>
      </c>
      <c r="AC310" s="12" t="s">
        <v>223</v>
      </c>
      <c r="AD310" s="12" t="s">
        <v>224</v>
      </c>
      <c r="AE310" s="13" t="s">
        <v>225</v>
      </c>
      <c r="AF310" s="12" t="s">
        <v>226</v>
      </c>
      <c r="AG310" s="13" t="s">
        <v>227</v>
      </c>
      <c r="AH310" s="13" t="s">
        <v>227</v>
      </c>
      <c r="AI310" s="13" t="s">
        <v>17371</v>
      </c>
      <c r="AJ310" s="13" t="s">
        <v>17371</v>
      </c>
      <c r="AK310" s="13" t="s">
        <v>17371</v>
      </c>
      <c r="AL310" s="13" t="s">
        <v>228</v>
      </c>
      <c r="AM310" s="13" t="s">
        <v>229</v>
      </c>
      <c r="AN310" s="12" t="s">
        <v>230</v>
      </c>
      <c r="AO310" s="12" t="s">
        <v>231</v>
      </c>
      <c r="AP310" s="12" t="s">
        <v>232</v>
      </c>
      <c r="AQ310" s="12" t="s">
        <v>233</v>
      </c>
      <c r="AR310" s="12" t="s">
        <v>234</v>
      </c>
      <c r="AS310" s="13" t="s">
        <v>235</v>
      </c>
      <c r="AT310" s="12" t="s">
        <v>17371</v>
      </c>
      <c r="AU310" s="13" t="s">
        <v>17371</v>
      </c>
      <c r="AV310" s="13" t="s">
        <v>236</v>
      </c>
      <c r="AW310" s="13" t="s">
        <v>17371</v>
      </c>
      <c r="AX310" s="12" t="s">
        <v>17371</v>
      </c>
      <c r="AY310" s="12" t="s">
        <v>17371</v>
      </c>
      <c r="AZ310" s="13" t="s">
        <v>17371</v>
      </c>
      <c r="BA310" s="13" t="s">
        <v>17371</v>
      </c>
      <c r="BB310" s="13" t="s">
        <v>17371</v>
      </c>
      <c r="BC310" s="13" t="s">
        <v>17371</v>
      </c>
      <c r="BD310" s="13" t="s">
        <v>17371</v>
      </c>
      <c r="BE310" s="13" t="s">
        <v>237</v>
      </c>
      <c r="BF310" s="12" t="s">
        <v>238</v>
      </c>
      <c r="BG310" s="13" t="s">
        <v>239</v>
      </c>
      <c r="BH310" s="13" t="s">
        <v>240</v>
      </c>
      <c r="BI310" s="17" t="s">
        <v>17914</v>
      </c>
      <c r="BJ310" s="13" t="s">
        <v>17371</v>
      </c>
      <c r="BK310" s="13" t="s">
        <v>17371</v>
      </c>
      <c r="BL310" s="13" t="s">
        <v>17371</v>
      </c>
      <c r="BM310" s="12" t="s">
        <v>17371</v>
      </c>
      <c r="BN310" s="13" t="s">
        <v>241</v>
      </c>
      <c r="BO310" s="13" t="s">
        <v>17371</v>
      </c>
      <c r="BP310" s="13" t="s">
        <v>4010</v>
      </c>
      <c r="BQ310" s="13" t="s">
        <v>243</v>
      </c>
      <c r="BR310" s="13" t="s">
        <v>244</v>
      </c>
      <c r="BS310" s="13" t="s">
        <v>245</v>
      </c>
      <c r="BT310" s="17" t="s">
        <v>17374</v>
      </c>
      <c r="BU310" s="13" t="s">
        <v>246</v>
      </c>
      <c r="BV310" s="13" t="s">
        <v>247</v>
      </c>
      <c r="BW310" s="17" t="s">
        <v>17374</v>
      </c>
      <c r="BX310" s="13" t="s">
        <v>17371</v>
      </c>
      <c r="BY310" s="13" t="s">
        <v>17371</v>
      </c>
      <c r="BZ310" s="13" t="s">
        <v>17371</v>
      </c>
      <c r="CA310" s="13" t="s">
        <v>17371</v>
      </c>
      <c r="CB310" s="13" t="s">
        <v>17371</v>
      </c>
      <c r="CC310" s="13" t="s">
        <v>17371</v>
      </c>
      <c r="CD310" s="17" t="s">
        <v>17376</v>
      </c>
      <c r="CE310" s="17" t="s">
        <v>17377</v>
      </c>
      <c r="CF310" s="13" t="s">
        <v>248</v>
      </c>
      <c r="CG310" s="13" t="s">
        <v>17371</v>
      </c>
      <c r="CH310" s="13" t="s">
        <v>477</v>
      </c>
      <c r="CI310" s="13" t="s">
        <v>17371</v>
      </c>
      <c r="CJ310" s="13" t="s">
        <v>426</v>
      </c>
      <c r="CK310" s="13" t="s">
        <v>17371</v>
      </c>
      <c r="CL310" s="13" t="s">
        <v>428</v>
      </c>
      <c r="CM310" s="13" t="s">
        <v>17371</v>
      </c>
      <c r="CN310" s="17" t="s">
        <v>17793</v>
      </c>
      <c r="CO310" s="17" t="s">
        <v>17794</v>
      </c>
      <c r="CP310" s="13" t="s">
        <v>241</v>
      </c>
      <c r="CQ310" s="13" t="s">
        <v>241</v>
      </c>
      <c r="CR310" s="13" t="s">
        <v>241</v>
      </c>
      <c r="CS310" s="13" t="s">
        <v>241</v>
      </c>
      <c r="CT310" s="13" t="s">
        <v>241</v>
      </c>
      <c r="CU310" s="13" t="s">
        <v>241</v>
      </c>
      <c r="CV310" s="13" t="s">
        <v>241</v>
      </c>
      <c r="CW310" s="13" t="s">
        <v>241</v>
      </c>
      <c r="CX310" s="13" t="s">
        <v>241</v>
      </c>
      <c r="CY310" s="13" t="s">
        <v>241</v>
      </c>
      <c r="CZ310" s="13" t="s">
        <v>241</v>
      </c>
      <c r="DA310" s="13" t="s">
        <v>241</v>
      </c>
      <c r="DB310" s="13" t="s">
        <v>241</v>
      </c>
      <c r="DC310" s="13" t="s">
        <v>241</v>
      </c>
      <c r="DD310" s="13" t="s">
        <v>241</v>
      </c>
      <c r="DE310" s="13" t="s">
        <v>241</v>
      </c>
      <c r="DF310" s="13" t="s">
        <v>17371</v>
      </c>
      <c r="DG310" s="13" t="s">
        <v>17371</v>
      </c>
      <c r="DH310" s="13" t="s">
        <v>17371</v>
      </c>
      <c r="DI310" s="13" t="s">
        <v>17371</v>
      </c>
      <c r="DJ310" s="13" t="s">
        <v>313</v>
      </c>
      <c r="DK310" s="13" t="s">
        <v>314</v>
      </c>
      <c r="DL310" s="13" t="s">
        <v>257</v>
      </c>
      <c r="DM310" s="13" t="s">
        <v>258</v>
      </c>
      <c r="DN310" s="13" t="s">
        <v>17455</v>
      </c>
      <c r="DO310" s="13" t="s">
        <v>17381</v>
      </c>
      <c r="DP310" s="13" t="s">
        <v>246</v>
      </c>
      <c r="DQ310" s="13" t="s">
        <v>259</v>
      </c>
      <c r="DR310" s="13" t="s">
        <v>260</v>
      </c>
      <c r="DS310" s="13" t="s">
        <v>261</v>
      </c>
      <c r="DT310" s="13" t="s">
        <v>17382</v>
      </c>
      <c r="DU310" s="19" t="s">
        <v>17383</v>
      </c>
      <c r="DV310" s="13" t="s">
        <v>17384</v>
      </c>
      <c r="DW310" s="19" t="s">
        <v>17385</v>
      </c>
      <c r="DX310" s="13" t="s">
        <v>17384</v>
      </c>
      <c r="DY310" s="13" t="s">
        <v>262</v>
      </c>
      <c r="DZ310" s="13" t="s">
        <v>17371</v>
      </c>
      <c r="EA310" s="13" t="s">
        <v>17371</v>
      </c>
      <c r="EB310" s="13" t="s">
        <v>263</v>
      </c>
      <c r="EC310" s="13" t="s">
        <v>264</v>
      </c>
      <c r="ED310" s="13" t="s">
        <v>265</v>
      </c>
      <c r="EE310" s="18" t="s">
        <v>18793</v>
      </c>
      <c r="EF310" s="18" t="s">
        <v>17921</v>
      </c>
      <c r="EG310" s="13" t="s">
        <v>17537</v>
      </c>
      <c r="EH310" s="20" t="s">
        <v>4011</v>
      </c>
      <c r="EI310" s="20" t="s">
        <v>1660</v>
      </c>
      <c r="EJ310" s="12" t="s">
        <v>17371</v>
      </c>
      <c r="EK310" s="12" t="s">
        <v>212</v>
      </c>
      <c r="EL310" s="13" t="s">
        <v>4012</v>
      </c>
      <c r="EM310" s="13" t="s">
        <v>246</v>
      </c>
      <c r="EN310" s="13" t="s">
        <v>268</v>
      </c>
      <c r="EO310" s="12" t="s">
        <v>17371</v>
      </c>
      <c r="EP310" s="13" t="s">
        <v>17371</v>
      </c>
      <c r="EQ310" s="13" t="s">
        <v>246</v>
      </c>
      <c r="ER310" s="13" t="s">
        <v>269</v>
      </c>
      <c r="ES310" s="13" t="s">
        <v>17371</v>
      </c>
      <c r="ET310" s="13" t="s">
        <v>17371</v>
      </c>
      <c r="EU310" s="13" t="s">
        <v>17371</v>
      </c>
      <c r="EV310" s="13" t="s">
        <v>17371</v>
      </c>
      <c r="EW310" s="13" t="s">
        <v>17371</v>
      </c>
      <c r="EX310" s="13" t="s">
        <v>17371</v>
      </c>
      <c r="EY310" s="13" t="s">
        <v>17371</v>
      </c>
      <c r="EZ310" s="21" t="s">
        <v>17388</v>
      </c>
      <c r="FA310" s="13" t="s">
        <v>270</v>
      </c>
      <c r="FB310" s="13" t="s">
        <v>246</v>
      </c>
      <c r="FC310" s="12" t="s">
        <v>210</v>
      </c>
      <c r="FD310" s="13" t="s">
        <v>246</v>
      </c>
      <c r="FE310" s="12" t="s">
        <v>211</v>
      </c>
      <c r="FF310" s="13" t="s">
        <v>246</v>
      </c>
      <c r="FG310" s="12" t="s">
        <v>271</v>
      </c>
      <c r="FH310" s="22" t="s">
        <v>18787</v>
      </c>
      <c r="FI310" s="13" t="s">
        <v>246</v>
      </c>
      <c r="FJ310" s="13" t="s">
        <v>246</v>
      </c>
      <c r="FK310" s="13" t="s">
        <v>17371</v>
      </c>
      <c r="FL310" s="13" t="s">
        <v>17371</v>
      </c>
      <c r="FM310" s="13" t="s">
        <v>17371</v>
      </c>
      <c r="FN310" s="13" t="s">
        <v>17371</v>
      </c>
      <c r="FO310" s="13" t="s">
        <v>17371</v>
      </c>
      <c r="FP310" s="13" t="s">
        <v>272</v>
      </c>
      <c r="FQ310" s="13" t="s">
        <v>17371</v>
      </c>
      <c r="FR310" s="13" t="s">
        <v>17371</v>
      </c>
      <c r="FS310" s="13" t="s">
        <v>17371</v>
      </c>
      <c r="FT310" s="17" t="s">
        <v>17447</v>
      </c>
      <c r="FU310" s="17" t="s">
        <v>17575</v>
      </c>
      <c r="FV310" s="17" t="s">
        <v>17392</v>
      </c>
      <c r="FW310" s="13" t="s">
        <v>17371</v>
      </c>
      <c r="FX310" s="13" t="s">
        <v>17371</v>
      </c>
      <c r="FY310" s="13" t="s">
        <v>17371</v>
      </c>
      <c r="FZ310" s="13" t="s">
        <v>241</v>
      </c>
      <c r="GA310" s="13" t="s">
        <v>241</v>
      </c>
      <c r="GB310" s="13" t="s">
        <v>17371</v>
      </c>
      <c r="GC310" s="12" t="s">
        <v>17371</v>
      </c>
      <c r="GD310" s="13" t="s">
        <v>359</v>
      </c>
      <c r="GE310" s="13" t="s">
        <v>274</v>
      </c>
      <c r="GF310" s="13" t="s">
        <v>17371</v>
      </c>
      <c r="GG310" s="13" t="s">
        <v>17371</v>
      </c>
      <c r="GH310" s="12" t="s">
        <v>17371</v>
      </c>
      <c r="GI310" s="13" t="s">
        <v>17371</v>
      </c>
      <c r="GJ310" s="13" t="s">
        <v>17371</v>
      </c>
      <c r="GK310" s="13" t="s">
        <v>17371</v>
      </c>
      <c r="GL310" s="13" t="s">
        <v>17371</v>
      </c>
    </row>
    <row r="311" spans="1:194" s="14" customFormat="1" ht="15" customHeight="1" x14ac:dyDescent="0.2">
      <c r="A311" s="10" t="s">
        <v>4013</v>
      </c>
      <c r="B311" s="13" t="s">
        <v>18794</v>
      </c>
      <c r="C311" s="13" t="s">
        <v>4013</v>
      </c>
      <c r="D311" s="13" t="s">
        <v>4014</v>
      </c>
      <c r="E311" s="13" t="s">
        <v>4013</v>
      </c>
      <c r="F311" s="20" t="s">
        <v>4015</v>
      </c>
      <c r="G311" s="13" t="s">
        <v>17371</v>
      </c>
      <c r="H311" s="13" t="s">
        <v>204</v>
      </c>
      <c r="I311" s="13" t="s">
        <v>205</v>
      </c>
      <c r="J311" s="13" t="s">
        <v>4013</v>
      </c>
      <c r="K311" s="13" t="s">
        <v>206</v>
      </c>
      <c r="L311" s="13" t="s">
        <v>207</v>
      </c>
      <c r="M311" s="13" t="s">
        <v>208</v>
      </c>
      <c r="N311" s="13" t="s">
        <v>905</v>
      </c>
      <c r="O311" s="12" t="s">
        <v>17484</v>
      </c>
      <c r="P311" s="12" t="s">
        <v>522</v>
      </c>
      <c r="Q311" s="12" t="s">
        <v>211</v>
      </c>
      <c r="R311" s="12" t="s">
        <v>520</v>
      </c>
      <c r="S311" s="13" t="s">
        <v>447</v>
      </c>
      <c r="T311" s="13" t="s">
        <v>448</v>
      </c>
      <c r="U311" s="12" t="s">
        <v>220</v>
      </c>
      <c r="V311" s="13" t="s">
        <v>334</v>
      </c>
      <c r="W311" s="13" t="s">
        <v>449</v>
      </c>
      <c r="X311" s="13" t="s">
        <v>222</v>
      </c>
      <c r="Y311" s="13" t="s">
        <v>219</v>
      </c>
      <c r="Z311" s="12" t="s">
        <v>220</v>
      </c>
      <c r="AA311" s="13" t="s">
        <v>221</v>
      </c>
      <c r="AB311" s="13" t="s">
        <v>222</v>
      </c>
      <c r="AC311" s="12" t="s">
        <v>825</v>
      </c>
      <c r="AD311" s="12" t="s">
        <v>826</v>
      </c>
      <c r="AE311" s="13" t="s">
        <v>225</v>
      </c>
      <c r="AF311" s="12" t="s">
        <v>523</v>
      </c>
      <c r="AG311" s="13" t="s">
        <v>227</v>
      </c>
      <c r="AH311" s="13" t="s">
        <v>227</v>
      </c>
      <c r="AI311" s="13" t="s">
        <v>17371</v>
      </c>
      <c r="AJ311" s="13" t="s">
        <v>17371</v>
      </c>
      <c r="AK311" s="13" t="s">
        <v>17371</v>
      </c>
      <c r="AL311" s="13" t="s">
        <v>228</v>
      </c>
      <c r="AM311" s="13" t="s">
        <v>229</v>
      </c>
      <c r="AN311" s="12" t="s">
        <v>230</v>
      </c>
      <c r="AO311" s="12" t="s">
        <v>231</v>
      </c>
      <c r="AP311" s="12" t="s">
        <v>232</v>
      </c>
      <c r="AQ311" s="12" t="s">
        <v>451</v>
      </c>
      <c r="AR311" s="12" t="s">
        <v>452</v>
      </c>
      <c r="AS311" s="13" t="s">
        <v>229</v>
      </c>
      <c r="AT311" s="12" t="s">
        <v>17371</v>
      </c>
      <c r="AU311" s="13" t="s">
        <v>17371</v>
      </c>
      <c r="AV311" s="13" t="s">
        <v>236</v>
      </c>
      <c r="AW311" s="13" t="s">
        <v>17371</v>
      </c>
      <c r="AX311" s="12" t="s">
        <v>17371</v>
      </c>
      <c r="AY311" s="12" t="s">
        <v>17371</v>
      </c>
      <c r="AZ311" s="13" t="s">
        <v>17371</v>
      </c>
      <c r="BA311" s="13" t="s">
        <v>17371</v>
      </c>
      <c r="BB311" s="13" t="s">
        <v>17371</v>
      </c>
      <c r="BC311" s="13" t="s">
        <v>17371</v>
      </c>
      <c r="BD311" s="13" t="s">
        <v>17371</v>
      </c>
      <c r="BE311" s="13" t="s">
        <v>237</v>
      </c>
      <c r="BF311" s="12" t="s">
        <v>17371</v>
      </c>
      <c r="BG311" s="13" t="s">
        <v>417</v>
      </c>
      <c r="BH311" s="13" t="s">
        <v>418</v>
      </c>
      <c r="BI311" s="17" t="s">
        <v>18495</v>
      </c>
      <c r="BJ311" s="13" t="s">
        <v>17371</v>
      </c>
      <c r="BK311" s="13" t="s">
        <v>17371</v>
      </c>
      <c r="BL311" s="13" t="s">
        <v>17371</v>
      </c>
      <c r="BM311" s="12" t="s">
        <v>3134</v>
      </c>
      <c r="BN311" s="13" t="s">
        <v>241</v>
      </c>
      <c r="BO311" s="13" t="s">
        <v>17371</v>
      </c>
      <c r="BP311" s="13" t="s">
        <v>4016</v>
      </c>
      <c r="BQ311" s="13" t="s">
        <v>243</v>
      </c>
      <c r="BR311" s="13" t="s">
        <v>244</v>
      </c>
      <c r="BS311" s="13" t="s">
        <v>245</v>
      </c>
      <c r="BT311" s="17" t="s">
        <v>17374</v>
      </c>
      <c r="BU311" s="13" t="s">
        <v>246</v>
      </c>
      <c r="BV311" s="13" t="s">
        <v>247</v>
      </c>
      <c r="BW311" s="17" t="s">
        <v>17374</v>
      </c>
      <c r="BX311" s="13" t="s">
        <v>17371</v>
      </c>
      <c r="BY311" s="13" t="s">
        <v>17371</v>
      </c>
      <c r="BZ311" s="13" t="s">
        <v>17371</v>
      </c>
      <c r="CA311" s="13" t="s">
        <v>17371</v>
      </c>
      <c r="CB311" s="13" t="s">
        <v>17371</v>
      </c>
      <c r="CC311" s="13" t="s">
        <v>17371</v>
      </c>
      <c r="CD311" s="17" t="s">
        <v>17376</v>
      </c>
      <c r="CE311" s="17" t="s">
        <v>17377</v>
      </c>
      <c r="CF311" s="13" t="s">
        <v>248</v>
      </c>
      <c r="CG311" s="13" t="s">
        <v>17371</v>
      </c>
      <c r="CH311" s="13" t="s">
        <v>17371</v>
      </c>
      <c r="CI311" s="13" t="s">
        <v>17371</v>
      </c>
      <c r="CJ311" s="13" t="s">
        <v>426</v>
      </c>
      <c r="CK311" s="13" t="s">
        <v>17371</v>
      </c>
      <c r="CL311" s="13" t="s">
        <v>17371</v>
      </c>
      <c r="CM311" s="13" t="s">
        <v>17371</v>
      </c>
      <c r="CN311" s="13" t="s">
        <v>17371</v>
      </c>
      <c r="CO311" s="13" t="s">
        <v>17371</v>
      </c>
      <c r="CP311" s="13" t="s">
        <v>241</v>
      </c>
      <c r="CQ311" s="13" t="s">
        <v>241</v>
      </c>
      <c r="CR311" s="13" t="s">
        <v>246</v>
      </c>
      <c r="CS311" s="13" t="s">
        <v>241</v>
      </c>
      <c r="CT311" s="13" t="s">
        <v>241</v>
      </c>
      <c r="CU311" s="13" t="s">
        <v>241</v>
      </c>
      <c r="CV311" s="13" t="s">
        <v>241</v>
      </c>
      <c r="CW311" s="13" t="s">
        <v>241</v>
      </c>
      <c r="CX311" s="13" t="s">
        <v>241</v>
      </c>
      <c r="CY311" s="13" t="s">
        <v>241</v>
      </c>
      <c r="CZ311" s="13" t="s">
        <v>241</v>
      </c>
      <c r="DA311" s="13" t="s">
        <v>241</v>
      </c>
      <c r="DB311" s="13" t="s">
        <v>241</v>
      </c>
      <c r="DC311" s="13" t="s">
        <v>241</v>
      </c>
      <c r="DD311" s="13" t="s">
        <v>241</v>
      </c>
      <c r="DE311" s="13" t="s">
        <v>241</v>
      </c>
      <c r="DF311" s="13" t="s">
        <v>17371</v>
      </c>
      <c r="DG311" s="13" t="s">
        <v>17371</v>
      </c>
      <c r="DH311" s="13" t="s">
        <v>17371</v>
      </c>
      <c r="DI311" s="13" t="s">
        <v>17371</v>
      </c>
      <c r="DJ311" s="13" t="s">
        <v>632</v>
      </c>
      <c r="DK311" s="13" t="s">
        <v>389</v>
      </c>
      <c r="DL311" s="13" t="s">
        <v>257</v>
      </c>
      <c r="DM311" s="13" t="s">
        <v>258</v>
      </c>
      <c r="DN311" s="13" t="s">
        <v>17486</v>
      </c>
      <c r="DO311" s="13" t="s">
        <v>17381</v>
      </c>
      <c r="DP311" s="13" t="s">
        <v>246</v>
      </c>
      <c r="DQ311" s="13" t="s">
        <v>259</v>
      </c>
      <c r="DR311" s="13" t="s">
        <v>260</v>
      </c>
      <c r="DS311" s="13" t="s">
        <v>261</v>
      </c>
      <c r="DT311" s="13" t="s">
        <v>17667</v>
      </c>
      <c r="DU311" s="19" t="s">
        <v>17402</v>
      </c>
      <c r="DV311" s="13" t="s">
        <v>17384</v>
      </c>
      <c r="DW311" s="19" t="s">
        <v>17655</v>
      </c>
      <c r="DX311" s="13" t="s">
        <v>17486</v>
      </c>
      <c r="DY311" s="13" t="s">
        <v>1141</v>
      </c>
      <c r="DZ311" s="13" t="s">
        <v>17371</v>
      </c>
      <c r="EA311" s="13" t="s">
        <v>17371</v>
      </c>
      <c r="EB311" s="13" t="s">
        <v>263</v>
      </c>
      <c r="EC311" s="13" t="s">
        <v>264</v>
      </c>
      <c r="ED311" s="13" t="s">
        <v>611</v>
      </c>
      <c r="EE311" s="18" t="s">
        <v>18795</v>
      </c>
      <c r="EF311" s="13" t="s">
        <v>17371</v>
      </c>
      <c r="EG311" s="13" t="s">
        <v>17371</v>
      </c>
      <c r="EH311" s="20" t="s">
        <v>4017</v>
      </c>
      <c r="EI311" s="13" t="s">
        <v>17371</v>
      </c>
      <c r="EJ311" s="12" t="s">
        <v>17371</v>
      </c>
      <c r="EK311" s="12" t="s">
        <v>520</v>
      </c>
      <c r="EL311" s="13" t="s">
        <v>4018</v>
      </c>
      <c r="EM311" s="13" t="s">
        <v>241</v>
      </c>
      <c r="EN311" s="13" t="s">
        <v>395</v>
      </c>
      <c r="EO311" s="12" t="s">
        <v>17371</v>
      </c>
      <c r="EP311" s="13" t="s">
        <v>17371</v>
      </c>
      <c r="EQ311" s="13" t="s">
        <v>246</v>
      </c>
      <c r="ER311" s="13" t="s">
        <v>269</v>
      </c>
      <c r="ES311" s="13" t="s">
        <v>17371</v>
      </c>
      <c r="ET311" s="13" t="s">
        <v>17371</v>
      </c>
      <c r="EU311" s="13" t="s">
        <v>17371</v>
      </c>
      <c r="EV311" s="13" t="s">
        <v>17371</v>
      </c>
      <c r="EW311" s="13" t="s">
        <v>17371</v>
      </c>
      <c r="EX311" s="13" t="s">
        <v>17371</v>
      </c>
      <c r="EY311" s="13" t="s">
        <v>17371</v>
      </c>
      <c r="EZ311" s="21" t="s">
        <v>17388</v>
      </c>
      <c r="FA311" s="13" t="s">
        <v>270</v>
      </c>
      <c r="FB311" s="13" t="s">
        <v>246</v>
      </c>
      <c r="FC311" s="12" t="s">
        <v>522</v>
      </c>
      <c r="FD311" s="13" t="s">
        <v>246</v>
      </c>
      <c r="FE311" s="12" t="s">
        <v>211</v>
      </c>
      <c r="FF311" s="13" t="s">
        <v>246</v>
      </c>
      <c r="FG311" s="12" t="s">
        <v>520</v>
      </c>
      <c r="FH311" s="22" t="s">
        <v>18787</v>
      </c>
      <c r="FI311" s="13" t="s">
        <v>246</v>
      </c>
      <c r="FJ311" s="13" t="s">
        <v>246</v>
      </c>
      <c r="FK311" s="13" t="s">
        <v>17371</v>
      </c>
      <c r="FL311" s="13" t="s">
        <v>17371</v>
      </c>
      <c r="FM311" s="13" t="s">
        <v>17371</v>
      </c>
      <c r="FN311" s="13" t="s">
        <v>17371</v>
      </c>
      <c r="FO311" s="13" t="s">
        <v>17371</v>
      </c>
      <c r="FP311" s="13" t="s">
        <v>533</v>
      </c>
      <c r="FQ311" s="13" t="s">
        <v>17371</v>
      </c>
      <c r="FR311" s="13" t="s">
        <v>17371</v>
      </c>
      <c r="FS311" s="13" t="s">
        <v>17371</v>
      </c>
      <c r="FT311" s="17" t="s">
        <v>17422</v>
      </c>
      <c r="FU311" s="17" t="s">
        <v>17461</v>
      </c>
      <c r="FV311" s="17" t="s">
        <v>17392</v>
      </c>
      <c r="FW311" s="13" t="s">
        <v>17371</v>
      </c>
      <c r="FX311" s="13" t="s">
        <v>17371</v>
      </c>
      <c r="FY311" s="13" t="s">
        <v>17371</v>
      </c>
      <c r="FZ311" s="13" t="s">
        <v>241</v>
      </c>
      <c r="GA311" s="13" t="s">
        <v>241</v>
      </c>
      <c r="GB311" s="13" t="s">
        <v>17371</v>
      </c>
      <c r="GC311" s="12" t="s">
        <v>17371</v>
      </c>
      <c r="GD311" s="13" t="s">
        <v>273</v>
      </c>
      <c r="GE311" s="13" t="s">
        <v>274</v>
      </c>
      <c r="GF311" s="13" t="s">
        <v>17371</v>
      </c>
      <c r="GG311" s="13" t="s">
        <v>17371</v>
      </c>
      <c r="GH311" s="12" t="s">
        <v>17371</v>
      </c>
      <c r="GI311" s="13" t="s">
        <v>17371</v>
      </c>
      <c r="GJ311" s="13" t="s">
        <v>17371</v>
      </c>
      <c r="GK311" s="13" t="s">
        <v>17371</v>
      </c>
      <c r="GL311" s="13" t="s">
        <v>17371</v>
      </c>
    </row>
    <row r="312" spans="1:194" s="14" customFormat="1" ht="15" customHeight="1" x14ac:dyDescent="0.2">
      <c r="A312" s="10" t="s">
        <v>4019</v>
      </c>
      <c r="B312" s="13" t="s">
        <v>18796</v>
      </c>
      <c r="C312" s="13" t="s">
        <v>4019</v>
      </c>
      <c r="D312" s="13" t="s">
        <v>4020</v>
      </c>
      <c r="E312" s="13" t="s">
        <v>4019</v>
      </c>
      <c r="F312" s="20" t="s">
        <v>4021</v>
      </c>
      <c r="G312" s="13" t="s">
        <v>17371</v>
      </c>
      <c r="H312" s="13" t="s">
        <v>204</v>
      </c>
      <c r="I312" s="13" t="s">
        <v>205</v>
      </c>
      <c r="J312" s="13" t="s">
        <v>4019</v>
      </c>
      <c r="K312" s="13" t="s">
        <v>206</v>
      </c>
      <c r="L312" s="13" t="s">
        <v>207</v>
      </c>
      <c r="M312" s="13" t="s">
        <v>208</v>
      </c>
      <c r="N312" s="20" t="s">
        <v>4022</v>
      </c>
      <c r="O312" s="12" t="s">
        <v>18047</v>
      </c>
      <c r="P312" s="12" t="s">
        <v>444</v>
      </c>
      <c r="Q312" s="12" t="s">
        <v>445</v>
      </c>
      <c r="R312" s="12" t="s">
        <v>4023</v>
      </c>
      <c r="S312" s="13" t="s">
        <v>493</v>
      </c>
      <c r="T312" s="13" t="s">
        <v>494</v>
      </c>
      <c r="U312" s="12" t="s">
        <v>495</v>
      </c>
      <c r="V312" s="13" t="s">
        <v>496</v>
      </c>
      <c r="W312" s="13" t="s">
        <v>2475</v>
      </c>
      <c r="X312" s="13" t="s">
        <v>498</v>
      </c>
      <c r="Y312" s="13" t="s">
        <v>219</v>
      </c>
      <c r="Z312" s="12" t="s">
        <v>220</v>
      </c>
      <c r="AA312" s="13" t="s">
        <v>221</v>
      </c>
      <c r="AB312" s="13" t="s">
        <v>222</v>
      </c>
      <c r="AC312" s="12" t="s">
        <v>17371</v>
      </c>
      <c r="AD312" s="12" t="s">
        <v>445</v>
      </c>
      <c r="AE312" s="13" t="s">
        <v>225</v>
      </c>
      <c r="AF312" s="12" t="s">
        <v>450</v>
      </c>
      <c r="AG312" s="13" t="s">
        <v>227</v>
      </c>
      <c r="AH312" s="13" t="s">
        <v>227</v>
      </c>
      <c r="AI312" s="13" t="s">
        <v>17371</v>
      </c>
      <c r="AJ312" s="13" t="s">
        <v>17371</v>
      </c>
      <c r="AK312" s="13" t="s">
        <v>17371</v>
      </c>
      <c r="AL312" s="13" t="s">
        <v>290</v>
      </c>
      <c r="AM312" s="13" t="s">
        <v>229</v>
      </c>
      <c r="AN312" s="12" t="s">
        <v>230</v>
      </c>
      <c r="AO312" s="12" t="s">
        <v>231</v>
      </c>
      <c r="AP312" s="12" t="s">
        <v>232</v>
      </c>
      <c r="AQ312" s="12" t="s">
        <v>593</v>
      </c>
      <c r="AR312" s="12" t="s">
        <v>452</v>
      </c>
      <c r="AS312" s="13" t="s">
        <v>235</v>
      </c>
      <c r="AT312" s="12" t="s">
        <v>4024</v>
      </c>
      <c r="AU312" s="13" t="s">
        <v>4025</v>
      </c>
      <c r="AV312" s="13" t="s">
        <v>236</v>
      </c>
      <c r="AW312" s="13" t="s">
        <v>298</v>
      </c>
      <c r="AX312" s="12" t="s">
        <v>911</v>
      </c>
      <c r="AY312" s="12" t="s">
        <v>912</v>
      </c>
      <c r="AZ312" s="13" t="s">
        <v>301</v>
      </c>
      <c r="BA312" s="13" t="s">
        <v>17371</v>
      </c>
      <c r="BB312" s="13" t="s">
        <v>17371</v>
      </c>
      <c r="BC312" s="13" t="s">
        <v>17371</v>
      </c>
      <c r="BD312" s="13" t="s">
        <v>302</v>
      </c>
      <c r="BE312" s="13" t="s">
        <v>237</v>
      </c>
      <c r="BF312" s="12" t="s">
        <v>4024</v>
      </c>
      <c r="BG312" s="13" t="s">
        <v>305</v>
      </c>
      <c r="BH312" s="13" t="s">
        <v>306</v>
      </c>
      <c r="BI312" s="17" t="s">
        <v>18797</v>
      </c>
      <c r="BJ312" s="13" t="s">
        <v>17371</v>
      </c>
      <c r="BK312" s="13" t="s">
        <v>17371</v>
      </c>
      <c r="BL312" s="13" t="s">
        <v>17371</v>
      </c>
      <c r="BM312" s="12" t="s">
        <v>17371</v>
      </c>
      <c r="BN312" s="13" t="s">
        <v>241</v>
      </c>
      <c r="BO312" s="13" t="s">
        <v>17371</v>
      </c>
      <c r="BP312" s="13" t="s">
        <v>4026</v>
      </c>
      <c r="BQ312" s="13" t="s">
        <v>243</v>
      </c>
      <c r="BR312" s="13" t="s">
        <v>244</v>
      </c>
      <c r="BS312" s="13" t="s">
        <v>245</v>
      </c>
      <c r="BT312" s="17" t="s">
        <v>17374</v>
      </c>
      <c r="BU312" s="13" t="s">
        <v>246</v>
      </c>
      <c r="BV312" s="13" t="s">
        <v>247</v>
      </c>
      <c r="BW312" s="17" t="s">
        <v>17374</v>
      </c>
      <c r="BX312" s="13" t="s">
        <v>17371</v>
      </c>
      <c r="BY312" s="13" t="s">
        <v>17371</v>
      </c>
      <c r="BZ312" s="13" t="s">
        <v>17371</v>
      </c>
      <c r="CA312" s="13" t="s">
        <v>17371</v>
      </c>
      <c r="CB312" s="13" t="s">
        <v>17371</v>
      </c>
      <c r="CC312" s="13" t="s">
        <v>17371</v>
      </c>
      <c r="CD312" s="17" t="s">
        <v>17476</v>
      </c>
      <c r="CE312" s="17" t="s">
        <v>17477</v>
      </c>
      <c r="CF312" s="13" t="s">
        <v>248</v>
      </c>
      <c r="CG312" s="13" t="s">
        <v>17371</v>
      </c>
      <c r="CH312" s="13" t="s">
        <v>17371</v>
      </c>
      <c r="CI312" s="13" t="s">
        <v>17371</v>
      </c>
      <c r="CJ312" s="13" t="s">
        <v>426</v>
      </c>
      <c r="CK312" s="13" t="s">
        <v>17371</v>
      </c>
      <c r="CL312" s="13" t="s">
        <v>17371</v>
      </c>
      <c r="CM312" s="13" t="s">
        <v>17371</v>
      </c>
      <c r="CN312" s="13" t="s">
        <v>17371</v>
      </c>
      <c r="CO312" s="13" t="s">
        <v>17371</v>
      </c>
      <c r="CP312" s="13" t="s">
        <v>241</v>
      </c>
      <c r="CQ312" s="13" t="s">
        <v>241</v>
      </c>
      <c r="CR312" s="13" t="s">
        <v>241</v>
      </c>
      <c r="CS312" s="13" t="s">
        <v>241</v>
      </c>
      <c r="CT312" s="13" t="s">
        <v>241</v>
      </c>
      <c r="CU312" s="13" t="s">
        <v>241</v>
      </c>
      <c r="CV312" s="13" t="s">
        <v>241</v>
      </c>
      <c r="CW312" s="13" t="s">
        <v>241</v>
      </c>
      <c r="CX312" s="13" t="s">
        <v>246</v>
      </c>
      <c r="CY312" s="13" t="s">
        <v>241</v>
      </c>
      <c r="CZ312" s="13" t="s">
        <v>241</v>
      </c>
      <c r="DA312" s="13" t="s">
        <v>241</v>
      </c>
      <c r="DB312" s="13" t="s">
        <v>241</v>
      </c>
      <c r="DC312" s="13" t="s">
        <v>241</v>
      </c>
      <c r="DD312" s="13" t="s">
        <v>241</v>
      </c>
      <c r="DE312" s="13" t="s">
        <v>246</v>
      </c>
      <c r="DF312" s="13" t="s">
        <v>17371</v>
      </c>
      <c r="DG312" s="13" t="s">
        <v>17371</v>
      </c>
      <c r="DH312" s="13" t="s">
        <v>17371</v>
      </c>
      <c r="DI312" s="13" t="s">
        <v>17371</v>
      </c>
      <c r="DJ312" s="13" t="s">
        <v>313</v>
      </c>
      <c r="DK312" s="13" t="s">
        <v>314</v>
      </c>
      <c r="DL312" s="13" t="s">
        <v>257</v>
      </c>
      <c r="DM312" s="13" t="s">
        <v>390</v>
      </c>
      <c r="DN312" s="13" t="s">
        <v>17459</v>
      </c>
      <c r="DO312" s="13" t="s">
        <v>17381</v>
      </c>
      <c r="DP312" s="13" t="s">
        <v>246</v>
      </c>
      <c r="DQ312" s="13" t="s">
        <v>259</v>
      </c>
      <c r="DR312" s="13" t="s">
        <v>260</v>
      </c>
      <c r="DS312" s="13" t="s">
        <v>261</v>
      </c>
      <c r="DT312" s="13" t="s">
        <v>17371</v>
      </c>
      <c r="DU312" s="13" t="s">
        <v>17371</v>
      </c>
      <c r="DV312" s="13" t="s">
        <v>17403</v>
      </c>
      <c r="DW312" s="13" t="s">
        <v>17371</v>
      </c>
      <c r="DX312" s="13" t="s">
        <v>17371</v>
      </c>
      <c r="DY312" s="13" t="s">
        <v>262</v>
      </c>
      <c r="DZ312" s="13" t="s">
        <v>17371</v>
      </c>
      <c r="EA312" s="13" t="s">
        <v>17371</v>
      </c>
      <c r="EB312" s="13" t="s">
        <v>263</v>
      </c>
      <c r="EC312" s="13" t="s">
        <v>264</v>
      </c>
      <c r="ED312" s="13" t="s">
        <v>265</v>
      </c>
      <c r="EE312" s="18" t="s">
        <v>18015</v>
      </c>
      <c r="EF312" s="13" t="s">
        <v>17371</v>
      </c>
      <c r="EG312" s="13" t="s">
        <v>17371</v>
      </c>
      <c r="EH312" s="20" t="s">
        <v>4027</v>
      </c>
      <c r="EI312" s="20" t="s">
        <v>4028</v>
      </c>
      <c r="EJ312" s="12" t="s">
        <v>17371</v>
      </c>
      <c r="EK312" s="12" t="s">
        <v>18798</v>
      </c>
      <c r="EL312" s="13" t="s">
        <v>4029</v>
      </c>
      <c r="EM312" s="13" t="s">
        <v>241</v>
      </c>
      <c r="EN312" s="13" t="s">
        <v>395</v>
      </c>
      <c r="EO312" s="12" t="s">
        <v>17371</v>
      </c>
      <c r="EP312" s="13" t="s">
        <v>17371</v>
      </c>
      <c r="EQ312" s="13" t="s">
        <v>246</v>
      </c>
      <c r="ER312" s="13" t="s">
        <v>269</v>
      </c>
      <c r="ES312" s="13" t="s">
        <v>17371</v>
      </c>
      <c r="ET312" s="13" t="s">
        <v>17371</v>
      </c>
      <c r="EU312" s="13" t="s">
        <v>17371</v>
      </c>
      <c r="EV312" s="13" t="s">
        <v>17371</v>
      </c>
      <c r="EW312" s="13" t="s">
        <v>17371</v>
      </c>
      <c r="EX312" s="13" t="s">
        <v>17371</v>
      </c>
      <c r="EY312" s="13" t="s">
        <v>17371</v>
      </c>
      <c r="EZ312" s="21" t="s">
        <v>17388</v>
      </c>
      <c r="FA312" s="13" t="s">
        <v>270</v>
      </c>
      <c r="FB312" s="13" t="s">
        <v>246</v>
      </c>
      <c r="FC312" s="12" t="s">
        <v>444</v>
      </c>
      <c r="FD312" s="13" t="s">
        <v>246</v>
      </c>
      <c r="FE312" s="12" t="s">
        <v>445</v>
      </c>
      <c r="FF312" s="13" t="s">
        <v>246</v>
      </c>
      <c r="FG312" s="12" t="s">
        <v>4023</v>
      </c>
      <c r="FH312" s="22" t="s">
        <v>18787</v>
      </c>
      <c r="FI312" s="13" t="s">
        <v>246</v>
      </c>
      <c r="FJ312" s="13" t="s">
        <v>246</v>
      </c>
      <c r="FK312" s="13" t="s">
        <v>17371</v>
      </c>
      <c r="FL312" s="13" t="s">
        <v>17371</v>
      </c>
      <c r="FM312" s="13" t="s">
        <v>17371</v>
      </c>
      <c r="FN312" s="13" t="s">
        <v>17371</v>
      </c>
      <c r="FO312" s="13" t="s">
        <v>17371</v>
      </c>
      <c r="FP312" s="13" t="s">
        <v>457</v>
      </c>
      <c r="FQ312" s="13" t="s">
        <v>17371</v>
      </c>
      <c r="FR312" s="13" t="s">
        <v>17371</v>
      </c>
      <c r="FS312" s="13" t="s">
        <v>17371</v>
      </c>
      <c r="FT312" s="17" t="s">
        <v>17460</v>
      </c>
      <c r="FU312" s="17" t="s">
        <v>17461</v>
      </c>
      <c r="FV312" s="17" t="s">
        <v>17477</v>
      </c>
      <c r="FW312" s="13" t="s">
        <v>17371</v>
      </c>
      <c r="FX312" s="13" t="s">
        <v>17371</v>
      </c>
      <c r="FY312" s="13" t="s">
        <v>602</v>
      </c>
      <c r="FZ312" s="13" t="s">
        <v>241</v>
      </c>
      <c r="GA312" s="13" t="s">
        <v>241</v>
      </c>
      <c r="GB312" s="13" t="s">
        <v>17371</v>
      </c>
      <c r="GC312" s="12" t="s">
        <v>17371</v>
      </c>
      <c r="GD312" s="13" t="s">
        <v>273</v>
      </c>
      <c r="GE312" s="13" t="s">
        <v>274</v>
      </c>
      <c r="GF312" s="13" t="s">
        <v>17371</v>
      </c>
      <c r="GG312" s="13" t="s">
        <v>17371</v>
      </c>
      <c r="GH312" s="12" t="s">
        <v>17371</v>
      </c>
      <c r="GI312" s="13" t="s">
        <v>17371</v>
      </c>
      <c r="GJ312" s="13" t="s">
        <v>17371</v>
      </c>
      <c r="GK312" s="13" t="s">
        <v>17371</v>
      </c>
      <c r="GL312" s="13" t="s">
        <v>17371</v>
      </c>
    </row>
    <row r="313" spans="1:194" s="14" customFormat="1" ht="15" customHeight="1" x14ac:dyDescent="0.2">
      <c r="A313" s="10" t="s">
        <v>4030</v>
      </c>
      <c r="B313" s="13" t="s">
        <v>18799</v>
      </c>
      <c r="C313" s="13" t="s">
        <v>4030</v>
      </c>
      <c r="D313" s="13" t="s">
        <v>4031</v>
      </c>
      <c r="E313" s="13" t="s">
        <v>4030</v>
      </c>
      <c r="F313" s="20" t="s">
        <v>4032</v>
      </c>
      <c r="G313" s="13" t="s">
        <v>17371</v>
      </c>
      <c r="H313" s="13" t="s">
        <v>204</v>
      </c>
      <c r="I313" s="13" t="s">
        <v>205</v>
      </c>
      <c r="J313" s="13" t="s">
        <v>4030</v>
      </c>
      <c r="K313" s="13" t="s">
        <v>206</v>
      </c>
      <c r="L313" s="13" t="s">
        <v>207</v>
      </c>
      <c r="M313" s="13" t="s">
        <v>208</v>
      </c>
      <c r="N313" s="13" t="s">
        <v>905</v>
      </c>
      <c r="O313" s="12" t="s">
        <v>17985</v>
      </c>
      <c r="P313" s="12" t="s">
        <v>2582</v>
      </c>
      <c r="Q313" s="12" t="s">
        <v>211</v>
      </c>
      <c r="R313" s="12" t="s">
        <v>2799</v>
      </c>
      <c r="S313" s="13" t="s">
        <v>447</v>
      </c>
      <c r="T313" s="13" t="s">
        <v>448</v>
      </c>
      <c r="U313" s="12" t="s">
        <v>220</v>
      </c>
      <c r="V313" s="13" t="s">
        <v>334</v>
      </c>
      <c r="W313" s="13" t="s">
        <v>449</v>
      </c>
      <c r="X313" s="13" t="s">
        <v>222</v>
      </c>
      <c r="Y313" s="13" t="s">
        <v>219</v>
      </c>
      <c r="Z313" s="12" t="s">
        <v>220</v>
      </c>
      <c r="AA313" s="13" t="s">
        <v>221</v>
      </c>
      <c r="AB313" s="13" t="s">
        <v>222</v>
      </c>
      <c r="AC313" s="23" t="s">
        <v>2806</v>
      </c>
      <c r="AD313" s="12" t="s">
        <v>826</v>
      </c>
      <c r="AE313" s="13" t="s">
        <v>225</v>
      </c>
      <c r="AF313" s="12" t="s">
        <v>226</v>
      </c>
      <c r="AG313" s="13" t="s">
        <v>227</v>
      </c>
      <c r="AH313" s="13" t="s">
        <v>227</v>
      </c>
      <c r="AI313" s="13" t="s">
        <v>17371</v>
      </c>
      <c r="AJ313" s="13" t="s">
        <v>17371</v>
      </c>
      <c r="AK313" s="13" t="s">
        <v>17371</v>
      </c>
      <c r="AL313" s="13" t="s">
        <v>290</v>
      </c>
      <c r="AM313" s="13" t="s">
        <v>291</v>
      </c>
      <c r="AN313" s="12" t="s">
        <v>673</v>
      </c>
      <c r="AO313" s="12" t="s">
        <v>734</v>
      </c>
      <c r="AP313" s="12" t="s">
        <v>232</v>
      </c>
      <c r="AQ313" s="12" t="s">
        <v>4033</v>
      </c>
      <c r="AR313" s="12" t="s">
        <v>544</v>
      </c>
      <c r="AS313" s="13" t="s">
        <v>235</v>
      </c>
      <c r="AT313" s="12" t="s">
        <v>4034</v>
      </c>
      <c r="AU313" s="13" t="s">
        <v>17371</v>
      </c>
      <c r="AV313" s="13" t="s">
        <v>380</v>
      </c>
      <c r="AW313" s="13" t="s">
        <v>298</v>
      </c>
      <c r="AX313" s="12" t="s">
        <v>2808</v>
      </c>
      <c r="AY313" s="23" t="s">
        <v>4035</v>
      </c>
      <c r="AZ313" s="13" t="s">
        <v>301</v>
      </c>
      <c r="BA313" s="13" t="s">
        <v>17371</v>
      </c>
      <c r="BB313" s="13" t="s">
        <v>17371</v>
      </c>
      <c r="BC313" s="13" t="s">
        <v>17371</v>
      </c>
      <c r="BD313" s="13" t="s">
        <v>433</v>
      </c>
      <c r="BE313" s="13" t="s">
        <v>1830</v>
      </c>
      <c r="BF313" s="12" t="s">
        <v>4036</v>
      </c>
      <c r="BG313" s="13" t="s">
        <v>417</v>
      </c>
      <c r="BH313" s="13" t="s">
        <v>418</v>
      </c>
      <c r="BI313" s="17" t="s">
        <v>18800</v>
      </c>
      <c r="BJ313" s="13" t="s">
        <v>17371</v>
      </c>
      <c r="BK313" s="13" t="s">
        <v>17371</v>
      </c>
      <c r="BL313" s="13" t="s">
        <v>17371</v>
      </c>
      <c r="BM313" s="12" t="s">
        <v>2801</v>
      </c>
      <c r="BN313" s="13" t="s">
        <v>241</v>
      </c>
      <c r="BO313" s="13" t="s">
        <v>4037</v>
      </c>
      <c r="BP313" s="13" t="s">
        <v>4038</v>
      </c>
      <c r="BQ313" s="13" t="s">
        <v>244</v>
      </c>
      <c r="BR313" s="13" t="s">
        <v>243</v>
      </c>
      <c r="BS313" s="13" t="s">
        <v>245</v>
      </c>
      <c r="BT313" s="17" t="s">
        <v>18385</v>
      </c>
      <c r="BU313" s="13" t="s">
        <v>241</v>
      </c>
      <c r="BV313" s="13" t="s">
        <v>309</v>
      </c>
      <c r="BW313" s="13" t="s">
        <v>17371</v>
      </c>
      <c r="BX313" s="13" t="s">
        <v>17371</v>
      </c>
      <c r="BY313" s="13" t="s">
        <v>17371</v>
      </c>
      <c r="BZ313" s="13" t="s">
        <v>17371</v>
      </c>
      <c r="CA313" s="13" t="s">
        <v>17371</v>
      </c>
      <c r="CB313" s="13" t="s">
        <v>17371</v>
      </c>
      <c r="CC313" s="13" t="s">
        <v>17371</v>
      </c>
      <c r="CD313" s="17" t="s">
        <v>17610</v>
      </c>
      <c r="CE313" s="17" t="s">
        <v>17611</v>
      </c>
      <c r="CF313" s="13" t="s">
        <v>248</v>
      </c>
      <c r="CG313" s="13" t="s">
        <v>17371</v>
      </c>
      <c r="CH313" s="13" t="s">
        <v>17371</v>
      </c>
      <c r="CI313" s="13" t="s">
        <v>17371</v>
      </c>
      <c r="CJ313" s="13" t="s">
        <v>426</v>
      </c>
      <c r="CK313" s="13" t="s">
        <v>17371</v>
      </c>
      <c r="CL313" s="13" t="s">
        <v>428</v>
      </c>
      <c r="CM313" s="13" t="s">
        <v>4030</v>
      </c>
      <c r="CN313" s="13" t="s">
        <v>17371</v>
      </c>
      <c r="CO313" s="13" t="s">
        <v>17371</v>
      </c>
      <c r="CP313" s="13" t="s">
        <v>246</v>
      </c>
      <c r="CQ313" s="13" t="s">
        <v>241</v>
      </c>
      <c r="CR313" s="13" t="s">
        <v>246</v>
      </c>
      <c r="CS313" s="13" t="s">
        <v>241</v>
      </c>
      <c r="CT313" s="13" t="s">
        <v>241</v>
      </c>
      <c r="CU313" s="13" t="s">
        <v>241</v>
      </c>
      <c r="CV313" s="13" t="s">
        <v>241</v>
      </c>
      <c r="CW313" s="13" t="s">
        <v>241</v>
      </c>
      <c r="CX313" s="13" t="s">
        <v>241</v>
      </c>
      <c r="CY313" s="13" t="s">
        <v>241</v>
      </c>
      <c r="CZ313" s="13" t="s">
        <v>241</v>
      </c>
      <c r="DA313" s="13" t="s">
        <v>241</v>
      </c>
      <c r="DB313" s="13" t="s">
        <v>241</v>
      </c>
      <c r="DC313" s="13" t="s">
        <v>241</v>
      </c>
      <c r="DD313" s="13" t="s">
        <v>241</v>
      </c>
      <c r="DE313" s="13" t="s">
        <v>241</v>
      </c>
      <c r="DF313" s="13" t="s">
        <v>2813</v>
      </c>
      <c r="DG313" s="13" t="s">
        <v>3026</v>
      </c>
      <c r="DH313" s="13" t="s">
        <v>17371</v>
      </c>
      <c r="DI313" s="13" t="s">
        <v>246</v>
      </c>
      <c r="DJ313" s="13" t="s">
        <v>255</v>
      </c>
      <c r="DK313" s="13" t="s">
        <v>256</v>
      </c>
      <c r="DL313" s="13" t="s">
        <v>479</v>
      </c>
      <c r="DM313" s="13" t="s">
        <v>274</v>
      </c>
      <c r="DN313" s="18" t="s">
        <v>17508</v>
      </c>
      <c r="DO313" s="13" t="s">
        <v>17381</v>
      </c>
      <c r="DP313" s="13" t="s">
        <v>246</v>
      </c>
      <c r="DQ313" s="13" t="s">
        <v>259</v>
      </c>
      <c r="DR313" s="13" t="s">
        <v>260</v>
      </c>
      <c r="DS313" s="13" t="s">
        <v>261</v>
      </c>
      <c r="DT313" s="13" t="s">
        <v>17421</v>
      </c>
      <c r="DU313" s="19" t="s">
        <v>17431</v>
      </c>
      <c r="DV313" s="13" t="s">
        <v>17403</v>
      </c>
      <c r="DW313" s="19" t="s">
        <v>17698</v>
      </c>
      <c r="DX313" s="13" t="s">
        <v>17486</v>
      </c>
      <c r="DY313" s="13" t="s">
        <v>262</v>
      </c>
      <c r="DZ313" s="13" t="s">
        <v>17371</v>
      </c>
      <c r="EA313" s="13" t="s">
        <v>17371</v>
      </c>
      <c r="EB313" s="13" t="s">
        <v>263</v>
      </c>
      <c r="EC313" s="13" t="s">
        <v>318</v>
      </c>
      <c r="ED313" s="13" t="s">
        <v>355</v>
      </c>
      <c r="EE313" s="13" t="s">
        <v>17546</v>
      </c>
      <c r="EF313" s="13" t="s">
        <v>17371</v>
      </c>
      <c r="EG313" s="13" t="s">
        <v>17416</v>
      </c>
      <c r="EH313" s="20" t="s">
        <v>4039</v>
      </c>
      <c r="EI313" s="13" t="s">
        <v>17371</v>
      </c>
      <c r="EJ313" s="12" t="s">
        <v>2582</v>
      </c>
      <c r="EK313" s="12" t="s">
        <v>2799</v>
      </c>
      <c r="EL313" s="13" t="s">
        <v>4040</v>
      </c>
      <c r="EM313" s="13" t="s">
        <v>246</v>
      </c>
      <c r="EN313" s="13" t="s">
        <v>323</v>
      </c>
      <c r="EO313" s="12" t="s">
        <v>17371</v>
      </c>
      <c r="EP313" s="13" t="s">
        <v>17371</v>
      </c>
      <c r="EQ313" s="13" t="s">
        <v>246</v>
      </c>
      <c r="ER313" s="13" t="s">
        <v>269</v>
      </c>
      <c r="ES313" s="13" t="s">
        <v>17371</v>
      </c>
      <c r="ET313" s="13" t="s">
        <v>17371</v>
      </c>
      <c r="EU313" s="13" t="s">
        <v>17371</v>
      </c>
      <c r="EV313" s="13" t="s">
        <v>17371</v>
      </c>
      <c r="EW313" s="13" t="s">
        <v>17371</v>
      </c>
      <c r="EX313" s="13" t="s">
        <v>17371</v>
      </c>
      <c r="EY313" s="13" t="s">
        <v>17371</v>
      </c>
      <c r="EZ313" s="21" t="s">
        <v>17388</v>
      </c>
      <c r="FA313" s="13" t="s">
        <v>270</v>
      </c>
      <c r="FB313" s="13" t="s">
        <v>246</v>
      </c>
      <c r="FC313" s="12" t="s">
        <v>2582</v>
      </c>
      <c r="FD313" s="13" t="s">
        <v>246</v>
      </c>
      <c r="FE313" s="12" t="s">
        <v>211</v>
      </c>
      <c r="FF313" s="13" t="s">
        <v>246</v>
      </c>
      <c r="FG313" s="12" t="s">
        <v>2799</v>
      </c>
      <c r="FH313" s="22" t="s">
        <v>18787</v>
      </c>
      <c r="FI313" s="13" t="s">
        <v>246</v>
      </c>
      <c r="FJ313" s="13" t="s">
        <v>246</v>
      </c>
      <c r="FK313" s="13" t="s">
        <v>17371</v>
      </c>
      <c r="FL313" s="13" t="s">
        <v>17371</v>
      </c>
      <c r="FM313" s="13" t="s">
        <v>17371</v>
      </c>
      <c r="FN313" s="13" t="s">
        <v>17371</v>
      </c>
      <c r="FO313" s="13" t="s">
        <v>17371</v>
      </c>
      <c r="FP313" s="13" t="s">
        <v>533</v>
      </c>
      <c r="FQ313" s="13" t="s">
        <v>17371</v>
      </c>
      <c r="FR313" s="13" t="s">
        <v>17371</v>
      </c>
      <c r="FS313" s="13" t="s">
        <v>17371</v>
      </c>
      <c r="FT313" s="17" t="s">
        <v>17521</v>
      </c>
      <c r="FU313" s="17" t="s">
        <v>17447</v>
      </c>
      <c r="FV313" s="17" t="s">
        <v>17611</v>
      </c>
      <c r="FW313" s="13" t="s">
        <v>17371</v>
      </c>
      <c r="FX313" s="13" t="s">
        <v>17371</v>
      </c>
      <c r="FY313" s="20" t="s">
        <v>4041</v>
      </c>
      <c r="FZ313" s="13" t="s">
        <v>246</v>
      </c>
      <c r="GA313" s="13" t="s">
        <v>246</v>
      </c>
      <c r="GB313" s="13" t="s">
        <v>17371</v>
      </c>
      <c r="GC313" s="12" t="s">
        <v>17371</v>
      </c>
      <c r="GD313" s="13" t="s">
        <v>273</v>
      </c>
      <c r="GE313" s="13" t="s">
        <v>274</v>
      </c>
      <c r="GF313" s="13" t="s">
        <v>246</v>
      </c>
      <c r="GG313" s="20" t="s">
        <v>4042</v>
      </c>
      <c r="GH313" s="12" t="s">
        <v>18801</v>
      </c>
      <c r="GI313" s="13" t="s">
        <v>17371</v>
      </c>
      <c r="GJ313" s="13" t="s">
        <v>17371</v>
      </c>
      <c r="GK313" s="13" t="s">
        <v>17371</v>
      </c>
      <c r="GL313" s="13" t="s">
        <v>17371</v>
      </c>
    </row>
    <row r="314" spans="1:194" s="14" customFormat="1" ht="15" customHeight="1" x14ac:dyDescent="0.2">
      <c r="A314" s="10" t="s">
        <v>4043</v>
      </c>
      <c r="B314" s="13" t="s">
        <v>18802</v>
      </c>
      <c r="C314" s="13" t="s">
        <v>4043</v>
      </c>
      <c r="D314" s="13" t="s">
        <v>4044</v>
      </c>
      <c r="E314" s="13" t="s">
        <v>4043</v>
      </c>
      <c r="F314" s="13" t="s">
        <v>18803</v>
      </c>
      <c r="G314" s="13" t="s">
        <v>17371</v>
      </c>
      <c r="H314" s="13" t="s">
        <v>204</v>
      </c>
      <c r="I314" s="13" t="s">
        <v>205</v>
      </c>
      <c r="J314" s="13" t="s">
        <v>4043</v>
      </c>
      <c r="K314" s="13" t="s">
        <v>206</v>
      </c>
      <c r="L314" s="13" t="s">
        <v>207</v>
      </c>
      <c r="M314" s="13" t="s">
        <v>617</v>
      </c>
      <c r="N314" s="13" t="s">
        <v>905</v>
      </c>
      <c r="O314" s="12" t="s">
        <v>17532</v>
      </c>
      <c r="P314" s="12" t="s">
        <v>619</v>
      </c>
      <c r="Q314" s="12" t="s">
        <v>445</v>
      </c>
      <c r="R314" s="12" t="s">
        <v>2736</v>
      </c>
      <c r="S314" s="13" t="s">
        <v>586</v>
      </c>
      <c r="T314" s="13" t="s">
        <v>587</v>
      </c>
      <c r="U314" s="12" t="s">
        <v>588</v>
      </c>
      <c r="V314" s="13" t="s">
        <v>589</v>
      </c>
      <c r="W314" s="13" t="s">
        <v>590</v>
      </c>
      <c r="X314" s="13" t="s">
        <v>591</v>
      </c>
      <c r="Y314" s="13" t="s">
        <v>219</v>
      </c>
      <c r="Z314" s="12" t="s">
        <v>220</v>
      </c>
      <c r="AA314" s="13" t="s">
        <v>221</v>
      </c>
      <c r="AB314" s="13" t="s">
        <v>222</v>
      </c>
      <c r="AC314" s="12" t="s">
        <v>1739</v>
      </c>
      <c r="AD314" s="12" t="s">
        <v>445</v>
      </c>
      <c r="AE314" s="13" t="s">
        <v>225</v>
      </c>
      <c r="AF314" s="12" t="s">
        <v>450</v>
      </c>
      <c r="AG314" s="13" t="s">
        <v>227</v>
      </c>
      <c r="AH314" s="13" t="s">
        <v>227</v>
      </c>
      <c r="AI314" s="13" t="s">
        <v>17371</v>
      </c>
      <c r="AJ314" s="13" t="s">
        <v>17371</v>
      </c>
      <c r="AK314" s="13" t="s">
        <v>17371</v>
      </c>
      <c r="AL314" s="13" t="s">
        <v>290</v>
      </c>
      <c r="AM314" s="13" t="s">
        <v>229</v>
      </c>
      <c r="AN314" s="12" t="s">
        <v>230</v>
      </c>
      <c r="AO314" s="12" t="s">
        <v>231</v>
      </c>
      <c r="AP314" s="12" t="s">
        <v>232</v>
      </c>
      <c r="AQ314" s="12" t="s">
        <v>451</v>
      </c>
      <c r="AR314" s="12" t="s">
        <v>452</v>
      </c>
      <c r="AS314" s="13" t="s">
        <v>229</v>
      </c>
      <c r="AT314" s="12" t="s">
        <v>4045</v>
      </c>
      <c r="AU314" s="13" t="s">
        <v>4046</v>
      </c>
      <c r="AV314" s="13" t="s">
        <v>236</v>
      </c>
      <c r="AW314" s="13" t="s">
        <v>298</v>
      </c>
      <c r="AX314" s="12" t="s">
        <v>3147</v>
      </c>
      <c r="AY314" s="12" t="s">
        <v>3148</v>
      </c>
      <c r="AZ314" s="13" t="s">
        <v>301</v>
      </c>
      <c r="BA314" s="13" t="s">
        <v>17371</v>
      </c>
      <c r="BB314" s="13" t="s">
        <v>17371</v>
      </c>
      <c r="BC314" s="13" t="s">
        <v>17371</v>
      </c>
      <c r="BD314" s="13" t="s">
        <v>302</v>
      </c>
      <c r="BE314" s="13" t="s">
        <v>237</v>
      </c>
      <c r="BF314" s="12" t="s">
        <v>17371</v>
      </c>
      <c r="BG314" s="13" t="s">
        <v>305</v>
      </c>
      <c r="BH314" s="13" t="s">
        <v>306</v>
      </c>
      <c r="BI314" s="17" t="s">
        <v>18804</v>
      </c>
      <c r="BJ314" s="13" t="s">
        <v>17371</v>
      </c>
      <c r="BK314" s="13" t="s">
        <v>17371</v>
      </c>
      <c r="BL314" s="13" t="s">
        <v>17371</v>
      </c>
      <c r="BM314" s="12" t="s">
        <v>4043</v>
      </c>
      <c r="BN314" s="13" t="s">
        <v>241</v>
      </c>
      <c r="BO314" s="13" t="s">
        <v>17371</v>
      </c>
      <c r="BP314" s="13" t="s">
        <v>4047</v>
      </c>
      <c r="BQ314" s="13" t="s">
        <v>243</v>
      </c>
      <c r="BR314" s="13" t="s">
        <v>244</v>
      </c>
      <c r="BS314" s="13" t="s">
        <v>245</v>
      </c>
      <c r="BT314" s="17" t="s">
        <v>17374</v>
      </c>
      <c r="BU314" s="13" t="s">
        <v>246</v>
      </c>
      <c r="BV314" s="13" t="s">
        <v>247</v>
      </c>
      <c r="BW314" s="17" t="s">
        <v>17374</v>
      </c>
      <c r="BX314" s="13" t="s">
        <v>17371</v>
      </c>
      <c r="BY314" s="13" t="s">
        <v>17371</v>
      </c>
      <c r="BZ314" s="13" t="s">
        <v>17371</v>
      </c>
      <c r="CA314" s="13" t="s">
        <v>17371</v>
      </c>
      <c r="CB314" s="13" t="s">
        <v>17371</v>
      </c>
      <c r="CC314" s="13" t="s">
        <v>17371</v>
      </c>
      <c r="CD314" s="17" t="s">
        <v>17476</v>
      </c>
      <c r="CE314" s="17" t="s">
        <v>17477</v>
      </c>
      <c r="CF314" s="13" t="s">
        <v>248</v>
      </c>
      <c r="CG314" s="13" t="s">
        <v>17371</v>
      </c>
      <c r="CH314" s="13" t="s">
        <v>17371</v>
      </c>
      <c r="CI314" s="13" t="s">
        <v>17371</v>
      </c>
      <c r="CJ314" s="13" t="s">
        <v>251</v>
      </c>
      <c r="CK314" s="13" t="s">
        <v>17371</v>
      </c>
      <c r="CL314" s="13" t="s">
        <v>17371</v>
      </c>
      <c r="CM314" s="13" t="s">
        <v>17371</v>
      </c>
      <c r="CN314" s="13" t="s">
        <v>17371</v>
      </c>
      <c r="CO314" s="13" t="s">
        <v>17371</v>
      </c>
      <c r="CP314" s="13" t="s">
        <v>241</v>
      </c>
      <c r="CQ314" s="13" t="s">
        <v>241</v>
      </c>
      <c r="CR314" s="13" t="s">
        <v>246</v>
      </c>
      <c r="CS314" s="13" t="s">
        <v>241</v>
      </c>
      <c r="CT314" s="13" t="s">
        <v>241</v>
      </c>
      <c r="CU314" s="13" t="s">
        <v>241</v>
      </c>
      <c r="CV314" s="13" t="s">
        <v>241</v>
      </c>
      <c r="CW314" s="13" t="s">
        <v>241</v>
      </c>
      <c r="CX314" s="13" t="s">
        <v>241</v>
      </c>
      <c r="CY314" s="13" t="s">
        <v>241</v>
      </c>
      <c r="CZ314" s="13" t="s">
        <v>241</v>
      </c>
      <c r="DA314" s="13" t="s">
        <v>241</v>
      </c>
      <c r="DB314" s="13" t="s">
        <v>241</v>
      </c>
      <c r="DC314" s="13" t="s">
        <v>241</v>
      </c>
      <c r="DD314" s="13" t="s">
        <v>241</v>
      </c>
      <c r="DE314" s="13" t="s">
        <v>241</v>
      </c>
      <c r="DF314" s="13" t="s">
        <v>17371</v>
      </c>
      <c r="DG314" s="13" t="s">
        <v>17371</v>
      </c>
      <c r="DH314" s="13" t="s">
        <v>17371</v>
      </c>
      <c r="DI314" s="13" t="s">
        <v>246</v>
      </c>
      <c r="DJ314" s="13" t="s">
        <v>632</v>
      </c>
      <c r="DK314" s="13" t="s">
        <v>389</v>
      </c>
      <c r="DL314" s="13" t="s">
        <v>257</v>
      </c>
      <c r="DM314" s="13" t="s">
        <v>390</v>
      </c>
      <c r="DN314" s="13" t="s">
        <v>17403</v>
      </c>
      <c r="DO314" s="13" t="s">
        <v>17381</v>
      </c>
      <c r="DP314" s="13" t="s">
        <v>246</v>
      </c>
      <c r="DQ314" s="13" t="s">
        <v>259</v>
      </c>
      <c r="DR314" s="13" t="s">
        <v>260</v>
      </c>
      <c r="DS314" s="13" t="s">
        <v>261</v>
      </c>
      <c r="DT314" s="13" t="s">
        <v>17417</v>
      </c>
      <c r="DU314" s="13" t="s">
        <v>17371</v>
      </c>
      <c r="DV314" s="13" t="s">
        <v>17419</v>
      </c>
      <c r="DW314" s="13" t="s">
        <v>17371</v>
      </c>
      <c r="DX314" s="13" t="s">
        <v>17371</v>
      </c>
      <c r="DY314" s="13" t="s">
        <v>354</v>
      </c>
      <c r="DZ314" s="13" t="s">
        <v>17371</v>
      </c>
      <c r="EA314" s="13" t="s">
        <v>17371</v>
      </c>
      <c r="EB314" s="13" t="s">
        <v>263</v>
      </c>
      <c r="EC314" s="13" t="s">
        <v>264</v>
      </c>
      <c r="ED314" s="13" t="s">
        <v>355</v>
      </c>
      <c r="EE314" s="13" t="s">
        <v>17545</v>
      </c>
      <c r="EF314" s="13" t="s">
        <v>17371</v>
      </c>
      <c r="EG314" s="13" t="s">
        <v>17371</v>
      </c>
      <c r="EH314" s="13" t="s">
        <v>4048</v>
      </c>
      <c r="EI314" s="13" t="s">
        <v>17371</v>
      </c>
      <c r="EJ314" s="12" t="s">
        <v>17371</v>
      </c>
      <c r="EK314" s="12" t="s">
        <v>2736</v>
      </c>
      <c r="EL314" s="13" t="s">
        <v>4049</v>
      </c>
      <c r="EM314" s="13" t="s">
        <v>241</v>
      </c>
      <c r="EN314" s="13" t="s">
        <v>395</v>
      </c>
      <c r="EO314" s="12" t="s">
        <v>17371</v>
      </c>
      <c r="EP314" s="13" t="s">
        <v>17371</v>
      </c>
      <c r="EQ314" s="13" t="s">
        <v>246</v>
      </c>
      <c r="ER314" s="13" t="s">
        <v>269</v>
      </c>
      <c r="ES314" s="13" t="s">
        <v>17371</v>
      </c>
      <c r="ET314" s="13" t="s">
        <v>17371</v>
      </c>
      <c r="EU314" s="13" t="s">
        <v>17371</v>
      </c>
      <c r="EV314" s="13" t="s">
        <v>17371</v>
      </c>
      <c r="EW314" s="13" t="s">
        <v>17371</v>
      </c>
      <c r="EX314" s="13" t="s">
        <v>17371</v>
      </c>
      <c r="EY314" s="13" t="s">
        <v>17371</v>
      </c>
      <c r="EZ314" s="21" t="s">
        <v>17388</v>
      </c>
      <c r="FA314" s="13" t="s">
        <v>270</v>
      </c>
      <c r="FB314" s="13" t="s">
        <v>246</v>
      </c>
      <c r="FC314" s="12" t="s">
        <v>619</v>
      </c>
      <c r="FD314" s="13" t="s">
        <v>246</v>
      </c>
      <c r="FE314" s="12" t="s">
        <v>445</v>
      </c>
      <c r="FF314" s="13" t="s">
        <v>246</v>
      </c>
      <c r="FG314" s="12" t="s">
        <v>2736</v>
      </c>
      <c r="FH314" s="22" t="s">
        <v>18805</v>
      </c>
      <c r="FI314" s="13" t="s">
        <v>246</v>
      </c>
      <c r="FJ314" s="13" t="s">
        <v>246</v>
      </c>
      <c r="FK314" s="13" t="s">
        <v>17371</v>
      </c>
      <c r="FL314" s="13" t="s">
        <v>17371</v>
      </c>
      <c r="FM314" s="13" t="s">
        <v>17371</v>
      </c>
      <c r="FN314" s="13" t="s">
        <v>17371</v>
      </c>
      <c r="FO314" s="13" t="s">
        <v>17371</v>
      </c>
      <c r="FP314" s="13" t="s">
        <v>457</v>
      </c>
      <c r="FQ314" s="13" t="s">
        <v>17371</v>
      </c>
      <c r="FR314" s="13" t="s">
        <v>17371</v>
      </c>
      <c r="FS314" s="13" t="s">
        <v>17371</v>
      </c>
      <c r="FT314" s="17" t="s">
        <v>17422</v>
      </c>
      <c r="FU314" s="17" t="s">
        <v>17461</v>
      </c>
      <c r="FV314" s="17" t="s">
        <v>17399</v>
      </c>
      <c r="FW314" s="13" t="s">
        <v>17371</v>
      </c>
      <c r="FX314" s="13" t="s">
        <v>17371</v>
      </c>
      <c r="FY314" s="13" t="s">
        <v>17371</v>
      </c>
      <c r="FZ314" s="13" t="s">
        <v>241</v>
      </c>
      <c r="GA314" s="13" t="s">
        <v>241</v>
      </c>
      <c r="GB314" s="13" t="s">
        <v>17371</v>
      </c>
      <c r="GC314" s="12" t="s">
        <v>17371</v>
      </c>
      <c r="GD314" s="13" t="s">
        <v>273</v>
      </c>
      <c r="GE314" s="13" t="s">
        <v>274</v>
      </c>
      <c r="GF314" s="13" t="s">
        <v>17371</v>
      </c>
      <c r="GG314" s="13" t="s">
        <v>17371</v>
      </c>
      <c r="GH314" s="12" t="s">
        <v>17371</v>
      </c>
      <c r="GI314" s="13" t="s">
        <v>17371</v>
      </c>
      <c r="GJ314" s="13" t="s">
        <v>17371</v>
      </c>
      <c r="GK314" s="13" t="s">
        <v>17371</v>
      </c>
      <c r="GL314" s="13" t="s">
        <v>17371</v>
      </c>
    </row>
    <row r="315" spans="1:194" s="14" customFormat="1" ht="15" customHeight="1" x14ac:dyDescent="0.2">
      <c r="A315" s="10" t="s">
        <v>4050</v>
      </c>
      <c r="B315" s="13" t="s">
        <v>18806</v>
      </c>
      <c r="C315" s="13" t="s">
        <v>4050</v>
      </c>
      <c r="D315" s="13" t="s">
        <v>4051</v>
      </c>
      <c r="E315" s="13" t="s">
        <v>4050</v>
      </c>
      <c r="F315" s="20" t="s">
        <v>18807</v>
      </c>
      <c r="G315" s="13" t="s">
        <v>17371</v>
      </c>
      <c r="H315" s="13" t="s">
        <v>204</v>
      </c>
      <c r="I315" s="13" t="s">
        <v>205</v>
      </c>
      <c r="J315" s="13" t="s">
        <v>4050</v>
      </c>
      <c r="K315" s="13" t="s">
        <v>206</v>
      </c>
      <c r="L315" s="13" t="s">
        <v>207</v>
      </c>
      <c r="M315" s="13" t="s">
        <v>208</v>
      </c>
      <c r="N315" s="13" t="s">
        <v>209</v>
      </c>
      <c r="O315" s="12" t="s">
        <v>18808</v>
      </c>
      <c r="P315" s="12" t="s">
        <v>1828</v>
      </c>
      <c r="Q315" s="12" t="s">
        <v>211</v>
      </c>
      <c r="R315" s="12" t="s">
        <v>897</v>
      </c>
      <c r="S315" s="13" t="s">
        <v>447</v>
      </c>
      <c r="T315" s="13" t="s">
        <v>448</v>
      </c>
      <c r="U315" s="12" t="s">
        <v>220</v>
      </c>
      <c r="V315" s="13" t="s">
        <v>334</v>
      </c>
      <c r="W315" s="13" t="s">
        <v>449</v>
      </c>
      <c r="X315" s="13" t="s">
        <v>222</v>
      </c>
      <c r="Y315" s="13" t="s">
        <v>219</v>
      </c>
      <c r="Z315" s="12" t="s">
        <v>220</v>
      </c>
      <c r="AA315" s="13" t="s">
        <v>221</v>
      </c>
      <c r="AB315" s="13" t="s">
        <v>222</v>
      </c>
      <c r="AC315" s="12" t="s">
        <v>3666</v>
      </c>
      <c r="AD315" s="12" t="s">
        <v>826</v>
      </c>
      <c r="AE315" s="13" t="s">
        <v>225</v>
      </c>
      <c r="AF315" s="12" t="s">
        <v>450</v>
      </c>
      <c r="AG315" s="13" t="s">
        <v>227</v>
      </c>
      <c r="AH315" s="13" t="s">
        <v>227</v>
      </c>
      <c r="AI315" s="13" t="s">
        <v>17371</v>
      </c>
      <c r="AJ315" s="13" t="s">
        <v>17371</v>
      </c>
      <c r="AK315" s="13" t="s">
        <v>17371</v>
      </c>
      <c r="AL315" s="13" t="s">
        <v>228</v>
      </c>
      <c r="AM315" s="13" t="s">
        <v>229</v>
      </c>
      <c r="AN315" s="12" t="s">
        <v>230</v>
      </c>
      <c r="AO315" s="12" t="s">
        <v>231</v>
      </c>
      <c r="AP315" s="12" t="s">
        <v>232</v>
      </c>
      <c r="AQ315" s="12" t="s">
        <v>451</v>
      </c>
      <c r="AR315" s="12" t="s">
        <v>452</v>
      </c>
      <c r="AS315" s="13" t="s">
        <v>229</v>
      </c>
      <c r="AT315" s="12" t="s">
        <v>17371</v>
      </c>
      <c r="AU315" s="13" t="s">
        <v>17371</v>
      </c>
      <c r="AV315" s="13" t="s">
        <v>236</v>
      </c>
      <c r="AW315" s="13" t="s">
        <v>17371</v>
      </c>
      <c r="AX315" s="12" t="s">
        <v>17371</v>
      </c>
      <c r="AY315" s="12" t="s">
        <v>17371</v>
      </c>
      <c r="AZ315" s="13" t="s">
        <v>17371</v>
      </c>
      <c r="BA315" s="13" t="s">
        <v>17371</v>
      </c>
      <c r="BB315" s="13" t="s">
        <v>17371</v>
      </c>
      <c r="BC315" s="13" t="s">
        <v>17371</v>
      </c>
      <c r="BD315" s="13" t="s">
        <v>17371</v>
      </c>
      <c r="BE315" s="13" t="s">
        <v>237</v>
      </c>
      <c r="BF315" s="12" t="s">
        <v>17371</v>
      </c>
      <c r="BG315" s="13" t="s">
        <v>239</v>
      </c>
      <c r="BH315" s="13" t="s">
        <v>240</v>
      </c>
      <c r="BI315" s="17" t="s">
        <v>17748</v>
      </c>
      <c r="BJ315" s="13" t="s">
        <v>17371</v>
      </c>
      <c r="BK315" s="13" t="s">
        <v>17371</v>
      </c>
      <c r="BL315" s="13" t="s">
        <v>17371</v>
      </c>
      <c r="BM315" s="12" t="s">
        <v>17371</v>
      </c>
      <c r="BN315" s="13" t="s">
        <v>241</v>
      </c>
      <c r="BO315" s="13" t="s">
        <v>17371</v>
      </c>
      <c r="BP315" s="13" t="s">
        <v>4052</v>
      </c>
      <c r="BQ315" s="13" t="s">
        <v>243</v>
      </c>
      <c r="BR315" s="13" t="s">
        <v>244</v>
      </c>
      <c r="BS315" s="13" t="s">
        <v>245</v>
      </c>
      <c r="BT315" s="17" t="s">
        <v>17374</v>
      </c>
      <c r="BU315" s="13" t="s">
        <v>246</v>
      </c>
      <c r="BV315" s="13" t="s">
        <v>247</v>
      </c>
      <c r="BW315" s="17" t="s">
        <v>17374</v>
      </c>
      <c r="BX315" s="13" t="s">
        <v>17371</v>
      </c>
      <c r="BY315" s="13" t="s">
        <v>17371</v>
      </c>
      <c r="BZ315" s="13" t="s">
        <v>17371</v>
      </c>
      <c r="CA315" s="13" t="s">
        <v>17371</v>
      </c>
      <c r="CB315" s="13" t="s">
        <v>17371</v>
      </c>
      <c r="CC315" s="13" t="s">
        <v>17371</v>
      </c>
      <c r="CD315" s="17" t="s">
        <v>17543</v>
      </c>
      <c r="CE315" s="17" t="s">
        <v>17544</v>
      </c>
      <c r="CF315" s="13" t="s">
        <v>248</v>
      </c>
      <c r="CG315" s="13" t="s">
        <v>17371</v>
      </c>
      <c r="CH315" s="13" t="s">
        <v>17371</v>
      </c>
      <c r="CI315" s="13" t="s">
        <v>17371</v>
      </c>
      <c r="CJ315" s="13" t="s">
        <v>426</v>
      </c>
      <c r="CK315" s="13" t="s">
        <v>17371</v>
      </c>
      <c r="CL315" s="13" t="s">
        <v>428</v>
      </c>
      <c r="CM315" s="13" t="s">
        <v>4050</v>
      </c>
      <c r="CN315" s="13" t="s">
        <v>17371</v>
      </c>
      <c r="CO315" s="13" t="s">
        <v>17371</v>
      </c>
      <c r="CP315" s="13" t="s">
        <v>241</v>
      </c>
      <c r="CQ315" s="13" t="s">
        <v>241</v>
      </c>
      <c r="CR315" s="13" t="s">
        <v>246</v>
      </c>
      <c r="CS315" s="13" t="s">
        <v>241</v>
      </c>
      <c r="CT315" s="13" t="s">
        <v>241</v>
      </c>
      <c r="CU315" s="13" t="s">
        <v>241</v>
      </c>
      <c r="CV315" s="13" t="s">
        <v>241</v>
      </c>
      <c r="CW315" s="13" t="s">
        <v>241</v>
      </c>
      <c r="CX315" s="13" t="s">
        <v>241</v>
      </c>
      <c r="CY315" s="13" t="s">
        <v>241</v>
      </c>
      <c r="CZ315" s="13" t="s">
        <v>241</v>
      </c>
      <c r="DA315" s="13" t="s">
        <v>241</v>
      </c>
      <c r="DB315" s="13" t="s">
        <v>241</v>
      </c>
      <c r="DC315" s="13" t="s">
        <v>241</v>
      </c>
      <c r="DD315" s="13" t="s">
        <v>241</v>
      </c>
      <c r="DE315" s="13" t="s">
        <v>241</v>
      </c>
      <c r="DF315" s="13" t="s">
        <v>17371</v>
      </c>
      <c r="DG315" s="13" t="s">
        <v>17371</v>
      </c>
      <c r="DH315" s="13" t="s">
        <v>17371</v>
      </c>
      <c r="DI315" s="13" t="s">
        <v>17371</v>
      </c>
      <c r="DJ315" s="13" t="s">
        <v>632</v>
      </c>
      <c r="DK315" s="13" t="s">
        <v>389</v>
      </c>
      <c r="DL315" s="13" t="s">
        <v>257</v>
      </c>
      <c r="DM315" s="13" t="s">
        <v>258</v>
      </c>
      <c r="DN315" s="13" t="s">
        <v>17831</v>
      </c>
      <c r="DO315" s="13" t="s">
        <v>17381</v>
      </c>
      <c r="DP315" s="13" t="s">
        <v>246</v>
      </c>
      <c r="DQ315" s="13" t="s">
        <v>552</v>
      </c>
      <c r="DR315" s="13" t="s">
        <v>260</v>
      </c>
      <c r="DS315" s="13" t="s">
        <v>261</v>
      </c>
      <c r="DT315" s="13" t="s">
        <v>17835</v>
      </c>
      <c r="DU315" s="19" t="s">
        <v>18809</v>
      </c>
      <c r="DV315" s="13" t="s">
        <v>17403</v>
      </c>
      <c r="DW315" s="19" t="s">
        <v>18810</v>
      </c>
      <c r="DX315" s="13" t="s">
        <v>17432</v>
      </c>
      <c r="DY315" s="13" t="s">
        <v>262</v>
      </c>
      <c r="DZ315" s="13" t="s">
        <v>1424</v>
      </c>
      <c r="EA315" s="13" t="s">
        <v>17371</v>
      </c>
      <c r="EB315" s="13" t="s">
        <v>660</v>
      </c>
      <c r="EC315" s="13" t="s">
        <v>264</v>
      </c>
      <c r="ED315" s="13" t="s">
        <v>265</v>
      </c>
      <c r="EE315" s="18" t="s">
        <v>18811</v>
      </c>
      <c r="EF315" s="13" t="s">
        <v>17371</v>
      </c>
      <c r="EG315" s="13" t="s">
        <v>17371</v>
      </c>
      <c r="EH315" s="20" t="s">
        <v>4053</v>
      </c>
      <c r="EI315" s="13" t="s">
        <v>17371</v>
      </c>
      <c r="EJ315" s="12" t="s">
        <v>17371</v>
      </c>
      <c r="EK315" s="12" t="s">
        <v>17371</v>
      </c>
      <c r="EL315" s="13" t="s">
        <v>4054</v>
      </c>
      <c r="EM315" s="13" t="s">
        <v>241</v>
      </c>
      <c r="EN315" s="13" t="s">
        <v>395</v>
      </c>
      <c r="EO315" s="12" t="s">
        <v>17371</v>
      </c>
      <c r="EP315" s="13" t="s">
        <v>17371</v>
      </c>
      <c r="EQ315" s="13" t="s">
        <v>246</v>
      </c>
      <c r="ER315" s="13" t="s">
        <v>269</v>
      </c>
      <c r="ES315" s="13" t="s">
        <v>17371</v>
      </c>
      <c r="ET315" s="13" t="s">
        <v>17371</v>
      </c>
      <c r="EU315" s="13" t="s">
        <v>17371</v>
      </c>
      <c r="EV315" s="13" t="s">
        <v>17371</v>
      </c>
      <c r="EW315" s="13" t="s">
        <v>17371</v>
      </c>
      <c r="EX315" s="13" t="s">
        <v>17371</v>
      </c>
      <c r="EY315" s="13" t="s">
        <v>17371</v>
      </c>
      <c r="EZ315" s="21" t="s">
        <v>17388</v>
      </c>
      <c r="FA315" s="13" t="s">
        <v>270</v>
      </c>
      <c r="FB315" s="13" t="s">
        <v>246</v>
      </c>
      <c r="FC315" s="12" t="s">
        <v>1828</v>
      </c>
      <c r="FD315" s="13" t="s">
        <v>246</v>
      </c>
      <c r="FE315" s="12" t="s">
        <v>211</v>
      </c>
      <c r="FF315" s="13" t="s">
        <v>246</v>
      </c>
      <c r="FG315" s="12" t="s">
        <v>897</v>
      </c>
      <c r="FH315" s="22" t="s">
        <v>18805</v>
      </c>
      <c r="FI315" s="13" t="s">
        <v>246</v>
      </c>
      <c r="FJ315" s="13" t="s">
        <v>246</v>
      </c>
      <c r="FK315" s="13" t="s">
        <v>17371</v>
      </c>
      <c r="FL315" s="13" t="s">
        <v>17371</v>
      </c>
      <c r="FM315" s="13" t="s">
        <v>17371</v>
      </c>
      <c r="FN315" s="13" t="s">
        <v>17371</v>
      </c>
      <c r="FO315" s="13" t="s">
        <v>17371</v>
      </c>
      <c r="FP315" s="13" t="s">
        <v>533</v>
      </c>
      <c r="FQ315" s="13" t="s">
        <v>17371</v>
      </c>
      <c r="FR315" s="13" t="s">
        <v>17371</v>
      </c>
      <c r="FS315" s="13" t="s">
        <v>17371</v>
      </c>
      <c r="FT315" s="17" t="s">
        <v>17481</v>
      </c>
      <c r="FU315" s="17" t="s">
        <v>17391</v>
      </c>
      <c r="FV315" s="17" t="s">
        <v>17544</v>
      </c>
      <c r="FW315" s="13" t="s">
        <v>17371</v>
      </c>
      <c r="FX315" s="13" t="s">
        <v>17371</v>
      </c>
      <c r="FY315" s="13" t="s">
        <v>17371</v>
      </c>
      <c r="FZ315" s="13" t="s">
        <v>246</v>
      </c>
      <c r="GA315" s="13" t="s">
        <v>246</v>
      </c>
      <c r="GB315" s="13" t="s">
        <v>17371</v>
      </c>
      <c r="GC315" s="12" t="s">
        <v>17371</v>
      </c>
      <c r="GD315" s="13" t="s">
        <v>273</v>
      </c>
      <c r="GE315" s="13" t="s">
        <v>274</v>
      </c>
      <c r="GF315" s="13" t="s">
        <v>17371</v>
      </c>
      <c r="GG315" s="13" t="s">
        <v>17371</v>
      </c>
      <c r="GH315" s="12" t="s">
        <v>17371</v>
      </c>
      <c r="GI315" s="13" t="s">
        <v>17371</v>
      </c>
      <c r="GJ315" s="13" t="s">
        <v>17371</v>
      </c>
      <c r="GK315" s="13" t="s">
        <v>17371</v>
      </c>
      <c r="GL315" s="13" t="s">
        <v>17371</v>
      </c>
    </row>
    <row r="316" spans="1:194" s="14" customFormat="1" ht="15" customHeight="1" x14ac:dyDescent="0.2">
      <c r="A316" s="10" t="s">
        <v>4055</v>
      </c>
      <c r="B316" s="13" t="s">
        <v>18812</v>
      </c>
      <c r="C316" s="13" t="s">
        <v>4055</v>
      </c>
      <c r="D316" s="13" t="s">
        <v>4056</v>
      </c>
      <c r="E316" s="13" t="s">
        <v>4055</v>
      </c>
      <c r="F316" s="20" t="s">
        <v>18813</v>
      </c>
      <c r="G316" s="13" t="s">
        <v>17371</v>
      </c>
      <c r="H316" s="13" t="s">
        <v>204</v>
      </c>
      <c r="I316" s="13" t="s">
        <v>205</v>
      </c>
      <c r="J316" s="13" t="s">
        <v>4055</v>
      </c>
      <c r="K316" s="13" t="s">
        <v>206</v>
      </c>
      <c r="L316" s="13" t="s">
        <v>207</v>
      </c>
      <c r="M316" s="13" t="s">
        <v>617</v>
      </c>
      <c r="N316" s="13" t="s">
        <v>4057</v>
      </c>
      <c r="O316" s="12" t="s">
        <v>18814</v>
      </c>
      <c r="P316" s="12" t="s">
        <v>4058</v>
      </c>
      <c r="Q316" s="12" t="s">
        <v>859</v>
      </c>
      <c r="R316" s="12" t="s">
        <v>4069</v>
      </c>
      <c r="S316" s="13" t="s">
        <v>332</v>
      </c>
      <c r="T316" s="13" t="s">
        <v>333</v>
      </c>
      <c r="U316" s="12" t="s">
        <v>495</v>
      </c>
      <c r="V316" s="13" t="s">
        <v>496</v>
      </c>
      <c r="W316" s="13" t="s">
        <v>2475</v>
      </c>
      <c r="X316" s="13" t="s">
        <v>498</v>
      </c>
      <c r="Y316" s="13" t="s">
        <v>219</v>
      </c>
      <c r="Z316" s="12" t="s">
        <v>220</v>
      </c>
      <c r="AA316" s="13" t="s">
        <v>221</v>
      </c>
      <c r="AB316" s="13" t="s">
        <v>222</v>
      </c>
      <c r="AC316" s="12" t="s">
        <v>4060</v>
      </c>
      <c r="AD316" s="12" t="s">
        <v>4061</v>
      </c>
      <c r="AE316" s="13" t="s">
        <v>225</v>
      </c>
      <c r="AF316" s="12" t="s">
        <v>17620</v>
      </c>
      <c r="AG316" s="13" t="s">
        <v>227</v>
      </c>
      <c r="AH316" s="13" t="s">
        <v>227</v>
      </c>
      <c r="AI316" s="13" t="s">
        <v>17371</v>
      </c>
      <c r="AJ316" s="17" t="s">
        <v>18815</v>
      </c>
      <c r="AK316" s="13" t="s">
        <v>17371</v>
      </c>
      <c r="AL316" s="13" t="s">
        <v>290</v>
      </c>
      <c r="AM316" s="13" t="s">
        <v>291</v>
      </c>
      <c r="AN316" s="12" t="s">
        <v>374</v>
      </c>
      <c r="AO316" s="12" t="s">
        <v>734</v>
      </c>
      <c r="AP316" s="12" t="s">
        <v>376</v>
      </c>
      <c r="AQ316" s="12" t="s">
        <v>341</v>
      </c>
      <c r="AR316" s="12" t="s">
        <v>377</v>
      </c>
      <c r="AS316" s="13" t="s">
        <v>343</v>
      </c>
      <c r="AT316" s="12" t="s">
        <v>4062</v>
      </c>
      <c r="AU316" s="13" t="s">
        <v>17371</v>
      </c>
      <c r="AV316" s="13" t="s">
        <v>380</v>
      </c>
      <c r="AW316" s="13" t="s">
        <v>298</v>
      </c>
      <c r="AX316" s="12" t="s">
        <v>3412</v>
      </c>
      <c r="AY316" s="12" t="s">
        <v>4063</v>
      </c>
      <c r="AZ316" s="13" t="s">
        <v>301</v>
      </c>
      <c r="BA316" s="13" t="s">
        <v>17371</v>
      </c>
      <c r="BB316" s="13" t="s">
        <v>17371</v>
      </c>
      <c r="BC316" s="13" t="s">
        <v>17371</v>
      </c>
      <c r="BD316" s="13" t="s">
        <v>302</v>
      </c>
      <c r="BE316" s="13" t="s">
        <v>1046</v>
      </c>
      <c r="BF316" s="12" t="s">
        <v>17371</v>
      </c>
      <c r="BG316" s="13" t="s">
        <v>305</v>
      </c>
      <c r="BH316" s="13" t="s">
        <v>306</v>
      </c>
      <c r="BI316" s="17" t="s">
        <v>18816</v>
      </c>
      <c r="BJ316" s="13" t="s">
        <v>17371</v>
      </c>
      <c r="BK316" s="13" t="s">
        <v>17371</v>
      </c>
      <c r="BL316" s="13" t="s">
        <v>17371</v>
      </c>
      <c r="BM316" s="12" t="s">
        <v>17371</v>
      </c>
      <c r="BN316" s="13" t="s">
        <v>241</v>
      </c>
      <c r="BO316" s="13" t="s">
        <v>4064</v>
      </c>
      <c r="BP316" s="13" t="s">
        <v>4065</v>
      </c>
      <c r="BQ316" s="13" t="s">
        <v>243</v>
      </c>
      <c r="BR316" s="13" t="s">
        <v>244</v>
      </c>
      <c r="BS316" s="13" t="s">
        <v>245</v>
      </c>
      <c r="BT316" s="17" t="s">
        <v>17930</v>
      </c>
      <c r="BU316" s="13" t="s">
        <v>246</v>
      </c>
      <c r="BV316" s="13" t="s">
        <v>247</v>
      </c>
      <c r="BW316" s="13" t="s">
        <v>17371</v>
      </c>
      <c r="BX316" s="13" t="s">
        <v>17371</v>
      </c>
      <c r="BY316" s="13" t="s">
        <v>17371</v>
      </c>
      <c r="BZ316" s="13" t="s">
        <v>17371</v>
      </c>
      <c r="CA316" s="13" t="s">
        <v>17371</v>
      </c>
      <c r="CB316" s="13" t="s">
        <v>17371</v>
      </c>
      <c r="CC316" s="13" t="s">
        <v>17371</v>
      </c>
      <c r="CD316" s="13" t="s">
        <v>18817</v>
      </c>
      <c r="CE316" s="13" t="s">
        <v>18818</v>
      </c>
      <c r="CF316" s="13" t="s">
        <v>508</v>
      </c>
      <c r="CG316" s="13" t="s">
        <v>914</v>
      </c>
      <c r="CH316" s="13" t="s">
        <v>17371</v>
      </c>
      <c r="CI316" s="13" t="s">
        <v>17371</v>
      </c>
      <c r="CJ316" s="13" t="s">
        <v>426</v>
      </c>
      <c r="CK316" s="13" t="s">
        <v>17371</v>
      </c>
      <c r="CL316" s="13" t="s">
        <v>17371</v>
      </c>
      <c r="CM316" s="13" t="s">
        <v>17371</v>
      </c>
      <c r="CN316" s="13" t="s">
        <v>17371</v>
      </c>
      <c r="CO316" s="13" t="s">
        <v>17371</v>
      </c>
      <c r="CP316" s="13" t="s">
        <v>241</v>
      </c>
      <c r="CQ316" s="13" t="s">
        <v>246</v>
      </c>
      <c r="CR316" s="13" t="s">
        <v>246</v>
      </c>
      <c r="CS316" s="13" t="s">
        <v>241</v>
      </c>
      <c r="CT316" s="13" t="s">
        <v>241</v>
      </c>
      <c r="CU316" s="13" t="s">
        <v>246</v>
      </c>
      <c r="CV316" s="13" t="s">
        <v>241</v>
      </c>
      <c r="CW316" s="13" t="s">
        <v>241</v>
      </c>
      <c r="CX316" s="13" t="s">
        <v>241</v>
      </c>
      <c r="CY316" s="13" t="s">
        <v>246</v>
      </c>
      <c r="CZ316" s="13" t="s">
        <v>241</v>
      </c>
      <c r="DA316" s="13" t="s">
        <v>241</v>
      </c>
      <c r="DB316" s="13" t="s">
        <v>241</v>
      </c>
      <c r="DC316" s="13" t="s">
        <v>241</v>
      </c>
      <c r="DD316" s="13" t="s">
        <v>241</v>
      </c>
      <c r="DE316" s="13" t="s">
        <v>241</v>
      </c>
      <c r="DF316" s="13" t="s">
        <v>2016</v>
      </c>
      <c r="DG316" s="13" t="s">
        <v>4066</v>
      </c>
      <c r="DH316" s="13" t="s">
        <v>17371</v>
      </c>
      <c r="DI316" s="13" t="s">
        <v>246</v>
      </c>
      <c r="DJ316" s="13" t="s">
        <v>255</v>
      </c>
      <c r="DK316" s="13" t="s">
        <v>598</v>
      </c>
      <c r="DL316" s="13" t="s">
        <v>315</v>
      </c>
      <c r="DM316" s="13" t="s">
        <v>274</v>
      </c>
      <c r="DN316" s="13" t="s">
        <v>17782</v>
      </c>
      <c r="DO316" s="13" t="s">
        <v>17381</v>
      </c>
      <c r="DP316" s="13" t="s">
        <v>246</v>
      </c>
      <c r="DQ316" s="13" t="s">
        <v>259</v>
      </c>
      <c r="DR316" s="13" t="s">
        <v>260</v>
      </c>
      <c r="DS316" s="13" t="s">
        <v>261</v>
      </c>
      <c r="DT316" s="13" t="s">
        <v>17417</v>
      </c>
      <c r="DU316" s="19" t="s">
        <v>17418</v>
      </c>
      <c r="DV316" s="13" t="s">
        <v>17419</v>
      </c>
      <c r="DW316" s="19" t="s">
        <v>17420</v>
      </c>
      <c r="DX316" s="13" t="s">
        <v>17417</v>
      </c>
      <c r="DY316" s="13" t="s">
        <v>354</v>
      </c>
      <c r="DZ316" s="13" t="s">
        <v>2640</v>
      </c>
      <c r="EA316" s="24" t="s">
        <v>17433</v>
      </c>
      <c r="EB316" s="13" t="s">
        <v>512</v>
      </c>
      <c r="EC316" s="13" t="s">
        <v>264</v>
      </c>
      <c r="ED316" s="13" t="s">
        <v>265</v>
      </c>
      <c r="EE316" s="18" t="s">
        <v>17874</v>
      </c>
      <c r="EF316" s="13" t="s">
        <v>17817</v>
      </c>
      <c r="EG316" s="13" t="s">
        <v>17501</v>
      </c>
      <c r="EH316" s="20" t="s">
        <v>4067</v>
      </c>
      <c r="EI316" s="20" t="s">
        <v>4068</v>
      </c>
      <c r="EJ316" s="12" t="s">
        <v>4058</v>
      </c>
      <c r="EK316" s="12" t="s">
        <v>4069</v>
      </c>
      <c r="EL316" s="13" t="s">
        <v>4070</v>
      </c>
      <c r="EM316" s="13" t="s">
        <v>241</v>
      </c>
      <c r="EN316" s="13" t="s">
        <v>395</v>
      </c>
      <c r="EO316" s="12" t="s">
        <v>17371</v>
      </c>
      <c r="EP316" s="13" t="s">
        <v>17371</v>
      </c>
      <c r="EQ316" s="13" t="s">
        <v>246</v>
      </c>
      <c r="ER316" s="13" t="s">
        <v>269</v>
      </c>
      <c r="ES316" s="13" t="s">
        <v>17371</v>
      </c>
      <c r="ET316" s="13" t="s">
        <v>17371</v>
      </c>
      <c r="EU316" s="13" t="s">
        <v>17371</v>
      </c>
      <c r="EV316" s="13" t="s">
        <v>17371</v>
      </c>
      <c r="EW316" s="13" t="s">
        <v>17371</v>
      </c>
      <c r="EX316" s="13" t="s">
        <v>17371</v>
      </c>
      <c r="EY316" s="13" t="s">
        <v>17371</v>
      </c>
      <c r="EZ316" s="21" t="s">
        <v>17388</v>
      </c>
      <c r="FA316" s="13" t="s">
        <v>270</v>
      </c>
      <c r="FB316" s="13" t="s">
        <v>246</v>
      </c>
      <c r="FC316" s="12" t="s">
        <v>4058</v>
      </c>
      <c r="FD316" s="13" t="s">
        <v>246</v>
      </c>
      <c r="FE316" s="12" t="s">
        <v>859</v>
      </c>
      <c r="FF316" s="13" t="s">
        <v>246</v>
      </c>
      <c r="FG316" s="12" t="s">
        <v>4069</v>
      </c>
      <c r="FH316" s="22" t="s">
        <v>18805</v>
      </c>
      <c r="FI316" s="13" t="s">
        <v>246</v>
      </c>
      <c r="FJ316" s="13" t="s">
        <v>246</v>
      </c>
      <c r="FK316" s="13" t="s">
        <v>17371</v>
      </c>
      <c r="FL316" s="13" t="s">
        <v>17371</v>
      </c>
      <c r="FM316" s="13" t="s">
        <v>17371</v>
      </c>
      <c r="FN316" s="13" t="s">
        <v>17371</v>
      </c>
      <c r="FO316" s="13" t="s">
        <v>17371</v>
      </c>
      <c r="FP316" s="13" t="s">
        <v>875</v>
      </c>
      <c r="FQ316" s="13" t="s">
        <v>17371</v>
      </c>
      <c r="FR316" s="13" t="s">
        <v>17371</v>
      </c>
      <c r="FS316" s="13" t="s">
        <v>17371</v>
      </c>
      <c r="FT316" s="17" t="s">
        <v>17521</v>
      </c>
      <c r="FU316" s="17" t="s">
        <v>17753</v>
      </c>
      <c r="FV316" s="17" t="s">
        <v>18818</v>
      </c>
      <c r="FW316" s="13" t="s">
        <v>17371</v>
      </c>
      <c r="FX316" s="13" t="s">
        <v>17371</v>
      </c>
      <c r="FY316" s="20" t="s">
        <v>4071</v>
      </c>
      <c r="FZ316" s="13" t="s">
        <v>241</v>
      </c>
      <c r="GA316" s="13" t="s">
        <v>241</v>
      </c>
      <c r="GB316" s="13" t="s">
        <v>17371</v>
      </c>
      <c r="GC316" s="12" t="s">
        <v>17371</v>
      </c>
      <c r="GD316" s="13" t="s">
        <v>273</v>
      </c>
      <c r="GE316" s="13" t="s">
        <v>274</v>
      </c>
      <c r="GF316" s="13" t="s">
        <v>246</v>
      </c>
      <c r="GG316" s="20" t="s">
        <v>4072</v>
      </c>
      <c r="GH316" s="25" t="s">
        <v>18819</v>
      </c>
      <c r="GI316" s="13" t="s">
        <v>17371</v>
      </c>
      <c r="GJ316" s="13" t="s">
        <v>17371</v>
      </c>
      <c r="GK316" s="13" t="s">
        <v>17371</v>
      </c>
      <c r="GL316" s="13" t="s">
        <v>17371</v>
      </c>
    </row>
    <row r="317" spans="1:194" s="14" customFormat="1" ht="15" customHeight="1" x14ac:dyDescent="0.2">
      <c r="A317" s="10" t="s">
        <v>4073</v>
      </c>
      <c r="B317" s="13" t="s">
        <v>18820</v>
      </c>
      <c r="C317" s="13" t="s">
        <v>4073</v>
      </c>
      <c r="D317" s="13" t="s">
        <v>4074</v>
      </c>
      <c r="E317" s="13" t="s">
        <v>4073</v>
      </c>
      <c r="F317" s="20" t="s">
        <v>4075</v>
      </c>
      <c r="G317" s="13" t="s">
        <v>17371</v>
      </c>
      <c r="H317" s="13" t="s">
        <v>204</v>
      </c>
      <c r="I317" s="13" t="s">
        <v>205</v>
      </c>
      <c r="J317" s="13" t="s">
        <v>4073</v>
      </c>
      <c r="K317" s="13" t="s">
        <v>206</v>
      </c>
      <c r="L317" s="13" t="s">
        <v>207</v>
      </c>
      <c r="M317" s="13" t="s">
        <v>617</v>
      </c>
      <c r="N317" s="20" t="s">
        <v>329</v>
      </c>
      <c r="O317" s="12" t="s">
        <v>17463</v>
      </c>
      <c r="P317" s="12" t="s">
        <v>461</v>
      </c>
      <c r="Q317" s="12" t="s">
        <v>462</v>
      </c>
      <c r="R317" s="12" t="s">
        <v>462</v>
      </c>
      <c r="S317" s="13" t="s">
        <v>332</v>
      </c>
      <c r="T317" s="13" t="s">
        <v>333</v>
      </c>
      <c r="U317" s="12" t="s">
        <v>220</v>
      </c>
      <c r="V317" s="13" t="s">
        <v>334</v>
      </c>
      <c r="W317" s="13" t="s">
        <v>463</v>
      </c>
      <c r="X317" s="13" t="s">
        <v>222</v>
      </c>
      <c r="Y317" s="13" t="s">
        <v>337</v>
      </c>
      <c r="Z317" s="12" t="s">
        <v>220</v>
      </c>
      <c r="AA317" s="13" t="s">
        <v>463</v>
      </c>
      <c r="AB317" s="13" t="s">
        <v>222</v>
      </c>
      <c r="AC317" s="23" t="s">
        <v>4076</v>
      </c>
      <c r="AD317" s="12" t="s">
        <v>465</v>
      </c>
      <c r="AE317" s="13" t="s">
        <v>225</v>
      </c>
      <c r="AF317" s="12" t="s">
        <v>466</v>
      </c>
      <c r="AG317" s="13" t="s">
        <v>227</v>
      </c>
      <c r="AH317" s="13" t="s">
        <v>227</v>
      </c>
      <c r="AI317" s="13" t="s">
        <v>17371</v>
      </c>
      <c r="AJ317" s="13" t="s">
        <v>17371</v>
      </c>
      <c r="AK317" s="13" t="s">
        <v>17371</v>
      </c>
      <c r="AL317" s="13" t="s">
        <v>290</v>
      </c>
      <c r="AM317" s="13" t="s">
        <v>1184</v>
      </c>
      <c r="AN317" s="12" t="s">
        <v>468</v>
      </c>
      <c r="AO317" s="12" t="s">
        <v>468</v>
      </c>
      <c r="AP317" s="12" t="s">
        <v>468</v>
      </c>
      <c r="AQ317" s="12" t="s">
        <v>468</v>
      </c>
      <c r="AR317" s="12" t="s">
        <v>377</v>
      </c>
      <c r="AS317" s="13" t="s">
        <v>235</v>
      </c>
      <c r="AT317" s="12" t="s">
        <v>4077</v>
      </c>
      <c r="AU317" s="13" t="s">
        <v>17371</v>
      </c>
      <c r="AV317" s="13" t="s">
        <v>236</v>
      </c>
      <c r="AW317" s="13" t="s">
        <v>298</v>
      </c>
      <c r="AX317" s="12" t="s">
        <v>4078</v>
      </c>
      <c r="AY317" s="12" t="s">
        <v>4079</v>
      </c>
      <c r="AZ317" s="13" t="s">
        <v>301</v>
      </c>
      <c r="BA317" s="13" t="s">
        <v>17371</v>
      </c>
      <c r="BB317" s="13" t="s">
        <v>17371</v>
      </c>
      <c r="BC317" s="13" t="s">
        <v>17371</v>
      </c>
      <c r="BD317" s="13" t="s">
        <v>302</v>
      </c>
      <c r="BE317" s="13" t="s">
        <v>2715</v>
      </c>
      <c r="BF317" s="23" t="s">
        <v>714</v>
      </c>
      <c r="BG317" s="13" t="s">
        <v>657</v>
      </c>
      <c r="BH317" s="13" t="s">
        <v>572</v>
      </c>
      <c r="BI317" s="13" t="s">
        <v>17371</v>
      </c>
      <c r="BJ317" s="13" t="s">
        <v>17371</v>
      </c>
      <c r="BK317" s="13" t="s">
        <v>17371</v>
      </c>
      <c r="BL317" s="13" t="s">
        <v>17371</v>
      </c>
      <c r="BM317" s="12" t="s">
        <v>17371</v>
      </c>
      <c r="BN317" s="13" t="s">
        <v>241</v>
      </c>
      <c r="BO317" s="13" t="s">
        <v>17371</v>
      </c>
      <c r="BP317" s="13" t="s">
        <v>4080</v>
      </c>
      <c r="BQ317" s="13" t="s">
        <v>243</v>
      </c>
      <c r="BR317" s="13" t="s">
        <v>244</v>
      </c>
      <c r="BS317" s="13" t="s">
        <v>763</v>
      </c>
      <c r="BT317" s="13" t="s">
        <v>17371</v>
      </c>
      <c r="BU317" s="13" t="s">
        <v>241</v>
      </c>
      <c r="BV317" s="13" t="s">
        <v>17371</v>
      </c>
      <c r="BW317" s="13" t="s">
        <v>17371</v>
      </c>
      <c r="BX317" s="13" t="s">
        <v>17371</v>
      </c>
      <c r="BY317" s="13" t="s">
        <v>17371</v>
      </c>
      <c r="BZ317" s="13" t="s">
        <v>17371</v>
      </c>
      <c r="CA317" s="13" t="s">
        <v>17371</v>
      </c>
      <c r="CB317" s="13" t="s">
        <v>17371</v>
      </c>
      <c r="CC317" s="13" t="s">
        <v>17371</v>
      </c>
      <c r="CD317" s="17" t="s">
        <v>17465</v>
      </c>
      <c r="CE317" s="17" t="s">
        <v>17466</v>
      </c>
      <c r="CF317" s="13" t="s">
        <v>248</v>
      </c>
      <c r="CG317" s="13" t="s">
        <v>17371</v>
      </c>
      <c r="CH317" s="13" t="s">
        <v>477</v>
      </c>
      <c r="CI317" s="13" t="s">
        <v>17371</v>
      </c>
      <c r="CJ317" s="13" t="s">
        <v>426</v>
      </c>
      <c r="CK317" s="13" t="s">
        <v>17371</v>
      </c>
      <c r="CL317" s="13" t="s">
        <v>17371</v>
      </c>
      <c r="CM317" s="13" t="s">
        <v>17371</v>
      </c>
      <c r="CN317" s="13" t="s">
        <v>17371</v>
      </c>
      <c r="CO317" s="13" t="s">
        <v>17371</v>
      </c>
      <c r="CP317" s="13" t="s">
        <v>241</v>
      </c>
      <c r="CQ317" s="13" t="s">
        <v>241</v>
      </c>
      <c r="CR317" s="13" t="s">
        <v>241</v>
      </c>
      <c r="CS317" s="13" t="s">
        <v>241</v>
      </c>
      <c r="CT317" s="13" t="s">
        <v>241</v>
      </c>
      <c r="CU317" s="13" t="s">
        <v>241</v>
      </c>
      <c r="CV317" s="13" t="s">
        <v>241</v>
      </c>
      <c r="CW317" s="13" t="s">
        <v>241</v>
      </c>
      <c r="CX317" s="13" t="s">
        <v>241</v>
      </c>
      <c r="CY317" s="13" t="s">
        <v>241</v>
      </c>
      <c r="CZ317" s="13" t="s">
        <v>241</v>
      </c>
      <c r="DA317" s="13" t="s">
        <v>241</v>
      </c>
      <c r="DB317" s="13" t="s">
        <v>241</v>
      </c>
      <c r="DC317" s="13" t="s">
        <v>241</v>
      </c>
      <c r="DD317" s="13" t="s">
        <v>241</v>
      </c>
      <c r="DE317" s="13" t="s">
        <v>241</v>
      </c>
      <c r="DF317" s="13" t="s">
        <v>17371</v>
      </c>
      <c r="DG317" s="13" t="s">
        <v>17371</v>
      </c>
      <c r="DH317" s="13" t="s">
        <v>17371</v>
      </c>
      <c r="DI317" s="13" t="s">
        <v>17371</v>
      </c>
      <c r="DJ317" s="13" t="s">
        <v>313</v>
      </c>
      <c r="DK317" s="13" t="s">
        <v>314</v>
      </c>
      <c r="DL317" s="13" t="s">
        <v>315</v>
      </c>
      <c r="DM317" s="13" t="s">
        <v>390</v>
      </c>
      <c r="DN317" s="13" t="s">
        <v>17537</v>
      </c>
      <c r="DO317" s="13" t="s">
        <v>17381</v>
      </c>
      <c r="DP317" s="13" t="s">
        <v>246</v>
      </c>
      <c r="DQ317" s="13" t="s">
        <v>352</v>
      </c>
      <c r="DR317" s="13" t="s">
        <v>260</v>
      </c>
      <c r="DS317" s="13" t="s">
        <v>353</v>
      </c>
      <c r="DT317" s="13" t="s">
        <v>17417</v>
      </c>
      <c r="DU317" s="19" t="s">
        <v>17418</v>
      </c>
      <c r="DV317" s="13" t="s">
        <v>17419</v>
      </c>
      <c r="DW317" s="19" t="s">
        <v>17420</v>
      </c>
      <c r="DX317" s="13" t="s">
        <v>17459</v>
      </c>
      <c r="DY317" s="13" t="s">
        <v>354</v>
      </c>
      <c r="DZ317" s="13" t="s">
        <v>17371</v>
      </c>
      <c r="EA317" s="13" t="s">
        <v>17371</v>
      </c>
      <c r="EB317" s="13" t="s">
        <v>263</v>
      </c>
      <c r="EC317" s="13" t="s">
        <v>318</v>
      </c>
      <c r="ED317" s="13" t="s">
        <v>480</v>
      </c>
      <c r="EE317" s="18" t="s">
        <v>17508</v>
      </c>
      <c r="EF317" s="13" t="s">
        <v>17501</v>
      </c>
      <c r="EG317" s="13" t="s">
        <v>17403</v>
      </c>
      <c r="EH317" s="20" t="s">
        <v>4081</v>
      </c>
      <c r="EI317" s="13" t="s">
        <v>17371</v>
      </c>
      <c r="EJ317" s="12" t="s">
        <v>461</v>
      </c>
      <c r="EK317" s="12" t="s">
        <v>462</v>
      </c>
      <c r="EL317" s="13" t="s">
        <v>4082</v>
      </c>
      <c r="EM317" s="13" t="s">
        <v>241</v>
      </c>
      <c r="EN317" s="13" t="s">
        <v>395</v>
      </c>
      <c r="EO317" s="12" t="s">
        <v>17371</v>
      </c>
      <c r="EP317" s="13" t="s">
        <v>17371</v>
      </c>
      <c r="EQ317" s="13" t="s">
        <v>246</v>
      </c>
      <c r="ER317" s="13" t="s">
        <v>269</v>
      </c>
      <c r="ES317" s="13" t="s">
        <v>17371</v>
      </c>
      <c r="ET317" s="13" t="s">
        <v>17371</v>
      </c>
      <c r="EU317" s="13" t="s">
        <v>17371</v>
      </c>
      <c r="EV317" s="13" t="s">
        <v>17371</v>
      </c>
      <c r="EW317" s="13" t="s">
        <v>17371</v>
      </c>
      <c r="EX317" s="13" t="s">
        <v>17371</v>
      </c>
      <c r="EY317" s="13" t="s">
        <v>17371</v>
      </c>
      <c r="EZ317" s="21" t="s">
        <v>17388</v>
      </c>
      <c r="FA317" s="13" t="s">
        <v>270</v>
      </c>
      <c r="FB317" s="13" t="s">
        <v>246</v>
      </c>
      <c r="FC317" s="12" t="s">
        <v>4083</v>
      </c>
      <c r="FD317" s="13" t="s">
        <v>246</v>
      </c>
      <c r="FE317" s="12" t="s">
        <v>462</v>
      </c>
      <c r="FF317" s="13" t="s">
        <v>246</v>
      </c>
      <c r="FG317" s="12" t="s">
        <v>462</v>
      </c>
      <c r="FH317" s="22" t="s">
        <v>18805</v>
      </c>
      <c r="FI317" s="13" t="s">
        <v>246</v>
      </c>
      <c r="FJ317" s="13" t="s">
        <v>246</v>
      </c>
      <c r="FK317" s="13" t="s">
        <v>17371</v>
      </c>
      <c r="FL317" s="13" t="s">
        <v>17371</v>
      </c>
      <c r="FM317" s="13" t="s">
        <v>17371</v>
      </c>
      <c r="FN317" s="13" t="s">
        <v>17371</v>
      </c>
      <c r="FO317" s="13" t="s">
        <v>17371</v>
      </c>
      <c r="FP317" s="13" t="s">
        <v>484</v>
      </c>
      <c r="FQ317" s="13" t="s">
        <v>17371</v>
      </c>
      <c r="FR317" s="13" t="s">
        <v>17371</v>
      </c>
      <c r="FS317" s="13" t="s">
        <v>17371</v>
      </c>
      <c r="FT317" s="17" t="s">
        <v>17468</v>
      </c>
      <c r="FU317" s="17" t="s">
        <v>17469</v>
      </c>
      <c r="FV317" s="17" t="s">
        <v>17469</v>
      </c>
      <c r="FW317" s="13" t="s">
        <v>17371</v>
      </c>
      <c r="FX317" s="13" t="s">
        <v>17371</v>
      </c>
      <c r="FY317" s="20" t="s">
        <v>876</v>
      </c>
      <c r="FZ317" s="13" t="s">
        <v>241</v>
      </c>
      <c r="GA317" s="13" t="s">
        <v>241</v>
      </c>
      <c r="GB317" s="13" t="s">
        <v>17371</v>
      </c>
      <c r="GC317" s="12" t="s">
        <v>17371</v>
      </c>
      <c r="GD317" s="13" t="s">
        <v>359</v>
      </c>
      <c r="GE317" s="13" t="s">
        <v>274</v>
      </c>
      <c r="GF317" s="13" t="s">
        <v>17371</v>
      </c>
      <c r="GG317" s="13" t="s">
        <v>17371</v>
      </c>
      <c r="GH317" s="12" t="s">
        <v>17371</v>
      </c>
      <c r="GI317" s="13" t="s">
        <v>17371</v>
      </c>
      <c r="GJ317" s="13" t="s">
        <v>17371</v>
      </c>
      <c r="GK317" s="13" t="s">
        <v>17371</v>
      </c>
      <c r="GL317" s="13" t="s">
        <v>17371</v>
      </c>
    </row>
    <row r="318" spans="1:194" s="14" customFormat="1" ht="15" customHeight="1" x14ac:dyDescent="0.2">
      <c r="A318" s="10" t="s">
        <v>4084</v>
      </c>
      <c r="B318" s="13" t="s">
        <v>18821</v>
      </c>
      <c r="C318" s="13" t="s">
        <v>4084</v>
      </c>
      <c r="D318" s="13" t="s">
        <v>4085</v>
      </c>
      <c r="E318" s="13" t="s">
        <v>4084</v>
      </c>
      <c r="F318" s="20" t="s">
        <v>4086</v>
      </c>
      <c r="G318" s="13" t="s">
        <v>17371</v>
      </c>
      <c r="H318" s="13" t="s">
        <v>204</v>
      </c>
      <c r="I318" s="13" t="s">
        <v>205</v>
      </c>
      <c r="J318" s="13" t="s">
        <v>4084</v>
      </c>
      <c r="K318" s="13" t="s">
        <v>206</v>
      </c>
      <c r="L318" s="13" t="s">
        <v>207</v>
      </c>
      <c r="M318" s="13" t="s">
        <v>208</v>
      </c>
      <c r="N318" s="13" t="s">
        <v>905</v>
      </c>
      <c r="O318" s="12" t="s">
        <v>17985</v>
      </c>
      <c r="P318" s="12" t="s">
        <v>2582</v>
      </c>
      <c r="Q318" s="12" t="s">
        <v>211</v>
      </c>
      <c r="R318" s="12" t="s">
        <v>2799</v>
      </c>
      <c r="S318" s="13" t="s">
        <v>447</v>
      </c>
      <c r="T318" s="13" t="s">
        <v>448</v>
      </c>
      <c r="U318" s="12" t="s">
        <v>220</v>
      </c>
      <c r="V318" s="13" t="s">
        <v>334</v>
      </c>
      <c r="W318" s="13" t="s">
        <v>449</v>
      </c>
      <c r="X318" s="13" t="s">
        <v>222</v>
      </c>
      <c r="Y318" s="13" t="s">
        <v>219</v>
      </c>
      <c r="Z318" s="12" t="s">
        <v>220</v>
      </c>
      <c r="AA318" s="13" t="s">
        <v>221</v>
      </c>
      <c r="AB318" s="13" t="s">
        <v>222</v>
      </c>
      <c r="AC318" s="23" t="s">
        <v>4087</v>
      </c>
      <c r="AD318" s="12" t="s">
        <v>826</v>
      </c>
      <c r="AE318" s="13" t="s">
        <v>225</v>
      </c>
      <c r="AF318" s="12" t="s">
        <v>1801</v>
      </c>
      <c r="AG318" s="13" t="s">
        <v>227</v>
      </c>
      <c r="AH318" s="13" t="s">
        <v>227</v>
      </c>
      <c r="AI318" s="13" t="s">
        <v>17371</v>
      </c>
      <c r="AJ318" s="13" t="s">
        <v>17371</v>
      </c>
      <c r="AK318" s="13" t="s">
        <v>17371</v>
      </c>
      <c r="AL318" s="13" t="s">
        <v>290</v>
      </c>
      <c r="AM318" s="13" t="s">
        <v>291</v>
      </c>
      <c r="AN318" s="12" t="s">
        <v>673</v>
      </c>
      <c r="AO318" s="12" t="s">
        <v>674</v>
      </c>
      <c r="AP318" s="12" t="s">
        <v>641</v>
      </c>
      <c r="AQ318" s="12" t="s">
        <v>377</v>
      </c>
      <c r="AR318" s="23" t="s">
        <v>4088</v>
      </c>
      <c r="AS318" s="13" t="s">
        <v>235</v>
      </c>
      <c r="AT318" s="12" t="s">
        <v>4089</v>
      </c>
      <c r="AU318" s="13" t="s">
        <v>17371</v>
      </c>
      <c r="AV318" s="13" t="s">
        <v>380</v>
      </c>
      <c r="AW318" s="13" t="s">
        <v>298</v>
      </c>
      <c r="AX318" s="12" t="s">
        <v>4090</v>
      </c>
      <c r="AY318" s="12" t="s">
        <v>4091</v>
      </c>
      <c r="AZ318" s="13" t="s">
        <v>301</v>
      </c>
      <c r="BA318" s="13" t="s">
        <v>17371</v>
      </c>
      <c r="BB318" s="13" t="s">
        <v>17371</v>
      </c>
      <c r="BC318" s="13" t="s">
        <v>17371</v>
      </c>
      <c r="BD318" s="13" t="s">
        <v>433</v>
      </c>
      <c r="BE318" s="13" t="s">
        <v>1830</v>
      </c>
      <c r="BF318" s="12" t="s">
        <v>17371</v>
      </c>
      <c r="BG318" s="13" t="s">
        <v>473</v>
      </c>
      <c r="BH318" s="13" t="s">
        <v>474</v>
      </c>
      <c r="BI318" s="17" t="s">
        <v>18791</v>
      </c>
      <c r="BJ318" s="13" t="s">
        <v>17371</v>
      </c>
      <c r="BK318" s="13" t="s">
        <v>17371</v>
      </c>
      <c r="BL318" s="13" t="s">
        <v>17371</v>
      </c>
      <c r="BM318" s="12" t="s">
        <v>2801</v>
      </c>
      <c r="BN318" s="13" t="s">
        <v>241</v>
      </c>
      <c r="BO318" s="13" t="s">
        <v>17371</v>
      </c>
      <c r="BP318" s="13" t="s">
        <v>4092</v>
      </c>
      <c r="BQ318" s="13" t="s">
        <v>244</v>
      </c>
      <c r="BR318" s="13" t="s">
        <v>243</v>
      </c>
      <c r="BS318" s="13" t="s">
        <v>245</v>
      </c>
      <c r="BT318" s="17" t="s">
        <v>18385</v>
      </c>
      <c r="BU318" s="13" t="s">
        <v>241</v>
      </c>
      <c r="BV318" s="13" t="s">
        <v>309</v>
      </c>
      <c r="BW318" s="13" t="s">
        <v>17371</v>
      </c>
      <c r="BX318" s="13" t="s">
        <v>17371</v>
      </c>
      <c r="BY318" s="13" t="s">
        <v>17371</v>
      </c>
      <c r="BZ318" s="13" t="s">
        <v>17371</v>
      </c>
      <c r="CA318" s="13" t="s">
        <v>17371</v>
      </c>
      <c r="CB318" s="13" t="s">
        <v>17371</v>
      </c>
      <c r="CC318" s="13" t="s">
        <v>17371</v>
      </c>
      <c r="CD318" s="17" t="s">
        <v>17610</v>
      </c>
      <c r="CE318" s="17" t="s">
        <v>17611</v>
      </c>
      <c r="CF318" s="13" t="s">
        <v>248</v>
      </c>
      <c r="CG318" s="13" t="s">
        <v>17371</v>
      </c>
      <c r="CH318" s="13" t="s">
        <v>17371</v>
      </c>
      <c r="CI318" s="13" t="s">
        <v>17371</v>
      </c>
      <c r="CJ318" s="13" t="s">
        <v>426</v>
      </c>
      <c r="CK318" s="13" t="s">
        <v>17371</v>
      </c>
      <c r="CL318" s="13" t="s">
        <v>428</v>
      </c>
      <c r="CM318" s="13" t="s">
        <v>4084</v>
      </c>
      <c r="CN318" s="13" t="s">
        <v>17371</v>
      </c>
      <c r="CO318" s="13" t="s">
        <v>17371</v>
      </c>
      <c r="CP318" s="13" t="s">
        <v>241</v>
      </c>
      <c r="CQ318" s="13" t="s">
        <v>241</v>
      </c>
      <c r="CR318" s="13" t="s">
        <v>241</v>
      </c>
      <c r="CS318" s="13" t="s">
        <v>241</v>
      </c>
      <c r="CT318" s="13" t="s">
        <v>241</v>
      </c>
      <c r="CU318" s="13" t="s">
        <v>241</v>
      </c>
      <c r="CV318" s="13" t="s">
        <v>241</v>
      </c>
      <c r="CW318" s="13" t="s">
        <v>241</v>
      </c>
      <c r="CX318" s="13" t="s">
        <v>241</v>
      </c>
      <c r="CY318" s="13" t="s">
        <v>241</v>
      </c>
      <c r="CZ318" s="13" t="s">
        <v>241</v>
      </c>
      <c r="DA318" s="13" t="s">
        <v>241</v>
      </c>
      <c r="DB318" s="13" t="s">
        <v>241</v>
      </c>
      <c r="DC318" s="13" t="s">
        <v>241</v>
      </c>
      <c r="DD318" s="13" t="s">
        <v>241</v>
      </c>
      <c r="DE318" s="13" t="s">
        <v>241</v>
      </c>
      <c r="DF318" s="13" t="s">
        <v>17371</v>
      </c>
      <c r="DG318" s="13" t="s">
        <v>17371</v>
      </c>
      <c r="DH318" s="13" t="s">
        <v>17371</v>
      </c>
      <c r="DI318" s="13" t="s">
        <v>17371</v>
      </c>
      <c r="DJ318" s="13" t="s">
        <v>313</v>
      </c>
      <c r="DK318" s="13" t="s">
        <v>314</v>
      </c>
      <c r="DL318" s="13" t="s">
        <v>479</v>
      </c>
      <c r="DM318" s="13" t="s">
        <v>390</v>
      </c>
      <c r="DN318" s="13" t="s">
        <v>17403</v>
      </c>
      <c r="DO318" s="13" t="s">
        <v>17381</v>
      </c>
      <c r="DP318" s="13" t="s">
        <v>246</v>
      </c>
      <c r="DQ318" s="13" t="s">
        <v>17371</v>
      </c>
      <c r="DR318" s="13" t="s">
        <v>260</v>
      </c>
      <c r="DS318" s="13" t="s">
        <v>260</v>
      </c>
      <c r="DT318" s="13" t="s">
        <v>17417</v>
      </c>
      <c r="DU318" s="19" t="s">
        <v>17418</v>
      </c>
      <c r="DV318" s="13" t="s">
        <v>17419</v>
      </c>
      <c r="DW318" s="19" t="s">
        <v>17420</v>
      </c>
      <c r="DX318" s="13" t="s">
        <v>17486</v>
      </c>
      <c r="DY318" s="13" t="s">
        <v>354</v>
      </c>
      <c r="DZ318" s="13" t="s">
        <v>17371</v>
      </c>
      <c r="EA318" s="13" t="s">
        <v>17371</v>
      </c>
      <c r="EB318" s="13" t="s">
        <v>263</v>
      </c>
      <c r="EC318" s="13" t="s">
        <v>318</v>
      </c>
      <c r="ED318" s="13" t="s">
        <v>480</v>
      </c>
      <c r="EE318" s="18" t="s">
        <v>17661</v>
      </c>
      <c r="EF318" s="13" t="s">
        <v>17371</v>
      </c>
      <c r="EG318" s="13" t="s">
        <v>17371</v>
      </c>
      <c r="EH318" s="20" t="s">
        <v>4093</v>
      </c>
      <c r="EI318" s="20" t="s">
        <v>4094</v>
      </c>
      <c r="EJ318" s="12" t="s">
        <v>2582</v>
      </c>
      <c r="EK318" s="12" t="s">
        <v>2799</v>
      </c>
      <c r="EL318" s="13" t="s">
        <v>4095</v>
      </c>
      <c r="EM318" s="13" t="s">
        <v>246</v>
      </c>
      <c r="EN318" s="13" t="s">
        <v>323</v>
      </c>
      <c r="EO318" s="12" t="s">
        <v>17371</v>
      </c>
      <c r="EP318" s="13" t="s">
        <v>17371</v>
      </c>
      <c r="EQ318" s="13" t="s">
        <v>246</v>
      </c>
      <c r="ER318" s="13" t="s">
        <v>269</v>
      </c>
      <c r="ES318" s="13" t="s">
        <v>17371</v>
      </c>
      <c r="ET318" s="13" t="s">
        <v>17371</v>
      </c>
      <c r="EU318" s="13" t="s">
        <v>17371</v>
      </c>
      <c r="EV318" s="13" t="s">
        <v>17371</v>
      </c>
      <c r="EW318" s="13" t="s">
        <v>17371</v>
      </c>
      <c r="EX318" s="13" t="s">
        <v>17371</v>
      </c>
      <c r="EY318" s="13" t="s">
        <v>17371</v>
      </c>
      <c r="EZ318" s="21" t="s">
        <v>17388</v>
      </c>
      <c r="FA318" s="13" t="s">
        <v>270</v>
      </c>
      <c r="FB318" s="13" t="s">
        <v>246</v>
      </c>
      <c r="FC318" s="12" t="s">
        <v>2582</v>
      </c>
      <c r="FD318" s="13" t="s">
        <v>246</v>
      </c>
      <c r="FE318" s="12" t="s">
        <v>211</v>
      </c>
      <c r="FF318" s="13" t="s">
        <v>246</v>
      </c>
      <c r="FG318" s="12" t="s">
        <v>2799</v>
      </c>
      <c r="FH318" s="22" t="s">
        <v>18805</v>
      </c>
      <c r="FI318" s="13" t="s">
        <v>246</v>
      </c>
      <c r="FJ318" s="13" t="s">
        <v>246</v>
      </c>
      <c r="FK318" s="13" t="s">
        <v>17371</v>
      </c>
      <c r="FL318" s="13" t="s">
        <v>17371</v>
      </c>
      <c r="FM318" s="13" t="s">
        <v>17371</v>
      </c>
      <c r="FN318" s="13" t="s">
        <v>17371</v>
      </c>
      <c r="FO318" s="13" t="s">
        <v>17371</v>
      </c>
      <c r="FP318" s="13" t="s">
        <v>533</v>
      </c>
      <c r="FQ318" s="13" t="s">
        <v>17371</v>
      </c>
      <c r="FR318" s="13" t="s">
        <v>17371</v>
      </c>
      <c r="FS318" s="13" t="s">
        <v>17371</v>
      </c>
      <c r="FT318" s="17" t="s">
        <v>17521</v>
      </c>
      <c r="FU318" s="17" t="s">
        <v>17447</v>
      </c>
      <c r="FV318" s="17" t="s">
        <v>17611</v>
      </c>
      <c r="FW318" s="13" t="s">
        <v>17371</v>
      </c>
      <c r="FX318" s="13" t="s">
        <v>17371</v>
      </c>
      <c r="FY318" s="13" t="s">
        <v>2818</v>
      </c>
      <c r="FZ318" s="13" t="s">
        <v>246</v>
      </c>
      <c r="GA318" s="13" t="s">
        <v>246</v>
      </c>
      <c r="GB318" s="13" t="s">
        <v>17371</v>
      </c>
      <c r="GC318" s="12" t="s">
        <v>17371</v>
      </c>
      <c r="GD318" s="13" t="s">
        <v>273</v>
      </c>
      <c r="GE318" s="13" t="s">
        <v>274</v>
      </c>
      <c r="GF318" s="13" t="s">
        <v>17371</v>
      </c>
      <c r="GG318" s="13" t="s">
        <v>17371</v>
      </c>
      <c r="GH318" s="12" t="s">
        <v>17371</v>
      </c>
      <c r="GI318" s="13" t="s">
        <v>17371</v>
      </c>
      <c r="GJ318" s="13" t="s">
        <v>17371</v>
      </c>
      <c r="GK318" s="13" t="s">
        <v>17371</v>
      </c>
      <c r="GL318" s="13" t="s">
        <v>246</v>
      </c>
    </row>
    <row r="319" spans="1:194" s="14" customFormat="1" ht="15" customHeight="1" x14ac:dyDescent="0.2">
      <c r="A319" s="10" t="s">
        <v>179</v>
      </c>
      <c r="B319" s="13" t="s">
        <v>18822</v>
      </c>
      <c r="C319" s="13" t="s">
        <v>179</v>
      </c>
      <c r="D319" s="13" t="s">
        <v>4096</v>
      </c>
      <c r="E319" s="13" t="s">
        <v>179</v>
      </c>
      <c r="F319" s="13" t="s">
        <v>4097</v>
      </c>
      <c r="G319" s="13" t="s">
        <v>17371</v>
      </c>
      <c r="H319" s="13" t="s">
        <v>204</v>
      </c>
      <c r="I319" s="13" t="s">
        <v>205</v>
      </c>
      <c r="J319" s="13" t="s">
        <v>179</v>
      </c>
      <c r="K319" s="13" t="s">
        <v>206</v>
      </c>
      <c r="L319" s="13" t="s">
        <v>207</v>
      </c>
      <c r="M319" s="13" t="s">
        <v>617</v>
      </c>
      <c r="N319" s="20" t="s">
        <v>4098</v>
      </c>
      <c r="O319" s="12" t="s">
        <v>17463</v>
      </c>
      <c r="P319" s="12" t="s">
        <v>1463</v>
      </c>
      <c r="Q319" s="12" t="s">
        <v>837</v>
      </c>
      <c r="R319" s="12" t="s">
        <v>462</v>
      </c>
      <c r="S319" s="13" t="s">
        <v>332</v>
      </c>
      <c r="T319" s="13" t="s">
        <v>333</v>
      </c>
      <c r="U319" s="12" t="s">
        <v>220</v>
      </c>
      <c r="V319" s="13" t="s">
        <v>334</v>
      </c>
      <c r="W319" s="13" t="s">
        <v>463</v>
      </c>
      <c r="X319" s="13" t="s">
        <v>222</v>
      </c>
      <c r="Y319" s="13" t="s">
        <v>337</v>
      </c>
      <c r="Z319" s="12" t="s">
        <v>220</v>
      </c>
      <c r="AA319" s="13" t="s">
        <v>221</v>
      </c>
      <c r="AB319" s="13" t="s">
        <v>222</v>
      </c>
      <c r="AC319" s="23" t="s">
        <v>4099</v>
      </c>
      <c r="AD319" s="12" t="s">
        <v>1224</v>
      </c>
      <c r="AE319" s="13" t="s">
        <v>225</v>
      </c>
      <c r="AF319" s="12" t="s">
        <v>466</v>
      </c>
      <c r="AG319" s="13" t="s">
        <v>227</v>
      </c>
      <c r="AH319" s="13" t="s">
        <v>227</v>
      </c>
      <c r="AI319" s="13" t="s">
        <v>17371</v>
      </c>
      <c r="AJ319" s="13" t="s">
        <v>17371</v>
      </c>
      <c r="AK319" s="13" t="s">
        <v>17371</v>
      </c>
      <c r="AL319" s="13" t="s">
        <v>228</v>
      </c>
      <c r="AM319" s="13" t="s">
        <v>291</v>
      </c>
      <c r="AN319" s="12" t="s">
        <v>292</v>
      </c>
      <c r="AO319" s="12" t="s">
        <v>293</v>
      </c>
      <c r="AP319" s="12" t="s">
        <v>294</v>
      </c>
      <c r="AQ319" s="12" t="s">
        <v>295</v>
      </c>
      <c r="AR319" s="12" t="s">
        <v>1465</v>
      </c>
      <c r="AS319" s="13" t="s">
        <v>235</v>
      </c>
      <c r="AT319" s="12" t="s">
        <v>17371</v>
      </c>
      <c r="AU319" s="13" t="s">
        <v>17371</v>
      </c>
      <c r="AV319" s="13" t="s">
        <v>274</v>
      </c>
      <c r="AW319" s="13" t="s">
        <v>17371</v>
      </c>
      <c r="AX319" s="12" t="s">
        <v>17371</v>
      </c>
      <c r="AY319" s="12" t="s">
        <v>17371</v>
      </c>
      <c r="AZ319" s="13" t="s">
        <v>17371</v>
      </c>
      <c r="BA319" s="13" t="s">
        <v>17371</v>
      </c>
      <c r="BB319" s="13" t="s">
        <v>17371</v>
      </c>
      <c r="BC319" s="13" t="s">
        <v>17371</v>
      </c>
      <c r="BD319" s="13" t="s">
        <v>17371</v>
      </c>
      <c r="BE319" s="13" t="s">
        <v>4100</v>
      </c>
      <c r="BF319" s="12" t="s">
        <v>4101</v>
      </c>
      <c r="BG319" s="13" t="s">
        <v>657</v>
      </c>
      <c r="BH319" s="13" t="s">
        <v>572</v>
      </c>
      <c r="BI319" s="17" t="s">
        <v>18823</v>
      </c>
      <c r="BJ319" s="13" t="s">
        <v>17371</v>
      </c>
      <c r="BK319" s="13" t="s">
        <v>17371</v>
      </c>
      <c r="BL319" s="13" t="s">
        <v>17371</v>
      </c>
      <c r="BM319" s="12" t="s">
        <v>1468</v>
      </c>
      <c r="BN319" s="13" t="s">
        <v>241</v>
      </c>
      <c r="BO319" s="13" t="s">
        <v>4102</v>
      </c>
      <c r="BP319" s="13" t="s">
        <v>4103</v>
      </c>
      <c r="BQ319" s="13" t="s">
        <v>244</v>
      </c>
      <c r="BR319" s="13" t="s">
        <v>243</v>
      </c>
      <c r="BS319" s="13" t="s">
        <v>245</v>
      </c>
      <c r="BT319" s="17" t="s">
        <v>17474</v>
      </c>
      <c r="BU319" s="13" t="s">
        <v>246</v>
      </c>
      <c r="BV319" s="13" t="s">
        <v>17371</v>
      </c>
      <c r="BW319" s="13" t="s">
        <v>17371</v>
      </c>
      <c r="BX319" s="13" t="s">
        <v>17371</v>
      </c>
      <c r="BY319" s="13" t="s">
        <v>17371</v>
      </c>
      <c r="BZ319" s="13" t="s">
        <v>17371</v>
      </c>
      <c r="CA319" s="13" t="s">
        <v>17371</v>
      </c>
      <c r="CB319" s="13" t="s">
        <v>17371</v>
      </c>
      <c r="CC319" s="13" t="s">
        <v>17371</v>
      </c>
      <c r="CD319" s="17" t="s">
        <v>17465</v>
      </c>
      <c r="CE319" s="17" t="s">
        <v>17466</v>
      </c>
      <c r="CF319" s="13" t="s">
        <v>248</v>
      </c>
      <c r="CG319" s="13" t="s">
        <v>17371</v>
      </c>
      <c r="CH319" s="13" t="s">
        <v>17371</v>
      </c>
      <c r="CI319" s="13" t="s">
        <v>17371</v>
      </c>
      <c r="CJ319" s="13" t="s">
        <v>426</v>
      </c>
      <c r="CK319" s="13" t="s">
        <v>17371</v>
      </c>
      <c r="CL319" s="13" t="s">
        <v>17371</v>
      </c>
      <c r="CM319" s="13" t="s">
        <v>17371</v>
      </c>
      <c r="CN319" s="13" t="s">
        <v>17371</v>
      </c>
      <c r="CO319" s="13" t="s">
        <v>17371</v>
      </c>
      <c r="CP319" s="13" t="s">
        <v>241</v>
      </c>
      <c r="CQ319" s="13" t="s">
        <v>241</v>
      </c>
      <c r="CR319" s="13" t="s">
        <v>241</v>
      </c>
      <c r="CS319" s="13" t="s">
        <v>241</v>
      </c>
      <c r="CT319" s="13" t="s">
        <v>241</v>
      </c>
      <c r="CU319" s="13" t="s">
        <v>241</v>
      </c>
      <c r="CV319" s="13" t="s">
        <v>241</v>
      </c>
      <c r="CW319" s="13" t="s">
        <v>241</v>
      </c>
      <c r="CX319" s="13" t="s">
        <v>241</v>
      </c>
      <c r="CY319" s="13" t="s">
        <v>241</v>
      </c>
      <c r="CZ319" s="13" t="s">
        <v>241</v>
      </c>
      <c r="DA319" s="13" t="s">
        <v>241</v>
      </c>
      <c r="DB319" s="13" t="s">
        <v>241</v>
      </c>
      <c r="DC319" s="13" t="s">
        <v>241</v>
      </c>
      <c r="DD319" s="13" t="s">
        <v>241</v>
      </c>
      <c r="DE319" s="13" t="s">
        <v>241</v>
      </c>
      <c r="DF319" s="13" t="s">
        <v>17371</v>
      </c>
      <c r="DG319" s="13" t="s">
        <v>17371</v>
      </c>
      <c r="DH319" s="13" t="s">
        <v>17371</v>
      </c>
      <c r="DI319" s="13" t="s">
        <v>17371</v>
      </c>
      <c r="DJ319" s="13" t="s">
        <v>313</v>
      </c>
      <c r="DK319" s="13" t="s">
        <v>314</v>
      </c>
      <c r="DL319" s="13" t="s">
        <v>315</v>
      </c>
      <c r="DM319" s="13" t="s">
        <v>258</v>
      </c>
      <c r="DN319" s="13" t="s">
        <v>17805</v>
      </c>
      <c r="DO319" s="13" t="s">
        <v>17381</v>
      </c>
      <c r="DP319" s="13" t="s">
        <v>246</v>
      </c>
      <c r="DQ319" s="13" t="s">
        <v>259</v>
      </c>
      <c r="DR319" s="13" t="s">
        <v>260</v>
      </c>
      <c r="DS319" s="13" t="s">
        <v>261</v>
      </c>
      <c r="DT319" s="13" t="s">
        <v>17417</v>
      </c>
      <c r="DU319" s="13" t="s">
        <v>17371</v>
      </c>
      <c r="DV319" s="13" t="s">
        <v>17419</v>
      </c>
      <c r="DW319" s="13" t="s">
        <v>17371</v>
      </c>
      <c r="DX319" s="13" t="s">
        <v>17371</v>
      </c>
      <c r="DY319" s="13" t="s">
        <v>354</v>
      </c>
      <c r="DZ319" s="13" t="s">
        <v>391</v>
      </c>
      <c r="EA319" s="21" t="s">
        <v>17520</v>
      </c>
      <c r="EB319" s="13" t="s">
        <v>263</v>
      </c>
      <c r="EC319" s="13" t="s">
        <v>318</v>
      </c>
      <c r="ED319" s="13" t="s">
        <v>319</v>
      </c>
      <c r="EE319" s="13" t="s">
        <v>17510</v>
      </c>
      <c r="EF319" s="13" t="s">
        <v>17371</v>
      </c>
      <c r="EG319" s="13" t="s">
        <v>17371</v>
      </c>
      <c r="EH319" s="13" t="s">
        <v>17371</v>
      </c>
      <c r="EI319" s="13" t="s">
        <v>17371</v>
      </c>
      <c r="EJ319" s="12" t="s">
        <v>1463</v>
      </c>
      <c r="EK319" s="12" t="s">
        <v>17371</v>
      </c>
      <c r="EL319" s="13" t="s">
        <v>4104</v>
      </c>
      <c r="EM319" s="13" t="s">
        <v>246</v>
      </c>
      <c r="EN319" s="13" t="s">
        <v>323</v>
      </c>
      <c r="EO319" s="12" t="s">
        <v>17371</v>
      </c>
      <c r="EP319" s="13" t="s">
        <v>17371</v>
      </c>
      <c r="EQ319" s="13" t="s">
        <v>246</v>
      </c>
      <c r="ER319" s="13" t="s">
        <v>269</v>
      </c>
      <c r="ES319" s="13" t="s">
        <v>17371</v>
      </c>
      <c r="ET319" s="13" t="s">
        <v>17371</v>
      </c>
      <c r="EU319" s="13" t="s">
        <v>17371</v>
      </c>
      <c r="EV319" s="13" t="s">
        <v>17371</v>
      </c>
      <c r="EW319" s="13" t="s">
        <v>17371</v>
      </c>
      <c r="EX319" s="13" t="s">
        <v>17371</v>
      </c>
      <c r="EY319" s="13" t="s">
        <v>17371</v>
      </c>
      <c r="EZ319" s="21" t="s">
        <v>17388</v>
      </c>
      <c r="FA319" s="13" t="s">
        <v>270</v>
      </c>
      <c r="FB319" s="13" t="s">
        <v>246</v>
      </c>
      <c r="FC319" s="12" t="s">
        <v>1463</v>
      </c>
      <c r="FD319" s="13" t="s">
        <v>246</v>
      </c>
      <c r="FE319" s="12" t="s">
        <v>837</v>
      </c>
      <c r="FF319" s="13" t="s">
        <v>246</v>
      </c>
      <c r="FG319" s="12" t="s">
        <v>462</v>
      </c>
      <c r="FH319" s="22" t="s">
        <v>18805</v>
      </c>
      <c r="FI319" s="13" t="s">
        <v>246</v>
      </c>
      <c r="FJ319" s="13" t="s">
        <v>246</v>
      </c>
      <c r="FK319" s="13" t="s">
        <v>17371</v>
      </c>
      <c r="FL319" s="13" t="s">
        <v>17371</v>
      </c>
      <c r="FM319" s="13" t="s">
        <v>17371</v>
      </c>
      <c r="FN319" s="13" t="s">
        <v>17371</v>
      </c>
      <c r="FO319" s="13" t="s">
        <v>17371</v>
      </c>
      <c r="FP319" s="13" t="s">
        <v>1474</v>
      </c>
      <c r="FQ319" s="13" t="s">
        <v>17371</v>
      </c>
      <c r="FR319" s="13" t="s">
        <v>17371</v>
      </c>
      <c r="FS319" s="13" t="s">
        <v>17371</v>
      </c>
      <c r="FT319" s="17" t="s">
        <v>17422</v>
      </c>
      <c r="FU319" s="17" t="s">
        <v>17502</v>
      </c>
      <c r="FV319" s="17" t="s">
        <v>17469</v>
      </c>
      <c r="FW319" s="13" t="s">
        <v>17371</v>
      </c>
      <c r="FX319" s="13" t="s">
        <v>17371</v>
      </c>
      <c r="FY319" s="20" t="s">
        <v>4105</v>
      </c>
      <c r="FZ319" s="13" t="s">
        <v>241</v>
      </c>
      <c r="GA319" s="13" t="s">
        <v>241</v>
      </c>
      <c r="GB319" s="13" t="s">
        <v>17371</v>
      </c>
      <c r="GC319" s="12" t="s">
        <v>17371</v>
      </c>
      <c r="GD319" s="13" t="s">
        <v>359</v>
      </c>
      <c r="GE319" s="13" t="s">
        <v>274</v>
      </c>
      <c r="GF319" s="13" t="s">
        <v>17371</v>
      </c>
      <c r="GG319" s="13" t="s">
        <v>17371</v>
      </c>
      <c r="GH319" s="12" t="s">
        <v>17371</v>
      </c>
      <c r="GI319" s="13" t="s">
        <v>17371</v>
      </c>
      <c r="GJ319" s="13" t="s">
        <v>17371</v>
      </c>
      <c r="GK319" s="13" t="s">
        <v>17371</v>
      </c>
      <c r="GL319" s="13" t="s">
        <v>17371</v>
      </c>
    </row>
    <row r="320" spans="1:194" s="14" customFormat="1" ht="15" customHeight="1" x14ac:dyDescent="0.2">
      <c r="A320" s="10" t="s">
        <v>4106</v>
      </c>
      <c r="B320" s="13" t="s">
        <v>18824</v>
      </c>
      <c r="C320" s="13" t="s">
        <v>4106</v>
      </c>
      <c r="D320" s="13" t="s">
        <v>4107</v>
      </c>
      <c r="E320" s="13" t="s">
        <v>4106</v>
      </c>
      <c r="F320" s="13" t="s">
        <v>18825</v>
      </c>
      <c r="G320" s="13" t="s">
        <v>241</v>
      </c>
      <c r="H320" s="13" t="s">
        <v>204</v>
      </c>
      <c r="I320" s="13" t="s">
        <v>205</v>
      </c>
      <c r="J320" s="13" t="s">
        <v>4106</v>
      </c>
      <c r="K320" s="13" t="s">
        <v>206</v>
      </c>
      <c r="L320" s="13" t="s">
        <v>207</v>
      </c>
      <c r="M320" s="13" t="s">
        <v>617</v>
      </c>
      <c r="N320" s="13" t="s">
        <v>1160</v>
      </c>
      <c r="O320" s="12" t="s">
        <v>17635</v>
      </c>
      <c r="P320" s="12" t="s">
        <v>619</v>
      </c>
      <c r="Q320" s="12" t="s">
        <v>445</v>
      </c>
      <c r="R320" s="12" t="s">
        <v>4111</v>
      </c>
      <c r="S320" s="13" t="s">
        <v>586</v>
      </c>
      <c r="T320" s="13" t="s">
        <v>587</v>
      </c>
      <c r="U320" s="12" t="s">
        <v>588</v>
      </c>
      <c r="V320" s="13" t="s">
        <v>589</v>
      </c>
      <c r="W320" s="13" t="s">
        <v>590</v>
      </c>
      <c r="X320" s="13" t="s">
        <v>591</v>
      </c>
      <c r="Y320" s="13" t="s">
        <v>219</v>
      </c>
      <c r="Z320" s="12" t="s">
        <v>220</v>
      </c>
      <c r="AA320" s="13" t="s">
        <v>221</v>
      </c>
      <c r="AB320" s="13" t="s">
        <v>222</v>
      </c>
      <c r="AC320" s="12" t="s">
        <v>3144</v>
      </c>
      <c r="AD320" s="12" t="s">
        <v>445</v>
      </c>
      <c r="AE320" s="13" t="s">
        <v>225</v>
      </c>
      <c r="AF320" s="12" t="s">
        <v>450</v>
      </c>
      <c r="AG320" s="13" t="s">
        <v>227</v>
      </c>
      <c r="AH320" s="13" t="s">
        <v>227</v>
      </c>
      <c r="AI320" s="13" t="s">
        <v>17371</v>
      </c>
      <c r="AJ320" s="13" t="s">
        <v>17371</v>
      </c>
      <c r="AK320" s="13" t="s">
        <v>17371</v>
      </c>
      <c r="AL320" s="13" t="s">
        <v>290</v>
      </c>
      <c r="AM320" s="13" t="s">
        <v>229</v>
      </c>
      <c r="AN320" s="12" t="s">
        <v>230</v>
      </c>
      <c r="AO320" s="12" t="s">
        <v>231</v>
      </c>
      <c r="AP320" s="12" t="s">
        <v>232</v>
      </c>
      <c r="AQ320" s="12" t="s">
        <v>451</v>
      </c>
      <c r="AR320" s="12" t="s">
        <v>452</v>
      </c>
      <c r="AS320" s="13" t="s">
        <v>229</v>
      </c>
      <c r="AT320" s="12" t="s">
        <v>4108</v>
      </c>
      <c r="AU320" s="13" t="s">
        <v>4109</v>
      </c>
      <c r="AV320" s="13" t="s">
        <v>236</v>
      </c>
      <c r="AW320" s="13" t="s">
        <v>298</v>
      </c>
      <c r="AX320" s="12" t="s">
        <v>911</v>
      </c>
      <c r="AY320" s="12" t="s">
        <v>912</v>
      </c>
      <c r="AZ320" s="13" t="s">
        <v>301</v>
      </c>
      <c r="BA320" s="13" t="s">
        <v>17371</v>
      </c>
      <c r="BB320" s="13" t="s">
        <v>17371</v>
      </c>
      <c r="BC320" s="13" t="s">
        <v>17371</v>
      </c>
      <c r="BD320" s="13" t="s">
        <v>302</v>
      </c>
      <c r="BE320" s="13" t="s">
        <v>237</v>
      </c>
      <c r="BF320" s="12" t="s">
        <v>17371</v>
      </c>
      <c r="BG320" s="13" t="s">
        <v>305</v>
      </c>
      <c r="BH320" s="13" t="s">
        <v>306</v>
      </c>
      <c r="BI320" s="17" t="s">
        <v>17920</v>
      </c>
      <c r="BJ320" s="13" t="s">
        <v>17371</v>
      </c>
      <c r="BK320" s="13" t="s">
        <v>17371</v>
      </c>
      <c r="BL320" s="13" t="s">
        <v>17371</v>
      </c>
      <c r="BM320" s="12" t="s">
        <v>17371</v>
      </c>
      <c r="BN320" s="13" t="s">
        <v>241</v>
      </c>
      <c r="BO320" s="13" t="s">
        <v>17371</v>
      </c>
      <c r="BP320" s="13" t="s">
        <v>4110</v>
      </c>
      <c r="BQ320" s="13" t="s">
        <v>243</v>
      </c>
      <c r="BR320" s="13" t="s">
        <v>244</v>
      </c>
      <c r="BS320" s="13" t="s">
        <v>245</v>
      </c>
      <c r="BT320" s="17" t="s">
        <v>17374</v>
      </c>
      <c r="BU320" s="13" t="s">
        <v>246</v>
      </c>
      <c r="BV320" s="13" t="s">
        <v>247</v>
      </c>
      <c r="BW320" s="17" t="s">
        <v>17374</v>
      </c>
      <c r="BX320" s="13" t="s">
        <v>17371</v>
      </c>
      <c r="BY320" s="13" t="s">
        <v>17371</v>
      </c>
      <c r="BZ320" s="13" t="s">
        <v>17371</v>
      </c>
      <c r="CA320" s="13" t="s">
        <v>17371</v>
      </c>
      <c r="CB320" s="13" t="s">
        <v>17371</v>
      </c>
      <c r="CC320" s="13" t="s">
        <v>17371</v>
      </c>
      <c r="CD320" s="17" t="s">
        <v>17535</v>
      </c>
      <c r="CE320" s="17" t="s">
        <v>17536</v>
      </c>
      <c r="CF320" s="13" t="s">
        <v>248</v>
      </c>
      <c r="CG320" s="13" t="s">
        <v>17371</v>
      </c>
      <c r="CH320" s="13" t="s">
        <v>17371</v>
      </c>
      <c r="CI320" s="13" t="s">
        <v>17371</v>
      </c>
      <c r="CJ320" s="13" t="s">
        <v>251</v>
      </c>
      <c r="CK320" s="13" t="s">
        <v>17371</v>
      </c>
      <c r="CL320" s="13" t="s">
        <v>17371</v>
      </c>
      <c r="CM320" s="13" t="s">
        <v>17371</v>
      </c>
      <c r="CN320" s="13" t="s">
        <v>17371</v>
      </c>
      <c r="CO320" s="13" t="s">
        <v>17371</v>
      </c>
      <c r="CP320" s="13" t="s">
        <v>241</v>
      </c>
      <c r="CQ320" s="13" t="s">
        <v>241</v>
      </c>
      <c r="CR320" s="13" t="s">
        <v>246</v>
      </c>
      <c r="CS320" s="13" t="s">
        <v>241</v>
      </c>
      <c r="CT320" s="13" t="s">
        <v>241</v>
      </c>
      <c r="CU320" s="13" t="s">
        <v>241</v>
      </c>
      <c r="CV320" s="13" t="s">
        <v>241</v>
      </c>
      <c r="CW320" s="13" t="s">
        <v>241</v>
      </c>
      <c r="CX320" s="13" t="s">
        <v>241</v>
      </c>
      <c r="CY320" s="13" t="s">
        <v>241</v>
      </c>
      <c r="CZ320" s="13" t="s">
        <v>241</v>
      </c>
      <c r="DA320" s="13" t="s">
        <v>241</v>
      </c>
      <c r="DB320" s="13" t="s">
        <v>241</v>
      </c>
      <c r="DC320" s="13" t="s">
        <v>241</v>
      </c>
      <c r="DD320" s="13" t="s">
        <v>241</v>
      </c>
      <c r="DE320" s="13" t="s">
        <v>241</v>
      </c>
      <c r="DF320" s="13" t="s">
        <v>17371</v>
      </c>
      <c r="DG320" s="13" t="s">
        <v>17371</v>
      </c>
      <c r="DH320" s="13" t="s">
        <v>17371</v>
      </c>
      <c r="DI320" s="13" t="s">
        <v>246</v>
      </c>
      <c r="DJ320" s="13" t="s">
        <v>632</v>
      </c>
      <c r="DK320" s="13" t="s">
        <v>389</v>
      </c>
      <c r="DL320" s="13" t="s">
        <v>257</v>
      </c>
      <c r="DM320" s="13" t="s">
        <v>390</v>
      </c>
      <c r="DN320" s="13" t="s">
        <v>18826</v>
      </c>
      <c r="DO320" s="13" t="s">
        <v>17381</v>
      </c>
      <c r="DP320" s="13" t="s">
        <v>246</v>
      </c>
      <c r="DQ320" s="13" t="s">
        <v>259</v>
      </c>
      <c r="DR320" s="13" t="s">
        <v>260</v>
      </c>
      <c r="DS320" s="13" t="s">
        <v>261</v>
      </c>
      <c r="DT320" s="13" t="s">
        <v>17612</v>
      </c>
      <c r="DU320" s="19" t="s">
        <v>17402</v>
      </c>
      <c r="DV320" s="13" t="s">
        <v>17419</v>
      </c>
      <c r="DW320" s="19" t="s">
        <v>18010</v>
      </c>
      <c r="DX320" s="13" t="s">
        <v>17432</v>
      </c>
      <c r="DY320" s="13" t="s">
        <v>354</v>
      </c>
      <c r="DZ320" s="13" t="s">
        <v>17371</v>
      </c>
      <c r="EA320" s="13" t="s">
        <v>17371</v>
      </c>
      <c r="EB320" s="13" t="s">
        <v>263</v>
      </c>
      <c r="EC320" s="13" t="s">
        <v>264</v>
      </c>
      <c r="ED320" s="13" t="s">
        <v>480</v>
      </c>
      <c r="EE320" s="18" t="s">
        <v>18827</v>
      </c>
      <c r="EF320" s="13" t="s">
        <v>17371</v>
      </c>
      <c r="EG320" s="13" t="s">
        <v>18826</v>
      </c>
      <c r="EH320" s="20" t="s">
        <v>18828</v>
      </c>
      <c r="EI320" s="20" t="s">
        <v>18829</v>
      </c>
      <c r="EJ320" s="12" t="s">
        <v>17371</v>
      </c>
      <c r="EK320" s="12" t="s">
        <v>4111</v>
      </c>
      <c r="EL320" s="13" t="s">
        <v>4112</v>
      </c>
      <c r="EM320" s="13" t="s">
        <v>241</v>
      </c>
      <c r="EN320" s="13" t="s">
        <v>395</v>
      </c>
      <c r="EO320" s="12" t="s">
        <v>17371</v>
      </c>
      <c r="EP320" s="13" t="s">
        <v>17371</v>
      </c>
      <c r="EQ320" s="13" t="s">
        <v>246</v>
      </c>
      <c r="ER320" s="13" t="s">
        <v>269</v>
      </c>
      <c r="ES320" s="13" t="s">
        <v>17371</v>
      </c>
      <c r="ET320" s="13" t="s">
        <v>17371</v>
      </c>
      <c r="EU320" s="13" t="s">
        <v>17371</v>
      </c>
      <c r="EV320" s="13" t="s">
        <v>17371</v>
      </c>
      <c r="EW320" s="13" t="s">
        <v>17371</v>
      </c>
      <c r="EX320" s="13" t="s">
        <v>17371</v>
      </c>
      <c r="EY320" s="13" t="s">
        <v>17371</v>
      </c>
      <c r="EZ320" s="21" t="s">
        <v>17388</v>
      </c>
      <c r="FA320" s="13" t="s">
        <v>270</v>
      </c>
      <c r="FB320" s="13" t="s">
        <v>246</v>
      </c>
      <c r="FC320" s="12" t="s">
        <v>619</v>
      </c>
      <c r="FD320" s="13" t="s">
        <v>246</v>
      </c>
      <c r="FE320" s="12" t="s">
        <v>445</v>
      </c>
      <c r="FF320" s="13" t="s">
        <v>246</v>
      </c>
      <c r="FG320" s="12" t="s">
        <v>4111</v>
      </c>
      <c r="FH320" s="22" t="s">
        <v>18805</v>
      </c>
      <c r="FI320" s="13" t="s">
        <v>246</v>
      </c>
      <c r="FJ320" s="13" t="s">
        <v>246</v>
      </c>
      <c r="FK320" s="13" t="s">
        <v>17371</v>
      </c>
      <c r="FL320" s="13" t="s">
        <v>17371</v>
      </c>
      <c r="FM320" s="13" t="s">
        <v>17371</v>
      </c>
      <c r="FN320" s="13" t="s">
        <v>17371</v>
      </c>
      <c r="FO320" s="13" t="s">
        <v>17371</v>
      </c>
      <c r="FP320" s="13" t="s">
        <v>457</v>
      </c>
      <c r="FQ320" s="13" t="s">
        <v>17371</v>
      </c>
      <c r="FR320" s="13" t="s">
        <v>17371</v>
      </c>
      <c r="FS320" s="13" t="s">
        <v>17371</v>
      </c>
      <c r="FT320" s="17" t="s">
        <v>17422</v>
      </c>
      <c r="FU320" s="17" t="s">
        <v>17461</v>
      </c>
      <c r="FV320" s="17" t="s">
        <v>17536</v>
      </c>
      <c r="FW320" s="13" t="s">
        <v>17371</v>
      </c>
      <c r="FX320" s="13" t="s">
        <v>17371</v>
      </c>
      <c r="FY320" s="13" t="s">
        <v>17371</v>
      </c>
      <c r="FZ320" s="13" t="s">
        <v>241</v>
      </c>
      <c r="GA320" s="13" t="s">
        <v>241</v>
      </c>
      <c r="GB320" s="13" t="s">
        <v>17371</v>
      </c>
      <c r="GC320" s="12" t="s">
        <v>17371</v>
      </c>
      <c r="GD320" s="13" t="s">
        <v>273</v>
      </c>
      <c r="GE320" s="13" t="s">
        <v>274</v>
      </c>
      <c r="GF320" s="13" t="s">
        <v>17371</v>
      </c>
      <c r="GG320" s="13" t="s">
        <v>17371</v>
      </c>
      <c r="GH320" s="12" t="s">
        <v>17371</v>
      </c>
      <c r="GI320" s="13" t="s">
        <v>17371</v>
      </c>
      <c r="GJ320" s="13" t="s">
        <v>17371</v>
      </c>
      <c r="GK320" s="13" t="s">
        <v>17371</v>
      </c>
      <c r="GL320" s="13" t="s">
        <v>17371</v>
      </c>
    </row>
    <row r="321" spans="1:194" s="14" customFormat="1" ht="15" customHeight="1" x14ac:dyDescent="0.2">
      <c r="A321" s="10" t="s">
        <v>4113</v>
      </c>
      <c r="B321" s="13" t="s">
        <v>18830</v>
      </c>
      <c r="C321" s="13" t="s">
        <v>4113</v>
      </c>
      <c r="D321" s="13" t="s">
        <v>4114</v>
      </c>
      <c r="E321" s="13" t="s">
        <v>4113</v>
      </c>
      <c r="F321" s="20" t="s">
        <v>4115</v>
      </c>
      <c r="G321" s="13" t="s">
        <v>17371</v>
      </c>
      <c r="H321" s="13" t="s">
        <v>204</v>
      </c>
      <c r="I321" s="13" t="s">
        <v>205</v>
      </c>
      <c r="J321" s="13" t="s">
        <v>4113</v>
      </c>
      <c r="K321" s="13" t="s">
        <v>206</v>
      </c>
      <c r="L321" s="13" t="s">
        <v>207</v>
      </c>
      <c r="M321" s="13" t="s">
        <v>617</v>
      </c>
      <c r="N321" s="20" t="s">
        <v>329</v>
      </c>
      <c r="O321" s="12" t="s">
        <v>18227</v>
      </c>
      <c r="P321" s="12" t="s">
        <v>4116</v>
      </c>
      <c r="Q321" s="12" t="s">
        <v>4117</v>
      </c>
      <c r="R321" s="12" t="s">
        <v>4117</v>
      </c>
      <c r="S321" s="13" t="s">
        <v>332</v>
      </c>
      <c r="T321" s="13" t="s">
        <v>333</v>
      </c>
      <c r="U321" s="12" t="s">
        <v>220</v>
      </c>
      <c r="V321" s="13" t="s">
        <v>334</v>
      </c>
      <c r="W321" s="13" t="s">
        <v>335</v>
      </c>
      <c r="X321" s="13" t="s">
        <v>336</v>
      </c>
      <c r="Y321" s="13" t="s">
        <v>337</v>
      </c>
      <c r="Z321" s="12" t="s">
        <v>220</v>
      </c>
      <c r="AA321" s="13" t="s">
        <v>335</v>
      </c>
      <c r="AB321" s="13" t="s">
        <v>336</v>
      </c>
      <c r="AC321" s="12" t="s">
        <v>4118</v>
      </c>
      <c r="AD321" s="12" t="s">
        <v>4119</v>
      </c>
      <c r="AE321" s="13" t="s">
        <v>225</v>
      </c>
      <c r="AF321" s="12" t="s">
        <v>1323</v>
      </c>
      <c r="AG321" s="13" t="s">
        <v>227</v>
      </c>
      <c r="AH321" s="13" t="s">
        <v>227</v>
      </c>
      <c r="AI321" s="13" t="s">
        <v>17371</v>
      </c>
      <c r="AJ321" s="13" t="s">
        <v>17371</v>
      </c>
      <c r="AK321" s="13" t="s">
        <v>17371</v>
      </c>
      <c r="AL321" s="13" t="s">
        <v>290</v>
      </c>
      <c r="AM321" s="13" t="s">
        <v>291</v>
      </c>
      <c r="AN321" s="23" t="s">
        <v>4120</v>
      </c>
      <c r="AO321" s="23" t="s">
        <v>4121</v>
      </c>
      <c r="AP321" s="23" t="s">
        <v>4122</v>
      </c>
      <c r="AQ321" s="23" t="s">
        <v>4123</v>
      </c>
      <c r="AR321" s="12" t="s">
        <v>377</v>
      </c>
      <c r="AS321" s="13" t="s">
        <v>235</v>
      </c>
      <c r="AT321" s="12" t="s">
        <v>4124</v>
      </c>
      <c r="AU321" s="13" t="s">
        <v>17371</v>
      </c>
      <c r="AV321" s="13" t="s">
        <v>380</v>
      </c>
      <c r="AW321" s="13" t="s">
        <v>298</v>
      </c>
      <c r="AX321" s="12" t="s">
        <v>3303</v>
      </c>
      <c r="AY321" s="12" t="s">
        <v>548</v>
      </c>
      <c r="AZ321" s="13" t="s">
        <v>301</v>
      </c>
      <c r="BA321" s="13" t="s">
        <v>17371</v>
      </c>
      <c r="BB321" s="13" t="s">
        <v>17371</v>
      </c>
      <c r="BC321" s="13" t="s">
        <v>17371</v>
      </c>
      <c r="BD321" s="13" t="s">
        <v>302</v>
      </c>
      <c r="BE321" s="13" t="s">
        <v>4125</v>
      </c>
      <c r="BF321" s="26" t="s">
        <v>4126</v>
      </c>
      <c r="BG321" s="13" t="s">
        <v>657</v>
      </c>
      <c r="BH321" s="13" t="s">
        <v>572</v>
      </c>
      <c r="BI321" s="17" t="s">
        <v>17695</v>
      </c>
      <c r="BJ321" s="13" t="s">
        <v>17371</v>
      </c>
      <c r="BK321" s="17" t="s">
        <v>18291</v>
      </c>
      <c r="BL321" s="13" t="s">
        <v>17371</v>
      </c>
      <c r="BM321" s="12" t="s">
        <v>17371</v>
      </c>
      <c r="BN321" s="13" t="s">
        <v>241</v>
      </c>
      <c r="BO321" s="13" t="s">
        <v>4127</v>
      </c>
      <c r="BP321" s="13" t="s">
        <v>4128</v>
      </c>
      <c r="BQ321" s="13" t="s">
        <v>243</v>
      </c>
      <c r="BR321" s="13" t="s">
        <v>244</v>
      </c>
      <c r="BS321" s="13" t="s">
        <v>575</v>
      </c>
      <c r="BT321" s="13" t="s">
        <v>17371</v>
      </c>
      <c r="BU321" s="13" t="s">
        <v>241</v>
      </c>
      <c r="BV321" s="13" t="s">
        <v>17371</v>
      </c>
      <c r="BW321" s="13" t="s">
        <v>17371</v>
      </c>
      <c r="BX321" s="13" t="s">
        <v>17371</v>
      </c>
      <c r="BY321" s="13" t="s">
        <v>17371</v>
      </c>
      <c r="BZ321" s="13" t="s">
        <v>17371</v>
      </c>
      <c r="CA321" s="13" t="s">
        <v>17371</v>
      </c>
      <c r="CB321" s="13" t="s">
        <v>17371</v>
      </c>
      <c r="CC321" s="13" t="s">
        <v>17371</v>
      </c>
      <c r="CD321" s="17" t="s">
        <v>17398</v>
      </c>
      <c r="CE321" s="17" t="s">
        <v>17399</v>
      </c>
      <c r="CF321" s="13" t="s">
        <v>248</v>
      </c>
      <c r="CG321" s="13" t="s">
        <v>17371</v>
      </c>
      <c r="CH321" s="13" t="s">
        <v>477</v>
      </c>
      <c r="CI321" s="13" t="s">
        <v>425</v>
      </c>
      <c r="CJ321" s="13" t="s">
        <v>426</v>
      </c>
      <c r="CK321" s="13" t="s">
        <v>17371</v>
      </c>
      <c r="CL321" s="13" t="s">
        <v>17371</v>
      </c>
      <c r="CM321" s="13" t="s">
        <v>17371</v>
      </c>
      <c r="CN321" s="13" t="s">
        <v>17371</v>
      </c>
      <c r="CO321" s="13" t="s">
        <v>17371</v>
      </c>
      <c r="CP321" s="13" t="s">
        <v>241</v>
      </c>
      <c r="CQ321" s="13" t="s">
        <v>241</v>
      </c>
      <c r="CR321" s="13" t="s">
        <v>241</v>
      </c>
      <c r="CS321" s="13" t="s">
        <v>241</v>
      </c>
      <c r="CT321" s="13" t="s">
        <v>241</v>
      </c>
      <c r="CU321" s="13" t="s">
        <v>241</v>
      </c>
      <c r="CV321" s="13" t="s">
        <v>241</v>
      </c>
      <c r="CW321" s="13" t="s">
        <v>241</v>
      </c>
      <c r="CX321" s="13" t="s">
        <v>241</v>
      </c>
      <c r="CY321" s="13" t="s">
        <v>241</v>
      </c>
      <c r="CZ321" s="13" t="s">
        <v>241</v>
      </c>
      <c r="DA321" s="13" t="s">
        <v>241</v>
      </c>
      <c r="DB321" s="13" t="s">
        <v>241</v>
      </c>
      <c r="DC321" s="13" t="s">
        <v>241</v>
      </c>
      <c r="DD321" s="13" t="s">
        <v>241</v>
      </c>
      <c r="DE321" s="13" t="s">
        <v>241</v>
      </c>
      <c r="DF321" s="13" t="s">
        <v>17371</v>
      </c>
      <c r="DG321" s="13" t="s">
        <v>17371</v>
      </c>
      <c r="DH321" s="13" t="s">
        <v>17371</v>
      </c>
      <c r="DI321" s="13" t="s">
        <v>17371</v>
      </c>
      <c r="DJ321" s="13" t="s">
        <v>313</v>
      </c>
      <c r="DK321" s="13" t="s">
        <v>314</v>
      </c>
      <c r="DL321" s="13" t="s">
        <v>315</v>
      </c>
      <c r="DM321" s="13" t="s">
        <v>258</v>
      </c>
      <c r="DN321" s="13" t="s">
        <v>17501</v>
      </c>
      <c r="DO321" s="13" t="s">
        <v>17381</v>
      </c>
      <c r="DP321" s="13" t="s">
        <v>246</v>
      </c>
      <c r="DQ321" s="13" t="s">
        <v>352</v>
      </c>
      <c r="DR321" s="13" t="s">
        <v>260</v>
      </c>
      <c r="DS321" s="13" t="s">
        <v>353</v>
      </c>
      <c r="DT321" s="13" t="s">
        <v>17417</v>
      </c>
      <c r="DU321" s="13" t="s">
        <v>17371</v>
      </c>
      <c r="DV321" s="13" t="s">
        <v>17419</v>
      </c>
      <c r="DW321" s="13" t="s">
        <v>17371</v>
      </c>
      <c r="DX321" s="13" t="s">
        <v>17869</v>
      </c>
      <c r="DY321" s="13" t="s">
        <v>17371</v>
      </c>
      <c r="DZ321" s="13" t="s">
        <v>17371</v>
      </c>
      <c r="EA321" s="13" t="s">
        <v>17371</v>
      </c>
      <c r="EB321" s="13" t="s">
        <v>263</v>
      </c>
      <c r="EC321" s="13" t="s">
        <v>318</v>
      </c>
      <c r="ED321" s="13" t="s">
        <v>611</v>
      </c>
      <c r="EE321" s="13" t="s">
        <v>17371</v>
      </c>
      <c r="EF321" s="13" t="s">
        <v>17371</v>
      </c>
      <c r="EG321" s="13" t="s">
        <v>17371</v>
      </c>
      <c r="EH321" s="13" t="s">
        <v>17371</v>
      </c>
      <c r="EI321" s="13" t="s">
        <v>17371</v>
      </c>
      <c r="EJ321" s="12" t="s">
        <v>4116</v>
      </c>
      <c r="EK321" s="12" t="s">
        <v>4119</v>
      </c>
      <c r="EL321" s="13" t="s">
        <v>4129</v>
      </c>
      <c r="EM321" s="13" t="s">
        <v>241</v>
      </c>
      <c r="EN321" s="13" t="s">
        <v>395</v>
      </c>
      <c r="EO321" s="12" t="s">
        <v>17371</v>
      </c>
      <c r="EP321" s="13" t="s">
        <v>17371</v>
      </c>
      <c r="EQ321" s="13" t="s">
        <v>246</v>
      </c>
      <c r="ER321" s="13" t="s">
        <v>269</v>
      </c>
      <c r="ES321" s="13" t="s">
        <v>17371</v>
      </c>
      <c r="ET321" s="13" t="s">
        <v>17371</v>
      </c>
      <c r="EU321" s="13" t="s">
        <v>17371</v>
      </c>
      <c r="EV321" s="13" t="s">
        <v>17371</v>
      </c>
      <c r="EW321" s="13" t="s">
        <v>17371</v>
      </c>
      <c r="EX321" s="13" t="s">
        <v>17371</v>
      </c>
      <c r="EY321" s="13" t="s">
        <v>17371</v>
      </c>
      <c r="EZ321" s="21" t="s">
        <v>17388</v>
      </c>
      <c r="FA321" s="13" t="s">
        <v>270</v>
      </c>
      <c r="FB321" s="13" t="s">
        <v>246</v>
      </c>
      <c r="FC321" s="12" t="s">
        <v>4118</v>
      </c>
      <c r="FD321" s="13" t="s">
        <v>246</v>
      </c>
      <c r="FE321" s="12" t="s">
        <v>4130</v>
      </c>
      <c r="FF321" s="13" t="s">
        <v>246</v>
      </c>
      <c r="FG321" s="12" t="s">
        <v>4130</v>
      </c>
      <c r="FH321" s="22" t="s">
        <v>18831</v>
      </c>
      <c r="FI321" s="13" t="s">
        <v>246</v>
      </c>
      <c r="FJ321" s="13" t="s">
        <v>246</v>
      </c>
      <c r="FK321" s="13" t="s">
        <v>17371</v>
      </c>
      <c r="FL321" s="13" t="s">
        <v>17371</v>
      </c>
      <c r="FM321" s="13" t="s">
        <v>17371</v>
      </c>
      <c r="FN321" s="13" t="s">
        <v>17371</v>
      </c>
      <c r="FO321" s="13" t="s">
        <v>17371</v>
      </c>
      <c r="FP321" s="13" t="s">
        <v>2373</v>
      </c>
      <c r="FQ321" s="13" t="s">
        <v>17371</v>
      </c>
      <c r="FR321" s="13" t="s">
        <v>17371</v>
      </c>
      <c r="FS321" s="13" t="s">
        <v>17371</v>
      </c>
      <c r="FT321" s="17" t="s">
        <v>17423</v>
      </c>
      <c r="FU321" s="17" t="s">
        <v>17399</v>
      </c>
      <c r="FV321" s="17" t="s">
        <v>17399</v>
      </c>
      <c r="FW321" s="13" t="s">
        <v>17371</v>
      </c>
      <c r="FX321" s="13" t="s">
        <v>17371</v>
      </c>
      <c r="FY321" s="20" t="s">
        <v>1558</v>
      </c>
      <c r="FZ321" s="13" t="s">
        <v>241</v>
      </c>
      <c r="GA321" s="13" t="s">
        <v>241</v>
      </c>
      <c r="GB321" s="13" t="s">
        <v>17371</v>
      </c>
      <c r="GC321" s="12" t="s">
        <v>17371</v>
      </c>
      <c r="GD321" s="13" t="s">
        <v>359</v>
      </c>
      <c r="GE321" s="13" t="s">
        <v>274</v>
      </c>
      <c r="GF321" s="13" t="s">
        <v>17371</v>
      </c>
      <c r="GG321" s="13" t="s">
        <v>17371</v>
      </c>
      <c r="GH321" s="12" t="s">
        <v>17371</v>
      </c>
      <c r="GI321" s="13" t="s">
        <v>17371</v>
      </c>
      <c r="GJ321" s="13" t="s">
        <v>17371</v>
      </c>
      <c r="GK321" s="13" t="s">
        <v>17371</v>
      </c>
      <c r="GL321" s="13" t="s">
        <v>17371</v>
      </c>
    </row>
    <row r="322" spans="1:194" s="14" customFormat="1" ht="15" customHeight="1" x14ac:dyDescent="0.2">
      <c r="A322" s="10" t="s">
        <v>4131</v>
      </c>
      <c r="B322" s="13" t="s">
        <v>18832</v>
      </c>
      <c r="C322" s="13" t="s">
        <v>4131</v>
      </c>
      <c r="D322" s="13" t="s">
        <v>4132</v>
      </c>
      <c r="E322" s="13" t="s">
        <v>4133</v>
      </c>
      <c r="F322" s="20" t="s">
        <v>4134</v>
      </c>
      <c r="G322" s="13" t="s">
        <v>17371</v>
      </c>
      <c r="H322" s="13" t="s">
        <v>204</v>
      </c>
      <c r="I322" s="13" t="s">
        <v>205</v>
      </c>
      <c r="J322" s="13" t="s">
        <v>4131</v>
      </c>
      <c r="K322" s="13" t="s">
        <v>206</v>
      </c>
      <c r="L322" s="13" t="s">
        <v>207</v>
      </c>
      <c r="M322" s="13" t="s">
        <v>208</v>
      </c>
      <c r="N322" s="13" t="s">
        <v>363</v>
      </c>
      <c r="O322" s="12" t="s">
        <v>17439</v>
      </c>
      <c r="P322" s="12" t="s">
        <v>438</v>
      </c>
      <c r="Q322" s="12" t="s">
        <v>211</v>
      </c>
      <c r="R322" s="12" t="s">
        <v>1448</v>
      </c>
      <c r="S322" s="13" t="s">
        <v>1449</v>
      </c>
      <c r="T322" s="13" t="s">
        <v>1450</v>
      </c>
      <c r="U322" s="12" t="s">
        <v>588</v>
      </c>
      <c r="V322" s="13" t="s">
        <v>589</v>
      </c>
      <c r="W322" s="13" t="s">
        <v>1451</v>
      </c>
      <c r="X322" s="13" t="s">
        <v>1452</v>
      </c>
      <c r="Y322" s="13" t="s">
        <v>219</v>
      </c>
      <c r="Z322" s="12" t="s">
        <v>220</v>
      </c>
      <c r="AA322" s="13" t="s">
        <v>221</v>
      </c>
      <c r="AB322" s="13" t="s">
        <v>222</v>
      </c>
      <c r="AC322" s="12" t="s">
        <v>4135</v>
      </c>
      <c r="AD322" s="12" t="s">
        <v>409</v>
      </c>
      <c r="AE322" s="13" t="s">
        <v>225</v>
      </c>
      <c r="AF322" s="12" t="s">
        <v>639</v>
      </c>
      <c r="AG322" s="13" t="s">
        <v>410</v>
      </c>
      <c r="AH322" s="13" t="s">
        <v>411</v>
      </c>
      <c r="AI322" s="13" t="s">
        <v>260</v>
      </c>
      <c r="AJ322" s="17" t="s">
        <v>18833</v>
      </c>
      <c r="AK322" s="13" t="s">
        <v>17371</v>
      </c>
      <c r="AL322" s="13" t="s">
        <v>290</v>
      </c>
      <c r="AM322" s="13" t="s">
        <v>395</v>
      </c>
      <c r="AN322" s="12" t="s">
        <v>17371</v>
      </c>
      <c r="AO322" s="12" t="s">
        <v>17371</v>
      </c>
      <c r="AP322" s="12" t="s">
        <v>17371</v>
      </c>
      <c r="AQ322" s="12" t="s">
        <v>17371</v>
      </c>
      <c r="AR322" s="12" t="s">
        <v>17371</v>
      </c>
      <c r="AS322" s="13" t="s">
        <v>235</v>
      </c>
      <c r="AT322" s="12" t="s">
        <v>4136</v>
      </c>
      <c r="AU322" s="13" t="s">
        <v>17371</v>
      </c>
      <c r="AV322" s="13" t="s">
        <v>236</v>
      </c>
      <c r="AW322" s="13" t="s">
        <v>298</v>
      </c>
      <c r="AX322" s="12" t="s">
        <v>4137</v>
      </c>
      <c r="AY322" s="12" t="s">
        <v>4138</v>
      </c>
      <c r="AZ322" s="13" t="s">
        <v>301</v>
      </c>
      <c r="BA322" s="13" t="s">
        <v>17371</v>
      </c>
      <c r="BB322" s="13" t="s">
        <v>17371</v>
      </c>
      <c r="BC322" s="13" t="s">
        <v>17371</v>
      </c>
      <c r="BD322" s="13" t="s">
        <v>302</v>
      </c>
      <c r="BE322" s="13" t="s">
        <v>1455</v>
      </c>
      <c r="BF322" s="12" t="s">
        <v>17371</v>
      </c>
      <c r="BG322" s="13" t="s">
        <v>657</v>
      </c>
      <c r="BH322" s="13" t="s">
        <v>572</v>
      </c>
      <c r="BI322" s="17" t="s">
        <v>18834</v>
      </c>
      <c r="BJ322" s="13" t="s">
        <v>17371</v>
      </c>
      <c r="BK322" s="13" t="s">
        <v>17371</v>
      </c>
      <c r="BL322" s="13" t="s">
        <v>17371</v>
      </c>
      <c r="BM322" s="12" t="s">
        <v>4131</v>
      </c>
      <c r="BN322" s="13" t="s">
        <v>241</v>
      </c>
      <c r="BO322" s="13" t="s">
        <v>4139</v>
      </c>
      <c r="BP322" s="13" t="s">
        <v>4140</v>
      </c>
      <c r="BQ322" s="13" t="s">
        <v>421</v>
      </c>
      <c r="BR322" s="13" t="s">
        <v>421</v>
      </c>
      <c r="BS322" s="13" t="s">
        <v>17371</v>
      </c>
      <c r="BT322" s="13" t="s">
        <v>17371</v>
      </c>
      <c r="BU322" s="13" t="s">
        <v>17371</v>
      </c>
      <c r="BV322" s="13" t="s">
        <v>17371</v>
      </c>
      <c r="BW322" s="13" t="s">
        <v>17371</v>
      </c>
      <c r="BX322" s="13" t="s">
        <v>17371</v>
      </c>
      <c r="BY322" s="13" t="s">
        <v>17371</v>
      </c>
      <c r="BZ322" s="13" t="s">
        <v>17371</v>
      </c>
      <c r="CA322" s="13" t="s">
        <v>17371</v>
      </c>
      <c r="CB322" s="13" t="s">
        <v>17371</v>
      </c>
      <c r="CC322" s="13" t="s">
        <v>17371</v>
      </c>
      <c r="CD322" s="17" t="s">
        <v>17476</v>
      </c>
      <c r="CE322" s="17" t="s">
        <v>17477</v>
      </c>
      <c r="CF322" s="13" t="s">
        <v>508</v>
      </c>
      <c r="CG322" s="13" t="s">
        <v>914</v>
      </c>
      <c r="CH322" s="13" t="s">
        <v>425</v>
      </c>
      <c r="CI322" s="13" t="s">
        <v>425</v>
      </c>
      <c r="CJ322" s="13" t="s">
        <v>426</v>
      </c>
      <c r="CK322" s="13" t="s">
        <v>427</v>
      </c>
      <c r="CL322" s="13" t="s">
        <v>17371</v>
      </c>
      <c r="CM322" s="13" t="s">
        <v>17371</v>
      </c>
      <c r="CN322" s="13" t="s">
        <v>17371</v>
      </c>
      <c r="CO322" s="13" t="s">
        <v>17371</v>
      </c>
      <c r="CP322" s="13" t="s">
        <v>241</v>
      </c>
      <c r="CQ322" s="13" t="s">
        <v>241</v>
      </c>
      <c r="CR322" s="13" t="s">
        <v>246</v>
      </c>
      <c r="CS322" s="13" t="s">
        <v>241</v>
      </c>
      <c r="CT322" s="13" t="s">
        <v>241</v>
      </c>
      <c r="CU322" s="13" t="s">
        <v>241</v>
      </c>
      <c r="CV322" s="13" t="s">
        <v>241</v>
      </c>
      <c r="CW322" s="13" t="s">
        <v>241</v>
      </c>
      <c r="CX322" s="13" t="s">
        <v>246</v>
      </c>
      <c r="CY322" s="13" t="s">
        <v>246</v>
      </c>
      <c r="CZ322" s="13" t="s">
        <v>241</v>
      </c>
      <c r="DA322" s="13" t="s">
        <v>241</v>
      </c>
      <c r="DB322" s="13" t="s">
        <v>241</v>
      </c>
      <c r="DC322" s="13" t="s">
        <v>241</v>
      </c>
      <c r="DD322" s="13" t="s">
        <v>241</v>
      </c>
      <c r="DE322" s="13" t="s">
        <v>241</v>
      </c>
      <c r="DF322" s="13" t="s">
        <v>17371</v>
      </c>
      <c r="DG322" s="13" t="s">
        <v>17371</v>
      </c>
      <c r="DH322" s="13" t="s">
        <v>17371</v>
      </c>
      <c r="DI322" s="13" t="s">
        <v>246</v>
      </c>
      <c r="DJ322" s="13" t="s">
        <v>313</v>
      </c>
      <c r="DK322" s="13" t="s">
        <v>429</v>
      </c>
      <c r="DL322" s="13" t="s">
        <v>1267</v>
      </c>
      <c r="DM322" s="13" t="s">
        <v>316</v>
      </c>
      <c r="DN322" s="13" t="s">
        <v>18835</v>
      </c>
      <c r="DO322" s="13" t="s">
        <v>17430</v>
      </c>
      <c r="DP322" s="13" t="s">
        <v>246</v>
      </c>
      <c r="DQ322" s="13" t="s">
        <v>259</v>
      </c>
      <c r="DR322" s="13" t="s">
        <v>260</v>
      </c>
      <c r="DS322" s="13" t="s">
        <v>261</v>
      </c>
      <c r="DT322" s="13" t="s">
        <v>17625</v>
      </c>
      <c r="DU322" s="19" t="s">
        <v>17655</v>
      </c>
      <c r="DV322" s="13" t="s">
        <v>17419</v>
      </c>
      <c r="DW322" s="19" t="s">
        <v>17683</v>
      </c>
      <c r="DX322" s="13" t="s">
        <v>17384</v>
      </c>
      <c r="DY322" s="13" t="s">
        <v>354</v>
      </c>
      <c r="DZ322" s="13" t="s">
        <v>432</v>
      </c>
      <c r="EA322" s="24" t="s">
        <v>17444</v>
      </c>
      <c r="EB322" s="13" t="s">
        <v>263</v>
      </c>
      <c r="EC322" s="13" t="s">
        <v>264</v>
      </c>
      <c r="ED322" s="13" t="s">
        <v>319</v>
      </c>
      <c r="EE322" s="13" t="s">
        <v>17782</v>
      </c>
      <c r="EF322" s="13" t="s">
        <v>18836</v>
      </c>
      <c r="EG322" s="13" t="s">
        <v>18836</v>
      </c>
      <c r="EH322" s="13" t="s">
        <v>17371</v>
      </c>
      <c r="EI322" s="13" t="s">
        <v>4141</v>
      </c>
      <c r="EJ322" s="12" t="s">
        <v>438</v>
      </c>
      <c r="EK322" s="12" t="s">
        <v>17371</v>
      </c>
      <c r="EL322" s="13" t="s">
        <v>4142</v>
      </c>
      <c r="EM322" s="13" t="s">
        <v>246</v>
      </c>
      <c r="EN322" s="13" t="s">
        <v>268</v>
      </c>
      <c r="EO322" s="12" t="s">
        <v>17371</v>
      </c>
      <c r="EP322" s="13" t="s">
        <v>17371</v>
      </c>
      <c r="EQ322" s="13" t="s">
        <v>17371</v>
      </c>
      <c r="ER322" s="13" t="s">
        <v>269</v>
      </c>
      <c r="ES322" s="13" t="s">
        <v>437</v>
      </c>
      <c r="ET322" s="13" t="s">
        <v>241</v>
      </c>
      <c r="EU322" s="13" t="s">
        <v>437</v>
      </c>
      <c r="EV322" s="13" t="s">
        <v>437</v>
      </c>
      <c r="EW322" s="13" t="s">
        <v>437</v>
      </c>
      <c r="EX322" s="13" t="s">
        <v>437</v>
      </c>
      <c r="EY322" s="13" t="s">
        <v>17371</v>
      </c>
      <c r="EZ322" s="21" t="s">
        <v>17388</v>
      </c>
      <c r="FA322" s="13" t="s">
        <v>270</v>
      </c>
      <c r="FB322" s="13" t="s">
        <v>246</v>
      </c>
      <c r="FC322" s="12" t="s">
        <v>438</v>
      </c>
      <c r="FD322" s="13" t="s">
        <v>246</v>
      </c>
      <c r="FE322" s="12" t="s">
        <v>211</v>
      </c>
      <c r="FF322" s="13" t="s">
        <v>246</v>
      </c>
      <c r="FG322" s="12" t="s">
        <v>1448</v>
      </c>
      <c r="FH322" s="22" t="s">
        <v>18831</v>
      </c>
      <c r="FI322" s="13" t="s">
        <v>246</v>
      </c>
      <c r="FJ322" s="13" t="s">
        <v>246</v>
      </c>
      <c r="FK322" s="13" t="s">
        <v>17371</v>
      </c>
      <c r="FL322" s="13" t="s">
        <v>17371</v>
      </c>
      <c r="FM322" s="13" t="s">
        <v>17371</v>
      </c>
      <c r="FN322" s="13" t="s">
        <v>17371</v>
      </c>
      <c r="FO322" s="13" t="s">
        <v>17371</v>
      </c>
      <c r="FP322" s="13" t="s">
        <v>439</v>
      </c>
      <c r="FQ322" s="13" t="s">
        <v>17371</v>
      </c>
      <c r="FR322" s="13" t="s">
        <v>17371</v>
      </c>
      <c r="FS322" s="13" t="s">
        <v>17371</v>
      </c>
      <c r="FT322" s="17" t="s">
        <v>17699</v>
      </c>
      <c r="FU322" s="17" t="s">
        <v>17575</v>
      </c>
      <c r="FV322" s="17" t="s">
        <v>17477</v>
      </c>
      <c r="FW322" s="13" t="s">
        <v>17371</v>
      </c>
      <c r="FX322" s="13" t="s">
        <v>17371</v>
      </c>
      <c r="FY322" s="13" t="s">
        <v>17371</v>
      </c>
      <c r="FZ322" s="13" t="s">
        <v>241</v>
      </c>
      <c r="GA322" s="13" t="s">
        <v>241</v>
      </c>
      <c r="GB322" s="13" t="s">
        <v>17371</v>
      </c>
      <c r="GC322" s="12" t="s">
        <v>17371</v>
      </c>
      <c r="GD322" s="13" t="s">
        <v>440</v>
      </c>
      <c r="GE322" s="13" t="s">
        <v>274</v>
      </c>
      <c r="GF322" s="13" t="s">
        <v>17371</v>
      </c>
      <c r="GG322" s="13" t="s">
        <v>17371</v>
      </c>
      <c r="GH322" s="12" t="s">
        <v>17371</v>
      </c>
      <c r="GI322" s="13" t="s">
        <v>17371</v>
      </c>
      <c r="GJ322" s="13" t="s">
        <v>17371</v>
      </c>
      <c r="GK322" s="13" t="s">
        <v>17371</v>
      </c>
      <c r="GL322" s="13" t="s">
        <v>17371</v>
      </c>
    </row>
    <row r="323" spans="1:194" s="14" customFormat="1" ht="15" customHeight="1" x14ac:dyDescent="0.2">
      <c r="A323" s="10" t="s">
        <v>4143</v>
      </c>
      <c r="B323" s="13" t="s">
        <v>18837</v>
      </c>
      <c r="C323" s="13" t="s">
        <v>4143</v>
      </c>
      <c r="D323" s="13" t="s">
        <v>4144</v>
      </c>
      <c r="E323" s="13" t="s">
        <v>4143</v>
      </c>
      <c r="F323" s="13" t="s">
        <v>4145</v>
      </c>
      <c r="G323" s="13" t="s">
        <v>17371</v>
      </c>
      <c r="H323" s="13" t="s">
        <v>204</v>
      </c>
      <c r="I323" s="13" t="s">
        <v>205</v>
      </c>
      <c r="J323" s="13" t="s">
        <v>4143</v>
      </c>
      <c r="K323" s="13" t="s">
        <v>206</v>
      </c>
      <c r="L323" s="13" t="s">
        <v>207</v>
      </c>
      <c r="M323" s="13" t="s">
        <v>208</v>
      </c>
      <c r="N323" s="13" t="s">
        <v>363</v>
      </c>
      <c r="O323" s="12" t="s">
        <v>18241</v>
      </c>
      <c r="P323" s="12" t="s">
        <v>967</v>
      </c>
      <c r="Q323" s="12" t="s">
        <v>561</v>
      </c>
      <c r="R323" s="12" t="s">
        <v>1418</v>
      </c>
      <c r="S323" s="13" t="s">
        <v>586</v>
      </c>
      <c r="T323" s="13" t="s">
        <v>587</v>
      </c>
      <c r="U323" s="12" t="s">
        <v>588</v>
      </c>
      <c r="V323" s="13" t="s">
        <v>589</v>
      </c>
      <c r="W323" s="13" t="s">
        <v>590</v>
      </c>
      <c r="X323" s="13" t="s">
        <v>591</v>
      </c>
      <c r="Y323" s="13" t="s">
        <v>219</v>
      </c>
      <c r="Z323" s="12" t="s">
        <v>220</v>
      </c>
      <c r="AA323" s="13" t="s">
        <v>221</v>
      </c>
      <c r="AB323" s="13" t="s">
        <v>222</v>
      </c>
      <c r="AC323" s="12" t="s">
        <v>969</v>
      </c>
      <c r="AD323" s="12" t="s">
        <v>970</v>
      </c>
      <c r="AE323" s="13" t="s">
        <v>225</v>
      </c>
      <c r="AF323" s="12" t="s">
        <v>523</v>
      </c>
      <c r="AG323" s="13" t="s">
        <v>227</v>
      </c>
      <c r="AH323" s="13" t="s">
        <v>227</v>
      </c>
      <c r="AI323" s="13" t="s">
        <v>17371</v>
      </c>
      <c r="AJ323" s="13" t="s">
        <v>17371</v>
      </c>
      <c r="AK323" s="13" t="s">
        <v>17371</v>
      </c>
      <c r="AL323" s="13" t="s">
        <v>228</v>
      </c>
      <c r="AM323" s="13" t="s">
        <v>291</v>
      </c>
      <c r="AN323" s="12" t="s">
        <v>340</v>
      </c>
      <c r="AO323" s="12" t="s">
        <v>1688</v>
      </c>
      <c r="AP323" s="12" t="s">
        <v>675</v>
      </c>
      <c r="AQ323" s="23" t="s">
        <v>4146</v>
      </c>
      <c r="AR323" s="12" t="s">
        <v>342</v>
      </c>
      <c r="AS323" s="13" t="s">
        <v>343</v>
      </c>
      <c r="AT323" s="12" t="s">
        <v>17371</v>
      </c>
      <c r="AU323" s="13" t="s">
        <v>17371</v>
      </c>
      <c r="AV323" s="13" t="s">
        <v>274</v>
      </c>
      <c r="AW323" s="13" t="s">
        <v>17371</v>
      </c>
      <c r="AX323" s="12" t="s">
        <v>17371</v>
      </c>
      <c r="AY323" s="12" t="s">
        <v>17371</v>
      </c>
      <c r="AZ323" s="13" t="s">
        <v>17371</v>
      </c>
      <c r="BA323" s="13" t="s">
        <v>17371</v>
      </c>
      <c r="BB323" s="13" t="s">
        <v>17371</v>
      </c>
      <c r="BC323" s="13" t="s">
        <v>17371</v>
      </c>
      <c r="BD323" s="13" t="s">
        <v>17371</v>
      </c>
      <c r="BE323" s="13" t="s">
        <v>303</v>
      </c>
      <c r="BF323" s="12" t="s">
        <v>17371</v>
      </c>
      <c r="BG323" s="13" t="s">
        <v>657</v>
      </c>
      <c r="BH323" s="13" t="s">
        <v>572</v>
      </c>
      <c r="BI323" s="17" t="s">
        <v>18838</v>
      </c>
      <c r="BJ323" s="13" t="s">
        <v>17371</v>
      </c>
      <c r="BK323" s="13" t="s">
        <v>17371</v>
      </c>
      <c r="BL323" s="13" t="s">
        <v>17371</v>
      </c>
      <c r="BM323" s="12" t="s">
        <v>1421</v>
      </c>
      <c r="BN323" s="13" t="s">
        <v>241</v>
      </c>
      <c r="BO323" s="13" t="s">
        <v>4147</v>
      </c>
      <c r="BP323" s="13" t="s">
        <v>4148</v>
      </c>
      <c r="BQ323" s="13" t="s">
        <v>243</v>
      </c>
      <c r="BR323" s="13" t="s">
        <v>244</v>
      </c>
      <c r="BS323" s="13" t="s">
        <v>245</v>
      </c>
      <c r="BT323" s="13" t="s">
        <v>17371</v>
      </c>
      <c r="BU323" s="13" t="s">
        <v>241</v>
      </c>
      <c r="BV323" s="13" t="s">
        <v>17371</v>
      </c>
      <c r="BW323" s="13" t="s">
        <v>17371</v>
      </c>
      <c r="BX323" s="13" t="s">
        <v>17371</v>
      </c>
      <c r="BY323" s="13" t="s">
        <v>17371</v>
      </c>
      <c r="BZ323" s="13" t="s">
        <v>17371</v>
      </c>
      <c r="CA323" s="13" t="s">
        <v>17371</v>
      </c>
      <c r="CB323" s="13" t="s">
        <v>17371</v>
      </c>
      <c r="CC323" s="13" t="s">
        <v>17371</v>
      </c>
      <c r="CD323" s="17" t="s">
        <v>17591</v>
      </c>
      <c r="CE323" s="17" t="s">
        <v>17592</v>
      </c>
      <c r="CF323" s="13" t="s">
        <v>248</v>
      </c>
      <c r="CG323" s="13" t="s">
        <v>424</v>
      </c>
      <c r="CH323" s="13" t="s">
        <v>17371</v>
      </c>
      <c r="CI323" s="13" t="s">
        <v>17371</v>
      </c>
      <c r="CJ323" s="13" t="s">
        <v>426</v>
      </c>
      <c r="CK323" s="13" t="s">
        <v>17371</v>
      </c>
      <c r="CL323" s="13" t="s">
        <v>17371</v>
      </c>
      <c r="CM323" s="13" t="s">
        <v>17371</v>
      </c>
      <c r="CN323" s="13" t="s">
        <v>17371</v>
      </c>
      <c r="CO323" s="13" t="s">
        <v>17371</v>
      </c>
      <c r="CP323" s="13" t="s">
        <v>241</v>
      </c>
      <c r="CQ323" s="13" t="s">
        <v>241</v>
      </c>
      <c r="CR323" s="13" t="s">
        <v>246</v>
      </c>
      <c r="CS323" s="13" t="s">
        <v>241</v>
      </c>
      <c r="CT323" s="13" t="s">
        <v>246</v>
      </c>
      <c r="CU323" s="13" t="s">
        <v>241</v>
      </c>
      <c r="CV323" s="13" t="s">
        <v>241</v>
      </c>
      <c r="CW323" s="13" t="s">
        <v>241</v>
      </c>
      <c r="CX323" s="13" t="s">
        <v>241</v>
      </c>
      <c r="CY323" s="13" t="s">
        <v>241</v>
      </c>
      <c r="CZ323" s="13" t="s">
        <v>241</v>
      </c>
      <c r="DA323" s="13" t="s">
        <v>241</v>
      </c>
      <c r="DB323" s="13" t="s">
        <v>241</v>
      </c>
      <c r="DC323" s="13" t="s">
        <v>241</v>
      </c>
      <c r="DD323" s="13" t="s">
        <v>241</v>
      </c>
      <c r="DE323" s="13" t="s">
        <v>241</v>
      </c>
      <c r="DF323" s="13" t="s">
        <v>17371</v>
      </c>
      <c r="DG323" s="13" t="s">
        <v>17371</v>
      </c>
      <c r="DH323" s="13" t="s">
        <v>17371</v>
      </c>
      <c r="DI323" s="13" t="s">
        <v>17371</v>
      </c>
      <c r="DJ323" s="13" t="s">
        <v>313</v>
      </c>
      <c r="DK323" s="13" t="s">
        <v>314</v>
      </c>
      <c r="DL323" s="13" t="s">
        <v>315</v>
      </c>
      <c r="DM323" s="13" t="s">
        <v>274</v>
      </c>
      <c r="DN323" s="18" t="s">
        <v>17518</v>
      </c>
      <c r="DO323" s="13" t="s">
        <v>17381</v>
      </c>
      <c r="DP323" s="13" t="s">
        <v>246</v>
      </c>
      <c r="DQ323" s="13" t="s">
        <v>259</v>
      </c>
      <c r="DR323" s="13" t="s">
        <v>260</v>
      </c>
      <c r="DS323" s="13" t="s">
        <v>261</v>
      </c>
      <c r="DT323" s="13" t="s">
        <v>17667</v>
      </c>
      <c r="DU323" s="19" t="s">
        <v>17613</v>
      </c>
      <c r="DV323" s="13" t="s">
        <v>17419</v>
      </c>
      <c r="DW323" s="19" t="s">
        <v>17668</v>
      </c>
      <c r="DX323" s="13" t="s">
        <v>17579</v>
      </c>
      <c r="DY323" s="13" t="s">
        <v>354</v>
      </c>
      <c r="DZ323" s="13" t="s">
        <v>432</v>
      </c>
      <c r="EA323" s="24" t="s">
        <v>17444</v>
      </c>
      <c r="EB323" s="13" t="s">
        <v>263</v>
      </c>
      <c r="EC323" s="13" t="s">
        <v>318</v>
      </c>
      <c r="ED323" s="13" t="s">
        <v>355</v>
      </c>
      <c r="EE323" s="13" t="s">
        <v>17572</v>
      </c>
      <c r="EF323" s="13" t="s">
        <v>17371</v>
      </c>
      <c r="EG323" s="18" t="s">
        <v>17518</v>
      </c>
      <c r="EH323" s="13" t="s">
        <v>4149</v>
      </c>
      <c r="EI323" s="13" t="s">
        <v>17371</v>
      </c>
      <c r="EJ323" s="12" t="s">
        <v>17371</v>
      </c>
      <c r="EK323" s="12" t="s">
        <v>17371</v>
      </c>
      <c r="EL323" s="13" t="s">
        <v>4150</v>
      </c>
      <c r="EM323" s="13" t="s">
        <v>241</v>
      </c>
      <c r="EN323" s="13" t="s">
        <v>395</v>
      </c>
      <c r="EO323" s="12" t="s">
        <v>17371</v>
      </c>
      <c r="EP323" s="13" t="s">
        <v>17371</v>
      </c>
      <c r="EQ323" s="13" t="s">
        <v>246</v>
      </c>
      <c r="ER323" s="13" t="s">
        <v>269</v>
      </c>
      <c r="ES323" s="13" t="s">
        <v>17371</v>
      </c>
      <c r="ET323" s="13" t="s">
        <v>17371</v>
      </c>
      <c r="EU323" s="13" t="s">
        <v>17371</v>
      </c>
      <c r="EV323" s="13" t="s">
        <v>17371</v>
      </c>
      <c r="EW323" s="13" t="s">
        <v>17371</v>
      </c>
      <c r="EX323" s="13" t="s">
        <v>17371</v>
      </c>
      <c r="EY323" s="13" t="s">
        <v>17371</v>
      </c>
      <c r="EZ323" s="21" t="s">
        <v>17388</v>
      </c>
      <c r="FA323" s="13" t="s">
        <v>270</v>
      </c>
      <c r="FB323" s="13" t="s">
        <v>246</v>
      </c>
      <c r="FC323" s="12" t="s">
        <v>967</v>
      </c>
      <c r="FD323" s="13" t="s">
        <v>246</v>
      </c>
      <c r="FE323" s="12" t="s">
        <v>561</v>
      </c>
      <c r="FF323" s="13" t="s">
        <v>246</v>
      </c>
      <c r="FG323" s="12" t="s">
        <v>1418</v>
      </c>
      <c r="FH323" s="22" t="s">
        <v>18831</v>
      </c>
      <c r="FI323" s="13" t="s">
        <v>246</v>
      </c>
      <c r="FJ323" s="13" t="s">
        <v>246</v>
      </c>
      <c r="FK323" s="13" t="s">
        <v>17371</v>
      </c>
      <c r="FL323" s="13" t="s">
        <v>17371</v>
      </c>
      <c r="FM323" s="13" t="s">
        <v>17371</v>
      </c>
      <c r="FN323" s="13" t="s">
        <v>17371</v>
      </c>
      <c r="FO323" s="13" t="s">
        <v>17371</v>
      </c>
      <c r="FP323" s="13" t="s">
        <v>976</v>
      </c>
      <c r="FQ323" s="13" t="s">
        <v>17371</v>
      </c>
      <c r="FR323" s="13" t="s">
        <v>17371</v>
      </c>
      <c r="FS323" s="13" t="s">
        <v>17371</v>
      </c>
      <c r="FT323" s="17" t="s">
        <v>17669</v>
      </c>
      <c r="FU323" s="17" t="s">
        <v>17502</v>
      </c>
      <c r="FV323" s="17" t="s">
        <v>17377</v>
      </c>
      <c r="FW323" s="13" t="s">
        <v>17371</v>
      </c>
      <c r="FX323" s="13" t="s">
        <v>17371</v>
      </c>
      <c r="FY323" s="20" t="s">
        <v>4151</v>
      </c>
      <c r="FZ323" s="13" t="s">
        <v>241</v>
      </c>
      <c r="GA323" s="13" t="s">
        <v>241</v>
      </c>
      <c r="GB323" s="13" t="s">
        <v>17371</v>
      </c>
      <c r="GC323" s="12" t="s">
        <v>17371</v>
      </c>
      <c r="GD323" s="13" t="s">
        <v>273</v>
      </c>
      <c r="GE323" s="13" t="s">
        <v>274</v>
      </c>
      <c r="GF323" s="13" t="s">
        <v>17371</v>
      </c>
      <c r="GG323" s="13" t="s">
        <v>17371</v>
      </c>
      <c r="GH323" s="12" t="s">
        <v>17371</v>
      </c>
      <c r="GI323" s="13" t="s">
        <v>17371</v>
      </c>
      <c r="GJ323" s="13" t="s">
        <v>17839</v>
      </c>
      <c r="GK323" s="13" t="s">
        <v>17371</v>
      </c>
      <c r="GL323" s="13" t="s">
        <v>17371</v>
      </c>
    </row>
    <row r="324" spans="1:194" s="14" customFormat="1" ht="15" customHeight="1" x14ac:dyDescent="0.2">
      <c r="A324" s="10" t="s">
        <v>4152</v>
      </c>
      <c r="B324" s="13" t="s">
        <v>18839</v>
      </c>
      <c r="C324" s="13" t="s">
        <v>4152</v>
      </c>
      <c r="D324" s="13" t="s">
        <v>4153</v>
      </c>
      <c r="E324" s="13" t="s">
        <v>4152</v>
      </c>
      <c r="F324" s="20" t="s">
        <v>4154</v>
      </c>
      <c r="G324" s="13" t="s">
        <v>17371</v>
      </c>
      <c r="H324" s="13" t="s">
        <v>204</v>
      </c>
      <c r="I324" s="13" t="s">
        <v>205</v>
      </c>
      <c r="J324" s="13" t="s">
        <v>4152</v>
      </c>
      <c r="K324" s="13" t="s">
        <v>206</v>
      </c>
      <c r="L324" s="13" t="s">
        <v>207</v>
      </c>
      <c r="M324" s="13" t="s">
        <v>208</v>
      </c>
      <c r="N324" s="13" t="s">
        <v>793</v>
      </c>
      <c r="O324" s="12" t="s">
        <v>18840</v>
      </c>
      <c r="P324" s="12" t="s">
        <v>1490</v>
      </c>
      <c r="Q324" s="12" t="s">
        <v>365</v>
      </c>
      <c r="R324" s="12" t="s">
        <v>3876</v>
      </c>
      <c r="S324" s="13" t="s">
        <v>621</v>
      </c>
      <c r="T324" s="13" t="s">
        <v>622</v>
      </c>
      <c r="U324" s="12" t="s">
        <v>588</v>
      </c>
      <c r="V324" s="13" t="s">
        <v>589</v>
      </c>
      <c r="W324" s="13" t="s">
        <v>590</v>
      </c>
      <c r="X324" s="13" t="s">
        <v>591</v>
      </c>
      <c r="Y324" s="13" t="s">
        <v>219</v>
      </c>
      <c r="Z324" s="12" t="s">
        <v>220</v>
      </c>
      <c r="AA324" s="13" t="s">
        <v>221</v>
      </c>
      <c r="AB324" s="13" t="s">
        <v>222</v>
      </c>
      <c r="AC324" s="12" t="s">
        <v>1491</v>
      </c>
      <c r="AD324" s="12" t="s">
        <v>1492</v>
      </c>
      <c r="AE324" s="13" t="s">
        <v>225</v>
      </c>
      <c r="AF324" s="12" t="s">
        <v>639</v>
      </c>
      <c r="AG324" s="13" t="s">
        <v>227</v>
      </c>
      <c r="AH324" s="13" t="s">
        <v>227</v>
      </c>
      <c r="AI324" s="13" t="s">
        <v>17371</v>
      </c>
      <c r="AJ324" s="13" t="s">
        <v>17371</v>
      </c>
      <c r="AK324" s="13" t="s">
        <v>17371</v>
      </c>
      <c r="AL324" s="13" t="s">
        <v>290</v>
      </c>
      <c r="AM324" s="13" t="s">
        <v>291</v>
      </c>
      <c r="AN324" s="12" t="s">
        <v>374</v>
      </c>
      <c r="AO324" s="12" t="s">
        <v>734</v>
      </c>
      <c r="AP324" s="12" t="s">
        <v>2616</v>
      </c>
      <c r="AQ324" s="23" t="s">
        <v>4155</v>
      </c>
      <c r="AR324" s="12" t="s">
        <v>1164</v>
      </c>
      <c r="AS324" s="13" t="s">
        <v>343</v>
      </c>
      <c r="AT324" s="12" t="s">
        <v>4156</v>
      </c>
      <c r="AU324" s="13" t="s">
        <v>4157</v>
      </c>
      <c r="AV324" s="13" t="s">
        <v>380</v>
      </c>
      <c r="AW324" s="13" t="s">
        <v>298</v>
      </c>
      <c r="AX324" s="12" t="s">
        <v>4158</v>
      </c>
      <c r="AY324" s="12" t="s">
        <v>4159</v>
      </c>
      <c r="AZ324" s="13" t="s">
        <v>301</v>
      </c>
      <c r="BA324" s="13" t="s">
        <v>17371</v>
      </c>
      <c r="BB324" s="13" t="s">
        <v>17371</v>
      </c>
      <c r="BC324" s="13" t="s">
        <v>17371</v>
      </c>
      <c r="BD324" s="13" t="s">
        <v>347</v>
      </c>
      <c r="BE324" s="13" t="s">
        <v>303</v>
      </c>
      <c r="BF324" s="12" t="s">
        <v>17371</v>
      </c>
      <c r="BG324" s="13" t="s">
        <v>239</v>
      </c>
      <c r="BH324" s="13" t="s">
        <v>240</v>
      </c>
      <c r="BI324" s="17" t="s">
        <v>18841</v>
      </c>
      <c r="BJ324" s="13" t="s">
        <v>17371</v>
      </c>
      <c r="BK324" s="13" t="s">
        <v>17371</v>
      </c>
      <c r="BL324" s="13" t="s">
        <v>17371</v>
      </c>
      <c r="BM324" s="12" t="s">
        <v>4152</v>
      </c>
      <c r="BN324" s="13" t="s">
        <v>241</v>
      </c>
      <c r="BO324" s="13" t="s">
        <v>4160</v>
      </c>
      <c r="BP324" s="13" t="s">
        <v>4161</v>
      </c>
      <c r="BQ324" s="13" t="s">
        <v>243</v>
      </c>
      <c r="BR324" s="13" t="s">
        <v>244</v>
      </c>
      <c r="BS324" s="13" t="s">
        <v>245</v>
      </c>
      <c r="BT324" s="17" t="s">
        <v>17930</v>
      </c>
      <c r="BU324" s="13" t="s">
        <v>246</v>
      </c>
      <c r="BV324" s="13" t="s">
        <v>247</v>
      </c>
      <c r="BW324" s="17" t="s">
        <v>17374</v>
      </c>
      <c r="BX324" s="13" t="s">
        <v>17371</v>
      </c>
      <c r="BY324" s="13" t="s">
        <v>17371</v>
      </c>
      <c r="BZ324" s="13" t="s">
        <v>17371</v>
      </c>
      <c r="CA324" s="13" t="s">
        <v>17371</v>
      </c>
      <c r="CB324" s="13" t="s">
        <v>17371</v>
      </c>
      <c r="CC324" s="13" t="s">
        <v>17371</v>
      </c>
      <c r="CD324" s="17" t="s">
        <v>17535</v>
      </c>
      <c r="CE324" s="17" t="s">
        <v>17536</v>
      </c>
      <c r="CF324" s="13" t="s">
        <v>508</v>
      </c>
      <c r="CG324" s="13" t="s">
        <v>17371</v>
      </c>
      <c r="CH324" s="13" t="s">
        <v>425</v>
      </c>
      <c r="CI324" s="13" t="s">
        <v>425</v>
      </c>
      <c r="CJ324" s="13" t="s">
        <v>426</v>
      </c>
      <c r="CK324" s="13" t="s">
        <v>17371</v>
      </c>
      <c r="CL324" s="13" t="s">
        <v>17371</v>
      </c>
      <c r="CM324" s="13" t="s">
        <v>17371</v>
      </c>
      <c r="CN324" s="13" t="s">
        <v>17371</v>
      </c>
      <c r="CO324" s="13" t="s">
        <v>17371</v>
      </c>
      <c r="CP324" s="13" t="s">
        <v>241</v>
      </c>
      <c r="CQ324" s="13" t="s">
        <v>241</v>
      </c>
      <c r="CR324" s="13" t="s">
        <v>246</v>
      </c>
      <c r="CS324" s="13" t="s">
        <v>241</v>
      </c>
      <c r="CT324" s="13" t="s">
        <v>241</v>
      </c>
      <c r="CU324" s="13" t="s">
        <v>246</v>
      </c>
      <c r="CV324" s="13" t="s">
        <v>246</v>
      </c>
      <c r="CW324" s="13" t="s">
        <v>241</v>
      </c>
      <c r="CX324" s="13" t="s">
        <v>241</v>
      </c>
      <c r="CY324" s="13" t="s">
        <v>241</v>
      </c>
      <c r="CZ324" s="13" t="s">
        <v>241</v>
      </c>
      <c r="DA324" s="13" t="s">
        <v>241</v>
      </c>
      <c r="DB324" s="13" t="s">
        <v>241</v>
      </c>
      <c r="DC324" s="13" t="s">
        <v>241</v>
      </c>
      <c r="DD324" s="13" t="s">
        <v>241</v>
      </c>
      <c r="DE324" s="13" t="s">
        <v>241</v>
      </c>
      <c r="DF324" s="13" t="s">
        <v>1437</v>
      </c>
      <c r="DG324" s="13" t="s">
        <v>4162</v>
      </c>
      <c r="DH324" s="13" t="s">
        <v>17371</v>
      </c>
      <c r="DI324" s="13" t="s">
        <v>246</v>
      </c>
      <c r="DJ324" s="13" t="s">
        <v>255</v>
      </c>
      <c r="DK324" s="13" t="s">
        <v>598</v>
      </c>
      <c r="DL324" s="13" t="s">
        <v>315</v>
      </c>
      <c r="DM324" s="13" t="s">
        <v>390</v>
      </c>
      <c r="DN324" s="13" t="s">
        <v>17545</v>
      </c>
      <c r="DO324" s="13" t="s">
        <v>17381</v>
      </c>
      <c r="DP324" s="13" t="s">
        <v>246</v>
      </c>
      <c r="DQ324" s="13" t="s">
        <v>552</v>
      </c>
      <c r="DR324" s="13" t="s">
        <v>260</v>
      </c>
      <c r="DS324" s="13" t="s">
        <v>261</v>
      </c>
      <c r="DT324" s="13" t="s">
        <v>17417</v>
      </c>
      <c r="DU324" s="13" t="s">
        <v>17371</v>
      </c>
      <c r="DV324" s="13" t="s">
        <v>17419</v>
      </c>
      <c r="DW324" s="13" t="s">
        <v>17371</v>
      </c>
      <c r="DX324" s="13" t="s">
        <v>17486</v>
      </c>
      <c r="DY324" s="13" t="s">
        <v>354</v>
      </c>
      <c r="DZ324" s="13" t="s">
        <v>992</v>
      </c>
      <c r="EA324" s="24" t="s">
        <v>18432</v>
      </c>
      <c r="EB324" s="13" t="s">
        <v>263</v>
      </c>
      <c r="EC324" s="13" t="s">
        <v>318</v>
      </c>
      <c r="ED324" s="13" t="s">
        <v>319</v>
      </c>
      <c r="EE324" s="13" t="s">
        <v>17582</v>
      </c>
      <c r="EF324" s="13" t="s">
        <v>17510</v>
      </c>
      <c r="EG324" s="13" t="s">
        <v>17510</v>
      </c>
      <c r="EH324" s="13" t="s">
        <v>17371</v>
      </c>
      <c r="EI324" s="13" t="s">
        <v>17371</v>
      </c>
      <c r="EJ324" s="12" t="s">
        <v>1490</v>
      </c>
      <c r="EK324" s="12" t="s">
        <v>3876</v>
      </c>
      <c r="EL324" s="13" t="s">
        <v>4163</v>
      </c>
      <c r="EM324" s="13" t="s">
        <v>241</v>
      </c>
      <c r="EN324" s="13" t="s">
        <v>395</v>
      </c>
      <c r="EO324" s="12" t="s">
        <v>17371</v>
      </c>
      <c r="EP324" s="13" t="s">
        <v>17371</v>
      </c>
      <c r="EQ324" s="13" t="s">
        <v>246</v>
      </c>
      <c r="ER324" s="13" t="s">
        <v>269</v>
      </c>
      <c r="ES324" s="13" t="s">
        <v>17371</v>
      </c>
      <c r="ET324" s="13" t="s">
        <v>17371</v>
      </c>
      <c r="EU324" s="13" t="s">
        <v>17371</v>
      </c>
      <c r="EV324" s="13" t="s">
        <v>17371</v>
      </c>
      <c r="EW324" s="13" t="s">
        <v>17371</v>
      </c>
      <c r="EX324" s="13" t="s">
        <v>17371</v>
      </c>
      <c r="EY324" s="13" t="s">
        <v>17371</v>
      </c>
      <c r="EZ324" s="21" t="s">
        <v>17388</v>
      </c>
      <c r="FA324" s="13" t="s">
        <v>270</v>
      </c>
      <c r="FB324" s="13" t="s">
        <v>246</v>
      </c>
      <c r="FC324" s="12" t="s">
        <v>1490</v>
      </c>
      <c r="FD324" s="13" t="s">
        <v>246</v>
      </c>
      <c r="FE324" s="12" t="s">
        <v>365</v>
      </c>
      <c r="FF324" s="13" t="s">
        <v>246</v>
      </c>
      <c r="FG324" s="12" t="s">
        <v>3876</v>
      </c>
      <c r="FH324" s="22" t="s">
        <v>18831</v>
      </c>
      <c r="FI324" s="13" t="s">
        <v>246</v>
      </c>
      <c r="FJ324" s="13" t="s">
        <v>246</v>
      </c>
      <c r="FK324" s="13" t="s">
        <v>17371</v>
      </c>
      <c r="FL324" s="13" t="s">
        <v>17371</v>
      </c>
      <c r="FM324" s="13" t="s">
        <v>17371</v>
      </c>
      <c r="FN324" s="13" t="s">
        <v>17371</v>
      </c>
      <c r="FO324" s="13" t="s">
        <v>17371</v>
      </c>
      <c r="FP324" s="13" t="s">
        <v>396</v>
      </c>
      <c r="FQ324" s="13" t="s">
        <v>17371</v>
      </c>
      <c r="FR324" s="13" t="s">
        <v>17371</v>
      </c>
      <c r="FS324" s="13" t="s">
        <v>17371</v>
      </c>
      <c r="FT324" s="17" t="s">
        <v>17435</v>
      </c>
      <c r="FU324" s="17" t="s">
        <v>17436</v>
      </c>
      <c r="FV324" s="17" t="s">
        <v>18842</v>
      </c>
      <c r="FW324" s="13" t="s">
        <v>17371</v>
      </c>
      <c r="FX324" s="13" t="s">
        <v>17371</v>
      </c>
      <c r="FY324" s="20" t="s">
        <v>4164</v>
      </c>
      <c r="FZ324" s="13" t="s">
        <v>241</v>
      </c>
      <c r="GA324" s="13" t="s">
        <v>241</v>
      </c>
      <c r="GB324" s="13" t="s">
        <v>17371</v>
      </c>
      <c r="GC324" s="12" t="s">
        <v>17371</v>
      </c>
      <c r="GD324" s="13" t="s">
        <v>273</v>
      </c>
      <c r="GE324" s="13" t="s">
        <v>274</v>
      </c>
      <c r="GF324" s="13" t="s">
        <v>246</v>
      </c>
      <c r="GG324" s="20" t="s">
        <v>1895</v>
      </c>
      <c r="GH324" s="25" t="s">
        <v>18843</v>
      </c>
      <c r="GI324" s="13" t="s">
        <v>17371</v>
      </c>
      <c r="GJ324" s="13" t="s">
        <v>17371</v>
      </c>
      <c r="GK324" s="13" t="s">
        <v>17371</v>
      </c>
      <c r="GL324" s="13" t="s">
        <v>17371</v>
      </c>
    </row>
    <row r="325" spans="1:194" s="14" customFormat="1" ht="15" customHeight="1" x14ac:dyDescent="0.2">
      <c r="A325" s="10" t="s">
        <v>4165</v>
      </c>
      <c r="B325" s="13" t="s">
        <v>18844</v>
      </c>
      <c r="C325" s="13" t="s">
        <v>4165</v>
      </c>
      <c r="D325" s="13" t="s">
        <v>4166</v>
      </c>
      <c r="E325" s="13" t="s">
        <v>4165</v>
      </c>
      <c r="F325" s="13" t="s">
        <v>4167</v>
      </c>
      <c r="G325" s="13" t="s">
        <v>241</v>
      </c>
      <c r="H325" s="13" t="s">
        <v>204</v>
      </c>
      <c r="I325" s="13" t="s">
        <v>205</v>
      </c>
      <c r="J325" s="13" t="s">
        <v>4165</v>
      </c>
      <c r="K325" s="13" t="s">
        <v>206</v>
      </c>
      <c r="L325" s="13" t="s">
        <v>207</v>
      </c>
      <c r="M325" s="13" t="s">
        <v>208</v>
      </c>
      <c r="N325" s="13" t="s">
        <v>1698</v>
      </c>
      <c r="O325" s="12" t="s">
        <v>17439</v>
      </c>
      <c r="P325" s="12" t="s">
        <v>438</v>
      </c>
      <c r="Q325" s="12" t="s">
        <v>211</v>
      </c>
      <c r="R325" s="12" t="s">
        <v>403</v>
      </c>
      <c r="S325" s="13" t="s">
        <v>404</v>
      </c>
      <c r="T325" s="13" t="s">
        <v>405</v>
      </c>
      <c r="U325" s="12" t="s">
        <v>215</v>
      </c>
      <c r="V325" s="13" t="s">
        <v>216</v>
      </c>
      <c r="W325" s="13" t="s">
        <v>406</v>
      </c>
      <c r="X325" s="13" t="s">
        <v>407</v>
      </c>
      <c r="Y325" s="13" t="s">
        <v>219</v>
      </c>
      <c r="Z325" s="12" t="s">
        <v>220</v>
      </c>
      <c r="AA325" s="13" t="s">
        <v>221</v>
      </c>
      <c r="AB325" s="13" t="s">
        <v>222</v>
      </c>
      <c r="AC325" s="12" t="s">
        <v>4168</v>
      </c>
      <c r="AD325" s="12" t="s">
        <v>409</v>
      </c>
      <c r="AE325" s="13" t="s">
        <v>225</v>
      </c>
      <c r="AF325" s="12" t="s">
        <v>226</v>
      </c>
      <c r="AG325" s="13" t="s">
        <v>410</v>
      </c>
      <c r="AH325" s="13" t="s">
        <v>411</v>
      </c>
      <c r="AI325" s="13" t="s">
        <v>412</v>
      </c>
      <c r="AJ325" s="17" t="s">
        <v>17435</v>
      </c>
      <c r="AK325" s="13" t="s">
        <v>17371</v>
      </c>
      <c r="AL325" s="13" t="s">
        <v>290</v>
      </c>
      <c r="AM325" s="13" t="s">
        <v>395</v>
      </c>
      <c r="AN325" s="12" t="s">
        <v>17371</v>
      </c>
      <c r="AO325" s="12" t="s">
        <v>17371</v>
      </c>
      <c r="AP325" s="12" t="s">
        <v>17371</v>
      </c>
      <c r="AQ325" s="12" t="s">
        <v>17371</v>
      </c>
      <c r="AR325" s="12" t="s">
        <v>17371</v>
      </c>
      <c r="AS325" s="13" t="s">
        <v>235</v>
      </c>
      <c r="AT325" s="12" t="s">
        <v>4169</v>
      </c>
      <c r="AU325" s="13" t="s">
        <v>17371</v>
      </c>
      <c r="AV325" s="13" t="s">
        <v>236</v>
      </c>
      <c r="AW325" s="13" t="s">
        <v>298</v>
      </c>
      <c r="AX325" s="12" t="s">
        <v>4137</v>
      </c>
      <c r="AY325" s="12" t="s">
        <v>4138</v>
      </c>
      <c r="AZ325" s="13" t="s">
        <v>301</v>
      </c>
      <c r="BA325" s="13" t="s">
        <v>17371</v>
      </c>
      <c r="BB325" s="13" t="s">
        <v>17371</v>
      </c>
      <c r="BC325" s="13" t="s">
        <v>17371</v>
      </c>
      <c r="BD325" s="13" t="s">
        <v>302</v>
      </c>
      <c r="BE325" s="13" t="s">
        <v>1455</v>
      </c>
      <c r="BF325" s="12" t="s">
        <v>4170</v>
      </c>
      <c r="BG325" s="13" t="s">
        <v>239</v>
      </c>
      <c r="BH325" s="13" t="s">
        <v>240</v>
      </c>
      <c r="BI325" s="17" t="s">
        <v>17792</v>
      </c>
      <c r="BJ325" s="13" t="s">
        <v>17371</v>
      </c>
      <c r="BK325" s="13" t="s">
        <v>17371</v>
      </c>
      <c r="BL325" s="13" t="s">
        <v>17371</v>
      </c>
      <c r="BM325" s="12" t="s">
        <v>4165</v>
      </c>
      <c r="BN325" s="13" t="s">
        <v>241</v>
      </c>
      <c r="BO325" s="13" t="s">
        <v>4171</v>
      </c>
      <c r="BP325" s="13" t="s">
        <v>4172</v>
      </c>
      <c r="BQ325" s="13" t="s">
        <v>421</v>
      </c>
      <c r="BR325" s="13" t="s">
        <v>421</v>
      </c>
      <c r="BS325" s="13" t="s">
        <v>245</v>
      </c>
      <c r="BT325" s="17" t="s">
        <v>18845</v>
      </c>
      <c r="BU325" s="13" t="s">
        <v>241</v>
      </c>
      <c r="BV325" s="13" t="s">
        <v>422</v>
      </c>
      <c r="BW325" s="17" t="s">
        <v>18846</v>
      </c>
      <c r="BX325" s="13" t="s">
        <v>17371</v>
      </c>
      <c r="BY325" s="13" t="s">
        <v>245</v>
      </c>
      <c r="BZ325" s="17" t="s">
        <v>18845</v>
      </c>
      <c r="CA325" s="13" t="s">
        <v>241</v>
      </c>
      <c r="CB325" s="13" t="s">
        <v>423</v>
      </c>
      <c r="CC325" s="17" t="s">
        <v>18846</v>
      </c>
      <c r="CD325" s="17" t="s">
        <v>17398</v>
      </c>
      <c r="CE325" s="17" t="s">
        <v>17399</v>
      </c>
      <c r="CF325" s="13" t="s">
        <v>248</v>
      </c>
      <c r="CG325" s="13" t="s">
        <v>914</v>
      </c>
      <c r="CH325" s="13" t="s">
        <v>425</v>
      </c>
      <c r="CI325" s="13" t="s">
        <v>425</v>
      </c>
      <c r="CJ325" s="13" t="s">
        <v>426</v>
      </c>
      <c r="CK325" s="13" t="s">
        <v>427</v>
      </c>
      <c r="CL325" s="13" t="s">
        <v>428</v>
      </c>
      <c r="CM325" s="13" t="s">
        <v>4165</v>
      </c>
      <c r="CN325" s="13" t="s">
        <v>17371</v>
      </c>
      <c r="CO325" s="13" t="s">
        <v>17371</v>
      </c>
      <c r="CP325" s="13" t="s">
        <v>241</v>
      </c>
      <c r="CQ325" s="13" t="s">
        <v>241</v>
      </c>
      <c r="CR325" s="13" t="s">
        <v>246</v>
      </c>
      <c r="CS325" s="13" t="s">
        <v>241</v>
      </c>
      <c r="CT325" s="13" t="s">
        <v>241</v>
      </c>
      <c r="CU325" s="13" t="s">
        <v>241</v>
      </c>
      <c r="CV325" s="13" t="s">
        <v>241</v>
      </c>
      <c r="CW325" s="13" t="s">
        <v>246</v>
      </c>
      <c r="CX325" s="13" t="s">
        <v>246</v>
      </c>
      <c r="CY325" s="13" t="s">
        <v>241</v>
      </c>
      <c r="CZ325" s="13" t="s">
        <v>241</v>
      </c>
      <c r="DA325" s="13" t="s">
        <v>241</v>
      </c>
      <c r="DB325" s="13" t="s">
        <v>241</v>
      </c>
      <c r="DC325" s="13" t="s">
        <v>241</v>
      </c>
      <c r="DD325" s="13" t="s">
        <v>241</v>
      </c>
      <c r="DE325" s="13" t="s">
        <v>241</v>
      </c>
      <c r="DF325" s="13" t="s">
        <v>4173</v>
      </c>
      <c r="DG325" s="13" t="s">
        <v>4174</v>
      </c>
      <c r="DH325" s="13" t="s">
        <v>17371</v>
      </c>
      <c r="DI325" s="13" t="s">
        <v>246</v>
      </c>
      <c r="DJ325" s="13" t="s">
        <v>255</v>
      </c>
      <c r="DK325" s="13" t="s">
        <v>256</v>
      </c>
      <c r="DL325" s="13" t="s">
        <v>1267</v>
      </c>
      <c r="DM325" s="13" t="s">
        <v>1612</v>
      </c>
      <c r="DN325" s="13" t="s">
        <v>18847</v>
      </c>
      <c r="DO325" s="13" t="s">
        <v>17485</v>
      </c>
      <c r="DP325" s="13" t="s">
        <v>246</v>
      </c>
      <c r="DQ325" s="13" t="s">
        <v>259</v>
      </c>
      <c r="DR325" s="13" t="s">
        <v>260</v>
      </c>
      <c r="DS325" s="13" t="s">
        <v>261</v>
      </c>
      <c r="DT325" s="13" t="s">
        <v>17434</v>
      </c>
      <c r="DU325" s="19" t="s">
        <v>17655</v>
      </c>
      <c r="DV325" s="13" t="s">
        <v>17419</v>
      </c>
      <c r="DW325" s="19" t="s">
        <v>17385</v>
      </c>
      <c r="DX325" s="13" t="s">
        <v>17486</v>
      </c>
      <c r="DY325" s="13" t="s">
        <v>354</v>
      </c>
      <c r="DZ325" s="13" t="s">
        <v>432</v>
      </c>
      <c r="EA325" s="24" t="s">
        <v>17444</v>
      </c>
      <c r="EB325" s="13" t="s">
        <v>263</v>
      </c>
      <c r="EC325" s="13" t="s">
        <v>264</v>
      </c>
      <c r="ED325" s="13" t="s">
        <v>611</v>
      </c>
      <c r="EE325" s="18" t="s">
        <v>18848</v>
      </c>
      <c r="EF325" s="13" t="s">
        <v>18282</v>
      </c>
      <c r="EG325" s="13" t="s">
        <v>18282</v>
      </c>
      <c r="EH325" s="13" t="s">
        <v>17371</v>
      </c>
      <c r="EI325" s="13" t="s">
        <v>4175</v>
      </c>
      <c r="EJ325" s="12" t="s">
        <v>438</v>
      </c>
      <c r="EK325" s="12" t="s">
        <v>403</v>
      </c>
      <c r="EL325" s="13" t="s">
        <v>4176</v>
      </c>
      <c r="EM325" s="13" t="s">
        <v>246</v>
      </c>
      <c r="EN325" s="13" t="s">
        <v>268</v>
      </c>
      <c r="EO325" s="12" t="s">
        <v>17371</v>
      </c>
      <c r="EP325" s="13" t="s">
        <v>17371</v>
      </c>
      <c r="EQ325" s="13" t="s">
        <v>17371</v>
      </c>
      <c r="ER325" s="13" t="s">
        <v>269</v>
      </c>
      <c r="ES325" s="13" t="s">
        <v>437</v>
      </c>
      <c r="ET325" s="13" t="s">
        <v>241</v>
      </c>
      <c r="EU325" s="13" t="s">
        <v>437</v>
      </c>
      <c r="EV325" s="13" t="s">
        <v>437</v>
      </c>
      <c r="EW325" s="13" t="s">
        <v>437</v>
      </c>
      <c r="EX325" s="13" t="s">
        <v>437</v>
      </c>
      <c r="EY325" s="13" t="s">
        <v>17371</v>
      </c>
      <c r="EZ325" s="21" t="s">
        <v>17388</v>
      </c>
      <c r="FA325" s="13" t="s">
        <v>270</v>
      </c>
      <c r="FB325" s="13" t="s">
        <v>246</v>
      </c>
      <c r="FC325" s="12" t="s">
        <v>438</v>
      </c>
      <c r="FD325" s="13" t="s">
        <v>246</v>
      </c>
      <c r="FE325" s="12" t="s">
        <v>211</v>
      </c>
      <c r="FF325" s="13" t="s">
        <v>246</v>
      </c>
      <c r="FG325" s="12" t="s">
        <v>403</v>
      </c>
      <c r="FH325" s="22" t="s">
        <v>18831</v>
      </c>
      <c r="FI325" s="13" t="s">
        <v>246</v>
      </c>
      <c r="FJ325" s="13" t="s">
        <v>246</v>
      </c>
      <c r="FK325" s="13" t="s">
        <v>17371</v>
      </c>
      <c r="FL325" s="13" t="s">
        <v>17371</v>
      </c>
      <c r="FM325" s="13" t="s">
        <v>17371</v>
      </c>
      <c r="FN325" s="13" t="s">
        <v>17371</v>
      </c>
      <c r="FO325" s="13" t="s">
        <v>17371</v>
      </c>
      <c r="FP325" s="13" t="s">
        <v>439</v>
      </c>
      <c r="FQ325" s="13" t="s">
        <v>17371</v>
      </c>
      <c r="FR325" s="13" t="s">
        <v>17371</v>
      </c>
      <c r="FS325" s="13" t="s">
        <v>17371</v>
      </c>
      <c r="FT325" s="17" t="s">
        <v>17481</v>
      </c>
      <c r="FU325" s="17" t="s">
        <v>17391</v>
      </c>
      <c r="FV325" s="17" t="s">
        <v>17399</v>
      </c>
      <c r="FW325" s="13" t="s">
        <v>17371</v>
      </c>
      <c r="FX325" s="13" t="s">
        <v>17371</v>
      </c>
      <c r="FY325" s="13" t="s">
        <v>17371</v>
      </c>
      <c r="FZ325" s="13" t="s">
        <v>246</v>
      </c>
      <c r="GA325" s="13" t="s">
        <v>246</v>
      </c>
      <c r="GB325" s="13" t="s">
        <v>241</v>
      </c>
      <c r="GC325" s="12" t="s">
        <v>17371</v>
      </c>
      <c r="GD325" s="13" t="s">
        <v>440</v>
      </c>
      <c r="GE325" s="13" t="s">
        <v>274</v>
      </c>
      <c r="GF325" s="13" t="s">
        <v>246</v>
      </c>
      <c r="GG325" s="20" t="s">
        <v>18849</v>
      </c>
      <c r="GH325" s="25" t="s">
        <v>18850</v>
      </c>
      <c r="GI325" s="13" t="s">
        <v>17371</v>
      </c>
      <c r="GJ325" s="13" t="s">
        <v>17671</v>
      </c>
      <c r="GK325" s="13" t="s">
        <v>17371</v>
      </c>
      <c r="GL325" s="13" t="s">
        <v>17371</v>
      </c>
    </row>
    <row r="326" spans="1:194" s="14" customFormat="1" ht="15" customHeight="1" x14ac:dyDescent="0.2">
      <c r="A326" s="10" t="s">
        <v>4177</v>
      </c>
      <c r="B326" s="13" t="s">
        <v>18851</v>
      </c>
      <c r="C326" s="13" t="s">
        <v>4177</v>
      </c>
      <c r="D326" s="13" t="s">
        <v>4178</v>
      </c>
      <c r="E326" s="13" t="s">
        <v>4177</v>
      </c>
      <c r="F326" s="20" t="s">
        <v>4179</v>
      </c>
      <c r="G326" s="13" t="s">
        <v>241</v>
      </c>
      <c r="H326" s="13" t="s">
        <v>204</v>
      </c>
      <c r="I326" s="13" t="s">
        <v>205</v>
      </c>
      <c r="J326" s="13" t="s">
        <v>4177</v>
      </c>
      <c r="K326" s="13" t="s">
        <v>206</v>
      </c>
      <c r="L326" s="13" t="s">
        <v>207</v>
      </c>
      <c r="M326" s="13" t="s">
        <v>617</v>
      </c>
      <c r="N326" s="20" t="s">
        <v>4180</v>
      </c>
      <c r="O326" s="12" t="s">
        <v>17648</v>
      </c>
      <c r="P326" s="12" t="s">
        <v>2212</v>
      </c>
      <c r="Q326" s="12" t="s">
        <v>561</v>
      </c>
      <c r="R326" s="12" t="s">
        <v>3454</v>
      </c>
      <c r="S326" s="13" t="s">
        <v>586</v>
      </c>
      <c r="T326" s="13" t="s">
        <v>587</v>
      </c>
      <c r="U326" s="12" t="s">
        <v>220</v>
      </c>
      <c r="V326" s="13" t="s">
        <v>334</v>
      </c>
      <c r="W326" s="13" t="s">
        <v>463</v>
      </c>
      <c r="X326" s="13" t="s">
        <v>222</v>
      </c>
      <c r="Y326" s="13" t="s">
        <v>337</v>
      </c>
      <c r="Z326" s="12" t="s">
        <v>220</v>
      </c>
      <c r="AA326" s="13" t="s">
        <v>221</v>
      </c>
      <c r="AB326" s="13" t="s">
        <v>222</v>
      </c>
      <c r="AC326" s="12" t="s">
        <v>2213</v>
      </c>
      <c r="AD326" s="12" t="s">
        <v>561</v>
      </c>
      <c r="AE326" s="13" t="s">
        <v>225</v>
      </c>
      <c r="AF326" s="12" t="s">
        <v>523</v>
      </c>
      <c r="AG326" s="13" t="s">
        <v>227</v>
      </c>
      <c r="AH326" s="13" t="s">
        <v>227</v>
      </c>
      <c r="AI326" s="13" t="s">
        <v>17371</v>
      </c>
      <c r="AJ326" s="13" t="s">
        <v>17371</v>
      </c>
      <c r="AK326" s="13" t="s">
        <v>17371</v>
      </c>
      <c r="AL326" s="13" t="s">
        <v>228</v>
      </c>
      <c r="AM326" s="13" t="s">
        <v>291</v>
      </c>
      <c r="AN326" s="12" t="s">
        <v>374</v>
      </c>
      <c r="AO326" s="12" t="s">
        <v>1074</v>
      </c>
      <c r="AP326" s="12" t="s">
        <v>376</v>
      </c>
      <c r="AQ326" s="12" t="s">
        <v>735</v>
      </c>
      <c r="AR326" s="12" t="s">
        <v>342</v>
      </c>
      <c r="AS326" s="13" t="s">
        <v>343</v>
      </c>
      <c r="AT326" s="12" t="s">
        <v>17371</v>
      </c>
      <c r="AU326" s="13" t="s">
        <v>17371</v>
      </c>
      <c r="AV326" s="13" t="s">
        <v>380</v>
      </c>
      <c r="AW326" s="13" t="s">
        <v>17371</v>
      </c>
      <c r="AX326" s="12" t="s">
        <v>17371</v>
      </c>
      <c r="AY326" s="12" t="s">
        <v>17371</v>
      </c>
      <c r="AZ326" s="13" t="s">
        <v>17371</v>
      </c>
      <c r="BA326" s="13" t="s">
        <v>17371</v>
      </c>
      <c r="BB326" s="13" t="s">
        <v>17371</v>
      </c>
      <c r="BC326" s="13" t="s">
        <v>17371</v>
      </c>
      <c r="BD326" s="13" t="s">
        <v>17371</v>
      </c>
      <c r="BE326" s="13" t="s">
        <v>736</v>
      </c>
      <c r="BF326" s="12" t="s">
        <v>4181</v>
      </c>
      <c r="BG326" s="13" t="s">
        <v>239</v>
      </c>
      <c r="BH326" s="13" t="s">
        <v>240</v>
      </c>
      <c r="BI326" s="17" t="s">
        <v>18852</v>
      </c>
      <c r="BJ326" s="13" t="s">
        <v>17371</v>
      </c>
      <c r="BK326" s="13" t="s">
        <v>17371</v>
      </c>
      <c r="BL326" s="13" t="s">
        <v>4182</v>
      </c>
      <c r="BM326" s="12" t="s">
        <v>17371</v>
      </c>
      <c r="BN326" s="13" t="s">
        <v>246</v>
      </c>
      <c r="BO326" s="13" t="s">
        <v>4183</v>
      </c>
      <c r="BP326" s="13" t="s">
        <v>4184</v>
      </c>
      <c r="BQ326" s="13" t="s">
        <v>243</v>
      </c>
      <c r="BR326" s="13" t="s">
        <v>244</v>
      </c>
      <c r="BS326" s="13" t="s">
        <v>245</v>
      </c>
      <c r="BT326" s="17" t="s">
        <v>17650</v>
      </c>
      <c r="BU326" s="13" t="s">
        <v>246</v>
      </c>
      <c r="BV326" s="13" t="s">
        <v>247</v>
      </c>
      <c r="BW326" s="17" t="s">
        <v>17475</v>
      </c>
      <c r="BX326" s="13" t="s">
        <v>17371</v>
      </c>
      <c r="BY326" s="13" t="s">
        <v>17371</v>
      </c>
      <c r="BZ326" s="13" t="s">
        <v>17371</v>
      </c>
      <c r="CA326" s="13" t="s">
        <v>17371</v>
      </c>
      <c r="CB326" s="13" t="s">
        <v>17371</v>
      </c>
      <c r="CC326" s="13" t="s">
        <v>17371</v>
      </c>
      <c r="CD326" s="17" t="s">
        <v>17591</v>
      </c>
      <c r="CE326" s="17" t="s">
        <v>17592</v>
      </c>
      <c r="CF326" s="13" t="s">
        <v>248</v>
      </c>
      <c r="CG326" s="13" t="s">
        <v>17371</v>
      </c>
      <c r="CH326" s="13" t="s">
        <v>17371</v>
      </c>
      <c r="CI326" s="13" t="s">
        <v>250</v>
      </c>
      <c r="CJ326" s="13" t="s">
        <v>251</v>
      </c>
      <c r="CK326" s="13" t="s">
        <v>17371</v>
      </c>
      <c r="CL326" s="13" t="s">
        <v>17371</v>
      </c>
      <c r="CM326" s="13" t="s">
        <v>17371</v>
      </c>
      <c r="CN326" s="13" t="s">
        <v>17371</v>
      </c>
      <c r="CO326" s="13" t="s">
        <v>17371</v>
      </c>
      <c r="CP326" s="13" t="s">
        <v>241</v>
      </c>
      <c r="CQ326" s="13" t="s">
        <v>241</v>
      </c>
      <c r="CR326" s="13" t="s">
        <v>246</v>
      </c>
      <c r="CS326" s="13" t="s">
        <v>241</v>
      </c>
      <c r="CT326" s="13" t="s">
        <v>241</v>
      </c>
      <c r="CU326" s="13" t="s">
        <v>241</v>
      </c>
      <c r="CV326" s="13" t="s">
        <v>246</v>
      </c>
      <c r="CW326" s="13" t="s">
        <v>241</v>
      </c>
      <c r="CX326" s="13" t="s">
        <v>241</v>
      </c>
      <c r="CY326" s="13" t="s">
        <v>241</v>
      </c>
      <c r="CZ326" s="13" t="s">
        <v>241</v>
      </c>
      <c r="DA326" s="13" t="s">
        <v>241</v>
      </c>
      <c r="DB326" s="13" t="s">
        <v>241</v>
      </c>
      <c r="DC326" s="13" t="s">
        <v>241</v>
      </c>
      <c r="DD326" s="13" t="s">
        <v>241</v>
      </c>
      <c r="DE326" s="13" t="s">
        <v>241</v>
      </c>
      <c r="DF326" s="13" t="s">
        <v>17371</v>
      </c>
      <c r="DG326" s="13" t="s">
        <v>17371</v>
      </c>
      <c r="DH326" s="13" t="s">
        <v>17371</v>
      </c>
      <c r="DI326" s="13" t="s">
        <v>246</v>
      </c>
      <c r="DJ326" s="13" t="s">
        <v>632</v>
      </c>
      <c r="DK326" s="13" t="s">
        <v>389</v>
      </c>
      <c r="DL326" s="13" t="s">
        <v>932</v>
      </c>
      <c r="DM326" s="13" t="s">
        <v>258</v>
      </c>
      <c r="DN326" s="13" t="s">
        <v>17459</v>
      </c>
      <c r="DO326" s="18" t="s">
        <v>18853</v>
      </c>
      <c r="DP326" s="13" t="s">
        <v>246</v>
      </c>
      <c r="DQ326" s="13" t="s">
        <v>259</v>
      </c>
      <c r="DR326" s="13" t="s">
        <v>260</v>
      </c>
      <c r="DS326" s="13" t="s">
        <v>261</v>
      </c>
      <c r="DT326" s="13" t="s">
        <v>17417</v>
      </c>
      <c r="DU326" s="19" t="s">
        <v>17418</v>
      </c>
      <c r="DV326" s="13" t="s">
        <v>17419</v>
      </c>
      <c r="DW326" s="19" t="s">
        <v>17418</v>
      </c>
      <c r="DX326" s="13" t="s">
        <v>17371</v>
      </c>
      <c r="DY326" s="13" t="s">
        <v>354</v>
      </c>
      <c r="DZ326" s="13" t="s">
        <v>17371</v>
      </c>
      <c r="EA326" s="13" t="s">
        <v>17371</v>
      </c>
      <c r="EB326" s="13" t="s">
        <v>263</v>
      </c>
      <c r="EC326" s="13" t="s">
        <v>318</v>
      </c>
      <c r="ED326" s="13" t="s">
        <v>611</v>
      </c>
      <c r="EE326" s="18" t="s">
        <v>18854</v>
      </c>
      <c r="EF326" s="13" t="s">
        <v>17371</v>
      </c>
      <c r="EG326" s="13" t="s">
        <v>17371</v>
      </c>
      <c r="EH326" s="20" t="s">
        <v>4185</v>
      </c>
      <c r="EI326" s="20" t="s">
        <v>4186</v>
      </c>
      <c r="EJ326" s="12" t="s">
        <v>2212</v>
      </c>
      <c r="EK326" s="12" t="s">
        <v>3454</v>
      </c>
      <c r="EL326" s="13" t="s">
        <v>4187</v>
      </c>
      <c r="EM326" s="13" t="s">
        <v>246</v>
      </c>
      <c r="EN326" s="13" t="s">
        <v>268</v>
      </c>
      <c r="EO326" s="12" t="s">
        <v>17371</v>
      </c>
      <c r="EP326" s="13" t="s">
        <v>17371</v>
      </c>
      <c r="EQ326" s="13" t="s">
        <v>246</v>
      </c>
      <c r="ER326" s="13" t="s">
        <v>269</v>
      </c>
      <c r="ES326" s="13" t="s">
        <v>17371</v>
      </c>
      <c r="ET326" s="13" t="s">
        <v>17371</v>
      </c>
      <c r="EU326" s="13" t="s">
        <v>17371</v>
      </c>
      <c r="EV326" s="13" t="s">
        <v>17371</v>
      </c>
      <c r="EW326" s="13" t="s">
        <v>17371</v>
      </c>
      <c r="EX326" s="13" t="s">
        <v>17371</v>
      </c>
      <c r="EY326" s="13" t="s">
        <v>17371</v>
      </c>
      <c r="EZ326" s="21" t="s">
        <v>17388</v>
      </c>
      <c r="FA326" s="13" t="s">
        <v>270</v>
      </c>
      <c r="FB326" s="13" t="s">
        <v>246</v>
      </c>
      <c r="FC326" s="12" t="s">
        <v>2212</v>
      </c>
      <c r="FD326" s="13" t="s">
        <v>246</v>
      </c>
      <c r="FE326" s="12" t="s">
        <v>561</v>
      </c>
      <c r="FF326" s="13" t="s">
        <v>246</v>
      </c>
      <c r="FG326" s="12" t="s">
        <v>3454</v>
      </c>
      <c r="FH326" s="22" t="s">
        <v>18855</v>
      </c>
      <c r="FI326" s="13" t="s">
        <v>246</v>
      </c>
      <c r="FJ326" s="13" t="s">
        <v>246</v>
      </c>
      <c r="FK326" s="13" t="s">
        <v>17371</v>
      </c>
      <c r="FL326" s="13" t="s">
        <v>17371</v>
      </c>
      <c r="FM326" s="13" t="s">
        <v>17371</v>
      </c>
      <c r="FN326" s="13" t="s">
        <v>17371</v>
      </c>
      <c r="FO326" s="13" t="s">
        <v>17371</v>
      </c>
      <c r="FP326" s="13" t="s">
        <v>2221</v>
      </c>
      <c r="FQ326" s="13" t="s">
        <v>17371</v>
      </c>
      <c r="FR326" s="13" t="s">
        <v>17371</v>
      </c>
      <c r="FS326" s="13" t="s">
        <v>17371</v>
      </c>
      <c r="FT326" s="17" t="s">
        <v>17528</v>
      </c>
      <c r="FU326" s="17" t="s">
        <v>17502</v>
      </c>
      <c r="FV326" s="17" t="s">
        <v>17477</v>
      </c>
      <c r="FW326" s="13" t="s">
        <v>17371</v>
      </c>
      <c r="FX326" s="13" t="s">
        <v>17371</v>
      </c>
      <c r="FY326" s="20" t="s">
        <v>2222</v>
      </c>
      <c r="FZ326" s="13" t="s">
        <v>241</v>
      </c>
      <c r="GA326" s="13" t="s">
        <v>241</v>
      </c>
      <c r="GB326" s="13" t="s">
        <v>17371</v>
      </c>
      <c r="GC326" s="12" t="s">
        <v>17371</v>
      </c>
      <c r="GD326" s="13" t="s">
        <v>440</v>
      </c>
      <c r="GE326" s="13" t="s">
        <v>274</v>
      </c>
      <c r="GF326" s="13" t="s">
        <v>17371</v>
      </c>
      <c r="GG326" s="13" t="s">
        <v>17371</v>
      </c>
      <c r="GH326" s="12" t="s">
        <v>17371</v>
      </c>
      <c r="GI326" s="13" t="s">
        <v>17371</v>
      </c>
      <c r="GJ326" s="13" t="s">
        <v>17371</v>
      </c>
      <c r="GK326" s="13" t="s">
        <v>17371</v>
      </c>
      <c r="GL326" s="13" t="s">
        <v>241</v>
      </c>
    </row>
    <row r="327" spans="1:194" s="14" customFormat="1" ht="15" customHeight="1" x14ac:dyDescent="0.2">
      <c r="A327" s="10" t="s">
        <v>4188</v>
      </c>
      <c r="B327" s="13" t="s">
        <v>18856</v>
      </c>
      <c r="C327" s="13" t="s">
        <v>4188</v>
      </c>
      <c r="D327" s="13" t="s">
        <v>4189</v>
      </c>
      <c r="E327" s="13" t="s">
        <v>4188</v>
      </c>
      <c r="F327" s="13" t="s">
        <v>4190</v>
      </c>
      <c r="G327" s="13" t="s">
        <v>17371</v>
      </c>
      <c r="H327" s="13" t="s">
        <v>204</v>
      </c>
      <c r="I327" s="13" t="s">
        <v>205</v>
      </c>
      <c r="J327" s="13" t="s">
        <v>4188</v>
      </c>
      <c r="K327" s="13" t="s">
        <v>206</v>
      </c>
      <c r="L327" s="13" t="s">
        <v>207</v>
      </c>
      <c r="M327" s="13" t="s">
        <v>725</v>
      </c>
      <c r="N327" s="13" t="s">
        <v>1160</v>
      </c>
      <c r="O327" s="12" t="s">
        <v>17980</v>
      </c>
      <c r="P327" s="12" t="s">
        <v>4191</v>
      </c>
      <c r="Q327" s="12" t="s">
        <v>541</v>
      </c>
      <c r="R327" s="12" t="s">
        <v>4192</v>
      </c>
      <c r="S327" s="13" t="s">
        <v>332</v>
      </c>
      <c r="T327" s="13" t="s">
        <v>333</v>
      </c>
      <c r="U327" s="12" t="s">
        <v>220</v>
      </c>
      <c r="V327" s="13" t="s">
        <v>334</v>
      </c>
      <c r="W327" s="13" t="s">
        <v>335</v>
      </c>
      <c r="X327" s="13" t="s">
        <v>336</v>
      </c>
      <c r="Y327" s="13" t="s">
        <v>337</v>
      </c>
      <c r="Z327" s="12" t="s">
        <v>220</v>
      </c>
      <c r="AA327" s="13" t="s">
        <v>335</v>
      </c>
      <c r="AB327" s="13" t="s">
        <v>336</v>
      </c>
      <c r="AC327" s="12" t="s">
        <v>4193</v>
      </c>
      <c r="AD327" s="12" t="s">
        <v>4192</v>
      </c>
      <c r="AE327" s="13" t="s">
        <v>225</v>
      </c>
      <c r="AF327" s="12" t="s">
        <v>466</v>
      </c>
      <c r="AG327" s="13" t="s">
        <v>227</v>
      </c>
      <c r="AH327" s="13" t="s">
        <v>227</v>
      </c>
      <c r="AI327" s="13" t="s">
        <v>17371</v>
      </c>
      <c r="AJ327" s="17" t="s">
        <v>18857</v>
      </c>
      <c r="AK327" s="13" t="s">
        <v>17371</v>
      </c>
      <c r="AL327" s="13" t="s">
        <v>290</v>
      </c>
      <c r="AM327" s="13" t="s">
        <v>291</v>
      </c>
      <c r="AN327" s="12" t="s">
        <v>292</v>
      </c>
      <c r="AO327" s="12" t="s">
        <v>693</v>
      </c>
      <c r="AP327" s="12" t="s">
        <v>375</v>
      </c>
      <c r="AQ327" s="12" t="s">
        <v>295</v>
      </c>
      <c r="AR327" s="12" t="s">
        <v>377</v>
      </c>
      <c r="AS327" s="13" t="s">
        <v>235</v>
      </c>
      <c r="AT327" s="12" t="s">
        <v>4194</v>
      </c>
      <c r="AU327" s="13" t="s">
        <v>17371</v>
      </c>
      <c r="AV327" s="13" t="s">
        <v>236</v>
      </c>
      <c r="AW327" s="13" t="s">
        <v>298</v>
      </c>
      <c r="AX327" s="12" t="s">
        <v>4195</v>
      </c>
      <c r="AY327" s="12" t="s">
        <v>4196</v>
      </c>
      <c r="AZ327" s="13" t="s">
        <v>301</v>
      </c>
      <c r="BA327" s="13" t="s">
        <v>17371</v>
      </c>
      <c r="BB327" s="13" t="s">
        <v>17371</v>
      </c>
      <c r="BC327" s="13" t="s">
        <v>17371</v>
      </c>
      <c r="BD327" s="13" t="s">
        <v>302</v>
      </c>
      <c r="BE327" s="13" t="s">
        <v>4197</v>
      </c>
      <c r="BF327" s="23" t="s">
        <v>4198</v>
      </c>
      <c r="BG327" s="13" t="s">
        <v>571</v>
      </c>
      <c r="BH327" s="13" t="s">
        <v>572</v>
      </c>
      <c r="BI327" s="17" t="s">
        <v>18858</v>
      </c>
      <c r="BJ327" s="17" t="s">
        <v>18859</v>
      </c>
      <c r="BK327" s="13" t="s">
        <v>17371</v>
      </c>
      <c r="BL327" s="13" t="s">
        <v>17371</v>
      </c>
      <c r="BM327" s="12" t="s">
        <v>17371</v>
      </c>
      <c r="BN327" s="13" t="s">
        <v>241</v>
      </c>
      <c r="BO327" s="13" t="s">
        <v>17371</v>
      </c>
      <c r="BP327" s="13" t="s">
        <v>4199</v>
      </c>
      <c r="BQ327" s="13" t="s">
        <v>243</v>
      </c>
      <c r="BR327" s="13" t="s">
        <v>244</v>
      </c>
      <c r="BS327" s="13" t="s">
        <v>575</v>
      </c>
      <c r="BT327" s="13" t="s">
        <v>17371</v>
      </c>
      <c r="BU327" s="13" t="s">
        <v>241</v>
      </c>
      <c r="BV327" s="13" t="s">
        <v>17371</v>
      </c>
      <c r="BW327" s="13" t="s">
        <v>17371</v>
      </c>
      <c r="BX327" s="13" t="s">
        <v>17371</v>
      </c>
      <c r="BY327" s="13" t="s">
        <v>17371</v>
      </c>
      <c r="BZ327" s="13" t="s">
        <v>17371</v>
      </c>
      <c r="CA327" s="13" t="s">
        <v>17371</v>
      </c>
      <c r="CB327" s="13" t="s">
        <v>17371</v>
      </c>
      <c r="CC327" s="13" t="s">
        <v>17371</v>
      </c>
      <c r="CD327" s="17" t="s">
        <v>17492</v>
      </c>
      <c r="CE327" s="17" t="s">
        <v>17408</v>
      </c>
      <c r="CF327" s="13" t="s">
        <v>248</v>
      </c>
      <c r="CG327" s="13" t="s">
        <v>424</v>
      </c>
      <c r="CH327" s="13" t="s">
        <v>17371</v>
      </c>
      <c r="CI327" s="13" t="s">
        <v>17371</v>
      </c>
      <c r="CJ327" s="13" t="s">
        <v>426</v>
      </c>
      <c r="CK327" s="13" t="s">
        <v>17371</v>
      </c>
      <c r="CL327" s="13" t="s">
        <v>17371</v>
      </c>
      <c r="CM327" s="13" t="s">
        <v>17371</v>
      </c>
      <c r="CN327" s="13" t="s">
        <v>17371</v>
      </c>
      <c r="CO327" s="17" t="s">
        <v>18860</v>
      </c>
      <c r="CP327" s="13" t="s">
        <v>241</v>
      </c>
      <c r="CQ327" s="13" t="s">
        <v>241</v>
      </c>
      <c r="CR327" s="13" t="s">
        <v>241</v>
      </c>
      <c r="CS327" s="13" t="s">
        <v>241</v>
      </c>
      <c r="CT327" s="13" t="s">
        <v>241</v>
      </c>
      <c r="CU327" s="13" t="s">
        <v>241</v>
      </c>
      <c r="CV327" s="13" t="s">
        <v>241</v>
      </c>
      <c r="CW327" s="13" t="s">
        <v>241</v>
      </c>
      <c r="CX327" s="13" t="s">
        <v>241</v>
      </c>
      <c r="CY327" s="13" t="s">
        <v>241</v>
      </c>
      <c r="CZ327" s="13" t="s">
        <v>241</v>
      </c>
      <c r="DA327" s="13" t="s">
        <v>241</v>
      </c>
      <c r="DB327" s="13" t="s">
        <v>241</v>
      </c>
      <c r="DC327" s="13" t="s">
        <v>241</v>
      </c>
      <c r="DD327" s="13" t="s">
        <v>241</v>
      </c>
      <c r="DE327" s="13" t="s">
        <v>241</v>
      </c>
      <c r="DF327" s="13" t="s">
        <v>17371</v>
      </c>
      <c r="DG327" s="13" t="s">
        <v>17371</v>
      </c>
      <c r="DH327" s="13" t="s">
        <v>17371</v>
      </c>
      <c r="DI327" s="13" t="s">
        <v>17371</v>
      </c>
      <c r="DJ327" s="13" t="s">
        <v>313</v>
      </c>
      <c r="DK327" s="13" t="s">
        <v>314</v>
      </c>
      <c r="DL327" s="13" t="s">
        <v>479</v>
      </c>
      <c r="DM327" s="13" t="s">
        <v>274</v>
      </c>
      <c r="DN327" s="13" t="s">
        <v>17501</v>
      </c>
      <c r="DO327" s="13" t="s">
        <v>17381</v>
      </c>
      <c r="DP327" s="13" t="s">
        <v>246</v>
      </c>
      <c r="DQ327" s="13" t="s">
        <v>259</v>
      </c>
      <c r="DR327" s="13" t="s">
        <v>260</v>
      </c>
      <c r="DS327" s="13" t="s">
        <v>261</v>
      </c>
      <c r="DT327" s="13" t="s">
        <v>17417</v>
      </c>
      <c r="DU327" s="13" t="s">
        <v>17371</v>
      </c>
      <c r="DV327" s="13" t="s">
        <v>17419</v>
      </c>
      <c r="DW327" s="13" t="s">
        <v>17371</v>
      </c>
      <c r="DX327" s="13" t="s">
        <v>17486</v>
      </c>
      <c r="DY327" s="13" t="s">
        <v>354</v>
      </c>
      <c r="DZ327" s="13" t="s">
        <v>4200</v>
      </c>
      <c r="EA327" s="13" t="s">
        <v>17371</v>
      </c>
      <c r="EB327" s="13" t="s">
        <v>263</v>
      </c>
      <c r="EC327" s="13" t="s">
        <v>264</v>
      </c>
      <c r="ED327" s="13" t="s">
        <v>433</v>
      </c>
      <c r="EE327" s="13" t="s">
        <v>17421</v>
      </c>
      <c r="EF327" s="13" t="s">
        <v>17501</v>
      </c>
      <c r="EG327" s="13" t="s">
        <v>17371</v>
      </c>
      <c r="EH327" s="13" t="s">
        <v>4201</v>
      </c>
      <c r="EI327" s="13" t="s">
        <v>17371</v>
      </c>
      <c r="EJ327" s="12" t="s">
        <v>4191</v>
      </c>
      <c r="EK327" s="12" t="s">
        <v>17371</v>
      </c>
      <c r="EL327" s="13" t="s">
        <v>4202</v>
      </c>
      <c r="EM327" s="13" t="s">
        <v>241</v>
      </c>
      <c r="EN327" s="13" t="s">
        <v>395</v>
      </c>
      <c r="EO327" s="12" t="s">
        <v>17371</v>
      </c>
      <c r="EP327" s="13" t="s">
        <v>17371</v>
      </c>
      <c r="EQ327" s="13" t="s">
        <v>246</v>
      </c>
      <c r="ER327" s="13" t="s">
        <v>269</v>
      </c>
      <c r="ES327" s="13" t="s">
        <v>17371</v>
      </c>
      <c r="ET327" s="13" t="s">
        <v>17371</v>
      </c>
      <c r="EU327" s="13" t="s">
        <v>17371</v>
      </c>
      <c r="EV327" s="13" t="s">
        <v>17371</v>
      </c>
      <c r="EW327" s="13" t="s">
        <v>17371</v>
      </c>
      <c r="EX327" s="13" t="s">
        <v>17371</v>
      </c>
      <c r="EY327" s="13" t="s">
        <v>17371</v>
      </c>
      <c r="EZ327" s="21" t="s">
        <v>17388</v>
      </c>
      <c r="FA327" s="13" t="s">
        <v>270</v>
      </c>
      <c r="FB327" s="13" t="s">
        <v>246</v>
      </c>
      <c r="FC327" s="12" t="s">
        <v>4193</v>
      </c>
      <c r="FD327" s="13" t="s">
        <v>246</v>
      </c>
      <c r="FE327" s="12" t="s">
        <v>541</v>
      </c>
      <c r="FF327" s="13" t="s">
        <v>246</v>
      </c>
      <c r="FG327" s="12" t="s">
        <v>4192</v>
      </c>
      <c r="FH327" s="22" t="s">
        <v>18855</v>
      </c>
      <c r="FI327" s="13" t="s">
        <v>246</v>
      </c>
      <c r="FJ327" s="13" t="s">
        <v>246</v>
      </c>
      <c r="FK327" s="13" t="s">
        <v>17371</v>
      </c>
      <c r="FL327" s="13" t="s">
        <v>17371</v>
      </c>
      <c r="FM327" s="13" t="s">
        <v>17371</v>
      </c>
      <c r="FN327" s="13" t="s">
        <v>17371</v>
      </c>
      <c r="FO327" s="13" t="s">
        <v>17371</v>
      </c>
      <c r="FP327" s="13" t="s">
        <v>4203</v>
      </c>
      <c r="FQ327" s="13" t="s">
        <v>17371</v>
      </c>
      <c r="FR327" s="13" t="s">
        <v>17371</v>
      </c>
      <c r="FS327" s="13" t="s">
        <v>17371</v>
      </c>
      <c r="FT327" s="17" t="s">
        <v>17422</v>
      </c>
      <c r="FU327" s="17" t="s">
        <v>17408</v>
      </c>
      <c r="FV327" s="17" t="s">
        <v>17408</v>
      </c>
      <c r="FW327" s="13" t="s">
        <v>17371</v>
      </c>
      <c r="FX327" s="13" t="s">
        <v>17371</v>
      </c>
      <c r="FY327" s="20" t="s">
        <v>4204</v>
      </c>
      <c r="FZ327" s="13" t="s">
        <v>241</v>
      </c>
      <c r="GA327" s="13" t="s">
        <v>241</v>
      </c>
      <c r="GB327" s="13" t="s">
        <v>17371</v>
      </c>
      <c r="GC327" s="12" t="s">
        <v>17371</v>
      </c>
      <c r="GD327" s="13" t="s">
        <v>273</v>
      </c>
      <c r="GE327" s="13" t="s">
        <v>274</v>
      </c>
      <c r="GF327" s="13" t="s">
        <v>17371</v>
      </c>
      <c r="GG327" s="13" t="s">
        <v>17371</v>
      </c>
      <c r="GH327" s="12" t="s">
        <v>17371</v>
      </c>
      <c r="GI327" s="13" t="s">
        <v>17371</v>
      </c>
      <c r="GJ327" s="13" t="s">
        <v>17371</v>
      </c>
      <c r="GK327" s="13" t="s">
        <v>17371</v>
      </c>
      <c r="GL327" s="13" t="s">
        <v>17371</v>
      </c>
    </row>
    <row r="328" spans="1:194" s="14" customFormat="1" ht="15" customHeight="1" x14ac:dyDescent="0.2">
      <c r="A328" s="10" t="s">
        <v>4205</v>
      </c>
      <c r="B328" s="13" t="s">
        <v>18861</v>
      </c>
      <c r="C328" s="13" t="s">
        <v>4205</v>
      </c>
      <c r="D328" s="13" t="s">
        <v>4206</v>
      </c>
      <c r="E328" s="13" t="s">
        <v>4205</v>
      </c>
      <c r="F328" s="20" t="s">
        <v>18862</v>
      </c>
      <c r="G328" s="13" t="s">
        <v>17371</v>
      </c>
      <c r="H328" s="13" t="s">
        <v>204</v>
      </c>
      <c r="I328" s="13" t="s">
        <v>205</v>
      </c>
      <c r="J328" s="13" t="s">
        <v>4205</v>
      </c>
      <c r="K328" s="13" t="s">
        <v>206</v>
      </c>
      <c r="L328" s="13" t="s">
        <v>207</v>
      </c>
      <c r="M328" s="13" t="s">
        <v>617</v>
      </c>
      <c r="N328" s="13" t="s">
        <v>1160</v>
      </c>
      <c r="O328" s="12" t="s">
        <v>17872</v>
      </c>
      <c r="P328" s="12" t="s">
        <v>619</v>
      </c>
      <c r="Q328" s="12" t="s">
        <v>445</v>
      </c>
      <c r="R328" s="12" t="s">
        <v>1519</v>
      </c>
      <c r="S328" s="13" t="s">
        <v>621</v>
      </c>
      <c r="T328" s="13" t="s">
        <v>622</v>
      </c>
      <c r="U328" s="12" t="s">
        <v>588</v>
      </c>
      <c r="V328" s="13" t="s">
        <v>589</v>
      </c>
      <c r="W328" s="13" t="s">
        <v>590</v>
      </c>
      <c r="X328" s="13" t="s">
        <v>591</v>
      </c>
      <c r="Y328" s="13" t="s">
        <v>219</v>
      </c>
      <c r="Z328" s="12" t="s">
        <v>220</v>
      </c>
      <c r="AA328" s="13" t="s">
        <v>221</v>
      </c>
      <c r="AB328" s="13" t="s">
        <v>222</v>
      </c>
      <c r="AC328" s="12" t="s">
        <v>1061</v>
      </c>
      <c r="AD328" s="12" t="s">
        <v>445</v>
      </c>
      <c r="AE328" s="13" t="s">
        <v>225</v>
      </c>
      <c r="AF328" s="12" t="s">
        <v>523</v>
      </c>
      <c r="AG328" s="13" t="s">
        <v>227</v>
      </c>
      <c r="AH328" s="13" t="s">
        <v>227</v>
      </c>
      <c r="AI328" s="13" t="s">
        <v>17371</v>
      </c>
      <c r="AJ328" s="13" t="s">
        <v>17371</v>
      </c>
      <c r="AK328" s="13" t="s">
        <v>17371</v>
      </c>
      <c r="AL328" s="13" t="s">
        <v>290</v>
      </c>
      <c r="AM328" s="13" t="s">
        <v>229</v>
      </c>
      <c r="AN328" s="12" t="s">
        <v>230</v>
      </c>
      <c r="AO328" s="12" t="s">
        <v>231</v>
      </c>
      <c r="AP328" s="12" t="s">
        <v>232</v>
      </c>
      <c r="AQ328" s="12" t="s">
        <v>451</v>
      </c>
      <c r="AR328" s="12" t="s">
        <v>452</v>
      </c>
      <c r="AS328" s="13" t="s">
        <v>229</v>
      </c>
      <c r="AT328" s="12" t="s">
        <v>4207</v>
      </c>
      <c r="AU328" s="13" t="s">
        <v>17371</v>
      </c>
      <c r="AV328" s="13" t="s">
        <v>236</v>
      </c>
      <c r="AW328" s="13" t="s">
        <v>298</v>
      </c>
      <c r="AX328" s="12" t="s">
        <v>4208</v>
      </c>
      <c r="AY328" s="12" t="s">
        <v>4209</v>
      </c>
      <c r="AZ328" s="13" t="s">
        <v>301</v>
      </c>
      <c r="BA328" s="13" t="s">
        <v>17371</v>
      </c>
      <c r="BB328" s="13" t="s">
        <v>17371</v>
      </c>
      <c r="BC328" s="13" t="s">
        <v>17371</v>
      </c>
      <c r="BD328" s="13" t="s">
        <v>302</v>
      </c>
      <c r="BE328" s="13" t="s">
        <v>237</v>
      </c>
      <c r="BF328" s="12" t="s">
        <v>17371</v>
      </c>
      <c r="BG328" s="13" t="s">
        <v>305</v>
      </c>
      <c r="BH328" s="13" t="s">
        <v>306</v>
      </c>
      <c r="BI328" s="17" t="s">
        <v>18744</v>
      </c>
      <c r="BJ328" s="13" t="s">
        <v>17371</v>
      </c>
      <c r="BK328" s="13" t="s">
        <v>17371</v>
      </c>
      <c r="BL328" s="13" t="s">
        <v>17371</v>
      </c>
      <c r="BM328" s="12" t="s">
        <v>17371</v>
      </c>
      <c r="BN328" s="13" t="s">
        <v>241</v>
      </c>
      <c r="BO328" s="13" t="s">
        <v>17371</v>
      </c>
      <c r="BP328" s="13" t="s">
        <v>4210</v>
      </c>
      <c r="BQ328" s="13" t="s">
        <v>243</v>
      </c>
      <c r="BR328" s="13" t="s">
        <v>244</v>
      </c>
      <c r="BS328" s="13" t="s">
        <v>245</v>
      </c>
      <c r="BT328" s="17" t="s">
        <v>17374</v>
      </c>
      <c r="BU328" s="13" t="s">
        <v>246</v>
      </c>
      <c r="BV328" s="13" t="s">
        <v>247</v>
      </c>
      <c r="BW328" s="17" t="s">
        <v>17374</v>
      </c>
      <c r="BX328" s="13" t="s">
        <v>17371</v>
      </c>
      <c r="BY328" s="13" t="s">
        <v>17371</v>
      </c>
      <c r="BZ328" s="13" t="s">
        <v>17371</v>
      </c>
      <c r="CA328" s="13" t="s">
        <v>17371</v>
      </c>
      <c r="CB328" s="13" t="s">
        <v>17371</v>
      </c>
      <c r="CC328" s="13" t="s">
        <v>17371</v>
      </c>
      <c r="CD328" s="17" t="s">
        <v>17398</v>
      </c>
      <c r="CE328" s="17" t="s">
        <v>17399</v>
      </c>
      <c r="CF328" s="13" t="s">
        <v>508</v>
      </c>
      <c r="CG328" s="13" t="s">
        <v>424</v>
      </c>
      <c r="CH328" s="13" t="s">
        <v>250</v>
      </c>
      <c r="CI328" s="13" t="s">
        <v>250</v>
      </c>
      <c r="CJ328" s="13" t="s">
        <v>251</v>
      </c>
      <c r="CK328" s="13" t="s">
        <v>427</v>
      </c>
      <c r="CL328" s="13" t="s">
        <v>4211</v>
      </c>
      <c r="CM328" s="20" t="s">
        <v>4212</v>
      </c>
      <c r="CN328" s="17" t="s">
        <v>17793</v>
      </c>
      <c r="CO328" s="17" t="s">
        <v>17793</v>
      </c>
      <c r="CP328" s="13" t="s">
        <v>246</v>
      </c>
      <c r="CQ328" s="13" t="s">
        <v>246</v>
      </c>
      <c r="CR328" s="13" t="s">
        <v>246</v>
      </c>
      <c r="CS328" s="13" t="s">
        <v>241</v>
      </c>
      <c r="CT328" s="13" t="s">
        <v>241</v>
      </c>
      <c r="CU328" s="13" t="s">
        <v>246</v>
      </c>
      <c r="CV328" s="13" t="s">
        <v>241</v>
      </c>
      <c r="CW328" s="13" t="s">
        <v>241</v>
      </c>
      <c r="CX328" s="13" t="s">
        <v>241</v>
      </c>
      <c r="CY328" s="13" t="s">
        <v>241</v>
      </c>
      <c r="CZ328" s="13" t="s">
        <v>246</v>
      </c>
      <c r="DA328" s="13" t="s">
        <v>241</v>
      </c>
      <c r="DB328" s="13" t="s">
        <v>241</v>
      </c>
      <c r="DC328" s="13" t="s">
        <v>241</v>
      </c>
      <c r="DD328" s="13" t="s">
        <v>246</v>
      </c>
      <c r="DE328" s="13" t="s">
        <v>246</v>
      </c>
      <c r="DF328" s="13" t="s">
        <v>2320</v>
      </c>
      <c r="DG328" s="20" t="s">
        <v>4213</v>
      </c>
      <c r="DH328" s="13" t="s">
        <v>17371</v>
      </c>
      <c r="DI328" s="13" t="s">
        <v>246</v>
      </c>
      <c r="DJ328" s="13" t="s">
        <v>255</v>
      </c>
      <c r="DK328" s="13" t="s">
        <v>256</v>
      </c>
      <c r="DL328" s="13" t="s">
        <v>257</v>
      </c>
      <c r="DM328" s="13" t="s">
        <v>258</v>
      </c>
      <c r="DN328" s="13" t="s">
        <v>17546</v>
      </c>
      <c r="DO328" s="13" t="s">
        <v>17381</v>
      </c>
      <c r="DP328" s="13" t="s">
        <v>246</v>
      </c>
      <c r="DQ328" s="13" t="s">
        <v>259</v>
      </c>
      <c r="DR328" s="13" t="s">
        <v>260</v>
      </c>
      <c r="DS328" s="13" t="s">
        <v>261</v>
      </c>
      <c r="DT328" s="13" t="s">
        <v>17770</v>
      </c>
      <c r="DU328" s="19" t="s">
        <v>17402</v>
      </c>
      <c r="DV328" s="13" t="s">
        <v>17403</v>
      </c>
      <c r="DW328" s="19" t="s">
        <v>18767</v>
      </c>
      <c r="DX328" s="13" t="s">
        <v>17486</v>
      </c>
      <c r="DY328" s="13" t="s">
        <v>262</v>
      </c>
      <c r="DZ328" s="13" t="s">
        <v>17371</v>
      </c>
      <c r="EA328" s="13" t="s">
        <v>17371</v>
      </c>
      <c r="EB328" s="13" t="s">
        <v>263</v>
      </c>
      <c r="EC328" s="13" t="s">
        <v>264</v>
      </c>
      <c r="ED328" s="13" t="s">
        <v>480</v>
      </c>
      <c r="EE328" s="18" t="s">
        <v>18863</v>
      </c>
      <c r="EF328" s="18" t="s">
        <v>18864</v>
      </c>
      <c r="EG328" s="13" t="s">
        <v>17371</v>
      </c>
      <c r="EH328" s="13" t="s">
        <v>17371</v>
      </c>
      <c r="EI328" s="20" t="s">
        <v>4214</v>
      </c>
      <c r="EJ328" s="12" t="s">
        <v>619</v>
      </c>
      <c r="EK328" s="12" t="s">
        <v>1519</v>
      </c>
      <c r="EL328" s="13" t="s">
        <v>4215</v>
      </c>
      <c r="EM328" s="13" t="s">
        <v>246</v>
      </c>
      <c r="EN328" s="13" t="s">
        <v>268</v>
      </c>
      <c r="EO328" s="12" t="s">
        <v>17371</v>
      </c>
      <c r="EP328" s="13" t="s">
        <v>17371</v>
      </c>
      <c r="EQ328" s="13" t="s">
        <v>246</v>
      </c>
      <c r="ER328" s="13" t="s">
        <v>269</v>
      </c>
      <c r="ES328" s="13" t="s">
        <v>17371</v>
      </c>
      <c r="ET328" s="13" t="s">
        <v>17371</v>
      </c>
      <c r="EU328" s="13" t="s">
        <v>17371</v>
      </c>
      <c r="EV328" s="13" t="s">
        <v>17371</v>
      </c>
      <c r="EW328" s="13" t="s">
        <v>17371</v>
      </c>
      <c r="EX328" s="13" t="s">
        <v>17371</v>
      </c>
      <c r="EY328" s="13" t="s">
        <v>17371</v>
      </c>
      <c r="EZ328" s="21" t="s">
        <v>17388</v>
      </c>
      <c r="FA328" s="13" t="s">
        <v>270</v>
      </c>
      <c r="FB328" s="13" t="s">
        <v>246</v>
      </c>
      <c r="FC328" s="12" t="s">
        <v>619</v>
      </c>
      <c r="FD328" s="13" t="s">
        <v>246</v>
      </c>
      <c r="FE328" s="12" t="s">
        <v>445</v>
      </c>
      <c r="FF328" s="13" t="s">
        <v>246</v>
      </c>
      <c r="FG328" s="12" t="s">
        <v>1519</v>
      </c>
      <c r="FH328" s="22" t="s">
        <v>18855</v>
      </c>
      <c r="FI328" s="13" t="s">
        <v>246</v>
      </c>
      <c r="FJ328" s="13" t="s">
        <v>246</v>
      </c>
      <c r="FK328" s="13" t="s">
        <v>17371</v>
      </c>
      <c r="FL328" s="13" t="s">
        <v>17371</v>
      </c>
      <c r="FM328" s="13" t="s">
        <v>17371</v>
      </c>
      <c r="FN328" s="13" t="s">
        <v>17371</v>
      </c>
      <c r="FO328" s="13" t="s">
        <v>17371</v>
      </c>
      <c r="FP328" s="13" t="s">
        <v>457</v>
      </c>
      <c r="FQ328" s="13" t="s">
        <v>17371</v>
      </c>
      <c r="FR328" s="13" t="s">
        <v>17371</v>
      </c>
      <c r="FS328" s="13" t="s">
        <v>17371</v>
      </c>
      <c r="FT328" s="17" t="s">
        <v>17422</v>
      </c>
      <c r="FU328" s="17" t="s">
        <v>17461</v>
      </c>
      <c r="FV328" s="17" t="s">
        <v>17453</v>
      </c>
      <c r="FW328" s="13" t="s">
        <v>17371</v>
      </c>
      <c r="FX328" s="13" t="s">
        <v>17371</v>
      </c>
      <c r="FY328" s="13" t="s">
        <v>4216</v>
      </c>
      <c r="FZ328" s="13" t="s">
        <v>246</v>
      </c>
      <c r="GA328" s="13" t="s">
        <v>246</v>
      </c>
      <c r="GB328" s="13" t="s">
        <v>17371</v>
      </c>
      <c r="GC328" s="12" t="s">
        <v>17371</v>
      </c>
      <c r="GD328" s="13" t="s">
        <v>273</v>
      </c>
      <c r="GE328" s="13" t="s">
        <v>274</v>
      </c>
      <c r="GF328" s="13" t="s">
        <v>246</v>
      </c>
      <c r="GG328" s="20" t="s">
        <v>3676</v>
      </c>
      <c r="GH328" s="25" t="s">
        <v>18865</v>
      </c>
      <c r="GI328" s="13" t="s">
        <v>17371</v>
      </c>
      <c r="GJ328" s="13" t="s">
        <v>17371</v>
      </c>
      <c r="GK328" s="13" t="s">
        <v>17371</v>
      </c>
      <c r="GL328" s="13" t="s">
        <v>17371</v>
      </c>
    </row>
    <row r="329" spans="1:194" s="14" customFormat="1" ht="15" customHeight="1" x14ac:dyDescent="0.2">
      <c r="A329" s="10" t="s">
        <v>4217</v>
      </c>
      <c r="B329" s="13" t="s">
        <v>18866</v>
      </c>
      <c r="C329" s="13" t="s">
        <v>4217</v>
      </c>
      <c r="D329" s="13" t="s">
        <v>4218</v>
      </c>
      <c r="E329" s="13" t="s">
        <v>4217</v>
      </c>
      <c r="F329" s="13" t="s">
        <v>4219</v>
      </c>
      <c r="G329" s="13" t="s">
        <v>17371</v>
      </c>
      <c r="H329" s="13" t="s">
        <v>204</v>
      </c>
      <c r="I329" s="13" t="s">
        <v>205</v>
      </c>
      <c r="J329" s="13" t="s">
        <v>4217</v>
      </c>
      <c r="K329" s="13" t="s">
        <v>206</v>
      </c>
      <c r="L329" s="13" t="s">
        <v>207</v>
      </c>
      <c r="M329" s="13" t="s">
        <v>617</v>
      </c>
      <c r="N329" s="13" t="s">
        <v>209</v>
      </c>
      <c r="O329" s="12" t="s">
        <v>18047</v>
      </c>
      <c r="P329" s="12" t="s">
        <v>444</v>
      </c>
      <c r="Q329" s="12" t="s">
        <v>445</v>
      </c>
      <c r="R329" s="12" t="s">
        <v>656</v>
      </c>
      <c r="S329" s="13" t="s">
        <v>586</v>
      </c>
      <c r="T329" s="13" t="s">
        <v>587</v>
      </c>
      <c r="U329" s="12" t="s">
        <v>588</v>
      </c>
      <c r="V329" s="13" t="s">
        <v>589</v>
      </c>
      <c r="W329" s="13" t="s">
        <v>590</v>
      </c>
      <c r="X329" s="13" t="s">
        <v>591</v>
      </c>
      <c r="Y329" s="13" t="s">
        <v>219</v>
      </c>
      <c r="Z329" s="12" t="s">
        <v>220</v>
      </c>
      <c r="AA329" s="13" t="s">
        <v>221</v>
      </c>
      <c r="AB329" s="13" t="s">
        <v>222</v>
      </c>
      <c r="AC329" s="12" t="s">
        <v>17371</v>
      </c>
      <c r="AD329" s="12" t="s">
        <v>445</v>
      </c>
      <c r="AE329" s="13" t="s">
        <v>225</v>
      </c>
      <c r="AF329" s="12" t="s">
        <v>450</v>
      </c>
      <c r="AG329" s="13" t="s">
        <v>227</v>
      </c>
      <c r="AH329" s="13" t="s">
        <v>227</v>
      </c>
      <c r="AI329" s="13" t="s">
        <v>17371</v>
      </c>
      <c r="AJ329" s="13" t="s">
        <v>17371</v>
      </c>
      <c r="AK329" s="13" t="s">
        <v>17371</v>
      </c>
      <c r="AL329" s="13" t="s">
        <v>228</v>
      </c>
      <c r="AM329" s="13" t="s">
        <v>229</v>
      </c>
      <c r="AN329" s="12" t="s">
        <v>230</v>
      </c>
      <c r="AO329" s="12" t="s">
        <v>231</v>
      </c>
      <c r="AP329" s="12" t="s">
        <v>232</v>
      </c>
      <c r="AQ329" s="12" t="s">
        <v>451</v>
      </c>
      <c r="AR329" s="23" t="s">
        <v>3848</v>
      </c>
      <c r="AS329" s="13" t="s">
        <v>229</v>
      </c>
      <c r="AT329" s="12" t="s">
        <v>17371</v>
      </c>
      <c r="AU329" s="13" t="s">
        <v>17371</v>
      </c>
      <c r="AV329" s="13" t="s">
        <v>236</v>
      </c>
      <c r="AW329" s="13" t="s">
        <v>17371</v>
      </c>
      <c r="AX329" s="12" t="s">
        <v>17371</v>
      </c>
      <c r="AY329" s="12" t="s">
        <v>17371</v>
      </c>
      <c r="AZ329" s="13" t="s">
        <v>17371</v>
      </c>
      <c r="BA329" s="13" t="s">
        <v>17371</v>
      </c>
      <c r="BB329" s="13" t="s">
        <v>17371</v>
      </c>
      <c r="BC329" s="13" t="s">
        <v>17371</v>
      </c>
      <c r="BD329" s="13" t="s">
        <v>17371</v>
      </c>
      <c r="BE329" s="13" t="s">
        <v>237</v>
      </c>
      <c r="BF329" s="12" t="s">
        <v>17371</v>
      </c>
      <c r="BG329" s="13" t="s">
        <v>417</v>
      </c>
      <c r="BH329" s="13" t="s">
        <v>418</v>
      </c>
      <c r="BI329" s="17" t="s">
        <v>18275</v>
      </c>
      <c r="BJ329" s="13" t="s">
        <v>17371</v>
      </c>
      <c r="BK329" s="13" t="s">
        <v>17371</v>
      </c>
      <c r="BL329" s="13" t="s">
        <v>17371</v>
      </c>
      <c r="BM329" s="12" t="s">
        <v>1868</v>
      </c>
      <c r="BN329" s="13" t="s">
        <v>241</v>
      </c>
      <c r="BO329" s="13" t="s">
        <v>17371</v>
      </c>
      <c r="BP329" s="13" t="s">
        <v>4220</v>
      </c>
      <c r="BQ329" s="13" t="s">
        <v>243</v>
      </c>
      <c r="BR329" s="13" t="s">
        <v>244</v>
      </c>
      <c r="BS329" s="13" t="s">
        <v>245</v>
      </c>
      <c r="BT329" s="17" t="s">
        <v>17374</v>
      </c>
      <c r="BU329" s="13" t="s">
        <v>246</v>
      </c>
      <c r="BV329" s="13" t="s">
        <v>247</v>
      </c>
      <c r="BW329" s="17" t="s">
        <v>17374</v>
      </c>
      <c r="BX329" s="13" t="s">
        <v>17371</v>
      </c>
      <c r="BY329" s="13" t="s">
        <v>17371</v>
      </c>
      <c r="BZ329" s="13" t="s">
        <v>17371</v>
      </c>
      <c r="CA329" s="13" t="s">
        <v>17371</v>
      </c>
      <c r="CB329" s="13" t="s">
        <v>17371</v>
      </c>
      <c r="CC329" s="13" t="s">
        <v>17371</v>
      </c>
      <c r="CD329" s="17" t="s">
        <v>17535</v>
      </c>
      <c r="CE329" s="17" t="s">
        <v>17536</v>
      </c>
      <c r="CF329" s="13" t="s">
        <v>248</v>
      </c>
      <c r="CG329" s="13" t="s">
        <v>17371</v>
      </c>
      <c r="CH329" s="13" t="s">
        <v>17371</v>
      </c>
      <c r="CI329" s="13" t="s">
        <v>17371</v>
      </c>
      <c r="CJ329" s="13" t="s">
        <v>426</v>
      </c>
      <c r="CK329" s="13" t="s">
        <v>17371</v>
      </c>
      <c r="CL329" s="13" t="s">
        <v>17371</v>
      </c>
      <c r="CM329" s="13" t="s">
        <v>17371</v>
      </c>
      <c r="CN329" s="13" t="s">
        <v>17371</v>
      </c>
      <c r="CO329" s="13" t="s">
        <v>17371</v>
      </c>
      <c r="CP329" s="13" t="s">
        <v>241</v>
      </c>
      <c r="CQ329" s="13" t="s">
        <v>241</v>
      </c>
      <c r="CR329" s="13" t="s">
        <v>241</v>
      </c>
      <c r="CS329" s="13" t="s">
        <v>241</v>
      </c>
      <c r="CT329" s="13" t="s">
        <v>241</v>
      </c>
      <c r="CU329" s="13" t="s">
        <v>241</v>
      </c>
      <c r="CV329" s="13" t="s">
        <v>241</v>
      </c>
      <c r="CW329" s="13" t="s">
        <v>241</v>
      </c>
      <c r="CX329" s="13" t="s">
        <v>241</v>
      </c>
      <c r="CY329" s="13" t="s">
        <v>241</v>
      </c>
      <c r="CZ329" s="13" t="s">
        <v>241</v>
      </c>
      <c r="DA329" s="13" t="s">
        <v>241</v>
      </c>
      <c r="DB329" s="13" t="s">
        <v>241</v>
      </c>
      <c r="DC329" s="13" t="s">
        <v>241</v>
      </c>
      <c r="DD329" s="13" t="s">
        <v>241</v>
      </c>
      <c r="DE329" s="13" t="s">
        <v>241</v>
      </c>
      <c r="DF329" s="13" t="s">
        <v>17371</v>
      </c>
      <c r="DG329" s="13" t="s">
        <v>17371</v>
      </c>
      <c r="DH329" s="13" t="s">
        <v>17371</v>
      </c>
      <c r="DI329" s="13" t="s">
        <v>17371</v>
      </c>
      <c r="DJ329" s="13" t="s">
        <v>632</v>
      </c>
      <c r="DK329" s="13" t="s">
        <v>389</v>
      </c>
      <c r="DL329" s="13" t="s">
        <v>257</v>
      </c>
      <c r="DM329" s="13" t="s">
        <v>258</v>
      </c>
      <c r="DN329" s="13" t="s">
        <v>17480</v>
      </c>
      <c r="DO329" s="13" t="s">
        <v>17381</v>
      </c>
      <c r="DP329" s="13" t="s">
        <v>246</v>
      </c>
      <c r="DQ329" s="13" t="s">
        <v>259</v>
      </c>
      <c r="DR329" s="13" t="s">
        <v>260</v>
      </c>
      <c r="DS329" s="13" t="s">
        <v>261</v>
      </c>
      <c r="DT329" s="13" t="s">
        <v>17835</v>
      </c>
      <c r="DU329" s="19" t="s">
        <v>17655</v>
      </c>
      <c r="DV329" s="13" t="s">
        <v>17419</v>
      </c>
      <c r="DW329" s="19" t="s">
        <v>17989</v>
      </c>
      <c r="DX329" s="13" t="s">
        <v>17371</v>
      </c>
      <c r="DY329" s="13" t="s">
        <v>354</v>
      </c>
      <c r="DZ329" s="13" t="s">
        <v>17371</v>
      </c>
      <c r="EA329" s="13" t="s">
        <v>17371</v>
      </c>
      <c r="EB329" s="13" t="s">
        <v>263</v>
      </c>
      <c r="EC329" s="13" t="s">
        <v>264</v>
      </c>
      <c r="ED329" s="13" t="s">
        <v>265</v>
      </c>
      <c r="EE329" s="18" t="s">
        <v>18015</v>
      </c>
      <c r="EF329" s="18" t="s">
        <v>18867</v>
      </c>
      <c r="EG329" s="13" t="s">
        <v>17371</v>
      </c>
      <c r="EH329" s="20" t="s">
        <v>4221</v>
      </c>
      <c r="EI329" s="13" t="s">
        <v>4222</v>
      </c>
      <c r="EJ329" s="12" t="s">
        <v>17371</v>
      </c>
      <c r="EK329" s="12" t="s">
        <v>656</v>
      </c>
      <c r="EL329" s="13" t="s">
        <v>4223</v>
      </c>
      <c r="EM329" s="13" t="s">
        <v>246</v>
      </c>
      <c r="EN329" s="13" t="s">
        <v>268</v>
      </c>
      <c r="EO329" s="12" t="s">
        <v>17371</v>
      </c>
      <c r="EP329" s="13" t="s">
        <v>17371</v>
      </c>
      <c r="EQ329" s="13" t="s">
        <v>246</v>
      </c>
      <c r="ER329" s="13" t="s">
        <v>269</v>
      </c>
      <c r="ES329" s="13" t="s">
        <v>17371</v>
      </c>
      <c r="ET329" s="13" t="s">
        <v>17371</v>
      </c>
      <c r="EU329" s="13" t="s">
        <v>17371</v>
      </c>
      <c r="EV329" s="13" t="s">
        <v>17371</v>
      </c>
      <c r="EW329" s="13" t="s">
        <v>17371</v>
      </c>
      <c r="EX329" s="13" t="s">
        <v>17371</v>
      </c>
      <c r="EY329" s="13" t="s">
        <v>17371</v>
      </c>
      <c r="EZ329" s="21" t="s">
        <v>17388</v>
      </c>
      <c r="FA329" s="13" t="s">
        <v>270</v>
      </c>
      <c r="FB329" s="13" t="s">
        <v>246</v>
      </c>
      <c r="FC329" s="12" t="s">
        <v>444</v>
      </c>
      <c r="FD329" s="13" t="s">
        <v>246</v>
      </c>
      <c r="FE329" s="12" t="s">
        <v>445</v>
      </c>
      <c r="FF329" s="13" t="s">
        <v>246</v>
      </c>
      <c r="FG329" s="12" t="s">
        <v>656</v>
      </c>
      <c r="FH329" s="22" t="s">
        <v>18855</v>
      </c>
      <c r="FI329" s="13" t="s">
        <v>246</v>
      </c>
      <c r="FJ329" s="13" t="s">
        <v>246</v>
      </c>
      <c r="FK329" s="13" t="s">
        <v>17371</v>
      </c>
      <c r="FL329" s="13" t="s">
        <v>17371</v>
      </c>
      <c r="FM329" s="13" t="s">
        <v>17371</v>
      </c>
      <c r="FN329" s="13" t="s">
        <v>17371</v>
      </c>
      <c r="FO329" s="13" t="s">
        <v>17371</v>
      </c>
      <c r="FP329" s="13" t="s">
        <v>457</v>
      </c>
      <c r="FQ329" s="13" t="s">
        <v>17371</v>
      </c>
      <c r="FR329" s="13" t="s">
        <v>17371</v>
      </c>
      <c r="FS329" s="13" t="s">
        <v>17371</v>
      </c>
      <c r="FT329" s="17" t="s">
        <v>17460</v>
      </c>
      <c r="FU329" s="17" t="s">
        <v>17461</v>
      </c>
      <c r="FV329" s="17" t="s">
        <v>17538</v>
      </c>
      <c r="FW329" s="13" t="s">
        <v>17371</v>
      </c>
      <c r="FX329" s="13" t="s">
        <v>17371</v>
      </c>
      <c r="FY329" s="13" t="s">
        <v>17371</v>
      </c>
      <c r="FZ329" s="13" t="s">
        <v>241</v>
      </c>
      <c r="GA329" s="13" t="s">
        <v>241</v>
      </c>
      <c r="GB329" s="13" t="s">
        <v>17371</v>
      </c>
      <c r="GC329" s="12" t="s">
        <v>17371</v>
      </c>
      <c r="GD329" s="13" t="s">
        <v>273</v>
      </c>
      <c r="GE329" s="13" t="s">
        <v>274</v>
      </c>
      <c r="GF329" s="13" t="s">
        <v>17371</v>
      </c>
      <c r="GG329" s="13" t="s">
        <v>17371</v>
      </c>
      <c r="GH329" s="12" t="s">
        <v>17371</v>
      </c>
      <c r="GI329" s="13" t="s">
        <v>17371</v>
      </c>
      <c r="GJ329" s="13" t="s">
        <v>17371</v>
      </c>
      <c r="GK329" s="13" t="s">
        <v>17371</v>
      </c>
      <c r="GL329" s="13" t="s">
        <v>17371</v>
      </c>
    </row>
    <row r="330" spans="1:194" s="14" customFormat="1" ht="15" customHeight="1" x14ac:dyDescent="0.2">
      <c r="A330" s="10" t="s">
        <v>4224</v>
      </c>
      <c r="B330" s="13" t="s">
        <v>18868</v>
      </c>
      <c r="C330" s="13" t="s">
        <v>4224</v>
      </c>
      <c r="D330" s="13" t="s">
        <v>4225</v>
      </c>
      <c r="E330" s="13" t="s">
        <v>4224</v>
      </c>
      <c r="F330" s="13" t="s">
        <v>4226</v>
      </c>
      <c r="G330" s="13" t="s">
        <v>17371</v>
      </c>
      <c r="H330" s="13" t="s">
        <v>204</v>
      </c>
      <c r="I330" s="13" t="s">
        <v>205</v>
      </c>
      <c r="J330" s="13" t="s">
        <v>4224</v>
      </c>
      <c r="K330" s="13" t="s">
        <v>206</v>
      </c>
      <c r="L330" s="13" t="s">
        <v>207</v>
      </c>
      <c r="M330" s="13" t="s">
        <v>725</v>
      </c>
      <c r="N330" s="13" t="s">
        <v>401</v>
      </c>
      <c r="O330" s="12" t="s">
        <v>17603</v>
      </c>
      <c r="P330" s="12" t="s">
        <v>519</v>
      </c>
      <c r="Q330" s="12" t="s">
        <v>211</v>
      </c>
      <c r="R330" s="12" t="s">
        <v>1890</v>
      </c>
      <c r="S330" s="13" t="s">
        <v>447</v>
      </c>
      <c r="T330" s="13" t="s">
        <v>448</v>
      </c>
      <c r="U330" s="12" t="s">
        <v>220</v>
      </c>
      <c r="V330" s="13" t="s">
        <v>334</v>
      </c>
      <c r="W330" s="13" t="s">
        <v>449</v>
      </c>
      <c r="X330" s="13" t="s">
        <v>222</v>
      </c>
      <c r="Y330" s="13" t="s">
        <v>219</v>
      </c>
      <c r="Z330" s="12" t="s">
        <v>220</v>
      </c>
      <c r="AA330" s="13" t="s">
        <v>221</v>
      </c>
      <c r="AB330" s="13" t="s">
        <v>222</v>
      </c>
      <c r="AC330" s="12" t="s">
        <v>3042</v>
      </c>
      <c r="AD330" s="12" t="s">
        <v>522</v>
      </c>
      <c r="AE330" s="13" t="s">
        <v>225</v>
      </c>
      <c r="AF330" s="12" t="s">
        <v>523</v>
      </c>
      <c r="AG330" s="13" t="s">
        <v>227</v>
      </c>
      <c r="AH330" s="13" t="s">
        <v>227</v>
      </c>
      <c r="AI330" s="13" t="s">
        <v>17371</v>
      </c>
      <c r="AJ330" s="13" t="s">
        <v>17371</v>
      </c>
      <c r="AK330" s="13" t="s">
        <v>17371</v>
      </c>
      <c r="AL330" s="13" t="s">
        <v>290</v>
      </c>
      <c r="AM330" s="13" t="s">
        <v>291</v>
      </c>
      <c r="AN330" s="12" t="s">
        <v>692</v>
      </c>
      <c r="AO330" s="12" t="s">
        <v>231</v>
      </c>
      <c r="AP330" s="12" t="s">
        <v>232</v>
      </c>
      <c r="AQ330" s="12" t="s">
        <v>451</v>
      </c>
      <c r="AR330" s="12" t="s">
        <v>468</v>
      </c>
      <c r="AS330" s="13" t="s">
        <v>545</v>
      </c>
      <c r="AT330" s="12" t="s">
        <v>4227</v>
      </c>
      <c r="AU330" s="13" t="s">
        <v>17371</v>
      </c>
      <c r="AV330" s="13" t="s">
        <v>380</v>
      </c>
      <c r="AW330" s="13" t="s">
        <v>298</v>
      </c>
      <c r="AX330" s="12" t="s">
        <v>1433</v>
      </c>
      <c r="AY330" s="12" t="s">
        <v>1434</v>
      </c>
      <c r="AZ330" s="13" t="s">
        <v>301</v>
      </c>
      <c r="BA330" s="13" t="s">
        <v>17371</v>
      </c>
      <c r="BB330" s="13" t="s">
        <v>17371</v>
      </c>
      <c r="BC330" s="13" t="s">
        <v>17371</v>
      </c>
      <c r="BD330" s="13" t="s">
        <v>302</v>
      </c>
      <c r="BE330" s="13" t="s">
        <v>4228</v>
      </c>
      <c r="BF330" s="12" t="s">
        <v>4227</v>
      </c>
      <c r="BG330" s="13" t="s">
        <v>657</v>
      </c>
      <c r="BH330" s="13" t="s">
        <v>572</v>
      </c>
      <c r="BI330" s="17" t="s">
        <v>18869</v>
      </c>
      <c r="BJ330" s="13" t="s">
        <v>17371</v>
      </c>
      <c r="BK330" s="13" t="s">
        <v>17371</v>
      </c>
      <c r="BL330" s="13" t="s">
        <v>17371</v>
      </c>
      <c r="BM330" s="12" t="s">
        <v>3366</v>
      </c>
      <c r="BN330" s="13" t="s">
        <v>241</v>
      </c>
      <c r="BO330" s="13" t="s">
        <v>17371</v>
      </c>
      <c r="BP330" s="13" t="s">
        <v>4229</v>
      </c>
      <c r="BQ330" s="13" t="s">
        <v>243</v>
      </c>
      <c r="BR330" s="13" t="s">
        <v>244</v>
      </c>
      <c r="BS330" s="13" t="s">
        <v>245</v>
      </c>
      <c r="BT330" s="17" t="s">
        <v>18870</v>
      </c>
      <c r="BU330" s="13" t="s">
        <v>246</v>
      </c>
      <c r="BV330" s="13" t="s">
        <v>17371</v>
      </c>
      <c r="BW330" s="13" t="s">
        <v>17371</v>
      </c>
      <c r="BX330" s="13" t="s">
        <v>17371</v>
      </c>
      <c r="BY330" s="13" t="s">
        <v>17371</v>
      </c>
      <c r="BZ330" s="13" t="s">
        <v>17371</v>
      </c>
      <c r="CA330" s="13" t="s">
        <v>17371</v>
      </c>
      <c r="CB330" s="13" t="s">
        <v>17371</v>
      </c>
      <c r="CC330" s="13" t="s">
        <v>17371</v>
      </c>
      <c r="CD330" s="17" t="s">
        <v>17398</v>
      </c>
      <c r="CE330" s="17" t="s">
        <v>17399</v>
      </c>
      <c r="CF330" s="13" t="s">
        <v>248</v>
      </c>
      <c r="CG330" s="13" t="s">
        <v>424</v>
      </c>
      <c r="CH330" s="13" t="s">
        <v>425</v>
      </c>
      <c r="CI330" s="13" t="s">
        <v>425</v>
      </c>
      <c r="CJ330" s="13" t="s">
        <v>251</v>
      </c>
      <c r="CK330" s="13" t="s">
        <v>251</v>
      </c>
      <c r="CL330" s="13" t="s">
        <v>3049</v>
      </c>
      <c r="CM330" s="13" t="s">
        <v>1949</v>
      </c>
      <c r="CN330" s="17" t="s">
        <v>18464</v>
      </c>
      <c r="CO330" s="17" t="s">
        <v>18464</v>
      </c>
      <c r="CP330" s="13" t="s">
        <v>241</v>
      </c>
      <c r="CQ330" s="13" t="s">
        <v>241</v>
      </c>
      <c r="CR330" s="13" t="s">
        <v>241</v>
      </c>
      <c r="CS330" s="13" t="s">
        <v>241</v>
      </c>
      <c r="CT330" s="13" t="s">
        <v>241</v>
      </c>
      <c r="CU330" s="13" t="s">
        <v>241</v>
      </c>
      <c r="CV330" s="13" t="s">
        <v>241</v>
      </c>
      <c r="CW330" s="13" t="s">
        <v>241</v>
      </c>
      <c r="CX330" s="13" t="s">
        <v>241</v>
      </c>
      <c r="CY330" s="13" t="s">
        <v>241</v>
      </c>
      <c r="CZ330" s="13" t="s">
        <v>241</v>
      </c>
      <c r="DA330" s="13" t="s">
        <v>241</v>
      </c>
      <c r="DB330" s="13" t="s">
        <v>241</v>
      </c>
      <c r="DC330" s="13" t="s">
        <v>241</v>
      </c>
      <c r="DD330" s="13" t="s">
        <v>241</v>
      </c>
      <c r="DE330" s="13" t="s">
        <v>241</v>
      </c>
      <c r="DF330" s="13" t="s">
        <v>17371</v>
      </c>
      <c r="DG330" s="13" t="s">
        <v>17371</v>
      </c>
      <c r="DH330" s="13" t="s">
        <v>17371</v>
      </c>
      <c r="DI330" s="13" t="s">
        <v>17371</v>
      </c>
      <c r="DJ330" s="13" t="s">
        <v>632</v>
      </c>
      <c r="DK330" s="13" t="s">
        <v>389</v>
      </c>
      <c r="DL330" s="13" t="s">
        <v>315</v>
      </c>
      <c r="DM330" s="13" t="s">
        <v>3050</v>
      </c>
      <c r="DN330" s="13" t="s">
        <v>17486</v>
      </c>
      <c r="DO330" s="13" t="s">
        <v>17381</v>
      </c>
      <c r="DP330" s="13" t="s">
        <v>246</v>
      </c>
      <c r="DQ330" s="13" t="s">
        <v>259</v>
      </c>
      <c r="DR330" s="13" t="s">
        <v>260</v>
      </c>
      <c r="DS330" s="13" t="s">
        <v>261</v>
      </c>
      <c r="DT330" s="13" t="s">
        <v>17417</v>
      </c>
      <c r="DU330" s="19" t="s">
        <v>17989</v>
      </c>
      <c r="DV330" s="13" t="s">
        <v>17419</v>
      </c>
      <c r="DW330" s="19" t="s">
        <v>17668</v>
      </c>
      <c r="DX330" s="13" t="s">
        <v>17486</v>
      </c>
      <c r="DY330" s="13" t="s">
        <v>354</v>
      </c>
      <c r="DZ330" s="13" t="s">
        <v>432</v>
      </c>
      <c r="EA330" s="24" t="s">
        <v>17444</v>
      </c>
      <c r="EB330" s="13" t="s">
        <v>263</v>
      </c>
      <c r="EC330" s="13" t="s">
        <v>264</v>
      </c>
      <c r="ED330" s="13" t="s">
        <v>480</v>
      </c>
      <c r="EE330" s="18" t="s">
        <v>17632</v>
      </c>
      <c r="EF330" s="13" t="s">
        <v>17459</v>
      </c>
      <c r="EG330" s="13" t="s">
        <v>17459</v>
      </c>
      <c r="EH330" s="13" t="s">
        <v>4230</v>
      </c>
      <c r="EI330" s="13" t="s">
        <v>4231</v>
      </c>
      <c r="EJ330" s="12" t="s">
        <v>519</v>
      </c>
      <c r="EK330" s="12" t="s">
        <v>1890</v>
      </c>
      <c r="EL330" s="13" t="s">
        <v>4232</v>
      </c>
      <c r="EM330" s="13" t="s">
        <v>241</v>
      </c>
      <c r="EN330" s="13" t="s">
        <v>395</v>
      </c>
      <c r="EO330" s="12" t="s">
        <v>17371</v>
      </c>
      <c r="EP330" s="13" t="s">
        <v>17371</v>
      </c>
      <c r="EQ330" s="13" t="s">
        <v>246</v>
      </c>
      <c r="ER330" s="13" t="s">
        <v>269</v>
      </c>
      <c r="ES330" s="13" t="s">
        <v>17371</v>
      </c>
      <c r="ET330" s="13" t="s">
        <v>17371</v>
      </c>
      <c r="EU330" s="13" t="s">
        <v>17371</v>
      </c>
      <c r="EV330" s="13" t="s">
        <v>17371</v>
      </c>
      <c r="EW330" s="13" t="s">
        <v>17371</v>
      </c>
      <c r="EX330" s="13" t="s">
        <v>17371</v>
      </c>
      <c r="EY330" s="13" t="s">
        <v>17371</v>
      </c>
      <c r="EZ330" s="21" t="s">
        <v>17388</v>
      </c>
      <c r="FA330" s="13" t="s">
        <v>270</v>
      </c>
      <c r="FB330" s="13" t="s">
        <v>246</v>
      </c>
      <c r="FC330" s="12" t="s">
        <v>519</v>
      </c>
      <c r="FD330" s="13" t="s">
        <v>246</v>
      </c>
      <c r="FE330" s="12" t="s">
        <v>211</v>
      </c>
      <c r="FF330" s="13" t="s">
        <v>246</v>
      </c>
      <c r="FG330" s="12" t="s">
        <v>1890</v>
      </c>
      <c r="FH330" s="22" t="s">
        <v>18855</v>
      </c>
      <c r="FI330" s="13" t="s">
        <v>246</v>
      </c>
      <c r="FJ330" s="13" t="s">
        <v>246</v>
      </c>
      <c r="FK330" s="13" t="s">
        <v>17371</v>
      </c>
      <c r="FL330" s="13" t="s">
        <v>17371</v>
      </c>
      <c r="FM330" s="13" t="s">
        <v>17371</v>
      </c>
      <c r="FN330" s="13" t="s">
        <v>17371</v>
      </c>
      <c r="FO330" s="13" t="s">
        <v>17371</v>
      </c>
      <c r="FP330" s="13" t="s">
        <v>533</v>
      </c>
      <c r="FQ330" s="13" t="s">
        <v>17371</v>
      </c>
      <c r="FR330" s="13" t="s">
        <v>17371</v>
      </c>
      <c r="FS330" s="13" t="s">
        <v>17371</v>
      </c>
      <c r="FT330" s="17" t="s">
        <v>17422</v>
      </c>
      <c r="FU330" s="17" t="s">
        <v>17461</v>
      </c>
      <c r="FV330" s="17" t="s">
        <v>17399</v>
      </c>
      <c r="FW330" s="13" t="s">
        <v>17371</v>
      </c>
      <c r="FX330" s="13" t="s">
        <v>17371</v>
      </c>
      <c r="FY330" s="13" t="s">
        <v>4233</v>
      </c>
      <c r="FZ330" s="13" t="s">
        <v>246</v>
      </c>
      <c r="GA330" s="13" t="s">
        <v>246</v>
      </c>
      <c r="GB330" s="13" t="s">
        <v>17371</v>
      </c>
      <c r="GC330" s="12" t="s">
        <v>17371</v>
      </c>
      <c r="GD330" s="13" t="s">
        <v>273</v>
      </c>
      <c r="GE330" s="13" t="s">
        <v>274</v>
      </c>
      <c r="GF330" s="13" t="s">
        <v>17371</v>
      </c>
      <c r="GG330" s="13" t="s">
        <v>17371</v>
      </c>
      <c r="GH330" s="12" t="s">
        <v>17371</v>
      </c>
      <c r="GI330" s="13" t="s">
        <v>17371</v>
      </c>
      <c r="GJ330" s="13" t="s">
        <v>17371</v>
      </c>
      <c r="GK330" s="13" t="s">
        <v>17371</v>
      </c>
      <c r="GL330" s="13" t="s">
        <v>17371</v>
      </c>
    </row>
    <row r="331" spans="1:194" s="14" customFormat="1" ht="15" customHeight="1" x14ac:dyDescent="0.2">
      <c r="A331" s="10" t="s">
        <v>4234</v>
      </c>
      <c r="B331" s="13" t="s">
        <v>18871</v>
      </c>
      <c r="C331" s="13" t="s">
        <v>4234</v>
      </c>
      <c r="D331" s="13" t="s">
        <v>4235</v>
      </c>
      <c r="E331" s="13" t="s">
        <v>4234</v>
      </c>
      <c r="F331" s="20" t="s">
        <v>4236</v>
      </c>
      <c r="G331" s="13" t="s">
        <v>17371</v>
      </c>
      <c r="H331" s="13" t="s">
        <v>204</v>
      </c>
      <c r="I331" s="13" t="s">
        <v>205</v>
      </c>
      <c r="J331" s="13" t="s">
        <v>4234</v>
      </c>
      <c r="K331" s="13" t="s">
        <v>206</v>
      </c>
      <c r="L331" s="13" t="s">
        <v>207</v>
      </c>
      <c r="M331" s="13" t="s">
        <v>208</v>
      </c>
      <c r="N331" s="20" t="s">
        <v>4237</v>
      </c>
      <c r="O331" s="12" t="s">
        <v>17943</v>
      </c>
      <c r="P331" s="12" t="s">
        <v>1921</v>
      </c>
      <c r="Q331" s="12" t="s">
        <v>445</v>
      </c>
      <c r="R331" s="12" t="s">
        <v>1705</v>
      </c>
      <c r="S331" s="13" t="s">
        <v>586</v>
      </c>
      <c r="T331" s="13" t="s">
        <v>587</v>
      </c>
      <c r="U331" s="12" t="s">
        <v>588</v>
      </c>
      <c r="V331" s="13" t="s">
        <v>589</v>
      </c>
      <c r="W331" s="13" t="s">
        <v>1059</v>
      </c>
      <c r="X331" s="13" t="s">
        <v>1060</v>
      </c>
      <c r="Y331" s="13" t="s">
        <v>219</v>
      </c>
      <c r="Z331" s="12" t="s">
        <v>220</v>
      </c>
      <c r="AA331" s="13" t="s">
        <v>221</v>
      </c>
      <c r="AB331" s="13" t="s">
        <v>222</v>
      </c>
      <c r="AC331" s="23" t="s">
        <v>3201</v>
      </c>
      <c r="AD331" s="12" t="s">
        <v>445</v>
      </c>
      <c r="AE331" s="13" t="s">
        <v>225</v>
      </c>
      <c r="AF331" s="12" t="s">
        <v>450</v>
      </c>
      <c r="AG331" s="13" t="s">
        <v>227</v>
      </c>
      <c r="AH331" s="13" t="s">
        <v>227</v>
      </c>
      <c r="AI331" s="13" t="s">
        <v>17371</v>
      </c>
      <c r="AJ331" s="13" t="s">
        <v>17371</v>
      </c>
      <c r="AK331" s="13" t="s">
        <v>17371</v>
      </c>
      <c r="AL331" s="13" t="s">
        <v>228</v>
      </c>
      <c r="AM331" s="13" t="s">
        <v>291</v>
      </c>
      <c r="AN331" s="12" t="s">
        <v>374</v>
      </c>
      <c r="AO331" s="12" t="s">
        <v>1074</v>
      </c>
      <c r="AP331" s="12" t="s">
        <v>797</v>
      </c>
      <c r="AQ331" s="12" t="s">
        <v>735</v>
      </c>
      <c r="AR331" s="12" t="s">
        <v>342</v>
      </c>
      <c r="AS331" s="13" t="s">
        <v>343</v>
      </c>
      <c r="AT331" s="12" t="s">
        <v>17371</v>
      </c>
      <c r="AU331" s="13" t="s">
        <v>17371</v>
      </c>
      <c r="AV331" s="13" t="s">
        <v>274</v>
      </c>
      <c r="AW331" s="13" t="s">
        <v>17371</v>
      </c>
      <c r="AX331" s="12" t="s">
        <v>17371</v>
      </c>
      <c r="AY331" s="12" t="s">
        <v>17371</v>
      </c>
      <c r="AZ331" s="13" t="s">
        <v>17371</v>
      </c>
      <c r="BA331" s="13" t="s">
        <v>17371</v>
      </c>
      <c r="BB331" s="13" t="s">
        <v>17371</v>
      </c>
      <c r="BC331" s="13" t="s">
        <v>17371</v>
      </c>
      <c r="BD331" s="13" t="s">
        <v>17371</v>
      </c>
      <c r="BE331" s="13" t="s">
        <v>736</v>
      </c>
      <c r="BF331" s="12" t="s">
        <v>17371</v>
      </c>
      <c r="BG331" s="13" t="s">
        <v>305</v>
      </c>
      <c r="BH331" s="13" t="s">
        <v>306</v>
      </c>
      <c r="BI331" s="17" t="s">
        <v>18872</v>
      </c>
      <c r="BJ331" s="13" t="s">
        <v>17371</v>
      </c>
      <c r="BK331" s="13" t="s">
        <v>17371</v>
      </c>
      <c r="BL331" s="13" t="s">
        <v>17371</v>
      </c>
      <c r="BM331" s="12" t="s">
        <v>17371</v>
      </c>
      <c r="BN331" s="13" t="s">
        <v>241</v>
      </c>
      <c r="BO331" s="13" t="s">
        <v>4238</v>
      </c>
      <c r="BP331" s="13" t="s">
        <v>4239</v>
      </c>
      <c r="BQ331" s="13" t="s">
        <v>243</v>
      </c>
      <c r="BR331" s="13" t="s">
        <v>244</v>
      </c>
      <c r="BS331" s="13" t="s">
        <v>245</v>
      </c>
      <c r="BT331" s="17" t="s">
        <v>17650</v>
      </c>
      <c r="BU331" s="13" t="s">
        <v>246</v>
      </c>
      <c r="BV331" s="13" t="s">
        <v>247</v>
      </c>
      <c r="BW331" s="17" t="s">
        <v>17475</v>
      </c>
      <c r="BX331" s="13" t="s">
        <v>17371</v>
      </c>
      <c r="BY331" s="13" t="s">
        <v>17371</v>
      </c>
      <c r="BZ331" s="13" t="s">
        <v>17371</v>
      </c>
      <c r="CA331" s="13" t="s">
        <v>17371</v>
      </c>
      <c r="CB331" s="13" t="s">
        <v>17371</v>
      </c>
      <c r="CC331" s="13" t="s">
        <v>17371</v>
      </c>
      <c r="CD331" s="13" t="s">
        <v>17371</v>
      </c>
      <c r="CE331" s="17" t="s">
        <v>17945</v>
      </c>
      <c r="CF331" s="13" t="s">
        <v>248</v>
      </c>
      <c r="CG331" s="13" t="s">
        <v>17371</v>
      </c>
      <c r="CH331" s="13" t="s">
        <v>17371</v>
      </c>
      <c r="CI331" s="13" t="s">
        <v>17371</v>
      </c>
      <c r="CJ331" s="13" t="s">
        <v>251</v>
      </c>
      <c r="CK331" s="13" t="s">
        <v>17371</v>
      </c>
      <c r="CL331" s="13" t="s">
        <v>17371</v>
      </c>
      <c r="CM331" s="13" t="s">
        <v>17371</v>
      </c>
      <c r="CN331" s="13" t="s">
        <v>17371</v>
      </c>
      <c r="CO331" s="13" t="s">
        <v>17371</v>
      </c>
      <c r="CP331" s="13" t="s">
        <v>241</v>
      </c>
      <c r="CQ331" s="13" t="s">
        <v>241</v>
      </c>
      <c r="CR331" s="13" t="s">
        <v>246</v>
      </c>
      <c r="CS331" s="13" t="s">
        <v>241</v>
      </c>
      <c r="CT331" s="13" t="s">
        <v>246</v>
      </c>
      <c r="CU331" s="13" t="s">
        <v>246</v>
      </c>
      <c r="CV331" s="13" t="s">
        <v>241</v>
      </c>
      <c r="CW331" s="13" t="s">
        <v>241</v>
      </c>
      <c r="CX331" s="13" t="s">
        <v>246</v>
      </c>
      <c r="CY331" s="13" t="s">
        <v>246</v>
      </c>
      <c r="CZ331" s="13" t="s">
        <v>241</v>
      </c>
      <c r="DA331" s="13" t="s">
        <v>241</v>
      </c>
      <c r="DB331" s="13" t="s">
        <v>241</v>
      </c>
      <c r="DC331" s="13" t="s">
        <v>241</v>
      </c>
      <c r="DD331" s="13" t="s">
        <v>241</v>
      </c>
      <c r="DE331" s="13" t="s">
        <v>241</v>
      </c>
      <c r="DF331" s="13" t="s">
        <v>3838</v>
      </c>
      <c r="DG331" s="13" t="s">
        <v>4240</v>
      </c>
      <c r="DH331" s="13" t="s">
        <v>17371</v>
      </c>
      <c r="DI331" s="13" t="s">
        <v>246</v>
      </c>
      <c r="DJ331" s="13" t="s">
        <v>313</v>
      </c>
      <c r="DK331" s="13" t="s">
        <v>314</v>
      </c>
      <c r="DL331" s="13" t="s">
        <v>315</v>
      </c>
      <c r="DM331" s="13" t="s">
        <v>258</v>
      </c>
      <c r="DN331" s="18" t="s">
        <v>17632</v>
      </c>
      <c r="DO331" s="13" t="s">
        <v>17381</v>
      </c>
      <c r="DP331" s="13" t="s">
        <v>246</v>
      </c>
      <c r="DQ331" s="13" t="s">
        <v>259</v>
      </c>
      <c r="DR331" s="13" t="s">
        <v>260</v>
      </c>
      <c r="DS331" s="13" t="s">
        <v>261</v>
      </c>
      <c r="DT331" s="13" t="s">
        <v>17430</v>
      </c>
      <c r="DU331" s="19" t="s">
        <v>17431</v>
      </c>
      <c r="DV331" s="13" t="s">
        <v>17419</v>
      </c>
      <c r="DW331" s="19" t="s">
        <v>17385</v>
      </c>
      <c r="DX331" s="13" t="s">
        <v>17371</v>
      </c>
      <c r="DY331" s="13" t="s">
        <v>354</v>
      </c>
      <c r="DZ331" s="13" t="s">
        <v>4241</v>
      </c>
      <c r="EA331" s="24" t="s">
        <v>17494</v>
      </c>
      <c r="EB331" s="13" t="s">
        <v>263</v>
      </c>
      <c r="EC331" s="13" t="s">
        <v>264</v>
      </c>
      <c r="ED331" s="13" t="s">
        <v>355</v>
      </c>
      <c r="EE331" s="13" t="s">
        <v>17480</v>
      </c>
      <c r="EF331" s="18" t="s">
        <v>18873</v>
      </c>
      <c r="EG331" s="13" t="s">
        <v>17480</v>
      </c>
      <c r="EH331" s="20" t="s">
        <v>4242</v>
      </c>
      <c r="EI331" s="13" t="s">
        <v>4243</v>
      </c>
      <c r="EJ331" s="12" t="s">
        <v>1921</v>
      </c>
      <c r="EK331" s="12" t="s">
        <v>1705</v>
      </c>
      <c r="EL331" s="13" t="s">
        <v>4244</v>
      </c>
      <c r="EM331" s="13" t="s">
        <v>241</v>
      </c>
      <c r="EN331" s="13" t="s">
        <v>395</v>
      </c>
      <c r="EO331" s="12" t="s">
        <v>17371</v>
      </c>
      <c r="EP331" s="13" t="s">
        <v>17371</v>
      </c>
      <c r="EQ331" s="13" t="s">
        <v>246</v>
      </c>
      <c r="ER331" s="13" t="s">
        <v>269</v>
      </c>
      <c r="ES331" s="13" t="s">
        <v>17371</v>
      </c>
      <c r="ET331" s="13" t="s">
        <v>17371</v>
      </c>
      <c r="EU331" s="13" t="s">
        <v>17371</v>
      </c>
      <c r="EV331" s="13" t="s">
        <v>17371</v>
      </c>
      <c r="EW331" s="13" t="s">
        <v>17371</v>
      </c>
      <c r="EX331" s="13" t="s">
        <v>17371</v>
      </c>
      <c r="EY331" s="13" t="s">
        <v>17371</v>
      </c>
      <c r="EZ331" s="21" t="s">
        <v>17388</v>
      </c>
      <c r="FA331" s="13" t="s">
        <v>270</v>
      </c>
      <c r="FB331" s="13" t="s">
        <v>246</v>
      </c>
      <c r="FC331" s="12" t="s">
        <v>1921</v>
      </c>
      <c r="FD331" s="13" t="s">
        <v>246</v>
      </c>
      <c r="FE331" s="12" t="s">
        <v>445</v>
      </c>
      <c r="FF331" s="13" t="s">
        <v>246</v>
      </c>
      <c r="FG331" s="12" t="s">
        <v>1705</v>
      </c>
      <c r="FH331" s="22" t="s">
        <v>18855</v>
      </c>
      <c r="FI331" s="13" t="s">
        <v>246</v>
      </c>
      <c r="FJ331" s="13" t="s">
        <v>246</v>
      </c>
      <c r="FK331" s="13" t="s">
        <v>17371</v>
      </c>
      <c r="FL331" s="13" t="s">
        <v>17371</v>
      </c>
      <c r="FM331" s="13" t="s">
        <v>17371</v>
      </c>
      <c r="FN331" s="13" t="s">
        <v>17371</v>
      </c>
      <c r="FO331" s="13" t="s">
        <v>17371</v>
      </c>
      <c r="FP331" s="13" t="s">
        <v>457</v>
      </c>
      <c r="FQ331" s="13" t="s">
        <v>17371</v>
      </c>
      <c r="FR331" s="13" t="s">
        <v>17371</v>
      </c>
      <c r="FS331" s="13" t="s">
        <v>17371</v>
      </c>
      <c r="FT331" s="17" t="s">
        <v>17521</v>
      </c>
      <c r="FU331" s="17" t="s">
        <v>17461</v>
      </c>
      <c r="FV331" s="17" t="s">
        <v>17945</v>
      </c>
      <c r="FW331" s="13" t="s">
        <v>17371</v>
      </c>
      <c r="FX331" s="13" t="s">
        <v>17371</v>
      </c>
      <c r="FY331" s="20" t="s">
        <v>4245</v>
      </c>
      <c r="FZ331" s="13" t="s">
        <v>241</v>
      </c>
      <c r="GA331" s="13" t="s">
        <v>241</v>
      </c>
      <c r="GB331" s="13" t="s">
        <v>17371</v>
      </c>
      <c r="GC331" s="12" t="s">
        <v>17371</v>
      </c>
      <c r="GD331" s="13" t="s">
        <v>273</v>
      </c>
      <c r="GE331" s="13" t="s">
        <v>274</v>
      </c>
      <c r="GF331" s="13" t="s">
        <v>17371</v>
      </c>
      <c r="GG331" s="13" t="s">
        <v>17371</v>
      </c>
      <c r="GH331" s="12" t="s">
        <v>17371</v>
      </c>
      <c r="GI331" s="13" t="s">
        <v>17371</v>
      </c>
      <c r="GJ331" s="13" t="s">
        <v>17371</v>
      </c>
      <c r="GK331" s="13" t="s">
        <v>17371</v>
      </c>
      <c r="GL331" s="13" t="s">
        <v>17371</v>
      </c>
    </row>
    <row r="332" spans="1:194" s="14" customFormat="1" ht="15" customHeight="1" x14ac:dyDescent="0.2">
      <c r="A332" s="10" t="s">
        <v>4246</v>
      </c>
      <c r="B332" s="13" t="s">
        <v>18874</v>
      </c>
      <c r="C332" s="13" t="s">
        <v>4246</v>
      </c>
      <c r="D332" s="13" t="s">
        <v>4247</v>
      </c>
      <c r="E332" s="13" t="s">
        <v>4246</v>
      </c>
      <c r="F332" s="20" t="s">
        <v>18875</v>
      </c>
      <c r="G332" s="13" t="s">
        <v>17371</v>
      </c>
      <c r="H332" s="13" t="s">
        <v>204</v>
      </c>
      <c r="I332" s="13" t="s">
        <v>205</v>
      </c>
      <c r="J332" s="13" t="s">
        <v>4246</v>
      </c>
      <c r="K332" s="13" t="s">
        <v>206</v>
      </c>
      <c r="L332" s="13" t="s">
        <v>207</v>
      </c>
      <c r="M332" s="13" t="s">
        <v>691</v>
      </c>
      <c r="N332" s="13" t="s">
        <v>835</v>
      </c>
      <c r="O332" s="12" t="s">
        <v>18227</v>
      </c>
      <c r="P332" s="12" t="s">
        <v>2362</v>
      </c>
      <c r="Q332" s="12" t="s">
        <v>708</v>
      </c>
      <c r="R332" s="12" t="s">
        <v>708</v>
      </c>
      <c r="S332" s="13" t="s">
        <v>332</v>
      </c>
      <c r="T332" s="13" t="s">
        <v>333</v>
      </c>
      <c r="U332" s="12" t="s">
        <v>220</v>
      </c>
      <c r="V332" s="13" t="s">
        <v>334</v>
      </c>
      <c r="W332" s="13" t="s">
        <v>335</v>
      </c>
      <c r="X332" s="13" t="s">
        <v>336</v>
      </c>
      <c r="Y332" s="13" t="s">
        <v>337</v>
      </c>
      <c r="Z332" s="12" t="s">
        <v>220</v>
      </c>
      <c r="AA332" s="13" t="s">
        <v>335</v>
      </c>
      <c r="AB332" s="13" t="s">
        <v>336</v>
      </c>
      <c r="AC332" s="12" t="s">
        <v>4248</v>
      </c>
      <c r="AD332" s="12" t="s">
        <v>708</v>
      </c>
      <c r="AE332" s="13" t="s">
        <v>225</v>
      </c>
      <c r="AF332" s="12" t="s">
        <v>1323</v>
      </c>
      <c r="AG332" s="13" t="s">
        <v>227</v>
      </c>
      <c r="AH332" s="13" t="s">
        <v>227</v>
      </c>
      <c r="AI332" s="13" t="s">
        <v>17371</v>
      </c>
      <c r="AJ332" s="13" t="s">
        <v>17371</v>
      </c>
      <c r="AK332" s="13" t="s">
        <v>17371</v>
      </c>
      <c r="AL332" s="13" t="s">
        <v>228</v>
      </c>
      <c r="AM332" s="13" t="s">
        <v>291</v>
      </c>
      <c r="AN332" s="12" t="s">
        <v>374</v>
      </c>
      <c r="AO332" s="12" t="s">
        <v>3943</v>
      </c>
      <c r="AP332" s="12" t="s">
        <v>376</v>
      </c>
      <c r="AQ332" s="12" t="s">
        <v>451</v>
      </c>
      <c r="AR332" s="12" t="s">
        <v>4249</v>
      </c>
      <c r="AS332" s="13" t="s">
        <v>235</v>
      </c>
      <c r="AT332" s="12" t="s">
        <v>17371</v>
      </c>
      <c r="AU332" s="13" t="s">
        <v>17371</v>
      </c>
      <c r="AV332" s="13" t="s">
        <v>380</v>
      </c>
      <c r="AW332" s="13" t="s">
        <v>17371</v>
      </c>
      <c r="AX332" s="12" t="s">
        <v>17371</v>
      </c>
      <c r="AY332" s="12" t="s">
        <v>17371</v>
      </c>
      <c r="AZ332" s="13" t="s">
        <v>17371</v>
      </c>
      <c r="BA332" s="13" t="s">
        <v>17371</v>
      </c>
      <c r="BB332" s="13" t="s">
        <v>17371</v>
      </c>
      <c r="BC332" s="13" t="s">
        <v>17371</v>
      </c>
      <c r="BD332" s="13" t="s">
        <v>17371</v>
      </c>
      <c r="BE332" s="13" t="s">
        <v>4250</v>
      </c>
      <c r="BF332" s="12" t="s">
        <v>17371</v>
      </c>
      <c r="BG332" s="13" t="s">
        <v>657</v>
      </c>
      <c r="BH332" s="13" t="s">
        <v>572</v>
      </c>
      <c r="BI332" s="13" t="s">
        <v>17371</v>
      </c>
      <c r="BJ332" s="13" t="s">
        <v>17371</v>
      </c>
      <c r="BK332" s="13" t="s">
        <v>17371</v>
      </c>
      <c r="BL332" s="13" t="s">
        <v>17371</v>
      </c>
      <c r="BM332" s="12" t="s">
        <v>17371</v>
      </c>
      <c r="BN332" s="13" t="s">
        <v>241</v>
      </c>
      <c r="BO332" s="13" t="s">
        <v>17371</v>
      </c>
      <c r="BP332" s="13" t="s">
        <v>4251</v>
      </c>
      <c r="BQ332" s="13" t="s">
        <v>243</v>
      </c>
      <c r="BR332" s="13" t="s">
        <v>244</v>
      </c>
      <c r="BS332" s="13" t="s">
        <v>575</v>
      </c>
      <c r="BT332" s="13" t="s">
        <v>17371</v>
      </c>
      <c r="BU332" s="13" t="s">
        <v>241</v>
      </c>
      <c r="BV332" s="13" t="s">
        <v>17371</v>
      </c>
      <c r="BW332" s="13" t="s">
        <v>17371</v>
      </c>
      <c r="BX332" s="13" t="s">
        <v>17371</v>
      </c>
      <c r="BY332" s="13" t="s">
        <v>17371</v>
      </c>
      <c r="BZ332" s="13" t="s">
        <v>17371</v>
      </c>
      <c r="CA332" s="13" t="s">
        <v>17371</v>
      </c>
      <c r="CB332" s="13" t="s">
        <v>17371</v>
      </c>
      <c r="CC332" s="13" t="s">
        <v>17371</v>
      </c>
      <c r="CD332" s="17" t="s">
        <v>17543</v>
      </c>
      <c r="CE332" s="17" t="s">
        <v>17544</v>
      </c>
      <c r="CF332" s="13" t="s">
        <v>248</v>
      </c>
      <c r="CG332" s="13" t="s">
        <v>17371</v>
      </c>
      <c r="CH332" s="13" t="s">
        <v>17371</v>
      </c>
      <c r="CI332" s="13" t="s">
        <v>17371</v>
      </c>
      <c r="CJ332" s="13" t="s">
        <v>426</v>
      </c>
      <c r="CK332" s="13" t="s">
        <v>17371</v>
      </c>
      <c r="CL332" s="13" t="s">
        <v>17371</v>
      </c>
      <c r="CM332" s="13" t="s">
        <v>17371</v>
      </c>
      <c r="CN332" s="17" t="s">
        <v>18876</v>
      </c>
      <c r="CO332" s="17" t="s">
        <v>18877</v>
      </c>
      <c r="CP332" s="13" t="s">
        <v>241</v>
      </c>
      <c r="CQ332" s="13" t="s">
        <v>241</v>
      </c>
      <c r="CR332" s="13" t="s">
        <v>241</v>
      </c>
      <c r="CS332" s="13" t="s">
        <v>241</v>
      </c>
      <c r="CT332" s="13" t="s">
        <v>241</v>
      </c>
      <c r="CU332" s="13" t="s">
        <v>241</v>
      </c>
      <c r="CV332" s="13" t="s">
        <v>241</v>
      </c>
      <c r="CW332" s="13" t="s">
        <v>241</v>
      </c>
      <c r="CX332" s="13" t="s">
        <v>241</v>
      </c>
      <c r="CY332" s="13" t="s">
        <v>241</v>
      </c>
      <c r="CZ332" s="13" t="s">
        <v>241</v>
      </c>
      <c r="DA332" s="13" t="s">
        <v>241</v>
      </c>
      <c r="DB332" s="13" t="s">
        <v>241</v>
      </c>
      <c r="DC332" s="13" t="s">
        <v>241</v>
      </c>
      <c r="DD332" s="13" t="s">
        <v>241</v>
      </c>
      <c r="DE332" s="13" t="s">
        <v>241</v>
      </c>
      <c r="DF332" s="13" t="s">
        <v>17371</v>
      </c>
      <c r="DG332" s="13" t="s">
        <v>17371</v>
      </c>
      <c r="DH332" s="13" t="s">
        <v>17371</v>
      </c>
      <c r="DI332" s="13" t="s">
        <v>17371</v>
      </c>
      <c r="DJ332" s="13" t="s">
        <v>313</v>
      </c>
      <c r="DK332" s="13" t="s">
        <v>429</v>
      </c>
      <c r="DL332" s="13" t="s">
        <v>315</v>
      </c>
      <c r="DM332" s="13" t="s">
        <v>274</v>
      </c>
      <c r="DN332" s="13" t="s">
        <v>18878</v>
      </c>
      <c r="DO332" s="13" t="s">
        <v>17381</v>
      </c>
      <c r="DP332" s="13" t="s">
        <v>246</v>
      </c>
      <c r="DQ332" s="13" t="s">
        <v>352</v>
      </c>
      <c r="DR332" s="13" t="s">
        <v>260</v>
      </c>
      <c r="DS332" s="13" t="s">
        <v>353</v>
      </c>
      <c r="DT332" s="13" t="s">
        <v>17371</v>
      </c>
      <c r="DU332" s="13" t="s">
        <v>17371</v>
      </c>
      <c r="DV332" s="13" t="s">
        <v>17371</v>
      </c>
      <c r="DW332" s="13" t="s">
        <v>17371</v>
      </c>
      <c r="DX332" s="13" t="s">
        <v>17371</v>
      </c>
      <c r="DY332" s="13" t="s">
        <v>17371</v>
      </c>
      <c r="DZ332" s="13" t="s">
        <v>17371</v>
      </c>
      <c r="EA332" s="13" t="s">
        <v>17371</v>
      </c>
      <c r="EB332" s="13" t="s">
        <v>263</v>
      </c>
      <c r="EC332" s="13" t="s">
        <v>264</v>
      </c>
      <c r="ED332" s="13" t="s">
        <v>611</v>
      </c>
      <c r="EE332" s="13" t="s">
        <v>17371</v>
      </c>
      <c r="EF332" s="13" t="s">
        <v>17371</v>
      </c>
      <c r="EG332" s="13" t="s">
        <v>17371</v>
      </c>
      <c r="EH332" s="13" t="s">
        <v>17371</v>
      </c>
      <c r="EI332" s="13" t="s">
        <v>17371</v>
      </c>
      <c r="EJ332" s="12" t="s">
        <v>2362</v>
      </c>
      <c r="EK332" s="12" t="s">
        <v>17371</v>
      </c>
      <c r="EL332" s="13" t="s">
        <v>4252</v>
      </c>
      <c r="EM332" s="13" t="s">
        <v>241</v>
      </c>
      <c r="EN332" s="13" t="s">
        <v>395</v>
      </c>
      <c r="EO332" s="12" t="s">
        <v>17371</v>
      </c>
      <c r="EP332" s="13" t="s">
        <v>17371</v>
      </c>
      <c r="EQ332" s="13" t="s">
        <v>246</v>
      </c>
      <c r="ER332" s="13" t="s">
        <v>269</v>
      </c>
      <c r="ES332" s="13" t="s">
        <v>17371</v>
      </c>
      <c r="ET332" s="13" t="s">
        <v>17371</v>
      </c>
      <c r="EU332" s="13" t="s">
        <v>17371</v>
      </c>
      <c r="EV332" s="13" t="s">
        <v>17371</v>
      </c>
      <c r="EW332" s="13" t="s">
        <v>17371</v>
      </c>
      <c r="EX332" s="13" t="s">
        <v>17371</v>
      </c>
      <c r="EY332" s="13" t="s">
        <v>17371</v>
      </c>
      <c r="EZ332" s="21" t="s">
        <v>17388</v>
      </c>
      <c r="FA332" s="13" t="s">
        <v>270</v>
      </c>
      <c r="FB332" s="13" t="s">
        <v>246</v>
      </c>
      <c r="FC332" s="12" t="s">
        <v>2362</v>
      </c>
      <c r="FD332" s="13" t="s">
        <v>246</v>
      </c>
      <c r="FE332" s="12" t="s">
        <v>708</v>
      </c>
      <c r="FF332" s="13" t="s">
        <v>246</v>
      </c>
      <c r="FG332" s="12" t="s">
        <v>708</v>
      </c>
      <c r="FH332" s="22" t="s">
        <v>18855</v>
      </c>
      <c r="FI332" s="13" t="s">
        <v>246</v>
      </c>
      <c r="FJ332" s="13" t="s">
        <v>246</v>
      </c>
      <c r="FK332" s="13" t="s">
        <v>17371</v>
      </c>
      <c r="FL332" s="13" t="s">
        <v>17371</v>
      </c>
      <c r="FM332" s="13" t="s">
        <v>17371</v>
      </c>
      <c r="FN332" s="13" t="s">
        <v>17371</v>
      </c>
      <c r="FO332" s="13" t="s">
        <v>17371</v>
      </c>
      <c r="FP332" s="13" t="s">
        <v>2373</v>
      </c>
      <c r="FQ332" s="13" t="s">
        <v>17371</v>
      </c>
      <c r="FR332" s="13" t="s">
        <v>17371</v>
      </c>
      <c r="FS332" s="13" t="s">
        <v>17371</v>
      </c>
      <c r="FT332" s="17" t="s">
        <v>17699</v>
      </c>
      <c r="FU332" s="17" t="s">
        <v>17436</v>
      </c>
      <c r="FV332" s="17" t="s">
        <v>17436</v>
      </c>
      <c r="FW332" s="13" t="s">
        <v>17371</v>
      </c>
      <c r="FX332" s="13" t="s">
        <v>17371</v>
      </c>
      <c r="FY332" s="20" t="s">
        <v>4253</v>
      </c>
      <c r="FZ332" s="13" t="s">
        <v>241</v>
      </c>
      <c r="GA332" s="13" t="s">
        <v>241</v>
      </c>
      <c r="GB332" s="13" t="s">
        <v>17371</v>
      </c>
      <c r="GC332" s="12" t="s">
        <v>17371</v>
      </c>
      <c r="GD332" s="13" t="s">
        <v>1293</v>
      </c>
      <c r="GE332" s="13" t="s">
        <v>246</v>
      </c>
      <c r="GF332" s="13" t="s">
        <v>17371</v>
      </c>
      <c r="GG332" s="13" t="s">
        <v>17371</v>
      </c>
      <c r="GH332" s="12" t="s">
        <v>17371</v>
      </c>
      <c r="GI332" s="13" t="s">
        <v>17371</v>
      </c>
      <c r="GJ332" s="13" t="s">
        <v>17371</v>
      </c>
      <c r="GK332" s="13" t="s">
        <v>17371</v>
      </c>
      <c r="GL332" s="13" t="s">
        <v>17371</v>
      </c>
    </row>
    <row r="333" spans="1:194" s="14" customFormat="1" ht="15" customHeight="1" x14ac:dyDescent="0.2">
      <c r="A333" s="10" t="s">
        <v>2981</v>
      </c>
      <c r="B333" s="13" t="s">
        <v>18879</v>
      </c>
      <c r="C333" s="13" t="s">
        <v>2981</v>
      </c>
      <c r="D333" s="13" t="s">
        <v>4254</v>
      </c>
      <c r="E333" s="13" t="s">
        <v>2981</v>
      </c>
      <c r="F333" s="13" t="s">
        <v>4255</v>
      </c>
      <c r="G333" s="13" t="s">
        <v>241</v>
      </c>
      <c r="H333" s="13" t="s">
        <v>204</v>
      </c>
      <c r="I333" s="13" t="s">
        <v>205</v>
      </c>
      <c r="J333" s="13" t="s">
        <v>2981</v>
      </c>
      <c r="K333" s="13" t="s">
        <v>206</v>
      </c>
      <c r="L333" s="13" t="s">
        <v>207</v>
      </c>
      <c r="M333" s="13" t="s">
        <v>617</v>
      </c>
      <c r="N333" s="13" t="s">
        <v>793</v>
      </c>
      <c r="O333" s="12" t="s">
        <v>17673</v>
      </c>
      <c r="P333" s="12" t="s">
        <v>4256</v>
      </c>
      <c r="Q333" s="12" t="s">
        <v>561</v>
      </c>
      <c r="R333" s="12" t="s">
        <v>561</v>
      </c>
      <c r="S333" s="13" t="s">
        <v>332</v>
      </c>
      <c r="T333" s="13" t="s">
        <v>333</v>
      </c>
      <c r="U333" s="12" t="s">
        <v>220</v>
      </c>
      <c r="V333" s="13" t="s">
        <v>334</v>
      </c>
      <c r="W333" s="13" t="s">
        <v>221</v>
      </c>
      <c r="X333" s="13" t="s">
        <v>222</v>
      </c>
      <c r="Y333" s="13" t="s">
        <v>337</v>
      </c>
      <c r="Z333" s="12" t="s">
        <v>220</v>
      </c>
      <c r="AA333" s="13" t="s">
        <v>221</v>
      </c>
      <c r="AB333" s="13" t="s">
        <v>222</v>
      </c>
      <c r="AC333" s="12" t="s">
        <v>4257</v>
      </c>
      <c r="AD333" s="12" t="s">
        <v>561</v>
      </c>
      <c r="AE333" s="13" t="s">
        <v>225</v>
      </c>
      <c r="AF333" s="12" t="s">
        <v>339</v>
      </c>
      <c r="AG333" s="13" t="s">
        <v>227</v>
      </c>
      <c r="AH333" s="13" t="s">
        <v>227</v>
      </c>
      <c r="AI333" s="13" t="s">
        <v>17371</v>
      </c>
      <c r="AJ333" s="13" t="s">
        <v>17371</v>
      </c>
      <c r="AK333" s="13" t="s">
        <v>17371</v>
      </c>
      <c r="AL333" s="13" t="s">
        <v>290</v>
      </c>
      <c r="AM333" s="13" t="s">
        <v>1184</v>
      </c>
      <c r="AN333" s="12" t="s">
        <v>4258</v>
      </c>
      <c r="AO333" s="12" t="s">
        <v>231</v>
      </c>
      <c r="AP333" s="12" t="s">
        <v>232</v>
      </c>
      <c r="AQ333" s="12" t="s">
        <v>377</v>
      </c>
      <c r="AR333" s="12" t="s">
        <v>544</v>
      </c>
      <c r="AS333" s="13" t="s">
        <v>235</v>
      </c>
      <c r="AT333" s="12" t="s">
        <v>2180</v>
      </c>
      <c r="AU333" s="13" t="s">
        <v>17371</v>
      </c>
      <c r="AV333" s="13" t="s">
        <v>236</v>
      </c>
      <c r="AW333" s="13" t="s">
        <v>298</v>
      </c>
      <c r="AX333" s="12" t="s">
        <v>1230</v>
      </c>
      <c r="AY333" s="12" t="s">
        <v>2168</v>
      </c>
      <c r="AZ333" s="13" t="s">
        <v>301</v>
      </c>
      <c r="BA333" s="13" t="s">
        <v>17371</v>
      </c>
      <c r="BB333" s="13" t="s">
        <v>17371</v>
      </c>
      <c r="BC333" s="13" t="s">
        <v>17371</v>
      </c>
      <c r="BD333" s="13" t="s">
        <v>347</v>
      </c>
      <c r="BE333" s="13" t="s">
        <v>736</v>
      </c>
      <c r="BF333" s="12" t="s">
        <v>17371</v>
      </c>
      <c r="BG333" s="13" t="s">
        <v>417</v>
      </c>
      <c r="BH333" s="13" t="s">
        <v>418</v>
      </c>
      <c r="BI333" s="17" t="s">
        <v>18365</v>
      </c>
      <c r="BJ333" s="13" t="s">
        <v>17371</v>
      </c>
      <c r="BK333" s="13" t="s">
        <v>17371</v>
      </c>
      <c r="BL333" s="13" t="s">
        <v>17371</v>
      </c>
      <c r="BM333" s="12" t="s">
        <v>17371</v>
      </c>
      <c r="BN333" s="13" t="s">
        <v>241</v>
      </c>
      <c r="BO333" s="13" t="s">
        <v>17371</v>
      </c>
      <c r="BP333" s="13" t="s">
        <v>4259</v>
      </c>
      <c r="BQ333" s="13" t="s">
        <v>243</v>
      </c>
      <c r="BR333" s="13" t="s">
        <v>244</v>
      </c>
      <c r="BS333" s="13" t="s">
        <v>245</v>
      </c>
      <c r="BT333" s="17" t="s">
        <v>17590</v>
      </c>
      <c r="BU333" s="13" t="s">
        <v>246</v>
      </c>
      <c r="BV333" s="13" t="s">
        <v>309</v>
      </c>
      <c r="BW333" s="13" t="s">
        <v>17371</v>
      </c>
      <c r="BX333" s="13" t="s">
        <v>17371</v>
      </c>
      <c r="BY333" s="13" t="s">
        <v>17371</v>
      </c>
      <c r="BZ333" s="13" t="s">
        <v>17371</v>
      </c>
      <c r="CA333" s="13" t="s">
        <v>17371</v>
      </c>
      <c r="CB333" s="13" t="s">
        <v>17371</v>
      </c>
      <c r="CC333" s="13" t="s">
        <v>17371</v>
      </c>
      <c r="CD333" s="17" t="s">
        <v>17591</v>
      </c>
      <c r="CE333" s="17" t="s">
        <v>17592</v>
      </c>
      <c r="CF333" s="13" t="s">
        <v>248</v>
      </c>
      <c r="CG333" s="13" t="s">
        <v>17371</v>
      </c>
      <c r="CH333" s="13" t="s">
        <v>17371</v>
      </c>
      <c r="CI333" s="13" t="s">
        <v>250</v>
      </c>
      <c r="CJ333" s="13" t="s">
        <v>251</v>
      </c>
      <c r="CK333" s="13" t="s">
        <v>17371</v>
      </c>
      <c r="CL333" s="13" t="s">
        <v>17371</v>
      </c>
      <c r="CM333" s="13" t="s">
        <v>17371</v>
      </c>
      <c r="CN333" s="13" t="s">
        <v>17371</v>
      </c>
      <c r="CO333" s="13" t="s">
        <v>17371</v>
      </c>
      <c r="CP333" s="13" t="s">
        <v>241</v>
      </c>
      <c r="CQ333" s="13" t="s">
        <v>241</v>
      </c>
      <c r="CR333" s="13" t="s">
        <v>241</v>
      </c>
      <c r="CS333" s="13" t="s">
        <v>241</v>
      </c>
      <c r="CT333" s="13" t="s">
        <v>241</v>
      </c>
      <c r="CU333" s="13" t="s">
        <v>241</v>
      </c>
      <c r="CV333" s="13" t="s">
        <v>241</v>
      </c>
      <c r="CW333" s="13" t="s">
        <v>241</v>
      </c>
      <c r="CX333" s="13" t="s">
        <v>241</v>
      </c>
      <c r="CY333" s="13" t="s">
        <v>241</v>
      </c>
      <c r="CZ333" s="13" t="s">
        <v>241</v>
      </c>
      <c r="DA333" s="13" t="s">
        <v>241</v>
      </c>
      <c r="DB333" s="13" t="s">
        <v>241</v>
      </c>
      <c r="DC333" s="13" t="s">
        <v>241</v>
      </c>
      <c r="DD333" s="13" t="s">
        <v>241</v>
      </c>
      <c r="DE333" s="13" t="s">
        <v>241</v>
      </c>
      <c r="DF333" s="13" t="s">
        <v>17371</v>
      </c>
      <c r="DG333" s="13" t="s">
        <v>17371</v>
      </c>
      <c r="DH333" s="13" t="s">
        <v>17371</v>
      </c>
      <c r="DI333" s="13" t="s">
        <v>17371</v>
      </c>
      <c r="DJ333" s="13" t="s">
        <v>764</v>
      </c>
      <c r="DK333" s="13" t="s">
        <v>764</v>
      </c>
      <c r="DL333" s="13" t="s">
        <v>315</v>
      </c>
      <c r="DM333" s="13" t="s">
        <v>274</v>
      </c>
      <c r="DN333" s="13" t="s">
        <v>17667</v>
      </c>
      <c r="DO333" s="13" t="s">
        <v>17381</v>
      </c>
      <c r="DP333" s="13" t="s">
        <v>246</v>
      </c>
      <c r="DQ333" s="13" t="s">
        <v>259</v>
      </c>
      <c r="DR333" s="13" t="s">
        <v>260</v>
      </c>
      <c r="DS333" s="13" t="s">
        <v>261</v>
      </c>
      <c r="DT333" s="13" t="s">
        <v>17417</v>
      </c>
      <c r="DU333" s="19" t="s">
        <v>17418</v>
      </c>
      <c r="DV333" s="13" t="s">
        <v>17419</v>
      </c>
      <c r="DW333" s="19" t="s">
        <v>17420</v>
      </c>
      <c r="DX333" s="13" t="s">
        <v>17486</v>
      </c>
      <c r="DY333" s="13" t="s">
        <v>354</v>
      </c>
      <c r="DZ333" s="13" t="s">
        <v>2242</v>
      </c>
      <c r="EA333" s="13" t="s">
        <v>17371</v>
      </c>
      <c r="EB333" s="13" t="s">
        <v>263</v>
      </c>
      <c r="EC333" s="13" t="s">
        <v>318</v>
      </c>
      <c r="ED333" s="13" t="s">
        <v>265</v>
      </c>
      <c r="EE333" s="18" t="s">
        <v>17601</v>
      </c>
      <c r="EF333" s="13" t="s">
        <v>17371</v>
      </c>
      <c r="EG333" s="13" t="s">
        <v>17371</v>
      </c>
      <c r="EH333" s="13" t="s">
        <v>17371</v>
      </c>
      <c r="EI333" s="13" t="s">
        <v>4260</v>
      </c>
      <c r="EJ333" s="12" t="s">
        <v>4256</v>
      </c>
      <c r="EK333" s="12" t="s">
        <v>561</v>
      </c>
      <c r="EL333" s="13" t="s">
        <v>4261</v>
      </c>
      <c r="EM333" s="13" t="s">
        <v>246</v>
      </c>
      <c r="EN333" s="13" t="s">
        <v>323</v>
      </c>
      <c r="EO333" s="12" t="s">
        <v>17371</v>
      </c>
      <c r="EP333" s="13" t="s">
        <v>17371</v>
      </c>
      <c r="EQ333" s="13" t="s">
        <v>246</v>
      </c>
      <c r="ER333" s="13" t="s">
        <v>269</v>
      </c>
      <c r="ES333" s="13" t="s">
        <v>17371</v>
      </c>
      <c r="ET333" s="13" t="s">
        <v>17371</v>
      </c>
      <c r="EU333" s="13" t="s">
        <v>17371</v>
      </c>
      <c r="EV333" s="13" t="s">
        <v>17371</v>
      </c>
      <c r="EW333" s="13" t="s">
        <v>17371</v>
      </c>
      <c r="EX333" s="13" t="s">
        <v>17371</v>
      </c>
      <c r="EY333" s="13" t="s">
        <v>17371</v>
      </c>
      <c r="EZ333" s="21" t="s">
        <v>17388</v>
      </c>
      <c r="FA333" s="13" t="s">
        <v>270</v>
      </c>
      <c r="FB333" s="13" t="s">
        <v>246</v>
      </c>
      <c r="FC333" s="12" t="s">
        <v>4256</v>
      </c>
      <c r="FD333" s="13" t="s">
        <v>246</v>
      </c>
      <c r="FE333" s="12" t="s">
        <v>561</v>
      </c>
      <c r="FF333" s="13" t="s">
        <v>246</v>
      </c>
      <c r="FG333" s="12" t="s">
        <v>561</v>
      </c>
      <c r="FH333" s="22" t="s">
        <v>18855</v>
      </c>
      <c r="FI333" s="13" t="s">
        <v>246</v>
      </c>
      <c r="FJ333" s="13" t="s">
        <v>246</v>
      </c>
      <c r="FK333" s="13" t="s">
        <v>17371</v>
      </c>
      <c r="FL333" s="13" t="s">
        <v>17371</v>
      </c>
      <c r="FM333" s="13" t="s">
        <v>17371</v>
      </c>
      <c r="FN333" s="13" t="s">
        <v>17371</v>
      </c>
      <c r="FO333" s="13" t="s">
        <v>17371</v>
      </c>
      <c r="FP333" s="13" t="s">
        <v>4262</v>
      </c>
      <c r="FQ333" s="13" t="s">
        <v>17371</v>
      </c>
      <c r="FR333" s="13" t="s">
        <v>17371</v>
      </c>
      <c r="FS333" s="13" t="s">
        <v>17371</v>
      </c>
      <c r="FT333" s="17" t="s">
        <v>17669</v>
      </c>
      <c r="FU333" s="17" t="s">
        <v>17502</v>
      </c>
      <c r="FV333" s="17" t="s">
        <v>17940</v>
      </c>
      <c r="FW333" s="13" t="s">
        <v>17371</v>
      </c>
      <c r="FX333" s="13" t="s">
        <v>17371</v>
      </c>
      <c r="FY333" s="13" t="s">
        <v>17371</v>
      </c>
      <c r="FZ333" s="13" t="s">
        <v>246</v>
      </c>
      <c r="GA333" s="13" t="s">
        <v>246</v>
      </c>
      <c r="GB333" s="13" t="s">
        <v>17371</v>
      </c>
      <c r="GC333" s="12" t="s">
        <v>17371</v>
      </c>
      <c r="GD333" s="13" t="s">
        <v>273</v>
      </c>
      <c r="GE333" s="13" t="s">
        <v>274</v>
      </c>
      <c r="GF333" s="13" t="s">
        <v>575</v>
      </c>
      <c r="GG333" s="13" t="s">
        <v>4263</v>
      </c>
      <c r="GH333" s="12" t="s">
        <v>17371</v>
      </c>
      <c r="GI333" s="13" t="s">
        <v>17371</v>
      </c>
      <c r="GJ333" s="13" t="s">
        <v>17371</v>
      </c>
      <c r="GK333" s="13" t="s">
        <v>17371</v>
      </c>
      <c r="GL333" s="13" t="s">
        <v>17371</v>
      </c>
    </row>
    <row r="334" spans="1:194" s="14" customFormat="1" ht="15" customHeight="1" x14ac:dyDescent="0.2">
      <c r="A334" s="10" t="s">
        <v>4264</v>
      </c>
      <c r="B334" s="13" t="s">
        <v>18880</v>
      </c>
      <c r="C334" s="13" t="s">
        <v>4264</v>
      </c>
      <c r="D334" s="13" t="s">
        <v>4265</v>
      </c>
      <c r="E334" s="13" t="s">
        <v>4264</v>
      </c>
      <c r="F334" s="20" t="s">
        <v>18881</v>
      </c>
      <c r="G334" s="13" t="s">
        <v>17371</v>
      </c>
      <c r="H334" s="13" t="s">
        <v>204</v>
      </c>
      <c r="I334" s="13" t="s">
        <v>205</v>
      </c>
      <c r="J334" s="13" t="s">
        <v>4264</v>
      </c>
      <c r="K334" s="13" t="s">
        <v>206</v>
      </c>
      <c r="L334" s="13" t="s">
        <v>207</v>
      </c>
      <c r="M334" s="13" t="s">
        <v>208</v>
      </c>
      <c r="N334" s="13" t="s">
        <v>2499</v>
      </c>
      <c r="O334" s="12" t="s">
        <v>17439</v>
      </c>
      <c r="P334" s="12" t="s">
        <v>967</v>
      </c>
      <c r="Q334" s="12" t="s">
        <v>561</v>
      </c>
      <c r="R334" s="12" t="s">
        <v>1418</v>
      </c>
      <c r="S334" s="13" t="s">
        <v>586</v>
      </c>
      <c r="T334" s="13" t="s">
        <v>587</v>
      </c>
      <c r="U334" s="12" t="s">
        <v>588</v>
      </c>
      <c r="V334" s="13" t="s">
        <v>589</v>
      </c>
      <c r="W334" s="13" t="s">
        <v>590</v>
      </c>
      <c r="X334" s="13" t="s">
        <v>591</v>
      </c>
      <c r="Y334" s="13" t="s">
        <v>219</v>
      </c>
      <c r="Z334" s="12" t="s">
        <v>220</v>
      </c>
      <c r="AA334" s="13" t="s">
        <v>221</v>
      </c>
      <c r="AB334" s="13" t="s">
        <v>222</v>
      </c>
      <c r="AC334" s="12" t="s">
        <v>1784</v>
      </c>
      <c r="AD334" s="12" t="s">
        <v>970</v>
      </c>
      <c r="AE334" s="13" t="s">
        <v>225</v>
      </c>
      <c r="AF334" s="12" t="s">
        <v>523</v>
      </c>
      <c r="AG334" s="13" t="s">
        <v>227</v>
      </c>
      <c r="AH334" s="13" t="s">
        <v>227</v>
      </c>
      <c r="AI334" s="13" t="s">
        <v>17371</v>
      </c>
      <c r="AJ334" s="13" t="s">
        <v>17371</v>
      </c>
      <c r="AK334" s="13" t="s">
        <v>17371</v>
      </c>
      <c r="AL334" s="13" t="s">
        <v>228</v>
      </c>
      <c r="AM334" s="13" t="s">
        <v>291</v>
      </c>
      <c r="AN334" s="12" t="s">
        <v>566</v>
      </c>
      <c r="AO334" s="12" t="s">
        <v>1074</v>
      </c>
      <c r="AP334" s="12" t="s">
        <v>232</v>
      </c>
      <c r="AQ334" s="12" t="s">
        <v>468</v>
      </c>
      <c r="AR334" s="12" t="s">
        <v>296</v>
      </c>
      <c r="AS334" s="13" t="s">
        <v>235</v>
      </c>
      <c r="AT334" s="12" t="s">
        <v>17371</v>
      </c>
      <c r="AU334" s="13" t="s">
        <v>17371</v>
      </c>
      <c r="AV334" s="13" t="s">
        <v>236</v>
      </c>
      <c r="AW334" s="13" t="s">
        <v>17371</v>
      </c>
      <c r="AX334" s="12" t="s">
        <v>17371</v>
      </c>
      <c r="AY334" s="12" t="s">
        <v>17371</v>
      </c>
      <c r="AZ334" s="13" t="s">
        <v>17371</v>
      </c>
      <c r="BA334" s="13" t="s">
        <v>17371</v>
      </c>
      <c r="BB334" s="13" t="s">
        <v>17371</v>
      </c>
      <c r="BC334" s="13" t="s">
        <v>17371</v>
      </c>
      <c r="BD334" s="13" t="s">
        <v>17371</v>
      </c>
      <c r="BE334" s="13" t="s">
        <v>303</v>
      </c>
      <c r="BF334" s="12" t="s">
        <v>4266</v>
      </c>
      <c r="BG334" s="13" t="s">
        <v>305</v>
      </c>
      <c r="BH334" s="13" t="s">
        <v>306</v>
      </c>
      <c r="BI334" s="17" t="s">
        <v>18882</v>
      </c>
      <c r="BJ334" s="13" t="s">
        <v>17371</v>
      </c>
      <c r="BK334" s="13" t="s">
        <v>17371</v>
      </c>
      <c r="BL334" s="13" t="s">
        <v>17371</v>
      </c>
      <c r="BM334" s="12" t="s">
        <v>17371</v>
      </c>
      <c r="BN334" s="13" t="s">
        <v>241</v>
      </c>
      <c r="BO334" s="13" t="s">
        <v>17371</v>
      </c>
      <c r="BP334" s="13" t="s">
        <v>4267</v>
      </c>
      <c r="BQ334" s="13" t="s">
        <v>244</v>
      </c>
      <c r="BR334" s="13" t="s">
        <v>1423</v>
      </c>
      <c r="BS334" s="13" t="s">
        <v>245</v>
      </c>
      <c r="BT334" s="17" t="s">
        <v>17976</v>
      </c>
      <c r="BU334" s="13" t="s">
        <v>241</v>
      </c>
      <c r="BV334" s="13" t="s">
        <v>309</v>
      </c>
      <c r="BW334" s="13" t="s">
        <v>17371</v>
      </c>
      <c r="BX334" s="13" t="s">
        <v>17371</v>
      </c>
      <c r="BY334" s="13" t="s">
        <v>17371</v>
      </c>
      <c r="BZ334" s="13" t="s">
        <v>17371</v>
      </c>
      <c r="CA334" s="13" t="s">
        <v>17371</v>
      </c>
      <c r="CB334" s="13" t="s">
        <v>17371</v>
      </c>
      <c r="CC334" s="13" t="s">
        <v>17371</v>
      </c>
      <c r="CD334" s="17" t="s">
        <v>17591</v>
      </c>
      <c r="CE334" s="17" t="s">
        <v>17592</v>
      </c>
      <c r="CF334" s="13" t="s">
        <v>248</v>
      </c>
      <c r="CG334" s="13" t="s">
        <v>424</v>
      </c>
      <c r="CH334" s="13" t="s">
        <v>425</v>
      </c>
      <c r="CI334" s="13" t="s">
        <v>17371</v>
      </c>
      <c r="CJ334" s="13" t="s">
        <v>426</v>
      </c>
      <c r="CK334" s="13" t="s">
        <v>17371</v>
      </c>
      <c r="CL334" s="13" t="s">
        <v>17371</v>
      </c>
      <c r="CM334" s="13" t="s">
        <v>1780</v>
      </c>
      <c r="CN334" s="17" t="s">
        <v>17804</v>
      </c>
      <c r="CO334" s="17" t="s">
        <v>17804</v>
      </c>
      <c r="CP334" s="13" t="s">
        <v>241</v>
      </c>
      <c r="CQ334" s="13" t="s">
        <v>241</v>
      </c>
      <c r="CR334" s="13" t="s">
        <v>241</v>
      </c>
      <c r="CS334" s="13" t="s">
        <v>241</v>
      </c>
      <c r="CT334" s="13" t="s">
        <v>241</v>
      </c>
      <c r="CU334" s="13" t="s">
        <v>241</v>
      </c>
      <c r="CV334" s="13" t="s">
        <v>241</v>
      </c>
      <c r="CW334" s="13" t="s">
        <v>241</v>
      </c>
      <c r="CX334" s="13" t="s">
        <v>241</v>
      </c>
      <c r="CY334" s="13" t="s">
        <v>241</v>
      </c>
      <c r="CZ334" s="13" t="s">
        <v>241</v>
      </c>
      <c r="DA334" s="13" t="s">
        <v>241</v>
      </c>
      <c r="DB334" s="13" t="s">
        <v>241</v>
      </c>
      <c r="DC334" s="13" t="s">
        <v>241</v>
      </c>
      <c r="DD334" s="13" t="s">
        <v>241</v>
      </c>
      <c r="DE334" s="13" t="s">
        <v>241</v>
      </c>
      <c r="DF334" s="13" t="s">
        <v>17371</v>
      </c>
      <c r="DG334" s="13" t="s">
        <v>17371</v>
      </c>
      <c r="DH334" s="13" t="s">
        <v>17371</v>
      </c>
      <c r="DI334" s="13" t="s">
        <v>17371</v>
      </c>
      <c r="DJ334" s="13" t="s">
        <v>313</v>
      </c>
      <c r="DK334" s="13" t="s">
        <v>314</v>
      </c>
      <c r="DL334" s="13" t="s">
        <v>479</v>
      </c>
      <c r="DM334" s="13" t="s">
        <v>274</v>
      </c>
      <c r="DN334" s="13" t="s">
        <v>17977</v>
      </c>
      <c r="DO334" s="13" t="s">
        <v>17381</v>
      </c>
      <c r="DP334" s="13" t="s">
        <v>246</v>
      </c>
      <c r="DQ334" s="13" t="s">
        <v>259</v>
      </c>
      <c r="DR334" s="13" t="s">
        <v>260</v>
      </c>
      <c r="DS334" s="13" t="s">
        <v>261</v>
      </c>
      <c r="DT334" s="13" t="s">
        <v>17667</v>
      </c>
      <c r="DU334" s="19" t="s">
        <v>17613</v>
      </c>
      <c r="DV334" s="13" t="s">
        <v>17419</v>
      </c>
      <c r="DW334" s="19" t="s">
        <v>17668</v>
      </c>
      <c r="DX334" s="13" t="s">
        <v>17579</v>
      </c>
      <c r="DY334" s="13" t="s">
        <v>354</v>
      </c>
      <c r="DZ334" s="13" t="s">
        <v>4268</v>
      </c>
      <c r="EA334" s="24" t="s">
        <v>17444</v>
      </c>
      <c r="EB334" s="13" t="s">
        <v>263</v>
      </c>
      <c r="EC334" s="13" t="s">
        <v>318</v>
      </c>
      <c r="ED334" s="13" t="s">
        <v>611</v>
      </c>
      <c r="EE334" s="18" t="s">
        <v>17978</v>
      </c>
      <c r="EF334" s="13" t="s">
        <v>17381</v>
      </c>
      <c r="EG334" s="13" t="s">
        <v>17977</v>
      </c>
      <c r="EH334" s="20" t="s">
        <v>4269</v>
      </c>
      <c r="EI334" s="20" t="s">
        <v>4270</v>
      </c>
      <c r="EJ334" s="12" t="s">
        <v>17371</v>
      </c>
      <c r="EK334" s="12" t="s">
        <v>17371</v>
      </c>
      <c r="EL334" s="13" t="s">
        <v>4271</v>
      </c>
      <c r="EM334" s="13" t="s">
        <v>246</v>
      </c>
      <c r="EN334" s="13" t="s">
        <v>268</v>
      </c>
      <c r="EO334" s="12" t="s">
        <v>17371</v>
      </c>
      <c r="EP334" s="13" t="s">
        <v>17371</v>
      </c>
      <c r="EQ334" s="13" t="s">
        <v>246</v>
      </c>
      <c r="ER334" s="13" t="s">
        <v>269</v>
      </c>
      <c r="ES334" s="13" t="s">
        <v>17371</v>
      </c>
      <c r="ET334" s="13" t="s">
        <v>17371</v>
      </c>
      <c r="EU334" s="13" t="s">
        <v>17371</v>
      </c>
      <c r="EV334" s="13" t="s">
        <v>17371</v>
      </c>
      <c r="EW334" s="13" t="s">
        <v>17371</v>
      </c>
      <c r="EX334" s="13" t="s">
        <v>17371</v>
      </c>
      <c r="EY334" s="13" t="s">
        <v>17371</v>
      </c>
      <c r="EZ334" s="21" t="s">
        <v>17388</v>
      </c>
      <c r="FA334" s="13" t="s">
        <v>270</v>
      </c>
      <c r="FB334" s="13" t="s">
        <v>246</v>
      </c>
      <c r="FC334" s="12" t="s">
        <v>967</v>
      </c>
      <c r="FD334" s="13" t="s">
        <v>246</v>
      </c>
      <c r="FE334" s="12" t="s">
        <v>561</v>
      </c>
      <c r="FF334" s="13" t="s">
        <v>246</v>
      </c>
      <c r="FG334" s="12" t="s">
        <v>1418</v>
      </c>
      <c r="FH334" s="22" t="s">
        <v>18883</v>
      </c>
      <c r="FI334" s="13" t="s">
        <v>246</v>
      </c>
      <c r="FJ334" s="13" t="s">
        <v>246</v>
      </c>
      <c r="FK334" s="13" t="s">
        <v>17371</v>
      </c>
      <c r="FL334" s="13" t="s">
        <v>17371</v>
      </c>
      <c r="FM334" s="13" t="s">
        <v>17371</v>
      </c>
      <c r="FN334" s="13" t="s">
        <v>17371</v>
      </c>
      <c r="FO334" s="13" t="s">
        <v>17371</v>
      </c>
      <c r="FP334" s="13" t="s">
        <v>976</v>
      </c>
      <c r="FQ334" s="13" t="s">
        <v>17371</v>
      </c>
      <c r="FR334" s="13" t="s">
        <v>17371</v>
      </c>
      <c r="FS334" s="13" t="s">
        <v>17371</v>
      </c>
      <c r="FT334" s="17" t="s">
        <v>17669</v>
      </c>
      <c r="FU334" s="17" t="s">
        <v>17502</v>
      </c>
      <c r="FV334" s="17" t="s">
        <v>17377</v>
      </c>
      <c r="FW334" s="13" t="s">
        <v>17371</v>
      </c>
      <c r="FX334" s="13" t="s">
        <v>17371</v>
      </c>
      <c r="FY334" s="20" t="s">
        <v>4272</v>
      </c>
      <c r="FZ334" s="13" t="s">
        <v>241</v>
      </c>
      <c r="GA334" s="13" t="s">
        <v>241</v>
      </c>
      <c r="GB334" s="13" t="s">
        <v>17371</v>
      </c>
      <c r="GC334" s="12" t="s">
        <v>17371</v>
      </c>
      <c r="GD334" s="13" t="s">
        <v>359</v>
      </c>
      <c r="GE334" s="13" t="s">
        <v>274</v>
      </c>
      <c r="GF334" s="13" t="s">
        <v>17371</v>
      </c>
      <c r="GG334" s="13" t="s">
        <v>17371</v>
      </c>
      <c r="GH334" s="12" t="s">
        <v>17371</v>
      </c>
      <c r="GI334" s="13" t="s">
        <v>17371</v>
      </c>
      <c r="GJ334" s="13" t="s">
        <v>17371</v>
      </c>
      <c r="GK334" s="13" t="s">
        <v>17371</v>
      </c>
      <c r="GL334" s="13" t="s">
        <v>17371</v>
      </c>
    </row>
    <row r="335" spans="1:194" s="14" customFormat="1" ht="15" customHeight="1" x14ac:dyDescent="0.2">
      <c r="A335" s="10" t="s">
        <v>4273</v>
      </c>
      <c r="B335" s="13" t="s">
        <v>18884</v>
      </c>
      <c r="C335" s="13" t="s">
        <v>4273</v>
      </c>
      <c r="D335" s="13" t="s">
        <v>4274</v>
      </c>
      <c r="E335" s="13" t="s">
        <v>4273</v>
      </c>
      <c r="F335" s="13" t="s">
        <v>4275</v>
      </c>
      <c r="G335" s="13" t="s">
        <v>17371</v>
      </c>
      <c r="H335" s="13" t="s">
        <v>204</v>
      </c>
      <c r="I335" s="13" t="s">
        <v>205</v>
      </c>
      <c r="J335" s="13" t="s">
        <v>4273</v>
      </c>
      <c r="K335" s="13" t="s">
        <v>206</v>
      </c>
      <c r="L335" s="13" t="s">
        <v>207</v>
      </c>
      <c r="M335" s="13" t="s">
        <v>208</v>
      </c>
      <c r="N335" s="20" t="s">
        <v>4276</v>
      </c>
      <c r="O335" s="12" t="s">
        <v>17463</v>
      </c>
      <c r="P335" s="12" t="s">
        <v>4277</v>
      </c>
      <c r="Q335" s="12" t="s">
        <v>462</v>
      </c>
      <c r="R335" s="12" t="s">
        <v>462</v>
      </c>
      <c r="S335" s="13" t="s">
        <v>332</v>
      </c>
      <c r="T335" s="13" t="s">
        <v>333</v>
      </c>
      <c r="U335" s="12" t="s">
        <v>220</v>
      </c>
      <c r="V335" s="13" t="s">
        <v>334</v>
      </c>
      <c r="W335" s="13" t="s">
        <v>463</v>
      </c>
      <c r="X335" s="13" t="s">
        <v>222</v>
      </c>
      <c r="Y335" s="13" t="s">
        <v>337</v>
      </c>
      <c r="Z335" s="12" t="s">
        <v>220</v>
      </c>
      <c r="AA335" s="13" t="s">
        <v>463</v>
      </c>
      <c r="AB335" s="13" t="s">
        <v>222</v>
      </c>
      <c r="AC335" s="12" t="s">
        <v>4277</v>
      </c>
      <c r="AD335" s="12" t="s">
        <v>4278</v>
      </c>
      <c r="AE335" s="13" t="s">
        <v>225</v>
      </c>
      <c r="AF335" s="12" t="s">
        <v>1323</v>
      </c>
      <c r="AG335" s="13" t="s">
        <v>227</v>
      </c>
      <c r="AH335" s="13" t="s">
        <v>227</v>
      </c>
      <c r="AI335" s="13" t="s">
        <v>17371</v>
      </c>
      <c r="AJ335" s="13" t="s">
        <v>17371</v>
      </c>
      <c r="AK335" s="13" t="s">
        <v>17371</v>
      </c>
      <c r="AL335" s="13" t="s">
        <v>290</v>
      </c>
      <c r="AM335" s="13" t="s">
        <v>291</v>
      </c>
      <c r="AN335" s="12" t="s">
        <v>340</v>
      </c>
      <c r="AO335" s="12" t="s">
        <v>231</v>
      </c>
      <c r="AP335" s="12" t="s">
        <v>468</v>
      </c>
      <c r="AQ335" s="12" t="s">
        <v>451</v>
      </c>
      <c r="AR335" s="12" t="s">
        <v>1493</v>
      </c>
      <c r="AS335" s="13" t="s">
        <v>343</v>
      </c>
      <c r="AT335" s="12" t="s">
        <v>4279</v>
      </c>
      <c r="AU335" s="13" t="s">
        <v>17371</v>
      </c>
      <c r="AV335" s="13" t="s">
        <v>274</v>
      </c>
      <c r="AW335" s="13" t="s">
        <v>298</v>
      </c>
      <c r="AX335" s="12" t="s">
        <v>4280</v>
      </c>
      <c r="AY335" s="12" t="s">
        <v>4281</v>
      </c>
      <c r="AZ335" s="13" t="s">
        <v>301</v>
      </c>
      <c r="BA335" s="13" t="s">
        <v>17371</v>
      </c>
      <c r="BB335" s="13" t="s">
        <v>17371</v>
      </c>
      <c r="BC335" s="13" t="s">
        <v>17371</v>
      </c>
      <c r="BD335" s="13" t="s">
        <v>302</v>
      </c>
      <c r="BE335" s="13" t="s">
        <v>4282</v>
      </c>
      <c r="BF335" s="12" t="s">
        <v>17371</v>
      </c>
      <c r="BG335" s="13" t="s">
        <v>305</v>
      </c>
      <c r="BH335" s="13" t="s">
        <v>306</v>
      </c>
      <c r="BI335" s="17" t="s">
        <v>18885</v>
      </c>
      <c r="BJ335" s="13" t="s">
        <v>17371</v>
      </c>
      <c r="BK335" s="13" t="s">
        <v>17371</v>
      </c>
      <c r="BL335" s="13" t="s">
        <v>17371</v>
      </c>
      <c r="BM335" s="12" t="s">
        <v>17371</v>
      </c>
      <c r="BN335" s="13" t="s">
        <v>241</v>
      </c>
      <c r="BO335" s="13" t="s">
        <v>4283</v>
      </c>
      <c r="BP335" s="13" t="s">
        <v>4284</v>
      </c>
      <c r="BQ335" s="13" t="s">
        <v>244</v>
      </c>
      <c r="BR335" s="13" t="s">
        <v>779</v>
      </c>
      <c r="BS335" s="13" t="s">
        <v>245</v>
      </c>
      <c r="BT335" s="17" t="s">
        <v>18886</v>
      </c>
      <c r="BU335" s="13" t="s">
        <v>246</v>
      </c>
      <c r="BV335" s="13" t="s">
        <v>309</v>
      </c>
      <c r="BW335" s="17" t="s">
        <v>17374</v>
      </c>
      <c r="BX335" s="13" t="s">
        <v>17371</v>
      </c>
      <c r="BY335" s="13" t="s">
        <v>17371</v>
      </c>
      <c r="BZ335" s="13" t="s">
        <v>17371</v>
      </c>
      <c r="CA335" s="13" t="s">
        <v>17371</v>
      </c>
      <c r="CB335" s="13" t="s">
        <v>17371</v>
      </c>
      <c r="CC335" s="13" t="s">
        <v>17371</v>
      </c>
      <c r="CD335" s="17" t="s">
        <v>17465</v>
      </c>
      <c r="CE335" s="17" t="s">
        <v>17466</v>
      </c>
      <c r="CF335" s="13" t="s">
        <v>248</v>
      </c>
      <c r="CG335" s="13" t="s">
        <v>17371</v>
      </c>
      <c r="CH335" s="13" t="s">
        <v>17371</v>
      </c>
      <c r="CI335" s="13" t="s">
        <v>250</v>
      </c>
      <c r="CJ335" s="13" t="s">
        <v>386</v>
      </c>
      <c r="CK335" s="13" t="s">
        <v>17371</v>
      </c>
      <c r="CL335" s="13" t="s">
        <v>17371</v>
      </c>
      <c r="CM335" s="13" t="s">
        <v>17371</v>
      </c>
      <c r="CN335" s="13" t="s">
        <v>17371</v>
      </c>
      <c r="CO335" s="13" t="s">
        <v>17371</v>
      </c>
      <c r="CP335" s="13" t="s">
        <v>246</v>
      </c>
      <c r="CQ335" s="13" t="s">
        <v>241</v>
      </c>
      <c r="CR335" s="13" t="s">
        <v>241</v>
      </c>
      <c r="CS335" s="13" t="s">
        <v>241</v>
      </c>
      <c r="CT335" s="13" t="s">
        <v>241</v>
      </c>
      <c r="CU335" s="13" t="s">
        <v>241</v>
      </c>
      <c r="CV335" s="13" t="s">
        <v>241</v>
      </c>
      <c r="CW335" s="13" t="s">
        <v>241</v>
      </c>
      <c r="CX335" s="13" t="s">
        <v>241</v>
      </c>
      <c r="CY335" s="13" t="s">
        <v>241</v>
      </c>
      <c r="CZ335" s="13" t="s">
        <v>241</v>
      </c>
      <c r="DA335" s="13" t="s">
        <v>241</v>
      </c>
      <c r="DB335" s="13" t="s">
        <v>241</v>
      </c>
      <c r="DC335" s="13" t="s">
        <v>241</v>
      </c>
      <c r="DD335" s="13" t="s">
        <v>241</v>
      </c>
      <c r="DE335" s="13" t="s">
        <v>241</v>
      </c>
      <c r="DF335" s="13" t="s">
        <v>17371</v>
      </c>
      <c r="DG335" s="13" t="s">
        <v>17371</v>
      </c>
      <c r="DH335" s="13" t="s">
        <v>17371</v>
      </c>
      <c r="DI335" s="13" t="s">
        <v>17371</v>
      </c>
      <c r="DJ335" s="13" t="s">
        <v>313</v>
      </c>
      <c r="DK335" s="13" t="s">
        <v>314</v>
      </c>
      <c r="DL335" s="13" t="s">
        <v>315</v>
      </c>
      <c r="DM335" s="13" t="s">
        <v>258</v>
      </c>
      <c r="DN335" s="13" t="s">
        <v>17572</v>
      </c>
      <c r="DO335" s="13" t="s">
        <v>17381</v>
      </c>
      <c r="DP335" s="13" t="s">
        <v>246</v>
      </c>
      <c r="DQ335" s="13" t="s">
        <v>259</v>
      </c>
      <c r="DR335" s="13" t="s">
        <v>260</v>
      </c>
      <c r="DS335" s="13" t="s">
        <v>261</v>
      </c>
      <c r="DT335" s="13" t="s">
        <v>17417</v>
      </c>
      <c r="DU335" s="19" t="s">
        <v>17613</v>
      </c>
      <c r="DV335" s="13" t="s">
        <v>17419</v>
      </c>
      <c r="DW335" s="19" t="s">
        <v>17519</v>
      </c>
      <c r="DX335" s="13" t="s">
        <v>17421</v>
      </c>
      <c r="DY335" s="13" t="s">
        <v>354</v>
      </c>
      <c r="DZ335" s="13" t="s">
        <v>17371</v>
      </c>
      <c r="EA335" s="13" t="s">
        <v>17371</v>
      </c>
      <c r="EB335" s="13" t="s">
        <v>263</v>
      </c>
      <c r="EC335" s="13" t="s">
        <v>318</v>
      </c>
      <c r="ED335" s="13" t="s">
        <v>265</v>
      </c>
      <c r="EE335" s="13" t="s">
        <v>17371</v>
      </c>
      <c r="EF335" s="13" t="s">
        <v>17371</v>
      </c>
      <c r="EG335" s="13" t="s">
        <v>17371</v>
      </c>
      <c r="EH335" s="13" t="s">
        <v>17371</v>
      </c>
      <c r="EI335" s="13" t="s">
        <v>17371</v>
      </c>
      <c r="EJ335" s="12" t="s">
        <v>4277</v>
      </c>
      <c r="EK335" s="12" t="s">
        <v>17371</v>
      </c>
      <c r="EL335" s="13" t="s">
        <v>4285</v>
      </c>
      <c r="EM335" s="13" t="s">
        <v>241</v>
      </c>
      <c r="EN335" s="13" t="s">
        <v>395</v>
      </c>
      <c r="EO335" s="12" t="s">
        <v>17371</v>
      </c>
      <c r="EP335" s="13" t="s">
        <v>17371</v>
      </c>
      <c r="EQ335" s="13" t="s">
        <v>246</v>
      </c>
      <c r="ER335" s="13" t="s">
        <v>269</v>
      </c>
      <c r="ES335" s="13" t="s">
        <v>17371</v>
      </c>
      <c r="ET335" s="13" t="s">
        <v>17371</v>
      </c>
      <c r="EU335" s="13" t="s">
        <v>17371</v>
      </c>
      <c r="EV335" s="13" t="s">
        <v>17371</v>
      </c>
      <c r="EW335" s="13" t="s">
        <v>17371</v>
      </c>
      <c r="EX335" s="13" t="s">
        <v>17371</v>
      </c>
      <c r="EY335" s="13" t="s">
        <v>17371</v>
      </c>
      <c r="EZ335" s="21" t="s">
        <v>17388</v>
      </c>
      <c r="FA335" s="13" t="s">
        <v>270</v>
      </c>
      <c r="FB335" s="13" t="s">
        <v>246</v>
      </c>
      <c r="FC335" s="12" t="s">
        <v>4277</v>
      </c>
      <c r="FD335" s="13" t="s">
        <v>246</v>
      </c>
      <c r="FE335" s="12" t="s">
        <v>462</v>
      </c>
      <c r="FF335" s="13" t="s">
        <v>246</v>
      </c>
      <c r="FG335" s="12" t="s">
        <v>462</v>
      </c>
      <c r="FH335" s="22" t="s">
        <v>18883</v>
      </c>
      <c r="FI335" s="13" t="s">
        <v>246</v>
      </c>
      <c r="FJ335" s="13" t="s">
        <v>246</v>
      </c>
      <c r="FK335" s="13" t="s">
        <v>17371</v>
      </c>
      <c r="FL335" s="13" t="s">
        <v>17371</v>
      </c>
      <c r="FM335" s="13" t="s">
        <v>17371</v>
      </c>
      <c r="FN335" s="13" t="s">
        <v>17371</v>
      </c>
      <c r="FO335" s="13" t="s">
        <v>17371</v>
      </c>
      <c r="FP335" s="13" t="s">
        <v>4286</v>
      </c>
      <c r="FQ335" s="13" t="s">
        <v>17371</v>
      </c>
      <c r="FR335" s="13" t="s">
        <v>17371</v>
      </c>
      <c r="FS335" s="13" t="s">
        <v>17371</v>
      </c>
      <c r="FT335" s="17" t="s">
        <v>17423</v>
      </c>
      <c r="FU335" s="17" t="s">
        <v>17469</v>
      </c>
      <c r="FV335" s="17" t="s">
        <v>17469</v>
      </c>
      <c r="FW335" s="13" t="s">
        <v>17371</v>
      </c>
      <c r="FX335" s="13" t="s">
        <v>17371</v>
      </c>
      <c r="FY335" s="13" t="s">
        <v>17371</v>
      </c>
      <c r="FZ335" s="13" t="s">
        <v>241</v>
      </c>
      <c r="GA335" s="13" t="s">
        <v>241</v>
      </c>
      <c r="GB335" s="13" t="s">
        <v>17371</v>
      </c>
      <c r="GC335" s="12" t="s">
        <v>17371</v>
      </c>
      <c r="GD335" s="13" t="s">
        <v>273</v>
      </c>
      <c r="GE335" s="13" t="s">
        <v>274</v>
      </c>
      <c r="GF335" s="13" t="s">
        <v>17371</v>
      </c>
      <c r="GG335" s="13" t="s">
        <v>17371</v>
      </c>
      <c r="GH335" s="12" t="s">
        <v>17371</v>
      </c>
      <c r="GI335" s="13" t="s">
        <v>17371</v>
      </c>
      <c r="GJ335" s="13" t="s">
        <v>17371</v>
      </c>
      <c r="GK335" s="13" t="s">
        <v>17371</v>
      </c>
      <c r="GL335" s="13" t="s">
        <v>17371</v>
      </c>
    </row>
    <row r="336" spans="1:194" s="14" customFormat="1" ht="15" customHeight="1" x14ac:dyDescent="0.2">
      <c r="A336" s="10" t="s">
        <v>1468</v>
      </c>
      <c r="B336" s="13" t="s">
        <v>18887</v>
      </c>
      <c r="C336" s="13" t="s">
        <v>1468</v>
      </c>
      <c r="D336" s="13" t="s">
        <v>4287</v>
      </c>
      <c r="E336" s="13" t="s">
        <v>1468</v>
      </c>
      <c r="F336" s="13" t="s">
        <v>4288</v>
      </c>
      <c r="G336" s="13" t="s">
        <v>17371</v>
      </c>
      <c r="H336" s="13" t="s">
        <v>204</v>
      </c>
      <c r="I336" s="13" t="s">
        <v>205</v>
      </c>
      <c r="J336" s="13" t="s">
        <v>1468</v>
      </c>
      <c r="K336" s="13" t="s">
        <v>206</v>
      </c>
      <c r="L336" s="13" t="s">
        <v>207</v>
      </c>
      <c r="M336" s="13" t="s">
        <v>208</v>
      </c>
      <c r="N336" s="13" t="s">
        <v>1191</v>
      </c>
      <c r="O336" s="12" t="s">
        <v>18888</v>
      </c>
      <c r="P336" s="12" t="s">
        <v>1463</v>
      </c>
      <c r="Q336" s="12" t="s">
        <v>837</v>
      </c>
      <c r="R336" s="12" t="s">
        <v>1224</v>
      </c>
      <c r="S336" s="13" t="s">
        <v>332</v>
      </c>
      <c r="T336" s="13" t="s">
        <v>333</v>
      </c>
      <c r="U336" s="12" t="s">
        <v>220</v>
      </c>
      <c r="V336" s="13" t="s">
        <v>334</v>
      </c>
      <c r="W336" s="13" t="s">
        <v>221</v>
      </c>
      <c r="X336" s="13" t="s">
        <v>222</v>
      </c>
      <c r="Y336" s="13" t="s">
        <v>337</v>
      </c>
      <c r="Z336" s="12" t="s">
        <v>220</v>
      </c>
      <c r="AA336" s="13" t="s">
        <v>221</v>
      </c>
      <c r="AB336" s="13" t="s">
        <v>222</v>
      </c>
      <c r="AC336" s="12" t="s">
        <v>1464</v>
      </c>
      <c r="AD336" s="12" t="s">
        <v>1224</v>
      </c>
      <c r="AE336" s="13" t="s">
        <v>225</v>
      </c>
      <c r="AF336" s="12" t="s">
        <v>1323</v>
      </c>
      <c r="AG336" s="13" t="s">
        <v>227</v>
      </c>
      <c r="AH336" s="13" t="s">
        <v>227</v>
      </c>
      <c r="AI336" s="13" t="s">
        <v>17371</v>
      </c>
      <c r="AJ336" s="13" t="s">
        <v>17371</v>
      </c>
      <c r="AK336" s="13" t="s">
        <v>17371</v>
      </c>
      <c r="AL336" s="13" t="s">
        <v>228</v>
      </c>
      <c r="AM336" s="13" t="s">
        <v>291</v>
      </c>
      <c r="AN336" s="12" t="s">
        <v>292</v>
      </c>
      <c r="AO336" s="12" t="s">
        <v>293</v>
      </c>
      <c r="AP336" s="12" t="s">
        <v>294</v>
      </c>
      <c r="AQ336" s="12" t="s">
        <v>295</v>
      </c>
      <c r="AR336" s="12" t="s">
        <v>1465</v>
      </c>
      <c r="AS336" s="13" t="s">
        <v>235</v>
      </c>
      <c r="AT336" s="12" t="s">
        <v>17371</v>
      </c>
      <c r="AU336" s="13" t="s">
        <v>17371</v>
      </c>
      <c r="AV336" s="13" t="s">
        <v>274</v>
      </c>
      <c r="AW336" s="13" t="s">
        <v>17371</v>
      </c>
      <c r="AX336" s="12" t="s">
        <v>17371</v>
      </c>
      <c r="AY336" s="12" t="s">
        <v>17371</v>
      </c>
      <c r="AZ336" s="13" t="s">
        <v>17371</v>
      </c>
      <c r="BA336" s="13" t="s">
        <v>17371</v>
      </c>
      <c r="BB336" s="13" t="s">
        <v>17371</v>
      </c>
      <c r="BC336" s="13" t="s">
        <v>17371</v>
      </c>
      <c r="BD336" s="13" t="s">
        <v>17371</v>
      </c>
      <c r="BE336" s="13" t="s">
        <v>1466</v>
      </c>
      <c r="BF336" s="12" t="s">
        <v>4101</v>
      </c>
      <c r="BG336" s="13" t="s">
        <v>305</v>
      </c>
      <c r="BH336" s="13" t="s">
        <v>306</v>
      </c>
      <c r="BI336" s="17" t="s">
        <v>18889</v>
      </c>
      <c r="BJ336" s="13" t="s">
        <v>17371</v>
      </c>
      <c r="BK336" s="13" t="s">
        <v>17371</v>
      </c>
      <c r="BL336" s="13" t="s">
        <v>17371</v>
      </c>
      <c r="BM336" s="12" t="s">
        <v>17371</v>
      </c>
      <c r="BN336" s="13" t="s">
        <v>241</v>
      </c>
      <c r="BO336" s="13" t="s">
        <v>17371</v>
      </c>
      <c r="BP336" s="13" t="s">
        <v>4289</v>
      </c>
      <c r="BQ336" s="13" t="s">
        <v>244</v>
      </c>
      <c r="BR336" s="13" t="s">
        <v>243</v>
      </c>
      <c r="BS336" s="13" t="s">
        <v>245</v>
      </c>
      <c r="BT336" s="17" t="s">
        <v>17841</v>
      </c>
      <c r="BU336" s="13" t="s">
        <v>246</v>
      </c>
      <c r="BV336" s="13" t="s">
        <v>309</v>
      </c>
      <c r="BW336" s="17" t="s">
        <v>18890</v>
      </c>
      <c r="BX336" s="13" t="s">
        <v>17371</v>
      </c>
      <c r="BY336" s="13" t="s">
        <v>17371</v>
      </c>
      <c r="BZ336" s="13" t="s">
        <v>17371</v>
      </c>
      <c r="CA336" s="13" t="s">
        <v>17371</v>
      </c>
      <c r="CB336" s="13" t="s">
        <v>17371</v>
      </c>
      <c r="CC336" s="13" t="s">
        <v>17371</v>
      </c>
      <c r="CD336" s="17" t="s">
        <v>17398</v>
      </c>
      <c r="CE336" s="17" t="s">
        <v>17399</v>
      </c>
      <c r="CF336" s="13" t="s">
        <v>508</v>
      </c>
      <c r="CG336" s="13" t="s">
        <v>17371</v>
      </c>
      <c r="CH336" s="13" t="s">
        <v>17371</v>
      </c>
      <c r="CI336" s="13" t="s">
        <v>17371</v>
      </c>
      <c r="CJ336" s="13" t="s">
        <v>251</v>
      </c>
      <c r="CK336" s="13" t="s">
        <v>17371</v>
      </c>
      <c r="CL336" s="13" t="s">
        <v>17371</v>
      </c>
      <c r="CM336" s="13" t="s">
        <v>17371</v>
      </c>
      <c r="CN336" s="13" t="s">
        <v>17371</v>
      </c>
      <c r="CO336" s="13" t="s">
        <v>17371</v>
      </c>
      <c r="CP336" s="13" t="s">
        <v>241</v>
      </c>
      <c r="CQ336" s="13" t="s">
        <v>241</v>
      </c>
      <c r="CR336" s="13" t="s">
        <v>241</v>
      </c>
      <c r="CS336" s="13" t="s">
        <v>241</v>
      </c>
      <c r="CT336" s="13" t="s">
        <v>241</v>
      </c>
      <c r="CU336" s="13" t="s">
        <v>241</v>
      </c>
      <c r="CV336" s="13" t="s">
        <v>241</v>
      </c>
      <c r="CW336" s="13" t="s">
        <v>241</v>
      </c>
      <c r="CX336" s="13" t="s">
        <v>241</v>
      </c>
      <c r="CY336" s="13" t="s">
        <v>241</v>
      </c>
      <c r="CZ336" s="13" t="s">
        <v>241</v>
      </c>
      <c r="DA336" s="13" t="s">
        <v>241</v>
      </c>
      <c r="DB336" s="13" t="s">
        <v>241</v>
      </c>
      <c r="DC336" s="13" t="s">
        <v>241</v>
      </c>
      <c r="DD336" s="13" t="s">
        <v>241</v>
      </c>
      <c r="DE336" s="13" t="s">
        <v>241</v>
      </c>
      <c r="DF336" s="13" t="s">
        <v>17371</v>
      </c>
      <c r="DG336" s="13" t="s">
        <v>17371</v>
      </c>
      <c r="DH336" s="13" t="s">
        <v>17371</v>
      </c>
      <c r="DI336" s="13" t="s">
        <v>17371</v>
      </c>
      <c r="DJ336" s="13" t="s">
        <v>313</v>
      </c>
      <c r="DK336" s="13" t="s">
        <v>429</v>
      </c>
      <c r="DL336" s="13" t="s">
        <v>315</v>
      </c>
      <c r="DM336" s="13" t="s">
        <v>258</v>
      </c>
      <c r="DN336" s="18" t="s">
        <v>17751</v>
      </c>
      <c r="DO336" s="13" t="s">
        <v>17381</v>
      </c>
      <c r="DP336" s="13" t="s">
        <v>246</v>
      </c>
      <c r="DQ336" s="13" t="s">
        <v>259</v>
      </c>
      <c r="DR336" s="13" t="s">
        <v>260</v>
      </c>
      <c r="DS336" s="13" t="s">
        <v>261</v>
      </c>
      <c r="DT336" s="13" t="s">
        <v>17417</v>
      </c>
      <c r="DU336" s="13" t="s">
        <v>17371</v>
      </c>
      <c r="DV336" s="13" t="s">
        <v>17419</v>
      </c>
      <c r="DW336" s="13" t="s">
        <v>17371</v>
      </c>
      <c r="DX336" s="13" t="s">
        <v>17371</v>
      </c>
      <c r="DY336" s="13" t="s">
        <v>354</v>
      </c>
      <c r="DZ336" s="13" t="s">
        <v>683</v>
      </c>
      <c r="EA336" s="13" t="s">
        <v>17371</v>
      </c>
      <c r="EB336" s="13" t="s">
        <v>263</v>
      </c>
      <c r="EC336" s="13" t="s">
        <v>318</v>
      </c>
      <c r="ED336" s="13" t="s">
        <v>480</v>
      </c>
      <c r="EE336" s="18" t="s">
        <v>17560</v>
      </c>
      <c r="EF336" s="13" t="s">
        <v>17371</v>
      </c>
      <c r="EG336" s="13" t="s">
        <v>17371</v>
      </c>
      <c r="EH336" s="13" t="s">
        <v>17371</v>
      </c>
      <c r="EI336" s="13" t="s">
        <v>4290</v>
      </c>
      <c r="EJ336" s="12" t="s">
        <v>1463</v>
      </c>
      <c r="EK336" s="12" t="s">
        <v>4291</v>
      </c>
      <c r="EL336" s="13" t="s">
        <v>4292</v>
      </c>
      <c r="EM336" s="13" t="s">
        <v>246</v>
      </c>
      <c r="EN336" s="13" t="s">
        <v>323</v>
      </c>
      <c r="EO336" s="12" t="s">
        <v>17371</v>
      </c>
      <c r="EP336" s="13" t="s">
        <v>17371</v>
      </c>
      <c r="EQ336" s="13" t="s">
        <v>246</v>
      </c>
      <c r="ER336" s="13" t="s">
        <v>269</v>
      </c>
      <c r="ES336" s="13" t="s">
        <v>17371</v>
      </c>
      <c r="ET336" s="13" t="s">
        <v>17371</v>
      </c>
      <c r="EU336" s="13" t="s">
        <v>17371</v>
      </c>
      <c r="EV336" s="13" t="s">
        <v>17371</v>
      </c>
      <c r="EW336" s="13" t="s">
        <v>17371</v>
      </c>
      <c r="EX336" s="13" t="s">
        <v>17371</v>
      </c>
      <c r="EY336" s="13" t="s">
        <v>17371</v>
      </c>
      <c r="EZ336" s="21" t="s">
        <v>17388</v>
      </c>
      <c r="FA336" s="13" t="s">
        <v>270</v>
      </c>
      <c r="FB336" s="13" t="s">
        <v>246</v>
      </c>
      <c r="FC336" s="12" t="s">
        <v>1463</v>
      </c>
      <c r="FD336" s="13" t="s">
        <v>246</v>
      </c>
      <c r="FE336" s="12" t="s">
        <v>837</v>
      </c>
      <c r="FF336" s="13" t="s">
        <v>246</v>
      </c>
      <c r="FG336" s="12" t="s">
        <v>1224</v>
      </c>
      <c r="FH336" s="22" t="s">
        <v>18883</v>
      </c>
      <c r="FI336" s="13" t="s">
        <v>246</v>
      </c>
      <c r="FJ336" s="13" t="s">
        <v>246</v>
      </c>
      <c r="FK336" s="13" t="s">
        <v>17371</v>
      </c>
      <c r="FL336" s="13" t="s">
        <v>17371</v>
      </c>
      <c r="FM336" s="13" t="s">
        <v>17371</v>
      </c>
      <c r="FN336" s="13" t="s">
        <v>17371</v>
      </c>
      <c r="FO336" s="13" t="s">
        <v>17371</v>
      </c>
      <c r="FP336" s="13" t="s">
        <v>1474</v>
      </c>
      <c r="FQ336" s="13" t="s">
        <v>17371</v>
      </c>
      <c r="FR336" s="13" t="s">
        <v>17371</v>
      </c>
      <c r="FS336" s="13" t="s">
        <v>17371</v>
      </c>
      <c r="FT336" s="17" t="s">
        <v>17423</v>
      </c>
      <c r="FU336" s="17" t="s">
        <v>17701</v>
      </c>
      <c r="FV336" s="17" t="s">
        <v>18891</v>
      </c>
      <c r="FW336" s="13" t="s">
        <v>17371</v>
      </c>
      <c r="FX336" s="13" t="s">
        <v>17371</v>
      </c>
      <c r="FY336" s="20" t="s">
        <v>4105</v>
      </c>
      <c r="FZ336" s="13" t="s">
        <v>241</v>
      </c>
      <c r="GA336" s="13" t="s">
        <v>241</v>
      </c>
      <c r="GB336" s="13" t="s">
        <v>17371</v>
      </c>
      <c r="GC336" s="12" t="s">
        <v>17371</v>
      </c>
      <c r="GD336" s="13" t="s">
        <v>359</v>
      </c>
      <c r="GE336" s="13" t="s">
        <v>274</v>
      </c>
      <c r="GF336" s="13" t="s">
        <v>17371</v>
      </c>
      <c r="GG336" s="13" t="s">
        <v>17371</v>
      </c>
      <c r="GH336" s="12" t="s">
        <v>17371</v>
      </c>
      <c r="GI336" s="13" t="s">
        <v>17371</v>
      </c>
      <c r="GJ336" s="13" t="s">
        <v>17371</v>
      </c>
      <c r="GK336" s="13" t="s">
        <v>17371</v>
      </c>
      <c r="GL336" s="13" t="s">
        <v>17371</v>
      </c>
    </row>
    <row r="337" spans="1:194" s="14" customFormat="1" ht="15" customHeight="1" x14ac:dyDescent="0.2">
      <c r="A337" s="10" t="s">
        <v>4293</v>
      </c>
      <c r="B337" s="13" t="s">
        <v>18892</v>
      </c>
      <c r="C337" s="13" t="s">
        <v>4293</v>
      </c>
      <c r="D337" s="13" t="s">
        <v>4294</v>
      </c>
      <c r="E337" s="13" t="s">
        <v>4293</v>
      </c>
      <c r="F337" s="13" t="s">
        <v>4295</v>
      </c>
      <c r="G337" s="13" t="s">
        <v>241</v>
      </c>
      <c r="H337" s="13" t="s">
        <v>204</v>
      </c>
      <c r="I337" s="13" t="s">
        <v>205</v>
      </c>
      <c r="J337" s="13" t="s">
        <v>4293</v>
      </c>
      <c r="K337" s="13" t="s">
        <v>206</v>
      </c>
      <c r="L337" s="13" t="s">
        <v>2210</v>
      </c>
      <c r="M337" s="13" t="s">
        <v>208</v>
      </c>
      <c r="N337" s="20" t="s">
        <v>4296</v>
      </c>
      <c r="O337" s="12" t="s">
        <v>17673</v>
      </c>
      <c r="P337" s="12" t="s">
        <v>4297</v>
      </c>
      <c r="Q337" s="12" t="s">
        <v>211</v>
      </c>
      <c r="R337" s="12" t="s">
        <v>1380</v>
      </c>
      <c r="S337" s="13" t="s">
        <v>213</v>
      </c>
      <c r="T337" s="13" t="s">
        <v>214</v>
      </c>
      <c r="U337" s="12" t="s">
        <v>215</v>
      </c>
      <c r="V337" s="13" t="s">
        <v>216</v>
      </c>
      <c r="W337" s="13" t="s">
        <v>217</v>
      </c>
      <c r="X337" s="13" t="s">
        <v>218</v>
      </c>
      <c r="Y337" s="13" t="s">
        <v>219</v>
      </c>
      <c r="Z337" s="12" t="s">
        <v>220</v>
      </c>
      <c r="AA337" s="13" t="s">
        <v>221</v>
      </c>
      <c r="AB337" s="13" t="s">
        <v>222</v>
      </c>
      <c r="AC337" s="23" t="s">
        <v>4298</v>
      </c>
      <c r="AD337" s="12" t="s">
        <v>733</v>
      </c>
      <c r="AE337" s="13" t="s">
        <v>225</v>
      </c>
      <c r="AF337" s="12" t="s">
        <v>226</v>
      </c>
      <c r="AG337" s="13" t="s">
        <v>410</v>
      </c>
      <c r="AH337" s="13" t="s">
        <v>411</v>
      </c>
      <c r="AI337" s="13" t="s">
        <v>412</v>
      </c>
      <c r="AJ337" s="17" t="s">
        <v>18285</v>
      </c>
      <c r="AK337" s="13" t="s">
        <v>17371</v>
      </c>
      <c r="AL337" s="13" t="s">
        <v>290</v>
      </c>
      <c r="AM337" s="13" t="s">
        <v>395</v>
      </c>
      <c r="AN337" s="12" t="s">
        <v>17371</v>
      </c>
      <c r="AO337" s="12" t="s">
        <v>17371</v>
      </c>
      <c r="AP337" s="12" t="s">
        <v>17371</v>
      </c>
      <c r="AQ337" s="12" t="s">
        <v>17371</v>
      </c>
      <c r="AR337" s="12" t="s">
        <v>17371</v>
      </c>
      <c r="AS337" s="13" t="s">
        <v>235</v>
      </c>
      <c r="AT337" s="12" t="s">
        <v>4299</v>
      </c>
      <c r="AU337" s="13" t="s">
        <v>4300</v>
      </c>
      <c r="AV337" s="13" t="s">
        <v>236</v>
      </c>
      <c r="AW337" s="13" t="s">
        <v>298</v>
      </c>
      <c r="AX337" s="12" t="s">
        <v>4301</v>
      </c>
      <c r="AY337" s="12" t="s">
        <v>4302</v>
      </c>
      <c r="AZ337" s="13" t="s">
        <v>301</v>
      </c>
      <c r="BA337" s="13" t="s">
        <v>17371</v>
      </c>
      <c r="BB337" s="13" t="s">
        <v>17371</v>
      </c>
      <c r="BC337" s="13" t="s">
        <v>17371</v>
      </c>
      <c r="BD337" s="13" t="s">
        <v>302</v>
      </c>
      <c r="BE337" s="13" t="s">
        <v>736</v>
      </c>
      <c r="BF337" s="12" t="s">
        <v>17371</v>
      </c>
      <c r="BG337" s="13" t="s">
        <v>417</v>
      </c>
      <c r="BH337" s="13" t="s">
        <v>418</v>
      </c>
      <c r="BI337" s="13" t="s">
        <v>17371</v>
      </c>
      <c r="BJ337" s="13" t="s">
        <v>17371</v>
      </c>
      <c r="BK337" s="13" t="s">
        <v>17371</v>
      </c>
      <c r="BL337" s="13" t="s">
        <v>17371</v>
      </c>
      <c r="BM337" s="12" t="s">
        <v>17371</v>
      </c>
      <c r="BN337" s="13" t="s">
        <v>246</v>
      </c>
      <c r="BO337" s="13" t="s">
        <v>4303</v>
      </c>
      <c r="BP337" s="13" t="s">
        <v>4304</v>
      </c>
      <c r="BQ337" s="13" t="s">
        <v>421</v>
      </c>
      <c r="BR337" s="13" t="s">
        <v>421</v>
      </c>
      <c r="BS337" s="13" t="s">
        <v>245</v>
      </c>
      <c r="BT337" s="17" t="s">
        <v>17650</v>
      </c>
      <c r="BU337" s="13" t="s">
        <v>246</v>
      </c>
      <c r="BV337" s="13" t="s">
        <v>422</v>
      </c>
      <c r="BW337" s="17" t="s">
        <v>17475</v>
      </c>
      <c r="BX337" s="13" t="s">
        <v>17371</v>
      </c>
      <c r="BY337" s="13" t="s">
        <v>245</v>
      </c>
      <c r="BZ337" s="17" t="s">
        <v>17650</v>
      </c>
      <c r="CA337" s="13" t="s">
        <v>246</v>
      </c>
      <c r="CB337" s="13" t="s">
        <v>507</v>
      </c>
      <c r="CC337" s="17" t="s">
        <v>17475</v>
      </c>
      <c r="CD337" s="17" t="s">
        <v>17610</v>
      </c>
      <c r="CE337" s="17" t="s">
        <v>17611</v>
      </c>
      <c r="CF337" s="13" t="s">
        <v>248</v>
      </c>
      <c r="CG337" s="13" t="s">
        <v>17371</v>
      </c>
      <c r="CH337" s="13" t="s">
        <v>17371</v>
      </c>
      <c r="CI337" s="13" t="s">
        <v>17371</v>
      </c>
      <c r="CJ337" s="13" t="s">
        <v>426</v>
      </c>
      <c r="CK337" s="13" t="s">
        <v>17371</v>
      </c>
      <c r="CL337" s="13" t="s">
        <v>17371</v>
      </c>
      <c r="CM337" s="13" t="s">
        <v>17371</v>
      </c>
      <c r="CN337" s="13" t="s">
        <v>17371</v>
      </c>
      <c r="CO337" s="13" t="s">
        <v>17371</v>
      </c>
      <c r="CP337" s="13" t="s">
        <v>241</v>
      </c>
      <c r="CQ337" s="13" t="s">
        <v>241</v>
      </c>
      <c r="CR337" s="13" t="s">
        <v>246</v>
      </c>
      <c r="CS337" s="13" t="s">
        <v>241</v>
      </c>
      <c r="CT337" s="13" t="s">
        <v>241</v>
      </c>
      <c r="CU337" s="13" t="s">
        <v>241</v>
      </c>
      <c r="CV337" s="13" t="s">
        <v>246</v>
      </c>
      <c r="CW337" s="13" t="s">
        <v>246</v>
      </c>
      <c r="CX337" s="13" t="s">
        <v>241</v>
      </c>
      <c r="CY337" s="13" t="s">
        <v>241</v>
      </c>
      <c r="CZ337" s="13" t="s">
        <v>241</v>
      </c>
      <c r="DA337" s="13" t="s">
        <v>241</v>
      </c>
      <c r="DB337" s="13" t="s">
        <v>241</v>
      </c>
      <c r="DC337" s="13" t="s">
        <v>241</v>
      </c>
      <c r="DD337" s="13" t="s">
        <v>241</v>
      </c>
      <c r="DE337" s="13" t="s">
        <v>241</v>
      </c>
      <c r="DF337" s="13" t="s">
        <v>17371</v>
      </c>
      <c r="DG337" s="13" t="s">
        <v>17371</v>
      </c>
      <c r="DH337" s="13" t="s">
        <v>17371</v>
      </c>
      <c r="DI337" s="13" t="s">
        <v>17371</v>
      </c>
      <c r="DJ337" s="13" t="s">
        <v>313</v>
      </c>
      <c r="DK337" s="13" t="s">
        <v>314</v>
      </c>
      <c r="DL337" s="13" t="s">
        <v>511</v>
      </c>
      <c r="DM337" s="13" t="s">
        <v>431</v>
      </c>
      <c r="DN337" s="13" t="s">
        <v>17381</v>
      </c>
      <c r="DO337" s="13" t="s">
        <v>17660</v>
      </c>
      <c r="DP337" s="13" t="s">
        <v>246</v>
      </c>
      <c r="DQ337" s="13" t="s">
        <v>259</v>
      </c>
      <c r="DR337" s="13" t="s">
        <v>260</v>
      </c>
      <c r="DS337" s="13" t="s">
        <v>261</v>
      </c>
      <c r="DT337" s="13" t="s">
        <v>17417</v>
      </c>
      <c r="DU337" s="19" t="s">
        <v>17418</v>
      </c>
      <c r="DV337" s="13" t="s">
        <v>17403</v>
      </c>
      <c r="DW337" s="19" t="s">
        <v>17418</v>
      </c>
      <c r="DX337" s="13" t="s">
        <v>17381</v>
      </c>
      <c r="DY337" s="13" t="s">
        <v>262</v>
      </c>
      <c r="DZ337" s="13" t="s">
        <v>317</v>
      </c>
      <c r="EA337" s="24" t="s">
        <v>17631</v>
      </c>
      <c r="EB337" s="13" t="s">
        <v>660</v>
      </c>
      <c r="EC337" s="13" t="s">
        <v>264</v>
      </c>
      <c r="ED337" s="13" t="s">
        <v>265</v>
      </c>
      <c r="EE337" s="13" t="s">
        <v>17371</v>
      </c>
      <c r="EF337" s="13" t="s">
        <v>17371</v>
      </c>
      <c r="EG337" s="13" t="s">
        <v>17371</v>
      </c>
      <c r="EH337" s="13" t="s">
        <v>4305</v>
      </c>
      <c r="EI337" s="20" t="s">
        <v>4306</v>
      </c>
      <c r="EJ337" s="12" t="s">
        <v>4297</v>
      </c>
      <c r="EK337" s="12" t="s">
        <v>1380</v>
      </c>
      <c r="EL337" s="13" t="s">
        <v>4307</v>
      </c>
      <c r="EM337" s="13" t="s">
        <v>246</v>
      </c>
      <c r="EN337" s="13" t="s">
        <v>268</v>
      </c>
      <c r="EO337" s="12" t="s">
        <v>17371</v>
      </c>
      <c r="EP337" s="13" t="s">
        <v>17371</v>
      </c>
      <c r="EQ337" s="13" t="s">
        <v>17371</v>
      </c>
      <c r="ER337" s="13" t="s">
        <v>269</v>
      </c>
      <c r="ES337" s="13" t="s">
        <v>437</v>
      </c>
      <c r="ET337" s="13" t="s">
        <v>241</v>
      </c>
      <c r="EU337" s="13" t="s">
        <v>437</v>
      </c>
      <c r="EV337" s="13" t="s">
        <v>437</v>
      </c>
      <c r="EW337" s="13" t="s">
        <v>437</v>
      </c>
      <c r="EX337" s="13" t="s">
        <v>437</v>
      </c>
      <c r="EY337" s="13" t="s">
        <v>17371</v>
      </c>
      <c r="EZ337" s="21" t="s">
        <v>17445</v>
      </c>
      <c r="FA337" s="13" t="s">
        <v>270</v>
      </c>
      <c r="FB337" s="13" t="s">
        <v>246</v>
      </c>
      <c r="FC337" s="12" t="s">
        <v>4297</v>
      </c>
      <c r="FD337" s="13" t="s">
        <v>246</v>
      </c>
      <c r="FE337" s="12" t="s">
        <v>211</v>
      </c>
      <c r="FF337" s="13" t="s">
        <v>246</v>
      </c>
      <c r="FG337" s="12" t="s">
        <v>1380</v>
      </c>
      <c r="FH337" s="22" t="s">
        <v>18883</v>
      </c>
      <c r="FI337" s="13" t="s">
        <v>246</v>
      </c>
      <c r="FJ337" s="13" t="s">
        <v>246</v>
      </c>
      <c r="FK337" s="13" t="s">
        <v>17371</v>
      </c>
      <c r="FL337" s="13" t="s">
        <v>17371</v>
      </c>
      <c r="FM337" s="13" t="s">
        <v>17371</v>
      </c>
      <c r="FN337" s="13" t="s">
        <v>17371</v>
      </c>
      <c r="FO337" s="13" t="s">
        <v>17371</v>
      </c>
      <c r="FP337" s="13" t="s">
        <v>4308</v>
      </c>
      <c r="FQ337" s="13" t="s">
        <v>17371</v>
      </c>
      <c r="FR337" s="13" t="s">
        <v>17371</v>
      </c>
      <c r="FS337" s="13" t="s">
        <v>17371</v>
      </c>
      <c r="FT337" s="17" t="s">
        <v>17669</v>
      </c>
      <c r="FU337" s="17" t="s">
        <v>17575</v>
      </c>
      <c r="FV337" s="17" t="s">
        <v>17611</v>
      </c>
      <c r="FW337" s="13" t="s">
        <v>17371</v>
      </c>
      <c r="FX337" s="13" t="s">
        <v>17371</v>
      </c>
      <c r="FY337" s="13" t="s">
        <v>17371</v>
      </c>
      <c r="FZ337" s="13" t="s">
        <v>246</v>
      </c>
      <c r="GA337" s="13" t="s">
        <v>246</v>
      </c>
      <c r="GB337" s="13" t="s">
        <v>17371</v>
      </c>
      <c r="GC337" s="12" t="s">
        <v>17371</v>
      </c>
      <c r="GD337" s="13" t="s">
        <v>440</v>
      </c>
      <c r="GE337" s="13" t="s">
        <v>246</v>
      </c>
      <c r="GF337" s="13" t="s">
        <v>17371</v>
      </c>
      <c r="GG337" s="13" t="s">
        <v>17371</v>
      </c>
      <c r="GH337" s="12" t="s">
        <v>17371</v>
      </c>
      <c r="GI337" s="13" t="s">
        <v>17371</v>
      </c>
      <c r="GJ337" s="13" t="s">
        <v>17371</v>
      </c>
      <c r="GK337" s="13" t="s">
        <v>17371</v>
      </c>
      <c r="GL337" s="13" t="s">
        <v>17371</v>
      </c>
    </row>
    <row r="338" spans="1:194" s="14" customFormat="1" ht="15" customHeight="1" x14ac:dyDescent="0.2">
      <c r="A338" s="10" t="s">
        <v>4309</v>
      </c>
      <c r="B338" s="13" t="s">
        <v>18893</v>
      </c>
      <c r="C338" s="13" t="s">
        <v>4309</v>
      </c>
      <c r="D338" s="13" t="s">
        <v>4310</v>
      </c>
      <c r="E338" s="13" t="s">
        <v>4309</v>
      </c>
      <c r="F338" s="20" t="s">
        <v>18894</v>
      </c>
      <c r="G338" s="13" t="s">
        <v>17371</v>
      </c>
      <c r="H338" s="13" t="s">
        <v>204</v>
      </c>
      <c r="I338" s="13" t="s">
        <v>205</v>
      </c>
      <c r="J338" s="13" t="s">
        <v>4309</v>
      </c>
      <c r="K338" s="13" t="s">
        <v>206</v>
      </c>
      <c r="L338" s="13" t="s">
        <v>207</v>
      </c>
      <c r="M338" s="13" t="s">
        <v>208</v>
      </c>
      <c r="N338" s="13" t="s">
        <v>401</v>
      </c>
      <c r="O338" s="12" t="s">
        <v>18895</v>
      </c>
      <c r="P338" s="12" t="s">
        <v>619</v>
      </c>
      <c r="Q338" s="12" t="s">
        <v>445</v>
      </c>
      <c r="R338" s="12" t="s">
        <v>4311</v>
      </c>
      <c r="S338" s="13" t="s">
        <v>586</v>
      </c>
      <c r="T338" s="13" t="s">
        <v>587</v>
      </c>
      <c r="U338" s="12" t="s">
        <v>588</v>
      </c>
      <c r="V338" s="13" t="s">
        <v>589</v>
      </c>
      <c r="W338" s="13" t="s">
        <v>1059</v>
      </c>
      <c r="X338" s="13" t="s">
        <v>1060</v>
      </c>
      <c r="Y338" s="13" t="s">
        <v>219</v>
      </c>
      <c r="Z338" s="12" t="s">
        <v>220</v>
      </c>
      <c r="AA338" s="13" t="s">
        <v>221</v>
      </c>
      <c r="AB338" s="13" t="s">
        <v>222</v>
      </c>
      <c r="AC338" s="12" t="s">
        <v>2500</v>
      </c>
      <c r="AD338" s="12" t="s">
        <v>445</v>
      </c>
      <c r="AE338" s="13" t="s">
        <v>225</v>
      </c>
      <c r="AF338" s="12" t="s">
        <v>450</v>
      </c>
      <c r="AG338" s="13" t="s">
        <v>227</v>
      </c>
      <c r="AH338" s="13" t="s">
        <v>227</v>
      </c>
      <c r="AI338" s="13" t="s">
        <v>17371</v>
      </c>
      <c r="AJ338" s="13" t="s">
        <v>17371</v>
      </c>
      <c r="AK338" s="13" t="s">
        <v>17371</v>
      </c>
      <c r="AL338" s="13" t="s">
        <v>290</v>
      </c>
      <c r="AM338" s="13" t="s">
        <v>291</v>
      </c>
      <c r="AN338" s="12" t="s">
        <v>292</v>
      </c>
      <c r="AO338" s="12" t="s">
        <v>293</v>
      </c>
      <c r="AP338" s="12" t="s">
        <v>294</v>
      </c>
      <c r="AQ338" s="12" t="s">
        <v>295</v>
      </c>
      <c r="AR338" s="12" t="s">
        <v>377</v>
      </c>
      <c r="AS338" s="13" t="s">
        <v>235</v>
      </c>
      <c r="AT338" s="12" t="s">
        <v>4312</v>
      </c>
      <c r="AU338" s="13" t="s">
        <v>17371</v>
      </c>
      <c r="AV338" s="13" t="s">
        <v>380</v>
      </c>
      <c r="AW338" s="13" t="s">
        <v>298</v>
      </c>
      <c r="AX338" s="12" t="s">
        <v>4313</v>
      </c>
      <c r="AY338" s="12" t="s">
        <v>4314</v>
      </c>
      <c r="AZ338" s="13" t="s">
        <v>301</v>
      </c>
      <c r="BA338" s="13" t="s">
        <v>17371</v>
      </c>
      <c r="BB338" s="13" t="s">
        <v>17371</v>
      </c>
      <c r="BC338" s="13" t="s">
        <v>17371</v>
      </c>
      <c r="BD338" s="13" t="s">
        <v>302</v>
      </c>
      <c r="BE338" s="13" t="s">
        <v>4315</v>
      </c>
      <c r="BF338" s="23" t="s">
        <v>4316</v>
      </c>
      <c r="BG338" s="13" t="s">
        <v>657</v>
      </c>
      <c r="BH338" s="13" t="s">
        <v>572</v>
      </c>
      <c r="BI338" s="17" t="s">
        <v>18896</v>
      </c>
      <c r="BJ338" s="13" t="s">
        <v>17371</v>
      </c>
      <c r="BK338" s="13" t="s">
        <v>17371</v>
      </c>
      <c r="BL338" s="13" t="s">
        <v>17371</v>
      </c>
      <c r="BM338" s="12" t="s">
        <v>17371</v>
      </c>
      <c r="BN338" s="13" t="s">
        <v>241</v>
      </c>
      <c r="BO338" s="13" t="s">
        <v>4317</v>
      </c>
      <c r="BP338" s="13" t="s">
        <v>4318</v>
      </c>
      <c r="BQ338" s="13" t="s">
        <v>243</v>
      </c>
      <c r="BR338" s="13" t="s">
        <v>244</v>
      </c>
      <c r="BS338" s="13" t="s">
        <v>575</v>
      </c>
      <c r="BT338" s="13" t="s">
        <v>17371</v>
      </c>
      <c r="BU338" s="13" t="s">
        <v>241</v>
      </c>
      <c r="BV338" s="13" t="s">
        <v>17371</v>
      </c>
      <c r="BW338" s="13" t="s">
        <v>17371</v>
      </c>
      <c r="BX338" s="13" t="s">
        <v>17371</v>
      </c>
      <c r="BY338" s="13" t="s">
        <v>17371</v>
      </c>
      <c r="BZ338" s="13" t="s">
        <v>17371</v>
      </c>
      <c r="CA338" s="13" t="s">
        <v>17371</v>
      </c>
      <c r="CB338" s="13" t="s">
        <v>17371</v>
      </c>
      <c r="CC338" s="13" t="s">
        <v>17371</v>
      </c>
      <c r="CD338" s="17" t="s">
        <v>17535</v>
      </c>
      <c r="CE338" s="17" t="s">
        <v>17536</v>
      </c>
      <c r="CF338" s="13" t="s">
        <v>248</v>
      </c>
      <c r="CG338" s="13" t="s">
        <v>17371</v>
      </c>
      <c r="CH338" s="13" t="s">
        <v>17371</v>
      </c>
      <c r="CI338" s="13" t="s">
        <v>17371</v>
      </c>
      <c r="CJ338" s="13" t="s">
        <v>426</v>
      </c>
      <c r="CK338" s="13" t="s">
        <v>17371</v>
      </c>
      <c r="CL338" s="13" t="s">
        <v>17371</v>
      </c>
      <c r="CM338" s="13" t="s">
        <v>17371</v>
      </c>
      <c r="CN338" s="13" t="s">
        <v>17371</v>
      </c>
      <c r="CO338" s="13" t="s">
        <v>17371</v>
      </c>
      <c r="CP338" s="13" t="s">
        <v>241</v>
      </c>
      <c r="CQ338" s="13" t="s">
        <v>241</v>
      </c>
      <c r="CR338" s="13" t="s">
        <v>241</v>
      </c>
      <c r="CS338" s="13" t="s">
        <v>241</v>
      </c>
      <c r="CT338" s="13" t="s">
        <v>241</v>
      </c>
      <c r="CU338" s="13" t="s">
        <v>241</v>
      </c>
      <c r="CV338" s="13" t="s">
        <v>241</v>
      </c>
      <c r="CW338" s="13" t="s">
        <v>241</v>
      </c>
      <c r="CX338" s="13" t="s">
        <v>241</v>
      </c>
      <c r="CY338" s="13" t="s">
        <v>241</v>
      </c>
      <c r="CZ338" s="13" t="s">
        <v>241</v>
      </c>
      <c r="DA338" s="13" t="s">
        <v>241</v>
      </c>
      <c r="DB338" s="13" t="s">
        <v>241</v>
      </c>
      <c r="DC338" s="13" t="s">
        <v>241</v>
      </c>
      <c r="DD338" s="13" t="s">
        <v>241</v>
      </c>
      <c r="DE338" s="13" t="s">
        <v>241</v>
      </c>
      <c r="DF338" s="13" t="s">
        <v>17371</v>
      </c>
      <c r="DG338" s="13" t="s">
        <v>17371</v>
      </c>
      <c r="DH338" s="13" t="s">
        <v>17371</v>
      </c>
      <c r="DI338" s="13" t="s">
        <v>246</v>
      </c>
      <c r="DJ338" s="13" t="s">
        <v>313</v>
      </c>
      <c r="DK338" s="13" t="s">
        <v>314</v>
      </c>
      <c r="DL338" s="13" t="s">
        <v>511</v>
      </c>
      <c r="DM338" s="13" t="s">
        <v>274</v>
      </c>
      <c r="DN338" s="18" t="s">
        <v>17380</v>
      </c>
      <c r="DO338" s="13" t="s">
        <v>17381</v>
      </c>
      <c r="DP338" s="13" t="s">
        <v>246</v>
      </c>
      <c r="DQ338" s="13" t="s">
        <v>259</v>
      </c>
      <c r="DR338" s="13" t="s">
        <v>260</v>
      </c>
      <c r="DS338" s="13" t="s">
        <v>261</v>
      </c>
      <c r="DT338" s="13" t="s">
        <v>17430</v>
      </c>
      <c r="DU338" s="19" t="s">
        <v>17613</v>
      </c>
      <c r="DV338" s="13" t="s">
        <v>17403</v>
      </c>
      <c r="DW338" s="19" t="s">
        <v>17456</v>
      </c>
      <c r="DX338" s="13" t="s">
        <v>17579</v>
      </c>
      <c r="DY338" s="13" t="s">
        <v>262</v>
      </c>
      <c r="DZ338" s="13" t="s">
        <v>17371</v>
      </c>
      <c r="EA338" s="13" t="s">
        <v>17371</v>
      </c>
      <c r="EB338" s="13" t="s">
        <v>263</v>
      </c>
      <c r="EC338" s="13" t="s">
        <v>318</v>
      </c>
      <c r="ED338" s="13" t="s">
        <v>480</v>
      </c>
      <c r="EE338" s="18" t="s">
        <v>17380</v>
      </c>
      <c r="EF338" s="13" t="s">
        <v>17371</v>
      </c>
      <c r="EG338" s="13" t="s">
        <v>17371</v>
      </c>
      <c r="EH338" s="13" t="s">
        <v>4319</v>
      </c>
      <c r="EI338" s="13" t="s">
        <v>4320</v>
      </c>
      <c r="EJ338" s="12" t="s">
        <v>619</v>
      </c>
      <c r="EK338" s="12" t="s">
        <v>4311</v>
      </c>
      <c r="EL338" s="13" t="s">
        <v>4321</v>
      </c>
      <c r="EM338" s="13" t="s">
        <v>241</v>
      </c>
      <c r="EN338" s="13" t="s">
        <v>395</v>
      </c>
      <c r="EO338" s="12" t="s">
        <v>17371</v>
      </c>
      <c r="EP338" s="13" t="s">
        <v>17371</v>
      </c>
      <c r="EQ338" s="13" t="s">
        <v>246</v>
      </c>
      <c r="ER338" s="13" t="s">
        <v>269</v>
      </c>
      <c r="ES338" s="13" t="s">
        <v>17371</v>
      </c>
      <c r="ET338" s="13" t="s">
        <v>17371</v>
      </c>
      <c r="EU338" s="13" t="s">
        <v>17371</v>
      </c>
      <c r="EV338" s="13" t="s">
        <v>17371</v>
      </c>
      <c r="EW338" s="13" t="s">
        <v>17371</v>
      </c>
      <c r="EX338" s="13" t="s">
        <v>17371</v>
      </c>
      <c r="EY338" s="13" t="s">
        <v>17371</v>
      </c>
      <c r="EZ338" s="21" t="s">
        <v>17388</v>
      </c>
      <c r="FA338" s="13" t="s">
        <v>270</v>
      </c>
      <c r="FB338" s="13" t="s">
        <v>246</v>
      </c>
      <c r="FC338" s="12" t="s">
        <v>619</v>
      </c>
      <c r="FD338" s="13" t="s">
        <v>246</v>
      </c>
      <c r="FE338" s="12" t="s">
        <v>445</v>
      </c>
      <c r="FF338" s="13" t="s">
        <v>246</v>
      </c>
      <c r="FG338" s="12" t="s">
        <v>4311</v>
      </c>
      <c r="FH338" s="22" t="s">
        <v>18883</v>
      </c>
      <c r="FI338" s="13" t="s">
        <v>246</v>
      </c>
      <c r="FJ338" s="13" t="s">
        <v>246</v>
      </c>
      <c r="FK338" s="13" t="s">
        <v>17371</v>
      </c>
      <c r="FL338" s="13" t="s">
        <v>17371</v>
      </c>
      <c r="FM338" s="13" t="s">
        <v>17371</v>
      </c>
      <c r="FN338" s="13" t="s">
        <v>17371</v>
      </c>
      <c r="FO338" s="13" t="s">
        <v>17371</v>
      </c>
      <c r="FP338" s="13" t="s">
        <v>457</v>
      </c>
      <c r="FQ338" s="13" t="s">
        <v>17371</v>
      </c>
      <c r="FR338" s="13" t="s">
        <v>17371</v>
      </c>
      <c r="FS338" s="13" t="s">
        <v>17371</v>
      </c>
      <c r="FT338" s="17" t="s">
        <v>17422</v>
      </c>
      <c r="FU338" s="17" t="s">
        <v>17461</v>
      </c>
      <c r="FV338" s="17" t="s">
        <v>17536</v>
      </c>
      <c r="FW338" s="13" t="s">
        <v>17371</v>
      </c>
      <c r="FX338" s="13" t="s">
        <v>17371</v>
      </c>
      <c r="FY338" s="20" t="s">
        <v>4322</v>
      </c>
      <c r="FZ338" s="13" t="s">
        <v>241</v>
      </c>
      <c r="GA338" s="13" t="s">
        <v>241</v>
      </c>
      <c r="GB338" s="13" t="s">
        <v>17371</v>
      </c>
      <c r="GC338" s="12" t="s">
        <v>17371</v>
      </c>
      <c r="GD338" s="13" t="s">
        <v>273</v>
      </c>
      <c r="GE338" s="13" t="s">
        <v>274</v>
      </c>
      <c r="GF338" s="13" t="s">
        <v>17371</v>
      </c>
      <c r="GG338" s="13" t="s">
        <v>17371</v>
      </c>
      <c r="GH338" s="12" t="s">
        <v>17371</v>
      </c>
      <c r="GI338" s="13" t="s">
        <v>17371</v>
      </c>
      <c r="GJ338" s="13" t="s">
        <v>17371</v>
      </c>
      <c r="GK338" s="13" t="s">
        <v>17371</v>
      </c>
      <c r="GL338" s="13" t="s">
        <v>17371</v>
      </c>
    </row>
    <row r="339" spans="1:194" s="14" customFormat="1" ht="15" customHeight="1" x14ac:dyDescent="0.2">
      <c r="A339" s="10" t="s">
        <v>4323</v>
      </c>
      <c r="B339" s="13" t="s">
        <v>18897</v>
      </c>
      <c r="C339" s="13" t="s">
        <v>4323</v>
      </c>
      <c r="D339" s="13" t="s">
        <v>4324</v>
      </c>
      <c r="E339" s="13" t="s">
        <v>4323</v>
      </c>
      <c r="F339" s="20" t="s">
        <v>4325</v>
      </c>
      <c r="G339" s="13" t="s">
        <v>17371</v>
      </c>
      <c r="H339" s="13" t="s">
        <v>204</v>
      </c>
      <c r="I339" s="13" t="s">
        <v>205</v>
      </c>
      <c r="J339" s="13" t="s">
        <v>4323</v>
      </c>
      <c r="K339" s="13" t="s">
        <v>206</v>
      </c>
      <c r="L339" s="13" t="s">
        <v>207</v>
      </c>
      <c r="M339" s="13" t="s">
        <v>617</v>
      </c>
      <c r="N339" s="13" t="s">
        <v>1089</v>
      </c>
      <c r="O339" s="12" t="s">
        <v>18523</v>
      </c>
      <c r="P339" s="12" t="s">
        <v>838</v>
      </c>
      <c r="Q339" s="12" t="s">
        <v>837</v>
      </c>
      <c r="R339" s="12" t="s">
        <v>1548</v>
      </c>
      <c r="S339" s="13" t="s">
        <v>1596</v>
      </c>
      <c r="T339" s="13" t="s">
        <v>1597</v>
      </c>
      <c r="U339" s="12" t="s">
        <v>588</v>
      </c>
      <c r="V339" s="13" t="s">
        <v>589</v>
      </c>
      <c r="W339" s="13" t="s">
        <v>590</v>
      </c>
      <c r="X339" s="13" t="s">
        <v>591</v>
      </c>
      <c r="Y339" s="13" t="s">
        <v>219</v>
      </c>
      <c r="Z339" s="12" t="s">
        <v>220</v>
      </c>
      <c r="AA339" s="13" t="s">
        <v>221</v>
      </c>
      <c r="AB339" s="13" t="s">
        <v>222</v>
      </c>
      <c r="AC339" s="23" t="s">
        <v>1073</v>
      </c>
      <c r="AD339" s="12" t="s">
        <v>837</v>
      </c>
      <c r="AE339" s="13" t="s">
        <v>225</v>
      </c>
      <c r="AF339" s="12" t="s">
        <v>450</v>
      </c>
      <c r="AG339" s="13" t="s">
        <v>227</v>
      </c>
      <c r="AH339" s="13" t="s">
        <v>227</v>
      </c>
      <c r="AI339" s="13" t="s">
        <v>17371</v>
      </c>
      <c r="AJ339" s="13" t="s">
        <v>17371</v>
      </c>
      <c r="AK339" s="13" t="s">
        <v>17371</v>
      </c>
      <c r="AL339" s="13" t="s">
        <v>228</v>
      </c>
      <c r="AM339" s="13" t="s">
        <v>291</v>
      </c>
      <c r="AN339" s="12" t="s">
        <v>1286</v>
      </c>
      <c r="AO339" s="12" t="s">
        <v>734</v>
      </c>
      <c r="AP339" s="12" t="s">
        <v>232</v>
      </c>
      <c r="AQ339" s="12" t="s">
        <v>451</v>
      </c>
      <c r="AR339" s="23" t="s">
        <v>1338</v>
      </c>
      <c r="AS339" s="13" t="s">
        <v>235</v>
      </c>
      <c r="AT339" s="12" t="s">
        <v>17371</v>
      </c>
      <c r="AU339" s="13" t="s">
        <v>17371</v>
      </c>
      <c r="AV339" s="13" t="s">
        <v>380</v>
      </c>
      <c r="AW339" s="13" t="s">
        <v>17371</v>
      </c>
      <c r="AX339" s="12" t="s">
        <v>17371</v>
      </c>
      <c r="AY339" s="12" t="s">
        <v>17371</v>
      </c>
      <c r="AZ339" s="13" t="s">
        <v>17371</v>
      </c>
      <c r="BA339" s="13" t="s">
        <v>17371</v>
      </c>
      <c r="BB339" s="13" t="s">
        <v>17371</v>
      </c>
      <c r="BC339" s="13" t="s">
        <v>17371</v>
      </c>
      <c r="BD339" s="13" t="s">
        <v>17371</v>
      </c>
      <c r="BE339" s="13" t="s">
        <v>1288</v>
      </c>
      <c r="BF339" s="12" t="s">
        <v>2014</v>
      </c>
      <c r="BG339" s="13" t="s">
        <v>305</v>
      </c>
      <c r="BH339" s="13" t="s">
        <v>306</v>
      </c>
      <c r="BI339" s="17" t="s">
        <v>18898</v>
      </c>
      <c r="BJ339" s="13" t="s">
        <v>17371</v>
      </c>
      <c r="BK339" s="13" t="s">
        <v>17371</v>
      </c>
      <c r="BL339" s="13" t="s">
        <v>17371</v>
      </c>
      <c r="BM339" s="12" t="s">
        <v>1289</v>
      </c>
      <c r="BN339" s="13" t="s">
        <v>241</v>
      </c>
      <c r="BO339" s="13" t="s">
        <v>2133</v>
      </c>
      <c r="BP339" s="13" t="s">
        <v>4326</v>
      </c>
      <c r="BQ339" s="13" t="s">
        <v>243</v>
      </c>
      <c r="BR339" s="13" t="s">
        <v>244</v>
      </c>
      <c r="BS339" s="13" t="s">
        <v>245</v>
      </c>
      <c r="BT339" s="17" t="s">
        <v>17374</v>
      </c>
      <c r="BU339" s="13" t="s">
        <v>246</v>
      </c>
      <c r="BV339" s="13" t="s">
        <v>247</v>
      </c>
      <c r="BW339" s="17" t="s">
        <v>17374</v>
      </c>
      <c r="BX339" s="13" t="s">
        <v>17371</v>
      </c>
      <c r="BY339" s="13" t="s">
        <v>17371</v>
      </c>
      <c r="BZ339" s="13" t="s">
        <v>17371</v>
      </c>
      <c r="CA339" s="13" t="s">
        <v>17371</v>
      </c>
      <c r="CB339" s="13" t="s">
        <v>17371</v>
      </c>
      <c r="CC339" s="13" t="s">
        <v>17371</v>
      </c>
      <c r="CD339" s="17" t="s">
        <v>17476</v>
      </c>
      <c r="CE339" s="17" t="s">
        <v>17477</v>
      </c>
      <c r="CF339" s="13" t="s">
        <v>248</v>
      </c>
      <c r="CG339" s="13" t="s">
        <v>17371</v>
      </c>
      <c r="CH339" s="13" t="s">
        <v>17371</v>
      </c>
      <c r="CI339" s="13" t="s">
        <v>17371</v>
      </c>
      <c r="CJ339" s="13" t="s">
        <v>426</v>
      </c>
      <c r="CK339" s="13" t="s">
        <v>17371</v>
      </c>
      <c r="CL339" s="13" t="s">
        <v>17371</v>
      </c>
      <c r="CM339" s="13" t="s">
        <v>17371</v>
      </c>
      <c r="CN339" s="13" t="s">
        <v>17371</v>
      </c>
      <c r="CO339" s="13" t="s">
        <v>17371</v>
      </c>
      <c r="CP339" s="13" t="s">
        <v>241</v>
      </c>
      <c r="CQ339" s="13" t="s">
        <v>241</v>
      </c>
      <c r="CR339" s="13" t="s">
        <v>246</v>
      </c>
      <c r="CS339" s="13" t="s">
        <v>241</v>
      </c>
      <c r="CT339" s="13" t="s">
        <v>241</v>
      </c>
      <c r="CU339" s="13" t="s">
        <v>241</v>
      </c>
      <c r="CV339" s="13" t="s">
        <v>241</v>
      </c>
      <c r="CW339" s="13" t="s">
        <v>241</v>
      </c>
      <c r="CX339" s="13" t="s">
        <v>241</v>
      </c>
      <c r="CY339" s="13" t="s">
        <v>241</v>
      </c>
      <c r="CZ339" s="13" t="s">
        <v>241</v>
      </c>
      <c r="DA339" s="13" t="s">
        <v>241</v>
      </c>
      <c r="DB339" s="13" t="s">
        <v>241</v>
      </c>
      <c r="DC339" s="13" t="s">
        <v>241</v>
      </c>
      <c r="DD339" s="13" t="s">
        <v>241</v>
      </c>
      <c r="DE339" s="13" t="s">
        <v>241</v>
      </c>
      <c r="DF339" s="13" t="s">
        <v>17371</v>
      </c>
      <c r="DG339" s="13" t="s">
        <v>17371</v>
      </c>
      <c r="DH339" s="13" t="s">
        <v>17371</v>
      </c>
      <c r="DI339" s="13" t="s">
        <v>17371</v>
      </c>
      <c r="DJ339" s="13" t="s">
        <v>255</v>
      </c>
      <c r="DK339" s="13" t="s">
        <v>598</v>
      </c>
      <c r="DL339" s="13" t="s">
        <v>315</v>
      </c>
      <c r="DM339" s="13" t="s">
        <v>258</v>
      </c>
      <c r="DN339" s="13" t="s">
        <v>17946</v>
      </c>
      <c r="DO339" s="13" t="s">
        <v>17381</v>
      </c>
      <c r="DP339" s="13" t="s">
        <v>246</v>
      </c>
      <c r="DQ339" s="13" t="s">
        <v>259</v>
      </c>
      <c r="DR339" s="13" t="s">
        <v>260</v>
      </c>
      <c r="DS339" s="13" t="s">
        <v>261</v>
      </c>
      <c r="DT339" s="13" t="s">
        <v>17455</v>
      </c>
      <c r="DU339" s="19" t="s">
        <v>17813</v>
      </c>
      <c r="DV339" s="13" t="s">
        <v>17419</v>
      </c>
      <c r="DW339" s="19" t="s">
        <v>17385</v>
      </c>
      <c r="DX339" s="13" t="s">
        <v>17486</v>
      </c>
      <c r="DY339" s="13" t="s">
        <v>262</v>
      </c>
      <c r="DZ339" s="13" t="s">
        <v>17371</v>
      </c>
      <c r="EA339" s="13" t="s">
        <v>17371</v>
      </c>
      <c r="EB339" s="13" t="s">
        <v>263</v>
      </c>
      <c r="EC339" s="13" t="s">
        <v>264</v>
      </c>
      <c r="ED339" s="13" t="s">
        <v>265</v>
      </c>
      <c r="EE339" s="18" t="s">
        <v>18899</v>
      </c>
      <c r="EF339" s="13" t="s">
        <v>17371</v>
      </c>
      <c r="EG339" s="13" t="s">
        <v>17371</v>
      </c>
      <c r="EH339" s="13" t="s">
        <v>4327</v>
      </c>
      <c r="EI339" s="13" t="s">
        <v>17371</v>
      </c>
      <c r="EJ339" s="12" t="s">
        <v>17371</v>
      </c>
      <c r="EK339" s="12" t="s">
        <v>1548</v>
      </c>
      <c r="EL339" s="13" t="s">
        <v>4328</v>
      </c>
      <c r="EM339" s="13" t="s">
        <v>246</v>
      </c>
      <c r="EN339" s="13" t="s">
        <v>323</v>
      </c>
      <c r="EO339" s="12" t="s">
        <v>17371</v>
      </c>
      <c r="EP339" s="13" t="s">
        <v>17371</v>
      </c>
      <c r="EQ339" s="13" t="s">
        <v>246</v>
      </c>
      <c r="ER339" s="13" t="s">
        <v>269</v>
      </c>
      <c r="ES339" s="13" t="s">
        <v>17371</v>
      </c>
      <c r="ET339" s="13" t="s">
        <v>17371</v>
      </c>
      <c r="EU339" s="13" t="s">
        <v>17371</v>
      </c>
      <c r="EV339" s="13" t="s">
        <v>17371</v>
      </c>
      <c r="EW339" s="13" t="s">
        <v>17371</v>
      </c>
      <c r="EX339" s="13" t="s">
        <v>17371</v>
      </c>
      <c r="EY339" s="13" t="s">
        <v>17371</v>
      </c>
      <c r="EZ339" s="21" t="s">
        <v>17388</v>
      </c>
      <c r="FA339" s="13" t="s">
        <v>270</v>
      </c>
      <c r="FB339" s="13" t="s">
        <v>246</v>
      </c>
      <c r="FC339" s="12" t="s">
        <v>838</v>
      </c>
      <c r="FD339" s="13" t="s">
        <v>246</v>
      </c>
      <c r="FE339" s="12" t="s">
        <v>837</v>
      </c>
      <c r="FF339" s="13" t="s">
        <v>246</v>
      </c>
      <c r="FG339" s="12" t="s">
        <v>1548</v>
      </c>
      <c r="FH339" s="22" t="s">
        <v>18883</v>
      </c>
      <c r="FI339" s="13" t="s">
        <v>246</v>
      </c>
      <c r="FJ339" s="13" t="s">
        <v>246</v>
      </c>
      <c r="FK339" s="13" t="s">
        <v>17371</v>
      </c>
      <c r="FL339" s="13" t="s">
        <v>17371</v>
      </c>
      <c r="FM339" s="13" t="s">
        <v>17371</v>
      </c>
      <c r="FN339" s="13" t="s">
        <v>17371</v>
      </c>
      <c r="FO339" s="13" t="s">
        <v>17371</v>
      </c>
      <c r="FP339" s="13" t="s">
        <v>851</v>
      </c>
      <c r="FQ339" s="13" t="s">
        <v>17371</v>
      </c>
      <c r="FR339" s="13" t="s">
        <v>17371</v>
      </c>
      <c r="FS339" s="13" t="s">
        <v>17371</v>
      </c>
      <c r="FT339" s="17" t="s">
        <v>17712</v>
      </c>
      <c r="FU339" s="17" t="s">
        <v>17502</v>
      </c>
      <c r="FV339" s="17" t="s">
        <v>17477</v>
      </c>
      <c r="FW339" s="13" t="s">
        <v>17371</v>
      </c>
      <c r="FX339" s="13" t="s">
        <v>17371</v>
      </c>
      <c r="FY339" s="20" t="s">
        <v>2020</v>
      </c>
      <c r="FZ339" s="13" t="s">
        <v>241</v>
      </c>
      <c r="GA339" s="13" t="s">
        <v>241</v>
      </c>
      <c r="GB339" s="13" t="s">
        <v>17371</v>
      </c>
      <c r="GC339" s="12" t="s">
        <v>17371</v>
      </c>
      <c r="GD339" s="13" t="s">
        <v>273</v>
      </c>
      <c r="GE339" s="13" t="s">
        <v>274</v>
      </c>
      <c r="GF339" s="13" t="s">
        <v>246</v>
      </c>
      <c r="GG339" s="20" t="s">
        <v>4329</v>
      </c>
      <c r="GH339" s="25" t="s">
        <v>18900</v>
      </c>
      <c r="GI339" s="13" t="s">
        <v>17371</v>
      </c>
      <c r="GJ339" s="13" t="s">
        <v>17371</v>
      </c>
      <c r="GK339" s="13" t="s">
        <v>17371</v>
      </c>
      <c r="GL339" s="13" t="s">
        <v>17371</v>
      </c>
    </row>
    <row r="340" spans="1:194" s="14" customFormat="1" ht="15" customHeight="1" x14ac:dyDescent="0.2">
      <c r="A340" s="10" t="s">
        <v>4330</v>
      </c>
      <c r="B340" s="13" t="s">
        <v>18901</v>
      </c>
      <c r="C340" s="13" t="s">
        <v>4330</v>
      </c>
      <c r="D340" s="13" t="s">
        <v>4331</v>
      </c>
      <c r="E340" s="13" t="s">
        <v>4330</v>
      </c>
      <c r="F340" s="13" t="s">
        <v>4332</v>
      </c>
      <c r="G340" s="13" t="s">
        <v>241</v>
      </c>
      <c r="H340" s="13" t="s">
        <v>204</v>
      </c>
      <c r="I340" s="13" t="s">
        <v>205</v>
      </c>
      <c r="J340" s="13" t="s">
        <v>4330</v>
      </c>
      <c r="K340" s="13" t="s">
        <v>206</v>
      </c>
      <c r="L340" s="13" t="s">
        <v>207</v>
      </c>
      <c r="M340" s="13" t="s">
        <v>208</v>
      </c>
      <c r="N340" s="13" t="s">
        <v>4333</v>
      </c>
      <c r="O340" s="12" t="s">
        <v>18902</v>
      </c>
      <c r="P340" s="12" t="s">
        <v>4334</v>
      </c>
      <c r="Q340" s="12" t="s">
        <v>4334</v>
      </c>
      <c r="R340" s="12" t="s">
        <v>4334</v>
      </c>
      <c r="S340" s="13" t="s">
        <v>332</v>
      </c>
      <c r="T340" s="13" t="s">
        <v>333</v>
      </c>
      <c r="U340" s="12" t="s">
        <v>220</v>
      </c>
      <c r="V340" s="13" t="s">
        <v>334</v>
      </c>
      <c r="W340" s="13" t="s">
        <v>335</v>
      </c>
      <c r="X340" s="13" t="s">
        <v>336</v>
      </c>
      <c r="Y340" s="13" t="s">
        <v>337</v>
      </c>
      <c r="Z340" s="12" t="s">
        <v>220</v>
      </c>
      <c r="AA340" s="13" t="s">
        <v>335</v>
      </c>
      <c r="AB340" s="13" t="s">
        <v>336</v>
      </c>
      <c r="AC340" s="12" t="s">
        <v>17371</v>
      </c>
      <c r="AD340" s="12" t="s">
        <v>2178</v>
      </c>
      <c r="AE340" s="13" t="s">
        <v>225</v>
      </c>
      <c r="AF340" s="12" t="s">
        <v>1323</v>
      </c>
      <c r="AG340" s="13" t="s">
        <v>227</v>
      </c>
      <c r="AH340" s="13" t="s">
        <v>227</v>
      </c>
      <c r="AI340" s="13" t="s">
        <v>17371</v>
      </c>
      <c r="AJ340" s="13" t="s">
        <v>17371</v>
      </c>
      <c r="AK340" s="13" t="s">
        <v>17371</v>
      </c>
      <c r="AL340" s="13" t="s">
        <v>290</v>
      </c>
      <c r="AM340" s="20" t="s">
        <v>4335</v>
      </c>
      <c r="AN340" s="12" t="s">
        <v>4258</v>
      </c>
      <c r="AO340" s="12" t="s">
        <v>231</v>
      </c>
      <c r="AP340" s="12" t="s">
        <v>232</v>
      </c>
      <c r="AQ340" s="12" t="s">
        <v>451</v>
      </c>
      <c r="AR340" s="12" t="s">
        <v>544</v>
      </c>
      <c r="AS340" s="13" t="s">
        <v>235</v>
      </c>
      <c r="AT340" s="12" t="s">
        <v>4336</v>
      </c>
      <c r="AU340" s="13" t="s">
        <v>17371</v>
      </c>
      <c r="AV340" s="13" t="s">
        <v>236</v>
      </c>
      <c r="AW340" s="13" t="s">
        <v>298</v>
      </c>
      <c r="AX340" s="12" t="s">
        <v>4337</v>
      </c>
      <c r="AY340" s="12" t="s">
        <v>4338</v>
      </c>
      <c r="AZ340" s="13" t="s">
        <v>301</v>
      </c>
      <c r="BA340" s="13" t="s">
        <v>17371</v>
      </c>
      <c r="BB340" s="13" t="s">
        <v>17371</v>
      </c>
      <c r="BC340" s="13" t="s">
        <v>17371</v>
      </c>
      <c r="BD340" s="13" t="s">
        <v>4339</v>
      </c>
      <c r="BE340" s="13" t="s">
        <v>4340</v>
      </c>
      <c r="BF340" s="26" t="s">
        <v>4341</v>
      </c>
      <c r="BG340" s="13" t="s">
        <v>473</v>
      </c>
      <c r="BH340" s="13" t="s">
        <v>474</v>
      </c>
      <c r="BI340" s="13" t="s">
        <v>17371</v>
      </c>
      <c r="BJ340" s="13" t="s">
        <v>17371</v>
      </c>
      <c r="BK340" s="13" t="s">
        <v>17371</v>
      </c>
      <c r="BL340" s="13" t="s">
        <v>17371</v>
      </c>
      <c r="BM340" s="12" t="s">
        <v>17371</v>
      </c>
      <c r="BN340" s="13" t="s">
        <v>241</v>
      </c>
      <c r="BO340" s="13" t="s">
        <v>17371</v>
      </c>
      <c r="BP340" s="13" t="s">
        <v>4342</v>
      </c>
      <c r="BQ340" s="13" t="s">
        <v>243</v>
      </c>
      <c r="BR340" s="13" t="s">
        <v>244</v>
      </c>
      <c r="BS340" s="13" t="s">
        <v>763</v>
      </c>
      <c r="BT340" s="13" t="s">
        <v>17371</v>
      </c>
      <c r="BU340" s="13" t="s">
        <v>241</v>
      </c>
      <c r="BV340" s="13" t="s">
        <v>17371</v>
      </c>
      <c r="BW340" s="13" t="s">
        <v>17371</v>
      </c>
      <c r="BX340" s="13" t="s">
        <v>17371</v>
      </c>
      <c r="BY340" s="13" t="s">
        <v>17371</v>
      </c>
      <c r="BZ340" s="13" t="s">
        <v>17371</v>
      </c>
      <c r="CA340" s="13" t="s">
        <v>17371</v>
      </c>
      <c r="CB340" s="13" t="s">
        <v>17371</v>
      </c>
      <c r="CC340" s="13" t="s">
        <v>17371</v>
      </c>
      <c r="CD340" s="17" t="s">
        <v>18903</v>
      </c>
      <c r="CE340" s="17" t="s">
        <v>17447</v>
      </c>
      <c r="CF340" s="13" t="s">
        <v>248</v>
      </c>
      <c r="CG340" s="13" t="s">
        <v>17371</v>
      </c>
      <c r="CH340" s="13" t="s">
        <v>17371</v>
      </c>
      <c r="CI340" s="13" t="s">
        <v>17371</v>
      </c>
      <c r="CJ340" s="13" t="s">
        <v>17371</v>
      </c>
      <c r="CK340" s="13" t="s">
        <v>17371</v>
      </c>
      <c r="CL340" s="13" t="s">
        <v>17371</v>
      </c>
      <c r="CM340" s="13" t="s">
        <v>17371</v>
      </c>
      <c r="CN340" s="13" t="s">
        <v>17371</v>
      </c>
      <c r="CO340" s="13" t="s">
        <v>17371</v>
      </c>
      <c r="CP340" s="13" t="s">
        <v>241</v>
      </c>
      <c r="CQ340" s="13" t="s">
        <v>241</v>
      </c>
      <c r="CR340" s="13" t="s">
        <v>241</v>
      </c>
      <c r="CS340" s="13" t="s">
        <v>241</v>
      </c>
      <c r="CT340" s="13" t="s">
        <v>241</v>
      </c>
      <c r="CU340" s="13" t="s">
        <v>241</v>
      </c>
      <c r="CV340" s="13" t="s">
        <v>241</v>
      </c>
      <c r="CW340" s="13" t="s">
        <v>241</v>
      </c>
      <c r="CX340" s="13" t="s">
        <v>241</v>
      </c>
      <c r="CY340" s="13" t="s">
        <v>241</v>
      </c>
      <c r="CZ340" s="13" t="s">
        <v>241</v>
      </c>
      <c r="DA340" s="13" t="s">
        <v>241</v>
      </c>
      <c r="DB340" s="13" t="s">
        <v>241</v>
      </c>
      <c r="DC340" s="13" t="s">
        <v>241</v>
      </c>
      <c r="DD340" s="13" t="s">
        <v>241</v>
      </c>
      <c r="DE340" s="13" t="s">
        <v>241</v>
      </c>
      <c r="DF340" s="13" t="s">
        <v>17371</v>
      </c>
      <c r="DG340" s="13" t="s">
        <v>17371</v>
      </c>
      <c r="DH340" s="13" t="s">
        <v>17371</v>
      </c>
      <c r="DI340" s="13" t="s">
        <v>17371</v>
      </c>
      <c r="DJ340" s="13" t="s">
        <v>313</v>
      </c>
      <c r="DK340" s="13" t="s">
        <v>256</v>
      </c>
      <c r="DL340" s="13" t="s">
        <v>479</v>
      </c>
      <c r="DM340" s="13" t="s">
        <v>390</v>
      </c>
      <c r="DN340" s="13" t="s">
        <v>17384</v>
      </c>
      <c r="DO340" s="13" t="s">
        <v>17381</v>
      </c>
      <c r="DP340" s="13" t="s">
        <v>246</v>
      </c>
      <c r="DQ340" s="13" t="s">
        <v>259</v>
      </c>
      <c r="DR340" s="13" t="s">
        <v>260</v>
      </c>
      <c r="DS340" s="13" t="s">
        <v>261</v>
      </c>
      <c r="DT340" s="13" t="s">
        <v>17371</v>
      </c>
      <c r="DU340" s="13" t="s">
        <v>17371</v>
      </c>
      <c r="DV340" s="13" t="s">
        <v>17371</v>
      </c>
      <c r="DW340" s="13" t="s">
        <v>17371</v>
      </c>
      <c r="DX340" s="13" t="s">
        <v>17371</v>
      </c>
      <c r="DY340" s="13" t="s">
        <v>17371</v>
      </c>
      <c r="DZ340" s="13" t="s">
        <v>17371</v>
      </c>
      <c r="EA340" s="13" t="s">
        <v>17371</v>
      </c>
      <c r="EB340" s="13" t="s">
        <v>263</v>
      </c>
      <c r="EC340" s="13" t="s">
        <v>318</v>
      </c>
      <c r="ED340" s="13" t="s">
        <v>265</v>
      </c>
      <c r="EE340" s="13" t="s">
        <v>17371</v>
      </c>
      <c r="EF340" s="13" t="s">
        <v>17371</v>
      </c>
      <c r="EG340" s="13" t="s">
        <v>17371</v>
      </c>
      <c r="EH340" s="13" t="s">
        <v>17371</v>
      </c>
      <c r="EI340" s="13" t="s">
        <v>17371</v>
      </c>
      <c r="EJ340" s="12" t="s">
        <v>17371</v>
      </c>
      <c r="EK340" s="12" t="s">
        <v>4334</v>
      </c>
      <c r="EL340" s="13" t="s">
        <v>4343</v>
      </c>
      <c r="EM340" s="13" t="s">
        <v>246</v>
      </c>
      <c r="EN340" s="13" t="s">
        <v>323</v>
      </c>
      <c r="EO340" s="12" t="s">
        <v>17371</v>
      </c>
      <c r="EP340" s="13" t="s">
        <v>17371</v>
      </c>
      <c r="EQ340" s="13" t="s">
        <v>246</v>
      </c>
      <c r="ER340" s="13" t="s">
        <v>269</v>
      </c>
      <c r="ES340" s="13" t="s">
        <v>17371</v>
      </c>
      <c r="ET340" s="13" t="s">
        <v>17371</v>
      </c>
      <c r="EU340" s="13" t="s">
        <v>17371</v>
      </c>
      <c r="EV340" s="13" t="s">
        <v>17371</v>
      </c>
      <c r="EW340" s="13" t="s">
        <v>17371</v>
      </c>
      <c r="EX340" s="13" t="s">
        <v>17371</v>
      </c>
      <c r="EY340" s="13" t="s">
        <v>17371</v>
      </c>
      <c r="EZ340" s="21" t="s">
        <v>17388</v>
      </c>
      <c r="FA340" s="13" t="s">
        <v>270</v>
      </c>
      <c r="FB340" s="13" t="s">
        <v>246</v>
      </c>
      <c r="FC340" s="12" t="s">
        <v>4334</v>
      </c>
      <c r="FD340" s="13" t="s">
        <v>246</v>
      </c>
      <c r="FE340" s="12" t="s">
        <v>4334</v>
      </c>
      <c r="FF340" s="13" t="s">
        <v>246</v>
      </c>
      <c r="FG340" s="12" t="s">
        <v>4334</v>
      </c>
      <c r="FH340" s="22" t="s">
        <v>18883</v>
      </c>
      <c r="FI340" s="13" t="s">
        <v>246</v>
      </c>
      <c r="FJ340" s="13" t="s">
        <v>246</v>
      </c>
      <c r="FK340" s="13" t="s">
        <v>17371</v>
      </c>
      <c r="FL340" s="13" t="s">
        <v>17371</v>
      </c>
      <c r="FM340" s="13" t="s">
        <v>17371</v>
      </c>
      <c r="FN340" s="13" t="s">
        <v>17371</v>
      </c>
      <c r="FO340" s="13" t="s">
        <v>17371</v>
      </c>
      <c r="FP340" s="13" t="s">
        <v>2184</v>
      </c>
      <c r="FQ340" s="13" t="s">
        <v>17371</v>
      </c>
      <c r="FR340" s="13" t="s">
        <v>17371</v>
      </c>
      <c r="FS340" s="13" t="s">
        <v>17371</v>
      </c>
      <c r="FT340" s="17" t="s">
        <v>17447</v>
      </c>
      <c r="FU340" s="17" t="s">
        <v>17447</v>
      </c>
      <c r="FV340" s="17" t="s">
        <v>17447</v>
      </c>
      <c r="FW340" s="13" t="s">
        <v>17371</v>
      </c>
      <c r="FX340" s="13" t="s">
        <v>17371</v>
      </c>
      <c r="FY340" s="13" t="s">
        <v>4344</v>
      </c>
      <c r="FZ340" s="13" t="s">
        <v>241</v>
      </c>
      <c r="GA340" s="13" t="s">
        <v>241</v>
      </c>
      <c r="GB340" s="13" t="s">
        <v>17371</v>
      </c>
      <c r="GC340" s="12" t="s">
        <v>17371</v>
      </c>
      <c r="GD340" s="13" t="s">
        <v>273</v>
      </c>
      <c r="GE340" s="13" t="s">
        <v>274</v>
      </c>
      <c r="GF340" s="13" t="s">
        <v>246</v>
      </c>
      <c r="GG340" s="13" t="s">
        <v>4345</v>
      </c>
      <c r="GH340" s="25" t="s">
        <v>18904</v>
      </c>
      <c r="GI340" s="13" t="s">
        <v>17371</v>
      </c>
      <c r="GJ340" s="13" t="s">
        <v>17371</v>
      </c>
      <c r="GK340" s="13" t="s">
        <v>17371</v>
      </c>
      <c r="GL340" s="13" t="s">
        <v>17371</v>
      </c>
    </row>
    <row r="341" spans="1:194" s="14" customFormat="1" ht="15" customHeight="1" x14ac:dyDescent="0.2">
      <c r="A341" s="10" t="s">
        <v>4346</v>
      </c>
      <c r="B341" s="13" t="s">
        <v>18905</v>
      </c>
      <c r="C341" s="13" t="s">
        <v>4346</v>
      </c>
      <c r="D341" s="13" t="s">
        <v>4347</v>
      </c>
      <c r="E341" s="13" t="s">
        <v>4346</v>
      </c>
      <c r="F341" s="20" t="s">
        <v>4348</v>
      </c>
      <c r="G341" s="13" t="s">
        <v>17371</v>
      </c>
      <c r="H341" s="13" t="s">
        <v>204</v>
      </c>
      <c r="I341" s="13" t="s">
        <v>205</v>
      </c>
      <c r="J341" s="13" t="s">
        <v>4346</v>
      </c>
      <c r="K341" s="13" t="s">
        <v>206</v>
      </c>
      <c r="L341" s="13" t="s">
        <v>207</v>
      </c>
      <c r="M341" s="13" t="s">
        <v>725</v>
      </c>
      <c r="N341" s="13" t="s">
        <v>1160</v>
      </c>
      <c r="O341" s="12" t="s">
        <v>18840</v>
      </c>
      <c r="P341" s="12" t="s">
        <v>1490</v>
      </c>
      <c r="Q341" s="12" t="s">
        <v>365</v>
      </c>
      <c r="R341" s="12" t="s">
        <v>2257</v>
      </c>
      <c r="S341" s="13" t="s">
        <v>621</v>
      </c>
      <c r="T341" s="13" t="s">
        <v>1581</v>
      </c>
      <c r="U341" s="12" t="s">
        <v>588</v>
      </c>
      <c r="V341" s="13" t="s">
        <v>589</v>
      </c>
      <c r="W341" s="13" t="s">
        <v>590</v>
      </c>
      <c r="X341" s="13" t="s">
        <v>591</v>
      </c>
      <c r="Y341" s="13" t="s">
        <v>219</v>
      </c>
      <c r="Z341" s="12" t="s">
        <v>220</v>
      </c>
      <c r="AA341" s="13" t="s">
        <v>221</v>
      </c>
      <c r="AB341" s="13" t="s">
        <v>222</v>
      </c>
      <c r="AC341" s="12" t="s">
        <v>1491</v>
      </c>
      <c r="AD341" s="12" t="s">
        <v>1492</v>
      </c>
      <c r="AE341" s="13" t="s">
        <v>225</v>
      </c>
      <c r="AF341" s="12" t="s">
        <v>639</v>
      </c>
      <c r="AG341" s="13" t="s">
        <v>227</v>
      </c>
      <c r="AH341" s="13" t="s">
        <v>227</v>
      </c>
      <c r="AI341" s="13" t="s">
        <v>17371</v>
      </c>
      <c r="AJ341" s="13" t="s">
        <v>17371</v>
      </c>
      <c r="AK341" s="13" t="s">
        <v>17371</v>
      </c>
      <c r="AL341" s="13" t="s">
        <v>290</v>
      </c>
      <c r="AM341" s="13" t="s">
        <v>291</v>
      </c>
      <c r="AN341" s="12" t="s">
        <v>292</v>
      </c>
      <c r="AO341" s="12" t="s">
        <v>693</v>
      </c>
      <c r="AP341" s="12" t="s">
        <v>468</v>
      </c>
      <c r="AQ341" s="12" t="s">
        <v>694</v>
      </c>
      <c r="AR341" s="12" t="s">
        <v>377</v>
      </c>
      <c r="AS341" s="13" t="s">
        <v>235</v>
      </c>
      <c r="AT341" s="12" t="s">
        <v>4349</v>
      </c>
      <c r="AU341" s="13" t="s">
        <v>17371</v>
      </c>
      <c r="AV341" s="13" t="s">
        <v>236</v>
      </c>
      <c r="AW341" s="13" t="s">
        <v>298</v>
      </c>
      <c r="AX341" s="12" t="s">
        <v>1496</v>
      </c>
      <c r="AY341" s="12" t="s">
        <v>1497</v>
      </c>
      <c r="AZ341" s="13" t="s">
        <v>301</v>
      </c>
      <c r="BA341" s="13" t="s">
        <v>17371</v>
      </c>
      <c r="BB341" s="13" t="s">
        <v>17371</v>
      </c>
      <c r="BC341" s="13" t="s">
        <v>17371</v>
      </c>
      <c r="BD341" s="13" t="s">
        <v>347</v>
      </c>
      <c r="BE341" s="13" t="s">
        <v>303</v>
      </c>
      <c r="BF341" s="23" t="s">
        <v>714</v>
      </c>
      <c r="BG341" s="13" t="s">
        <v>239</v>
      </c>
      <c r="BH341" s="13" t="s">
        <v>240</v>
      </c>
      <c r="BI341" s="17" t="s">
        <v>18906</v>
      </c>
      <c r="BJ341" s="13" t="s">
        <v>17371</v>
      </c>
      <c r="BK341" s="13" t="s">
        <v>17371</v>
      </c>
      <c r="BL341" s="13" t="s">
        <v>17371</v>
      </c>
      <c r="BM341" s="12" t="s">
        <v>17371</v>
      </c>
      <c r="BN341" s="13" t="s">
        <v>241</v>
      </c>
      <c r="BO341" s="13" t="s">
        <v>4350</v>
      </c>
      <c r="BP341" s="13" t="s">
        <v>4351</v>
      </c>
      <c r="BQ341" s="13" t="s">
        <v>243</v>
      </c>
      <c r="BR341" s="13" t="s">
        <v>244</v>
      </c>
      <c r="BS341" s="13" t="s">
        <v>245</v>
      </c>
      <c r="BT341" s="17" t="s">
        <v>17930</v>
      </c>
      <c r="BU341" s="13" t="s">
        <v>246</v>
      </c>
      <c r="BV341" s="13" t="s">
        <v>247</v>
      </c>
      <c r="BW341" s="17" t="s">
        <v>17374</v>
      </c>
      <c r="BX341" s="13" t="s">
        <v>17371</v>
      </c>
      <c r="BY341" s="13" t="s">
        <v>17371</v>
      </c>
      <c r="BZ341" s="13" t="s">
        <v>17371</v>
      </c>
      <c r="CA341" s="13" t="s">
        <v>17371</v>
      </c>
      <c r="CB341" s="13" t="s">
        <v>17371</v>
      </c>
      <c r="CC341" s="13" t="s">
        <v>17371</v>
      </c>
      <c r="CD341" s="17" t="s">
        <v>17476</v>
      </c>
      <c r="CE341" s="17" t="s">
        <v>17477</v>
      </c>
      <c r="CF341" s="13" t="s">
        <v>508</v>
      </c>
      <c r="CG341" s="13" t="s">
        <v>424</v>
      </c>
      <c r="CH341" s="13" t="s">
        <v>250</v>
      </c>
      <c r="CI341" s="13" t="s">
        <v>250</v>
      </c>
      <c r="CJ341" s="13" t="s">
        <v>426</v>
      </c>
      <c r="CK341" s="13" t="s">
        <v>252</v>
      </c>
      <c r="CL341" s="13" t="s">
        <v>1499</v>
      </c>
      <c r="CM341" s="13" t="s">
        <v>1499</v>
      </c>
      <c r="CN341" s="17" t="s">
        <v>17517</v>
      </c>
      <c r="CO341" s="17" t="s">
        <v>18907</v>
      </c>
      <c r="CP341" s="13" t="s">
        <v>241</v>
      </c>
      <c r="CQ341" s="13" t="s">
        <v>241</v>
      </c>
      <c r="CR341" s="13" t="s">
        <v>246</v>
      </c>
      <c r="CS341" s="13" t="s">
        <v>241</v>
      </c>
      <c r="CT341" s="13" t="s">
        <v>241</v>
      </c>
      <c r="CU341" s="13" t="s">
        <v>246</v>
      </c>
      <c r="CV341" s="13" t="s">
        <v>246</v>
      </c>
      <c r="CW341" s="13" t="s">
        <v>241</v>
      </c>
      <c r="CX341" s="13" t="s">
        <v>241</v>
      </c>
      <c r="CY341" s="13" t="s">
        <v>241</v>
      </c>
      <c r="CZ341" s="13" t="s">
        <v>241</v>
      </c>
      <c r="DA341" s="13" t="s">
        <v>241</v>
      </c>
      <c r="DB341" s="13" t="s">
        <v>241</v>
      </c>
      <c r="DC341" s="13" t="s">
        <v>241</v>
      </c>
      <c r="DD341" s="13" t="s">
        <v>241</v>
      </c>
      <c r="DE341" s="13" t="s">
        <v>246</v>
      </c>
      <c r="DF341" s="13" t="s">
        <v>630</v>
      </c>
      <c r="DG341" s="13" t="s">
        <v>1586</v>
      </c>
      <c r="DH341" s="13" t="s">
        <v>17371</v>
      </c>
      <c r="DI341" s="13" t="s">
        <v>246</v>
      </c>
      <c r="DJ341" s="13" t="s">
        <v>632</v>
      </c>
      <c r="DK341" s="13" t="s">
        <v>389</v>
      </c>
      <c r="DL341" s="13" t="s">
        <v>315</v>
      </c>
      <c r="DM341" s="13" t="s">
        <v>390</v>
      </c>
      <c r="DN341" s="18" t="s">
        <v>18908</v>
      </c>
      <c r="DO341" s="13" t="s">
        <v>17381</v>
      </c>
      <c r="DP341" s="13" t="s">
        <v>246</v>
      </c>
      <c r="DQ341" s="13" t="s">
        <v>552</v>
      </c>
      <c r="DR341" s="13" t="s">
        <v>260</v>
      </c>
      <c r="DS341" s="13" t="s">
        <v>261</v>
      </c>
      <c r="DT341" s="13" t="s">
        <v>17382</v>
      </c>
      <c r="DU341" s="19" t="s">
        <v>17613</v>
      </c>
      <c r="DV341" s="13" t="s">
        <v>17419</v>
      </c>
      <c r="DW341" s="19" t="s">
        <v>17519</v>
      </c>
      <c r="DX341" s="13" t="s">
        <v>17486</v>
      </c>
      <c r="DY341" s="13" t="s">
        <v>354</v>
      </c>
      <c r="DZ341" s="13" t="s">
        <v>553</v>
      </c>
      <c r="EA341" s="24" t="s">
        <v>17494</v>
      </c>
      <c r="EB341" s="13" t="s">
        <v>263</v>
      </c>
      <c r="EC341" s="13" t="s">
        <v>318</v>
      </c>
      <c r="ED341" s="13" t="s">
        <v>355</v>
      </c>
      <c r="EE341" s="13" t="s">
        <v>17487</v>
      </c>
      <c r="EF341" s="13" t="s">
        <v>17545</v>
      </c>
      <c r="EG341" s="13" t="s">
        <v>17510</v>
      </c>
      <c r="EH341" s="13" t="s">
        <v>17371</v>
      </c>
      <c r="EI341" s="13" t="s">
        <v>4352</v>
      </c>
      <c r="EJ341" s="12" t="s">
        <v>1490</v>
      </c>
      <c r="EK341" s="12" t="s">
        <v>17371</v>
      </c>
      <c r="EL341" s="13" t="s">
        <v>4353</v>
      </c>
      <c r="EM341" s="13" t="s">
        <v>241</v>
      </c>
      <c r="EN341" s="13" t="s">
        <v>395</v>
      </c>
      <c r="EO341" s="12" t="s">
        <v>17371</v>
      </c>
      <c r="EP341" s="13" t="s">
        <v>17371</v>
      </c>
      <c r="EQ341" s="13" t="s">
        <v>246</v>
      </c>
      <c r="ER341" s="13" t="s">
        <v>269</v>
      </c>
      <c r="ES341" s="13" t="s">
        <v>17371</v>
      </c>
      <c r="ET341" s="13" t="s">
        <v>17371</v>
      </c>
      <c r="EU341" s="13" t="s">
        <v>17371</v>
      </c>
      <c r="EV341" s="13" t="s">
        <v>17371</v>
      </c>
      <c r="EW341" s="13" t="s">
        <v>17371</v>
      </c>
      <c r="EX341" s="13" t="s">
        <v>17371</v>
      </c>
      <c r="EY341" s="13" t="s">
        <v>17371</v>
      </c>
      <c r="EZ341" s="21" t="s">
        <v>17388</v>
      </c>
      <c r="FA341" s="13" t="s">
        <v>270</v>
      </c>
      <c r="FB341" s="13" t="s">
        <v>246</v>
      </c>
      <c r="FC341" s="12" t="s">
        <v>1490</v>
      </c>
      <c r="FD341" s="13" t="s">
        <v>246</v>
      </c>
      <c r="FE341" s="12" t="s">
        <v>365</v>
      </c>
      <c r="FF341" s="13" t="s">
        <v>246</v>
      </c>
      <c r="FG341" s="12" t="s">
        <v>2257</v>
      </c>
      <c r="FH341" s="22" t="s">
        <v>18909</v>
      </c>
      <c r="FI341" s="13" t="s">
        <v>246</v>
      </c>
      <c r="FJ341" s="13" t="s">
        <v>246</v>
      </c>
      <c r="FK341" s="13" t="s">
        <v>17371</v>
      </c>
      <c r="FL341" s="13" t="s">
        <v>17371</v>
      </c>
      <c r="FM341" s="13" t="s">
        <v>17371</v>
      </c>
      <c r="FN341" s="13" t="s">
        <v>17371</v>
      </c>
      <c r="FO341" s="13" t="s">
        <v>17371</v>
      </c>
      <c r="FP341" s="13" t="s">
        <v>396</v>
      </c>
      <c r="FQ341" s="13" t="s">
        <v>17371</v>
      </c>
      <c r="FR341" s="13" t="s">
        <v>17371</v>
      </c>
      <c r="FS341" s="13" t="s">
        <v>17371</v>
      </c>
      <c r="FT341" s="17" t="s">
        <v>17435</v>
      </c>
      <c r="FU341" s="17" t="s">
        <v>17436</v>
      </c>
      <c r="FV341" s="17" t="s">
        <v>17399</v>
      </c>
      <c r="FW341" s="13" t="s">
        <v>17371</v>
      </c>
      <c r="FX341" s="13" t="s">
        <v>17371</v>
      </c>
      <c r="FY341" s="20" t="s">
        <v>4354</v>
      </c>
      <c r="FZ341" s="13" t="s">
        <v>241</v>
      </c>
      <c r="GA341" s="13" t="s">
        <v>241</v>
      </c>
      <c r="GB341" s="13" t="s">
        <v>17371</v>
      </c>
      <c r="GC341" s="12" t="s">
        <v>17371</v>
      </c>
      <c r="GD341" s="13" t="s">
        <v>273</v>
      </c>
      <c r="GE341" s="13" t="s">
        <v>274</v>
      </c>
      <c r="GF341" s="13" t="s">
        <v>17371</v>
      </c>
      <c r="GG341" s="13" t="s">
        <v>17371</v>
      </c>
      <c r="GH341" s="12" t="s">
        <v>17371</v>
      </c>
      <c r="GI341" s="13" t="s">
        <v>17371</v>
      </c>
      <c r="GJ341" s="13" t="s">
        <v>17371</v>
      </c>
      <c r="GK341" s="13" t="s">
        <v>17371</v>
      </c>
      <c r="GL341" s="13" t="s">
        <v>17371</v>
      </c>
    </row>
    <row r="342" spans="1:194" s="14" customFormat="1" ht="15" customHeight="1" x14ac:dyDescent="0.2">
      <c r="A342" s="10" t="s">
        <v>4355</v>
      </c>
      <c r="B342" s="13" t="s">
        <v>18910</v>
      </c>
      <c r="C342" s="13" t="s">
        <v>4355</v>
      </c>
      <c r="D342" s="13" t="s">
        <v>4356</v>
      </c>
      <c r="E342" s="13" t="s">
        <v>4355</v>
      </c>
      <c r="F342" s="13" t="s">
        <v>4357</v>
      </c>
      <c r="G342" s="13" t="s">
        <v>17371</v>
      </c>
      <c r="H342" s="13" t="s">
        <v>204</v>
      </c>
      <c r="I342" s="13" t="s">
        <v>205</v>
      </c>
      <c r="J342" s="13" t="s">
        <v>4355</v>
      </c>
      <c r="K342" s="13" t="s">
        <v>206</v>
      </c>
      <c r="L342" s="13" t="s">
        <v>207</v>
      </c>
      <c r="M342" s="13" t="s">
        <v>208</v>
      </c>
      <c r="N342" s="13" t="s">
        <v>363</v>
      </c>
      <c r="O342" s="12" t="s">
        <v>18911</v>
      </c>
      <c r="P342" s="12" t="s">
        <v>444</v>
      </c>
      <c r="Q342" s="12" t="s">
        <v>445</v>
      </c>
      <c r="R342" s="12" t="s">
        <v>669</v>
      </c>
      <c r="S342" s="13" t="s">
        <v>283</v>
      </c>
      <c r="T342" s="13" t="s">
        <v>284</v>
      </c>
      <c r="U342" s="12" t="s">
        <v>588</v>
      </c>
      <c r="V342" s="13" t="s">
        <v>589</v>
      </c>
      <c r="W342" s="13" t="s">
        <v>590</v>
      </c>
      <c r="X342" s="13" t="s">
        <v>591</v>
      </c>
      <c r="Y342" s="13" t="s">
        <v>219</v>
      </c>
      <c r="Z342" s="12" t="s">
        <v>220</v>
      </c>
      <c r="AA342" s="13" t="s">
        <v>221</v>
      </c>
      <c r="AB342" s="13" t="s">
        <v>222</v>
      </c>
      <c r="AC342" s="12" t="s">
        <v>17371</v>
      </c>
      <c r="AD342" s="12" t="s">
        <v>445</v>
      </c>
      <c r="AE342" s="13" t="s">
        <v>225</v>
      </c>
      <c r="AF342" s="12" t="s">
        <v>450</v>
      </c>
      <c r="AG342" s="13" t="s">
        <v>227</v>
      </c>
      <c r="AH342" s="13" t="s">
        <v>227</v>
      </c>
      <c r="AI342" s="13" t="s">
        <v>17371</v>
      </c>
      <c r="AJ342" s="13" t="s">
        <v>17371</v>
      </c>
      <c r="AK342" s="13" t="s">
        <v>17371</v>
      </c>
      <c r="AL342" s="13" t="s">
        <v>290</v>
      </c>
      <c r="AM342" s="13" t="s">
        <v>229</v>
      </c>
      <c r="AN342" s="12" t="s">
        <v>230</v>
      </c>
      <c r="AO342" s="12" t="s">
        <v>231</v>
      </c>
      <c r="AP342" s="12" t="s">
        <v>232</v>
      </c>
      <c r="AQ342" s="12" t="s">
        <v>451</v>
      </c>
      <c r="AR342" s="23" t="s">
        <v>3848</v>
      </c>
      <c r="AS342" s="13" t="s">
        <v>229</v>
      </c>
      <c r="AT342" s="12" t="s">
        <v>2455</v>
      </c>
      <c r="AU342" s="13" t="s">
        <v>17371</v>
      </c>
      <c r="AV342" s="13" t="s">
        <v>236</v>
      </c>
      <c r="AW342" s="13" t="s">
        <v>298</v>
      </c>
      <c r="AX342" s="12" t="s">
        <v>2456</v>
      </c>
      <c r="AY342" s="12" t="s">
        <v>2457</v>
      </c>
      <c r="AZ342" s="13" t="s">
        <v>301</v>
      </c>
      <c r="BA342" s="13" t="s">
        <v>17371</v>
      </c>
      <c r="BB342" s="13" t="s">
        <v>17371</v>
      </c>
      <c r="BC342" s="13" t="s">
        <v>17371</v>
      </c>
      <c r="BD342" s="13" t="s">
        <v>302</v>
      </c>
      <c r="BE342" s="13" t="s">
        <v>237</v>
      </c>
      <c r="BF342" s="12" t="s">
        <v>17371</v>
      </c>
      <c r="BG342" s="13" t="s">
        <v>305</v>
      </c>
      <c r="BH342" s="13" t="s">
        <v>306</v>
      </c>
      <c r="BI342" s="17" t="s">
        <v>18259</v>
      </c>
      <c r="BJ342" s="13" t="s">
        <v>17371</v>
      </c>
      <c r="BK342" s="13" t="s">
        <v>17371</v>
      </c>
      <c r="BL342" s="13" t="s">
        <v>17371</v>
      </c>
      <c r="BM342" s="12" t="s">
        <v>17371</v>
      </c>
      <c r="BN342" s="13" t="s">
        <v>241</v>
      </c>
      <c r="BO342" s="13" t="s">
        <v>17371</v>
      </c>
      <c r="BP342" s="13" t="s">
        <v>4358</v>
      </c>
      <c r="BQ342" s="13" t="s">
        <v>243</v>
      </c>
      <c r="BR342" s="13" t="s">
        <v>244</v>
      </c>
      <c r="BS342" s="13" t="s">
        <v>245</v>
      </c>
      <c r="BT342" s="17" t="s">
        <v>17374</v>
      </c>
      <c r="BU342" s="13" t="s">
        <v>246</v>
      </c>
      <c r="BV342" s="13" t="s">
        <v>247</v>
      </c>
      <c r="BW342" s="17" t="s">
        <v>17374</v>
      </c>
      <c r="BX342" s="13" t="s">
        <v>17371</v>
      </c>
      <c r="BY342" s="13" t="s">
        <v>17371</v>
      </c>
      <c r="BZ342" s="13" t="s">
        <v>17371</v>
      </c>
      <c r="CA342" s="13" t="s">
        <v>17371</v>
      </c>
      <c r="CB342" s="13" t="s">
        <v>17371</v>
      </c>
      <c r="CC342" s="13" t="s">
        <v>17371</v>
      </c>
      <c r="CD342" s="17" t="s">
        <v>17543</v>
      </c>
      <c r="CE342" s="17" t="s">
        <v>17544</v>
      </c>
      <c r="CF342" s="13" t="s">
        <v>508</v>
      </c>
      <c r="CG342" s="13" t="s">
        <v>17371</v>
      </c>
      <c r="CH342" s="13" t="s">
        <v>17371</v>
      </c>
      <c r="CI342" s="13" t="s">
        <v>17371</v>
      </c>
      <c r="CJ342" s="13" t="s">
        <v>426</v>
      </c>
      <c r="CK342" s="13" t="s">
        <v>17371</v>
      </c>
      <c r="CL342" s="13" t="s">
        <v>17371</v>
      </c>
      <c r="CM342" s="13" t="s">
        <v>17371</v>
      </c>
      <c r="CN342" s="13" t="s">
        <v>17371</v>
      </c>
      <c r="CO342" s="13" t="s">
        <v>17371</v>
      </c>
      <c r="CP342" s="13" t="s">
        <v>241</v>
      </c>
      <c r="CQ342" s="13" t="s">
        <v>241</v>
      </c>
      <c r="CR342" s="13" t="s">
        <v>246</v>
      </c>
      <c r="CS342" s="13" t="s">
        <v>246</v>
      </c>
      <c r="CT342" s="13" t="s">
        <v>241</v>
      </c>
      <c r="CU342" s="13" t="s">
        <v>241</v>
      </c>
      <c r="CV342" s="13" t="s">
        <v>246</v>
      </c>
      <c r="CW342" s="13" t="s">
        <v>241</v>
      </c>
      <c r="CX342" s="13" t="s">
        <v>241</v>
      </c>
      <c r="CY342" s="13" t="s">
        <v>241</v>
      </c>
      <c r="CZ342" s="13" t="s">
        <v>241</v>
      </c>
      <c r="DA342" s="13" t="s">
        <v>241</v>
      </c>
      <c r="DB342" s="13" t="s">
        <v>241</v>
      </c>
      <c r="DC342" s="13" t="s">
        <v>241</v>
      </c>
      <c r="DD342" s="13" t="s">
        <v>241</v>
      </c>
      <c r="DE342" s="13" t="s">
        <v>246</v>
      </c>
      <c r="DF342" s="13" t="s">
        <v>681</v>
      </c>
      <c r="DG342" s="13" t="s">
        <v>816</v>
      </c>
      <c r="DH342" s="13" t="s">
        <v>17371</v>
      </c>
      <c r="DI342" s="13" t="s">
        <v>246</v>
      </c>
      <c r="DJ342" s="13" t="s">
        <v>313</v>
      </c>
      <c r="DK342" s="13" t="s">
        <v>314</v>
      </c>
      <c r="DL342" s="13" t="s">
        <v>257</v>
      </c>
      <c r="DM342" s="13" t="s">
        <v>390</v>
      </c>
      <c r="DN342" s="13" t="s">
        <v>17459</v>
      </c>
      <c r="DO342" s="13" t="s">
        <v>17381</v>
      </c>
      <c r="DP342" s="13" t="s">
        <v>246</v>
      </c>
      <c r="DQ342" s="13" t="s">
        <v>259</v>
      </c>
      <c r="DR342" s="13" t="s">
        <v>260</v>
      </c>
      <c r="DS342" s="13" t="s">
        <v>261</v>
      </c>
      <c r="DT342" s="13" t="s">
        <v>17667</v>
      </c>
      <c r="DU342" s="19" t="s">
        <v>17613</v>
      </c>
      <c r="DV342" s="13" t="s">
        <v>17403</v>
      </c>
      <c r="DW342" s="19" t="s">
        <v>17668</v>
      </c>
      <c r="DX342" s="13" t="s">
        <v>17371</v>
      </c>
      <c r="DY342" s="13" t="s">
        <v>1745</v>
      </c>
      <c r="DZ342" s="13" t="s">
        <v>17371</v>
      </c>
      <c r="EA342" s="13" t="s">
        <v>17371</v>
      </c>
      <c r="EB342" s="13" t="s">
        <v>263</v>
      </c>
      <c r="EC342" s="13" t="s">
        <v>264</v>
      </c>
      <c r="ED342" s="13" t="s">
        <v>265</v>
      </c>
      <c r="EE342" s="18" t="s">
        <v>18015</v>
      </c>
      <c r="EF342" s="13" t="s">
        <v>17371</v>
      </c>
      <c r="EG342" s="13" t="s">
        <v>17371</v>
      </c>
      <c r="EH342" s="13" t="s">
        <v>17371</v>
      </c>
      <c r="EI342" s="13" t="s">
        <v>17371</v>
      </c>
      <c r="EJ342" s="12" t="s">
        <v>17371</v>
      </c>
      <c r="EK342" s="12" t="s">
        <v>17371</v>
      </c>
      <c r="EL342" s="13" t="s">
        <v>4359</v>
      </c>
      <c r="EM342" s="13" t="s">
        <v>241</v>
      </c>
      <c r="EN342" s="13" t="s">
        <v>395</v>
      </c>
      <c r="EO342" s="12" t="s">
        <v>17371</v>
      </c>
      <c r="EP342" s="13" t="s">
        <v>17371</v>
      </c>
      <c r="EQ342" s="13" t="s">
        <v>246</v>
      </c>
      <c r="ER342" s="13" t="s">
        <v>269</v>
      </c>
      <c r="ES342" s="13" t="s">
        <v>17371</v>
      </c>
      <c r="ET342" s="13" t="s">
        <v>17371</v>
      </c>
      <c r="EU342" s="13" t="s">
        <v>17371</v>
      </c>
      <c r="EV342" s="13" t="s">
        <v>17371</v>
      </c>
      <c r="EW342" s="13" t="s">
        <v>17371</v>
      </c>
      <c r="EX342" s="13" t="s">
        <v>17371</v>
      </c>
      <c r="EY342" s="13" t="s">
        <v>17371</v>
      </c>
      <c r="EZ342" s="21" t="s">
        <v>17388</v>
      </c>
      <c r="FA342" s="13" t="s">
        <v>270</v>
      </c>
      <c r="FB342" s="13" t="s">
        <v>246</v>
      </c>
      <c r="FC342" s="12" t="s">
        <v>444</v>
      </c>
      <c r="FD342" s="13" t="s">
        <v>246</v>
      </c>
      <c r="FE342" s="12" t="s">
        <v>445</v>
      </c>
      <c r="FF342" s="13" t="s">
        <v>246</v>
      </c>
      <c r="FG342" s="12" t="s">
        <v>669</v>
      </c>
      <c r="FH342" s="22" t="s">
        <v>18909</v>
      </c>
      <c r="FI342" s="13" t="s">
        <v>246</v>
      </c>
      <c r="FJ342" s="13" t="s">
        <v>246</v>
      </c>
      <c r="FK342" s="13" t="s">
        <v>17371</v>
      </c>
      <c r="FL342" s="13" t="s">
        <v>17371</v>
      </c>
      <c r="FM342" s="13" t="s">
        <v>17371</v>
      </c>
      <c r="FN342" s="13" t="s">
        <v>17371</v>
      </c>
      <c r="FO342" s="13" t="s">
        <v>17371</v>
      </c>
      <c r="FP342" s="13" t="s">
        <v>457</v>
      </c>
      <c r="FQ342" s="13" t="s">
        <v>17371</v>
      </c>
      <c r="FR342" s="13" t="s">
        <v>17371</v>
      </c>
      <c r="FS342" s="13" t="s">
        <v>17371</v>
      </c>
      <c r="FT342" s="17" t="s">
        <v>17460</v>
      </c>
      <c r="FU342" s="17" t="s">
        <v>17461</v>
      </c>
      <c r="FV342" s="17" t="s">
        <v>17550</v>
      </c>
      <c r="FW342" s="13" t="s">
        <v>17371</v>
      </c>
      <c r="FX342" s="13" t="s">
        <v>17371</v>
      </c>
      <c r="FY342" s="13" t="s">
        <v>17371</v>
      </c>
      <c r="FZ342" s="13" t="s">
        <v>246</v>
      </c>
      <c r="GA342" s="13" t="s">
        <v>241</v>
      </c>
      <c r="GB342" s="13" t="s">
        <v>17371</v>
      </c>
      <c r="GC342" s="12" t="s">
        <v>17371</v>
      </c>
      <c r="GD342" s="13" t="s">
        <v>273</v>
      </c>
      <c r="GE342" s="13" t="s">
        <v>274</v>
      </c>
      <c r="GF342" s="13" t="s">
        <v>17371</v>
      </c>
      <c r="GG342" s="13" t="s">
        <v>17371</v>
      </c>
      <c r="GH342" s="12" t="s">
        <v>17371</v>
      </c>
      <c r="GI342" s="13" t="s">
        <v>17371</v>
      </c>
      <c r="GJ342" s="13" t="s">
        <v>17371</v>
      </c>
      <c r="GK342" s="13" t="s">
        <v>17371</v>
      </c>
      <c r="GL342" s="13" t="s">
        <v>17371</v>
      </c>
    </row>
    <row r="343" spans="1:194" s="14" customFormat="1" ht="15" customHeight="1" x14ac:dyDescent="0.2">
      <c r="A343" s="10" t="s">
        <v>4360</v>
      </c>
      <c r="B343" s="13" t="s">
        <v>18912</v>
      </c>
      <c r="C343" s="13" t="s">
        <v>4360</v>
      </c>
      <c r="D343" s="13" t="s">
        <v>4361</v>
      </c>
      <c r="E343" s="13" t="s">
        <v>4360</v>
      </c>
      <c r="F343" s="20" t="s">
        <v>18913</v>
      </c>
      <c r="G343" s="13" t="s">
        <v>17371</v>
      </c>
      <c r="H343" s="13" t="s">
        <v>204</v>
      </c>
      <c r="I343" s="13" t="s">
        <v>205</v>
      </c>
      <c r="J343" s="13" t="s">
        <v>4360</v>
      </c>
      <c r="K343" s="13" t="s">
        <v>206</v>
      </c>
      <c r="L343" s="13" t="s">
        <v>207</v>
      </c>
      <c r="M343" s="13" t="s">
        <v>617</v>
      </c>
      <c r="N343" s="13" t="s">
        <v>1160</v>
      </c>
      <c r="O343" s="12" t="s">
        <v>17635</v>
      </c>
      <c r="P343" s="12" t="s">
        <v>619</v>
      </c>
      <c r="Q343" s="12" t="s">
        <v>445</v>
      </c>
      <c r="R343" s="12" t="s">
        <v>1548</v>
      </c>
      <c r="S343" s="13" t="s">
        <v>621</v>
      </c>
      <c r="T343" s="13" t="s">
        <v>622</v>
      </c>
      <c r="U343" s="12" t="s">
        <v>588</v>
      </c>
      <c r="V343" s="13" t="s">
        <v>589</v>
      </c>
      <c r="W343" s="13" t="s">
        <v>590</v>
      </c>
      <c r="X343" s="13" t="s">
        <v>591</v>
      </c>
      <c r="Y343" s="13" t="s">
        <v>219</v>
      </c>
      <c r="Z343" s="12" t="s">
        <v>220</v>
      </c>
      <c r="AA343" s="13" t="s">
        <v>221</v>
      </c>
      <c r="AB343" s="13" t="s">
        <v>222</v>
      </c>
      <c r="AC343" s="12" t="s">
        <v>3144</v>
      </c>
      <c r="AD343" s="12" t="s">
        <v>445</v>
      </c>
      <c r="AE343" s="13" t="s">
        <v>225</v>
      </c>
      <c r="AF343" s="12" t="s">
        <v>450</v>
      </c>
      <c r="AG343" s="13" t="s">
        <v>227</v>
      </c>
      <c r="AH343" s="13" t="s">
        <v>227</v>
      </c>
      <c r="AI343" s="13" t="s">
        <v>17371</v>
      </c>
      <c r="AJ343" s="13" t="s">
        <v>17371</v>
      </c>
      <c r="AK343" s="13" t="s">
        <v>17371</v>
      </c>
      <c r="AL343" s="13" t="s">
        <v>228</v>
      </c>
      <c r="AM343" s="13" t="s">
        <v>229</v>
      </c>
      <c r="AN343" s="12" t="s">
        <v>230</v>
      </c>
      <c r="AO343" s="12" t="s">
        <v>231</v>
      </c>
      <c r="AP343" s="12" t="s">
        <v>232</v>
      </c>
      <c r="AQ343" s="12" t="s">
        <v>451</v>
      </c>
      <c r="AR343" s="12" t="s">
        <v>452</v>
      </c>
      <c r="AS343" s="13" t="s">
        <v>229</v>
      </c>
      <c r="AT343" s="12" t="s">
        <v>17371</v>
      </c>
      <c r="AU343" s="13" t="s">
        <v>17371</v>
      </c>
      <c r="AV343" s="13" t="s">
        <v>236</v>
      </c>
      <c r="AW343" s="13" t="s">
        <v>17371</v>
      </c>
      <c r="AX343" s="12" t="s">
        <v>17371</v>
      </c>
      <c r="AY343" s="12" t="s">
        <v>17371</v>
      </c>
      <c r="AZ343" s="13" t="s">
        <v>17371</v>
      </c>
      <c r="BA343" s="13" t="s">
        <v>17371</v>
      </c>
      <c r="BB343" s="13" t="s">
        <v>17371</v>
      </c>
      <c r="BC343" s="13" t="s">
        <v>17371</v>
      </c>
      <c r="BD343" s="13" t="s">
        <v>17371</v>
      </c>
      <c r="BE343" s="13" t="s">
        <v>237</v>
      </c>
      <c r="BF343" s="12" t="s">
        <v>17371</v>
      </c>
      <c r="BG343" s="13" t="s">
        <v>305</v>
      </c>
      <c r="BH343" s="13" t="s">
        <v>306</v>
      </c>
      <c r="BI343" s="17" t="s">
        <v>18914</v>
      </c>
      <c r="BJ343" s="13" t="s">
        <v>17371</v>
      </c>
      <c r="BK343" s="13" t="s">
        <v>17371</v>
      </c>
      <c r="BL343" s="13" t="s">
        <v>17371</v>
      </c>
      <c r="BM343" s="12" t="s">
        <v>17371</v>
      </c>
      <c r="BN343" s="13" t="s">
        <v>241</v>
      </c>
      <c r="BO343" s="13" t="s">
        <v>17371</v>
      </c>
      <c r="BP343" s="13" t="s">
        <v>4362</v>
      </c>
      <c r="BQ343" s="13" t="s">
        <v>243</v>
      </c>
      <c r="BR343" s="13" t="s">
        <v>244</v>
      </c>
      <c r="BS343" s="13" t="s">
        <v>245</v>
      </c>
      <c r="BT343" s="17" t="s">
        <v>17374</v>
      </c>
      <c r="BU343" s="13" t="s">
        <v>246</v>
      </c>
      <c r="BV343" s="13" t="s">
        <v>247</v>
      </c>
      <c r="BW343" s="17" t="s">
        <v>17374</v>
      </c>
      <c r="BX343" s="13" t="s">
        <v>17371</v>
      </c>
      <c r="BY343" s="13" t="s">
        <v>17371</v>
      </c>
      <c r="BZ343" s="13" t="s">
        <v>17371</v>
      </c>
      <c r="CA343" s="13" t="s">
        <v>17371</v>
      </c>
      <c r="CB343" s="13" t="s">
        <v>17371</v>
      </c>
      <c r="CC343" s="13" t="s">
        <v>17371</v>
      </c>
      <c r="CD343" s="17" t="s">
        <v>17476</v>
      </c>
      <c r="CE343" s="17" t="s">
        <v>17477</v>
      </c>
      <c r="CF343" s="13" t="s">
        <v>248</v>
      </c>
      <c r="CG343" s="13" t="s">
        <v>17371</v>
      </c>
      <c r="CH343" s="13" t="s">
        <v>17371</v>
      </c>
      <c r="CI343" s="13" t="s">
        <v>17371</v>
      </c>
      <c r="CJ343" s="13" t="s">
        <v>426</v>
      </c>
      <c r="CK343" s="13" t="s">
        <v>17371</v>
      </c>
      <c r="CL343" s="13" t="s">
        <v>17371</v>
      </c>
      <c r="CM343" s="13" t="s">
        <v>17371</v>
      </c>
      <c r="CN343" s="13" t="s">
        <v>17371</v>
      </c>
      <c r="CO343" s="13" t="s">
        <v>17371</v>
      </c>
      <c r="CP343" s="13" t="s">
        <v>241</v>
      </c>
      <c r="CQ343" s="13" t="s">
        <v>241</v>
      </c>
      <c r="CR343" s="13" t="s">
        <v>246</v>
      </c>
      <c r="CS343" s="13" t="s">
        <v>241</v>
      </c>
      <c r="CT343" s="13" t="s">
        <v>241</v>
      </c>
      <c r="CU343" s="13" t="s">
        <v>241</v>
      </c>
      <c r="CV343" s="13" t="s">
        <v>241</v>
      </c>
      <c r="CW343" s="13" t="s">
        <v>241</v>
      </c>
      <c r="CX343" s="13" t="s">
        <v>241</v>
      </c>
      <c r="CY343" s="13" t="s">
        <v>241</v>
      </c>
      <c r="CZ343" s="13" t="s">
        <v>241</v>
      </c>
      <c r="DA343" s="13" t="s">
        <v>241</v>
      </c>
      <c r="DB343" s="13" t="s">
        <v>241</v>
      </c>
      <c r="DC343" s="13" t="s">
        <v>241</v>
      </c>
      <c r="DD343" s="13" t="s">
        <v>241</v>
      </c>
      <c r="DE343" s="13" t="s">
        <v>241</v>
      </c>
      <c r="DF343" s="13" t="s">
        <v>17371</v>
      </c>
      <c r="DG343" s="13" t="s">
        <v>17371</v>
      </c>
      <c r="DH343" s="13" t="s">
        <v>17371</v>
      </c>
      <c r="DI343" s="13" t="s">
        <v>17371</v>
      </c>
      <c r="DJ343" s="13" t="s">
        <v>632</v>
      </c>
      <c r="DK343" s="13" t="s">
        <v>389</v>
      </c>
      <c r="DL343" s="13" t="s">
        <v>257</v>
      </c>
      <c r="DM343" s="13" t="s">
        <v>274</v>
      </c>
      <c r="DN343" s="13" t="s">
        <v>18915</v>
      </c>
      <c r="DO343" s="13" t="s">
        <v>17381</v>
      </c>
      <c r="DP343" s="13" t="s">
        <v>246</v>
      </c>
      <c r="DQ343" s="13" t="s">
        <v>259</v>
      </c>
      <c r="DR343" s="13" t="s">
        <v>260</v>
      </c>
      <c r="DS343" s="13" t="s">
        <v>261</v>
      </c>
      <c r="DT343" s="13" t="s">
        <v>17434</v>
      </c>
      <c r="DU343" s="19" t="s">
        <v>17402</v>
      </c>
      <c r="DV343" s="13" t="s">
        <v>17419</v>
      </c>
      <c r="DW343" s="19" t="s">
        <v>18010</v>
      </c>
      <c r="DX343" s="13" t="s">
        <v>17579</v>
      </c>
      <c r="DY343" s="13" t="s">
        <v>354</v>
      </c>
      <c r="DZ343" s="13" t="s">
        <v>17371</v>
      </c>
      <c r="EA343" s="13" t="s">
        <v>17371</v>
      </c>
      <c r="EB343" s="13" t="s">
        <v>263</v>
      </c>
      <c r="EC343" s="13" t="s">
        <v>264</v>
      </c>
      <c r="ED343" s="13" t="s">
        <v>480</v>
      </c>
      <c r="EE343" s="18" t="s">
        <v>18916</v>
      </c>
      <c r="EF343" s="13" t="s">
        <v>17371</v>
      </c>
      <c r="EG343" s="13" t="s">
        <v>18915</v>
      </c>
      <c r="EH343" s="20" t="s">
        <v>4363</v>
      </c>
      <c r="EI343" s="13" t="s">
        <v>4364</v>
      </c>
      <c r="EJ343" s="12" t="s">
        <v>17371</v>
      </c>
      <c r="EK343" s="12" t="s">
        <v>1548</v>
      </c>
      <c r="EL343" s="13" t="s">
        <v>4365</v>
      </c>
      <c r="EM343" s="13" t="s">
        <v>241</v>
      </c>
      <c r="EN343" s="13" t="s">
        <v>395</v>
      </c>
      <c r="EO343" s="12" t="s">
        <v>17371</v>
      </c>
      <c r="EP343" s="13" t="s">
        <v>17371</v>
      </c>
      <c r="EQ343" s="13" t="s">
        <v>246</v>
      </c>
      <c r="ER343" s="13" t="s">
        <v>269</v>
      </c>
      <c r="ES343" s="13" t="s">
        <v>17371</v>
      </c>
      <c r="ET343" s="13" t="s">
        <v>17371</v>
      </c>
      <c r="EU343" s="13" t="s">
        <v>17371</v>
      </c>
      <c r="EV343" s="13" t="s">
        <v>17371</v>
      </c>
      <c r="EW343" s="13" t="s">
        <v>17371</v>
      </c>
      <c r="EX343" s="13" t="s">
        <v>17371</v>
      </c>
      <c r="EY343" s="13" t="s">
        <v>17371</v>
      </c>
      <c r="EZ343" s="21" t="s">
        <v>17388</v>
      </c>
      <c r="FA343" s="13" t="s">
        <v>270</v>
      </c>
      <c r="FB343" s="13" t="s">
        <v>246</v>
      </c>
      <c r="FC343" s="12" t="s">
        <v>619</v>
      </c>
      <c r="FD343" s="13" t="s">
        <v>246</v>
      </c>
      <c r="FE343" s="12" t="s">
        <v>445</v>
      </c>
      <c r="FF343" s="13" t="s">
        <v>246</v>
      </c>
      <c r="FG343" s="12" t="s">
        <v>1548</v>
      </c>
      <c r="FH343" s="22" t="s">
        <v>18909</v>
      </c>
      <c r="FI343" s="13" t="s">
        <v>246</v>
      </c>
      <c r="FJ343" s="13" t="s">
        <v>246</v>
      </c>
      <c r="FK343" s="13" t="s">
        <v>17371</v>
      </c>
      <c r="FL343" s="13" t="s">
        <v>17371</v>
      </c>
      <c r="FM343" s="13" t="s">
        <v>17371</v>
      </c>
      <c r="FN343" s="13" t="s">
        <v>17371</v>
      </c>
      <c r="FO343" s="13" t="s">
        <v>17371</v>
      </c>
      <c r="FP343" s="13" t="s">
        <v>457</v>
      </c>
      <c r="FQ343" s="13" t="s">
        <v>17371</v>
      </c>
      <c r="FR343" s="13" t="s">
        <v>17371</v>
      </c>
      <c r="FS343" s="13" t="s">
        <v>17371</v>
      </c>
      <c r="FT343" s="17" t="s">
        <v>17460</v>
      </c>
      <c r="FU343" s="17" t="s">
        <v>17461</v>
      </c>
      <c r="FV343" s="17" t="s">
        <v>17477</v>
      </c>
      <c r="FW343" s="13" t="s">
        <v>17371</v>
      </c>
      <c r="FX343" s="13" t="s">
        <v>17371</v>
      </c>
      <c r="FY343" s="13" t="s">
        <v>17371</v>
      </c>
      <c r="FZ343" s="13" t="s">
        <v>241</v>
      </c>
      <c r="GA343" s="13" t="s">
        <v>241</v>
      </c>
      <c r="GB343" s="13" t="s">
        <v>17371</v>
      </c>
      <c r="GC343" s="12" t="s">
        <v>17371</v>
      </c>
      <c r="GD343" s="13" t="s">
        <v>273</v>
      </c>
      <c r="GE343" s="13" t="s">
        <v>274</v>
      </c>
      <c r="GF343" s="13" t="s">
        <v>17371</v>
      </c>
      <c r="GG343" s="13" t="s">
        <v>17371</v>
      </c>
      <c r="GH343" s="12" t="s">
        <v>17371</v>
      </c>
      <c r="GI343" s="13" t="s">
        <v>17371</v>
      </c>
      <c r="GJ343" s="13" t="s">
        <v>17371</v>
      </c>
      <c r="GK343" s="13" t="s">
        <v>17371</v>
      </c>
      <c r="GL343" s="13" t="s">
        <v>17371</v>
      </c>
    </row>
    <row r="344" spans="1:194" s="14" customFormat="1" ht="15" customHeight="1" x14ac:dyDescent="0.2">
      <c r="A344" s="10" t="s">
        <v>4366</v>
      </c>
      <c r="B344" s="13" t="s">
        <v>18917</v>
      </c>
      <c r="C344" s="13" t="s">
        <v>4366</v>
      </c>
      <c r="D344" s="13" t="s">
        <v>4367</v>
      </c>
      <c r="E344" s="13" t="s">
        <v>4366</v>
      </c>
      <c r="F344" s="20" t="s">
        <v>4368</v>
      </c>
      <c r="G344" s="13" t="s">
        <v>17371</v>
      </c>
      <c r="H344" s="13" t="s">
        <v>204</v>
      </c>
      <c r="I344" s="13" t="s">
        <v>205</v>
      </c>
      <c r="J344" s="13" t="s">
        <v>4366</v>
      </c>
      <c r="K344" s="13" t="s">
        <v>206</v>
      </c>
      <c r="L344" s="13" t="s">
        <v>207</v>
      </c>
      <c r="M344" s="13" t="s">
        <v>208</v>
      </c>
      <c r="N344" s="20" t="s">
        <v>4369</v>
      </c>
      <c r="O344" s="12" t="s">
        <v>17943</v>
      </c>
      <c r="P344" s="12" t="s">
        <v>1921</v>
      </c>
      <c r="Q344" s="12" t="s">
        <v>445</v>
      </c>
      <c r="R344" s="12" t="s">
        <v>1705</v>
      </c>
      <c r="S344" s="13" t="s">
        <v>586</v>
      </c>
      <c r="T344" s="13" t="s">
        <v>587</v>
      </c>
      <c r="U344" s="12" t="s">
        <v>588</v>
      </c>
      <c r="V344" s="13" t="s">
        <v>589</v>
      </c>
      <c r="W344" s="13" t="s">
        <v>1059</v>
      </c>
      <c r="X344" s="13" t="s">
        <v>1060</v>
      </c>
      <c r="Y344" s="13" t="s">
        <v>219</v>
      </c>
      <c r="Z344" s="12" t="s">
        <v>220</v>
      </c>
      <c r="AA344" s="13" t="s">
        <v>221</v>
      </c>
      <c r="AB344" s="13" t="s">
        <v>222</v>
      </c>
      <c r="AC344" s="23" t="s">
        <v>3201</v>
      </c>
      <c r="AD344" s="12" t="s">
        <v>445</v>
      </c>
      <c r="AE344" s="13" t="s">
        <v>225</v>
      </c>
      <c r="AF344" s="12" t="s">
        <v>450</v>
      </c>
      <c r="AG344" s="13" t="s">
        <v>227</v>
      </c>
      <c r="AH344" s="13" t="s">
        <v>227</v>
      </c>
      <c r="AI344" s="13" t="s">
        <v>17371</v>
      </c>
      <c r="AJ344" s="13" t="s">
        <v>17371</v>
      </c>
      <c r="AK344" s="13" t="s">
        <v>17371</v>
      </c>
      <c r="AL344" s="13" t="s">
        <v>228</v>
      </c>
      <c r="AM344" s="13" t="s">
        <v>291</v>
      </c>
      <c r="AN344" s="12" t="s">
        <v>374</v>
      </c>
      <c r="AO344" s="12" t="s">
        <v>1074</v>
      </c>
      <c r="AP344" s="12" t="s">
        <v>797</v>
      </c>
      <c r="AQ344" s="12" t="s">
        <v>735</v>
      </c>
      <c r="AR344" s="12" t="s">
        <v>342</v>
      </c>
      <c r="AS344" s="13" t="s">
        <v>343</v>
      </c>
      <c r="AT344" s="12" t="s">
        <v>17371</v>
      </c>
      <c r="AU344" s="13" t="s">
        <v>17371</v>
      </c>
      <c r="AV344" s="13" t="s">
        <v>274</v>
      </c>
      <c r="AW344" s="13" t="s">
        <v>17371</v>
      </c>
      <c r="AX344" s="12" t="s">
        <v>17371</v>
      </c>
      <c r="AY344" s="12" t="s">
        <v>17371</v>
      </c>
      <c r="AZ344" s="13" t="s">
        <v>17371</v>
      </c>
      <c r="BA344" s="13" t="s">
        <v>17371</v>
      </c>
      <c r="BB344" s="13" t="s">
        <v>17371</v>
      </c>
      <c r="BC344" s="13" t="s">
        <v>17371</v>
      </c>
      <c r="BD344" s="13" t="s">
        <v>17371</v>
      </c>
      <c r="BE344" s="13" t="s">
        <v>736</v>
      </c>
      <c r="BF344" s="12" t="s">
        <v>17371</v>
      </c>
      <c r="BG344" s="13" t="s">
        <v>657</v>
      </c>
      <c r="BH344" s="13" t="s">
        <v>572</v>
      </c>
      <c r="BI344" s="17" t="s">
        <v>18872</v>
      </c>
      <c r="BJ344" s="13" t="s">
        <v>17371</v>
      </c>
      <c r="BK344" s="13" t="s">
        <v>17371</v>
      </c>
      <c r="BL344" s="13" t="s">
        <v>17371</v>
      </c>
      <c r="BM344" s="12" t="s">
        <v>4234</v>
      </c>
      <c r="BN344" s="13" t="s">
        <v>241</v>
      </c>
      <c r="BO344" s="13" t="s">
        <v>4370</v>
      </c>
      <c r="BP344" s="13" t="s">
        <v>4371</v>
      </c>
      <c r="BQ344" s="13" t="s">
        <v>243</v>
      </c>
      <c r="BR344" s="13" t="s">
        <v>244</v>
      </c>
      <c r="BS344" s="13" t="s">
        <v>245</v>
      </c>
      <c r="BT344" s="17" t="s">
        <v>18248</v>
      </c>
      <c r="BU344" s="13" t="s">
        <v>246</v>
      </c>
      <c r="BV344" s="13" t="s">
        <v>17371</v>
      </c>
      <c r="BW344" s="13" t="s">
        <v>17371</v>
      </c>
      <c r="BX344" s="13" t="s">
        <v>17371</v>
      </c>
      <c r="BY344" s="13" t="s">
        <v>17371</v>
      </c>
      <c r="BZ344" s="13" t="s">
        <v>17371</v>
      </c>
      <c r="CA344" s="13" t="s">
        <v>17371</v>
      </c>
      <c r="CB344" s="13" t="s">
        <v>17371</v>
      </c>
      <c r="CC344" s="13" t="s">
        <v>17371</v>
      </c>
      <c r="CD344" s="13" t="s">
        <v>17371</v>
      </c>
      <c r="CE344" s="17" t="s">
        <v>17945</v>
      </c>
      <c r="CF344" s="13" t="s">
        <v>248</v>
      </c>
      <c r="CG344" s="13" t="s">
        <v>17371</v>
      </c>
      <c r="CH344" s="13" t="s">
        <v>17371</v>
      </c>
      <c r="CI344" s="13" t="s">
        <v>17371</v>
      </c>
      <c r="CJ344" s="13" t="s">
        <v>251</v>
      </c>
      <c r="CK344" s="13" t="s">
        <v>17371</v>
      </c>
      <c r="CL344" s="13" t="s">
        <v>17371</v>
      </c>
      <c r="CM344" s="13" t="s">
        <v>17371</v>
      </c>
      <c r="CN344" s="13" t="s">
        <v>17371</v>
      </c>
      <c r="CO344" s="13" t="s">
        <v>17371</v>
      </c>
      <c r="CP344" s="13" t="s">
        <v>241</v>
      </c>
      <c r="CQ344" s="13" t="s">
        <v>241</v>
      </c>
      <c r="CR344" s="13" t="s">
        <v>241</v>
      </c>
      <c r="CS344" s="13" t="s">
        <v>241</v>
      </c>
      <c r="CT344" s="13" t="s">
        <v>241</v>
      </c>
      <c r="CU344" s="13" t="s">
        <v>241</v>
      </c>
      <c r="CV344" s="13" t="s">
        <v>241</v>
      </c>
      <c r="CW344" s="13" t="s">
        <v>241</v>
      </c>
      <c r="CX344" s="13" t="s">
        <v>241</v>
      </c>
      <c r="CY344" s="13" t="s">
        <v>241</v>
      </c>
      <c r="CZ344" s="13" t="s">
        <v>241</v>
      </c>
      <c r="DA344" s="13" t="s">
        <v>241</v>
      </c>
      <c r="DB344" s="13" t="s">
        <v>241</v>
      </c>
      <c r="DC344" s="13" t="s">
        <v>241</v>
      </c>
      <c r="DD344" s="13" t="s">
        <v>241</v>
      </c>
      <c r="DE344" s="13" t="s">
        <v>241</v>
      </c>
      <c r="DF344" s="13" t="s">
        <v>17371</v>
      </c>
      <c r="DG344" s="13" t="s">
        <v>17371</v>
      </c>
      <c r="DH344" s="13" t="s">
        <v>17371</v>
      </c>
      <c r="DI344" s="13" t="s">
        <v>17371</v>
      </c>
      <c r="DJ344" s="13" t="s">
        <v>313</v>
      </c>
      <c r="DK344" s="13" t="s">
        <v>314</v>
      </c>
      <c r="DL344" s="13" t="s">
        <v>315</v>
      </c>
      <c r="DM344" s="13" t="s">
        <v>258</v>
      </c>
      <c r="DN344" s="18" t="s">
        <v>17632</v>
      </c>
      <c r="DO344" s="13" t="s">
        <v>17381</v>
      </c>
      <c r="DP344" s="13" t="s">
        <v>246</v>
      </c>
      <c r="DQ344" s="13" t="s">
        <v>259</v>
      </c>
      <c r="DR344" s="13" t="s">
        <v>260</v>
      </c>
      <c r="DS344" s="13" t="s">
        <v>261</v>
      </c>
      <c r="DT344" s="13" t="s">
        <v>17430</v>
      </c>
      <c r="DU344" s="19" t="s">
        <v>17613</v>
      </c>
      <c r="DV344" s="13" t="s">
        <v>17419</v>
      </c>
      <c r="DW344" s="19" t="s">
        <v>17385</v>
      </c>
      <c r="DX344" s="13" t="s">
        <v>17371</v>
      </c>
      <c r="DY344" s="13" t="s">
        <v>354</v>
      </c>
      <c r="DZ344" s="13" t="s">
        <v>17371</v>
      </c>
      <c r="EA344" s="13" t="s">
        <v>17371</v>
      </c>
      <c r="EB344" s="13" t="s">
        <v>263</v>
      </c>
      <c r="EC344" s="13" t="s">
        <v>264</v>
      </c>
      <c r="ED344" s="13" t="s">
        <v>433</v>
      </c>
      <c r="EE344" s="13" t="s">
        <v>17381</v>
      </c>
      <c r="EF344" s="13" t="s">
        <v>17371</v>
      </c>
      <c r="EG344" s="13" t="s">
        <v>17371</v>
      </c>
      <c r="EH344" s="20" t="s">
        <v>4372</v>
      </c>
      <c r="EI344" s="20" t="s">
        <v>4373</v>
      </c>
      <c r="EJ344" s="12" t="s">
        <v>1921</v>
      </c>
      <c r="EK344" s="12" t="s">
        <v>1705</v>
      </c>
      <c r="EL344" s="13" t="s">
        <v>4374</v>
      </c>
      <c r="EM344" s="13" t="s">
        <v>241</v>
      </c>
      <c r="EN344" s="13" t="s">
        <v>395</v>
      </c>
      <c r="EO344" s="12" t="s">
        <v>17371</v>
      </c>
      <c r="EP344" s="13" t="s">
        <v>17371</v>
      </c>
      <c r="EQ344" s="13" t="s">
        <v>246</v>
      </c>
      <c r="ER344" s="13" t="s">
        <v>269</v>
      </c>
      <c r="ES344" s="13" t="s">
        <v>17371</v>
      </c>
      <c r="ET344" s="13" t="s">
        <v>17371</v>
      </c>
      <c r="EU344" s="13" t="s">
        <v>17371</v>
      </c>
      <c r="EV344" s="13" t="s">
        <v>17371</v>
      </c>
      <c r="EW344" s="13" t="s">
        <v>17371</v>
      </c>
      <c r="EX344" s="13" t="s">
        <v>17371</v>
      </c>
      <c r="EY344" s="13" t="s">
        <v>17371</v>
      </c>
      <c r="EZ344" s="21" t="s">
        <v>17388</v>
      </c>
      <c r="FA344" s="13" t="s">
        <v>270</v>
      </c>
      <c r="FB344" s="13" t="s">
        <v>246</v>
      </c>
      <c r="FC344" s="12" t="s">
        <v>1921</v>
      </c>
      <c r="FD344" s="13" t="s">
        <v>246</v>
      </c>
      <c r="FE344" s="12" t="s">
        <v>445</v>
      </c>
      <c r="FF344" s="13" t="s">
        <v>246</v>
      </c>
      <c r="FG344" s="12" t="s">
        <v>1705</v>
      </c>
      <c r="FH344" s="22" t="s">
        <v>18909</v>
      </c>
      <c r="FI344" s="13" t="s">
        <v>246</v>
      </c>
      <c r="FJ344" s="13" t="s">
        <v>246</v>
      </c>
      <c r="FK344" s="13" t="s">
        <v>17371</v>
      </c>
      <c r="FL344" s="13" t="s">
        <v>17371</v>
      </c>
      <c r="FM344" s="13" t="s">
        <v>17371</v>
      </c>
      <c r="FN344" s="13" t="s">
        <v>17371</v>
      </c>
      <c r="FO344" s="13" t="s">
        <v>17371</v>
      </c>
      <c r="FP344" s="13" t="s">
        <v>457</v>
      </c>
      <c r="FQ344" s="13" t="s">
        <v>17371</v>
      </c>
      <c r="FR344" s="13" t="s">
        <v>17371</v>
      </c>
      <c r="FS344" s="13" t="s">
        <v>17371</v>
      </c>
      <c r="FT344" s="17" t="s">
        <v>17521</v>
      </c>
      <c r="FU344" s="17" t="s">
        <v>17461</v>
      </c>
      <c r="FV344" s="17" t="s">
        <v>17945</v>
      </c>
      <c r="FW344" s="13" t="s">
        <v>17371</v>
      </c>
      <c r="FX344" s="13" t="s">
        <v>17371</v>
      </c>
      <c r="FY344" s="20" t="s">
        <v>4245</v>
      </c>
      <c r="FZ344" s="13" t="s">
        <v>241</v>
      </c>
      <c r="GA344" s="13" t="s">
        <v>241</v>
      </c>
      <c r="GB344" s="13" t="s">
        <v>17371</v>
      </c>
      <c r="GC344" s="12" t="s">
        <v>17371</v>
      </c>
      <c r="GD344" s="13" t="s">
        <v>359</v>
      </c>
      <c r="GE344" s="13" t="s">
        <v>274</v>
      </c>
      <c r="GF344" s="13" t="s">
        <v>17371</v>
      </c>
      <c r="GG344" s="13" t="s">
        <v>17371</v>
      </c>
      <c r="GH344" s="12" t="s">
        <v>17371</v>
      </c>
      <c r="GI344" s="13" t="s">
        <v>17371</v>
      </c>
      <c r="GJ344" s="13" t="s">
        <v>17371</v>
      </c>
      <c r="GK344" s="13" t="s">
        <v>17371</v>
      </c>
      <c r="GL344" s="13" t="s">
        <v>17371</v>
      </c>
    </row>
    <row r="345" spans="1:194" s="14" customFormat="1" ht="15" customHeight="1" x14ac:dyDescent="0.2">
      <c r="A345" s="10" t="s">
        <v>4375</v>
      </c>
      <c r="B345" s="13" t="s">
        <v>18918</v>
      </c>
      <c r="C345" s="13" t="s">
        <v>4375</v>
      </c>
      <c r="D345" s="13" t="s">
        <v>4376</v>
      </c>
      <c r="E345" s="13" t="s">
        <v>4375</v>
      </c>
      <c r="F345" s="20" t="s">
        <v>4377</v>
      </c>
      <c r="G345" s="13" t="s">
        <v>17371</v>
      </c>
      <c r="H345" s="13" t="s">
        <v>204</v>
      </c>
      <c r="I345" s="13" t="s">
        <v>205</v>
      </c>
      <c r="J345" s="13" t="s">
        <v>4375</v>
      </c>
      <c r="K345" s="13" t="s">
        <v>206</v>
      </c>
      <c r="L345" s="13" t="s">
        <v>207</v>
      </c>
      <c r="M345" s="13" t="s">
        <v>208</v>
      </c>
      <c r="N345" s="13" t="s">
        <v>401</v>
      </c>
      <c r="O345" s="12" t="s">
        <v>17844</v>
      </c>
      <c r="P345" s="12" t="s">
        <v>522</v>
      </c>
      <c r="Q345" s="12" t="s">
        <v>211</v>
      </c>
      <c r="R345" s="12" t="s">
        <v>455</v>
      </c>
      <c r="S345" s="13" t="s">
        <v>447</v>
      </c>
      <c r="T345" s="13" t="s">
        <v>448</v>
      </c>
      <c r="U345" s="12" t="s">
        <v>220</v>
      </c>
      <c r="V345" s="13" t="s">
        <v>334</v>
      </c>
      <c r="W345" s="13" t="s">
        <v>449</v>
      </c>
      <c r="X345" s="13" t="s">
        <v>222</v>
      </c>
      <c r="Y345" s="13" t="s">
        <v>219</v>
      </c>
      <c r="Z345" s="12" t="s">
        <v>220</v>
      </c>
      <c r="AA345" s="13" t="s">
        <v>221</v>
      </c>
      <c r="AB345" s="13" t="s">
        <v>222</v>
      </c>
      <c r="AC345" s="12" t="s">
        <v>3211</v>
      </c>
      <c r="AD345" s="12" t="s">
        <v>826</v>
      </c>
      <c r="AE345" s="13" t="s">
        <v>225</v>
      </c>
      <c r="AF345" s="12" t="s">
        <v>523</v>
      </c>
      <c r="AG345" s="13" t="s">
        <v>227</v>
      </c>
      <c r="AH345" s="13" t="s">
        <v>227</v>
      </c>
      <c r="AI345" s="13" t="s">
        <v>17371</v>
      </c>
      <c r="AJ345" s="13" t="s">
        <v>17371</v>
      </c>
      <c r="AK345" s="13" t="s">
        <v>17371</v>
      </c>
      <c r="AL345" s="13" t="s">
        <v>290</v>
      </c>
      <c r="AM345" s="13" t="s">
        <v>229</v>
      </c>
      <c r="AN345" s="12" t="s">
        <v>230</v>
      </c>
      <c r="AO345" s="12" t="s">
        <v>231</v>
      </c>
      <c r="AP345" s="12" t="s">
        <v>232</v>
      </c>
      <c r="AQ345" s="12" t="s">
        <v>451</v>
      </c>
      <c r="AR345" s="12" t="s">
        <v>452</v>
      </c>
      <c r="AS345" s="13" t="s">
        <v>229</v>
      </c>
      <c r="AT345" s="12" t="s">
        <v>4378</v>
      </c>
      <c r="AU345" s="13" t="s">
        <v>17371</v>
      </c>
      <c r="AV345" s="13" t="s">
        <v>236</v>
      </c>
      <c r="AW345" s="13" t="s">
        <v>298</v>
      </c>
      <c r="AX345" s="12" t="s">
        <v>4379</v>
      </c>
      <c r="AY345" s="12" t="s">
        <v>4380</v>
      </c>
      <c r="AZ345" s="13" t="s">
        <v>301</v>
      </c>
      <c r="BA345" s="13" t="s">
        <v>17371</v>
      </c>
      <c r="BB345" s="13" t="s">
        <v>17371</v>
      </c>
      <c r="BC345" s="13" t="s">
        <v>17371</v>
      </c>
      <c r="BD345" s="13" t="s">
        <v>302</v>
      </c>
      <c r="BE345" s="13" t="s">
        <v>237</v>
      </c>
      <c r="BF345" s="12" t="s">
        <v>696</v>
      </c>
      <c r="BG345" s="13" t="s">
        <v>239</v>
      </c>
      <c r="BH345" s="13" t="s">
        <v>240</v>
      </c>
      <c r="BI345" s="17" t="s">
        <v>18919</v>
      </c>
      <c r="BJ345" s="13" t="s">
        <v>17371</v>
      </c>
      <c r="BK345" s="13" t="s">
        <v>17371</v>
      </c>
      <c r="BL345" s="13" t="s">
        <v>17371</v>
      </c>
      <c r="BM345" s="12" t="s">
        <v>17371</v>
      </c>
      <c r="BN345" s="13" t="s">
        <v>241</v>
      </c>
      <c r="BO345" s="13" t="s">
        <v>17371</v>
      </c>
      <c r="BP345" s="13" t="s">
        <v>4381</v>
      </c>
      <c r="BQ345" s="13" t="s">
        <v>243</v>
      </c>
      <c r="BR345" s="13" t="s">
        <v>244</v>
      </c>
      <c r="BS345" s="13" t="s">
        <v>245</v>
      </c>
      <c r="BT345" s="17" t="s">
        <v>17374</v>
      </c>
      <c r="BU345" s="13" t="s">
        <v>246</v>
      </c>
      <c r="BV345" s="13" t="s">
        <v>247</v>
      </c>
      <c r="BW345" s="17" t="s">
        <v>17374</v>
      </c>
      <c r="BX345" s="13" t="s">
        <v>17371</v>
      </c>
      <c r="BY345" s="13" t="s">
        <v>17371</v>
      </c>
      <c r="BZ345" s="13" t="s">
        <v>17371</v>
      </c>
      <c r="CA345" s="13" t="s">
        <v>17371</v>
      </c>
      <c r="CB345" s="13" t="s">
        <v>17371</v>
      </c>
      <c r="CC345" s="13" t="s">
        <v>17371</v>
      </c>
      <c r="CD345" s="17" t="s">
        <v>17543</v>
      </c>
      <c r="CE345" s="17" t="s">
        <v>17544</v>
      </c>
      <c r="CF345" s="13" t="s">
        <v>248</v>
      </c>
      <c r="CG345" s="13" t="s">
        <v>17371</v>
      </c>
      <c r="CH345" s="13" t="s">
        <v>17371</v>
      </c>
      <c r="CI345" s="13" t="s">
        <v>17371</v>
      </c>
      <c r="CJ345" s="13" t="s">
        <v>426</v>
      </c>
      <c r="CK345" s="13" t="s">
        <v>17371</v>
      </c>
      <c r="CL345" s="13" t="s">
        <v>17371</v>
      </c>
      <c r="CM345" s="13" t="s">
        <v>17371</v>
      </c>
      <c r="CN345" s="13" t="s">
        <v>17371</v>
      </c>
      <c r="CO345" s="13" t="s">
        <v>17371</v>
      </c>
      <c r="CP345" s="13" t="s">
        <v>241</v>
      </c>
      <c r="CQ345" s="13" t="s">
        <v>241</v>
      </c>
      <c r="CR345" s="13" t="s">
        <v>246</v>
      </c>
      <c r="CS345" s="13" t="s">
        <v>241</v>
      </c>
      <c r="CT345" s="13" t="s">
        <v>241</v>
      </c>
      <c r="CU345" s="13" t="s">
        <v>241</v>
      </c>
      <c r="CV345" s="13" t="s">
        <v>241</v>
      </c>
      <c r="CW345" s="13" t="s">
        <v>241</v>
      </c>
      <c r="CX345" s="13" t="s">
        <v>241</v>
      </c>
      <c r="CY345" s="13" t="s">
        <v>241</v>
      </c>
      <c r="CZ345" s="13" t="s">
        <v>241</v>
      </c>
      <c r="DA345" s="13" t="s">
        <v>241</v>
      </c>
      <c r="DB345" s="13" t="s">
        <v>241</v>
      </c>
      <c r="DC345" s="13" t="s">
        <v>241</v>
      </c>
      <c r="DD345" s="13" t="s">
        <v>241</v>
      </c>
      <c r="DE345" s="13" t="s">
        <v>241</v>
      </c>
      <c r="DF345" s="13" t="s">
        <v>1900</v>
      </c>
      <c r="DG345" s="13" t="s">
        <v>3034</v>
      </c>
      <c r="DH345" s="13" t="s">
        <v>17371</v>
      </c>
      <c r="DI345" s="13" t="s">
        <v>246</v>
      </c>
      <c r="DJ345" s="13" t="s">
        <v>632</v>
      </c>
      <c r="DK345" s="13" t="s">
        <v>389</v>
      </c>
      <c r="DL345" s="13" t="s">
        <v>257</v>
      </c>
      <c r="DM345" s="13" t="s">
        <v>274</v>
      </c>
      <c r="DN345" s="13" t="s">
        <v>17403</v>
      </c>
      <c r="DO345" s="13" t="s">
        <v>17381</v>
      </c>
      <c r="DP345" s="13" t="s">
        <v>246</v>
      </c>
      <c r="DQ345" s="13" t="s">
        <v>259</v>
      </c>
      <c r="DR345" s="13" t="s">
        <v>260</v>
      </c>
      <c r="DS345" s="13" t="s">
        <v>261</v>
      </c>
      <c r="DT345" s="13" t="s">
        <v>17417</v>
      </c>
      <c r="DU345" s="13" t="s">
        <v>17371</v>
      </c>
      <c r="DV345" s="13" t="s">
        <v>17419</v>
      </c>
      <c r="DW345" s="13" t="s">
        <v>17371</v>
      </c>
      <c r="DX345" s="13" t="s">
        <v>17371</v>
      </c>
      <c r="DY345" s="13" t="s">
        <v>354</v>
      </c>
      <c r="DZ345" s="13" t="s">
        <v>17371</v>
      </c>
      <c r="EA345" s="13" t="s">
        <v>17371</v>
      </c>
      <c r="EB345" s="13" t="s">
        <v>263</v>
      </c>
      <c r="EC345" s="13" t="s">
        <v>264</v>
      </c>
      <c r="ED345" s="13" t="s">
        <v>265</v>
      </c>
      <c r="EE345" s="13" t="s">
        <v>17371</v>
      </c>
      <c r="EF345" s="13" t="s">
        <v>17371</v>
      </c>
      <c r="EG345" s="13" t="s">
        <v>17371</v>
      </c>
      <c r="EH345" s="20" t="s">
        <v>4382</v>
      </c>
      <c r="EI345" s="13" t="s">
        <v>4383</v>
      </c>
      <c r="EJ345" s="12" t="s">
        <v>17371</v>
      </c>
      <c r="EK345" s="12" t="s">
        <v>455</v>
      </c>
      <c r="EL345" s="13" t="s">
        <v>4384</v>
      </c>
      <c r="EM345" s="13" t="s">
        <v>241</v>
      </c>
      <c r="EN345" s="13" t="s">
        <v>395</v>
      </c>
      <c r="EO345" s="12" t="s">
        <v>17371</v>
      </c>
      <c r="EP345" s="13" t="s">
        <v>17371</v>
      </c>
      <c r="EQ345" s="13" t="s">
        <v>246</v>
      </c>
      <c r="ER345" s="13" t="s">
        <v>269</v>
      </c>
      <c r="ES345" s="13" t="s">
        <v>17371</v>
      </c>
      <c r="ET345" s="13" t="s">
        <v>17371</v>
      </c>
      <c r="EU345" s="13" t="s">
        <v>17371</v>
      </c>
      <c r="EV345" s="13" t="s">
        <v>17371</v>
      </c>
      <c r="EW345" s="13" t="s">
        <v>17371</v>
      </c>
      <c r="EX345" s="13" t="s">
        <v>17371</v>
      </c>
      <c r="EY345" s="13" t="s">
        <v>17371</v>
      </c>
      <c r="EZ345" s="21" t="s">
        <v>17388</v>
      </c>
      <c r="FA345" s="13" t="s">
        <v>270</v>
      </c>
      <c r="FB345" s="13" t="s">
        <v>246</v>
      </c>
      <c r="FC345" s="12" t="s">
        <v>211</v>
      </c>
      <c r="FD345" s="13" t="s">
        <v>246</v>
      </c>
      <c r="FE345" s="12" t="s">
        <v>211</v>
      </c>
      <c r="FF345" s="13" t="s">
        <v>246</v>
      </c>
      <c r="FG345" s="12" t="s">
        <v>455</v>
      </c>
      <c r="FH345" s="22" t="s">
        <v>18909</v>
      </c>
      <c r="FI345" s="13" t="s">
        <v>246</v>
      </c>
      <c r="FJ345" s="13" t="s">
        <v>246</v>
      </c>
      <c r="FK345" s="13" t="s">
        <v>17371</v>
      </c>
      <c r="FL345" s="13" t="s">
        <v>17371</v>
      </c>
      <c r="FM345" s="13" t="s">
        <v>17371</v>
      </c>
      <c r="FN345" s="13" t="s">
        <v>17371</v>
      </c>
      <c r="FO345" s="13" t="s">
        <v>17371</v>
      </c>
      <c r="FP345" s="13" t="s">
        <v>533</v>
      </c>
      <c r="FQ345" s="13" t="s">
        <v>17371</v>
      </c>
      <c r="FR345" s="13" t="s">
        <v>17371</v>
      </c>
      <c r="FS345" s="13" t="s">
        <v>17371</v>
      </c>
      <c r="FT345" s="17" t="s">
        <v>17422</v>
      </c>
      <c r="FU345" s="17" t="s">
        <v>17391</v>
      </c>
      <c r="FV345" s="17" t="s">
        <v>17544</v>
      </c>
      <c r="FW345" s="13" t="s">
        <v>17371</v>
      </c>
      <c r="FX345" s="13" t="s">
        <v>17371</v>
      </c>
      <c r="FY345" s="13" t="s">
        <v>2983</v>
      </c>
      <c r="FZ345" s="13" t="s">
        <v>241</v>
      </c>
      <c r="GA345" s="13" t="s">
        <v>241</v>
      </c>
      <c r="GB345" s="13" t="s">
        <v>17371</v>
      </c>
      <c r="GC345" s="12" t="s">
        <v>17371</v>
      </c>
      <c r="GD345" s="13" t="s">
        <v>273</v>
      </c>
      <c r="GE345" s="13" t="s">
        <v>274</v>
      </c>
      <c r="GF345" s="13" t="s">
        <v>17371</v>
      </c>
      <c r="GG345" s="13" t="s">
        <v>17371</v>
      </c>
      <c r="GH345" s="12" t="s">
        <v>17371</v>
      </c>
      <c r="GI345" s="13" t="s">
        <v>17371</v>
      </c>
      <c r="GJ345" s="13" t="s">
        <v>17371</v>
      </c>
      <c r="GK345" s="13" t="s">
        <v>17371</v>
      </c>
      <c r="GL345" s="13" t="s">
        <v>17371</v>
      </c>
    </row>
    <row r="346" spans="1:194" s="14" customFormat="1" ht="15" customHeight="1" x14ac:dyDescent="0.2">
      <c r="A346" s="10" t="s">
        <v>4385</v>
      </c>
      <c r="B346" s="13" t="s">
        <v>18920</v>
      </c>
      <c r="C346" s="13" t="s">
        <v>4385</v>
      </c>
      <c r="D346" s="13" t="s">
        <v>4386</v>
      </c>
      <c r="E346" s="13" t="s">
        <v>4385</v>
      </c>
      <c r="F346" s="20" t="s">
        <v>18921</v>
      </c>
      <c r="G346" s="13" t="s">
        <v>17371</v>
      </c>
      <c r="H346" s="13" t="s">
        <v>204</v>
      </c>
      <c r="I346" s="13" t="s">
        <v>205</v>
      </c>
      <c r="J346" s="13" t="s">
        <v>4385</v>
      </c>
      <c r="K346" s="13" t="s">
        <v>206</v>
      </c>
      <c r="L346" s="13" t="s">
        <v>207</v>
      </c>
      <c r="M346" s="13" t="s">
        <v>617</v>
      </c>
      <c r="N346" s="20" t="s">
        <v>4387</v>
      </c>
      <c r="O346" s="12" t="s">
        <v>18523</v>
      </c>
      <c r="P346" s="12" t="s">
        <v>1921</v>
      </c>
      <c r="Q346" s="12" t="s">
        <v>445</v>
      </c>
      <c r="R346" s="12" t="s">
        <v>3205</v>
      </c>
      <c r="S346" s="13" t="s">
        <v>586</v>
      </c>
      <c r="T346" s="13" t="s">
        <v>587</v>
      </c>
      <c r="U346" s="12" t="s">
        <v>588</v>
      </c>
      <c r="V346" s="13" t="s">
        <v>589</v>
      </c>
      <c r="W346" s="13" t="s">
        <v>590</v>
      </c>
      <c r="X346" s="13" t="s">
        <v>591</v>
      </c>
      <c r="Y346" s="13" t="s">
        <v>219</v>
      </c>
      <c r="Z346" s="12" t="s">
        <v>220</v>
      </c>
      <c r="AA346" s="13" t="s">
        <v>221</v>
      </c>
      <c r="AB346" s="13" t="s">
        <v>222</v>
      </c>
      <c r="AC346" s="23" t="s">
        <v>4388</v>
      </c>
      <c r="AD346" s="12" t="s">
        <v>445</v>
      </c>
      <c r="AE346" s="13" t="s">
        <v>225</v>
      </c>
      <c r="AF346" s="12" t="s">
        <v>450</v>
      </c>
      <c r="AG346" s="13" t="s">
        <v>227</v>
      </c>
      <c r="AH346" s="13" t="s">
        <v>227</v>
      </c>
      <c r="AI346" s="13" t="s">
        <v>17371</v>
      </c>
      <c r="AJ346" s="13" t="s">
        <v>17371</v>
      </c>
      <c r="AK346" s="13" t="s">
        <v>17371</v>
      </c>
      <c r="AL346" s="13" t="s">
        <v>228</v>
      </c>
      <c r="AM346" s="13" t="s">
        <v>291</v>
      </c>
      <c r="AN346" s="12" t="s">
        <v>292</v>
      </c>
      <c r="AO346" s="12" t="s">
        <v>1074</v>
      </c>
      <c r="AP346" s="12" t="s">
        <v>232</v>
      </c>
      <c r="AQ346" s="12" t="s">
        <v>735</v>
      </c>
      <c r="AR346" s="12" t="s">
        <v>342</v>
      </c>
      <c r="AS346" s="13" t="s">
        <v>235</v>
      </c>
      <c r="AT346" s="12" t="s">
        <v>17371</v>
      </c>
      <c r="AU346" s="13" t="s">
        <v>17371</v>
      </c>
      <c r="AV346" s="13" t="s">
        <v>380</v>
      </c>
      <c r="AW346" s="13" t="s">
        <v>17371</v>
      </c>
      <c r="AX346" s="12" t="s">
        <v>17371</v>
      </c>
      <c r="AY346" s="12" t="s">
        <v>17371</v>
      </c>
      <c r="AZ346" s="13" t="s">
        <v>17371</v>
      </c>
      <c r="BA346" s="13" t="s">
        <v>17371</v>
      </c>
      <c r="BB346" s="13" t="s">
        <v>17371</v>
      </c>
      <c r="BC346" s="13" t="s">
        <v>17371</v>
      </c>
      <c r="BD346" s="13" t="s">
        <v>17371</v>
      </c>
      <c r="BE346" s="13" t="s">
        <v>303</v>
      </c>
      <c r="BF346" s="26" t="s">
        <v>4389</v>
      </c>
      <c r="BG346" s="13" t="s">
        <v>417</v>
      </c>
      <c r="BH346" s="13" t="s">
        <v>418</v>
      </c>
      <c r="BI346" s="17" t="s">
        <v>18922</v>
      </c>
      <c r="BJ346" s="13" t="s">
        <v>17371</v>
      </c>
      <c r="BK346" s="13" t="s">
        <v>17371</v>
      </c>
      <c r="BL346" s="13" t="s">
        <v>17371</v>
      </c>
      <c r="BM346" s="12" t="s">
        <v>17371</v>
      </c>
      <c r="BN346" s="13" t="s">
        <v>241</v>
      </c>
      <c r="BO346" s="13" t="s">
        <v>17371</v>
      </c>
      <c r="BP346" s="13" t="s">
        <v>4390</v>
      </c>
      <c r="BQ346" s="13" t="s">
        <v>243</v>
      </c>
      <c r="BR346" s="13" t="s">
        <v>244</v>
      </c>
      <c r="BS346" s="13" t="s">
        <v>245</v>
      </c>
      <c r="BT346" s="17" t="s">
        <v>17374</v>
      </c>
      <c r="BU346" s="13" t="s">
        <v>246</v>
      </c>
      <c r="BV346" s="13" t="s">
        <v>247</v>
      </c>
      <c r="BW346" s="17" t="s">
        <v>17374</v>
      </c>
      <c r="BX346" s="13" t="s">
        <v>17371</v>
      </c>
      <c r="BY346" s="13" t="s">
        <v>17371</v>
      </c>
      <c r="BZ346" s="13" t="s">
        <v>17371</v>
      </c>
      <c r="CA346" s="13" t="s">
        <v>17371</v>
      </c>
      <c r="CB346" s="13" t="s">
        <v>17371</v>
      </c>
      <c r="CC346" s="13" t="s">
        <v>17371</v>
      </c>
      <c r="CD346" s="17" t="s">
        <v>17535</v>
      </c>
      <c r="CE346" s="17" t="s">
        <v>17536</v>
      </c>
      <c r="CF346" s="13" t="s">
        <v>248</v>
      </c>
      <c r="CG346" s="13" t="s">
        <v>424</v>
      </c>
      <c r="CH346" s="13" t="s">
        <v>250</v>
      </c>
      <c r="CI346" s="13" t="s">
        <v>250</v>
      </c>
      <c r="CJ346" s="13" t="s">
        <v>426</v>
      </c>
      <c r="CK346" s="13" t="s">
        <v>252</v>
      </c>
      <c r="CL346" s="13" t="s">
        <v>4391</v>
      </c>
      <c r="CM346" s="13" t="s">
        <v>17371</v>
      </c>
      <c r="CN346" s="17" t="s">
        <v>17591</v>
      </c>
      <c r="CO346" s="13" t="s">
        <v>17371</v>
      </c>
      <c r="CP346" s="13" t="s">
        <v>241</v>
      </c>
      <c r="CQ346" s="13" t="s">
        <v>241</v>
      </c>
      <c r="CR346" s="13" t="s">
        <v>246</v>
      </c>
      <c r="CS346" s="13" t="s">
        <v>241</v>
      </c>
      <c r="CT346" s="13" t="s">
        <v>246</v>
      </c>
      <c r="CU346" s="13" t="s">
        <v>241</v>
      </c>
      <c r="CV346" s="13" t="s">
        <v>246</v>
      </c>
      <c r="CW346" s="13" t="s">
        <v>246</v>
      </c>
      <c r="CX346" s="13" t="s">
        <v>246</v>
      </c>
      <c r="CY346" s="13" t="s">
        <v>241</v>
      </c>
      <c r="CZ346" s="13" t="s">
        <v>246</v>
      </c>
      <c r="DA346" s="13" t="s">
        <v>246</v>
      </c>
      <c r="DB346" s="13" t="s">
        <v>246</v>
      </c>
      <c r="DC346" s="13" t="s">
        <v>246</v>
      </c>
      <c r="DD346" s="13" t="s">
        <v>246</v>
      </c>
      <c r="DE346" s="13" t="s">
        <v>246</v>
      </c>
      <c r="DF346" s="13" t="s">
        <v>17371</v>
      </c>
      <c r="DG346" s="13" t="s">
        <v>17371</v>
      </c>
      <c r="DH346" s="13" t="s">
        <v>17371</v>
      </c>
      <c r="DI346" s="13" t="s">
        <v>246</v>
      </c>
      <c r="DJ346" s="13" t="s">
        <v>632</v>
      </c>
      <c r="DK346" s="13" t="s">
        <v>389</v>
      </c>
      <c r="DL346" s="13" t="s">
        <v>257</v>
      </c>
      <c r="DM346" s="13" t="s">
        <v>258</v>
      </c>
      <c r="DN346" s="18" t="s">
        <v>17900</v>
      </c>
      <c r="DO346" s="13" t="s">
        <v>17381</v>
      </c>
      <c r="DP346" s="13" t="s">
        <v>246</v>
      </c>
      <c r="DQ346" s="13" t="s">
        <v>259</v>
      </c>
      <c r="DR346" s="13" t="s">
        <v>260</v>
      </c>
      <c r="DS346" s="13" t="s">
        <v>261</v>
      </c>
      <c r="DT346" s="13" t="s">
        <v>17417</v>
      </c>
      <c r="DU346" s="19" t="s">
        <v>17402</v>
      </c>
      <c r="DV346" s="13" t="s">
        <v>17419</v>
      </c>
      <c r="DW346" s="19" t="s">
        <v>17385</v>
      </c>
      <c r="DX346" s="13" t="s">
        <v>17421</v>
      </c>
      <c r="DY346" s="13" t="s">
        <v>354</v>
      </c>
      <c r="DZ346" s="13" t="s">
        <v>4392</v>
      </c>
      <c r="EA346" s="21" t="s">
        <v>18923</v>
      </c>
      <c r="EB346" s="13" t="s">
        <v>263</v>
      </c>
      <c r="EC346" s="13" t="s">
        <v>318</v>
      </c>
      <c r="ED346" s="13" t="s">
        <v>265</v>
      </c>
      <c r="EE346" s="18" t="s">
        <v>18924</v>
      </c>
      <c r="EF346" s="18" t="s">
        <v>17900</v>
      </c>
      <c r="EG346" s="18" t="s">
        <v>17508</v>
      </c>
      <c r="EH346" s="13" t="s">
        <v>4393</v>
      </c>
      <c r="EI346" s="13" t="s">
        <v>4394</v>
      </c>
      <c r="EJ346" s="12" t="s">
        <v>1921</v>
      </c>
      <c r="EK346" s="12" t="s">
        <v>3205</v>
      </c>
      <c r="EL346" s="13" t="s">
        <v>4395</v>
      </c>
      <c r="EM346" s="13" t="s">
        <v>241</v>
      </c>
      <c r="EN346" s="13" t="s">
        <v>395</v>
      </c>
      <c r="EO346" s="12" t="s">
        <v>17371</v>
      </c>
      <c r="EP346" s="13" t="s">
        <v>17371</v>
      </c>
      <c r="EQ346" s="13" t="s">
        <v>246</v>
      </c>
      <c r="ER346" s="13" t="s">
        <v>269</v>
      </c>
      <c r="ES346" s="13" t="s">
        <v>17371</v>
      </c>
      <c r="ET346" s="13" t="s">
        <v>17371</v>
      </c>
      <c r="EU346" s="13" t="s">
        <v>17371</v>
      </c>
      <c r="EV346" s="13" t="s">
        <v>17371</v>
      </c>
      <c r="EW346" s="13" t="s">
        <v>17371</v>
      </c>
      <c r="EX346" s="13" t="s">
        <v>17371</v>
      </c>
      <c r="EY346" s="13" t="s">
        <v>17371</v>
      </c>
      <c r="EZ346" s="21" t="s">
        <v>17388</v>
      </c>
      <c r="FA346" s="13" t="s">
        <v>270</v>
      </c>
      <c r="FB346" s="13" t="s">
        <v>246</v>
      </c>
      <c r="FC346" s="12" t="s">
        <v>1921</v>
      </c>
      <c r="FD346" s="13" t="s">
        <v>246</v>
      </c>
      <c r="FE346" s="12" t="s">
        <v>445</v>
      </c>
      <c r="FF346" s="13" t="s">
        <v>246</v>
      </c>
      <c r="FG346" s="12" t="s">
        <v>3200</v>
      </c>
      <c r="FH346" s="22" t="s">
        <v>18909</v>
      </c>
      <c r="FI346" s="13" t="s">
        <v>246</v>
      </c>
      <c r="FJ346" s="13" t="s">
        <v>246</v>
      </c>
      <c r="FK346" s="13" t="s">
        <v>17371</v>
      </c>
      <c r="FL346" s="13" t="s">
        <v>17371</v>
      </c>
      <c r="FM346" s="13" t="s">
        <v>17371</v>
      </c>
      <c r="FN346" s="13" t="s">
        <v>17371</v>
      </c>
      <c r="FO346" s="13" t="s">
        <v>17371</v>
      </c>
      <c r="FP346" s="13" t="s">
        <v>457</v>
      </c>
      <c r="FQ346" s="13" t="s">
        <v>17371</v>
      </c>
      <c r="FR346" s="13" t="s">
        <v>17371</v>
      </c>
      <c r="FS346" s="13" t="s">
        <v>17371</v>
      </c>
      <c r="FT346" s="17" t="s">
        <v>17521</v>
      </c>
      <c r="FU346" s="17" t="s">
        <v>17391</v>
      </c>
      <c r="FV346" s="17" t="s">
        <v>17700</v>
      </c>
      <c r="FW346" s="13" t="s">
        <v>17371</v>
      </c>
      <c r="FX346" s="13" t="s">
        <v>17371</v>
      </c>
      <c r="FY346" s="20" t="s">
        <v>4396</v>
      </c>
      <c r="FZ346" s="13" t="s">
        <v>241</v>
      </c>
      <c r="GA346" s="13" t="s">
        <v>241</v>
      </c>
      <c r="GB346" s="13" t="s">
        <v>17371</v>
      </c>
      <c r="GC346" s="12" t="s">
        <v>17371</v>
      </c>
      <c r="GD346" s="13" t="s">
        <v>273</v>
      </c>
      <c r="GE346" s="13" t="s">
        <v>274</v>
      </c>
      <c r="GF346" s="13" t="s">
        <v>17371</v>
      </c>
      <c r="GG346" s="13" t="s">
        <v>17371</v>
      </c>
      <c r="GH346" s="12" t="s">
        <v>17371</v>
      </c>
      <c r="GI346" s="13" t="s">
        <v>17371</v>
      </c>
      <c r="GJ346" s="13" t="s">
        <v>17371</v>
      </c>
      <c r="GK346" s="13" t="s">
        <v>17371</v>
      </c>
      <c r="GL346" s="13" t="s">
        <v>17371</v>
      </c>
    </row>
    <row r="347" spans="1:194" s="14" customFormat="1" ht="15" customHeight="1" x14ac:dyDescent="0.2">
      <c r="A347" s="10" t="s">
        <v>4397</v>
      </c>
      <c r="B347" s="13" t="s">
        <v>18925</v>
      </c>
      <c r="C347" s="13" t="s">
        <v>4397</v>
      </c>
      <c r="D347" s="13" t="s">
        <v>4398</v>
      </c>
      <c r="E347" s="13" t="s">
        <v>4397</v>
      </c>
      <c r="F347" s="20" t="s">
        <v>4399</v>
      </c>
      <c r="G347" s="13" t="s">
        <v>17371</v>
      </c>
      <c r="H347" s="13" t="s">
        <v>204</v>
      </c>
      <c r="I347" s="13" t="s">
        <v>205</v>
      </c>
      <c r="J347" s="13" t="s">
        <v>4397</v>
      </c>
      <c r="K347" s="13" t="s">
        <v>206</v>
      </c>
      <c r="L347" s="13" t="s">
        <v>207</v>
      </c>
      <c r="M347" s="13" t="s">
        <v>208</v>
      </c>
      <c r="N347" s="13" t="s">
        <v>1366</v>
      </c>
      <c r="O347" s="12" t="s">
        <v>17439</v>
      </c>
      <c r="P347" s="12" t="s">
        <v>438</v>
      </c>
      <c r="Q347" s="12" t="s">
        <v>211</v>
      </c>
      <c r="R347" s="12" t="s">
        <v>403</v>
      </c>
      <c r="S347" s="13" t="s">
        <v>404</v>
      </c>
      <c r="T347" s="13" t="s">
        <v>405</v>
      </c>
      <c r="U347" s="12" t="s">
        <v>215</v>
      </c>
      <c r="V347" s="13" t="s">
        <v>216</v>
      </c>
      <c r="W347" s="13" t="s">
        <v>406</v>
      </c>
      <c r="X347" s="13" t="s">
        <v>407</v>
      </c>
      <c r="Y347" s="13" t="s">
        <v>219</v>
      </c>
      <c r="Z347" s="12" t="s">
        <v>220</v>
      </c>
      <c r="AA347" s="13" t="s">
        <v>221</v>
      </c>
      <c r="AB347" s="13" t="s">
        <v>222</v>
      </c>
      <c r="AC347" s="12" t="s">
        <v>3332</v>
      </c>
      <c r="AD347" s="12" t="s">
        <v>409</v>
      </c>
      <c r="AE347" s="13" t="s">
        <v>225</v>
      </c>
      <c r="AF347" s="12" t="s">
        <v>226</v>
      </c>
      <c r="AG347" s="13" t="s">
        <v>227</v>
      </c>
      <c r="AH347" s="13" t="s">
        <v>227</v>
      </c>
      <c r="AI347" s="13" t="s">
        <v>17371</v>
      </c>
      <c r="AJ347" s="17" t="s">
        <v>18926</v>
      </c>
      <c r="AK347" s="13" t="s">
        <v>17371</v>
      </c>
      <c r="AL347" s="13" t="s">
        <v>290</v>
      </c>
      <c r="AM347" s="13" t="s">
        <v>291</v>
      </c>
      <c r="AN347" s="12" t="s">
        <v>1628</v>
      </c>
      <c r="AO347" s="12" t="s">
        <v>4400</v>
      </c>
      <c r="AP347" s="12" t="s">
        <v>2513</v>
      </c>
      <c r="AQ347" s="12" t="s">
        <v>468</v>
      </c>
      <c r="AR347" s="12" t="s">
        <v>377</v>
      </c>
      <c r="AS347" s="13" t="s">
        <v>235</v>
      </c>
      <c r="AT347" s="12" t="s">
        <v>4401</v>
      </c>
      <c r="AU347" s="13" t="s">
        <v>17371</v>
      </c>
      <c r="AV347" s="13" t="s">
        <v>236</v>
      </c>
      <c r="AW347" s="13" t="s">
        <v>298</v>
      </c>
      <c r="AX347" s="12" t="s">
        <v>2273</v>
      </c>
      <c r="AY347" s="12" t="s">
        <v>4402</v>
      </c>
      <c r="AZ347" s="13" t="s">
        <v>301</v>
      </c>
      <c r="BA347" s="13" t="s">
        <v>17371</v>
      </c>
      <c r="BB347" s="13" t="s">
        <v>17371</v>
      </c>
      <c r="BC347" s="13" t="s">
        <v>17371</v>
      </c>
      <c r="BD347" s="13" t="s">
        <v>302</v>
      </c>
      <c r="BE347" s="13" t="s">
        <v>1455</v>
      </c>
      <c r="BF347" s="12" t="s">
        <v>17371</v>
      </c>
      <c r="BG347" s="13" t="s">
        <v>305</v>
      </c>
      <c r="BH347" s="13" t="s">
        <v>306</v>
      </c>
      <c r="BI347" s="17" t="s">
        <v>18926</v>
      </c>
      <c r="BJ347" s="13" t="s">
        <v>17371</v>
      </c>
      <c r="BK347" s="13" t="s">
        <v>17371</v>
      </c>
      <c r="BL347" s="13" t="s">
        <v>17371</v>
      </c>
      <c r="BM347" s="12" t="s">
        <v>17371</v>
      </c>
      <c r="BN347" s="13" t="s">
        <v>241</v>
      </c>
      <c r="BO347" s="13" t="s">
        <v>4403</v>
      </c>
      <c r="BP347" s="13" t="s">
        <v>4404</v>
      </c>
      <c r="BQ347" s="13" t="s">
        <v>244</v>
      </c>
      <c r="BR347" s="13" t="s">
        <v>243</v>
      </c>
      <c r="BS347" s="13" t="s">
        <v>245</v>
      </c>
      <c r="BT347" s="17" t="s">
        <v>18927</v>
      </c>
      <c r="BU347" s="13" t="s">
        <v>241</v>
      </c>
      <c r="BV347" s="13" t="s">
        <v>309</v>
      </c>
      <c r="BW347" s="13" t="s">
        <v>17371</v>
      </c>
      <c r="BX347" s="13" t="s">
        <v>17371</v>
      </c>
      <c r="BY347" s="13" t="s">
        <v>17371</v>
      </c>
      <c r="BZ347" s="13" t="s">
        <v>17371</v>
      </c>
      <c r="CA347" s="13" t="s">
        <v>17371</v>
      </c>
      <c r="CB347" s="13" t="s">
        <v>17371</v>
      </c>
      <c r="CC347" s="13" t="s">
        <v>17371</v>
      </c>
      <c r="CD347" s="17" t="s">
        <v>17398</v>
      </c>
      <c r="CE347" s="17" t="s">
        <v>17399</v>
      </c>
      <c r="CF347" s="13" t="s">
        <v>248</v>
      </c>
      <c r="CG347" s="13" t="s">
        <v>914</v>
      </c>
      <c r="CH347" s="13" t="s">
        <v>250</v>
      </c>
      <c r="CI347" s="13" t="s">
        <v>250</v>
      </c>
      <c r="CJ347" s="13" t="s">
        <v>251</v>
      </c>
      <c r="CK347" s="13" t="s">
        <v>427</v>
      </c>
      <c r="CL347" s="13" t="s">
        <v>428</v>
      </c>
      <c r="CM347" s="13" t="s">
        <v>4397</v>
      </c>
      <c r="CN347" s="13" t="s">
        <v>17371</v>
      </c>
      <c r="CO347" s="13" t="s">
        <v>17371</v>
      </c>
      <c r="CP347" s="13" t="s">
        <v>241</v>
      </c>
      <c r="CQ347" s="13" t="s">
        <v>241</v>
      </c>
      <c r="CR347" s="13" t="s">
        <v>241</v>
      </c>
      <c r="CS347" s="13" t="s">
        <v>241</v>
      </c>
      <c r="CT347" s="13" t="s">
        <v>241</v>
      </c>
      <c r="CU347" s="13" t="s">
        <v>241</v>
      </c>
      <c r="CV347" s="13" t="s">
        <v>241</v>
      </c>
      <c r="CW347" s="13" t="s">
        <v>241</v>
      </c>
      <c r="CX347" s="13" t="s">
        <v>246</v>
      </c>
      <c r="CY347" s="13" t="s">
        <v>241</v>
      </c>
      <c r="CZ347" s="13" t="s">
        <v>241</v>
      </c>
      <c r="DA347" s="13" t="s">
        <v>241</v>
      </c>
      <c r="DB347" s="13" t="s">
        <v>241</v>
      </c>
      <c r="DC347" s="13" t="s">
        <v>241</v>
      </c>
      <c r="DD347" s="13" t="s">
        <v>241</v>
      </c>
      <c r="DE347" s="13" t="s">
        <v>241</v>
      </c>
      <c r="DF347" s="13" t="s">
        <v>4173</v>
      </c>
      <c r="DG347" s="13" t="s">
        <v>4174</v>
      </c>
      <c r="DH347" s="13" t="s">
        <v>17371</v>
      </c>
      <c r="DI347" s="13" t="s">
        <v>246</v>
      </c>
      <c r="DJ347" s="13" t="s">
        <v>255</v>
      </c>
      <c r="DK347" s="13" t="s">
        <v>256</v>
      </c>
      <c r="DL347" s="13" t="s">
        <v>430</v>
      </c>
      <c r="DM347" s="13" t="s">
        <v>390</v>
      </c>
      <c r="DN347" s="13" t="s">
        <v>17730</v>
      </c>
      <c r="DO347" s="13" t="s">
        <v>17381</v>
      </c>
      <c r="DP347" s="13" t="s">
        <v>246</v>
      </c>
      <c r="DQ347" s="13" t="s">
        <v>259</v>
      </c>
      <c r="DR347" s="13" t="s">
        <v>260</v>
      </c>
      <c r="DS347" s="13" t="s">
        <v>261</v>
      </c>
      <c r="DT347" s="13" t="s">
        <v>17612</v>
      </c>
      <c r="DU347" s="19" t="s">
        <v>17431</v>
      </c>
      <c r="DV347" s="13" t="s">
        <v>17419</v>
      </c>
      <c r="DW347" s="19" t="s">
        <v>17519</v>
      </c>
      <c r="DX347" s="13" t="s">
        <v>17417</v>
      </c>
      <c r="DY347" s="13" t="s">
        <v>354</v>
      </c>
      <c r="DZ347" s="13" t="s">
        <v>4405</v>
      </c>
      <c r="EA347" s="24" t="s">
        <v>17571</v>
      </c>
      <c r="EB347" s="13" t="s">
        <v>512</v>
      </c>
      <c r="EC347" s="13" t="s">
        <v>264</v>
      </c>
      <c r="ED347" s="13" t="s">
        <v>611</v>
      </c>
      <c r="EE347" s="18" t="s">
        <v>18928</v>
      </c>
      <c r="EF347" s="13" t="s">
        <v>17730</v>
      </c>
      <c r="EG347" s="13" t="s">
        <v>17730</v>
      </c>
      <c r="EH347" s="13" t="s">
        <v>17371</v>
      </c>
      <c r="EI347" s="13" t="s">
        <v>4406</v>
      </c>
      <c r="EJ347" s="12" t="s">
        <v>438</v>
      </c>
      <c r="EK347" s="12" t="s">
        <v>403</v>
      </c>
      <c r="EL347" s="13" t="s">
        <v>4407</v>
      </c>
      <c r="EM347" s="13" t="s">
        <v>241</v>
      </c>
      <c r="EN347" s="13" t="s">
        <v>395</v>
      </c>
      <c r="EO347" s="12" t="s">
        <v>17371</v>
      </c>
      <c r="EP347" s="13" t="s">
        <v>17371</v>
      </c>
      <c r="EQ347" s="13" t="s">
        <v>246</v>
      </c>
      <c r="ER347" s="13" t="s">
        <v>269</v>
      </c>
      <c r="ES347" s="13" t="s">
        <v>17371</v>
      </c>
      <c r="ET347" s="13" t="s">
        <v>17371</v>
      </c>
      <c r="EU347" s="13" t="s">
        <v>17371</v>
      </c>
      <c r="EV347" s="13" t="s">
        <v>17371</v>
      </c>
      <c r="EW347" s="13" t="s">
        <v>17371</v>
      </c>
      <c r="EX347" s="13" t="s">
        <v>17371</v>
      </c>
      <c r="EY347" s="13" t="s">
        <v>17371</v>
      </c>
      <c r="EZ347" s="21" t="s">
        <v>17388</v>
      </c>
      <c r="FA347" s="13" t="s">
        <v>270</v>
      </c>
      <c r="FB347" s="13" t="s">
        <v>246</v>
      </c>
      <c r="FC347" s="12" t="s">
        <v>438</v>
      </c>
      <c r="FD347" s="13" t="s">
        <v>246</v>
      </c>
      <c r="FE347" s="12" t="s">
        <v>211</v>
      </c>
      <c r="FF347" s="13" t="s">
        <v>246</v>
      </c>
      <c r="FG347" s="12" t="s">
        <v>403</v>
      </c>
      <c r="FH347" s="22" t="s">
        <v>18909</v>
      </c>
      <c r="FI347" s="13" t="s">
        <v>246</v>
      </c>
      <c r="FJ347" s="13" t="s">
        <v>246</v>
      </c>
      <c r="FK347" s="13" t="s">
        <v>17371</v>
      </c>
      <c r="FL347" s="13" t="s">
        <v>17371</v>
      </c>
      <c r="FM347" s="13" t="s">
        <v>17371</v>
      </c>
      <c r="FN347" s="13" t="s">
        <v>17371</v>
      </c>
      <c r="FO347" s="13" t="s">
        <v>17371</v>
      </c>
      <c r="FP347" s="13" t="s">
        <v>439</v>
      </c>
      <c r="FQ347" s="13" t="s">
        <v>17371</v>
      </c>
      <c r="FR347" s="13" t="s">
        <v>17371</v>
      </c>
      <c r="FS347" s="13" t="s">
        <v>17371</v>
      </c>
      <c r="FT347" s="17" t="s">
        <v>17699</v>
      </c>
      <c r="FU347" s="17" t="s">
        <v>17391</v>
      </c>
      <c r="FV347" s="17" t="s">
        <v>17399</v>
      </c>
      <c r="FW347" s="13" t="s">
        <v>17371</v>
      </c>
      <c r="FX347" s="13" t="s">
        <v>17371</v>
      </c>
      <c r="FY347" s="13" t="s">
        <v>17371</v>
      </c>
      <c r="FZ347" s="13" t="s">
        <v>241</v>
      </c>
      <c r="GA347" s="13" t="s">
        <v>241</v>
      </c>
      <c r="GB347" s="13" t="s">
        <v>17371</v>
      </c>
      <c r="GC347" s="12" t="s">
        <v>17371</v>
      </c>
      <c r="GD347" s="13" t="s">
        <v>273</v>
      </c>
      <c r="GE347" s="13" t="s">
        <v>274</v>
      </c>
      <c r="GF347" s="13" t="s">
        <v>246</v>
      </c>
      <c r="GG347" s="13" t="s">
        <v>4408</v>
      </c>
      <c r="GH347" s="25" t="s">
        <v>18929</v>
      </c>
      <c r="GI347" s="13" t="s">
        <v>17371</v>
      </c>
      <c r="GJ347" s="13" t="s">
        <v>17371</v>
      </c>
      <c r="GK347" s="13" t="s">
        <v>17371</v>
      </c>
      <c r="GL347" s="13" t="s">
        <v>17371</v>
      </c>
    </row>
    <row r="348" spans="1:194" s="14" customFormat="1" ht="15" customHeight="1" x14ac:dyDescent="0.2">
      <c r="A348" s="10" t="s">
        <v>4409</v>
      </c>
      <c r="B348" s="13" t="s">
        <v>18930</v>
      </c>
      <c r="C348" s="13" t="s">
        <v>4409</v>
      </c>
      <c r="D348" s="13" t="s">
        <v>4410</v>
      </c>
      <c r="E348" s="13" t="s">
        <v>4409</v>
      </c>
      <c r="F348" s="20" t="s">
        <v>4411</v>
      </c>
      <c r="G348" s="13" t="s">
        <v>17371</v>
      </c>
      <c r="H348" s="13" t="s">
        <v>204</v>
      </c>
      <c r="I348" s="13" t="s">
        <v>205</v>
      </c>
      <c r="J348" s="13" t="s">
        <v>4409</v>
      </c>
      <c r="K348" s="13" t="s">
        <v>206</v>
      </c>
      <c r="L348" s="13" t="s">
        <v>207</v>
      </c>
      <c r="M348" s="13" t="s">
        <v>208</v>
      </c>
      <c r="N348" s="13" t="s">
        <v>363</v>
      </c>
      <c r="O348" s="12" t="s">
        <v>17439</v>
      </c>
      <c r="P348" s="12" t="s">
        <v>438</v>
      </c>
      <c r="Q348" s="12" t="s">
        <v>211</v>
      </c>
      <c r="R348" s="12" t="s">
        <v>403</v>
      </c>
      <c r="S348" s="13" t="s">
        <v>404</v>
      </c>
      <c r="T348" s="13" t="s">
        <v>405</v>
      </c>
      <c r="U348" s="12" t="s">
        <v>215</v>
      </c>
      <c r="V348" s="13" t="s">
        <v>216</v>
      </c>
      <c r="W348" s="13" t="s">
        <v>406</v>
      </c>
      <c r="X348" s="13" t="s">
        <v>407</v>
      </c>
      <c r="Y348" s="13" t="s">
        <v>219</v>
      </c>
      <c r="Z348" s="12" t="s">
        <v>220</v>
      </c>
      <c r="AA348" s="13" t="s">
        <v>221</v>
      </c>
      <c r="AB348" s="13" t="s">
        <v>222</v>
      </c>
      <c r="AC348" s="12" t="s">
        <v>3332</v>
      </c>
      <c r="AD348" s="12" t="s">
        <v>409</v>
      </c>
      <c r="AE348" s="13" t="s">
        <v>225</v>
      </c>
      <c r="AF348" s="12" t="s">
        <v>226</v>
      </c>
      <c r="AG348" s="13" t="s">
        <v>227</v>
      </c>
      <c r="AH348" s="13" t="s">
        <v>227</v>
      </c>
      <c r="AI348" s="13" t="s">
        <v>17371</v>
      </c>
      <c r="AJ348" s="13" t="s">
        <v>17371</v>
      </c>
      <c r="AK348" s="13" t="s">
        <v>17371</v>
      </c>
      <c r="AL348" s="13" t="s">
        <v>228</v>
      </c>
      <c r="AM348" s="13" t="s">
        <v>229</v>
      </c>
      <c r="AN348" s="12" t="s">
        <v>230</v>
      </c>
      <c r="AO348" s="12" t="s">
        <v>231</v>
      </c>
      <c r="AP348" s="12" t="s">
        <v>232</v>
      </c>
      <c r="AQ348" s="12" t="s">
        <v>451</v>
      </c>
      <c r="AR348" s="12" t="s">
        <v>452</v>
      </c>
      <c r="AS348" s="13" t="s">
        <v>229</v>
      </c>
      <c r="AT348" s="12" t="s">
        <v>17371</v>
      </c>
      <c r="AU348" s="13" t="s">
        <v>17371</v>
      </c>
      <c r="AV348" s="13" t="s">
        <v>236</v>
      </c>
      <c r="AW348" s="13" t="s">
        <v>17371</v>
      </c>
      <c r="AX348" s="12" t="s">
        <v>17371</v>
      </c>
      <c r="AY348" s="12" t="s">
        <v>17371</v>
      </c>
      <c r="AZ348" s="13" t="s">
        <v>17371</v>
      </c>
      <c r="BA348" s="13" t="s">
        <v>17371</v>
      </c>
      <c r="BB348" s="13" t="s">
        <v>17371</v>
      </c>
      <c r="BC348" s="13" t="s">
        <v>17371</v>
      </c>
      <c r="BD348" s="13" t="s">
        <v>17371</v>
      </c>
      <c r="BE348" s="13" t="s">
        <v>237</v>
      </c>
      <c r="BF348" s="12" t="s">
        <v>17371</v>
      </c>
      <c r="BG348" s="13" t="s">
        <v>305</v>
      </c>
      <c r="BH348" s="13" t="s">
        <v>306</v>
      </c>
      <c r="BI348" s="17" t="s">
        <v>18931</v>
      </c>
      <c r="BJ348" s="13" t="s">
        <v>17371</v>
      </c>
      <c r="BK348" s="13" t="s">
        <v>17371</v>
      </c>
      <c r="BL348" s="13" t="s">
        <v>17371</v>
      </c>
      <c r="BM348" s="12" t="s">
        <v>4409</v>
      </c>
      <c r="BN348" s="13" t="s">
        <v>241</v>
      </c>
      <c r="BO348" s="13" t="s">
        <v>17371</v>
      </c>
      <c r="BP348" s="13" t="s">
        <v>4412</v>
      </c>
      <c r="BQ348" s="13" t="s">
        <v>243</v>
      </c>
      <c r="BR348" s="13" t="s">
        <v>244</v>
      </c>
      <c r="BS348" s="13" t="s">
        <v>245</v>
      </c>
      <c r="BT348" s="17" t="s">
        <v>17374</v>
      </c>
      <c r="BU348" s="13" t="s">
        <v>246</v>
      </c>
      <c r="BV348" s="13" t="s">
        <v>247</v>
      </c>
      <c r="BW348" s="17" t="s">
        <v>17374</v>
      </c>
      <c r="BX348" s="13" t="s">
        <v>17371</v>
      </c>
      <c r="BY348" s="13" t="s">
        <v>17371</v>
      </c>
      <c r="BZ348" s="13" t="s">
        <v>17371</v>
      </c>
      <c r="CA348" s="13" t="s">
        <v>17371</v>
      </c>
      <c r="CB348" s="13" t="s">
        <v>17371</v>
      </c>
      <c r="CC348" s="13" t="s">
        <v>17371</v>
      </c>
      <c r="CD348" s="17" t="s">
        <v>17398</v>
      </c>
      <c r="CE348" s="17" t="s">
        <v>17399</v>
      </c>
      <c r="CF348" s="13" t="s">
        <v>248</v>
      </c>
      <c r="CG348" s="13" t="s">
        <v>17371</v>
      </c>
      <c r="CH348" s="13" t="s">
        <v>17371</v>
      </c>
      <c r="CI348" s="13" t="s">
        <v>17371</v>
      </c>
      <c r="CJ348" s="13" t="s">
        <v>426</v>
      </c>
      <c r="CK348" s="13" t="s">
        <v>17371</v>
      </c>
      <c r="CL348" s="13" t="s">
        <v>17371</v>
      </c>
      <c r="CM348" s="13" t="s">
        <v>17371</v>
      </c>
      <c r="CN348" s="13" t="s">
        <v>17371</v>
      </c>
      <c r="CO348" s="13" t="s">
        <v>17371</v>
      </c>
      <c r="CP348" s="13" t="s">
        <v>241</v>
      </c>
      <c r="CQ348" s="13" t="s">
        <v>241</v>
      </c>
      <c r="CR348" s="13" t="s">
        <v>246</v>
      </c>
      <c r="CS348" s="13" t="s">
        <v>241</v>
      </c>
      <c r="CT348" s="13" t="s">
        <v>241</v>
      </c>
      <c r="CU348" s="13" t="s">
        <v>241</v>
      </c>
      <c r="CV348" s="13" t="s">
        <v>241</v>
      </c>
      <c r="CW348" s="13" t="s">
        <v>241</v>
      </c>
      <c r="CX348" s="13" t="s">
        <v>246</v>
      </c>
      <c r="CY348" s="13" t="s">
        <v>241</v>
      </c>
      <c r="CZ348" s="13" t="s">
        <v>241</v>
      </c>
      <c r="DA348" s="13" t="s">
        <v>241</v>
      </c>
      <c r="DB348" s="13" t="s">
        <v>241</v>
      </c>
      <c r="DC348" s="13" t="s">
        <v>241</v>
      </c>
      <c r="DD348" s="13" t="s">
        <v>241</v>
      </c>
      <c r="DE348" s="13" t="s">
        <v>241</v>
      </c>
      <c r="DF348" s="13" t="s">
        <v>17371</v>
      </c>
      <c r="DG348" s="13" t="s">
        <v>17371</v>
      </c>
      <c r="DH348" s="13" t="s">
        <v>17371</v>
      </c>
      <c r="DI348" s="13" t="s">
        <v>17371</v>
      </c>
      <c r="DJ348" s="13" t="s">
        <v>313</v>
      </c>
      <c r="DK348" s="13" t="s">
        <v>314</v>
      </c>
      <c r="DL348" s="13" t="s">
        <v>257</v>
      </c>
      <c r="DM348" s="13" t="s">
        <v>274</v>
      </c>
      <c r="DN348" s="13" t="s">
        <v>17421</v>
      </c>
      <c r="DO348" s="13" t="s">
        <v>17381</v>
      </c>
      <c r="DP348" s="13" t="s">
        <v>246</v>
      </c>
      <c r="DQ348" s="13" t="s">
        <v>259</v>
      </c>
      <c r="DR348" s="13" t="s">
        <v>260</v>
      </c>
      <c r="DS348" s="13" t="s">
        <v>261</v>
      </c>
      <c r="DT348" s="13" t="s">
        <v>17851</v>
      </c>
      <c r="DU348" s="19" t="s">
        <v>17852</v>
      </c>
      <c r="DV348" s="13" t="s">
        <v>17403</v>
      </c>
      <c r="DW348" s="19" t="s">
        <v>17643</v>
      </c>
      <c r="DX348" s="13" t="s">
        <v>17417</v>
      </c>
      <c r="DY348" s="13" t="s">
        <v>262</v>
      </c>
      <c r="DZ348" s="13" t="s">
        <v>432</v>
      </c>
      <c r="EA348" s="24" t="s">
        <v>17444</v>
      </c>
      <c r="EB348" s="13" t="s">
        <v>263</v>
      </c>
      <c r="EC348" s="13" t="s">
        <v>264</v>
      </c>
      <c r="ED348" s="13" t="s">
        <v>355</v>
      </c>
      <c r="EE348" s="13" t="s">
        <v>17381</v>
      </c>
      <c r="EF348" s="13" t="s">
        <v>17381</v>
      </c>
      <c r="EG348" s="13" t="s">
        <v>17381</v>
      </c>
      <c r="EH348" s="13" t="s">
        <v>17371</v>
      </c>
      <c r="EI348" s="13" t="s">
        <v>4413</v>
      </c>
      <c r="EJ348" s="12" t="s">
        <v>438</v>
      </c>
      <c r="EK348" s="12" t="s">
        <v>17371</v>
      </c>
      <c r="EL348" s="13" t="s">
        <v>4414</v>
      </c>
      <c r="EM348" s="13" t="s">
        <v>246</v>
      </c>
      <c r="EN348" s="13" t="s">
        <v>323</v>
      </c>
      <c r="EO348" s="12" t="s">
        <v>17371</v>
      </c>
      <c r="EP348" s="13" t="s">
        <v>17371</v>
      </c>
      <c r="EQ348" s="13" t="s">
        <v>246</v>
      </c>
      <c r="ER348" s="13" t="s">
        <v>269</v>
      </c>
      <c r="ES348" s="13" t="s">
        <v>17371</v>
      </c>
      <c r="ET348" s="13" t="s">
        <v>17371</v>
      </c>
      <c r="EU348" s="13" t="s">
        <v>17371</v>
      </c>
      <c r="EV348" s="13" t="s">
        <v>17371</v>
      </c>
      <c r="EW348" s="13" t="s">
        <v>17371</v>
      </c>
      <c r="EX348" s="13" t="s">
        <v>17371</v>
      </c>
      <c r="EY348" s="13" t="s">
        <v>17371</v>
      </c>
      <c r="EZ348" s="21" t="s">
        <v>17388</v>
      </c>
      <c r="FA348" s="13" t="s">
        <v>270</v>
      </c>
      <c r="FB348" s="13" t="s">
        <v>246</v>
      </c>
      <c r="FC348" s="12" t="s">
        <v>438</v>
      </c>
      <c r="FD348" s="13" t="s">
        <v>246</v>
      </c>
      <c r="FE348" s="12" t="s">
        <v>211</v>
      </c>
      <c r="FF348" s="13" t="s">
        <v>246</v>
      </c>
      <c r="FG348" s="12" t="s">
        <v>403</v>
      </c>
      <c r="FH348" s="22" t="s">
        <v>18909</v>
      </c>
      <c r="FI348" s="13" t="s">
        <v>246</v>
      </c>
      <c r="FJ348" s="13" t="s">
        <v>246</v>
      </c>
      <c r="FK348" s="13" t="s">
        <v>17371</v>
      </c>
      <c r="FL348" s="13" t="s">
        <v>17371</v>
      </c>
      <c r="FM348" s="13" t="s">
        <v>17371</v>
      </c>
      <c r="FN348" s="13" t="s">
        <v>17371</v>
      </c>
      <c r="FO348" s="13" t="s">
        <v>17371</v>
      </c>
      <c r="FP348" s="13" t="s">
        <v>439</v>
      </c>
      <c r="FQ348" s="13" t="s">
        <v>17371</v>
      </c>
      <c r="FR348" s="13" t="s">
        <v>17371</v>
      </c>
      <c r="FS348" s="13" t="s">
        <v>17371</v>
      </c>
      <c r="FT348" s="17" t="s">
        <v>17699</v>
      </c>
      <c r="FU348" s="17" t="s">
        <v>17391</v>
      </c>
      <c r="FV348" s="17" t="s">
        <v>17399</v>
      </c>
      <c r="FW348" s="13" t="s">
        <v>17371</v>
      </c>
      <c r="FX348" s="13" t="s">
        <v>17371</v>
      </c>
      <c r="FY348" s="13" t="s">
        <v>17371</v>
      </c>
      <c r="FZ348" s="13" t="s">
        <v>246</v>
      </c>
      <c r="GA348" s="13" t="s">
        <v>246</v>
      </c>
      <c r="GB348" s="13" t="s">
        <v>17371</v>
      </c>
      <c r="GC348" s="12" t="s">
        <v>17371</v>
      </c>
      <c r="GD348" s="13" t="s">
        <v>273</v>
      </c>
      <c r="GE348" s="13" t="s">
        <v>274</v>
      </c>
      <c r="GF348" s="13" t="s">
        <v>17371</v>
      </c>
      <c r="GG348" s="13" t="s">
        <v>17371</v>
      </c>
      <c r="GH348" s="12" t="s">
        <v>17371</v>
      </c>
      <c r="GI348" s="13" t="s">
        <v>17371</v>
      </c>
      <c r="GJ348" s="13" t="s">
        <v>17371</v>
      </c>
      <c r="GK348" s="13" t="s">
        <v>17371</v>
      </c>
      <c r="GL348" s="13" t="s">
        <v>17371</v>
      </c>
    </row>
    <row r="349" spans="1:194" s="14" customFormat="1" ht="15" customHeight="1" x14ac:dyDescent="0.2">
      <c r="A349" s="10" t="s">
        <v>3695</v>
      </c>
      <c r="B349" s="13" t="s">
        <v>18932</v>
      </c>
      <c r="C349" s="13" t="s">
        <v>3695</v>
      </c>
      <c r="D349" s="13" t="s">
        <v>4415</v>
      </c>
      <c r="E349" s="13" t="s">
        <v>3695</v>
      </c>
      <c r="F349" s="13" t="s">
        <v>4416</v>
      </c>
      <c r="G349" s="13" t="s">
        <v>17371</v>
      </c>
      <c r="H349" s="13" t="s">
        <v>204</v>
      </c>
      <c r="I349" s="13" t="s">
        <v>205</v>
      </c>
      <c r="J349" s="13" t="s">
        <v>3695</v>
      </c>
      <c r="K349" s="13" t="s">
        <v>206</v>
      </c>
      <c r="L349" s="13" t="s">
        <v>207</v>
      </c>
      <c r="M349" s="13" t="s">
        <v>208</v>
      </c>
      <c r="N349" s="20" t="s">
        <v>4417</v>
      </c>
      <c r="O349" s="12" t="s">
        <v>17635</v>
      </c>
      <c r="P349" s="12" t="s">
        <v>444</v>
      </c>
      <c r="Q349" s="12" t="s">
        <v>445</v>
      </c>
      <c r="R349" s="12" t="s">
        <v>585</v>
      </c>
      <c r="S349" s="13" t="s">
        <v>586</v>
      </c>
      <c r="T349" s="13" t="s">
        <v>587</v>
      </c>
      <c r="U349" s="12" t="s">
        <v>588</v>
      </c>
      <c r="V349" s="13" t="s">
        <v>589</v>
      </c>
      <c r="W349" s="13" t="s">
        <v>590</v>
      </c>
      <c r="X349" s="13" t="s">
        <v>591</v>
      </c>
      <c r="Y349" s="13" t="s">
        <v>219</v>
      </c>
      <c r="Z349" s="12" t="s">
        <v>220</v>
      </c>
      <c r="AA349" s="13" t="s">
        <v>221</v>
      </c>
      <c r="AB349" s="13" t="s">
        <v>222</v>
      </c>
      <c r="AC349" s="12" t="s">
        <v>17371</v>
      </c>
      <c r="AD349" s="12" t="s">
        <v>445</v>
      </c>
      <c r="AE349" s="13" t="s">
        <v>225</v>
      </c>
      <c r="AF349" s="12" t="s">
        <v>450</v>
      </c>
      <c r="AG349" s="13" t="s">
        <v>227</v>
      </c>
      <c r="AH349" s="13" t="s">
        <v>227</v>
      </c>
      <c r="AI349" s="13" t="s">
        <v>17371</v>
      </c>
      <c r="AJ349" s="17" t="s">
        <v>17450</v>
      </c>
      <c r="AK349" s="13" t="s">
        <v>17371</v>
      </c>
      <c r="AL349" s="13" t="s">
        <v>228</v>
      </c>
      <c r="AM349" s="13" t="s">
        <v>229</v>
      </c>
      <c r="AN349" s="12" t="s">
        <v>230</v>
      </c>
      <c r="AO349" s="12" t="s">
        <v>231</v>
      </c>
      <c r="AP349" s="12" t="s">
        <v>232</v>
      </c>
      <c r="AQ349" s="12" t="s">
        <v>451</v>
      </c>
      <c r="AR349" s="12" t="s">
        <v>452</v>
      </c>
      <c r="AS349" s="13" t="s">
        <v>229</v>
      </c>
      <c r="AT349" s="12" t="s">
        <v>17371</v>
      </c>
      <c r="AU349" s="13" t="s">
        <v>17371</v>
      </c>
      <c r="AV349" s="13" t="s">
        <v>236</v>
      </c>
      <c r="AW349" s="13" t="s">
        <v>17371</v>
      </c>
      <c r="AX349" s="12" t="s">
        <v>17371</v>
      </c>
      <c r="AY349" s="12" t="s">
        <v>17371</v>
      </c>
      <c r="AZ349" s="13" t="s">
        <v>17371</v>
      </c>
      <c r="BA349" s="13" t="s">
        <v>17371</v>
      </c>
      <c r="BB349" s="13" t="s">
        <v>17371</v>
      </c>
      <c r="BC349" s="13" t="s">
        <v>17371</v>
      </c>
      <c r="BD349" s="13" t="s">
        <v>17371</v>
      </c>
      <c r="BE349" s="13" t="s">
        <v>4418</v>
      </c>
      <c r="BF349" s="12" t="s">
        <v>17371</v>
      </c>
      <c r="BG349" s="13" t="s">
        <v>417</v>
      </c>
      <c r="BH349" s="13" t="s">
        <v>418</v>
      </c>
      <c r="BI349" s="17" t="s">
        <v>18933</v>
      </c>
      <c r="BJ349" s="13" t="s">
        <v>17371</v>
      </c>
      <c r="BK349" s="13" t="s">
        <v>17371</v>
      </c>
      <c r="BL349" s="13" t="s">
        <v>17371</v>
      </c>
      <c r="BM349" s="12" t="s">
        <v>17371</v>
      </c>
      <c r="BN349" s="13" t="s">
        <v>241</v>
      </c>
      <c r="BO349" s="13" t="s">
        <v>17371</v>
      </c>
      <c r="BP349" s="13" t="s">
        <v>4419</v>
      </c>
      <c r="BQ349" s="13" t="s">
        <v>243</v>
      </c>
      <c r="BR349" s="13" t="s">
        <v>244</v>
      </c>
      <c r="BS349" s="13" t="s">
        <v>245</v>
      </c>
      <c r="BT349" s="17" t="s">
        <v>17374</v>
      </c>
      <c r="BU349" s="13" t="s">
        <v>246</v>
      </c>
      <c r="BV349" s="13" t="s">
        <v>247</v>
      </c>
      <c r="BW349" s="17" t="s">
        <v>17374</v>
      </c>
      <c r="BX349" s="13" t="s">
        <v>17371</v>
      </c>
      <c r="BY349" s="13" t="s">
        <v>17371</v>
      </c>
      <c r="BZ349" s="13" t="s">
        <v>17371</v>
      </c>
      <c r="CA349" s="13" t="s">
        <v>17371</v>
      </c>
      <c r="CB349" s="13" t="s">
        <v>17371</v>
      </c>
      <c r="CC349" s="13" t="s">
        <v>17371</v>
      </c>
      <c r="CD349" s="17" t="s">
        <v>17398</v>
      </c>
      <c r="CE349" s="17" t="s">
        <v>17399</v>
      </c>
      <c r="CF349" s="13" t="s">
        <v>248</v>
      </c>
      <c r="CG349" s="13" t="s">
        <v>17371</v>
      </c>
      <c r="CH349" s="13" t="s">
        <v>17371</v>
      </c>
      <c r="CI349" s="13" t="s">
        <v>477</v>
      </c>
      <c r="CJ349" s="13" t="s">
        <v>426</v>
      </c>
      <c r="CK349" s="13" t="s">
        <v>17371</v>
      </c>
      <c r="CL349" s="13" t="s">
        <v>17371</v>
      </c>
      <c r="CM349" s="13" t="s">
        <v>17371</v>
      </c>
      <c r="CN349" s="13" t="s">
        <v>17371</v>
      </c>
      <c r="CO349" s="13" t="s">
        <v>17371</v>
      </c>
      <c r="CP349" s="13" t="s">
        <v>241</v>
      </c>
      <c r="CQ349" s="13" t="s">
        <v>241</v>
      </c>
      <c r="CR349" s="13" t="s">
        <v>246</v>
      </c>
      <c r="CS349" s="13" t="s">
        <v>246</v>
      </c>
      <c r="CT349" s="13" t="s">
        <v>246</v>
      </c>
      <c r="CU349" s="13" t="s">
        <v>241</v>
      </c>
      <c r="CV349" s="13" t="s">
        <v>246</v>
      </c>
      <c r="CW349" s="13" t="s">
        <v>241</v>
      </c>
      <c r="CX349" s="13" t="s">
        <v>241</v>
      </c>
      <c r="CY349" s="13" t="s">
        <v>241</v>
      </c>
      <c r="CZ349" s="13" t="s">
        <v>241</v>
      </c>
      <c r="DA349" s="13" t="s">
        <v>241</v>
      </c>
      <c r="DB349" s="13" t="s">
        <v>241</v>
      </c>
      <c r="DC349" s="13" t="s">
        <v>241</v>
      </c>
      <c r="DD349" s="13" t="s">
        <v>241</v>
      </c>
      <c r="DE349" s="13" t="s">
        <v>241</v>
      </c>
      <c r="DF349" s="13" t="s">
        <v>17371</v>
      </c>
      <c r="DG349" s="13" t="s">
        <v>17371</v>
      </c>
      <c r="DH349" s="13" t="s">
        <v>17371</v>
      </c>
      <c r="DI349" s="13" t="s">
        <v>246</v>
      </c>
      <c r="DJ349" s="13" t="s">
        <v>255</v>
      </c>
      <c r="DK349" s="13" t="s">
        <v>598</v>
      </c>
      <c r="DL349" s="13" t="s">
        <v>257</v>
      </c>
      <c r="DM349" s="13" t="s">
        <v>274</v>
      </c>
      <c r="DN349" s="13" t="s">
        <v>17817</v>
      </c>
      <c r="DO349" s="13" t="s">
        <v>17381</v>
      </c>
      <c r="DP349" s="13" t="s">
        <v>246</v>
      </c>
      <c r="DQ349" s="13" t="s">
        <v>552</v>
      </c>
      <c r="DR349" s="13" t="s">
        <v>260</v>
      </c>
      <c r="DS349" s="13" t="s">
        <v>261</v>
      </c>
      <c r="DT349" s="13" t="s">
        <v>17417</v>
      </c>
      <c r="DU349" s="13" t="s">
        <v>17371</v>
      </c>
      <c r="DV349" s="13" t="s">
        <v>17419</v>
      </c>
      <c r="DW349" s="13" t="s">
        <v>17371</v>
      </c>
      <c r="DX349" s="13" t="s">
        <v>17459</v>
      </c>
      <c r="DY349" s="13" t="s">
        <v>354</v>
      </c>
      <c r="DZ349" s="13" t="s">
        <v>17371</v>
      </c>
      <c r="EA349" s="13" t="s">
        <v>17371</v>
      </c>
      <c r="EB349" s="13" t="s">
        <v>263</v>
      </c>
      <c r="EC349" s="13" t="s">
        <v>264</v>
      </c>
      <c r="ED349" s="13" t="s">
        <v>265</v>
      </c>
      <c r="EE349" s="18" t="s">
        <v>17601</v>
      </c>
      <c r="EF349" s="18" t="s">
        <v>18934</v>
      </c>
      <c r="EG349" s="13" t="s">
        <v>17371</v>
      </c>
      <c r="EH349" s="13" t="s">
        <v>4420</v>
      </c>
      <c r="EI349" s="20" t="s">
        <v>4421</v>
      </c>
      <c r="EJ349" s="12" t="s">
        <v>444</v>
      </c>
      <c r="EK349" s="12" t="s">
        <v>585</v>
      </c>
      <c r="EL349" s="13" t="s">
        <v>4422</v>
      </c>
      <c r="EM349" s="13" t="s">
        <v>241</v>
      </c>
      <c r="EN349" s="13" t="s">
        <v>395</v>
      </c>
      <c r="EO349" s="12" t="s">
        <v>17371</v>
      </c>
      <c r="EP349" s="13" t="s">
        <v>17371</v>
      </c>
      <c r="EQ349" s="13" t="s">
        <v>246</v>
      </c>
      <c r="ER349" s="13" t="s">
        <v>269</v>
      </c>
      <c r="ES349" s="13" t="s">
        <v>17371</v>
      </c>
      <c r="ET349" s="13" t="s">
        <v>17371</v>
      </c>
      <c r="EU349" s="13" t="s">
        <v>17371</v>
      </c>
      <c r="EV349" s="13" t="s">
        <v>17371</v>
      </c>
      <c r="EW349" s="13" t="s">
        <v>17371</v>
      </c>
      <c r="EX349" s="13" t="s">
        <v>17371</v>
      </c>
      <c r="EY349" s="13" t="s">
        <v>17371</v>
      </c>
      <c r="EZ349" s="21" t="s">
        <v>17388</v>
      </c>
      <c r="FA349" s="13" t="s">
        <v>270</v>
      </c>
      <c r="FB349" s="13" t="s">
        <v>246</v>
      </c>
      <c r="FC349" s="12" t="s">
        <v>444</v>
      </c>
      <c r="FD349" s="13" t="s">
        <v>246</v>
      </c>
      <c r="FE349" s="12" t="s">
        <v>445</v>
      </c>
      <c r="FF349" s="13" t="s">
        <v>246</v>
      </c>
      <c r="FG349" s="12" t="s">
        <v>585</v>
      </c>
      <c r="FH349" s="22" t="s">
        <v>18935</v>
      </c>
      <c r="FI349" s="13" t="s">
        <v>246</v>
      </c>
      <c r="FJ349" s="13" t="s">
        <v>246</v>
      </c>
      <c r="FK349" s="13" t="s">
        <v>17371</v>
      </c>
      <c r="FL349" s="13" t="s">
        <v>17371</v>
      </c>
      <c r="FM349" s="13" t="s">
        <v>17371</v>
      </c>
      <c r="FN349" s="13" t="s">
        <v>17371</v>
      </c>
      <c r="FO349" s="13" t="s">
        <v>17371</v>
      </c>
      <c r="FP349" s="13" t="s">
        <v>457</v>
      </c>
      <c r="FQ349" s="13" t="s">
        <v>17371</v>
      </c>
      <c r="FR349" s="13" t="s">
        <v>17371</v>
      </c>
      <c r="FS349" s="13" t="s">
        <v>17371</v>
      </c>
      <c r="FT349" s="17" t="s">
        <v>17460</v>
      </c>
      <c r="FU349" s="17" t="s">
        <v>17391</v>
      </c>
      <c r="FV349" s="17" t="s">
        <v>17701</v>
      </c>
      <c r="FW349" s="13" t="s">
        <v>17371</v>
      </c>
      <c r="FX349" s="13" t="s">
        <v>17371</v>
      </c>
      <c r="FY349" s="13" t="s">
        <v>17371</v>
      </c>
      <c r="FZ349" s="13" t="s">
        <v>246</v>
      </c>
      <c r="GA349" s="13" t="s">
        <v>246</v>
      </c>
      <c r="GB349" s="13" t="s">
        <v>17371</v>
      </c>
      <c r="GC349" s="12" t="s">
        <v>17371</v>
      </c>
      <c r="GD349" s="13" t="s">
        <v>273</v>
      </c>
      <c r="GE349" s="13" t="s">
        <v>274</v>
      </c>
      <c r="GF349" s="13" t="s">
        <v>17371</v>
      </c>
      <c r="GG349" s="13" t="s">
        <v>17371</v>
      </c>
      <c r="GH349" s="12" t="s">
        <v>17371</v>
      </c>
      <c r="GI349" s="13" t="s">
        <v>17371</v>
      </c>
      <c r="GJ349" s="13" t="s">
        <v>17371</v>
      </c>
      <c r="GK349" s="13" t="s">
        <v>17371</v>
      </c>
      <c r="GL349" s="13" t="s">
        <v>17371</v>
      </c>
    </row>
    <row r="350" spans="1:194" s="14" customFormat="1" ht="15" customHeight="1" x14ac:dyDescent="0.2">
      <c r="A350" s="10" t="s">
        <v>4423</v>
      </c>
      <c r="B350" s="13" t="s">
        <v>18936</v>
      </c>
      <c r="C350" s="13" t="s">
        <v>4423</v>
      </c>
      <c r="D350" s="13" t="s">
        <v>4424</v>
      </c>
      <c r="E350" s="13" t="s">
        <v>4423</v>
      </c>
      <c r="F350" s="13" t="s">
        <v>4425</v>
      </c>
      <c r="G350" s="13" t="s">
        <v>17371</v>
      </c>
      <c r="H350" s="13" t="s">
        <v>204</v>
      </c>
      <c r="I350" s="13" t="s">
        <v>205</v>
      </c>
      <c r="J350" s="13" t="s">
        <v>4423</v>
      </c>
      <c r="K350" s="13" t="s">
        <v>206</v>
      </c>
      <c r="L350" s="13" t="s">
        <v>207</v>
      </c>
      <c r="M350" s="13" t="s">
        <v>208</v>
      </c>
      <c r="N350" s="20" t="s">
        <v>4426</v>
      </c>
      <c r="O350" s="12" t="s">
        <v>17635</v>
      </c>
      <c r="P350" s="12" t="s">
        <v>444</v>
      </c>
      <c r="Q350" s="12" t="s">
        <v>445</v>
      </c>
      <c r="R350" s="12" t="s">
        <v>1418</v>
      </c>
      <c r="S350" s="13" t="s">
        <v>586</v>
      </c>
      <c r="T350" s="13" t="s">
        <v>587</v>
      </c>
      <c r="U350" s="12" t="s">
        <v>588</v>
      </c>
      <c r="V350" s="13" t="s">
        <v>589</v>
      </c>
      <c r="W350" s="13" t="s">
        <v>590</v>
      </c>
      <c r="X350" s="13" t="s">
        <v>591</v>
      </c>
      <c r="Y350" s="13" t="s">
        <v>219</v>
      </c>
      <c r="Z350" s="12" t="s">
        <v>220</v>
      </c>
      <c r="AA350" s="13" t="s">
        <v>221</v>
      </c>
      <c r="AB350" s="13" t="s">
        <v>222</v>
      </c>
      <c r="AC350" s="12" t="s">
        <v>17371</v>
      </c>
      <c r="AD350" s="12" t="s">
        <v>445</v>
      </c>
      <c r="AE350" s="13" t="s">
        <v>225</v>
      </c>
      <c r="AF350" s="12" t="s">
        <v>450</v>
      </c>
      <c r="AG350" s="13" t="s">
        <v>227</v>
      </c>
      <c r="AH350" s="13" t="s">
        <v>227</v>
      </c>
      <c r="AI350" s="13" t="s">
        <v>17371</v>
      </c>
      <c r="AJ350" s="13" t="s">
        <v>17371</v>
      </c>
      <c r="AK350" s="13" t="s">
        <v>17371</v>
      </c>
      <c r="AL350" s="13" t="s">
        <v>228</v>
      </c>
      <c r="AM350" s="13" t="s">
        <v>229</v>
      </c>
      <c r="AN350" s="12" t="s">
        <v>230</v>
      </c>
      <c r="AO350" s="12" t="s">
        <v>231</v>
      </c>
      <c r="AP350" s="12" t="s">
        <v>232</v>
      </c>
      <c r="AQ350" s="12" t="s">
        <v>451</v>
      </c>
      <c r="AR350" s="23" t="s">
        <v>3848</v>
      </c>
      <c r="AS350" s="13" t="s">
        <v>229</v>
      </c>
      <c r="AT350" s="12" t="s">
        <v>17371</v>
      </c>
      <c r="AU350" s="13" t="s">
        <v>17371</v>
      </c>
      <c r="AV350" s="13" t="s">
        <v>236</v>
      </c>
      <c r="AW350" s="13" t="s">
        <v>17371</v>
      </c>
      <c r="AX350" s="12" t="s">
        <v>17371</v>
      </c>
      <c r="AY350" s="12" t="s">
        <v>17371</v>
      </c>
      <c r="AZ350" s="13" t="s">
        <v>17371</v>
      </c>
      <c r="BA350" s="13" t="s">
        <v>17371</v>
      </c>
      <c r="BB350" s="13" t="s">
        <v>17371</v>
      </c>
      <c r="BC350" s="13" t="s">
        <v>17371</v>
      </c>
      <c r="BD350" s="13" t="s">
        <v>17371</v>
      </c>
      <c r="BE350" s="13" t="s">
        <v>237</v>
      </c>
      <c r="BF350" s="23" t="s">
        <v>4427</v>
      </c>
      <c r="BG350" s="13" t="s">
        <v>417</v>
      </c>
      <c r="BH350" s="13" t="s">
        <v>418</v>
      </c>
      <c r="BI350" s="17" t="s">
        <v>17975</v>
      </c>
      <c r="BJ350" s="13" t="s">
        <v>17371</v>
      </c>
      <c r="BK350" s="13" t="s">
        <v>17371</v>
      </c>
      <c r="BL350" s="13" t="s">
        <v>17371</v>
      </c>
      <c r="BM350" s="12" t="s">
        <v>4423</v>
      </c>
      <c r="BN350" s="13" t="s">
        <v>241</v>
      </c>
      <c r="BO350" s="13" t="s">
        <v>17371</v>
      </c>
      <c r="BP350" s="13" t="s">
        <v>4428</v>
      </c>
      <c r="BQ350" s="13" t="s">
        <v>243</v>
      </c>
      <c r="BR350" s="13" t="s">
        <v>244</v>
      </c>
      <c r="BS350" s="13" t="s">
        <v>245</v>
      </c>
      <c r="BT350" s="17" t="s">
        <v>17374</v>
      </c>
      <c r="BU350" s="13" t="s">
        <v>246</v>
      </c>
      <c r="BV350" s="13" t="s">
        <v>247</v>
      </c>
      <c r="BW350" s="17" t="s">
        <v>17374</v>
      </c>
      <c r="BX350" s="13" t="s">
        <v>17371</v>
      </c>
      <c r="BY350" s="13" t="s">
        <v>17371</v>
      </c>
      <c r="BZ350" s="13" t="s">
        <v>17371</v>
      </c>
      <c r="CA350" s="13" t="s">
        <v>17371</v>
      </c>
      <c r="CB350" s="13" t="s">
        <v>17371</v>
      </c>
      <c r="CC350" s="13" t="s">
        <v>17371</v>
      </c>
      <c r="CD350" s="17" t="s">
        <v>17543</v>
      </c>
      <c r="CE350" s="17" t="s">
        <v>17544</v>
      </c>
      <c r="CF350" s="13" t="s">
        <v>248</v>
      </c>
      <c r="CG350" s="13" t="s">
        <v>249</v>
      </c>
      <c r="CH350" s="13" t="s">
        <v>17371</v>
      </c>
      <c r="CI350" s="13" t="s">
        <v>17371</v>
      </c>
      <c r="CJ350" s="13" t="s">
        <v>426</v>
      </c>
      <c r="CK350" s="13" t="s">
        <v>17371</v>
      </c>
      <c r="CL350" s="13" t="s">
        <v>17371</v>
      </c>
      <c r="CM350" s="13" t="s">
        <v>17371</v>
      </c>
      <c r="CN350" s="13" t="s">
        <v>17371</v>
      </c>
      <c r="CO350" s="13" t="s">
        <v>17371</v>
      </c>
      <c r="CP350" s="13" t="s">
        <v>241</v>
      </c>
      <c r="CQ350" s="13" t="s">
        <v>241</v>
      </c>
      <c r="CR350" s="13" t="s">
        <v>246</v>
      </c>
      <c r="CS350" s="13" t="s">
        <v>241</v>
      </c>
      <c r="CT350" s="13" t="s">
        <v>246</v>
      </c>
      <c r="CU350" s="13" t="s">
        <v>241</v>
      </c>
      <c r="CV350" s="13" t="s">
        <v>241</v>
      </c>
      <c r="CW350" s="13" t="s">
        <v>241</v>
      </c>
      <c r="CX350" s="13" t="s">
        <v>241</v>
      </c>
      <c r="CY350" s="13" t="s">
        <v>241</v>
      </c>
      <c r="CZ350" s="13" t="s">
        <v>241</v>
      </c>
      <c r="DA350" s="13" t="s">
        <v>241</v>
      </c>
      <c r="DB350" s="13" t="s">
        <v>241</v>
      </c>
      <c r="DC350" s="13" t="s">
        <v>241</v>
      </c>
      <c r="DD350" s="13" t="s">
        <v>241</v>
      </c>
      <c r="DE350" s="13" t="s">
        <v>241</v>
      </c>
      <c r="DF350" s="13" t="s">
        <v>17371</v>
      </c>
      <c r="DG350" s="13" t="s">
        <v>17371</v>
      </c>
      <c r="DH350" s="13" t="s">
        <v>17371</v>
      </c>
      <c r="DI350" s="13" t="s">
        <v>246</v>
      </c>
      <c r="DJ350" s="13" t="s">
        <v>313</v>
      </c>
      <c r="DK350" s="13" t="s">
        <v>314</v>
      </c>
      <c r="DL350" s="13" t="s">
        <v>257</v>
      </c>
      <c r="DM350" s="13" t="s">
        <v>274</v>
      </c>
      <c r="DN350" s="13" t="s">
        <v>17817</v>
      </c>
      <c r="DO350" s="13" t="s">
        <v>17381</v>
      </c>
      <c r="DP350" s="13" t="s">
        <v>246</v>
      </c>
      <c r="DQ350" s="13" t="s">
        <v>259</v>
      </c>
      <c r="DR350" s="13" t="s">
        <v>260</v>
      </c>
      <c r="DS350" s="13" t="s">
        <v>261</v>
      </c>
      <c r="DT350" s="13" t="s">
        <v>17417</v>
      </c>
      <c r="DU350" s="13" t="s">
        <v>17371</v>
      </c>
      <c r="DV350" s="13" t="s">
        <v>17419</v>
      </c>
      <c r="DW350" s="13" t="s">
        <v>17371</v>
      </c>
      <c r="DX350" s="13" t="s">
        <v>17371</v>
      </c>
      <c r="DY350" s="13" t="s">
        <v>354</v>
      </c>
      <c r="DZ350" s="13" t="s">
        <v>17371</v>
      </c>
      <c r="EA350" s="13" t="s">
        <v>17371</v>
      </c>
      <c r="EB350" s="13" t="s">
        <v>263</v>
      </c>
      <c r="EC350" s="13" t="s">
        <v>318</v>
      </c>
      <c r="ED350" s="13" t="s">
        <v>265</v>
      </c>
      <c r="EE350" s="18" t="s">
        <v>18937</v>
      </c>
      <c r="EF350" s="13" t="s">
        <v>17371</v>
      </c>
      <c r="EG350" s="13" t="s">
        <v>17371</v>
      </c>
      <c r="EH350" s="13" t="s">
        <v>17371</v>
      </c>
      <c r="EI350" s="13" t="s">
        <v>4429</v>
      </c>
      <c r="EJ350" s="12" t="s">
        <v>444</v>
      </c>
      <c r="EK350" s="12" t="s">
        <v>1418</v>
      </c>
      <c r="EL350" s="13" t="s">
        <v>4430</v>
      </c>
      <c r="EM350" s="13" t="s">
        <v>241</v>
      </c>
      <c r="EN350" s="13" t="s">
        <v>395</v>
      </c>
      <c r="EO350" s="12" t="s">
        <v>17371</v>
      </c>
      <c r="EP350" s="13" t="s">
        <v>17371</v>
      </c>
      <c r="EQ350" s="13" t="s">
        <v>246</v>
      </c>
      <c r="ER350" s="13" t="s">
        <v>269</v>
      </c>
      <c r="ES350" s="13" t="s">
        <v>17371</v>
      </c>
      <c r="ET350" s="13" t="s">
        <v>17371</v>
      </c>
      <c r="EU350" s="13" t="s">
        <v>17371</v>
      </c>
      <c r="EV350" s="13" t="s">
        <v>17371</v>
      </c>
      <c r="EW350" s="13" t="s">
        <v>17371</v>
      </c>
      <c r="EX350" s="13" t="s">
        <v>17371</v>
      </c>
      <c r="EY350" s="13" t="s">
        <v>17371</v>
      </c>
      <c r="EZ350" s="21" t="s">
        <v>17388</v>
      </c>
      <c r="FA350" s="13" t="s">
        <v>270</v>
      </c>
      <c r="FB350" s="13" t="s">
        <v>246</v>
      </c>
      <c r="FC350" s="12" t="s">
        <v>444</v>
      </c>
      <c r="FD350" s="13" t="s">
        <v>246</v>
      </c>
      <c r="FE350" s="12" t="s">
        <v>445</v>
      </c>
      <c r="FF350" s="13" t="s">
        <v>246</v>
      </c>
      <c r="FG350" s="12" t="s">
        <v>1418</v>
      </c>
      <c r="FH350" s="22" t="s">
        <v>18935</v>
      </c>
      <c r="FI350" s="13" t="s">
        <v>246</v>
      </c>
      <c r="FJ350" s="13" t="s">
        <v>246</v>
      </c>
      <c r="FK350" s="13" t="s">
        <v>17371</v>
      </c>
      <c r="FL350" s="13" t="s">
        <v>17371</v>
      </c>
      <c r="FM350" s="13" t="s">
        <v>17371</v>
      </c>
      <c r="FN350" s="13" t="s">
        <v>17371</v>
      </c>
      <c r="FO350" s="13" t="s">
        <v>17371</v>
      </c>
      <c r="FP350" s="13" t="s">
        <v>457</v>
      </c>
      <c r="FQ350" s="13" t="s">
        <v>17371</v>
      </c>
      <c r="FR350" s="13" t="s">
        <v>17371</v>
      </c>
      <c r="FS350" s="13" t="s">
        <v>17371</v>
      </c>
      <c r="FT350" s="17" t="s">
        <v>17460</v>
      </c>
      <c r="FU350" s="17" t="s">
        <v>17461</v>
      </c>
      <c r="FV350" s="17" t="s">
        <v>17377</v>
      </c>
      <c r="FW350" s="13" t="s">
        <v>17371</v>
      </c>
      <c r="FX350" s="13" t="s">
        <v>17371</v>
      </c>
      <c r="FY350" s="13" t="s">
        <v>2983</v>
      </c>
      <c r="FZ350" s="13" t="s">
        <v>241</v>
      </c>
      <c r="GA350" s="13" t="s">
        <v>241</v>
      </c>
      <c r="GB350" s="13" t="s">
        <v>17371</v>
      </c>
      <c r="GC350" s="12" t="s">
        <v>17371</v>
      </c>
      <c r="GD350" s="13" t="s">
        <v>273</v>
      </c>
      <c r="GE350" s="13" t="s">
        <v>274</v>
      </c>
      <c r="GF350" s="13" t="s">
        <v>17371</v>
      </c>
      <c r="GG350" s="13" t="s">
        <v>17371</v>
      </c>
      <c r="GH350" s="12" t="s">
        <v>17371</v>
      </c>
      <c r="GI350" s="13" t="s">
        <v>17371</v>
      </c>
      <c r="GJ350" s="13" t="s">
        <v>17371</v>
      </c>
      <c r="GK350" s="13" t="s">
        <v>17371</v>
      </c>
      <c r="GL350" s="13" t="s">
        <v>241</v>
      </c>
    </row>
    <row r="351" spans="1:194" s="14" customFormat="1" ht="15" customHeight="1" x14ac:dyDescent="0.2">
      <c r="A351" s="10" t="s">
        <v>4431</v>
      </c>
      <c r="B351" s="13" t="s">
        <v>18938</v>
      </c>
      <c r="C351" s="13" t="s">
        <v>4431</v>
      </c>
      <c r="D351" s="13" t="s">
        <v>4432</v>
      </c>
      <c r="E351" s="13" t="s">
        <v>4431</v>
      </c>
      <c r="F351" s="13" t="s">
        <v>4433</v>
      </c>
      <c r="G351" s="13" t="s">
        <v>241</v>
      </c>
      <c r="H351" s="13" t="s">
        <v>204</v>
      </c>
      <c r="I351" s="13" t="s">
        <v>205</v>
      </c>
      <c r="J351" s="13" t="s">
        <v>4431</v>
      </c>
      <c r="K351" s="13" t="s">
        <v>206</v>
      </c>
      <c r="L351" s="13" t="s">
        <v>207</v>
      </c>
      <c r="M351" s="13" t="s">
        <v>208</v>
      </c>
      <c r="N351" s="13" t="s">
        <v>905</v>
      </c>
      <c r="O351" s="12" t="s">
        <v>17603</v>
      </c>
      <c r="P351" s="12" t="s">
        <v>522</v>
      </c>
      <c r="Q351" s="12" t="s">
        <v>211</v>
      </c>
      <c r="R351" s="12" t="s">
        <v>4434</v>
      </c>
      <c r="S351" s="13" t="s">
        <v>447</v>
      </c>
      <c r="T351" s="13" t="s">
        <v>448</v>
      </c>
      <c r="U351" s="12" t="s">
        <v>220</v>
      </c>
      <c r="V351" s="13" t="s">
        <v>334</v>
      </c>
      <c r="W351" s="13" t="s">
        <v>449</v>
      </c>
      <c r="X351" s="13" t="s">
        <v>222</v>
      </c>
      <c r="Y351" s="13" t="s">
        <v>219</v>
      </c>
      <c r="Z351" s="12" t="s">
        <v>220</v>
      </c>
      <c r="AA351" s="13" t="s">
        <v>221</v>
      </c>
      <c r="AB351" s="13" t="s">
        <v>222</v>
      </c>
      <c r="AC351" s="12" t="s">
        <v>2680</v>
      </c>
      <c r="AD351" s="12" t="s">
        <v>826</v>
      </c>
      <c r="AE351" s="13" t="s">
        <v>225</v>
      </c>
      <c r="AF351" s="12" t="s">
        <v>450</v>
      </c>
      <c r="AG351" s="13" t="s">
        <v>227</v>
      </c>
      <c r="AH351" s="13" t="s">
        <v>227</v>
      </c>
      <c r="AI351" s="13" t="s">
        <v>17371</v>
      </c>
      <c r="AJ351" s="13" t="s">
        <v>17371</v>
      </c>
      <c r="AK351" s="13" t="s">
        <v>17371</v>
      </c>
      <c r="AL351" s="13" t="s">
        <v>228</v>
      </c>
      <c r="AM351" s="13" t="s">
        <v>229</v>
      </c>
      <c r="AN351" s="12" t="s">
        <v>230</v>
      </c>
      <c r="AO351" s="12" t="s">
        <v>231</v>
      </c>
      <c r="AP351" s="12" t="s">
        <v>232</v>
      </c>
      <c r="AQ351" s="12" t="s">
        <v>451</v>
      </c>
      <c r="AR351" s="12" t="s">
        <v>452</v>
      </c>
      <c r="AS351" s="13" t="s">
        <v>229</v>
      </c>
      <c r="AT351" s="12" t="s">
        <v>17371</v>
      </c>
      <c r="AU351" s="13" t="s">
        <v>17371</v>
      </c>
      <c r="AV351" s="13" t="s">
        <v>236</v>
      </c>
      <c r="AW351" s="13" t="s">
        <v>17371</v>
      </c>
      <c r="AX351" s="12" t="s">
        <v>17371</v>
      </c>
      <c r="AY351" s="12" t="s">
        <v>17371</v>
      </c>
      <c r="AZ351" s="13" t="s">
        <v>17371</v>
      </c>
      <c r="BA351" s="13" t="s">
        <v>17371</v>
      </c>
      <c r="BB351" s="13" t="s">
        <v>17371</v>
      </c>
      <c r="BC351" s="13" t="s">
        <v>17371</v>
      </c>
      <c r="BD351" s="13" t="s">
        <v>17371</v>
      </c>
      <c r="BE351" s="13" t="s">
        <v>237</v>
      </c>
      <c r="BF351" s="12" t="s">
        <v>17371</v>
      </c>
      <c r="BG351" s="13" t="s">
        <v>417</v>
      </c>
      <c r="BH351" s="13" t="s">
        <v>418</v>
      </c>
      <c r="BI351" s="17" t="s">
        <v>18489</v>
      </c>
      <c r="BJ351" s="13" t="s">
        <v>17371</v>
      </c>
      <c r="BK351" s="13" t="s">
        <v>17371</v>
      </c>
      <c r="BL351" s="13" t="s">
        <v>17371</v>
      </c>
      <c r="BM351" s="12" t="s">
        <v>17371</v>
      </c>
      <c r="BN351" s="13" t="s">
        <v>241</v>
      </c>
      <c r="BO351" s="13" t="s">
        <v>17371</v>
      </c>
      <c r="BP351" s="13" t="s">
        <v>4435</v>
      </c>
      <c r="BQ351" s="13" t="s">
        <v>243</v>
      </c>
      <c r="BR351" s="13" t="s">
        <v>244</v>
      </c>
      <c r="BS351" s="13" t="s">
        <v>245</v>
      </c>
      <c r="BT351" s="17" t="s">
        <v>17374</v>
      </c>
      <c r="BU351" s="13" t="s">
        <v>246</v>
      </c>
      <c r="BV351" s="13" t="s">
        <v>247</v>
      </c>
      <c r="BW351" s="17" t="s">
        <v>17374</v>
      </c>
      <c r="BX351" s="13" t="s">
        <v>17371</v>
      </c>
      <c r="BY351" s="13" t="s">
        <v>17371</v>
      </c>
      <c r="BZ351" s="13" t="s">
        <v>17371</v>
      </c>
      <c r="CA351" s="13" t="s">
        <v>17371</v>
      </c>
      <c r="CB351" s="13" t="s">
        <v>17371</v>
      </c>
      <c r="CC351" s="13" t="s">
        <v>17371</v>
      </c>
      <c r="CD351" s="17" t="s">
        <v>17376</v>
      </c>
      <c r="CE351" s="17" t="s">
        <v>17377</v>
      </c>
      <c r="CF351" s="13" t="s">
        <v>248</v>
      </c>
      <c r="CG351" s="13" t="s">
        <v>17371</v>
      </c>
      <c r="CH351" s="13" t="s">
        <v>17371</v>
      </c>
      <c r="CI351" s="13" t="s">
        <v>17371</v>
      </c>
      <c r="CJ351" s="13" t="s">
        <v>251</v>
      </c>
      <c r="CK351" s="13" t="s">
        <v>17371</v>
      </c>
      <c r="CL351" s="13" t="s">
        <v>17371</v>
      </c>
      <c r="CM351" s="13" t="s">
        <v>17371</v>
      </c>
      <c r="CN351" s="13" t="s">
        <v>17371</v>
      </c>
      <c r="CO351" s="13" t="s">
        <v>17371</v>
      </c>
      <c r="CP351" s="13" t="s">
        <v>246</v>
      </c>
      <c r="CQ351" s="13" t="s">
        <v>241</v>
      </c>
      <c r="CR351" s="13" t="s">
        <v>241</v>
      </c>
      <c r="CS351" s="13" t="s">
        <v>241</v>
      </c>
      <c r="CT351" s="13" t="s">
        <v>241</v>
      </c>
      <c r="CU351" s="13" t="s">
        <v>241</v>
      </c>
      <c r="CV351" s="13" t="s">
        <v>241</v>
      </c>
      <c r="CW351" s="13" t="s">
        <v>241</v>
      </c>
      <c r="CX351" s="13" t="s">
        <v>241</v>
      </c>
      <c r="CY351" s="13" t="s">
        <v>241</v>
      </c>
      <c r="CZ351" s="13" t="s">
        <v>241</v>
      </c>
      <c r="DA351" s="13" t="s">
        <v>241</v>
      </c>
      <c r="DB351" s="13" t="s">
        <v>241</v>
      </c>
      <c r="DC351" s="13" t="s">
        <v>241</v>
      </c>
      <c r="DD351" s="13" t="s">
        <v>241</v>
      </c>
      <c r="DE351" s="13" t="s">
        <v>241</v>
      </c>
      <c r="DF351" s="13" t="s">
        <v>4436</v>
      </c>
      <c r="DG351" s="13" t="s">
        <v>4437</v>
      </c>
      <c r="DH351" s="13" t="s">
        <v>17371</v>
      </c>
      <c r="DI351" s="13" t="s">
        <v>246</v>
      </c>
      <c r="DJ351" s="13" t="s">
        <v>632</v>
      </c>
      <c r="DK351" s="13" t="s">
        <v>256</v>
      </c>
      <c r="DL351" s="13" t="s">
        <v>257</v>
      </c>
      <c r="DM351" s="13" t="s">
        <v>258</v>
      </c>
      <c r="DN351" s="13" t="s">
        <v>17459</v>
      </c>
      <c r="DO351" s="13" t="s">
        <v>17381</v>
      </c>
      <c r="DP351" s="13" t="s">
        <v>246</v>
      </c>
      <c r="DQ351" s="13" t="s">
        <v>259</v>
      </c>
      <c r="DR351" s="13" t="s">
        <v>260</v>
      </c>
      <c r="DS351" s="13" t="s">
        <v>261</v>
      </c>
      <c r="DT351" s="13" t="s">
        <v>17417</v>
      </c>
      <c r="DU351" s="19" t="s">
        <v>18939</v>
      </c>
      <c r="DV351" s="13" t="s">
        <v>17419</v>
      </c>
      <c r="DW351" s="19" t="s">
        <v>17668</v>
      </c>
      <c r="DX351" s="13" t="s">
        <v>17421</v>
      </c>
      <c r="DY351" s="13" t="s">
        <v>354</v>
      </c>
      <c r="DZ351" s="13" t="s">
        <v>432</v>
      </c>
      <c r="EA351" s="24" t="s">
        <v>17444</v>
      </c>
      <c r="EB351" s="13" t="s">
        <v>263</v>
      </c>
      <c r="EC351" s="13" t="s">
        <v>264</v>
      </c>
      <c r="ED351" s="13" t="s">
        <v>611</v>
      </c>
      <c r="EE351" s="18" t="s">
        <v>18607</v>
      </c>
      <c r="EF351" s="13" t="s">
        <v>17381</v>
      </c>
      <c r="EG351" s="13" t="s">
        <v>17381</v>
      </c>
      <c r="EH351" s="13" t="s">
        <v>4438</v>
      </c>
      <c r="EI351" s="13" t="s">
        <v>4439</v>
      </c>
      <c r="EJ351" s="12" t="s">
        <v>17371</v>
      </c>
      <c r="EK351" s="12" t="s">
        <v>4434</v>
      </c>
      <c r="EL351" s="13" t="s">
        <v>4440</v>
      </c>
      <c r="EM351" s="13" t="s">
        <v>241</v>
      </c>
      <c r="EN351" s="13" t="s">
        <v>395</v>
      </c>
      <c r="EO351" s="12" t="s">
        <v>17371</v>
      </c>
      <c r="EP351" s="13" t="s">
        <v>17371</v>
      </c>
      <c r="EQ351" s="13" t="s">
        <v>246</v>
      </c>
      <c r="ER351" s="13" t="s">
        <v>269</v>
      </c>
      <c r="ES351" s="13" t="s">
        <v>17371</v>
      </c>
      <c r="ET351" s="13" t="s">
        <v>17371</v>
      </c>
      <c r="EU351" s="13" t="s">
        <v>17371</v>
      </c>
      <c r="EV351" s="13" t="s">
        <v>17371</v>
      </c>
      <c r="EW351" s="13" t="s">
        <v>17371</v>
      </c>
      <c r="EX351" s="13" t="s">
        <v>17371</v>
      </c>
      <c r="EY351" s="13" t="s">
        <v>17371</v>
      </c>
      <c r="EZ351" s="21" t="s">
        <v>17388</v>
      </c>
      <c r="FA351" s="13" t="s">
        <v>270</v>
      </c>
      <c r="FB351" s="13" t="s">
        <v>246</v>
      </c>
      <c r="FC351" s="12" t="s">
        <v>522</v>
      </c>
      <c r="FD351" s="13" t="s">
        <v>246</v>
      </c>
      <c r="FE351" s="12" t="s">
        <v>211</v>
      </c>
      <c r="FF351" s="13" t="s">
        <v>246</v>
      </c>
      <c r="FG351" s="12" t="s">
        <v>4434</v>
      </c>
      <c r="FH351" s="22" t="s">
        <v>18935</v>
      </c>
      <c r="FI351" s="13" t="s">
        <v>246</v>
      </c>
      <c r="FJ351" s="13" t="s">
        <v>246</v>
      </c>
      <c r="FK351" s="13" t="s">
        <v>17371</v>
      </c>
      <c r="FL351" s="13" t="s">
        <v>17371</v>
      </c>
      <c r="FM351" s="13" t="s">
        <v>17371</v>
      </c>
      <c r="FN351" s="13" t="s">
        <v>17371</v>
      </c>
      <c r="FO351" s="13" t="s">
        <v>17371</v>
      </c>
      <c r="FP351" s="13" t="s">
        <v>533</v>
      </c>
      <c r="FQ351" s="13" t="s">
        <v>17371</v>
      </c>
      <c r="FR351" s="13" t="s">
        <v>17371</v>
      </c>
      <c r="FS351" s="13" t="s">
        <v>17371</v>
      </c>
      <c r="FT351" s="17" t="s">
        <v>17422</v>
      </c>
      <c r="FU351" s="17" t="s">
        <v>17391</v>
      </c>
      <c r="FV351" s="17" t="s">
        <v>17468</v>
      </c>
      <c r="FW351" s="13" t="s">
        <v>17371</v>
      </c>
      <c r="FX351" s="13" t="s">
        <v>17371</v>
      </c>
      <c r="FY351" s="13" t="s">
        <v>17371</v>
      </c>
      <c r="FZ351" s="13" t="s">
        <v>246</v>
      </c>
      <c r="GA351" s="13" t="s">
        <v>246</v>
      </c>
      <c r="GB351" s="13" t="s">
        <v>17371</v>
      </c>
      <c r="GC351" s="12" t="s">
        <v>17371</v>
      </c>
      <c r="GD351" s="13" t="s">
        <v>273</v>
      </c>
      <c r="GE351" s="13" t="s">
        <v>274</v>
      </c>
      <c r="GF351" s="13" t="s">
        <v>17371</v>
      </c>
      <c r="GG351" s="13" t="s">
        <v>17371</v>
      </c>
      <c r="GH351" s="12" t="s">
        <v>17371</v>
      </c>
      <c r="GI351" s="13" t="s">
        <v>17371</v>
      </c>
      <c r="GJ351" s="13" t="s">
        <v>17371</v>
      </c>
      <c r="GK351" s="13" t="s">
        <v>17371</v>
      </c>
      <c r="GL351" s="13" t="s">
        <v>17371</v>
      </c>
    </row>
    <row r="352" spans="1:194" s="14" customFormat="1" ht="15" customHeight="1" x14ac:dyDescent="0.2">
      <c r="A352" s="10" t="s">
        <v>4441</v>
      </c>
      <c r="B352" s="13" t="s">
        <v>18940</v>
      </c>
      <c r="C352" s="13" t="s">
        <v>4441</v>
      </c>
      <c r="D352" s="13" t="s">
        <v>4442</v>
      </c>
      <c r="E352" s="13" t="s">
        <v>4441</v>
      </c>
      <c r="F352" s="13" t="s">
        <v>4443</v>
      </c>
      <c r="G352" s="13" t="s">
        <v>241</v>
      </c>
      <c r="H352" s="13" t="s">
        <v>204</v>
      </c>
      <c r="I352" s="13" t="s">
        <v>205</v>
      </c>
      <c r="J352" s="13" t="s">
        <v>4441</v>
      </c>
      <c r="K352" s="13" t="s">
        <v>206</v>
      </c>
      <c r="L352" s="13" t="s">
        <v>207</v>
      </c>
      <c r="M352" s="13" t="s">
        <v>208</v>
      </c>
      <c r="N352" s="13" t="s">
        <v>1160</v>
      </c>
      <c r="O352" s="12" t="s">
        <v>17439</v>
      </c>
      <c r="P352" s="12" t="s">
        <v>1447</v>
      </c>
      <c r="Q352" s="12" t="s">
        <v>211</v>
      </c>
      <c r="R352" s="12" t="s">
        <v>403</v>
      </c>
      <c r="S352" s="13" t="s">
        <v>404</v>
      </c>
      <c r="T352" s="13" t="s">
        <v>405</v>
      </c>
      <c r="U352" s="12" t="s">
        <v>215</v>
      </c>
      <c r="V352" s="13" t="s">
        <v>216</v>
      </c>
      <c r="W352" s="13" t="s">
        <v>406</v>
      </c>
      <c r="X352" s="13" t="s">
        <v>407</v>
      </c>
      <c r="Y352" s="13" t="s">
        <v>219</v>
      </c>
      <c r="Z352" s="12" t="s">
        <v>220</v>
      </c>
      <c r="AA352" s="13" t="s">
        <v>221</v>
      </c>
      <c r="AB352" s="13" t="s">
        <v>222</v>
      </c>
      <c r="AC352" s="23" t="s">
        <v>4444</v>
      </c>
      <c r="AD352" s="12" t="s">
        <v>409</v>
      </c>
      <c r="AE352" s="13" t="s">
        <v>225</v>
      </c>
      <c r="AF352" s="12" t="s">
        <v>226</v>
      </c>
      <c r="AG352" s="13" t="s">
        <v>227</v>
      </c>
      <c r="AH352" s="13" t="s">
        <v>227</v>
      </c>
      <c r="AI352" s="13" t="s">
        <v>17371</v>
      </c>
      <c r="AJ352" s="13" t="s">
        <v>17371</v>
      </c>
      <c r="AK352" s="13" t="s">
        <v>17371</v>
      </c>
      <c r="AL352" s="13" t="s">
        <v>228</v>
      </c>
      <c r="AM352" s="13" t="s">
        <v>291</v>
      </c>
      <c r="AN352" s="12" t="s">
        <v>292</v>
      </c>
      <c r="AO352" s="12" t="s">
        <v>293</v>
      </c>
      <c r="AP352" s="12" t="s">
        <v>294</v>
      </c>
      <c r="AQ352" s="12" t="s">
        <v>295</v>
      </c>
      <c r="AR352" s="12" t="s">
        <v>1419</v>
      </c>
      <c r="AS352" s="13" t="s">
        <v>235</v>
      </c>
      <c r="AT352" s="12" t="s">
        <v>17371</v>
      </c>
      <c r="AU352" s="13" t="s">
        <v>17371</v>
      </c>
      <c r="AV352" s="13" t="s">
        <v>274</v>
      </c>
      <c r="AW352" s="13" t="s">
        <v>17371</v>
      </c>
      <c r="AX352" s="12" t="s">
        <v>17371</v>
      </c>
      <c r="AY352" s="12" t="s">
        <v>17371</v>
      </c>
      <c r="AZ352" s="13" t="s">
        <v>17371</v>
      </c>
      <c r="BA352" s="13" t="s">
        <v>17371</v>
      </c>
      <c r="BB352" s="13" t="s">
        <v>17371</v>
      </c>
      <c r="BC352" s="13" t="s">
        <v>17371</v>
      </c>
      <c r="BD352" s="13" t="s">
        <v>17371</v>
      </c>
      <c r="BE352" s="13" t="s">
        <v>416</v>
      </c>
      <c r="BF352" s="12" t="s">
        <v>17371</v>
      </c>
      <c r="BG352" s="13" t="s">
        <v>305</v>
      </c>
      <c r="BH352" s="13" t="s">
        <v>306</v>
      </c>
      <c r="BI352" s="13" t="s">
        <v>17371</v>
      </c>
      <c r="BJ352" s="13" t="s">
        <v>17371</v>
      </c>
      <c r="BK352" s="13" t="s">
        <v>17371</v>
      </c>
      <c r="BL352" s="13" t="s">
        <v>17371</v>
      </c>
      <c r="BM352" s="12" t="s">
        <v>17371</v>
      </c>
      <c r="BN352" s="13" t="s">
        <v>241</v>
      </c>
      <c r="BO352" s="13" t="s">
        <v>4445</v>
      </c>
      <c r="BP352" s="13" t="s">
        <v>4446</v>
      </c>
      <c r="BQ352" s="13" t="s">
        <v>243</v>
      </c>
      <c r="BR352" s="13" t="s">
        <v>244</v>
      </c>
      <c r="BS352" s="13" t="s">
        <v>245</v>
      </c>
      <c r="BT352" s="17" t="s">
        <v>17849</v>
      </c>
      <c r="BU352" s="13" t="s">
        <v>241</v>
      </c>
      <c r="BV352" s="13" t="s">
        <v>309</v>
      </c>
      <c r="BW352" s="13" t="s">
        <v>17371</v>
      </c>
      <c r="BX352" s="13" t="s">
        <v>17371</v>
      </c>
      <c r="BY352" s="13" t="s">
        <v>17371</v>
      </c>
      <c r="BZ352" s="13" t="s">
        <v>17371</v>
      </c>
      <c r="CA352" s="13" t="s">
        <v>17371</v>
      </c>
      <c r="CB352" s="13" t="s">
        <v>17371</v>
      </c>
      <c r="CC352" s="13" t="s">
        <v>17371</v>
      </c>
      <c r="CD352" s="17" t="s">
        <v>17398</v>
      </c>
      <c r="CE352" s="17" t="s">
        <v>17399</v>
      </c>
      <c r="CF352" s="13" t="s">
        <v>248</v>
      </c>
      <c r="CG352" s="13" t="s">
        <v>17371</v>
      </c>
      <c r="CH352" s="13" t="s">
        <v>17371</v>
      </c>
      <c r="CI352" s="13" t="s">
        <v>17371</v>
      </c>
      <c r="CJ352" s="13" t="s">
        <v>426</v>
      </c>
      <c r="CK352" s="13" t="s">
        <v>17371</v>
      </c>
      <c r="CL352" s="13" t="s">
        <v>428</v>
      </c>
      <c r="CM352" s="13" t="s">
        <v>4441</v>
      </c>
      <c r="CN352" s="13" t="s">
        <v>17371</v>
      </c>
      <c r="CO352" s="13" t="s">
        <v>17371</v>
      </c>
      <c r="CP352" s="13" t="s">
        <v>241</v>
      </c>
      <c r="CQ352" s="13" t="s">
        <v>241</v>
      </c>
      <c r="CR352" s="13" t="s">
        <v>246</v>
      </c>
      <c r="CS352" s="13" t="s">
        <v>241</v>
      </c>
      <c r="CT352" s="13" t="s">
        <v>241</v>
      </c>
      <c r="CU352" s="13" t="s">
        <v>241</v>
      </c>
      <c r="CV352" s="13" t="s">
        <v>241</v>
      </c>
      <c r="CW352" s="13" t="s">
        <v>241</v>
      </c>
      <c r="CX352" s="13" t="s">
        <v>241</v>
      </c>
      <c r="CY352" s="13" t="s">
        <v>241</v>
      </c>
      <c r="CZ352" s="13" t="s">
        <v>241</v>
      </c>
      <c r="DA352" s="13" t="s">
        <v>241</v>
      </c>
      <c r="DB352" s="13" t="s">
        <v>241</v>
      </c>
      <c r="DC352" s="13" t="s">
        <v>241</v>
      </c>
      <c r="DD352" s="13" t="s">
        <v>241</v>
      </c>
      <c r="DE352" s="13" t="s">
        <v>241</v>
      </c>
      <c r="DF352" s="13" t="s">
        <v>17371</v>
      </c>
      <c r="DG352" s="13" t="s">
        <v>17371</v>
      </c>
      <c r="DH352" s="13" t="s">
        <v>17371</v>
      </c>
      <c r="DI352" s="13" t="s">
        <v>17371</v>
      </c>
      <c r="DJ352" s="13" t="s">
        <v>313</v>
      </c>
      <c r="DK352" s="13" t="s">
        <v>429</v>
      </c>
      <c r="DL352" s="13" t="s">
        <v>315</v>
      </c>
      <c r="DM352" s="13" t="s">
        <v>258</v>
      </c>
      <c r="DN352" s="13" t="s">
        <v>18941</v>
      </c>
      <c r="DO352" s="13" t="s">
        <v>17381</v>
      </c>
      <c r="DP352" s="13" t="s">
        <v>246</v>
      </c>
      <c r="DQ352" s="13" t="s">
        <v>259</v>
      </c>
      <c r="DR352" s="13" t="s">
        <v>260</v>
      </c>
      <c r="DS352" s="13" t="s">
        <v>261</v>
      </c>
      <c r="DT352" s="13" t="s">
        <v>17417</v>
      </c>
      <c r="DU352" s="13" t="s">
        <v>17371</v>
      </c>
      <c r="DV352" s="13" t="s">
        <v>17419</v>
      </c>
      <c r="DW352" s="13" t="s">
        <v>17371</v>
      </c>
      <c r="DX352" s="13" t="s">
        <v>17371</v>
      </c>
      <c r="DY352" s="13" t="s">
        <v>354</v>
      </c>
      <c r="DZ352" s="13" t="s">
        <v>17371</v>
      </c>
      <c r="EA352" s="13" t="s">
        <v>17371</v>
      </c>
      <c r="EB352" s="13" t="s">
        <v>263</v>
      </c>
      <c r="EC352" s="13" t="s">
        <v>264</v>
      </c>
      <c r="ED352" s="13" t="s">
        <v>319</v>
      </c>
      <c r="EE352" s="13" t="s">
        <v>17782</v>
      </c>
      <c r="EF352" s="13" t="s">
        <v>17371</v>
      </c>
      <c r="EG352" s="13" t="s">
        <v>17371</v>
      </c>
      <c r="EH352" s="13" t="s">
        <v>17371</v>
      </c>
      <c r="EI352" s="13" t="s">
        <v>17371</v>
      </c>
      <c r="EJ352" s="12" t="s">
        <v>17371</v>
      </c>
      <c r="EK352" s="12" t="s">
        <v>403</v>
      </c>
      <c r="EL352" s="13" t="s">
        <v>4447</v>
      </c>
      <c r="EM352" s="13" t="s">
        <v>241</v>
      </c>
      <c r="EN352" s="13" t="s">
        <v>395</v>
      </c>
      <c r="EO352" s="12" t="s">
        <v>17371</v>
      </c>
      <c r="EP352" s="13" t="s">
        <v>17371</v>
      </c>
      <c r="EQ352" s="13" t="s">
        <v>246</v>
      </c>
      <c r="ER352" s="13" t="s">
        <v>269</v>
      </c>
      <c r="ES352" s="13" t="s">
        <v>17371</v>
      </c>
      <c r="ET352" s="13" t="s">
        <v>17371</v>
      </c>
      <c r="EU352" s="13" t="s">
        <v>17371</v>
      </c>
      <c r="EV352" s="13" t="s">
        <v>17371</v>
      </c>
      <c r="EW352" s="13" t="s">
        <v>17371</v>
      </c>
      <c r="EX352" s="13" t="s">
        <v>17371</v>
      </c>
      <c r="EY352" s="13" t="s">
        <v>17371</v>
      </c>
      <c r="EZ352" s="21" t="s">
        <v>17388</v>
      </c>
      <c r="FA352" s="13" t="s">
        <v>270</v>
      </c>
      <c r="FB352" s="13" t="s">
        <v>246</v>
      </c>
      <c r="FC352" s="12" t="s">
        <v>1447</v>
      </c>
      <c r="FD352" s="13" t="s">
        <v>246</v>
      </c>
      <c r="FE352" s="12" t="s">
        <v>211</v>
      </c>
      <c r="FF352" s="13" t="s">
        <v>246</v>
      </c>
      <c r="FG352" s="12" t="s">
        <v>403</v>
      </c>
      <c r="FH352" s="22" t="s">
        <v>18935</v>
      </c>
      <c r="FI352" s="13" t="s">
        <v>246</v>
      </c>
      <c r="FJ352" s="13" t="s">
        <v>246</v>
      </c>
      <c r="FK352" s="13" t="s">
        <v>17371</v>
      </c>
      <c r="FL352" s="13" t="s">
        <v>17371</v>
      </c>
      <c r="FM352" s="13" t="s">
        <v>17371</v>
      </c>
      <c r="FN352" s="13" t="s">
        <v>17371</v>
      </c>
      <c r="FO352" s="13" t="s">
        <v>17371</v>
      </c>
      <c r="FP352" s="13" t="s">
        <v>439</v>
      </c>
      <c r="FQ352" s="13" t="s">
        <v>17371</v>
      </c>
      <c r="FR352" s="13" t="s">
        <v>17371</v>
      </c>
      <c r="FS352" s="13" t="s">
        <v>17371</v>
      </c>
      <c r="FT352" s="17" t="s">
        <v>17528</v>
      </c>
      <c r="FU352" s="17" t="s">
        <v>17575</v>
      </c>
      <c r="FV352" s="17" t="s">
        <v>17399</v>
      </c>
      <c r="FW352" s="13" t="s">
        <v>17371</v>
      </c>
      <c r="FX352" s="13" t="s">
        <v>17371</v>
      </c>
      <c r="FY352" s="20" t="s">
        <v>1485</v>
      </c>
      <c r="FZ352" s="13" t="s">
        <v>241</v>
      </c>
      <c r="GA352" s="13" t="s">
        <v>241</v>
      </c>
      <c r="GB352" s="13" t="s">
        <v>17371</v>
      </c>
      <c r="GC352" s="12" t="s">
        <v>17371</v>
      </c>
      <c r="GD352" s="13" t="s">
        <v>273</v>
      </c>
      <c r="GE352" s="13" t="s">
        <v>274</v>
      </c>
      <c r="GF352" s="13" t="s">
        <v>17371</v>
      </c>
      <c r="GG352" s="13" t="s">
        <v>17371</v>
      </c>
      <c r="GH352" s="12" t="s">
        <v>17371</v>
      </c>
      <c r="GI352" s="13" t="s">
        <v>17371</v>
      </c>
      <c r="GJ352" s="13" t="s">
        <v>17371</v>
      </c>
      <c r="GK352" s="13" t="s">
        <v>17371</v>
      </c>
      <c r="GL352" s="13" t="s">
        <v>17371</v>
      </c>
    </row>
    <row r="353" spans="1:194" s="14" customFormat="1" ht="15" customHeight="1" x14ac:dyDescent="0.2">
      <c r="A353" s="10" t="s">
        <v>4448</v>
      </c>
      <c r="B353" s="13" t="s">
        <v>18942</v>
      </c>
      <c r="C353" s="13" t="s">
        <v>4448</v>
      </c>
      <c r="D353" s="13" t="s">
        <v>4449</v>
      </c>
      <c r="E353" s="13" t="s">
        <v>4448</v>
      </c>
      <c r="F353" s="20" t="s">
        <v>4450</v>
      </c>
      <c r="G353" s="13" t="s">
        <v>17371</v>
      </c>
      <c r="H353" s="13" t="s">
        <v>204</v>
      </c>
      <c r="I353" s="13" t="s">
        <v>205</v>
      </c>
      <c r="J353" s="13" t="s">
        <v>4448</v>
      </c>
      <c r="K353" s="13" t="s">
        <v>206</v>
      </c>
      <c r="L353" s="13" t="s">
        <v>207</v>
      </c>
      <c r="M353" s="13" t="s">
        <v>691</v>
      </c>
      <c r="N353" s="20" t="s">
        <v>490</v>
      </c>
      <c r="O353" s="12" t="s">
        <v>17449</v>
      </c>
      <c r="P353" s="12" t="s">
        <v>1921</v>
      </c>
      <c r="Q353" s="12" t="s">
        <v>445</v>
      </c>
      <c r="R353" s="12" t="s">
        <v>968</v>
      </c>
      <c r="S353" s="13" t="s">
        <v>447</v>
      </c>
      <c r="T353" s="13" t="s">
        <v>448</v>
      </c>
      <c r="U353" s="12" t="s">
        <v>220</v>
      </c>
      <c r="V353" s="13" t="s">
        <v>334</v>
      </c>
      <c r="W353" s="13" t="s">
        <v>449</v>
      </c>
      <c r="X353" s="13" t="s">
        <v>222</v>
      </c>
      <c r="Y353" s="13" t="s">
        <v>219</v>
      </c>
      <c r="Z353" s="12" t="s">
        <v>220</v>
      </c>
      <c r="AA353" s="13" t="s">
        <v>221</v>
      </c>
      <c r="AB353" s="13" t="s">
        <v>222</v>
      </c>
      <c r="AC353" s="23" t="s">
        <v>17310</v>
      </c>
      <c r="AD353" s="12" t="s">
        <v>445</v>
      </c>
      <c r="AE353" s="13" t="s">
        <v>225</v>
      </c>
      <c r="AF353" s="12" t="s">
        <v>450</v>
      </c>
      <c r="AG353" s="13" t="s">
        <v>227</v>
      </c>
      <c r="AH353" s="13" t="s">
        <v>227</v>
      </c>
      <c r="AI353" s="13" t="s">
        <v>17371</v>
      </c>
      <c r="AJ353" s="13" t="s">
        <v>17371</v>
      </c>
      <c r="AK353" s="13" t="s">
        <v>17371</v>
      </c>
      <c r="AL353" s="13" t="s">
        <v>228</v>
      </c>
      <c r="AM353" s="13" t="s">
        <v>291</v>
      </c>
      <c r="AN353" s="12" t="s">
        <v>692</v>
      </c>
      <c r="AO353" s="12" t="s">
        <v>693</v>
      </c>
      <c r="AP353" s="12" t="s">
        <v>1922</v>
      </c>
      <c r="AQ353" s="12" t="s">
        <v>1923</v>
      </c>
      <c r="AR353" s="12" t="s">
        <v>1419</v>
      </c>
      <c r="AS353" s="13" t="s">
        <v>235</v>
      </c>
      <c r="AT353" s="12" t="s">
        <v>17371</v>
      </c>
      <c r="AU353" s="13" t="s">
        <v>17371</v>
      </c>
      <c r="AV353" s="13" t="s">
        <v>236</v>
      </c>
      <c r="AW353" s="13" t="s">
        <v>17371</v>
      </c>
      <c r="AX353" s="12" t="s">
        <v>17371</v>
      </c>
      <c r="AY353" s="12" t="s">
        <v>17371</v>
      </c>
      <c r="AZ353" s="13" t="s">
        <v>17371</v>
      </c>
      <c r="BA353" s="13" t="s">
        <v>17371</v>
      </c>
      <c r="BB353" s="13" t="s">
        <v>17371</v>
      </c>
      <c r="BC353" s="13" t="s">
        <v>17371</v>
      </c>
      <c r="BD353" s="13" t="s">
        <v>17371</v>
      </c>
      <c r="BE353" s="13" t="s">
        <v>303</v>
      </c>
      <c r="BF353" s="12" t="s">
        <v>17371</v>
      </c>
      <c r="BG353" s="13" t="s">
        <v>305</v>
      </c>
      <c r="BH353" s="13" t="s">
        <v>306</v>
      </c>
      <c r="BI353" s="17" t="s">
        <v>17816</v>
      </c>
      <c r="BJ353" s="13" t="s">
        <v>17371</v>
      </c>
      <c r="BK353" s="13" t="s">
        <v>17371</v>
      </c>
      <c r="BL353" s="13" t="s">
        <v>17371</v>
      </c>
      <c r="BM353" s="12" t="s">
        <v>17371</v>
      </c>
      <c r="BN353" s="13" t="s">
        <v>241</v>
      </c>
      <c r="BO353" s="13" t="s">
        <v>4451</v>
      </c>
      <c r="BP353" s="13" t="s">
        <v>4452</v>
      </c>
      <c r="BQ353" s="13" t="s">
        <v>243</v>
      </c>
      <c r="BR353" s="13" t="s">
        <v>244</v>
      </c>
      <c r="BS353" s="13" t="s">
        <v>245</v>
      </c>
      <c r="BT353" s="17" t="s">
        <v>17930</v>
      </c>
      <c r="BU353" s="13" t="s">
        <v>246</v>
      </c>
      <c r="BV353" s="13" t="s">
        <v>247</v>
      </c>
      <c r="BW353" s="13" t="s">
        <v>17371</v>
      </c>
      <c r="BX353" s="13" t="s">
        <v>17371</v>
      </c>
      <c r="BY353" s="13" t="s">
        <v>17371</v>
      </c>
      <c r="BZ353" s="13" t="s">
        <v>17371</v>
      </c>
      <c r="CA353" s="13" t="s">
        <v>17371</v>
      </c>
      <c r="CB353" s="13" t="s">
        <v>17371</v>
      </c>
      <c r="CC353" s="13" t="s">
        <v>17371</v>
      </c>
      <c r="CD353" s="17" t="s">
        <v>17543</v>
      </c>
      <c r="CE353" s="17" t="s">
        <v>17544</v>
      </c>
      <c r="CF353" s="13" t="s">
        <v>248</v>
      </c>
      <c r="CG353" s="13" t="s">
        <v>17371</v>
      </c>
      <c r="CH353" s="13" t="s">
        <v>17371</v>
      </c>
      <c r="CI353" s="13" t="s">
        <v>17371</v>
      </c>
      <c r="CJ353" s="13" t="s">
        <v>426</v>
      </c>
      <c r="CK353" s="13" t="s">
        <v>17371</v>
      </c>
      <c r="CL353" s="13" t="s">
        <v>17371</v>
      </c>
      <c r="CM353" s="13" t="s">
        <v>17371</v>
      </c>
      <c r="CN353" s="17" t="s">
        <v>18943</v>
      </c>
      <c r="CO353" s="13" t="s">
        <v>17371</v>
      </c>
      <c r="CP353" s="13" t="s">
        <v>241</v>
      </c>
      <c r="CQ353" s="13" t="s">
        <v>241</v>
      </c>
      <c r="CR353" s="13" t="s">
        <v>246</v>
      </c>
      <c r="CS353" s="13" t="s">
        <v>241</v>
      </c>
      <c r="CT353" s="13" t="s">
        <v>241</v>
      </c>
      <c r="CU353" s="13" t="s">
        <v>241</v>
      </c>
      <c r="CV353" s="13" t="s">
        <v>241</v>
      </c>
      <c r="CW353" s="13" t="s">
        <v>241</v>
      </c>
      <c r="CX353" s="13" t="s">
        <v>241</v>
      </c>
      <c r="CY353" s="13" t="s">
        <v>241</v>
      </c>
      <c r="CZ353" s="13" t="s">
        <v>241</v>
      </c>
      <c r="DA353" s="13" t="s">
        <v>241</v>
      </c>
      <c r="DB353" s="13" t="s">
        <v>241</v>
      </c>
      <c r="DC353" s="13" t="s">
        <v>241</v>
      </c>
      <c r="DD353" s="13" t="s">
        <v>241</v>
      </c>
      <c r="DE353" s="13" t="s">
        <v>241</v>
      </c>
      <c r="DF353" s="13" t="s">
        <v>17371</v>
      </c>
      <c r="DG353" s="13" t="s">
        <v>17371</v>
      </c>
      <c r="DH353" s="13" t="s">
        <v>17371</v>
      </c>
      <c r="DI353" s="13" t="s">
        <v>17371</v>
      </c>
      <c r="DJ353" s="13" t="s">
        <v>255</v>
      </c>
      <c r="DK353" s="13" t="s">
        <v>598</v>
      </c>
      <c r="DL353" s="13" t="s">
        <v>1340</v>
      </c>
      <c r="DM353" s="13" t="s">
        <v>258</v>
      </c>
      <c r="DN353" s="13" t="s">
        <v>17782</v>
      </c>
      <c r="DO353" s="13" t="s">
        <v>17381</v>
      </c>
      <c r="DP353" s="13" t="s">
        <v>246</v>
      </c>
      <c r="DQ353" s="13" t="s">
        <v>552</v>
      </c>
      <c r="DR353" s="13" t="s">
        <v>260</v>
      </c>
      <c r="DS353" s="13" t="s">
        <v>261</v>
      </c>
      <c r="DT353" s="13" t="s">
        <v>17430</v>
      </c>
      <c r="DU353" s="19" t="s">
        <v>17431</v>
      </c>
      <c r="DV353" s="13" t="s">
        <v>17403</v>
      </c>
      <c r="DW353" s="19" t="s">
        <v>17385</v>
      </c>
      <c r="DX353" s="13" t="s">
        <v>17579</v>
      </c>
      <c r="DY353" s="13" t="s">
        <v>262</v>
      </c>
      <c r="DZ353" s="13" t="s">
        <v>17371</v>
      </c>
      <c r="EA353" s="13" t="s">
        <v>17371</v>
      </c>
      <c r="EB353" s="13" t="s">
        <v>263</v>
      </c>
      <c r="EC353" s="13" t="s">
        <v>264</v>
      </c>
      <c r="ED353" s="13" t="s">
        <v>480</v>
      </c>
      <c r="EE353" s="18" t="s">
        <v>17632</v>
      </c>
      <c r="EF353" s="13" t="s">
        <v>17371</v>
      </c>
      <c r="EG353" s="13" t="s">
        <v>17371</v>
      </c>
      <c r="EH353" s="13" t="s">
        <v>17371</v>
      </c>
      <c r="EI353" s="20" t="s">
        <v>4453</v>
      </c>
      <c r="EJ353" s="12" t="s">
        <v>1921</v>
      </c>
      <c r="EK353" s="12" t="s">
        <v>968</v>
      </c>
      <c r="EL353" s="13" t="s">
        <v>4454</v>
      </c>
      <c r="EM353" s="13" t="s">
        <v>241</v>
      </c>
      <c r="EN353" s="13" t="s">
        <v>395</v>
      </c>
      <c r="EO353" s="12" t="s">
        <v>17371</v>
      </c>
      <c r="EP353" s="13" t="s">
        <v>17371</v>
      </c>
      <c r="EQ353" s="13" t="s">
        <v>246</v>
      </c>
      <c r="ER353" s="13" t="s">
        <v>269</v>
      </c>
      <c r="ES353" s="13" t="s">
        <v>17371</v>
      </c>
      <c r="ET353" s="13" t="s">
        <v>17371</v>
      </c>
      <c r="EU353" s="13" t="s">
        <v>17371</v>
      </c>
      <c r="EV353" s="13" t="s">
        <v>17371</v>
      </c>
      <c r="EW353" s="13" t="s">
        <v>17371</v>
      </c>
      <c r="EX353" s="13" t="s">
        <v>17371</v>
      </c>
      <c r="EY353" s="13" t="s">
        <v>17371</v>
      </c>
      <c r="EZ353" s="21" t="s">
        <v>17388</v>
      </c>
      <c r="FA353" s="13" t="s">
        <v>270</v>
      </c>
      <c r="FB353" s="13" t="s">
        <v>246</v>
      </c>
      <c r="FC353" s="12" t="s">
        <v>1921</v>
      </c>
      <c r="FD353" s="13" t="s">
        <v>246</v>
      </c>
      <c r="FE353" s="12" t="s">
        <v>445</v>
      </c>
      <c r="FF353" s="13" t="s">
        <v>246</v>
      </c>
      <c r="FG353" s="12" t="s">
        <v>968</v>
      </c>
      <c r="FH353" s="22" t="s">
        <v>18935</v>
      </c>
      <c r="FI353" s="13" t="s">
        <v>246</v>
      </c>
      <c r="FJ353" s="13" t="s">
        <v>246</v>
      </c>
      <c r="FK353" s="13" t="s">
        <v>17371</v>
      </c>
      <c r="FL353" s="13" t="s">
        <v>17371</v>
      </c>
      <c r="FM353" s="13" t="s">
        <v>17371</v>
      </c>
      <c r="FN353" s="13" t="s">
        <v>17371</v>
      </c>
      <c r="FO353" s="13" t="s">
        <v>17371</v>
      </c>
      <c r="FP353" s="13" t="s">
        <v>457</v>
      </c>
      <c r="FQ353" s="13" t="s">
        <v>17371</v>
      </c>
      <c r="FR353" s="13" t="s">
        <v>17371</v>
      </c>
      <c r="FS353" s="13" t="s">
        <v>17371</v>
      </c>
      <c r="FT353" s="17" t="s">
        <v>17521</v>
      </c>
      <c r="FU353" s="17" t="s">
        <v>17461</v>
      </c>
      <c r="FV353" s="17" t="s">
        <v>17670</v>
      </c>
      <c r="FW353" s="13" t="s">
        <v>17371</v>
      </c>
      <c r="FX353" s="13" t="s">
        <v>17371</v>
      </c>
      <c r="FY353" s="20" t="s">
        <v>1929</v>
      </c>
      <c r="FZ353" s="13" t="s">
        <v>241</v>
      </c>
      <c r="GA353" s="13" t="s">
        <v>241</v>
      </c>
      <c r="GB353" s="13" t="s">
        <v>17371</v>
      </c>
      <c r="GC353" s="12" t="s">
        <v>17371</v>
      </c>
      <c r="GD353" s="13" t="s">
        <v>273</v>
      </c>
      <c r="GE353" s="13" t="s">
        <v>274</v>
      </c>
      <c r="GF353" s="13" t="s">
        <v>246</v>
      </c>
      <c r="GG353" s="20" t="s">
        <v>3822</v>
      </c>
      <c r="GH353" s="25" t="s">
        <v>18944</v>
      </c>
      <c r="GI353" s="13" t="s">
        <v>17371</v>
      </c>
      <c r="GJ353" s="13" t="s">
        <v>17371</v>
      </c>
      <c r="GK353" s="13" t="s">
        <v>17371</v>
      </c>
      <c r="GL353" s="13" t="s">
        <v>17371</v>
      </c>
    </row>
    <row r="354" spans="1:194" s="14" customFormat="1" ht="15" customHeight="1" x14ac:dyDescent="0.2">
      <c r="A354" s="10" t="s">
        <v>4455</v>
      </c>
      <c r="B354" s="13" t="s">
        <v>18945</v>
      </c>
      <c r="C354" s="13" t="s">
        <v>4455</v>
      </c>
      <c r="D354" s="13" t="s">
        <v>4456</v>
      </c>
      <c r="E354" s="13" t="s">
        <v>4455</v>
      </c>
      <c r="F354" s="13" t="s">
        <v>4457</v>
      </c>
      <c r="G354" s="13" t="s">
        <v>241</v>
      </c>
      <c r="H354" s="13" t="s">
        <v>204</v>
      </c>
      <c r="I354" s="13" t="s">
        <v>205</v>
      </c>
      <c r="J354" s="13" t="s">
        <v>4455</v>
      </c>
      <c r="K354" s="13" t="s">
        <v>206</v>
      </c>
      <c r="L354" s="13" t="s">
        <v>207</v>
      </c>
      <c r="M354" s="13" t="s">
        <v>208</v>
      </c>
      <c r="N354" s="13" t="s">
        <v>1160</v>
      </c>
      <c r="O354" s="12" t="s">
        <v>17439</v>
      </c>
      <c r="P354" s="12" t="s">
        <v>4458</v>
      </c>
      <c r="Q354" s="12" t="s">
        <v>211</v>
      </c>
      <c r="R354" s="12" t="s">
        <v>403</v>
      </c>
      <c r="S354" s="13" t="s">
        <v>404</v>
      </c>
      <c r="T354" s="13" t="s">
        <v>405</v>
      </c>
      <c r="U354" s="12" t="s">
        <v>215</v>
      </c>
      <c r="V354" s="13" t="s">
        <v>216</v>
      </c>
      <c r="W354" s="13" t="s">
        <v>406</v>
      </c>
      <c r="X354" s="13" t="s">
        <v>407</v>
      </c>
      <c r="Y354" s="13" t="s">
        <v>219</v>
      </c>
      <c r="Z354" s="12" t="s">
        <v>220</v>
      </c>
      <c r="AA354" s="13" t="s">
        <v>221</v>
      </c>
      <c r="AB354" s="13" t="s">
        <v>222</v>
      </c>
      <c r="AC354" s="12" t="s">
        <v>4459</v>
      </c>
      <c r="AD354" s="12" t="s">
        <v>409</v>
      </c>
      <c r="AE354" s="13" t="s">
        <v>225</v>
      </c>
      <c r="AF354" s="12" t="s">
        <v>226</v>
      </c>
      <c r="AG354" s="13" t="s">
        <v>227</v>
      </c>
      <c r="AH354" s="13" t="s">
        <v>227</v>
      </c>
      <c r="AI354" s="13" t="s">
        <v>17371</v>
      </c>
      <c r="AJ354" s="13" t="s">
        <v>17371</v>
      </c>
      <c r="AK354" s="13" t="s">
        <v>17371</v>
      </c>
      <c r="AL354" s="13" t="s">
        <v>228</v>
      </c>
      <c r="AM354" s="13" t="s">
        <v>291</v>
      </c>
      <c r="AN354" s="12" t="s">
        <v>292</v>
      </c>
      <c r="AO354" s="12" t="s">
        <v>293</v>
      </c>
      <c r="AP354" s="12" t="s">
        <v>232</v>
      </c>
      <c r="AQ354" s="12" t="s">
        <v>295</v>
      </c>
      <c r="AR354" s="12" t="s">
        <v>1134</v>
      </c>
      <c r="AS354" s="13" t="s">
        <v>235</v>
      </c>
      <c r="AT354" s="12" t="s">
        <v>17371</v>
      </c>
      <c r="AU354" s="13" t="s">
        <v>17371</v>
      </c>
      <c r="AV354" s="13" t="s">
        <v>380</v>
      </c>
      <c r="AW354" s="13" t="s">
        <v>17371</v>
      </c>
      <c r="AX354" s="12" t="s">
        <v>17371</v>
      </c>
      <c r="AY354" s="12" t="s">
        <v>17371</v>
      </c>
      <c r="AZ354" s="13" t="s">
        <v>17371</v>
      </c>
      <c r="BA354" s="13" t="s">
        <v>17371</v>
      </c>
      <c r="BB354" s="13" t="s">
        <v>17371</v>
      </c>
      <c r="BC354" s="13" t="s">
        <v>17371</v>
      </c>
      <c r="BD354" s="13" t="s">
        <v>17371</v>
      </c>
      <c r="BE354" s="13" t="s">
        <v>4460</v>
      </c>
      <c r="BF354" s="23" t="s">
        <v>4461</v>
      </c>
      <c r="BG354" s="13" t="s">
        <v>417</v>
      </c>
      <c r="BH354" s="13" t="s">
        <v>418</v>
      </c>
      <c r="BI354" s="17" t="s">
        <v>18946</v>
      </c>
      <c r="BJ354" s="13" t="s">
        <v>17371</v>
      </c>
      <c r="BK354" s="13" t="s">
        <v>17371</v>
      </c>
      <c r="BL354" s="13" t="s">
        <v>17371</v>
      </c>
      <c r="BM354" s="12" t="s">
        <v>17371</v>
      </c>
      <c r="BN354" s="13" t="s">
        <v>241</v>
      </c>
      <c r="BO354" s="13" t="s">
        <v>17371</v>
      </c>
      <c r="BP354" s="13" t="s">
        <v>4462</v>
      </c>
      <c r="BQ354" s="13" t="s">
        <v>243</v>
      </c>
      <c r="BR354" s="13" t="s">
        <v>244</v>
      </c>
      <c r="BS354" s="13" t="s">
        <v>245</v>
      </c>
      <c r="BT354" s="17" t="s">
        <v>17849</v>
      </c>
      <c r="BU354" s="13" t="s">
        <v>241</v>
      </c>
      <c r="BV354" s="13" t="s">
        <v>309</v>
      </c>
      <c r="BW354" s="13" t="s">
        <v>17371</v>
      </c>
      <c r="BX354" s="13" t="s">
        <v>17371</v>
      </c>
      <c r="BY354" s="13" t="s">
        <v>17371</v>
      </c>
      <c r="BZ354" s="13" t="s">
        <v>17371</v>
      </c>
      <c r="CA354" s="13" t="s">
        <v>17371</v>
      </c>
      <c r="CB354" s="13" t="s">
        <v>17371</v>
      </c>
      <c r="CC354" s="13" t="s">
        <v>17371</v>
      </c>
      <c r="CD354" s="17" t="s">
        <v>17398</v>
      </c>
      <c r="CE354" s="17" t="s">
        <v>17399</v>
      </c>
      <c r="CF354" s="13" t="s">
        <v>248</v>
      </c>
      <c r="CG354" s="13" t="s">
        <v>17371</v>
      </c>
      <c r="CH354" s="13" t="s">
        <v>17371</v>
      </c>
      <c r="CI354" s="13" t="s">
        <v>17371</v>
      </c>
      <c r="CJ354" s="13" t="s">
        <v>426</v>
      </c>
      <c r="CK354" s="13" t="s">
        <v>17371</v>
      </c>
      <c r="CL354" s="13" t="s">
        <v>428</v>
      </c>
      <c r="CM354" s="13" t="s">
        <v>4455</v>
      </c>
      <c r="CN354" s="13" t="s">
        <v>17371</v>
      </c>
      <c r="CO354" s="13" t="s">
        <v>17371</v>
      </c>
      <c r="CP354" s="13" t="s">
        <v>241</v>
      </c>
      <c r="CQ354" s="13" t="s">
        <v>241</v>
      </c>
      <c r="CR354" s="13" t="s">
        <v>246</v>
      </c>
      <c r="CS354" s="13" t="s">
        <v>241</v>
      </c>
      <c r="CT354" s="13" t="s">
        <v>241</v>
      </c>
      <c r="CU354" s="13" t="s">
        <v>241</v>
      </c>
      <c r="CV354" s="13" t="s">
        <v>241</v>
      </c>
      <c r="CW354" s="13" t="s">
        <v>241</v>
      </c>
      <c r="CX354" s="13" t="s">
        <v>246</v>
      </c>
      <c r="CY354" s="13" t="s">
        <v>241</v>
      </c>
      <c r="CZ354" s="13" t="s">
        <v>241</v>
      </c>
      <c r="DA354" s="13" t="s">
        <v>241</v>
      </c>
      <c r="DB354" s="13" t="s">
        <v>241</v>
      </c>
      <c r="DC354" s="13" t="s">
        <v>241</v>
      </c>
      <c r="DD354" s="13" t="s">
        <v>241</v>
      </c>
      <c r="DE354" s="13" t="s">
        <v>241</v>
      </c>
      <c r="DF354" s="13" t="s">
        <v>17371</v>
      </c>
      <c r="DG354" s="13" t="s">
        <v>17371</v>
      </c>
      <c r="DH354" s="13" t="s">
        <v>17371</v>
      </c>
      <c r="DI354" s="13" t="s">
        <v>17371</v>
      </c>
      <c r="DJ354" s="13" t="s">
        <v>632</v>
      </c>
      <c r="DK354" s="13" t="s">
        <v>389</v>
      </c>
      <c r="DL354" s="13" t="s">
        <v>315</v>
      </c>
      <c r="DM354" s="13" t="s">
        <v>1612</v>
      </c>
      <c r="DN354" s="13" t="s">
        <v>18947</v>
      </c>
      <c r="DO354" s="13" t="s">
        <v>17381</v>
      </c>
      <c r="DP354" s="13" t="s">
        <v>246</v>
      </c>
      <c r="DQ354" s="13" t="s">
        <v>259</v>
      </c>
      <c r="DR354" s="13" t="s">
        <v>260</v>
      </c>
      <c r="DS354" s="13" t="s">
        <v>261</v>
      </c>
      <c r="DT354" s="13" t="s">
        <v>17417</v>
      </c>
      <c r="DU354" s="13" t="s">
        <v>17371</v>
      </c>
      <c r="DV354" s="13" t="s">
        <v>17419</v>
      </c>
      <c r="DW354" s="13" t="s">
        <v>17371</v>
      </c>
      <c r="DX354" s="13" t="s">
        <v>17432</v>
      </c>
      <c r="DY354" s="13" t="s">
        <v>354</v>
      </c>
      <c r="DZ354" s="13" t="s">
        <v>17371</v>
      </c>
      <c r="EA354" s="13" t="s">
        <v>17371</v>
      </c>
      <c r="EB354" s="13" t="s">
        <v>263</v>
      </c>
      <c r="EC354" s="13" t="s">
        <v>318</v>
      </c>
      <c r="ED354" s="13" t="s">
        <v>611</v>
      </c>
      <c r="EE354" s="18" t="s">
        <v>17864</v>
      </c>
      <c r="EF354" s="13" t="s">
        <v>17371</v>
      </c>
      <c r="EG354" s="13" t="s">
        <v>17371</v>
      </c>
      <c r="EH354" s="13" t="s">
        <v>4463</v>
      </c>
      <c r="EI354" s="13" t="s">
        <v>4464</v>
      </c>
      <c r="EJ354" s="12" t="s">
        <v>4458</v>
      </c>
      <c r="EK354" s="12" t="s">
        <v>403</v>
      </c>
      <c r="EL354" s="13" t="s">
        <v>4465</v>
      </c>
      <c r="EM354" s="13" t="s">
        <v>241</v>
      </c>
      <c r="EN354" s="13" t="s">
        <v>395</v>
      </c>
      <c r="EO354" s="12" t="s">
        <v>17371</v>
      </c>
      <c r="EP354" s="13" t="s">
        <v>17371</v>
      </c>
      <c r="EQ354" s="13" t="s">
        <v>246</v>
      </c>
      <c r="ER354" s="13" t="s">
        <v>269</v>
      </c>
      <c r="ES354" s="13" t="s">
        <v>17371</v>
      </c>
      <c r="ET354" s="13" t="s">
        <v>17371</v>
      </c>
      <c r="EU354" s="13" t="s">
        <v>17371</v>
      </c>
      <c r="EV354" s="13" t="s">
        <v>17371</v>
      </c>
      <c r="EW354" s="13" t="s">
        <v>17371</v>
      </c>
      <c r="EX354" s="13" t="s">
        <v>17371</v>
      </c>
      <c r="EY354" s="13" t="s">
        <v>17371</v>
      </c>
      <c r="EZ354" s="21" t="s">
        <v>17388</v>
      </c>
      <c r="FA354" s="13" t="s">
        <v>270</v>
      </c>
      <c r="FB354" s="13" t="s">
        <v>246</v>
      </c>
      <c r="FC354" s="12" t="s">
        <v>1447</v>
      </c>
      <c r="FD354" s="13" t="s">
        <v>246</v>
      </c>
      <c r="FE354" s="12" t="s">
        <v>211</v>
      </c>
      <c r="FF354" s="13" t="s">
        <v>246</v>
      </c>
      <c r="FG354" s="12" t="s">
        <v>403</v>
      </c>
      <c r="FH354" s="22" t="s">
        <v>18935</v>
      </c>
      <c r="FI354" s="13" t="s">
        <v>246</v>
      </c>
      <c r="FJ354" s="13" t="s">
        <v>246</v>
      </c>
      <c r="FK354" s="13" t="s">
        <v>17371</v>
      </c>
      <c r="FL354" s="13" t="s">
        <v>17371</v>
      </c>
      <c r="FM354" s="13" t="s">
        <v>17371</v>
      </c>
      <c r="FN354" s="13" t="s">
        <v>17371</v>
      </c>
      <c r="FO354" s="13" t="s">
        <v>17371</v>
      </c>
      <c r="FP354" s="13" t="s">
        <v>439</v>
      </c>
      <c r="FQ354" s="13" t="s">
        <v>17371</v>
      </c>
      <c r="FR354" s="13" t="s">
        <v>17371</v>
      </c>
      <c r="FS354" s="13" t="s">
        <v>17371</v>
      </c>
      <c r="FT354" s="17" t="s">
        <v>17669</v>
      </c>
      <c r="FU354" s="17" t="s">
        <v>17447</v>
      </c>
      <c r="FV354" s="17" t="s">
        <v>17399</v>
      </c>
      <c r="FW354" s="13" t="s">
        <v>17371</v>
      </c>
      <c r="FX354" s="13" t="s">
        <v>17371</v>
      </c>
      <c r="FY354" s="20" t="s">
        <v>4466</v>
      </c>
      <c r="FZ354" s="13" t="s">
        <v>246</v>
      </c>
      <c r="GA354" s="13" t="s">
        <v>241</v>
      </c>
      <c r="GB354" s="13" t="s">
        <v>17371</v>
      </c>
      <c r="GC354" s="12" t="s">
        <v>17371</v>
      </c>
      <c r="GD354" s="13" t="s">
        <v>273</v>
      </c>
      <c r="GE354" s="13" t="s">
        <v>274</v>
      </c>
      <c r="GF354" s="13" t="s">
        <v>17371</v>
      </c>
      <c r="GG354" s="13" t="s">
        <v>17371</v>
      </c>
      <c r="GH354" s="12" t="s">
        <v>17371</v>
      </c>
      <c r="GI354" s="13" t="s">
        <v>17371</v>
      </c>
      <c r="GJ354" s="13" t="s">
        <v>17371</v>
      </c>
      <c r="GK354" s="13" t="s">
        <v>17371</v>
      </c>
      <c r="GL354" s="13" t="s">
        <v>17371</v>
      </c>
    </row>
    <row r="355" spans="1:194" s="14" customFormat="1" ht="15" customHeight="1" x14ac:dyDescent="0.2">
      <c r="A355" s="10" t="s">
        <v>4467</v>
      </c>
      <c r="B355" s="13" t="s">
        <v>18948</v>
      </c>
      <c r="C355" s="13" t="s">
        <v>4467</v>
      </c>
      <c r="D355" s="13" t="s">
        <v>4468</v>
      </c>
      <c r="E355" s="13" t="s">
        <v>4467</v>
      </c>
      <c r="F355" s="13" t="s">
        <v>4469</v>
      </c>
      <c r="G355" s="13" t="s">
        <v>241</v>
      </c>
      <c r="H355" s="13" t="s">
        <v>204</v>
      </c>
      <c r="I355" s="13" t="s">
        <v>205</v>
      </c>
      <c r="J355" s="13" t="s">
        <v>4467</v>
      </c>
      <c r="K355" s="13" t="s">
        <v>206</v>
      </c>
      <c r="L355" s="13" t="s">
        <v>207</v>
      </c>
      <c r="M355" s="13" t="s">
        <v>208</v>
      </c>
      <c r="N355" s="13" t="s">
        <v>1160</v>
      </c>
      <c r="O355" s="12" t="s">
        <v>17439</v>
      </c>
      <c r="P355" s="12" t="s">
        <v>1447</v>
      </c>
      <c r="Q355" s="12" t="s">
        <v>211</v>
      </c>
      <c r="R355" s="12" t="s">
        <v>403</v>
      </c>
      <c r="S355" s="13" t="s">
        <v>404</v>
      </c>
      <c r="T355" s="13" t="s">
        <v>405</v>
      </c>
      <c r="U355" s="12" t="s">
        <v>215</v>
      </c>
      <c r="V355" s="13" t="s">
        <v>216</v>
      </c>
      <c r="W355" s="13" t="s">
        <v>406</v>
      </c>
      <c r="X355" s="13" t="s">
        <v>407</v>
      </c>
      <c r="Y355" s="13" t="s">
        <v>219</v>
      </c>
      <c r="Z355" s="12" t="s">
        <v>220</v>
      </c>
      <c r="AA355" s="13" t="s">
        <v>221</v>
      </c>
      <c r="AB355" s="13" t="s">
        <v>222</v>
      </c>
      <c r="AC355" s="23" t="s">
        <v>4444</v>
      </c>
      <c r="AD355" s="12" t="s">
        <v>409</v>
      </c>
      <c r="AE355" s="13" t="s">
        <v>225</v>
      </c>
      <c r="AF355" s="12" t="s">
        <v>226</v>
      </c>
      <c r="AG355" s="13" t="s">
        <v>227</v>
      </c>
      <c r="AH355" s="13" t="s">
        <v>227</v>
      </c>
      <c r="AI355" s="13" t="s">
        <v>17371</v>
      </c>
      <c r="AJ355" s="13" t="s">
        <v>17371</v>
      </c>
      <c r="AK355" s="13" t="s">
        <v>17371</v>
      </c>
      <c r="AL355" s="13" t="s">
        <v>228</v>
      </c>
      <c r="AM355" s="13" t="s">
        <v>291</v>
      </c>
      <c r="AN355" s="12" t="s">
        <v>292</v>
      </c>
      <c r="AO355" s="12" t="s">
        <v>293</v>
      </c>
      <c r="AP355" s="12" t="s">
        <v>294</v>
      </c>
      <c r="AQ355" s="12" t="s">
        <v>295</v>
      </c>
      <c r="AR355" s="12" t="s">
        <v>1419</v>
      </c>
      <c r="AS355" s="13" t="s">
        <v>235</v>
      </c>
      <c r="AT355" s="12" t="s">
        <v>17371</v>
      </c>
      <c r="AU355" s="13" t="s">
        <v>17371</v>
      </c>
      <c r="AV355" s="13" t="s">
        <v>274</v>
      </c>
      <c r="AW355" s="13" t="s">
        <v>17371</v>
      </c>
      <c r="AX355" s="12" t="s">
        <v>17371</v>
      </c>
      <c r="AY355" s="12" t="s">
        <v>17371</v>
      </c>
      <c r="AZ355" s="13" t="s">
        <v>17371</v>
      </c>
      <c r="BA355" s="13" t="s">
        <v>17371</v>
      </c>
      <c r="BB355" s="13" t="s">
        <v>17371</v>
      </c>
      <c r="BC355" s="13" t="s">
        <v>17371</v>
      </c>
      <c r="BD355" s="13" t="s">
        <v>17371</v>
      </c>
      <c r="BE355" s="13" t="s">
        <v>4460</v>
      </c>
      <c r="BF355" s="12" t="s">
        <v>17371</v>
      </c>
      <c r="BG355" s="13" t="s">
        <v>657</v>
      </c>
      <c r="BH355" s="13" t="s">
        <v>572</v>
      </c>
      <c r="BI355" s="13" t="s">
        <v>17371</v>
      </c>
      <c r="BJ355" s="13" t="s">
        <v>17371</v>
      </c>
      <c r="BK355" s="13" t="s">
        <v>17371</v>
      </c>
      <c r="BL355" s="13" t="s">
        <v>17371</v>
      </c>
      <c r="BM355" s="12" t="s">
        <v>17371</v>
      </c>
      <c r="BN355" s="13" t="s">
        <v>241</v>
      </c>
      <c r="BO355" s="13" t="s">
        <v>4470</v>
      </c>
      <c r="BP355" s="13" t="s">
        <v>4471</v>
      </c>
      <c r="BQ355" s="13" t="s">
        <v>243</v>
      </c>
      <c r="BR355" s="13" t="s">
        <v>244</v>
      </c>
      <c r="BS355" s="13" t="s">
        <v>763</v>
      </c>
      <c r="BT355" s="13" t="s">
        <v>17371</v>
      </c>
      <c r="BU355" s="13" t="s">
        <v>17371</v>
      </c>
      <c r="BV355" s="13" t="s">
        <v>17371</v>
      </c>
      <c r="BW355" s="17" t="s">
        <v>18447</v>
      </c>
      <c r="BX355" s="13" t="s">
        <v>17371</v>
      </c>
      <c r="BY355" s="13" t="s">
        <v>17371</v>
      </c>
      <c r="BZ355" s="13" t="s">
        <v>17371</v>
      </c>
      <c r="CA355" s="13" t="s">
        <v>17371</v>
      </c>
      <c r="CB355" s="13" t="s">
        <v>17371</v>
      </c>
      <c r="CC355" s="13" t="s">
        <v>17371</v>
      </c>
      <c r="CD355" s="17" t="s">
        <v>17398</v>
      </c>
      <c r="CE355" s="17" t="s">
        <v>17399</v>
      </c>
      <c r="CF355" s="13" t="s">
        <v>248</v>
      </c>
      <c r="CG355" s="13" t="s">
        <v>17371</v>
      </c>
      <c r="CH355" s="13" t="s">
        <v>17371</v>
      </c>
      <c r="CI355" s="13" t="s">
        <v>17371</v>
      </c>
      <c r="CJ355" s="13" t="s">
        <v>17371</v>
      </c>
      <c r="CK355" s="13" t="s">
        <v>17371</v>
      </c>
      <c r="CL355" s="13" t="s">
        <v>17371</v>
      </c>
      <c r="CM355" s="13" t="s">
        <v>17371</v>
      </c>
      <c r="CN355" s="13" t="s">
        <v>17371</v>
      </c>
      <c r="CO355" s="13" t="s">
        <v>17371</v>
      </c>
      <c r="CP355" s="13" t="s">
        <v>241</v>
      </c>
      <c r="CQ355" s="13" t="s">
        <v>241</v>
      </c>
      <c r="CR355" s="13" t="s">
        <v>241</v>
      </c>
      <c r="CS355" s="13" t="s">
        <v>241</v>
      </c>
      <c r="CT355" s="13" t="s">
        <v>241</v>
      </c>
      <c r="CU355" s="13" t="s">
        <v>241</v>
      </c>
      <c r="CV355" s="13" t="s">
        <v>241</v>
      </c>
      <c r="CW355" s="13" t="s">
        <v>241</v>
      </c>
      <c r="CX355" s="13" t="s">
        <v>246</v>
      </c>
      <c r="CY355" s="13" t="s">
        <v>241</v>
      </c>
      <c r="CZ355" s="13" t="s">
        <v>241</v>
      </c>
      <c r="DA355" s="13" t="s">
        <v>241</v>
      </c>
      <c r="DB355" s="13" t="s">
        <v>241</v>
      </c>
      <c r="DC355" s="13" t="s">
        <v>241</v>
      </c>
      <c r="DD355" s="13" t="s">
        <v>241</v>
      </c>
      <c r="DE355" s="13" t="s">
        <v>241</v>
      </c>
      <c r="DF355" s="13" t="s">
        <v>17371</v>
      </c>
      <c r="DG355" s="13" t="s">
        <v>17371</v>
      </c>
      <c r="DH355" s="13" t="s">
        <v>17371</v>
      </c>
      <c r="DI355" s="13" t="s">
        <v>17371</v>
      </c>
      <c r="DJ355" s="13" t="s">
        <v>313</v>
      </c>
      <c r="DK355" s="13" t="s">
        <v>429</v>
      </c>
      <c r="DL355" s="13" t="s">
        <v>315</v>
      </c>
      <c r="DM355" s="13" t="s">
        <v>258</v>
      </c>
      <c r="DN355" s="13" t="s">
        <v>17790</v>
      </c>
      <c r="DO355" s="13" t="s">
        <v>17381</v>
      </c>
      <c r="DP355" s="13" t="s">
        <v>246</v>
      </c>
      <c r="DQ355" s="13" t="s">
        <v>259</v>
      </c>
      <c r="DR355" s="13" t="s">
        <v>260</v>
      </c>
      <c r="DS355" s="13" t="s">
        <v>261</v>
      </c>
      <c r="DT355" s="13" t="s">
        <v>17371</v>
      </c>
      <c r="DU355" s="13" t="s">
        <v>17371</v>
      </c>
      <c r="DV355" s="13" t="s">
        <v>17371</v>
      </c>
      <c r="DW355" s="13" t="s">
        <v>17371</v>
      </c>
      <c r="DX355" s="13" t="s">
        <v>17371</v>
      </c>
      <c r="DY355" s="13" t="s">
        <v>17371</v>
      </c>
      <c r="DZ355" s="13" t="s">
        <v>17371</v>
      </c>
      <c r="EA355" s="13" t="s">
        <v>17371</v>
      </c>
      <c r="EB355" s="13" t="s">
        <v>512</v>
      </c>
      <c r="EC355" s="13" t="s">
        <v>264</v>
      </c>
      <c r="ED355" s="13" t="s">
        <v>355</v>
      </c>
      <c r="EE355" s="18" t="s">
        <v>17508</v>
      </c>
      <c r="EF355" s="13" t="s">
        <v>17371</v>
      </c>
      <c r="EG355" s="13" t="s">
        <v>17371</v>
      </c>
      <c r="EH355" s="13" t="s">
        <v>17371</v>
      </c>
      <c r="EI355" s="13" t="s">
        <v>17371</v>
      </c>
      <c r="EJ355" s="12" t="s">
        <v>17371</v>
      </c>
      <c r="EK355" s="12" t="s">
        <v>403</v>
      </c>
      <c r="EL355" s="13" t="s">
        <v>4472</v>
      </c>
      <c r="EM355" s="13" t="s">
        <v>246</v>
      </c>
      <c r="EN355" s="13" t="s">
        <v>268</v>
      </c>
      <c r="EO355" s="12" t="s">
        <v>17371</v>
      </c>
      <c r="EP355" s="13" t="s">
        <v>17371</v>
      </c>
      <c r="EQ355" s="13" t="s">
        <v>246</v>
      </c>
      <c r="ER355" s="13" t="s">
        <v>269</v>
      </c>
      <c r="ES355" s="13" t="s">
        <v>17371</v>
      </c>
      <c r="ET355" s="13" t="s">
        <v>17371</v>
      </c>
      <c r="EU355" s="13" t="s">
        <v>17371</v>
      </c>
      <c r="EV355" s="13" t="s">
        <v>17371</v>
      </c>
      <c r="EW355" s="13" t="s">
        <v>17371</v>
      </c>
      <c r="EX355" s="13" t="s">
        <v>17371</v>
      </c>
      <c r="EY355" s="13" t="s">
        <v>17371</v>
      </c>
      <c r="EZ355" s="21" t="s">
        <v>17388</v>
      </c>
      <c r="FA355" s="13" t="s">
        <v>270</v>
      </c>
      <c r="FB355" s="13" t="s">
        <v>246</v>
      </c>
      <c r="FC355" s="12" t="s">
        <v>1447</v>
      </c>
      <c r="FD355" s="13" t="s">
        <v>246</v>
      </c>
      <c r="FE355" s="12" t="s">
        <v>211</v>
      </c>
      <c r="FF355" s="13" t="s">
        <v>246</v>
      </c>
      <c r="FG355" s="12" t="s">
        <v>403</v>
      </c>
      <c r="FH355" s="22" t="s">
        <v>18935</v>
      </c>
      <c r="FI355" s="13" t="s">
        <v>246</v>
      </c>
      <c r="FJ355" s="13" t="s">
        <v>246</v>
      </c>
      <c r="FK355" s="13" t="s">
        <v>17371</v>
      </c>
      <c r="FL355" s="13" t="s">
        <v>17371</v>
      </c>
      <c r="FM355" s="13" t="s">
        <v>17371</v>
      </c>
      <c r="FN355" s="13" t="s">
        <v>17371</v>
      </c>
      <c r="FO355" s="13" t="s">
        <v>17371</v>
      </c>
      <c r="FP355" s="13" t="s">
        <v>439</v>
      </c>
      <c r="FQ355" s="13" t="s">
        <v>17371</v>
      </c>
      <c r="FR355" s="13" t="s">
        <v>17371</v>
      </c>
      <c r="FS355" s="13" t="s">
        <v>17371</v>
      </c>
      <c r="FT355" s="17" t="s">
        <v>17528</v>
      </c>
      <c r="FU355" s="17" t="s">
        <v>17391</v>
      </c>
      <c r="FV355" s="17" t="s">
        <v>17399</v>
      </c>
      <c r="FW355" s="13" t="s">
        <v>17371</v>
      </c>
      <c r="FX355" s="13" t="s">
        <v>17371</v>
      </c>
      <c r="FY355" s="20" t="s">
        <v>1485</v>
      </c>
      <c r="FZ355" s="13" t="s">
        <v>241</v>
      </c>
      <c r="GA355" s="13" t="s">
        <v>241</v>
      </c>
      <c r="GB355" s="13" t="s">
        <v>17371</v>
      </c>
      <c r="GC355" s="12" t="s">
        <v>17371</v>
      </c>
      <c r="GD355" s="13" t="s">
        <v>359</v>
      </c>
      <c r="GE355" s="13" t="s">
        <v>274</v>
      </c>
      <c r="GF355" s="13" t="s">
        <v>17371</v>
      </c>
      <c r="GG355" s="13" t="s">
        <v>17371</v>
      </c>
      <c r="GH355" s="12" t="s">
        <v>17371</v>
      </c>
      <c r="GI355" s="13" t="s">
        <v>17371</v>
      </c>
      <c r="GJ355" s="13" t="s">
        <v>17371</v>
      </c>
      <c r="GK355" s="13" t="s">
        <v>17371</v>
      </c>
      <c r="GL355" s="13" t="s">
        <v>17371</v>
      </c>
    </row>
    <row r="356" spans="1:194" s="14" customFormat="1" ht="15" customHeight="1" x14ac:dyDescent="0.2">
      <c r="A356" s="10" t="s">
        <v>4473</v>
      </c>
      <c r="B356" s="13" t="s">
        <v>18949</v>
      </c>
      <c r="C356" s="13" t="s">
        <v>4473</v>
      </c>
      <c r="D356" s="13" t="s">
        <v>4474</v>
      </c>
      <c r="E356" s="13" t="s">
        <v>4473</v>
      </c>
      <c r="F356" s="13" t="s">
        <v>4475</v>
      </c>
      <c r="G356" s="13" t="s">
        <v>17371</v>
      </c>
      <c r="H356" s="13" t="s">
        <v>204</v>
      </c>
      <c r="I356" s="13" t="s">
        <v>205</v>
      </c>
      <c r="J356" s="13" t="s">
        <v>4473</v>
      </c>
      <c r="K356" s="13" t="s">
        <v>206</v>
      </c>
      <c r="L356" s="13" t="s">
        <v>207</v>
      </c>
      <c r="M356" s="13" t="s">
        <v>617</v>
      </c>
      <c r="N356" s="13" t="s">
        <v>363</v>
      </c>
      <c r="O356" s="12" t="s">
        <v>17635</v>
      </c>
      <c r="P356" s="12" t="s">
        <v>444</v>
      </c>
      <c r="Q356" s="12" t="s">
        <v>445</v>
      </c>
      <c r="R356" s="12" t="s">
        <v>3205</v>
      </c>
      <c r="S356" s="13" t="s">
        <v>586</v>
      </c>
      <c r="T356" s="13" t="s">
        <v>587</v>
      </c>
      <c r="U356" s="12" t="s">
        <v>588</v>
      </c>
      <c r="V356" s="13" t="s">
        <v>589</v>
      </c>
      <c r="W356" s="13" t="s">
        <v>590</v>
      </c>
      <c r="X356" s="13" t="s">
        <v>591</v>
      </c>
      <c r="Y356" s="13" t="s">
        <v>219</v>
      </c>
      <c r="Z356" s="12" t="s">
        <v>220</v>
      </c>
      <c r="AA356" s="13" t="s">
        <v>221</v>
      </c>
      <c r="AB356" s="13" t="s">
        <v>222</v>
      </c>
      <c r="AC356" s="12" t="s">
        <v>17371</v>
      </c>
      <c r="AD356" s="12" t="s">
        <v>445</v>
      </c>
      <c r="AE356" s="13" t="s">
        <v>225</v>
      </c>
      <c r="AF356" s="12" t="s">
        <v>450</v>
      </c>
      <c r="AG356" s="13" t="s">
        <v>227</v>
      </c>
      <c r="AH356" s="13" t="s">
        <v>227</v>
      </c>
      <c r="AI356" s="13" t="s">
        <v>17371</v>
      </c>
      <c r="AJ356" s="13" t="s">
        <v>17371</v>
      </c>
      <c r="AK356" s="13" t="s">
        <v>17371</v>
      </c>
      <c r="AL356" s="13" t="s">
        <v>228</v>
      </c>
      <c r="AM356" s="13" t="s">
        <v>229</v>
      </c>
      <c r="AN356" s="12" t="s">
        <v>230</v>
      </c>
      <c r="AO356" s="12" t="s">
        <v>231</v>
      </c>
      <c r="AP356" s="12" t="s">
        <v>232</v>
      </c>
      <c r="AQ356" s="12" t="s">
        <v>451</v>
      </c>
      <c r="AR356" s="23" t="s">
        <v>1984</v>
      </c>
      <c r="AS356" s="13" t="s">
        <v>229</v>
      </c>
      <c r="AT356" s="12" t="s">
        <v>17371</v>
      </c>
      <c r="AU356" s="13" t="s">
        <v>17371</v>
      </c>
      <c r="AV356" s="13" t="s">
        <v>236</v>
      </c>
      <c r="AW356" s="13" t="s">
        <v>17371</v>
      </c>
      <c r="AX356" s="12" t="s">
        <v>17371</v>
      </c>
      <c r="AY356" s="12" t="s">
        <v>17371</v>
      </c>
      <c r="AZ356" s="13" t="s">
        <v>17371</v>
      </c>
      <c r="BA356" s="13" t="s">
        <v>17371</v>
      </c>
      <c r="BB356" s="13" t="s">
        <v>17371</v>
      </c>
      <c r="BC356" s="13" t="s">
        <v>17371</v>
      </c>
      <c r="BD356" s="13" t="s">
        <v>17371</v>
      </c>
      <c r="BE356" s="13" t="s">
        <v>237</v>
      </c>
      <c r="BF356" s="12" t="s">
        <v>17371</v>
      </c>
      <c r="BG356" s="13" t="s">
        <v>417</v>
      </c>
      <c r="BH356" s="13" t="s">
        <v>418</v>
      </c>
      <c r="BI356" s="17" t="s">
        <v>17918</v>
      </c>
      <c r="BJ356" s="13" t="s">
        <v>17371</v>
      </c>
      <c r="BK356" s="13" t="s">
        <v>17371</v>
      </c>
      <c r="BL356" s="13" t="s">
        <v>17371</v>
      </c>
      <c r="BM356" s="12" t="s">
        <v>3571</v>
      </c>
      <c r="BN356" s="13" t="s">
        <v>241</v>
      </c>
      <c r="BO356" s="13" t="s">
        <v>17371</v>
      </c>
      <c r="BP356" s="13" t="s">
        <v>4476</v>
      </c>
      <c r="BQ356" s="13" t="s">
        <v>243</v>
      </c>
      <c r="BR356" s="13" t="s">
        <v>244</v>
      </c>
      <c r="BS356" s="13" t="s">
        <v>245</v>
      </c>
      <c r="BT356" s="17" t="s">
        <v>17374</v>
      </c>
      <c r="BU356" s="13" t="s">
        <v>246</v>
      </c>
      <c r="BV356" s="13" t="s">
        <v>247</v>
      </c>
      <c r="BW356" s="17" t="s">
        <v>17374</v>
      </c>
      <c r="BX356" s="13" t="s">
        <v>17371</v>
      </c>
      <c r="BY356" s="13" t="s">
        <v>17371</v>
      </c>
      <c r="BZ356" s="13" t="s">
        <v>17371</v>
      </c>
      <c r="CA356" s="13" t="s">
        <v>17371</v>
      </c>
      <c r="CB356" s="13" t="s">
        <v>17371</v>
      </c>
      <c r="CC356" s="13" t="s">
        <v>17371</v>
      </c>
      <c r="CD356" s="17" t="s">
        <v>17535</v>
      </c>
      <c r="CE356" s="17" t="s">
        <v>17536</v>
      </c>
      <c r="CF356" s="13" t="s">
        <v>248</v>
      </c>
      <c r="CG356" s="13" t="s">
        <v>17371</v>
      </c>
      <c r="CH356" s="13" t="s">
        <v>17371</v>
      </c>
      <c r="CI356" s="13" t="s">
        <v>17371</v>
      </c>
      <c r="CJ356" s="13" t="s">
        <v>426</v>
      </c>
      <c r="CK356" s="13" t="s">
        <v>17371</v>
      </c>
      <c r="CL356" s="13" t="s">
        <v>17371</v>
      </c>
      <c r="CM356" s="13" t="s">
        <v>17371</v>
      </c>
      <c r="CN356" s="13" t="s">
        <v>17371</v>
      </c>
      <c r="CO356" s="13" t="s">
        <v>17371</v>
      </c>
      <c r="CP356" s="13" t="s">
        <v>241</v>
      </c>
      <c r="CQ356" s="13" t="s">
        <v>241</v>
      </c>
      <c r="CR356" s="13" t="s">
        <v>241</v>
      </c>
      <c r="CS356" s="13" t="s">
        <v>241</v>
      </c>
      <c r="CT356" s="13" t="s">
        <v>241</v>
      </c>
      <c r="CU356" s="13" t="s">
        <v>241</v>
      </c>
      <c r="CV356" s="13" t="s">
        <v>241</v>
      </c>
      <c r="CW356" s="13" t="s">
        <v>241</v>
      </c>
      <c r="CX356" s="13" t="s">
        <v>241</v>
      </c>
      <c r="CY356" s="13" t="s">
        <v>241</v>
      </c>
      <c r="CZ356" s="13" t="s">
        <v>241</v>
      </c>
      <c r="DA356" s="13" t="s">
        <v>241</v>
      </c>
      <c r="DB356" s="13" t="s">
        <v>241</v>
      </c>
      <c r="DC356" s="13" t="s">
        <v>241</v>
      </c>
      <c r="DD356" s="13" t="s">
        <v>241</v>
      </c>
      <c r="DE356" s="13" t="s">
        <v>241</v>
      </c>
      <c r="DF356" s="13" t="s">
        <v>17371</v>
      </c>
      <c r="DG356" s="13" t="s">
        <v>17371</v>
      </c>
      <c r="DH356" s="13" t="s">
        <v>17371</v>
      </c>
      <c r="DI356" s="13" t="s">
        <v>246</v>
      </c>
      <c r="DJ356" s="13" t="s">
        <v>313</v>
      </c>
      <c r="DK356" s="13" t="s">
        <v>314</v>
      </c>
      <c r="DL356" s="13" t="s">
        <v>257</v>
      </c>
      <c r="DM356" s="13" t="s">
        <v>258</v>
      </c>
      <c r="DN356" s="13" t="s">
        <v>17480</v>
      </c>
      <c r="DO356" s="13" t="s">
        <v>17381</v>
      </c>
      <c r="DP356" s="13" t="s">
        <v>246</v>
      </c>
      <c r="DQ356" s="13" t="s">
        <v>259</v>
      </c>
      <c r="DR356" s="13" t="s">
        <v>260</v>
      </c>
      <c r="DS356" s="13" t="s">
        <v>261</v>
      </c>
      <c r="DT356" s="13" t="s">
        <v>17371</v>
      </c>
      <c r="DU356" s="13" t="s">
        <v>17371</v>
      </c>
      <c r="DV356" s="13" t="s">
        <v>17419</v>
      </c>
      <c r="DW356" s="13" t="s">
        <v>17371</v>
      </c>
      <c r="DX356" s="13" t="s">
        <v>17421</v>
      </c>
      <c r="DY356" s="13" t="s">
        <v>354</v>
      </c>
      <c r="DZ356" s="13" t="s">
        <v>17371</v>
      </c>
      <c r="EA356" s="13" t="s">
        <v>17371</v>
      </c>
      <c r="EB356" s="13" t="s">
        <v>263</v>
      </c>
      <c r="EC356" s="13" t="s">
        <v>264</v>
      </c>
      <c r="ED356" s="13" t="s">
        <v>319</v>
      </c>
      <c r="EE356" s="13" t="s">
        <v>17510</v>
      </c>
      <c r="EF356" s="13" t="s">
        <v>17371</v>
      </c>
      <c r="EG356" s="13" t="s">
        <v>17371</v>
      </c>
      <c r="EH356" s="13" t="s">
        <v>17371</v>
      </c>
      <c r="EI356" s="13" t="s">
        <v>17371</v>
      </c>
      <c r="EJ356" s="12" t="s">
        <v>17371</v>
      </c>
      <c r="EK356" s="12" t="s">
        <v>3205</v>
      </c>
      <c r="EL356" s="13" t="s">
        <v>4477</v>
      </c>
      <c r="EM356" s="13" t="s">
        <v>241</v>
      </c>
      <c r="EN356" s="13" t="s">
        <v>395</v>
      </c>
      <c r="EO356" s="12" t="s">
        <v>17371</v>
      </c>
      <c r="EP356" s="13" t="s">
        <v>17371</v>
      </c>
      <c r="EQ356" s="13" t="s">
        <v>246</v>
      </c>
      <c r="ER356" s="13" t="s">
        <v>269</v>
      </c>
      <c r="ES356" s="13" t="s">
        <v>17371</v>
      </c>
      <c r="ET356" s="13" t="s">
        <v>17371</v>
      </c>
      <c r="EU356" s="13" t="s">
        <v>17371</v>
      </c>
      <c r="EV356" s="13" t="s">
        <v>17371</v>
      </c>
      <c r="EW356" s="13" t="s">
        <v>17371</v>
      </c>
      <c r="EX356" s="13" t="s">
        <v>17371</v>
      </c>
      <c r="EY356" s="13" t="s">
        <v>17371</v>
      </c>
      <c r="EZ356" s="21" t="s">
        <v>17388</v>
      </c>
      <c r="FA356" s="13" t="s">
        <v>270</v>
      </c>
      <c r="FB356" s="13" t="s">
        <v>246</v>
      </c>
      <c r="FC356" s="12" t="s">
        <v>444</v>
      </c>
      <c r="FD356" s="13" t="s">
        <v>246</v>
      </c>
      <c r="FE356" s="12" t="s">
        <v>445</v>
      </c>
      <c r="FF356" s="13" t="s">
        <v>246</v>
      </c>
      <c r="FG356" s="12" t="s">
        <v>3200</v>
      </c>
      <c r="FH356" s="22" t="s">
        <v>18935</v>
      </c>
      <c r="FI356" s="13" t="s">
        <v>246</v>
      </c>
      <c r="FJ356" s="13" t="s">
        <v>246</v>
      </c>
      <c r="FK356" s="13" t="s">
        <v>17371</v>
      </c>
      <c r="FL356" s="13" t="s">
        <v>17371</v>
      </c>
      <c r="FM356" s="13" t="s">
        <v>17371</v>
      </c>
      <c r="FN356" s="13" t="s">
        <v>17371</v>
      </c>
      <c r="FO356" s="13" t="s">
        <v>17371</v>
      </c>
      <c r="FP356" s="13" t="s">
        <v>457</v>
      </c>
      <c r="FQ356" s="13" t="s">
        <v>17371</v>
      </c>
      <c r="FR356" s="13" t="s">
        <v>17371</v>
      </c>
      <c r="FS356" s="13" t="s">
        <v>17371</v>
      </c>
      <c r="FT356" s="17" t="s">
        <v>17460</v>
      </c>
      <c r="FU356" s="17" t="s">
        <v>17461</v>
      </c>
      <c r="FV356" s="17" t="s">
        <v>17700</v>
      </c>
      <c r="FW356" s="13" t="s">
        <v>17371</v>
      </c>
      <c r="FX356" s="13" t="s">
        <v>17371</v>
      </c>
      <c r="FY356" s="13" t="s">
        <v>17371</v>
      </c>
      <c r="FZ356" s="13" t="s">
        <v>241</v>
      </c>
      <c r="GA356" s="13" t="s">
        <v>241</v>
      </c>
      <c r="GB356" s="13" t="s">
        <v>17371</v>
      </c>
      <c r="GC356" s="12" t="s">
        <v>17371</v>
      </c>
      <c r="GD356" s="13" t="s">
        <v>273</v>
      </c>
      <c r="GE356" s="13" t="s">
        <v>274</v>
      </c>
      <c r="GF356" s="13" t="s">
        <v>17371</v>
      </c>
      <c r="GG356" s="13" t="s">
        <v>17371</v>
      </c>
      <c r="GH356" s="12" t="s">
        <v>17371</v>
      </c>
      <c r="GI356" s="13" t="s">
        <v>17371</v>
      </c>
      <c r="GJ356" s="13" t="s">
        <v>17371</v>
      </c>
      <c r="GK356" s="13" t="s">
        <v>17371</v>
      </c>
      <c r="GL356" s="13" t="s">
        <v>17371</v>
      </c>
    </row>
    <row r="357" spans="1:194" s="14" customFormat="1" ht="15" customHeight="1" x14ac:dyDescent="0.2">
      <c r="A357" s="10" t="s">
        <v>4478</v>
      </c>
      <c r="B357" s="13" t="s">
        <v>18950</v>
      </c>
      <c r="C357" s="13" t="s">
        <v>4478</v>
      </c>
      <c r="D357" s="13" t="s">
        <v>4479</v>
      </c>
      <c r="E357" s="13" t="s">
        <v>4478</v>
      </c>
      <c r="F357" s="20" t="s">
        <v>4480</v>
      </c>
      <c r="G357" s="13" t="s">
        <v>17371</v>
      </c>
      <c r="H357" s="13" t="s">
        <v>204</v>
      </c>
      <c r="I357" s="13" t="s">
        <v>205</v>
      </c>
      <c r="J357" s="13" t="s">
        <v>4478</v>
      </c>
      <c r="K357" s="13" t="s">
        <v>206</v>
      </c>
      <c r="L357" s="13" t="s">
        <v>207</v>
      </c>
      <c r="M357" s="13" t="s">
        <v>691</v>
      </c>
      <c r="N357" s="13" t="s">
        <v>835</v>
      </c>
      <c r="O357" s="12" t="s">
        <v>17484</v>
      </c>
      <c r="P357" s="12" t="s">
        <v>444</v>
      </c>
      <c r="Q357" s="12" t="s">
        <v>445</v>
      </c>
      <c r="R357" s="12" t="s">
        <v>455</v>
      </c>
      <c r="S357" s="13" t="s">
        <v>447</v>
      </c>
      <c r="T357" s="13" t="s">
        <v>448</v>
      </c>
      <c r="U357" s="12" t="s">
        <v>220</v>
      </c>
      <c r="V357" s="13" t="s">
        <v>334</v>
      </c>
      <c r="W357" s="13" t="s">
        <v>449</v>
      </c>
      <c r="X357" s="13" t="s">
        <v>222</v>
      </c>
      <c r="Y357" s="13" t="s">
        <v>219</v>
      </c>
      <c r="Z357" s="12" t="s">
        <v>220</v>
      </c>
      <c r="AA357" s="13" t="s">
        <v>221</v>
      </c>
      <c r="AB357" s="13" t="s">
        <v>222</v>
      </c>
      <c r="AC357" s="12" t="s">
        <v>17371</v>
      </c>
      <c r="AD357" s="12" t="s">
        <v>445</v>
      </c>
      <c r="AE357" s="13" t="s">
        <v>225</v>
      </c>
      <c r="AF357" s="12" t="s">
        <v>450</v>
      </c>
      <c r="AG357" s="13" t="s">
        <v>227</v>
      </c>
      <c r="AH357" s="13" t="s">
        <v>227</v>
      </c>
      <c r="AI357" s="13" t="s">
        <v>17371</v>
      </c>
      <c r="AJ357" s="13" t="s">
        <v>17371</v>
      </c>
      <c r="AK357" s="13" t="s">
        <v>17371</v>
      </c>
      <c r="AL357" s="13" t="s">
        <v>228</v>
      </c>
      <c r="AM357" s="13" t="s">
        <v>229</v>
      </c>
      <c r="AN357" s="12" t="s">
        <v>230</v>
      </c>
      <c r="AO357" s="12" t="s">
        <v>231</v>
      </c>
      <c r="AP357" s="12" t="s">
        <v>232</v>
      </c>
      <c r="AQ357" s="12" t="s">
        <v>451</v>
      </c>
      <c r="AR357" s="23" t="s">
        <v>1897</v>
      </c>
      <c r="AS357" s="13" t="s">
        <v>229</v>
      </c>
      <c r="AT357" s="12" t="s">
        <v>17371</v>
      </c>
      <c r="AU357" s="13" t="s">
        <v>17371</v>
      </c>
      <c r="AV357" s="13" t="s">
        <v>236</v>
      </c>
      <c r="AW357" s="13" t="s">
        <v>17371</v>
      </c>
      <c r="AX357" s="12" t="s">
        <v>17371</v>
      </c>
      <c r="AY357" s="12" t="s">
        <v>17371</v>
      </c>
      <c r="AZ357" s="13" t="s">
        <v>17371</v>
      </c>
      <c r="BA357" s="13" t="s">
        <v>17371</v>
      </c>
      <c r="BB357" s="13" t="s">
        <v>17371</v>
      </c>
      <c r="BC357" s="13" t="s">
        <v>17371</v>
      </c>
      <c r="BD357" s="13" t="s">
        <v>17371</v>
      </c>
      <c r="BE357" s="13" t="s">
        <v>237</v>
      </c>
      <c r="BF357" s="12" t="s">
        <v>17371</v>
      </c>
      <c r="BG357" s="13" t="s">
        <v>417</v>
      </c>
      <c r="BH357" s="13" t="s">
        <v>418</v>
      </c>
      <c r="BI357" s="17" t="s">
        <v>18869</v>
      </c>
      <c r="BJ357" s="13" t="s">
        <v>17371</v>
      </c>
      <c r="BK357" s="13" t="s">
        <v>17371</v>
      </c>
      <c r="BL357" s="13" t="s">
        <v>17371</v>
      </c>
      <c r="BM357" s="12" t="s">
        <v>4481</v>
      </c>
      <c r="BN357" s="13" t="s">
        <v>241</v>
      </c>
      <c r="BO357" s="13" t="s">
        <v>17371</v>
      </c>
      <c r="BP357" s="13" t="s">
        <v>4482</v>
      </c>
      <c r="BQ357" s="13" t="s">
        <v>243</v>
      </c>
      <c r="BR357" s="13" t="s">
        <v>244</v>
      </c>
      <c r="BS357" s="13" t="s">
        <v>245</v>
      </c>
      <c r="BT357" s="17" t="s">
        <v>17374</v>
      </c>
      <c r="BU357" s="13" t="s">
        <v>246</v>
      </c>
      <c r="BV357" s="13" t="s">
        <v>247</v>
      </c>
      <c r="BW357" s="17" t="s">
        <v>17374</v>
      </c>
      <c r="BX357" s="13" t="s">
        <v>17371</v>
      </c>
      <c r="BY357" s="13" t="s">
        <v>17371</v>
      </c>
      <c r="BZ357" s="13" t="s">
        <v>17371</v>
      </c>
      <c r="CA357" s="13" t="s">
        <v>17371</v>
      </c>
      <c r="CB357" s="13" t="s">
        <v>17371</v>
      </c>
      <c r="CC357" s="13" t="s">
        <v>17371</v>
      </c>
      <c r="CD357" s="17" t="s">
        <v>17476</v>
      </c>
      <c r="CE357" s="17" t="s">
        <v>17477</v>
      </c>
      <c r="CF357" s="13" t="s">
        <v>248</v>
      </c>
      <c r="CG357" s="13" t="s">
        <v>17371</v>
      </c>
      <c r="CH357" s="13" t="s">
        <v>17371</v>
      </c>
      <c r="CI357" s="13" t="s">
        <v>17371</v>
      </c>
      <c r="CJ357" s="13" t="s">
        <v>426</v>
      </c>
      <c r="CK357" s="13" t="s">
        <v>17371</v>
      </c>
      <c r="CL357" s="13" t="s">
        <v>17371</v>
      </c>
      <c r="CM357" s="13" t="s">
        <v>17371</v>
      </c>
      <c r="CN357" s="17" t="s">
        <v>18951</v>
      </c>
      <c r="CO357" s="17" t="s">
        <v>18951</v>
      </c>
      <c r="CP357" s="13" t="s">
        <v>241</v>
      </c>
      <c r="CQ357" s="13" t="s">
        <v>241</v>
      </c>
      <c r="CR357" s="13" t="s">
        <v>246</v>
      </c>
      <c r="CS357" s="13" t="s">
        <v>246</v>
      </c>
      <c r="CT357" s="13" t="s">
        <v>241</v>
      </c>
      <c r="CU357" s="13" t="s">
        <v>241</v>
      </c>
      <c r="CV357" s="13" t="s">
        <v>241</v>
      </c>
      <c r="CW357" s="13" t="s">
        <v>241</v>
      </c>
      <c r="CX357" s="13" t="s">
        <v>241</v>
      </c>
      <c r="CY357" s="13" t="s">
        <v>241</v>
      </c>
      <c r="CZ357" s="13" t="s">
        <v>241</v>
      </c>
      <c r="DA357" s="13" t="s">
        <v>241</v>
      </c>
      <c r="DB357" s="13" t="s">
        <v>241</v>
      </c>
      <c r="DC357" s="13" t="s">
        <v>241</v>
      </c>
      <c r="DD357" s="13" t="s">
        <v>241</v>
      </c>
      <c r="DE357" s="13" t="s">
        <v>241</v>
      </c>
      <c r="DF357" s="13" t="s">
        <v>1900</v>
      </c>
      <c r="DG357" s="13" t="s">
        <v>3034</v>
      </c>
      <c r="DH357" s="13" t="s">
        <v>17371</v>
      </c>
      <c r="DI357" s="13" t="s">
        <v>246</v>
      </c>
      <c r="DJ357" s="13" t="s">
        <v>313</v>
      </c>
      <c r="DK357" s="13" t="s">
        <v>314</v>
      </c>
      <c r="DL357" s="13" t="s">
        <v>257</v>
      </c>
      <c r="DM357" s="13" t="s">
        <v>258</v>
      </c>
      <c r="DN357" s="13" t="s">
        <v>17459</v>
      </c>
      <c r="DO357" s="13" t="s">
        <v>17381</v>
      </c>
      <c r="DP357" s="13" t="s">
        <v>246</v>
      </c>
      <c r="DQ357" s="13" t="s">
        <v>259</v>
      </c>
      <c r="DR357" s="13" t="s">
        <v>260</v>
      </c>
      <c r="DS357" s="13" t="s">
        <v>261</v>
      </c>
      <c r="DT357" s="13" t="s">
        <v>17851</v>
      </c>
      <c r="DU357" s="19" t="s">
        <v>17655</v>
      </c>
      <c r="DV357" s="13" t="s">
        <v>17403</v>
      </c>
      <c r="DW357" s="19" t="s">
        <v>17668</v>
      </c>
      <c r="DX357" s="13" t="s">
        <v>17537</v>
      </c>
      <c r="DY357" s="13" t="s">
        <v>1745</v>
      </c>
      <c r="DZ357" s="13" t="s">
        <v>17371</v>
      </c>
      <c r="EA357" s="13" t="s">
        <v>17371</v>
      </c>
      <c r="EB357" s="13" t="s">
        <v>263</v>
      </c>
      <c r="EC357" s="13" t="s">
        <v>264</v>
      </c>
      <c r="ED357" s="13" t="s">
        <v>611</v>
      </c>
      <c r="EE357" s="18" t="s">
        <v>18099</v>
      </c>
      <c r="EF357" s="13" t="s">
        <v>17371</v>
      </c>
      <c r="EG357" s="13" t="s">
        <v>17371</v>
      </c>
      <c r="EH357" s="13" t="s">
        <v>4483</v>
      </c>
      <c r="EI357" s="20" t="s">
        <v>4484</v>
      </c>
      <c r="EJ357" s="12" t="s">
        <v>17371</v>
      </c>
      <c r="EK357" s="12" t="s">
        <v>455</v>
      </c>
      <c r="EL357" s="13" t="s">
        <v>4485</v>
      </c>
      <c r="EM357" s="13" t="s">
        <v>241</v>
      </c>
      <c r="EN357" s="13" t="s">
        <v>395</v>
      </c>
      <c r="EO357" s="12" t="s">
        <v>17371</v>
      </c>
      <c r="EP357" s="13" t="s">
        <v>17371</v>
      </c>
      <c r="EQ357" s="13" t="s">
        <v>246</v>
      </c>
      <c r="ER357" s="13" t="s">
        <v>269</v>
      </c>
      <c r="ES357" s="13" t="s">
        <v>17371</v>
      </c>
      <c r="ET357" s="13" t="s">
        <v>17371</v>
      </c>
      <c r="EU357" s="13" t="s">
        <v>17371</v>
      </c>
      <c r="EV357" s="13" t="s">
        <v>17371</v>
      </c>
      <c r="EW357" s="13" t="s">
        <v>17371</v>
      </c>
      <c r="EX357" s="13" t="s">
        <v>17371</v>
      </c>
      <c r="EY357" s="13" t="s">
        <v>17371</v>
      </c>
      <c r="EZ357" s="21" t="s">
        <v>17388</v>
      </c>
      <c r="FA357" s="13" t="s">
        <v>270</v>
      </c>
      <c r="FB357" s="13" t="s">
        <v>246</v>
      </c>
      <c r="FC357" s="12" t="s">
        <v>444</v>
      </c>
      <c r="FD357" s="13" t="s">
        <v>246</v>
      </c>
      <c r="FE357" s="12" t="s">
        <v>445</v>
      </c>
      <c r="FF357" s="13" t="s">
        <v>246</v>
      </c>
      <c r="FG357" s="12" t="s">
        <v>455</v>
      </c>
      <c r="FH357" s="22" t="s">
        <v>18935</v>
      </c>
      <c r="FI357" s="13" t="s">
        <v>246</v>
      </c>
      <c r="FJ357" s="13" t="s">
        <v>246</v>
      </c>
      <c r="FK357" s="13" t="s">
        <v>17371</v>
      </c>
      <c r="FL357" s="13" t="s">
        <v>17371</v>
      </c>
      <c r="FM357" s="13" t="s">
        <v>17371</v>
      </c>
      <c r="FN357" s="13" t="s">
        <v>17371</v>
      </c>
      <c r="FO357" s="13" t="s">
        <v>17371</v>
      </c>
      <c r="FP357" s="13" t="s">
        <v>457</v>
      </c>
      <c r="FQ357" s="13" t="s">
        <v>17371</v>
      </c>
      <c r="FR357" s="13" t="s">
        <v>17371</v>
      </c>
      <c r="FS357" s="13" t="s">
        <v>17371</v>
      </c>
      <c r="FT357" s="17" t="s">
        <v>17460</v>
      </c>
      <c r="FU357" s="17" t="s">
        <v>17391</v>
      </c>
      <c r="FV357" s="17" t="s">
        <v>17399</v>
      </c>
      <c r="FW357" s="13" t="s">
        <v>17371</v>
      </c>
      <c r="FX357" s="13" t="s">
        <v>17371</v>
      </c>
      <c r="FY357" s="13" t="s">
        <v>17371</v>
      </c>
      <c r="FZ357" s="13" t="s">
        <v>241</v>
      </c>
      <c r="GA357" s="13" t="s">
        <v>241</v>
      </c>
      <c r="GB357" s="13" t="s">
        <v>17371</v>
      </c>
      <c r="GC357" s="12" t="s">
        <v>17371</v>
      </c>
      <c r="GD357" s="13" t="s">
        <v>273</v>
      </c>
      <c r="GE357" s="13" t="s">
        <v>274</v>
      </c>
      <c r="GF357" s="13" t="s">
        <v>17371</v>
      </c>
      <c r="GG357" s="13" t="s">
        <v>17371</v>
      </c>
      <c r="GH357" s="12" t="s">
        <v>17371</v>
      </c>
      <c r="GI357" s="13" t="s">
        <v>17371</v>
      </c>
      <c r="GJ357" s="13" t="s">
        <v>17371</v>
      </c>
      <c r="GK357" s="13" t="s">
        <v>17371</v>
      </c>
      <c r="GL357" s="13" t="s">
        <v>17371</v>
      </c>
    </row>
    <row r="358" spans="1:194" s="14" customFormat="1" ht="15" customHeight="1" x14ac:dyDescent="0.2">
      <c r="A358" s="10" t="s">
        <v>4486</v>
      </c>
      <c r="B358" s="13" t="s">
        <v>18952</v>
      </c>
      <c r="C358" s="13" t="s">
        <v>4486</v>
      </c>
      <c r="D358" s="13" t="s">
        <v>4487</v>
      </c>
      <c r="E358" s="13" t="s">
        <v>4486</v>
      </c>
      <c r="F358" s="20" t="s">
        <v>4488</v>
      </c>
      <c r="G358" s="13" t="s">
        <v>17371</v>
      </c>
      <c r="H358" s="13" t="s">
        <v>204</v>
      </c>
      <c r="I358" s="13" t="s">
        <v>205</v>
      </c>
      <c r="J358" s="13" t="s">
        <v>4486</v>
      </c>
      <c r="K358" s="13" t="s">
        <v>206</v>
      </c>
      <c r="L358" s="13" t="s">
        <v>207</v>
      </c>
      <c r="M358" s="13" t="s">
        <v>208</v>
      </c>
      <c r="N358" s="13" t="s">
        <v>401</v>
      </c>
      <c r="O358" s="12" t="s">
        <v>17844</v>
      </c>
      <c r="P358" s="12" t="s">
        <v>906</v>
      </c>
      <c r="Q358" s="12" t="s">
        <v>211</v>
      </c>
      <c r="R358" s="12" t="s">
        <v>1072</v>
      </c>
      <c r="S358" s="13" t="s">
        <v>447</v>
      </c>
      <c r="T358" s="13" t="s">
        <v>448</v>
      </c>
      <c r="U358" s="12" t="s">
        <v>220</v>
      </c>
      <c r="V358" s="13" t="s">
        <v>334</v>
      </c>
      <c r="W358" s="13" t="s">
        <v>449</v>
      </c>
      <c r="X358" s="13" t="s">
        <v>222</v>
      </c>
      <c r="Y358" s="13" t="s">
        <v>219</v>
      </c>
      <c r="Z358" s="12" t="s">
        <v>220</v>
      </c>
      <c r="AA358" s="13" t="s">
        <v>221</v>
      </c>
      <c r="AB358" s="13" t="s">
        <v>222</v>
      </c>
      <c r="AC358" s="12" t="s">
        <v>1278</v>
      </c>
      <c r="AD358" s="12" t="s">
        <v>224</v>
      </c>
      <c r="AE358" s="13" t="s">
        <v>225</v>
      </c>
      <c r="AF358" s="12" t="s">
        <v>450</v>
      </c>
      <c r="AG358" s="13" t="s">
        <v>227</v>
      </c>
      <c r="AH358" s="13" t="s">
        <v>227</v>
      </c>
      <c r="AI358" s="13" t="s">
        <v>17371</v>
      </c>
      <c r="AJ358" s="13" t="s">
        <v>17371</v>
      </c>
      <c r="AK358" s="13" t="s">
        <v>17371</v>
      </c>
      <c r="AL358" s="13" t="s">
        <v>290</v>
      </c>
      <c r="AM358" s="13" t="s">
        <v>291</v>
      </c>
      <c r="AN358" s="12" t="s">
        <v>692</v>
      </c>
      <c r="AO358" s="12" t="s">
        <v>693</v>
      </c>
      <c r="AP358" s="12" t="s">
        <v>232</v>
      </c>
      <c r="AQ358" s="12" t="s">
        <v>451</v>
      </c>
      <c r="AR358" s="12" t="s">
        <v>377</v>
      </c>
      <c r="AS358" s="13" t="s">
        <v>545</v>
      </c>
      <c r="AT358" s="12" t="s">
        <v>4489</v>
      </c>
      <c r="AU358" s="13" t="s">
        <v>4490</v>
      </c>
      <c r="AV358" s="13" t="s">
        <v>380</v>
      </c>
      <c r="AW358" s="13" t="s">
        <v>298</v>
      </c>
      <c r="AX358" s="12" t="s">
        <v>4491</v>
      </c>
      <c r="AY358" s="12" t="s">
        <v>4492</v>
      </c>
      <c r="AZ358" s="13" t="s">
        <v>301</v>
      </c>
      <c r="BA358" s="13" t="s">
        <v>17371</v>
      </c>
      <c r="BB358" s="13" t="s">
        <v>17371</v>
      </c>
      <c r="BC358" s="13" t="s">
        <v>17371</v>
      </c>
      <c r="BD358" s="13" t="s">
        <v>302</v>
      </c>
      <c r="BE358" s="13" t="s">
        <v>4493</v>
      </c>
      <c r="BF358" s="12" t="s">
        <v>17371</v>
      </c>
      <c r="BG358" s="13" t="s">
        <v>305</v>
      </c>
      <c r="BH358" s="13" t="s">
        <v>306</v>
      </c>
      <c r="BI358" s="17" t="s">
        <v>18310</v>
      </c>
      <c r="BJ358" s="13" t="s">
        <v>17371</v>
      </c>
      <c r="BK358" s="13" t="s">
        <v>17371</v>
      </c>
      <c r="BL358" s="13" t="s">
        <v>17371</v>
      </c>
      <c r="BM358" s="12" t="s">
        <v>17371</v>
      </c>
      <c r="BN358" s="13" t="s">
        <v>241</v>
      </c>
      <c r="BO358" s="13" t="s">
        <v>428</v>
      </c>
      <c r="BP358" s="13" t="s">
        <v>4494</v>
      </c>
      <c r="BQ358" s="13" t="s">
        <v>244</v>
      </c>
      <c r="BR358" s="13" t="s">
        <v>243</v>
      </c>
      <c r="BS358" s="13" t="s">
        <v>245</v>
      </c>
      <c r="BT358" s="17" t="s">
        <v>18534</v>
      </c>
      <c r="BU358" s="13" t="s">
        <v>241</v>
      </c>
      <c r="BV358" s="13" t="s">
        <v>309</v>
      </c>
      <c r="BW358" s="13" t="s">
        <v>17371</v>
      </c>
      <c r="BX358" s="13" t="s">
        <v>17371</v>
      </c>
      <c r="BY358" s="13" t="s">
        <v>17371</v>
      </c>
      <c r="BZ358" s="13" t="s">
        <v>17371</v>
      </c>
      <c r="CA358" s="13" t="s">
        <v>17371</v>
      </c>
      <c r="CB358" s="13" t="s">
        <v>17371</v>
      </c>
      <c r="CC358" s="13" t="s">
        <v>17371</v>
      </c>
      <c r="CD358" s="17" t="s">
        <v>17376</v>
      </c>
      <c r="CE358" s="17" t="s">
        <v>17377</v>
      </c>
      <c r="CF358" s="13" t="s">
        <v>248</v>
      </c>
      <c r="CG358" s="13" t="s">
        <v>17371</v>
      </c>
      <c r="CH358" s="13" t="s">
        <v>17371</v>
      </c>
      <c r="CI358" s="13" t="s">
        <v>250</v>
      </c>
      <c r="CJ358" s="13" t="s">
        <v>426</v>
      </c>
      <c r="CK358" s="13" t="s">
        <v>17371</v>
      </c>
      <c r="CL358" s="13" t="s">
        <v>428</v>
      </c>
      <c r="CM358" s="13" t="s">
        <v>4486</v>
      </c>
      <c r="CN358" s="13" t="s">
        <v>17371</v>
      </c>
      <c r="CO358" s="13" t="s">
        <v>17371</v>
      </c>
      <c r="CP358" s="13" t="s">
        <v>241</v>
      </c>
      <c r="CQ358" s="13" t="s">
        <v>246</v>
      </c>
      <c r="CR358" s="13" t="s">
        <v>246</v>
      </c>
      <c r="CS358" s="13" t="s">
        <v>241</v>
      </c>
      <c r="CT358" s="13" t="s">
        <v>241</v>
      </c>
      <c r="CU358" s="13" t="s">
        <v>241</v>
      </c>
      <c r="CV358" s="13" t="s">
        <v>241</v>
      </c>
      <c r="CW358" s="13" t="s">
        <v>241</v>
      </c>
      <c r="CX358" s="13" t="s">
        <v>241</v>
      </c>
      <c r="CY358" s="13" t="s">
        <v>241</v>
      </c>
      <c r="CZ358" s="13" t="s">
        <v>241</v>
      </c>
      <c r="DA358" s="13" t="s">
        <v>241</v>
      </c>
      <c r="DB358" s="13" t="s">
        <v>241</v>
      </c>
      <c r="DC358" s="13" t="s">
        <v>241</v>
      </c>
      <c r="DD358" s="13" t="s">
        <v>241</v>
      </c>
      <c r="DE358" s="13" t="s">
        <v>241</v>
      </c>
      <c r="DF358" s="13" t="s">
        <v>17371</v>
      </c>
      <c r="DG358" s="13" t="s">
        <v>17371</v>
      </c>
      <c r="DH358" s="13" t="s">
        <v>17371</v>
      </c>
      <c r="DI358" s="13" t="s">
        <v>246</v>
      </c>
      <c r="DJ358" s="13" t="s">
        <v>313</v>
      </c>
      <c r="DK358" s="13" t="s">
        <v>314</v>
      </c>
      <c r="DL358" s="13" t="s">
        <v>479</v>
      </c>
      <c r="DM358" s="13" t="s">
        <v>274</v>
      </c>
      <c r="DN358" s="13" t="s">
        <v>17382</v>
      </c>
      <c r="DO358" s="13" t="s">
        <v>17381</v>
      </c>
      <c r="DP358" s="13" t="s">
        <v>246</v>
      </c>
      <c r="DQ358" s="13" t="s">
        <v>259</v>
      </c>
      <c r="DR358" s="13" t="s">
        <v>260</v>
      </c>
      <c r="DS358" s="13" t="s">
        <v>261</v>
      </c>
      <c r="DT358" s="13" t="s">
        <v>17417</v>
      </c>
      <c r="DU358" s="13" t="s">
        <v>17371</v>
      </c>
      <c r="DV358" s="13" t="s">
        <v>17419</v>
      </c>
      <c r="DW358" s="13" t="s">
        <v>17371</v>
      </c>
      <c r="DX358" s="13" t="s">
        <v>17457</v>
      </c>
      <c r="DY358" s="13" t="s">
        <v>354</v>
      </c>
      <c r="DZ358" s="13" t="s">
        <v>17371</v>
      </c>
      <c r="EA358" s="13" t="s">
        <v>17371</v>
      </c>
      <c r="EB358" s="13" t="s">
        <v>263</v>
      </c>
      <c r="EC358" s="13" t="s">
        <v>264</v>
      </c>
      <c r="ED358" s="13" t="s">
        <v>480</v>
      </c>
      <c r="EE358" s="13" t="s">
        <v>17371</v>
      </c>
      <c r="EF358" s="13" t="s">
        <v>17371</v>
      </c>
      <c r="EG358" s="13" t="s">
        <v>17782</v>
      </c>
      <c r="EH358" s="13" t="s">
        <v>4495</v>
      </c>
      <c r="EI358" s="13" t="s">
        <v>17371</v>
      </c>
      <c r="EJ358" s="12" t="s">
        <v>17371</v>
      </c>
      <c r="EK358" s="12" t="s">
        <v>1072</v>
      </c>
      <c r="EL358" s="13" t="s">
        <v>4496</v>
      </c>
      <c r="EM358" s="13" t="s">
        <v>241</v>
      </c>
      <c r="EN358" s="13" t="s">
        <v>395</v>
      </c>
      <c r="EO358" s="12" t="s">
        <v>17371</v>
      </c>
      <c r="EP358" s="13" t="s">
        <v>17371</v>
      </c>
      <c r="EQ358" s="13" t="s">
        <v>246</v>
      </c>
      <c r="ER358" s="13" t="s">
        <v>269</v>
      </c>
      <c r="ES358" s="13" t="s">
        <v>17371</v>
      </c>
      <c r="ET358" s="13" t="s">
        <v>17371</v>
      </c>
      <c r="EU358" s="13" t="s">
        <v>17371</v>
      </c>
      <c r="EV358" s="13" t="s">
        <v>17371</v>
      </c>
      <c r="EW358" s="13" t="s">
        <v>17371</v>
      </c>
      <c r="EX358" s="13" t="s">
        <v>17371</v>
      </c>
      <c r="EY358" s="13" t="s">
        <v>17371</v>
      </c>
      <c r="EZ358" s="21" t="s">
        <v>17388</v>
      </c>
      <c r="FA358" s="13" t="s">
        <v>270</v>
      </c>
      <c r="FB358" s="13" t="s">
        <v>246</v>
      </c>
      <c r="FC358" s="12" t="s">
        <v>906</v>
      </c>
      <c r="FD358" s="13" t="s">
        <v>246</v>
      </c>
      <c r="FE358" s="12" t="s">
        <v>211</v>
      </c>
      <c r="FF358" s="13" t="s">
        <v>246</v>
      </c>
      <c r="FG358" s="12" t="s">
        <v>1072</v>
      </c>
      <c r="FH358" s="22" t="s">
        <v>18953</v>
      </c>
      <c r="FI358" s="13" t="s">
        <v>246</v>
      </c>
      <c r="FJ358" s="13" t="s">
        <v>246</v>
      </c>
      <c r="FK358" s="13" t="s">
        <v>17371</v>
      </c>
      <c r="FL358" s="13" t="s">
        <v>17371</v>
      </c>
      <c r="FM358" s="13" t="s">
        <v>17371</v>
      </c>
      <c r="FN358" s="13" t="s">
        <v>17371</v>
      </c>
      <c r="FO358" s="13" t="s">
        <v>17371</v>
      </c>
      <c r="FP358" s="13" t="s">
        <v>920</v>
      </c>
      <c r="FQ358" s="13" t="s">
        <v>17371</v>
      </c>
      <c r="FR358" s="13" t="s">
        <v>17371</v>
      </c>
      <c r="FS358" s="13" t="s">
        <v>17371</v>
      </c>
      <c r="FT358" s="17" t="s">
        <v>17422</v>
      </c>
      <c r="FU358" s="17" t="s">
        <v>17575</v>
      </c>
      <c r="FV358" s="17" t="s">
        <v>17392</v>
      </c>
      <c r="FW358" s="13" t="s">
        <v>17371</v>
      </c>
      <c r="FX358" s="13" t="s">
        <v>17371</v>
      </c>
      <c r="FY358" s="20" t="s">
        <v>4497</v>
      </c>
      <c r="FZ358" s="13" t="s">
        <v>241</v>
      </c>
      <c r="GA358" s="13" t="s">
        <v>241</v>
      </c>
      <c r="GB358" s="13" t="s">
        <v>17371</v>
      </c>
      <c r="GC358" s="12" t="s">
        <v>17371</v>
      </c>
      <c r="GD358" s="13" t="s">
        <v>273</v>
      </c>
      <c r="GE358" s="13" t="s">
        <v>274</v>
      </c>
      <c r="GF358" s="13" t="s">
        <v>17371</v>
      </c>
      <c r="GG358" s="13" t="s">
        <v>17371</v>
      </c>
      <c r="GH358" s="12" t="s">
        <v>17371</v>
      </c>
      <c r="GI358" s="13" t="s">
        <v>17371</v>
      </c>
      <c r="GJ358" s="13" t="s">
        <v>17371</v>
      </c>
      <c r="GK358" s="13" t="s">
        <v>17371</v>
      </c>
      <c r="GL358" s="13" t="s">
        <v>17371</v>
      </c>
    </row>
    <row r="359" spans="1:194" s="14" customFormat="1" ht="15" customHeight="1" x14ac:dyDescent="0.2">
      <c r="A359" s="10" t="s">
        <v>4498</v>
      </c>
      <c r="B359" s="13" t="s">
        <v>18954</v>
      </c>
      <c r="C359" s="13" t="s">
        <v>4498</v>
      </c>
      <c r="D359" s="13" t="s">
        <v>4499</v>
      </c>
      <c r="E359" s="13" t="s">
        <v>4498</v>
      </c>
      <c r="F359" s="13" t="s">
        <v>4500</v>
      </c>
      <c r="G359" s="13" t="s">
        <v>17371</v>
      </c>
      <c r="H359" s="13" t="s">
        <v>204</v>
      </c>
      <c r="I359" s="13" t="s">
        <v>205</v>
      </c>
      <c r="J359" s="13" t="s">
        <v>4498</v>
      </c>
      <c r="K359" s="13" t="s">
        <v>206</v>
      </c>
      <c r="L359" s="13" t="s">
        <v>207</v>
      </c>
      <c r="M359" s="13" t="s">
        <v>617</v>
      </c>
      <c r="N359" s="20" t="s">
        <v>4501</v>
      </c>
      <c r="O359" s="12" t="s">
        <v>17635</v>
      </c>
      <c r="P359" s="12" t="s">
        <v>444</v>
      </c>
      <c r="Q359" s="12" t="s">
        <v>445</v>
      </c>
      <c r="R359" s="12" t="s">
        <v>3205</v>
      </c>
      <c r="S359" s="13" t="s">
        <v>586</v>
      </c>
      <c r="T359" s="13" t="s">
        <v>587</v>
      </c>
      <c r="U359" s="12" t="s">
        <v>588</v>
      </c>
      <c r="V359" s="13" t="s">
        <v>589</v>
      </c>
      <c r="W359" s="13" t="s">
        <v>590</v>
      </c>
      <c r="X359" s="13" t="s">
        <v>591</v>
      </c>
      <c r="Y359" s="13" t="s">
        <v>219</v>
      </c>
      <c r="Z359" s="12" t="s">
        <v>220</v>
      </c>
      <c r="AA359" s="13" t="s">
        <v>221</v>
      </c>
      <c r="AB359" s="13" t="s">
        <v>222</v>
      </c>
      <c r="AC359" s="12" t="s">
        <v>17371</v>
      </c>
      <c r="AD359" s="12" t="s">
        <v>445</v>
      </c>
      <c r="AE359" s="13" t="s">
        <v>225</v>
      </c>
      <c r="AF359" s="12" t="s">
        <v>450</v>
      </c>
      <c r="AG359" s="13" t="s">
        <v>227</v>
      </c>
      <c r="AH359" s="13" t="s">
        <v>227</v>
      </c>
      <c r="AI359" s="13" t="s">
        <v>17371</v>
      </c>
      <c r="AJ359" s="13" t="s">
        <v>17371</v>
      </c>
      <c r="AK359" s="13" t="s">
        <v>17371</v>
      </c>
      <c r="AL359" s="13" t="s">
        <v>228</v>
      </c>
      <c r="AM359" s="13" t="s">
        <v>229</v>
      </c>
      <c r="AN359" s="12" t="s">
        <v>230</v>
      </c>
      <c r="AO359" s="12" t="s">
        <v>231</v>
      </c>
      <c r="AP359" s="12" t="s">
        <v>232</v>
      </c>
      <c r="AQ359" s="12" t="s">
        <v>451</v>
      </c>
      <c r="AR359" s="12" t="s">
        <v>3369</v>
      </c>
      <c r="AS359" s="13" t="s">
        <v>229</v>
      </c>
      <c r="AT359" s="12" t="s">
        <v>17371</v>
      </c>
      <c r="AU359" s="13" t="s">
        <v>17371</v>
      </c>
      <c r="AV359" s="13" t="s">
        <v>236</v>
      </c>
      <c r="AW359" s="13" t="s">
        <v>17371</v>
      </c>
      <c r="AX359" s="12" t="s">
        <v>17371</v>
      </c>
      <c r="AY359" s="12" t="s">
        <v>17371</v>
      </c>
      <c r="AZ359" s="13" t="s">
        <v>17371</v>
      </c>
      <c r="BA359" s="13" t="s">
        <v>17371</v>
      </c>
      <c r="BB359" s="13" t="s">
        <v>17371</v>
      </c>
      <c r="BC359" s="13" t="s">
        <v>17371</v>
      </c>
      <c r="BD359" s="13" t="s">
        <v>17371</v>
      </c>
      <c r="BE359" s="13" t="s">
        <v>237</v>
      </c>
      <c r="BF359" s="12" t="s">
        <v>17371</v>
      </c>
      <c r="BG359" s="13" t="s">
        <v>417</v>
      </c>
      <c r="BH359" s="13" t="s">
        <v>418</v>
      </c>
      <c r="BI359" s="17" t="s">
        <v>18259</v>
      </c>
      <c r="BJ359" s="13" t="s">
        <v>17371</v>
      </c>
      <c r="BK359" s="13" t="s">
        <v>17371</v>
      </c>
      <c r="BL359" s="13" t="s">
        <v>17371</v>
      </c>
      <c r="BM359" s="12" t="s">
        <v>3571</v>
      </c>
      <c r="BN359" s="13" t="s">
        <v>241</v>
      </c>
      <c r="BO359" s="13" t="s">
        <v>17371</v>
      </c>
      <c r="BP359" s="13" t="s">
        <v>4502</v>
      </c>
      <c r="BQ359" s="13" t="s">
        <v>243</v>
      </c>
      <c r="BR359" s="13" t="s">
        <v>244</v>
      </c>
      <c r="BS359" s="13" t="s">
        <v>245</v>
      </c>
      <c r="BT359" s="17" t="s">
        <v>17374</v>
      </c>
      <c r="BU359" s="13" t="s">
        <v>246</v>
      </c>
      <c r="BV359" s="13" t="s">
        <v>247</v>
      </c>
      <c r="BW359" s="17" t="s">
        <v>17374</v>
      </c>
      <c r="BX359" s="13" t="s">
        <v>17371</v>
      </c>
      <c r="BY359" s="13" t="s">
        <v>17371</v>
      </c>
      <c r="BZ359" s="13" t="s">
        <v>17371</v>
      </c>
      <c r="CA359" s="13" t="s">
        <v>17371</v>
      </c>
      <c r="CB359" s="13" t="s">
        <v>17371</v>
      </c>
      <c r="CC359" s="13" t="s">
        <v>17371</v>
      </c>
      <c r="CD359" s="17" t="s">
        <v>17535</v>
      </c>
      <c r="CE359" s="17" t="s">
        <v>17536</v>
      </c>
      <c r="CF359" s="13" t="s">
        <v>248</v>
      </c>
      <c r="CG359" s="13" t="s">
        <v>17371</v>
      </c>
      <c r="CH359" s="13" t="s">
        <v>17371</v>
      </c>
      <c r="CI359" s="13" t="s">
        <v>17371</v>
      </c>
      <c r="CJ359" s="13" t="s">
        <v>426</v>
      </c>
      <c r="CK359" s="13" t="s">
        <v>17371</v>
      </c>
      <c r="CL359" s="13" t="s">
        <v>17371</v>
      </c>
      <c r="CM359" s="13" t="s">
        <v>17371</v>
      </c>
      <c r="CN359" s="13" t="s">
        <v>17371</v>
      </c>
      <c r="CO359" s="13" t="s">
        <v>17371</v>
      </c>
      <c r="CP359" s="13" t="s">
        <v>241</v>
      </c>
      <c r="CQ359" s="13" t="s">
        <v>241</v>
      </c>
      <c r="CR359" s="13" t="s">
        <v>246</v>
      </c>
      <c r="CS359" s="13" t="s">
        <v>241</v>
      </c>
      <c r="CT359" s="13" t="s">
        <v>246</v>
      </c>
      <c r="CU359" s="13" t="s">
        <v>241</v>
      </c>
      <c r="CV359" s="13" t="s">
        <v>241</v>
      </c>
      <c r="CW359" s="13" t="s">
        <v>241</v>
      </c>
      <c r="CX359" s="13" t="s">
        <v>241</v>
      </c>
      <c r="CY359" s="13" t="s">
        <v>241</v>
      </c>
      <c r="CZ359" s="13" t="s">
        <v>241</v>
      </c>
      <c r="DA359" s="13" t="s">
        <v>241</v>
      </c>
      <c r="DB359" s="13" t="s">
        <v>241</v>
      </c>
      <c r="DC359" s="13" t="s">
        <v>241</v>
      </c>
      <c r="DD359" s="13" t="s">
        <v>241</v>
      </c>
      <c r="DE359" s="13" t="s">
        <v>241</v>
      </c>
      <c r="DF359" s="13" t="s">
        <v>17371</v>
      </c>
      <c r="DG359" s="13" t="s">
        <v>17371</v>
      </c>
      <c r="DH359" s="13" t="s">
        <v>17371</v>
      </c>
      <c r="DI359" s="13" t="s">
        <v>246</v>
      </c>
      <c r="DJ359" s="13" t="s">
        <v>632</v>
      </c>
      <c r="DK359" s="13" t="s">
        <v>389</v>
      </c>
      <c r="DL359" s="13" t="s">
        <v>257</v>
      </c>
      <c r="DM359" s="13" t="s">
        <v>258</v>
      </c>
      <c r="DN359" s="18" t="s">
        <v>17661</v>
      </c>
      <c r="DO359" s="13" t="s">
        <v>17381</v>
      </c>
      <c r="DP359" s="13" t="s">
        <v>246</v>
      </c>
      <c r="DQ359" s="13" t="s">
        <v>259</v>
      </c>
      <c r="DR359" s="13" t="s">
        <v>260</v>
      </c>
      <c r="DS359" s="13" t="s">
        <v>261</v>
      </c>
      <c r="DT359" s="13" t="s">
        <v>17417</v>
      </c>
      <c r="DU359" s="13" t="s">
        <v>17371</v>
      </c>
      <c r="DV359" s="13" t="s">
        <v>17419</v>
      </c>
      <c r="DW359" s="13" t="s">
        <v>17371</v>
      </c>
      <c r="DX359" s="13" t="s">
        <v>17421</v>
      </c>
      <c r="DY359" s="13" t="s">
        <v>354</v>
      </c>
      <c r="DZ359" s="13" t="s">
        <v>17371</v>
      </c>
      <c r="EA359" s="13" t="s">
        <v>17371</v>
      </c>
      <c r="EB359" s="13" t="s">
        <v>263</v>
      </c>
      <c r="EC359" s="13" t="s">
        <v>318</v>
      </c>
      <c r="ED359" s="13" t="s">
        <v>265</v>
      </c>
      <c r="EE359" s="18" t="s">
        <v>17921</v>
      </c>
      <c r="EF359" s="18" t="s">
        <v>17661</v>
      </c>
      <c r="EG359" s="18" t="s">
        <v>17632</v>
      </c>
      <c r="EH359" s="13" t="s">
        <v>17371</v>
      </c>
      <c r="EI359" s="13" t="s">
        <v>17371</v>
      </c>
      <c r="EJ359" s="12" t="s">
        <v>17371</v>
      </c>
      <c r="EK359" s="12" t="s">
        <v>3205</v>
      </c>
      <c r="EL359" s="13" t="s">
        <v>4503</v>
      </c>
      <c r="EM359" s="13" t="s">
        <v>241</v>
      </c>
      <c r="EN359" s="13" t="s">
        <v>395</v>
      </c>
      <c r="EO359" s="12" t="s">
        <v>17371</v>
      </c>
      <c r="EP359" s="13" t="s">
        <v>17371</v>
      </c>
      <c r="EQ359" s="13" t="s">
        <v>246</v>
      </c>
      <c r="ER359" s="13" t="s">
        <v>269</v>
      </c>
      <c r="ES359" s="13" t="s">
        <v>17371</v>
      </c>
      <c r="ET359" s="13" t="s">
        <v>17371</v>
      </c>
      <c r="EU359" s="13" t="s">
        <v>17371</v>
      </c>
      <c r="EV359" s="13" t="s">
        <v>17371</v>
      </c>
      <c r="EW359" s="13" t="s">
        <v>17371</v>
      </c>
      <c r="EX359" s="13" t="s">
        <v>17371</v>
      </c>
      <c r="EY359" s="13" t="s">
        <v>17371</v>
      </c>
      <c r="EZ359" s="21" t="s">
        <v>17388</v>
      </c>
      <c r="FA359" s="13" t="s">
        <v>270</v>
      </c>
      <c r="FB359" s="13" t="s">
        <v>246</v>
      </c>
      <c r="FC359" s="12" t="s">
        <v>444</v>
      </c>
      <c r="FD359" s="13" t="s">
        <v>246</v>
      </c>
      <c r="FE359" s="12" t="s">
        <v>445</v>
      </c>
      <c r="FF359" s="13" t="s">
        <v>246</v>
      </c>
      <c r="FG359" s="12" t="s">
        <v>3200</v>
      </c>
      <c r="FH359" s="22" t="s">
        <v>18953</v>
      </c>
      <c r="FI359" s="13" t="s">
        <v>246</v>
      </c>
      <c r="FJ359" s="13" t="s">
        <v>246</v>
      </c>
      <c r="FK359" s="13" t="s">
        <v>17371</v>
      </c>
      <c r="FL359" s="13" t="s">
        <v>17371</v>
      </c>
      <c r="FM359" s="13" t="s">
        <v>17371</v>
      </c>
      <c r="FN359" s="13" t="s">
        <v>17371</v>
      </c>
      <c r="FO359" s="13" t="s">
        <v>17371</v>
      </c>
      <c r="FP359" s="13" t="s">
        <v>457</v>
      </c>
      <c r="FQ359" s="13" t="s">
        <v>17371</v>
      </c>
      <c r="FR359" s="13" t="s">
        <v>17371</v>
      </c>
      <c r="FS359" s="13" t="s">
        <v>17371</v>
      </c>
      <c r="FT359" s="17" t="s">
        <v>17460</v>
      </c>
      <c r="FU359" s="17" t="s">
        <v>17461</v>
      </c>
      <c r="FV359" s="17" t="s">
        <v>17700</v>
      </c>
      <c r="FW359" s="13" t="s">
        <v>17371</v>
      </c>
      <c r="FX359" s="13" t="s">
        <v>17371</v>
      </c>
      <c r="FY359" s="13" t="s">
        <v>17371</v>
      </c>
      <c r="FZ359" s="13" t="s">
        <v>241</v>
      </c>
      <c r="GA359" s="13" t="s">
        <v>241</v>
      </c>
      <c r="GB359" s="13" t="s">
        <v>17371</v>
      </c>
      <c r="GC359" s="12" t="s">
        <v>17371</v>
      </c>
      <c r="GD359" s="13" t="s">
        <v>273</v>
      </c>
      <c r="GE359" s="13" t="s">
        <v>274</v>
      </c>
      <c r="GF359" s="13" t="s">
        <v>17371</v>
      </c>
      <c r="GG359" s="13" t="s">
        <v>17371</v>
      </c>
      <c r="GH359" s="12" t="s">
        <v>17371</v>
      </c>
      <c r="GI359" s="13" t="s">
        <v>17371</v>
      </c>
      <c r="GJ359" s="13" t="s">
        <v>17371</v>
      </c>
      <c r="GK359" s="13" t="s">
        <v>17371</v>
      </c>
      <c r="GL359" s="13" t="s">
        <v>241</v>
      </c>
    </row>
    <row r="360" spans="1:194" s="14" customFormat="1" ht="15" customHeight="1" x14ac:dyDescent="0.2">
      <c r="A360" s="10" t="s">
        <v>4504</v>
      </c>
      <c r="B360" s="13" t="s">
        <v>18955</v>
      </c>
      <c r="C360" s="13" t="s">
        <v>4504</v>
      </c>
      <c r="D360" s="13" t="s">
        <v>4505</v>
      </c>
      <c r="E360" s="13" t="s">
        <v>4504</v>
      </c>
      <c r="F360" s="20" t="s">
        <v>18956</v>
      </c>
      <c r="G360" s="13" t="s">
        <v>17371</v>
      </c>
      <c r="H360" s="13" t="s">
        <v>204</v>
      </c>
      <c r="I360" s="13" t="s">
        <v>205</v>
      </c>
      <c r="J360" s="13" t="s">
        <v>4504</v>
      </c>
      <c r="K360" s="13" t="s">
        <v>206</v>
      </c>
      <c r="L360" s="13" t="s">
        <v>207</v>
      </c>
      <c r="M360" s="13" t="s">
        <v>617</v>
      </c>
      <c r="N360" s="13" t="s">
        <v>209</v>
      </c>
      <c r="O360" s="12" t="s">
        <v>18957</v>
      </c>
      <c r="P360" s="12" t="s">
        <v>210</v>
      </c>
      <c r="Q360" s="12" t="s">
        <v>211</v>
      </c>
      <c r="R360" s="12" t="s">
        <v>656</v>
      </c>
      <c r="S360" s="13" t="s">
        <v>586</v>
      </c>
      <c r="T360" s="13" t="s">
        <v>587</v>
      </c>
      <c r="U360" s="12" t="s">
        <v>588</v>
      </c>
      <c r="V360" s="13" t="s">
        <v>589</v>
      </c>
      <c r="W360" s="13" t="s">
        <v>590</v>
      </c>
      <c r="X360" s="13" t="s">
        <v>591</v>
      </c>
      <c r="Y360" s="13" t="s">
        <v>219</v>
      </c>
      <c r="Z360" s="12" t="s">
        <v>220</v>
      </c>
      <c r="AA360" s="13" t="s">
        <v>221</v>
      </c>
      <c r="AB360" s="13" t="s">
        <v>222</v>
      </c>
      <c r="AC360" s="12" t="s">
        <v>223</v>
      </c>
      <c r="AD360" s="12" t="s">
        <v>224</v>
      </c>
      <c r="AE360" s="13" t="s">
        <v>225</v>
      </c>
      <c r="AF360" s="12" t="s">
        <v>523</v>
      </c>
      <c r="AG360" s="13" t="s">
        <v>227</v>
      </c>
      <c r="AH360" s="13" t="s">
        <v>227</v>
      </c>
      <c r="AI360" s="13" t="s">
        <v>17371</v>
      </c>
      <c r="AJ360" s="13" t="s">
        <v>17371</v>
      </c>
      <c r="AK360" s="13" t="s">
        <v>17371</v>
      </c>
      <c r="AL360" s="13" t="s">
        <v>228</v>
      </c>
      <c r="AM360" s="13" t="s">
        <v>229</v>
      </c>
      <c r="AN360" s="12" t="s">
        <v>230</v>
      </c>
      <c r="AO360" s="12" t="s">
        <v>231</v>
      </c>
      <c r="AP360" s="12" t="s">
        <v>232</v>
      </c>
      <c r="AQ360" s="12" t="s">
        <v>233</v>
      </c>
      <c r="AR360" s="12" t="s">
        <v>234</v>
      </c>
      <c r="AS360" s="13" t="s">
        <v>235</v>
      </c>
      <c r="AT360" s="12" t="s">
        <v>17371</v>
      </c>
      <c r="AU360" s="13" t="s">
        <v>17371</v>
      </c>
      <c r="AV360" s="13" t="s">
        <v>236</v>
      </c>
      <c r="AW360" s="13" t="s">
        <v>17371</v>
      </c>
      <c r="AX360" s="12" t="s">
        <v>17371</v>
      </c>
      <c r="AY360" s="12" t="s">
        <v>17371</v>
      </c>
      <c r="AZ360" s="13" t="s">
        <v>17371</v>
      </c>
      <c r="BA360" s="13" t="s">
        <v>17371</v>
      </c>
      <c r="BB360" s="13" t="s">
        <v>17371</v>
      </c>
      <c r="BC360" s="13" t="s">
        <v>17371</v>
      </c>
      <c r="BD360" s="13" t="s">
        <v>17371</v>
      </c>
      <c r="BE360" s="13" t="s">
        <v>237</v>
      </c>
      <c r="BF360" s="12" t="s">
        <v>17371</v>
      </c>
      <c r="BG360" s="13" t="s">
        <v>239</v>
      </c>
      <c r="BH360" s="13" t="s">
        <v>240</v>
      </c>
      <c r="BI360" s="17" t="s">
        <v>18919</v>
      </c>
      <c r="BJ360" s="13" t="s">
        <v>17371</v>
      </c>
      <c r="BK360" s="13" t="s">
        <v>17371</v>
      </c>
      <c r="BL360" s="13" t="s">
        <v>17371</v>
      </c>
      <c r="BM360" s="12" t="s">
        <v>17371</v>
      </c>
      <c r="BN360" s="13" t="s">
        <v>241</v>
      </c>
      <c r="BO360" s="13" t="s">
        <v>17371</v>
      </c>
      <c r="BP360" s="13" t="s">
        <v>4506</v>
      </c>
      <c r="BQ360" s="13" t="s">
        <v>243</v>
      </c>
      <c r="BR360" s="13" t="s">
        <v>244</v>
      </c>
      <c r="BS360" s="13" t="s">
        <v>245</v>
      </c>
      <c r="BT360" s="17" t="s">
        <v>17374</v>
      </c>
      <c r="BU360" s="13" t="s">
        <v>246</v>
      </c>
      <c r="BV360" s="13" t="s">
        <v>247</v>
      </c>
      <c r="BW360" s="17" t="s">
        <v>17374</v>
      </c>
      <c r="BX360" s="13" t="s">
        <v>17371</v>
      </c>
      <c r="BY360" s="13" t="s">
        <v>17371</v>
      </c>
      <c r="BZ360" s="13" t="s">
        <v>17371</v>
      </c>
      <c r="CA360" s="13" t="s">
        <v>17371</v>
      </c>
      <c r="CB360" s="13" t="s">
        <v>17371</v>
      </c>
      <c r="CC360" s="13" t="s">
        <v>17371</v>
      </c>
      <c r="CD360" s="17" t="s">
        <v>17535</v>
      </c>
      <c r="CE360" s="17" t="s">
        <v>17536</v>
      </c>
      <c r="CF360" s="13" t="s">
        <v>248</v>
      </c>
      <c r="CG360" s="13" t="s">
        <v>914</v>
      </c>
      <c r="CH360" s="13" t="s">
        <v>477</v>
      </c>
      <c r="CI360" s="13" t="s">
        <v>477</v>
      </c>
      <c r="CJ360" s="13" t="s">
        <v>251</v>
      </c>
      <c r="CK360" s="13" t="s">
        <v>252</v>
      </c>
      <c r="CL360" s="13" t="s">
        <v>4507</v>
      </c>
      <c r="CM360" s="13" t="s">
        <v>17371</v>
      </c>
      <c r="CN360" s="13" t="s">
        <v>17371</v>
      </c>
      <c r="CO360" s="13" t="s">
        <v>17371</v>
      </c>
      <c r="CP360" s="13" t="s">
        <v>241</v>
      </c>
      <c r="CQ360" s="13" t="s">
        <v>241</v>
      </c>
      <c r="CR360" s="13" t="s">
        <v>246</v>
      </c>
      <c r="CS360" s="13" t="s">
        <v>241</v>
      </c>
      <c r="CT360" s="13" t="s">
        <v>241</v>
      </c>
      <c r="CU360" s="13" t="s">
        <v>241</v>
      </c>
      <c r="CV360" s="13" t="s">
        <v>241</v>
      </c>
      <c r="CW360" s="13" t="s">
        <v>241</v>
      </c>
      <c r="CX360" s="13" t="s">
        <v>241</v>
      </c>
      <c r="CY360" s="13" t="s">
        <v>241</v>
      </c>
      <c r="CZ360" s="13" t="s">
        <v>241</v>
      </c>
      <c r="DA360" s="13" t="s">
        <v>241</v>
      </c>
      <c r="DB360" s="13" t="s">
        <v>241</v>
      </c>
      <c r="DC360" s="13" t="s">
        <v>241</v>
      </c>
      <c r="DD360" s="13" t="s">
        <v>241</v>
      </c>
      <c r="DE360" s="13" t="s">
        <v>241</v>
      </c>
      <c r="DF360" s="13" t="s">
        <v>17371</v>
      </c>
      <c r="DG360" s="13" t="s">
        <v>17371</v>
      </c>
      <c r="DH360" s="13" t="s">
        <v>17371</v>
      </c>
      <c r="DI360" s="13" t="s">
        <v>17371</v>
      </c>
      <c r="DJ360" s="13" t="s">
        <v>313</v>
      </c>
      <c r="DK360" s="13" t="s">
        <v>314</v>
      </c>
      <c r="DL360" s="13" t="s">
        <v>257</v>
      </c>
      <c r="DM360" s="13" t="s">
        <v>274</v>
      </c>
      <c r="DN360" s="13" t="s">
        <v>17459</v>
      </c>
      <c r="DO360" s="13" t="s">
        <v>17381</v>
      </c>
      <c r="DP360" s="13" t="s">
        <v>246</v>
      </c>
      <c r="DQ360" s="13" t="s">
        <v>259</v>
      </c>
      <c r="DR360" s="13" t="s">
        <v>260</v>
      </c>
      <c r="DS360" s="13" t="s">
        <v>261</v>
      </c>
      <c r="DT360" s="13" t="s">
        <v>17459</v>
      </c>
      <c r="DU360" s="13" t="s">
        <v>17371</v>
      </c>
      <c r="DV360" s="13" t="s">
        <v>17459</v>
      </c>
      <c r="DW360" s="13" t="s">
        <v>17371</v>
      </c>
      <c r="DX360" s="13" t="s">
        <v>17432</v>
      </c>
      <c r="DY360" s="13" t="s">
        <v>17371</v>
      </c>
      <c r="DZ360" s="13" t="s">
        <v>17371</v>
      </c>
      <c r="EA360" s="13" t="s">
        <v>17371</v>
      </c>
      <c r="EB360" s="13" t="s">
        <v>263</v>
      </c>
      <c r="EC360" s="13" t="s">
        <v>264</v>
      </c>
      <c r="ED360" s="13" t="s">
        <v>265</v>
      </c>
      <c r="EE360" s="18" t="s">
        <v>18085</v>
      </c>
      <c r="EF360" s="18" t="s">
        <v>17921</v>
      </c>
      <c r="EG360" s="13" t="s">
        <v>17459</v>
      </c>
      <c r="EH360" s="13" t="s">
        <v>4508</v>
      </c>
      <c r="EI360" s="20" t="s">
        <v>4509</v>
      </c>
      <c r="EJ360" s="12" t="s">
        <v>17371</v>
      </c>
      <c r="EK360" s="12" t="s">
        <v>656</v>
      </c>
      <c r="EL360" s="13" t="s">
        <v>4510</v>
      </c>
      <c r="EM360" s="13" t="s">
        <v>241</v>
      </c>
      <c r="EN360" s="13" t="s">
        <v>395</v>
      </c>
      <c r="EO360" s="12" t="s">
        <v>17371</v>
      </c>
      <c r="EP360" s="13" t="s">
        <v>17371</v>
      </c>
      <c r="EQ360" s="13" t="s">
        <v>246</v>
      </c>
      <c r="ER360" s="13" t="s">
        <v>269</v>
      </c>
      <c r="ES360" s="13" t="s">
        <v>17371</v>
      </c>
      <c r="ET360" s="13" t="s">
        <v>17371</v>
      </c>
      <c r="EU360" s="13" t="s">
        <v>17371</v>
      </c>
      <c r="EV360" s="13" t="s">
        <v>17371</v>
      </c>
      <c r="EW360" s="13" t="s">
        <v>17371</v>
      </c>
      <c r="EX360" s="13" t="s">
        <v>17371</v>
      </c>
      <c r="EY360" s="13" t="s">
        <v>17371</v>
      </c>
      <c r="EZ360" s="21" t="s">
        <v>17388</v>
      </c>
      <c r="FA360" s="13" t="s">
        <v>270</v>
      </c>
      <c r="FB360" s="13" t="s">
        <v>246</v>
      </c>
      <c r="FC360" s="12" t="s">
        <v>210</v>
      </c>
      <c r="FD360" s="13" t="s">
        <v>246</v>
      </c>
      <c r="FE360" s="12" t="s">
        <v>211</v>
      </c>
      <c r="FF360" s="13" t="s">
        <v>246</v>
      </c>
      <c r="FG360" s="12" t="s">
        <v>656</v>
      </c>
      <c r="FH360" s="22" t="s">
        <v>18953</v>
      </c>
      <c r="FI360" s="13" t="s">
        <v>246</v>
      </c>
      <c r="FJ360" s="13" t="s">
        <v>246</v>
      </c>
      <c r="FK360" s="13" t="s">
        <v>17371</v>
      </c>
      <c r="FL360" s="13" t="s">
        <v>17371</v>
      </c>
      <c r="FM360" s="13" t="s">
        <v>17371</v>
      </c>
      <c r="FN360" s="13" t="s">
        <v>17371</v>
      </c>
      <c r="FO360" s="13" t="s">
        <v>17371</v>
      </c>
      <c r="FP360" s="13" t="s">
        <v>272</v>
      </c>
      <c r="FQ360" s="13" t="s">
        <v>17371</v>
      </c>
      <c r="FR360" s="13" t="s">
        <v>17371</v>
      </c>
      <c r="FS360" s="13" t="s">
        <v>17371</v>
      </c>
      <c r="FT360" s="17" t="s">
        <v>17447</v>
      </c>
      <c r="FU360" s="17" t="s">
        <v>17391</v>
      </c>
      <c r="FV360" s="17" t="s">
        <v>17391</v>
      </c>
      <c r="FW360" s="13" t="s">
        <v>17371</v>
      </c>
      <c r="FX360" s="13" t="s">
        <v>17371</v>
      </c>
      <c r="FY360" s="13" t="s">
        <v>17371</v>
      </c>
      <c r="FZ360" s="13" t="s">
        <v>241</v>
      </c>
      <c r="GA360" s="13" t="s">
        <v>241</v>
      </c>
      <c r="GB360" s="13" t="s">
        <v>17371</v>
      </c>
      <c r="GC360" s="12" t="s">
        <v>17371</v>
      </c>
      <c r="GD360" s="13" t="s">
        <v>273</v>
      </c>
      <c r="GE360" s="13" t="s">
        <v>274</v>
      </c>
      <c r="GF360" s="13" t="s">
        <v>17371</v>
      </c>
      <c r="GG360" s="13" t="s">
        <v>17371</v>
      </c>
      <c r="GH360" s="12" t="s">
        <v>17371</v>
      </c>
      <c r="GI360" s="13" t="s">
        <v>17371</v>
      </c>
      <c r="GJ360" s="13" t="s">
        <v>17371</v>
      </c>
      <c r="GK360" s="13" t="s">
        <v>17371</v>
      </c>
      <c r="GL360" s="13" t="s">
        <v>17371</v>
      </c>
    </row>
    <row r="361" spans="1:194" s="14" customFormat="1" ht="15" customHeight="1" x14ac:dyDescent="0.2">
      <c r="A361" s="10" t="s">
        <v>4511</v>
      </c>
      <c r="B361" s="13" t="s">
        <v>18958</v>
      </c>
      <c r="C361" s="13" t="s">
        <v>4511</v>
      </c>
      <c r="D361" s="13" t="s">
        <v>4512</v>
      </c>
      <c r="E361" s="13" t="s">
        <v>4511</v>
      </c>
      <c r="F361" s="20" t="s">
        <v>4513</v>
      </c>
      <c r="G361" s="13" t="s">
        <v>241</v>
      </c>
      <c r="H361" s="13" t="s">
        <v>204</v>
      </c>
      <c r="I361" s="13" t="s">
        <v>205</v>
      </c>
      <c r="J361" s="13" t="s">
        <v>4511</v>
      </c>
      <c r="K361" s="13" t="s">
        <v>206</v>
      </c>
      <c r="L361" s="13" t="s">
        <v>207</v>
      </c>
      <c r="M361" s="13" t="s">
        <v>208</v>
      </c>
      <c r="N361" s="20" t="s">
        <v>490</v>
      </c>
      <c r="O361" s="12" t="s">
        <v>18959</v>
      </c>
      <c r="P361" s="12" t="s">
        <v>1921</v>
      </c>
      <c r="Q361" s="12" t="s">
        <v>445</v>
      </c>
      <c r="R361" s="12" t="s">
        <v>4514</v>
      </c>
      <c r="S361" s="13" t="s">
        <v>1449</v>
      </c>
      <c r="T361" s="13" t="s">
        <v>1450</v>
      </c>
      <c r="U361" s="12" t="s">
        <v>588</v>
      </c>
      <c r="V361" s="13" t="s">
        <v>589</v>
      </c>
      <c r="W361" s="13" t="s">
        <v>1451</v>
      </c>
      <c r="X361" s="13" t="s">
        <v>1452</v>
      </c>
      <c r="Y361" s="13" t="s">
        <v>219</v>
      </c>
      <c r="Z361" s="12" t="s">
        <v>220</v>
      </c>
      <c r="AA361" s="13" t="s">
        <v>221</v>
      </c>
      <c r="AB361" s="13" t="s">
        <v>222</v>
      </c>
      <c r="AC361" s="23" t="s">
        <v>16183</v>
      </c>
      <c r="AD361" s="12" t="s">
        <v>445</v>
      </c>
      <c r="AE361" s="13" t="s">
        <v>225</v>
      </c>
      <c r="AF361" s="12" t="s">
        <v>639</v>
      </c>
      <c r="AG361" s="13" t="s">
        <v>227</v>
      </c>
      <c r="AH361" s="13" t="s">
        <v>227</v>
      </c>
      <c r="AI361" s="13" t="s">
        <v>17371</v>
      </c>
      <c r="AJ361" s="13" t="s">
        <v>17371</v>
      </c>
      <c r="AK361" s="13" t="s">
        <v>17371</v>
      </c>
      <c r="AL361" s="13" t="s">
        <v>290</v>
      </c>
      <c r="AM361" s="13" t="s">
        <v>291</v>
      </c>
      <c r="AN361" s="12" t="s">
        <v>692</v>
      </c>
      <c r="AO361" s="12" t="s">
        <v>693</v>
      </c>
      <c r="AP361" s="12" t="s">
        <v>1922</v>
      </c>
      <c r="AQ361" s="12" t="s">
        <v>1923</v>
      </c>
      <c r="AR361" s="12" t="s">
        <v>377</v>
      </c>
      <c r="AS361" s="13" t="s">
        <v>235</v>
      </c>
      <c r="AT361" s="12" t="s">
        <v>4515</v>
      </c>
      <c r="AU361" s="13" t="s">
        <v>4512</v>
      </c>
      <c r="AV361" s="13" t="s">
        <v>380</v>
      </c>
      <c r="AW361" s="13" t="s">
        <v>298</v>
      </c>
      <c r="AX361" s="12" t="s">
        <v>4516</v>
      </c>
      <c r="AY361" s="12" t="s">
        <v>4517</v>
      </c>
      <c r="AZ361" s="13" t="s">
        <v>301</v>
      </c>
      <c r="BA361" s="13" t="s">
        <v>17371</v>
      </c>
      <c r="BB361" s="13" t="s">
        <v>17371</v>
      </c>
      <c r="BC361" s="13" t="s">
        <v>17371</v>
      </c>
      <c r="BD361" s="13" t="s">
        <v>302</v>
      </c>
      <c r="BE361" s="13" t="s">
        <v>1046</v>
      </c>
      <c r="BF361" s="12" t="s">
        <v>696</v>
      </c>
      <c r="BG361" s="13" t="s">
        <v>305</v>
      </c>
      <c r="BH361" s="13" t="s">
        <v>306</v>
      </c>
      <c r="BI361" s="17" t="s">
        <v>18960</v>
      </c>
      <c r="BJ361" s="13" t="s">
        <v>17371</v>
      </c>
      <c r="BK361" s="13" t="s">
        <v>17371</v>
      </c>
      <c r="BL361" s="13" t="s">
        <v>17371</v>
      </c>
      <c r="BM361" s="12" t="s">
        <v>17371</v>
      </c>
      <c r="BN361" s="13" t="s">
        <v>241</v>
      </c>
      <c r="BO361" s="13" t="s">
        <v>4518</v>
      </c>
      <c r="BP361" s="13" t="s">
        <v>4519</v>
      </c>
      <c r="BQ361" s="13" t="s">
        <v>244</v>
      </c>
      <c r="BR361" s="13" t="s">
        <v>243</v>
      </c>
      <c r="BS361" s="13" t="s">
        <v>245</v>
      </c>
      <c r="BT361" s="17" t="s">
        <v>17475</v>
      </c>
      <c r="BU361" s="13" t="s">
        <v>246</v>
      </c>
      <c r="BV361" s="13" t="s">
        <v>247</v>
      </c>
      <c r="BW361" s="13" t="s">
        <v>17371</v>
      </c>
      <c r="BX361" s="13" t="s">
        <v>17371</v>
      </c>
      <c r="BY361" s="13" t="s">
        <v>17371</v>
      </c>
      <c r="BZ361" s="13" t="s">
        <v>17371</v>
      </c>
      <c r="CA361" s="13" t="s">
        <v>17371</v>
      </c>
      <c r="CB361" s="13" t="s">
        <v>17371</v>
      </c>
      <c r="CC361" s="13" t="s">
        <v>17371</v>
      </c>
      <c r="CD361" s="17" t="s">
        <v>17543</v>
      </c>
      <c r="CE361" s="17" t="s">
        <v>17544</v>
      </c>
      <c r="CF361" s="13" t="s">
        <v>248</v>
      </c>
      <c r="CG361" s="13" t="s">
        <v>17371</v>
      </c>
      <c r="CH361" s="13" t="s">
        <v>17371</v>
      </c>
      <c r="CI361" s="13" t="s">
        <v>17371</v>
      </c>
      <c r="CJ361" s="13" t="s">
        <v>426</v>
      </c>
      <c r="CK361" s="13" t="s">
        <v>17371</v>
      </c>
      <c r="CL361" s="13" t="s">
        <v>17371</v>
      </c>
      <c r="CM361" s="13" t="s">
        <v>17371</v>
      </c>
      <c r="CN361" s="13" t="s">
        <v>17371</v>
      </c>
      <c r="CO361" s="13" t="s">
        <v>17371</v>
      </c>
      <c r="CP361" s="13" t="s">
        <v>241</v>
      </c>
      <c r="CQ361" s="13" t="s">
        <v>241</v>
      </c>
      <c r="CR361" s="13" t="s">
        <v>246</v>
      </c>
      <c r="CS361" s="13" t="s">
        <v>241</v>
      </c>
      <c r="CT361" s="13" t="s">
        <v>241</v>
      </c>
      <c r="CU361" s="13" t="s">
        <v>241</v>
      </c>
      <c r="CV361" s="13" t="s">
        <v>246</v>
      </c>
      <c r="CW361" s="13" t="s">
        <v>241</v>
      </c>
      <c r="CX361" s="13" t="s">
        <v>241</v>
      </c>
      <c r="CY361" s="13" t="s">
        <v>241</v>
      </c>
      <c r="CZ361" s="13" t="s">
        <v>241</v>
      </c>
      <c r="DA361" s="13" t="s">
        <v>241</v>
      </c>
      <c r="DB361" s="13" t="s">
        <v>241</v>
      </c>
      <c r="DC361" s="13" t="s">
        <v>241</v>
      </c>
      <c r="DD361" s="13" t="s">
        <v>241</v>
      </c>
      <c r="DE361" s="13" t="s">
        <v>246</v>
      </c>
      <c r="DF361" s="13" t="s">
        <v>4520</v>
      </c>
      <c r="DG361" s="20" t="s">
        <v>4521</v>
      </c>
      <c r="DH361" s="13" t="s">
        <v>4522</v>
      </c>
      <c r="DI361" s="13" t="s">
        <v>246</v>
      </c>
      <c r="DJ361" s="13" t="s">
        <v>632</v>
      </c>
      <c r="DK361" s="13" t="s">
        <v>389</v>
      </c>
      <c r="DL361" s="13" t="s">
        <v>479</v>
      </c>
      <c r="DM361" s="13" t="s">
        <v>431</v>
      </c>
      <c r="DN361" s="13" t="s">
        <v>18056</v>
      </c>
      <c r="DO361" s="13" t="s">
        <v>17381</v>
      </c>
      <c r="DP361" s="13" t="s">
        <v>246</v>
      </c>
      <c r="DQ361" s="13" t="s">
        <v>259</v>
      </c>
      <c r="DR361" s="13" t="s">
        <v>260</v>
      </c>
      <c r="DS361" s="13" t="s">
        <v>261</v>
      </c>
      <c r="DT361" s="13" t="s">
        <v>17878</v>
      </c>
      <c r="DU361" s="19" t="s">
        <v>17613</v>
      </c>
      <c r="DV361" s="13" t="s">
        <v>17403</v>
      </c>
      <c r="DW361" s="19" t="s">
        <v>17404</v>
      </c>
      <c r="DX361" s="13" t="s">
        <v>17457</v>
      </c>
      <c r="DY361" s="13" t="s">
        <v>262</v>
      </c>
      <c r="DZ361" s="13" t="s">
        <v>3535</v>
      </c>
      <c r="EA361" s="24" t="s">
        <v>17571</v>
      </c>
      <c r="EB361" s="13" t="s">
        <v>263</v>
      </c>
      <c r="EC361" s="13" t="s">
        <v>264</v>
      </c>
      <c r="ED361" s="13" t="s">
        <v>355</v>
      </c>
      <c r="EE361" s="13" t="s">
        <v>17572</v>
      </c>
      <c r="EF361" s="18" t="s">
        <v>18961</v>
      </c>
      <c r="EG361" s="13" t="s">
        <v>17510</v>
      </c>
      <c r="EH361" s="20" t="s">
        <v>4523</v>
      </c>
      <c r="EI361" s="13" t="s">
        <v>4524</v>
      </c>
      <c r="EJ361" s="12" t="s">
        <v>1921</v>
      </c>
      <c r="EK361" s="12" t="s">
        <v>17371</v>
      </c>
      <c r="EL361" s="13" t="s">
        <v>4525</v>
      </c>
      <c r="EM361" s="13" t="s">
        <v>241</v>
      </c>
      <c r="EN361" s="13" t="s">
        <v>395</v>
      </c>
      <c r="EO361" s="12" t="s">
        <v>17371</v>
      </c>
      <c r="EP361" s="13" t="s">
        <v>17371</v>
      </c>
      <c r="EQ361" s="13" t="s">
        <v>246</v>
      </c>
      <c r="ER361" s="13" t="s">
        <v>269</v>
      </c>
      <c r="ES361" s="13" t="s">
        <v>17371</v>
      </c>
      <c r="ET361" s="13" t="s">
        <v>17371</v>
      </c>
      <c r="EU361" s="13" t="s">
        <v>17371</v>
      </c>
      <c r="EV361" s="13" t="s">
        <v>17371</v>
      </c>
      <c r="EW361" s="13" t="s">
        <v>17371</v>
      </c>
      <c r="EX361" s="13" t="s">
        <v>17371</v>
      </c>
      <c r="EY361" s="13" t="s">
        <v>17371</v>
      </c>
      <c r="EZ361" s="21" t="s">
        <v>17388</v>
      </c>
      <c r="FA361" s="13" t="s">
        <v>270</v>
      </c>
      <c r="FB361" s="13" t="s">
        <v>246</v>
      </c>
      <c r="FC361" s="12" t="s">
        <v>1921</v>
      </c>
      <c r="FD361" s="13" t="s">
        <v>246</v>
      </c>
      <c r="FE361" s="12" t="s">
        <v>445</v>
      </c>
      <c r="FF361" s="13" t="s">
        <v>246</v>
      </c>
      <c r="FG361" s="12" t="s">
        <v>4514</v>
      </c>
      <c r="FH361" s="22" t="s">
        <v>18953</v>
      </c>
      <c r="FI361" s="13" t="s">
        <v>246</v>
      </c>
      <c r="FJ361" s="13" t="s">
        <v>246</v>
      </c>
      <c r="FK361" s="13" t="s">
        <v>17371</v>
      </c>
      <c r="FL361" s="13" t="s">
        <v>17371</v>
      </c>
      <c r="FM361" s="13" t="s">
        <v>17371</v>
      </c>
      <c r="FN361" s="13" t="s">
        <v>17371</v>
      </c>
      <c r="FO361" s="13" t="s">
        <v>17371</v>
      </c>
      <c r="FP361" s="13" t="s">
        <v>457</v>
      </c>
      <c r="FQ361" s="13" t="s">
        <v>17371</v>
      </c>
      <c r="FR361" s="13" t="s">
        <v>17371</v>
      </c>
      <c r="FS361" s="13" t="s">
        <v>17371</v>
      </c>
      <c r="FT361" s="17" t="s">
        <v>17521</v>
      </c>
      <c r="FU361" s="17" t="s">
        <v>17461</v>
      </c>
      <c r="FV361" s="17" t="s">
        <v>18372</v>
      </c>
      <c r="FW361" s="13" t="s">
        <v>17371</v>
      </c>
      <c r="FX361" s="13" t="s">
        <v>17371</v>
      </c>
      <c r="FY361" s="20" t="s">
        <v>4526</v>
      </c>
      <c r="FZ361" s="13" t="s">
        <v>241</v>
      </c>
      <c r="GA361" s="13" t="s">
        <v>241</v>
      </c>
      <c r="GB361" s="13" t="s">
        <v>17371</v>
      </c>
      <c r="GC361" s="12" t="s">
        <v>17371</v>
      </c>
      <c r="GD361" s="13" t="s">
        <v>273</v>
      </c>
      <c r="GE361" s="13" t="s">
        <v>274</v>
      </c>
      <c r="GF361" s="13" t="s">
        <v>17371</v>
      </c>
      <c r="GG361" s="13" t="s">
        <v>17371</v>
      </c>
      <c r="GH361" s="12" t="s">
        <v>17371</v>
      </c>
      <c r="GI361" s="13" t="s">
        <v>17371</v>
      </c>
      <c r="GJ361" s="13" t="s">
        <v>17371</v>
      </c>
      <c r="GK361" s="13" t="s">
        <v>17371</v>
      </c>
      <c r="GL361" s="13" t="s">
        <v>17371</v>
      </c>
    </row>
    <row r="362" spans="1:194" s="14" customFormat="1" ht="15" customHeight="1" x14ac:dyDescent="0.2">
      <c r="A362" s="10" t="s">
        <v>3571</v>
      </c>
      <c r="B362" s="13" t="s">
        <v>18962</v>
      </c>
      <c r="C362" s="13" t="s">
        <v>3571</v>
      </c>
      <c r="D362" s="13" t="s">
        <v>4527</v>
      </c>
      <c r="E362" s="13" t="s">
        <v>3571</v>
      </c>
      <c r="F362" s="20" t="s">
        <v>4528</v>
      </c>
      <c r="G362" s="13" t="s">
        <v>17371</v>
      </c>
      <c r="H362" s="13" t="s">
        <v>204</v>
      </c>
      <c r="I362" s="13" t="s">
        <v>205</v>
      </c>
      <c r="J362" s="13" t="s">
        <v>3571</v>
      </c>
      <c r="K362" s="13" t="s">
        <v>206</v>
      </c>
      <c r="L362" s="13" t="s">
        <v>207</v>
      </c>
      <c r="M362" s="13" t="s">
        <v>617</v>
      </c>
      <c r="N362" s="13" t="s">
        <v>209</v>
      </c>
      <c r="O362" s="12" t="s">
        <v>17635</v>
      </c>
      <c r="P362" s="12" t="s">
        <v>444</v>
      </c>
      <c r="Q362" s="12" t="s">
        <v>445</v>
      </c>
      <c r="R362" s="12" t="s">
        <v>795</v>
      </c>
      <c r="S362" s="13" t="s">
        <v>586</v>
      </c>
      <c r="T362" s="13" t="s">
        <v>587</v>
      </c>
      <c r="U362" s="12" t="s">
        <v>588</v>
      </c>
      <c r="V362" s="13" t="s">
        <v>589</v>
      </c>
      <c r="W362" s="13" t="s">
        <v>590</v>
      </c>
      <c r="X362" s="13" t="s">
        <v>591</v>
      </c>
      <c r="Y362" s="13" t="s">
        <v>219</v>
      </c>
      <c r="Z362" s="12" t="s">
        <v>220</v>
      </c>
      <c r="AA362" s="13" t="s">
        <v>221</v>
      </c>
      <c r="AB362" s="13" t="s">
        <v>222</v>
      </c>
      <c r="AC362" s="12" t="s">
        <v>17371</v>
      </c>
      <c r="AD362" s="12" t="s">
        <v>445</v>
      </c>
      <c r="AE362" s="13" t="s">
        <v>225</v>
      </c>
      <c r="AF362" s="12" t="s">
        <v>450</v>
      </c>
      <c r="AG362" s="13" t="s">
        <v>227</v>
      </c>
      <c r="AH362" s="13" t="s">
        <v>227</v>
      </c>
      <c r="AI362" s="13" t="s">
        <v>17371</v>
      </c>
      <c r="AJ362" s="13" t="s">
        <v>17371</v>
      </c>
      <c r="AK362" s="13" t="s">
        <v>17371</v>
      </c>
      <c r="AL362" s="13" t="s">
        <v>228</v>
      </c>
      <c r="AM362" s="13" t="s">
        <v>229</v>
      </c>
      <c r="AN362" s="12" t="s">
        <v>230</v>
      </c>
      <c r="AO362" s="12" t="s">
        <v>231</v>
      </c>
      <c r="AP362" s="12" t="s">
        <v>232</v>
      </c>
      <c r="AQ362" s="12" t="s">
        <v>451</v>
      </c>
      <c r="AR362" s="23" t="s">
        <v>1897</v>
      </c>
      <c r="AS362" s="13" t="s">
        <v>229</v>
      </c>
      <c r="AT362" s="12" t="s">
        <v>17371</v>
      </c>
      <c r="AU362" s="13" t="s">
        <v>17371</v>
      </c>
      <c r="AV362" s="13" t="s">
        <v>236</v>
      </c>
      <c r="AW362" s="13" t="s">
        <v>17371</v>
      </c>
      <c r="AX362" s="12" t="s">
        <v>17371</v>
      </c>
      <c r="AY362" s="12" t="s">
        <v>17371</v>
      </c>
      <c r="AZ362" s="13" t="s">
        <v>17371</v>
      </c>
      <c r="BA362" s="13" t="s">
        <v>17371</v>
      </c>
      <c r="BB362" s="13" t="s">
        <v>17371</v>
      </c>
      <c r="BC362" s="13" t="s">
        <v>17371</v>
      </c>
      <c r="BD362" s="13" t="s">
        <v>17371</v>
      </c>
      <c r="BE362" s="13" t="s">
        <v>237</v>
      </c>
      <c r="BF362" s="12" t="s">
        <v>17371</v>
      </c>
      <c r="BG362" s="13" t="s">
        <v>417</v>
      </c>
      <c r="BH362" s="13" t="s">
        <v>418</v>
      </c>
      <c r="BI362" s="17" t="s">
        <v>18963</v>
      </c>
      <c r="BJ362" s="13" t="s">
        <v>17371</v>
      </c>
      <c r="BK362" s="13" t="s">
        <v>17371</v>
      </c>
      <c r="BL362" s="13" t="s">
        <v>17371</v>
      </c>
      <c r="BM362" s="12" t="s">
        <v>17371</v>
      </c>
      <c r="BN362" s="13" t="s">
        <v>241</v>
      </c>
      <c r="BO362" s="13" t="s">
        <v>17371</v>
      </c>
      <c r="BP362" s="13" t="s">
        <v>4529</v>
      </c>
      <c r="BQ362" s="13" t="s">
        <v>243</v>
      </c>
      <c r="BR362" s="13" t="s">
        <v>244</v>
      </c>
      <c r="BS362" s="13" t="s">
        <v>245</v>
      </c>
      <c r="BT362" s="17" t="s">
        <v>17374</v>
      </c>
      <c r="BU362" s="13" t="s">
        <v>246</v>
      </c>
      <c r="BV362" s="13" t="s">
        <v>247</v>
      </c>
      <c r="BW362" s="17" t="s">
        <v>17374</v>
      </c>
      <c r="BX362" s="13" t="s">
        <v>17371</v>
      </c>
      <c r="BY362" s="13" t="s">
        <v>17371</v>
      </c>
      <c r="BZ362" s="13" t="s">
        <v>17371</v>
      </c>
      <c r="CA362" s="13" t="s">
        <v>17371</v>
      </c>
      <c r="CB362" s="13" t="s">
        <v>17371</v>
      </c>
      <c r="CC362" s="13" t="s">
        <v>17371</v>
      </c>
      <c r="CD362" s="17" t="s">
        <v>17476</v>
      </c>
      <c r="CE362" s="17" t="s">
        <v>17477</v>
      </c>
      <c r="CF362" s="13" t="s">
        <v>248</v>
      </c>
      <c r="CG362" s="13" t="s">
        <v>17371</v>
      </c>
      <c r="CH362" s="13" t="s">
        <v>17371</v>
      </c>
      <c r="CI362" s="13" t="s">
        <v>17371</v>
      </c>
      <c r="CJ362" s="13" t="s">
        <v>426</v>
      </c>
      <c r="CK362" s="13" t="s">
        <v>17371</v>
      </c>
      <c r="CL362" s="13" t="s">
        <v>17371</v>
      </c>
      <c r="CM362" s="13" t="s">
        <v>17371</v>
      </c>
      <c r="CN362" s="13" t="s">
        <v>17371</v>
      </c>
      <c r="CO362" s="13" t="s">
        <v>17371</v>
      </c>
      <c r="CP362" s="13" t="s">
        <v>241</v>
      </c>
      <c r="CQ362" s="13" t="s">
        <v>241</v>
      </c>
      <c r="CR362" s="13" t="s">
        <v>246</v>
      </c>
      <c r="CS362" s="13" t="s">
        <v>246</v>
      </c>
      <c r="CT362" s="13" t="s">
        <v>246</v>
      </c>
      <c r="CU362" s="13" t="s">
        <v>241</v>
      </c>
      <c r="CV362" s="13" t="s">
        <v>241</v>
      </c>
      <c r="CW362" s="13" t="s">
        <v>246</v>
      </c>
      <c r="CX362" s="13" t="s">
        <v>246</v>
      </c>
      <c r="CY362" s="13" t="s">
        <v>241</v>
      </c>
      <c r="CZ362" s="13" t="s">
        <v>241</v>
      </c>
      <c r="DA362" s="13" t="s">
        <v>246</v>
      </c>
      <c r="DB362" s="13" t="s">
        <v>241</v>
      </c>
      <c r="DC362" s="13" t="s">
        <v>241</v>
      </c>
      <c r="DD362" s="13" t="s">
        <v>241</v>
      </c>
      <c r="DE362" s="13" t="s">
        <v>246</v>
      </c>
      <c r="DF362" s="13" t="s">
        <v>17371</v>
      </c>
      <c r="DG362" s="13" t="s">
        <v>17371</v>
      </c>
      <c r="DH362" s="13" t="s">
        <v>17371</v>
      </c>
      <c r="DI362" s="13" t="s">
        <v>246</v>
      </c>
      <c r="DJ362" s="13" t="s">
        <v>632</v>
      </c>
      <c r="DK362" s="13" t="s">
        <v>389</v>
      </c>
      <c r="DL362" s="13" t="s">
        <v>257</v>
      </c>
      <c r="DM362" s="13" t="s">
        <v>258</v>
      </c>
      <c r="DN362" s="13" t="s">
        <v>17510</v>
      </c>
      <c r="DO362" s="13" t="s">
        <v>17381</v>
      </c>
      <c r="DP362" s="13" t="s">
        <v>246</v>
      </c>
      <c r="DQ362" s="13" t="s">
        <v>259</v>
      </c>
      <c r="DR362" s="13" t="s">
        <v>260</v>
      </c>
      <c r="DS362" s="13" t="s">
        <v>261</v>
      </c>
      <c r="DT362" s="13" t="s">
        <v>17417</v>
      </c>
      <c r="DU362" s="13" t="s">
        <v>17371</v>
      </c>
      <c r="DV362" s="13" t="s">
        <v>17419</v>
      </c>
      <c r="DW362" s="13" t="s">
        <v>17371</v>
      </c>
      <c r="DX362" s="13" t="s">
        <v>17371</v>
      </c>
      <c r="DY362" s="13" t="s">
        <v>354</v>
      </c>
      <c r="DZ362" s="13" t="s">
        <v>17371</v>
      </c>
      <c r="EA362" s="13" t="s">
        <v>17371</v>
      </c>
      <c r="EB362" s="13" t="s">
        <v>263</v>
      </c>
      <c r="EC362" s="13" t="s">
        <v>318</v>
      </c>
      <c r="ED362" s="13" t="s">
        <v>265</v>
      </c>
      <c r="EE362" s="18" t="s">
        <v>18015</v>
      </c>
      <c r="EF362" s="13" t="s">
        <v>17371</v>
      </c>
      <c r="EG362" s="13" t="s">
        <v>17371</v>
      </c>
      <c r="EH362" s="20" t="s">
        <v>4530</v>
      </c>
      <c r="EI362" s="13" t="s">
        <v>17371</v>
      </c>
      <c r="EJ362" s="12" t="s">
        <v>17371</v>
      </c>
      <c r="EK362" s="12" t="s">
        <v>795</v>
      </c>
      <c r="EL362" s="13" t="s">
        <v>4531</v>
      </c>
      <c r="EM362" s="13" t="s">
        <v>241</v>
      </c>
      <c r="EN362" s="13" t="s">
        <v>395</v>
      </c>
      <c r="EO362" s="12" t="s">
        <v>17371</v>
      </c>
      <c r="EP362" s="13" t="s">
        <v>17371</v>
      </c>
      <c r="EQ362" s="13" t="s">
        <v>246</v>
      </c>
      <c r="ER362" s="13" t="s">
        <v>269</v>
      </c>
      <c r="ES362" s="13" t="s">
        <v>17371</v>
      </c>
      <c r="ET362" s="13" t="s">
        <v>17371</v>
      </c>
      <c r="EU362" s="13" t="s">
        <v>17371</v>
      </c>
      <c r="EV362" s="13" t="s">
        <v>17371</v>
      </c>
      <c r="EW362" s="13" t="s">
        <v>17371</v>
      </c>
      <c r="EX362" s="13" t="s">
        <v>17371</v>
      </c>
      <c r="EY362" s="13" t="s">
        <v>17371</v>
      </c>
      <c r="EZ362" s="21" t="s">
        <v>17388</v>
      </c>
      <c r="FA362" s="13" t="s">
        <v>270</v>
      </c>
      <c r="FB362" s="13" t="s">
        <v>246</v>
      </c>
      <c r="FC362" s="12" t="s">
        <v>444</v>
      </c>
      <c r="FD362" s="13" t="s">
        <v>246</v>
      </c>
      <c r="FE362" s="12" t="s">
        <v>445</v>
      </c>
      <c r="FF362" s="13" t="s">
        <v>246</v>
      </c>
      <c r="FG362" s="12" t="s">
        <v>795</v>
      </c>
      <c r="FH362" s="22" t="s">
        <v>18953</v>
      </c>
      <c r="FI362" s="13" t="s">
        <v>246</v>
      </c>
      <c r="FJ362" s="13" t="s">
        <v>246</v>
      </c>
      <c r="FK362" s="13" t="s">
        <v>17371</v>
      </c>
      <c r="FL362" s="13" t="s">
        <v>17371</v>
      </c>
      <c r="FM362" s="13" t="s">
        <v>17371</v>
      </c>
      <c r="FN362" s="13" t="s">
        <v>17371</v>
      </c>
      <c r="FO362" s="13" t="s">
        <v>17371</v>
      </c>
      <c r="FP362" s="13" t="s">
        <v>457</v>
      </c>
      <c r="FQ362" s="13" t="s">
        <v>17371</v>
      </c>
      <c r="FR362" s="13" t="s">
        <v>17371</v>
      </c>
      <c r="FS362" s="13" t="s">
        <v>17371</v>
      </c>
      <c r="FT362" s="17" t="s">
        <v>17460</v>
      </c>
      <c r="FU362" s="17" t="s">
        <v>17391</v>
      </c>
      <c r="FV362" s="17" t="s">
        <v>17477</v>
      </c>
      <c r="FW362" s="13" t="s">
        <v>17371</v>
      </c>
      <c r="FX362" s="13" t="s">
        <v>17371</v>
      </c>
      <c r="FY362" s="13" t="s">
        <v>17371</v>
      </c>
      <c r="FZ362" s="13" t="s">
        <v>241</v>
      </c>
      <c r="GA362" s="13" t="s">
        <v>241</v>
      </c>
      <c r="GB362" s="13" t="s">
        <v>17371</v>
      </c>
      <c r="GC362" s="12" t="s">
        <v>17371</v>
      </c>
      <c r="GD362" s="13" t="s">
        <v>273</v>
      </c>
      <c r="GE362" s="13" t="s">
        <v>274</v>
      </c>
      <c r="GF362" s="13" t="s">
        <v>17371</v>
      </c>
      <c r="GG362" s="13" t="s">
        <v>17371</v>
      </c>
      <c r="GH362" s="12" t="s">
        <v>17371</v>
      </c>
      <c r="GI362" s="13" t="s">
        <v>17371</v>
      </c>
      <c r="GJ362" s="13" t="s">
        <v>17371</v>
      </c>
      <c r="GK362" s="13" t="s">
        <v>17371</v>
      </c>
      <c r="GL362" s="13" t="s">
        <v>241</v>
      </c>
    </row>
    <row r="363" spans="1:194" s="14" customFormat="1" ht="15" customHeight="1" x14ac:dyDescent="0.2">
      <c r="A363" s="10" t="s">
        <v>4532</v>
      </c>
      <c r="B363" s="13" t="s">
        <v>18964</v>
      </c>
      <c r="C363" s="13" t="s">
        <v>4532</v>
      </c>
      <c r="D363" s="13" t="s">
        <v>4533</v>
      </c>
      <c r="E363" s="13" t="s">
        <v>4534</v>
      </c>
      <c r="F363" s="13" t="s">
        <v>4535</v>
      </c>
      <c r="G363" s="13" t="s">
        <v>241</v>
      </c>
      <c r="H363" s="13" t="s">
        <v>204</v>
      </c>
      <c r="I363" s="13" t="s">
        <v>205</v>
      </c>
      <c r="J363" s="13" t="s">
        <v>4532</v>
      </c>
      <c r="K363" s="13" t="s">
        <v>206</v>
      </c>
      <c r="L363" s="13" t="s">
        <v>207</v>
      </c>
      <c r="M363" s="13" t="s">
        <v>725</v>
      </c>
      <c r="N363" s="13" t="s">
        <v>951</v>
      </c>
      <c r="O363" s="12" t="s">
        <v>17555</v>
      </c>
      <c r="P363" s="12" t="s">
        <v>707</v>
      </c>
      <c r="Q363" s="12" t="s">
        <v>708</v>
      </c>
      <c r="R363" s="12" t="s">
        <v>708</v>
      </c>
      <c r="S363" s="13" t="s">
        <v>332</v>
      </c>
      <c r="T363" s="13" t="s">
        <v>333</v>
      </c>
      <c r="U363" s="12" t="s">
        <v>220</v>
      </c>
      <c r="V363" s="13" t="s">
        <v>334</v>
      </c>
      <c r="W363" s="13" t="s">
        <v>335</v>
      </c>
      <c r="X363" s="13" t="s">
        <v>336</v>
      </c>
      <c r="Y363" s="13" t="s">
        <v>337</v>
      </c>
      <c r="Z363" s="12" t="s">
        <v>220</v>
      </c>
      <c r="AA363" s="13" t="s">
        <v>335</v>
      </c>
      <c r="AB363" s="13" t="s">
        <v>952</v>
      </c>
      <c r="AC363" s="23" t="s">
        <v>709</v>
      </c>
      <c r="AD363" s="12" t="s">
        <v>708</v>
      </c>
      <c r="AE363" s="13" t="s">
        <v>225</v>
      </c>
      <c r="AF363" s="12" t="s">
        <v>339</v>
      </c>
      <c r="AG363" s="13" t="s">
        <v>227</v>
      </c>
      <c r="AH363" s="13" t="s">
        <v>227</v>
      </c>
      <c r="AI363" s="13" t="s">
        <v>17371</v>
      </c>
      <c r="AJ363" s="13" t="s">
        <v>17371</v>
      </c>
      <c r="AK363" s="13" t="s">
        <v>17371</v>
      </c>
      <c r="AL363" s="13" t="s">
        <v>228</v>
      </c>
      <c r="AM363" s="13" t="s">
        <v>229</v>
      </c>
      <c r="AN363" s="12" t="s">
        <v>230</v>
      </c>
      <c r="AO363" s="12" t="s">
        <v>231</v>
      </c>
      <c r="AP363" s="12" t="s">
        <v>232</v>
      </c>
      <c r="AQ363" s="12" t="s">
        <v>451</v>
      </c>
      <c r="AR363" s="12" t="s">
        <v>4536</v>
      </c>
      <c r="AS363" s="13" t="s">
        <v>229</v>
      </c>
      <c r="AT363" s="12" t="s">
        <v>17371</v>
      </c>
      <c r="AU363" s="13" t="s">
        <v>17371</v>
      </c>
      <c r="AV363" s="13" t="s">
        <v>380</v>
      </c>
      <c r="AW363" s="13" t="s">
        <v>17371</v>
      </c>
      <c r="AX363" s="12" t="s">
        <v>17371</v>
      </c>
      <c r="AY363" s="12" t="s">
        <v>17371</v>
      </c>
      <c r="AZ363" s="13" t="s">
        <v>17371</v>
      </c>
      <c r="BA363" s="13" t="s">
        <v>17371</v>
      </c>
      <c r="BB363" s="13" t="s">
        <v>17371</v>
      </c>
      <c r="BC363" s="13" t="s">
        <v>17371</v>
      </c>
      <c r="BD363" s="13" t="s">
        <v>17371</v>
      </c>
      <c r="BE363" s="13" t="s">
        <v>956</v>
      </c>
      <c r="BF363" s="12" t="s">
        <v>17371</v>
      </c>
      <c r="BG363" s="13" t="s">
        <v>417</v>
      </c>
      <c r="BH363" s="13" t="s">
        <v>418</v>
      </c>
      <c r="BI363" s="17" t="s">
        <v>18965</v>
      </c>
      <c r="BJ363" s="13" t="s">
        <v>17371</v>
      </c>
      <c r="BK363" s="13" t="s">
        <v>17371</v>
      </c>
      <c r="BL363" s="13" t="s">
        <v>17371</v>
      </c>
      <c r="BM363" s="12" t="s">
        <v>4532</v>
      </c>
      <c r="BN363" s="13" t="s">
        <v>241</v>
      </c>
      <c r="BO363" s="13" t="s">
        <v>17371</v>
      </c>
      <c r="BP363" s="13" t="s">
        <v>4537</v>
      </c>
      <c r="BQ363" s="13" t="s">
        <v>243</v>
      </c>
      <c r="BR363" s="13" t="s">
        <v>1423</v>
      </c>
      <c r="BS363" s="13" t="s">
        <v>245</v>
      </c>
      <c r="BT363" s="17" t="s">
        <v>17374</v>
      </c>
      <c r="BU363" s="13" t="s">
        <v>246</v>
      </c>
      <c r="BV363" s="13" t="s">
        <v>247</v>
      </c>
      <c r="BW363" s="13" t="s">
        <v>17371</v>
      </c>
      <c r="BX363" s="13" t="s">
        <v>17371</v>
      </c>
      <c r="BY363" s="13" t="s">
        <v>17371</v>
      </c>
      <c r="BZ363" s="13" t="s">
        <v>17371</v>
      </c>
      <c r="CA363" s="13" t="s">
        <v>17371</v>
      </c>
      <c r="CB363" s="13" t="s">
        <v>17371</v>
      </c>
      <c r="CC363" s="13" t="s">
        <v>17371</v>
      </c>
      <c r="CD363" s="17" t="s">
        <v>17543</v>
      </c>
      <c r="CE363" s="17" t="s">
        <v>17544</v>
      </c>
      <c r="CF363" s="13" t="s">
        <v>248</v>
      </c>
      <c r="CG363" s="13" t="s">
        <v>17371</v>
      </c>
      <c r="CH363" s="13" t="s">
        <v>425</v>
      </c>
      <c r="CI363" s="13" t="s">
        <v>425</v>
      </c>
      <c r="CJ363" s="13" t="s">
        <v>426</v>
      </c>
      <c r="CK363" s="13" t="s">
        <v>427</v>
      </c>
      <c r="CL363" s="13" t="s">
        <v>17371</v>
      </c>
      <c r="CM363" s="13" t="s">
        <v>17371</v>
      </c>
      <c r="CN363" s="17" t="s">
        <v>18291</v>
      </c>
      <c r="CO363" s="17" t="s">
        <v>18291</v>
      </c>
      <c r="CP363" s="13" t="s">
        <v>241</v>
      </c>
      <c r="CQ363" s="13" t="s">
        <v>241</v>
      </c>
      <c r="CR363" s="13" t="s">
        <v>241</v>
      </c>
      <c r="CS363" s="13" t="s">
        <v>241</v>
      </c>
      <c r="CT363" s="13" t="s">
        <v>241</v>
      </c>
      <c r="CU363" s="13" t="s">
        <v>241</v>
      </c>
      <c r="CV363" s="13" t="s">
        <v>241</v>
      </c>
      <c r="CW363" s="13" t="s">
        <v>241</v>
      </c>
      <c r="CX363" s="13" t="s">
        <v>241</v>
      </c>
      <c r="CY363" s="13" t="s">
        <v>241</v>
      </c>
      <c r="CZ363" s="13" t="s">
        <v>241</v>
      </c>
      <c r="DA363" s="13" t="s">
        <v>241</v>
      </c>
      <c r="DB363" s="13" t="s">
        <v>241</v>
      </c>
      <c r="DC363" s="13" t="s">
        <v>241</v>
      </c>
      <c r="DD363" s="13" t="s">
        <v>241</v>
      </c>
      <c r="DE363" s="13" t="s">
        <v>241</v>
      </c>
      <c r="DF363" s="13" t="s">
        <v>17371</v>
      </c>
      <c r="DG363" s="13" t="s">
        <v>17371</v>
      </c>
      <c r="DH363" s="13" t="s">
        <v>17371</v>
      </c>
      <c r="DI363" s="13" t="s">
        <v>17371</v>
      </c>
      <c r="DJ363" s="13" t="s">
        <v>313</v>
      </c>
      <c r="DK363" s="13" t="s">
        <v>314</v>
      </c>
      <c r="DL363" s="13" t="s">
        <v>274</v>
      </c>
      <c r="DM363" s="13" t="s">
        <v>274</v>
      </c>
      <c r="DN363" s="13" t="s">
        <v>17419</v>
      </c>
      <c r="DO363" s="13" t="s">
        <v>17381</v>
      </c>
      <c r="DP363" s="13" t="s">
        <v>246</v>
      </c>
      <c r="DQ363" s="13" t="s">
        <v>352</v>
      </c>
      <c r="DR363" s="13" t="s">
        <v>260</v>
      </c>
      <c r="DS363" s="13" t="s">
        <v>353</v>
      </c>
      <c r="DT363" s="13" t="s">
        <v>17459</v>
      </c>
      <c r="DU363" s="13" t="s">
        <v>17371</v>
      </c>
      <c r="DV363" s="13" t="s">
        <v>17371</v>
      </c>
      <c r="DW363" s="13" t="s">
        <v>17371</v>
      </c>
      <c r="DX363" s="13" t="s">
        <v>17371</v>
      </c>
      <c r="DY363" s="13" t="s">
        <v>17371</v>
      </c>
      <c r="DZ363" s="13" t="s">
        <v>17371</v>
      </c>
      <c r="EA363" s="13" t="s">
        <v>17371</v>
      </c>
      <c r="EB363" s="13" t="s">
        <v>263</v>
      </c>
      <c r="EC363" s="13" t="s">
        <v>264</v>
      </c>
      <c r="ED363" s="13" t="s">
        <v>433</v>
      </c>
      <c r="EE363" s="13" t="s">
        <v>17455</v>
      </c>
      <c r="EF363" s="13" t="s">
        <v>17371</v>
      </c>
      <c r="EG363" s="13" t="s">
        <v>17371</v>
      </c>
      <c r="EH363" s="13" t="s">
        <v>17371</v>
      </c>
      <c r="EI363" s="20" t="s">
        <v>4538</v>
      </c>
      <c r="EJ363" s="12" t="s">
        <v>17371</v>
      </c>
      <c r="EK363" s="12" t="s">
        <v>17371</v>
      </c>
      <c r="EL363" s="13" t="s">
        <v>4539</v>
      </c>
      <c r="EM363" s="13" t="s">
        <v>241</v>
      </c>
      <c r="EN363" s="13" t="s">
        <v>395</v>
      </c>
      <c r="EO363" s="12" t="s">
        <v>17371</v>
      </c>
      <c r="EP363" s="13" t="s">
        <v>17371</v>
      </c>
      <c r="EQ363" s="13" t="s">
        <v>246</v>
      </c>
      <c r="ER363" s="13" t="s">
        <v>269</v>
      </c>
      <c r="ES363" s="13" t="s">
        <v>17371</v>
      </c>
      <c r="ET363" s="13" t="s">
        <v>17371</v>
      </c>
      <c r="EU363" s="13" t="s">
        <v>17371</v>
      </c>
      <c r="EV363" s="13" t="s">
        <v>17371</v>
      </c>
      <c r="EW363" s="13" t="s">
        <v>17371</v>
      </c>
      <c r="EX363" s="13" t="s">
        <v>17371</v>
      </c>
      <c r="EY363" s="13" t="s">
        <v>17371</v>
      </c>
      <c r="EZ363" s="21" t="s">
        <v>17388</v>
      </c>
      <c r="FA363" s="13" t="s">
        <v>270</v>
      </c>
      <c r="FB363" s="13" t="s">
        <v>246</v>
      </c>
      <c r="FC363" s="12" t="s">
        <v>719</v>
      </c>
      <c r="FD363" s="13" t="s">
        <v>246</v>
      </c>
      <c r="FE363" s="12" t="s">
        <v>708</v>
      </c>
      <c r="FF363" s="13" t="s">
        <v>246</v>
      </c>
      <c r="FG363" s="12" t="s">
        <v>708</v>
      </c>
      <c r="FH363" s="22" t="s">
        <v>18953</v>
      </c>
      <c r="FI363" s="13" t="s">
        <v>246</v>
      </c>
      <c r="FJ363" s="13" t="s">
        <v>246</v>
      </c>
      <c r="FK363" s="13" t="s">
        <v>17371</v>
      </c>
      <c r="FL363" s="13" t="s">
        <v>17371</v>
      </c>
      <c r="FM363" s="13" t="s">
        <v>17371</v>
      </c>
      <c r="FN363" s="13" t="s">
        <v>17371</v>
      </c>
      <c r="FO363" s="13" t="s">
        <v>17371</v>
      </c>
      <c r="FP363" s="13" t="s">
        <v>720</v>
      </c>
      <c r="FQ363" s="13" t="s">
        <v>17371</v>
      </c>
      <c r="FR363" s="13" t="s">
        <v>17371</v>
      </c>
      <c r="FS363" s="13" t="s">
        <v>17371</v>
      </c>
      <c r="FT363" s="17" t="s">
        <v>17561</v>
      </c>
      <c r="FU363" s="17" t="s">
        <v>17436</v>
      </c>
      <c r="FV363" s="17" t="s">
        <v>17436</v>
      </c>
      <c r="FW363" s="13" t="s">
        <v>17371</v>
      </c>
      <c r="FX363" s="13" t="s">
        <v>17371</v>
      </c>
      <c r="FY363" s="13" t="s">
        <v>17371</v>
      </c>
      <c r="FZ363" s="13" t="s">
        <v>241</v>
      </c>
      <c r="GA363" s="13" t="s">
        <v>241</v>
      </c>
      <c r="GB363" s="13" t="s">
        <v>17371</v>
      </c>
      <c r="GC363" s="12" t="s">
        <v>17371</v>
      </c>
      <c r="GD363" s="13" t="s">
        <v>273</v>
      </c>
      <c r="GE363" s="13" t="s">
        <v>274</v>
      </c>
      <c r="GF363" s="13" t="s">
        <v>17371</v>
      </c>
      <c r="GG363" s="13" t="s">
        <v>17371</v>
      </c>
      <c r="GH363" s="12" t="s">
        <v>17371</v>
      </c>
      <c r="GI363" s="13" t="s">
        <v>17371</v>
      </c>
      <c r="GJ363" s="13" t="s">
        <v>17371</v>
      </c>
      <c r="GK363" s="13" t="s">
        <v>17371</v>
      </c>
      <c r="GL363" s="13" t="s">
        <v>17371</v>
      </c>
    </row>
    <row r="364" spans="1:194" s="14" customFormat="1" ht="15" customHeight="1" x14ac:dyDescent="0.2">
      <c r="A364" s="10" t="s">
        <v>4540</v>
      </c>
      <c r="B364" s="13" t="s">
        <v>18966</v>
      </c>
      <c r="C364" s="13" t="s">
        <v>4540</v>
      </c>
      <c r="D364" s="13" t="s">
        <v>4541</v>
      </c>
      <c r="E364" s="13" t="s">
        <v>4542</v>
      </c>
      <c r="F364" s="20" t="s">
        <v>4543</v>
      </c>
      <c r="G364" s="13" t="s">
        <v>241</v>
      </c>
      <c r="H364" s="13" t="s">
        <v>204</v>
      </c>
      <c r="I364" s="13" t="s">
        <v>205</v>
      </c>
      <c r="J364" s="13" t="s">
        <v>4540</v>
      </c>
      <c r="K364" s="13" t="s">
        <v>206</v>
      </c>
      <c r="L364" s="13" t="s">
        <v>207</v>
      </c>
      <c r="M364" s="13" t="s">
        <v>208</v>
      </c>
      <c r="N364" s="13" t="s">
        <v>401</v>
      </c>
      <c r="O364" s="12" t="s">
        <v>17439</v>
      </c>
      <c r="P364" s="12" t="s">
        <v>402</v>
      </c>
      <c r="Q364" s="12" t="s">
        <v>211</v>
      </c>
      <c r="R364" s="12" t="s">
        <v>403</v>
      </c>
      <c r="S364" s="13" t="s">
        <v>404</v>
      </c>
      <c r="T364" s="13" t="s">
        <v>405</v>
      </c>
      <c r="U364" s="12" t="s">
        <v>215</v>
      </c>
      <c r="V364" s="13" t="s">
        <v>216</v>
      </c>
      <c r="W364" s="13" t="s">
        <v>406</v>
      </c>
      <c r="X364" s="13" t="s">
        <v>407</v>
      </c>
      <c r="Y364" s="13" t="s">
        <v>219</v>
      </c>
      <c r="Z364" s="12" t="s">
        <v>220</v>
      </c>
      <c r="AA364" s="13" t="s">
        <v>221</v>
      </c>
      <c r="AB364" s="13" t="s">
        <v>222</v>
      </c>
      <c r="AC364" s="23" t="s">
        <v>4544</v>
      </c>
      <c r="AD364" s="12" t="s">
        <v>409</v>
      </c>
      <c r="AE364" s="13" t="s">
        <v>225</v>
      </c>
      <c r="AF364" s="12" t="s">
        <v>226</v>
      </c>
      <c r="AG364" s="13" t="s">
        <v>227</v>
      </c>
      <c r="AH364" s="13" t="s">
        <v>227</v>
      </c>
      <c r="AI364" s="13" t="s">
        <v>17371</v>
      </c>
      <c r="AJ364" s="13" t="s">
        <v>17371</v>
      </c>
      <c r="AK364" s="13" t="s">
        <v>17371</v>
      </c>
      <c r="AL364" s="13" t="s">
        <v>290</v>
      </c>
      <c r="AM364" s="13" t="s">
        <v>291</v>
      </c>
      <c r="AN364" s="12" t="s">
        <v>292</v>
      </c>
      <c r="AO364" s="12" t="s">
        <v>468</v>
      </c>
      <c r="AP364" s="12" t="s">
        <v>468</v>
      </c>
      <c r="AQ364" s="12" t="s">
        <v>468</v>
      </c>
      <c r="AR364" s="12" t="s">
        <v>1134</v>
      </c>
      <c r="AS364" s="13" t="s">
        <v>545</v>
      </c>
      <c r="AT364" s="12" t="s">
        <v>4545</v>
      </c>
      <c r="AU364" s="13" t="s">
        <v>17371</v>
      </c>
      <c r="AV364" s="13" t="s">
        <v>380</v>
      </c>
      <c r="AW364" s="13" t="s">
        <v>298</v>
      </c>
      <c r="AX364" s="12" t="s">
        <v>3168</v>
      </c>
      <c r="AY364" s="12" t="s">
        <v>4546</v>
      </c>
      <c r="AZ364" s="13" t="s">
        <v>301</v>
      </c>
      <c r="BA364" s="13" t="s">
        <v>17371</v>
      </c>
      <c r="BB364" s="13" t="s">
        <v>17371</v>
      </c>
      <c r="BC364" s="13" t="s">
        <v>17371</v>
      </c>
      <c r="BD364" s="13" t="s">
        <v>4547</v>
      </c>
      <c r="BE364" s="13" t="s">
        <v>4548</v>
      </c>
      <c r="BF364" s="23" t="s">
        <v>714</v>
      </c>
      <c r="BG364" s="13" t="s">
        <v>417</v>
      </c>
      <c r="BH364" s="13" t="s">
        <v>418</v>
      </c>
      <c r="BI364" s="17" t="s">
        <v>18967</v>
      </c>
      <c r="BJ364" s="13" t="s">
        <v>17371</v>
      </c>
      <c r="BK364" s="13" t="s">
        <v>17371</v>
      </c>
      <c r="BL364" s="13" t="s">
        <v>17371</v>
      </c>
      <c r="BM364" s="12" t="s">
        <v>4540</v>
      </c>
      <c r="BN364" s="13" t="s">
        <v>241</v>
      </c>
      <c r="BO364" s="13" t="s">
        <v>4549</v>
      </c>
      <c r="BP364" s="13" t="s">
        <v>4550</v>
      </c>
      <c r="BQ364" s="13" t="s">
        <v>243</v>
      </c>
      <c r="BR364" s="13" t="s">
        <v>244</v>
      </c>
      <c r="BS364" s="13" t="s">
        <v>245</v>
      </c>
      <c r="BT364" s="17" t="s">
        <v>18968</v>
      </c>
      <c r="BU364" s="13" t="s">
        <v>246</v>
      </c>
      <c r="BV364" s="13" t="s">
        <v>309</v>
      </c>
      <c r="BW364" s="13" t="s">
        <v>17371</v>
      </c>
      <c r="BX364" s="13" t="s">
        <v>17371</v>
      </c>
      <c r="BY364" s="13" t="s">
        <v>17371</v>
      </c>
      <c r="BZ364" s="13" t="s">
        <v>17371</v>
      </c>
      <c r="CA364" s="13" t="s">
        <v>17371</v>
      </c>
      <c r="CB364" s="13" t="s">
        <v>17371</v>
      </c>
      <c r="CC364" s="13" t="s">
        <v>17371</v>
      </c>
      <c r="CD364" s="17" t="s">
        <v>17398</v>
      </c>
      <c r="CE364" s="17" t="s">
        <v>17399</v>
      </c>
      <c r="CF364" s="13" t="s">
        <v>248</v>
      </c>
      <c r="CG364" s="13" t="s">
        <v>17371</v>
      </c>
      <c r="CH364" s="13" t="s">
        <v>17371</v>
      </c>
      <c r="CI364" s="13" t="s">
        <v>17371</v>
      </c>
      <c r="CJ364" s="13" t="s">
        <v>386</v>
      </c>
      <c r="CK364" s="13" t="s">
        <v>17371</v>
      </c>
      <c r="CL364" s="13" t="s">
        <v>17371</v>
      </c>
      <c r="CM364" s="13" t="s">
        <v>17371</v>
      </c>
      <c r="CN364" s="13" t="s">
        <v>17371</v>
      </c>
      <c r="CO364" s="13" t="s">
        <v>17371</v>
      </c>
      <c r="CP364" s="13" t="s">
        <v>246</v>
      </c>
      <c r="CQ364" s="13" t="s">
        <v>241</v>
      </c>
      <c r="CR364" s="13" t="s">
        <v>246</v>
      </c>
      <c r="CS364" s="13" t="s">
        <v>241</v>
      </c>
      <c r="CT364" s="13" t="s">
        <v>241</v>
      </c>
      <c r="CU364" s="13" t="s">
        <v>241</v>
      </c>
      <c r="CV364" s="13" t="s">
        <v>246</v>
      </c>
      <c r="CW364" s="13" t="s">
        <v>241</v>
      </c>
      <c r="CX364" s="13" t="s">
        <v>246</v>
      </c>
      <c r="CY364" s="13" t="s">
        <v>241</v>
      </c>
      <c r="CZ364" s="13" t="s">
        <v>241</v>
      </c>
      <c r="DA364" s="13" t="s">
        <v>241</v>
      </c>
      <c r="DB364" s="13" t="s">
        <v>241</v>
      </c>
      <c r="DC364" s="13" t="s">
        <v>241</v>
      </c>
      <c r="DD364" s="13" t="s">
        <v>241</v>
      </c>
      <c r="DE364" s="13" t="s">
        <v>241</v>
      </c>
      <c r="DF364" s="20" t="s">
        <v>4551</v>
      </c>
      <c r="DG364" s="20" t="s">
        <v>4552</v>
      </c>
      <c r="DH364" s="13" t="s">
        <v>17371</v>
      </c>
      <c r="DI364" s="13" t="s">
        <v>246</v>
      </c>
      <c r="DJ364" s="13" t="s">
        <v>255</v>
      </c>
      <c r="DK364" s="13" t="s">
        <v>256</v>
      </c>
      <c r="DL364" s="13" t="s">
        <v>315</v>
      </c>
      <c r="DM364" s="13" t="s">
        <v>390</v>
      </c>
      <c r="DN364" s="13" t="s">
        <v>18969</v>
      </c>
      <c r="DO364" s="13" t="s">
        <v>17381</v>
      </c>
      <c r="DP364" s="13" t="s">
        <v>246</v>
      </c>
      <c r="DQ364" s="13" t="s">
        <v>259</v>
      </c>
      <c r="DR364" s="13" t="s">
        <v>260</v>
      </c>
      <c r="DS364" s="13" t="s">
        <v>261</v>
      </c>
      <c r="DT364" s="13" t="s">
        <v>17430</v>
      </c>
      <c r="DU364" s="19" t="s">
        <v>17613</v>
      </c>
      <c r="DV364" s="13" t="s">
        <v>17403</v>
      </c>
      <c r="DW364" s="19" t="s">
        <v>17456</v>
      </c>
      <c r="DX364" s="13" t="s">
        <v>17421</v>
      </c>
      <c r="DY364" s="13" t="s">
        <v>262</v>
      </c>
      <c r="DZ364" s="13" t="s">
        <v>4553</v>
      </c>
      <c r="EA364" s="24" t="s">
        <v>18970</v>
      </c>
      <c r="EB364" s="13" t="s">
        <v>263</v>
      </c>
      <c r="EC364" s="13" t="s">
        <v>264</v>
      </c>
      <c r="ED364" s="13" t="s">
        <v>265</v>
      </c>
      <c r="EE364" s="18" t="s">
        <v>18971</v>
      </c>
      <c r="EF364" s="18" t="s">
        <v>18972</v>
      </c>
      <c r="EG364" s="13" t="s">
        <v>18104</v>
      </c>
      <c r="EH364" s="20" t="s">
        <v>3738</v>
      </c>
      <c r="EI364" s="13" t="s">
        <v>17371</v>
      </c>
      <c r="EJ364" s="12" t="s">
        <v>17371</v>
      </c>
      <c r="EK364" s="12" t="s">
        <v>403</v>
      </c>
      <c r="EL364" s="13" t="s">
        <v>4554</v>
      </c>
      <c r="EM364" s="13" t="s">
        <v>246</v>
      </c>
      <c r="EN364" s="13" t="s">
        <v>268</v>
      </c>
      <c r="EO364" s="12" t="s">
        <v>17371</v>
      </c>
      <c r="EP364" s="13" t="s">
        <v>17371</v>
      </c>
      <c r="EQ364" s="13" t="s">
        <v>246</v>
      </c>
      <c r="ER364" s="13" t="s">
        <v>269</v>
      </c>
      <c r="ES364" s="13" t="s">
        <v>17371</v>
      </c>
      <c r="ET364" s="13" t="s">
        <v>17371</v>
      </c>
      <c r="EU364" s="13" t="s">
        <v>17371</v>
      </c>
      <c r="EV364" s="13" t="s">
        <v>17371</v>
      </c>
      <c r="EW364" s="13" t="s">
        <v>17371</v>
      </c>
      <c r="EX364" s="13" t="s">
        <v>17371</v>
      </c>
      <c r="EY364" s="13" t="s">
        <v>17371</v>
      </c>
      <c r="EZ364" s="21" t="s">
        <v>17388</v>
      </c>
      <c r="FA364" s="13" t="s">
        <v>270</v>
      </c>
      <c r="FB364" s="13" t="s">
        <v>246</v>
      </c>
      <c r="FC364" s="12" t="s">
        <v>402</v>
      </c>
      <c r="FD364" s="13" t="s">
        <v>246</v>
      </c>
      <c r="FE364" s="12" t="s">
        <v>211</v>
      </c>
      <c r="FF364" s="13" t="s">
        <v>246</v>
      </c>
      <c r="FG364" s="12" t="s">
        <v>403</v>
      </c>
      <c r="FH364" s="22" t="s">
        <v>18953</v>
      </c>
      <c r="FI364" s="13" t="s">
        <v>246</v>
      </c>
      <c r="FJ364" s="13" t="s">
        <v>246</v>
      </c>
      <c r="FK364" s="13" t="s">
        <v>17371</v>
      </c>
      <c r="FL364" s="13" t="s">
        <v>17371</v>
      </c>
      <c r="FM364" s="13" t="s">
        <v>17371</v>
      </c>
      <c r="FN364" s="13" t="s">
        <v>17371</v>
      </c>
      <c r="FO364" s="13" t="s">
        <v>17371</v>
      </c>
      <c r="FP364" s="13" t="s">
        <v>439</v>
      </c>
      <c r="FQ364" s="13" t="s">
        <v>17371</v>
      </c>
      <c r="FR364" s="13" t="s">
        <v>17371</v>
      </c>
      <c r="FS364" s="13" t="s">
        <v>17371</v>
      </c>
      <c r="FT364" s="17" t="s">
        <v>17528</v>
      </c>
      <c r="FU364" s="17" t="s">
        <v>17391</v>
      </c>
      <c r="FV364" s="17" t="s">
        <v>17399</v>
      </c>
      <c r="FW364" s="13" t="s">
        <v>17371</v>
      </c>
      <c r="FX364" s="13" t="s">
        <v>17371</v>
      </c>
      <c r="FY364" s="20" t="s">
        <v>876</v>
      </c>
      <c r="FZ364" s="13" t="s">
        <v>246</v>
      </c>
      <c r="GA364" s="13" t="s">
        <v>241</v>
      </c>
      <c r="GB364" s="13" t="s">
        <v>17371</v>
      </c>
      <c r="GC364" s="12" t="s">
        <v>17371</v>
      </c>
      <c r="GD364" s="13" t="s">
        <v>273</v>
      </c>
      <c r="GE364" s="13" t="s">
        <v>274</v>
      </c>
      <c r="GF364" s="13" t="s">
        <v>246</v>
      </c>
      <c r="GG364" s="20" t="s">
        <v>4555</v>
      </c>
      <c r="GH364" s="25" t="s">
        <v>18973</v>
      </c>
      <c r="GI364" s="13" t="s">
        <v>17371</v>
      </c>
      <c r="GJ364" s="13" t="s">
        <v>17371</v>
      </c>
      <c r="GK364" s="13" t="s">
        <v>17371</v>
      </c>
      <c r="GL364" s="13" t="s">
        <v>241</v>
      </c>
    </row>
    <row r="365" spans="1:194" s="14" customFormat="1" ht="15" customHeight="1" x14ac:dyDescent="0.2">
      <c r="A365" s="10" t="s">
        <v>4556</v>
      </c>
      <c r="B365" s="13" t="s">
        <v>18974</v>
      </c>
      <c r="C365" s="13" t="s">
        <v>4556</v>
      </c>
      <c r="D365" s="13" t="s">
        <v>4557</v>
      </c>
      <c r="E365" s="13" t="s">
        <v>4556</v>
      </c>
      <c r="F365" s="20" t="s">
        <v>4558</v>
      </c>
      <c r="G365" s="13" t="s">
        <v>17371</v>
      </c>
      <c r="H365" s="13" t="s">
        <v>204</v>
      </c>
      <c r="I365" s="13" t="s">
        <v>205</v>
      </c>
      <c r="J365" s="13" t="s">
        <v>4556</v>
      </c>
      <c r="K365" s="13" t="s">
        <v>206</v>
      </c>
      <c r="L365" s="13" t="s">
        <v>207</v>
      </c>
      <c r="M365" s="13" t="s">
        <v>617</v>
      </c>
      <c r="N365" s="13" t="s">
        <v>905</v>
      </c>
      <c r="O365" s="12" t="s">
        <v>18975</v>
      </c>
      <c r="P365" s="12" t="s">
        <v>906</v>
      </c>
      <c r="Q365" s="12" t="s">
        <v>211</v>
      </c>
      <c r="R365" s="12" t="s">
        <v>1626</v>
      </c>
      <c r="S365" s="13" t="s">
        <v>332</v>
      </c>
      <c r="T365" s="13" t="s">
        <v>333</v>
      </c>
      <c r="U365" s="12" t="s">
        <v>220</v>
      </c>
      <c r="V365" s="13" t="s">
        <v>334</v>
      </c>
      <c r="W365" s="13" t="s">
        <v>449</v>
      </c>
      <c r="X365" s="13" t="s">
        <v>222</v>
      </c>
      <c r="Y365" s="13" t="s">
        <v>219</v>
      </c>
      <c r="Z365" s="12" t="s">
        <v>220</v>
      </c>
      <c r="AA365" s="13" t="s">
        <v>221</v>
      </c>
      <c r="AB365" s="13" t="s">
        <v>222</v>
      </c>
      <c r="AC365" s="12" t="s">
        <v>1278</v>
      </c>
      <c r="AD365" s="12" t="s">
        <v>224</v>
      </c>
      <c r="AE365" s="13" t="s">
        <v>225</v>
      </c>
      <c r="AF365" s="12" t="s">
        <v>226</v>
      </c>
      <c r="AG365" s="13" t="s">
        <v>227</v>
      </c>
      <c r="AH365" s="13" t="s">
        <v>227</v>
      </c>
      <c r="AI365" s="13" t="s">
        <v>17371</v>
      </c>
      <c r="AJ365" s="13" t="s">
        <v>17371</v>
      </c>
      <c r="AK365" s="13" t="s">
        <v>17371</v>
      </c>
      <c r="AL365" s="13" t="s">
        <v>228</v>
      </c>
      <c r="AM365" s="13" t="s">
        <v>229</v>
      </c>
      <c r="AN365" s="12" t="s">
        <v>230</v>
      </c>
      <c r="AO365" s="12" t="s">
        <v>231</v>
      </c>
      <c r="AP365" s="12" t="s">
        <v>232</v>
      </c>
      <c r="AQ365" s="12" t="s">
        <v>451</v>
      </c>
      <c r="AR365" s="12" t="s">
        <v>452</v>
      </c>
      <c r="AS365" s="13" t="s">
        <v>229</v>
      </c>
      <c r="AT365" s="12" t="s">
        <v>17371</v>
      </c>
      <c r="AU365" s="13" t="s">
        <v>17371</v>
      </c>
      <c r="AV365" s="13" t="s">
        <v>236</v>
      </c>
      <c r="AW365" s="13" t="s">
        <v>17371</v>
      </c>
      <c r="AX365" s="12" t="s">
        <v>17371</v>
      </c>
      <c r="AY365" s="12" t="s">
        <v>17371</v>
      </c>
      <c r="AZ365" s="13" t="s">
        <v>17371</v>
      </c>
      <c r="BA365" s="13" t="s">
        <v>17371</v>
      </c>
      <c r="BB365" s="13" t="s">
        <v>17371</v>
      </c>
      <c r="BC365" s="13" t="s">
        <v>17371</v>
      </c>
      <c r="BD365" s="13" t="s">
        <v>17371</v>
      </c>
      <c r="BE365" s="13" t="s">
        <v>237</v>
      </c>
      <c r="BF365" s="12" t="s">
        <v>17371</v>
      </c>
      <c r="BG365" s="13" t="s">
        <v>239</v>
      </c>
      <c r="BH365" s="13" t="s">
        <v>240</v>
      </c>
      <c r="BI365" s="17" t="s">
        <v>18976</v>
      </c>
      <c r="BJ365" s="13" t="s">
        <v>17371</v>
      </c>
      <c r="BK365" s="13" t="s">
        <v>17371</v>
      </c>
      <c r="BL365" s="13" t="s">
        <v>17371</v>
      </c>
      <c r="BM365" s="12" t="s">
        <v>17371</v>
      </c>
      <c r="BN365" s="13" t="s">
        <v>241</v>
      </c>
      <c r="BO365" s="13" t="s">
        <v>17371</v>
      </c>
      <c r="BP365" s="13" t="s">
        <v>4559</v>
      </c>
      <c r="BQ365" s="13" t="s">
        <v>243</v>
      </c>
      <c r="BR365" s="13" t="s">
        <v>244</v>
      </c>
      <c r="BS365" s="13" t="s">
        <v>245</v>
      </c>
      <c r="BT365" s="17" t="s">
        <v>18977</v>
      </c>
      <c r="BU365" s="13" t="s">
        <v>241</v>
      </c>
      <c r="BV365" s="13" t="s">
        <v>309</v>
      </c>
      <c r="BW365" s="13" t="s">
        <v>17371</v>
      </c>
      <c r="BX365" s="13" t="s">
        <v>17371</v>
      </c>
      <c r="BY365" s="13" t="s">
        <v>17371</v>
      </c>
      <c r="BZ365" s="13" t="s">
        <v>17371</v>
      </c>
      <c r="CA365" s="13" t="s">
        <v>17371</v>
      </c>
      <c r="CB365" s="13" t="s">
        <v>17371</v>
      </c>
      <c r="CC365" s="13" t="s">
        <v>17371</v>
      </c>
      <c r="CD365" s="17" t="s">
        <v>17398</v>
      </c>
      <c r="CE365" s="17" t="s">
        <v>17399</v>
      </c>
      <c r="CF365" s="13" t="s">
        <v>508</v>
      </c>
      <c r="CG365" s="13" t="s">
        <v>17371</v>
      </c>
      <c r="CH365" s="13" t="s">
        <v>17371</v>
      </c>
      <c r="CI365" s="13" t="s">
        <v>17371</v>
      </c>
      <c r="CJ365" s="13" t="s">
        <v>426</v>
      </c>
      <c r="CK365" s="13" t="s">
        <v>17371</v>
      </c>
      <c r="CL365" s="13" t="s">
        <v>428</v>
      </c>
      <c r="CM365" s="13" t="s">
        <v>4556</v>
      </c>
      <c r="CN365" s="13" t="s">
        <v>17371</v>
      </c>
      <c r="CO365" s="13" t="s">
        <v>17371</v>
      </c>
      <c r="CP365" s="13" t="s">
        <v>241</v>
      </c>
      <c r="CQ365" s="13" t="s">
        <v>246</v>
      </c>
      <c r="CR365" s="13" t="s">
        <v>246</v>
      </c>
      <c r="CS365" s="13" t="s">
        <v>241</v>
      </c>
      <c r="CT365" s="13" t="s">
        <v>241</v>
      </c>
      <c r="CU365" s="13" t="s">
        <v>241</v>
      </c>
      <c r="CV365" s="13" t="s">
        <v>241</v>
      </c>
      <c r="CW365" s="13" t="s">
        <v>241</v>
      </c>
      <c r="CX365" s="13" t="s">
        <v>241</v>
      </c>
      <c r="CY365" s="13" t="s">
        <v>241</v>
      </c>
      <c r="CZ365" s="13" t="s">
        <v>241</v>
      </c>
      <c r="DA365" s="13" t="s">
        <v>241</v>
      </c>
      <c r="DB365" s="13" t="s">
        <v>241</v>
      </c>
      <c r="DC365" s="13" t="s">
        <v>241</v>
      </c>
      <c r="DD365" s="13" t="s">
        <v>241</v>
      </c>
      <c r="DE365" s="13" t="s">
        <v>241</v>
      </c>
      <c r="DF365" s="13" t="s">
        <v>17371</v>
      </c>
      <c r="DG365" s="13" t="s">
        <v>17371</v>
      </c>
      <c r="DH365" s="13" t="s">
        <v>17371</v>
      </c>
      <c r="DI365" s="13" t="s">
        <v>17371</v>
      </c>
      <c r="DJ365" s="13" t="s">
        <v>313</v>
      </c>
      <c r="DK365" s="13" t="s">
        <v>314</v>
      </c>
      <c r="DL365" s="13" t="s">
        <v>257</v>
      </c>
      <c r="DM365" s="13" t="s">
        <v>274</v>
      </c>
      <c r="DN365" s="13" t="s">
        <v>17459</v>
      </c>
      <c r="DO365" s="13" t="s">
        <v>17381</v>
      </c>
      <c r="DP365" s="13" t="s">
        <v>246</v>
      </c>
      <c r="DQ365" s="13" t="s">
        <v>259</v>
      </c>
      <c r="DR365" s="13" t="s">
        <v>260</v>
      </c>
      <c r="DS365" s="13" t="s">
        <v>261</v>
      </c>
      <c r="DT365" s="13" t="s">
        <v>17417</v>
      </c>
      <c r="DU365" s="13" t="s">
        <v>17371</v>
      </c>
      <c r="DV365" s="13" t="s">
        <v>17403</v>
      </c>
      <c r="DW365" s="13" t="s">
        <v>17371</v>
      </c>
      <c r="DX365" s="13" t="s">
        <v>17417</v>
      </c>
      <c r="DY365" s="13" t="s">
        <v>262</v>
      </c>
      <c r="DZ365" s="13" t="s">
        <v>17371</v>
      </c>
      <c r="EA365" s="13" t="s">
        <v>17371</v>
      </c>
      <c r="EB365" s="13" t="s">
        <v>263</v>
      </c>
      <c r="EC365" s="13" t="s">
        <v>264</v>
      </c>
      <c r="ED365" s="13" t="s">
        <v>355</v>
      </c>
      <c r="EE365" s="13" t="s">
        <v>17371</v>
      </c>
      <c r="EF365" s="13" t="s">
        <v>17371</v>
      </c>
      <c r="EG365" s="13" t="s">
        <v>17371</v>
      </c>
      <c r="EH365" s="20" t="s">
        <v>4560</v>
      </c>
      <c r="EI365" s="13" t="s">
        <v>4561</v>
      </c>
      <c r="EJ365" s="12" t="s">
        <v>17371</v>
      </c>
      <c r="EK365" s="12" t="s">
        <v>1626</v>
      </c>
      <c r="EL365" s="13" t="s">
        <v>4562</v>
      </c>
      <c r="EM365" s="13" t="s">
        <v>241</v>
      </c>
      <c r="EN365" s="13" t="s">
        <v>395</v>
      </c>
      <c r="EO365" s="12" t="s">
        <v>17371</v>
      </c>
      <c r="EP365" s="13" t="s">
        <v>17371</v>
      </c>
      <c r="EQ365" s="13" t="s">
        <v>246</v>
      </c>
      <c r="ER365" s="13" t="s">
        <v>269</v>
      </c>
      <c r="ES365" s="13" t="s">
        <v>17371</v>
      </c>
      <c r="ET365" s="13" t="s">
        <v>17371</v>
      </c>
      <c r="EU365" s="13" t="s">
        <v>17371</v>
      </c>
      <c r="EV365" s="13" t="s">
        <v>17371</v>
      </c>
      <c r="EW365" s="13" t="s">
        <v>17371</v>
      </c>
      <c r="EX365" s="13" t="s">
        <v>17371</v>
      </c>
      <c r="EY365" s="13" t="s">
        <v>17371</v>
      </c>
      <c r="EZ365" s="21" t="s">
        <v>17388</v>
      </c>
      <c r="FA365" s="13" t="s">
        <v>270</v>
      </c>
      <c r="FB365" s="13" t="s">
        <v>246</v>
      </c>
      <c r="FC365" s="12" t="s">
        <v>906</v>
      </c>
      <c r="FD365" s="13" t="s">
        <v>246</v>
      </c>
      <c r="FE365" s="12" t="s">
        <v>211</v>
      </c>
      <c r="FF365" s="13" t="s">
        <v>246</v>
      </c>
      <c r="FG365" s="12" t="s">
        <v>1626</v>
      </c>
      <c r="FH365" s="22" t="s">
        <v>18953</v>
      </c>
      <c r="FI365" s="13" t="s">
        <v>246</v>
      </c>
      <c r="FJ365" s="13" t="s">
        <v>246</v>
      </c>
      <c r="FK365" s="13" t="s">
        <v>17371</v>
      </c>
      <c r="FL365" s="13" t="s">
        <v>17371</v>
      </c>
      <c r="FM365" s="13" t="s">
        <v>17371</v>
      </c>
      <c r="FN365" s="13" t="s">
        <v>17371</v>
      </c>
      <c r="FO365" s="13" t="s">
        <v>17371</v>
      </c>
      <c r="FP365" s="13" t="s">
        <v>920</v>
      </c>
      <c r="FQ365" s="13" t="s">
        <v>17371</v>
      </c>
      <c r="FR365" s="13" t="s">
        <v>17371</v>
      </c>
      <c r="FS365" s="13" t="s">
        <v>17371</v>
      </c>
      <c r="FT365" s="17" t="s">
        <v>17422</v>
      </c>
      <c r="FU365" s="17" t="s">
        <v>17391</v>
      </c>
      <c r="FV365" s="17" t="s">
        <v>17399</v>
      </c>
      <c r="FW365" s="13" t="s">
        <v>17371</v>
      </c>
      <c r="FX365" s="13" t="s">
        <v>17371</v>
      </c>
      <c r="FY365" s="13" t="s">
        <v>17371</v>
      </c>
      <c r="FZ365" s="13" t="s">
        <v>246</v>
      </c>
      <c r="GA365" s="13" t="s">
        <v>246</v>
      </c>
      <c r="GB365" s="13" t="s">
        <v>17371</v>
      </c>
      <c r="GC365" s="12" t="s">
        <v>17371</v>
      </c>
      <c r="GD365" s="13" t="s">
        <v>273</v>
      </c>
      <c r="GE365" s="13" t="s">
        <v>274</v>
      </c>
      <c r="GF365" s="13" t="s">
        <v>17371</v>
      </c>
      <c r="GG365" s="13" t="s">
        <v>17371</v>
      </c>
      <c r="GH365" s="12" t="s">
        <v>17371</v>
      </c>
      <c r="GI365" s="13" t="s">
        <v>17371</v>
      </c>
      <c r="GJ365" s="13" t="s">
        <v>17371</v>
      </c>
      <c r="GK365" s="13" t="s">
        <v>17371</v>
      </c>
      <c r="GL365" s="13" t="s">
        <v>17371</v>
      </c>
    </row>
    <row r="366" spans="1:194" s="14" customFormat="1" ht="15" customHeight="1" x14ac:dyDescent="0.2">
      <c r="A366" s="10" t="s">
        <v>4563</v>
      </c>
      <c r="B366" s="13" t="s">
        <v>18978</v>
      </c>
      <c r="C366" s="13" t="s">
        <v>4563</v>
      </c>
      <c r="D366" s="13" t="s">
        <v>4564</v>
      </c>
      <c r="E366" s="13" t="s">
        <v>4563</v>
      </c>
      <c r="F366" s="13" t="s">
        <v>18979</v>
      </c>
      <c r="G366" s="13" t="s">
        <v>17371</v>
      </c>
      <c r="H366" s="13" t="s">
        <v>204</v>
      </c>
      <c r="I366" s="13" t="s">
        <v>205</v>
      </c>
      <c r="J366" s="13" t="s">
        <v>4563</v>
      </c>
      <c r="K366" s="13" t="s">
        <v>206</v>
      </c>
      <c r="L366" s="13" t="s">
        <v>207</v>
      </c>
      <c r="M366" s="13" t="s">
        <v>725</v>
      </c>
      <c r="N366" s="13" t="s">
        <v>363</v>
      </c>
      <c r="O366" s="12" t="s">
        <v>17720</v>
      </c>
      <c r="P366" s="12" t="s">
        <v>808</v>
      </c>
      <c r="Q366" s="12" t="s">
        <v>751</v>
      </c>
      <c r="R366" s="12" t="s">
        <v>809</v>
      </c>
      <c r="S366" s="13" t="s">
        <v>283</v>
      </c>
      <c r="T366" s="13" t="s">
        <v>284</v>
      </c>
      <c r="U366" s="12" t="s">
        <v>285</v>
      </c>
      <c r="V366" s="13" t="s">
        <v>286</v>
      </c>
      <c r="W366" s="13" t="s">
        <v>670</v>
      </c>
      <c r="X366" s="13" t="s">
        <v>671</v>
      </c>
      <c r="Y366" s="13" t="s">
        <v>219</v>
      </c>
      <c r="Z366" s="12" t="s">
        <v>220</v>
      </c>
      <c r="AA366" s="13" t="s">
        <v>221</v>
      </c>
      <c r="AB366" s="13" t="s">
        <v>222</v>
      </c>
      <c r="AC366" s="23" t="s">
        <v>4565</v>
      </c>
      <c r="AD366" s="12" t="s">
        <v>811</v>
      </c>
      <c r="AE366" s="13" t="s">
        <v>225</v>
      </c>
      <c r="AF366" s="12" t="s">
        <v>812</v>
      </c>
      <c r="AG366" s="13" t="s">
        <v>227</v>
      </c>
      <c r="AH366" s="13" t="s">
        <v>227</v>
      </c>
      <c r="AI366" s="13" t="s">
        <v>17371</v>
      </c>
      <c r="AJ366" s="13" t="s">
        <v>17371</v>
      </c>
      <c r="AK366" s="13" t="s">
        <v>17371</v>
      </c>
      <c r="AL366" s="13" t="s">
        <v>290</v>
      </c>
      <c r="AM366" s="13" t="s">
        <v>291</v>
      </c>
      <c r="AN366" s="12" t="s">
        <v>4566</v>
      </c>
      <c r="AO366" s="12" t="s">
        <v>1688</v>
      </c>
      <c r="AP366" s="12" t="s">
        <v>232</v>
      </c>
      <c r="AQ366" s="12" t="s">
        <v>451</v>
      </c>
      <c r="AR366" s="12" t="s">
        <v>296</v>
      </c>
      <c r="AS366" s="13" t="s">
        <v>235</v>
      </c>
      <c r="AT366" s="12" t="s">
        <v>4567</v>
      </c>
      <c r="AU366" s="13" t="s">
        <v>17371</v>
      </c>
      <c r="AV366" s="13" t="s">
        <v>236</v>
      </c>
      <c r="AW366" s="13" t="s">
        <v>298</v>
      </c>
      <c r="AX366" s="12" t="s">
        <v>3801</v>
      </c>
      <c r="AY366" s="12" t="s">
        <v>4568</v>
      </c>
      <c r="AZ366" s="13" t="s">
        <v>301</v>
      </c>
      <c r="BA366" s="13" t="s">
        <v>4569</v>
      </c>
      <c r="BB366" s="13" t="s">
        <v>1044</v>
      </c>
      <c r="BC366" s="13" t="s">
        <v>17371</v>
      </c>
      <c r="BD366" s="13" t="s">
        <v>302</v>
      </c>
      <c r="BE366" s="13" t="s">
        <v>4570</v>
      </c>
      <c r="BF366" s="12" t="s">
        <v>17371</v>
      </c>
      <c r="BG366" s="13" t="s">
        <v>657</v>
      </c>
      <c r="BH366" s="13" t="s">
        <v>572</v>
      </c>
      <c r="BI366" s="17" t="s">
        <v>18980</v>
      </c>
      <c r="BJ366" s="13" t="s">
        <v>17371</v>
      </c>
      <c r="BK366" s="13" t="s">
        <v>17371</v>
      </c>
      <c r="BL366" s="13" t="s">
        <v>17371</v>
      </c>
      <c r="BM366" s="12" t="s">
        <v>17371</v>
      </c>
      <c r="BN366" s="13" t="s">
        <v>241</v>
      </c>
      <c r="BO366" s="13" t="s">
        <v>17371</v>
      </c>
      <c r="BP366" s="13" t="s">
        <v>4571</v>
      </c>
      <c r="BQ366" s="13" t="s">
        <v>243</v>
      </c>
      <c r="BR366" s="13" t="s">
        <v>244</v>
      </c>
      <c r="BS366" s="13" t="s">
        <v>763</v>
      </c>
      <c r="BT366" s="13" t="s">
        <v>17371</v>
      </c>
      <c r="BU366" s="13" t="s">
        <v>241</v>
      </c>
      <c r="BV366" s="13" t="s">
        <v>17371</v>
      </c>
      <c r="BW366" s="13" t="s">
        <v>17371</v>
      </c>
      <c r="BX366" s="13" t="s">
        <v>17371</v>
      </c>
      <c r="BY366" s="13" t="s">
        <v>17371</v>
      </c>
      <c r="BZ366" s="13" t="s">
        <v>17371</v>
      </c>
      <c r="CA366" s="13" t="s">
        <v>17371</v>
      </c>
      <c r="CB366" s="13" t="s">
        <v>17371</v>
      </c>
      <c r="CC366" s="13" t="s">
        <v>17371</v>
      </c>
      <c r="CD366" s="17" t="s">
        <v>17598</v>
      </c>
      <c r="CE366" s="17" t="s">
        <v>17599</v>
      </c>
      <c r="CF366" s="13" t="s">
        <v>310</v>
      </c>
      <c r="CG366" s="13" t="s">
        <v>17371</v>
      </c>
      <c r="CH366" s="13" t="s">
        <v>250</v>
      </c>
      <c r="CI366" s="13" t="s">
        <v>250</v>
      </c>
      <c r="CJ366" s="13" t="s">
        <v>251</v>
      </c>
      <c r="CK366" s="13" t="s">
        <v>17371</v>
      </c>
      <c r="CL366" s="13" t="s">
        <v>1386</v>
      </c>
      <c r="CM366" s="13" t="s">
        <v>17371</v>
      </c>
      <c r="CN366" s="17" t="s">
        <v>18981</v>
      </c>
      <c r="CO366" s="17" t="s">
        <v>18981</v>
      </c>
      <c r="CP366" s="13" t="s">
        <v>241</v>
      </c>
      <c r="CQ366" s="13" t="s">
        <v>241</v>
      </c>
      <c r="CR366" s="13" t="s">
        <v>246</v>
      </c>
      <c r="CS366" s="13" t="s">
        <v>241</v>
      </c>
      <c r="CT366" s="13" t="s">
        <v>241</v>
      </c>
      <c r="CU366" s="13" t="s">
        <v>241</v>
      </c>
      <c r="CV366" s="13" t="s">
        <v>241</v>
      </c>
      <c r="CW366" s="13" t="s">
        <v>241</v>
      </c>
      <c r="CX366" s="13" t="s">
        <v>241</v>
      </c>
      <c r="CY366" s="13" t="s">
        <v>241</v>
      </c>
      <c r="CZ366" s="13" t="s">
        <v>241</v>
      </c>
      <c r="DA366" s="13" t="s">
        <v>241</v>
      </c>
      <c r="DB366" s="13" t="s">
        <v>241</v>
      </c>
      <c r="DC366" s="13" t="s">
        <v>241</v>
      </c>
      <c r="DD366" s="13" t="s">
        <v>241</v>
      </c>
      <c r="DE366" s="13" t="s">
        <v>241</v>
      </c>
      <c r="DF366" s="13" t="s">
        <v>17371</v>
      </c>
      <c r="DG366" s="13" t="s">
        <v>17371</v>
      </c>
      <c r="DH366" s="13" t="s">
        <v>17371</v>
      </c>
      <c r="DI366" s="13" t="s">
        <v>17371</v>
      </c>
      <c r="DJ366" s="13" t="s">
        <v>313</v>
      </c>
      <c r="DK366" s="13" t="s">
        <v>314</v>
      </c>
      <c r="DL366" s="13" t="s">
        <v>274</v>
      </c>
      <c r="DM366" s="13" t="s">
        <v>274</v>
      </c>
      <c r="DN366" s="13" t="s">
        <v>17510</v>
      </c>
      <c r="DO366" s="13" t="s">
        <v>17381</v>
      </c>
      <c r="DP366" s="13" t="s">
        <v>246</v>
      </c>
      <c r="DQ366" s="13" t="s">
        <v>259</v>
      </c>
      <c r="DR366" s="13" t="s">
        <v>260</v>
      </c>
      <c r="DS366" s="13" t="s">
        <v>261</v>
      </c>
      <c r="DT366" s="13" t="s">
        <v>17430</v>
      </c>
      <c r="DU366" s="19" t="s">
        <v>17613</v>
      </c>
      <c r="DV366" s="13" t="s">
        <v>17403</v>
      </c>
      <c r="DW366" s="19" t="s">
        <v>17456</v>
      </c>
      <c r="DX366" s="13" t="s">
        <v>17371</v>
      </c>
      <c r="DY366" s="13" t="s">
        <v>262</v>
      </c>
      <c r="DZ366" s="13" t="s">
        <v>960</v>
      </c>
      <c r="EA366" s="13" t="s">
        <v>17371</v>
      </c>
      <c r="EB366" s="13" t="s">
        <v>263</v>
      </c>
      <c r="EC366" s="13" t="s">
        <v>264</v>
      </c>
      <c r="ED366" s="13" t="s">
        <v>265</v>
      </c>
      <c r="EE366" s="18" t="s">
        <v>17921</v>
      </c>
      <c r="EF366" s="13" t="s">
        <v>17510</v>
      </c>
      <c r="EG366" s="13" t="s">
        <v>17501</v>
      </c>
      <c r="EH366" s="20" t="s">
        <v>4572</v>
      </c>
      <c r="EI366" s="13" t="s">
        <v>17371</v>
      </c>
      <c r="EJ366" s="12" t="s">
        <v>808</v>
      </c>
      <c r="EK366" s="12" t="s">
        <v>17371</v>
      </c>
      <c r="EL366" s="13" t="s">
        <v>4573</v>
      </c>
      <c r="EM366" s="13" t="s">
        <v>241</v>
      </c>
      <c r="EN366" s="13" t="s">
        <v>395</v>
      </c>
      <c r="EO366" s="12" t="s">
        <v>17371</v>
      </c>
      <c r="EP366" s="13" t="s">
        <v>17371</v>
      </c>
      <c r="EQ366" s="13" t="s">
        <v>246</v>
      </c>
      <c r="ER366" s="13" t="s">
        <v>269</v>
      </c>
      <c r="ES366" s="13" t="s">
        <v>17371</v>
      </c>
      <c r="ET366" s="13" t="s">
        <v>17371</v>
      </c>
      <c r="EU366" s="13" t="s">
        <v>17371</v>
      </c>
      <c r="EV366" s="13" t="s">
        <v>17371</v>
      </c>
      <c r="EW366" s="13" t="s">
        <v>17371</v>
      </c>
      <c r="EX366" s="13" t="s">
        <v>17371</v>
      </c>
      <c r="EY366" s="13" t="s">
        <v>17371</v>
      </c>
      <c r="EZ366" s="21" t="s">
        <v>17388</v>
      </c>
      <c r="FA366" s="13" t="s">
        <v>270</v>
      </c>
      <c r="FB366" s="13" t="s">
        <v>246</v>
      </c>
      <c r="FC366" s="12" t="s">
        <v>750</v>
      </c>
      <c r="FD366" s="13" t="s">
        <v>246</v>
      </c>
      <c r="FE366" s="12" t="s">
        <v>751</v>
      </c>
      <c r="FF366" s="13" t="s">
        <v>246</v>
      </c>
      <c r="FG366" s="12" t="s">
        <v>809</v>
      </c>
      <c r="FH366" s="22" t="s">
        <v>18953</v>
      </c>
      <c r="FI366" s="13" t="s">
        <v>246</v>
      </c>
      <c r="FJ366" s="13" t="s">
        <v>246</v>
      </c>
      <c r="FK366" s="13" t="s">
        <v>17371</v>
      </c>
      <c r="FL366" s="13" t="s">
        <v>17371</v>
      </c>
      <c r="FM366" s="13" t="s">
        <v>17371</v>
      </c>
      <c r="FN366" s="13" t="s">
        <v>17371</v>
      </c>
      <c r="FO366" s="13" t="s">
        <v>17371</v>
      </c>
      <c r="FP366" s="13" t="s">
        <v>819</v>
      </c>
      <c r="FQ366" s="13" t="s">
        <v>17371</v>
      </c>
      <c r="FR366" s="13" t="s">
        <v>17371</v>
      </c>
      <c r="FS366" s="13" t="s">
        <v>17371</v>
      </c>
      <c r="FT366" s="17" t="s">
        <v>17423</v>
      </c>
      <c r="FU366" s="17" t="s">
        <v>17415</v>
      </c>
      <c r="FV366" s="17" t="s">
        <v>17599</v>
      </c>
      <c r="FW366" s="13" t="s">
        <v>17371</v>
      </c>
      <c r="FX366" s="13" t="s">
        <v>17371</v>
      </c>
      <c r="FY366" s="20" t="s">
        <v>4574</v>
      </c>
      <c r="FZ366" s="13" t="s">
        <v>241</v>
      </c>
      <c r="GA366" s="13" t="s">
        <v>241</v>
      </c>
      <c r="GB366" s="13" t="s">
        <v>17371</v>
      </c>
      <c r="GC366" s="12" t="s">
        <v>17371</v>
      </c>
      <c r="GD366" s="13" t="s">
        <v>273</v>
      </c>
      <c r="GE366" s="13" t="s">
        <v>274</v>
      </c>
      <c r="GF366" s="13" t="s">
        <v>17371</v>
      </c>
      <c r="GG366" s="13" t="s">
        <v>17371</v>
      </c>
      <c r="GH366" s="12" t="s">
        <v>17371</v>
      </c>
      <c r="GI366" s="13" t="s">
        <v>17371</v>
      </c>
      <c r="GJ366" s="13" t="s">
        <v>17371</v>
      </c>
      <c r="GK366" s="13" t="s">
        <v>17371</v>
      </c>
      <c r="GL366" s="13" t="s">
        <v>17371</v>
      </c>
    </row>
    <row r="367" spans="1:194" s="14" customFormat="1" ht="15" customHeight="1" x14ac:dyDescent="0.2">
      <c r="A367" s="10" t="s">
        <v>4575</v>
      </c>
      <c r="B367" s="13" t="s">
        <v>18982</v>
      </c>
      <c r="C367" s="13" t="s">
        <v>4575</v>
      </c>
      <c r="D367" s="13" t="s">
        <v>4576</v>
      </c>
      <c r="E367" s="13" t="s">
        <v>4575</v>
      </c>
      <c r="F367" s="13" t="s">
        <v>4577</v>
      </c>
      <c r="G367" s="13" t="s">
        <v>241</v>
      </c>
      <c r="H367" s="13" t="s">
        <v>204</v>
      </c>
      <c r="I367" s="13" t="s">
        <v>205</v>
      </c>
      <c r="J367" s="13" t="s">
        <v>4575</v>
      </c>
      <c r="K367" s="13" t="s">
        <v>206</v>
      </c>
      <c r="L367" s="13" t="s">
        <v>207</v>
      </c>
      <c r="M367" s="13" t="s">
        <v>208</v>
      </c>
      <c r="N367" s="13" t="s">
        <v>1160</v>
      </c>
      <c r="O367" s="12" t="s">
        <v>17439</v>
      </c>
      <c r="P367" s="12" t="s">
        <v>1447</v>
      </c>
      <c r="Q367" s="12" t="s">
        <v>211</v>
      </c>
      <c r="R367" s="12" t="s">
        <v>403</v>
      </c>
      <c r="S367" s="13" t="s">
        <v>404</v>
      </c>
      <c r="T367" s="13" t="s">
        <v>405</v>
      </c>
      <c r="U367" s="12" t="s">
        <v>215</v>
      </c>
      <c r="V367" s="13" t="s">
        <v>216</v>
      </c>
      <c r="W367" s="13" t="s">
        <v>406</v>
      </c>
      <c r="X367" s="13" t="s">
        <v>407</v>
      </c>
      <c r="Y367" s="13" t="s">
        <v>219</v>
      </c>
      <c r="Z367" s="12" t="s">
        <v>220</v>
      </c>
      <c r="AA367" s="13" t="s">
        <v>221</v>
      </c>
      <c r="AB367" s="13" t="s">
        <v>222</v>
      </c>
      <c r="AC367" s="23" t="s">
        <v>4444</v>
      </c>
      <c r="AD367" s="12" t="s">
        <v>409</v>
      </c>
      <c r="AE367" s="13" t="s">
        <v>225</v>
      </c>
      <c r="AF367" s="12" t="s">
        <v>226</v>
      </c>
      <c r="AG367" s="13" t="s">
        <v>227</v>
      </c>
      <c r="AH367" s="13" t="s">
        <v>227</v>
      </c>
      <c r="AI367" s="13" t="s">
        <v>17371</v>
      </c>
      <c r="AJ367" s="13" t="s">
        <v>17371</v>
      </c>
      <c r="AK367" s="13" t="s">
        <v>17371</v>
      </c>
      <c r="AL367" s="13" t="s">
        <v>228</v>
      </c>
      <c r="AM367" s="13" t="s">
        <v>291</v>
      </c>
      <c r="AN367" s="12" t="s">
        <v>292</v>
      </c>
      <c r="AO367" s="12" t="s">
        <v>293</v>
      </c>
      <c r="AP367" s="12" t="s">
        <v>294</v>
      </c>
      <c r="AQ367" s="12" t="s">
        <v>295</v>
      </c>
      <c r="AR367" s="12" t="s">
        <v>1419</v>
      </c>
      <c r="AS367" s="13" t="s">
        <v>235</v>
      </c>
      <c r="AT367" s="12" t="s">
        <v>17371</v>
      </c>
      <c r="AU367" s="13" t="s">
        <v>17371</v>
      </c>
      <c r="AV367" s="13" t="s">
        <v>274</v>
      </c>
      <c r="AW367" s="13" t="s">
        <v>17371</v>
      </c>
      <c r="AX367" s="12" t="s">
        <v>17371</v>
      </c>
      <c r="AY367" s="12" t="s">
        <v>17371</v>
      </c>
      <c r="AZ367" s="13" t="s">
        <v>17371</v>
      </c>
      <c r="BA367" s="13" t="s">
        <v>17371</v>
      </c>
      <c r="BB367" s="13" t="s">
        <v>17371</v>
      </c>
      <c r="BC367" s="13" t="s">
        <v>17371</v>
      </c>
      <c r="BD367" s="13" t="s">
        <v>17371</v>
      </c>
      <c r="BE367" s="13" t="s">
        <v>416</v>
      </c>
      <c r="BF367" s="12" t="s">
        <v>17371</v>
      </c>
      <c r="BG367" s="13" t="s">
        <v>305</v>
      </c>
      <c r="BH367" s="13" t="s">
        <v>306</v>
      </c>
      <c r="BI367" s="13" t="s">
        <v>17371</v>
      </c>
      <c r="BJ367" s="13" t="s">
        <v>17371</v>
      </c>
      <c r="BK367" s="13" t="s">
        <v>17371</v>
      </c>
      <c r="BL367" s="13" t="s">
        <v>17371</v>
      </c>
      <c r="BM367" s="12" t="s">
        <v>17371</v>
      </c>
      <c r="BN367" s="13" t="s">
        <v>241</v>
      </c>
      <c r="BO367" s="13" t="s">
        <v>4578</v>
      </c>
      <c r="BP367" s="13" t="s">
        <v>4579</v>
      </c>
      <c r="BQ367" s="13" t="s">
        <v>243</v>
      </c>
      <c r="BR367" s="13" t="s">
        <v>244</v>
      </c>
      <c r="BS367" s="13" t="s">
        <v>245</v>
      </c>
      <c r="BT367" s="17" t="s">
        <v>17849</v>
      </c>
      <c r="BU367" s="13" t="s">
        <v>241</v>
      </c>
      <c r="BV367" s="13" t="s">
        <v>309</v>
      </c>
      <c r="BW367" s="13" t="s">
        <v>17371</v>
      </c>
      <c r="BX367" s="13" t="s">
        <v>17371</v>
      </c>
      <c r="BY367" s="13" t="s">
        <v>17371</v>
      </c>
      <c r="BZ367" s="13" t="s">
        <v>17371</v>
      </c>
      <c r="CA367" s="13" t="s">
        <v>17371</v>
      </c>
      <c r="CB367" s="13" t="s">
        <v>17371</v>
      </c>
      <c r="CC367" s="13" t="s">
        <v>17371</v>
      </c>
      <c r="CD367" s="17" t="s">
        <v>17398</v>
      </c>
      <c r="CE367" s="17" t="s">
        <v>17399</v>
      </c>
      <c r="CF367" s="13" t="s">
        <v>248</v>
      </c>
      <c r="CG367" s="13" t="s">
        <v>17371</v>
      </c>
      <c r="CH367" s="13" t="s">
        <v>17371</v>
      </c>
      <c r="CI367" s="13" t="s">
        <v>17371</v>
      </c>
      <c r="CJ367" s="13" t="s">
        <v>17371</v>
      </c>
      <c r="CK367" s="13" t="s">
        <v>17371</v>
      </c>
      <c r="CL367" s="13" t="s">
        <v>17371</v>
      </c>
      <c r="CM367" s="13" t="s">
        <v>17371</v>
      </c>
      <c r="CN367" s="13" t="s">
        <v>17371</v>
      </c>
      <c r="CO367" s="13" t="s">
        <v>17371</v>
      </c>
      <c r="CP367" s="13" t="s">
        <v>241</v>
      </c>
      <c r="CQ367" s="13" t="s">
        <v>241</v>
      </c>
      <c r="CR367" s="13" t="s">
        <v>241</v>
      </c>
      <c r="CS367" s="13" t="s">
        <v>241</v>
      </c>
      <c r="CT367" s="13" t="s">
        <v>241</v>
      </c>
      <c r="CU367" s="13" t="s">
        <v>241</v>
      </c>
      <c r="CV367" s="13" t="s">
        <v>241</v>
      </c>
      <c r="CW367" s="13" t="s">
        <v>241</v>
      </c>
      <c r="CX367" s="13" t="s">
        <v>246</v>
      </c>
      <c r="CY367" s="13" t="s">
        <v>241</v>
      </c>
      <c r="CZ367" s="13" t="s">
        <v>241</v>
      </c>
      <c r="DA367" s="13" t="s">
        <v>241</v>
      </c>
      <c r="DB367" s="13" t="s">
        <v>241</v>
      </c>
      <c r="DC367" s="13" t="s">
        <v>241</v>
      </c>
      <c r="DD367" s="13" t="s">
        <v>241</v>
      </c>
      <c r="DE367" s="13" t="s">
        <v>241</v>
      </c>
      <c r="DF367" s="13" t="s">
        <v>17371</v>
      </c>
      <c r="DG367" s="13" t="s">
        <v>17371</v>
      </c>
      <c r="DH367" s="13" t="s">
        <v>17371</v>
      </c>
      <c r="DI367" s="13" t="s">
        <v>17371</v>
      </c>
      <c r="DJ367" s="13" t="s">
        <v>313</v>
      </c>
      <c r="DK367" s="13" t="s">
        <v>429</v>
      </c>
      <c r="DL367" s="13" t="s">
        <v>315</v>
      </c>
      <c r="DM367" s="13" t="s">
        <v>258</v>
      </c>
      <c r="DN367" s="13" t="s">
        <v>18983</v>
      </c>
      <c r="DO367" s="13" t="s">
        <v>17381</v>
      </c>
      <c r="DP367" s="13" t="s">
        <v>246</v>
      </c>
      <c r="DQ367" s="13" t="s">
        <v>259</v>
      </c>
      <c r="DR367" s="13" t="s">
        <v>260</v>
      </c>
      <c r="DS367" s="13" t="s">
        <v>261</v>
      </c>
      <c r="DT367" s="13" t="s">
        <v>17371</v>
      </c>
      <c r="DU367" s="13" t="s">
        <v>17371</v>
      </c>
      <c r="DV367" s="13" t="s">
        <v>17371</v>
      </c>
      <c r="DW367" s="13" t="s">
        <v>17371</v>
      </c>
      <c r="DX367" s="13" t="s">
        <v>17371</v>
      </c>
      <c r="DY367" s="13" t="s">
        <v>17371</v>
      </c>
      <c r="DZ367" s="13" t="s">
        <v>17371</v>
      </c>
      <c r="EA367" s="13" t="s">
        <v>17371</v>
      </c>
      <c r="EB367" s="13" t="s">
        <v>512</v>
      </c>
      <c r="EC367" s="13" t="s">
        <v>264</v>
      </c>
      <c r="ED367" s="13" t="s">
        <v>319</v>
      </c>
      <c r="EE367" s="13" t="s">
        <v>17510</v>
      </c>
      <c r="EF367" s="13" t="s">
        <v>17371</v>
      </c>
      <c r="EG367" s="13" t="s">
        <v>17371</v>
      </c>
      <c r="EH367" s="13" t="s">
        <v>17371</v>
      </c>
      <c r="EI367" s="13" t="s">
        <v>17371</v>
      </c>
      <c r="EJ367" s="12" t="s">
        <v>17371</v>
      </c>
      <c r="EK367" s="12" t="s">
        <v>403</v>
      </c>
      <c r="EL367" s="13" t="s">
        <v>4580</v>
      </c>
      <c r="EM367" s="13" t="s">
        <v>246</v>
      </c>
      <c r="EN367" s="13" t="s">
        <v>268</v>
      </c>
      <c r="EO367" s="12" t="s">
        <v>17371</v>
      </c>
      <c r="EP367" s="13" t="s">
        <v>17371</v>
      </c>
      <c r="EQ367" s="13" t="s">
        <v>246</v>
      </c>
      <c r="ER367" s="13" t="s">
        <v>269</v>
      </c>
      <c r="ES367" s="13" t="s">
        <v>17371</v>
      </c>
      <c r="ET367" s="13" t="s">
        <v>17371</v>
      </c>
      <c r="EU367" s="13" t="s">
        <v>17371</v>
      </c>
      <c r="EV367" s="13" t="s">
        <v>17371</v>
      </c>
      <c r="EW367" s="13" t="s">
        <v>17371</v>
      </c>
      <c r="EX367" s="13" t="s">
        <v>17371</v>
      </c>
      <c r="EY367" s="13" t="s">
        <v>17371</v>
      </c>
      <c r="EZ367" s="21" t="s">
        <v>17388</v>
      </c>
      <c r="FA367" s="13" t="s">
        <v>270</v>
      </c>
      <c r="FB367" s="13" t="s">
        <v>246</v>
      </c>
      <c r="FC367" s="12" t="s">
        <v>1447</v>
      </c>
      <c r="FD367" s="13" t="s">
        <v>246</v>
      </c>
      <c r="FE367" s="12" t="s">
        <v>211</v>
      </c>
      <c r="FF367" s="13" t="s">
        <v>246</v>
      </c>
      <c r="FG367" s="12" t="s">
        <v>403</v>
      </c>
      <c r="FH367" s="22" t="s">
        <v>18984</v>
      </c>
      <c r="FI367" s="13" t="s">
        <v>246</v>
      </c>
      <c r="FJ367" s="13" t="s">
        <v>246</v>
      </c>
      <c r="FK367" s="13" t="s">
        <v>17371</v>
      </c>
      <c r="FL367" s="13" t="s">
        <v>17371</v>
      </c>
      <c r="FM367" s="13" t="s">
        <v>17371</v>
      </c>
      <c r="FN367" s="13" t="s">
        <v>17371</v>
      </c>
      <c r="FO367" s="13" t="s">
        <v>17371</v>
      </c>
      <c r="FP367" s="13" t="s">
        <v>439</v>
      </c>
      <c r="FQ367" s="13" t="s">
        <v>17371</v>
      </c>
      <c r="FR367" s="13" t="s">
        <v>17371</v>
      </c>
      <c r="FS367" s="13" t="s">
        <v>17371</v>
      </c>
      <c r="FT367" s="17" t="s">
        <v>17528</v>
      </c>
      <c r="FU367" s="17" t="s">
        <v>17575</v>
      </c>
      <c r="FV367" s="17" t="s">
        <v>17399</v>
      </c>
      <c r="FW367" s="13" t="s">
        <v>17371</v>
      </c>
      <c r="FX367" s="13" t="s">
        <v>17371</v>
      </c>
      <c r="FY367" s="20" t="s">
        <v>1485</v>
      </c>
      <c r="FZ367" s="13" t="s">
        <v>241</v>
      </c>
      <c r="GA367" s="13" t="s">
        <v>241</v>
      </c>
      <c r="GB367" s="13" t="s">
        <v>17371</v>
      </c>
      <c r="GC367" s="12" t="s">
        <v>17371</v>
      </c>
      <c r="GD367" s="13" t="s">
        <v>359</v>
      </c>
      <c r="GE367" s="13" t="s">
        <v>274</v>
      </c>
      <c r="GF367" s="13" t="s">
        <v>17371</v>
      </c>
      <c r="GG367" s="13" t="s">
        <v>17371</v>
      </c>
      <c r="GH367" s="12" t="s">
        <v>17371</v>
      </c>
      <c r="GI367" s="13" t="s">
        <v>17371</v>
      </c>
      <c r="GJ367" s="13" t="s">
        <v>17371</v>
      </c>
      <c r="GK367" s="13" t="s">
        <v>17371</v>
      </c>
      <c r="GL367" s="13" t="s">
        <v>17371</v>
      </c>
    </row>
    <row r="368" spans="1:194" s="14" customFormat="1" ht="15" customHeight="1" x14ac:dyDescent="0.2">
      <c r="A368" s="10" t="s">
        <v>4581</v>
      </c>
      <c r="B368" s="13" t="s">
        <v>18985</v>
      </c>
      <c r="C368" s="13" t="s">
        <v>4581</v>
      </c>
      <c r="D368" s="13" t="s">
        <v>4582</v>
      </c>
      <c r="E368" s="13" t="s">
        <v>4581</v>
      </c>
      <c r="F368" s="13" t="s">
        <v>4583</v>
      </c>
      <c r="G368" s="13" t="s">
        <v>241</v>
      </c>
      <c r="H368" s="13" t="s">
        <v>204</v>
      </c>
      <c r="I368" s="13" t="s">
        <v>205</v>
      </c>
      <c r="J368" s="13" t="s">
        <v>4581</v>
      </c>
      <c r="K368" s="13" t="s">
        <v>206</v>
      </c>
      <c r="L368" s="13" t="s">
        <v>207</v>
      </c>
      <c r="M368" s="13" t="s">
        <v>208</v>
      </c>
      <c r="N368" s="13" t="s">
        <v>1160</v>
      </c>
      <c r="O368" s="12" t="s">
        <v>17439</v>
      </c>
      <c r="P368" s="12" t="s">
        <v>1447</v>
      </c>
      <c r="Q368" s="12" t="s">
        <v>211</v>
      </c>
      <c r="R368" s="12" t="s">
        <v>403</v>
      </c>
      <c r="S368" s="13" t="s">
        <v>404</v>
      </c>
      <c r="T368" s="13" t="s">
        <v>405</v>
      </c>
      <c r="U368" s="12" t="s">
        <v>215</v>
      </c>
      <c r="V368" s="13" t="s">
        <v>216</v>
      </c>
      <c r="W368" s="13" t="s">
        <v>406</v>
      </c>
      <c r="X368" s="13" t="s">
        <v>407</v>
      </c>
      <c r="Y368" s="13" t="s">
        <v>219</v>
      </c>
      <c r="Z368" s="12" t="s">
        <v>220</v>
      </c>
      <c r="AA368" s="13" t="s">
        <v>221</v>
      </c>
      <c r="AB368" s="13" t="s">
        <v>222</v>
      </c>
      <c r="AC368" s="23" t="s">
        <v>4444</v>
      </c>
      <c r="AD368" s="12" t="s">
        <v>409</v>
      </c>
      <c r="AE368" s="13" t="s">
        <v>225</v>
      </c>
      <c r="AF368" s="12" t="s">
        <v>226</v>
      </c>
      <c r="AG368" s="13" t="s">
        <v>227</v>
      </c>
      <c r="AH368" s="13" t="s">
        <v>227</v>
      </c>
      <c r="AI368" s="13" t="s">
        <v>17371</v>
      </c>
      <c r="AJ368" s="13" t="s">
        <v>17371</v>
      </c>
      <c r="AK368" s="13" t="s">
        <v>17371</v>
      </c>
      <c r="AL368" s="13" t="s">
        <v>228</v>
      </c>
      <c r="AM368" s="13" t="s">
        <v>291</v>
      </c>
      <c r="AN368" s="12" t="s">
        <v>292</v>
      </c>
      <c r="AO368" s="12" t="s">
        <v>293</v>
      </c>
      <c r="AP368" s="12" t="s">
        <v>294</v>
      </c>
      <c r="AQ368" s="12" t="s">
        <v>295</v>
      </c>
      <c r="AR368" s="12" t="s">
        <v>1419</v>
      </c>
      <c r="AS368" s="13" t="s">
        <v>235</v>
      </c>
      <c r="AT368" s="12" t="s">
        <v>17371</v>
      </c>
      <c r="AU368" s="13" t="s">
        <v>17371</v>
      </c>
      <c r="AV368" s="13" t="s">
        <v>380</v>
      </c>
      <c r="AW368" s="13" t="s">
        <v>17371</v>
      </c>
      <c r="AX368" s="12" t="s">
        <v>17371</v>
      </c>
      <c r="AY368" s="12" t="s">
        <v>17371</v>
      </c>
      <c r="AZ368" s="13" t="s">
        <v>17371</v>
      </c>
      <c r="BA368" s="13" t="s">
        <v>17371</v>
      </c>
      <c r="BB368" s="13" t="s">
        <v>17371</v>
      </c>
      <c r="BC368" s="13" t="s">
        <v>17371</v>
      </c>
      <c r="BD368" s="13" t="s">
        <v>17371</v>
      </c>
      <c r="BE368" s="13" t="s">
        <v>4460</v>
      </c>
      <c r="BF368" s="12" t="s">
        <v>17371</v>
      </c>
      <c r="BG368" s="13" t="s">
        <v>417</v>
      </c>
      <c r="BH368" s="13" t="s">
        <v>418</v>
      </c>
      <c r="BI368" s="17" t="s">
        <v>18986</v>
      </c>
      <c r="BJ368" s="13" t="s">
        <v>17371</v>
      </c>
      <c r="BK368" s="13" t="s">
        <v>17371</v>
      </c>
      <c r="BL368" s="13" t="s">
        <v>17371</v>
      </c>
      <c r="BM368" s="12" t="s">
        <v>17371</v>
      </c>
      <c r="BN368" s="13" t="s">
        <v>241</v>
      </c>
      <c r="BO368" s="13" t="s">
        <v>4584</v>
      </c>
      <c r="BP368" s="13" t="s">
        <v>4585</v>
      </c>
      <c r="BQ368" s="13" t="s">
        <v>243</v>
      </c>
      <c r="BR368" s="13" t="s">
        <v>244</v>
      </c>
      <c r="BS368" s="13" t="s">
        <v>245</v>
      </c>
      <c r="BT368" s="17" t="s">
        <v>17849</v>
      </c>
      <c r="BU368" s="13" t="s">
        <v>241</v>
      </c>
      <c r="BV368" s="13" t="s">
        <v>309</v>
      </c>
      <c r="BW368" s="13" t="s">
        <v>17371</v>
      </c>
      <c r="BX368" s="13" t="s">
        <v>17371</v>
      </c>
      <c r="BY368" s="13" t="s">
        <v>17371</v>
      </c>
      <c r="BZ368" s="13" t="s">
        <v>17371</v>
      </c>
      <c r="CA368" s="13" t="s">
        <v>17371</v>
      </c>
      <c r="CB368" s="13" t="s">
        <v>17371</v>
      </c>
      <c r="CC368" s="13" t="s">
        <v>17371</v>
      </c>
      <c r="CD368" s="17" t="s">
        <v>17398</v>
      </c>
      <c r="CE368" s="17" t="s">
        <v>17399</v>
      </c>
      <c r="CF368" s="13" t="s">
        <v>248</v>
      </c>
      <c r="CG368" s="13" t="s">
        <v>17371</v>
      </c>
      <c r="CH368" s="13" t="s">
        <v>17371</v>
      </c>
      <c r="CI368" s="13" t="s">
        <v>17371</v>
      </c>
      <c r="CJ368" s="13" t="s">
        <v>426</v>
      </c>
      <c r="CK368" s="13" t="s">
        <v>17371</v>
      </c>
      <c r="CL368" s="13" t="s">
        <v>428</v>
      </c>
      <c r="CM368" s="13" t="s">
        <v>4581</v>
      </c>
      <c r="CN368" s="13" t="s">
        <v>17371</v>
      </c>
      <c r="CO368" s="13" t="s">
        <v>17371</v>
      </c>
      <c r="CP368" s="13" t="s">
        <v>241</v>
      </c>
      <c r="CQ368" s="13" t="s">
        <v>241</v>
      </c>
      <c r="CR368" s="13" t="s">
        <v>241</v>
      </c>
      <c r="CS368" s="13" t="s">
        <v>241</v>
      </c>
      <c r="CT368" s="13" t="s">
        <v>241</v>
      </c>
      <c r="CU368" s="13" t="s">
        <v>241</v>
      </c>
      <c r="CV368" s="13" t="s">
        <v>241</v>
      </c>
      <c r="CW368" s="13" t="s">
        <v>241</v>
      </c>
      <c r="CX368" s="13" t="s">
        <v>241</v>
      </c>
      <c r="CY368" s="13" t="s">
        <v>241</v>
      </c>
      <c r="CZ368" s="13" t="s">
        <v>241</v>
      </c>
      <c r="DA368" s="13" t="s">
        <v>241</v>
      </c>
      <c r="DB368" s="13" t="s">
        <v>241</v>
      </c>
      <c r="DC368" s="13" t="s">
        <v>241</v>
      </c>
      <c r="DD368" s="13" t="s">
        <v>241</v>
      </c>
      <c r="DE368" s="13" t="s">
        <v>241</v>
      </c>
      <c r="DF368" s="13" t="s">
        <v>17371</v>
      </c>
      <c r="DG368" s="13" t="s">
        <v>17371</v>
      </c>
      <c r="DH368" s="13" t="s">
        <v>17371</v>
      </c>
      <c r="DI368" s="13" t="s">
        <v>17371</v>
      </c>
      <c r="DJ368" s="13" t="s">
        <v>313</v>
      </c>
      <c r="DK368" s="13" t="s">
        <v>429</v>
      </c>
      <c r="DL368" s="13" t="s">
        <v>315</v>
      </c>
      <c r="DM368" s="13" t="s">
        <v>258</v>
      </c>
      <c r="DN368" s="13" t="s">
        <v>17667</v>
      </c>
      <c r="DO368" s="13" t="s">
        <v>17381</v>
      </c>
      <c r="DP368" s="13" t="s">
        <v>246</v>
      </c>
      <c r="DQ368" s="13" t="s">
        <v>259</v>
      </c>
      <c r="DR368" s="13" t="s">
        <v>260</v>
      </c>
      <c r="DS368" s="13" t="s">
        <v>261</v>
      </c>
      <c r="DT368" s="13" t="s">
        <v>17417</v>
      </c>
      <c r="DU368" s="13" t="s">
        <v>17371</v>
      </c>
      <c r="DV368" s="13" t="s">
        <v>17419</v>
      </c>
      <c r="DW368" s="13" t="s">
        <v>17371</v>
      </c>
      <c r="DX368" s="13" t="s">
        <v>17459</v>
      </c>
      <c r="DY368" s="13" t="s">
        <v>354</v>
      </c>
      <c r="DZ368" s="13" t="s">
        <v>17371</v>
      </c>
      <c r="EA368" s="13" t="s">
        <v>17371</v>
      </c>
      <c r="EB368" s="13" t="s">
        <v>263</v>
      </c>
      <c r="EC368" s="13" t="s">
        <v>318</v>
      </c>
      <c r="ED368" s="13" t="s">
        <v>480</v>
      </c>
      <c r="EE368" s="18" t="s">
        <v>17560</v>
      </c>
      <c r="EF368" s="13" t="s">
        <v>17371</v>
      </c>
      <c r="EG368" s="13" t="s">
        <v>17371</v>
      </c>
      <c r="EH368" s="13" t="s">
        <v>4586</v>
      </c>
      <c r="EI368" s="13" t="s">
        <v>17371</v>
      </c>
      <c r="EJ368" s="12" t="s">
        <v>17371</v>
      </c>
      <c r="EK368" s="12" t="s">
        <v>403</v>
      </c>
      <c r="EL368" s="13" t="s">
        <v>4587</v>
      </c>
      <c r="EM368" s="13" t="s">
        <v>246</v>
      </c>
      <c r="EN368" s="13" t="s">
        <v>268</v>
      </c>
      <c r="EO368" s="12" t="s">
        <v>17371</v>
      </c>
      <c r="EP368" s="13" t="s">
        <v>17371</v>
      </c>
      <c r="EQ368" s="13" t="s">
        <v>246</v>
      </c>
      <c r="ER368" s="13" t="s">
        <v>269</v>
      </c>
      <c r="ES368" s="13" t="s">
        <v>17371</v>
      </c>
      <c r="ET368" s="13" t="s">
        <v>17371</v>
      </c>
      <c r="EU368" s="13" t="s">
        <v>17371</v>
      </c>
      <c r="EV368" s="13" t="s">
        <v>17371</v>
      </c>
      <c r="EW368" s="13" t="s">
        <v>17371</v>
      </c>
      <c r="EX368" s="13" t="s">
        <v>17371</v>
      </c>
      <c r="EY368" s="13" t="s">
        <v>17371</v>
      </c>
      <c r="EZ368" s="21" t="s">
        <v>17388</v>
      </c>
      <c r="FA368" s="13" t="s">
        <v>270</v>
      </c>
      <c r="FB368" s="13" t="s">
        <v>246</v>
      </c>
      <c r="FC368" s="12" t="s">
        <v>1447</v>
      </c>
      <c r="FD368" s="13" t="s">
        <v>246</v>
      </c>
      <c r="FE368" s="12" t="s">
        <v>211</v>
      </c>
      <c r="FF368" s="13" t="s">
        <v>246</v>
      </c>
      <c r="FG368" s="12" t="s">
        <v>403</v>
      </c>
      <c r="FH368" s="22" t="s">
        <v>18984</v>
      </c>
      <c r="FI368" s="13" t="s">
        <v>246</v>
      </c>
      <c r="FJ368" s="13" t="s">
        <v>246</v>
      </c>
      <c r="FK368" s="13" t="s">
        <v>17371</v>
      </c>
      <c r="FL368" s="13" t="s">
        <v>17371</v>
      </c>
      <c r="FM368" s="13" t="s">
        <v>17371</v>
      </c>
      <c r="FN368" s="13" t="s">
        <v>17371</v>
      </c>
      <c r="FO368" s="13" t="s">
        <v>17371</v>
      </c>
      <c r="FP368" s="13" t="s">
        <v>439</v>
      </c>
      <c r="FQ368" s="13" t="s">
        <v>17371</v>
      </c>
      <c r="FR368" s="13" t="s">
        <v>17371</v>
      </c>
      <c r="FS368" s="13" t="s">
        <v>17371</v>
      </c>
      <c r="FT368" s="17" t="s">
        <v>17528</v>
      </c>
      <c r="FU368" s="17" t="s">
        <v>17391</v>
      </c>
      <c r="FV368" s="17" t="s">
        <v>17399</v>
      </c>
      <c r="FW368" s="13" t="s">
        <v>17371</v>
      </c>
      <c r="FX368" s="13" t="s">
        <v>17371</v>
      </c>
      <c r="FY368" s="20" t="s">
        <v>1485</v>
      </c>
      <c r="FZ368" s="13" t="s">
        <v>241</v>
      </c>
      <c r="GA368" s="13" t="s">
        <v>241</v>
      </c>
      <c r="GB368" s="13" t="s">
        <v>17371</v>
      </c>
      <c r="GC368" s="12" t="s">
        <v>17371</v>
      </c>
      <c r="GD368" s="13" t="s">
        <v>273</v>
      </c>
      <c r="GE368" s="13" t="s">
        <v>274</v>
      </c>
      <c r="GF368" s="13" t="s">
        <v>17371</v>
      </c>
      <c r="GG368" s="13" t="s">
        <v>17371</v>
      </c>
      <c r="GH368" s="12" t="s">
        <v>17371</v>
      </c>
      <c r="GI368" s="13" t="s">
        <v>17371</v>
      </c>
      <c r="GJ368" s="13" t="s">
        <v>17371</v>
      </c>
      <c r="GK368" s="13" t="s">
        <v>17371</v>
      </c>
      <c r="GL368" s="13" t="s">
        <v>17371</v>
      </c>
    </row>
    <row r="369" spans="1:194" s="14" customFormat="1" ht="15" customHeight="1" x14ac:dyDescent="0.2">
      <c r="A369" s="10" t="s">
        <v>4588</v>
      </c>
      <c r="B369" s="13" t="s">
        <v>18987</v>
      </c>
      <c r="C369" s="13" t="s">
        <v>4588</v>
      </c>
      <c r="D369" s="13" t="s">
        <v>4589</v>
      </c>
      <c r="E369" s="13" t="s">
        <v>4588</v>
      </c>
      <c r="F369" s="20" t="s">
        <v>4590</v>
      </c>
      <c r="G369" s="13" t="s">
        <v>17371</v>
      </c>
      <c r="H369" s="13" t="s">
        <v>204</v>
      </c>
      <c r="I369" s="13" t="s">
        <v>205</v>
      </c>
      <c r="J369" s="13" t="s">
        <v>4588</v>
      </c>
      <c r="K369" s="13" t="s">
        <v>206</v>
      </c>
      <c r="L369" s="13" t="s">
        <v>207</v>
      </c>
      <c r="M369" s="13" t="s">
        <v>208</v>
      </c>
      <c r="N369" s="13" t="s">
        <v>1698</v>
      </c>
      <c r="O369" s="12" t="s">
        <v>17439</v>
      </c>
      <c r="P369" s="12" t="s">
        <v>402</v>
      </c>
      <c r="Q369" s="12" t="s">
        <v>211</v>
      </c>
      <c r="R369" s="12" t="s">
        <v>403</v>
      </c>
      <c r="S369" s="13" t="s">
        <v>404</v>
      </c>
      <c r="T369" s="13" t="s">
        <v>405</v>
      </c>
      <c r="U369" s="12" t="s">
        <v>215</v>
      </c>
      <c r="V369" s="13" t="s">
        <v>216</v>
      </c>
      <c r="W369" s="13" t="s">
        <v>406</v>
      </c>
      <c r="X369" s="13" t="s">
        <v>407</v>
      </c>
      <c r="Y369" s="13" t="s">
        <v>219</v>
      </c>
      <c r="Z369" s="12" t="s">
        <v>220</v>
      </c>
      <c r="AA369" s="13" t="s">
        <v>221</v>
      </c>
      <c r="AB369" s="13" t="s">
        <v>222</v>
      </c>
      <c r="AC369" s="23" t="s">
        <v>4591</v>
      </c>
      <c r="AD369" s="12" t="s">
        <v>409</v>
      </c>
      <c r="AE369" s="13" t="s">
        <v>225</v>
      </c>
      <c r="AF369" s="12" t="s">
        <v>226</v>
      </c>
      <c r="AG369" s="13" t="s">
        <v>227</v>
      </c>
      <c r="AH369" s="13" t="s">
        <v>227</v>
      </c>
      <c r="AI369" s="13" t="s">
        <v>17371</v>
      </c>
      <c r="AJ369" s="13" t="s">
        <v>17371</v>
      </c>
      <c r="AK369" s="13" t="s">
        <v>17371</v>
      </c>
      <c r="AL369" s="13" t="s">
        <v>290</v>
      </c>
      <c r="AM369" s="13" t="s">
        <v>291</v>
      </c>
      <c r="AN369" s="12" t="s">
        <v>340</v>
      </c>
      <c r="AO369" s="12" t="s">
        <v>674</v>
      </c>
      <c r="AP369" s="12" t="s">
        <v>675</v>
      </c>
      <c r="AQ369" s="12" t="s">
        <v>3351</v>
      </c>
      <c r="AR369" s="12" t="s">
        <v>1164</v>
      </c>
      <c r="AS369" s="13" t="s">
        <v>343</v>
      </c>
      <c r="AT369" s="12" t="s">
        <v>4592</v>
      </c>
      <c r="AU369" s="13" t="s">
        <v>17371</v>
      </c>
      <c r="AV369" s="13" t="s">
        <v>236</v>
      </c>
      <c r="AW369" s="13" t="s">
        <v>298</v>
      </c>
      <c r="AX369" s="12" t="s">
        <v>4593</v>
      </c>
      <c r="AY369" s="12" t="s">
        <v>4594</v>
      </c>
      <c r="AZ369" s="13" t="s">
        <v>301</v>
      </c>
      <c r="BA369" s="13" t="s">
        <v>17371</v>
      </c>
      <c r="BB369" s="13" t="s">
        <v>17371</v>
      </c>
      <c r="BC369" s="13" t="s">
        <v>17371</v>
      </c>
      <c r="BD369" s="13" t="s">
        <v>302</v>
      </c>
      <c r="BE369" s="13" t="s">
        <v>4460</v>
      </c>
      <c r="BF369" s="12" t="s">
        <v>17371</v>
      </c>
      <c r="BG369" s="13" t="s">
        <v>239</v>
      </c>
      <c r="BH369" s="13" t="s">
        <v>240</v>
      </c>
      <c r="BI369" s="17" t="s">
        <v>18988</v>
      </c>
      <c r="BJ369" s="13" t="s">
        <v>17371</v>
      </c>
      <c r="BK369" s="13" t="s">
        <v>17371</v>
      </c>
      <c r="BL369" s="13" t="s">
        <v>17371</v>
      </c>
      <c r="BM369" s="12" t="s">
        <v>17371</v>
      </c>
      <c r="BN369" s="13" t="s">
        <v>241</v>
      </c>
      <c r="BO369" s="13" t="s">
        <v>4595</v>
      </c>
      <c r="BP369" s="13" t="s">
        <v>4596</v>
      </c>
      <c r="BQ369" s="13" t="s">
        <v>243</v>
      </c>
      <c r="BR369" s="13" t="s">
        <v>244</v>
      </c>
      <c r="BS369" s="13" t="s">
        <v>245</v>
      </c>
      <c r="BT369" s="17" t="s">
        <v>18989</v>
      </c>
      <c r="BU369" s="13" t="s">
        <v>241</v>
      </c>
      <c r="BV369" s="13" t="s">
        <v>309</v>
      </c>
      <c r="BW369" s="13" t="s">
        <v>17371</v>
      </c>
      <c r="BX369" s="13" t="s">
        <v>17371</v>
      </c>
      <c r="BY369" s="13" t="s">
        <v>17371</v>
      </c>
      <c r="BZ369" s="13" t="s">
        <v>17371</v>
      </c>
      <c r="CA369" s="13" t="s">
        <v>17371</v>
      </c>
      <c r="CB369" s="13" t="s">
        <v>17371</v>
      </c>
      <c r="CC369" s="13" t="s">
        <v>17371</v>
      </c>
      <c r="CD369" s="17" t="s">
        <v>17398</v>
      </c>
      <c r="CE369" s="17" t="s">
        <v>17399</v>
      </c>
      <c r="CF369" s="13" t="s">
        <v>248</v>
      </c>
      <c r="CG369" s="13" t="s">
        <v>17371</v>
      </c>
      <c r="CH369" s="13" t="s">
        <v>17371</v>
      </c>
      <c r="CI369" s="13" t="s">
        <v>17371</v>
      </c>
      <c r="CJ369" s="13" t="s">
        <v>426</v>
      </c>
      <c r="CK369" s="13" t="s">
        <v>17371</v>
      </c>
      <c r="CL369" s="13" t="s">
        <v>428</v>
      </c>
      <c r="CM369" s="13" t="s">
        <v>4588</v>
      </c>
      <c r="CN369" s="13" t="s">
        <v>17371</v>
      </c>
      <c r="CO369" s="13" t="s">
        <v>17371</v>
      </c>
      <c r="CP369" s="13" t="s">
        <v>241</v>
      </c>
      <c r="CQ369" s="13" t="s">
        <v>241</v>
      </c>
      <c r="CR369" s="13" t="s">
        <v>246</v>
      </c>
      <c r="CS369" s="13" t="s">
        <v>241</v>
      </c>
      <c r="CT369" s="13" t="s">
        <v>241</v>
      </c>
      <c r="CU369" s="13" t="s">
        <v>241</v>
      </c>
      <c r="CV369" s="13" t="s">
        <v>241</v>
      </c>
      <c r="CW369" s="13" t="s">
        <v>241</v>
      </c>
      <c r="CX369" s="13" t="s">
        <v>246</v>
      </c>
      <c r="CY369" s="13" t="s">
        <v>246</v>
      </c>
      <c r="CZ369" s="13" t="s">
        <v>241</v>
      </c>
      <c r="DA369" s="13" t="s">
        <v>241</v>
      </c>
      <c r="DB369" s="13" t="s">
        <v>241</v>
      </c>
      <c r="DC369" s="13" t="s">
        <v>241</v>
      </c>
      <c r="DD369" s="13" t="s">
        <v>241</v>
      </c>
      <c r="DE369" s="13" t="s">
        <v>241</v>
      </c>
      <c r="DF369" s="13" t="s">
        <v>4173</v>
      </c>
      <c r="DG369" s="13" t="s">
        <v>4174</v>
      </c>
      <c r="DH369" s="13" t="s">
        <v>17371</v>
      </c>
      <c r="DI369" s="13" t="s">
        <v>246</v>
      </c>
      <c r="DJ369" s="13" t="s">
        <v>313</v>
      </c>
      <c r="DK369" s="13" t="s">
        <v>429</v>
      </c>
      <c r="DL369" s="13" t="s">
        <v>479</v>
      </c>
      <c r="DM369" s="13" t="s">
        <v>390</v>
      </c>
      <c r="DN369" s="13" t="s">
        <v>17485</v>
      </c>
      <c r="DO369" s="13" t="s">
        <v>17381</v>
      </c>
      <c r="DP369" s="13" t="s">
        <v>246</v>
      </c>
      <c r="DQ369" s="13" t="s">
        <v>259</v>
      </c>
      <c r="DR369" s="13" t="s">
        <v>260</v>
      </c>
      <c r="DS369" s="13" t="s">
        <v>261</v>
      </c>
      <c r="DT369" s="13" t="s">
        <v>17455</v>
      </c>
      <c r="DU369" s="19" t="s">
        <v>17431</v>
      </c>
      <c r="DV369" s="13" t="s">
        <v>17403</v>
      </c>
      <c r="DW369" s="19" t="s">
        <v>17404</v>
      </c>
      <c r="DX369" s="13" t="s">
        <v>17421</v>
      </c>
      <c r="DY369" s="13" t="s">
        <v>262</v>
      </c>
      <c r="DZ369" s="13" t="s">
        <v>1424</v>
      </c>
      <c r="EA369" s="21" t="s">
        <v>17862</v>
      </c>
      <c r="EB369" s="13" t="s">
        <v>263</v>
      </c>
      <c r="EC369" s="13" t="s">
        <v>318</v>
      </c>
      <c r="ED369" s="13" t="s">
        <v>355</v>
      </c>
      <c r="EE369" s="13" t="s">
        <v>17510</v>
      </c>
      <c r="EF369" s="13" t="s">
        <v>17667</v>
      </c>
      <c r="EG369" s="13" t="s">
        <v>17667</v>
      </c>
      <c r="EH369" s="20" t="s">
        <v>4597</v>
      </c>
      <c r="EI369" s="13" t="s">
        <v>4598</v>
      </c>
      <c r="EJ369" s="12" t="s">
        <v>402</v>
      </c>
      <c r="EK369" s="12" t="s">
        <v>403</v>
      </c>
      <c r="EL369" s="13" t="s">
        <v>4599</v>
      </c>
      <c r="EM369" s="13" t="s">
        <v>241</v>
      </c>
      <c r="EN369" s="13" t="s">
        <v>395</v>
      </c>
      <c r="EO369" s="12" t="s">
        <v>17371</v>
      </c>
      <c r="EP369" s="13" t="s">
        <v>17371</v>
      </c>
      <c r="EQ369" s="13" t="s">
        <v>246</v>
      </c>
      <c r="ER369" s="13" t="s">
        <v>269</v>
      </c>
      <c r="ES369" s="13" t="s">
        <v>17371</v>
      </c>
      <c r="ET369" s="13" t="s">
        <v>17371</v>
      </c>
      <c r="EU369" s="13" t="s">
        <v>17371</v>
      </c>
      <c r="EV369" s="13" t="s">
        <v>17371</v>
      </c>
      <c r="EW369" s="13" t="s">
        <v>17371</v>
      </c>
      <c r="EX369" s="13" t="s">
        <v>17371</v>
      </c>
      <c r="EY369" s="13" t="s">
        <v>17371</v>
      </c>
      <c r="EZ369" s="21" t="s">
        <v>17388</v>
      </c>
      <c r="FA369" s="13" t="s">
        <v>270</v>
      </c>
      <c r="FB369" s="13" t="s">
        <v>246</v>
      </c>
      <c r="FC369" s="12" t="s">
        <v>438</v>
      </c>
      <c r="FD369" s="13" t="s">
        <v>246</v>
      </c>
      <c r="FE369" s="12" t="s">
        <v>211</v>
      </c>
      <c r="FF369" s="13" t="s">
        <v>246</v>
      </c>
      <c r="FG369" s="12" t="s">
        <v>403</v>
      </c>
      <c r="FH369" s="22" t="s">
        <v>18984</v>
      </c>
      <c r="FI369" s="13" t="s">
        <v>246</v>
      </c>
      <c r="FJ369" s="13" t="s">
        <v>246</v>
      </c>
      <c r="FK369" s="13" t="s">
        <v>17371</v>
      </c>
      <c r="FL369" s="13" t="s">
        <v>17371</v>
      </c>
      <c r="FM369" s="13" t="s">
        <v>17371</v>
      </c>
      <c r="FN369" s="13" t="s">
        <v>17371</v>
      </c>
      <c r="FO369" s="13" t="s">
        <v>17371</v>
      </c>
      <c r="FP369" s="13" t="s">
        <v>439</v>
      </c>
      <c r="FQ369" s="13" t="s">
        <v>17371</v>
      </c>
      <c r="FR369" s="13" t="s">
        <v>17371</v>
      </c>
      <c r="FS369" s="13" t="s">
        <v>17371</v>
      </c>
      <c r="FT369" s="17" t="s">
        <v>17390</v>
      </c>
      <c r="FU369" s="17" t="s">
        <v>17447</v>
      </c>
      <c r="FV369" s="17" t="s">
        <v>17399</v>
      </c>
      <c r="FW369" s="13" t="s">
        <v>17371</v>
      </c>
      <c r="FX369" s="13" t="s">
        <v>17371</v>
      </c>
      <c r="FY369" s="13" t="s">
        <v>1639</v>
      </c>
      <c r="FZ369" s="13" t="s">
        <v>246</v>
      </c>
      <c r="GA369" s="13" t="s">
        <v>246</v>
      </c>
      <c r="GB369" s="13" t="s">
        <v>17371</v>
      </c>
      <c r="GC369" s="12" t="s">
        <v>17371</v>
      </c>
      <c r="GD369" s="13" t="s">
        <v>273</v>
      </c>
      <c r="GE369" s="13" t="s">
        <v>274</v>
      </c>
      <c r="GF369" s="13" t="s">
        <v>246</v>
      </c>
      <c r="GG369" s="13" t="s">
        <v>4600</v>
      </c>
      <c r="GH369" s="25" t="s">
        <v>18990</v>
      </c>
      <c r="GI369" s="13" t="s">
        <v>17371</v>
      </c>
      <c r="GJ369" s="13" t="s">
        <v>17371</v>
      </c>
      <c r="GK369" s="13" t="s">
        <v>17371</v>
      </c>
      <c r="GL369" s="13" t="s">
        <v>17371</v>
      </c>
    </row>
    <row r="370" spans="1:194" s="14" customFormat="1" ht="15" customHeight="1" x14ac:dyDescent="0.2">
      <c r="A370" s="10" t="s">
        <v>4601</v>
      </c>
      <c r="B370" s="13" t="s">
        <v>18991</v>
      </c>
      <c r="C370" s="13" t="s">
        <v>4601</v>
      </c>
      <c r="D370" s="13" t="s">
        <v>4602</v>
      </c>
      <c r="E370" s="13" t="s">
        <v>4601</v>
      </c>
      <c r="F370" s="13" t="s">
        <v>4603</v>
      </c>
      <c r="G370" s="13" t="s">
        <v>17371</v>
      </c>
      <c r="H370" s="13" t="s">
        <v>204</v>
      </c>
      <c r="I370" s="13" t="s">
        <v>205</v>
      </c>
      <c r="J370" s="13" t="s">
        <v>4601</v>
      </c>
      <c r="K370" s="13" t="s">
        <v>206</v>
      </c>
      <c r="L370" s="13" t="s">
        <v>207</v>
      </c>
      <c r="M370" s="13" t="s">
        <v>208</v>
      </c>
      <c r="N370" s="20" t="s">
        <v>329</v>
      </c>
      <c r="O370" s="12" t="s">
        <v>17463</v>
      </c>
      <c r="P370" s="12" t="s">
        <v>4604</v>
      </c>
      <c r="Q370" s="12" t="s">
        <v>462</v>
      </c>
      <c r="R370" s="12" t="s">
        <v>462</v>
      </c>
      <c r="S370" s="13" t="s">
        <v>332</v>
      </c>
      <c r="T370" s="13" t="s">
        <v>333</v>
      </c>
      <c r="U370" s="12" t="s">
        <v>220</v>
      </c>
      <c r="V370" s="13" t="s">
        <v>334</v>
      </c>
      <c r="W370" s="13" t="s">
        <v>463</v>
      </c>
      <c r="X370" s="13" t="s">
        <v>222</v>
      </c>
      <c r="Y370" s="13" t="s">
        <v>337</v>
      </c>
      <c r="Z370" s="12" t="s">
        <v>220</v>
      </c>
      <c r="AA370" s="13" t="s">
        <v>463</v>
      </c>
      <c r="AB370" s="13" t="s">
        <v>222</v>
      </c>
      <c r="AC370" s="12" t="s">
        <v>4605</v>
      </c>
      <c r="AD370" s="12" t="s">
        <v>462</v>
      </c>
      <c r="AE370" s="13" t="s">
        <v>225</v>
      </c>
      <c r="AF370" s="12" t="s">
        <v>466</v>
      </c>
      <c r="AG370" s="13" t="s">
        <v>227</v>
      </c>
      <c r="AH370" s="13" t="s">
        <v>227</v>
      </c>
      <c r="AI370" s="13" t="s">
        <v>17371</v>
      </c>
      <c r="AJ370" s="13" t="s">
        <v>17371</v>
      </c>
      <c r="AK370" s="13" t="s">
        <v>17371</v>
      </c>
      <c r="AL370" s="13" t="s">
        <v>290</v>
      </c>
      <c r="AM370" s="13" t="s">
        <v>229</v>
      </c>
      <c r="AN370" s="12" t="s">
        <v>230</v>
      </c>
      <c r="AO370" s="12" t="s">
        <v>231</v>
      </c>
      <c r="AP370" s="12" t="s">
        <v>232</v>
      </c>
      <c r="AQ370" s="12" t="s">
        <v>451</v>
      </c>
      <c r="AR370" s="12" t="s">
        <v>3369</v>
      </c>
      <c r="AS370" s="13" t="s">
        <v>229</v>
      </c>
      <c r="AT370" s="12" t="s">
        <v>4606</v>
      </c>
      <c r="AU370" s="13" t="s">
        <v>17371</v>
      </c>
      <c r="AV370" s="13" t="s">
        <v>236</v>
      </c>
      <c r="AW370" s="13" t="s">
        <v>298</v>
      </c>
      <c r="AX370" s="12" t="s">
        <v>954</v>
      </c>
      <c r="AY370" s="12" t="s">
        <v>955</v>
      </c>
      <c r="AZ370" s="13" t="s">
        <v>301</v>
      </c>
      <c r="BA370" s="13" t="s">
        <v>17371</v>
      </c>
      <c r="BB370" s="13" t="s">
        <v>17371</v>
      </c>
      <c r="BC370" s="13" t="s">
        <v>17371</v>
      </c>
      <c r="BD370" s="13" t="s">
        <v>433</v>
      </c>
      <c r="BE370" s="13" t="s">
        <v>237</v>
      </c>
      <c r="BF370" s="23" t="s">
        <v>4607</v>
      </c>
      <c r="BG370" s="13" t="s">
        <v>473</v>
      </c>
      <c r="BH370" s="13" t="s">
        <v>474</v>
      </c>
      <c r="BI370" s="17" t="s">
        <v>18992</v>
      </c>
      <c r="BJ370" s="13" t="s">
        <v>17371</v>
      </c>
      <c r="BK370" s="13" t="s">
        <v>17371</v>
      </c>
      <c r="BL370" s="13" t="s">
        <v>17371</v>
      </c>
      <c r="BM370" s="12" t="s">
        <v>4601</v>
      </c>
      <c r="BN370" s="13" t="s">
        <v>241</v>
      </c>
      <c r="BO370" s="13" t="s">
        <v>17371</v>
      </c>
      <c r="BP370" s="13" t="s">
        <v>4608</v>
      </c>
      <c r="BQ370" s="13" t="s">
        <v>244</v>
      </c>
      <c r="BR370" s="13" t="s">
        <v>779</v>
      </c>
      <c r="BS370" s="13" t="s">
        <v>245</v>
      </c>
      <c r="BT370" s="17" t="s">
        <v>17374</v>
      </c>
      <c r="BU370" s="13" t="s">
        <v>246</v>
      </c>
      <c r="BV370" s="13" t="s">
        <v>247</v>
      </c>
      <c r="BW370" s="17" t="s">
        <v>17374</v>
      </c>
      <c r="BX370" s="13" t="s">
        <v>17371</v>
      </c>
      <c r="BY370" s="13" t="s">
        <v>17371</v>
      </c>
      <c r="BZ370" s="13" t="s">
        <v>17371</v>
      </c>
      <c r="CA370" s="13" t="s">
        <v>17371</v>
      </c>
      <c r="CB370" s="13" t="s">
        <v>17371</v>
      </c>
      <c r="CC370" s="13" t="s">
        <v>17371</v>
      </c>
      <c r="CD370" s="17" t="s">
        <v>17465</v>
      </c>
      <c r="CE370" s="17" t="s">
        <v>17466</v>
      </c>
      <c r="CF370" s="13" t="s">
        <v>248</v>
      </c>
      <c r="CG370" s="13" t="s">
        <v>17371</v>
      </c>
      <c r="CH370" s="13" t="s">
        <v>17371</v>
      </c>
      <c r="CI370" s="13" t="s">
        <v>250</v>
      </c>
      <c r="CJ370" s="13" t="s">
        <v>386</v>
      </c>
      <c r="CK370" s="13" t="s">
        <v>17371</v>
      </c>
      <c r="CL370" s="13" t="s">
        <v>17371</v>
      </c>
      <c r="CM370" s="13" t="s">
        <v>17371</v>
      </c>
      <c r="CN370" s="13" t="s">
        <v>17371</v>
      </c>
      <c r="CO370" s="13" t="s">
        <v>17371</v>
      </c>
      <c r="CP370" s="13" t="s">
        <v>241</v>
      </c>
      <c r="CQ370" s="13" t="s">
        <v>241</v>
      </c>
      <c r="CR370" s="13" t="s">
        <v>241</v>
      </c>
      <c r="CS370" s="13" t="s">
        <v>241</v>
      </c>
      <c r="CT370" s="13" t="s">
        <v>241</v>
      </c>
      <c r="CU370" s="13" t="s">
        <v>241</v>
      </c>
      <c r="CV370" s="13" t="s">
        <v>241</v>
      </c>
      <c r="CW370" s="13" t="s">
        <v>241</v>
      </c>
      <c r="CX370" s="13" t="s">
        <v>241</v>
      </c>
      <c r="CY370" s="13" t="s">
        <v>241</v>
      </c>
      <c r="CZ370" s="13" t="s">
        <v>241</v>
      </c>
      <c r="DA370" s="13" t="s">
        <v>241</v>
      </c>
      <c r="DB370" s="13" t="s">
        <v>241</v>
      </c>
      <c r="DC370" s="13" t="s">
        <v>241</v>
      </c>
      <c r="DD370" s="13" t="s">
        <v>241</v>
      </c>
      <c r="DE370" s="13" t="s">
        <v>241</v>
      </c>
      <c r="DF370" s="13" t="s">
        <v>17371</v>
      </c>
      <c r="DG370" s="13" t="s">
        <v>17371</v>
      </c>
      <c r="DH370" s="13" t="s">
        <v>17371</v>
      </c>
      <c r="DI370" s="13" t="s">
        <v>246</v>
      </c>
      <c r="DJ370" s="13" t="s">
        <v>632</v>
      </c>
      <c r="DK370" s="13" t="s">
        <v>389</v>
      </c>
      <c r="DL370" s="13" t="s">
        <v>479</v>
      </c>
      <c r="DM370" s="13" t="s">
        <v>258</v>
      </c>
      <c r="DN370" s="18" t="s">
        <v>17751</v>
      </c>
      <c r="DO370" s="13" t="s">
        <v>17381</v>
      </c>
      <c r="DP370" s="13" t="s">
        <v>246</v>
      </c>
      <c r="DQ370" s="13" t="s">
        <v>259</v>
      </c>
      <c r="DR370" s="13" t="s">
        <v>260</v>
      </c>
      <c r="DS370" s="13" t="s">
        <v>261</v>
      </c>
      <c r="DT370" s="13" t="s">
        <v>17417</v>
      </c>
      <c r="DU370" s="19" t="s">
        <v>17418</v>
      </c>
      <c r="DV370" s="13" t="s">
        <v>17419</v>
      </c>
      <c r="DW370" s="19" t="s">
        <v>17420</v>
      </c>
      <c r="DX370" s="13" t="s">
        <v>17381</v>
      </c>
      <c r="DY370" s="13" t="s">
        <v>17371</v>
      </c>
      <c r="DZ370" s="13" t="s">
        <v>1471</v>
      </c>
      <c r="EA370" s="24" t="s">
        <v>17433</v>
      </c>
      <c r="EB370" s="13" t="s">
        <v>263</v>
      </c>
      <c r="EC370" s="13" t="s">
        <v>318</v>
      </c>
      <c r="ED370" s="13" t="s">
        <v>611</v>
      </c>
      <c r="EE370" s="13" t="s">
        <v>17371</v>
      </c>
      <c r="EF370" s="13" t="s">
        <v>17371</v>
      </c>
      <c r="EG370" s="13" t="s">
        <v>17371</v>
      </c>
      <c r="EH370" s="13" t="s">
        <v>17371</v>
      </c>
      <c r="EI370" s="13" t="s">
        <v>17371</v>
      </c>
      <c r="EJ370" s="12" t="s">
        <v>4604</v>
      </c>
      <c r="EK370" s="12" t="s">
        <v>17371</v>
      </c>
      <c r="EL370" s="13" t="s">
        <v>4609</v>
      </c>
      <c r="EM370" s="13" t="s">
        <v>241</v>
      </c>
      <c r="EN370" s="13" t="s">
        <v>395</v>
      </c>
      <c r="EO370" s="12" t="s">
        <v>17371</v>
      </c>
      <c r="EP370" s="13" t="s">
        <v>17371</v>
      </c>
      <c r="EQ370" s="13" t="s">
        <v>246</v>
      </c>
      <c r="ER370" s="13" t="s">
        <v>269</v>
      </c>
      <c r="ES370" s="13" t="s">
        <v>17371</v>
      </c>
      <c r="ET370" s="13" t="s">
        <v>17371</v>
      </c>
      <c r="EU370" s="13" t="s">
        <v>17371</v>
      </c>
      <c r="EV370" s="13" t="s">
        <v>17371</v>
      </c>
      <c r="EW370" s="13" t="s">
        <v>17371</v>
      </c>
      <c r="EX370" s="13" t="s">
        <v>17371</v>
      </c>
      <c r="EY370" s="13" t="s">
        <v>17371</v>
      </c>
      <c r="EZ370" s="21" t="s">
        <v>17388</v>
      </c>
      <c r="FA370" s="13" t="s">
        <v>270</v>
      </c>
      <c r="FB370" s="13" t="s">
        <v>246</v>
      </c>
      <c r="FC370" s="12" t="s">
        <v>4604</v>
      </c>
      <c r="FD370" s="13" t="s">
        <v>246</v>
      </c>
      <c r="FE370" s="12" t="s">
        <v>462</v>
      </c>
      <c r="FF370" s="13" t="s">
        <v>246</v>
      </c>
      <c r="FG370" s="12" t="s">
        <v>462</v>
      </c>
      <c r="FH370" s="22" t="s">
        <v>18984</v>
      </c>
      <c r="FI370" s="13" t="s">
        <v>246</v>
      </c>
      <c r="FJ370" s="13" t="s">
        <v>246</v>
      </c>
      <c r="FK370" s="13" t="s">
        <v>17371</v>
      </c>
      <c r="FL370" s="13" t="s">
        <v>17371</v>
      </c>
      <c r="FM370" s="13" t="s">
        <v>17371</v>
      </c>
      <c r="FN370" s="13" t="s">
        <v>17371</v>
      </c>
      <c r="FO370" s="13" t="s">
        <v>17371</v>
      </c>
      <c r="FP370" s="13" t="s">
        <v>4610</v>
      </c>
      <c r="FQ370" s="13" t="s">
        <v>17371</v>
      </c>
      <c r="FR370" s="13" t="s">
        <v>17371</v>
      </c>
      <c r="FS370" s="13" t="s">
        <v>17371</v>
      </c>
      <c r="FT370" s="17" t="s">
        <v>17468</v>
      </c>
      <c r="FU370" s="17" t="s">
        <v>17469</v>
      </c>
      <c r="FV370" s="17" t="s">
        <v>17469</v>
      </c>
      <c r="FW370" s="13" t="s">
        <v>17371</v>
      </c>
      <c r="FX370" s="13" t="s">
        <v>17371</v>
      </c>
      <c r="FY370" s="13" t="s">
        <v>17371</v>
      </c>
      <c r="FZ370" s="13" t="s">
        <v>241</v>
      </c>
      <c r="GA370" s="13" t="s">
        <v>241</v>
      </c>
      <c r="GB370" s="13" t="s">
        <v>17371</v>
      </c>
      <c r="GC370" s="12" t="s">
        <v>17371</v>
      </c>
      <c r="GD370" s="13" t="s">
        <v>273</v>
      </c>
      <c r="GE370" s="13" t="s">
        <v>274</v>
      </c>
      <c r="GF370" s="13" t="s">
        <v>17371</v>
      </c>
      <c r="GG370" s="13" t="s">
        <v>17371</v>
      </c>
      <c r="GH370" s="12" t="s">
        <v>17371</v>
      </c>
      <c r="GI370" s="13" t="s">
        <v>17371</v>
      </c>
      <c r="GJ370" s="13" t="s">
        <v>17371</v>
      </c>
      <c r="GK370" s="13" t="s">
        <v>17371</v>
      </c>
      <c r="GL370" s="13" t="s">
        <v>17371</v>
      </c>
    </row>
    <row r="371" spans="1:194" s="14" customFormat="1" ht="15" customHeight="1" x14ac:dyDescent="0.2">
      <c r="A371" s="10" t="s">
        <v>4611</v>
      </c>
      <c r="B371" s="13" t="s">
        <v>18993</v>
      </c>
      <c r="C371" s="13" t="s">
        <v>4611</v>
      </c>
      <c r="D371" s="13" t="s">
        <v>4612</v>
      </c>
      <c r="E371" s="13" t="s">
        <v>4611</v>
      </c>
      <c r="F371" s="13" t="s">
        <v>4613</v>
      </c>
      <c r="G371" s="13" t="s">
        <v>241</v>
      </c>
      <c r="H371" s="13" t="s">
        <v>204</v>
      </c>
      <c r="I371" s="13" t="s">
        <v>205</v>
      </c>
      <c r="J371" s="13" t="s">
        <v>4611</v>
      </c>
      <c r="K371" s="13" t="s">
        <v>206</v>
      </c>
      <c r="L371" s="13" t="s">
        <v>207</v>
      </c>
      <c r="M371" s="13" t="s">
        <v>208</v>
      </c>
      <c r="N371" s="13" t="s">
        <v>4333</v>
      </c>
      <c r="O371" s="12" t="s">
        <v>18902</v>
      </c>
      <c r="P371" s="12" t="s">
        <v>4334</v>
      </c>
      <c r="Q371" s="12" t="s">
        <v>4334</v>
      </c>
      <c r="R371" s="12" t="s">
        <v>4334</v>
      </c>
      <c r="S371" s="13" t="s">
        <v>332</v>
      </c>
      <c r="T371" s="13" t="s">
        <v>333</v>
      </c>
      <c r="U371" s="12" t="s">
        <v>220</v>
      </c>
      <c r="V371" s="13" t="s">
        <v>334</v>
      </c>
      <c r="W371" s="13" t="s">
        <v>335</v>
      </c>
      <c r="X371" s="13" t="s">
        <v>336</v>
      </c>
      <c r="Y371" s="13" t="s">
        <v>337</v>
      </c>
      <c r="Z371" s="12" t="s">
        <v>220</v>
      </c>
      <c r="AA371" s="13" t="s">
        <v>335</v>
      </c>
      <c r="AB371" s="13" t="s">
        <v>336</v>
      </c>
      <c r="AC371" s="12" t="s">
        <v>17371</v>
      </c>
      <c r="AD371" s="12" t="s">
        <v>2178</v>
      </c>
      <c r="AE371" s="13" t="s">
        <v>225</v>
      </c>
      <c r="AF371" s="12" t="s">
        <v>1323</v>
      </c>
      <c r="AG371" s="13" t="s">
        <v>227</v>
      </c>
      <c r="AH371" s="13" t="s">
        <v>227</v>
      </c>
      <c r="AI371" s="13" t="s">
        <v>17371</v>
      </c>
      <c r="AJ371" s="13" t="s">
        <v>17371</v>
      </c>
      <c r="AK371" s="13" t="s">
        <v>17371</v>
      </c>
      <c r="AL371" s="13" t="s">
        <v>290</v>
      </c>
      <c r="AM371" s="13" t="s">
        <v>1184</v>
      </c>
      <c r="AN371" s="12" t="s">
        <v>4258</v>
      </c>
      <c r="AO371" s="12" t="s">
        <v>231</v>
      </c>
      <c r="AP371" s="12" t="s">
        <v>232</v>
      </c>
      <c r="AQ371" s="12" t="s">
        <v>756</v>
      </c>
      <c r="AR371" s="12" t="s">
        <v>544</v>
      </c>
      <c r="AS371" s="13" t="s">
        <v>235</v>
      </c>
      <c r="AT371" s="12" t="s">
        <v>4614</v>
      </c>
      <c r="AU371" s="13" t="s">
        <v>17371</v>
      </c>
      <c r="AV371" s="13" t="s">
        <v>236</v>
      </c>
      <c r="AW371" s="13" t="s">
        <v>298</v>
      </c>
      <c r="AX371" s="12" t="s">
        <v>4337</v>
      </c>
      <c r="AY371" s="12" t="s">
        <v>4338</v>
      </c>
      <c r="AZ371" s="13" t="s">
        <v>301</v>
      </c>
      <c r="BA371" s="13" t="s">
        <v>17371</v>
      </c>
      <c r="BB371" s="13" t="s">
        <v>17371</v>
      </c>
      <c r="BC371" s="13" t="s">
        <v>17371</v>
      </c>
      <c r="BD371" s="13" t="s">
        <v>480</v>
      </c>
      <c r="BE371" s="13" t="s">
        <v>4340</v>
      </c>
      <c r="BF371" s="26" t="s">
        <v>4615</v>
      </c>
      <c r="BG371" s="13" t="s">
        <v>417</v>
      </c>
      <c r="BH371" s="13" t="s">
        <v>418</v>
      </c>
      <c r="BI371" s="13" t="s">
        <v>17371</v>
      </c>
      <c r="BJ371" s="13" t="s">
        <v>17371</v>
      </c>
      <c r="BK371" s="13" t="s">
        <v>17371</v>
      </c>
      <c r="BL371" s="13" t="s">
        <v>17371</v>
      </c>
      <c r="BM371" s="12" t="s">
        <v>17371</v>
      </c>
      <c r="BN371" s="13" t="s">
        <v>241</v>
      </c>
      <c r="BO371" s="13" t="s">
        <v>17371</v>
      </c>
      <c r="BP371" s="13" t="s">
        <v>4616</v>
      </c>
      <c r="BQ371" s="13" t="s">
        <v>243</v>
      </c>
      <c r="BR371" s="13" t="s">
        <v>244</v>
      </c>
      <c r="BS371" s="13" t="s">
        <v>763</v>
      </c>
      <c r="BT371" s="13" t="s">
        <v>17371</v>
      </c>
      <c r="BU371" s="13" t="s">
        <v>241</v>
      </c>
      <c r="BV371" s="13" t="s">
        <v>17371</v>
      </c>
      <c r="BW371" s="13" t="s">
        <v>17371</v>
      </c>
      <c r="BX371" s="13" t="s">
        <v>17371</v>
      </c>
      <c r="BY371" s="13" t="s">
        <v>17371</v>
      </c>
      <c r="BZ371" s="13" t="s">
        <v>17371</v>
      </c>
      <c r="CA371" s="13" t="s">
        <v>17371</v>
      </c>
      <c r="CB371" s="13" t="s">
        <v>17371</v>
      </c>
      <c r="CC371" s="13" t="s">
        <v>17371</v>
      </c>
      <c r="CD371" s="17" t="s">
        <v>18903</v>
      </c>
      <c r="CE371" s="17" t="s">
        <v>17447</v>
      </c>
      <c r="CF371" s="13" t="s">
        <v>248</v>
      </c>
      <c r="CG371" s="13" t="s">
        <v>17371</v>
      </c>
      <c r="CH371" s="13" t="s">
        <v>17371</v>
      </c>
      <c r="CI371" s="13" t="s">
        <v>17371</v>
      </c>
      <c r="CJ371" s="13" t="s">
        <v>17371</v>
      </c>
      <c r="CK371" s="13" t="s">
        <v>17371</v>
      </c>
      <c r="CL371" s="13" t="s">
        <v>17371</v>
      </c>
      <c r="CM371" s="13" t="s">
        <v>17371</v>
      </c>
      <c r="CN371" s="13" t="s">
        <v>17371</v>
      </c>
      <c r="CO371" s="13" t="s">
        <v>17371</v>
      </c>
      <c r="CP371" s="13" t="s">
        <v>241</v>
      </c>
      <c r="CQ371" s="13" t="s">
        <v>241</v>
      </c>
      <c r="CR371" s="13" t="s">
        <v>241</v>
      </c>
      <c r="CS371" s="13" t="s">
        <v>241</v>
      </c>
      <c r="CT371" s="13" t="s">
        <v>241</v>
      </c>
      <c r="CU371" s="13" t="s">
        <v>241</v>
      </c>
      <c r="CV371" s="13" t="s">
        <v>241</v>
      </c>
      <c r="CW371" s="13" t="s">
        <v>241</v>
      </c>
      <c r="CX371" s="13" t="s">
        <v>241</v>
      </c>
      <c r="CY371" s="13" t="s">
        <v>241</v>
      </c>
      <c r="CZ371" s="13" t="s">
        <v>241</v>
      </c>
      <c r="DA371" s="13" t="s">
        <v>241</v>
      </c>
      <c r="DB371" s="13" t="s">
        <v>241</v>
      </c>
      <c r="DC371" s="13" t="s">
        <v>241</v>
      </c>
      <c r="DD371" s="13" t="s">
        <v>241</v>
      </c>
      <c r="DE371" s="13" t="s">
        <v>241</v>
      </c>
      <c r="DF371" s="13" t="s">
        <v>17371</v>
      </c>
      <c r="DG371" s="13" t="s">
        <v>17371</v>
      </c>
      <c r="DH371" s="13" t="s">
        <v>17371</v>
      </c>
      <c r="DI371" s="13" t="s">
        <v>17371</v>
      </c>
      <c r="DJ371" s="13" t="s">
        <v>313</v>
      </c>
      <c r="DK371" s="13" t="s">
        <v>429</v>
      </c>
      <c r="DL371" s="13" t="s">
        <v>274</v>
      </c>
      <c r="DM371" s="13" t="s">
        <v>274</v>
      </c>
      <c r="DN371" s="13" t="s">
        <v>17384</v>
      </c>
      <c r="DO371" s="13" t="s">
        <v>17381</v>
      </c>
      <c r="DP371" s="13" t="s">
        <v>246</v>
      </c>
      <c r="DQ371" s="13" t="s">
        <v>352</v>
      </c>
      <c r="DR371" s="13" t="s">
        <v>260</v>
      </c>
      <c r="DS371" s="13" t="s">
        <v>353</v>
      </c>
      <c r="DT371" s="13" t="s">
        <v>17417</v>
      </c>
      <c r="DU371" s="19" t="s">
        <v>17418</v>
      </c>
      <c r="DV371" s="13" t="s">
        <v>17419</v>
      </c>
      <c r="DW371" s="19" t="s">
        <v>17418</v>
      </c>
      <c r="DX371" s="13" t="s">
        <v>17381</v>
      </c>
      <c r="DY371" s="13" t="s">
        <v>2119</v>
      </c>
      <c r="DZ371" s="13" t="s">
        <v>17371</v>
      </c>
      <c r="EA371" s="13" t="s">
        <v>17371</v>
      </c>
      <c r="EB371" s="13" t="s">
        <v>263</v>
      </c>
      <c r="EC371" s="13" t="s">
        <v>318</v>
      </c>
      <c r="ED371" s="13" t="s">
        <v>265</v>
      </c>
      <c r="EE371" s="13" t="s">
        <v>17371</v>
      </c>
      <c r="EF371" s="13" t="s">
        <v>17371</v>
      </c>
      <c r="EG371" s="13" t="s">
        <v>17371</v>
      </c>
      <c r="EH371" s="13" t="s">
        <v>17371</v>
      </c>
      <c r="EI371" s="13" t="s">
        <v>17371</v>
      </c>
      <c r="EJ371" s="12" t="s">
        <v>17371</v>
      </c>
      <c r="EK371" s="12" t="s">
        <v>4334</v>
      </c>
      <c r="EL371" s="13" t="s">
        <v>4617</v>
      </c>
      <c r="EM371" s="13" t="s">
        <v>246</v>
      </c>
      <c r="EN371" s="13" t="s">
        <v>323</v>
      </c>
      <c r="EO371" s="12" t="s">
        <v>17371</v>
      </c>
      <c r="EP371" s="13" t="s">
        <v>17371</v>
      </c>
      <c r="EQ371" s="13" t="s">
        <v>246</v>
      </c>
      <c r="ER371" s="13" t="s">
        <v>269</v>
      </c>
      <c r="ES371" s="13" t="s">
        <v>17371</v>
      </c>
      <c r="ET371" s="13" t="s">
        <v>17371</v>
      </c>
      <c r="EU371" s="13" t="s">
        <v>17371</v>
      </c>
      <c r="EV371" s="13" t="s">
        <v>17371</v>
      </c>
      <c r="EW371" s="13" t="s">
        <v>17371</v>
      </c>
      <c r="EX371" s="13" t="s">
        <v>17371</v>
      </c>
      <c r="EY371" s="13" t="s">
        <v>17371</v>
      </c>
      <c r="EZ371" s="21" t="s">
        <v>17388</v>
      </c>
      <c r="FA371" s="13" t="s">
        <v>270</v>
      </c>
      <c r="FB371" s="13" t="s">
        <v>246</v>
      </c>
      <c r="FC371" s="12" t="s">
        <v>4334</v>
      </c>
      <c r="FD371" s="13" t="s">
        <v>246</v>
      </c>
      <c r="FE371" s="12" t="s">
        <v>4334</v>
      </c>
      <c r="FF371" s="13" t="s">
        <v>246</v>
      </c>
      <c r="FG371" s="12" t="s">
        <v>4334</v>
      </c>
      <c r="FH371" s="22" t="s">
        <v>18984</v>
      </c>
      <c r="FI371" s="13" t="s">
        <v>246</v>
      </c>
      <c r="FJ371" s="13" t="s">
        <v>246</v>
      </c>
      <c r="FK371" s="13" t="s">
        <v>17371</v>
      </c>
      <c r="FL371" s="13" t="s">
        <v>17371</v>
      </c>
      <c r="FM371" s="13" t="s">
        <v>17371</v>
      </c>
      <c r="FN371" s="13" t="s">
        <v>17371</v>
      </c>
      <c r="FO371" s="13" t="s">
        <v>17371</v>
      </c>
      <c r="FP371" s="13" t="s">
        <v>2184</v>
      </c>
      <c r="FQ371" s="13" t="s">
        <v>17371</v>
      </c>
      <c r="FR371" s="13" t="s">
        <v>17371</v>
      </c>
      <c r="FS371" s="13" t="s">
        <v>17371</v>
      </c>
      <c r="FT371" s="17" t="s">
        <v>17447</v>
      </c>
      <c r="FU371" s="17" t="s">
        <v>17447</v>
      </c>
      <c r="FV371" s="17" t="s">
        <v>17447</v>
      </c>
      <c r="FW371" s="13" t="s">
        <v>17371</v>
      </c>
      <c r="FX371" s="13" t="s">
        <v>17371</v>
      </c>
      <c r="FY371" s="20" t="s">
        <v>4618</v>
      </c>
      <c r="FZ371" s="13" t="s">
        <v>241</v>
      </c>
      <c r="GA371" s="13" t="s">
        <v>241</v>
      </c>
      <c r="GB371" s="13" t="s">
        <v>17371</v>
      </c>
      <c r="GC371" s="12" t="s">
        <v>17371</v>
      </c>
      <c r="GD371" s="13" t="s">
        <v>273</v>
      </c>
      <c r="GE371" s="13" t="s">
        <v>274</v>
      </c>
      <c r="GF371" s="13" t="s">
        <v>17371</v>
      </c>
      <c r="GG371" s="13" t="s">
        <v>17371</v>
      </c>
      <c r="GH371" s="12" t="s">
        <v>17371</v>
      </c>
      <c r="GI371" s="13" t="s">
        <v>17371</v>
      </c>
      <c r="GJ371" s="13" t="s">
        <v>17371</v>
      </c>
      <c r="GK371" s="13" t="s">
        <v>17371</v>
      </c>
      <c r="GL371" s="13" t="s">
        <v>17371</v>
      </c>
    </row>
    <row r="372" spans="1:194" s="14" customFormat="1" ht="15" customHeight="1" x14ac:dyDescent="0.2">
      <c r="A372" s="10" t="s">
        <v>4619</v>
      </c>
      <c r="B372" s="13" t="s">
        <v>18994</v>
      </c>
      <c r="C372" s="13" t="s">
        <v>4619</v>
      </c>
      <c r="D372" s="13" t="s">
        <v>4620</v>
      </c>
      <c r="E372" s="13" t="s">
        <v>4619</v>
      </c>
      <c r="F372" s="13" t="s">
        <v>4621</v>
      </c>
      <c r="G372" s="13" t="s">
        <v>241</v>
      </c>
      <c r="H372" s="13" t="s">
        <v>204</v>
      </c>
      <c r="I372" s="13" t="s">
        <v>205</v>
      </c>
      <c r="J372" s="13" t="s">
        <v>4619</v>
      </c>
      <c r="K372" s="13" t="s">
        <v>206</v>
      </c>
      <c r="L372" s="13" t="s">
        <v>207</v>
      </c>
      <c r="M372" s="13" t="s">
        <v>208</v>
      </c>
      <c r="N372" s="13" t="s">
        <v>1160</v>
      </c>
      <c r="O372" s="12" t="s">
        <v>17439</v>
      </c>
      <c r="P372" s="12" t="s">
        <v>1447</v>
      </c>
      <c r="Q372" s="12" t="s">
        <v>211</v>
      </c>
      <c r="R372" s="12" t="s">
        <v>403</v>
      </c>
      <c r="S372" s="13" t="s">
        <v>404</v>
      </c>
      <c r="T372" s="13" t="s">
        <v>405</v>
      </c>
      <c r="U372" s="12" t="s">
        <v>215</v>
      </c>
      <c r="V372" s="13" t="s">
        <v>216</v>
      </c>
      <c r="W372" s="13" t="s">
        <v>406</v>
      </c>
      <c r="X372" s="13" t="s">
        <v>407</v>
      </c>
      <c r="Y372" s="13" t="s">
        <v>219</v>
      </c>
      <c r="Z372" s="12" t="s">
        <v>220</v>
      </c>
      <c r="AA372" s="13" t="s">
        <v>221</v>
      </c>
      <c r="AB372" s="13" t="s">
        <v>222</v>
      </c>
      <c r="AC372" s="23" t="s">
        <v>4444</v>
      </c>
      <c r="AD372" s="12" t="s">
        <v>409</v>
      </c>
      <c r="AE372" s="13" t="s">
        <v>225</v>
      </c>
      <c r="AF372" s="12" t="s">
        <v>226</v>
      </c>
      <c r="AG372" s="13" t="s">
        <v>227</v>
      </c>
      <c r="AH372" s="13" t="s">
        <v>227</v>
      </c>
      <c r="AI372" s="13" t="s">
        <v>17371</v>
      </c>
      <c r="AJ372" s="13" t="s">
        <v>17371</v>
      </c>
      <c r="AK372" s="13" t="s">
        <v>17371</v>
      </c>
      <c r="AL372" s="13" t="s">
        <v>228</v>
      </c>
      <c r="AM372" s="13" t="s">
        <v>291</v>
      </c>
      <c r="AN372" s="12" t="s">
        <v>292</v>
      </c>
      <c r="AO372" s="12" t="s">
        <v>293</v>
      </c>
      <c r="AP372" s="12" t="s">
        <v>294</v>
      </c>
      <c r="AQ372" s="12" t="s">
        <v>295</v>
      </c>
      <c r="AR372" s="12" t="s">
        <v>1419</v>
      </c>
      <c r="AS372" s="13" t="s">
        <v>235</v>
      </c>
      <c r="AT372" s="12" t="s">
        <v>17371</v>
      </c>
      <c r="AU372" s="13" t="s">
        <v>17371</v>
      </c>
      <c r="AV372" s="13" t="s">
        <v>274</v>
      </c>
      <c r="AW372" s="13" t="s">
        <v>17371</v>
      </c>
      <c r="AX372" s="12" t="s">
        <v>17371</v>
      </c>
      <c r="AY372" s="12" t="s">
        <v>17371</v>
      </c>
      <c r="AZ372" s="13" t="s">
        <v>17371</v>
      </c>
      <c r="BA372" s="13" t="s">
        <v>17371</v>
      </c>
      <c r="BB372" s="13" t="s">
        <v>17371</v>
      </c>
      <c r="BC372" s="13" t="s">
        <v>17371</v>
      </c>
      <c r="BD372" s="13" t="s">
        <v>17371</v>
      </c>
      <c r="BE372" s="13" t="s">
        <v>4460</v>
      </c>
      <c r="BF372" s="12" t="s">
        <v>17371</v>
      </c>
      <c r="BG372" s="13" t="s">
        <v>305</v>
      </c>
      <c r="BH372" s="13" t="s">
        <v>306</v>
      </c>
      <c r="BI372" s="17" t="s">
        <v>18378</v>
      </c>
      <c r="BJ372" s="13" t="s">
        <v>17371</v>
      </c>
      <c r="BK372" s="13" t="s">
        <v>17371</v>
      </c>
      <c r="BL372" s="13" t="s">
        <v>17371</v>
      </c>
      <c r="BM372" s="12" t="s">
        <v>17371</v>
      </c>
      <c r="BN372" s="13" t="s">
        <v>241</v>
      </c>
      <c r="BO372" s="13" t="s">
        <v>4622</v>
      </c>
      <c r="BP372" s="13" t="s">
        <v>4623</v>
      </c>
      <c r="BQ372" s="13" t="s">
        <v>243</v>
      </c>
      <c r="BR372" s="13" t="s">
        <v>244</v>
      </c>
      <c r="BS372" s="13" t="s">
        <v>245</v>
      </c>
      <c r="BT372" s="17" t="s">
        <v>17849</v>
      </c>
      <c r="BU372" s="13" t="s">
        <v>241</v>
      </c>
      <c r="BV372" s="13" t="s">
        <v>309</v>
      </c>
      <c r="BW372" s="13" t="s">
        <v>17371</v>
      </c>
      <c r="BX372" s="13" t="s">
        <v>17371</v>
      </c>
      <c r="BY372" s="13" t="s">
        <v>17371</v>
      </c>
      <c r="BZ372" s="13" t="s">
        <v>17371</v>
      </c>
      <c r="CA372" s="13" t="s">
        <v>17371</v>
      </c>
      <c r="CB372" s="13" t="s">
        <v>17371</v>
      </c>
      <c r="CC372" s="13" t="s">
        <v>17371</v>
      </c>
      <c r="CD372" s="17" t="s">
        <v>17398</v>
      </c>
      <c r="CE372" s="17" t="s">
        <v>17399</v>
      </c>
      <c r="CF372" s="13" t="s">
        <v>248</v>
      </c>
      <c r="CG372" s="13" t="s">
        <v>17371</v>
      </c>
      <c r="CH372" s="13" t="s">
        <v>17371</v>
      </c>
      <c r="CI372" s="13" t="s">
        <v>17371</v>
      </c>
      <c r="CJ372" s="13" t="s">
        <v>17371</v>
      </c>
      <c r="CK372" s="13" t="s">
        <v>17371</v>
      </c>
      <c r="CL372" s="13" t="s">
        <v>17371</v>
      </c>
      <c r="CM372" s="13" t="s">
        <v>17371</v>
      </c>
      <c r="CN372" s="13" t="s">
        <v>17371</v>
      </c>
      <c r="CO372" s="13" t="s">
        <v>17371</v>
      </c>
      <c r="CP372" s="13" t="s">
        <v>241</v>
      </c>
      <c r="CQ372" s="13" t="s">
        <v>241</v>
      </c>
      <c r="CR372" s="13" t="s">
        <v>241</v>
      </c>
      <c r="CS372" s="13" t="s">
        <v>241</v>
      </c>
      <c r="CT372" s="13" t="s">
        <v>241</v>
      </c>
      <c r="CU372" s="13" t="s">
        <v>241</v>
      </c>
      <c r="CV372" s="13" t="s">
        <v>241</v>
      </c>
      <c r="CW372" s="13" t="s">
        <v>241</v>
      </c>
      <c r="CX372" s="13" t="s">
        <v>241</v>
      </c>
      <c r="CY372" s="13" t="s">
        <v>241</v>
      </c>
      <c r="CZ372" s="13" t="s">
        <v>241</v>
      </c>
      <c r="DA372" s="13" t="s">
        <v>241</v>
      </c>
      <c r="DB372" s="13" t="s">
        <v>241</v>
      </c>
      <c r="DC372" s="13" t="s">
        <v>241</v>
      </c>
      <c r="DD372" s="13" t="s">
        <v>241</v>
      </c>
      <c r="DE372" s="13" t="s">
        <v>241</v>
      </c>
      <c r="DF372" s="13" t="s">
        <v>17371</v>
      </c>
      <c r="DG372" s="13" t="s">
        <v>17371</v>
      </c>
      <c r="DH372" s="13" t="s">
        <v>17371</v>
      </c>
      <c r="DI372" s="13" t="s">
        <v>17371</v>
      </c>
      <c r="DJ372" s="13" t="s">
        <v>313</v>
      </c>
      <c r="DK372" s="13" t="s">
        <v>429</v>
      </c>
      <c r="DL372" s="13" t="s">
        <v>274</v>
      </c>
      <c r="DM372" s="13" t="s">
        <v>274</v>
      </c>
      <c r="DN372" s="13" t="s">
        <v>18995</v>
      </c>
      <c r="DO372" s="13" t="s">
        <v>17381</v>
      </c>
      <c r="DP372" s="13" t="s">
        <v>246</v>
      </c>
      <c r="DQ372" s="13" t="s">
        <v>259</v>
      </c>
      <c r="DR372" s="13" t="s">
        <v>260</v>
      </c>
      <c r="DS372" s="13" t="s">
        <v>261</v>
      </c>
      <c r="DT372" s="13" t="s">
        <v>17371</v>
      </c>
      <c r="DU372" s="13" t="s">
        <v>17371</v>
      </c>
      <c r="DV372" s="13" t="s">
        <v>17371</v>
      </c>
      <c r="DW372" s="13" t="s">
        <v>17371</v>
      </c>
      <c r="DX372" s="13" t="s">
        <v>17371</v>
      </c>
      <c r="DY372" s="13" t="s">
        <v>17371</v>
      </c>
      <c r="DZ372" s="13" t="s">
        <v>17371</v>
      </c>
      <c r="EA372" s="13" t="s">
        <v>17371</v>
      </c>
      <c r="EB372" s="13" t="s">
        <v>263</v>
      </c>
      <c r="EC372" s="13" t="s">
        <v>318</v>
      </c>
      <c r="ED372" s="13" t="s">
        <v>319</v>
      </c>
      <c r="EE372" s="13" t="s">
        <v>17831</v>
      </c>
      <c r="EF372" s="13" t="s">
        <v>17371</v>
      </c>
      <c r="EG372" s="13" t="s">
        <v>17371</v>
      </c>
      <c r="EH372" s="13" t="s">
        <v>17371</v>
      </c>
      <c r="EI372" s="13" t="s">
        <v>17371</v>
      </c>
      <c r="EJ372" s="12" t="s">
        <v>17371</v>
      </c>
      <c r="EK372" s="12" t="s">
        <v>403</v>
      </c>
      <c r="EL372" s="13" t="s">
        <v>4624</v>
      </c>
      <c r="EM372" s="13" t="s">
        <v>246</v>
      </c>
      <c r="EN372" s="13" t="s">
        <v>268</v>
      </c>
      <c r="EO372" s="12" t="s">
        <v>17371</v>
      </c>
      <c r="EP372" s="13" t="s">
        <v>17371</v>
      </c>
      <c r="EQ372" s="13" t="s">
        <v>246</v>
      </c>
      <c r="ER372" s="13" t="s">
        <v>269</v>
      </c>
      <c r="ES372" s="13" t="s">
        <v>17371</v>
      </c>
      <c r="ET372" s="13" t="s">
        <v>17371</v>
      </c>
      <c r="EU372" s="13" t="s">
        <v>17371</v>
      </c>
      <c r="EV372" s="13" t="s">
        <v>17371</v>
      </c>
      <c r="EW372" s="13" t="s">
        <v>17371</v>
      </c>
      <c r="EX372" s="13" t="s">
        <v>17371</v>
      </c>
      <c r="EY372" s="13" t="s">
        <v>17371</v>
      </c>
      <c r="EZ372" s="21" t="s">
        <v>17388</v>
      </c>
      <c r="FA372" s="13" t="s">
        <v>270</v>
      </c>
      <c r="FB372" s="13" t="s">
        <v>246</v>
      </c>
      <c r="FC372" s="12" t="s">
        <v>1447</v>
      </c>
      <c r="FD372" s="13" t="s">
        <v>246</v>
      </c>
      <c r="FE372" s="12" t="s">
        <v>211</v>
      </c>
      <c r="FF372" s="13" t="s">
        <v>246</v>
      </c>
      <c r="FG372" s="12" t="s">
        <v>403</v>
      </c>
      <c r="FH372" s="22" t="s">
        <v>18984</v>
      </c>
      <c r="FI372" s="13" t="s">
        <v>246</v>
      </c>
      <c r="FJ372" s="13" t="s">
        <v>246</v>
      </c>
      <c r="FK372" s="13" t="s">
        <v>17371</v>
      </c>
      <c r="FL372" s="13" t="s">
        <v>17371</v>
      </c>
      <c r="FM372" s="13" t="s">
        <v>17371</v>
      </c>
      <c r="FN372" s="13" t="s">
        <v>17371</v>
      </c>
      <c r="FO372" s="13" t="s">
        <v>17371</v>
      </c>
      <c r="FP372" s="13" t="s">
        <v>439</v>
      </c>
      <c r="FQ372" s="13" t="s">
        <v>17371</v>
      </c>
      <c r="FR372" s="13" t="s">
        <v>17371</v>
      </c>
      <c r="FS372" s="13" t="s">
        <v>17371</v>
      </c>
      <c r="FT372" s="17" t="s">
        <v>17528</v>
      </c>
      <c r="FU372" s="17" t="s">
        <v>17575</v>
      </c>
      <c r="FV372" s="17" t="s">
        <v>17399</v>
      </c>
      <c r="FW372" s="13" t="s">
        <v>17371</v>
      </c>
      <c r="FX372" s="13" t="s">
        <v>17371</v>
      </c>
      <c r="FY372" s="20" t="s">
        <v>1485</v>
      </c>
      <c r="FZ372" s="13" t="s">
        <v>241</v>
      </c>
      <c r="GA372" s="13" t="s">
        <v>241</v>
      </c>
      <c r="GB372" s="13" t="s">
        <v>17371</v>
      </c>
      <c r="GC372" s="12" t="s">
        <v>17371</v>
      </c>
      <c r="GD372" s="13" t="s">
        <v>359</v>
      </c>
      <c r="GE372" s="13" t="s">
        <v>274</v>
      </c>
      <c r="GF372" s="13" t="s">
        <v>17371</v>
      </c>
      <c r="GG372" s="13" t="s">
        <v>17371</v>
      </c>
      <c r="GH372" s="12" t="s">
        <v>17371</v>
      </c>
      <c r="GI372" s="13" t="s">
        <v>17371</v>
      </c>
      <c r="GJ372" s="13" t="s">
        <v>17371</v>
      </c>
      <c r="GK372" s="13" t="s">
        <v>17371</v>
      </c>
      <c r="GL372" s="13" t="s">
        <v>17371</v>
      </c>
    </row>
    <row r="373" spans="1:194" s="14" customFormat="1" ht="15" customHeight="1" x14ac:dyDescent="0.2">
      <c r="A373" s="10" t="s">
        <v>4625</v>
      </c>
      <c r="B373" s="13" t="s">
        <v>18996</v>
      </c>
      <c r="C373" s="13" t="s">
        <v>4625</v>
      </c>
      <c r="D373" s="13" t="s">
        <v>4626</v>
      </c>
      <c r="E373" s="13" t="s">
        <v>4627</v>
      </c>
      <c r="F373" s="20" t="s">
        <v>4628</v>
      </c>
      <c r="G373" s="13" t="s">
        <v>17371</v>
      </c>
      <c r="H373" s="13" t="s">
        <v>204</v>
      </c>
      <c r="I373" s="13" t="s">
        <v>205</v>
      </c>
      <c r="J373" s="13" t="s">
        <v>4625</v>
      </c>
      <c r="K373" s="13" t="s">
        <v>206</v>
      </c>
      <c r="L373" s="13" t="s">
        <v>207</v>
      </c>
      <c r="M373" s="13" t="s">
        <v>208</v>
      </c>
      <c r="N373" s="13" t="s">
        <v>363</v>
      </c>
      <c r="O373" s="12" t="s">
        <v>17439</v>
      </c>
      <c r="P373" s="12" t="s">
        <v>438</v>
      </c>
      <c r="Q373" s="12" t="s">
        <v>211</v>
      </c>
      <c r="R373" s="12" t="s">
        <v>403</v>
      </c>
      <c r="S373" s="13" t="s">
        <v>404</v>
      </c>
      <c r="T373" s="13" t="s">
        <v>405</v>
      </c>
      <c r="U373" s="12" t="s">
        <v>215</v>
      </c>
      <c r="V373" s="13" t="s">
        <v>216</v>
      </c>
      <c r="W373" s="13" t="s">
        <v>406</v>
      </c>
      <c r="X373" s="13" t="s">
        <v>407</v>
      </c>
      <c r="Y373" s="13" t="s">
        <v>219</v>
      </c>
      <c r="Z373" s="12" t="s">
        <v>220</v>
      </c>
      <c r="AA373" s="13" t="s">
        <v>221</v>
      </c>
      <c r="AB373" s="13" t="s">
        <v>222</v>
      </c>
      <c r="AC373" s="23" t="s">
        <v>4629</v>
      </c>
      <c r="AD373" s="12" t="s">
        <v>409</v>
      </c>
      <c r="AE373" s="13" t="s">
        <v>225</v>
      </c>
      <c r="AF373" s="12" t="s">
        <v>226</v>
      </c>
      <c r="AG373" s="13" t="s">
        <v>227</v>
      </c>
      <c r="AH373" s="13" t="s">
        <v>227</v>
      </c>
      <c r="AI373" s="13" t="s">
        <v>17371</v>
      </c>
      <c r="AJ373" s="13" t="s">
        <v>17371</v>
      </c>
      <c r="AK373" s="13" t="s">
        <v>17371</v>
      </c>
      <c r="AL373" s="13" t="s">
        <v>290</v>
      </c>
      <c r="AM373" s="13" t="s">
        <v>291</v>
      </c>
      <c r="AN373" s="12" t="s">
        <v>374</v>
      </c>
      <c r="AO373" s="12" t="s">
        <v>1074</v>
      </c>
      <c r="AP373" s="12" t="s">
        <v>2616</v>
      </c>
      <c r="AQ373" s="12" t="s">
        <v>735</v>
      </c>
      <c r="AR373" s="12" t="s">
        <v>342</v>
      </c>
      <c r="AS373" s="13" t="s">
        <v>343</v>
      </c>
      <c r="AT373" s="12" t="s">
        <v>4630</v>
      </c>
      <c r="AU373" s="13" t="s">
        <v>17371</v>
      </c>
      <c r="AV373" s="13" t="s">
        <v>380</v>
      </c>
      <c r="AW373" s="13" t="s">
        <v>298</v>
      </c>
      <c r="AX373" s="12" t="s">
        <v>4631</v>
      </c>
      <c r="AY373" s="12" t="s">
        <v>4632</v>
      </c>
      <c r="AZ373" s="13" t="s">
        <v>301</v>
      </c>
      <c r="BA373" s="13" t="s">
        <v>17371</v>
      </c>
      <c r="BB373" s="13" t="s">
        <v>17371</v>
      </c>
      <c r="BC373" s="13" t="s">
        <v>17371</v>
      </c>
      <c r="BD373" s="13" t="s">
        <v>302</v>
      </c>
      <c r="BE373" s="13" t="s">
        <v>1455</v>
      </c>
      <c r="BF373" s="12" t="s">
        <v>17371</v>
      </c>
      <c r="BG373" s="13" t="s">
        <v>305</v>
      </c>
      <c r="BH373" s="13" t="s">
        <v>306</v>
      </c>
      <c r="BI373" s="17" t="s">
        <v>18997</v>
      </c>
      <c r="BJ373" s="13" t="s">
        <v>17371</v>
      </c>
      <c r="BK373" s="13" t="s">
        <v>17371</v>
      </c>
      <c r="BL373" s="13" t="s">
        <v>17371</v>
      </c>
      <c r="BM373" s="12" t="s">
        <v>17371</v>
      </c>
      <c r="BN373" s="13" t="s">
        <v>241</v>
      </c>
      <c r="BO373" s="13" t="s">
        <v>4633</v>
      </c>
      <c r="BP373" s="13" t="s">
        <v>4634</v>
      </c>
      <c r="BQ373" s="13" t="s">
        <v>243</v>
      </c>
      <c r="BR373" s="13" t="s">
        <v>244</v>
      </c>
      <c r="BS373" s="13" t="s">
        <v>245</v>
      </c>
      <c r="BT373" s="17" t="s">
        <v>18998</v>
      </c>
      <c r="BU373" s="13" t="s">
        <v>241</v>
      </c>
      <c r="BV373" s="13" t="s">
        <v>309</v>
      </c>
      <c r="BW373" s="13" t="s">
        <v>17371</v>
      </c>
      <c r="BX373" s="13" t="s">
        <v>17371</v>
      </c>
      <c r="BY373" s="13" t="s">
        <v>17371</v>
      </c>
      <c r="BZ373" s="13" t="s">
        <v>17371</v>
      </c>
      <c r="CA373" s="13" t="s">
        <v>17371</v>
      </c>
      <c r="CB373" s="13" t="s">
        <v>17371</v>
      </c>
      <c r="CC373" s="13" t="s">
        <v>17371</v>
      </c>
      <c r="CD373" s="17" t="s">
        <v>17398</v>
      </c>
      <c r="CE373" s="17" t="s">
        <v>17399</v>
      </c>
      <c r="CF373" s="13" t="s">
        <v>248</v>
      </c>
      <c r="CG373" s="13" t="s">
        <v>914</v>
      </c>
      <c r="CH373" s="13" t="s">
        <v>425</v>
      </c>
      <c r="CI373" s="13" t="s">
        <v>425</v>
      </c>
      <c r="CJ373" s="13" t="s">
        <v>426</v>
      </c>
      <c r="CK373" s="13" t="s">
        <v>427</v>
      </c>
      <c r="CL373" s="13" t="s">
        <v>428</v>
      </c>
      <c r="CM373" s="13" t="s">
        <v>4625</v>
      </c>
      <c r="CN373" s="13" t="s">
        <v>17371</v>
      </c>
      <c r="CO373" s="13" t="s">
        <v>17371</v>
      </c>
      <c r="CP373" s="13" t="s">
        <v>241</v>
      </c>
      <c r="CQ373" s="13" t="s">
        <v>241</v>
      </c>
      <c r="CR373" s="13" t="s">
        <v>241</v>
      </c>
      <c r="CS373" s="13" t="s">
        <v>241</v>
      </c>
      <c r="CT373" s="13" t="s">
        <v>241</v>
      </c>
      <c r="CU373" s="13" t="s">
        <v>241</v>
      </c>
      <c r="CV373" s="13" t="s">
        <v>241</v>
      </c>
      <c r="CW373" s="13" t="s">
        <v>241</v>
      </c>
      <c r="CX373" s="13" t="s">
        <v>246</v>
      </c>
      <c r="CY373" s="13" t="s">
        <v>241</v>
      </c>
      <c r="CZ373" s="13" t="s">
        <v>241</v>
      </c>
      <c r="DA373" s="13" t="s">
        <v>241</v>
      </c>
      <c r="DB373" s="13" t="s">
        <v>241</v>
      </c>
      <c r="DC373" s="13" t="s">
        <v>241</v>
      </c>
      <c r="DD373" s="13" t="s">
        <v>241</v>
      </c>
      <c r="DE373" s="13" t="s">
        <v>241</v>
      </c>
      <c r="DF373" s="13" t="s">
        <v>17371</v>
      </c>
      <c r="DG373" s="13" t="s">
        <v>17371</v>
      </c>
      <c r="DH373" s="13" t="s">
        <v>17371</v>
      </c>
      <c r="DI373" s="13" t="s">
        <v>17371</v>
      </c>
      <c r="DJ373" s="13" t="s">
        <v>313</v>
      </c>
      <c r="DK373" s="13" t="s">
        <v>429</v>
      </c>
      <c r="DL373" s="13" t="s">
        <v>430</v>
      </c>
      <c r="DM373" s="13" t="s">
        <v>4635</v>
      </c>
      <c r="DN373" s="13" t="s">
        <v>18999</v>
      </c>
      <c r="DO373" s="13" t="s">
        <v>17381</v>
      </c>
      <c r="DP373" s="13" t="s">
        <v>246</v>
      </c>
      <c r="DQ373" s="13" t="s">
        <v>259</v>
      </c>
      <c r="DR373" s="13" t="s">
        <v>260</v>
      </c>
      <c r="DS373" s="13" t="s">
        <v>261</v>
      </c>
      <c r="DT373" s="13" t="s">
        <v>17455</v>
      </c>
      <c r="DU373" s="19" t="s">
        <v>17613</v>
      </c>
      <c r="DV373" s="13" t="s">
        <v>17403</v>
      </c>
      <c r="DW373" s="19" t="s">
        <v>19000</v>
      </c>
      <c r="DX373" s="13" t="s">
        <v>17579</v>
      </c>
      <c r="DY373" s="13" t="s">
        <v>262</v>
      </c>
      <c r="DZ373" s="13" t="s">
        <v>1424</v>
      </c>
      <c r="EA373" s="21" t="s">
        <v>17889</v>
      </c>
      <c r="EB373" s="13" t="s">
        <v>263</v>
      </c>
      <c r="EC373" s="13" t="s">
        <v>318</v>
      </c>
      <c r="ED373" s="13" t="s">
        <v>319</v>
      </c>
      <c r="EE373" s="13" t="s">
        <v>17510</v>
      </c>
      <c r="EF373" s="13" t="s">
        <v>18999</v>
      </c>
      <c r="EG373" s="13" t="s">
        <v>18999</v>
      </c>
      <c r="EH373" s="13" t="s">
        <v>17371</v>
      </c>
      <c r="EI373" s="20" t="s">
        <v>4636</v>
      </c>
      <c r="EJ373" s="12" t="s">
        <v>438</v>
      </c>
      <c r="EK373" s="12" t="s">
        <v>403</v>
      </c>
      <c r="EL373" s="13" t="s">
        <v>4637</v>
      </c>
      <c r="EM373" s="13" t="s">
        <v>241</v>
      </c>
      <c r="EN373" s="13" t="s">
        <v>395</v>
      </c>
      <c r="EO373" s="12" t="s">
        <v>17371</v>
      </c>
      <c r="EP373" s="13" t="s">
        <v>17371</v>
      </c>
      <c r="EQ373" s="13" t="s">
        <v>246</v>
      </c>
      <c r="ER373" s="13" t="s">
        <v>269</v>
      </c>
      <c r="ES373" s="13" t="s">
        <v>17371</v>
      </c>
      <c r="ET373" s="13" t="s">
        <v>17371</v>
      </c>
      <c r="EU373" s="13" t="s">
        <v>17371</v>
      </c>
      <c r="EV373" s="13" t="s">
        <v>17371</v>
      </c>
      <c r="EW373" s="13" t="s">
        <v>17371</v>
      </c>
      <c r="EX373" s="13" t="s">
        <v>17371</v>
      </c>
      <c r="EY373" s="13" t="s">
        <v>17371</v>
      </c>
      <c r="EZ373" s="21" t="s">
        <v>17388</v>
      </c>
      <c r="FA373" s="13" t="s">
        <v>270</v>
      </c>
      <c r="FB373" s="13" t="s">
        <v>246</v>
      </c>
      <c r="FC373" s="12" t="s">
        <v>438</v>
      </c>
      <c r="FD373" s="13" t="s">
        <v>246</v>
      </c>
      <c r="FE373" s="12" t="s">
        <v>211</v>
      </c>
      <c r="FF373" s="13" t="s">
        <v>246</v>
      </c>
      <c r="FG373" s="12" t="s">
        <v>403</v>
      </c>
      <c r="FH373" s="22" t="s">
        <v>19001</v>
      </c>
      <c r="FI373" s="13" t="s">
        <v>246</v>
      </c>
      <c r="FJ373" s="13" t="s">
        <v>246</v>
      </c>
      <c r="FK373" s="13" t="s">
        <v>17371</v>
      </c>
      <c r="FL373" s="13" t="s">
        <v>17371</v>
      </c>
      <c r="FM373" s="13" t="s">
        <v>17371</v>
      </c>
      <c r="FN373" s="13" t="s">
        <v>17371</v>
      </c>
      <c r="FO373" s="13" t="s">
        <v>17371</v>
      </c>
      <c r="FP373" s="13" t="s">
        <v>439</v>
      </c>
      <c r="FQ373" s="13" t="s">
        <v>17371</v>
      </c>
      <c r="FR373" s="13" t="s">
        <v>17371</v>
      </c>
      <c r="FS373" s="13" t="s">
        <v>17371</v>
      </c>
      <c r="FT373" s="17" t="s">
        <v>17390</v>
      </c>
      <c r="FU373" s="17" t="s">
        <v>17575</v>
      </c>
      <c r="FV373" s="17" t="s">
        <v>17399</v>
      </c>
      <c r="FW373" s="13" t="s">
        <v>17371</v>
      </c>
      <c r="FX373" s="13" t="s">
        <v>17371</v>
      </c>
      <c r="FY373" s="20" t="s">
        <v>4638</v>
      </c>
      <c r="FZ373" s="13" t="s">
        <v>241</v>
      </c>
      <c r="GA373" s="13" t="s">
        <v>241</v>
      </c>
      <c r="GB373" s="13" t="s">
        <v>17371</v>
      </c>
      <c r="GC373" s="12" t="s">
        <v>17371</v>
      </c>
      <c r="GD373" s="13" t="s">
        <v>273</v>
      </c>
      <c r="GE373" s="13" t="s">
        <v>274</v>
      </c>
      <c r="GF373" s="13" t="s">
        <v>17371</v>
      </c>
      <c r="GG373" s="13" t="s">
        <v>17371</v>
      </c>
      <c r="GH373" s="12" t="s">
        <v>17371</v>
      </c>
      <c r="GI373" s="13" t="s">
        <v>17371</v>
      </c>
      <c r="GJ373" s="13" t="s">
        <v>17371</v>
      </c>
      <c r="GK373" s="13" t="s">
        <v>17371</v>
      </c>
      <c r="GL373" s="13" t="s">
        <v>17371</v>
      </c>
    </row>
    <row r="374" spans="1:194" s="14" customFormat="1" ht="15" customHeight="1" x14ac:dyDescent="0.2">
      <c r="A374" s="10" t="s">
        <v>4639</v>
      </c>
      <c r="B374" s="13" t="s">
        <v>19002</v>
      </c>
      <c r="C374" s="13" t="s">
        <v>4639</v>
      </c>
      <c r="D374" s="13" t="s">
        <v>4640</v>
      </c>
      <c r="E374" s="13" t="s">
        <v>4639</v>
      </c>
      <c r="F374" s="20" t="s">
        <v>4641</v>
      </c>
      <c r="G374" s="13" t="s">
        <v>17371</v>
      </c>
      <c r="H374" s="13" t="s">
        <v>204</v>
      </c>
      <c r="I374" s="13" t="s">
        <v>205</v>
      </c>
      <c r="J374" s="13" t="s">
        <v>4639</v>
      </c>
      <c r="K374" s="13" t="s">
        <v>206</v>
      </c>
      <c r="L374" s="13" t="s">
        <v>207</v>
      </c>
      <c r="M374" s="13" t="s">
        <v>617</v>
      </c>
      <c r="N374" s="13" t="s">
        <v>924</v>
      </c>
      <c r="O374" s="12" t="s">
        <v>19003</v>
      </c>
      <c r="P374" s="12" t="s">
        <v>727</v>
      </c>
      <c r="Q374" s="12" t="s">
        <v>211</v>
      </c>
      <c r="R374" s="12" t="s">
        <v>4642</v>
      </c>
      <c r="S374" s="13" t="s">
        <v>213</v>
      </c>
      <c r="T374" s="13" t="s">
        <v>214</v>
      </c>
      <c r="U374" s="12" t="s">
        <v>215</v>
      </c>
      <c r="V374" s="13" t="s">
        <v>216</v>
      </c>
      <c r="W374" s="13" t="s">
        <v>217</v>
      </c>
      <c r="X374" s="13" t="s">
        <v>218</v>
      </c>
      <c r="Y374" s="13" t="s">
        <v>219</v>
      </c>
      <c r="Z374" s="12" t="s">
        <v>220</v>
      </c>
      <c r="AA374" s="13" t="s">
        <v>221</v>
      </c>
      <c r="AB374" s="13" t="s">
        <v>222</v>
      </c>
      <c r="AC374" s="12" t="s">
        <v>2408</v>
      </c>
      <c r="AD374" s="12" t="s">
        <v>733</v>
      </c>
      <c r="AE374" s="13" t="s">
        <v>225</v>
      </c>
      <c r="AF374" s="12" t="s">
        <v>339</v>
      </c>
      <c r="AG374" s="13" t="s">
        <v>227</v>
      </c>
      <c r="AH374" s="13" t="s">
        <v>227</v>
      </c>
      <c r="AI374" s="13" t="s">
        <v>17371</v>
      </c>
      <c r="AJ374" s="13" t="s">
        <v>17371</v>
      </c>
      <c r="AK374" s="13" t="s">
        <v>17371</v>
      </c>
      <c r="AL374" s="13" t="s">
        <v>228</v>
      </c>
      <c r="AM374" s="13" t="s">
        <v>291</v>
      </c>
      <c r="AN374" s="12" t="s">
        <v>374</v>
      </c>
      <c r="AO374" s="12" t="s">
        <v>734</v>
      </c>
      <c r="AP374" s="12" t="s">
        <v>376</v>
      </c>
      <c r="AQ374" s="12" t="s">
        <v>735</v>
      </c>
      <c r="AR374" s="12" t="s">
        <v>342</v>
      </c>
      <c r="AS374" s="13" t="s">
        <v>343</v>
      </c>
      <c r="AT374" s="12" t="s">
        <v>17371</v>
      </c>
      <c r="AU374" s="13" t="s">
        <v>17371</v>
      </c>
      <c r="AV374" s="13" t="s">
        <v>380</v>
      </c>
      <c r="AW374" s="13" t="s">
        <v>17371</v>
      </c>
      <c r="AX374" s="12" t="s">
        <v>17371</v>
      </c>
      <c r="AY374" s="12" t="s">
        <v>17371</v>
      </c>
      <c r="AZ374" s="13" t="s">
        <v>17371</v>
      </c>
      <c r="BA374" s="13" t="s">
        <v>17371</v>
      </c>
      <c r="BB374" s="13" t="s">
        <v>17371</v>
      </c>
      <c r="BC374" s="13" t="s">
        <v>17371</v>
      </c>
      <c r="BD374" s="13" t="s">
        <v>17371</v>
      </c>
      <c r="BE374" s="13" t="s">
        <v>736</v>
      </c>
      <c r="BF374" s="12" t="s">
        <v>17371</v>
      </c>
      <c r="BG374" s="13" t="s">
        <v>239</v>
      </c>
      <c r="BH374" s="13" t="s">
        <v>240</v>
      </c>
      <c r="BI374" s="17" t="s">
        <v>17801</v>
      </c>
      <c r="BJ374" s="13" t="s">
        <v>17371</v>
      </c>
      <c r="BK374" s="13" t="s">
        <v>17371</v>
      </c>
      <c r="BL374" s="13" t="s">
        <v>17371</v>
      </c>
      <c r="BM374" s="12" t="s">
        <v>4639</v>
      </c>
      <c r="BN374" s="13" t="s">
        <v>246</v>
      </c>
      <c r="BO374" s="13" t="s">
        <v>4643</v>
      </c>
      <c r="BP374" s="13" t="s">
        <v>4644</v>
      </c>
      <c r="BQ374" s="13" t="s">
        <v>243</v>
      </c>
      <c r="BR374" s="13" t="s">
        <v>244</v>
      </c>
      <c r="BS374" s="13" t="s">
        <v>245</v>
      </c>
      <c r="BT374" s="17" t="s">
        <v>17650</v>
      </c>
      <c r="BU374" s="13" t="s">
        <v>246</v>
      </c>
      <c r="BV374" s="13" t="s">
        <v>247</v>
      </c>
      <c r="BW374" s="17" t="s">
        <v>17475</v>
      </c>
      <c r="BX374" s="13" t="s">
        <v>17371</v>
      </c>
      <c r="BY374" s="13" t="s">
        <v>17371</v>
      </c>
      <c r="BZ374" s="13" t="s">
        <v>17371</v>
      </c>
      <c r="CA374" s="13" t="s">
        <v>17371</v>
      </c>
      <c r="CB374" s="13" t="s">
        <v>17371</v>
      </c>
      <c r="CC374" s="13" t="s">
        <v>17371</v>
      </c>
      <c r="CD374" s="17" t="s">
        <v>17376</v>
      </c>
      <c r="CE374" s="17" t="s">
        <v>17377</v>
      </c>
      <c r="CF374" s="13" t="s">
        <v>248</v>
      </c>
      <c r="CG374" s="13" t="s">
        <v>249</v>
      </c>
      <c r="CH374" s="13" t="s">
        <v>17371</v>
      </c>
      <c r="CI374" s="13" t="s">
        <v>17371</v>
      </c>
      <c r="CJ374" s="13" t="s">
        <v>426</v>
      </c>
      <c r="CK374" s="13" t="s">
        <v>17371</v>
      </c>
      <c r="CL374" s="13" t="s">
        <v>17371</v>
      </c>
      <c r="CM374" s="13" t="s">
        <v>17371</v>
      </c>
      <c r="CN374" s="13" t="s">
        <v>17371</v>
      </c>
      <c r="CO374" s="13" t="s">
        <v>17371</v>
      </c>
      <c r="CP374" s="13" t="s">
        <v>241</v>
      </c>
      <c r="CQ374" s="13" t="s">
        <v>241</v>
      </c>
      <c r="CR374" s="13" t="s">
        <v>241</v>
      </c>
      <c r="CS374" s="13" t="s">
        <v>241</v>
      </c>
      <c r="CT374" s="13" t="s">
        <v>241</v>
      </c>
      <c r="CU374" s="13" t="s">
        <v>241</v>
      </c>
      <c r="CV374" s="13" t="s">
        <v>241</v>
      </c>
      <c r="CW374" s="13" t="s">
        <v>241</v>
      </c>
      <c r="CX374" s="13" t="s">
        <v>241</v>
      </c>
      <c r="CY374" s="13" t="s">
        <v>241</v>
      </c>
      <c r="CZ374" s="13" t="s">
        <v>241</v>
      </c>
      <c r="DA374" s="13" t="s">
        <v>241</v>
      </c>
      <c r="DB374" s="13" t="s">
        <v>241</v>
      </c>
      <c r="DC374" s="13" t="s">
        <v>241</v>
      </c>
      <c r="DD374" s="13" t="s">
        <v>241</v>
      </c>
      <c r="DE374" s="13" t="s">
        <v>241</v>
      </c>
      <c r="DF374" s="13" t="s">
        <v>4645</v>
      </c>
      <c r="DG374" s="13" t="s">
        <v>2814</v>
      </c>
      <c r="DH374" s="13" t="s">
        <v>17371</v>
      </c>
      <c r="DI374" s="13" t="s">
        <v>246</v>
      </c>
      <c r="DJ374" s="13" t="s">
        <v>313</v>
      </c>
      <c r="DK374" s="13" t="s">
        <v>314</v>
      </c>
      <c r="DL374" s="13" t="s">
        <v>932</v>
      </c>
      <c r="DM374" s="13" t="s">
        <v>274</v>
      </c>
      <c r="DN374" s="13" t="s">
        <v>17381</v>
      </c>
      <c r="DO374" s="18" t="s">
        <v>19004</v>
      </c>
      <c r="DP374" s="13" t="s">
        <v>246</v>
      </c>
      <c r="DQ374" s="13" t="s">
        <v>259</v>
      </c>
      <c r="DR374" s="13" t="s">
        <v>260</v>
      </c>
      <c r="DS374" s="13" t="s">
        <v>261</v>
      </c>
      <c r="DT374" s="13" t="s">
        <v>17417</v>
      </c>
      <c r="DU374" s="13" t="s">
        <v>17371</v>
      </c>
      <c r="DV374" s="13" t="s">
        <v>17419</v>
      </c>
      <c r="DW374" s="13" t="s">
        <v>17371</v>
      </c>
      <c r="DX374" s="13" t="s">
        <v>17486</v>
      </c>
      <c r="DY374" s="13" t="s">
        <v>354</v>
      </c>
      <c r="DZ374" s="13" t="s">
        <v>17371</v>
      </c>
      <c r="EA374" s="13" t="s">
        <v>17371</v>
      </c>
      <c r="EB374" s="13" t="s">
        <v>512</v>
      </c>
      <c r="EC374" s="13" t="s">
        <v>318</v>
      </c>
      <c r="ED374" s="13" t="s">
        <v>611</v>
      </c>
      <c r="EE374" s="13" t="s">
        <v>17371</v>
      </c>
      <c r="EF374" s="13" t="s">
        <v>17371</v>
      </c>
      <c r="EG374" s="13" t="s">
        <v>17371</v>
      </c>
      <c r="EH374" s="13" t="s">
        <v>17371</v>
      </c>
      <c r="EI374" s="20" t="s">
        <v>4646</v>
      </c>
      <c r="EJ374" s="12" t="s">
        <v>17371</v>
      </c>
      <c r="EK374" s="12" t="s">
        <v>17371</v>
      </c>
      <c r="EL374" s="13" t="s">
        <v>4647</v>
      </c>
      <c r="EM374" s="13" t="s">
        <v>241</v>
      </c>
      <c r="EN374" s="13" t="s">
        <v>395</v>
      </c>
      <c r="EO374" s="12" t="s">
        <v>17371</v>
      </c>
      <c r="EP374" s="13" t="s">
        <v>17371</v>
      </c>
      <c r="EQ374" s="13" t="s">
        <v>246</v>
      </c>
      <c r="ER374" s="13" t="s">
        <v>269</v>
      </c>
      <c r="ES374" s="13" t="s">
        <v>17371</v>
      </c>
      <c r="ET374" s="13" t="s">
        <v>17371</v>
      </c>
      <c r="EU374" s="13" t="s">
        <v>17371</v>
      </c>
      <c r="EV374" s="13" t="s">
        <v>17371</v>
      </c>
      <c r="EW374" s="13" t="s">
        <v>17371</v>
      </c>
      <c r="EX374" s="13" t="s">
        <v>17371</v>
      </c>
      <c r="EY374" s="13" t="s">
        <v>17371</v>
      </c>
      <c r="EZ374" s="21" t="s">
        <v>17388</v>
      </c>
      <c r="FA374" s="13" t="s">
        <v>270</v>
      </c>
      <c r="FB374" s="13" t="s">
        <v>246</v>
      </c>
      <c r="FC374" s="12" t="s">
        <v>727</v>
      </c>
      <c r="FD374" s="13" t="s">
        <v>246</v>
      </c>
      <c r="FE374" s="12" t="s">
        <v>211</v>
      </c>
      <c r="FF374" s="13" t="s">
        <v>246</v>
      </c>
      <c r="FG374" s="12" t="s">
        <v>4642</v>
      </c>
      <c r="FH374" s="22" t="s">
        <v>19001</v>
      </c>
      <c r="FI374" s="13" t="s">
        <v>246</v>
      </c>
      <c r="FJ374" s="13" t="s">
        <v>246</v>
      </c>
      <c r="FK374" s="13" t="s">
        <v>17371</v>
      </c>
      <c r="FL374" s="13" t="s">
        <v>17371</v>
      </c>
      <c r="FM374" s="13" t="s">
        <v>17371</v>
      </c>
      <c r="FN374" s="13" t="s">
        <v>17371</v>
      </c>
      <c r="FO374" s="13" t="s">
        <v>17371</v>
      </c>
      <c r="FP374" s="13" t="s">
        <v>744</v>
      </c>
      <c r="FQ374" s="13" t="s">
        <v>17371</v>
      </c>
      <c r="FR374" s="13" t="s">
        <v>17371</v>
      </c>
      <c r="FS374" s="13" t="s">
        <v>17371</v>
      </c>
      <c r="FT374" s="17" t="s">
        <v>17422</v>
      </c>
      <c r="FU374" s="17" t="s">
        <v>17391</v>
      </c>
      <c r="FV374" s="17" t="s">
        <v>17599</v>
      </c>
      <c r="FW374" s="13" t="s">
        <v>17371</v>
      </c>
      <c r="FX374" s="13" t="s">
        <v>17371</v>
      </c>
      <c r="FY374" s="20" t="s">
        <v>745</v>
      </c>
      <c r="FZ374" s="13" t="s">
        <v>241</v>
      </c>
      <c r="GA374" s="13" t="s">
        <v>241</v>
      </c>
      <c r="GB374" s="13" t="s">
        <v>17371</v>
      </c>
      <c r="GC374" s="12" t="s">
        <v>17371</v>
      </c>
      <c r="GD374" s="13" t="s">
        <v>936</v>
      </c>
      <c r="GE374" s="13" t="s">
        <v>274</v>
      </c>
      <c r="GF374" s="13" t="s">
        <v>17371</v>
      </c>
      <c r="GG374" s="13" t="s">
        <v>17371</v>
      </c>
      <c r="GH374" s="12" t="s">
        <v>17371</v>
      </c>
      <c r="GI374" s="13" t="s">
        <v>17371</v>
      </c>
      <c r="GJ374" s="13" t="s">
        <v>17371</v>
      </c>
      <c r="GK374" s="13" t="s">
        <v>17371</v>
      </c>
      <c r="GL374" s="13" t="s">
        <v>17371</v>
      </c>
    </row>
    <row r="375" spans="1:194" s="14" customFormat="1" ht="15" customHeight="1" x14ac:dyDescent="0.2">
      <c r="A375" s="10" t="s">
        <v>4648</v>
      </c>
      <c r="B375" s="13" t="s">
        <v>19005</v>
      </c>
      <c r="C375" s="13" t="s">
        <v>4648</v>
      </c>
      <c r="D375" s="13" t="s">
        <v>4649</v>
      </c>
      <c r="E375" s="13" t="s">
        <v>4648</v>
      </c>
      <c r="F375" s="20" t="s">
        <v>4650</v>
      </c>
      <c r="G375" s="13" t="s">
        <v>241</v>
      </c>
      <c r="H375" s="13" t="s">
        <v>204</v>
      </c>
      <c r="I375" s="13" t="s">
        <v>205</v>
      </c>
      <c r="J375" s="13" t="s">
        <v>4648</v>
      </c>
      <c r="K375" s="13" t="s">
        <v>206</v>
      </c>
      <c r="L375" s="13" t="s">
        <v>207</v>
      </c>
      <c r="M375" s="13" t="s">
        <v>208</v>
      </c>
      <c r="N375" s="20" t="s">
        <v>4651</v>
      </c>
      <c r="O375" s="12" t="s">
        <v>17673</v>
      </c>
      <c r="P375" s="12" t="s">
        <v>4297</v>
      </c>
      <c r="Q375" s="12" t="s">
        <v>211</v>
      </c>
      <c r="R375" s="12" t="s">
        <v>4652</v>
      </c>
      <c r="S375" s="13" t="s">
        <v>404</v>
      </c>
      <c r="T375" s="13" t="s">
        <v>405</v>
      </c>
      <c r="U375" s="12" t="s">
        <v>215</v>
      </c>
      <c r="V375" s="13" t="s">
        <v>216</v>
      </c>
      <c r="W375" s="13" t="s">
        <v>4653</v>
      </c>
      <c r="X375" s="13" t="s">
        <v>4654</v>
      </c>
      <c r="Y375" s="13" t="s">
        <v>219</v>
      </c>
      <c r="Z375" s="12" t="s">
        <v>220</v>
      </c>
      <c r="AA375" s="13" t="s">
        <v>221</v>
      </c>
      <c r="AB375" s="13" t="s">
        <v>222</v>
      </c>
      <c r="AC375" s="23" t="s">
        <v>4298</v>
      </c>
      <c r="AD375" s="12" t="s">
        <v>733</v>
      </c>
      <c r="AE375" s="13" t="s">
        <v>225</v>
      </c>
      <c r="AF375" s="12" t="s">
        <v>226</v>
      </c>
      <c r="AG375" s="13" t="s">
        <v>227</v>
      </c>
      <c r="AH375" s="13" t="s">
        <v>227</v>
      </c>
      <c r="AI375" s="13" t="s">
        <v>17371</v>
      </c>
      <c r="AJ375" s="13" t="s">
        <v>17371</v>
      </c>
      <c r="AK375" s="13" t="s">
        <v>17371</v>
      </c>
      <c r="AL375" s="13" t="s">
        <v>228</v>
      </c>
      <c r="AM375" s="13" t="s">
        <v>291</v>
      </c>
      <c r="AN375" s="12" t="s">
        <v>340</v>
      </c>
      <c r="AO375" s="23" t="s">
        <v>4655</v>
      </c>
      <c r="AP375" s="12" t="s">
        <v>797</v>
      </c>
      <c r="AQ375" s="12" t="s">
        <v>2190</v>
      </c>
      <c r="AR375" s="12" t="s">
        <v>1567</v>
      </c>
      <c r="AS375" s="13" t="s">
        <v>343</v>
      </c>
      <c r="AT375" s="12" t="s">
        <v>4656</v>
      </c>
      <c r="AU375" s="13" t="s">
        <v>17371</v>
      </c>
      <c r="AV375" s="13" t="s">
        <v>236</v>
      </c>
      <c r="AW375" s="13" t="s">
        <v>298</v>
      </c>
      <c r="AX375" s="12" t="s">
        <v>4657</v>
      </c>
      <c r="AY375" s="12" t="s">
        <v>4658</v>
      </c>
      <c r="AZ375" s="13" t="s">
        <v>301</v>
      </c>
      <c r="BA375" s="13" t="s">
        <v>17371</v>
      </c>
      <c r="BB375" s="13" t="s">
        <v>17371</v>
      </c>
      <c r="BC375" s="13" t="s">
        <v>17371</v>
      </c>
      <c r="BD375" s="13" t="s">
        <v>302</v>
      </c>
      <c r="BE375" s="13" t="s">
        <v>736</v>
      </c>
      <c r="BF375" s="23" t="s">
        <v>714</v>
      </c>
      <c r="BG375" s="13" t="s">
        <v>473</v>
      </c>
      <c r="BH375" s="13" t="s">
        <v>474</v>
      </c>
      <c r="BI375" s="17" t="s">
        <v>19006</v>
      </c>
      <c r="BJ375" s="13" t="s">
        <v>17371</v>
      </c>
      <c r="BK375" s="13" t="s">
        <v>17371</v>
      </c>
      <c r="BL375" s="13" t="s">
        <v>17371</v>
      </c>
      <c r="BM375" s="12" t="s">
        <v>17371</v>
      </c>
      <c r="BN375" s="13" t="s">
        <v>246</v>
      </c>
      <c r="BO375" s="13" t="s">
        <v>4659</v>
      </c>
      <c r="BP375" s="13" t="s">
        <v>4660</v>
      </c>
      <c r="BQ375" s="13" t="s">
        <v>243</v>
      </c>
      <c r="BR375" s="13" t="s">
        <v>244</v>
      </c>
      <c r="BS375" s="13" t="s">
        <v>245</v>
      </c>
      <c r="BT375" s="17" t="s">
        <v>17849</v>
      </c>
      <c r="BU375" s="13" t="s">
        <v>241</v>
      </c>
      <c r="BV375" s="13" t="s">
        <v>309</v>
      </c>
      <c r="BW375" s="13" t="s">
        <v>17371</v>
      </c>
      <c r="BX375" s="13" t="s">
        <v>17371</v>
      </c>
      <c r="BY375" s="13" t="s">
        <v>17371</v>
      </c>
      <c r="BZ375" s="13" t="s">
        <v>17371</v>
      </c>
      <c r="CA375" s="13" t="s">
        <v>17371</v>
      </c>
      <c r="CB375" s="13" t="s">
        <v>17371</v>
      </c>
      <c r="CC375" s="13" t="s">
        <v>17371</v>
      </c>
      <c r="CD375" s="17" t="s">
        <v>17376</v>
      </c>
      <c r="CE375" s="17" t="s">
        <v>17377</v>
      </c>
      <c r="CF375" s="13" t="s">
        <v>248</v>
      </c>
      <c r="CG375" s="13" t="s">
        <v>249</v>
      </c>
      <c r="CH375" s="13" t="s">
        <v>17371</v>
      </c>
      <c r="CI375" s="13" t="s">
        <v>250</v>
      </c>
      <c r="CJ375" s="13" t="s">
        <v>251</v>
      </c>
      <c r="CK375" s="13" t="s">
        <v>17371</v>
      </c>
      <c r="CL375" s="13" t="s">
        <v>17371</v>
      </c>
      <c r="CM375" s="13" t="s">
        <v>17371</v>
      </c>
      <c r="CN375" s="13" t="s">
        <v>17371</v>
      </c>
      <c r="CO375" s="13" t="s">
        <v>17371</v>
      </c>
      <c r="CP375" s="13" t="s">
        <v>241</v>
      </c>
      <c r="CQ375" s="13" t="s">
        <v>241</v>
      </c>
      <c r="CR375" s="13" t="s">
        <v>246</v>
      </c>
      <c r="CS375" s="13" t="s">
        <v>241</v>
      </c>
      <c r="CT375" s="13" t="s">
        <v>241</v>
      </c>
      <c r="CU375" s="13" t="s">
        <v>241</v>
      </c>
      <c r="CV375" s="13" t="s">
        <v>241</v>
      </c>
      <c r="CW375" s="13" t="s">
        <v>241</v>
      </c>
      <c r="CX375" s="13" t="s">
        <v>246</v>
      </c>
      <c r="CY375" s="13" t="s">
        <v>246</v>
      </c>
      <c r="CZ375" s="13" t="s">
        <v>241</v>
      </c>
      <c r="DA375" s="13" t="s">
        <v>241</v>
      </c>
      <c r="DB375" s="13" t="s">
        <v>241</v>
      </c>
      <c r="DC375" s="13" t="s">
        <v>241</v>
      </c>
      <c r="DD375" s="13" t="s">
        <v>241</v>
      </c>
      <c r="DE375" s="13" t="s">
        <v>241</v>
      </c>
      <c r="DF375" s="13" t="s">
        <v>4173</v>
      </c>
      <c r="DG375" s="13" t="s">
        <v>4174</v>
      </c>
      <c r="DH375" s="13" t="s">
        <v>17371</v>
      </c>
      <c r="DI375" s="13" t="s">
        <v>246</v>
      </c>
      <c r="DJ375" s="13" t="s">
        <v>632</v>
      </c>
      <c r="DK375" s="13" t="s">
        <v>389</v>
      </c>
      <c r="DL375" s="13" t="s">
        <v>932</v>
      </c>
      <c r="DM375" s="13" t="s">
        <v>274</v>
      </c>
      <c r="DN375" s="13" t="s">
        <v>19007</v>
      </c>
      <c r="DO375" s="18" t="s">
        <v>19008</v>
      </c>
      <c r="DP375" s="13" t="s">
        <v>246</v>
      </c>
      <c r="DQ375" s="13" t="s">
        <v>259</v>
      </c>
      <c r="DR375" s="13" t="s">
        <v>260</v>
      </c>
      <c r="DS375" s="13" t="s">
        <v>261</v>
      </c>
      <c r="DT375" s="13" t="s">
        <v>17430</v>
      </c>
      <c r="DU375" s="19" t="s">
        <v>17613</v>
      </c>
      <c r="DV375" s="13" t="s">
        <v>17419</v>
      </c>
      <c r="DW375" s="19" t="s">
        <v>17456</v>
      </c>
      <c r="DX375" s="13" t="s">
        <v>17486</v>
      </c>
      <c r="DY375" s="13" t="s">
        <v>262</v>
      </c>
      <c r="DZ375" s="13" t="s">
        <v>4661</v>
      </c>
      <c r="EA375" s="24" t="s">
        <v>17571</v>
      </c>
      <c r="EB375" s="13" t="s">
        <v>512</v>
      </c>
      <c r="EC375" s="13" t="s">
        <v>318</v>
      </c>
      <c r="ED375" s="13" t="s">
        <v>611</v>
      </c>
      <c r="EE375" s="18" t="s">
        <v>17864</v>
      </c>
      <c r="EF375" s="18" t="s">
        <v>19009</v>
      </c>
      <c r="EG375" s="13" t="s">
        <v>17416</v>
      </c>
      <c r="EH375" s="20" t="s">
        <v>4662</v>
      </c>
      <c r="EI375" s="20" t="s">
        <v>4663</v>
      </c>
      <c r="EJ375" s="12" t="s">
        <v>4297</v>
      </c>
      <c r="EK375" s="12" t="s">
        <v>17371</v>
      </c>
      <c r="EL375" s="13" t="s">
        <v>4664</v>
      </c>
      <c r="EM375" s="13" t="s">
        <v>241</v>
      </c>
      <c r="EN375" s="13" t="s">
        <v>395</v>
      </c>
      <c r="EO375" s="12" t="s">
        <v>17371</v>
      </c>
      <c r="EP375" s="13" t="s">
        <v>17371</v>
      </c>
      <c r="EQ375" s="13" t="s">
        <v>246</v>
      </c>
      <c r="ER375" s="13" t="s">
        <v>269</v>
      </c>
      <c r="ES375" s="13" t="s">
        <v>17371</v>
      </c>
      <c r="ET375" s="13" t="s">
        <v>17371</v>
      </c>
      <c r="EU375" s="13" t="s">
        <v>17371</v>
      </c>
      <c r="EV375" s="13" t="s">
        <v>17371</v>
      </c>
      <c r="EW375" s="13" t="s">
        <v>17371</v>
      </c>
      <c r="EX375" s="13" t="s">
        <v>17371</v>
      </c>
      <c r="EY375" s="13" t="s">
        <v>17371</v>
      </c>
      <c r="EZ375" s="21" t="s">
        <v>17388</v>
      </c>
      <c r="FA375" s="13" t="s">
        <v>270</v>
      </c>
      <c r="FB375" s="13" t="s">
        <v>246</v>
      </c>
      <c r="FC375" s="12" t="s">
        <v>4297</v>
      </c>
      <c r="FD375" s="13" t="s">
        <v>246</v>
      </c>
      <c r="FE375" s="12" t="s">
        <v>211</v>
      </c>
      <c r="FF375" s="13" t="s">
        <v>246</v>
      </c>
      <c r="FG375" s="12" t="s">
        <v>4652</v>
      </c>
      <c r="FH375" s="22" t="s">
        <v>19001</v>
      </c>
      <c r="FI375" s="13" t="s">
        <v>246</v>
      </c>
      <c r="FJ375" s="13" t="s">
        <v>246</v>
      </c>
      <c r="FK375" s="13" t="s">
        <v>17371</v>
      </c>
      <c r="FL375" s="13" t="s">
        <v>17371</v>
      </c>
      <c r="FM375" s="13" t="s">
        <v>17371</v>
      </c>
      <c r="FN375" s="13" t="s">
        <v>17371</v>
      </c>
      <c r="FO375" s="13" t="s">
        <v>17371</v>
      </c>
      <c r="FP375" s="13" t="s">
        <v>4308</v>
      </c>
      <c r="FQ375" s="13" t="s">
        <v>17371</v>
      </c>
      <c r="FR375" s="13" t="s">
        <v>17371</v>
      </c>
      <c r="FS375" s="13" t="s">
        <v>17371</v>
      </c>
      <c r="FT375" s="17" t="s">
        <v>17528</v>
      </c>
      <c r="FU375" s="17" t="s">
        <v>17391</v>
      </c>
      <c r="FV375" s="17" t="s">
        <v>17599</v>
      </c>
      <c r="FW375" s="13" t="s">
        <v>17371</v>
      </c>
      <c r="FX375" s="13" t="s">
        <v>17371</v>
      </c>
      <c r="FY375" s="20" t="s">
        <v>4665</v>
      </c>
      <c r="FZ375" s="13" t="s">
        <v>246</v>
      </c>
      <c r="GA375" s="13" t="s">
        <v>246</v>
      </c>
      <c r="GB375" s="13" t="s">
        <v>17371</v>
      </c>
      <c r="GC375" s="12" t="s">
        <v>17371</v>
      </c>
      <c r="GD375" s="13" t="s">
        <v>440</v>
      </c>
      <c r="GE375" s="13" t="s">
        <v>274</v>
      </c>
      <c r="GF375" s="13" t="s">
        <v>17371</v>
      </c>
      <c r="GG375" s="13" t="s">
        <v>17371</v>
      </c>
      <c r="GH375" s="12" t="s">
        <v>17371</v>
      </c>
      <c r="GI375" s="13" t="s">
        <v>17371</v>
      </c>
      <c r="GJ375" s="13" t="s">
        <v>17371</v>
      </c>
      <c r="GK375" s="13" t="s">
        <v>17371</v>
      </c>
      <c r="GL375" s="13" t="s">
        <v>17371</v>
      </c>
    </row>
    <row r="376" spans="1:194" s="14" customFormat="1" ht="15" customHeight="1" x14ac:dyDescent="0.2">
      <c r="A376" s="10" t="s">
        <v>4666</v>
      </c>
      <c r="B376" s="13" t="s">
        <v>19010</v>
      </c>
      <c r="C376" s="13" t="s">
        <v>4666</v>
      </c>
      <c r="D376" s="13" t="s">
        <v>4667</v>
      </c>
      <c r="E376" s="13" t="s">
        <v>4666</v>
      </c>
      <c r="F376" s="20" t="s">
        <v>4668</v>
      </c>
      <c r="G376" s="13" t="s">
        <v>241</v>
      </c>
      <c r="H376" s="13" t="s">
        <v>204</v>
      </c>
      <c r="I376" s="13" t="s">
        <v>205</v>
      </c>
      <c r="J376" s="13" t="s">
        <v>4666</v>
      </c>
      <c r="K376" s="13" t="s">
        <v>206</v>
      </c>
      <c r="L376" s="13" t="s">
        <v>207</v>
      </c>
      <c r="M376" s="13" t="s">
        <v>208</v>
      </c>
      <c r="N376" s="20" t="s">
        <v>2211</v>
      </c>
      <c r="O376" s="12" t="s">
        <v>18162</v>
      </c>
      <c r="P376" s="12" t="s">
        <v>2212</v>
      </c>
      <c r="Q376" s="12" t="s">
        <v>561</v>
      </c>
      <c r="R376" s="12" t="s">
        <v>1161</v>
      </c>
      <c r="S376" s="13" t="s">
        <v>586</v>
      </c>
      <c r="T376" s="13" t="s">
        <v>587</v>
      </c>
      <c r="U376" s="12" t="s">
        <v>588</v>
      </c>
      <c r="V376" s="13" t="s">
        <v>589</v>
      </c>
      <c r="W376" s="13" t="s">
        <v>1059</v>
      </c>
      <c r="X376" s="13" t="s">
        <v>1060</v>
      </c>
      <c r="Y376" s="13" t="s">
        <v>219</v>
      </c>
      <c r="Z376" s="12" t="s">
        <v>220</v>
      </c>
      <c r="AA376" s="13" t="s">
        <v>221</v>
      </c>
      <c r="AB376" s="13" t="s">
        <v>222</v>
      </c>
      <c r="AC376" s="12" t="s">
        <v>2213</v>
      </c>
      <c r="AD376" s="12" t="s">
        <v>561</v>
      </c>
      <c r="AE376" s="13" t="s">
        <v>225</v>
      </c>
      <c r="AF376" s="12" t="s">
        <v>523</v>
      </c>
      <c r="AG376" s="13" t="s">
        <v>227</v>
      </c>
      <c r="AH376" s="13" t="s">
        <v>227</v>
      </c>
      <c r="AI376" s="13" t="s">
        <v>17371</v>
      </c>
      <c r="AJ376" s="13" t="s">
        <v>17371</v>
      </c>
      <c r="AK376" s="13" t="s">
        <v>17371</v>
      </c>
      <c r="AL376" s="13" t="s">
        <v>228</v>
      </c>
      <c r="AM376" s="13" t="s">
        <v>291</v>
      </c>
      <c r="AN376" s="12" t="s">
        <v>374</v>
      </c>
      <c r="AO376" s="12" t="s">
        <v>1074</v>
      </c>
      <c r="AP376" s="12" t="s">
        <v>2616</v>
      </c>
      <c r="AQ376" s="12" t="s">
        <v>735</v>
      </c>
      <c r="AR376" s="23" t="s">
        <v>4669</v>
      </c>
      <c r="AS376" s="13" t="s">
        <v>343</v>
      </c>
      <c r="AT376" s="12" t="s">
        <v>17371</v>
      </c>
      <c r="AU376" s="13" t="s">
        <v>17371</v>
      </c>
      <c r="AV376" s="13" t="s">
        <v>380</v>
      </c>
      <c r="AW376" s="13" t="s">
        <v>17371</v>
      </c>
      <c r="AX376" s="12" t="s">
        <v>17371</v>
      </c>
      <c r="AY376" s="12" t="s">
        <v>17371</v>
      </c>
      <c r="AZ376" s="13" t="s">
        <v>17371</v>
      </c>
      <c r="BA376" s="13" t="s">
        <v>17371</v>
      </c>
      <c r="BB376" s="13" t="s">
        <v>17371</v>
      </c>
      <c r="BC376" s="13" t="s">
        <v>17371</v>
      </c>
      <c r="BD376" s="13" t="s">
        <v>17371</v>
      </c>
      <c r="BE376" s="13" t="s">
        <v>736</v>
      </c>
      <c r="BF376" s="26" t="s">
        <v>4670</v>
      </c>
      <c r="BG376" s="13" t="s">
        <v>239</v>
      </c>
      <c r="BH376" s="13" t="s">
        <v>240</v>
      </c>
      <c r="BI376" s="17" t="s">
        <v>19011</v>
      </c>
      <c r="BJ376" s="13" t="s">
        <v>17371</v>
      </c>
      <c r="BK376" s="13" t="s">
        <v>17371</v>
      </c>
      <c r="BL376" s="13" t="s">
        <v>17371</v>
      </c>
      <c r="BM376" s="12" t="s">
        <v>17371</v>
      </c>
      <c r="BN376" s="13" t="s">
        <v>246</v>
      </c>
      <c r="BO376" s="13" t="s">
        <v>4671</v>
      </c>
      <c r="BP376" s="13" t="s">
        <v>4672</v>
      </c>
      <c r="BQ376" s="13" t="s">
        <v>243</v>
      </c>
      <c r="BR376" s="13" t="s">
        <v>244</v>
      </c>
      <c r="BS376" s="13" t="s">
        <v>245</v>
      </c>
      <c r="BT376" s="17" t="s">
        <v>17650</v>
      </c>
      <c r="BU376" s="13" t="s">
        <v>246</v>
      </c>
      <c r="BV376" s="13" t="s">
        <v>247</v>
      </c>
      <c r="BW376" s="17" t="s">
        <v>17475</v>
      </c>
      <c r="BX376" s="13" t="s">
        <v>17371</v>
      </c>
      <c r="BY376" s="13" t="s">
        <v>17371</v>
      </c>
      <c r="BZ376" s="13" t="s">
        <v>17371</v>
      </c>
      <c r="CA376" s="13" t="s">
        <v>17371</v>
      </c>
      <c r="CB376" s="13" t="s">
        <v>17371</v>
      </c>
      <c r="CC376" s="13" t="s">
        <v>17371</v>
      </c>
      <c r="CD376" s="17" t="s">
        <v>17591</v>
      </c>
      <c r="CE376" s="17" t="s">
        <v>17592</v>
      </c>
      <c r="CF376" s="13" t="s">
        <v>248</v>
      </c>
      <c r="CG376" s="13" t="s">
        <v>17371</v>
      </c>
      <c r="CH376" s="13" t="s">
        <v>17371</v>
      </c>
      <c r="CI376" s="13" t="s">
        <v>17371</v>
      </c>
      <c r="CJ376" s="13" t="s">
        <v>426</v>
      </c>
      <c r="CK376" s="13" t="s">
        <v>17371</v>
      </c>
      <c r="CL376" s="13" t="s">
        <v>17371</v>
      </c>
      <c r="CM376" s="13" t="s">
        <v>17371</v>
      </c>
      <c r="CN376" s="13" t="s">
        <v>17371</v>
      </c>
      <c r="CO376" s="13" t="s">
        <v>17371</v>
      </c>
      <c r="CP376" s="13" t="s">
        <v>241</v>
      </c>
      <c r="CQ376" s="13" t="s">
        <v>241</v>
      </c>
      <c r="CR376" s="13" t="s">
        <v>246</v>
      </c>
      <c r="CS376" s="13" t="s">
        <v>241</v>
      </c>
      <c r="CT376" s="13" t="s">
        <v>241</v>
      </c>
      <c r="CU376" s="13" t="s">
        <v>241</v>
      </c>
      <c r="CV376" s="13" t="s">
        <v>246</v>
      </c>
      <c r="CW376" s="13" t="s">
        <v>241</v>
      </c>
      <c r="CX376" s="13" t="s">
        <v>241</v>
      </c>
      <c r="CY376" s="13" t="s">
        <v>241</v>
      </c>
      <c r="CZ376" s="13" t="s">
        <v>241</v>
      </c>
      <c r="DA376" s="13" t="s">
        <v>241</v>
      </c>
      <c r="DB376" s="13" t="s">
        <v>241</v>
      </c>
      <c r="DC376" s="13" t="s">
        <v>241</v>
      </c>
      <c r="DD376" s="13" t="s">
        <v>241</v>
      </c>
      <c r="DE376" s="13" t="s">
        <v>246</v>
      </c>
      <c r="DF376" s="13" t="s">
        <v>17371</v>
      </c>
      <c r="DG376" s="13" t="s">
        <v>17371</v>
      </c>
      <c r="DH376" s="13" t="s">
        <v>17371</v>
      </c>
      <c r="DI376" s="13" t="s">
        <v>246</v>
      </c>
      <c r="DJ376" s="13" t="s">
        <v>764</v>
      </c>
      <c r="DK376" s="13" t="s">
        <v>764</v>
      </c>
      <c r="DL376" s="13" t="s">
        <v>932</v>
      </c>
      <c r="DM376" s="13" t="s">
        <v>390</v>
      </c>
      <c r="DN376" s="13" t="s">
        <v>17419</v>
      </c>
      <c r="DO376" s="18" t="s">
        <v>19012</v>
      </c>
      <c r="DP376" s="13" t="s">
        <v>246</v>
      </c>
      <c r="DQ376" s="13" t="s">
        <v>259</v>
      </c>
      <c r="DR376" s="13" t="s">
        <v>260</v>
      </c>
      <c r="DS376" s="13" t="s">
        <v>261</v>
      </c>
      <c r="DT376" s="13" t="s">
        <v>17417</v>
      </c>
      <c r="DU376" s="13" t="s">
        <v>17371</v>
      </c>
      <c r="DV376" s="13" t="s">
        <v>17419</v>
      </c>
      <c r="DW376" s="13" t="s">
        <v>17371</v>
      </c>
      <c r="DX376" s="13" t="s">
        <v>17371</v>
      </c>
      <c r="DY376" s="13" t="s">
        <v>17371</v>
      </c>
      <c r="DZ376" s="13" t="s">
        <v>17371</v>
      </c>
      <c r="EA376" s="13" t="s">
        <v>17371</v>
      </c>
      <c r="EB376" s="13" t="s">
        <v>263</v>
      </c>
      <c r="EC376" s="13" t="s">
        <v>318</v>
      </c>
      <c r="ED376" s="13" t="s">
        <v>355</v>
      </c>
      <c r="EE376" s="13" t="s">
        <v>17831</v>
      </c>
      <c r="EF376" s="13" t="s">
        <v>17371</v>
      </c>
      <c r="EG376" s="13" t="s">
        <v>17371</v>
      </c>
      <c r="EH376" s="13" t="s">
        <v>17371</v>
      </c>
      <c r="EI376" s="13" t="s">
        <v>4673</v>
      </c>
      <c r="EJ376" s="12" t="s">
        <v>2212</v>
      </c>
      <c r="EK376" s="12" t="s">
        <v>17371</v>
      </c>
      <c r="EL376" s="13" t="s">
        <v>4674</v>
      </c>
      <c r="EM376" s="13" t="s">
        <v>241</v>
      </c>
      <c r="EN376" s="13" t="s">
        <v>395</v>
      </c>
      <c r="EO376" s="12" t="s">
        <v>17371</v>
      </c>
      <c r="EP376" s="13" t="s">
        <v>17371</v>
      </c>
      <c r="EQ376" s="13" t="s">
        <v>246</v>
      </c>
      <c r="ER376" s="13" t="s">
        <v>269</v>
      </c>
      <c r="ES376" s="13" t="s">
        <v>17371</v>
      </c>
      <c r="ET376" s="13" t="s">
        <v>17371</v>
      </c>
      <c r="EU376" s="13" t="s">
        <v>17371</v>
      </c>
      <c r="EV376" s="13" t="s">
        <v>17371</v>
      </c>
      <c r="EW376" s="13" t="s">
        <v>17371</v>
      </c>
      <c r="EX376" s="13" t="s">
        <v>17371</v>
      </c>
      <c r="EY376" s="13" t="s">
        <v>17371</v>
      </c>
      <c r="EZ376" s="21" t="s">
        <v>17388</v>
      </c>
      <c r="FA376" s="13" t="s">
        <v>270</v>
      </c>
      <c r="FB376" s="13" t="s">
        <v>246</v>
      </c>
      <c r="FC376" s="12" t="s">
        <v>2212</v>
      </c>
      <c r="FD376" s="13" t="s">
        <v>246</v>
      </c>
      <c r="FE376" s="12" t="s">
        <v>561</v>
      </c>
      <c r="FF376" s="13" t="s">
        <v>246</v>
      </c>
      <c r="FG376" s="12" t="s">
        <v>1161</v>
      </c>
      <c r="FH376" s="22" t="s">
        <v>19001</v>
      </c>
      <c r="FI376" s="13" t="s">
        <v>246</v>
      </c>
      <c r="FJ376" s="13" t="s">
        <v>246</v>
      </c>
      <c r="FK376" s="13" t="s">
        <v>17371</v>
      </c>
      <c r="FL376" s="13" t="s">
        <v>17371</v>
      </c>
      <c r="FM376" s="13" t="s">
        <v>17371</v>
      </c>
      <c r="FN376" s="13" t="s">
        <v>17371</v>
      </c>
      <c r="FO376" s="13" t="s">
        <v>17371</v>
      </c>
      <c r="FP376" s="13" t="s">
        <v>2221</v>
      </c>
      <c r="FQ376" s="13" t="s">
        <v>17371</v>
      </c>
      <c r="FR376" s="13" t="s">
        <v>17371</v>
      </c>
      <c r="FS376" s="13" t="s">
        <v>17371</v>
      </c>
      <c r="FT376" s="17" t="s">
        <v>17528</v>
      </c>
      <c r="FU376" s="17" t="s">
        <v>17502</v>
      </c>
      <c r="FV376" s="17" t="s">
        <v>17617</v>
      </c>
      <c r="FW376" s="13" t="s">
        <v>17371</v>
      </c>
      <c r="FX376" s="13" t="s">
        <v>17371</v>
      </c>
      <c r="FY376" s="20" t="s">
        <v>4675</v>
      </c>
      <c r="FZ376" s="13" t="s">
        <v>241</v>
      </c>
      <c r="GA376" s="13" t="s">
        <v>241</v>
      </c>
      <c r="GB376" s="13" t="s">
        <v>17371</v>
      </c>
      <c r="GC376" s="12" t="s">
        <v>17371</v>
      </c>
      <c r="GD376" s="13" t="s">
        <v>440</v>
      </c>
      <c r="GE376" s="13" t="s">
        <v>274</v>
      </c>
      <c r="GF376" s="13" t="s">
        <v>17371</v>
      </c>
      <c r="GG376" s="13" t="s">
        <v>17371</v>
      </c>
      <c r="GH376" s="12" t="s">
        <v>17371</v>
      </c>
      <c r="GI376" s="13" t="s">
        <v>17371</v>
      </c>
      <c r="GJ376" s="13" t="s">
        <v>17371</v>
      </c>
      <c r="GK376" s="13" t="s">
        <v>17371</v>
      </c>
      <c r="GL376" s="13" t="s">
        <v>241</v>
      </c>
    </row>
    <row r="377" spans="1:194" s="14" customFormat="1" ht="15" customHeight="1" x14ac:dyDescent="0.2">
      <c r="A377" s="10" t="s">
        <v>4676</v>
      </c>
      <c r="B377" s="13" t="s">
        <v>19013</v>
      </c>
      <c r="C377" s="13" t="s">
        <v>4676</v>
      </c>
      <c r="D377" s="13" t="s">
        <v>4677</v>
      </c>
      <c r="E377" s="13" t="s">
        <v>4676</v>
      </c>
      <c r="F377" s="20" t="s">
        <v>4678</v>
      </c>
      <c r="G377" s="13" t="s">
        <v>241</v>
      </c>
      <c r="H377" s="13" t="s">
        <v>204</v>
      </c>
      <c r="I377" s="13" t="s">
        <v>205</v>
      </c>
      <c r="J377" s="13" t="s">
        <v>4676</v>
      </c>
      <c r="K377" s="13" t="s">
        <v>206</v>
      </c>
      <c r="L377" s="13" t="s">
        <v>2210</v>
      </c>
      <c r="M377" s="13" t="s">
        <v>208</v>
      </c>
      <c r="N377" s="20" t="s">
        <v>4679</v>
      </c>
      <c r="O377" s="12" t="s">
        <v>18162</v>
      </c>
      <c r="P377" s="12" t="s">
        <v>2212</v>
      </c>
      <c r="Q377" s="12" t="s">
        <v>561</v>
      </c>
      <c r="R377" s="12" t="s">
        <v>1161</v>
      </c>
      <c r="S377" s="13" t="s">
        <v>586</v>
      </c>
      <c r="T377" s="13" t="s">
        <v>587</v>
      </c>
      <c r="U377" s="12" t="s">
        <v>588</v>
      </c>
      <c r="V377" s="13" t="s">
        <v>589</v>
      </c>
      <c r="W377" s="13" t="s">
        <v>1059</v>
      </c>
      <c r="X377" s="13" t="s">
        <v>1060</v>
      </c>
      <c r="Y377" s="13" t="s">
        <v>219</v>
      </c>
      <c r="Z377" s="12" t="s">
        <v>220</v>
      </c>
      <c r="AA377" s="13" t="s">
        <v>221</v>
      </c>
      <c r="AB377" s="13" t="s">
        <v>222</v>
      </c>
      <c r="AC377" s="12" t="s">
        <v>2213</v>
      </c>
      <c r="AD377" s="12" t="s">
        <v>561</v>
      </c>
      <c r="AE377" s="13" t="s">
        <v>225</v>
      </c>
      <c r="AF377" s="12" t="s">
        <v>523</v>
      </c>
      <c r="AG377" s="13" t="s">
        <v>227</v>
      </c>
      <c r="AH377" s="13" t="s">
        <v>227</v>
      </c>
      <c r="AI377" s="13" t="s">
        <v>17371</v>
      </c>
      <c r="AJ377" s="13" t="s">
        <v>17371</v>
      </c>
      <c r="AK377" s="13" t="s">
        <v>17371</v>
      </c>
      <c r="AL377" s="13" t="s">
        <v>290</v>
      </c>
      <c r="AM377" s="13" t="s">
        <v>291</v>
      </c>
      <c r="AN377" s="12" t="s">
        <v>374</v>
      </c>
      <c r="AO377" s="12" t="s">
        <v>1074</v>
      </c>
      <c r="AP377" s="12" t="s">
        <v>2616</v>
      </c>
      <c r="AQ377" s="12" t="s">
        <v>2190</v>
      </c>
      <c r="AR377" s="12" t="s">
        <v>342</v>
      </c>
      <c r="AS377" s="13" t="s">
        <v>343</v>
      </c>
      <c r="AT377" s="12" t="s">
        <v>4680</v>
      </c>
      <c r="AU377" s="13" t="s">
        <v>17371</v>
      </c>
      <c r="AV377" s="13" t="s">
        <v>380</v>
      </c>
      <c r="AW377" s="13" t="s">
        <v>298</v>
      </c>
      <c r="AX377" s="12" t="s">
        <v>4681</v>
      </c>
      <c r="AY377" s="12" t="s">
        <v>4682</v>
      </c>
      <c r="AZ377" s="13" t="s">
        <v>301</v>
      </c>
      <c r="BA377" s="13" t="s">
        <v>17371</v>
      </c>
      <c r="BB377" s="13" t="s">
        <v>17371</v>
      </c>
      <c r="BC377" s="13" t="s">
        <v>17371</v>
      </c>
      <c r="BD377" s="13" t="s">
        <v>302</v>
      </c>
      <c r="BE377" s="13" t="s">
        <v>736</v>
      </c>
      <c r="BF377" s="23" t="s">
        <v>4683</v>
      </c>
      <c r="BG377" s="13" t="s">
        <v>417</v>
      </c>
      <c r="BH377" s="13" t="s">
        <v>418</v>
      </c>
      <c r="BI377" s="17" t="s">
        <v>19011</v>
      </c>
      <c r="BJ377" s="13" t="s">
        <v>17371</v>
      </c>
      <c r="BK377" s="13" t="s">
        <v>17371</v>
      </c>
      <c r="BL377" s="13" t="s">
        <v>17371</v>
      </c>
      <c r="BM377" s="12" t="s">
        <v>17371</v>
      </c>
      <c r="BN377" s="13" t="s">
        <v>241</v>
      </c>
      <c r="BO377" s="13" t="s">
        <v>4684</v>
      </c>
      <c r="BP377" s="13" t="s">
        <v>4685</v>
      </c>
      <c r="BQ377" s="13" t="s">
        <v>243</v>
      </c>
      <c r="BR377" s="13" t="s">
        <v>244</v>
      </c>
      <c r="BS377" s="13" t="s">
        <v>245</v>
      </c>
      <c r="BT377" s="17" t="s">
        <v>17650</v>
      </c>
      <c r="BU377" s="13" t="s">
        <v>241</v>
      </c>
      <c r="BV377" s="13" t="s">
        <v>247</v>
      </c>
      <c r="BW377" s="17" t="s">
        <v>17475</v>
      </c>
      <c r="BX377" s="13" t="s">
        <v>17371</v>
      </c>
      <c r="BY377" s="13" t="s">
        <v>17371</v>
      </c>
      <c r="BZ377" s="13" t="s">
        <v>17371</v>
      </c>
      <c r="CA377" s="13" t="s">
        <v>17371</v>
      </c>
      <c r="CB377" s="13" t="s">
        <v>17371</v>
      </c>
      <c r="CC377" s="13" t="s">
        <v>17371</v>
      </c>
      <c r="CD377" s="17" t="s">
        <v>17591</v>
      </c>
      <c r="CE377" s="17" t="s">
        <v>17592</v>
      </c>
      <c r="CF377" s="13" t="s">
        <v>248</v>
      </c>
      <c r="CG377" s="13" t="s">
        <v>17371</v>
      </c>
      <c r="CH377" s="13" t="s">
        <v>17371</v>
      </c>
      <c r="CI377" s="13" t="s">
        <v>250</v>
      </c>
      <c r="CJ377" s="13" t="s">
        <v>426</v>
      </c>
      <c r="CK377" s="13" t="s">
        <v>17371</v>
      </c>
      <c r="CL377" s="13" t="s">
        <v>17371</v>
      </c>
      <c r="CM377" s="13" t="s">
        <v>17371</v>
      </c>
      <c r="CN377" s="13" t="s">
        <v>17371</v>
      </c>
      <c r="CO377" s="13" t="s">
        <v>17371</v>
      </c>
      <c r="CP377" s="13" t="s">
        <v>241</v>
      </c>
      <c r="CQ377" s="13" t="s">
        <v>241</v>
      </c>
      <c r="CR377" s="13" t="s">
        <v>246</v>
      </c>
      <c r="CS377" s="13" t="s">
        <v>241</v>
      </c>
      <c r="CT377" s="13" t="s">
        <v>241</v>
      </c>
      <c r="CU377" s="13" t="s">
        <v>241</v>
      </c>
      <c r="CV377" s="13" t="s">
        <v>246</v>
      </c>
      <c r="CW377" s="13" t="s">
        <v>241</v>
      </c>
      <c r="CX377" s="13" t="s">
        <v>241</v>
      </c>
      <c r="CY377" s="13" t="s">
        <v>241</v>
      </c>
      <c r="CZ377" s="13" t="s">
        <v>241</v>
      </c>
      <c r="DA377" s="13" t="s">
        <v>241</v>
      </c>
      <c r="DB377" s="13" t="s">
        <v>241</v>
      </c>
      <c r="DC377" s="13" t="s">
        <v>241</v>
      </c>
      <c r="DD377" s="13" t="s">
        <v>241</v>
      </c>
      <c r="DE377" s="13" t="s">
        <v>246</v>
      </c>
      <c r="DF377" s="13" t="s">
        <v>17371</v>
      </c>
      <c r="DG377" s="13" t="s">
        <v>17371</v>
      </c>
      <c r="DH377" s="13" t="s">
        <v>17371</v>
      </c>
      <c r="DI377" s="13" t="s">
        <v>246</v>
      </c>
      <c r="DJ377" s="13" t="s">
        <v>313</v>
      </c>
      <c r="DK377" s="13" t="s">
        <v>314</v>
      </c>
      <c r="DL377" s="13" t="s">
        <v>479</v>
      </c>
      <c r="DM377" s="13" t="s">
        <v>316</v>
      </c>
      <c r="DN377" s="13" t="s">
        <v>17421</v>
      </c>
      <c r="DO377" s="18" t="s">
        <v>19014</v>
      </c>
      <c r="DP377" s="13" t="s">
        <v>246</v>
      </c>
      <c r="DQ377" s="13" t="s">
        <v>259</v>
      </c>
      <c r="DR377" s="13" t="s">
        <v>260</v>
      </c>
      <c r="DS377" s="13" t="s">
        <v>261</v>
      </c>
      <c r="DT377" s="13" t="s">
        <v>17417</v>
      </c>
      <c r="DU377" s="13" t="s">
        <v>17371</v>
      </c>
      <c r="DV377" s="13" t="s">
        <v>17419</v>
      </c>
      <c r="DW377" s="13" t="s">
        <v>17371</v>
      </c>
      <c r="DX377" s="13" t="s">
        <v>17371</v>
      </c>
      <c r="DY377" s="13" t="s">
        <v>17371</v>
      </c>
      <c r="DZ377" s="13" t="s">
        <v>17371</v>
      </c>
      <c r="EA377" s="13" t="s">
        <v>17371</v>
      </c>
      <c r="EB377" s="13" t="s">
        <v>263</v>
      </c>
      <c r="EC377" s="13" t="s">
        <v>318</v>
      </c>
      <c r="ED377" s="13" t="s">
        <v>611</v>
      </c>
      <c r="EE377" s="18" t="s">
        <v>18381</v>
      </c>
      <c r="EF377" s="13" t="s">
        <v>17371</v>
      </c>
      <c r="EG377" s="13" t="s">
        <v>17371</v>
      </c>
      <c r="EH377" s="13" t="s">
        <v>17371</v>
      </c>
      <c r="EI377" s="20" t="s">
        <v>4686</v>
      </c>
      <c r="EJ377" s="12" t="s">
        <v>2212</v>
      </c>
      <c r="EK377" s="12" t="s">
        <v>17371</v>
      </c>
      <c r="EL377" s="13" t="s">
        <v>4687</v>
      </c>
      <c r="EM377" s="13" t="s">
        <v>241</v>
      </c>
      <c r="EN377" s="13" t="s">
        <v>395</v>
      </c>
      <c r="EO377" s="12" t="s">
        <v>17371</v>
      </c>
      <c r="EP377" s="13" t="s">
        <v>17371</v>
      </c>
      <c r="EQ377" s="13" t="s">
        <v>246</v>
      </c>
      <c r="ER377" s="13" t="s">
        <v>269</v>
      </c>
      <c r="ES377" s="13" t="s">
        <v>17371</v>
      </c>
      <c r="ET377" s="13" t="s">
        <v>17371</v>
      </c>
      <c r="EU377" s="13" t="s">
        <v>17371</v>
      </c>
      <c r="EV377" s="13" t="s">
        <v>17371</v>
      </c>
      <c r="EW377" s="13" t="s">
        <v>17371</v>
      </c>
      <c r="EX377" s="13" t="s">
        <v>17371</v>
      </c>
      <c r="EY377" s="13" t="s">
        <v>17371</v>
      </c>
      <c r="EZ377" s="21" t="s">
        <v>17445</v>
      </c>
      <c r="FA377" s="13" t="s">
        <v>270</v>
      </c>
      <c r="FB377" s="13" t="s">
        <v>246</v>
      </c>
      <c r="FC377" s="12" t="s">
        <v>2212</v>
      </c>
      <c r="FD377" s="13" t="s">
        <v>246</v>
      </c>
      <c r="FE377" s="12" t="s">
        <v>561</v>
      </c>
      <c r="FF377" s="13" t="s">
        <v>246</v>
      </c>
      <c r="FG377" s="12" t="s">
        <v>1161</v>
      </c>
      <c r="FH377" s="22" t="s">
        <v>19001</v>
      </c>
      <c r="FI377" s="13" t="s">
        <v>246</v>
      </c>
      <c r="FJ377" s="13" t="s">
        <v>246</v>
      </c>
      <c r="FK377" s="13" t="s">
        <v>17371</v>
      </c>
      <c r="FL377" s="13" t="s">
        <v>17371</v>
      </c>
      <c r="FM377" s="13" t="s">
        <v>17371</v>
      </c>
      <c r="FN377" s="13" t="s">
        <v>17371</v>
      </c>
      <c r="FO377" s="13" t="s">
        <v>17371</v>
      </c>
      <c r="FP377" s="13" t="s">
        <v>2221</v>
      </c>
      <c r="FQ377" s="13" t="s">
        <v>17371</v>
      </c>
      <c r="FR377" s="13" t="s">
        <v>17371</v>
      </c>
      <c r="FS377" s="13" t="s">
        <v>17371</v>
      </c>
      <c r="FT377" s="17" t="s">
        <v>17528</v>
      </c>
      <c r="FU377" s="17" t="s">
        <v>17502</v>
      </c>
      <c r="FV377" s="17" t="s">
        <v>17617</v>
      </c>
      <c r="FW377" s="13" t="s">
        <v>17371</v>
      </c>
      <c r="FX377" s="13" t="s">
        <v>17371</v>
      </c>
      <c r="FY377" s="20" t="s">
        <v>4688</v>
      </c>
      <c r="FZ377" s="13" t="s">
        <v>241</v>
      </c>
      <c r="GA377" s="13" t="s">
        <v>241</v>
      </c>
      <c r="GB377" s="13" t="s">
        <v>17371</v>
      </c>
      <c r="GC377" s="12" t="s">
        <v>17371</v>
      </c>
      <c r="GD377" s="13" t="s">
        <v>273</v>
      </c>
      <c r="GE377" s="13" t="s">
        <v>246</v>
      </c>
      <c r="GF377" s="13" t="s">
        <v>17371</v>
      </c>
      <c r="GG377" s="13" t="s">
        <v>17371</v>
      </c>
      <c r="GH377" s="12" t="s">
        <v>17371</v>
      </c>
      <c r="GI377" s="13" t="s">
        <v>17371</v>
      </c>
      <c r="GJ377" s="13" t="s">
        <v>17371</v>
      </c>
      <c r="GK377" s="13" t="s">
        <v>17371</v>
      </c>
      <c r="GL377" s="13" t="s">
        <v>241</v>
      </c>
    </row>
    <row r="378" spans="1:194" s="14" customFormat="1" ht="15" customHeight="1" x14ac:dyDescent="0.2">
      <c r="A378" s="10" t="s">
        <v>4689</v>
      </c>
      <c r="B378" s="13" t="s">
        <v>19015</v>
      </c>
      <c r="C378" s="13" t="s">
        <v>4689</v>
      </c>
      <c r="D378" s="13" t="s">
        <v>4690</v>
      </c>
      <c r="E378" s="13" t="s">
        <v>4689</v>
      </c>
      <c r="F378" s="13" t="s">
        <v>4691</v>
      </c>
      <c r="G378" s="13" t="s">
        <v>17371</v>
      </c>
      <c r="H378" s="13" t="s">
        <v>204</v>
      </c>
      <c r="I378" s="13" t="s">
        <v>205</v>
      </c>
      <c r="J378" s="13" t="s">
        <v>4689</v>
      </c>
      <c r="K378" s="13" t="s">
        <v>206</v>
      </c>
      <c r="L378" s="13" t="s">
        <v>207</v>
      </c>
      <c r="M378" s="13" t="s">
        <v>725</v>
      </c>
      <c r="N378" s="20" t="s">
        <v>4692</v>
      </c>
      <c r="O378" s="12" t="s">
        <v>17463</v>
      </c>
      <c r="P378" s="12" t="s">
        <v>1463</v>
      </c>
      <c r="Q378" s="12" t="s">
        <v>837</v>
      </c>
      <c r="R378" s="12" t="s">
        <v>897</v>
      </c>
      <c r="S378" s="13" t="s">
        <v>447</v>
      </c>
      <c r="T378" s="13" t="s">
        <v>448</v>
      </c>
      <c r="U378" s="12" t="s">
        <v>220</v>
      </c>
      <c r="V378" s="13" t="s">
        <v>334</v>
      </c>
      <c r="W378" s="13" t="s">
        <v>449</v>
      </c>
      <c r="X378" s="13" t="s">
        <v>222</v>
      </c>
      <c r="Y378" s="13" t="s">
        <v>219</v>
      </c>
      <c r="Z378" s="12" t="s">
        <v>220</v>
      </c>
      <c r="AA378" s="13" t="s">
        <v>221</v>
      </c>
      <c r="AB378" s="13" t="s">
        <v>222</v>
      </c>
      <c r="AC378" s="23" t="s">
        <v>4099</v>
      </c>
      <c r="AD378" s="12" t="s">
        <v>1224</v>
      </c>
      <c r="AE378" s="13" t="s">
        <v>225</v>
      </c>
      <c r="AF378" s="12" t="s">
        <v>466</v>
      </c>
      <c r="AG378" s="13" t="s">
        <v>227</v>
      </c>
      <c r="AH378" s="13" t="s">
        <v>227</v>
      </c>
      <c r="AI378" s="13" t="s">
        <v>17371</v>
      </c>
      <c r="AJ378" s="13" t="s">
        <v>17371</v>
      </c>
      <c r="AK378" s="13" t="s">
        <v>17371</v>
      </c>
      <c r="AL378" s="13" t="s">
        <v>228</v>
      </c>
      <c r="AM378" s="13" t="s">
        <v>291</v>
      </c>
      <c r="AN378" s="12" t="s">
        <v>292</v>
      </c>
      <c r="AO378" s="12" t="s">
        <v>293</v>
      </c>
      <c r="AP378" s="12" t="s">
        <v>294</v>
      </c>
      <c r="AQ378" s="12" t="s">
        <v>295</v>
      </c>
      <c r="AR378" s="12" t="s">
        <v>1465</v>
      </c>
      <c r="AS378" s="13" t="s">
        <v>235</v>
      </c>
      <c r="AT378" s="12" t="s">
        <v>17371</v>
      </c>
      <c r="AU378" s="13" t="s">
        <v>17371</v>
      </c>
      <c r="AV378" s="13" t="s">
        <v>274</v>
      </c>
      <c r="AW378" s="13" t="s">
        <v>17371</v>
      </c>
      <c r="AX378" s="12" t="s">
        <v>17371</v>
      </c>
      <c r="AY378" s="12" t="s">
        <v>17371</v>
      </c>
      <c r="AZ378" s="13" t="s">
        <v>17371</v>
      </c>
      <c r="BA378" s="13" t="s">
        <v>17371</v>
      </c>
      <c r="BB378" s="13" t="s">
        <v>17371</v>
      </c>
      <c r="BC378" s="13" t="s">
        <v>17371</v>
      </c>
      <c r="BD378" s="13" t="s">
        <v>17371</v>
      </c>
      <c r="BE378" s="13" t="s">
        <v>1466</v>
      </c>
      <c r="BF378" s="23" t="s">
        <v>1467</v>
      </c>
      <c r="BG378" s="13" t="s">
        <v>305</v>
      </c>
      <c r="BH378" s="13" t="s">
        <v>306</v>
      </c>
      <c r="BI378" s="17" t="s">
        <v>19016</v>
      </c>
      <c r="BJ378" s="13" t="s">
        <v>17371</v>
      </c>
      <c r="BK378" s="13" t="s">
        <v>17371</v>
      </c>
      <c r="BL378" s="13" t="s">
        <v>17371</v>
      </c>
      <c r="BM378" s="12" t="s">
        <v>1468</v>
      </c>
      <c r="BN378" s="13" t="s">
        <v>241</v>
      </c>
      <c r="BO378" s="13" t="s">
        <v>4693</v>
      </c>
      <c r="BP378" s="13" t="s">
        <v>4694</v>
      </c>
      <c r="BQ378" s="13" t="s">
        <v>244</v>
      </c>
      <c r="BR378" s="13" t="s">
        <v>243</v>
      </c>
      <c r="BS378" s="13" t="s">
        <v>245</v>
      </c>
      <c r="BT378" s="17" t="s">
        <v>17841</v>
      </c>
      <c r="BU378" s="13" t="s">
        <v>246</v>
      </c>
      <c r="BV378" s="13" t="s">
        <v>309</v>
      </c>
      <c r="BW378" s="17" t="s">
        <v>17374</v>
      </c>
      <c r="BX378" s="13" t="s">
        <v>17371</v>
      </c>
      <c r="BY378" s="13" t="s">
        <v>17371</v>
      </c>
      <c r="BZ378" s="13" t="s">
        <v>17371</v>
      </c>
      <c r="CA378" s="13" t="s">
        <v>17371</v>
      </c>
      <c r="CB378" s="13" t="s">
        <v>17371</v>
      </c>
      <c r="CC378" s="13" t="s">
        <v>17371</v>
      </c>
      <c r="CD378" s="17" t="s">
        <v>17452</v>
      </c>
      <c r="CE378" s="17" t="s">
        <v>17453</v>
      </c>
      <c r="CF378" s="13" t="s">
        <v>248</v>
      </c>
      <c r="CG378" s="13" t="s">
        <v>424</v>
      </c>
      <c r="CH378" s="13" t="s">
        <v>17371</v>
      </c>
      <c r="CI378" s="13" t="s">
        <v>17371</v>
      </c>
      <c r="CJ378" s="13" t="s">
        <v>251</v>
      </c>
      <c r="CK378" s="13" t="s">
        <v>17371</v>
      </c>
      <c r="CL378" s="13" t="s">
        <v>3626</v>
      </c>
      <c r="CM378" s="13" t="s">
        <v>3626</v>
      </c>
      <c r="CN378" s="17" t="s">
        <v>19017</v>
      </c>
      <c r="CO378" s="17" t="s">
        <v>19017</v>
      </c>
      <c r="CP378" s="13" t="s">
        <v>241</v>
      </c>
      <c r="CQ378" s="13" t="s">
        <v>241</v>
      </c>
      <c r="CR378" s="13" t="s">
        <v>241</v>
      </c>
      <c r="CS378" s="13" t="s">
        <v>241</v>
      </c>
      <c r="CT378" s="13" t="s">
        <v>241</v>
      </c>
      <c r="CU378" s="13" t="s">
        <v>241</v>
      </c>
      <c r="CV378" s="13" t="s">
        <v>241</v>
      </c>
      <c r="CW378" s="13" t="s">
        <v>241</v>
      </c>
      <c r="CX378" s="13" t="s">
        <v>241</v>
      </c>
      <c r="CY378" s="13" t="s">
        <v>241</v>
      </c>
      <c r="CZ378" s="13" t="s">
        <v>241</v>
      </c>
      <c r="DA378" s="13" t="s">
        <v>241</v>
      </c>
      <c r="DB378" s="13" t="s">
        <v>241</v>
      </c>
      <c r="DC378" s="13" t="s">
        <v>241</v>
      </c>
      <c r="DD378" s="13" t="s">
        <v>241</v>
      </c>
      <c r="DE378" s="13" t="s">
        <v>241</v>
      </c>
      <c r="DF378" s="13" t="s">
        <v>311</v>
      </c>
      <c r="DG378" s="13" t="s">
        <v>4695</v>
      </c>
      <c r="DH378" s="13" t="s">
        <v>17371</v>
      </c>
      <c r="DI378" s="13" t="s">
        <v>246</v>
      </c>
      <c r="DJ378" s="13" t="s">
        <v>632</v>
      </c>
      <c r="DK378" s="13" t="s">
        <v>389</v>
      </c>
      <c r="DL378" s="13" t="s">
        <v>315</v>
      </c>
      <c r="DM378" s="13" t="s">
        <v>258</v>
      </c>
      <c r="DN378" s="18" t="s">
        <v>17661</v>
      </c>
      <c r="DO378" s="13" t="s">
        <v>17381</v>
      </c>
      <c r="DP378" s="13" t="s">
        <v>246</v>
      </c>
      <c r="DQ378" s="13" t="s">
        <v>259</v>
      </c>
      <c r="DR378" s="13" t="s">
        <v>260</v>
      </c>
      <c r="DS378" s="13" t="s">
        <v>261</v>
      </c>
      <c r="DT378" s="13" t="s">
        <v>18098</v>
      </c>
      <c r="DU378" s="19" t="s">
        <v>17613</v>
      </c>
      <c r="DV378" s="13" t="s">
        <v>17419</v>
      </c>
      <c r="DW378" s="19" t="s">
        <v>17643</v>
      </c>
      <c r="DX378" s="13" t="s">
        <v>17371</v>
      </c>
      <c r="DY378" s="13" t="s">
        <v>354</v>
      </c>
      <c r="DZ378" s="13" t="s">
        <v>2401</v>
      </c>
      <c r="EA378" s="21" t="s">
        <v>18217</v>
      </c>
      <c r="EB378" s="13" t="s">
        <v>1680</v>
      </c>
      <c r="EC378" s="13" t="s">
        <v>318</v>
      </c>
      <c r="ED378" s="13" t="s">
        <v>355</v>
      </c>
      <c r="EE378" s="18" t="s">
        <v>17508</v>
      </c>
      <c r="EF378" s="13" t="s">
        <v>17371</v>
      </c>
      <c r="EG378" s="13" t="s">
        <v>17371</v>
      </c>
      <c r="EH378" s="13" t="s">
        <v>4696</v>
      </c>
      <c r="EI378" s="13" t="s">
        <v>4697</v>
      </c>
      <c r="EJ378" s="12" t="s">
        <v>1463</v>
      </c>
      <c r="EK378" s="12" t="s">
        <v>17371</v>
      </c>
      <c r="EL378" s="13" t="s">
        <v>4698</v>
      </c>
      <c r="EM378" s="13" t="s">
        <v>246</v>
      </c>
      <c r="EN378" s="13" t="s">
        <v>323</v>
      </c>
      <c r="EO378" s="12" t="s">
        <v>17371</v>
      </c>
      <c r="EP378" s="13" t="s">
        <v>17371</v>
      </c>
      <c r="EQ378" s="13" t="s">
        <v>246</v>
      </c>
      <c r="ER378" s="13" t="s">
        <v>269</v>
      </c>
      <c r="ES378" s="13" t="s">
        <v>17371</v>
      </c>
      <c r="ET378" s="13" t="s">
        <v>17371</v>
      </c>
      <c r="EU378" s="13" t="s">
        <v>17371</v>
      </c>
      <c r="EV378" s="13" t="s">
        <v>17371</v>
      </c>
      <c r="EW378" s="13" t="s">
        <v>17371</v>
      </c>
      <c r="EX378" s="13" t="s">
        <v>17371</v>
      </c>
      <c r="EY378" s="13" t="s">
        <v>17371</v>
      </c>
      <c r="EZ378" s="21" t="s">
        <v>17388</v>
      </c>
      <c r="FA378" s="13" t="s">
        <v>270</v>
      </c>
      <c r="FB378" s="13" t="s">
        <v>246</v>
      </c>
      <c r="FC378" s="12" t="s">
        <v>1463</v>
      </c>
      <c r="FD378" s="13" t="s">
        <v>246</v>
      </c>
      <c r="FE378" s="12" t="s">
        <v>837</v>
      </c>
      <c r="FF378" s="13" t="s">
        <v>246</v>
      </c>
      <c r="FG378" s="12" t="s">
        <v>897</v>
      </c>
      <c r="FH378" s="22" t="s">
        <v>19001</v>
      </c>
      <c r="FI378" s="13" t="s">
        <v>246</v>
      </c>
      <c r="FJ378" s="13" t="s">
        <v>246</v>
      </c>
      <c r="FK378" s="13" t="s">
        <v>17371</v>
      </c>
      <c r="FL378" s="13" t="s">
        <v>17371</v>
      </c>
      <c r="FM378" s="13" t="s">
        <v>17371</v>
      </c>
      <c r="FN378" s="13" t="s">
        <v>17371</v>
      </c>
      <c r="FO378" s="13" t="s">
        <v>17371</v>
      </c>
      <c r="FP378" s="13" t="s">
        <v>1474</v>
      </c>
      <c r="FQ378" s="13" t="s">
        <v>17371</v>
      </c>
      <c r="FR378" s="13" t="s">
        <v>17371</v>
      </c>
      <c r="FS378" s="13" t="s">
        <v>17371</v>
      </c>
      <c r="FT378" s="17" t="s">
        <v>17422</v>
      </c>
      <c r="FU378" s="17" t="s">
        <v>17701</v>
      </c>
      <c r="FV378" s="17" t="s">
        <v>17550</v>
      </c>
      <c r="FW378" s="13" t="s">
        <v>17371</v>
      </c>
      <c r="FX378" s="13" t="s">
        <v>17371</v>
      </c>
      <c r="FY378" s="20" t="s">
        <v>1475</v>
      </c>
      <c r="FZ378" s="13" t="s">
        <v>241</v>
      </c>
      <c r="GA378" s="13" t="s">
        <v>241</v>
      </c>
      <c r="GB378" s="13" t="s">
        <v>17371</v>
      </c>
      <c r="GC378" s="12" t="s">
        <v>17371</v>
      </c>
      <c r="GD378" s="13" t="s">
        <v>359</v>
      </c>
      <c r="GE378" s="13" t="s">
        <v>274</v>
      </c>
      <c r="GF378" s="13" t="s">
        <v>17371</v>
      </c>
      <c r="GG378" s="13" t="s">
        <v>17371</v>
      </c>
      <c r="GH378" s="12" t="s">
        <v>17371</v>
      </c>
      <c r="GI378" s="13" t="s">
        <v>17371</v>
      </c>
      <c r="GJ378" s="13" t="s">
        <v>17371</v>
      </c>
      <c r="GK378" s="13" t="s">
        <v>17371</v>
      </c>
      <c r="GL378" s="13" t="s">
        <v>17371</v>
      </c>
    </row>
    <row r="379" spans="1:194" s="14" customFormat="1" ht="15" customHeight="1" x14ac:dyDescent="0.2">
      <c r="A379" s="10" t="s">
        <v>4699</v>
      </c>
      <c r="B379" s="13" t="s">
        <v>19018</v>
      </c>
      <c r="C379" s="13" t="s">
        <v>4699</v>
      </c>
      <c r="D379" s="13" t="s">
        <v>4700</v>
      </c>
      <c r="E379" s="13" t="s">
        <v>4699</v>
      </c>
      <c r="F379" s="13" t="s">
        <v>4701</v>
      </c>
      <c r="G379" s="13" t="s">
        <v>17371</v>
      </c>
      <c r="H379" s="13" t="s">
        <v>204</v>
      </c>
      <c r="I379" s="13" t="s">
        <v>205</v>
      </c>
      <c r="J379" s="13" t="s">
        <v>4699</v>
      </c>
      <c r="K379" s="13" t="s">
        <v>206</v>
      </c>
      <c r="L379" s="13" t="s">
        <v>207</v>
      </c>
      <c r="M379" s="13" t="s">
        <v>725</v>
      </c>
      <c r="N379" s="20" t="s">
        <v>4692</v>
      </c>
      <c r="O379" s="12" t="s">
        <v>17463</v>
      </c>
      <c r="P379" s="12" t="s">
        <v>1463</v>
      </c>
      <c r="Q379" s="12" t="s">
        <v>837</v>
      </c>
      <c r="R379" s="12" t="s">
        <v>1224</v>
      </c>
      <c r="S379" s="13" t="s">
        <v>332</v>
      </c>
      <c r="T379" s="13" t="s">
        <v>333</v>
      </c>
      <c r="U379" s="12" t="s">
        <v>220</v>
      </c>
      <c r="V379" s="13" t="s">
        <v>334</v>
      </c>
      <c r="W379" s="13" t="s">
        <v>221</v>
      </c>
      <c r="X379" s="13" t="s">
        <v>222</v>
      </c>
      <c r="Y379" s="13" t="s">
        <v>337</v>
      </c>
      <c r="Z379" s="12" t="s">
        <v>220</v>
      </c>
      <c r="AA379" s="13" t="s">
        <v>221</v>
      </c>
      <c r="AB379" s="13" t="s">
        <v>222</v>
      </c>
      <c r="AC379" s="23" t="s">
        <v>4099</v>
      </c>
      <c r="AD379" s="12" t="s">
        <v>1224</v>
      </c>
      <c r="AE379" s="13" t="s">
        <v>225</v>
      </c>
      <c r="AF379" s="12" t="s">
        <v>466</v>
      </c>
      <c r="AG379" s="13" t="s">
        <v>227</v>
      </c>
      <c r="AH379" s="13" t="s">
        <v>227</v>
      </c>
      <c r="AI379" s="13" t="s">
        <v>17371</v>
      </c>
      <c r="AJ379" s="13" t="s">
        <v>17371</v>
      </c>
      <c r="AK379" s="13" t="s">
        <v>17371</v>
      </c>
      <c r="AL379" s="13" t="s">
        <v>228</v>
      </c>
      <c r="AM379" s="13" t="s">
        <v>291</v>
      </c>
      <c r="AN379" s="12" t="s">
        <v>292</v>
      </c>
      <c r="AO379" s="12" t="s">
        <v>293</v>
      </c>
      <c r="AP379" s="12" t="s">
        <v>294</v>
      </c>
      <c r="AQ379" s="12" t="s">
        <v>295</v>
      </c>
      <c r="AR379" s="12" t="s">
        <v>1465</v>
      </c>
      <c r="AS379" s="13" t="s">
        <v>235</v>
      </c>
      <c r="AT379" s="12" t="s">
        <v>17371</v>
      </c>
      <c r="AU379" s="13" t="s">
        <v>17371</v>
      </c>
      <c r="AV379" s="13" t="s">
        <v>274</v>
      </c>
      <c r="AW379" s="13" t="s">
        <v>17371</v>
      </c>
      <c r="AX379" s="12" t="s">
        <v>17371</v>
      </c>
      <c r="AY379" s="12" t="s">
        <v>17371</v>
      </c>
      <c r="AZ379" s="13" t="s">
        <v>17371</v>
      </c>
      <c r="BA379" s="13" t="s">
        <v>17371</v>
      </c>
      <c r="BB379" s="13" t="s">
        <v>17371</v>
      </c>
      <c r="BC379" s="13" t="s">
        <v>17371</v>
      </c>
      <c r="BD379" s="13" t="s">
        <v>17371</v>
      </c>
      <c r="BE379" s="13" t="s">
        <v>1466</v>
      </c>
      <c r="BF379" s="23" t="s">
        <v>1467</v>
      </c>
      <c r="BG379" s="13" t="s">
        <v>305</v>
      </c>
      <c r="BH379" s="13" t="s">
        <v>306</v>
      </c>
      <c r="BI379" s="17" t="s">
        <v>19019</v>
      </c>
      <c r="BJ379" s="13" t="s">
        <v>17371</v>
      </c>
      <c r="BK379" s="13" t="s">
        <v>17371</v>
      </c>
      <c r="BL379" s="13" t="s">
        <v>17371</v>
      </c>
      <c r="BM379" s="12" t="s">
        <v>1468</v>
      </c>
      <c r="BN379" s="13" t="s">
        <v>241</v>
      </c>
      <c r="BO379" s="13" t="s">
        <v>4702</v>
      </c>
      <c r="BP379" s="13" t="s">
        <v>4703</v>
      </c>
      <c r="BQ379" s="13" t="s">
        <v>244</v>
      </c>
      <c r="BR379" s="13" t="s">
        <v>243</v>
      </c>
      <c r="BS379" s="13" t="s">
        <v>245</v>
      </c>
      <c r="BT379" s="17" t="s">
        <v>17841</v>
      </c>
      <c r="BU379" s="13" t="s">
        <v>246</v>
      </c>
      <c r="BV379" s="13" t="s">
        <v>309</v>
      </c>
      <c r="BW379" s="17" t="s">
        <v>17374</v>
      </c>
      <c r="BX379" s="13" t="s">
        <v>17371</v>
      </c>
      <c r="BY379" s="13" t="s">
        <v>17371</v>
      </c>
      <c r="BZ379" s="13" t="s">
        <v>17371</v>
      </c>
      <c r="CA379" s="13" t="s">
        <v>17371</v>
      </c>
      <c r="CB379" s="13" t="s">
        <v>17371</v>
      </c>
      <c r="CC379" s="13" t="s">
        <v>17371</v>
      </c>
      <c r="CD379" s="17" t="s">
        <v>17398</v>
      </c>
      <c r="CE379" s="17" t="s">
        <v>17399</v>
      </c>
      <c r="CF379" s="13" t="s">
        <v>248</v>
      </c>
      <c r="CG379" s="13" t="s">
        <v>424</v>
      </c>
      <c r="CH379" s="13" t="s">
        <v>17371</v>
      </c>
      <c r="CI379" s="13" t="s">
        <v>17371</v>
      </c>
      <c r="CJ379" s="13" t="s">
        <v>251</v>
      </c>
      <c r="CK379" s="13" t="s">
        <v>17371</v>
      </c>
      <c r="CL379" s="13" t="s">
        <v>3626</v>
      </c>
      <c r="CM379" s="13" t="s">
        <v>3626</v>
      </c>
      <c r="CN379" s="17" t="s">
        <v>19017</v>
      </c>
      <c r="CO379" s="17" t="s">
        <v>19020</v>
      </c>
      <c r="CP379" s="13" t="s">
        <v>246</v>
      </c>
      <c r="CQ379" s="13" t="s">
        <v>241</v>
      </c>
      <c r="CR379" s="13" t="s">
        <v>241</v>
      </c>
      <c r="CS379" s="13" t="s">
        <v>241</v>
      </c>
      <c r="CT379" s="13" t="s">
        <v>241</v>
      </c>
      <c r="CU379" s="13" t="s">
        <v>241</v>
      </c>
      <c r="CV379" s="13" t="s">
        <v>241</v>
      </c>
      <c r="CW379" s="13" t="s">
        <v>241</v>
      </c>
      <c r="CX379" s="13" t="s">
        <v>241</v>
      </c>
      <c r="CY379" s="13" t="s">
        <v>241</v>
      </c>
      <c r="CZ379" s="13" t="s">
        <v>241</v>
      </c>
      <c r="DA379" s="13" t="s">
        <v>241</v>
      </c>
      <c r="DB379" s="13" t="s">
        <v>241</v>
      </c>
      <c r="DC379" s="13" t="s">
        <v>241</v>
      </c>
      <c r="DD379" s="13" t="s">
        <v>241</v>
      </c>
      <c r="DE379" s="13" t="s">
        <v>241</v>
      </c>
      <c r="DF379" s="13" t="s">
        <v>17371</v>
      </c>
      <c r="DG379" s="13" t="s">
        <v>17371</v>
      </c>
      <c r="DH379" s="13" t="s">
        <v>17371</v>
      </c>
      <c r="DI379" s="13" t="s">
        <v>17371</v>
      </c>
      <c r="DJ379" s="13" t="s">
        <v>632</v>
      </c>
      <c r="DK379" s="13" t="s">
        <v>389</v>
      </c>
      <c r="DL379" s="13" t="s">
        <v>315</v>
      </c>
      <c r="DM379" s="13" t="s">
        <v>258</v>
      </c>
      <c r="DN379" s="18" t="s">
        <v>17751</v>
      </c>
      <c r="DO379" s="13" t="s">
        <v>17381</v>
      </c>
      <c r="DP379" s="13" t="s">
        <v>246</v>
      </c>
      <c r="DQ379" s="13" t="s">
        <v>259</v>
      </c>
      <c r="DR379" s="13" t="s">
        <v>260</v>
      </c>
      <c r="DS379" s="13" t="s">
        <v>261</v>
      </c>
      <c r="DT379" s="13" t="s">
        <v>18098</v>
      </c>
      <c r="DU379" s="19" t="s">
        <v>17613</v>
      </c>
      <c r="DV379" s="13" t="s">
        <v>17419</v>
      </c>
      <c r="DW379" s="19" t="s">
        <v>17643</v>
      </c>
      <c r="DX379" s="13" t="s">
        <v>17371</v>
      </c>
      <c r="DY379" s="13" t="s">
        <v>354</v>
      </c>
      <c r="DZ379" s="13" t="s">
        <v>4704</v>
      </c>
      <c r="EA379" s="24" t="s">
        <v>19021</v>
      </c>
      <c r="EB379" s="13" t="s">
        <v>263</v>
      </c>
      <c r="EC379" s="13" t="s">
        <v>318</v>
      </c>
      <c r="ED379" s="13" t="s">
        <v>480</v>
      </c>
      <c r="EE379" s="13" t="s">
        <v>17416</v>
      </c>
      <c r="EF379" s="13" t="s">
        <v>17371</v>
      </c>
      <c r="EG379" s="13" t="s">
        <v>17371</v>
      </c>
      <c r="EH379" s="13" t="s">
        <v>17371</v>
      </c>
      <c r="EI379" s="13" t="s">
        <v>4705</v>
      </c>
      <c r="EJ379" s="12" t="s">
        <v>1463</v>
      </c>
      <c r="EK379" s="12" t="s">
        <v>1224</v>
      </c>
      <c r="EL379" s="13" t="s">
        <v>4706</v>
      </c>
      <c r="EM379" s="13" t="s">
        <v>246</v>
      </c>
      <c r="EN379" s="13" t="s">
        <v>323</v>
      </c>
      <c r="EO379" s="12" t="s">
        <v>17371</v>
      </c>
      <c r="EP379" s="13" t="s">
        <v>17371</v>
      </c>
      <c r="EQ379" s="13" t="s">
        <v>246</v>
      </c>
      <c r="ER379" s="13" t="s">
        <v>269</v>
      </c>
      <c r="ES379" s="13" t="s">
        <v>17371</v>
      </c>
      <c r="ET379" s="13" t="s">
        <v>17371</v>
      </c>
      <c r="EU379" s="13" t="s">
        <v>17371</v>
      </c>
      <c r="EV379" s="13" t="s">
        <v>17371</v>
      </c>
      <c r="EW379" s="13" t="s">
        <v>17371</v>
      </c>
      <c r="EX379" s="13" t="s">
        <v>17371</v>
      </c>
      <c r="EY379" s="13" t="s">
        <v>17371</v>
      </c>
      <c r="EZ379" s="21" t="s">
        <v>17388</v>
      </c>
      <c r="FA379" s="13" t="s">
        <v>270</v>
      </c>
      <c r="FB379" s="13" t="s">
        <v>246</v>
      </c>
      <c r="FC379" s="12" t="s">
        <v>1463</v>
      </c>
      <c r="FD379" s="13" t="s">
        <v>246</v>
      </c>
      <c r="FE379" s="12" t="s">
        <v>837</v>
      </c>
      <c r="FF379" s="13" t="s">
        <v>246</v>
      </c>
      <c r="FG379" s="12" t="s">
        <v>1224</v>
      </c>
      <c r="FH379" s="22" t="s">
        <v>19001</v>
      </c>
      <c r="FI379" s="13" t="s">
        <v>246</v>
      </c>
      <c r="FJ379" s="13" t="s">
        <v>246</v>
      </c>
      <c r="FK379" s="13" t="s">
        <v>17371</v>
      </c>
      <c r="FL379" s="13" t="s">
        <v>17371</v>
      </c>
      <c r="FM379" s="13" t="s">
        <v>17371</v>
      </c>
      <c r="FN379" s="13" t="s">
        <v>17371</v>
      </c>
      <c r="FO379" s="13" t="s">
        <v>17371</v>
      </c>
      <c r="FP379" s="13" t="s">
        <v>1474</v>
      </c>
      <c r="FQ379" s="13" t="s">
        <v>17371</v>
      </c>
      <c r="FR379" s="13" t="s">
        <v>17371</v>
      </c>
      <c r="FS379" s="13" t="s">
        <v>17371</v>
      </c>
      <c r="FT379" s="17" t="s">
        <v>17422</v>
      </c>
      <c r="FU379" s="17" t="s">
        <v>17502</v>
      </c>
      <c r="FV379" s="17" t="s">
        <v>18372</v>
      </c>
      <c r="FW379" s="13" t="s">
        <v>17371</v>
      </c>
      <c r="FX379" s="13" t="s">
        <v>17371</v>
      </c>
      <c r="FY379" s="20" t="s">
        <v>1475</v>
      </c>
      <c r="FZ379" s="13" t="s">
        <v>241</v>
      </c>
      <c r="GA379" s="13" t="s">
        <v>241</v>
      </c>
      <c r="GB379" s="13" t="s">
        <v>17371</v>
      </c>
      <c r="GC379" s="12" t="s">
        <v>17371</v>
      </c>
      <c r="GD379" s="13" t="s">
        <v>273</v>
      </c>
      <c r="GE379" s="13" t="s">
        <v>274</v>
      </c>
      <c r="GF379" s="13" t="s">
        <v>17371</v>
      </c>
      <c r="GG379" s="13" t="s">
        <v>17371</v>
      </c>
      <c r="GH379" s="12" t="s">
        <v>17371</v>
      </c>
      <c r="GI379" s="13" t="s">
        <v>17371</v>
      </c>
      <c r="GJ379" s="13" t="s">
        <v>17371</v>
      </c>
      <c r="GK379" s="13" t="s">
        <v>17371</v>
      </c>
      <c r="GL379" s="13" t="s">
        <v>17371</v>
      </c>
    </row>
    <row r="380" spans="1:194" s="14" customFormat="1" ht="15" customHeight="1" x14ac:dyDescent="0.2">
      <c r="A380" s="10" t="s">
        <v>4707</v>
      </c>
      <c r="B380" s="13" t="s">
        <v>19022</v>
      </c>
      <c r="C380" s="13" t="s">
        <v>4707</v>
      </c>
      <c r="D380" s="13" t="s">
        <v>4708</v>
      </c>
      <c r="E380" s="13" t="s">
        <v>4707</v>
      </c>
      <c r="F380" s="20" t="s">
        <v>4709</v>
      </c>
      <c r="G380" s="13" t="s">
        <v>17371</v>
      </c>
      <c r="H380" s="13" t="s">
        <v>204</v>
      </c>
      <c r="I380" s="13" t="s">
        <v>205</v>
      </c>
      <c r="J380" s="13" t="s">
        <v>4707</v>
      </c>
      <c r="K380" s="13" t="s">
        <v>206</v>
      </c>
      <c r="L380" s="13" t="s">
        <v>207</v>
      </c>
      <c r="M380" s="13" t="s">
        <v>617</v>
      </c>
      <c r="N380" s="13" t="s">
        <v>363</v>
      </c>
      <c r="O380" s="12" t="s">
        <v>17635</v>
      </c>
      <c r="P380" s="12" t="s">
        <v>444</v>
      </c>
      <c r="Q380" s="12" t="s">
        <v>445</v>
      </c>
      <c r="R380" s="12" t="s">
        <v>656</v>
      </c>
      <c r="S380" s="13" t="s">
        <v>586</v>
      </c>
      <c r="T380" s="13" t="s">
        <v>587</v>
      </c>
      <c r="U380" s="12" t="s">
        <v>588</v>
      </c>
      <c r="V380" s="13" t="s">
        <v>589</v>
      </c>
      <c r="W380" s="13" t="s">
        <v>590</v>
      </c>
      <c r="X380" s="13" t="s">
        <v>591</v>
      </c>
      <c r="Y380" s="13" t="s">
        <v>219</v>
      </c>
      <c r="Z380" s="12" t="s">
        <v>220</v>
      </c>
      <c r="AA380" s="13" t="s">
        <v>221</v>
      </c>
      <c r="AB380" s="13" t="s">
        <v>222</v>
      </c>
      <c r="AC380" s="12" t="s">
        <v>17371</v>
      </c>
      <c r="AD380" s="12" t="s">
        <v>445</v>
      </c>
      <c r="AE380" s="13" t="s">
        <v>225</v>
      </c>
      <c r="AF380" s="12" t="s">
        <v>450</v>
      </c>
      <c r="AG380" s="13" t="s">
        <v>227</v>
      </c>
      <c r="AH380" s="13" t="s">
        <v>227</v>
      </c>
      <c r="AI380" s="13" t="s">
        <v>17371</v>
      </c>
      <c r="AJ380" s="13" t="s">
        <v>17371</v>
      </c>
      <c r="AK380" s="13" t="s">
        <v>17371</v>
      </c>
      <c r="AL380" s="13" t="s">
        <v>228</v>
      </c>
      <c r="AM380" s="13" t="s">
        <v>229</v>
      </c>
      <c r="AN380" s="12" t="s">
        <v>230</v>
      </c>
      <c r="AO380" s="12" t="s">
        <v>231</v>
      </c>
      <c r="AP380" s="12" t="s">
        <v>232</v>
      </c>
      <c r="AQ380" s="12" t="s">
        <v>451</v>
      </c>
      <c r="AR380" s="23" t="s">
        <v>1897</v>
      </c>
      <c r="AS380" s="13" t="s">
        <v>229</v>
      </c>
      <c r="AT380" s="12" t="s">
        <v>17371</v>
      </c>
      <c r="AU380" s="13" t="s">
        <v>17371</v>
      </c>
      <c r="AV380" s="13" t="s">
        <v>236</v>
      </c>
      <c r="AW380" s="13" t="s">
        <v>17371</v>
      </c>
      <c r="AX380" s="12" t="s">
        <v>17371</v>
      </c>
      <c r="AY380" s="12" t="s">
        <v>17371</v>
      </c>
      <c r="AZ380" s="13" t="s">
        <v>17371</v>
      </c>
      <c r="BA380" s="13" t="s">
        <v>17371</v>
      </c>
      <c r="BB380" s="13" t="s">
        <v>17371</v>
      </c>
      <c r="BC380" s="13" t="s">
        <v>17371</v>
      </c>
      <c r="BD380" s="13" t="s">
        <v>17371</v>
      </c>
      <c r="BE380" s="13" t="s">
        <v>237</v>
      </c>
      <c r="BF380" s="12" t="s">
        <v>17371</v>
      </c>
      <c r="BG380" s="13" t="s">
        <v>417</v>
      </c>
      <c r="BH380" s="13" t="s">
        <v>418</v>
      </c>
      <c r="BI380" s="17" t="s">
        <v>18489</v>
      </c>
      <c r="BJ380" s="13" t="s">
        <v>17371</v>
      </c>
      <c r="BK380" s="13" t="s">
        <v>17371</v>
      </c>
      <c r="BL380" s="13" t="s">
        <v>17371</v>
      </c>
      <c r="BM380" s="12" t="s">
        <v>17371</v>
      </c>
      <c r="BN380" s="13" t="s">
        <v>241</v>
      </c>
      <c r="BO380" s="13" t="s">
        <v>17371</v>
      </c>
      <c r="BP380" s="13" t="s">
        <v>4710</v>
      </c>
      <c r="BQ380" s="13" t="s">
        <v>243</v>
      </c>
      <c r="BR380" s="13" t="s">
        <v>244</v>
      </c>
      <c r="BS380" s="13" t="s">
        <v>245</v>
      </c>
      <c r="BT380" s="17" t="s">
        <v>17374</v>
      </c>
      <c r="BU380" s="13" t="s">
        <v>246</v>
      </c>
      <c r="BV380" s="13" t="s">
        <v>247</v>
      </c>
      <c r="BW380" s="17" t="s">
        <v>17374</v>
      </c>
      <c r="BX380" s="13" t="s">
        <v>17371</v>
      </c>
      <c r="BY380" s="13" t="s">
        <v>17371</v>
      </c>
      <c r="BZ380" s="13" t="s">
        <v>17371</v>
      </c>
      <c r="CA380" s="13" t="s">
        <v>17371</v>
      </c>
      <c r="CB380" s="13" t="s">
        <v>17371</v>
      </c>
      <c r="CC380" s="13" t="s">
        <v>17371</v>
      </c>
      <c r="CD380" s="17" t="s">
        <v>17535</v>
      </c>
      <c r="CE380" s="17" t="s">
        <v>17536</v>
      </c>
      <c r="CF380" s="13" t="s">
        <v>248</v>
      </c>
      <c r="CG380" s="13" t="s">
        <v>17371</v>
      </c>
      <c r="CH380" s="13" t="s">
        <v>17371</v>
      </c>
      <c r="CI380" s="13" t="s">
        <v>17371</v>
      </c>
      <c r="CJ380" s="13" t="s">
        <v>426</v>
      </c>
      <c r="CK380" s="13" t="s">
        <v>17371</v>
      </c>
      <c r="CL380" s="13" t="s">
        <v>17371</v>
      </c>
      <c r="CM380" s="13" t="s">
        <v>17371</v>
      </c>
      <c r="CN380" s="13" t="s">
        <v>17371</v>
      </c>
      <c r="CO380" s="13" t="s">
        <v>17371</v>
      </c>
      <c r="CP380" s="13" t="s">
        <v>241</v>
      </c>
      <c r="CQ380" s="13" t="s">
        <v>241</v>
      </c>
      <c r="CR380" s="13" t="s">
        <v>246</v>
      </c>
      <c r="CS380" s="13" t="s">
        <v>241</v>
      </c>
      <c r="CT380" s="13" t="s">
        <v>241</v>
      </c>
      <c r="CU380" s="13" t="s">
        <v>241</v>
      </c>
      <c r="CV380" s="13" t="s">
        <v>241</v>
      </c>
      <c r="CW380" s="13" t="s">
        <v>241</v>
      </c>
      <c r="CX380" s="13" t="s">
        <v>241</v>
      </c>
      <c r="CY380" s="13" t="s">
        <v>241</v>
      </c>
      <c r="CZ380" s="13" t="s">
        <v>241</v>
      </c>
      <c r="DA380" s="13" t="s">
        <v>241</v>
      </c>
      <c r="DB380" s="13" t="s">
        <v>241</v>
      </c>
      <c r="DC380" s="13" t="s">
        <v>241</v>
      </c>
      <c r="DD380" s="13" t="s">
        <v>241</v>
      </c>
      <c r="DE380" s="13" t="s">
        <v>246</v>
      </c>
      <c r="DF380" s="13" t="s">
        <v>17371</v>
      </c>
      <c r="DG380" s="13" t="s">
        <v>17371</v>
      </c>
      <c r="DH380" s="13" t="s">
        <v>17371</v>
      </c>
      <c r="DI380" s="13" t="s">
        <v>17371</v>
      </c>
      <c r="DJ380" s="13" t="s">
        <v>313</v>
      </c>
      <c r="DK380" s="13" t="s">
        <v>314</v>
      </c>
      <c r="DL380" s="13" t="s">
        <v>257</v>
      </c>
      <c r="DM380" s="13" t="s">
        <v>258</v>
      </c>
      <c r="DN380" s="13" t="s">
        <v>17459</v>
      </c>
      <c r="DO380" s="13" t="s">
        <v>17381</v>
      </c>
      <c r="DP380" s="13" t="s">
        <v>246</v>
      </c>
      <c r="DQ380" s="13" t="s">
        <v>552</v>
      </c>
      <c r="DR380" s="13" t="s">
        <v>260</v>
      </c>
      <c r="DS380" s="13" t="s">
        <v>261</v>
      </c>
      <c r="DT380" s="13" t="s">
        <v>17835</v>
      </c>
      <c r="DU380" s="19" t="s">
        <v>17668</v>
      </c>
      <c r="DV380" s="13" t="s">
        <v>17403</v>
      </c>
      <c r="DW380" s="19" t="s">
        <v>17852</v>
      </c>
      <c r="DX380" s="13" t="s">
        <v>17537</v>
      </c>
      <c r="DY380" s="13" t="s">
        <v>262</v>
      </c>
      <c r="DZ380" s="13" t="s">
        <v>17371</v>
      </c>
      <c r="EA380" s="13" t="s">
        <v>17371</v>
      </c>
      <c r="EB380" s="13" t="s">
        <v>263</v>
      </c>
      <c r="EC380" s="13" t="s">
        <v>264</v>
      </c>
      <c r="ED380" s="13" t="s">
        <v>611</v>
      </c>
      <c r="EE380" s="18" t="s">
        <v>18433</v>
      </c>
      <c r="EF380" s="13" t="s">
        <v>17371</v>
      </c>
      <c r="EG380" s="13" t="s">
        <v>17371</v>
      </c>
      <c r="EH380" s="13" t="s">
        <v>4711</v>
      </c>
      <c r="EI380" s="20" t="s">
        <v>4712</v>
      </c>
      <c r="EJ380" s="12" t="s">
        <v>17371</v>
      </c>
      <c r="EK380" s="12" t="s">
        <v>656</v>
      </c>
      <c r="EL380" s="13" t="s">
        <v>4713</v>
      </c>
      <c r="EM380" s="13" t="s">
        <v>241</v>
      </c>
      <c r="EN380" s="13" t="s">
        <v>395</v>
      </c>
      <c r="EO380" s="12" t="s">
        <v>17371</v>
      </c>
      <c r="EP380" s="13" t="s">
        <v>17371</v>
      </c>
      <c r="EQ380" s="13" t="s">
        <v>246</v>
      </c>
      <c r="ER380" s="13" t="s">
        <v>269</v>
      </c>
      <c r="ES380" s="13" t="s">
        <v>17371</v>
      </c>
      <c r="ET380" s="13" t="s">
        <v>17371</v>
      </c>
      <c r="EU380" s="13" t="s">
        <v>17371</v>
      </c>
      <c r="EV380" s="13" t="s">
        <v>17371</v>
      </c>
      <c r="EW380" s="13" t="s">
        <v>17371</v>
      </c>
      <c r="EX380" s="13" t="s">
        <v>17371</v>
      </c>
      <c r="EY380" s="13" t="s">
        <v>17371</v>
      </c>
      <c r="EZ380" s="21" t="s">
        <v>17388</v>
      </c>
      <c r="FA380" s="13" t="s">
        <v>270</v>
      </c>
      <c r="FB380" s="13" t="s">
        <v>246</v>
      </c>
      <c r="FC380" s="12" t="s">
        <v>444</v>
      </c>
      <c r="FD380" s="13" t="s">
        <v>246</v>
      </c>
      <c r="FE380" s="12" t="s">
        <v>445</v>
      </c>
      <c r="FF380" s="13" t="s">
        <v>246</v>
      </c>
      <c r="FG380" s="12" t="s">
        <v>656</v>
      </c>
      <c r="FH380" s="22" t="s">
        <v>19001</v>
      </c>
      <c r="FI380" s="13" t="s">
        <v>246</v>
      </c>
      <c r="FJ380" s="13" t="s">
        <v>246</v>
      </c>
      <c r="FK380" s="13" t="s">
        <v>17371</v>
      </c>
      <c r="FL380" s="13" t="s">
        <v>17371</v>
      </c>
      <c r="FM380" s="13" t="s">
        <v>17371</v>
      </c>
      <c r="FN380" s="13" t="s">
        <v>17371</v>
      </c>
      <c r="FO380" s="13" t="s">
        <v>17371</v>
      </c>
      <c r="FP380" s="13" t="s">
        <v>457</v>
      </c>
      <c r="FQ380" s="13" t="s">
        <v>17371</v>
      </c>
      <c r="FR380" s="13" t="s">
        <v>17371</v>
      </c>
      <c r="FS380" s="13" t="s">
        <v>17371</v>
      </c>
      <c r="FT380" s="17" t="s">
        <v>17460</v>
      </c>
      <c r="FU380" s="17" t="s">
        <v>17461</v>
      </c>
      <c r="FV380" s="17" t="s">
        <v>17538</v>
      </c>
      <c r="FW380" s="13" t="s">
        <v>17371</v>
      </c>
      <c r="FX380" s="13" t="s">
        <v>17371</v>
      </c>
      <c r="FY380" s="13" t="s">
        <v>17371</v>
      </c>
      <c r="FZ380" s="13" t="s">
        <v>241</v>
      </c>
      <c r="GA380" s="13" t="s">
        <v>241</v>
      </c>
      <c r="GB380" s="13" t="s">
        <v>17371</v>
      </c>
      <c r="GC380" s="12" t="s">
        <v>17371</v>
      </c>
      <c r="GD380" s="13" t="s">
        <v>273</v>
      </c>
      <c r="GE380" s="13" t="s">
        <v>274</v>
      </c>
      <c r="GF380" s="13" t="s">
        <v>17371</v>
      </c>
      <c r="GG380" s="13" t="s">
        <v>17371</v>
      </c>
      <c r="GH380" s="12" t="s">
        <v>17371</v>
      </c>
      <c r="GI380" s="13" t="s">
        <v>17371</v>
      </c>
      <c r="GJ380" s="13" t="s">
        <v>17371</v>
      </c>
      <c r="GK380" s="13" t="s">
        <v>17371</v>
      </c>
      <c r="GL380" s="13" t="s">
        <v>17371</v>
      </c>
    </row>
    <row r="381" spans="1:194" s="14" customFormat="1" ht="15" customHeight="1" x14ac:dyDescent="0.2">
      <c r="A381" s="10" t="s">
        <v>4714</v>
      </c>
      <c r="B381" s="13" t="s">
        <v>19023</v>
      </c>
      <c r="C381" s="13" t="s">
        <v>4714</v>
      </c>
      <c r="D381" s="13" t="s">
        <v>4715</v>
      </c>
      <c r="E381" s="13" t="s">
        <v>4714</v>
      </c>
      <c r="F381" s="20" t="s">
        <v>4716</v>
      </c>
      <c r="G381" s="13" t="s">
        <v>241</v>
      </c>
      <c r="H381" s="13" t="s">
        <v>204</v>
      </c>
      <c r="I381" s="13" t="s">
        <v>205</v>
      </c>
      <c r="J381" s="13" t="s">
        <v>4714</v>
      </c>
      <c r="K381" s="13" t="s">
        <v>206</v>
      </c>
      <c r="L381" s="13" t="s">
        <v>207</v>
      </c>
      <c r="M381" s="13" t="s">
        <v>208</v>
      </c>
      <c r="N381" s="13" t="s">
        <v>401</v>
      </c>
      <c r="O381" s="12" t="s">
        <v>17844</v>
      </c>
      <c r="P381" s="12" t="s">
        <v>906</v>
      </c>
      <c r="Q381" s="12" t="s">
        <v>211</v>
      </c>
      <c r="R381" s="12" t="s">
        <v>1072</v>
      </c>
      <c r="S381" s="13" t="s">
        <v>447</v>
      </c>
      <c r="T381" s="13" t="s">
        <v>448</v>
      </c>
      <c r="U381" s="12" t="s">
        <v>220</v>
      </c>
      <c r="V381" s="13" t="s">
        <v>334</v>
      </c>
      <c r="W381" s="13" t="s">
        <v>449</v>
      </c>
      <c r="X381" s="13" t="s">
        <v>222</v>
      </c>
      <c r="Y381" s="13" t="s">
        <v>219</v>
      </c>
      <c r="Z381" s="12" t="s">
        <v>220</v>
      </c>
      <c r="AA381" s="13" t="s">
        <v>221</v>
      </c>
      <c r="AB381" s="13" t="s">
        <v>222</v>
      </c>
      <c r="AC381" s="12" t="s">
        <v>1278</v>
      </c>
      <c r="AD381" s="12" t="s">
        <v>224</v>
      </c>
      <c r="AE381" s="13" t="s">
        <v>225</v>
      </c>
      <c r="AF381" s="12" t="s">
        <v>450</v>
      </c>
      <c r="AG381" s="13" t="s">
        <v>227</v>
      </c>
      <c r="AH381" s="13" t="s">
        <v>227</v>
      </c>
      <c r="AI381" s="13" t="s">
        <v>17371</v>
      </c>
      <c r="AJ381" s="13" t="s">
        <v>17371</v>
      </c>
      <c r="AK381" s="13" t="s">
        <v>17371</v>
      </c>
      <c r="AL381" s="13" t="s">
        <v>228</v>
      </c>
      <c r="AM381" s="13" t="s">
        <v>229</v>
      </c>
      <c r="AN381" s="12" t="s">
        <v>230</v>
      </c>
      <c r="AO381" s="12" t="s">
        <v>231</v>
      </c>
      <c r="AP381" s="12" t="s">
        <v>232</v>
      </c>
      <c r="AQ381" s="12" t="s">
        <v>451</v>
      </c>
      <c r="AR381" s="12" t="s">
        <v>452</v>
      </c>
      <c r="AS381" s="13" t="s">
        <v>229</v>
      </c>
      <c r="AT381" s="12" t="s">
        <v>17371</v>
      </c>
      <c r="AU381" s="13" t="s">
        <v>17371</v>
      </c>
      <c r="AV381" s="13" t="s">
        <v>236</v>
      </c>
      <c r="AW381" s="13" t="s">
        <v>17371</v>
      </c>
      <c r="AX381" s="12" t="s">
        <v>17371</v>
      </c>
      <c r="AY381" s="12" t="s">
        <v>17371</v>
      </c>
      <c r="AZ381" s="13" t="s">
        <v>17371</v>
      </c>
      <c r="BA381" s="13" t="s">
        <v>17371</v>
      </c>
      <c r="BB381" s="13" t="s">
        <v>17371</v>
      </c>
      <c r="BC381" s="13" t="s">
        <v>17371</v>
      </c>
      <c r="BD381" s="13" t="s">
        <v>17371</v>
      </c>
      <c r="BE381" s="13" t="s">
        <v>237</v>
      </c>
      <c r="BF381" s="12" t="s">
        <v>17371</v>
      </c>
      <c r="BG381" s="13" t="s">
        <v>305</v>
      </c>
      <c r="BH381" s="13" t="s">
        <v>306</v>
      </c>
      <c r="BI381" s="17" t="s">
        <v>18310</v>
      </c>
      <c r="BJ381" s="13" t="s">
        <v>17371</v>
      </c>
      <c r="BK381" s="13" t="s">
        <v>17371</v>
      </c>
      <c r="BL381" s="13" t="s">
        <v>17371</v>
      </c>
      <c r="BM381" s="12" t="s">
        <v>17371</v>
      </c>
      <c r="BN381" s="13" t="s">
        <v>241</v>
      </c>
      <c r="BO381" s="13" t="s">
        <v>428</v>
      </c>
      <c r="BP381" s="13" t="s">
        <v>4717</v>
      </c>
      <c r="BQ381" s="13" t="s">
        <v>243</v>
      </c>
      <c r="BR381" s="13" t="s">
        <v>244</v>
      </c>
      <c r="BS381" s="13" t="s">
        <v>245</v>
      </c>
      <c r="BT381" s="17" t="s">
        <v>17374</v>
      </c>
      <c r="BU381" s="13" t="s">
        <v>246</v>
      </c>
      <c r="BV381" s="13" t="s">
        <v>247</v>
      </c>
      <c r="BW381" s="17" t="s">
        <v>17374</v>
      </c>
      <c r="BX381" s="13" t="s">
        <v>17371</v>
      </c>
      <c r="BY381" s="13" t="s">
        <v>17371</v>
      </c>
      <c r="BZ381" s="13" t="s">
        <v>17371</v>
      </c>
      <c r="CA381" s="13" t="s">
        <v>17371</v>
      </c>
      <c r="CB381" s="13" t="s">
        <v>17371</v>
      </c>
      <c r="CC381" s="13" t="s">
        <v>17371</v>
      </c>
      <c r="CD381" s="17" t="s">
        <v>17376</v>
      </c>
      <c r="CE381" s="17" t="s">
        <v>17377</v>
      </c>
      <c r="CF381" s="13" t="s">
        <v>248</v>
      </c>
      <c r="CG381" s="13" t="s">
        <v>17371</v>
      </c>
      <c r="CH381" s="13" t="s">
        <v>17371</v>
      </c>
      <c r="CI381" s="13" t="s">
        <v>425</v>
      </c>
      <c r="CJ381" s="13" t="s">
        <v>386</v>
      </c>
      <c r="CK381" s="13" t="s">
        <v>17371</v>
      </c>
      <c r="CL381" s="13" t="s">
        <v>428</v>
      </c>
      <c r="CM381" s="13" t="s">
        <v>4714</v>
      </c>
      <c r="CN381" s="13" t="s">
        <v>17371</v>
      </c>
      <c r="CO381" s="13" t="s">
        <v>17371</v>
      </c>
      <c r="CP381" s="13" t="s">
        <v>241</v>
      </c>
      <c r="CQ381" s="13" t="s">
        <v>246</v>
      </c>
      <c r="CR381" s="13" t="s">
        <v>246</v>
      </c>
      <c r="CS381" s="13" t="s">
        <v>241</v>
      </c>
      <c r="CT381" s="13" t="s">
        <v>241</v>
      </c>
      <c r="CU381" s="13" t="s">
        <v>241</v>
      </c>
      <c r="CV381" s="13" t="s">
        <v>241</v>
      </c>
      <c r="CW381" s="13" t="s">
        <v>241</v>
      </c>
      <c r="CX381" s="13" t="s">
        <v>241</v>
      </c>
      <c r="CY381" s="13" t="s">
        <v>241</v>
      </c>
      <c r="CZ381" s="13" t="s">
        <v>241</v>
      </c>
      <c r="DA381" s="13" t="s">
        <v>241</v>
      </c>
      <c r="DB381" s="13" t="s">
        <v>241</v>
      </c>
      <c r="DC381" s="13" t="s">
        <v>241</v>
      </c>
      <c r="DD381" s="13" t="s">
        <v>241</v>
      </c>
      <c r="DE381" s="13" t="s">
        <v>241</v>
      </c>
      <c r="DF381" s="13" t="s">
        <v>1900</v>
      </c>
      <c r="DG381" s="13" t="s">
        <v>4718</v>
      </c>
      <c r="DH381" s="13" t="s">
        <v>17371</v>
      </c>
      <c r="DI381" s="13" t="s">
        <v>246</v>
      </c>
      <c r="DJ381" s="13" t="s">
        <v>313</v>
      </c>
      <c r="DK381" s="13" t="s">
        <v>429</v>
      </c>
      <c r="DL381" s="13" t="s">
        <v>257</v>
      </c>
      <c r="DM381" s="13" t="s">
        <v>274</v>
      </c>
      <c r="DN381" s="13" t="s">
        <v>17384</v>
      </c>
      <c r="DO381" s="13" t="s">
        <v>17381</v>
      </c>
      <c r="DP381" s="13" t="s">
        <v>246</v>
      </c>
      <c r="DQ381" s="13" t="s">
        <v>259</v>
      </c>
      <c r="DR381" s="13" t="s">
        <v>260</v>
      </c>
      <c r="DS381" s="13" t="s">
        <v>261</v>
      </c>
      <c r="DT381" s="13" t="s">
        <v>17430</v>
      </c>
      <c r="DU381" s="19" t="s">
        <v>17431</v>
      </c>
      <c r="DV381" s="13" t="s">
        <v>17419</v>
      </c>
      <c r="DW381" s="19" t="s">
        <v>17456</v>
      </c>
      <c r="DX381" s="13" t="s">
        <v>17457</v>
      </c>
      <c r="DY381" s="13" t="s">
        <v>354</v>
      </c>
      <c r="DZ381" s="13" t="s">
        <v>1236</v>
      </c>
      <c r="EA381" s="13" t="s">
        <v>17371</v>
      </c>
      <c r="EB381" s="13" t="s">
        <v>263</v>
      </c>
      <c r="EC381" s="13" t="s">
        <v>264</v>
      </c>
      <c r="ED381" s="13" t="s">
        <v>355</v>
      </c>
      <c r="EE381" s="13" t="s">
        <v>17371</v>
      </c>
      <c r="EF381" s="18" t="s">
        <v>19024</v>
      </c>
      <c r="EG381" s="13" t="s">
        <v>17831</v>
      </c>
      <c r="EH381" s="13" t="s">
        <v>4719</v>
      </c>
      <c r="EI381" s="13" t="s">
        <v>17371</v>
      </c>
      <c r="EJ381" s="12" t="s">
        <v>17371</v>
      </c>
      <c r="EK381" s="12" t="s">
        <v>1072</v>
      </c>
      <c r="EL381" s="13" t="s">
        <v>4720</v>
      </c>
      <c r="EM381" s="13" t="s">
        <v>241</v>
      </c>
      <c r="EN381" s="13" t="s">
        <v>395</v>
      </c>
      <c r="EO381" s="12" t="s">
        <v>17371</v>
      </c>
      <c r="EP381" s="13" t="s">
        <v>17371</v>
      </c>
      <c r="EQ381" s="13" t="s">
        <v>246</v>
      </c>
      <c r="ER381" s="13" t="s">
        <v>269</v>
      </c>
      <c r="ES381" s="13" t="s">
        <v>17371</v>
      </c>
      <c r="ET381" s="13" t="s">
        <v>17371</v>
      </c>
      <c r="EU381" s="13" t="s">
        <v>17371</v>
      </c>
      <c r="EV381" s="13" t="s">
        <v>17371</v>
      </c>
      <c r="EW381" s="13" t="s">
        <v>17371</v>
      </c>
      <c r="EX381" s="13" t="s">
        <v>17371</v>
      </c>
      <c r="EY381" s="13" t="s">
        <v>17371</v>
      </c>
      <c r="EZ381" s="21" t="s">
        <v>17388</v>
      </c>
      <c r="FA381" s="13" t="s">
        <v>270</v>
      </c>
      <c r="FB381" s="13" t="s">
        <v>246</v>
      </c>
      <c r="FC381" s="12" t="s">
        <v>906</v>
      </c>
      <c r="FD381" s="13" t="s">
        <v>246</v>
      </c>
      <c r="FE381" s="12" t="s">
        <v>211</v>
      </c>
      <c r="FF381" s="13" t="s">
        <v>246</v>
      </c>
      <c r="FG381" s="12" t="s">
        <v>1072</v>
      </c>
      <c r="FH381" s="22" t="s">
        <v>19001</v>
      </c>
      <c r="FI381" s="13" t="s">
        <v>246</v>
      </c>
      <c r="FJ381" s="13" t="s">
        <v>246</v>
      </c>
      <c r="FK381" s="13" t="s">
        <v>17371</v>
      </c>
      <c r="FL381" s="13" t="s">
        <v>17371</v>
      </c>
      <c r="FM381" s="13" t="s">
        <v>17371</v>
      </c>
      <c r="FN381" s="13" t="s">
        <v>17371</v>
      </c>
      <c r="FO381" s="13" t="s">
        <v>17371</v>
      </c>
      <c r="FP381" s="13" t="s">
        <v>920</v>
      </c>
      <c r="FQ381" s="13" t="s">
        <v>17371</v>
      </c>
      <c r="FR381" s="13" t="s">
        <v>17371</v>
      </c>
      <c r="FS381" s="13" t="s">
        <v>17371</v>
      </c>
      <c r="FT381" s="17" t="s">
        <v>17422</v>
      </c>
      <c r="FU381" s="17" t="s">
        <v>17391</v>
      </c>
      <c r="FV381" s="17" t="s">
        <v>17392</v>
      </c>
      <c r="FW381" s="13" t="s">
        <v>17371</v>
      </c>
      <c r="FX381" s="13" t="s">
        <v>17371</v>
      </c>
      <c r="FY381" s="13" t="s">
        <v>17371</v>
      </c>
      <c r="FZ381" s="13" t="s">
        <v>241</v>
      </c>
      <c r="GA381" s="13" t="s">
        <v>241</v>
      </c>
      <c r="GB381" s="13" t="s">
        <v>17371</v>
      </c>
      <c r="GC381" s="12" t="s">
        <v>17371</v>
      </c>
      <c r="GD381" s="13" t="s">
        <v>273</v>
      </c>
      <c r="GE381" s="13" t="s">
        <v>274</v>
      </c>
      <c r="GF381" s="13" t="s">
        <v>17371</v>
      </c>
      <c r="GG381" s="13" t="s">
        <v>17371</v>
      </c>
      <c r="GH381" s="12" t="s">
        <v>17371</v>
      </c>
      <c r="GI381" s="13" t="s">
        <v>17371</v>
      </c>
      <c r="GJ381" s="13" t="s">
        <v>17371</v>
      </c>
      <c r="GK381" s="13" t="s">
        <v>17371</v>
      </c>
      <c r="GL381" s="13" t="s">
        <v>17371</v>
      </c>
    </row>
    <row r="382" spans="1:194" s="14" customFormat="1" ht="15" customHeight="1" x14ac:dyDescent="0.2">
      <c r="A382" s="10" t="s">
        <v>4721</v>
      </c>
      <c r="B382" s="13" t="s">
        <v>19025</v>
      </c>
      <c r="C382" s="13" t="s">
        <v>4721</v>
      </c>
      <c r="D382" s="13" t="s">
        <v>4722</v>
      </c>
      <c r="E382" s="13" t="s">
        <v>4721</v>
      </c>
      <c r="F382" s="13" t="s">
        <v>4723</v>
      </c>
      <c r="G382" s="13" t="s">
        <v>17371</v>
      </c>
      <c r="H382" s="13" t="s">
        <v>204</v>
      </c>
      <c r="I382" s="13" t="s">
        <v>205</v>
      </c>
      <c r="J382" s="13" t="s">
        <v>4721</v>
      </c>
      <c r="K382" s="13" t="s">
        <v>206</v>
      </c>
      <c r="L382" s="13" t="s">
        <v>207</v>
      </c>
      <c r="M382" s="13" t="s">
        <v>208</v>
      </c>
      <c r="N382" s="13" t="s">
        <v>1160</v>
      </c>
      <c r="O382" s="12" t="s">
        <v>17896</v>
      </c>
      <c r="P382" s="12" t="s">
        <v>1594</v>
      </c>
      <c r="Q382" s="12" t="s">
        <v>859</v>
      </c>
      <c r="R382" s="12" t="s">
        <v>2325</v>
      </c>
      <c r="S382" s="13" t="s">
        <v>1596</v>
      </c>
      <c r="T382" s="13" t="s">
        <v>1597</v>
      </c>
      <c r="U382" s="12" t="s">
        <v>1598</v>
      </c>
      <c r="V382" s="13" t="s">
        <v>1599</v>
      </c>
      <c r="W382" s="13" t="s">
        <v>17306</v>
      </c>
      <c r="X382" s="13" t="s">
        <v>17307</v>
      </c>
      <c r="Y382" s="13" t="s">
        <v>219</v>
      </c>
      <c r="Z382" s="12" t="s">
        <v>220</v>
      </c>
      <c r="AA382" s="13" t="s">
        <v>221</v>
      </c>
      <c r="AB382" s="13" t="s">
        <v>222</v>
      </c>
      <c r="AC382" s="12" t="s">
        <v>1602</v>
      </c>
      <c r="AD382" s="12" t="s">
        <v>859</v>
      </c>
      <c r="AE382" s="13" t="s">
        <v>225</v>
      </c>
      <c r="AF382" s="12" t="s">
        <v>17620</v>
      </c>
      <c r="AG382" s="13" t="s">
        <v>227</v>
      </c>
      <c r="AH382" s="13" t="s">
        <v>227</v>
      </c>
      <c r="AI382" s="13" t="s">
        <v>17371</v>
      </c>
      <c r="AJ382" s="13" t="s">
        <v>17371</v>
      </c>
      <c r="AK382" s="13" t="s">
        <v>17371</v>
      </c>
      <c r="AL382" s="13" t="s">
        <v>290</v>
      </c>
      <c r="AM382" s="13" t="s">
        <v>291</v>
      </c>
      <c r="AN382" s="12" t="s">
        <v>292</v>
      </c>
      <c r="AO382" s="12" t="s">
        <v>734</v>
      </c>
      <c r="AP382" s="12" t="s">
        <v>294</v>
      </c>
      <c r="AQ382" s="12" t="s">
        <v>295</v>
      </c>
      <c r="AR382" s="12" t="s">
        <v>468</v>
      </c>
      <c r="AS382" s="13" t="s">
        <v>235</v>
      </c>
      <c r="AT382" s="12" t="s">
        <v>4724</v>
      </c>
      <c r="AU382" s="13" t="s">
        <v>4722</v>
      </c>
      <c r="AV382" s="13" t="s">
        <v>236</v>
      </c>
      <c r="AW382" s="13" t="s">
        <v>298</v>
      </c>
      <c r="AX382" s="23" t="s">
        <v>4725</v>
      </c>
      <c r="AY382" s="23" t="s">
        <v>4726</v>
      </c>
      <c r="AZ382" s="13" t="s">
        <v>301</v>
      </c>
      <c r="BA382" s="13" t="s">
        <v>17371</v>
      </c>
      <c r="BB382" s="13" t="s">
        <v>17371</v>
      </c>
      <c r="BC382" s="13" t="s">
        <v>17371</v>
      </c>
      <c r="BD382" s="13" t="s">
        <v>302</v>
      </c>
      <c r="BE382" s="13" t="s">
        <v>1846</v>
      </c>
      <c r="BF382" s="12" t="s">
        <v>4727</v>
      </c>
      <c r="BG382" s="13" t="s">
        <v>657</v>
      </c>
      <c r="BH382" s="13" t="s">
        <v>572</v>
      </c>
      <c r="BI382" s="17" t="s">
        <v>19026</v>
      </c>
      <c r="BJ382" s="13" t="s">
        <v>17371</v>
      </c>
      <c r="BK382" s="13" t="s">
        <v>17371</v>
      </c>
      <c r="BL382" s="13" t="s">
        <v>17371</v>
      </c>
      <c r="BM382" s="12" t="s">
        <v>17371</v>
      </c>
      <c r="BN382" s="13" t="s">
        <v>241</v>
      </c>
      <c r="BO382" s="13" t="s">
        <v>4728</v>
      </c>
      <c r="BP382" s="13" t="s">
        <v>4729</v>
      </c>
      <c r="BQ382" s="13" t="s">
        <v>243</v>
      </c>
      <c r="BR382" s="13" t="s">
        <v>243</v>
      </c>
      <c r="BS382" s="13" t="s">
        <v>575</v>
      </c>
      <c r="BT382" s="13" t="s">
        <v>17371</v>
      </c>
      <c r="BU382" s="13" t="s">
        <v>241</v>
      </c>
      <c r="BV382" s="13" t="s">
        <v>17371</v>
      </c>
      <c r="BW382" s="13" t="s">
        <v>17371</v>
      </c>
      <c r="BX382" s="13" t="s">
        <v>17371</v>
      </c>
      <c r="BY382" s="13" t="s">
        <v>17371</v>
      </c>
      <c r="BZ382" s="13" t="s">
        <v>17371</v>
      </c>
      <c r="CA382" s="13" t="s">
        <v>17371</v>
      </c>
      <c r="CB382" s="13" t="s">
        <v>17371</v>
      </c>
      <c r="CC382" s="13" t="s">
        <v>17371</v>
      </c>
      <c r="CD382" s="17" t="s">
        <v>17704</v>
      </c>
      <c r="CE382" s="17" t="s">
        <v>17617</v>
      </c>
      <c r="CF382" s="13" t="s">
        <v>248</v>
      </c>
      <c r="CG382" s="13" t="s">
        <v>17371</v>
      </c>
      <c r="CH382" s="13" t="s">
        <v>17371</v>
      </c>
      <c r="CI382" s="13" t="s">
        <v>17371</v>
      </c>
      <c r="CJ382" s="13" t="s">
        <v>426</v>
      </c>
      <c r="CK382" s="13" t="s">
        <v>17371</v>
      </c>
      <c r="CL382" s="13" t="s">
        <v>17371</v>
      </c>
      <c r="CM382" s="13" t="s">
        <v>17371</v>
      </c>
      <c r="CN382" s="13" t="s">
        <v>17371</v>
      </c>
      <c r="CO382" s="13" t="s">
        <v>17371</v>
      </c>
      <c r="CP382" s="13" t="s">
        <v>241</v>
      </c>
      <c r="CQ382" s="13" t="s">
        <v>241</v>
      </c>
      <c r="CR382" s="13" t="s">
        <v>241</v>
      </c>
      <c r="CS382" s="13" t="s">
        <v>241</v>
      </c>
      <c r="CT382" s="13" t="s">
        <v>241</v>
      </c>
      <c r="CU382" s="13" t="s">
        <v>241</v>
      </c>
      <c r="CV382" s="13" t="s">
        <v>241</v>
      </c>
      <c r="CW382" s="13" t="s">
        <v>241</v>
      </c>
      <c r="CX382" s="13" t="s">
        <v>241</v>
      </c>
      <c r="CY382" s="13" t="s">
        <v>241</v>
      </c>
      <c r="CZ382" s="13" t="s">
        <v>241</v>
      </c>
      <c r="DA382" s="13" t="s">
        <v>241</v>
      </c>
      <c r="DB382" s="13" t="s">
        <v>241</v>
      </c>
      <c r="DC382" s="13" t="s">
        <v>241</v>
      </c>
      <c r="DD382" s="13" t="s">
        <v>241</v>
      </c>
      <c r="DE382" s="13" t="s">
        <v>241</v>
      </c>
      <c r="DF382" s="13" t="s">
        <v>17371</v>
      </c>
      <c r="DG382" s="13" t="s">
        <v>17371</v>
      </c>
      <c r="DH382" s="13" t="s">
        <v>17371</v>
      </c>
      <c r="DI382" s="13" t="s">
        <v>17371</v>
      </c>
      <c r="DJ382" s="13" t="s">
        <v>313</v>
      </c>
      <c r="DK382" s="13" t="s">
        <v>389</v>
      </c>
      <c r="DL382" s="13" t="s">
        <v>315</v>
      </c>
      <c r="DM382" s="13" t="s">
        <v>274</v>
      </c>
      <c r="DN382" s="13" t="s">
        <v>17455</v>
      </c>
      <c r="DO382" s="13" t="s">
        <v>17381</v>
      </c>
      <c r="DP382" s="13" t="s">
        <v>246</v>
      </c>
      <c r="DQ382" s="13" t="s">
        <v>259</v>
      </c>
      <c r="DR382" s="13" t="s">
        <v>260</v>
      </c>
      <c r="DS382" s="13" t="s">
        <v>261</v>
      </c>
      <c r="DT382" s="13" t="s">
        <v>17371</v>
      </c>
      <c r="DU382" s="13" t="s">
        <v>17371</v>
      </c>
      <c r="DV382" s="13" t="s">
        <v>17371</v>
      </c>
      <c r="DW382" s="13" t="s">
        <v>17371</v>
      </c>
      <c r="DX382" s="13" t="s">
        <v>17371</v>
      </c>
      <c r="DY382" s="13" t="s">
        <v>17371</v>
      </c>
      <c r="DZ382" s="13" t="s">
        <v>17371</v>
      </c>
      <c r="EA382" s="13" t="s">
        <v>17371</v>
      </c>
      <c r="EB382" s="13" t="s">
        <v>512</v>
      </c>
      <c r="EC382" s="13" t="s">
        <v>318</v>
      </c>
      <c r="ED382" s="13" t="s">
        <v>319</v>
      </c>
      <c r="EE382" s="13" t="s">
        <v>17371</v>
      </c>
      <c r="EF382" s="13" t="s">
        <v>17371</v>
      </c>
      <c r="EG382" s="13" t="s">
        <v>17371</v>
      </c>
      <c r="EH382" s="13" t="s">
        <v>17371</v>
      </c>
      <c r="EI382" s="20" t="s">
        <v>4730</v>
      </c>
      <c r="EJ382" s="12" t="s">
        <v>1594</v>
      </c>
      <c r="EK382" s="12" t="s">
        <v>2325</v>
      </c>
      <c r="EL382" s="13" t="s">
        <v>4731</v>
      </c>
      <c r="EM382" s="13" t="s">
        <v>241</v>
      </c>
      <c r="EN382" s="13" t="s">
        <v>395</v>
      </c>
      <c r="EO382" s="12" t="s">
        <v>17371</v>
      </c>
      <c r="EP382" s="13" t="s">
        <v>17371</v>
      </c>
      <c r="EQ382" s="13" t="s">
        <v>246</v>
      </c>
      <c r="ER382" s="13" t="s">
        <v>269</v>
      </c>
      <c r="ES382" s="13" t="s">
        <v>17371</v>
      </c>
      <c r="ET382" s="13" t="s">
        <v>17371</v>
      </c>
      <c r="EU382" s="13" t="s">
        <v>17371</v>
      </c>
      <c r="EV382" s="13" t="s">
        <v>17371</v>
      </c>
      <c r="EW382" s="13" t="s">
        <v>17371</v>
      </c>
      <c r="EX382" s="13" t="s">
        <v>17371</v>
      </c>
      <c r="EY382" s="13" t="s">
        <v>17371</v>
      </c>
      <c r="EZ382" s="21" t="s">
        <v>17388</v>
      </c>
      <c r="FA382" s="13" t="s">
        <v>270</v>
      </c>
      <c r="FB382" s="13" t="s">
        <v>246</v>
      </c>
      <c r="FC382" s="12" t="s">
        <v>1594</v>
      </c>
      <c r="FD382" s="13" t="s">
        <v>246</v>
      </c>
      <c r="FE382" s="12" t="s">
        <v>859</v>
      </c>
      <c r="FF382" s="13" t="s">
        <v>246</v>
      </c>
      <c r="FG382" s="12" t="s">
        <v>2325</v>
      </c>
      <c r="FH382" s="22" t="s">
        <v>19027</v>
      </c>
      <c r="FI382" s="13" t="s">
        <v>246</v>
      </c>
      <c r="FJ382" s="13" t="s">
        <v>246</v>
      </c>
      <c r="FK382" s="13" t="s">
        <v>17371</v>
      </c>
      <c r="FL382" s="13" t="s">
        <v>17371</v>
      </c>
      <c r="FM382" s="13" t="s">
        <v>17371</v>
      </c>
      <c r="FN382" s="13" t="s">
        <v>17371</v>
      </c>
      <c r="FO382" s="13" t="s">
        <v>17371</v>
      </c>
      <c r="FP382" s="13" t="s">
        <v>875</v>
      </c>
      <c r="FQ382" s="13" t="s">
        <v>17371</v>
      </c>
      <c r="FR382" s="13" t="s">
        <v>17371</v>
      </c>
      <c r="FS382" s="13" t="s">
        <v>17371</v>
      </c>
      <c r="FT382" s="17" t="s">
        <v>17561</v>
      </c>
      <c r="FU382" s="17" t="s">
        <v>17575</v>
      </c>
      <c r="FV382" s="17" t="s">
        <v>17617</v>
      </c>
      <c r="FW382" s="13" t="s">
        <v>17371</v>
      </c>
      <c r="FX382" s="13" t="s">
        <v>17371</v>
      </c>
      <c r="FY382" s="20" t="s">
        <v>4732</v>
      </c>
      <c r="FZ382" s="13" t="s">
        <v>241</v>
      </c>
      <c r="GA382" s="13" t="s">
        <v>241</v>
      </c>
      <c r="GB382" s="13" t="s">
        <v>17371</v>
      </c>
      <c r="GC382" s="12" t="s">
        <v>17371</v>
      </c>
      <c r="GD382" s="13" t="s">
        <v>273</v>
      </c>
      <c r="GE382" s="13" t="s">
        <v>274</v>
      </c>
      <c r="GF382" s="13" t="s">
        <v>17371</v>
      </c>
      <c r="GG382" s="13" t="s">
        <v>17371</v>
      </c>
      <c r="GH382" s="12" t="s">
        <v>17371</v>
      </c>
      <c r="GI382" s="13" t="s">
        <v>17371</v>
      </c>
      <c r="GJ382" s="13" t="s">
        <v>17371</v>
      </c>
      <c r="GK382" s="13" t="s">
        <v>17371</v>
      </c>
      <c r="GL382" s="13" t="s">
        <v>17371</v>
      </c>
    </row>
    <row r="383" spans="1:194" s="14" customFormat="1" ht="15" customHeight="1" x14ac:dyDescent="0.2">
      <c r="A383" s="10" t="s">
        <v>4733</v>
      </c>
      <c r="B383" s="13" t="s">
        <v>19028</v>
      </c>
      <c r="C383" s="13" t="s">
        <v>4733</v>
      </c>
      <c r="D383" s="13" t="s">
        <v>4734</v>
      </c>
      <c r="E383" s="13" t="s">
        <v>4733</v>
      </c>
      <c r="F383" s="13" t="s">
        <v>4735</v>
      </c>
      <c r="G383" s="13" t="s">
        <v>17371</v>
      </c>
      <c r="H383" s="13" t="s">
        <v>204</v>
      </c>
      <c r="I383" s="13" t="s">
        <v>205</v>
      </c>
      <c r="J383" s="13" t="s">
        <v>4733</v>
      </c>
      <c r="K383" s="13" t="s">
        <v>206</v>
      </c>
      <c r="L383" s="13" t="s">
        <v>207</v>
      </c>
      <c r="M383" s="13" t="s">
        <v>617</v>
      </c>
      <c r="N383" s="20" t="s">
        <v>4736</v>
      </c>
      <c r="O383" s="12" t="s">
        <v>17463</v>
      </c>
      <c r="P383" s="12" t="s">
        <v>2710</v>
      </c>
      <c r="Q383" s="12" t="s">
        <v>462</v>
      </c>
      <c r="R383" s="12" t="s">
        <v>462</v>
      </c>
      <c r="S383" s="13" t="s">
        <v>332</v>
      </c>
      <c r="T383" s="13" t="s">
        <v>333</v>
      </c>
      <c r="U383" s="12" t="s">
        <v>220</v>
      </c>
      <c r="V383" s="13" t="s">
        <v>334</v>
      </c>
      <c r="W383" s="13" t="s">
        <v>463</v>
      </c>
      <c r="X383" s="13" t="s">
        <v>222</v>
      </c>
      <c r="Y383" s="13" t="s">
        <v>337</v>
      </c>
      <c r="Z383" s="12" t="s">
        <v>220</v>
      </c>
      <c r="AA383" s="13" t="s">
        <v>463</v>
      </c>
      <c r="AB383" s="13" t="s">
        <v>222</v>
      </c>
      <c r="AC383" s="12" t="s">
        <v>4737</v>
      </c>
      <c r="AD383" s="12" t="s">
        <v>465</v>
      </c>
      <c r="AE383" s="13" t="s">
        <v>225</v>
      </c>
      <c r="AF383" s="12" t="s">
        <v>466</v>
      </c>
      <c r="AG383" s="13" t="s">
        <v>227</v>
      </c>
      <c r="AH383" s="13" t="s">
        <v>227</v>
      </c>
      <c r="AI383" s="13" t="s">
        <v>17371</v>
      </c>
      <c r="AJ383" s="13" t="s">
        <v>17371</v>
      </c>
      <c r="AK383" s="13" t="s">
        <v>17371</v>
      </c>
      <c r="AL383" s="13" t="s">
        <v>290</v>
      </c>
      <c r="AM383" s="13" t="s">
        <v>291</v>
      </c>
      <c r="AN383" s="12" t="s">
        <v>292</v>
      </c>
      <c r="AO383" s="12" t="s">
        <v>468</v>
      </c>
      <c r="AP383" s="12" t="s">
        <v>294</v>
      </c>
      <c r="AQ383" s="12" t="s">
        <v>468</v>
      </c>
      <c r="AR383" s="12" t="s">
        <v>377</v>
      </c>
      <c r="AS383" s="13" t="s">
        <v>545</v>
      </c>
      <c r="AT383" s="12" t="s">
        <v>4738</v>
      </c>
      <c r="AU383" s="13" t="s">
        <v>17371</v>
      </c>
      <c r="AV383" s="13" t="s">
        <v>380</v>
      </c>
      <c r="AW383" s="13" t="s">
        <v>298</v>
      </c>
      <c r="AX383" s="12" t="s">
        <v>4739</v>
      </c>
      <c r="AY383" s="12" t="s">
        <v>4740</v>
      </c>
      <c r="AZ383" s="13" t="s">
        <v>301</v>
      </c>
      <c r="BA383" s="13" t="s">
        <v>17371</v>
      </c>
      <c r="BB383" s="13" t="s">
        <v>17371</v>
      </c>
      <c r="BC383" s="13" t="s">
        <v>17371</v>
      </c>
      <c r="BD383" s="13" t="s">
        <v>302</v>
      </c>
      <c r="BE383" s="13" t="s">
        <v>2715</v>
      </c>
      <c r="BF383" s="12" t="s">
        <v>17371</v>
      </c>
      <c r="BG383" s="13" t="s">
        <v>305</v>
      </c>
      <c r="BH383" s="13" t="s">
        <v>306</v>
      </c>
      <c r="BI383" s="13" t="s">
        <v>17371</v>
      </c>
      <c r="BJ383" s="13" t="s">
        <v>17371</v>
      </c>
      <c r="BK383" s="13" t="s">
        <v>17371</v>
      </c>
      <c r="BL383" s="13" t="s">
        <v>17371</v>
      </c>
      <c r="BM383" s="12" t="s">
        <v>17371</v>
      </c>
      <c r="BN383" s="13" t="s">
        <v>241</v>
      </c>
      <c r="BO383" s="13" t="s">
        <v>4741</v>
      </c>
      <c r="BP383" s="13" t="s">
        <v>4742</v>
      </c>
      <c r="BQ383" s="13" t="s">
        <v>243</v>
      </c>
      <c r="BR383" s="13" t="s">
        <v>244</v>
      </c>
      <c r="BS383" s="13" t="s">
        <v>476</v>
      </c>
      <c r="BT383" s="13" t="s">
        <v>17371</v>
      </c>
      <c r="BU383" s="13" t="s">
        <v>246</v>
      </c>
      <c r="BV383" s="13" t="s">
        <v>17371</v>
      </c>
      <c r="BW383" s="13" t="s">
        <v>17371</v>
      </c>
      <c r="BX383" s="13" t="s">
        <v>17371</v>
      </c>
      <c r="BY383" s="13" t="s">
        <v>17371</v>
      </c>
      <c r="BZ383" s="13" t="s">
        <v>17371</v>
      </c>
      <c r="CA383" s="13" t="s">
        <v>17371</v>
      </c>
      <c r="CB383" s="13" t="s">
        <v>17371</v>
      </c>
      <c r="CC383" s="13" t="s">
        <v>17371</v>
      </c>
      <c r="CD383" s="17" t="s">
        <v>17465</v>
      </c>
      <c r="CE383" s="17" t="s">
        <v>17466</v>
      </c>
      <c r="CF383" s="13" t="s">
        <v>248</v>
      </c>
      <c r="CG383" s="13" t="s">
        <v>17371</v>
      </c>
      <c r="CH383" s="13" t="s">
        <v>477</v>
      </c>
      <c r="CI383" s="13" t="s">
        <v>17371</v>
      </c>
      <c r="CJ383" s="13" t="s">
        <v>426</v>
      </c>
      <c r="CK383" s="13" t="s">
        <v>17371</v>
      </c>
      <c r="CL383" s="13" t="s">
        <v>17371</v>
      </c>
      <c r="CM383" s="13" t="s">
        <v>17371</v>
      </c>
      <c r="CN383" s="13" t="s">
        <v>17371</v>
      </c>
      <c r="CO383" s="13" t="s">
        <v>17371</v>
      </c>
      <c r="CP383" s="13" t="s">
        <v>241</v>
      </c>
      <c r="CQ383" s="13" t="s">
        <v>241</v>
      </c>
      <c r="CR383" s="13" t="s">
        <v>241</v>
      </c>
      <c r="CS383" s="13" t="s">
        <v>241</v>
      </c>
      <c r="CT383" s="13" t="s">
        <v>241</v>
      </c>
      <c r="CU383" s="13" t="s">
        <v>241</v>
      </c>
      <c r="CV383" s="13" t="s">
        <v>241</v>
      </c>
      <c r="CW383" s="13" t="s">
        <v>241</v>
      </c>
      <c r="CX383" s="13" t="s">
        <v>241</v>
      </c>
      <c r="CY383" s="13" t="s">
        <v>241</v>
      </c>
      <c r="CZ383" s="13" t="s">
        <v>241</v>
      </c>
      <c r="DA383" s="13" t="s">
        <v>241</v>
      </c>
      <c r="DB383" s="13" t="s">
        <v>241</v>
      </c>
      <c r="DC383" s="13" t="s">
        <v>241</v>
      </c>
      <c r="DD383" s="13" t="s">
        <v>241</v>
      </c>
      <c r="DE383" s="13" t="s">
        <v>241</v>
      </c>
      <c r="DF383" s="13" t="s">
        <v>17371</v>
      </c>
      <c r="DG383" s="13" t="s">
        <v>17371</v>
      </c>
      <c r="DH383" s="13" t="s">
        <v>17371</v>
      </c>
      <c r="DI383" s="13" t="s">
        <v>17371</v>
      </c>
      <c r="DJ383" s="13" t="s">
        <v>313</v>
      </c>
      <c r="DK383" s="13" t="s">
        <v>429</v>
      </c>
      <c r="DL383" s="13" t="s">
        <v>479</v>
      </c>
      <c r="DM383" s="13" t="s">
        <v>316</v>
      </c>
      <c r="DN383" s="13" t="s">
        <v>17381</v>
      </c>
      <c r="DO383" s="13" t="s">
        <v>17946</v>
      </c>
      <c r="DP383" s="13" t="s">
        <v>246</v>
      </c>
      <c r="DQ383" s="13" t="s">
        <v>259</v>
      </c>
      <c r="DR383" s="13" t="s">
        <v>260</v>
      </c>
      <c r="DS383" s="13" t="s">
        <v>261</v>
      </c>
      <c r="DT383" s="13" t="s">
        <v>17417</v>
      </c>
      <c r="DU383" s="19" t="s">
        <v>17418</v>
      </c>
      <c r="DV383" s="13" t="s">
        <v>17419</v>
      </c>
      <c r="DW383" s="19" t="s">
        <v>17420</v>
      </c>
      <c r="DX383" s="13" t="s">
        <v>17421</v>
      </c>
      <c r="DY383" s="13" t="s">
        <v>354</v>
      </c>
      <c r="DZ383" s="13" t="s">
        <v>17371</v>
      </c>
      <c r="EA383" s="13" t="s">
        <v>17371</v>
      </c>
      <c r="EB383" s="13" t="s">
        <v>263</v>
      </c>
      <c r="EC383" s="13" t="s">
        <v>318</v>
      </c>
      <c r="ED383" s="13" t="s">
        <v>480</v>
      </c>
      <c r="EE383" s="18" t="s">
        <v>17632</v>
      </c>
      <c r="EF383" s="13" t="s">
        <v>17582</v>
      </c>
      <c r="EG383" s="13" t="s">
        <v>17582</v>
      </c>
      <c r="EH383" s="13" t="s">
        <v>17371</v>
      </c>
      <c r="EI383" s="13" t="s">
        <v>17371</v>
      </c>
      <c r="EJ383" s="12" t="s">
        <v>4743</v>
      </c>
      <c r="EK383" s="12" t="s">
        <v>462</v>
      </c>
      <c r="EL383" s="13" t="s">
        <v>4744</v>
      </c>
      <c r="EM383" s="13" t="s">
        <v>241</v>
      </c>
      <c r="EN383" s="13" t="s">
        <v>395</v>
      </c>
      <c r="EO383" s="12" t="s">
        <v>17371</v>
      </c>
      <c r="EP383" s="13" t="s">
        <v>17371</v>
      </c>
      <c r="EQ383" s="13" t="s">
        <v>246</v>
      </c>
      <c r="ER383" s="13" t="s">
        <v>269</v>
      </c>
      <c r="ES383" s="13" t="s">
        <v>17371</v>
      </c>
      <c r="ET383" s="13" t="s">
        <v>17371</v>
      </c>
      <c r="EU383" s="13" t="s">
        <v>17371</v>
      </c>
      <c r="EV383" s="13" t="s">
        <v>17371</v>
      </c>
      <c r="EW383" s="13" t="s">
        <v>17371</v>
      </c>
      <c r="EX383" s="13" t="s">
        <v>17371</v>
      </c>
      <c r="EY383" s="13" t="s">
        <v>17371</v>
      </c>
      <c r="EZ383" s="21" t="s">
        <v>17388</v>
      </c>
      <c r="FA383" s="13" t="s">
        <v>270</v>
      </c>
      <c r="FB383" s="13" t="s">
        <v>246</v>
      </c>
      <c r="FC383" s="12" t="s">
        <v>2710</v>
      </c>
      <c r="FD383" s="13" t="s">
        <v>246</v>
      </c>
      <c r="FE383" s="12" t="s">
        <v>462</v>
      </c>
      <c r="FF383" s="13" t="s">
        <v>246</v>
      </c>
      <c r="FG383" s="12" t="s">
        <v>462</v>
      </c>
      <c r="FH383" s="22" t="s">
        <v>19027</v>
      </c>
      <c r="FI383" s="13" t="s">
        <v>246</v>
      </c>
      <c r="FJ383" s="13" t="s">
        <v>246</v>
      </c>
      <c r="FK383" s="13" t="s">
        <v>17371</v>
      </c>
      <c r="FL383" s="13" t="s">
        <v>17371</v>
      </c>
      <c r="FM383" s="13" t="s">
        <v>17371</v>
      </c>
      <c r="FN383" s="13" t="s">
        <v>17371</v>
      </c>
      <c r="FO383" s="13" t="s">
        <v>17371</v>
      </c>
      <c r="FP383" s="13" t="s">
        <v>484</v>
      </c>
      <c r="FQ383" s="13" t="s">
        <v>17371</v>
      </c>
      <c r="FR383" s="13" t="s">
        <v>17371</v>
      </c>
      <c r="FS383" s="13" t="s">
        <v>17371</v>
      </c>
      <c r="FT383" s="17" t="s">
        <v>17447</v>
      </c>
      <c r="FU383" s="17" t="s">
        <v>17469</v>
      </c>
      <c r="FV383" s="17" t="s">
        <v>17469</v>
      </c>
      <c r="FW383" s="13" t="s">
        <v>17371</v>
      </c>
      <c r="FX383" s="13" t="s">
        <v>17371</v>
      </c>
      <c r="FY383" s="20" t="s">
        <v>4745</v>
      </c>
      <c r="FZ383" s="13" t="s">
        <v>241</v>
      </c>
      <c r="GA383" s="13" t="s">
        <v>241</v>
      </c>
      <c r="GB383" s="13" t="s">
        <v>17371</v>
      </c>
      <c r="GC383" s="12" t="s">
        <v>17371</v>
      </c>
      <c r="GD383" s="13" t="s">
        <v>273</v>
      </c>
      <c r="GE383" s="13" t="s">
        <v>274</v>
      </c>
      <c r="GF383" s="13" t="s">
        <v>17371</v>
      </c>
      <c r="GG383" s="13" t="s">
        <v>17371</v>
      </c>
      <c r="GH383" s="12" t="s">
        <v>17371</v>
      </c>
      <c r="GI383" s="13" t="s">
        <v>17371</v>
      </c>
      <c r="GJ383" s="13" t="s">
        <v>17371</v>
      </c>
      <c r="GK383" s="13" t="s">
        <v>17371</v>
      </c>
      <c r="GL383" s="13" t="s">
        <v>17371</v>
      </c>
    </row>
    <row r="384" spans="1:194" s="14" customFormat="1" ht="15" customHeight="1" x14ac:dyDescent="0.2">
      <c r="A384" s="10" t="s">
        <v>4746</v>
      </c>
      <c r="B384" s="13" t="s">
        <v>19029</v>
      </c>
      <c r="C384" s="13" t="s">
        <v>4746</v>
      </c>
      <c r="D384" s="13" t="s">
        <v>4747</v>
      </c>
      <c r="E384" s="13" t="s">
        <v>4746</v>
      </c>
      <c r="F384" s="20" t="s">
        <v>4748</v>
      </c>
      <c r="G384" s="13" t="s">
        <v>17371</v>
      </c>
      <c r="H384" s="13" t="s">
        <v>204</v>
      </c>
      <c r="I384" s="13" t="s">
        <v>205</v>
      </c>
      <c r="J384" s="13" t="s">
        <v>4746</v>
      </c>
      <c r="K384" s="13" t="s">
        <v>206</v>
      </c>
      <c r="L384" s="13" t="s">
        <v>207</v>
      </c>
      <c r="M384" s="13" t="s">
        <v>208</v>
      </c>
      <c r="N384" s="13" t="s">
        <v>209</v>
      </c>
      <c r="O384" s="12" t="s">
        <v>18398</v>
      </c>
      <c r="P384" s="12" t="s">
        <v>210</v>
      </c>
      <c r="Q384" s="12" t="s">
        <v>211</v>
      </c>
      <c r="R384" s="12" t="s">
        <v>212</v>
      </c>
      <c r="S384" s="13" t="s">
        <v>213</v>
      </c>
      <c r="T384" s="13" t="s">
        <v>214</v>
      </c>
      <c r="U384" s="12" t="s">
        <v>215</v>
      </c>
      <c r="V384" s="13" t="s">
        <v>216</v>
      </c>
      <c r="W384" s="13" t="s">
        <v>217</v>
      </c>
      <c r="X384" s="13" t="s">
        <v>218</v>
      </c>
      <c r="Y384" s="13" t="s">
        <v>219</v>
      </c>
      <c r="Z384" s="12" t="s">
        <v>220</v>
      </c>
      <c r="AA384" s="13" t="s">
        <v>221</v>
      </c>
      <c r="AB384" s="13" t="s">
        <v>222</v>
      </c>
      <c r="AC384" s="12" t="s">
        <v>223</v>
      </c>
      <c r="AD384" s="12" t="s">
        <v>224</v>
      </c>
      <c r="AE384" s="13" t="s">
        <v>225</v>
      </c>
      <c r="AF384" s="12" t="s">
        <v>226</v>
      </c>
      <c r="AG384" s="13" t="s">
        <v>227</v>
      </c>
      <c r="AH384" s="13" t="s">
        <v>227</v>
      </c>
      <c r="AI384" s="13" t="s">
        <v>17371</v>
      </c>
      <c r="AJ384" s="13" t="s">
        <v>17371</v>
      </c>
      <c r="AK384" s="13" t="s">
        <v>17371</v>
      </c>
      <c r="AL384" s="13" t="s">
        <v>228</v>
      </c>
      <c r="AM384" s="13" t="s">
        <v>229</v>
      </c>
      <c r="AN384" s="12" t="s">
        <v>230</v>
      </c>
      <c r="AO384" s="12" t="s">
        <v>231</v>
      </c>
      <c r="AP384" s="12" t="s">
        <v>232</v>
      </c>
      <c r="AQ384" s="12" t="s">
        <v>233</v>
      </c>
      <c r="AR384" s="12" t="s">
        <v>234</v>
      </c>
      <c r="AS384" s="13" t="s">
        <v>235</v>
      </c>
      <c r="AT384" s="12" t="s">
        <v>17371</v>
      </c>
      <c r="AU384" s="13" t="s">
        <v>17371</v>
      </c>
      <c r="AV384" s="13" t="s">
        <v>236</v>
      </c>
      <c r="AW384" s="13" t="s">
        <v>17371</v>
      </c>
      <c r="AX384" s="12" t="s">
        <v>17371</v>
      </c>
      <c r="AY384" s="12" t="s">
        <v>17371</v>
      </c>
      <c r="AZ384" s="13" t="s">
        <v>17371</v>
      </c>
      <c r="BA384" s="13" t="s">
        <v>17371</v>
      </c>
      <c r="BB384" s="13" t="s">
        <v>17371</v>
      </c>
      <c r="BC384" s="13" t="s">
        <v>17371</v>
      </c>
      <c r="BD384" s="13" t="s">
        <v>17371</v>
      </c>
      <c r="BE384" s="13" t="s">
        <v>237</v>
      </c>
      <c r="BF384" s="12" t="s">
        <v>17371</v>
      </c>
      <c r="BG384" s="13" t="s">
        <v>305</v>
      </c>
      <c r="BH384" s="13" t="s">
        <v>306</v>
      </c>
      <c r="BI384" s="17" t="s">
        <v>17746</v>
      </c>
      <c r="BJ384" s="13" t="s">
        <v>17371</v>
      </c>
      <c r="BK384" s="13" t="s">
        <v>17371</v>
      </c>
      <c r="BL384" s="13" t="s">
        <v>17371</v>
      </c>
      <c r="BM384" s="12" t="s">
        <v>201</v>
      </c>
      <c r="BN384" s="13" t="s">
        <v>241</v>
      </c>
      <c r="BO384" s="13" t="s">
        <v>1297</v>
      </c>
      <c r="BP384" s="13" t="s">
        <v>4749</v>
      </c>
      <c r="BQ384" s="13" t="s">
        <v>243</v>
      </c>
      <c r="BR384" s="13" t="s">
        <v>244</v>
      </c>
      <c r="BS384" s="13" t="s">
        <v>245</v>
      </c>
      <c r="BT384" s="17" t="s">
        <v>17374</v>
      </c>
      <c r="BU384" s="13" t="s">
        <v>246</v>
      </c>
      <c r="BV384" s="13" t="s">
        <v>247</v>
      </c>
      <c r="BW384" s="17" t="s">
        <v>17374</v>
      </c>
      <c r="BX384" s="13" t="s">
        <v>17371</v>
      </c>
      <c r="BY384" s="13" t="s">
        <v>17371</v>
      </c>
      <c r="BZ384" s="13" t="s">
        <v>17371</v>
      </c>
      <c r="CA384" s="13" t="s">
        <v>17371</v>
      </c>
      <c r="CB384" s="13" t="s">
        <v>17371</v>
      </c>
      <c r="CC384" s="13" t="s">
        <v>17371</v>
      </c>
      <c r="CD384" s="17" t="s">
        <v>17376</v>
      </c>
      <c r="CE384" s="17" t="s">
        <v>17377</v>
      </c>
      <c r="CF384" s="13" t="s">
        <v>248</v>
      </c>
      <c r="CG384" s="13" t="s">
        <v>17371</v>
      </c>
      <c r="CH384" s="13" t="s">
        <v>425</v>
      </c>
      <c r="CI384" s="13" t="s">
        <v>425</v>
      </c>
      <c r="CJ384" s="13" t="s">
        <v>426</v>
      </c>
      <c r="CK384" s="13" t="s">
        <v>17371</v>
      </c>
      <c r="CL384" s="13" t="s">
        <v>17371</v>
      </c>
      <c r="CM384" s="13" t="s">
        <v>17371</v>
      </c>
      <c r="CN384" s="13" t="s">
        <v>17371</v>
      </c>
      <c r="CO384" s="13" t="s">
        <v>17371</v>
      </c>
      <c r="CP384" s="13" t="s">
        <v>241</v>
      </c>
      <c r="CQ384" s="13" t="s">
        <v>241</v>
      </c>
      <c r="CR384" s="13" t="s">
        <v>241</v>
      </c>
      <c r="CS384" s="13" t="s">
        <v>241</v>
      </c>
      <c r="CT384" s="13" t="s">
        <v>241</v>
      </c>
      <c r="CU384" s="13" t="s">
        <v>241</v>
      </c>
      <c r="CV384" s="13" t="s">
        <v>241</v>
      </c>
      <c r="CW384" s="13" t="s">
        <v>241</v>
      </c>
      <c r="CX384" s="13" t="s">
        <v>241</v>
      </c>
      <c r="CY384" s="13" t="s">
        <v>241</v>
      </c>
      <c r="CZ384" s="13" t="s">
        <v>241</v>
      </c>
      <c r="DA384" s="13" t="s">
        <v>241</v>
      </c>
      <c r="DB384" s="13" t="s">
        <v>241</v>
      </c>
      <c r="DC384" s="13" t="s">
        <v>241</v>
      </c>
      <c r="DD384" s="13" t="s">
        <v>241</v>
      </c>
      <c r="DE384" s="13" t="s">
        <v>241</v>
      </c>
      <c r="DF384" s="13" t="s">
        <v>17371</v>
      </c>
      <c r="DG384" s="13" t="s">
        <v>17371</v>
      </c>
      <c r="DH384" s="13" t="s">
        <v>17371</v>
      </c>
      <c r="DI384" s="13" t="s">
        <v>17371</v>
      </c>
      <c r="DJ384" s="13" t="s">
        <v>313</v>
      </c>
      <c r="DK384" s="13" t="s">
        <v>314</v>
      </c>
      <c r="DL384" s="13" t="s">
        <v>257</v>
      </c>
      <c r="DM384" s="13" t="s">
        <v>274</v>
      </c>
      <c r="DN384" s="13" t="s">
        <v>17459</v>
      </c>
      <c r="DO384" s="13" t="s">
        <v>17381</v>
      </c>
      <c r="DP384" s="13" t="s">
        <v>246</v>
      </c>
      <c r="DQ384" s="13" t="s">
        <v>259</v>
      </c>
      <c r="DR384" s="13" t="s">
        <v>260</v>
      </c>
      <c r="DS384" s="13" t="s">
        <v>261</v>
      </c>
      <c r="DT384" s="13" t="s">
        <v>17459</v>
      </c>
      <c r="DU384" s="13" t="s">
        <v>17371</v>
      </c>
      <c r="DV384" s="13" t="s">
        <v>17459</v>
      </c>
      <c r="DW384" s="13" t="s">
        <v>17371</v>
      </c>
      <c r="DX384" s="13" t="s">
        <v>17384</v>
      </c>
      <c r="DY384" s="13" t="s">
        <v>17371</v>
      </c>
      <c r="DZ384" s="13" t="s">
        <v>17371</v>
      </c>
      <c r="EA384" s="13" t="s">
        <v>17371</v>
      </c>
      <c r="EB384" s="13" t="s">
        <v>263</v>
      </c>
      <c r="EC384" s="13" t="s">
        <v>264</v>
      </c>
      <c r="ED384" s="13" t="s">
        <v>480</v>
      </c>
      <c r="EE384" s="18" t="s">
        <v>17751</v>
      </c>
      <c r="EF384" s="18" t="s">
        <v>17560</v>
      </c>
      <c r="EG384" s="13" t="s">
        <v>17459</v>
      </c>
      <c r="EH384" s="20" t="s">
        <v>4750</v>
      </c>
      <c r="EI384" s="20" t="s">
        <v>4751</v>
      </c>
      <c r="EJ384" s="12" t="s">
        <v>17371</v>
      </c>
      <c r="EK384" s="12" t="s">
        <v>212</v>
      </c>
      <c r="EL384" s="13" t="s">
        <v>4752</v>
      </c>
      <c r="EM384" s="13" t="s">
        <v>246</v>
      </c>
      <c r="EN384" s="13" t="s">
        <v>268</v>
      </c>
      <c r="EO384" s="12" t="s">
        <v>17371</v>
      </c>
      <c r="EP384" s="13" t="s">
        <v>17371</v>
      </c>
      <c r="EQ384" s="13" t="s">
        <v>246</v>
      </c>
      <c r="ER384" s="13" t="s">
        <v>269</v>
      </c>
      <c r="ES384" s="13" t="s">
        <v>17371</v>
      </c>
      <c r="ET384" s="13" t="s">
        <v>17371</v>
      </c>
      <c r="EU384" s="13" t="s">
        <v>17371</v>
      </c>
      <c r="EV384" s="13" t="s">
        <v>17371</v>
      </c>
      <c r="EW384" s="13" t="s">
        <v>17371</v>
      </c>
      <c r="EX384" s="13" t="s">
        <v>17371</v>
      </c>
      <c r="EY384" s="13" t="s">
        <v>17371</v>
      </c>
      <c r="EZ384" s="21" t="s">
        <v>17388</v>
      </c>
      <c r="FA384" s="13" t="s">
        <v>270</v>
      </c>
      <c r="FB384" s="13" t="s">
        <v>246</v>
      </c>
      <c r="FC384" s="12" t="s">
        <v>210</v>
      </c>
      <c r="FD384" s="13" t="s">
        <v>246</v>
      </c>
      <c r="FE384" s="12" t="s">
        <v>211</v>
      </c>
      <c r="FF384" s="13" t="s">
        <v>246</v>
      </c>
      <c r="FG384" s="12" t="s">
        <v>271</v>
      </c>
      <c r="FH384" s="22" t="s">
        <v>19027</v>
      </c>
      <c r="FI384" s="13" t="s">
        <v>246</v>
      </c>
      <c r="FJ384" s="13" t="s">
        <v>246</v>
      </c>
      <c r="FK384" s="13" t="s">
        <v>17371</v>
      </c>
      <c r="FL384" s="13" t="s">
        <v>17371</v>
      </c>
      <c r="FM384" s="13" t="s">
        <v>17371</v>
      </c>
      <c r="FN384" s="13" t="s">
        <v>17371</v>
      </c>
      <c r="FO384" s="13" t="s">
        <v>17371</v>
      </c>
      <c r="FP384" s="13" t="s">
        <v>272</v>
      </c>
      <c r="FQ384" s="13" t="s">
        <v>17371</v>
      </c>
      <c r="FR384" s="13" t="s">
        <v>17371</v>
      </c>
      <c r="FS384" s="13" t="s">
        <v>17371</v>
      </c>
      <c r="FT384" s="17" t="s">
        <v>17447</v>
      </c>
      <c r="FU384" s="17" t="s">
        <v>17391</v>
      </c>
      <c r="FV384" s="17" t="s">
        <v>17392</v>
      </c>
      <c r="FW384" s="13" t="s">
        <v>17371</v>
      </c>
      <c r="FX384" s="13" t="s">
        <v>17371</v>
      </c>
      <c r="FY384" s="13" t="s">
        <v>17371</v>
      </c>
      <c r="FZ384" s="13" t="s">
        <v>241</v>
      </c>
      <c r="GA384" s="13" t="s">
        <v>241</v>
      </c>
      <c r="GB384" s="13" t="s">
        <v>17371</v>
      </c>
      <c r="GC384" s="12" t="s">
        <v>17371</v>
      </c>
      <c r="GD384" s="13" t="s">
        <v>359</v>
      </c>
      <c r="GE384" s="13" t="s">
        <v>274</v>
      </c>
      <c r="GF384" s="13" t="s">
        <v>17371</v>
      </c>
      <c r="GG384" s="13" t="s">
        <v>17371</v>
      </c>
      <c r="GH384" s="12" t="s">
        <v>17371</v>
      </c>
      <c r="GI384" s="13" t="s">
        <v>17371</v>
      </c>
      <c r="GJ384" s="13" t="s">
        <v>17371</v>
      </c>
      <c r="GK384" s="13" t="s">
        <v>17371</v>
      </c>
      <c r="GL384" s="13" t="s">
        <v>241</v>
      </c>
    </row>
    <row r="385" spans="1:194" s="14" customFormat="1" ht="15" customHeight="1" x14ac:dyDescent="0.2">
      <c r="A385" s="10" t="s">
        <v>4753</v>
      </c>
      <c r="B385" s="13" t="s">
        <v>19030</v>
      </c>
      <c r="C385" s="13" t="s">
        <v>4753</v>
      </c>
      <c r="D385" s="13" t="s">
        <v>4754</v>
      </c>
      <c r="E385" s="13" t="s">
        <v>4753</v>
      </c>
      <c r="F385" s="13" t="s">
        <v>4755</v>
      </c>
      <c r="G385" s="13" t="s">
        <v>241</v>
      </c>
      <c r="H385" s="13" t="s">
        <v>204</v>
      </c>
      <c r="I385" s="13" t="s">
        <v>205</v>
      </c>
      <c r="J385" s="13" t="s">
        <v>4753</v>
      </c>
      <c r="K385" s="13" t="s">
        <v>206</v>
      </c>
      <c r="L385" s="13" t="s">
        <v>207</v>
      </c>
      <c r="M385" s="13" t="s">
        <v>208</v>
      </c>
      <c r="N385" s="13" t="s">
        <v>2499</v>
      </c>
      <c r="O385" s="12" t="s">
        <v>18513</v>
      </c>
      <c r="P385" s="12" t="s">
        <v>967</v>
      </c>
      <c r="Q385" s="12" t="s">
        <v>561</v>
      </c>
      <c r="R385" s="12" t="s">
        <v>1418</v>
      </c>
      <c r="S385" s="13" t="s">
        <v>586</v>
      </c>
      <c r="T385" s="13" t="s">
        <v>587</v>
      </c>
      <c r="U385" s="12" t="s">
        <v>588</v>
      </c>
      <c r="V385" s="13" t="s">
        <v>589</v>
      </c>
      <c r="W385" s="13" t="s">
        <v>590</v>
      </c>
      <c r="X385" s="13" t="s">
        <v>591</v>
      </c>
      <c r="Y385" s="13" t="s">
        <v>219</v>
      </c>
      <c r="Z385" s="12" t="s">
        <v>220</v>
      </c>
      <c r="AA385" s="13" t="s">
        <v>221</v>
      </c>
      <c r="AB385" s="13" t="s">
        <v>222</v>
      </c>
      <c r="AC385" s="12" t="s">
        <v>3191</v>
      </c>
      <c r="AD385" s="12" t="s">
        <v>970</v>
      </c>
      <c r="AE385" s="13" t="s">
        <v>225</v>
      </c>
      <c r="AF385" s="12" t="s">
        <v>523</v>
      </c>
      <c r="AG385" s="13" t="s">
        <v>227</v>
      </c>
      <c r="AH385" s="13" t="s">
        <v>227</v>
      </c>
      <c r="AI385" s="13" t="s">
        <v>17371</v>
      </c>
      <c r="AJ385" s="13" t="s">
        <v>17371</v>
      </c>
      <c r="AK385" s="13" t="s">
        <v>17371</v>
      </c>
      <c r="AL385" s="13" t="s">
        <v>290</v>
      </c>
      <c r="AM385" s="13" t="s">
        <v>291</v>
      </c>
      <c r="AN385" s="12" t="s">
        <v>292</v>
      </c>
      <c r="AO385" s="12" t="s">
        <v>293</v>
      </c>
      <c r="AP385" s="12" t="s">
        <v>294</v>
      </c>
      <c r="AQ385" s="12" t="s">
        <v>295</v>
      </c>
      <c r="AR385" s="12" t="s">
        <v>296</v>
      </c>
      <c r="AS385" s="13" t="s">
        <v>235</v>
      </c>
      <c r="AT385" s="12" t="s">
        <v>4756</v>
      </c>
      <c r="AU385" s="13" t="s">
        <v>17371</v>
      </c>
      <c r="AV385" s="13" t="s">
        <v>380</v>
      </c>
      <c r="AW385" s="13" t="s">
        <v>298</v>
      </c>
      <c r="AX385" s="12" t="s">
        <v>4757</v>
      </c>
      <c r="AY385" s="12" t="s">
        <v>4758</v>
      </c>
      <c r="AZ385" s="13" t="s">
        <v>301</v>
      </c>
      <c r="BA385" s="13" t="s">
        <v>17371</v>
      </c>
      <c r="BB385" s="13" t="s">
        <v>17371</v>
      </c>
      <c r="BC385" s="13" t="s">
        <v>17371</v>
      </c>
      <c r="BD385" s="13" t="s">
        <v>302</v>
      </c>
      <c r="BE385" s="13" t="s">
        <v>303</v>
      </c>
      <c r="BF385" s="12" t="s">
        <v>696</v>
      </c>
      <c r="BG385" s="13" t="s">
        <v>305</v>
      </c>
      <c r="BH385" s="13" t="s">
        <v>306</v>
      </c>
      <c r="BI385" s="17" t="s">
        <v>19031</v>
      </c>
      <c r="BJ385" s="13" t="s">
        <v>17371</v>
      </c>
      <c r="BK385" s="13" t="s">
        <v>17371</v>
      </c>
      <c r="BL385" s="13" t="s">
        <v>17371</v>
      </c>
      <c r="BM385" s="12" t="s">
        <v>17371</v>
      </c>
      <c r="BN385" s="13" t="s">
        <v>241</v>
      </c>
      <c r="BO385" s="13" t="s">
        <v>4759</v>
      </c>
      <c r="BP385" s="13" t="s">
        <v>4760</v>
      </c>
      <c r="BQ385" s="13" t="s">
        <v>244</v>
      </c>
      <c r="BR385" s="13" t="s">
        <v>1423</v>
      </c>
      <c r="BS385" s="13" t="s">
        <v>245</v>
      </c>
      <c r="BT385" s="17" t="s">
        <v>17976</v>
      </c>
      <c r="BU385" s="13" t="s">
        <v>241</v>
      </c>
      <c r="BV385" s="13" t="s">
        <v>309</v>
      </c>
      <c r="BW385" s="13" t="s">
        <v>17371</v>
      </c>
      <c r="BX385" s="13" t="s">
        <v>17371</v>
      </c>
      <c r="BY385" s="13" t="s">
        <v>17371</v>
      </c>
      <c r="BZ385" s="13" t="s">
        <v>17371</v>
      </c>
      <c r="CA385" s="13" t="s">
        <v>17371</v>
      </c>
      <c r="CB385" s="13" t="s">
        <v>17371</v>
      </c>
      <c r="CC385" s="13" t="s">
        <v>17371</v>
      </c>
      <c r="CD385" s="17" t="s">
        <v>17591</v>
      </c>
      <c r="CE385" s="17" t="s">
        <v>17592</v>
      </c>
      <c r="CF385" s="13" t="s">
        <v>248</v>
      </c>
      <c r="CG385" s="13" t="s">
        <v>17371</v>
      </c>
      <c r="CH385" s="13" t="s">
        <v>17371</v>
      </c>
      <c r="CI385" s="13" t="s">
        <v>17371</v>
      </c>
      <c r="CJ385" s="13" t="s">
        <v>386</v>
      </c>
      <c r="CK385" s="13" t="s">
        <v>17371</v>
      </c>
      <c r="CL385" s="13" t="s">
        <v>17371</v>
      </c>
      <c r="CM385" s="13" t="s">
        <v>17371</v>
      </c>
      <c r="CN385" s="13" t="s">
        <v>17371</v>
      </c>
      <c r="CO385" s="13" t="s">
        <v>17371</v>
      </c>
      <c r="CP385" s="13" t="s">
        <v>241</v>
      </c>
      <c r="CQ385" s="13" t="s">
        <v>241</v>
      </c>
      <c r="CR385" s="13" t="s">
        <v>241</v>
      </c>
      <c r="CS385" s="13" t="s">
        <v>241</v>
      </c>
      <c r="CT385" s="13" t="s">
        <v>241</v>
      </c>
      <c r="CU385" s="13" t="s">
        <v>241</v>
      </c>
      <c r="CV385" s="13" t="s">
        <v>241</v>
      </c>
      <c r="CW385" s="13" t="s">
        <v>241</v>
      </c>
      <c r="CX385" s="13" t="s">
        <v>241</v>
      </c>
      <c r="CY385" s="13" t="s">
        <v>241</v>
      </c>
      <c r="CZ385" s="13" t="s">
        <v>241</v>
      </c>
      <c r="DA385" s="13" t="s">
        <v>241</v>
      </c>
      <c r="DB385" s="13" t="s">
        <v>241</v>
      </c>
      <c r="DC385" s="13" t="s">
        <v>241</v>
      </c>
      <c r="DD385" s="13" t="s">
        <v>241</v>
      </c>
      <c r="DE385" s="13" t="s">
        <v>241</v>
      </c>
      <c r="DF385" s="13" t="s">
        <v>17371</v>
      </c>
      <c r="DG385" s="13" t="s">
        <v>17371</v>
      </c>
      <c r="DH385" s="13" t="s">
        <v>17371</v>
      </c>
      <c r="DI385" s="13" t="s">
        <v>17371</v>
      </c>
      <c r="DJ385" s="13" t="s">
        <v>313</v>
      </c>
      <c r="DK385" s="13" t="s">
        <v>314</v>
      </c>
      <c r="DL385" s="13" t="s">
        <v>479</v>
      </c>
      <c r="DM385" s="13" t="s">
        <v>274</v>
      </c>
      <c r="DN385" s="13" t="s">
        <v>17459</v>
      </c>
      <c r="DO385" s="13" t="s">
        <v>17869</v>
      </c>
      <c r="DP385" s="13" t="s">
        <v>246</v>
      </c>
      <c r="DQ385" s="13" t="s">
        <v>259</v>
      </c>
      <c r="DR385" s="13" t="s">
        <v>260</v>
      </c>
      <c r="DS385" s="13" t="s">
        <v>353</v>
      </c>
      <c r="DT385" s="13" t="s">
        <v>18098</v>
      </c>
      <c r="DU385" s="19" t="s">
        <v>17613</v>
      </c>
      <c r="DV385" s="13" t="s">
        <v>17419</v>
      </c>
      <c r="DW385" s="19" t="s">
        <v>18010</v>
      </c>
      <c r="DX385" s="13" t="s">
        <v>17457</v>
      </c>
      <c r="DY385" s="13" t="s">
        <v>1950</v>
      </c>
      <c r="DZ385" s="13" t="s">
        <v>391</v>
      </c>
      <c r="EA385" s="24" t="s">
        <v>17571</v>
      </c>
      <c r="EB385" s="13" t="s">
        <v>263</v>
      </c>
      <c r="EC385" s="13" t="s">
        <v>318</v>
      </c>
      <c r="ED385" s="13" t="s">
        <v>480</v>
      </c>
      <c r="EE385" s="18" t="s">
        <v>17560</v>
      </c>
      <c r="EF385" s="13" t="s">
        <v>17381</v>
      </c>
      <c r="EG385" s="13" t="s">
        <v>17579</v>
      </c>
      <c r="EH385" s="20" t="s">
        <v>4761</v>
      </c>
      <c r="EI385" s="13" t="s">
        <v>4762</v>
      </c>
      <c r="EJ385" s="12" t="s">
        <v>17371</v>
      </c>
      <c r="EK385" s="12" t="s">
        <v>17371</v>
      </c>
      <c r="EL385" s="13" t="s">
        <v>4763</v>
      </c>
      <c r="EM385" s="13" t="s">
        <v>241</v>
      </c>
      <c r="EN385" s="13" t="s">
        <v>395</v>
      </c>
      <c r="EO385" s="12" t="s">
        <v>17371</v>
      </c>
      <c r="EP385" s="13" t="s">
        <v>17371</v>
      </c>
      <c r="EQ385" s="13" t="s">
        <v>246</v>
      </c>
      <c r="ER385" s="13" t="s">
        <v>269</v>
      </c>
      <c r="ES385" s="13" t="s">
        <v>17371</v>
      </c>
      <c r="ET385" s="13" t="s">
        <v>17371</v>
      </c>
      <c r="EU385" s="13" t="s">
        <v>17371</v>
      </c>
      <c r="EV385" s="13" t="s">
        <v>17371</v>
      </c>
      <c r="EW385" s="13" t="s">
        <v>17371</v>
      </c>
      <c r="EX385" s="13" t="s">
        <v>17371</v>
      </c>
      <c r="EY385" s="13" t="s">
        <v>17371</v>
      </c>
      <c r="EZ385" s="21" t="s">
        <v>17388</v>
      </c>
      <c r="FA385" s="13" t="s">
        <v>270</v>
      </c>
      <c r="FB385" s="13" t="s">
        <v>246</v>
      </c>
      <c r="FC385" s="12" t="s">
        <v>967</v>
      </c>
      <c r="FD385" s="13" t="s">
        <v>246</v>
      </c>
      <c r="FE385" s="12" t="s">
        <v>561</v>
      </c>
      <c r="FF385" s="13" t="s">
        <v>246</v>
      </c>
      <c r="FG385" s="12" t="s">
        <v>1418</v>
      </c>
      <c r="FH385" s="22" t="s">
        <v>19027</v>
      </c>
      <c r="FI385" s="13" t="s">
        <v>246</v>
      </c>
      <c r="FJ385" s="13" t="s">
        <v>246</v>
      </c>
      <c r="FK385" s="13" t="s">
        <v>17371</v>
      </c>
      <c r="FL385" s="13" t="s">
        <v>17371</v>
      </c>
      <c r="FM385" s="13" t="s">
        <v>17371</v>
      </c>
      <c r="FN385" s="13" t="s">
        <v>17371</v>
      </c>
      <c r="FO385" s="13" t="s">
        <v>17371</v>
      </c>
      <c r="FP385" s="13" t="s">
        <v>976</v>
      </c>
      <c r="FQ385" s="13" t="s">
        <v>17371</v>
      </c>
      <c r="FR385" s="13" t="s">
        <v>17371</v>
      </c>
      <c r="FS385" s="13" t="s">
        <v>17371</v>
      </c>
      <c r="FT385" s="17" t="s">
        <v>17669</v>
      </c>
      <c r="FU385" s="17" t="s">
        <v>17502</v>
      </c>
      <c r="FV385" s="17" t="s">
        <v>17377</v>
      </c>
      <c r="FW385" s="13" t="s">
        <v>17371</v>
      </c>
      <c r="FX385" s="13" t="s">
        <v>17371</v>
      </c>
      <c r="FY385" s="20" t="s">
        <v>4764</v>
      </c>
      <c r="FZ385" s="13" t="s">
        <v>241</v>
      </c>
      <c r="GA385" s="13" t="s">
        <v>241</v>
      </c>
      <c r="GB385" s="13" t="s">
        <v>17371</v>
      </c>
      <c r="GC385" s="12" t="s">
        <v>17371</v>
      </c>
      <c r="GD385" s="13" t="s">
        <v>359</v>
      </c>
      <c r="GE385" s="13" t="s">
        <v>274</v>
      </c>
      <c r="GF385" s="13" t="s">
        <v>17371</v>
      </c>
      <c r="GG385" s="13" t="s">
        <v>17371</v>
      </c>
      <c r="GH385" s="12" t="s">
        <v>17371</v>
      </c>
      <c r="GI385" s="13" t="s">
        <v>17371</v>
      </c>
      <c r="GJ385" s="13" t="s">
        <v>17371</v>
      </c>
      <c r="GK385" s="13" t="s">
        <v>17371</v>
      </c>
      <c r="GL385" s="13" t="s">
        <v>17371</v>
      </c>
    </row>
    <row r="386" spans="1:194" s="14" customFormat="1" ht="15" customHeight="1" x14ac:dyDescent="0.2">
      <c r="A386" s="10" t="s">
        <v>4765</v>
      </c>
      <c r="B386" s="13" t="s">
        <v>19032</v>
      </c>
      <c r="C386" s="13" t="s">
        <v>4765</v>
      </c>
      <c r="D386" s="13" t="s">
        <v>4766</v>
      </c>
      <c r="E386" s="13" t="s">
        <v>4765</v>
      </c>
      <c r="F386" s="13" t="s">
        <v>4767</v>
      </c>
      <c r="G386" s="13" t="s">
        <v>17371</v>
      </c>
      <c r="H386" s="13" t="s">
        <v>204</v>
      </c>
      <c r="I386" s="13" t="s">
        <v>205</v>
      </c>
      <c r="J386" s="13" t="s">
        <v>4765</v>
      </c>
      <c r="K386" s="13" t="s">
        <v>206</v>
      </c>
      <c r="L386" s="13" t="s">
        <v>207</v>
      </c>
      <c r="M386" s="13" t="s">
        <v>208</v>
      </c>
      <c r="N386" s="20" t="s">
        <v>3180</v>
      </c>
      <c r="O386" s="12" t="s">
        <v>17761</v>
      </c>
      <c r="P386" s="12" t="s">
        <v>1223</v>
      </c>
      <c r="Q386" s="12" t="s">
        <v>837</v>
      </c>
      <c r="R386" s="12" t="s">
        <v>1224</v>
      </c>
      <c r="S386" s="13" t="s">
        <v>447</v>
      </c>
      <c r="T386" s="13" t="s">
        <v>448</v>
      </c>
      <c r="U386" s="12" t="s">
        <v>220</v>
      </c>
      <c r="V386" s="13" t="s">
        <v>334</v>
      </c>
      <c r="W386" s="13" t="s">
        <v>221</v>
      </c>
      <c r="X386" s="13" t="s">
        <v>222</v>
      </c>
      <c r="Y386" s="13" t="s">
        <v>337</v>
      </c>
      <c r="Z386" s="12" t="s">
        <v>220</v>
      </c>
      <c r="AA386" s="13" t="s">
        <v>221</v>
      </c>
      <c r="AB386" s="13" t="s">
        <v>222</v>
      </c>
      <c r="AC386" s="23" t="s">
        <v>4768</v>
      </c>
      <c r="AD386" s="12" t="s">
        <v>1224</v>
      </c>
      <c r="AE386" s="13" t="s">
        <v>225</v>
      </c>
      <c r="AF386" s="12" t="s">
        <v>339</v>
      </c>
      <c r="AG386" s="13" t="s">
        <v>227</v>
      </c>
      <c r="AH386" s="13" t="s">
        <v>227</v>
      </c>
      <c r="AI386" s="13" t="s">
        <v>17371</v>
      </c>
      <c r="AJ386" s="13" t="s">
        <v>17371</v>
      </c>
      <c r="AK386" s="13" t="s">
        <v>17371</v>
      </c>
      <c r="AL386" s="13" t="s">
        <v>228</v>
      </c>
      <c r="AM386" s="13" t="s">
        <v>291</v>
      </c>
      <c r="AN386" s="12" t="s">
        <v>673</v>
      </c>
      <c r="AO386" s="12" t="s">
        <v>231</v>
      </c>
      <c r="AP386" s="12" t="s">
        <v>1755</v>
      </c>
      <c r="AQ386" s="23" t="s">
        <v>4769</v>
      </c>
      <c r="AR386" s="12" t="s">
        <v>342</v>
      </c>
      <c r="AS386" s="13" t="s">
        <v>2697</v>
      </c>
      <c r="AT386" s="12" t="s">
        <v>17371</v>
      </c>
      <c r="AU386" s="13" t="s">
        <v>17371</v>
      </c>
      <c r="AV386" s="13" t="s">
        <v>274</v>
      </c>
      <c r="AW386" s="13" t="s">
        <v>17371</v>
      </c>
      <c r="AX386" s="12" t="s">
        <v>17371</v>
      </c>
      <c r="AY386" s="12" t="s">
        <v>17371</v>
      </c>
      <c r="AZ386" s="13" t="s">
        <v>17371</v>
      </c>
      <c r="BA386" s="13" t="s">
        <v>17371</v>
      </c>
      <c r="BB386" s="13" t="s">
        <v>17371</v>
      </c>
      <c r="BC386" s="13" t="s">
        <v>17371</v>
      </c>
      <c r="BD386" s="13" t="s">
        <v>17371</v>
      </c>
      <c r="BE386" s="13" t="s">
        <v>1232</v>
      </c>
      <c r="BF386" s="12" t="s">
        <v>1229</v>
      </c>
      <c r="BG386" s="13" t="s">
        <v>417</v>
      </c>
      <c r="BH386" s="13" t="s">
        <v>418</v>
      </c>
      <c r="BI386" s="17" t="s">
        <v>19033</v>
      </c>
      <c r="BJ386" s="13" t="s">
        <v>17371</v>
      </c>
      <c r="BK386" s="13" t="s">
        <v>17371</v>
      </c>
      <c r="BL386" s="13" t="s">
        <v>17371</v>
      </c>
      <c r="BM386" s="12" t="s">
        <v>17371</v>
      </c>
      <c r="BN386" s="13" t="s">
        <v>241</v>
      </c>
      <c r="BO386" s="13" t="s">
        <v>17371</v>
      </c>
      <c r="BP386" s="13" t="s">
        <v>4770</v>
      </c>
      <c r="BQ386" s="13" t="s">
        <v>243</v>
      </c>
      <c r="BR386" s="13" t="s">
        <v>244</v>
      </c>
      <c r="BS386" s="13" t="s">
        <v>245</v>
      </c>
      <c r="BT386" s="17" t="s">
        <v>17769</v>
      </c>
      <c r="BU386" s="13" t="s">
        <v>241</v>
      </c>
      <c r="BV386" s="13" t="s">
        <v>247</v>
      </c>
      <c r="BW386" s="17" t="s">
        <v>17374</v>
      </c>
      <c r="BX386" s="13" t="s">
        <v>17371</v>
      </c>
      <c r="BY386" s="13" t="s">
        <v>17371</v>
      </c>
      <c r="BZ386" s="13" t="s">
        <v>17371</v>
      </c>
      <c r="CA386" s="13" t="s">
        <v>17371</v>
      </c>
      <c r="CB386" s="13" t="s">
        <v>17371</v>
      </c>
      <c r="CC386" s="13" t="s">
        <v>17371</v>
      </c>
      <c r="CD386" s="17" t="s">
        <v>17398</v>
      </c>
      <c r="CE386" s="17" t="s">
        <v>17399</v>
      </c>
      <c r="CF386" s="13" t="s">
        <v>248</v>
      </c>
      <c r="CG386" s="13" t="s">
        <v>17371</v>
      </c>
      <c r="CH386" s="13" t="s">
        <v>17371</v>
      </c>
      <c r="CI386" s="13" t="s">
        <v>17371</v>
      </c>
      <c r="CJ386" s="13" t="s">
        <v>251</v>
      </c>
      <c r="CK386" s="13" t="s">
        <v>17371</v>
      </c>
      <c r="CL386" s="13" t="s">
        <v>17371</v>
      </c>
      <c r="CM386" s="13" t="s">
        <v>17371</v>
      </c>
      <c r="CN386" s="13" t="s">
        <v>17371</v>
      </c>
      <c r="CO386" s="13" t="s">
        <v>17371</v>
      </c>
      <c r="CP386" s="13" t="s">
        <v>241</v>
      </c>
      <c r="CQ386" s="13" t="s">
        <v>241</v>
      </c>
      <c r="CR386" s="13" t="s">
        <v>246</v>
      </c>
      <c r="CS386" s="13" t="s">
        <v>241</v>
      </c>
      <c r="CT386" s="13" t="s">
        <v>241</v>
      </c>
      <c r="CU386" s="13" t="s">
        <v>241</v>
      </c>
      <c r="CV386" s="13" t="s">
        <v>241</v>
      </c>
      <c r="CW386" s="13" t="s">
        <v>241</v>
      </c>
      <c r="CX386" s="13" t="s">
        <v>241</v>
      </c>
      <c r="CY386" s="13" t="s">
        <v>241</v>
      </c>
      <c r="CZ386" s="13" t="s">
        <v>241</v>
      </c>
      <c r="DA386" s="13" t="s">
        <v>241</v>
      </c>
      <c r="DB386" s="13" t="s">
        <v>241</v>
      </c>
      <c r="DC386" s="13" t="s">
        <v>241</v>
      </c>
      <c r="DD386" s="13" t="s">
        <v>241</v>
      </c>
      <c r="DE386" s="13" t="s">
        <v>246</v>
      </c>
      <c r="DF386" s="13" t="s">
        <v>17371</v>
      </c>
      <c r="DG386" s="13" t="s">
        <v>17371</v>
      </c>
      <c r="DH386" s="13" t="s">
        <v>17371</v>
      </c>
      <c r="DI386" s="13" t="s">
        <v>17371</v>
      </c>
      <c r="DJ386" s="13" t="s">
        <v>313</v>
      </c>
      <c r="DK386" s="13" t="s">
        <v>314</v>
      </c>
      <c r="DL386" s="13" t="s">
        <v>315</v>
      </c>
      <c r="DM386" s="13" t="s">
        <v>274</v>
      </c>
      <c r="DN386" s="13" t="s">
        <v>17572</v>
      </c>
      <c r="DO386" s="13" t="s">
        <v>17381</v>
      </c>
      <c r="DP386" s="13" t="s">
        <v>246</v>
      </c>
      <c r="DQ386" s="13" t="s">
        <v>259</v>
      </c>
      <c r="DR386" s="13" t="s">
        <v>260</v>
      </c>
      <c r="DS386" s="13" t="s">
        <v>261</v>
      </c>
      <c r="DT386" s="13" t="s">
        <v>17430</v>
      </c>
      <c r="DU386" s="19" t="s">
        <v>17402</v>
      </c>
      <c r="DV386" s="13" t="s">
        <v>17419</v>
      </c>
      <c r="DW386" s="19" t="s">
        <v>17519</v>
      </c>
      <c r="DX386" s="13" t="s">
        <v>17421</v>
      </c>
      <c r="DY386" s="13" t="s">
        <v>354</v>
      </c>
      <c r="DZ386" s="13" t="s">
        <v>4771</v>
      </c>
      <c r="EA386" s="21" t="s">
        <v>18923</v>
      </c>
      <c r="EB386" s="13" t="s">
        <v>263</v>
      </c>
      <c r="EC386" s="13" t="s">
        <v>318</v>
      </c>
      <c r="ED386" s="13" t="s">
        <v>355</v>
      </c>
      <c r="EE386" s="13" t="s">
        <v>18376</v>
      </c>
      <c r="EF386" s="18" t="s">
        <v>19034</v>
      </c>
      <c r="EG386" s="13" t="s">
        <v>17667</v>
      </c>
      <c r="EH386" s="20" t="s">
        <v>4772</v>
      </c>
      <c r="EI386" s="20" t="s">
        <v>4773</v>
      </c>
      <c r="EJ386" s="12" t="s">
        <v>1223</v>
      </c>
      <c r="EK386" s="12" t="s">
        <v>1224</v>
      </c>
      <c r="EL386" s="13" t="s">
        <v>4774</v>
      </c>
      <c r="EM386" s="13" t="s">
        <v>241</v>
      </c>
      <c r="EN386" s="13" t="s">
        <v>395</v>
      </c>
      <c r="EO386" s="12" t="s">
        <v>17371</v>
      </c>
      <c r="EP386" s="13" t="s">
        <v>17371</v>
      </c>
      <c r="EQ386" s="13" t="s">
        <v>246</v>
      </c>
      <c r="ER386" s="13" t="s">
        <v>269</v>
      </c>
      <c r="ES386" s="13" t="s">
        <v>17371</v>
      </c>
      <c r="ET386" s="13" t="s">
        <v>17371</v>
      </c>
      <c r="EU386" s="13" t="s">
        <v>17371</v>
      </c>
      <c r="EV386" s="13" t="s">
        <v>17371</v>
      </c>
      <c r="EW386" s="13" t="s">
        <v>17371</v>
      </c>
      <c r="EX386" s="13" t="s">
        <v>17371</v>
      </c>
      <c r="EY386" s="13" t="s">
        <v>17371</v>
      </c>
      <c r="EZ386" s="21" t="s">
        <v>17388</v>
      </c>
      <c r="FA386" s="13" t="s">
        <v>270</v>
      </c>
      <c r="FB386" s="13" t="s">
        <v>246</v>
      </c>
      <c r="FC386" s="12" t="s">
        <v>1223</v>
      </c>
      <c r="FD386" s="13" t="s">
        <v>246</v>
      </c>
      <c r="FE386" s="12" t="s">
        <v>837</v>
      </c>
      <c r="FF386" s="13" t="s">
        <v>246</v>
      </c>
      <c r="FG386" s="12" t="s">
        <v>1224</v>
      </c>
      <c r="FH386" s="22" t="s">
        <v>19027</v>
      </c>
      <c r="FI386" s="13" t="s">
        <v>246</v>
      </c>
      <c r="FJ386" s="13" t="s">
        <v>246</v>
      </c>
      <c r="FK386" s="13" t="s">
        <v>17371</v>
      </c>
      <c r="FL386" s="13" t="s">
        <v>17371</v>
      </c>
      <c r="FM386" s="13" t="s">
        <v>17371</v>
      </c>
      <c r="FN386" s="13" t="s">
        <v>17371</v>
      </c>
      <c r="FO386" s="13" t="s">
        <v>17371</v>
      </c>
      <c r="FP386" s="13" t="s">
        <v>1240</v>
      </c>
      <c r="FQ386" s="13" t="s">
        <v>17371</v>
      </c>
      <c r="FR386" s="13" t="s">
        <v>17371</v>
      </c>
      <c r="FS386" s="13" t="s">
        <v>17371</v>
      </c>
      <c r="FT386" s="17" t="s">
        <v>17390</v>
      </c>
      <c r="FU386" s="17" t="s">
        <v>17502</v>
      </c>
      <c r="FV386" s="17" t="s">
        <v>18348</v>
      </c>
      <c r="FW386" s="13" t="s">
        <v>17371</v>
      </c>
      <c r="FX386" s="13" t="s">
        <v>17371</v>
      </c>
      <c r="FY386" s="20" t="s">
        <v>4775</v>
      </c>
      <c r="FZ386" s="13" t="s">
        <v>241</v>
      </c>
      <c r="GA386" s="13" t="s">
        <v>241</v>
      </c>
      <c r="GB386" s="13" t="s">
        <v>17371</v>
      </c>
      <c r="GC386" s="12" t="s">
        <v>17371</v>
      </c>
      <c r="GD386" s="13" t="s">
        <v>273</v>
      </c>
      <c r="GE386" s="13" t="s">
        <v>274</v>
      </c>
      <c r="GF386" s="13" t="s">
        <v>17371</v>
      </c>
      <c r="GG386" s="13" t="s">
        <v>17371</v>
      </c>
      <c r="GH386" s="12" t="s">
        <v>17371</v>
      </c>
      <c r="GI386" s="13" t="s">
        <v>17371</v>
      </c>
      <c r="GJ386" s="13" t="s">
        <v>17371</v>
      </c>
      <c r="GK386" s="13" t="s">
        <v>17371</v>
      </c>
      <c r="GL386" s="13" t="s">
        <v>17371</v>
      </c>
    </row>
    <row r="387" spans="1:194" s="14" customFormat="1" ht="15" customHeight="1" x14ac:dyDescent="0.2">
      <c r="A387" s="10" t="s">
        <v>4776</v>
      </c>
      <c r="B387" s="13" t="s">
        <v>19035</v>
      </c>
      <c r="C387" s="13" t="s">
        <v>4776</v>
      </c>
      <c r="D387" s="13" t="s">
        <v>4777</v>
      </c>
      <c r="E387" s="13" t="s">
        <v>4776</v>
      </c>
      <c r="F387" s="13" t="s">
        <v>4778</v>
      </c>
      <c r="G387" s="13" t="s">
        <v>17371</v>
      </c>
      <c r="H387" s="13" t="s">
        <v>204</v>
      </c>
      <c r="I387" s="13" t="s">
        <v>205</v>
      </c>
      <c r="J387" s="13" t="s">
        <v>4776</v>
      </c>
      <c r="K387" s="13" t="s">
        <v>206</v>
      </c>
      <c r="L387" s="13" t="s">
        <v>207</v>
      </c>
      <c r="M387" s="13" t="s">
        <v>208</v>
      </c>
      <c r="N387" s="20" t="s">
        <v>4779</v>
      </c>
      <c r="O387" s="12" t="s">
        <v>17463</v>
      </c>
      <c r="P387" s="12" t="s">
        <v>4780</v>
      </c>
      <c r="Q387" s="12" t="s">
        <v>4781</v>
      </c>
      <c r="R387" s="12" t="s">
        <v>4782</v>
      </c>
      <c r="S387" s="13" t="s">
        <v>332</v>
      </c>
      <c r="T387" s="13" t="s">
        <v>333</v>
      </c>
      <c r="U387" s="12" t="s">
        <v>220</v>
      </c>
      <c r="V387" s="13" t="s">
        <v>334</v>
      </c>
      <c r="W387" s="13" t="s">
        <v>463</v>
      </c>
      <c r="X387" s="13" t="s">
        <v>222</v>
      </c>
      <c r="Y387" s="13" t="s">
        <v>337</v>
      </c>
      <c r="Z387" s="12" t="s">
        <v>220</v>
      </c>
      <c r="AA387" s="13" t="s">
        <v>463</v>
      </c>
      <c r="AB387" s="13" t="s">
        <v>222</v>
      </c>
      <c r="AC387" s="12" t="s">
        <v>17371</v>
      </c>
      <c r="AD387" s="12" t="s">
        <v>4782</v>
      </c>
      <c r="AE387" s="13" t="s">
        <v>225</v>
      </c>
      <c r="AF387" s="12" t="s">
        <v>466</v>
      </c>
      <c r="AG387" s="13" t="s">
        <v>227</v>
      </c>
      <c r="AH387" s="13" t="s">
        <v>227</v>
      </c>
      <c r="AI387" s="13" t="s">
        <v>17371</v>
      </c>
      <c r="AJ387" s="17" t="s">
        <v>17453</v>
      </c>
      <c r="AK387" s="13" t="s">
        <v>17371</v>
      </c>
      <c r="AL387" s="13" t="s">
        <v>290</v>
      </c>
      <c r="AM387" s="13" t="s">
        <v>291</v>
      </c>
      <c r="AN387" s="12" t="s">
        <v>292</v>
      </c>
      <c r="AO387" s="12" t="s">
        <v>734</v>
      </c>
      <c r="AP387" s="12" t="s">
        <v>376</v>
      </c>
      <c r="AQ387" s="12" t="s">
        <v>468</v>
      </c>
      <c r="AR387" s="12" t="s">
        <v>377</v>
      </c>
      <c r="AS387" s="13" t="s">
        <v>235</v>
      </c>
      <c r="AT387" s="12" t="s">
        <v>4783</v>
      </c>
      <c r="AU387" s="13" t="s">
        <v>17371</v>
      </c>
      <c r="AV387" s="13" t="s">
        <v>380</v>
      </c>
      <c r="AW387" s="13" t="s">
        <v>298</v>
      </c>
      <c r="AX387" s="12" t="s">
        <v>4195</v>
      </c>
      <c r="AY387" s="12" t="s">
        <v>4196</v>
      </c>
      <c r="AZ387" s="13" t="s">
        <v>301</v>
      </c>
      <c r="BA387" s="13" t="s">
        <v>4784</v>
      </c>
      <c r="BB387" s="13" t="s">
        <v>4785</v>
      </c>
      <c r="BC387" s="13" t="s">
        <v>17371</v>
      </c>
      <c r="BD387" s="13" t="s">
        <v>1045</v>
      </c>
      <c r="BE387" s="13" t="s">
        <v>549</v>
      </c>
      <c r="BF387" s="12" t="s">
        <v>4783</v>
      </c>
      <c r="BG387" s="13" t="s">
        <v>473</v>
      </c>
      <c r="BH387" s="13" t="s">
        <v>474</v>
      </c>
      <c r="BI387" s="17" t="s">
        <v>19036</v>
      </c>
      <c r="BJ387" s="13" t="s">
        <v>17371</v>
      </c>
      <c r="BK387" s="13" t="s">
        <v>17371</v>
      </c>
      <c r="BL387" s="13" t="s">
        <v>17371</v>
      </c>
      <c r="BM387" s="12" t="s">
        <v>17371</v>
      </c>
      <c r="BN387" s="13" t="s">
        <v>241</v>
      </c>
      <c r="BO387" s="13" t="s">
        <v>4786</v>
      </c>
      <c r="BP387" s="13" t="s">
        <v>4787</v>
      </c>
      <c r="BQ387" s="13" t="s">
        <v>243</v>
      </c>
      <c r="BR387" s="13" t="s">
        <v>244</v>
      </c>
      <c r="BS387" s="13" t="s">
        <v>245</v>
      </c>
      <c r="BT387" s="17" t="s">
        <v>19037</v>
      </c>
      <c r="BU387" s="13" t="s">
        <v>241</v>
      </c>
      <c r="BV387" s="13" t="s">
        <v>309</v>
      </c>
      <c r="BW387" s="13" t="s">
        <v>17371</v>
      </c>
      <c r="BX387" s="13" t="s">
        <v>17371</v>
      </c>
      <c r="BY387" s="13" t="s">
        <v>17371</v>
      </c>
      <c r="BZ387" s="13" t="s">
        <v>17371</v>
      </c>
      <c r="CA387" s="13" t="s">
        <v>17371</v>
      </c>
      <c r="CB387" s="13" t="s">
        <v>17371</v>
      </c>
      <c r="CC387" s="13" t="s">
        <v>17371</v>
      </c>
      <c r="CD387" s="17" t="s">
        <v>17476</v>
      </c>
      <c r="CE387" s="17" t="s">
        <v>17477</v>
      </c>
      <c r="CF387" s="13" t="s">
        <v>248</v>
      </c>
      <c r="CG387" s="13" t="s">
        <v>17371</v>
      </c>
      <c r="CH387" s="13" t="s">
        <v>477</v>
      </c>
      <c r="CI387" s="13" t="s">
        <v>17371</v>
      </c>
      <c r="CJ387" s="13" t="s">
        <v>386</v>
      </c>
      <c r="CK387" s="13" t="s">
        <v>17371</v>
      </c>
      <c r="CL387" s="13" t="s">
        <v>17371</v>
      </c>
      <c r="CM387" s="13" t="s">
        <v>17371</v>
      </c>
      <c r="CN387" s="13" t="s">
        <v>17371</v>
      </c>
      <c r="CO387" s="13" t="s">
        <v>17371</v>
      </c>
      <c r="CP387" s="13" t="s">
        <v>241</v>
      </c>
      <c r="CQ387" s="13" t="s">
        <v>241</v>
      </c>
      <c r="CR387" s="13" t="s">
        <v>246</v>
      </c>
      <c r="CS387" s="13" t="s">
        <v>241</v>
      </c>
      <c r="CT387" s="13" t="s">
        <v>241</v>
      </c>
      <c r="CU387" s="13" t="s">
        <v>246</v>
      </c>
      <c r="CV387" s="13" t="s">
        <v>246</v>
      </c>
      <c r="CW387" s="13" t="s">
        <v>246</v>
      </c>
      <c r="CX387" s="13" t="s">
        <v>246</v>
      </c>
      <c r="CY387" s="13" t="s">
        <v>246</v>
      </c>
      <c r="CZ387" s="13" t="s">
        <v>246</v>
      </c>
      <c r="DA387" s="13" t="s">
        <v>241</v>
      </c>
      <c r="DB387" s="13" t="s">
        <v>241</v>
      </c>
      <c r="DC387" s="13" t="s">
        <v>246</v>
      </c>
      <c r="DD387" s="13" t="s">
        <v>246</v>
      </c>
      <c r="DE387" s="13" t="s">
        <v>246</v>
      </c>
      <c r="DF387" s="13" t="s">
        <v>17371</v>
      </c>
      <c r="DG387" s="13" t="s">
        <v>17371</v>
      </c>
      <c r="DH387" s="13" t="s">
        <v>17371</v>
      </c>
      <c r="DI387" s="13" t="s">
        <v>17371</v>
      </c>
      <c r="DJ387" s="13" t="s">
        <v>313</v>
      </c>
      <c r="DK387" s="13" t="s">
        <v>429</v>
      </c>
      <c r="DL387" s="13" t="s">
        <v>315</v>
      </c>
      <c r="DM387" s="13" t="s">
        <v>390</v>
      </c>
      <c r="DN387" s="18" t="s">
        <v>17963</v>
      </c>
      <c r="DO387" s="13" t="s">
        <v>17381</v>
      </c>
      <c r="DP387" s="13" t="s">
        <v>246</v>
      </c>
      <c r="DQ387" s="13" t="s">
        <v>259</v>
      </c>
      <c r="DR387" s="13" t="s">
        <v>260</v>
      </c>
      <c r="DS387" s="13" t="s">
        <v>261</v>
      </c>
      <c r="DT387" s="13" t="s">
        <v>17417</v>
      </c>
      <c r="DU387" s="19" t="s">
        <v>17418</v>
      </c>
      <c r="DV387" s="13" t="s">
        <v>17419</v>
      </c>
      <c r="DW387" s="19" t="s">
        <v>17420</v>
      </c>
      <c r="DX387" s="13" t="s">
        <v>17459</v>
      </c>
      <c r="DY387" s="13" t="s">
        <v>354</v>
      </c>
      <c r="DZ387" s="13" t="s">
        <v>610</v>
      </c>
      <c r="EA387" s="13" t="s">
        <v>17371</v>
      </c>
      <c r="EB387" s="13" t="s">
        <v>263</v>
      </c>
      <c r="EC387" s="13" t="s">
        <v>318</v>
      </c>
      <c r="ED387" s="13" t="s">
        <v>355</v>
      </c>
      <c r="EE387" s="13" t="s">
        <v>17371</v>
      </c>
      <c r="EF387" s="13" t="s">
        <v>17371</v>
      </c>
      <c r="EG387" s="13" t="s">
        <v>17371</v>
      </c>
      <c r="EH387" s="20" t="s">
        <v>4788</v>
      </c>
      <c r="EI387" s="13" t="s">
        <v>17371</v>
      </c>
      <c r="EJ387" s="12" t="s">
        <v>4780</v>
      </c>
      <c r="EK387" s="12" t="s">
        <v>4782</v>
      </c>
      <c r="EL387" s="13" t="s">
        <v>4789</v>
      </c>
      <c r="EM387" s="13" t="s">
        <v>246</v>
      </c>
      <c r="EN387" s="13" t="s">
        <v>323</v>
      </c>
      <c r="EO387" s="12" t="s">
        <v>17371</v>
      </c>
      <c r="EP387" s="13" t="s">
        <v>17371</v>
      </c>
      <c r="EQ387" s="13" t="s">
        <v>246</v>
      </c>
      <c r="ER387" s="13" t="s">
        <v>269</v>
      </c>
      <c r="ES387" s="13" t="s">
        <v>17371</v>
      </c>
      <c r="ET387" s="13" t="s">
        <v>17371</v>
      </c>
      <c r="EU387" s="13" t="s">
        <v>17371</v>
      </c>
      <c r="EV387" s="13" t="s">
        <v>17371</v>
      </c>
      <c r="EW387" s="13" t="s">
        <v>17371</v>
      </c>
      <c r="EX387" s="13" t="s">
        <v>17371</v>
      </c>
      <c r="EY387" s="13" t="s">
        <v>17371</v>
      </c>
      <c r="EZ387" s="21" t="s">
        <v>17388</v>
      </c>
      <c r="FA387" s="13" t="s">
        <v>270</v>
      </c>
      <c r="FB387" s="13" t="s">
        <v>246</v>
      </c>
      <c r="FC387" s="12" t="s">
        <v>4780</v>
      </c>
      <c r="FD387" s="13" t="s">
        <v>246</v>
      </c>
      <c r="FE387" s="12" t="s">
        <v>4781</v>
      </c>
      <c r="FF387" s="13" t="s">
        <v>246</v>
      </c>
      <c r="FG387" s="12" t="s">
        <v>4782</v>
      </c>
      <c r="FH387" s="22" t="s">
        <v>19027</v>
      </c>
      <c r="FI387" s="13" t="s">
        <v>246</v>
      </c>
      <c r="FJ387" s="13" t="s">
        <v>246</v>
      </c>
      <c r="FK387" s="13" t="s">
        <v>17371</v>
      </c>
      <c r="FL387" s="13" t="s">
        <v>17371</v>
      </c>
      <c r="FM387" s="13" t="s">
        <v>17371</v>
      </c>
      <c r="FN387" s="13" t="s">
        <v>17371</v>
      </c>
      <c r="FO387" s="13" t="s">
        <v>17371</v>
      </c>
      <c r="FP387" s="13" t="s">
        <v>4790</v>
      </c>
      <c r="FQ387" s="13" t="s">
        <v>17371</v>
      </c>
      <c r="FR387" s="13" t="s">
        <v>17371</v>
      </c>
      <c r="FS387" s="13" t="s">
        <v>17371</v>
      </c>
      <c r="FT387" s="17" t="s">
        <v>17468</v>
      </c>
      <c r="FU387" s="17" t="s">
        <v>17453</v>
      </c>
      <c r="FV387" s="17" t="s">
        <v>17477</v>
      </c>
      <c r="FW387" s="13" t="s">
        <v>17371</v>
      </c>
      <c r="FX387" s="13" t="s">
        <v>17371</v>
      </c>
      <c r="FY387" s="13" t="s">
        <v>2832</v>
      </c>
      <c r="FZ387" s="13" t="s">
        <v>241</v>
      </c>
      <c r="GA387" s="13" t="s">
        <v>241</v>
      </c>
      <c r="GB387" s="13" t="s">
        <v>17371</v>
      </c>
      <c r="GC387" s="12" t="s">
        <v>17371</v>
      </c>
      <c r="GD387" s="13" t="s">
        <v>273</v>
      </c>
      <c r="GE387" s="13" t="s">
        <v>274</v>
      </c>
      <c r="GF387" s="13" t="s">
        <v>246</v>
      </c>
      <c r="GG387" s="20" t="s">
        <v>4791</v>
      </c>
      <c r="GH387" s="25" t="s">
        <v>19038</v>
      </c>
      <c r="GI387" s="13" t="s">
        <v>17371</v>
      </c>
      <c r="GJ387" s="13" t="s">
        <v>17371</v>
      </c>
      <c r="GK387" s="13" t="s">
        <v>17371</v>
      </c>
      <c r="GL387" s="13" t="s">
        <v>17371</v>
      </c>
    </row>
    <row r="388" spans="1:194" s="14" customFormat="1" ht="15" customHeight="1" x14ac:dyDescent="0.2">
      <c r="A388" s="10" t="s">
        <v>4792</v>
      </c>
      <c r="B388" s="13" t="s">
        <v>19039</v>
      </c>
      <c r="C388" s="13" t="s">
        <v>4792</v>
      </c>
      <c r="D388" s="13" t="s">
        <v>4793</v>
      </c>
      <c r="E388" s="13" t="s">
        <v>4792</v>
      </c>
      <c r="F388" s="13" t="s">
        <v>4794</v>
      </c>
      <c r="G388" s="13" t="s">
        <v>17371</v>
      </c>
      <c r="H388" s="13" t="s">
        <v>204</v>
      </c>
      <c r="I388" s="13" t="s">
        <v>205</v>
      </c>
      <c r="J388" s="13" t="s">
        <v>4792</v>
      </c>
      <c r="K388" s="13" t="s">
        <v>206</v>
      </c>
      <c r="L388" s="13" t="s">
        <v>207</v>
      </c>
      <c r="M388" s="13" t="s">
        <v>617</v>
      </c>
      <c r="N388" s="13" t="s">
        <v>1160</v>
      </c>
      <c r="O388" s="12" t="s">
        <v>18117</v>
      </c>
      <c r="P388" s="12" t="s">
        <v>1594</v>
      </c>
      <c r="Q388" s="12" t="s">
        <v>859</v>
      </c>
      <c r="R388" s="12" t="s">
        <v>2108</v>
      </c>
      <c r="S388" s="13" t="s">
        <v>1596</v>
      </c>
      <c r="T388" s="13" t="s">
        <v>1597</v>
      </c>
      <c r="U388" s="12" t="s">
        <v>1598</v>
      </c>
      <c r="V388" s="13" t="s">
        <v>1599</v>
      </c>
      <c r="W388" s="13" t="s">
        <v>2109</v>
      </c>
      <c r="X388" s="13" t="s">
        <v>2110</v>
      </c>
      <c r="Y388" s="13" t="s">
        <v>219</v>
      </c>
      <c r="Z388" s="12" t="s">
        <v>220</v>
      </c>
      <c r="AA388" s="13" t="s">
        <v>221</v>
      </c>
      <c r="AB388" s="13" t="s">
        <v>222</v>
      </c>
      <c r="AC388" s="12" t="s">
        <v>1602</v>
      </c>
      <c r="AD388" s="12" t="s">
        <v>859</v>
      </c>
      <c r="AE388" s="13" t="s">
        <v>225</v>
      </c>
      <c r="AF388" s="12" t="s">
        <v>17620</v>
      </c>
      <c r="AG388" s="13" t="s">
        <v>227</v>
      </c>
      <c r="AH388" s="13" t="s">
        <v>227</v>
      </c>
      <c r="AI388" s="13" t="s">
        <v>17371</v>
      </c>
      <c r="AJ388" s="13" t="s">
        <v>17371</v>
      </c>
      <c r="AK388" s="13" t="s">
        <v>17371</v>
      </c>
      <c r="AL388" s="13" t="s">
        <v>228</v>
      </c>
      <c r="AM388" s="13" t="s">
        <v>291</v>
      </c>
      <c r="AN388" s="12" t="s">
        <v>292</v>
      </c>
      <c r="AO388" s="12" t="s">
        <v>293</v>
      </c>
      <c r="AP388" s="12" t="s">
        <v>294</v>
      </c>
      <c r="AQ388" s="12" t="s">
        <v>295</v>
      </c>
      <c r="AR388" s="12" t="s">
        <v>468</v>
      </c>
      <c r="AS388" s="13" t="s">
        <v>235</v>
      </c>
      <c r="AT388" s="12" t="s">
        <v>17371</v>
      </c>
      <c r="AU388" s="13" t="s">
        <v>17371</v>
      </c>
      <c r="AV388" s="13" t="s">
        <v>380</v>
      </c>
      <c r="AW388" s="13" t="s">
        <v>298</v>
      </c>
      <c r="AX388" s="12" t="s">
        <v>4795</v>
      </c>
      <c r="AY388" s="23" t="s">
        <v>4796</v>
      </c>
      <c r="AZ388" s="13" t="s">
        <v>301</v>
      </c>
      <c r="BA388" s="13" t="s">
        <v>17371</v>
      </c>
      <c r="BB388" s="13" t="s">
        <v>17371</v>
      </c>
      <c r="BC388" s="13" t="s">
        <v>17371</v>
      </c>
      <c r="BD388" s="13" t="s">
        <v>302</v>
      </c>
      <c r="BE388" s="13" t="s">
        <v>1846</v>
      </c>
      <c r="BF388" s="23" t="s">
        <v>714</v>
      </c>
      <c r="BG388" s="13" t="s">
        <v>657</v>
      </c>
      <c r="BH388" s="13" t="s">
        <v>572</v>
      </c>
      <c r="BI388" s="17" t="s">
        <v>19040</v>
      </c>
      <c r="BJ388" s="13" t="s">
        <v>17371</v>
      </c>
      <c r="BK388" s="13" t="s">
        <v>17371</v>
      </c>
      <c r="BL388" s="13" t="s">
        <v>17371</v>
      </c>
      <c r="BM388" s="12" t="s">
        <v>17371</v>
      </c>
      <c r="BN388" s="13" t="s">
        <v>241</v>
      </c>
      <c r="BO388" s="13" t="s">
        <v>4797</v>
      </c>
      <c r="BP388" s="13" t="s">
        <v>4798</v>
      </c>
      <c r="BQ388" s="13" t="s">
        <v>244</v>
      </c>
      <c r="BR388" s="13" t="s">
        <v>244</v>
      </c>
      <c r="BS388" s="13" t="s">
        <v>575</v>
      </c>
      <c r="BT388" s="13" t="s">
        <v>17371</v>
      </c>
      <c r="BU388" s="13" t="s">
        <v>241</v>
      </c>
      <c r="BV388" s="13" t="s">
        <v>17371</v>
      </c>
      <c r="BW388" s="13" t="s">
        <v>17371</v>
      </c>
      <c r="BX388" s="13" t="s">
        <v>17371</v>
      </c>
      <c r="BY388" s="13" t="s">
        <v>17371</v>
      </c>
      <c r="BZ388" s="13" t="s">
        <v>17371</v>
      </c>
      <c r="CA388" s="13" t="s">
        <v>17371</v>
      </c>
      <c r="CB388" s="13" t="s">
        <v>17371</v>
      </c>
      <c r="CC388" s="13" t="s">
        <v>17371</v>
      </c>
      <c r="CD388" s="17" t="s">
        <v>17476</v>
      </c>
      <c r="CE388" s="17" t="s">
        <v>17477</v>
      </c>
      <c r="CF388" s="13" t="s">
        <v>248</v>
      </c>
      <c r="CG388" s="13" t="s">
        <v>17371</v>
      </c>
      <c r="CH388" s="13" t="s">
        <v>17371</v>
      </c>
      <c r="CI388" s="13" t="s">
        <v>250</v>
      </c>
      <c r="CJ388" s="13" t="s">
        <v>251</v>
      </c>
      <c r="CK388" s="13" t="s">
        <v>17371</v>
      </c>
      <c r="CL388" s="13" t="s">
        <v>17371</v>
      </c>
      <c r="CM388" s="13" t="s">
        <v>17371</v>
      </c>
      <c r="CN388" s="13" t="s">
        <v>17371</v>
      </c>
      <c r="CO388" s="13" t="s">
        <v>17371</v>
      </c>
      <c r="CP388" s="13" t="s">
        <v>241</v>
      </c>
      <c r="CQ388" s="13" t="s">
        <v>241</v>
      </c>
      <c r="CR388" s="13" t="s">
        <v>241</v>
      </c>
      <c r="CS388" s="13" t="s">
        <v>241</v>
      </c>
      <c r="CT388" s="13" t="s">
        <v>241</v>
      </c>
      <c r="CU388" s="13" t="s">
        <v>241</v>
      </c>
      <c r="CV388" s="13" t="s">
        <v>246</v>
      </c>
      <c r="CW388" s="13" t="s">
        <v>241</v>
      </c>
      <c r="CX388" s="13" t="s">
        <v>241</v>
      </c>
      <c r="CY388" s="13" t="s">
        <v>241</v>
      </c>
      <c r="CZ388" s="13" t="s">
        <v>241</v>
      </c>
      <c r="DA388" s="13" t="s">
        <v>241</v>
      </c>
      <c r="DB388" s="13" t="s">
        <v>241</v>
      </c>
      <c r="DC388" s="13" t="s">
        <v>241</v>
      </c>
      <c r="DD388" s="13" t="s">
        <v>241</v>
      </c>
      <c r="DE388" s="13" t="s">
        <v>241</v>
      </c>
      <c r="DF388" s="13" t="s">
        <v>4799</v>
      </c>
      <c r="DG388" s="13" t="s">
        <v>4800</v>
      </c>
      <c r="DH388" s="13" t="s">
        <v>17371</v>
      </c>
      <c r="DI388" s="13" t="s">
        <v>246</v>
      </c>
      <c r="DJ388" s="13" t="s">
        <v>313</v>
      </c>
      <c r="DK388" s="13" t="s">
        <v>389</v>
      </c>
      <c r="DL388" s="13" t="s">
        <v>315</v>
      </c>
      <c r="DM388" s="13" t="s">
        <v>274</v>
      </c>
      <c r="DN388" s="13" t="s">
        <v>19041</v>
      </c>
      <c r="DO388" s="13" t="s">
        <v>17381</v>
      </c>
      <c r="DP388" s="13" t="s">
        <v>246</v>
      </c>
      <c r="DQ388" s="13" t="s">
        <v>552</v>
      </c>
      <c r="DR388" s="13" t="s">
        <v>780</v>
      </c>
      <c r="DS388" s="13" t="s">
        <v>781</v>
      </c>
      <c r="DT388" s="13" t="s">
        <v>17371</v>
      </c>
      <c r="DU388" s="13" t="s">
        <v>17371</v>
      </c>
      <c r="DV388" s="13" t="s">
        <v>17371</v>
      </c>
      <c r="DW388" s="13" t="s">
        <v>17371</v>
      </c>
      <c r="DX388" s="13" t="s">
        <v>17371</v>
      </c>
      <c r="DY388" s="13" t="s">
        <v>17371</v>
      </c>
      <c r="DZ388" s="13" t="s">
        <v>1572</v>
      </c>
      <c r="EA388" s="24" t="s">
        <v>17571</v>
      </c>
      <c r="EB388" s="13" t="s">
        <v>512</v>
      </c>
      <c r="EC388" s="13" t="s">
        <v>264</v>
      </c>
      <c r="ED388" s="13" t="s">
        <v>319</v>
      </c>
      <c r="EE388" s="13" t="s">
        <v>17371</v>
      </c>
      <c r="EF388" s="13" t="s">
        <v>17501</v>
      </c>
      <c r="EG388" s="13" t="s">
        <v>17782</v>
      </c>
      <c r="EH388" s="13" t="s">
        <v>17371</v>
      </c>
      <c r="EI388" s="20" t="s">
        <v>4801</v>
      </c>
      <c r="EJ388" s="12" t="s">
        <v>1594</v>
      </c>
      <c r="EK388" s="12" t="s">
        <v>2108</v>
      </c>
      <c r="EL388" s="13" t="s">
        <v>4802</v>
      </c>
      <c r="EM388" s="13" t="s">
        <v>241</v>
      </c>
      <c r="EN388" s="13" t="s">
        <v>395</v>
      </c>
      <c r="EO388" s="12" t="s">
        <v>17371</v>
      </c>
      <c r="EP388" s="13" t="s">
        <v>17371</v>
      </c>
      <c r="EQ388" s="13" t="s">
        <v>246</v>
      </c>
      <c r="ER388" s="13" t="s">
        <v>269</v>
      </c>
      <c r="ES388" s="13" t="s">
        <v>17371</v>
      </c>
      <c r="ET388" s="13" t="s">
        <v>17371</v>
      </c>
      <c r="EU388" s="13" t="s">
        <v>17371</v>
      </c>
      <c r="EV388" s="13" t="s">
        <v>17371</v>
      </c>
      <c r="EW388" s="13" t="s">
        <v>17371</v>
      </c>
      <c r="EX388" s="13" t="s">
        <v>17371</v>
      </c>
      <c r="EY388" s="13" t="s">
        <v>17371</v>
      </c>
      <c r="EZ388" s="21" t="s">
        <v>17388</v>
      </c>
      <c r="FA388" s="13" t="s">
        <v>270</v>
      </c>
      <c r="FB388" s="13" t="s">
        <v>246</v>
      </c>
      <c r="FC388" s="12" t="s">
        <v>1594</v>
      </c>
      <c r="FD388" s="13" t="s">
        <v>246</v>
      </c>
      <c r="FE388" s="12" t="s">
        <v>859</v>
      </c>
      <c r="FF388" s="13" t="s">
        <v>246</v>
      </c>
      <c r="FG388" s="12" t="s">
        <v>2108</v>
      </c>
      <c r="FH388" s="22" t="s">
        <v>19042</v>
      </c>
      <c r="FI388" s="13" t="s">
        <v>246</v>
      </c>
      <c r="FJ388" s="13" t="s">
        <v>246</v>
      </c>
      <c r="FK388" s="13" t="s">
        <v>17371</v>
      </c>
      <c r="FL388" s="13" t="s">
        <v>17371</v>
      </c>
      <c r="FM388" s="13" t="s">
        <v>17371</v>
      </c>
      <c r="FN388" s="13" t="s">
        <v>17371</v>
      </c>
      <c r="FO388" s="13" t="s">
        <v>17371</v>
      </c>
      <c r="FP388" s="13" t="s">
        <v>875</v>
      </c>
      <c r="FQ388" s="13" t="s">
        <v>17371</v>
      </c>
      <c r="FR388" s="13" t="s">
        <v>17371</v>
      </c>
      <c r="FS388" s="13" t="s">
        <v>17371</v>
      </c>
      <c r="FT388" s="17" t="s">
        <v>17561</v>
      </c>
      <c r="FU388" s="17" t="s">
        <v>17575</v>
      </c>
      <c r="FV388" s="17" t="s">
        <v>17477</v>
      </c>
      <c r="FW388" s="13" t="s">
        <v>17371</v>
      </c>
      <c r="FX388" s="13" t="s">
        <v>17371</v>
      </c>
      <c r="FY388" s="20" t="s">
        <v>1558</v>
      </c>
      <c r="FZ388" s="13" t="s">
        <v>241</v>
      </c>
      <c r="GA388" s="13" t="s">
        <v>241</v>
      </c>
      <c r="GB388" s="13" t="s">
        <v>17371</v>
      </c>
      <c r="GC388" s="12" t="s">
        <v>17371</v>
      </c>
      <c r="GD388" s="13" t="s">
        <v>273</v>
      </c>
      <c r="GE388" s="13" t="s">
        <v>274</v>
      </c>
      <c r="GF388" s="13" t="s">
        <v>17371</v>
      </c>
      <c r="GG388" s="13" t="s">
        <v>17371</v>
      </c>
      <c r="GH388" s="12" t="s">
        <v>17371</v>
      </c>
      <c r="GI388" s="13" t="s">
        <v>17371</v>
      </c>
      <c r="GJ388" s="13" t="s">
        <v>17371</v>
      </c>
      <c r="GK388" s="13" t="s">
        <v>17371</v>
      </c>
      <c r="GL388" s="13" t="s">
        <v>17371</v>
      </c>
    </row>
    <row r="389" spans="1:194" s="14" customFormat="1" ht="15" customHeight="1" x14ac:dyDescent="0.2">
      <c r="A389" s="10" t="s">
        <v>4803</v>
      </c>
      <c r="B389" s="13" t="s">
        <v>19043</v>
      </c>
      <c r="C389" s="13" t="s">
        <v>4803</v>
      </c>
      <c r="D389" s="13" t="s">
        <v>4804</v>
      </c>
      <c r="E389" s="13" t="s">
        <v>4803</v>
      </c>
      <c r="F389" s="20" t="s">
        <v>4805</v>
      </c>
      <c r="G389" s="13" t="s">
        <v>241</v>
      </c>
      <c r="H389" s="13" t="s">
        <v>204</v>
      </c>
      <c r="I389" s="13" t="s">
        <v>205</v>
      </c>
      <c r="J389" s="13" t="s">
        <v>4803</v>
      </c>
      <c r="K389" s="13" t="s">
        <v>206</v>
      </c>
      <c r="L389" s="13" t="s">
        <v>207</v>
      </c>
      <c r="M389" s="13" t="s">
        <v>617</v>
      </c>
      <c r="N389" s="13" t="s">
        <v>4806</v>
      </c>
      <c r="O389" s="12" t="s">
        <v>17439</v>
      </c>
      <c r="P389" s="12" t="s">
        <v>967</v>
      </c>
      <c r="Q389" s="12" t="s">
        <v>561</v>
      </c>
      <c r="R389" s="12" t="s">
        <v>1418</v>
      </c>
      <c r="S389" s="13" t="s">
        <v>586</v>
      </c>
      <c r="T389" s="13" t="s">
        <v>587</v>
      </c>
      <c r="U389" s="12" t="s">
        <v>588</v>
      </c>
      <c r="V389" s="13" t="s">
        <v>589</v>
      </c>
      <c r="W389" s="13" t="s">
        <v>590</v>
      </c>
      <c r="X389" s="13" t="s">
        <v>591</v>
      </c>
      <c r="Y389" s="13" t="s">
        <v>219</v>
      </c>
      <c r="Z389" s="12" t="s">
        <v>220</v>
      </c>
      <c r="AA389" s="13" t="s">
        <v>221</v>
      </c>
      <c r="AB389" s="13" t="s">
        <v>222</v>
      </c>
      <c r="AC389" s="12" t="s">
        <v>1784</v>
      </c>
      <c r="AD389" s="12" t="s">
        <v>970</v>
      </c>
      <c r="AE389" s="13" t="s">
        <v>225</v>
      </c>
      <c r="AF389" s="12" t="s">
        <v>523</v>
      </c>
      <c r="AG389" s="13" t="s">
        <v>227</v>
      </c>
      <c r="AH389" s="13" t="s">
        <v>227</v>
      </c>
      <c r="AI389" s="13" t="s">
        <v>17371</v>
      </c>
      <c r="AJ389" s="13" t="s">
        <v>17371</v>
      </c>
      <c r="AK389" s="13" t="s">
        <v>17371</v>
      </c>
      <c r="AL389" s="13" t="s">
        <v>290</v>
      </c>
      <c r="AM389" s="13" t="s">
        <v>1184</v>
      </c>
      <c r="AN389" s="12" t="s">
        <v>292</v>
      </c>
      <c r="AO389" s="12" t="s">
        <v>293</v>
      </c>
      <c r="AP389" s="12" t="s">
        <v>232</v>
      </c>
      <c r="AQ389" s="12" t="s">
        <v>468</v>
      </c>
      <c r="AR389" s="12" t="s">
        <v>468</v>
      </c>
      <c r="AS389" s="13" t="s">
        <v>545</v>
      </c>
      <c r="AT389" s="12" t="s">
        <v>4807</v>
      </c>
      <c r="AU389" s="13" t="s">
        <v>17371</v>
      </c>
      <c r="AV389" s="13" t="s">
        <v>380</v>
      </c>
      <c r="AW389" s="13" t="s">
        <v>298</v>
      </c>
      <c r="AX389" s="12" t="s">
        <v>4808</v>
      </c>
      <c r="AY389" s="12" t="s">
        <v>4809</v>
      </c>
      <c r="AZ389" s="13" t="s">
        <v>301</v>
      </c>
      <c r="BA389" s="13" t="s">
        <v>17371</v>
      </c>
      <c r="BB389" s="13" t="s">
        <v>17371</v>
      </c>
      <c r="BC389" s="13" t="s">
        <v>17371</v>
      </c>
      <c r="BD389" s="13" t="s">
        <v>302</v>
      </c>
      <c r="BE389" s="13" t="s">
        <v>303</v>
      </c>
      <c r="BF389" s="12" t="s">
        <v>696</v>
      </c>
      <c r="BG389" s="13" t="s">
        <v>657</v>
      </c>
      <c r="BH389" s="13" t="s">
        <v>572</v>
      </c>
      <c r="BI389" s="17" t="s">
        <v>19044</v>
      </c>
      <c r="BJ389" s="13" t="s">
        <v>17371</v>
      </c>
      <c r="BK389" s="13" t="s">
        <v>17371</v>
      </c>
      <c r="BL389" s="13" t="s">
        <v>17371</v>
      </c>
      <c r="BM389" s="12" t="s">
        <v>4803</v>
      </c>
      <c r="BN389" s="13" t="s">
        <v>241</v>
      </c>
      <c r="BO389" s="13" t="s">
        <v>395</v>
      </c>
      <c r="BP389" s="13" t="s">
        <v>4810</v>
      </c>
      <c r="BQ389" s="13" t="s">
        <v>244</v>
      </c>
      <c r="BR389" s="13" t="s">
        <v>243</v>
      </c>
      <c r="BS389" s="13" t="s">
        <v>575</v>
      </c>
      <c r="BT389" s="13" t="s">
        <v>17371</v>
      </c>
      <c r="BU389" s="13" t="s">
        <v>241</v>
      </c>
      <c r="BV389" s="13" t="s">
        <v>17371</v>
      </c>
      <c r="BW389" s="13" t="s">
        <v>17371</v>
      </c>
      <c r="BX389" s="13" t="s">
        <v>17371</v>
      </c>
      <c r="BY389" s="13" t="s">
        <v>17371</v>
      </c>
      <c r="BZ389" s="13" t="s">
        <v>17371</v>
      </c>
      <c r="CA389" s="13" t="s">
        <v>17371</v>
      </c>
      <c r="CB389" s="13" t="s">
        <v>17371</v>
      </c>
      <c r="CC389" s="13" t="s">
        <v>17371</v>
      </c>
      <c r="CD389" s="17" t="s">
        <v>17591</v>
      </c>
      <c r="CE389" s="17" t="s">
        <v>17592</v>
      </c>
      <c r="CF389" s="13" t="s">
        <v>248</v>
      </c>
      <c r="CG389" s="13" t="s">
        <v>17371</v>
      </c>
      <c r="CH389" s="13" t="s">
        <v>17371</v>
      </c>
      <c r="CI389" s="13" t="s">
        <v>17371</v>
      </c>
      <c r="CJ389" s="13" t="s">
        <v>386</v>
      </c>
      <c r="CK389" s="13" t="s">
        <v>17371</v>
      </c>
      <c r="CL389" s="13" t="s">
        <v>17371</v>
      </c>
      <c r="CM389" s="13" t="s">
        <v>17371</v>
      </c>
      <c r="CN389" s="13" t="s">
        <v>17371</v>
      </c>
      <c r="CO389" s="13" t="s">
        <v>17371</v>
      </c>
      <c r="CP389" s="13" t="s">
        <v>241</v>
      </c>
      <c r="CQ389" s="13" t="s">
        <v>241</v>
      </c>
      <c r="CR389" s="13" t="s">
        <v>241</v>
      </c>
      <c r="CS389" s="13" t="s">
        <v>241</v>
      </c>
      <c r="CT389" s="13" t="s">
        <v>241</v>
      </c>
      <c r="CU389" s="13" t="s">
        <v>241</v>
      </c>
      <c r="CV389" s="13" t="s">
        <v>241</v>
      </c>
      <c r="CW389" s="13" t="s">
        <v>241</v>
      </c>
      <c r="CX389" s="13" t="s">
        <v>241</v>
      </c>
      <c r="CY389" s="13" t="s">
        <v>241</v>
      </c>
      <c r="CZ389" s="13" t="s">
        <v>241</v>
      </c>
      <c r="DA389" s="13" t="s">
        <v>241</v>
      </c>
      <c r="DB389" s="13" t="s">
        <v>241</v>
      </c>
      <c r="DC389" s="13" t="s">
        <v>241</v>
      </c>
      <c r="DD389" s="13" t="s">
        <v>241</v>
      </c>
      <c r="DE389" s="13" t="s">
        <v>241</v>
      </c>
      <c r="DF389" s="13" t="s">
        <v>17371</v>
      </c>
      <c r="DG389" s="13" t="s">
        <v>17371</v>
      </c>
      <c r="DH389" s="13" t="s">
        <v>17371</v>
      </c>
      <c r="DI389" s="13" t="s">
        <v>17371</v>
      </c>
      <c r="DJ389" s="13" t="s">
        <v>313</v>
      </c>
      <c r="DK389" s="13" t="s">
        <v>314</v>
      </c>
      <c r="DL389" s="13" t="s">
        <v>479</v>
      </c>
      <c r="DM389" s="13" t="s">
        <v>274</v>
      </c>
      <c r="DN389" s="13" t="s">
        <v>17419</v>
      </c>
      <c r="DO389" s="13" t="s">
        <v>17381</v>
      </c>
      <c r="DP389" s="13" t="s">
        <v>246</v>
      </c>
      <c r="DQ389" s="13" t="s">
        <v>259</v>
      </c>
      <c r="DR389" s="13" t="s">
        <v>260</v>
      </c>
      <c r="DS389" s="13" t="s">
        <v>353</v>
      </c>
      <c r="DT389" s="13" t="s">
        <v>17667</v>
      </c>
      <c r="DU389" s="19" t="s">
        <v>17613</v>
      </c>
      <c r="DV389" s="13" t="s">
        <v>17419</v>
      </c>
      <c r="DW389" s="19" t="s">
        <v>17668</v>
      </c>
      <c r="DX389" s="13" t="s">
        <v>17579</v>
      </c>
      <c r="DY389" s="13" t="s">
        <v>354</v>
      </c>
      <c r="DZ389" s="13" t="s">
        <v>4811</v>
      </c>
      <c r="EA389" s="24" t="s">
        <v>17444</v>
      </c>
      <c r="EB389" s="13" t="s">
        <v>263</v>
      </c>
      <c r="EC389" s="13" t="s">
        <v>318</v>
      </c>
      <c r="ED389" s="13" t="s">
        <v>355</v>
      </c>
      <c r="EE389" s="18" t="s">
        <v>17978</v>
      </c>
      <c r="EF389" s="13" t="s">
        <v>17381</v>
      </c>
      <c r="EG389" s="13" t="s">
        <v>17419</v>
      </c>
      <c r="EH389" s="20" t="s">
        <v>4812</v>
      </c>
      <c r="EI389" s="13" t="s">
        <v>4813</v>
      </c>
      <c r="EJ389" s="12" t="s">
        <v>17371</v>
      </c>
      <c r="EK389" s="12" t="s">
        <v>17371</v>
      </c>
      <c r="EL389" s="13" t="s">
        <v>4814</v>
      </c>
      <c r="EM389" s="13" t="s">
        <v>246</v>
      </c>
      <c r="EN389" s="13" t="s">
        <v>268</v>
      </c>
      <c r="EO389" s="12" t="s">
        <v>17371</v>
      </c>
      <c r="EP389" s="13" t="s">
        <v>17371</v>
      </c>
      <c r="EQ389" s="13" t="s">
        <v>246</v>
      </c>
      <c r="ER389" s="13" t="s">
        <v>269</v>
      </c>
      <c r="ES389" s="13" t="s">
        <v>17371</v>
      </c>
      <c r="ET389" s="13" t="s">
        <v>17371</v>
      </c>
      <c r="EU389" s="13" t="s">
        <v>17371</v>
      </c>
      <c r="EV389" s="13" t="s">
        <v>17371</v>
      </c>
      <c r="EW389" s="13" t="s">
        <v>17371</v>
      </c>
      <c r="EX389" s="13" t="s">
        <v>17371</v>
      </c>
      <c r="EY389" s="13" t="s">
        <v>17371</v>
      </c>
      <c r="EZ389" s="21" t="s">
        <v>17388</v>
      </c>
      <c r="FA389" s="13" t="s">
        <v>270</v>
      </c>
      <c r="FB389" s="13" t="s">
        <v>246</v>
      </c>
      <c r="FC389" s="12" t="s">
        <v>967</v>
      </c>
      <c r="FD389" s="13" t="s">
        <v>246</v>
      </c>
      <c r="FE389" s="12" t="s">
        <v>561</v>
      </c>
      <c r="FF389" s="13" t="s">
        <v>246</v>
      </c>
      <c r="FG389" s="12" t="s">
        <v>1418</v>
      </c>
      <c r="FH389" s="22" t="s">
        <v>19042</v>
      </c>
      <c r="FI389" s="13" t="s">
        <v>246</v>
      </c>
      <c r="FJ389" s="13" t="s">
        <v>246</v>
      </c>
      <c r="FK389" s="13" t="s">
        <v>17371</v>
      </c>
      <c r="FL389" s="13" t="s">
        <v>17371</v>
      </c>
      <c r="FM389" s="13" t="s">
        <v>17371</v>
      </c>
      <c r="FN389" s="13" t="s">
        <v>17371</v>
      </c>
      <c r="FO389" s="13" t="s">
        <v>17371</v>
      </c>
      <c r="FP389" s="13" t="s">
        <v>976</v>
      </c>
      <c r="FQ389" s="13" t="s">
        <v>17371</v>
      </c>
      <c r="FR389" s="13" t="s">
        <v>17371</v>
      </c>
      <c r="FS389" s="13" t="s">
        <v>17371</v>
      </c>
      <c r="FT389" s="17" t="s">
        <v>17669</v>
      </c>
      <c r="FU389" s="17" t="s">
        <v>17502</v>
      </c>
      <c r="FV389" s="17" t="s">
        <v>17377</v>
      </c>
      <c r="FW389" s="13" t="s">
        <v>17371</v>
      </c>
      <c r="FX389" s="13" t="s">
        <v>17371</v>
      </c>
      <c r="FY389" s="20" t="s">
        <v>4815</v>
      </c>
      <c r="FZ389" s="13" t="s">
        <v>241</v>
      </c>
      <c r="GA389" s="13" t="s">
        <v>241</v>
      </c>
      <c r="GB389" s="13" t="s">
        <v>17371</v>
      </c>
      <c r="GC389" s="12" t="s">
        <v>17371</v>
      </c>
      <c r="GD389" s="13" t="s">
        <v>359</v>
      </c>
      <c r="GE389" s="13" t="s">
        <v>274</v>
      </c>
      <c r="GF389" s="13" t="s">
        <v>17371</v>
      </c>
      <c r="GG389" s="13" t="s">
        <v>17371</v>
      </c>
      <c r="GH389" s="12" t="s">
        <v>17371</v>
      </c>
      <c r="GI389" s="13" t="s">
        <v>17371</v>
      </c>
      <c r="GJ389" s="13" t="s">
        <v>17371</v>
      </c>
      <c r="GK389" s="13" t="s">
        <v>17371</v>
      </c>
      <c r="GL389" s="13" t="s">
        <v>17371</v>
      </c>
    </row>
    <row r="390" spans="1:194" s="14" customFormat="1" ht="15" customHeight="1" x14ac:dyDescent="0.2">
      <c r="A390" s="10" t="s">
        <v>1818</v>
      </c>
      <c r="B390" s="13" t="s">
        <v>19045</v>
      </c>
      <c r="C390" s="13" t="s">
        <v>1818</v>
      </c>
      <c r="D390" s="13" t="s">
        <v>4816</v>
      </c>
      <c r="E390" s="13" t="s">
        <v>1818</v>
      </c>
      <c r="F390" s="13" t="s">
        <v>4817</v>
      </c>
      <c r="G390" s="13" t="s">
        <v>17371</v>
      </c>
      <c r="H390" s="13" t="s">
        <v>204</v>
      </c>
      <c r="I390" s="13" t="s">
        <v>205</v>
      </c>
      <c r="J390" s="13" t="s">
        <v>1818</v>
      </c>
      <c r="K390" s="13" t="s">
        <v>206</v>
      </c>
      <c r="L390" s="13" t="s">
        <v>207</v>
      </c>
      <c r="M390" s="13" t="s">
        <v>617</v>
      </c>
      <c r="N390" s="13" t="s">
        <v>924</v>
      </c>
      <c r="O390" s="12" t="s">
        <v>17673</v>
      </c>
      <c r="P390" s="12" t="s">
        <v>982</v>
      </c>
      <c r="Q390" s="12" t="s">
        <v>561</v>
      </c>
      <c r="R390" s="12" t="s">
        <v>983</v>
      </c>
      <c r="S390" s="13" t="s">
        <v>332</v>
      </c>
      <c r="T390" s="13" t="s">
        <v>333</v>
      </c>
      <c r="U390" s="12" t="s">
        <v>220</v>
      </c>
      <c r="V390" s="13" t="s">
        <v>334</v>
      </c>
      <c r="W390" s="13" t="s">
        <v>463</v>
      </c>
      <c r="X390" s="13" t="s">
        <v>222</v>
      </c>
      <c r="Y390" s="13" t="s">
        <v>337</v>
      </c>
      <c r="Z390" s="12" t="s">
        <v>220</v>
      </c>
      <c r="AA390" s="13" t="s">
        <v>221</v>
      </c>
      <c r="AB390" s="13" t="s">
        <v>222</v>
      </c>
      <c r="AC390" s="12" t="s">
        <v>984</v>
      </c>
      <c r="AD390" s="12" t="s">
        <v>561</v>
      </c>
      <c r="AE390" s="13" t="s">
        <v>225</v>
      </c>
      <c r="AF390" s="12" t="s">
        <v>339</v>
      </c>
      <c r="AG390" s="13" t="s">
        <v>227</v>
      </c>
      <c r="AH390" s="13" t="s">
        <v>227</v>
      </c>
      <c r="AI390" s="13" t="s">
        <v>17371</v>
      </c>
      <c r="AJ390" s="13" t="s">
        <v>17371</v>
      </c>
      <c r="AK390" s="13" t="s">
        <v>17371</v>
      </c>
      <c r="AL390" s="13" t="s">
        <v>228</v>
      </c>
      <c r="AM390" s="13" t="s">
        <v>291</v>
      </c>
      <c r="AN390" s="12" t="s">
        <v>340</v>
      </c>
      <c r="AO390" s="12" t="s">
        <v>734</v>
      </c>
      <c r="AP390" s="12" t="s">
        <v>675</v>
      </c>
      <c r="AQ390" s="12" t="s">
        <v>735</v>
      </c>
      <c r="AR390" s="12" t="s">
        <v>342</v>
      </c>
      <c r="AS390" s="13" t="s">
        <v>343</v>
      </c>
      <c r="AT390" s="12" t="s">
        <v>17371</v>
      </c>
      <c r="AU390" s="13" t="s">
        <v>17371</v>
      </c>
      <c r="AV390" s="13" t="s">
        <v>380</v>
      </c>
      <c r="AW390" s="13" t="s">
        <v>17371</v>
      </c>
      <c r="AX390" s="12" t="s">
        <v>17371</v>
      </c>
      <c r="AY390" s="12" t="s">
        <v>17371</v>
      </c>
      <c r="AZ390" s="13" t="s">
        <v>17371</v>
      </c>
      <c r="BA390" s="13" t="s">
        <v>17371</v>
      </c>
      <c r="BB390" s="13" t="s">
        <v>17371</v>
      </c>
      <c r="BC390" s="13" t="s">
        <v>17371</v>
      </c>
      <c r="BD390" s="13" t="s">
        <v>17371</v>
      </c>
      <c r="BE390" s="13" t="s">
        <v>736</v>
      </c>
      <c r="BF390" s="23" t="s">
        <v>4818</v>
      </c>
      <c r="BG390" s="13" t="s">
        <v>473</v>
      </c>
      <c r="BH390" s="13" t="s">
        <v>474</v>
      </c>
      <c r="BI390" s="17" t="s">
        <v>19046</v>
      </c>
      <c r="BJ390" s="13" t="s">
        <v>17371</v>
      </c>
      <c r="BK390" s="13" t="s">
        <v>17371</v>
      </c>
      <c r="BL390" s="13" t="s">
        <v>17371</v>
      </c>
      <c r="BM390" s="12" t="s">
        <v>17371</v>
      </c>
      <c r="BN390" s="13" t="s">
        <v>246</v>
      </c>
      <c r="BO390" s="13" t="s">
        <v>4819</v>
      </c>
      <c r="BP390" s="13" t="s">
        <v>4820</v>
      </c>
      <c r="BQ390" s="13" t="s">
        <v>243</v>
      </c>
      <c r="BR390" s="13" t="s">
        <v>244</v>
      </c>
      <c r="BS390" s="13" t="s">
        <v>245</v>
      </c>
      <c r="BT390" s="17" t="s">
        <v>17650</v>
      </c>
      <c r="BU390" s="13" t="s">
        <v>246</v>
      </c>
      <c r="BV390" s="13" t="s">
        <v>247</v>
      </c>
      <c r="BW390" s="17" t="s">
        <v>17475</v>
      </c>
      <c r="BX390" s="13" t="s">
        <v>17371</v>
      </c>
      <c r="BY390" s="13" t="s">
        <v>17371</v>
      </c>
      <c r="BZ390" s="13" t="s">
        <v>17371</v>
      </c>
      <c r="CA390" s="13" t="s">
        <v>17371</v>
      </c>
      <c r="CB390" s="13" t="s">
        <v>17371</v>
      </c>
      <c r="CC390" s="13" t="s">
        <v>17371</v>
      </c>
      <c r="CD390" s="17" t="s">
        <v>17591</v>
      </c>
      <c r="CE390" s="17" t="s">
        <v>17592</v>
      </c>
      <c r="CF390" s="13" t="s">
        <v>248</v>
      </c>
      <c r="CG390" s="13" t="s">
        <v>424</v>
      </c>
      <c r="CH390" s="13" t="s">
        <v>250</v>
      </c>
      <c r="CI390" s="13" t="s">
        <v>250</v>
      </c>
      <c r="CJ390" s="13" t="s">
        <v>251</v>
      </c>
      <c r="CK390" s="13" t="s">
        <v>252</v>
      </c>
      <c r="CL390" s="13" t="s">
        <v>4821</v>
      </c>
      <c r="CM390" s="13" t="s">
        <v>17371</v>
      </c>
      <c r="CN390" s="17" t="s">
        <v>17517</v>
      </c>
      <c r="CO390" s="17" t="s">
        <v>17517</v>
      </c>
      <c r="CP390" s="13" t="s">
        <v>241</v>
      </c>
      <c r="CQ390" s="13" t="s">
        <v>241</v>
      </c>
      <c r="CR390" s="13" t="s">
        <v>246</v>
      </c>
      <c r="CS390" s="13" t="s">
        <v>241</v>
      </c>
      <c r="CT390" s="13" t="s">
        <v>241</v>
      </c>
      <c r="CU390" s="13" t="s">
        <v>241</v>
      </c>
      <c r="CV390" s="13" t="s">
        <v>241</v>
      </c>
      <c r="CW390" s="13" t="s">
        <v>246</v>
      </c>
      <c r="CX390" s="13" t="s">
        <v>246</v>
      </c>
      <c r="CY390" s="13" t="s">
        <v>241</v>
      </c>
      <c r="CZ390" s="13" t="s">
        <v>246</v>
      </c>
      <c r="DA390" s="13" t="s">
        <v>241</v>
      </c>
      <c r="DB390" s="13" t="s">
        <v>241</v>
      </c>
      <c r="DC390" s="13" t="s">
        <v>241</v>
      </c>
      <c r="DD390" s="13" t="s">
        <v>241</v>
      </c>
      <c r="DE390" s="13" t="s">
        <v>241</v>
      </c>
      <c r="DF390" s="13" t="s">
        <v>1437</v>
      </c>
      <c r="DG390" s="13" t="s">
        <v>2103</v>
      </c>
      <c r="DH390" s="13" t="s">
        <v>17371</v>
      </c>
      <c r="DI390" s="13" t="s">
        <v>246</v>
      </c>
      <c r="DJ390" s="13" t="s">
        <v>255</v>
      </c>
      <c r="DK390" s="13" t="s">
        <v>598</v>
      </c>
      <c r="DL390" s="13" t="s">
        <v>932</v>
      </c>
      <c r="DM390" s="13" t="s">
        <v>431</v>
      </c>
      <c r="DN390" s="13" t="s">
        <v>17510</v>
      </c>
      <c r="DO390" s="18" t="s">
        <v>17675</v>
      </c>
      <c r="DP390" s="13" t="s">
        <v>246</v>
      </c>
      <c r="DQ390" s="13" t="s">
        <v>259</v>
      </c>
      <c r="DR390" s="13" t="s">
        <v>260</v>
      </c>
      <c r="DS390" s="13" t="s">
        <v>261</v>
      </c>
      <c r="DT390" s="13" t="s">
        <v>17417</v>
      </c>
      <c r="DU390" s="19" t="s">
        <v>17418</v>
      </c>
      <c r="DV390" s="13" t="s">
        <v>17419</v>
      </c>
      <c r="DW390" s="19" t="s">
        <v>17418</v>
      </c>
      <c r="DX390" s="13" t="s">
        <v>17384</v>
      </c>
      <c r="DY390" s="13" t="s">
        <v>354</v>
      </c>
      <c r="DZ390" s="13" t="s">
        <v>4822</v>
      </c>
      <c r="EA390" s="21" t="s">
        <v>18186</v>
      </c>
      <c r="EB390" s="13" t="s">
        <v>263</v>
      </c>
      <c r="EC390" s="13" t="s">
        <v>318</v>
      </c>
      <c r="ED390" s="13" t="s">
        <v>265</v>
      </c>
      <c r="EE390" s="18" t="s">
        <v>18434</v>
      </c>
      <c r="EF390" s="18" t="s">
        <v>18350</v>
      </c>
      <c r="EG390" s="18" t="s">
        <v>17386</v>
      </c>
      <c r="EH390" s="20" t="s">
        <v>4823</v>
      </c>
      <c r="EI390" s="13" t="s">
        <v>17371</v>
      </c>
      <c r="EJ390" s="12" t="s">
        <v>17371</v>
      </c>
      <c r="EK390" s="12" t="s">
        <v>983</v>
      </c>
      <c r="EL390" s="13" t="s">
        <v>4824</v>
      </c>
      <c r="EM390" s="13" t="s">
        <v>246</v>
      </c>
      <c r="EN390" s="13" t="s">
        <v>268</v>
      </c>
      <c r="EO390" s="12" t="s">
        <v>17371</v>
      </c>
      <c r="EP390" s="13" t="s">
        <v>17371</v>
      </c>
      <c r="EQ390" s="13" t="s">
        <v>246</v>
      </c>
      <c r="ER390" s="13" t="s">
        <v>269</v>
      </c>
      <c r="ES390" s="13" t="s">
        <v>17371</v>
      </c>
      <c r="ET390" s="13" t="s">
        <v>241</v>
      </c>
      <c r="EU390" s="13" t="s">
        <v>17371</v>
      </c>
      <c r="EV390" s="13" t="s">
        <v>17371</v>
      </c>
      <c r="EW390" s="13" t="s">
        <v>17371</v>
      </c>
      <c r="EX390" s="13" t="s">
        <v>17371</v>
      </c>
      <c r="EY390" s="13" t="s">
        <v>17371</v>
      </c>
      <c r="EZ390" s="21" t="s">
        <v>17388</v>
      </c>
      <c r="FA390" s="13" t="s">
        <v>270</v>
      </c>
      <c r="FB390" s="13" t="s">
        <v>246</v>
      </c>
      <c r="FC390" s="12" t="s">
        <v>982</v>
      </c>
      <c r="FD390" s="13" t="s">
        <v>246</v>
      </c>
      <c r="FE390" s="12" t="s">
        <v>561</v>
      </c>
      <c r="FF390" s="13" t="s">
        <v>246</v>
      </c>
      <c r="FG390" s="12" t="s">
        <v>983</v>
      </c>
      <c r="FH390" s="22" t="s">
        <v>19042</v>
      </c>
      <c r="FI390" s="13" t="s">
        <v>246</v>
      </c>
      <c r="FJ390" s="13" t="s">
        <v>246</v>
      </c>
      <c r="FK390" s="13" t="s">
        <v>17371</v>
      </c>
      <c r="FL390" s="13" t="s">
        <v>17371</v>
      </c>
      <c r="FM390" s="13" t="s">
        <v>17371</v>
      </c>
      <c r="FN390" s="13" t="s">
        <v>17371</v>
      </c>
      <c r="FO390" s="13" t="s">
        <v>17371</v>
      </c>
      <c r="FP390" s="13" t="s">
        <v>579</v>
      </c>
      <c r="FQ390" s="13" t="s">
        <v>17371</v>
      </c>
      <c r="FR390" s="13" t="s">
        <v>17371</v>
      </c>
      <c r="FS390" s="13" t="s">
        <v>17371</v>
      </c>
      <c r="FT390" s="17" t="s">
        <v>17676</v>
      </c>
      <c r="FU390" s="17" t="s">
        <v>17701</v>
      </c>
      <c r="FV390" s="17" t="s">
        <v>17428</v>
      </c>
      <c r="FW390" s="13" t="s">
        <v>17371</v>
      </c>
      <c r="FX390" s="13" t="s">
        <v>17371</v>
      </c>
      <c r="FY390" s="20" t="s">
        <v>2312</v>
      </c>
      <c r="FZ390" s="13" t="s">
        <v>241</v>
      </c>
      <c r="GA390" s="13" t="s">
        <v>241</v>
      </c>
      <c r="GB390" s="13" t="s">
        <v>17371</v>
      </c>
      <c r="GC390" s="12" t="s">
        <v>17371</v>
      </c>
      <c r="GD390" s="13" t="s">
        <v>440</v>
      </c>
      <c r="GE390" s="13" t="s">
        <v>274</v>
      </c>
      <c r="GF390" s="13" t="s">
        <v>246</v>
      </c>
      <c r="GG390" s="20" t="s">
        <v>4825</v>
      </c>
      <c r="GH390" s="25" t="s">
        <v>19047</v>
      </c>
      <c r="GI390" s="13" t="s">
        <v>17371</v>
      </c>
      <c r="GJ390" s="13" t="s">
        <v>17371</v>
      </c>
      <c r="GK390" s="13" t="s">
        <v>17371</v>
      </c>
      <c r="GL390" s="13" t="s">
        <v>17371</v>
      </c>
    </row>
    <row r="391" spans="1:194" s="14" customFormat="1" ht="15" customHeight="1" x14ac:dyDescent="0.2">
      <c r="A391" s="10" t="s">
        <v>658</v>
      </c>
      <c r="B391" s="13" t="s">
        <v>19048</v>
      </c>
      <c r="C391" s="13" t="s">
        <v>658</v>
      </c>
      <c r="D391" s="13" t="s">
        <v>4826</v>
      </c>
      <c r="E391" s="13" t="s">
        <v>658</v>
      </c>
      <c r="F391" s="13" t="s">
        <v>19049</v>
      </c>
      <c r="G391" s="13" t="s">
        <v>241</v>
      </c>
      <c r="H391" s="13" t="s">
        <v>204</v>
      </c>
      <c r="I391" s="13" t="s">
        <v>205</v>
      </c>
      <c r="J391" s="13" t="s">
        <v>658</v>
      </c>
      <c r="K391" s="13" t="s">
        <v>206</v>
      </c>
      <c r="L391" s="13" t="s">
        <v>207</v>
      </c>
      <c r="M391" s="13" t="s">
        <v>617</v>
      </c>
      <c r="N391" s="13" t="s">
        <v>209</v>
      </c>
      <c r="O391" s="12" t="s">
        <v>17635</v>
      </c>
      <c r="P391" s="12" t="s">
        <v>444</v>
      </c>
      <c r="Q391" s="12" t="s">
        <v>445</v>
      </c>
      <c r="R391" s="12" t="s">
        <v>656</v>
      </c>
      <c r="S391" s="13" t="s">
        <v>586</v>
      </c>
      <c r="T391" s="13" t="s">
        <v>587</v>
      </c>
      <c r="U391" s="12" t="s">
        <v>588</v>
      </c>
      <c r="V391" s="13" t="s">
        <v>589</v>
      </c>
      <c r="W391" s="13" t="s">
        <v>590</v>
      </c>
      <c r="X391" s="13" t="s">
        <v>591</v>
      </c>
      <c r="Y391" s="13" t="s">
        <v>219</v>
      </c>
      <c r="Z391" s="12" t="s">
        <v>220</v>
      </c>
      <c r="AA391" s="13" t="s">
        <v>221</v>
      </c>
      <c r="AB391" s="13" t="s">
        <v>222</v>
      </c>
      <c r="AC391" s="12" t="s">
        <v>17371</v>
      </c>
      <c r="AD391" s="12" t="s">
        <v>445</v>
      </c>
      <c r="AE391" s="13" t="s">
        <v>225</v>
      </c>
      <c r="AF391" s="12" t="s">
        <v>450</v>
      </c>
      <c r="AG391" s="13" t="s">
        <v>227</v>
      </c>
      <c r="AH391" s="13" t="s">
        <v>227</v>
      </c>
      <c r="AI391" s="13" t="s">
        <v>17371</v>
      </c>
      <c r="AJ391" s="13" t="s">
        <v>17371</v>
      </c>
      <c r="AK391" s="13" t="s">
        <v>17371</v>
      </c>
      <c r="AL391" s="13" t="s">
        <v>228</v>
      </c>
      <c r="AM391" s="13" t="s">
        <v>229</v>
      </c>
      <c r="AN391" s="12" t="s">
        <v>230</v>
      </c>
      <c r="AO391" s="12" t="s">
        <v>231</v>
      </c>
      <c r="AP391" s="12" t="s">
        <v>232</v>
      </c>
      <c r="AQ391" s="12" t="s">
        <v>451</v>
      </c>
      <c r="AR391" s="23" t="s">
        <v>1897</v>
      </c>
      <c r="AS391" s="13" t="s">
        <v>229</v>
      </c>
      <c r="AT391" s="12" t="s">
        <v>17371</v>
      </c>
      <c r="AU391" s="13" t="s">
        <v>17371</v>
      </c>
      <c r="AV391" s="13" t="s">
        <v>236</v>
      </c>
      <c r="AW391" s="13" t="s">
        <v>17371</v>
      </c>
      <c r="AX391" s="12" t="s">
        <v>17371</v>
      </c>
      <c r="AY391" s="12" t="s">
        <v>17371</v>
      </c>
      <c r="AZ391" s="13" t="s">
        <v>17371</v>
      </c>
      <c r="BA391" s="13" t="s">
        <v>17371</v>
      </c>
      <c r="BB391" s="13" t="s">
        <v>17371</v>
      </c>
      <c r="BC391" s="13" t="s">
        <v>17371</v>
      </c>
      <c r="BD391" s="13" t="s">
        <v>17371</v>
      </c>
      <c r="BE391" s="13" t="s">
        <v>237</v>
      </c>
      <c r="BF391" s="12" t="s">
        <v>17371</v>
      </c>
      <c r="BG391" s="13" t="s">
        <v>417</v>
      </c>
      <c r="BH391" s="13" t="s">
        <v>418</v>
      </c>
      <c r="BI391" s="17" t="s">
        <v>19050</v>
      </c>
      <c r="BJ391" s="13" t="s">
        <v>17371</v>
      </c>
      <c r="BK391" s="13" t="s">
        <v>17371</v>
      </c>
      <c r="BL391" s="13" t="s">
        <v>17371</v>
      </c>
      <c r="BM391" s="12" t="s">
        <v>17371</v>
      </c>
      <c r="BN391" s="13" t="s">
        <v>241</v>
      </c>
      <c r="BO391" s="13" t="s">
        <v>17371</v>
      </c>
      <c r="BP391" s="13" t="s">
        <v>4827</v>
      </c>
      <c r="BQ391" s="13" t="s">
        <v>243</v>
      </c>
      <c r="BR391" s="13" t="s">
        <v>244</v>
      </c>
      <c r="BS391" s="13" t="s">
        <v>245</v>
      </c>
      <c r="BT391" s="17" t="s">
        <v>17374</v>
      </c>
      <c r="BU391" s="13" t="s">
        <v>246</v>
      </c>
      <c r="BV391" s="13" t="s">
        <v>247</v>
      </c>
      <c r="BW391" s="17" t="s">
        <v>17374</v>
      </c>
      <c r="BX391" s="13" t="s">
        <v>17371</v>
      </c>
      <c r="BY391" s="13" t="s">
        <v>17371</v>
      </c>
      <c r="BZ391" s="13" t="s">
        <v>17371</v>
      </c>
      <c r="CA391" s="13" t="s">
        <v>17371</v>
      </c>
      <c r="CB391" s="13" t="s">
        <v>17371</v>
      </c>
      <c r="CC391" s="13" t="s">
        <v>17371</v>
      </c>
      <c r="CD391" s="17" t="s">
        <v>17535</v>
      </c>
      <c r="CE391" s="17" t="s">
        <v>17536</v>
      </c>
      <c r="CF391" s="13" t="s">
        <v>248</v>
      </c>
      <c r="CG391" s="13" t="s">
        <v>17371</v>
      </c>
      <c r="CH391" s="13" t="s">
        <v>17371</v>
      </c>
      <c r="CI391" s="13" t="s">
        <v>17371</v>
      </c>
      <c r="CJ391" s="13" t="s">
        <v>426</v>
      </c>
      <c r="CK391" s="13" t="s">
        <v>17371</v>
      </c>
      <c r="CL391" s="13" t="s">
        <v>17371</v>
      </c>
      <c r="CM391" s="13" t="s">
        <v>17371</v>
      </c>
      <c r="CN391" s="13" t="s">
        <v>17371</v>
      </c>
      <c r="CO391" s="13" t="s">
        <v>17371</v>
      </c>
      <c r="CP391" s="13" t="s">
        <v>246</v>
      </c>
      <c r="CQ391" s="13" t="s">
        <v>241</v>
      </c>
      <c r="CR391" s="13" t="s">
        <v>246</v>
      </c>
      <c r="CS391" s="13" t="s">
        <v>241</v>
      </c>
      <c r="CT391" s="13" t="s">
        <v>241</v>
      </c>
      <c r="CU391" s="13" t="s">
        <v>241</v>
      </c>
      <c r="CV391" s="13" t="s">
        <v>241</v>
      </c>
      <c r="CW391" s="13" t="s">
        <v>246</v>
      </c>
      <c r="CX391" s="13" t="s">
        <v>246</v>
      </c>
      <c r="CY391" s="13" t="s">
        <v>241</v>
      </c>
      <c r="CZ391" s="13" t="s">
        <v>246</v>
      </c>
      <c r="DA391" s="13" t="s">
        <v>246</v>
      </c>
      <c r="DB391" s="13" t="s">
        <v>241</v>
      </c>
      <c r="DC391" s="13" t="s">
        <v>241</v>
      </c>
      <c r="DD391" s="13" t="s">
        <v>241</v>
      </c>
      <c r="DE391" s="13" t="s">
        <v>246</v>
      </c>
      <c r="DF391" s="13" t="s">
        <v>17371</v>
      </c>
      <c r="DG391" s="13" t="s">
        <v>17371</v>
      </c>
      <c r="DH391" s="13" t="s">
        <v>17371</v>
      </c>
      <c r="DI391" s="13" t="s">
        <v>246</v>
      </c>
      <c r="DJ391" s="13" t="s">
        <v>255</v>
      </c>
      <c r="DK391" s="13" t="s">
        <v>256</v>
      </c>
      <c r="DL391" s="13" t="s">
        <v>257</v>
      </c>
      <c r="DM391" s="13" t="s">
        <v>258</v>
      </c>
      <c r="DN391" s="13" t="s">
        <v>17459</v>
      </c>
      <c r="DO391" s="13" t="s">
        <v>17381</v>
      </c>
      <c r="DP391" s="13" t="s">
        <v>246</v>
      </c>
      <c r="DQ391" s="13" t="s">
        <v>259</v>
      </c>
      <c r="DR391" s="13" t="s">
        <v>260</v>
      </c>
      <c r="DS391" s="13" t="s">
        <v>261</v>
      </c>
      <c r="DT391" s="13" t="s">
        <v>18098</v>
      </c>
      <c r="DU391" s="19" t="s">
        <v>17613</v>
      </c>
      <c r="DV391" s="13" t="s">
        <v>17419</v>
      </c>
      <c r="DW391" s="19" t="s">
        <v>17643</v>
      </c>
      <c r="DX391" s="13" t="s">
        <v>17537</v>
      </c>
      <c r="DY391" s="13" t="s">
        <v>354</v>
      </c>
      <c r="DZ391" s="13" t="s">
        <v>3922</v>
      </c>
      <c r="EA391" s="21" t="s">
        <v>19051</v>
      </c>
      <c r="EB391" s="13" t="s">
        <v>263</v>
      </c>
      <c r="EC391" s="13" t="s">
        <v>264</v>
      </c>
      <c r="ED391" s="13" t="s">
        <v>480</v>
      </c>
      <c r="EE391" s="18" t="s">
        <v>17661</v>
      </c>
      <c r="EF391" s="18" t="s">
        <v>19052</v>
      </c>
      <c r="EG391" s="13" t="s">
        <v>17480</v>
      </c>
      <c r="EH391" s="20" t="s">
        <v>4828</v>
      </c>
      <c r="EI391" s="20" t="s">
        <v>4829</v>
      </c>
      <c r="EJ391" s="12" t="s">
        <v>17371</v>
      </c>
      <c r="EK391" s="12" t="s">
        <v>656</v>
      </c>
      <c r="EL391" s="13" t="s">
        <v>4830</v>
      </c>
      <c r="EM391" s="13" t="s">
        <v>241</v>
      </c>
      <c r="EN391" s="13" t="s">
        <v>395</v>
      </c>
      <c r="EO391" s="12" t="s">
        <v>17371</v>
      </c>
      <c r="EP391" s="13" t="s">
        <v>17371</v>
      </c>
      <c r="EQ391" s="13" t="s">
        <v>246</v>
      </c>
      <c r="ER391" s="13" t="s">
        <v>269</v>
      </c>
      <c r="ES391" s="13" t="s">
        <v>17371</v>
      </c>
      <c r="ET391" s="13" t="s">
        <v>17371</v>
      </c>
      <c r="EU391" s="13" t="s">
        <v>17371</v>
      </c>
      <c r="EV391" s="13" t="s">
        <v>17371</v>
      </c>
      <c r="EW391" s="13" t="s">
        <v>17371</v>
      </c>
      <c r="EX391" s="13" t="s">
        <v>17371</v>
      </c>
      <c r="EY391" s="13" t="s">
        <v>17371</v>
      </c>
      <c r="EZ391" s="21" t="s">
        <v>17388</v>
      </c>
      <c r="FA391" s="13" t="s">
        <v>270</v>
      </c>
      <c r="FB391" s="13" t="s">
        <v>246</v>
      </c>
      <c r="FC391" s="12" t="s">
        <v>444</v>
      </c>
      <c r="FD391" s="13" t="s">
        <v>246</v>
      </c>
      <c r="FE391" s="12" t="s">
        <v>445</v>
      </c>
      <c r="FF391" s="13" t="s">
        <v>246</v>
      </c>
      <c r="FG391" s="12" t="s">
        <v>656</v>
      </c>
      <c r="FH391" s="22" t="s">
        <v>19042</v>
      </c>
      <c r="FI391" s="13" t="s">
        <v>246</v>
      </c>
      <c r="FJ391" s="13" t="s">
        <v>246</v>
      </c>
      <c r="FK391" s="13" t="s">
        <v>17371</v>
      </c>
      <c r="FL391" s="13" t="s">
        <v>17371</v>
      </c>
      <c r="FM391" s="13" t="s">
        <v>17371</v>
      </c>
      <c r="FN391" s="13" t="s">
        <v>17371</v>
      </c>
      <c r="FO391" s="13" t="s">
        <v>17371</v>
      </c>
      <c r="FP391" s="13" t="s">
        <v>457</v>
      </c>
      <c r="FQ391" s="13" t="s">
        <v>17371</v>
      </c>
      <c r="FR391" s="13" t="s">
        <v>17371</v>
      </c>
      <c r="FS391" s="13" t="s">
        <v>17371</v>
      </c>
      <c r="FT391" s="17" t="s">
        <v>17460</v>
      </c>
      <c r="FU391" s="17" t="s">
        <v>17391</v>
      </c>
      <c r="FV391" s="17" t="s">
        <v>17391</v>
      </c>
      <c r="FW391" s="13" t="s">
        <v>17371</v>
      </c>
      <c r="FX391" s="13" t="s">
        <v>17371</v>
      </c>
      <c r="FY391" s="13" t="s">
        <v>17371</v>
      </c>
      <c r="FZ391" s="13" t="s">
        <v>241</v>
      </c>
      <c r="GA391" s="13" t="s">
        <v>241</v>
      </c>
      <c r="GB391" s="13" t="s">
        <v>17371</v>
      </c>
      <c r="GC391" s="12" t="s">
        <v>17371</v>
      </c>
      <c r="GD391" s="13" t="s">
        <v>273</v>
      </c>
      <c r="GE391" s="13" t="s">
        <v>274</v>
      </c>
      <c r="GF391" s="13" t="s">
        <v>246</v>
      </c>
      <c r="GG391" s="20" t="s">
        <v>4831</v>
      </c>
      <c r="GH391" s="25" t="s">
        <v>19053</v>
      </c>
      <c r="GI391" s="13" t="s">
        <v>17371</v>
      </c>
      <c r="GJ391" s="13" t="s">
        <v>17371</v>
      </c>
      <c r="GK391" s="13" t="s">
        <v>17371</v>
      </c>
      <c r="GL391" s="13" t="s">
        <v>241</v>
      </c>
    </row>
    <row r="392" spans="1:194" s="14" customFormat="1" ht="15" customHeight="1" x14ac:dyDescent="0.2">
      <c r="A392" s="10" t="s">
        <v>4832</v>
      </c>
      <c r="B392" s="13" t="s">
        <v>19054</v>
      </c>
      <c r="C392" s="13" t="s">
        <v>4832</v>
      </c>
      <c r="D392" s="13" t="s">
        <v>4833</v>
      </c>
      <c r="E392" s="13" t="s">
        <v>4832</v>
      </c>
      <c r="F392" s="20" t="s">
        <v>4834</v>
      </c>
      <c r="G392" s="13" t="s">
        <v>17371</v>
      </c>
      <c r="H392" s="13" t="s">
        <v>204</v>
      </c>
      <c r="I392" s="13" t="s">
        <v>205</v>
      </c>
      <c r="J392" s="13" t="s">
        <v>4832</v>
      </c>
      <c r="K392" s="13" t="s">
        <v>206</v>
      </c>
      <c r="L392" s="13" t="s">
        <v>207</v>
      </c>
      <c r="M392" s="13" t="s">
        <v>617</v>
      </c>
      <c r="N392" s="20" t="s">
        <v>1011</v>
      </c>
      <c r="O392" s="12" t="s">
        <v>17648</v>
      </c>
      <c r="P392" s="12" t="s">
        <v>1012</v>
      </c>
      <c r="Q392" s="12" t="s">
        <v>211</v>
      </c>
      <c r="R392" s="12" t="s">
        <v>2101</v>
      </c>
      <c r="S392" s="13" t="s">
        <v>213</v>
      </c>
      <c r="T392" s="13" t="s">
        <v>214</v>
      </c>
      <c r="U392" s="12" t="s">
        <v>215</v>
      </c>
      <c r="V392" s="13" t="s">
        <v>216</v>
      </c>
      <c r="W392" s="13" t="s">
        <v>217</v>
      </c>
      <c r="X392" s="13" t="s">
        <v>218</v>
      </c>
      <c r="Y392" s="13" t="s">
        <v>219</v>
      </c>
      <c r="Z392" s="12" t="s">
        <v>220</v>
      </c>
      <c r="AA392" s="13" t="s">
        <v>221</v>
      </c>
      <c r="AB392" s="13" t="s">
        <v>222</v>
      </c>
      <c r="AC392" s="12" t="s">
        <v>3742</v>
      </c>
      <c r="AD392" s="12" t="s">
        <v>733</v>
      </c>
      <c r="AE392" s="13" t="s">
        <v>225</v>
      </c>
      <c r="AF392" s="12" t="s">
        <v>226</v>
      </c>
      <c r="AG392" s="13" t="s">
        <v>227</v>
      </c>
      <c r="AH392" s="13" t="s">
        <v>227</v>
      </c>
      <c r="AI392" s="13" t="s">
        <v>17371</v>
      </c>
      <c r="AJ392" s="13" t="s">
        <v>17371</v>
      </c>
      <c r="AK392" s="13" t="s">
        <v>17371</v>
      </c>
      <c r="AL392" s="13" t="s">
        <v>228</v>
      </c>
      <c r="AM392" s="13" t="s">
        <v>291</v>
      </c>
      <c r="AN392" s="12" t="s">
        <v>374</v>
      </c>
      <c r="AO392" s="12" t="s">
        <v>734</v>
      </c>
      <c r="AP392" s="12" t="s">
        <v>376</v>
      </c>
      <c r="AQ392" s="12" t="s">
        <v>735</v>
      </c>
      <c r="AR392" s="12" t="s">
        <v>342</v>
      </c>
      <c r="AS392" s="13" t="s">
        <v>343</v>
      </c>
      <c r="AT392" s="12" t="s">
        <v>17371</v>
      </c>
      <c r="AU392" s="13" t="s">
        <v>17371</v>
      </c>
      <c r="AV392" s="13" t="s">
        <v>380</v>
      </c>
      <c r="AW392" s="13" t="s">
        <v>17371</v>
      </c>
      <c r="AX392" s="12" t="s">
        <v>17371</v>
      </c>
      <c r="AY392" s="12" t="s">
        <v>17371</v>
      </c>
      <c r="AZ392" s="13" t="s">
        <v>17371</v>
      </c>
      <c r="BA392" s="13" t="s">
        <v>17371</v>
      </c>
      <c r="BB392" s="13" t="s">
        <v>17371</v>
      </c>
      <c r="BC392" s="13" t="s">
        <v>17371</v>
      </c>
      <c r="BD392" s="13" t="s">
        <v>17371</v>
      </c>
      <c r="BE392" s="13" t="s">
        <v>736</v>
      </c>
      <c r="BF392" s="12" t="s">
        <v>1019</v>
      </c>
      <c r="BG392" s="13" t="s">
        <v>473</v>
      </c>
      <c r="BH392" s="13" t="s">
        <v>474</v>
      </c>
      <c r="BI392" s="13" t="s">
        <v>17371</v>
      </c>
      <c r="BJ392" s="13" t="s">
        <v>17371</v>
      </c>
      <c r="BK392" s="13" t="s">
        <v>17371</v>
      </c>
      <c r="BL392" s="13" t="s">
        <v>17371</v>
      </c>
      <c r="BM392" s="12" t="s">
        <v>4832</v>
      </c>
      <c r="BN392" s="13" t="s">
        <v>246</v>
      </c>
      <c r="BO392" s="13" t="s">
        <v>4835</v>
      </c>
      <c r="BP392" s="13" t="s">
        <v>4836</v>
      </c>
      <c r="BQ392" s="13" t="s">
        <v>243</v>
      </c>
      <c r="BR392" s="13" t="s">
        <v>244</v>
      </c>
      <c r="BS392" s="13" t="s">
        <v>245</v>
      </c>
      <c r="BT392" s="17" t="s">
        <v>17650</v>
      </c>
      <c r="BU392" s="13" t="s">
        <v>246</v>
      </c>
      <c r="BV392" s="13" t="s">
        <v>247</v>
      </c>
      <c r="BW392" s="17" t="s">
        <v>17475</v>
      </c>
      <c r="BX392" s="13" t="s">
        <v>17371</v>
      </c>
      <c r="BY392" s="13" t="s">
        <v>17371</v>
      </c>
      <c r="BZ392" s="13" t="s">
        <v>17371</v>
      </c>
      <c r="CA392" s="13" t="s">
        <v>17371</v>
      </c>
      <c r="CB392" s="13" t="s">
        <v>17371</v>
      </c>
      <c r="CC392" s="13" t="s">
        <v>17371</v>
      </c>
      <c r="CD392" s="17" t="s">
        <v>17591</v>
      </c>
      <c r="CE392" s="17" t="s">
        <v>17592</v>
      </c>
      <c r="CF392" s="13" t="s">
        <v>248</v>
      </c>
      <c r="CG392" s="13" t="s">
        <v>249</v>
      </c>
      <c r="CH392" s="13" t="s">
        <v>477</v>
      </c>
      <c r="CI392" s="13" t="s">
        <v>250</v>
      </c>
      <c r="CJ392" s="13" t="s">
        <v>426</v>
      </c>
      <c r="CK392" s="13" t="s">
        <v>17371</v>
      </c>
      <c r="CL392" s="13" t="s">
        <v>17371</v>
      </c>
      <c r="CM392" s="13" t="s">
        <v>17371</v>
      </c>
      <c r="CN392" s="13" t="s">
        <v>17371</v>
      </c>
      <c r="CO392" s="13" t="s">
        <v>17371</v>
      </c>
      <c r="CP392" s="13" t="s">
        <v>241</v>
      </c>
      <c r="CQ392" s="13" t="s">
        <v>241</v>
      </c>
      <c r="CR392" s="13" t="s">
        <v>246</v>
      </c>
      <c r="CS392" s="13" t="s">
        <v>241</v>
      </c>
      <c r="CT392" s="13" t="s">
        <v>241</v>
      </c>
      <c r="CU392" s="13" t="s">
        <v>246</v>
      </c>
      <c r="CV392" s="13" t="s">
        <v>241</v>
      </c>
      <c r="CW392" s="13" t="s">
        <v>241</v>
      </c>
      <c r="CX392" s="13" t="s">
        <v>241</v>
      </c>
      <c r="CY392" s="13" t="s">
        <v>241</v>
      </c>
      <c r="CZ392" s="13" t="s">
        <v>241</v>
      </c>
      <c r="DA392" s="13" t="s">
        <v>241</v>
      </c>
      <c r="DB392" s="13" t="s">
        <v>241</v>
      </c>
      <c r="DC392" s="13" t="s">
        <v>241</v>
      </c>
      <c r="DD392" s="13" t="s">
        <v>241</v>
      </c>
      <c r="DE392" s="13" t="s">
        <v>246</v>
      </c>
      <c r="DF392" s="13" t="s">
        <v>990</v>
      </c>
      <c r="DG392" s="13" t="s">
        <v>2195</v>
      </c>
      <c r="DH392" s="13" t="s">
        <v>17371</v>
      </c>
      <c r="DI392" s="13" t="s">
        <v>246</v>
      </c>
      <c r="DJ392" s="13" t="s">
        <v>313</v>
      </c>
      <c r="DK392" s="13" t="s">
        <v>314</v>
      </c>
      <c r="DL392" s="13" t="s">
        <v>932</v>
      </c>
      <c r="DM392" s="13" t="s">
        <v>258</v>
      </c>
      <c r="DN392" s="13" t="s">
        <v>17510</v>
      </c>
      <c r="DO392" s="18" t="s">
        <v>19055</v>
      </c>
      <c r="DP392" s="13" t="s">
        <v>246</v>
      </c>
      <c r="DQ392" s="13" t="s">
        <v>259</v>
      </c>
      <c r="DR392" s="13" t="s">
        <v>260</v>
      </c>
      <c r="DS392" s="13" t="s">
        <v>261</v>
      </c>
      <c r="DT392" s="13" t="s">
        <v>17417</v>
      </c>
      <c r="DU392" s="19" t="s">
        <v>17418</v>
      </c>
      <c r="DV392" s="13" t="s">
        <v>17419</v>
      </c>
      <c r="DW392" s="19" t="s">
        <v>17418</v>
      </c>
      <c r="DX392" s="13" t="s">
        <v>17459</v>
      </c>
      <c r="DY392" s="13" t="s">
        <v>354</v>
      </c>
      <c r="DZ392" s="13" t="s">
        <v>4837</v>
      </c>
      <c r="EA392" s="13" t="s">
        <v>17371</v>
      </c>
      <c r="EB392" s="13" t="s">
        <v>263</v>
      </c>
      <c r="EC392" s="13" t="s">
        <v>318</v>
      </c>
      <c r="ED392" s="13" t="s">
        <v>355</v>
      </c>
      <c r="EE392" s="13" t="s">
        <v>17660</v>
      </c>
      <c r="EF392" s="18" t="s">
        <v>19056</v>
      </c>
      <c r="EG392" s="13" t="s">
        <v>17455</v>
      </c>
      <c r="EH392" s="13" t="s">
        <v>4838</v>
      </c>
      <c r="EI392" s="20" t="s">
        <v>4839</v>
      </c>
      <c r="EJ392" s="12" t="s">
        <v>1012</v>
      </c>
      <c r="EK392" s="12" t="s">
        <v>2101</v>
      </c>
      <c r="EL392" s="13" t="s">
        <v>4840</v>
      </c>
      <c r="EM392" s="13" t="s">
        <v>241</v>
      </c>
      <c r="EN392" s="13" t="s">
        <v>395</v>
      </c>
      <c r="EO392" s="12" t="s">
        <v>17371</v>
      </c>
      <c r="EP392" s="13" t="s">
        <v>17371</v>
      </c>
      <c r="EQ392" s="13" t="s">
        <v>246</v>
      </c>
      <c r="ER392" s="13" t="s">
        <v>269</v>
      </c>
      <c r="ES392" s="13" t="s">
        <v>17371</v>
      </c>
      <c r="ET392" s="13" t="s">
        <v>17371</v>
      </c>
      <c r="EU392" s="13" t="s">
        <v>17371</v>
      </c>
      <c r="EV392" s="13" t="s">
        <v>17371</v>
      </c>
      <c r="EW392" s="13" t="s">
        <v>17371</v>
      </c>
      <c r="EX392" s="13" t="s">
        <v>17371</v>
      </c>
      <c r="EY392" s="13" t="s">
        <v>17371</v>
      </c>
      <c r="EZ392" s="21" t="s">
        <v>17388</v>
      </c>
      <c r="FA392" s="13" t="s">
        <v>270</v>
      </c>
      <c r="FB392" s="13" t="s">
        <v>246</v>
      </c>
      <c r="FC392" s="12" t="s">
        <v>1012</v>
      </c>
      <c r="FD392" s="13" t="s">
        <v>246</v>
      </c>
      <c r="FE392" s="12" t="s">
        <v>211</v>
      </c>
      <c r="FF392" s="13" t="s">
        <v>246</v>
      </c>
      <c r="FG392" s="12" t="s">
        <v>2101</v>
      </c>
      <c r="FH392" s="22" t="s">
        <v>19042</v>
      </c>
      <c r="FI392" s="13" t="s">
        <v>246</v>
      </c>
      <c r="FJ392" s="13" t="s">
        <v>246</v>
      </c>
      <c r="FK392" s="13" t="s">
        <v>17371</v>
      </c>
      <c r="FL392" s="13" t="s">
        <v>17371</v>
      </c>
      <c r="FM392" s="13" t="s">
        <v>17371</v>
      </c>
      <c r="FN392" s="13" t="s">
        <v>17371</v>
      </c>
      <c r="FO392" s="13" t="s">
        <v>17371</v>
      </c>
      <c r="FP392" s="13" t="s">
        <v>1025</v>
      </c>
      <c r="FQ392" s="13" t="s">
        <v>17371</v>
      </c>
      <c r="FR392" s="13" t="s">
        <v>17371</v>
      </c>
      <c r="FS392" s="13" t="s">
        <v>17371</v>
      </c>
      <c r="FT392" s="17" t="s">
        <v>17528</v>
      </c>
      <c r="FU392" s="17" t="s">
        <v>17391</v>
      </c>
      <c r="FV392" s="17" t="s">
        <v>17611</v>
      </c>
      <c r="FW392" s="13" t="s">
        <v>17371</v>
      </c>
      <c r="FX392" s="13" t="s">
        <v>17371</v>
      </c>
      <c r="FY392" s="20" t="s">
        <v>745</v>
      </c>
      <c r="FZ392" s="13" t="s">
        <v>241</v>
      </c>
      <c r="GA392" s="13" t="s">
        <v>241</v>
      </c>
      <c r="GB392" s="13" t="s">
        <v>17371</v>
      </c>
      <c r="GC392" s="12" t="s">
        <v>17371</v>
      </c>
      <c r="GD392" s="13" t="s">
        <v>440</v>
      </c>
      <c r="GE392" s="13" t="s">
        <v>274</v>
      </c>
      <c r="GF392" s="13" t="s">
        <v>246</v>
      </c>
      <c r="GG392" s="13" t="s">
        <v>2718</v>
      </c>
      <c r="GH392" s="25" t="s">
        <v>19057</v>
      </c>
      <c r="GI392" s="13" t="s">
        <v>17371</v>
      </c>
      <c r="GJ392" s="13" t="s">
        <v>17371</v>
      </c>
      <c r="GK392" s="13" t="s">
        <v>17371</v>
      </c>
      <c r="GL392" s="13" t="s">
        <v>17371</v>
      </c>
    </row>
    <row r="393" spans="1:194" s="14" customFormat="1" ht="15" customHeight="1" x14ac:dyDescent="0.2">
      <c r="A393" s="10" t="s">
        <v>4841</v>
      </c>
      <c r="B393" s="13" t="s">
        <v>19058</v>
      </c>
      <c r="C393" s="13" t="s">
        <v>4841</v>
      </c>
      <c r="D393" s="13" t="s">
        <v>4842</v>
      </c>
      <c r="E393" s="13" t="s">
        <v>4841</v>
      </c>
      <c r="F393" s="20" t="s">
        <v>19059</v>
      </c>
      <c r="G393" s="13" t="s">
        <v>17371</v>
      </c>
      <c r="H393" s="13" t="s">
        <v>204</v>
      </c>
      <c r="I393" s="13" t="s">
        <v>205</v>
      </c>
      <c r="J393" s="13" t="s">
        <v>4841</v>
      </c>
      <c r="K393" s="13" t="s">
        <v>206</v>
      </c>
      <c r="L393" s="13" t="s">
        <v>207</v>
      </c>
      <c r="M393" s="13" t="s">
        <v>208</v>
      </c>
      <c r="N393" s="13" t="s">
        <v>924</v>
      </c>
      <c r="O393" s="12" t="s">
        <v>17498</v>
      </c>
      <c r="P393" s="12" t="s">
        <v>560</v>
      </c>
      <c r="Q393" s="12" t="s">
        <v>561</v>
      </c>
      <c r="R393" s="12" t="s">
        <v>3159</v>
      </c>
      <c r="S393" s="13" t="s">
        <v>586</v>
      </c>
      <c r="T393" s="13" t="s">
        <v>587</v>
      </c>
      <c r="U393" s="12" t="s">
        <v>588</v>
      </c>
      <c r="V393" s="13" t="s">
        <v>589</v>
      </c>
      <c r="W393" s="13" t="s">
        <v>590</v>
      </c>
      <c r="X393" s="13" t="s">
        <v>591</v>
      </c>
      <c r="Y393" s="13" t="s">
        <v>219</v>
      </c>
      <c r="Z393" s="12" t="s">
        <v>220</v>
      </c>
      <c r="AA393" s="13" t="s">
        <v>221</v>
      </c>
      <c r="AB393" s="13" t="s">
        <v>222</v>
      </c>
      <c r="AC393" s="23" t="s">
        <v>4843</v>
      </c>
      <c r="AD393" s="12" t="s">
        <v>561</v>
      </c>
      <c r="AE393" s="13" t="s">
        <v>225</v>
      </c>
      <c r="AF393" s="12" t="s">
        <v>523</v>
      </c>
      <c r="AG393" s="13" t="s">
        <v>227</v>
      </c>
      <c r="AH393" s="13" t="s">
        <v>227</v>
      </c>
      <c r="AI393" s="13" t="s">
        <v>17371</v>
      </c>
      <c r="AJ393" s="13" t="s">
        <v>17371</v>
      </c>
      <c r="AK393" s="13" t="s">
        <v>17371</v>
      </c>
      <c r="AL393" s="13" t="s">
        <v>290</v>
      </c>
      <c r="AM393" s="13" t="s">
        <v>1184</v>
      </c>
      <c r="AN393" s="12" t="s">
        <v>374</v>
      </c>
      <c r="AO393" s="12" t="s">
        <v>734</v>
      </c>
      <c r="AP393" s="12" t="s">
        <v>376</v>
      </c>
      <c r="AQ393" s="12" t="s">
        <v>735</v>
      </c>
      <c r="AR393" s="12" t="s">
        <v>342</v>
      </c>
      <c r="AS393" s="13" t="s">
        <v>343</v>
      </c>
      <c r="AT393" s="12" t="s">
        <v>2960</v>
      </c>
      <c r="AU393" s="13" t="s">
        <v>17371</v>
      </c>
      <c r="AV393" s="13" t="s">
        <v>380</v>
      </c>
      <c r="AW393" s="13" t="s">
        <v>298</v>
      </c>
      <c r="AX393" s="12" t="s">
        <v>2961</v>
      </c>
      <c r="AY393" s="12" t="s">
        <v>2962</v>
      </c>
      <c r="AZ393" s="13" t="s">
        <v>301</v>
      </c>
      <c r="BA393" s="13" t="s">
        <v>17371</v>
      </c>
      <c r="BB393" s="13" t="s">
        <v>17371</v>
      </c>
      <c r="BC393" s="13" t="s">
        <v>17371</v>
      </c>
      <c r="BD393" s="13" t="s">
        <v>302</v>
      </c>
      <c r="BE393" s="13" t="s">
        <v>736</v>
      </c>
      <c r="BF393" s="12" t="s">
        <v>1019</v>
      </c>
      <c r="BG393" s="13" t="s">
        <v>239</v>
      </c>
      <c r="BH393" s="13" t="s">
        <v>240</v>
      </c>
      <c r="BI393" s="17" t="s">
        <v>19060</v>
      </c>
      <c r="BJ393" s="13" t="s">
        <v>17371</v>
      </c>
      <c r="BK393" s="13" t="s">
        <v>17371</v>
      </c>
      <c r="BL393" s="13" t="s">
        <v>17371</v>
      </c>
      <c r="BM393" s="12" t="s">
        <v>4841</v>
      </c>
      <c r="BN393" s="13" t="s">
        <v>246</v>
      </c>
      <c r="BO393" s="13" t="s">
        <v>4844</v>
      </c>
      <c r="BP393" s="13" t="s">
        <v>4845</v>
      </c>
      <c r="BQ393" s="13" t="s">
        <v>243</v>
      </c>
      <c r="BR393" s="13" t="s">
        <v>244</v>
      </c>
      <c r="BS393" s="13" t="s">
        <v>245</v>
      </c>
      <c r="BT393" s="17" t="s">
        <v>17590</v>
      </c>
      <c r="BU393" s="13" t="s">
        <v>246</v>
      </c>
      <c r="BV393" s="13" t="s">
        <v>309</v>
      </c>
      <c r="BW393" s="17" t="s">
        <v>17475</v>
      </c>
      <c r="BX393" s="13" t="s">
        <v>17371</v>
      </c>
      <c r="BY393" s="13" t="s">
        <v>17371</v>
      </c>
      <c r="BZ393" s="13" t="s">
        <v>17371</v>
      </c>
      <c r="CA393" s="13" t="s">
        <v>17371</v>
      </c>
      <c r="CB393" s="13" t="s">
        <v>17371</v>
      </c>
      <c r="CC393" s="13" t="s">
        <v>17371</v>
      </c>
      <c r="CD393" s="17" t="s">
        <v>17591</v>
      </c>
      <c r="CE393" s="17" t="s">
        <v>17592</v>
      </c>
      <c r="CF393" s="13" t="s">
        <v>248</v>
      </c>
      <c r="CG393" s="13" t="s">
        <v>914</v>
      </c>
      <c r="CH393" s="13" t="s">
        <v>17371</v>
      </c>
      <c r="CI393" s="13" t="s">
        <v>250</v>
      </c>
      <c r="CJ393" s="13" t="s">
        <v>251</v>
      </c>
      <c r="CK393" s="13" t="s">
        <v>17371</v>
      </c>
      <c r="CL393" s="13" t="s">
        <v>17371</v>
      </c>
      <c r="CM393" s="13" t="s">
        <v>17371</v>
      </c>
      <c r="CN393" s="13" t="s">
        <v>17371</v>
      </c>
      <c r="CO393" s="13" t="s">
        <v>17371</v>
      </c>
      <c r="CP393" s="13" t="s">
        <v>241</v>
      </c>
      <c r="CQ393" s="13" t="s">
        <v>241</v>
      </c>
      <c r="CR393" s="13" t="s">
        <v>241</v>
      </c>
      <c r="CS393" s="13" t="s">
        <v>241</v>
      </c>
      <c r="CT393" s="13" t="s">
        <v>241</v>
      </c>
      <c r="CU393" s="13" t="s">
        <v>241</v>
      </c>
      <c r="CV393" s="13" t="s">
        <v>241</v>
      </c>
      <c r="CW393" s="13" t="s">
        <v>241</v>
      </c>
      <c r="CX393" s="13" t="s">
        <v>241</v>
      </c>
      <c r="CY393" s="13" t="s">
        <v>241</v>
      </c>
      <c r="CZ393" s="13" t="s">
        <v>241</v>
      </c>
      <c r="DA393" s="13" t="s">
        <v>241</v>
      </c>
      <c r="DB393" s="13" t="s">
        <v>241</v>
      </c>
      <c r="DC393" s="13" t="s">
        <v>241</v>
      </c>
      <c r="DD393" s="13" t="s">
        <v>241</v>
      </c>
      <c r="DE393" s="13" t="s">
        <v>241</v>
      </c>
      <c r="DF393" s="13" t="s">
        <v>17371</v>
      </c>
      <c r="DG393" s="13" t="s">
        <v>17371</v>
      </c>
      <c r="DH393" s="13" t="s">
        <v>17371</v>
      </c>
      <c r="DI393" s="13" t="s">
        <v>246</v>
      </c>
      <c r="DJ393" s="13" t="s">
        <v>313</v>
      </c>
      <c r="DK393" s="13" t="s">
        <v>314</v>
      </c>
      <c r="DL393" s="13" t="s">
        <v>576</v>
      </c>
      <c r="DM393" s="13" t="s">
        <v>431</v>
      </c>
      <c r="DN393" s="13" t="s">
        <v>17381</v>
      </c>
      <c r="DO393" s="18" t="s">
        <v>18774</v>
      </c>
      <c r="DP393" s="13" t="s">
        <v>246</v>
      </c>
      <c r="DQ393" s="13" t="s">
        <v>17371</v>
      </c>
      <c r="DR393" s="13" t="s">
        <v>260</v>
      </c>
      <c r="DS393" s="13" t="s">
        <v>260</v>
      </c>
      <c r="DT393" s="13" t="s">
        <v>17417</v>
      </c>
      <c r="DU393" s="13" t="s">
        <v>17371</v>
      </c>
      <c r="DV393" s="13" t="s">
        <v>17419</v>
      </c>
      <c r="DW393" s="13" t="s">
        <v>17371</v>
      </c>
      <c r="DX393" s="13" t="s">
        <v>17371</v>
      </c>
      <c r="DY393" s="13" t="s">
        <v>354</v>
      </c>
      <c r="DZ393" s="13" t="s">
        <v>17371</v>
      </c>
      <c r="EA393" s="13" t="s">
        <v>17371</v>
      </c>
      <c r="EB393" s="13" t="s">
        <v>263</v>
      </c>
      <c r="EC393" s="13" t="s">
        <v>318</v>
      </c>
      <c r="ED393" s="13" t="s">
        <v>265</v>
      </c>
      <c r="EE393" s="18" t="s">
        <v>19061</v>
      </c>
      <c r="EF393" s="13" t="s">
        <v>17371</v>
      </c>
      <c r="EG393" s="13" t="s">
        <v>17582</v>
      </c>
      <c r="EH393" s="20" t="s">
        <v>4846</v>
      </c>
      <c r="EI393" s="20" t="s">
        <v>4847</v>
      </c>
      <c r="EJ393" s="12" t="s">
        <v>560</v>
      </c>
      <c r="EK393" s="12" t="s">
        <v>17371</v>
      </c>
      <c r="EL393" s="13" t="s">
        <v>4848</v>
      </c>
      <c r="EM393" s="13" t="s">
        <v>241</v>
      </c>
      <c r="EN393" s="13" t="s">
        <v>395</v>
      </c>
      <c r="EO393" s="12" t="s">
        <v>17371</v>
      </c>
      <c r="EP393" s="13" t="s">
        <v>17371</v>
      </c>
      <c r="EQ393" s="13" t="s">
        <v>246</v>
      </c>
      <c r="ER393" s="13" t="s">
        <v>269</v>
      </c>
      <c r="ES393" s="13" t="s">
        <v>17371</v>
      </c>
      <c r="ET393" s="13" t="s">
        <v>17371</v>
      </c>
      <c r="EU393" s="13" t="s">
        <v>17371</v>
      </c>
      <c r="EV393" s="13" t="s">
        <v>17371</v>
      </c>
      <c r="EW393" s="13" t="s">
        <v>17371</v>
      </c>
      <c r="EX393" s="13" t="s">
        <v>17371</v>
      </c>
      <c r="EY393" s="13" t="s">
        <v>17371</v>
      </c>
      <c r="EZ393" s="21" t="s">
        <v>17388</v>
      </c>
      <c r="FA393" s="13" t="s">
        <v>270</v>
      </c>
      <c r="FB393" s="13" t="s">
        <v>246</v>
      </c>
      <c r="FC393" s="12" t="s">
        <v>560</v>
      </c>
      <c r="FD393" s="13" t="s">
        <v>246</v>
      </c>
      <c r="FE393" s="12" t="s">
        <v>561</v>
      </c>
      <c r="FF393" s="13" t="s">
        <v>246</v>
      </c>
      <c r="FG393" s="12" t="s">
        <v>3159</v>
      </c>
      <c r="FH393" s="22" t="s">
        <v>19042</v>
      </c>
      <c r="FI393" s="13" t="s">
        <v>246</v>
      </c>
      <c r="FJ393" s="13" t="s">
        <v>246</v>
      </c>
      <c r="FK393" s="13" t="s">
        <v>17371</v>
      </c>
      <c r="FL393" s="13" t="s">
        <v>17371</v>
      </c>
      <c r="FM393" s="13" t="s">
        <v>17371</v>
      </c>
      <c r="FN393" s="13" t="s">
        <v>17371</v>
      </c>
      <c r="FO393" s="13" t="s">
        <v>17371</v>
      </c>
      <c r="FP393" s="13" t="s">
        <v>579</v>
      </c>
      <c r="FQ393" s="13" t="s">
        <v>17371</v>
      </c>
      <c r="FR393" s="13" t="s">
        <v>17371</v>
      </c>
      <c r="FS393" s="13" t="s">
        <v>17371</v>
      </c>
      <c r="FT393" s="17" t="s">
        <v>17481</v>
      </c>
      <c r="FU393" s="17" t="s">
        <v>17753</v>
      </c>
      <c r="FV393" s="17" t="s">
        <v>17415</v>
      </c>
      <c r="FW393" s="13" t="s">
        <v>17371</v>
      </c>
      <c r="FX393" s="13" t="s">
        <v>17371</v>
      </c>
      <c r="FY393" s="20" t="s">
        <v>2967</v>
      </c>
      <c r="FZ393" s="13" t="s">
        <v>241</v>
      </c>
      <c r="GA393" s="13" t="s">
        <v>241</v>
      </c>
      <c r="GB393" s="13" t="s">
        <v>17371</v>
      </c>
      <c r="GC393" s="12" t="s">
        <v>17371</v>
      </c>
      <c r="GD393" s="13" t="s">
        <v>440</v>
      </c>
      <c r="GE393" s="13" t="s">
        <v>274</v>
      </c>
      <c r="GF393" s="13" t="s">
        <v>17371</v>
      </c>
      <c r="GG393" s="13" t="s">
        <v>17371</v>
      </c>
      <c r="GH393" s="12" t="s">
        <v>17371</v>
      </c>
      <c r="GI393" s="13" t="s">
        <v>17371</v>
      </c>
      <c r="GJ393" s="13" t="s">
        <v>17371</v>
      </c>
      <c r="GK393" s="13" t="s">
        <v>17371</v>
      </c>
      <c r="GL393" s="13" t="s">
        <v>17371</v>
      </c>
    </row>
    <row r="394" spans="1:194" s="14" customFormat="1" ht="15" customHeight="1" x14ac:dyDescent="0.2">
      <c r="A394" s="10" t="s">
        <v>4849</v>
      </c>
      <c r="B394" s="13" t="s">
        <v>19062</v>
      </c>
      <c r="C394" s="13" t="s">
        <v>4849</v>
      </c>
      <c r="D394" s="13" t="s">
        <v>4850</v>
      </c>
      <c r="E394" s="13" t="s">
        <v>4849</v>
      </c>
      <c r="F394" s="20" t="s">
        <v>4851</v>
      </c>
      <c r="G394" s="13" t="s">
        <v>17371</v>
      </c>
      <c r="H394" s="13" t="s">
        <v>204</v>
      </c>
      <c r="I394" s="13" t="s">
        <v>205</v>
      </c>
      <c r="J394" s="13" t="s">
        <v>4849</v>
      </c>
      <c r="K394" s="13" t="s">
        <v>206</v>
      </c>
      <c r="L394" s="13" t="s">
        <v>207</v>
      </c>
      <c r="M394" s="13" t="s">
        <v>208</v>
      </c>
      <c r="N394" s="20" t="s">
        <v>490</v>
      </c>
      <c r="O394" s="12" t="s">
        <v>17648</v>
      </c>
      <c r="P394" s="12" t="s">
        <v>1463</v>
      </c>
      <c r="Q394" s="12" t="s">
        <v>837</v>
      </c>
      <c r="R394" s="12" t="s">
        <v>4852</v>
      </c>
      <c r="S394" s="13" t="s">
        <v>213</v>
      </c>
      <c r="T394" s="13" t="s">
        <v>214</v>
      </c>
      <c r="U394" s="12" t="s">
        <v>215</v>
      </c>
      <c r="V394" s="13" t="s">
        <v>216</v>
      </c>
      <c r="W394" s="13" t="s">
        <v>217</v>
      </c>
      <c r="X394" s="13" t="s">
        <v>218</v>
      </c>
      <c r="Y394" s="13" t="s">
        <v>219</v>
      </c>
      <c r="Z394" s="12" t="s">
        <v>220</v>
      </c>
      <c r="AA394" s="13" t="s">
        <v>221</v>
      </c>
      <c r="AB394" s="13" t="s">
        <v>222</v>
      </c>
      <c r="AC394" s="23" t="s">
        <v>4099</v>
      </c>
      <c r="AD394" s="12" t="s">
        <v>1224</v>
      </c>
      <c r="AE394" s="13" t="s">
        <v>225</v>
      </c>
      <c r="AF394" s="12" t="s">
        <v>17620</v>
      </c>
      <c r="AG394" s="13" t="s">
        <v>227</v>
      </c>
      <c r="AH394" s="13" t="s">
        <v>227</v>
      </c>
      <c r="AI394" s="13" t="s">
        <v>17371</v>
      </c>
      <c r="AJ394" s="13" t="s">
        <v>17371</v>
      </c>
      <c r="AK394" s="13" t="s">
        <v>17371</v>
      </c>
      <c r="AL394" s="13" t="s">
        <v>228</v>
      </c>
      <c r="AM394" s="13" t="s">
        <v>291</v>
      </c>
      <c r="AN394" s="12" t="s">
        <v>292</v>
      </c>
      <c r="AO394" s="12" t="s">
        <v>293</v>
      </c>
      <c r="AP394" s="12" t="s">
        <v>294</v>
      </c>
      <c r="AQ394" s="12" t="s">
        <v>295</v>
      </c>
      <c r="AR394" s="12" t="s">
        <v>1465</v>
      </c>
      <c r="AS394" s="13" t="s">
        <v>235</v>
      </c>
      <c r="AT394" s="12" t="s">
        <v>17371</v>
      </c>
      <c r="AU394" s="13" t="s">
        <v>17371</v>
      </c>
      <c r="AV394" s="13" t="s">
        <v>274</v>
      </c>
      <c r="AW394" s="13" t="s">
        <v>17371</v>
      </c>
      <c r="AX394" s="12" t="s">
        <v>17371</v>
      </c>
      <c r="AY394" s="12" t="s">
        <v>17371</v>
      </c>
      <c r="AZ394" s="13" t="s">
        <v>17371</v>
      </c>
      <c r="BA394" s="13" t="s">
        <v>17371</v>
      </c>
      <c r="BB394" s="13" t="s">
        <v>17371</v>
      </c>
      <c r="BC394" s="13" t="s">
        <v>17371</v>
      </c>
      <c r="BD394" s="13" t="s">
        <v>17371</v>
      </c>
      <c r="BE394" s="13" t="s">
        <v>1466</v>
      </c>
      <c r="BF394" s="23" t="s">
        <v>4853</v>
      </c>
      <c r="BG394" s="13" t="s">
        <v>305</v>
      </c>
      <c r="BH394" s="13" t="s">
        <v>306</v>
      </c>
      <c r="BI394" s="17" t="s">
        <v>19063</v>
      </c>
      <c r="BJ394" s="13" t="s">
        <v>17371</v>
      </c>
      <c r="BK394" s="13" t="s">
        <v>17371</v>
      </c>
      <c r="BL394" s="13" t="s">
        <v>17371</v>
      </c>
      <c r="BM394" s="12" t="s">
        <v>1468</v>
      </c>
      <c r="BN394" s="13" t="s">
        <v>241</v>
      </c>
      <c r="BO394" s="13" t="s">
        <v>4854</v>
      </c>
      <c r="BP394" s="13" t="s">
        <v>4855</v>
      </c>
      <c r="BQ394" s="13" t="s">
        <v>244</v>
      </c>
      <c r="BR394" s="13" t="s">
        <v>243</v>
      </c>
      <c r="BS394" s="13" t="s">
        <v>245</v>
      </c>
      <c r="BT394" s="17" t="s">
        <v>17841</v>
      </c>
      <c r="BU394" s="13" t="s">
        <v>246</v>
      </c>
      <c r="BV394" s="13" t="s">
        <v>309</v>
      </c>
      <c r="BW394" s="17" t="s">
        <v>17374</v>
      </c>
      <c r="BX394" s="13" t="s">
        <v>17371</v>
      </c>
      <c r="BY394" s="13" t="s">
        <v>17371</v>
      </c>
      <c r="BZ394" s="13" t="s">
        <v>17371</v>
      </c>
      <c r="CA394" s="13" t="s">
        <v>17371</v>
      </c>
      <c r="CB394" s="13" t="s">
        <v>17371</v>
      </c>
      <c r="CC394" s="13" t="s">
        <v>17371</v>
      </c>
      <c r="CD394" s="17" t="s">
        <v>17610</v>
      </c>
      <c r="CE394" s="17" t="s">
        <v>17611</v>
      </c>
      <c r="CF394" s="13" t="s">
        <v>248</v>
      </c>
      <c r="CG394" s="13" t="s">
        <v>17371</v>
      </c>
      <c r="CH394" s="13" t="s">
        <v>17371</v>
      </c>
      <c r="CI394" s="13" t="s">
        <v>17371</v>
      </c>
      <c r="CJ394" s="13" t="s">
        <v>426</v>
      </c>
      <c r="CK394" s="13" t="s">
        <v>17371</v>
      </c>
      <c r="CL394" s="13" t="s">
        <v>17371</v>
      </c>
      <c r="CM394" s="13" t="s">
        <v>17371</v>
      </c>
      <c r="CN394" s="13" t="s">
        <v>17371</v>
      </c>
      <c r="CO394" s="13" t="s">
        <v>17371</v>
      </c>
      <c r="CP394" s="13" t="s">
        <v>241</v>
      </c>
      <c r="CQ394" s="13" t="s">
        <v>241</v>
      </c>
      <c r="CR394" s="13" t="s">
        <v>241</v>
      </c>
      <c r="CS394" s="13" t="s">
        <v>241</v>
      </c>
      <c r="CT394" s="13" t="s">
        <v>241</v>
      </c>
      <c r="CU394" s="13" t="s">
        <v>241</v>
      </c>
      <c r="CV394" s="13" t="s">
        <v>241</v>
      </c>
      <c r="CW394" s="13" t="s">
        <v>241</v>
      </c>
      <c r="CX394" s="13" t="s">
        <v>241</v>
      </c>
      <c r="CY394" s="13" t="s">
        <v>241</v>
      </c>
      <c r="CZ394" s="13" t="s">
        <v>241</v>
      </c>
      <c r="DA394" s="13" t="s">
        <v>241</v>
      </c>
      <c r="DB394" s="13" t="s">
        <v>241</v>
      </c>
      <c r="DC394" s="13" t="s">
        <v>241</v>
      </c>
      <c r="DD394" s="13" t="s">
        <v>241</v>
      </c>
      <c r="DE394" s="13" t="s">
        <v>241</v>
      </c>
      <c r="DF394" s="13" t="s">
        <v>17371</v>
      </c>
      <c r="DG394" s="13" t="s">
        <v>17371</v>
      </c>
      <c r="DH394" s="13" t="s">
        <v>17371</v>
      </c>
      <c r="DI394" s="13" t="s">
        <v>17371</v>
      </c>
      <c r="DJ394" s="13" t="s">
        <v>313</v>
      </c>
      <c r="DK394" s="13" t="s">
        <v>314</v>
      </c>
      <c r="DL394" s="13" t="s">
        <v>315</v>
      </c>
      <c r="DM394" s="13" t="s">
        <v>258</v>
      </c>
      <c r="DN394" s="13" t="s">
        <v>17403</v>
      </c>
      <c r="DO394" s="13" t="s">
        <v>17381</v>
      </c>
      <c r="DP394" s="13" t="s">
        <v>246</v>
      </c>
      <c r="DQ394" s="13" t="s">
        <v>259</v>
      </c>
      <c r="DR394" s="13" t="s">
        <v>260</v>
      </c>
      <c r="DS394" s="13" t="s">
        <v>261</v>
      </c>
      <c r="DT394" s="13" t="s">
        <v>17417</v>
      </c>
      <c r="DU394" s="13" t="s">
        <v>17371</v>
      </c>
      <c r="DV394" s="13" t="s">
        <v>17419</v>
      </c>
      <c r="DW394" s="13" t="s">
        <v>17371</v>
      </c>
      <c r="DX394" s="13" t="s">
        <v>17371</v>
      </c>
      <c r="DY394" s="13" t="s">
        <v>354</v>
      </c>
      <c r="DZ394" s="13" t="s">
        <v>17371</v>
      </c>
      <c r="EA394" s="13" t="s">
        <v>17371</v>
      </c>
      <c r="EB394" s="13" t="s">
        <v>263</v>
      </c>
      <c r="EC394" s="13" t="s">
        <v>318</v>
      </c>
      <c r="ED394" s="13" t="s">
        <v>319</v>
      </c>
      <c r="EE394" s="13" t="s">
        <v>17831</v>
      </c>
      <c r="EF394" s="13" t="s">
        <v>17403</v>
      </c>
      <c r="EG394" s="13" t="s">
        <v>17371</v>
      </c>
      <c r="EH394" s="13" t="s">
        <v>4856</v>
      </c>
      <c r="EI394" s="13" t="s">
        <v>17371</v>
      </c>
      <c r="EJ394" s="12" t="s">
        <v>1463</v>
      </c>
      <c r="EK394" s="12" t="s">
        <v>4852</v>
      </c>
      <c r="EL394" s="13" t="s">
        <v>4857</v>
      </c>
      <c r="EM394" s="13" t="s">
        <v>246</v>
      </c>
      <c r="EN394" s="13" t="s">
        <v>323</v>
      </c>
      <c r="EO394" s="12" t="s">
        <v>17371</v>
      </c>
      <c r="EP394" s="13" t="s">
        <v>17371</v>
      </c>
      <c r="EQ394" s="13" t="s">
        <v>246</v>
      </c>
      <c r="ER394" s="13" t="s">
        <v>269</v>
      </c>
      <c r="ES394" s="13" t="s">
        <v>17371</v>
      </c>
      <c r="ET394" s="13" t="s">
        <v>17371</v>
      </c>
      <c r="EU394" s="13" t="s">
        <v>17371</v>
      </c>
      <c r="EV394" s="13" t="s">
        <v>17371</v>
      </c>
      <c r="EW394" s="13" t="s">
        <v>17371</v>
      </c>
      <c r="EX394" s="13" t="s">
        <v>17371</v>
      </c>
      <c r="EY394" s="13" t="s">
        <v>17371</v>
      </c>
      <c r="EZ394" s="21" t="s">
        <v>17388</v>
      </c>
      <c r="FA394" s="13" t="s">
        <v>270</v>
      </c>
      <c r="FB394" s="13" t="s">
        <v>246</v>
      </c>
      <c r="FC394" s="12" t="s">
        <v>1463</v>
      </c>
      <c r="FD394" s="13" t="s">
        <v>246</v>
      </c>
      <c r="FE394" s="12" t="s">
        <v>837</v>
      </c>
      <c r="FF394" s="13" t="s">
        <v>246</v>
      </c>
      <c r="FG394" s="12" t="s">
        <v>4852</v>
      </c>
      <c r="FH394" s="22" t="s">
        <v>19042</v>
      </c>
      <c r="FI394" s="13" t="s">
        <v>246</v>
      </c>
      <c r="FJ394" s="13" t="s">
        <v>246</v>
      </c>
      <c r="FK394" s="13" t="s">
        <v>17371</v>
      </c>
      <c r="FL394" s="13" t="s">
        <v>17371</v>
      </c>
      <c r="FM394" s="13" t="s">
        <v>17371</v>
      </c>
      <c r="FN394" s="13" t="s">
        <v>17371</v>
      </c>
      <c r="FO394" s="13" t="s">
        <v>17371</v>
      </c>
      <c r="FP394" s="13" t="s">
        <v>1474</v>
      </c>
      <c r="FQ394" s="13" t="s">
        <v>17371</v>
      </c>
      <c r="FR394" s="13" t="s">
        <v>17371</v>
      </c>
      <c r="FS394" s="13" t="s">
        <v>17371</v>
      </c>
      <c r="FT394" s="17" t="s">
        <v>17422</v>
      </c>
      <c r="FU394" s="17" t="s">
        <v>17502</v>
      </c>
      <c r="FV394" s="17" t="s">
        <v>17611</v>
      </c>
      <c r="FW394" s="13" t="s">
        <v>17371</v>
      </c>
      <c r="FX394" s="13" t="s">
        <v>17371</v>
      </c>
      <c r="FY394" s="20" t="s">
        <v>4858</v>
      </c>
      <c r="FZ394" s="13" t="s">
        <v>241</v>
      </c>
      <c r="GA394" s="13" t="s">
        <v>241</v>
      </c>
      <c r="GB394" s="13" t="s">
        <v>17371</v>
      </c>
      <c r="GC394" s="12" t="s">
        <v>17371</v>
      </c>
      <c r="GD394" s="13" t="s">
        <v>359</v>
      </c>
      <c r="GE394" s="13" t="s">
        <v>274</v>
      </c>
      <c r="GF394" s="13" t="s">
        <v>17371</v>
      </c>
      <c r="GG394" s="13" t="s">
        <v>17371</v>
      </c>
      <c r="GH394" s="12" t="s">
        <v>17371</v>
      </c>
      <c r="GI394" s="13" t="s">
        <v>17371</v>
      </c>
      <c r="GJ394" s="13" t="s">
        <v>17371</v>
      </c>
      <c r="GK394" s="13" t="s">
        <v>17371</v>
      </c>
      <c r="GL394" s="13" t="s">
        <v>17371</v>
      </c>
    </row>
    <row r="395" spans="1:194" s="14" customFormat="1" ht="15" customHeight="1" x14ac:dyDescent="0.2">
      <c r="A395" s="10" t="s">
        <v>4859</v>
      </c>
      <c r="B395" s="13" t="s">
        <v>19064</v>
      </c>
      <c r="C395" s="13" t="s">
        <v>4859</v>
      </c>
      <c r="D395" s="13" t="s">
        <v>4860</v>
      </c>
      <c r="E395" s="13" t="s">
        <v>4859</v>
      </c>
      <c r="F395" s="20" t="s">
        <v>4861</v>
      </c>
      <c r="G395" s="13" t="s">
        <v>17371</v>
      </c>
      <c r="H395" s="13" t="s">
        <v>204</v>
      </c>
      <c r="I395" s="13" t="s">
        <v>205</v>
      </c>
      <c r="J395" s="13" t="s">
        <v>4859</v>
      </c>
      <c r="K395" s="13" t="s">
        <v>206</v>
      </c>
      <c r="L395" s="13" t="s">
        <v>207</v>
      </c>
      <c r="M395" s="13" t="s">
        <v>617</v>
      </c>
      <c r="N395" s="13" t="s">
        <v>824</v>
      </c>
      <c r="O395" s="12" t="s">
        <v>17439</v>
      </c>
      <c r="P395" s="12" t="s">
        <v>967</v>
      </c>
      <c r="Q395" s="12" t="s">
        <v>561</v>
      </c>
      <c r="R395" s="12" t="s">
        <v>1418</v>
      </c>
      <c r="S395" s="13" t="s">
        <v>586</v>
      </c>
      <c r="T395" s="13" t="s">
        <v>587</v>
      </c>
      <c r="U395" s="12" t="s">
        <v>588</v>
      </c>
      <c r="V395" s="13" t="s">
        <v>589</v>
      </c>
      <c r="W395" s="13" t="s">
        <v>590</v>
      </c>
      <c r="X395" s="13" t="s">
        <v>591</v>
      </c>
      <c r="Y395" s="13" t="s">
        <v>219</v>
      </c>
      <c r="Z395" s="12" t="s">
        <v>220</v>
      </c>
      <c r="AA395" s="13" t="s">
        <v>221</v>
      </c>
      <c r="AB395" s="13" t="s">
        <v>222</v>
      </c>
      <c r="AC395" s="12" t="s">
        <v>1784</v>
      </c>
      <c r="AD395" s="12" t="s">
        <v>970</v>
      </c>
      <c r="AE395" s="13" t="s">
        <v>225</v>
      </c>
      <c r="AF395" s="12" t="s">
        <v>523</v>
      </c>
      <c r="AG395" s="13" t="s">
        <v>227</v>
      </c>
      <c r="AH395" s="13" t="s">
        <v>227</v>
      </c>
      <c r="AI395" s="13" t="s">
        <v>17371</v>
      </c>
      <c r="AJ395" s="13" t="s">
        <v>17371</v>
      </c>
      <c r="AK395" s="13" t="s">
        <v>17371</v>
      </c>
      <c r="AL395" s="13" t="s">
        <v>290</v>
      </c>
      <c r="AM395" s="13" t="s">
        <v>291</v>
      </c>
      <c r="AN395" s="12" t="s">
        <v>292</v>
      </c>
      <c r="AO395" s="12" t="s">
        <v>1074</v>
      </c>
      <c r="AP395" s="12" t="s">
        <v>376</v>
      </c>
      <c r="AQ395" s="12" t="s">
        <v>4862</v>
      </c>
      <c r="AR395" s="12" t="s">
        <v>342</v>
      </c>
      <c r="AS395" s="13" t="s">
        <v>235</v>
      </c>
      <c r="AT395" s="12" t="s">
        <v>2771</v>
      </c>
      <c r="AU395" s="13" t="s">
        <v>17371</v>
      </c>
      <c r="AV395" s="13" t="s">
        <v>380</v>
      </c>
      <c r="AW395" s="13" t="s">
        <v>298</v>
      </c>
      <c r="AX395" s="12" t="s">
        <v>1786</v>
      </c>
      <c r="AY395" s="12" t="s">
        <v>1787</v>
      </c>
      <c r="AZ395" s="13" t="s">
        <v>301</v>
      </c>
      <c r="BA395" s="13" t="s">
        <v>17371</v>
      </c>
      <c r="BB395" s="13" t="s">
        <v>17371</v>
      </c>
      <c r="BC395" s="13" t="s">
        <v>17371</v>
      </c>
      <c r="BD395" s="13" t="s">
        <v>302</v>
      </c>
      <c r="BE395" s="13" t="s">
        <v>303</v>
      </c>
      <c r="BF395" s="12" t="s">
        <v>17371</v>
      </c>
      <c r="BG395" s="13" t="s">
        <v>305</v>
      </c>
      <c r="BH395" s="13" t="s">
        <v>306</v>
      </c>
      <c r="BI395" s="17" t="s">
        <v>17975</v>
      </c>
      <c r="BJ395" s="13" t="s">
        <v>17371</v>
      </c>
      <c r="BK395" s="13" t="s">
        <v>17371</v>
      </c>
      <c r="BL395" s="13" t="s">
        <v>17371</v>
      </c>
      <c r="BM395" s="12" t="s">
        <v>17371</v>
      </c>
      <c r="BN395" s="13" t="s">
        <v>241</v>
      </c>
      <c r="BO395" s="13" t="s">
        <v>4863</v>
      </c>
      <c r="BP395" s="13" t="s">
        <v>4864</v>
      </c>
      <c r="BQ395" s="13" t="s">
        <v>244</v>
      </c>
      <c r="BR395" s="13" t="s">
        <v>243</v>
      </c>
      <c r="BS395" s="13" t="s">
        <v>245</v>
      </c>
      <c r="BT395" s="17" t="s">
        <v>18369</v>
      </c>
      <c r="BU395" s="13" t="s">
        <v>241</v>
      </c>
      <c r="BV395" s="13" t="s">
        <v>309</v>
      </c>
      <c r="BW395" s="13" t="s">
        <v>17371</v>
      </c>
      <c r="BX395" s="13" t="s">
        <v>17371</v>
      </c>
      <c r="BY395" s="13" t="s">
        <v>17371</v>
      </c>
      <c r="BZ395" s="13" t="s">
        <v>17371</v>
      </c>
      <c r="CA395" s="13" t="s">
        <v>17371</v>
      </c>
      <c r="CB395" s="13" t="s">
        <v>17371</v>
      </c>
      <c r="CC395" s="13" t="s">
        <v>17371</v>
      </c>
      <c r="CD395" s="17" t="s">
        <v>17591</v>
      </c>
      <c r="CE395" s="17" t="s">
        <v>17592</v>
      </c>
      <c r="CF395" s="13" t="s">
        <v>248</v>
      </c>
      <c r="CG395" s="13" t="s">
        <v>424</v>
      </c>
      <c r="CH395" s="13" t="s">
        <v>425</v>
      </c>
      <c r="CI395" s="13" t="s">
        <v>17371</v>
      </c>
      <c r="CJ395" s="13" t="s">
        <v>426</v>
      </c>
      <c r="CK395" s="13" t="s">
        <v>17371</v>
      </c>
      <c r="CL395" s="13" t="s">
        <v>17371</v>
      </c>
      <c r="CM395" s="13" t="s">
        <v>4859</v>
      </c>
      <c r="CN395" s="17" t="s">
        <v>17804</v>
      </c>
      <c r="CO395" s="17" t="s">
        <v>17804</v>
      </c>
      <c r="CP395" s="13" t="s">
        <v>241</v>
      </c>
      <c r="CQ395" s="13" t="s">
        <v>241</v>
      </c>
      <c r="CR395" s="13" t="s">
        <v>241</v>
      </c>
      <c r="CS395" s="13" t="s">
        <v>241</v>
      </c>
      <c r="CT395" s="13" t="s">
        <v>241</v>
      </c>
      <c r="CU395" s="13" t="s">
        <v>241</v>
      </c>
      <c r="CV395" s="13" t="s">
        <v>241</v>
      </c>
      <c r="CW395" s="13" t="s">
        <v>241</v>
      </c>
      <c r="CX395" s="13" t="s">
        <v>241</v>
      </c>
      <c r="CY395" s="13" t="s">
        <v>241</v>
      </c>
      <c r="CZ395" s="13" t="s">
        <v>241</v>
      </c>
      <c r="DA395" s="13" t="s">
        <v>241</v>
      </c>
      <c r="DB395" s="13" t="s">
        <v>241</v>
      </c>
      <c r="DC395" s="13" t="s">
        <v>241</v>
      </c>
      <c r="DD395" s="13" t="s">
        <v>241</v>
      </c>
      <c r="DE395" s="13" t="s">
        <v>241</v>
      </c>
      <c r="DF395" s="13" t="s">
        <v>17371</v>
      </c>
      <c r="DG395" s="13" t="s">
        <v>17371</v>
      </c>
      <c r="DH395" s="13" t="s">
        <v>17371</v>
      </c>
      <c r="DI395" s="13" t="s">
        <v>17371</v>
      </c>
      <c r="DJ395" s="13" t="s">
        <v>313</v>
      </c>
      <c r="DK395" s="13" t="s">
        <v>314</v>
      </c>
      <c r="DL395" s="13" t="s">
        <v>479</v>
      </c>
      <c r="DM395" s="13" t="s">
        <v>274</v>
      </c>
      <c r="DN395" s="13" t="s">
        <v>19065</v>
      </c>
      <c r="DO395" s="13" t="s">
        <v>17381</v>
      </c>
      <c r="DP395" s="13" t="s">
        <v>246</v>
      </c>
      <c r="DQ395" s="13" t="s">
        <v>259</v>
      </c>
      <c r="DR395" s="13" t="s">
        <v>260</v>
      </c>
      <c r="DS395" s="13" t="s">
        <v>353</v>
      </c>
      <c r="DT395" s="13" t="s">
        <v>17667</v>
      </c>
      <c r="DU395" s="19" t="s">
        <v>17613</v>
      </c>
      <c r="DV395" s="13" t="s">
        <v>17419</v>
      </c>
      <c r="DW395" s="19" t="s">
        <v>17668</v>
      </c>
      <c r="DX395" s="13" t="s">
        <v>17579</v>
      </c>
      <c r="DY395" s="13" t="s">
        <v>354</v>
      </c>
      <c r="DZ395" s="13" t="s">
        <v>4865</v>
      </c>
      <c r="EA395" s="24" t="s">
        <v>17509</v>
      </c>
      <c r="EB395" s="13" t="s">
        <v>263</v>
      </c>
      <c r="EC395" s="13" t="s">
        <v>318</v>
      </c>
      <c r="ED395" s="13" t="s">
        <v>611</v>
      </c>
      <c r="EE395" s="18" t="s">
        <v>17978</v>
      </c>
      <c r="EF395" s="13" t="s">
        <v>17977</v>
      </c>
      <c r="EG395" s="13" t="s">
        <v>17977</v>
      </c>
      <c r="EH395" s="20" t="s">
        <v>4866</v>
      </c>
      <c r="EI395" s="13" t="s">
        <v>17371</v>
      </c>
      <c r="EJ395" s="12" t="s">
        <v>17371</v>
      </c>
      <c r="EK395" s="12" t="s">
        <v>17371</v>
      </c>
      <c r="EL395" s="13" t="s">
        <v>4867</v>
      </c>
      <c r="EM395" s="13" t="s">
        <v>246</v>
      </c>
      <c r="EN395" s="13" t="s">
        <v>268</v>
      </c>
      <c r="EO395" s="12" t="s">
        <v>17371</v>
      </c>
      <c r="EP395" s="13" t="s">
        <v>17371</v>
      </c>
      <c r="EQ395" s="13" t="s">
        <v>246</v>
      </c>
      <c r="ER395" s="13" t="s">
        <v>269</v>
      </c>
      <c r="ES395" s="13" t="s">
        <v>17371</v>
      </c>
      <c r="ET395" s="13" t="s">
        <v>17371</v>
      </c>
      <c r="EU395" s="13" t="s">
        <v>17371</v>
      </c>
      <c r="EV395" s="13" t="s">
        <v>17371</v>
      </c>
      <c r="EW395" s="13" t="s">
        <v>17371</v>
      </c>
      <c r="EX395" s="13" t="s">
        <v>17371</v>
      </c>
      <c r="EY395" s="13" t="s">
        <v>17371</v>
      </c>
      <c r="EZ395" s="21" t="s">
        <v>17388</v>
      </c>
      <c r="FA395" s="13" t="s">
        <v>270</v>
      </c>
      <c r="FB395" s="13" t="s">
        <v>246</v>
      </c>
      <c r="FC395" s="12" t="s">
        <v>967</v>
      </c>
      <c r="FD395" s="13" t="s">
        <v>246</v>
      </c>
      <c r="FE395" s="12" t="s">
        <v>561</v>
      </c>
      <c r="FF395" s="13" t="s">
        <v>246</v>
      </c>
      <c r="FG395" s="12" t="s">
        <v>1418</v>
      </c>
      <c r="FH395" s="22" t="s">
        <v>19042</v>
      </c>
      <c r="FI395" s="13" t="s">
        <v>246</v>
      </c>
      <c r="FJ395" s="13" t="s">
        <v>246</v>
      </c>
      <c r="FK395" s="13" t="s">
        <v>17371</v>
      </c>
      <c r="FL395" s="13" t="s">
        <v>17371</v>
      </c>
      <c r="FM395" s="13" t="s">
        <v>17371</v>
      </c>
      <c r="FN395" s="13" t="s">
        <v>17371</v>
      </c>
      <c r="FO395" s="13" t="s">
        <v>17371</v>
      </c>
      <c r="FP395" s="13" t="s">
        <v>976</v>
      </c>
      <c r="FQ395" s="13" t="s">
        <v>17371</v>
      </c>
      <c r="FR395" s="13" t="s">
        <v>17371</v>
      </c>
      <c r="FS395" s="13" t="s">
        <v>17371</v>
      </c>
      <c r="FT395" s="17" t="s">
        <v>17669</v>
      </c>
      <c r="FU395" s="17" t="s">
        <v>17502</v>
      </c>
      <c r="FV395" s="17" t="s">
        <v>17377</v>
      </c>
      <c r="FW395" s="13" t="s">
        <v>17371</v>
      </c>
      <c r="FX395" s="13" t="s">
        <v>17371</v>
      </c>
      <c r="FY395" s="20" t="s">
        <v>4868</v>
      </c>
      <c r="FZ395" s="13" t="s">
        <v>241</v>
      </c>
      <c r="GA395" s="13" t="s">
        <v>241</v>
      </c>
      <c r="GB395" s="13" t="s">
        <v>17371</v>
      </c>
      <c r="GC395" s="12" t="s">
        <v>17371</v>
      </c>
      <c r="GD395" s="13" t="s">
        <v>359</v>
      </c>
      <c r="GE395" s="13" t="s">
        <v>274</v>
      </c>
      <c r="GF395" s="13" t="s">
        <v>17371</v>
      </c>
      <c r="GG395" s="13" t="s">
        <v>17371</v>
      </c>
      <c r="GH395" s="12" t="s">
        <v>17371</v>
      </c>
      <c r="GI395" s="13" t="s">
        <v>17371</v>
      </c>
      <c r="GJ395" s="13" t="s">
        <v>17371</v>
      </c>
      <c r="GK395" s="13" t="s">
        <v>17371</v>
      </c>
      <c r="GL395" s="13" t="s">
        <v>17371</v>
      </c>
    </row>
    <row r="396" spans="1:194" s="14" customFormat="1" ht="15" customHeight="1" x14ac:dyDescent="0.2">
      <c r="A396" s="10" t="s">
        <v>4869</v>
      </c>
      <c r="B396" s="13" t="s">
        <v>19066</v>
      </c>
      <c r="C396" s="13" t="s">
        <v>4869</v>
      </c>
      <c r="D396" s="13" t="s">
        <v>4870</v>
      </c>
      <c r="E396" s="13" t="s">
        <v>4869</v>
      </c>
      <c r="F396" s="20" t="s">
        <v>4871</v>
      </c>
      <c r="G396" s="13" t="s">
        <v>17371</v>
      </c>
      <c r="H396" s="13" t="s">
        <v>204</v>
      </c>
      <c r="I396" s="13" t="s">
        <v>205</v>
      </c>
      <c r="J396" s="13" t="s">
        <v>4869</v>
      </c>
      <c r="K396" s="13" t="s">
        <v>206</v>
      </c>
      <c r="L396" s="13" t="s">
        <v>207</v>
      </c>
      <c r="M396" s="13" t="s">
        <v>208</v>
      </c>
      <c r="N396" s="13" t="s">
        <v>905</v>
      </c>
      <c r="O396" s="12" t="s">
        <v>19067</v>
      </c>
      <c r="P396" s="12" t="s">
        <v>1531</v>
      </c>
      <c r="Q396" s="12" t="s">
        <v>365</v>
      </c>
      <c r="R396" s="12" t="s">
        <v>1030</v>
      </c>
      <c r="S396" s="13" t="s">
        <v>1031</v>
      </c>
      <c r="T396" s="13" t="s">
        <v>1032</v>
      </c>
      <c r="U396" s="12" t="s">
        <v>495</v>
      </c>
      <c r="V396" s="13" t="s">
        <v>1034</v>
      </c>
      <c r="W396" s="13" t="s">
        <v>17694</v>
      </c>
      <c r="X396" s="13" t="s">
        <v>952</v>
      </c>
      <c r="Y396" s="13" t="s">
        <v>219</v>
      </c>
      <c r="Z396" s="12" t="s">
        <v>220</v>
      </c>
      <c r="AA396" s="13" t="s">
        <v>221</v>
      </c>
      <c r="AB396" s="13" t="s">
        <v>222</v>
      </c>
      <c r="AC396" s="12" t="s">
        <v>17371</v>
      </c>
      <c r="AD396" s="12" t="s">
        <v>365</v>
      </c>
      <c r="AE396" s="13" t="s">
        <v>225</v>
      </c>
      <c r="AF396" s="12" t="s">
        <v>1038</v>
      </c>
      <c r="AG396" s="13" t="s">
        <v>227</v>
      </c>
      <c r="AH396" s="13" t="s">
        <v>227</v>
      </c>
      <c r="AI396" s="13" t="s">
        <v>17371</v>
      </c>
      <c r="AJ396" s="13" t="s">
        <v>17371</v>
      </c>
      <c r="AK396" s="13" t="s">
        <v>17371</v>
      </c>
      <c r="AL396" s="13" t="s">
        <v>290</v>
      </c>
      <c r="AM396" s="13" t="s">
        <v>291</v>
      </c>
      <c r="AN396" s="12" t="s">
        <v>1770</v>
      </c>
      <c r="AO396" s="12" t="s">
        <v>1074</v>
      </c>
      <c r="AP396" s="23" t="s">
        <v>4872</v>
      </c>
      <c r="AQ396" s="12" t="s">
        <v>694</v>
      </c>
      <c r="AR396" s="12" t="s">
        <v>1567</v>
      </c>
      <c r="AS396" s="13" t="s">
        <v>235</v>
      </c>
      <c r="AT396" s="12" t="s">
        <v>4873</v>
      </c>
      <c r="AU396" s="13" t="s">
        <v>17371</v>
      </c>
      <c r="AV396" s="13" t="s">
        <v>236</v>
      </c>
      <c r="AW396" s="13" t="s">
        <v>298</v>
      </c>
      <c r="AX396" s="12" t="s">
        <v>3945</v>
      </c>
      <c r="AY396" s="12" t="s">
        <v>3946</v>
      </c>
      <c r="AZ396" s="13" t="s">
        <v>301</v>
      </c>
      <c r="BA396" s="13" t="s">
        <v>17371</v>
      </c>
      <c r="BB396" s="13" t="s">
        <v>17371</v>
      </c>
      <c r="BC396" s="13" t="s">
        <v>17371</v>
      </c>
      <c r="BD396" s="13" t="s">
        <v>302</v>
      </c>
      <c r="BE396" s="13" t="s">
        <v>3595</v>
      </c>
      <c r="BF396" s="12" t="s">
        <v>17371</v>
      </c>
      <c r="BG396" s="13" t="s">
        <v>417</v>
      </c>
      <c r="BH396" s="13" t="s">
        <v>418</v>
      </c>
      <c r="BI396" s="13" t="s">
        <v>17371</v>
      </c>
      <c r="BJ396" s="13" t="s">
        <v>17371</v>
      </c>
      <c r="BK396" s="13" t="s">
        <v>17371</v>
      </c>
      <c r="BL396" s="13" t="s">
        <v>17371</v>
      </c>
      <c r="BM396" s="12" t="s">
        <v>17371</v>
      </c>
      <c r="BN396" s="13" t="s">
        <v>246</v>
      </c>
      <c r="BO396" s="13" t="s">
        <v>4874</v>
      </c>
      <c r="BP396" s="13" t="s">
        <v>4875</v>
      </c>
      <c r="BQ396" s="13" t="s">
        <v>243</v>
      </c>
      <c r="BR396" s="13" t="s">
        <v>244</v>
      </c>
      <c r="BS396" s="13" t="s">
        <v>245</v>
      </c>
      <c r="BT396" s="17" t="s">
        <v>17696</v>
      </c>
      <c r="BU396" s="13" t="s">
        <v>241</v>
      </c>
      <c r="BV396" s="13" t="s">
        <v>309</v>
      </c>
      <c r="BW396" s="13" t="s">
        <v>17371</v>
      </c>
      <c r="BX396" s="13" t="s">
        <v>17371</v>
      </c>
      <c r="BY396" s="13" t="s">
        <v>17371</v>
      </c>
      <c r="BZ396" s="13" t="s">
        <v>17371</v>
      </c>
      <c r="CA396" s="13" t="s">
        <v>17371</v>
      </c>
      <c r="CB396" s="13" t="s">
        <v>17371</v>
      </c>
      <c r="CC396" s="13" t="s">
        <v>17371</v>
      </c>
      <c r="CD396" s="17" t="s">
        <v>17398</v>
      </c>
      <c r="CE396" s="17" t="s">
        <v>17399</v>
      </c>
      <c r="CF396" s="13" t="s">
        <v>248</v>
      </c>
      <c r="CG396" s="13" t="s">
        <v>914</v>
      </c>
      <c r="CH396" s="13" t="s">
        <v>250</v>
      </c>
      <c r="CI396" s="13" t="s">
        <v>250</v>
      </c>
      <c r="CJ396" s="13" t="s">
        <v>251</v>
      </c>
      <c r="CK396" s="13" t="s">
        <v>17371</v>
      </c>
      <c r="CL396" s="13" t="s">
        <v>17371</v>
      </c>
      <c r="CM396" s="13" t="s">
        <v>17371</v>
      </c>
      <c r="CN396" s="13" t="s">
        <v>17371</v>
      </c>
      <c r="CO396" s="13" t="s">
        <v>17371</v>
      </c>
      <c r="CP396" s="13" t="s">
        <v>241</v>
      </c>
      <c r="CQ396" s="13" t="s">
        <v>241</v>
      </c>
      <c r="CR396" s="13" t="s">
        <v>246</v>
      </c>
      <c r="CS396" s="13" t="s">
        <v>241</v>
      </c>
      <c r="CT396" s="13" t="s">
        <v>241</v>
      </c>
      <c r="CU396" s="13" t="s">
        <v>241</v>
      </c>
      <c r="CV396" s="13" t="s">
        <v>246</v>
      </c>
      <c r="CW396" s="13" t="s">
        <v>246</v>
      </c>
      <c r="CX396" s="13" t="s">
        <v>241</v>
      </c>
      <c r="CY396" s="13" t="s">
        <v>246</v>
      </c>
      <c r="CZ396" s="13" t="s">
        <v>241</v>
      </c>
      <c r="DA396" s="13" t="s">
        <v>241</v>
      </c>
      <c r="DB396" s="13" t="s">
        <v>246</v>
      </c>
      <c r="DC396" s="13" t="s">
        <v>246</v>
      </c>
      <c r="DD396" s="13" t="s">
        <v>241</v>
      </c>
      <c r="DE396" s="13" t="s">
        <v>241</v>
      </c>
      <c r="DF396" s="20" t="s">
        <v>2763</v>
      </c>
      <c r="DG396" s="13" t="s">
        <v>2553</v>
      </c>
      <c r="DH396" s="13" t="s">
        <v>17371</v>
      </c>
      <c r="DI396" s="13" t="s">
        <v>246</v>
      </c>
      <c r="DJ396" s="13" t="s">
        <v>313</v>
      </c>
      <c r="DK396" s="13" t="s">
        <v>314</v>
      </c>
      <c r="DL396" s="13" t="s">
        <v>479</v>
      </c>
      <c r="DM396" s="13" t="s">
        <v>274</v>
      </c>
      <c r="DN396" s="13" t="s">
        <v>17831</v>
      </c>
      <c r="DO396" s="13" t="s">
        <v>17381</v>
      </c>
      <c r="DP396" s="13" t="s">
        <v>246</v>
      </c>
      <c r="DQ396" s="13" t="s">
        <v>259</v>
      </c>
      <c r="DR396" s="13" t="s">
        <v>260</v>
      </c>
      <c r="DS396" s="13" t="s">
        <v>261</v>
      </c>
      <c r="DT396" s="13" t="s">
        <v>17835</v>
      </c>
      <c r="DU396" s="19" t="s">
        <v>17418</v>
      </c>
      <c r="DV396" s="13" t="s">
        <v>17403</v>
      </c>
      <c r="DW396" s="19" t="s">
        <v>17643</v>
      </c>
      <c r="DX396" s="13" t="s">
        <v>17432</v>
      </c>
      <c r="DY396" s="13" t="s">
        <v>262</v>
      </c>
      <c r="DZ396" s="13" t="s">
        <v>17371</v>
      </c>
      <c r="EA396" s="13" t="s">
        <v>17371</v>
      </c>
      <c r="EB396" s="13" t="s">
        <v>263</v>
      </c>
      <c r="EC396" s="13" t="s">
        <v>318</v>
      </c>
      <c r="ED396" s="13" t="s">
        <v>355</v>
      </c>
      <c r="EE396" s="13" t="s">
        <v>17572</v>
      </c>
      <c r="EF396" s="13" t="s">
        <v>17371</v>
      </c>
      <c r="EG396" s="13" t="s">
        <v>17501</v>
      </c>
      <c r="EH396" s="20" t="s">
        <v>4876</v>
      </c>
      <c r="EI396" s="13" t="s">
        <v>17371</v>
      </c>
      <c r="EJ396" s="12" t="s">
        <v>17371</v>
      </c>
      <c r="EK396" s="12" t="s">
        <v>1030</v>
      </c>
      <c r="EL396" s="13" t="s">
        <v>4877</v>
      </c>
      <c r="EM396" s="13" t="s">
        <v>241</v>
      </c>
      <c r="EN396" s="13" t="s">
        <v>395</v>
      </c>
      <c r="EO396" s="12" t="s">
        <v>17371</v>
      </c>
      <c r="EP396" s="13" t="s">
        <v>17371</v>
      </c>
      <c r="EQ396" s="13" t="s">
        <v>246</v>
      </c>
      <c r="ER396" s="13" t="s">
        <v>269</v>
      </c>
      <c r="ES396" s="13" t="s">
        <v>17371</v>
      </c>
      <c r="ET396" s="13" t="s">
        <v>17371</v>
      </c>
      <c r="EU396" s="13" t="s">
        <v>17371</v>
      </c>
      <c r="EV396" s="13" t="s">
        <v>17371</v>
      </c>
      <c r="EW396" s="13" t="s">
        <v>17371</v>
      </c>
      <c r="EX396" s="13" t="s">
        <v>17371</v>
      </c>
      <c r="EY396" s="13" t="s">
        <v>17371</v>
      </c>
      <c r="EZ396" s="21" t="s">
        <v>17388</v>
      </c>
      <c r="FA396" s="13" t="s">
        <v>270</v>
      </c>
      <c r="FB396" s="13" t="s">
        <v>246</v>
      </c>
      <c r="FC396" s="12" t="s">
        <v>1531</v>
      </c>
      <c r="FD396" s="13" t="s">
        <v>246</v>
      </c>
      <c r="FE396" s="12" t="s">
        <v>365</v>
      </c>
      <c r="FF396" s="13" t="s">
        <v>246</v>
      </c>
      <c r="FG396" s="12" t="s">
        <v>1030</v>
      </c>
      <c r="FH396" s="22" t="s">
        <v>19042</v>
      </c>
      <c r="FI396" s="13" t="s">
        <v>246</v>
      </c>
      <c r="FJ396" s="13" t="s">
        <v>246</v>
      </c>
      <c r="FK396" s="13" t="s">
        <v>17371</v>
      </c>
      <c r="FL396" s="13" t="s">
        <v>17371</v>
      </c>
      <c r="FM396" s="13" t="s">
        <v>17371</v>
      </c>
      <c r="FN396" s="13" t="s">
        <v>17371</v>
      </c>
      <c r="FO396" s="13" t="s">
        <v>17371</v>
      </c>
      <c r="FP396" s="13" t="s">
        <v>1541</v>
      </c>
      <c r="FQ396" s="13" t="s">
        <v>17371</v>
      </c>
      <c r="FR396" s="13" t="s">
        <v>17371</v>
      </c>
      <c r="FS396" s="13" t="s">
        <v>17371</v>
      </c>
      <c r="FT396" s="17" t="s">
        <v>17521</v>
      </c>
      <c r="FU396" s="17" t="s">
        <v>17701</v>
      </c>
      <c r="FV396" s="17" t="s">
        <v>17701</v>
      </c>
      <c r="FW396" s="13" t="s">
        <v>17371</v>
      </c>
      <c r="FX396" s="13" t="s">
        <v>17371</v>
      </c>
      <c r="FY396" s="20" t="s">
        <v>4878</v>
      </c>
      <c r="FZ396" s="13" t="s">
        <v>241</v>
      </c>
      <c r="GA396" s="13" t="s">
        <v>241</v>
      </c>
      <c r="GB396" s="13" t="s">
        <v>17371</v>
      </c>
      <c r="GC396" s="12" t="s">
        <v>17371</v>
      </c>
      <c r="GD396" s="13" t="s">
        <v>440</v>
      </c>
      <c r="GE396" s="13" t="s">
        <v>274</v>
      </c>
      <c r="GF396" s="13" t="s">
        <v>17371</v>
      </c>
      <c r="GG396" s="13" t="s">
        <v>17371</v>
      </c>
      <c r="GH396" s="12" t="s">
        <v>17371</v>
      </c>
      <c r="GI396" s="13" t="s">
        <v>17371</v>
      </c>
      <c r="GJ396" s="13" t="s">
        <v>17371</v>
      </c>
      <c r="GK396" s="13" t="s">
        <v>17371</v>
      </c>
      <c r="GL396" s="13" t="s">
        <v>17371</v>
      </c>
    </row>
    <row r="397" spans="1:194" s="14" customFormat="1" ht="15" customHeight="1" x14ac:dyDescent="0.2">
      <c r="A397" s="10" t="s">
        <v>4879</v>
      </c>
      <c r="B397" s="13" t="s">
        <v>19068</v>
      </c>
      <c r="C397" s="13" t="s">
        <v>4879</v>
      </c>
      <c r="D397" s="13" t="s">
        <v>4880</v>
      </c>
      <c r="E397" s="13" t="s">
        <v>4879</v>
      </c>
      <c r="F397" s="13" t="s">
        <v>4881</v>
      </c>
      <c r="G397" s="13" t="s">
        <v>17371</v>
      </c>
      <c r="H397" s="13" t="s">
        <v>204</v>
      </c>
      <c r="I397" s="13" t="s">
        <v>205</v>
      </c>
      <c r="J397" s="13" t="s">
        <v>4879</v>
      </c>
      <c r="K397" s="13" t="s">
        <v>206</v>
      </c>
      <c r="L397" s="13" t="s">
        <v>207</v>
      </c>
      <c r="M397" s="13" t="s">
        <v>691</v>
      </c>
      <c r="N397" s="13" t="s">
        <v>363</v>
      </c>
      <c r="O397" s="12" t="s">
        <v>17800</v>
      </c>
      <c r="P397" s="12" t="s">
        <v>4882</v>
      </c>
      <c r="Q397" s="12" t="s">
        <v>211</v>
      </c>
      <c r="R397" s="12" t="s">
        <v>1306</v>
      </c>
      <c r="S397" s="13" t="s">
        <v>447</v>
      </c>
      <c r="T397" s="13" t="s">
        <v>448</v>
      </c>
      <c r="U397" s="12" t="s">
        <v>220</v>
      </c>
      <c r="V397" s="13" t="s">
        <v>334</v>
      </c>
      <c r="W397" s="13" t="s">
        <v>449</v>
      </c>
      <c r="X397" s="13" t="s">
        <v>222</v>
      </c>
      <c r="Y397" s="13" t="s">
        <v>219</v>
      </c>
      <c r="Z397" s="12" t="s">
        <v>220</v>
      </c>
      <c r="AA397" s="13" t="s">
        <v>221</v>
      </c>
      <c r="AB397" s="13" t="s">
        <v>222</v>
      </c>
      <c r="AC397" s="23" t="s">
        <v>4883</v>
      </c>
      <c r="AD397" s="12" t="s">
        <v>2582</v>
      </c>
      <c r="AE397" s="13" t="s">
        <v>225</v>
      </c>
      <c r="AF397" s="12" t="s">
        <v>226</v>
      </c>
      <c r="AG397" s="13" t="s">
        <v>227</v>
      </c>
      <c r="AH397" s="13" t="s">
        <v>227</v>
      </c>
      <c r="AI397" s="13" t="s">
        <v>17371</v>
      </c>
      <c r="AJ397" s="13" t="s">
        <v>17371</v>
      </c>
      <c r="AK397" s="13" t="s">
        <v>17371</v>
      </c>
      <c r="AL397" s="13" t="s">
        <v>290</v>
      </c>
      <c r="AM397" s="13" t="s">
        <v>291</v>
      </c>
      <c r="AN397" s="12" t="s">
        <v>692</v>
      </c>
      <c r="AO397" s="12" t="s">
        <v>693</v>
      </c>
      <c r="AP397" s="12" t="s">
        <v>1922</v>
      </c>
      <c r="AQ397" s="12" t="s">
        <v>1923</v>
      </c>
      <c r="AR397" s="12" t="s">
        <v>342</v>
      </c>
      <c r="AS397" s="13" t="s">
        <v>235</v>
      </c>
      <c r="AT397" s="12" t="s">
        <v>4884</v>
      </c>
      <c r="AU397" s="13" t="s">
        <v>17371</v>
      </c>
      <c r="AV397" s="13" t="s">
        <v>380</v>
      </c>
      <c r="AW397" s="13" t="s">
        <v>298</v>
      </c>
      <c r="AX397" s="12" t="s">
        <v>4885</v>
      </c>
      <c r="AY397" s="12" t="s">
        <v>4886</v>
      </c>
      <c r="AZ397" s="13" t="s">
        <v>301</v>
      </c>
      <c r="BA397" s="13" t="s">
        <v>17371</v>
      </c>
      <c r="BB397" s="13" t="s">
        <v>17371</v>
      </c>
      <c r="BC397" s="13" t="s">
        <v>17371</v>
      </c>
      <c r="BD397" s="13" t="s">
        <v>302</v>
      </c>
      <c r="BE397" s="13" t="s">
        <v>1830</v>
      </c>
      <c r="BF397" s="12" t="s">
        <v>4887</v>
      </c>
      <c r="BG397" s="13" t="s">
        <v>305</v>
      </c>
      <c r="BH397" s="13" t="s">
        <v>306</v>
      </c>
      <c r="BI397" s="17" t="s">
        <v>18192</v>
      </c>
      <c r="BJ397" s="13" t="s">
        <v>17371</v>
      </c>
      <c r="BK397" s="13" t="s">
        <v>17371</v>
      </c>
      <c r="BL397" s="13" t="s">
        <v>17371</v>
      </c>
      <c r="BM397" s="12" t="s">
        <v>2801</v>
      </c>
      <c r="BN397" s="13" t="s">
        <v>241</v>
      </c>
      <c r="BO397" s="13" t="s">
        <v>17371</v>
      </c>
      <c r="BP397" s="13" t="s">
        <v>4888</v>
      </c>
      <c r="BQ397" s="13" t="s">
        <v>244</v>
      </c>
      <c r="BR397" s="13" t="s">
        <v>243</v>
      </c>
      <c r="BS397" s="13" t="s">
        <v>245</v>
      </c>
      <c r="BT397" s="17" t="s">
        <v>18385</v>
      </c>
      <c r="BU397" s="13" t="s">
        <v>241</v>
      </c>
      <c r="BV397" s="13" t="s">
        <v>309</v>
      </c>
      <c r="BW397" s="13" t="s">
        <v>17371</v>
      </c>
      <c r="BX397" s="13" t="s">
        <v>17371</v>
      </c>
      <c r="BY397" s="13" t="s">
        <v>17371</v>
      </c>
      <c r="BZ397" s="13" t="s">
        <v>17371</v>
      </c>
      <c r="CA397" s="13" t="s">
        <v>17371</v>
      </c>
      <c r="CB397" s="13" t="s">
        <v>17371</v>
      </c>
      <c r="CC397" s="13" t="s">
        <v>17371</v>
      </c>
      <c r="CD397" s="17" t="s">
        <v>17398</v>
      </c>
      <c r="CE397" s="17" t="s">
        <v>17399</v>
      </c>
      <c r="CF397" s="13" t="s">
        <v>248</v>
      </c>
      <c r="CG397" s="13" t="s">
        <v>424</v>
      </c>
      <c r="CH397" s="13" t="s">
        <v>17371</v>
      </c>
      <c r="CI397" s="13" t="s">
        <v>250</v>
      </c>
      <c r="CJ397" s="13" t="s">
        <v>426</v>
      </c>
      <c r="CK397" s="13" t="s">
        <v>17371</v>
      </c>
      <c r="CL397" s="13" t="s">
        <v>428</v>
      </c>
      <c r="CM397" s="13" t="s">
        <v>4879</v>
      </c>
      <c r="CN397" s="17" t="s">
        <v>17804</v>
      </c>
      <c r="CO397" s="17" t="s">
        <v>17804</v>
      </c>
      <c r="CP397" s="13" t="s">
        <v>241</v>
      </c>
      <c r="CQ397" s="13" t="s">
        <v>241</v>
      </c>
      <c r="CR397" s="13" t="s">
        <v>241</v>
      </c>
      <c r="CS397" s="13" t="s">
        <v>241</v>
      </c>
      <c r="CT397" s="13" t="s">
        <v>241</v>
      </c>
      <c r="CU397" s="13" t="s">
        <v>241</v>
      </c>
      <c r="CV397" s="13" t="s">
        <v>241</v>
      </c>
      <c r="CW397" s="13" t="s">
        <v>241</v>
      </c>
      <c r="CX397" s="13" t="s">
        <v>241</v>
      </c>
      <c r="CY397" s="13" t="s">
        <v>241</v>
      </c>
      <c r="CZ397" s="13" t="s">
        <v>241</v>
      </c>
      <c r="DA397" s="13" t="s">
        <v>241</v>
      </c>
      <c r="DB397" s="13" t="s">
        <v>241</v>
      </c>
      <c r="DC397" s="13" t="s">
        <v>241</v>
      </c>
      <c r="DD397" s="13" t="s">
        <v>241</v>
      </c>
      <c r="DE397" s="13" t="s">
        <v>241</v>
      </c>
      <c r="DF397" s="13" t="s">
        <v>681</v>
      </c>
      <c r="DG397" s="13" t="s">
        <v>816</v>
      </c>
      <c r="DH397" s="13" t="s">
        <v>17371</v>
      </c>
      <c r="DI397" s="13" t="s">
        <v>246</v>
      </c>
      <c r="DJ397" s="13" t="s">
        <v>313</v>
      </c>
      <c r="DK397" s="13" t="s">
        <v>429</v>
      </c>
      <c r="DL397" s="13" t="s">
        <v>479</v>
      </c>
      <c r="DM397" s="13" t="s">
        <v>390</v>
      </c>
      <c r="DN397" s="13" t="s">
        <v>17831</v>
      </c>
      <c r="DO397" s="13" t="s">
        <v>17381</v>
      </c>
      <c r="DP397" s="13" t="s">
        <v>246</v>
      </c>
      <c r="DQ397" s="13" t="s">
        <v>259</v>
      </c>
      <c r="DR397" s="13" t="s">
        <v>260</v>
      </c>
      <c r="DS397" s="13" t="s">
        <v>261</v>
      </c>
      <c r="DT397" s="13" t="s">
        <v>17417</v>
      </c>
      <c r="DU397" s="19" t="s">
        <v>17431</v>
      </c>
      <c r="DV397" s="13" t="s">
        <v>17403</v>
      </c>
      <c r="DW397" s="19" t="s">
        <v>17385</v>
      </c>
      <c r="DX397" s="13" t="s">
        <v>17371</v>
      </c>
      <c r="DY397" s="13" t="s">
        <v>262</v>
      </c>
      <c r="DZ397" s="13" t="s">
        <v>960</v>
      </c>
      <c r="EA397" s="13" t="s">
        <v>17371</v>
      </c>
      <c r="EB397" s="13" t="s">
        <v>263</v>
      </c>
      <c r="EC397" s="13" t="s">
        <v>264</v>
      </c>
      <c r="ED397" s="13" t="s">
        <v>611</v>
      </c>
      <c r="EE397" s="18" t="s">
        <v>18381</v>
      </c>
      <c r="EF397" s="13" t="s">
        <v>17371</v>
      </c>
      <c r="EG397" s="13" t="s">
        <v>17371</v>
      </c>
      <c r="EH397" s="20" t="s">
        <v>4889</v>
      </c>
      <c r="EI397" s="20" t="s">
        <v>4890</v>
      </c>
      <c r="EJ397" s="12" t="s">
        <v>4882</v>
      </c>
      <c r="EK397" s="12" t="s">
        <v>1306</v>
      </c>
      <c r="EL397" s="13" t="s">
        <v>4891</v>
      </c>
      <c r="EM397" s="13" t="s">
        <v>241</v>
      </c>
      <c r="EN397" s="13" t="s">
        <v>395</v>
      </c>
      <c r="EO397" s="12" t="s">
        <v>17371</v>
      </c>
      <c r="EP397" s="13" t="s">
        <v>17371</v>
      </c>
      <c r="EQ397" s="13" t="s">
        <v>246</v>
      </c>
      <c r="ER397" s="13" t="s">
        <v>269</v>
      </c>
      <c r="ES397" s="13" t="s">
        <v>17371</v>
      </c>
      <c r="ET397" s="13" t="s">
        <v>17371</v>
      </c>
      <c r="EU397" s="13" t="s">
        <v>17371</v>
      </c>
      <c r="EV397" s="13" t="s">
        <v>17371</v>
      </c>
      <c r="EW397" s="13" t="s">
        <v>17371</v>
      </c>
      <c r="EX397" s="13" t="s">
        <v>17371</v>
      </c>
      <c r="EY397" s="13" t="s">
        <v>17371</v>
      </c>
      <c r="EZ397" s="21" t="s">
        <v>17388</v>
      </c>
      <c r="FA397" s="13" t="s">
        <v>270</v>
      </c>
      <c r="FB397" s="13" t="s">
        <v>246</v>
      </c>
      <c r="FC397" s="12" t="s">
        <v>4882</v>
      </c>
      <c r="FD397" s="13" t="s">
        <v>246</v>
      </c>
      <c r="FE397" s="12" t="s">
        <v>211</v>
      </c>
      <c r="FF397" s="13" t="s">
        <v>246</v>
      </c>
      <c r="FG397" s="12" t="s">
        <v>1306</v>
      </c>
      <c r="FH397" s="22" t="s">
        <v>19042</v>
      </c>
      <c r="FI397" s="13" t="s">
        <v>246</v>
      </c>
      <c r="FJ397" s="13" t="s">
        <v>246</v>
      </c>
      <c r="FK397" s="13" t="s">
        <v>17371</v>
      </c>
      <c r="FL397" s="13" t="s">
        <v>17371</v>
      </c>
      <c r="FM397" s="13" t="s">
        <v>17371</v>
      </c>
      <c r="FN397" s="13" t="s">
        <v>17371</v>
      </c>
      <c r="FO397" s="13" t="s">
        <v>17371</v>
      </c>
      <c r="FP397" s="13" t="s">
        <v>533</v>
      </c>
      <c r="FQ397" s="13" t="s">
        <v>17371</v>
      </c>
      <c r="FR397" s="13" t="s">
        <v>17371</v>
      </c>
      <c r="FS397" s="13" t="s">
        <v>17371</v>
      </c>
      <c r="FT397" s="17" t="s">
        <v>17435</v>
      </c>
      <c r="FU397" s="17" t="s">
        <v>17575</v>
      </c>
      <c r="FV397" s="17" t="s">
        <v>17399</v>
      </c>
      <c r="FW397" s="13" t="s">
        <v>17371</v>
      </c>
      <c r="FX397" s="13" t="s">
        <v>17371</v>
      </c>
      <c r="FY397" s="20" t="s">
        <v>4892</v>
      </c>
      <c r="FZ397" s="13" t="s">
        <v>246</v>
      </c>
      <c r="GA397" s="13" t="s">
        <v>241</v>
      </c>
      <c r="GB397" s="13" t="s">
        <v>17371</v>
      </c>
      <c r="GC397" s="12" t="s">
        <v>17371</v>
      </c>
      <c r="GD397" s="13" t="s">
        <v>273</v>
      </c>
      <c r="GE397" s="13" t="s">
        <v>274</v>
      </c>
      <c r="GF397" s="13" t="s">
        <v>17371</v>
      </c>
      <c r="GG397" s="13" t="s">
        <v>17371</v>
      </c>
      <c r="GH397" s="12" t="s">
        <v>17371</v>
      </c>
      <c r="GI397" s="13" t="s">
        <v>17371</v>
      </c>
      <c r="GJ397" s="13" t="s">
        <v>17371</v>
      </c>
      <c r="GK397" s="13" t="s">
        <v>17371</v>
      </c>
      <c r="GL397" s="13" t="s">
        <v>17371</v>
      </c>
    </row>
    <row r="398" spans="1:194" s="14" customFormat="1" ht="15" customHeight="1" x14ac:dyDescent="0.2">
      <c r="A398" s="10" t="s">
        <v>4893</v>
      </c>
      <c r="B398" s="13" t="s">
        <v>19069</v>
      </c>
      <c r="C398" s="13" t="s">
        <v>4893</v>
      </c>
      <c r="D398" s="13" t="s">
        <v>4894</v>
      </c>
      <c r="E398" s="13" t="s">
        <v>4893</v>
      </c>
      <c r="F398" s="13" t="s">
        <v>4895</v>
      </c>
      <c r="G398" s="13" t="s">
        <v>17371</v>
      </c>
      <c r="H398" s="13" t="s">
        <v>204</v>
      </c>
      <c r="I398" s="13" t="s">
        <v>205</v>
      </c>
      <c r="J398" s="13" t="s">
        <v>4893</v>
      </c>
      <c r="K398" s="13" t="s">
        <v>206</v>
      </c>
      <c r="L398" s="13" t="s">
        <v>207</v>
      </c>
      <c r="M398" s="13" t="s">
        <v>617</v>
      </c>
      <c r="N398" s="13" t="s">
        <v>401</v>
      </c>
      <c r="O398" s="12" t="s">
        <v>19070</v>
      </c>
      <c r="P398" s="12" t="s">
        <v>373</v>
      </c>
      <c r="Q398" s="12" t="s">
        <v>365</v>
      </c>
      <c r="R398" s="12" t="s">
        <v>2101</v>
      </c>
      <c r="S398" s="13" t="s">
        <v>213</v>
      </c>
      <c r="T398" s="13" t="s">
        <v>214</v>
      </c>
      <c r="U398" s="12" t="s">
        <v>215</v>
      </c>
      <c r="V398" s="13" t="s">
        <v>216</v>
      </c>
      <c r="W398" s="13" t="s">
        <v>217</v>
      </c>
      <c r="X398" s="13" t="s">
        <v>218</v>
      </c>
      <c r="Y398" s="13" t="s">
        <v>219</v>
      </c>
      <c r="Z398" s="12" t="s">
        <v>220</v>
      </c>
      <c r="AA398" s="13" t="s">
        <v>221</v>
      </c>
      <c r="AB398" s="13" t="s">
        <v>222</v>
      </c>
      <c r="AC398" s="12" t="s">
        <v>17371</v>
      </c>
      <c r="AD398" s="12" t="s">
        <v>365</v>
      </c>
      <c r="AE398" s="13" t="s">
        <v>225</v>
      </c>
      <c r="AF398" s="12" t="s">
        <v>226</v>
      </c>
      <c r="AG398" s="13" t="s">
        <v>227</v>
      </c>
      <c r="AH398" s="13" t="s">
        <v>227</v>
      </c>
      <c r="AI398" s="13" t="s">
        <v>17371</v>
      </c>
      <c r="AJ398" s="13" t="s">
        <v>17371</v>
      </c>
      <c r="AK398" s="13" t="s">
        <v>17371</v>
      </c>
      <c r="AL398" s="13" t="s">
        <v>228</v>
      </c>
      <c r="AM398" s="13" t="s">
        <v>229</v>
      </c>
      <c r="AN398" s="12" t="s">
        <v>230</v>
      </c>
      <c r="AO398" s="12" t="s">
        <v>231</v>
      </c>
      <c r="AP398" s="12" t="s">
        <v>232</v>
      </c>
      <c r="AQ398" s="12" t="s">
        <v>451</v>
      </c>
      <c r="AR398" s="12" t="s">
        <v>4536</v>
      </c>
      <c r="AS398" s="13" t="s">
        <v>229</v>
      </c>
      <c r="AT398" s="12" t="s">
        <v>17371</v>
      </c>
      <c r="AU398" s="13" t="s">
        <v>17371</v>
      </c>
      <c r="AV398" s="13" t="s">
        <v>236</v>
      </c>
      <c r="AW398" s="13" t="s">
        <v>17371</v>
      </c>
      <c r="AX398" s="12" t="s">
        <v>17371</v>
      </c>
      <c r="AY398" s="12" t="s">
        <v>17371</v>
      </c>
      <c r="AZ398" s="13" t="s">
        <v>17371</v>
      </c>
      <c r="BA398" s="13" t="s">
        <v>17371</v>
      </c>
      <c r="BB398" s="13" t="s">
        <v>17371</v>
      </c>
      <c r="BC398" s="13" t="s">
        <v>17371</v>
      </c>
      <c r="BD398" s="13" t="s">
        <v>17371</v>
      </c>
      <c r="BE398" s="13" t="s">
        <v>237</v>
      </c>
      <c r="BF398" s="12" t="s">
        <v>17371</v>
      </c>
      <c r="BG398" s="13" t="s">
        <v>239</v>
      </c>
      <c r="BH398" s="13" t="s">
        <v>240</v>
      </c>
      <c r="BI398" s="13" t="s">
        <v>17371</v>
      </c>
      <c r="BJ398" s="13" t="s">
        <v>17371</v>
      </c>
      <c r="BK398" s="13" t="s">
        <v>17371</v>
      </c>
      <c r="BL398" s="13" t="s">
        <v>17371</v>
      </c>
      <c r="BM398" s="12" t="s">
        <v>17371</v>
      </c>
      <c r="BN398" s="13" t="s">
        <v>241</v>
      </c>
      <c r="BO398" s="13" t="s">
        <v>17371</v>
      </c>
      <c r="BP398" s="13" t="s">
        <v>4896</v>
      </c>
      <c r="BQ398" s="13" t="s">
        <v>243</v>
      </c>
      <c r="BR398" s="13" t="s">
        <v>244</v>
      </c>
      <c r="BS398" s="13" t="s">
        <v>245</v>
      </c>
      <c r="BT398" s="17" t="s">
        <v>17374</v>
      </c>
      <c r="BU398" s="13" t="s">
        <v>246</v>
      </c>
      <c r="BV398" s="13" t="s">
        <v>247</v>
      </c>
      <c r="BW398" s="17" t="s">
        <v>17374</v>
      </c>
      <c r="BX398" s="13" t="s">
        <v>17371</v>
      </c>
      <c r="BY398" s="13" t="s">
        <v>17371</v>
      </c>
      <c r="BZ398" s="13" t="s">
        <v>17371</v>
      </c>
      <c r="CA398" s="13" t="s">
        <v>17371</v>
      </c>
      <c r="CB398" s="13" t="s">
        <v>17371</v>
      </c>
      <c r="CC398" s="13" t="s">
        <v>17371</v>
      </c>
      <c r="CD398" s="17" t="s">
        <v>17591</v>
      </c>
      <c r="CE398" s="17" t="s">
        <v>17592</v>
      </c>
      <c r="CF398" s="13" t="s">
        <v>248</v>
      </c>
      <c r="CG398" s="13" t="s">
        <v>17371</v>
      </c>
      <c r="CH398" s="13" t="s">
        <v>17371</v>
      </c>
      <c r="CI398" s="13" t="s">
        <v>17371</v>
      </c>
      <c r="CJ398" s="13" t="s">
        <v>386</v>
      </c>
      <c r="CK398" s="13" t="s">
        <v>17371</v>
      </c>
      <c r="CL398" s="13" t="s">
        <v>17371</v>
      </c>
      <c r="CM398" s="13" t="s">
        <v>17371</v>
      </c>
      <c r="CN398" s="13" t="s">
        <v>17371</v>
      </c>
      <c r="CO398" s="13" t="s">
        <v>17371</v>
      </c>
      <c r="CP398" s="13" t="s">
        <v>241</v>
      </c>
      <c r="CQ398" s="13" t="s">
        <v>241</v>
      </c>
      <c r="CR398" s="13" t="s">
        <v>241</v>
      </c>
      <c r="CS398" s="13" t="s">
        <v>241</v>
      </c>
      <c r="CT398" s="13" t="s">
        <v>241</v>
      </c>
      <c r="CU398" s="13" t="s">
        <v>241</v>
      </c>
      <c r="CV398" s="13" t="s">
        <v>241</v>
      </c>
      <c r="CW398" s="13" t="s">
        <v>241</v>
      </c>
      <c r="CX398" s="13" t="s">
        <v>241</v>
      </c>
      <c r="CY398" s="13" t="s">
        <v>241</v>
      </c>
      <c r="CZ398" s="13" t="s">
        <v>241</v>
      </c>
      <c r="DA398" s="13" t="s">
        <v>241</v>
      </c>
      <c r="DB398" s="13" t="s">
        <v>241</v>
      </c>
      <c r="DC398" s="13" t="s">
        <v>241</v>
      </c>
      <c r="DD398" s="13" t="s">
        <v>241</v>
      </c>
      <c r="DE398" s="13" t="s">
        <v>241</v>
      </c>
      <c r="DF398" s="13" t="s">
        <v>17371</v>
      </c>
      <c r="DG398" s="13" t="s">
        <v>17371</v>
      </c>
      <c r="DH398" s="13" t="s">
        <v>17371</v>
      </c>
      <c r="DI398" s="13" t="s">
        <v>17371</v>
      </c>
      <c r="DJ398" s="13" t="s">
        <v>313</v>
      </c>
      <c r="DK398" s="13" t="s">
        <v>314</v>
      </c>
      <c r="DL398" s="13" t="s">
        <v>257</v>
      </c>
      <c r="DM398" s="13" t="s">
        <v>258</v>
      </c>
      <c r="DN398" s="13" t="s">
        <v>17459</v>
      </c>
      <c r="DO398" s="13" t="s">
        <v>17381</v>
      </c>
      <c r="DP398" s="13" t="s">
        <v>246</v>
      </c>
      <c r="DQ398" s="13" t="s">
        <v>259</v>
      </c>
      <c r="DR398" s="13" t="s">
        <v>260</v>
      </c>
      <c r="DS398" s="13" t="s">
        <v>261</v>
      </c>
      <c r="DT398" s="13" t="s">
        <v>17417</v>
      </c>
      <c r="DU398" s="19" t="s">
        <v>18010</v>
      </c>
      <c r="DV398" s="13" t="s">
        <v>17403</v>
      </c>
      <c r="DW398" s="19" t="s">
        <v>17643</v>
      </c>
      <c r="DX398" s="13" t="s">
        <v>17430</v>
      </c>
      <c r="DY398" s="13" t="s">
        <v>262</v>
      </c>
      <c r="DZ398" s="13" t="s">
        <v>17371</v>
      </c>
      <c r="EA398" s="13" t="s">
        <v>17371</v>
      </c>
      <c r="EB398" s="13" t="s">
        <v>263</v>
      </c>
      <c r="EC398" s="13" t="s">
        <v>264</v>
      </c>
      <c r="ED398" s="13" t="s">
        <v>433</v>
      </c>
      <c r="EE398" s="13" t="s">
        <v>17384</v>
      </c>
      <c r="EF398" s="13" t="s">
        <v>17371</v>
      </c>
      <c r="EG398" s="13" t="s">
        <v>17371</v>
      </c>
      <c r="EH398" s="20" t="s">
        <v>4897</v>
      </c>
      <c r="EI398" s="13" t="s">
        <v>17371</v>
      </c>
      <c r="EJ398" s="12" t="s">
        <v>650</v>
      </c>
      <c r="EK398" s="12" t="s">
        <v>2101</v>
      </c>
      <c r="EL398" s="13" t="s">
        <v>4898</v>
      </c>
      <c r="EM398" s="13" t="s">
        <v>241</v>
      </c>
      <c r="EN398" s="13" t="s">
        <v>395</v>
      </c>
      <c r="EO398" s="12" t="s">
        <v>17371</v>
      </c>
      <c r="EP398" s="13" t="s">
        <v>17371</v>
      </c>
      <c r="EQ398" s="13" t="s">
        <v>246</v>
      </c>
      <c r="ER398" s="13" t="s">
        <v>269</v>
      </c>
      <c r="ES398" s="13" t="s">
        <v>437</v>
      </c>
      <c r="ET398" s="13" t="s">
        <v>241</v>
      </c>
      <c r="EU398" s="13" t="s">
        <v>17371</v>
      </c>
      <c r="EV398" s="13" t="s">
        <v>17371</v>
      </c>
      <c r="EW398" s="13" t="s">
        <v>437</v>
      </c>
      <c r="EX398" s="13" t="s">
        <v>17371</v>
      </c>
      <c r="EY398" s="13" t="s">
        <v>17371</v>
      </c>
      <c r="EZ398" s="21" t="s">
        <v>17388</v>
      </c>
      <c r="FA398" s="13" t="s">
        <v>270</v>
      </c>
      <c r="FB398" s="13" t="s">
        <v>246</v>
      </c>
      <c r="FC398" s="12" t="s">
        <v>373</v>
      </c>
      <c r="FD398" s="13" t="s">
        <v>246</v>
      </c>
      <c r="FE398" s="12" t="s">
        <v>365</v>
      </c>
      <c r="FF398" s="13" t="s">
        <v>246</v>
      </c>
      <c r="FG398" s="12" t="s">
        <v>2101</v>
      </c>
      <c r="FH398" s="22" t="s">
        <v>19071</v>
      </c>
      <c r="FI398" s="13" t="s">
        <v>246</v>
      </c>
      <c r="FJ398" s="13" t="s">
        <v>246</v>
      </c>
      <c r="FK398" s="13" t="s">
        <v>17371</v>
      </c>
      <c r="FL398" s="13" t="s">
        <v>17371</v>
      </c>
      <c r="FM398" s="13" t="s">
        <v>17371</v>
      </c>
      <c r="FN398" s="13" t="s">
        <v>17371</v>
      </c>
      <c r="FO398" s="13" t="s">
        <v>17371</v>
      </c>
      <c r="FP398" s="13" t="s">
        <v>396</v>
      </c>
      <c r="FQ398" s="13" t="s">
        <v>17371</v>
      </c>
      <c r="FR398" s="13" t="s">
        <v>17371</v>
      </c>
      <c r="FS398" s="13" t="s">
        <v>17371</v>
      </c>
      <c r="FT398" s="17" t="s">
        <v>17435</v>
      </c>
      <c r="FU398" s="17" t="s">
        <v>17436</v>
      </c>
      <c r="FV398" s="17" t="s">
        <v>17611</v>
      </c>
      <c r="FW398" s="13" t="s">
        <v>17371</v>
      </c>
      <c r="FX398" s="13" t="s">
        <v>17371</v>
      </c>
      <c r="FY398" s="13" t="s">
        <v>17371</v>
      </c>
      <c r="FZ398" s="13" t="s">
        <v>241</v>
      </c>
      <c r="GA398" s="13" t="s">
        <v>241</v>
      </c>
      <c r="GB398" s="13" t="s">
        <v>17371</v>
      </c>
      <c r="GC398" s="12" t="s">
        <v>17371</v>
      </c>
      <c r="GD398" s="13" t="s">
        <v>359</v>
      </c>
      <c r="GE398" s="13" t="s">
        <v>274</v>
      </c>
      <c r="GF398" s="13" t="s">
        <v>17371</v>
      </c>
      <c r="GG398" s="13" t="s">
        <v>17371</v>
      </c>
      <c r="GH398" s="12" t="s">
        <v>17371</v>
      </c>
      <c r="GI398" s="13" t="s">
        <v>17371</v>
      </c>
      <c r="GJ398" s="13" t="s">
        <v>17371</v>
      </c>
      <c r="GK398" s="13" t="s">
        <v>17371</v>
      </c>
      <c r="GL398" s="13" t="s">
        <v>17371</v>
      </c>
    </row>
    <row r="399" spans="1:194" s="14" customFormat="1" ht="15" customHeight="1" x14ac:dyDescent="0.2">
      <c r="A399" s="10" t="s">
        <v>4899</v>
      </c>
      <c r="B399" s="13" t="s">
        <v>19072</v>
      </c>
      <c r="C399" s="13" t="s">
        <v>4899</v>
      </c>
      <c r="D399" s="13" t="s">
        <v>4900</v>
      </c>
      <c r="E399" s="13" t="s">
        <v>4899</v>
      </c>
      <c r="F399" s="13" t="s">
        <v>4901</v>
      </c>
      <c r="G399" s="13" t="s">
        <v>17371</v>
      </c>
      <c r="H399" s="13" t="s">
        <v>204</v>
      </c>
      <c r="I399" s="13" t="s">
        <v>205</v>
      </c>
      <c r="J399" s="13" t="s">
        <v>4899</v>
      </c>
      <c r="K399" s="13" t="s">
        <v>206</v>
      </c>
      <c r="L399" s="13" t="s">
        <v>207</v>
      </c>
      <c r="M399" s="13" t="s">
        <v>691</v>
      </c>
      <c r="N399" s="20" t="s">
        <v>329</v>
      </c>
      <c r="O399" s="12" t="s">
        <v>18227</v>
      </c>
      <c r="P399" s="12" t="s">
        <v>2362</v>
      </c>
      <c r="Q399" s="12" t="s">
        <v>708</v>
      </c>
      <c r="R399" s="12" t="s">
        <v>708</v>
      </c>
      <c r="S399" s="13" t="s">
        <v>332</v>
      </c>
      <c r="T399" s="13" t="s">
        <v>333</v>
      </c>
      <c r="U399" s="12" t="s">
        <v>220</v>
      </c>
      <c r="V399" s="13" t="s">
        <v>334</v>
      </c>
      <c r="W399" s="13" t="s">
        <v>335</v>
      </c>
      <c r="X399" s="13" t="s">
        <v>336</v>
      </c>
      <c r="Y399" s="13" t="s">
        <v>337</v>
      </c>
      <c r="Z399" s="12" t="s">
        <v>220</v>
      </c>
      <c r="AA399" s="13" t="s">
        <v>335</v>
      </c>
      <c r="AB399" s="13" t="s">
        <v>336</v>
      </c>
      <c r="AC399" s="12" t="s">
        <v>4902</v>
      </c>
      <c r="AD399" s="12" t="s">
        <v>708</v>
      </c>
      <c r="AE399" s="13" t="s">
        <v>225</v>
      </c>
      <c r="AF399" s="12" t="s">
        <v>1323</v>
      </c>
      <c r="AG399" s="13" t="s">
        <v>227</v>
      </c>
      <c r="AH399" s="13" t="s">
        <v>227</v>
      </c>
      <c r="AI399" s="13" t="s">
        <v>17371</v>
      </c>
      <c r="AJ399" s="13" t="s">
        <v>17371</v>
      </c>
      <c r="AK399" s="13" t="s">
        <v>17371</v>
      </c>
      <c r="AL399" s="13" t="s">
        <v>290</v>
      </c>
      <c r="AM399" s="13" t="s">
        <v>291</v>
      </c>
      <c r="AN399" s="12" t="s">
        <v>340</v>
      </c>
      <c r="AO399" s="12" t="s">
        <v>468</v>
      </c>
      <c r="AP399" s="12" t="s">
        <v>468</v>
      </c>
      <c r="AQ399" s="12" t="s">
        <v>451</v>
      </c>
      <c r="AR399" s="12" t="s">
        <v>377</v>
      </c>
      <c r="AS399" s="13" t="s">
        <v>343</v>
      </c>
      <c r="AT399" s="12" t="s">
        <v>4903</v>
      </c>
      <c r="AU399" s="13" t="s">
        <v>17371</v>
      </c>
      <c r="AV399" s="13" t="s">
        <v>236</v>
      </c>
      <c r="AW399" s="13" t="s">
        <v>298</v>
      </c>
      <c r="AX399" s="12" t="s">
        <v>4904</v>
      </c>
      <c r="AY399" s="12" t="s">
        <v>955</v>
      </c>
      <c r="AZ399" s="13" t="s">
        <v>301</v>
      </c>
      <c r="BA399" s="13" t="s">
        <v>17371</v>
      </c>
      <c r="BB399" s="13" t="s">
        <v>17371</v>
      </c>
      <c r="BC399" s="13" t="s">
        <v>17371</v>
      </c>
      <c r="BD399" s="13" t="s">
        <v>302</v>
      </c>
      <c r="BE399" s="13" t="s">
        <v>4905</v>
      </c>
      <c r="BF399" s="12" t="s">
        <v>4906</v>
      </c>
      <c r="BG399" s="13" t="s">
        <v>657</v>
      </c>
      <c r="BH399" s="13" t="s">
        <v>572</v>
      </c>
      <c r="BI399" s="13" t="s">
        <v>17371</v>
      </c>
      <c r="BJ399" s="13" t="s">
        <v>17371</v>
      </c>
      <c r="BK399" s="13" t="s">
        <v>17371</v>
      </c>
      <c r="BL399" s="13" t="s">
        <v>17371</v>
      </c>
      <c r="BM399" s="12" t="s">
        <v>17371</v>
      </c>
      <c r="BN399" s="13" t="s">
        <v>241</v>
      </c>
      <c r="BO399" s="13" t="s">
        <v>17371</v>
      </c>
      <c r="BP399" s="13" t="s">
        <v>4907</v>
      </c>
      <c r="BQ399" s="13" t="s">
        <v>243</v>
      </c>
      <c r="BR399" s="13" t="s">
        <v>244</v>
      </c>
      <c r="BS399" s="13" t="s">
        <v>575</v>
      </c>
      <c r="BT399" s="13" t="s">
        <v>17371</v>
      </c>
      <c r="BU399" s="13" t="s">
        <v>241</v>
      </c>
      <c r="BV399" s="13" t="s">
        <v>17371</v>
      </c>
      <c r="BW399" s="13" t="s">
        <v>17371</v>
      </c>
      <c r="BX399" s="13" t="s">
        <v>17371</v>
      </c>
      <c r="BY399" s="13" t="s">
        <v>17371</v>
      </c>
      <c r="BZ399" s="13" t="s">
        <v>17371</v>
      </c>
      <c r="CA399" s="13" t="s">
        <v>17371</v>
      </c>
      <c r="CB399" s="13" t="s">
        <v>17371</v>
      </c>
      <c r="CC399" s="13" t="s">
        <v>17371</v>
      </c>
      <c r="CD399" s="17" t="s">
        <v>17543</v>
      </c>
      <c r="CE399" s="17" t="s">
        <v>17544</v>
      </c>
      <c r="CF399" s="13" t="s">
        <v>248</v>
      </c>
      <c r="CG399" s="13" t="s">
        <v>17371</v>
      </c>
      <c r="CH399" s="13" t="s">
        <v>17371</v>
      </c>
      <c r="CI399" s="13" t="s">
        <v>17371</v>
      </c>
      <c r="CJ399" s="13" t="s">
        <v>426</v>
      </c>
      <c r="CK399" s="13" t="s">
        <v>17371</v>
      </c>
      <c r="CL399" s="13" t="s">
        <v>17371</v>
      </c>
      <c r="CM399" s="13" t="s">
        <v>17371</v>
      </c>
      <c r="CN399" s="17" t="s">
        <v>17757</v>
      </c>
      <c r="CO399" s="17" t="s">
        <v>19073</v>
      </c>
      <c r="CP399" s="13" t="s">
        <v>241</v>
      </c>
      <c r="CQ399" s="13" t="s">
        <v>241</v>
      </c>
      <c r="CR399" s="13" t="s">
        <v>241</v>
      </c>
      <c r="CS399" s="13" t="s">
        <v>241</v>
      </c>
      <c r="CT399" s="13" t="s">
        <v>241</v>
      </c>
      <c r="CU399" s="13" t="s">
        <v>241</v>
      </c>
      <c r="CV399" s="13" t="s">
        <v>241</v>
      </c>
      <c r="CW399" s="13" t="s">
        <v>241</v>
      </c>
      <c r="CX399" s="13" t="s">
        <v>241</v>
      </c>
      <c r="CY399" s="13" t="s">
        <v>241</v>
      </c>
      <c r="CZ399" s="13" t="s">
        <v>241</v>
      </c>
      <c r="DA399" s="13" t="s">
        <v>241</v>
      </c>
      <c r="DB399" s="13" t="s">
        <v>241</v>
      </c>
      <c r="DC399" s="13" t="s">
        <v>241</v>
      </c>
      <c r="DD399" s="13" t="s">
        <v>241</v>
      </c>
      <c r="DE399" s="13" t="s">
        <v>241</v>
      </c>
      <c r="DF399" s="13" t="s">
        <v>17371</v>
      </c>
      <c r="DG399" s="13" t="s">
        <v>17371</v>
      </c>
      <c r="DH399" s="13" t="s">
        <v>17371</v>
      </c>
      <c r="DI399" s="13" t="s">
        <v>17371</v>
      </c>
      <c r="DJ399" s="13" t="s">
        <v>313</v>
      </c>
      <c r="DK399" s="13" t="s">
        <v>314</v>
      </c>
      <c r="DL399" s="13" t="s">
        <v>315</v>
      </c>
      <c r="DM399" s="13" t="s">
        <v>274</v>
      </c>
      <c r="DN399" s="13" t="s">
        <v>19074</v>
      </c>
      <c r="DO399" s="13" t="s">
        <v>17381</v>
      </c>
      <c r="DP399" s="13" t="s">
        <v>246</v>
      </c>
      <c r="DQ399" s="13" t="s">
        <v>352</v>
      </c>
      <c r="DR399" s="13" t="s">
        <v>260</v>
      </c>
      <c r="DS399" s="13" t="s">
        <v>353</v>
      </c>
      <c r="DT399" s="13" t="s">
        <v>17371</v>
      </c>
      <c r="DU399" s="13" t="s">
        <v>17371</v>
      </c>
      <c r="DV399" s="13" t="s">
        <v>17371</v>
      </c>
      <c r="DW399" s="13" t="s">
        <v>17371</v>
      </c>
      <c r="DX399" s="13" t="s">
        <v>17371</v>
      </c>
      <c r="DY399" s="13" t="s">
        <v>17371</v>
      </c>
      <c r="DZ399" s="13" t="s">
        <v>17371</v>
      </c>
      <c r="EA399" s="13" t="s">
        <v>17371</v>
      </c>
      <c r="EB399" s="13" t="s">
        <v>263</v>
      </c>
      <c r="EC399" s="13" t="s">
        <v>318</v>
      </c>
      <c r="ED399" s="13" t="s">
        <v>611</v>
      </c>
      <c r="EE399" s="13" t="s">
        <v>17371</v>
      </c>
      <c r="EF399" s="13" t="s">
        <v>17371</v>
      </c>
      <c r="EG399" s="13" t="s">
        <v>17371</v>
      </c>
      <c r="EH399" s="13" t="s">
        <v>4908</v>
      </c>
      <c r="EI399" s="20" t="s">
        <v>4909</v>
      </c>
      <c r="EJ399" s="12" t="s">
        <v>2362</v>
      </c>
      <c r="EK399" s="12" t="s">
        <v>17371</v>
      </c>
      <c r="EL399" s="13" t="s">
        <v>4910</v>
      </c>
      <c r="EM399" s="13" t="s">
        <v>241</v>
      </c>
      <c r="EN399" s="13" t="s">
        <v>395</v>
      </c>
      <c r="EO399" s="12" t="s">
        <v>17371</v>
      </c>
      <c r="EP399" s="13" t="s">
        <v>17371</v>
      </c>
      <c r="EQ399" s="13" t="s">
        <v>246</v>
      </c>
      <c r="ER399" s="13" t="s">
        <v>269</v>
      </c>
      <c r="ES399" s="13" t="s">
        <v>17371</v>
      </c>
      <c r="ET399" s="13" t="s">
        <v>17371</v>
      </c>
      <c r="EU399" s="13" t="s">
        <v>17371</v>
      </c>
      <c r="EV399" s="13" t="s">
        <v>17371</v>
      </c>
      <c r="EW399" s="13" t="s">
        <v>17371</v>
      </c>
      <c r="EX399" s="13" t="s">
        <v>17371</v>
      </c>
      <c r="EY399" s="13" t="s">
        <v>17371</v>
      </c>
      <c r="EZ399" s="21" t="s">
        <v>17388</v>
      </c>
      <c r="FA399" s="13" t="s">
        <v>270</v>
      </c>
      <c r="FB399" s="13" t="s">
        <v>246</v>
      </c>
      <c r="FC399" s="12" t="s">
        <v>2362</v>
      </c>
      <c r="FD399" s="13" t="s">
        <v>246</v>
      </c>
      <c r="FE399" s="12" t="s">
        <v>708</v>
      </c>
      <c r="FF399" s="13" t="s">
        <v>246</v>
      </c>
      <c r="FG399" s="12" t="s">
        <v>708</v>
      </c>
      <c r="FH399" s="22" t="s">
        <v>19071</v>
      </c>
      <c r="FI399" s="13" t="s">
        <v>246</v>
      </c>
      <c r="FJ399" s="13" t="s">
        <v>246</v>
      </c>
      <c r="FK399" s="13" t="s">
        <v>17371</v>
      </c>
      <c r="FL399" s="13" t="s">
        <v>17371</v>
      </c>
      <c r="FM399" s="13" t="s">
        <v>17371</v>
      </c>
      <c r="FN399" s="13" t="s">
        <v>17371</v>
      </c>
      <c r="FO399" s="13" t="s">
        <v>17371</v>
      </c>
      <c r="FP399" s="13" t="s">
        <v>2373</v>
      </c>
      <c r="FQ399" s="13" t="s">
        <v>17371</v>
      </c>
      <c r="FR399" s="13" t="s">
        <v>17371</v>
      </c>
      <c r="FS399" s="13" t="s">
        <v>17371</v>
      </c>
      <c r="FT399" s="17" t="s">
        <v>17669</v>
      </c>
      <c r="FU399" s="17" t="s">
        <v>17436</v>
      </c>
      <c r="FV399" s="17" t="s">
        <v>17436</v>
      </c>
      <c r="FW399" s="13" t="s">
        <v>17371</v>
      </c>
      <c r="FX399" s="13" t="s">
        <v>17371</v>
      </c>
      <c r="FY399" s="13" t="s">
        <v>4911</v>
      </c>
      <c r="FZ399" s="13" t="s">
        <v>241</v>
      </c>
      <c r="GA399" s="13" t="s">
        <v>241</v>
      </c>
      <c r="GB399" s="13" t="s">
        <v>17371</v>
      </c>
      <c r="GC399" s="12" t="s">
        <v>17371</v>
      </c>
      <c r="GD399" s="13" t="s">
        <v>359</v>
      </c>
      <c r="GE399" s="13" t="s">
        <v>274</v>
      </c>
      <c r="GF399" s="13" t="s">
        <v>17371</v>
      </c>
      <c r="GG399" s="13" t="s">
        <v>17371</v>
      </c>
      <c r="GH399" s="12" t="s">
        <v>17371</v>
      </c>
      <c r="GI399" s="13" t="s">
        <v>17371</v>
      </c>
      <c r="GJ399" s="13" t="s">
        <v>17371</v>
      </c>
      <c r="GK399" s="13" t="s">
        <v>17371</v>
      </c>
      <c r="GL399" s="13" t="s">
        <v>17371</v>
      </c>
    </row>
    <row r="400" spans="1:194" s="14" customFormat="1" ht="15" customHeight="1" x14ac:dyDescent="0.2">
      <c r="A400" s="10" t="s">
        <v>4912</v>
      </c>
      <c r="B400" s="13" t="s">
        <v>19075</v>
      </c>
      <c r="C400" s="13" t="s">
        <v>4912</v>
      </c>
      <c r="D400" s="13" t="s">
        <v>4913</v>
      </c>
      <c r="E400" s="13" t="s">
        <v>4912</v>
      </c>
      <c r="F400" s="20" t="s">
        <v>4914</v>
      </c>
      <c r="G400" s="13" t="s">
        <v>17371</v>
      </c>
      <c r="H400" s="13" t="s">
        <v>204</v>
      </c>
      <c r="I400" s="13" t="s">
        <v>205</v>
      </c>
      <c r="J400" s="13" t="s">
        <v>4912</v>
      </c>
      <c r="K400" s="13" t="s">
        <v>206</v>
      </c>
      <c r="L400" s="13" t="s">
        <v>207</v>
      </c>
      <c r="M400" s="13" t="s">
        <v>617</v>
      </c>
      <c r="N400" s="20" t="s">
        <v>490</v>
      </c>
      <c r="O400" s="12" t="s">
        <v>17943</v>
      </c>
      <c r="P400" s="12" t="s">
        <v>1463</v>
      </c>
      <c r="Q400" s="12" t="s">
        <v>837</v>
      </c>
      <c r="R400" s="12" t="s">
        <v>1548</v>
      </c>
      <c r="S400" s="13" t="s">
        <v>621</v>
      </c>
      <c r="T400" s="13" t="s">
        <v>622</v>
      </c>
      <c r="U400" s="12" t="s">
        <v>588</v>
      </c>
      <c r="V400" s="13" t="s">
        <v>589</v>
      </c>
      <c r="W400" s="13" t="s">
        <v>590</v>
      </c>
      <c r="X400" s="13" t="s">
        <v>591</v>
      </c>
      <c r="Y400" s="13" t="s">
        <v>219</v>
      </c>
      <c r="Z400" s="12" t="s">
        <v>220</v>
      </c>
      <c r="AA400" s="13" t="s">
        <v>221</v>
      </c>
      <c r="AB400" s="13" t="s">
        <v>222</v>
      </c>
      <c r="AC400" s="12" t="s">
        <v>1464</v>
      </c>
      <c r="AD400" s="12" t="s">
        <v>1224</v>
      </c>
      <c r="AE400" s="13" t="s">
        <v>225</v>
      </c>
      <c r="AF400" s="12" t="s">
        <v>639</v>
      </c>
      <c r="AG400" s="13" t="s">
        <v>227</v>
      </c>
      <c r="AH400" s="13" t="s">
        <v>227</v>
      </c>
      <c r="AI400" s="13" t="s">
        <v>17371</v>
      </c>
      <c r="AJ400" s="13" t="s">
        <v>17371</v>
      </c>
      <c r="AK400" s="13" t="s">
        <v>17371</v>
      </c>
      <c r="AL400" s="13" t="s">
        <v>228</v>
      </c>
      <c r="AM400" s="13" t="s">
        <v>291</v>
      </c>
      <c r="AN400" s="12" t="s">
        <v>292</v>
      </c>
      <c r="AO400" s="12" t="s">
        <v>293</v>
      </c>
      <c r="AP400" s="12" t="s">
        <v>294</v>
      </c>
      <c r="AQ400" s="12" t="s">
        <v>295</v>
      </c>
      <c r="AR400" s="12" t="s">
        <v>1465</v>
      </c>
      <c r="AS400" s="13" t="s">
        <v>235</v>
      </c>
      <c r="AT400" s="12" t="s">
        <v>17371</v>
      </c>
      <c r="AU400" s="13" t="s">
        <v>17371</v>
      </c>
      <c r="AV400" s="13" t="s">
        <v>274</v>
      </c>
      <c r="AW400" s="13" t="s">
        <v>17371</v>
      </c>
      <c r="AX400" s="12" t="s">
        <v>17371</v>
      </c>
      <c r="AY400" s="12" t="s">
        <v>17371</v>
      </c>
      <c r="AZ400" s="13" t="s">
        <v>17371</v>
      </c>
      <c r="BA400" s="13" t="s">
        <v>17371</v>
      </c>
      <c r="BB400" s="13" t="s">
        <v>17371</v>
      </c>
      <c r="BC400" s="13" t="s">
        <v>17371</v>
      </c>
      <c r="BD400" s="13" t="s">
        <v>17371</v>
      </c>
      <c r="BE400" s="13" t="s">
        <v>1466</v>
      </c>
      <c r="BF400" s="12" t="s">
        <v>4101</v>
      </c>
      <c r="BG400" s="13" t="s">
        <v>305</v>
      </c>
      <c r="BH400" s="13" t="s">
        <v>306</v>
      </c>
      <c r="BI400" s="17" t="s">
        <v>19076</v>
      </c>
      <c r="BJ400" s="13" t="s">
        <v>17371</v>
      </c>
      <c r="BK400" s="13" t="s">
        <v>17371</v>
      </c>
      <c r="BL400" s="13" t="s">
        <v>17371</v>
      </c>
      <c r="BM400" s="12" t="s">
        <v>1468</v>
      </c>
      <c r="BN400" s="13" t="s">
        <v>241</v>
      </c>
      <c r="BO400" s="13" t="s">
        <v>4915</v>
      </c>
      <c r="BP400" s="13" t="s">
        <v>4916</v>
      </c>
      <c r="BQ400" s="13" t="s">
        <v>244</v>
      </c>
      <c r="BR400" s="13" t="s">
        <v>243</v>
      </c>
      <c r="BS400" s="13" t="s">
        <v>245</v>
      </c>
      <c r="BT400" s="17" t="s">
        <v>17841</v>
      </c>
      <c r="BU400" s="13" t="s">
        <v>246</v>
      </c>
      <c r="BV400" s="13" t="s">
        <v>309</v>
      </c>
      <c r="BW400" s="17" t="s">
        <v>17374</v>
      </c>
      <c r="BX400" s="13" t="s">
        <v>17371</v>
      </c>
      <c r="BY400" s="13" t="s">
        <v>17371</v>
      </c>
      <c r="BZ400" s="13" t="s">
        <v>17371</v>
      </c>
      <c r="CA400" s="13" t="s">
        <v>17371</v>
      </c>
      <c r="CB400" s="13" t="s">
        <v>17371</v>
      </c>
      <c r="CC400" s="13" t="s">
        <v>17371</v>
      </c>
      <c r="CD400" s="17" t="s">
        <v>17476</v>
      </c>
      <c r="CE400" s="17" t="s">
        <v>17477</v>
      </c>
      <c r="CF400" s="13" t="s">
        <v>248</v>
      </c>
      <c r="CG400" s="13" t="s">
        <v>17371</v>
      </c>
      <c r="CH400" s="13" t="s">
        <v>17371</v>
      </c>
      <c r="CI400" s="13" t="s">
        <v>17371</v>
      </c>
      <c r="CJ400" s="13" t="s">
        <v>426</v>
      </c>
      <c r="CK400" s="13" t="s">
        <v>17371</v>
      </c>
      <c r="CL400" s="13" t="s">
        <v>17371</v>
      </c>
      <c r="CM400" s="13" t="s">
        <v>17371</v>
      </c>
      <c r="CN400" s="13" t="s">
        <v>17371</v>
      </c>
      <c r="CO400" s="13" t="s">
        <v>17371</v>
      </c>
      <c r="CP400" s="13" t="s">
        <v>241</v>
      </c>
      <c r="CQ400" s="13" t="s">
        <v>241</v>
      </c>
      <c r="CR400" s="13" t="s">
        <v>246</v>
      </c>
      <c r="CS400" s="13" t="s">
        <v>241</v>
      </c>
      <c r="CT400" s="13" t="s">
        <v>241</v>
      </c>
      <c r="CU400" s="13" t="s">
        <v>241</v>
      </c>
      <c r="CV400" s="13" t="s">
        <v>241</v>
      </c>
      <c r="CW400" s="13" t="s">
        <v>241</v>
      </c>
      <c r="CX400" s="13" t="s">
        <v>241</v>
      </c>
      <c r="CY400" s="13" t="s">
        <v>246</v>
      </c>
      <c r="CZ400" s="13" t="s">
        <v>241</v>
      </c>
      <c r="DA400" s="13" t="s">
        <v>241</v>
      </c>
      <c r="DB400" s="13" t="s">
        <v>241</v>
      </c>
      <c r="DC400" s="13" t="s">
        <v>241</v>
      </c>
      <c r="DD400" s="13" t="s">
        <v>241</v>
      </c>
      <c r="DE400" s="13" t="s">
        <v>241</v>
      </c>
      <c r="DF400" s="13" t="s">
        <v>17371</v>
      </c>
      <c r="DG400" s="13" t="s">
        <v>17371</v>
      </c>
      <c r="DH400" s="13" t="s">
        <v>17371</v>
      </c>
      <c r="DI400" s="13" t="s">
        <v>17371</v>
      </c>
      <c r="DJ400" s="13" t="s">
        <v>255</v>
      </c>
      <c r="DK400" s="13" t="s">
        <v>598</v>
      </c>
      <c r="DL400" s="13" t="s">
        <v>315</v>
      </c>
      <c r="DM400" s="13" t="s">
        <v>258</v>
      </c>
      <c r="DN400" s="18" t="s">
        <v>17380</v>
      </c>
      <c r="DO400" s="13" t="s">
        <v>17381</v>
      </c>
      <c r="DP400" s="13" t="s">
        <v>246</v>
      </c>
      <c r="DQ400" s="13" t="s">
        <v>259</v>
      </c>
      <c r="DR400" s="13" t="s">
        <v>260</v>
      </c>
      <c r="DS400" s="13" t="s">
        <v>261</v>
      </c>
      <c r="DT400" s="13" t="s">
        <v>17878</v>
      </c>
      <c r="DU400" s="19" t="s">
        <v>17431</v>
      </c>
      <c r="DV400" s="13" t="s">
        <v>17403</v>
      </c>
      <c r="DW400" s="19" t="s">
        <v>17456</v>
      </c>
      <c r="DX400" s="13" t="s">
        <v>17432</v>
      </c>
      <c r="DY400" s="13" t="s">
        <v>262</v>
      </c>
      <c r="DZ400" s="13" t="s">
        <v>391</v>
      </c>
      <c r="EA400" s="13" t="s">
        <v>17371</v>
      </c>
      <c r="EB400" s="13" t="s">
        <v>263</v>
      </c>
      <c r="EC400" s="13" t="s">
        <v>318</v>
      </c>
      <c r="ED400" s="13" t="s">
        <v>355</v>
      </c>
      <c r="EE400" s="18" t="s">
        <v>17560</v>
      </c>
      <c r="EF400" s="13" t="s">
        <v>17371</v>
      </c>
      <c r="EG400" s="13" t="s">
        <v>17371</v>
      </c>
      <c r="EH400" s="13" t="s">
        <v>4917</v>
      </c>
      <c r="EI400" s="13" t="s">
        <v>4918</v>
      </c>
      <c r="EJ400" s="12" t="s">
        <v>1463</v>
      </c>
      <c r="EK400" s="12" t="s">
        <v>1548</v>
      </c>
      <c r="EL400" s="13" t="s">
        <v>4919</v>
      </c>
      <c r="EM400" s="13" t="s">
        <v>246</v>
      </c>
      <c r="EN400" s="13" t="s">
        <v>323</v>
      </c>
      <c r="EO400" s="12" t="s">
        <v>17371</v>
      </c>
      <c r="EP400" s="13" t="s">
        <v>17371</v>
      </c>
      <c r="EQ400" s="13" t="s">
        <v>246</v>
      </c>
      <c r="ER400" s="13" t="s">
        <v>269</v>
      </c>
      <c r="ES400" s="13" t="s">
        <v>17371</v>
      </c>
      <c r="ET400" s="13" t="s">
        <v>17371</v>
      </c>
      <c r="EU400" s="13" t="s">
        <v>17371</v>
      </c>
      <c r="EV400" s="13" t="s">
        <v>17371</v>
      </c>
      <c r="EW400" s="13" t="s">
        <v>17371</v>
      </c>
      <c r="EX400" s="13" t="s">
        <v>17371</v>
      </c>
      <c r="EY400" s="13" t="s">
        <v>17371</v>
      </c>
      <c r="EZ400" s="21" t="s">
        <v>17388</v>
      </c>
      <c r="FA400" s="13" t="s">
        <v>270</v>
      </c>
      <c r="FB400" s="13" t="s">
        <v>246</v>
      </c>
      <c r="FC400" s="12" t="s">
        <v>1463</v>
      </c>
      <c r="FD400" s="13" t="s">
        <v>246</v>
      </c>
      <c r="FE400" s="12" t="s">
        <v>837</v>
      </c>
      <c r="FF400" s="13" t="s">
        <v>246</v>
      </c>
      <c r="FG400" s="12" t="s">
        <v>1548</v>
      </c>
      <c r="FH400" s="22" t="s">
        <v>19071</v>
      </c>
      <c r="FI400" s="13" t="s">
        <v>246</v>
      </c>
      <c r="FJ400" s="13" t="s">
        <v>246</v>
      </c>
      <c r="FK400" s="13" t="s">
        <v>17371</v>
      </c>
      <c r="FL400" s="13" t="s">
        <v>17371</v>
      </c>
      <c r="FM400" s="13" t="s">
        <v>17371</v>
      </c>
      <c r="FN400" s="13" t="s">
        <v>17371</v>
      </c>
      <c r="FO400" s="13" t="s">
        <v>17371</v>
      </c>
      <c r="FP400" s="13" t="s">
        <v>4920</v>
      </c>
      <c r="FQ400" s="13" t="s">
        <v>17371</v>
      </c>
      <c r="FR400" s="13" t="s">
        <v>17371</v>
      </c>
      <c r="FS400" s="13" t="s">
        <v>17371</v>
      </c>
      <c r="FT400" s="17" t="s">
        <v>17422</v>
      </c>
      <c r="FU400" s="17" t="s">
        <v>17502</v>
      </c>
      <c r="FV400" s="17" t="s">
        <v>17477</v>
      </c>
      <c r="FW400" s="13" t="s">
        <v>17371</v>
      </c>
      <c r="FX400" s="13" t="s">
        <v>17371</v>
      </c>
      <c r="FY400" s="20" t="s">
        <v>4105</v>
      </c>
      <c r="FZ400" s="13" t="s">
        <v>241</v>
      </c>
      <c r="GA400" s="13" t="s">
        <v>241</v>
      </c>
      <c r="GB400" s="13" t="s">
        <v>17371</v>
      </c>
      <c r="GC400" s="12" t="s">
        <v>17371</v>
      </c>
      <c r="GD400" s="13" t="s">
        <v>273</v>
      </c>
      <c r="GE400" s="13" t="s">
        <v>274</v>
      </c>
      <c r="GF400" s="13" t="s">
        <v>17371</v>
      </c>
      <c r="GG400" s="13" t="s">
        <v>17371</v>
      </c>
      <c r="GH400" s="12" t="s">
        <v>17371</v>
      </c>
      <c r="GI400" s="13" t="s">
        <v>17371</v>
      </c>
      <c r="GJ400" s="13" t="s">
        <v>17371</v>
      </c>
      <c r="GK400" s="13" t="s">
        <v>17371</v>
      </c>
      <c r="GL400" s="13" t="s">
        <v>17371</v>
      </c>
    </row>
    <row r="401" spans="1:194" s="14" customFormat="1" ht="15" customHeight="1" x14ac:dyDescent="0.2">
      <c r="A401" s="10" t="s">
        <v>4921</v>
      </c>
      <c r="B401" s="13" t="s">
        <v>19077</v>
      </c>
      <c r="C401" s="13" t="s">
        <v>4921</v>
      </c>
      <c r="D401" s="13" t="s">
        <v>4922</v>
      </c>
      <c r="E401" s="13" t="s">
        <v>4921</v>
      </c>
      <c r="F401" s="13" t="s">
        <v>4923</v>
      </c>
      <c r="G401" s="13" t="s">
        <v>17371</v>
      </c>
      <c r="H401" s="13" t="s">
        <v>204</v>
      </c>
      <c r="I401" s="13" t="s">
        <v>205</v>
      </c>
      <c r="J401" s="13" t="s">
        <v>4921</v>
      </c>
      <c r="K401" s="13" t="s">
        <v>206</v>
      </c>
      <c r="L401" s="13" t="s">
        <v>207</v>
      </c>
      <c r="M401" s="13" t="s">
        <v>208</v>
      </c>
      <c r="N401" s="13" t="s">
        <v>1160</v>
      </c>
      <c r="O401" s="12" t="s">
        <v>19078</v>
      </c>
      <c r="P401" s="12" t="s">
        <v>1594</v>
      </c>
      <c r="Q401" s="12" t="s">
        <v>859</v>
      </c>
      <c r="R401" s="12" t="s">
        <v>4924</v>
      </c>
      <c r="S401" s="13" t="s">
        <v>586</v>
      </c>
      <c r="T401" s="13" t="s">
        <v>587</v>
      </c>
      <c r="U401" s="12" t="s">
        <v>588</v>
      </c>
      <c r="V401" s="13" t="s">
        <v>589</v>
      </c>
      <c r="W401" s="13" t="s">
        <v>1674</v>
      </c>
      <c r="X401" s="13" t="s">
        <v>1675</v>
      </c>
      <c r="Y401" s="13" t="s">
        <v>219</v>
      </c>
      <c r="Z401" s="12" t="s">
        <v>220</v>
      </c>
      <c r="AA401" s="13" t="s">
        <v>221</v>
      </c>
      <c r="AB401" s="13" t="s">
        <v>222</v>
      </c>
      <c r="AC401" s="12" t="s">
        <v>1602</v>
      </c>
      <c r="AD401" s="12" t="s">
        <v>859</v>
      </c>
      <c r="AE401" s="13" t="s">
        <v>225</v>
      </c>
      <c r="AF401" s="12" t="s">
        <v>17620</v>
      </c>
      <c r="AG401" s="13" t="s">
        <v>410</v>
      </c>
      <c r="AH401" s="13" t="s">
        <v>411</v>
      </c>
      <c r="AI401" s="13" t="s">
        <v>260</v>
      </c>
      <c r="AJ401" s="17" t="s">
        <v>17468</v>
      </c>
      <c r="AK401" s="13" t="s">
        <v>17371</v>
      </c>
      <c r="AL401" s="13" t="s">
        <v>290</v>
      </c>
      <c r="AM401" s="13" t="s">
        <v>395</v>
      </c>
      <c r="AN401" s="12" t="s">
        <v>17371</v>
      </c>
      <c r="AO401" s="12" t="s">
        <v>17371</v>
      </c>
      <c r="AP401" s="12" t="s">
        <v>17371</v>
      </c>
      <c r="AQ401" s="12" t="s">
        <v>17371</v>
      </c>
      <c r="AR401" s="12" t="s">
        <v>17371</v>
      </c>
      <c r="AS401" s="13" t="s">
        <v>235</v>
      </c>
      <c r="AT401" s="12" t="s">
        <v>4925</v>
      </c>
      <c r="AU401" s="13" t="s">
        <v>4926</v>
      </c>
      <c r="AV401" s="13" t="s">
        <v>236</v>
      </c>
      <c r="AW401" s="13" t="s">
        <v>298</v>
      </c>
      <c r="AX401" s="12" t="s">
        <v>4927</v>
      </c>
      <c r="AY401" s="23" t="s">
        <v>4928</v>
      </c>
      <c r="AZ401" s="13" t="s">
        <v>301</v>
      </c>
      <c r="BA401" s="13" t="s">
        <v>17371</v>
      </c>
      <c r="BB401" s="13" t="s">
        <v>17371</v>
      </c>
      <c r="BC401" s="13" t="s">
        <v>17371</v>
      </c>
      <c r="BD401" s="13" t="s">
        <v>302</v>
      </c>
      <c r="BE401" s="13" t="s">
        <v>1846</v>
      </c>
      <c r="BF401" s="12" t="s">
        <v>17371</v>
      </c>
      <c r="BG401" s="13" t="s">
        <v>657</v>
      </c>
      <c r="BH401" s="13" t="s">
        <v>572</v>
      </c>
      <c r="BI401" s="17" t="s">
        <v>19079</v>
      </c>
      <c r="BJ401" s="13" t="s">
        <v>17371</v>
      </c>
      <c r="BK401" s="13" t="s">
        <v>17371</v>
      </c>
      <c r="BL401" s="13" t="s">
        <v>17371</v>
      </c>
      <c r="BM401" s="12" t="s">
        <v>17371</v>
      </c>
      <c r="BN401" s="13" t="s">
        <v>246</v>
      </c>
      <c r="BO401" s="13" t="s">
        <v>4929</v>
      </c>
      <c r="BP401" s="13" t="s">
        <v>4930</v>
      </c>
      <c r="BQ401" s="13" t="s">
        <v>421</v>
      </c>
      <c r="BR401" s="13" t="s">
        <v>421</v>
      </c>
      <c r="BS401" s="13" t="s">
        <v>575</v>
      </c>
      <c r="BT401" s="13" t="s">
        <v>17371</v>
      </c>
      <c r="BU401" s="13" t="s">
        <v>241</v>
      </c>
      <c r="BV401" s="13" t="s">
        <v>17371</v>
      </c>
      <c r="BW401" s="13" t="s">
        <v>17371</v>
      </c>
      <c r="BX401" s="13" t="s">
        <v>17371</v>
      </c>
      <c r="BY401" s="13" t="s">
        <v>17371</v>
      </c>
      <c r="BZ401" s="13" t="s">
        <v>17371</v>
      </c>
      <c r="CA401" s="13" t="s">
        <v>17371</v>
      </c>
      <c r="CB401" s="13" t="s">
        <v>17371</v>
      </c>
      <c r="CC401" s="13" t="s">
        <v>17371</v>
      </c>
      <c r="CD401" s="17" t="s">
        <v>17398</v>
      </c>
      <c r="CE401" s="17" t="s">
        <v>17399</v>
      </c>
      <c r="CF401" s="13" t="s">
        <v>248</v>
      </c>
      <c r="CG401" s="13" t="s">
        <v>424</v>
      </c>
      <c r="CH401" s="13" t="s">
        <v>17371</v>
      </c>
      <c r="CI401" s="13" t="s">
        <v>250</v>
      </c>
      <c r="CJ401" s="13" t="s">
        <v>251</v>
      </c>
      <c r="CK401" s="13" t="s">
        <v>17371</v>
      </c>
      <c r="CL401" s="13" t="s">
        <v>17371</v>
      </c>
      <c r="CM401" s="13" t="s">
        <v>17371</v>
      </c>
      <c r="CN401" s="13" t="s">
        <v>17371</v>
      </c>
      <c r="CO401" s="13" t="s">
        <v>17371</v>
      </c>
      <c r="CP401" s="13" t="s">
        <v>241</v>
      </c>
      <c r="CQ401" s="13" t="s">
        <v>241</v>
      </c>
      <c r="CR401" s="13" t="s">
        <v>241</v>
      </c>
      <c r="CS401" s="13" t="s">
        <v>241</v>
      </c>
      <c r="CT401" s="13" t="s">
        <v>241</v>
      </c>
      <c r="CU401" s="13" t="s">
        <v>241</v>
      </c>
      <c r="CV401" s="13" t="s">
        <v>246</v>
      </c>
      <c r="CW401" s="13" t="s">
        <v>241</v>
      </c>
      <c r="CX401" s="13" t="s">
        <v>241</v>
      </c>
      <c r="CY401" s="13" t="s">
        <v>241</v>
      </c>
      <c r="CZ401" s="13" t="s">
        <v>241</v>
      </c>
      <c r="DA401" s="13" t="s">
        <v>241</v>
      </c>
      <c r="DB401" s="13" t="s">
        <v>241</v>
      </c>
      <c r="DC401" s="13" t="s">
        <v>241</v>
      </c>
      <c r="DD401" s="13" t="s">
        <v>241</v>
      </c>
      <c r="DE401" s="13" t="s">
        <v>241</v>
      </c>
      <c r="DF401" s="13" t="s">
        <v>17371</v>
      </c>
      <c r="DG401" s="13" t="s">
        <v>17371</v>
      </c>
      <c r="DH401" s="13" t="s">
        <v>17371</v>
      </c>
      <c r="DI401" s="13" t="s">
        <v>17371</v>
      </c>
      <c r="DJ401" s="13" t="s">
        <v>313</v>
      </c>
      <c r="DK401" s="13" t="s">
        <v>314</v>
      </c>
      <c r="DL401" s="13" t="s">
        <v>479</v>
      </c>
      <c r="DM401" s="13" t="s">
        <v>274</v>
      </c>
      <c r="DN401" s="18" t="s">
        <v>17963</v>
      </c>
      <c r="DO401" s="13" t="s">
        <v>17381</v>
      </c>
      <c r="DP401" s="13" t="s">
        <v>246</v>
      </c>
      <c r="DQ401" s="13" t="s">
        <v>259</v>
      </c>
      <c r="DR401" s="13" t="s">
        <v>260</v>
      </c>
      <c r="DS401" s="13" t="s">
        <v>261</v>
      </c>
      <c r="DT401" s="13" t="s">
        <v>17417</v>
      </c>
      <c r="DU401" s="13" t="s">
        <v>17371</v>
      </c>
      <c r="DV401" s="13" t="s">
        <v>17419</v>
      </c>
      <c r="DW401" s="13" t="s">
        <v>17371</v>
      </c>
      <c r="DX401" s="13" t="s">
        <v>17371</v>
      </c>
      <c r="DY401" s="13" t="s">
        <v>354</v>
      </c>
      <c r="DZ401" s="13" t="s">
        <v>1424</v>
      </c>
      <c r="EA401" s="13" t="s">
        <v>17371</v>
      </c>
      <c r="EB401" s="13" t="s">
        <v>512</v>
      </c>
      <c r="EC401" s="13" t="s">
        <v>264</v>
      </c>
      <c r="ED401" s="13" t="s">
        <v>319</v>
      </c>
      <c r="EE401" s="13" t="s">
        <v>17371</v>
      </c>
      <c r="EF401" s="13" t="s">
        <v>17371</v>
      </c>
      <c r="EG401" s="13" t="s">
        <v>17371</v>
      </c>
      <c r="EH401" s="20" t="s">
        <v>4931</v>
      </c>
      <c r="EI401" s="20" t="s">
        <v>4932</v>
      </c>
      <c r="EJ401" s="12" t="s">
        <v>1594</v>
      </c>
      <c r="EK401" s="12" t="s">
        <v>4924</v>
      </c>
      <c r="EL401" s="13" t="s">
        <v>4933</v>
      </c>
      <c r="EM401" s="13" t="s">
        <v>241</v>
      </c>
      <c r="EN401" s="13" t="s">
        <v>395</v>
      </c>
      <c r="EO401" s="12" t="s">
        <v>17371</v>
      </c>
      <c r="EP401" s="13" t="s">
        <v>17371</v>
      </c>
      <c r="EQ401" s="13" t="s">
        <v>17371</v>
      </c>
      <c r="ER401" s="13" t="s">
        <v>269</v>
      </c>
      <c r="ES401" s="13" t="s">
        <v>437</v>
      </c>
      <c r="ET401" s="13" t="s">
        <v>241</v>
      </c>
      <c r="EU401" s="13" t="s">
        <v>437</v>
      </c>
      <c r="EV401" s="13" t="s">
        <v>437</v>
      </c>
      <c r="EW401" s="13" t="s">
        <v>437</v>
      </c>
      <c r="EX401" s="13" t="s">
        <v>437</v>
      </c>
      <c r="EY401" s="13" t="s">
        <v>17371</v>
      </c>
      <c r="EZ401" s="21" t="s">
        <v>17388</v>
      </c>
      <c r="FA401" s="13" t="s">
        <v>270</v>
      </c>
      <c r="FB401" s="13" t="s">
        <v>246</v>
      </c>
      <c r="FC401" s="12" t="s">
        <v>1602</v>
      </c>
      <c r="FD401" s="13" t="s">
        <v>246</v>
      </c>
      <c r="FE401" s="12" t="s">
        <v>859</v>
      </c>
      <c r="FF401" s="13" t="s">
        <v>246</v>
      </c>
      <c r="FG401" s="12" t="s">
        <v>4924</v>
      </c>
      <c r="FH401" s="22" t="s">
        <v>19071</v>
      </c>
      <c r="FI401" s="13" t="s">
        <v>246</v>
      </c>
      <c r="FJ401" s="13" t="s">
        <v>246</v>
      </c>
      <c r="FK401" s="13" t="s">
        <v>17371</v>
      </c>
      <c r="FL401" s="13" t="s">
        <v>17371</v>
      </c>
      <c r="FM401" s="13" t="s">
        <v>17371</v>
      </c>
      <c r="FN401" s="13" t="s">
        <v>17371</v>
      </c>
      <c r="FO401" s="13" t="s">
        <v>17371</v>
      </c>
      <c r="FP401" s="13" t="s">
        <v>875</v>
      </c>
      <c r="FQ401" s="13" t="s">
        <v>17371</v>
      </c>
      <c r="FR401" s="13" t="s">
        <v>17371</v>
      </c>
      <c r="FS401" s="13" t="s">
        <v>17371</v>
      </c>
      <c r="FT401" s="17" t="s">
        <v>17406</v>
      </c>
      <c r="FU401" s="17" t="s">
        <v>17575</v>
      </c>
      <c r="FV401" s="17" t="s">
        <v>17550</v>
      </c>
      <c r="FW401" s="13" t="s">
        <v>17371</v>
      </c>
      <c r="FX401" s="13" t="s">
        <v>17371</v>
      </c>
      <c r="FY401" s="13" t="s">
        <v>17371</v>
      </c>
      <c r="FZ401" s="13" t="s">
        <v>241</v>
      </c>
      <c r="GA401" s="13" t="s">
        <v>241</v>
      </c>
      <c r="GB401" s="13" t="s">
        <v>17371</v>
      </c>
      <c r="GC401" s="12" t="s">
        <v>17371</v>
      </c>
      <c r="GD401" s="13" t="s">
        <v>440</v>
      </c>
      <c r="GE401" s="13" t="s">
        <v>274</v>
      </c>
      <c r="GF401" s="13" t="s">
        <v>17371</v>
      </c>
      <c r="GG401" s="13" t="s">
        <v>17371</v>
      </c>
      <c r="GH401" s="12" t="s">
        <v>17371</v>
      </c>
      <c r="GI401" s="13" t="s">
        <v>17371</v>
      </c>
      <c r="GJ401" s="13" t="s">
        <v>17371</v>
      </c>
      <c r="GK401" s="13" t="s">
        <v>17371</v>
      </c>
      <c r="GL401" s="13" t="s">
        <v>17371</v>
      </c>
    </row>
    <row r="402" spans="1:194" s="14" customFormat="1" ht="15" customHeight="1" x14ac:dyDescent="0.2">
      <c r="A402" s="10" t="s">
        <v>4934</v>
      </c>
      <c r="B402" s="13" t="s">
        <v>19080</v>
      </c>
      <c r="C402" s="13" t="s">
        <v>4934</v>
      </c>
      <c r="D402" s="13" t="s">
        <v>4935</v>
      </c>
      <c r="E402" s="13" t="s">
        <v>4934</v>
      </c>
      <c r="F402" s="13" t="s">
        <v>4936</v>
      </c>
      <c r="G402" s="13" t="s">
        <v>17371</v>
      </c>
      <c r="H402" s="13" t="s">
        <v>204</v>
      </c>
      <c r="I402" s="13" t="s">
        <v>205</v>
      </c>
      <c r="J402" s="13" t="s">
        <v>4934</v>
      </c>
      <c r="K402" s="13" t="s">
        <v>206</v>
      </c>
      <c r="L402" s="13" t="s">
        <v>207</v>
      </c>
      <c r="M402" s="13" t="s">
        <v>617</v>
      </c>
      <c r="N402" s="13" t="s">
        <v>1160</v>
      </c>
      <c r="O402" s="12" t="s">
        <v>19078</v>
      </c>
      <c r="P402" s="12" t="s">
        <v>1594</v>
      </c>
      <c r="Q402" s="12" t="s">
        <v>859</v>
      </c>
      <c r="R402" s="12" t="s">
        <v>4924</v>
      </c>
      <c r="S402" s="13" t="s">
        <v>586</v>
      </c>
      <c r="T402" s="13" t="s">
        <v>587</v>
      </c>
      <c r="U402" s="12" t="s">
        <v>588</v>
      </c>
      <c r="V402" s="13" t="s">
        <v>589</v>
      </c>
      <c r="W402" s="13" t="s">
        <v>1674</v>
      </c>
      <c r="X402" s="13" t="s">
        <v>1675</v>
      </c>
      <c r="Y402" s="13" t="s">
        <v>219</v>
      </c>
      <c r="Z402" s="12" t="s">
        <v>220</v>
      </c>
      <c r="AA402" s="13" t="s">
        <v>221</v>
      </c>
      <c r="AB402" s="13" t="s">
        <v>222</v>
      </c>
      <c r="AC402" s="12" t="s">
        <v>1602</v>
      </c>
      <c r="AD402" s="12" t="s">
        <v>859</v>
      </c>
      <c r="AE402" s="13" t="s">
        <v>225</v>
      </c>
      <c r="AF402" s="12" t="s">
        <v>17620</v>
      </c>
      <c r="AG402" s="13" t="s">
        <v>227</v>
      </c>
      <c r="AH402" s="13" t="s">
        <v>227</v>
      </c>
      <c r="AI402" s="13" t="s">
        <v>17371</v>
      </c>
      <c r="AJ402" s="13" t="s">
        <v>17371</v>
      </c>
      <c r="AK402" s="13" t="s">
        <v>17371</v>
      </c>
      <c r="AL402" s="13" t="s">
        <v>290</v>
      </c>
      <c r="AM402" s="13" t="s">
        <v>291</v>
      </c>
      <c r="AN402" s="12" t="s">
        <v>692</v>
      </c>
      <c r="AO402" s="12" t="s">
        <v>734</v>
      </c>
      <c r="AP402" s="12" t="s">
        <v>1922</v>
      </c>
      <c r="AQ402" s="12" t="s">
        <v>1923</v>
      </c>
      <c r="AR402" s="12" t="s">
        <v>377</v>
      </c>
      <c r="AS402" s="13" t="s">
        <v>235</v>
      </c>
      <c r="AT402" s="12" t="s">
        <v>4937</v>
      </c>
      <c r="AU402" s="13" t="s">
        <v>4935</v>
      </c>
      <c r="AV402" s="13" t="s">
        <v>380</v>
      </c>
      <c r="AW402" s="13" t="s">
        <v>298</v>
      </c>
      <c r="AX402" s="12" t="s">
        <v>4938</v>
      </c>
      <c r="AY402" s="23" t="s">
        <v>4939</v>
      </c>
      <c r="AZ402" s="13" t="s">
        <v>301</v>
      </c>
      <c r="BA402" s="13" t="s">
        <v>17371</v>
      </c>
      <c r="BB402" s="13" t="s">
        <v>17371</v>
      </c>
      <c r="BC402" s="13" t="s">
        <v>17371</v>
      </c>
      <c r="BD402" s="13" t="s">
        <v>302</v>
      </c>
      <c r="BE402" s="13" t="s">
        <v>303</v>
      </c>
      <c r="BF402" s="12" t="s">
        <v>17371</v>
      </c>
      <c r="BG402" s="13" t="s">
        <v>657</v>
      </c>
      <c r="BH402" s="13" t="s">
        <v>572</v>
      </c>
      <c r="BI402" s="17" t="s">
        <v>17898</v>
      </c>
      <c r="BJ402" s="13" t="s">
        <v>17371</v>
      </c>
      <c r="BK402" s="13" t="s">
        <v>17371</v>
      </c>
      <c r="BL402" s="13" t="s">
        <v>17371</v>
      </c>
      <c r="BM402" s="12" t="s">
        <v>17371</v>
      </c>
      <c r="BN402" s="13" t="s">
        <v>241</v>
      </c>
      <c r="BO402" s="13" t="s">
        <v>17371</v>
      </c>
      <c r="BP402" s="13" t="s">
        <v>4940</v>
      </c>
      <c r="BQ402" s="13" t="s">
        <v>244</v>
      </c>
      <c r="BR402" s="13" t="s">
        <v>244</v>
      </c>
      <c r="BS402" s="13" t="s">
        <v>575</v>
      </c>
      <c r="BT402" s="13" t="s">
        <v>17371</v>
      </c>
      <c r="BU402" s="13" t="s">
        <v>241</v>
      </c>
      <c r="BV402" s="13" t="s">
        <v>17371</v>
      </c>
      <c r="BW402" s="13" t="s">
        <v>17371</v>
      </c>
      <c r="BX402" s="13" t="s">
        <v>17371</v>
      </c>
      <c r="BY402" s="13" t="s">
        <v>17371</v>
      </c>
      <c r="BZ402" s="13" t="s">
        <v>17371</v>
      </c>
      <c r="CA402" s="13" t="s">
        <v>17371</v>
      </c>
      <c r="CB402" s="13" t="s">
        <v>17371</v>
      </c>
      <c r="CC402" s="13" t="s">
        <v>17371</v>
      </c>
      <c r="CD402" s="17" t="s">
        <v>17398</v>
      </c>
      <c r="CE402" s="17" t="s">
        <v>17399</v>
      </c>
      <c r="CF402" s="13" t="s">
        <v>248</v>
      </c>
      <c r="CG402" s="13" t="s">
        <v>17371</v>
      </c>
      <c r="CH402" s="13" t="s">
        <v>17371</v>
      </c>
      <c r="CI402" s="13" t="s">
        <v>17371</v>
      </c>
      <c r="CJ402" s="13" t="s">
        <v>426</v>
      </c>
      <c r="CK402" s="13" t="s">
        <v>17371</v>
      </c>
      <c r="CL402" s="13" t="s">
        <v>17371</v>
      </c>
      <c r="CM402" s="13" t="s">
        <v>17371</v>
      </c>
      <c r="CN402" s="13" t="s">
        <v>17371</v>
      </c>
      <c r="CO402" s="13" t="s">
        <v>17371</v>
      </c>
      <c r="CP402" s="13" t="s">
        <v>241</v>
      </c>
      <c r="CQ402" s="13" t="s">
        <v>241</v>
      </c>
      <c r="CR402" s="13" t="s">
        <v>241</v>
      </c>
      <c r="CS402" s="13" t="s">
        <v>241</v>
      </c>
      <c r="CT402" s="13" t="s">
        <v>241</v>
      </c>
      <c r="CU402" s="13" t="s">
        <v>241</v>
      </c>
      <c r="CV402" s="13" t="s">
        <v>241</v>
      </c>
      <c r="CW402" s="13" t="s">
        <v>241</v>
      </c>
      <c r="CX402" s="13" t="s">
        <v>241</v>
      </c>
      <c r="CY402" s="13" t="s">
        <v>241</v>
      </c>
      <c r="CZ402" s="13" t="s">
        <v>241</v>
      </c>
      <c r="DA402" s="13" t="s">
        <v>241</v>
      </c>
      <c r="DB402" s="13" t="s">
        <v>241</v>
      </c>
      <c r="DC402" s="13" t="s">
        <v>241</v>
      </c>
      <c r="DD402" s="13" t="s">
        <v>241</v>
      </c>
      <c r="DE402" s="13" t="s">
        <v>241</v>
      </c>
      <c r="DF402" s="13" t="s">
        <v>17371</v>
      </c>
      <c r="DG402" s="13" t="s">
        <v>17371</v>
      </c>
      <c r="DH402" s="13" t="s">
        <v>17371</v>
      </c>
      <c r="DI402" s="13" t="s">
        <v>17371</v>
      </c>
      <c r="DJ402" s="13" t="s">
        <v>313</v>
      </c>
      <c r="DK402" s="13" t="s">
        <v>314</v>
      </c>
      <c r="DL402" s="13" t="s">
        <v>479</v>
      </c>
      <c r="DM402" s="13" t="s">
        <v>274</v>
      </c>
      <c r="DN402" s="13" t="s">
        <v>17455</v>
      </c>
      <c r="DO402" s="13" t="s">
        <v>17381</v>
      </c>
      <c r="DP402" s="13" t="s">
        <v>246</v>
      </c>
      <c r="DQ402" s="13" t="s">
        <v>259</v>
      </c>
      <c r="DR402" s="13" t="s">
        <v>260</v>
      </c>
      <c r="DS402" s="13" t="s">
        <v>261</v>
      </c>
      <c r="DT402" s="13" t="s">
        <v>17401</v>
      </c>
      <c r="DU402" s="19" t="s">
        <v>17402</v>
      </c>
      <c r="DV402" s="13" t="s">
        <v>17403</v>
      </c>
      <c r="DW402" s="19" t="s">
        <v>17404</v>
      </c>
      <c r="DX402" s="13" t="s">
        <v>17371</v>
      </c>
      <c r="DY402" s="13" t="s">
        <v>262</v>
      </c>
      <c r="DZ402" s="13" t="s">
        <v>4941</v>
      </c>
      <c r="EA402" s="13" t="s">
        <v>17371</v>
      </c>
      <c r="EB402" s="13" t="s">
        <v>512</v>
      </c>
      <c r="EC402" s="13" t="s">
        <v>264</v>
      </c>
      <c r="ED402" s="13" t="s">
        <v>433</v>
      </c>
      <c r="EE402" s="13" t="s">
        <v>17403</v>
      </c>
      <c r="EF402" s="13" t="s">
        <v>17371</v>
      </c>
      <c r="EG402" s="13" t="s">
        <v>17371</v>
      </c>
      <c r="EH402" s="20" t="s">
        <v>4942</v>
      </c>
      <c r="EI402" s="20" t="s">
        <v>4943</v>
      </c>
      <c r="EJ402" s="12" t="s">
        <v>1594</v>
      </c>
      <c r="EK402" s="12" t="s">
        <v>4924</v>
      </c>
      <c r="EL402" s="13" t="s">
        <v>4944</v>
      </c>
      <c r="EM402" s="13" t="s">
        <v>241</v>
      </c>
      <c r="EN402" s="13" t="s">
        <v>395</v>
      </c>
      <c r="EO402" s="12" t="s">
        <v>17371</v>
      </c>
      <c r="EP402" s="13" t="s">
        <v>17371</v>
      </c>
      <c r="EQ402" s="13" t="s">
        <v>246</v>
      </c>
      <c r="ER402" s="13" t="s">
        <v>269</v>
      </c>
      <c r="ES402" s="13" t="s">
        <v>17371</v>
      </c>
      <c r="ET402" s="13" t="s">
        <v>17371</v>
      </c>
      <c r="EU402" s="13" t="s">
        <v>17371</v>
      </c>
      <c r="EV402" s="13" t="s">
        <v>17371</v>
      </c>
      <c r="EW402" s="13" t="s">
        <v>17371</v>
      </c>
      <c r="EX402" s="13" t="s">
        <v>17371</v>
      </c>
      <c r="EY402" s="13" t="s">
        <v>17371</v>
      </c>
      <c r="EZ402" s="21" t="s">
        <v>17388</v>
      </c>
      <c r="FA402" s="13" t="s">
        <v>270</v>
      </c>
      <c r="FB402" s="13" t="s">
        <v>246</v>
      </c>
      <c r="FC402" s="12" t="s">
        <v>1594</v>
      </c>
      <c r="FD402" s="13" t="s">
        <v>246</v>
      </c>
      <c r="FE402" s="12" t="s">
        <v>859</v>
      </c>
      <c r="FF402" s="13" t="s">
        <v>246</v>
      </c>
      <c r="FG402" s="12" t="s">
        <v>4924</v>
      </c>
      <c r="FH402" s="22" t="s">
        <v>19071</v>
      </c>
      <c r="FI402" s="13" t="s">
        <v>246</v>
      </c>
      <c r="FJ402" s="13" t="s">
        <v>246</v>
      </c>
      <c r="FK402" s="13" t="s">
        <v>17371</v>
      </c>
      <c r="FL402" s="13" t="s">
        <v>17371</v>
      </c>
      <c r="FM402" s="13" t="s">
        <v>17371</v>
      </c>
      <c r="FN402" s="13" t="s">
        <v>17371</v>
      </c>
      <c r="FO402" s="13" t="s">
        <v>17371</v>
      </c>
      <c r="FP402" s="13" t="s">
        <v>875</v>
      </c>
      <c r="FQ402" s="13" t="s">
        <v>17371</v>
      </c>
      <c r="FR402" s="13" t="s">
        <v>17371</v>
      </c>
      <c r="FS402" s="13" t="s">
        <v>17371</v>
      </c>
      <c r="FT402" s="17" t="s">
        <v>17561</v>
      </c>
      <c r="FU402" s="17" t="s">
        <v>17575</v>
      </c>
      <c r="FV402" s="17" t="s">
        <v>17550</v>
      </c>
      <c r="FW402" s="13" t="s">
        <v>17371</v>
      </c>
      <c r="FX402" s="13" t="s">
        <v>17371</v>
      </c>
      <c r="FY402" s="20" t="s">
        <v>4945</v>
      </c>
      <c r="FZ402" s="13" t="s">
        <v>241</v>
      </c>
      <c r="GA402" s="13" t="s">
        <v>241</v>
      </c>
      <c r="GB402" s="13" t="s">
        <v>17371</v>
      </c>
      <c r="GC402" s="12" t="s">
        <v>17371</v>
      </c>
      <c r="GD402" s="13" t="s">
        <v>273</v>
      </c>
      <c r="GE402" s="13" t="s">
        <v>274</v>
      </c>
      <c r="GF402" s="13" t="s">
        <v>17371</v>
      </c>
      <c r="GG402" s="13" t="s">
        <v>17371</v>
      </c>
      <c r="GH402" s="12" t="s">
        <v>17371</v>
      </c>
      <c r="GI402" s="13" t="s">
        <v>17371</v>
      </c>
      <c r="GJ402" s="13" t="s">
        <v>17371</v>
      </c>
      <c r="GK402" s="13" t="s">
        <v>17371</v>
      </c>
      <c r="GL402" s="13" t="s">
        <v>17371</v>
      </c>
    </row>
    <row r="403" spans="1:194" s="14" customFormat="1" ht="15" customHeight="1" x14ac:dyDescent="0.2">
      <c r="A403" s="10" t="s">
        <v>4946</v>
      </c>
      <c r="B403" s="13" t="s">
        <v>19081</v>
      </c>
      <c r="C403" s="13" t="s">
        <v>4946</v>
      </c>
      <c r="D403" s="13" t="s">
        <v>4947</v>
      </c>
      <c r="E403" s="13" t="s">
        <v>4946</v>
      </c>
      <c r="F403" s="13" t="s">
        <v>4948</v>
      </c>
      <c r="G403" s="13" t="s">
        <v>241</v>
      </c>
      <c r="H403" s="13" t="s">
        <v>204</v>
      </c>
      <c r="I403" s="13" t="s">
        <v>205</v>
      </c>
      <c r="J403" s="13" t="s">
        <v>4946</v>
      </c>
      <c r="K403" s="13" t="s">
        <v>206</v>
      </c>
      <c r="L403" s="13" t="s">
        <v>207</v>
      </c>
      <c r="M403" s="13" t="s">
        <v>208</v>
      </c>
      <c r="N403" s="20" t="s">
        <v>329</v>
      </c>
      <c r="O403" s="12" t="s">
        <v>17980</v>
      </c>
      <c r="P403" s="12" t="s">
        <v>4949</v>
      </c>
      <c r="Q403" s="12" t="s">
        <v>541</v>
      </c>
      <c r="R403" s="12" t="s">
        <v>4192</v>
      </c>
      <c r="S403" s="13" t="s">
        <v>332</v>
      </c>
      <c r="T403" s="13" t="s">
        <v>333</v>
      </c>
      <c r="U403" s="12" t="s">
        <v>220</v>
      </c>
      <c r="V403" s="13" t="s">
        <v>334</v>
      </c>
      <c r="W403" s="13" t="s">
        <v>335</v>
      </c>
      <c r="X403" s="13" t="s">
        <v>336</v>
      </c>
      <c r="Y403" s="13" t="s">
        <v>337</v>
      </c>
      <c r="Z403" s="12" t="s">
        <v>220</v>
      </c>
      <c r="AA403" s="13" t="s">
        <v>335</v>
      </c>
      <c r="AB403" s="13" t="s">
        <v>336</v>
      </c>
      <c r="AC403" s="12" t="s">
        <v>4949</v>
      </c>
      <c r="AD403" s="12" t="s">
        <v>4192</v>
      </c>
      <c r="AE403" s="13" t="s">
        <v>225</v>
      </c>
      <c r="AF403" s="12" t="s">
        <v>543</v>
      </c>
      <c r="AG403" s="13" t="s">
        <v>227</v>
      </c>
      <c r="AH403" s="13" t="s">
        <v>227</v>
      </c>
      <c r="AI403" s="13" t="s">
        <v>17371</v>
      </c>
      <c r="AJ403" s="13" t="s">
        <v>17371</v>
      </c>
      <c r="AK403" s="13" t="s">
        <v>17371</v>
      </c>
      <c r="AL403" s="13" t="s">
        <v>290</v>
      </c>
      <c r="AM403" s="13" t="s">
        <v>291</v>
      </c>
      <c r="AN403" s="12" t="s">
        <v>566</v>
      </c>
      <c r="AO403" s="12" t="s">
        <v>293</v>
      </c>
      <c r="AP403" s="12" t="s">
        <v>294</v>
      </c>
      <c r="AQ403" s="12" t="s">
        <v>1802</v>
      </c>
      <c r="AR403" s="12" t="s">
        <v>1134</v>
      </c>
      <c r="AS403" s="13" t="s">
        <v>235</v>
      </c>
      <c r="AT403" s="12" t="s">
        <v>4950</v>
      </c>
      <c r="AU403" s="13" t="s">
        <v>4951</v>
      </c>
      <c r="AV403" s="13" t="s">
        <v>236</v>
      </c>
      <c r="AW403" s="13" t="s">
        <v>298</v>
      </c>
      <c r="AX403" s="12" t="s">
        <v>4952</v>
      </c>
      <c r="AY403" s="23" t="s">
        <v>4953</v>
      </c>
      <c r="AZ403" s="13" t="s">
        <v>301</v>
      </c>
      <c r="BA403" s="13" t="s">
        <v>17371</v>
      </c>
      <c r="BB403" s="13" t="s">
        <v>17371</v>
      </c>
      <c r="BC403" s="13" t="s">
        <v>17371</v>
      </c>
      <c r="BD403" s="13" t="s">
        <v>302</v>
      </c>
      <c r="BE403" s="13" t="s">
        <v>4954</v>
      </c>
      <c r="BF403" s="12" t="s">
        <v>4950</v>
      </c>
      <c r="BG403" s="13" t="s">
        <v>657</v>
      </c>
      <c r="BH403" s="13" t="s">
        <v>572</v>
      </c>
      <c r="BI403" s="17" t="s">
        <v>19082</v>
      </c>
      <c r="BJ403" s="13" t="s">
        <v>17371</v>
      </c>
      <c r="BK403" s="13" t="s">
        <v>17371</v>
      </c>
      <c r="BL403" s="13" t="s">
        <v>17371</v>
      </c>
      <c r="BM403" s="12" t="s">
        <v>17371</v>
      </c>
      <c r="BN403" s="13" t="s">
        <v>241</v>
      </c>
      <c r="BO403" s="13" t="s">
        <v>17371</v>
      </c>
      <c r="BP403" s="13" t="s">
        <v>4955</v>
      </c>
      <c r="BQ403" s="13" t="s">
        <v>243</v>
      </c>
      <c r="BR403" s="13" t="s">
        <v>243</v>
      </c>
      <c r="BS403" s="13" t="s">
        <v>575</v>
      </c>
      <c r="BT403" s="13" t="s">
        <v>17371</v>
      </c>
      <c r="BU403" s="13" t="s">
        <v>241</v>
      </c>
      <c r="BV403" s="13" t="s">
        <v>17371</v>
      </c>
      <c r="BW403" s="13" t="s">
        <v>17371</v>
      </c>
      <c r="BX403" s="13" t="s">
        <v>17371</v>
      </c>
      <c r="BY403" s="13" t="s">
        <v>17371</v>
      </c>
      <c r="BZ403" s="13" t="s">
        <v>17371</v>
      </c>
      <c r="CA403" s="13" t="s">
        <v>17371</v>
      </c>
      <c r="CB403" s="13" t="s">
        <v>17371</v>
      </c>
      <c r="CC403" s="13" t="s">
        <v>17371</v>
      </c>
      <c r="CD403" s="17" t="s">
        <v>17376</v>
      </c>
      <c r="CE403" s="17" t="s">
        <v>17377</v>
      </c>
      <c r="CF403" s="13" t="s">
        <v>248</v>
      </c>
      <c r="CG403" s="13" t="s">
        <v>17371</v>
      </c>
      <c r="CH403" s="13" t="s">
        <v>17371</v>
      </c>
      <c r="CI403" s="13" t="s">
        <v>17371</v>
      </c>
      <c r="CJ403" s="13" t="s">
        <v>426</v>
      </c>
      <c r="CK403" s="13" t="s">
        <v>17371</v>
      </c>
      <c r="CL403" s="13" t="s">
        <v>4956</v>
      </c>
      <c r="CM403" s="13" t="s">
        <v>17371</v>
      </c>
      <c r="CN403" s="17" t="s">
        <v>19083</v>
      </c>
      <c r="CO403" s="13" t="s">
        <v>17371</v>
      </c>
      <c r="CP403" s="13" t="s">
        <v>241</v>
      </c>
      <c r="CQ403" s="13" t="s">
        <v>241</v>
      </c>
      <c r="CR403" s="13" t="s">
        <v>241</v>
      </c>
      <c r="CS403" s="13" t="s">
        <v>241</v>
      </c>
      <c r="CT403" s="13" t="s">
        <v>241</v>
      </c>
      <c r="CU403" s="13" t="s">
        <v>241</v>
      </c>
      <c r="CV403" s="13" t="s">
        <v>241</v>
      </c>
      <c r="CW403" s="13" t="s">
        <v>241</v>
      </c>
      <c r="CX403" s="13" t="s">
        <v>241</v>
      </c>
      <c r="CY403" s="13" t="s">
        <v>241</v>
      </c>
      <c r="CZ403" s="13" t="s">
        <v>241</v>
      </c>
      <c r="DA403" s="13" t="s">
        <v>241</v>
      </c>
      <c r="DB403" s="13" t="s">
        <v>241</v>
      </c>
      <c r="DC403" s="13" t="s">
        <v>241</v>
      </c>
      <c r="DD403" s="13" t="s">
        <v>241</v>
      </c>
      <c r="DE403" s="13" t="s">
        <v>241</v>
      </c>
      <c r="DF403" s="13" t="s">
        <v>17371</v>
      </c>
      <c r="DG403" s="13" t="s">
        <v>17371</v>
      </c>
      <c r="DH403" s="13" t="s">
        <v>17371</v>
      </c>
      <c r="DI403" s="13" t="s">
        <v>17371</v>
      </c>
      <c r="DJ403" s="13" t="s">
        <v>313</v>
      </c>
      <c r="DK403" s="13" t="s">
        <v>314</v>
      </c>
      <c r="DL403" s="13" t="s">
        <v>765</v>
      </c>
      <c r="DM403" s="13" t="s">
        <v>274</v>
      </c>
      <c r="DN403" s="13" t="s">
        <v>17537</v>
      </c>
      <c r="DO403" s="13" t="s">
        <v>17381</v>
      </c>
      <c r="DP403" s="13" t="s">
        <v>246</v>
      </c>
      <c r="DQ403" s="13" t="s">
        <v>259</v>
      </c>
      <c r="DR403" s="13" t="s">
        <v>260</v>
      </c>
      <c r="DS403" s="13" t="s">
        <v>353</v>
      </c>
      <c r="DT403" s="13" t="s">
        <v>17371</v>
      </c>
      <c r="DU403" s="13" t="s">
        <v>17371</v>
      </c>
      <c r="DV403" s="13" t="s">
        <v>17371</v>
      </c>
      <c r="DW403" s="13" t="s">
        <v>17371</v>
      </c>
      <c r="DX403" s="13" t="s">
        <v>17371</v>
      </c>
      <c r="DY403" s="13" t="s">
        <v>17371</v>
      </c>
      <c r="DZ403" s="13" t="s">
        <v>17371</v>
      </c>
      <c r="EA403" s="13" t="s">
        <v>17371</v>
      </c>
      <c r="EB403" s="13" t="s">
        <v>263</v>
      </c>
      <c r="EC403" s="13" t="s">
        <v>318</v>
      </c>
      <c r="ED403" s="13" t="s">
        <v>433</v>
      </c>
      <c r="EE403" s="13" t="s">
        <v>17371</v>
      </c>
      <c r="EF403" s="13" t="s">
        <v>17371</v>
      </c>
      <c r="EG403" s="13" t="s">
        <v>17371</v>
      </c>
      <c r="EH403" s="13" t="s">
        <v>17371</v>
      </c>
      <c r="EI403" s="13" t="s">
        <v>4957</v>
      </c>
      <c r="EJ403" s="12" t="s">
        <v>4949</v>
      </c>
      <c r="EK403" s="12" t="s">
        <v>4192</v>
      </c>
      <c r="EL403" s="13" t="s">
        <v>4958</v>
      </c>
      <c r="EM403" s="13" t="s">
        <v>241</v>
      </c>
      <c r="EN403" s="13" t="s">
        <v>395</v>
      </c>
      <c r="EO403" s="12" t="s">
        <v>17371</v>
      </c>
      <c r="EP403" s="13" t="s">
        <v>17371</v>
      </c>
      <c r="EQ403" s="13" t="s">
        <v>246</v>
      </c>
      <c r="ER403" s="13" t="s">
        <v>269</v>
      </c>
      <c r="ES403" s="13" t="s">
        <v>17371</v>
      </c>
      <c r="ET403" s="13" t="s">
        <v>17371</v>
      </c>
      <c r="EU403" s="13" t="s">
        <v>17371</v>
      </c>
      <c r="EV403" s="13" t="s">
        <v>17371</v>
      </c>
      <c r="EW403" s="13" t="s">
        <v>17371</v>
      </c>
      <c r="EX403" s="13" t="s">
        <v>17371</v>
      </c>
      <c r="EY403" s="13" t="s">
        <v>17371</v>
      </c>
      <c r="EZ403" s="21" t="s">
        <v>17388</v>
      </c>
      <c r="FA403" s="13" t="s">
        <v>270</v>
      </c>
      <c r="FB403" s="13" t="s">
        <v>246</v>
      </c>
      <c r="FC403" s="12" t="s">
        <v>4949</v>
      </c>
      <c r="FD403" s="13" t="s">
        <v>246</v>
      </c>
      <c r="FE403" s="12" t="s">
        <v>541</v>
      </c>
      <c r="FF403" s="13" t="s">
        <v>246</v>
      </c>
      <c r="FG403" s="12" t="s">
        <v>4192</v>
      </c>
      <c r="FH403" s="22" t="s">
        <v>19071</v>
      </c>
      <c r="FI403" s="13" t="s">
        <v>246</v>
      </c>
      <c r="FJ403" s="13" t="s">
        <v>246</v>
      </c>
      <c r="FK403" s="13" t="s">
        <v>17371</v>
      </c>
      <c r="FL403" s="13" t="s">
        <v>17371</v>
      </c>
      <c r="FM403" s="13" t="s">
        <v>17371</v>
      </c>
      <c r="FN403" s="13" t="s">
        <v>17371</v>
      </c>
      <c r="FO403" s="13" t="s">
        <v>17371</v>
      </c>
      <c r="FP403" s="13" t="s">
        <v>4203</v>
      </c>
      <c r="FQ403" s="13" t="s">
        <v>17371</v>
      </c>
      <c r="FR403" s="13" t="s">
        <v>17371</v>
      </c>
      <c r="FS403" s="13" t="s">
        <v>17371</v>
      </c>
      <c r="FT403" s="17" t="s">
        <v>17423</v>
      </c>
      <c r="FU403" s="17" t="s">
        <v>17377</v>
      </c>
      <c r="FV403" s="17" t="s">
        <v>17408</v>
      </c>
      <c r="FW403" s="13" t="s">
        <v>17371</v>
      </c>
      <c r="FX403" s="13" t="s">
        <v>17371</v>
      </c>
      <c r="FY403" s="20" t="s">
        <v>4959</v>
      </c>
      <c r="FZ403" s="13" t="s">
        <v>241</v>
      </c>
      <c r="GA403" s="13" t="s">
        <v>241</v>
      </c>
      <c r="GB403" s="13" t="s">
        <v>17371</v>
      </c>
      <c r="GC403" s="12" t="s">
        <v>17371</v>
      </c>
      <c r="GD403" s="13" t="s">
        <v>359</v>
      </c>
      <c r="GE403" s="13" t="s">
        <v>274</v>
      </c>
      <c r="GF403" s="13" t="s">
        <v>17371</v>
      </c>
      <c r="GG403" s="13" t="s">
        <v>17371</v>
      </c>
      <c r="GH403" s="12" t="s">
        <v>17371</v>
      </c>
      <c r="GI403" s="13" t="s">
        <v>17371</v>
      </c>
      <c r="GJ403" s="13" t="s">
        <v>17371</v>
      </c>
      <c r="GK403" s="13" t="s">
        <v>17371</v>
      </c>
      <c r="GL403" s="13" t="s">
        <v>17371</v>
      </c>
    </row>
    <row r="404" spans="1:194" s="14" customFormat="1" ht="15" customHeight="1" x14ac:dyDescent="0.2">
      <c r="A404" s="10" t="s">
        <v>4960</v>
      </c>
      <c r="B404" s="13" t="s">
        <v>19084</v>
      </c>
      <c r="C404" s="13" t="s">
        <v>4960</v>
      </c>
      <c r="D404" s="13" t="s">
        <v>4961</v>
      </c>
      <c r="E404" s="13" t="s">
        <v>4960</v>
      </c>
      <c r="F404" s="13" t="s">
        <v>4962</v>
      </c>
      <c r="G404" s="13" t="s">
        <v>17371</v>
      </c>
      <c r="H404" s="13" t="s">
        <v>204</v>
      </c>
      <c r="I404" s="13" t="s">
        <v>205</v>
      </c>
      <c r="J404" s="13" t="s">
        <v>4960</v>
      </c>
      <c r="K404" s="13" t="s">
        <v>206</v>
      </c>
      <c r="L404" s="13" t="s">
        <v>207</v>
      </c>
      <c r="M404" s="13" t="s">
        <v>617</v>
      </c>
      <c r="N404" s="20" t="s">
        <v>2268</v>
      </c>
      <c r="O404" s="12" t="s">
        <v>17498</v>
      </c>
      <c r="P404" s="12" t="s">
        <v>2722</v>
      </c>
      <c r="Q404" s="12" t="s">
        <v>561</v>
      </c>
      <c r="R404" s="12" t="s">
        <v>2101</v>
      </c>
      <c r="S404" s="13" t="s">
        <v>586</v>
      </c>
      <c r="T404" s="13" t="s">
        <v>587</v>
      </c>
      <c r="U404" s="12" t="s">
        <v>215</v>
      </c>
      <c r="V404" s="13" t="s">
        <v>216</v>
      </c>
      <c r="W404" s="13" t="s">
        <v>217</v>
      </c>
      <c r="X404" s="13" t="s">
        <v>218</v>
      </c>
      <c r="Y404" s="13" t="s">
        <v>219</v>
      </c>
      <c r="Z404" s="12" t="s">
        <v>220</v>
      </c>
      <c r="AA404" s="13" t="s">
        <v>221</v>
      </c>
      <c r="AB404" s="13" t="s">
        <v>222</v>
      </c>
      <c r="AC404" s="12" t="s">
        <v>2722</v>
      </c>
      <c r="AD404" s="12" t="s">
        <v>561</v>
      </c>
      <c r="AE404" s="13" t="s">
        <v>225</v>
      </c>
      <c r="AF404" s="12" t="s">
        <v>523</v>
      </c>
      <c r="AG404" s="13" t="s">
        <v>227</v>
      </c>
      <c r="AH404" s="13" t="s">
        <v>227</v>
      </c>
      <c r="AI404" s="13" t="s">
        <v>17371</v>
      </c>
      <c r="AJ404" s="13" t="s">
        <v>17371</v>
      </c>
      <c r="AK404" s="13" t="s">
        <v>17371</v>
      </c>
      <c r="AL404" s="13" t="s">
        <v>228</v>
      </c>
      <c r="AM404" s="13" t="s">
        <v>229</v>
      </c>
      <c r="AN404" s="12" t="s">
        <v>230</v>
      </c>
      <c r="AO404" s="12" t="s">
        <v>231</v>
      </c>
      <c r="AP404" s="12" t="s">
        <v>232</v>
      </c>
      <c r="AQ404" s="12" t="s">
        <v>451</v>
      </c>
      <c r="AR404" s="12" t="s">
        <v>452</v>
      </c>
      <c r="AS404" s="13" t="s">
        <v>229</v>
      </c>
      <c r="AT404" s="12" t="s">
        <v>17371</v>
      </c>
      <c r="AU404" s="13" t="s">
        <v>17371</v>
      </c>
      <c r="AV404" s="13" t="s">
        <v>236</v>
      </c>
      <c r="AW404" s="13" t="s">
        <v>17371</v>
      </c>
      <c r="AX404" s="12" t="s">
        <v>17371</v>
      </c>
      <c r="AY404" s="12" t="s">
        <v>17371</v>
      </c>
      <c r="AZ404" s="13" t="s">
        <v>17371</v>
      </c>
      <c r="BA404" s="13" t="s">
        <v>17371</v>
      </c>
      <c r="BB404" s="13" t="s">
        <v>17371</v>
      </c>
      <c r="BC404" s="13" t="s">
        <v>17371</v>
      </c>
      <c r="BD404" s="13" t="s">
        <v>17371</v>
      </c>
      <c r="BE404" s="13" t="s">
        <v>237</v>
      </c>
      <c r="BF404" s="12" t="s">
        <v>594</v>
      </c>
      <c r="BG404" s="13" t="s">
        <v>417</v>
      </c>
      <c r="BH404" s="13" t="s">
        <v>418</v>
      </c>
      <c r="BI404" s="17" t="s">
        <v>19085</v>
      </c>
      <c r="BJ404" s="13" t="s">
        <v>17371</v>
      </c>
      <c r="BK404" s="13" t="s">
        <v>17371</v>
      </c>
      <c r="BL404" s="13" t="s">
        <v>17371</v>
      </c>
      <c r="BM404" s="12" t="s">
        <v>17371</v>
      </c>
      <c r="BN404" s="13" t="s">
        <v>241</v>
      </c>
      <c r="BO404" s="13" t="s">
        <v>17371</v>
      </c>
      <c r="BP404" s="13" t="s">
        <v>4963</v>
      </c>
      <c r="BQ404" s="13" t="s">
        <v>243</v>
      </c>
      <c r="BR404" s="13" t="s">
        <v>244</v>
      </c>
      <c r="BS404" s="13" t="s">
        <v>245</v>
      </c>
      <c r="BT404" s="17" t="s">
        <v>17374</v>
      </c>
      <c r="BU404" s="13" t="s">
        <v>246</v>
      </c>
      <c r="BV404" s="13" t="s">
        <v>247</v>
      </c>
      <c r="BW404" s="17" t="s">
        <v>17475</v>
      </c>
      <c r="BX404" s="13" t="s">
        <v>17371</v>
      </c>
      <c r="BY404" s="13" t="s">
        <v>17371</v>
      </c>
      <c r="BZ404" s="13" t="s">
        <v>17371</v>
      </c>
      <c r="CA404" s="13" t="s">
        <v>17371</v>
      </c>
      <c r="CB404" s="13" t="s">
        <v>17371</v>
      </c>
      <c r="CC404" s="13" t="s">
        <v>17371</v>
      </c>
      <c r="CD404" s="17" t="s">
        <v>17591</v>
      </c>
      <c r="CE404" s="17" t="s">
        <v>17592</v>
      </c>
      <c r="CF404" s="13" t="s">
        <v>248</v>
      </c>
      <c r="CG404" s="13" t="s">
        <v>249</v>
      </c>
      <c r="CH404" s="13" t="s">
        <v>425</v>
      </c>
      <c r="CI404" s="13" t="s">
        <v>477</v>
      </c>
      <c r="CJ404" s="13" t="s">
        <v>426</v>
      </c>
      <c r="CK404" s="13" t="s">
        <v>17371</v>
      </c>
      <c r="CL404" s="13" t="s">
        <v>17371</v>
      </c>
      <c r="CM404" s="13" t="s">
        <v>2981</v>
      </c>
      <c r="CN404" s="17" t="s">
        <v>17591</v>
      </c>
      <c r="CO404" s="13" t="s">
        <v>17371</v>
      </c>
      <c r="CP404" s="13" t="s">
        <v>241</v>
      </c>
      <c r="CQ404" s="13" t="s">
        <v>241</v>
      </c>
      <c r="CR404" s="13" t="s">
        <v>246</v>
      </c>
      <c r="CS404" s="13" t="s">
        <v>241</v>
      </c>
      <c r="CT404" s="13" t="s">
        <v>246</v>
      </c>
      <c r="CU404" s="13" t="s">
        <v>241</v>
      </c>
      <c r="CV404" s="13" t="s">
        <v>241</v>
      </c>
      <c r="CW404" s="13" t="s">
        <v>241</v>
      </c>
      <c r="CX404" s="13" t="s">
        <v>241</v>
      </c>
      <c r="CY404" s="13" t="s">
        <v>241</v>
      </c>
      <c r="CZ404" s="13" t="s">
        <v>241</v>
      </c>
      <c r="DA404" s="13" t="s">
        <v>241</v>
      </c>
      <c r="DB404" s="13" t="s">
        <v>241</v>
      </c>
      <c r="DC404" s="13" t="s">
        <v>241</v>
      </c>
      <c r="DD404" s="13" t="s">
        <v>241</v>
      </c>
      <c r="DE404" s="13" t="s">
        <v>246</v>
      </c>
      <c r="DF404" s="13" t="s">
        <v>17371</v>
      </c>
      <c r="DG404" s="13" t="s">
        <v>17371</v>
      </c>
      <c r="DH404" s="13" t="s">
        <v>17371</v>
      </c>
      <c r="DI404" s="13" t="s">
        <v>246</v>
      </c>
      <c r="DJ404" s="13" t="s">
        <v>632</v>
      </c>
      <c r="DK404" s="13" t="s">
        <v>389</v>
      </c>
      <c r="DL404" s="13" t="s">
        <v>932</v>
      </c>
      <c r="DM404" s="13" t="s">
        <v>258</v>
      </c>
      <c r="DN404" s="13" t="s">
        <v>19086</v>
      </c>
      <c r="DO404" s="18" t="s">
        <v>18736</v>
      </c>
      <c r="DP404" s="13" t="s">
        <v>246</v>
      </c>
      <c r="DQ404" s="13" t="s">
        <v>259</v>
      </c>
      <c r="DR404" s="13" t="s">
        <v>260</v>
      </c>
      <c r="DS404" s="13" t="s">
        <v>261</v>
      </c>
      <c r="DT404" s="13" t="s">
        <v>17417</v>
      </c>
      <c r="DU404" s="19" t="s">
        <v>17418</v>
      </c>
      <c r="DV404" s="13" t="s">
        <v>17419</v>
      </c>
      <c r="DW404" s="19" t="s">
        <v>17418</v>
      </c>
      <c r="DX404" s="13" t="s">
        <v>17459</v>
      </c>
      <c r="DY404" s="13" t="s">
        <v>354</v>
      </c>
      <c r="DZ404" s="13" t="s">
        <v>432</v>
      </c>
      <c r="EA404" s="24" t="s">
        <v>17444</v>
      </c>
      <c r="EB404" s="13" t="s">
        <v>263</v>
      </c>
      <c r="EC404" s="13" t="s">
        <v>318</v>
      </c>
      <c r="ED404" s="13" t="s">
        <v>611</v>
      </c>
      <c r="EE404" s="18" t="s">
        <v>17581</v>
      </c>
      <c r="EF404" s="13" t="s">
        <v>17381</v>
      </c>
      <c r="EG404" s="13" t="s">
        <v>17371</v>
      </c>
      <c r="EH404" s="13" t="s">
        <v>4964</v>
      </c>
      <c r="EI404" s="13" t="s">
        <v>4965</v>
      </c>
      <c r="EJ404" s="12" t="s">
        <v>2722</v>
      </c>
      <c r="EK404" s="12" t="s">
        <v>2101</v>
      </c>
      <c r="EL404" s="13" t="s">
        <v>4966</v>
      </c>
      <c r="EM404" s="13" t="s">
        <v>241</v>
      </c>
      <c r="EN404" s="13" t="s">
        <v>395</v>
      </c>
      <c r="EO404" s="12" t="s">
        <v>17371</v>
      </c>
      <c r="EP404" s="13" t="s">
        <v>17371</v>
      </c>
      <c r="EQ404" s="13" t="s">
        <v>246</v>
      </c>
      <c r="ER404" s="13" t="s">
        <v>269</v>
      </c>
      <c r="ES404" s="13" t="s">
        <v>17371</v>
      </c>
      <c r="ET404" s="13" t="s">
        <v>17371</v>
      </c>
      <c r="EU404" s="13" t="s">
        <v>17371</v>
      </c>
      <c r="EV404" s="13" t="s">
        <v>17371</v>
      </c>
      <c r="EW404" s="13" t="s">
        <v>17371</v>
      </c>
      <c r="EX404" s="13" t="s">
        <v>17371</v>
      </c>
      <c r="EY404" s="13" t="s">
        <v>17371</v>
      </c>
      <c r="EZ404" s="21" t="s">
        <v>17388</v>
      </c>
      <c r="FA404" s="13" t="s">
        <v>270</v>
      </c>
      <c r="FB404" s="13" t="s">
        <v>246</v>
      </c>
      <c r="FC404" s="12" t="s">
        <v>2722</v>
      </c>
      <c r="FD404" s="13" t="s">
        <v>246</v>
      </c>
      <c r="FE404" s="12" t="s">
        <v>561</v>
      </c>
      <c r="FF404" s="13" t="s">
        <v>246</v>
      </c>
      <c r="FG404" s="12" t="s">
        <v>2101</v>
      </c>
      <c r="FH404" s="22" t="s">
        <v>19071</v>
      </c>
      <c r="FI404" s="13" t="s">
        <v>246</v>
      </c>
      <c r="FJ404" s="13" t="s">
        <v>246</v>
      </c>
      <c r="FK404" s="13" t="s">
        <v>17371</v>
      </c>
      <c r="FL404" s="13" t="s">
        <v>17371</v>
      </c>
      <c r="FM404" s="13" t="s">
        <v>17371</v>
      </c>
      <c r="FN404" s="13" t="s">
        <v>17371</v>
      </c>
      <c r="FO404" s="13" t="s">
        <v>17371</v>
      </c>
      <c r="FP404" s="13" t="s">
        <v>579</v>
      </c>
      <c r="FQ404" s="13" t="s">
        <v>17371</v>
      </c>
      <c r="FR404" s="13" t="s">
        <v>17371</v>
      </c>
      <c r="FS404" s="13" t="s">
        <v>17371</v>
      </c>
      <c r="FT404" s="17" t="s">
        <v>17676</v>
      </c>
      <c r="FU404" s="17" t="s">
        <v>17753</v>
      </c>
      <c r="FV404" s="17" t="s">
        <v>17611</v>
      </c>
      <c r="FW404" s="13" t="s">
        <v>17371</v>
      </c>
      <c r="FX404" s="13" t="s">
        <v>17371</v>
      </c>
      <c r="FY404" s="13" t="s">
        <v>17371</v>
      </c>
      <c r="FZ404" s="13" t="s">
        <v>241</v>
      </c>
      <c r="GA404" s="13" t="s">
        <v>241</v>
      </c>
      <c r="GB404" s="13" t="s">
        <v>17371</v>
      </c>
      <c r="GC404" s="12" t="s">
        <v>17371</v>
      </c>
      <c r="GD404" s="13" t="s">
        <v>273</v>
      </c>
      <c r="GE404" s="13" t="s">
        <v>274</v>
      </c>
      <c r="GF404" s="13" t="s">
        <v>17371</v>
      </c>
      <c r="GG404" s="13" t="s">
        <v>17371</v>
      </c>
      <c r="GH404" s="12" t="s">
        <v>17371</v>
      </c>
      <c r="GI404" s="13" t="s">
        <v>17371</v>
      </c>
      <c r="GJ404" s="13" t="s">
        <v>17371</v>
      </c>
      <c r="GK404" s="13" t="s">
        <v>17371</v>
      </c>
      <c r="GL404" s="13" t="s">
        <v>17371</v>
      </c>
    </row>
    <row r="405" spans="1:194" s="14" customFormat="1" ht="15" customHeight="1" x14ac:dyDescent="0.2">
      <c r="A405" s="10" t="s">
        <v>4481</v>
      </c>
      <c r="B405" s="13" t="s">
        <v>19087</v>
      </c>
      <c r="C405" s="13" t="s">
        <v>4481</v>
      </c>
      <c r="D405" s="13" t="s">
        <v>4967</v>
      </c>
      <c r="E405" s="13" t="s">
        <v>4481</v>
      </c>
      <c r="F405" s="13" t="s">
        <v>19088</v>
      </c>
      <c r="G405" s="13" t="s">
        <v>17371</v>
      </c>
      <c r="H405" s="13" t="s">
        <v>204</v>
      </c>
      <c r="I405" s="13" t="s">
        <v>205</v>
      </c>
      <c r="J405" s="13" t="s">
        <v>4481</v>
      </c>
      <c r="K405" s="13" t="s">
        <v>206</v>
      </c>
      <c r="L405" s="13" t="s">
        <v>207</v>
      </c>
      <c r="M405" s="13" t="s">
        <v>691</v>
      </c>
      <c r="N405" s="13" t="s">
        <v>209</v>
      </c>
      <c r="O405" s="12" t="s">
        <v>17484</v>
      </c>
      <c r="P405" s="12" t="s">
        <v>444</v>
      </c>
      <c r="Q405" s="12" t="s">
        <v>445</v>
      </c>
      <c r="R405" s="12" t="s">
        <v>455</v>
      </c>
      <c r="S405" s="13" t="s">
        <v>447</v>
      </c>
      <c r="T405" s="13" t="s">
        <v>448</v>
      </c>
      <c r="U405" s="12" t="s">
        <v>220</v>
      </c>
      <c r="V405" s="13" t="s">
        <v>334</v>
      </c>
      <c r="W405" s="13" t="s">
        <v>449</v>
      </c>
      <c r="X405" s="13" t="s">
        <v>222</v>
      </c>
      <c r="Y405" s="13" t="s">
        <v>219</v>
      </c>
      <c r="Z405" s="12" t="s">
        <v>220</v>
      </c>
      <c r="AA405" s="13" t="s">
        <v>221</v>
      </c>
      <c r="AB405" s="13" t="s">
        <v>222</v>
      </c>
      <c r="AC405" s="12" t="s">
        <v>17371</v>
      </c>
      <c r="AD405" s="12" t="s">
        <v>445</v>
      </c>
      <c r="AE405" s="13" t="s">
        <v>225</v>
      </c>
      <c r="AF405" s="12" t="s">
        <v>450</v>
      </c>
      <c r="AG405" s="13" t="s">
        <v>227</v>
      </c>
      <c r="AH405" s="13" t="s">
        <v>227</v>
      </c>
      <c r="AI405" s="13" t="s">
        <v>17371</v>
      </c>
      <c r="AJ405" s="13" t="s">
        <v>17371</v>
      </c>
      <c r="AK405" s="13" t="s">
        <v>17371</v>
      </c>
      <c r="AL405" s="13" t="s">
        <v>228</v>
      </c>
      <c r="AM405" s="13" t="s">
        <v>229</v>
      </c>
      <c r="AN405" s="12" t="s">
        <v>230</v>
      </c>
      <c r="AO405" s="12" t="s">
        <v>231</v>
      </c>
      <c r="AP405" s="12" t="s">
        <v>232</v>
      </c>
      <c r="AQ405" s="12" t="s">
        <v>451</v>
      </c>
      <c r="AR405" s="23" t="s">
        <v>1897</v>
      </c>
      <c r="AS405" s="13" t="s">
        <v>229</v>
      </c>
      <c r="AT405" s="12" t="s">
        <v>17371</v>
      </c>
      <c r="AU405" s="13" t="s">
        <v>17371</v>
      </c>
      <c r="AV405" s="13" t="s">
        <v>236</v>
      </c>
      <c r="AW405" s="13" t="s">
        <v>17371</v>
      </c>
      <c r="AX405" s="12" t="s">
        <v>17371</v>
      </c>
      <c r="AY405" s="12" t="s">
        <v>17371</v>
      </c>
      <c r="AZ405" s="13" t="s">
        <v>17371</v>
      </c>
      <c r="BA405" s="13" t="s">
        <v>17371</v>
      </c>
      <c r="BB405" s="13" t="s">
        <v>17371</v>
      </c>
      <c r="BC405" s="13" t="s">
        <v>17371</v>
      </c>
      <c r="BD405" s="13" t="s">
        <v>17371</v>
      </c>
      <c r="BE405" s="13" t="s">
        <v>237</v>
      </c>
      <c r="BF405" s="12" t="s">
        <v>17371</v>
      </c>
      <c r="BG405" s="13" t="s">
        <v>417</v>
      </c>
      <c r="BH405" s="13" t="s">
        <v>418</v>
      </c>
      <c r="BI405" s="17" t="s">
        <v>18527</v>
      </c>
      <c r="BJ405" s="13" t="s">
        <v>17371</v>
      </c>
      <c r="BK405" s="13" t="s">
        <v>17371</v>
      </c>
      <c r="BL405" s="13" t="s">
        <v>17371</v>
      </c>
      <c r="BM405" s="12" t="s">
        <v>17371</v>
      </c>
      <c r="BN405" s="13" t="s">
        <v>241</v>
      </c>
      <c r="BO405" s="13" t="s">
        <v>17371</v>
      </c>
      <c r="BP405" s="13" t="s">
        <v>4968</v>
      </c>
      <c r="BQ405" s="13" t="s">
        <v>243</v>
      </c>
      <c r="BR405" s="13" t="s">
        <v>244</v>
      </c>
      <c r="BS405" s="13" t="s">
        <v>245</v>
      </c>
      <c r="BT405" s="17" t="s">
        <v>17374</v>
      </c>
      <c r="BU405" s="13" t="s">
        <v>246</v>
      </c>
      <c r="BV405" s="13" t="s">
        <v>247</v>
      </c>
      <c r="BW405" s="17" t="s">
        <v>17374</v>
      </c>
      <c r="BX405" s="13" t="s">
        <v>17371</v>
      </c>
      <c r="BY405" s="13" t="s">
        <v>17371</v>
      </c>
      <c r="BZ405" s="13" t="s">
        <v>17371</v>
      </c>
      <c r="CA405" s="13" t="s">
        <v>17371</v>
      </c>
      <c r="CB405" s="13" t="s">
        <v>17371</v>
      </c>
      <c r="CC405" s="13" t="s">
        <v>17371</v>
      </c>
      <c r="CD405" s="17" t="s">
        <v>17476</v>
      </c>
      <c r="CE405" s="17" t="s">
        <v>17477</v>
      </c>
      <c r="CF405" s="13" t="s">
        <v>248</v>
      </c>
      <c r="CG405" s="13" t="s">
        <v>17371</v>
      </c>
      <c r="CH405" s="13" t="s">
        <v>17371</v>
      </c>
      <c r="CI405" s="13" t="s">
        <v>17371</v>
      </c>
      <c r="CJ405" s="13" t="s">
        <v>426</v>
      </c>
      <c r="CK405" s="13" t="s">
        <v>17371</v>
      </c>
      <c r="CL405" s="13" t="s">
        <v>17371</v>
      </c>
      <c r="CM405" s="13" t="s">
        <v>17371</v>
      </c>
      <c r="CN405" s="17" t="s">
        <v>18951</v>
      </c>
      <c r="CO405" s="17" t="s">
        <v>18951</v>
      </c>
      <c r="CP405" s="13" t="s">
        <v>241</v>
      </c>
      <c r="CQ405" s="13" t="s">
        <v>241</v>
      </c>
      <c r="CR405" s="13" t="s">
        <v>246</v>
      </c>
      <c r="CS405" s="13" t="s">
        <v>246</v>
      </c>
      <c r="CT405" s="13" t="s">
        <v>241</v>
      </c>
      <c r="CU405" s="13" t="s">
        <v>241</v>
      </c>
      <c r="CV405" s="13" t="s">
        <v>241</v>
      </c>
      <c r="CW405" s="13" t="s">
        <v>241</v>
      </c>
      <c r="CX405" s="13" t="s">
        <v>241</v>
      </c>
      <c r="CY405" s="13" t="s">
        <v>241</v>
      </c>
      <c r="CZ405" s="13" t="s">
        <v>241</v>
      </c>
      <c r="DA405" s="13" t="s">
        <v>241</v>
      </c>
      <c r="DB405" s="13" t="s">
        <v>241</v>
      </c>
      <c r="DC405" s="13" t="s">
        <v>241</v>
      </c>
      <c r="DD405" s="13" t="s">
        <v>241</v>
      </c>
      <c r="DE405" s="13" t="s">
        <v>246</v>
      </c>
      <c r="DF405" s="13" t="s">
        <v>17371</v>
      </c>
      <c r="DG405" s="13" t="s">
        <v>17371</v>
      </c>
      <c r="DH405" s="13" t="s">
        <v>17371</v>
      </c>
      <c r="DI405" s="13" t="s">
        <v>246</v>
      </c>
      <c r="DJ405" s="13" t="s">
        <v>632</v>
      </c>
      <c r="DK405" s="13" t="s">
        <v>389</v>
      </c>
      <c r="DL405" s="13" t="s">
        <v>257</v>
      </c>
      <c r="DM405" s="13" t="s">
        <v>258</v>
      </c>
      <c r="DN405" s="13" t="s">
        <v>17480</v>
      </c>
      <c r="DO405" s="13" t="s">
        <v>17381</v>
      </c>
      <c r="DP405" s="13" t="s">
        <v>246</v>
      </c>
      <c r="DQ405" s="13" t="s">
        <v>259</v>
      </c>
      <c r="DR405" s="13" t="s">
        <v>260</v>
      </c>
      <c r="DS405" s="13" t="s">
        <v>261</v>
      </c>
      <c r="DT405" s="13" t="s">
        <v>17403</v>
      </c>
      <c r="DU405" s="19" t="s">
        <v>17613</v>
      </c>
      <c r="DV405" s="13" t="s">
        <v>17419</v>
      </c>
      <c r="DW405" s="19" t="s">
        <v>17479</v>
      </c>
      <c r="DX405" s="13" t="s">
        <v>17432</v>
      </c>
      <c r="DY405" s="13" t="s">
        <v>354</v>
      </c>
      <c r="DZ405" s="13" t="s">
        <v>17371</v>
      </c>
      <c r="EA405" s="13" t="s">
        <v>17371</v>
      </c>
      <c r="EB405" s="13" t="s">
        <v>263</v>
      </c>
      <c r="EC405" s="13" t="s">
        <v>264</v>
      </c>
      <c r="ED405" s="13" t="s">
        <v>611</v>
      </c>
      <c r="EE405" s="18" t="s">
        <v>18099</v>
      </c>
      <c r="EF405" s="13" t="s">
        <v>17371</v>
      </c>
      <c r="EG405" s="13" t="s">
        <v>17371</v>
      </c>
      <c r="EH405" s="20" t="s">
        <v>4969</v>
      </c>
      <c r="EI405" s="20" t="s">
        <v>4970</v>
      </c>
      <c r="EJ405" s="12" t="s">
        <v>17371</v>
      </c>
      <c r="EK405" s="12" t="s">
        <v>455</v>
      </c>
      <c r="EL405" s="13" t="s">
        <v>4971</v>
      </c>
      <c r="EM405" s="13" t="s">
        <v>241</v>
      </c>
      <c r="EN405" s="13" t="s">
        <v>395</v>
      </c>
      <c r="EO405" s="12" t="s">
        <v>17371</v>
      </c>
      <c r="EP405" s="13" t="s">
        <v>17371</v>
      </c>
      <c r="EQ405" s="13" t="s">
        <v>246</v>
      </c>
      <c r="ER405" s="13" t="s">
        <v>269</v>
      </c>
      <c r="ES405" s="13" t="s">
        <v>17371</v>
      </c>
      <c r="ET405" s="13" t="s">
        <v>17371</v>
      </c>
      <c r="EU405" s="13" t="s">
        <v>17371</v>
      </c>
      <c r="EV405" s="13" t="s">
        <v>17371</v>
      </c>
      <c r="EW405" s="13" t="s">
        <v>17371</v>
      </c>
      <c r="EX405" s="13" t="s">
        <v>17371</v>
      </c>
      <c r="EY405" s="13" t="s">
        <v>17371</v>
      </c>
      <c r="EZ405" s="21" t="s">
        <v>17388</v>
      </c>
      <c r="FA405" s="13" t="s">
        <v>270</v>
      </c>
      <c r="FB405" s="13" t="s">
        <v>246</v>
      </c>
      <c r="FC405" s="12" t="s">
        <v>444</v>
      </c>
      <c r="FD405" s="13" t="s">
        <v>246</v>
      </c>
      <c r="FE405" s="12" t="s">
        <v>445</v>
      </c>
      <c r="FF405" s="13" t="s">
        <v>246</v>
      </c>
      <c r="FG405" s="12" t="s">
        <v>455</v>
      </c>
      <c r="FH405" s="22" t="s">
        <v>19071</v>
      </c>
      <c r="FI405" s="13" t="s">
        <v>246</v>
      </c>
      <c r="FJ405" s="13" t="s">
        <v>246</v>
      </c>
      <c r="FK405" s="13" t="s">
        <v>17371</v>
      </c>
      <c r="FL405" s="13" t="s">
        <v>17371</v>
      </c>
      <c r="FM405" s="13" t="s">
        <v>17371</v>
      </c>
      <c r="FN405" s="13" t="s">
        <v>17371</v>
      </c>
      <c r="FO405" s="13" t="s">
        <v>17371</v>
      </c>
      <c r="FP405" s="13" t="s">
        <v>457</v>
      </c>
      <c r="FQ405" s="13" t="s">
        <v>17371</v>
      </c>
      <c r="FR405" s="13" t="s">
        <v>17371</v>
      </c>
      <c r="FS405" s="13" t="s">
        <v>17371</v>
      </c>
      <c r="FT405" s="17" t="s">
        <v>17460</v>
      </c>
      <c r="FU405" s="17" t="s">
        <v>17391</v>
      </c>
      <c r="FV405" s="17" t="s">
        <v>17399</v>
      </c>
      <c r="FW405" s="13" t="s">
        <v>17371</v>
      </c>
      <c r="FX405" s="13" t="s">
        <v>17371</v>
      </c>
      <c r="FY405" s="13" t="s">
        <v>17371</v>
      </c>
      <c r="FZ405" s="13" t="s">
        <v>241</v>
      </c>
      <c r="GA405" s="13" t="s">
        <v>241</v>
      </c>
      <c r="GB405" s="13" t="s">
        <v>17371</v>
      </c>
      <c r="GC405" s="12" t="s">
        <v>17371</v>
      </c>
      <c r="GD405" s="13" t="s">
        <v>273</v>
      </c>
      <c r="GE405" s="13" t="s">
        <v>274</v>
      </c>
      <c r="GF405" s="13" t="s">
        <v>17371</v>
      </c>
      <c r="GG405" s="13" t="s">
        <v>17371</v>
      </c>
      <c r="GH405" s="12" t="s">
        <v>17371</v>
      </c>
      <c r="GI405" s="13" t="s">
        <v>17371</v>
      </c>
      <c r="GJ405" s="13" t="s">
        <v>17371</v>
      </c>
      <c r="GK405" s="13" t="s">
        <v>17371</v>
      </c>
      <c r="GL405" s="13" t="s">
        <v>17371</v>
      </c>
    </row>
    <row r="406" spans="1:194" s="14" customFormat="1" ht="15" customHeight="1" x14ac:dyDescent="0.2">
      <c r="A406" s="10" t="s">
        <v>4972</v>
      </c>
      <c r="B406" s="13" t="s">
        <v>19089</v>
      </c>
      <c r="C406" s="13" t="s">
        <v>4972</v>
      </c>
      <c r="D406" s="13" t="s">
        <v>4973</v>
      </c>
      <c r="E406" s="13" t="s">
        <v>4972</v>
      </c>
      <c r="F406" s="20" t="s">
        <v>19090</v>
      </c>
      <c r="G406" s="13" t="s">
        <v>17371</v>
      </c>
      <c r="H406" s="13" t="s">
        <v>204</v>
      </c>
      <c r="I406" s="13" t="s">
        <v>205</v>
      </c>
      <c r="J406" s="13" t="s">
        <v>4972</v>
      </c>
      <c r="K406" s="13" t="s">
        <v>206</v>
      </c>
      <c r="L406" s="13" t="s">
        <v>207</v>
      </c>
      <c r="M406" s="13" t="s">
        <v>617</v>
      </c>
      <c r="N406" s="13" t="s">
        <v>2499</v>
      </c>
      <c r="O406" s="12" t="s">
        <v>17449</v>
      </c>
      <c r="P406" s="12" t="s">
        <v>619</v>
      </c>
      <c r="Q406" s="12" t="s">
        <v>445</v>
      </c>
      <c r="R406" s="12" t="s">
        <v>4111</v>
      </c>
      <c r="S406" s="13" t="s">
        <v>586</v>
      </c>
      <c r="T406" s="13" t="s">
        <v>587</v>
      </c>
      <c r="U406" s="12" t="s">
        <v>588</v>
      </c>
      <c r="V406" s="13" t="s">
        <v>589</v>
      </c>
      <c r="W406" s="13" t="s">
        <v>590</v>
      </c>
      <c r="X406" s="13" t="s">
        <v>591</v>
      </c>
      <c r="Y406" s="13" t="s">
        <v>219</v>
      </c>
      <c r="Z406" s="12" t="s">
        <v>220</v>
      </c>
      <c r="AA406" s="13" t="s">
        <v>221</v>
      </c>
      <c r="AB406" s="13" t="s">
        <v>222</v>
      </c>
      <c r="AC406" s="12" t="s">
        <v>17371</v>
      </c>
      <c r="AD406" s="12" t="s">
        <v>445</v>
      </c>
      <c r="AE406" s="13" t="s">
        <v>225</v>
      </c>
      <c r="AF406" s="12" t="s">
        <v>450</v>
      </c>
      <c r="AG406" s="13" t="s">
        <v>227</v>
      </c>
      <c r="AH406" s="13" t="s">
        <v>227</v>
      </c>
      <c r="AI406" s="13" t="s">
        <v>17371</v>
      </c>
      <c r="AJ406" s="13" t="s">
        <v>17371</v>
      </c>
      <c r="AK406" s="13" t="s">
        <v>17371</v>
      </c>
      <c r="AL406" s="13" t="s">
        <v>228</v>
      </c>
      <c r="AM406" s="13" t="s">
        <v>565</v>
      </c>
      <c r="AN406" s="12" t="s">
        <v>4974</v>
      </c>
      <c r="AO406" s="12" t="s">
        <v>231</v>
      </c>
      <c r="AP406" s="12" t="s">
        <v>232</v>
      </c>
      <c r="AQ406" s="12" t="s">
        <v>451</v>
      </c>
      <c r="AR406" s="12" t="s">
        <v>2502</v>
      </c>
      <c r="AS406" s="13" t="s">
        <v>545</v>
      </c>
      <c r="AT406" s="12" t="s">
        <v>17371</v>
      </c>
      <c r="AU406" s="13" t="s">
        <v>17371</v>
      </c>
      <c r="AV406" s="13" t="s">
        <v>236</v>
      </c>
      <c r="AW406" s="13" t="s">
        <v>17371</v>
      </c>
      <c r="AX406" s="12" t="s">
        <v>17371</v>
      </c>
      <c r="AY406" s="12" t="s">
        <v>17371</v>
      </c>
      <c r="AZ406" s="13" t="s">
        <v>17371</v>
      </c>
      <c r="BA406" s="13" t="s">
        <v>17371</v>
      </c>
      <c r="BB406" s="13" t="s">
        <v>17371</v>
      </c>
      <c r="BC406" s="13" t="s">
        <v>17371</v>
      </c>
      <c r="BD406" s="13" t="s">
        <v>17371</v>
      </c>
      <c r="BE406" s="13" t="s">
        <v>303</v>
      </c>
      <c r="BF406" s="23" t="s">
        <v>4975</v>
      </c>
      <c r="BG406" s="13" t="s">
        <v>239</v>
      </c>
      <c r="BH406" s="13" t="s">
        <v>240</v>
      </c>
      <c r="BI406" s="17" t="s">
        <v>18192</v>
      </c>
      <c r="BJ406" s="13" t="s">
        <v>17371</v>
      </c>
      <c r="BK406" s="13" t="s">
        <v>17371</v>
      </c>
      <c r="BL406" s="13" t="s">
        <v>17371</v>
      </c>
      <c r="BM406" s="12" t="s">
        <v>17371</v>
      </c>
      <c r="BN406" s="13" t="s">
        <v>241</v>
      </c>
      <c r="BO406" s="13" t="s">
        <v>17371</v>
      </c>
      <c r="BP406" s="13" t="s">
        <v>4976</v>
      </c>
      <c r="BQ406" s="13" t="s">
        <v>243</v>
      </c>
      <c r="BR406" s="13" t="s">
        <v>244</v>
      </c>
      <c r="BS406" s="13" t="s">
        <v>245</v>
      </c>
      <c r="BT406" s="17" t="s">
        <v>17374</v>
      </c>
      <c r="BU406" s="13" t="s">
        <v>246</v>
      </c>
      <c r="BV406" s="13" t="s">
        <v>247</v>
      </c>
      <c r="BW406" s="13" t="s">
        <v>17371</v>
      </c>
      <c r="BX406" s="13" t="s">
        <v>17371</v>
      </c>
      <c r="BY406" s="13" t="s">
        <v>17371</v>
      </c>
      <c r="BZ406" s="13" t="s">
        <v>17371</v>
      </c>
      <c r="CA406" s="13" t="s">
        <v>17371</v>
      </c>
      <c r="CB406" s="13" t="s">
        <v>17371</v>
      </c>
      <c r="CC406" s="13" t="s">
        <v>17371</v>
      </c>
      <c r="CD406" s="17" t="s">
        <v>17535</v>
      </c>
      <c r="CE406" s="17" t="s">
        <v>17536</v>
      </c>
      <c r="CF406" s="13" t="s">
        <v>248</v>
      </c>
      <c r="CG406" s="13" t="s">
        <v>424</v>
      </c>
      <c r="CH406" s="13" t="s">
        <v>17371</v>
      </c>
      <c r="CI406" s="13" t="s">
        <v>17371</v>
      </c>
      <c r="CJ406" s="13" t="s">
        <v>251</v>
      </c>
      <c r="CK406" s="13" t="s">
        <v>17371</v>
      </c>
      <c r="CL406" s="13" t="s">
        <v>1436</v>
      </c>
      <c r="CM406" s="13" t="s">
        <v>17371</v>
      </c>
      <c r="CN406" s="13" t="s">
        <v>17371</v>
      </c>
      <c r="CO406" s="13" t="s">
        <v>17371</v>
      </c>
      <c r="CP406" s="13" t="s">
        <v>246</v>
      </c>
      <c r="CQ406" s="13" t="s">
        <v>241</v>
      </c>
      <c r="CR406" s="13" t="s">
        <v>246</v>
      </c>
      <c r="CS406" s="13" t="s">
        <v>241</v>
      </c>
      <c r="CT406" s="13" t="s">
        <v>246</v>
      </c>
      <c r="CU406" s="13" t="s">
        <v>246</v>
      </c>
      <c r="CV406" s="13" t="s">
        <v>241</v>
      </c>
      <c r="CW406" s="13" t="s">
        <v>246</v>
      </c>
      <c r="CX406" s="13" t="s">
        <v>246</v>
      </c>
      <c r="CY406" s="13" t="s">
        <v>241</v>
      </c>
      <c r="CZ406" s="13" t="s">
        <v>246</v>
      </c>
      <c r="DA406" s="13" t="s">
        <v>246</v>
      </c>
      <c r="DB406" s="13" t="s">
        <v>241</v>
      </c>
      <c r="DC406" s="13" t="s">
        <v>246</v>
      </c>
      <c r="DD406" s="13" t="s">
        <v>246</v>
      </c>
      <c r="DE406" s="13" t="s">
        <v>246</v>
      </c>
      <c r="DF406" s="13" t="s">
        <v>17371</v>
      </c>
      <c r="DG406" s="13" t="s">
        <v>17371</v>
      </c>
      <c r="DH406" s="13" t="s">
        <v>17371</v>
      </c>
      <c r="DI406" s="13" t="s">
        <v>246</v>
      </c>
      <c r="DJ406" s="13" t="s">
        <v>255</v>
      </c>
      <c r="DK406" s="13" t="s">
        <v>256</v>
      </c>
      <c r="DL406" s="13" t="s">
        <v>315</v>
      </c>
      <c r="DM406" s="13" t="s">
        <v>258</v>
      </c>
      <c r="DN406" s="18" t="s">
        <v>17560</v>
      </c>
      <c r="DO406" s="13" t="s">
        <v>17381</v>
      </c>
      <c r="DP406" s="13" t="s">
        <v>246</v>
      </c>
      <c r="DQ406" s="13" t="s">
        <v>259</v>
      </c>
      <c r="DR406" s="13" t="s">
        <v>260</v>
      </c>
      <c r="DS406" s="13" t="s">
        <v>261</v>
      </c>
      <c r="DT406" s="13" t="s">
        <v>18098</v>
      </c>
      <c r="DU406" s="19" t="s">
        <v>17613</v>
      </c>
      <c r="DV406" s="13" t="s">
        <v>17419</v>
      </c>
      <c r="DW406" s="19" t="s">
        <v>17643</v>
      </c>
      <c r="DX406" s="13" t="s">
        <v>17381</v>
      </c>
      <c r="DY406" s="13" t="s">
        <v>354</v>
      </c>
      <c r="DZ406" s="13" t="s">
        <v>4392</v>
      </c>
      <c r="EA406" s="21" t="s">
        <v>17862</v>
      </c>
      <c r="EB406" s="13" t="s">
        <v>263</v>
      </c>
      <c r="EC406" s="13" t="s">
        <v>318</v>
      </c>
      <c r="ED406" s="13" t="s">
        <v>611</v>
      </c>
      <c r="EE406" s="18" t="s">
        <v>19091</v>
      </c>
      <c r="EF406" s="18" t="s">
        <v>17751</v>
      </c>
      <c r="EG406" s="13" t="s">
        <v>17371</v>
      </c>
      <c r="EH406" s="13" t="s">
        <v>17371</v>
      </c>
      <c r="EI406" s="20" t="s">
        <v>4977</v>
      </c>
      <c r="EJ406" s="12" t="s">
        <v>619</v>
      </c>
      <c r="EK406" s="12" t="s">
        <v>4111</v>
      </c>
      <c r="EL406" s="13" t="s">
        <v>4978</v>
      </c>
      <c r="EM406" s="13" t="s">
        <v>246</v>
      </c>
      <c r="EN406" s="13" t="s">
        <v>268</v>
      </c>
      <c r="EO406" s="12" t="s">
        <v>17371</v>
      </c>
      <c r="EP406" s="13" t="s">
        <v>17371</v>
      </c>
      <c r="EQ406" s="13" t="s">
        <v>246</v>
      </c>
      <c r="ER406" s="13" t="s">
        <v>269</v>
      </c>
      <c r="ES406" s="13" t="s">
        <v>17371</v>
      </c>
      <c r="ET406" s="13" t="s">
        <v>17371</v>
      </c>
      <c r="EU406" s="13" t="s">
        <v>17371</v>
      </c>
      <c r="EV406" s="13" t="s">
        <v>17371</v>
      </c>
      <c r="EW406" s="13" t="s">
        <v>17371</v>
      </c>
      <c r="EX406" s="13" t="s">
        <v>17371</v>
      </c>
      <c r="EY406" s="13" t="s">
        <v>17371</v>
      </c>
      <c r="EZ406" s="21" t="s">
        <v>17388</v>
      </c>
      <c r="FA406" s="13" t="s">
        <v>270</v>
      </c>
      <c r="FB406" s="13" t="s">
        <v>246</v>
      </c>
      <c r="FC406" s="12" t="s">
        <v>619</v>
      </c>
      <c r="FD406" s="13" t="s">
        <v>246</v>
      </c>
      <c r="FE406" s="12" t="s">
        <v>445</v>
      </c>
      <c r="FF406" s="13" t="s">
        <v>246</v>
      </c>
      <c r="FG406" s="12" t="s">
        <v>4111</v>
      </c>
      <c r="FH406" s="22" t="s">
        <v>19092</v>
      </c>
      <c r="FI406" s="13" t="s">
        <v>246</v>
      </c>
      <c r="FJ406" s="13" t="s">
        <v>246</v>
      </c>
      <c r="FK406" s="13" t="s">
        <v>17371</v>
      </c>
      <c r="FL406" s="13" t="s">
        <v>17371</v>
      </c>
      <c r="FM406" s="13" t="s">
        <v>17371</v>
      </c>
      <c r="FN406" s="13" t="s">
        <v>17371</v>
      </c>
      <c r="FO406" s="13" t="s">
        <v>17371</v>
      </c>
      <c r="FP406" s="13" t="s">
        <v>457</v>
      </c>
      <c r="FQ406" s="13" t="s">
        <v>17371</v>
      </c>
      <c r="FR406" s="13" t="s">
        <v>17371</v>
      </c>
      <c r="FS406" s="13" t="s">
        <v>17371</v>
      </c>
      <c r="FT406" s="17" t="s">
        <v>17699</v>
      </c>
      <c r="FU406" s="17" t="s">
        <v>17391</v>
      </c>
      <c r="FV406" s="17" t="s">
        <v>17536</v>
      </c>
      <c r="FW406" s="13" t="s">
        <v>17371</v>
      </c>
      <c r="FX406" s="13" t="s">
        <v>17371</v>
      </c>
      <c r="FY406" s="13" t="s">
        <v>3794</v>
      </c>
      <c r="FZ406" s="13" t="s">
        <v>241</v>
      </c>
      <c r="GA406" s="13" t="s">
        <v>241</v>
      </c>
      <c r="GB406" s="13" t="s">
        <v>17371</v>
      </c>
      <c r="GC406" s="12" t="s">
        <v>17371</v>
      </c>
      <c r="GD406" s="13" t="s">
        <v>273</v>
      </c>
      <c r="GE406" s="13" t="s">
        <v>274</v>
      </c>
      <c r="GF406" s="13" t="s">
        <v>246</v>
      </c>
      <c r="GG406" s="20" t="s">
        <v>1249</v>
      </c>
      <c r="GH406" s="25" t="s">
        <v>19093</v>
      </c>
      <c r="GI406" s="13" t="s">
        <v>17371</v>
      </c>
      <c r="GJ406" s="13" t="s">
        <v>17371</v>
      </c>
      <c r="GK406" s="13" t="s">
        <v>17371</v>
      </c>
      <c r="GL406" s="13" t="s">
        <v>17371</v>
      </c>
    </row>
    <row r="407" spans="1:194" s="14" customFormat="1" ht="15" customHeight="1" x14ac:dyDescent="0.2">
      <c r="A407" s="10" t="s">
        <v>4979</v>
      </c>
      <c r="B407" s="13" t="s">
        <v>19094</v>
      </c>
      <c r="C407" s="13" t="s">
        <v>4979</v>
      </c>
      <c r="D407" s="13" t="s">
        <v>4980</v>
      </c>
      <c r="E407" s="13" t="s">
        <v>4979</v>
      </c>
      <c r="F407" s="20" t="s">
        <v>4981</v>
      </c>
      <c r="G407" s="13" t="s">
        <v>17371</v>
      </c>
      <c r="H407" s="13" t="s">
        <v>204</v>
      </c>
      <c r="I407" s="13" t="s">
        <v>205</v>
      </c>
      <c r="J407" s="13" t="s">
        <v>4979</v>
      </c>
      <c r="K407" s="13" t="s">
        <v>206</v>
      </c>
      <c r="L407" s="13" t="s">
        <v>207</v>
      </c>
      <c r="M407" s="13" t="s">
        <v>617</v>
      </c>
      <c r="N407" s="13" t="s">
        <v>905</v>
      </c>
      <c r="O407" s="12" t="s">
        <v>19095</v>
      </c>
      <c r="P407" s="12" t="s">
        <v>1012</v>
      </c>
      <c r="Q407" s="12" t="s">
        <v>211</v>
      </c>
      <c r="R407" s="12" t="s">
        <v>1013</v>
      </c>
      <c r="S407" s="13" t="s">
        <v>213</v>
      </c>
      <c r="T407" s="13" t="s">
        <v>214</v>
      </c>
      <c r="U407" s="12" t="s">
        <v>215</v>
      </c>
      <c r="V407" s="13" t="s">
        <v>216</v>
      </c>
      <c r="W407" s="13" t="s">
        <v>217</v>
      </c>
      <c r="X407" s="13" t="s">
        <v>218</v>
      </c>
      <c r="Y407" s="13" t="s">
        <v>219</v>
      </c>
      <c r="Z407" s="12" t="s">
        <v>220</v>
      </c>
      <c r="AA407" s="13" t="s">
        <v>221</v>
      </c>
      <c r="AB407" s="13" t="s">
        <v>222</v>
      </c>
      <c r="AC407" s="12" t="s">
        <v>1014</v>
      </c>
      <c r="AD407" s="12" t="s">
        <v>733</v>
      </c>
      <c r="AE407" s="13" t="s">
        <v>225</v>
      </c>
      <c r="AF407" s="12" t="s">
        <v>226</v>
      </c>
      <c r="AG407" s="13" t="s">
        <v>227</v>
      </c>
      <c r="AH407" s="13" t="s">
        <v>227</v>
      </c>
      <c r="AI407" s="13" t="s">
        <v>17371</v>
      </c>
      <c r="AJ407" s="13" t="s">
        <v>17371</v>
      </c>
      <c r="AK407" s="13" t="s">
        <v>17371</v>
      </c>
      <c r="AL407" s="13" t="s">
        <v>290</v>
      </c>
      <c r="AM407" s="13" t="s">
        <v>291</v>
      </c>
      <c r="AN407" s="12" t="s">
        <v>292</v>
      </c>
      <c r="AO407" s="12" t="s">
        <v>640</v>
      </c>
      <c r="AP407" s="12" t="s">
        <v>3397</v>
      </c>
      <c r="AQ407" s="12" t="s">
        <v>3605</v>
      </c>
      <c r="AR407" s="12" t="s">
        <v>1567</v>
      </c>
      <c r="AS407" s="13" t="s">
        <v>235</v>
      </c>
      <c r="AT407" s="12" t="s">
        <v>3667</v>
      </c>
      <c r="AU407" s="13" t="s">
        <v>17371</v>
      </c>
      <c r="AV407" s="13" t="s">
        <v>236</v>
      </c>
      <c r="AW407" s="13" t="s">
        <v>298</v>
      </c>
      <c r="AX407" s="12" t="s">
        <v>911</v>
      </c>
      <c r="AY407" s="12" t="s">
        <v>912</v>
      </c>
      <c r="AZ407" s="13" t="s">
        <v>301</v>
      </c>
      <c r="BA407" s="13" t="s">
        <v>17371</v>
      </c>
      <c r="BB407" s="13" t="s">
        <v>17371</v>
      </c>
      <c r="BC407" s="13" t="s">
        <v>17371</v>
      </c>
      <c r="BD407" s="13" t="s">
        <v>302</v>
      </c>
      <c r="BE407" s="13" t="s">
        <v>736</v>
      </c>
      <c r="BF407" s="12" t="s">
        <v>17371</v>
      </c>
      <c r="BG407" s="13" t="s">
        <v>239</v>
      </c>
      <c r="BH407" s="13" t="s">
        <v>240</v>
      </c>
      <c r="BI407" s="17" t="s">
        <v>19096</v>
      </c>
      <c r="BJ407" s="13" t="s">
        <v>17371</v>
      </c>
      <c r="BK407" s="13" t="s">
        <v>17371</v>
      </c>
      <c r="BL407" s="13" t="s">
        <v>17371</v>
      </c>
      <c r="BM407" s="12" t="s">
        <v>4979</v>
      </c>
      <c r="BN407" s="13" t="s">
        <v>246</v>
      </c>
      <c r="BO407" s="13" t="s">
        <v>4982</v>
      </c>
      <c r="BP407" s="13" t="s">
        <v>4983</v>
      </c>
      <c r="BQ407" s="13" t="s">
        <v>243</v>
      </c>
      <c r="BR407" s="13" t="s">
        <v>244</v>
      </c>
      <c r="BS407" s="13" t="s">
        <v>245</v>
      </c>
      <c r="BT407" s="17" t="s">
        <v>17650</v>
      </c>
      <c r="BU407" s="13" t="s">
        <v>246</v>
      </c>
      <c r="BV407" s="13" t="s">
        <v>247</v>
      </c>
      <c r="BW407" s="17" t="s">
        <v>17475</v>
      </c>
      <c r="BX407" s="13" t="s">
        <v>17371</v>
      </c>
      <c r="BY407" s="13" t="s">
        <v>17371</v>
      </c>
      <c r="BZ407" s="13" t="s">
        <v>17371</v>
      </c>
      <c r="CA407" s="13" t="s">
        <v>17371</v>
      </c>
      <c r="CB407" s="13" t="s">
        <v>17371</v>
      </c>
      <c r="CC407" s="13" t="s">
        <v>17371</v>
      </c>
      <c r="CD407" s="17" t="s">
        <v>17398</v>
      </c>
      <c r="CE407" s="17" t="s">
        <v>17399</v>
      </c>
      <c r="CF407" s="13" t="s">
        <v>248</v>
      </c>
      <c r="CG407" s="13" t="s">
        <v>17371</v>
      </c>
      <c r="CH407" s="13" t="s">
        <v>250</v>
      </c>
      <c r="CI407" s="13" t="s">
        <v>17371</v>
      </c>
      <c r="CJ407" s="13" t="s">
        <v>426</v>
      </c>
      <c r="CK407" s="13" t="s">
        <v>427</v>
      </c>
      <c r="CL407" s="13" t="s">
        <v>17371</v>
      </c>
      <c r="CM407" s="13" t="s">
        <v>17371</v>
      </c>
      <c r="CN407" s="13" t="s">
        <v>17371</v>
      </c>
      <c r="CO407" s="13" t="s">
        <v>17371</v>
      </c>
      <c r="CP407" s="13" t="s">
        <v>241</v>
      </c>
      <c r="CQ407" s="13" t="s">
        <v>241</v>
      </c>
      <c r="CR407" s="13" t="s">
        <v>246</v>
      </c>
      <c r="CS407" s="13" t="s">
        <v>241</v>
      </c>
      <c r="CT407" s="13" t="s">
        <v>241</v>
      </c>
      <c r="CU407" s="13" t="s">
        <v>241</v>
      </c>
      <c r="CV407" s="13" t="s">
        <v>241</v>
      </c>
      <c r="CW407" s="13" t="s">
        <v>241</v>
      </c>
      <c r="CX407" s="13" t="s">
        <v>241</v>
      </c>
      <c r="CY407" s="13" t="s">
        <v>241</v>
      </c>
      <c r="CZ407" s="13" t="s">
        <v>241</v>
      </c>
      <c r="DA407" s="13" t="s">
        <v>241</v>
      </c>
      <c r="DB407" s="13" t="s">
        <v>241</v>
      </c>
      <c r="DC407" s="13" t="s">
        <v>241</v>
      </c>
      <c r="DD407" s="13" t="s">
        <v>241</v>
      </c>
      <c r="DE407" s="13" t="s">
        <v>241</v>
      </c>
      <c r="DF407" s="13" t="s">
        <v>4645</v>
      </c>
      <c r="DG407" s="13" t="s">
        <v>2814</v>
      </c>
      <c r="DH407" s="13" t="s">
        <v>17371</v>
      </c>
      <c r="DI407" s="13" t="s">
        <v>246</v>
      </c>
      <c r="DJ407" s="13" t="s">
        <v>313</v>
      </c>
      <c r="DK407" s="13" t="s">
        <v>314</v>
      </c>
      <c r="DL407" s="13" t="s">
        <v>932</v>
      </c>
      <c r="DM407" s="13" t="s">
        <v>390</v>
      </c>
      <c r="DN407" s="13" t="s">
        <v>17869</v>
      </c>
      <c r="DO407" s="18" t="s">
        <v>19097</v>
      </c>
      <c r="DP407" s="13" t="s">
        <v>246</v>
      </c>
      <c r="DQ407" s="13" t="s">
        <v>259</v>
      </c>
      <c r="DR407" s="13" t="s">
        <v>260</v>
      </c>
      <c r="DS407" s="13" t="s">
        <v>261</v>
      </c>
      <c r="DT407" s="13" t="s">
        <v>17417</v>
      </c>
      <c r="DU407" s="19" t="s">
        <v>17418</v>
      </c>
      <c r="DV407" s="13" t="s">
        <v>17419</v>
      </c>
      <c r="DW407" s="19" t="s">
        <v>17418</v>
      </c>
      <c r="DX407" s="13" t="s">
        <v>17486</v>
      </c>
      <c r="DY407" s="13" t="s">
        <v>354</v>
      </c>
      <c r="DZ407" s="13" t="s">
        <v>4661</v>
      </c>
      <c r="EA407" s="24" t="s">
        <v>17509</v>
      </c>
      <c r="EB407" s="13" t="s">
        <v>263</v>
      </c>
      <c r="EC407" s="13" t="s">
        <v>264</v>
      </c>
      <c r="ED407" s="13" t="s">
        <v>355</v>
      </c>
      <c r="EE407" s="13" t="s">
        <v>17572</v>
      </c>
      <c r="EF407" s="18" t="s">
        <v>19098</v>
      </c>
      <c r="EG407" s="13" t="s">
        <v>19099</v>
      </c>
      <c r="EH407" s="13" t="s">
        <v>17371</v>
      </c>
      <c r="EI407" s="20" t="s">
        <v>4984</v>
      </c>
      <c r="EJ407" s="12" t="s">
        <v>1012</v>
      </c>
      <c r="EK407" s="12" t="s">
        <v>1013</v>
      </c>
      <c r="EL407" s="13" t="s">
        <v>4985</v>
      </c>
      <c r="EM407" s="13" t="s">
        <v>246</v>
      </c>
      <c r="EN407" s="13" t="s">
        <v>268</v>
      </c>
      <c r="EO407" s="12" t="s">
        <v>17371</v>
      </c>
      <c r="EP407" s="13" t="s">
        <v>17371</v>
      </c>
      <c r="EQ407" s="13" t="s">
        <v>246</v>
      </c>
      <c r="ER407" s="13" t="s">
        <v>269</v>
      </c>
      <c r="ES407" s="13" t="s">
        <v>17371</v>
      </c>
      <c r="ET407" s="13" t="s">
        <v>17371</v>
      </c>
      <c r="EU407" s="13" t="s">
        <v>17371</v>
      </c>
      <c r="EV407" s="13" t="s">
        <v>17371</v>
      </c>
      <c r="EW407" s="13" t="s">
        <v>17371</v>
      </c>
      <c r="EX407" s="13" t="s">
        <v>17371</v>
      </c>
      <c r="EY407" s="13" t="s">
        <v>17371</v>
      </c>
      <c r="EZ407" s="21" t="s">
        <v>17388</v>
      </c>
      <c r="FA407" s="13" t="s">
        <v>270</v>
      </c>
      <c r="FB407" s="13" t="s">
        <v>246</v>
      </c>
      <c r="FC407" s="12" t="s">
        <v>1012</v>
      </c>
      <c r="FD407" s="13" t="s">
        <v>246</v>
      </c>
      <c r="FE407" s="12" t="s">
        <v>211</v>
      </c>
      <c r="FF407" s="13" t="s">
        <v>246</v>
      </c>
      <c r="FG407" s="12" t="s">
        <v>1013</v>
      </c>
      <c r="FH407" s="22" t="s">
        <v>19100</v>
      </c>
      <c r="FI407" s="13" t="s">
        <v>246</v>
      </c>
      <c r="FJ407" s="13" t="s">
        <v>246</v>
      </c>
      <c r="FK407" s="13" t="s">
        <v>17371</v>
      </c>
      <c r="FL407" s="13" t="s">
        <v>17371</v>
      </c>
      <c r="FM407" s="13" t="s">
        <v>17371</v>
      </c>
      <c r="FN407" s="13" t="s">
        <v>17371</v>
      </c>
      <c r="FO407" s="13" t="s">
        <v>17371</v>
      </c>
      <c r="FP407" s="13" t="s">
        <v>1025</v>
      </c>
      <c r="FQ407" s="13" t="s">
        <v>17371</v>
      </c>
      <c r="FR407" s="13" t="s">
        <v>17371</v>
      </c>
      <c r="FS407" s="13" t="s">
        <v>17371</v>
      </c>
      <c r="FT407" s="17" t="s">
        <v>17528</v>
      </c>
      <c r="FU407" s="17" t="s">
        <v>17575</v>
      </c>
      <c r="FV407" s="17" t="s">
        <v>17399</v>
      </c>
      <c r="FW407" s="13" t="s">
        <v>17371</v>
      </c>
      <c r="FX407" s="13" t="s">
        <v>17371</v>
      </c>
      <c r="FY407" s="20" t="s">
        <v>4986</v>
      </c>
      <c r="FZ407" s="13" t="s">
        <v>246</v>
      </c>
      <c r="GA407" s="13" t="s">
        <v>246</v>
      </c>
      <c r="GB407" s="13" t="s">
        <v>17371</v>
      </c>
      <c r="GC407" s="12" t="s">
        <v>17371</v>
      </c>
      <c r="GD407" s="13" t="s">
        <v>440</v>
      </c>
      <c r="GE407" s="13" t="s">
        <v>274</v>
      </c>
      <c r="GF407" s="13" t="s">
        <v>17371</v>
      </c>
      <c r="GG407" s="13" t="s">
        <v>17371</v>
      </c>
      <c r="GH407" s="12" t="s">
        <v>17371</v>
      </c>
      <c r="GI407" s="13" t="s">
        <v>17371</v>
      </c>
      <c r="GJ407" s="13" t="s">
        <v>17371</v>
      </c>
      <c r="GK407" s="13" t="s">
        <v>17371</v>
      </c>
      <c r="GL407" s="13" t="s">
        <v>17371</v>
      </c>
    </row>
    <row r="408" spans="1:194" s="14" customFormat="1" ht="15" customHeight="1" x14ac:dyDescent="0.2">
      <c r="A408" s="10" t="s">
        <v>4987</v>
      </c>
      <c r="B408" s="13" t="s">
        <v>19101</v>
      </c>
      <c r="C408" s="13" t="s">
        <v>4987</v>
      </c>
      <c r="D408" s="13" t="s">
        <v>4988</v>
      </c>
      <c r="E408" s="13" t="s">
        <v>4987</v>
      </c>
      <c r="F408" s="20" t="s">
        <v>4989</v>
      </c>
      <c r="G408" s="13" t="s">
        <v>17371</v>
      </c>
      <c r="H408" s="13" t="s">
        <v>204</v>
      </c>
      <c r="I408" s="13" t="s">
        <v>205</v>
      </c>
      <c r="J408" s="13" t="s">
        <v>4987</v>
      </c>
      <c r="K408" s="13" t="s">
        <v>206</v>
      </c>
      <c r="L408" s="13" t="s">
        <v>207</v>
      </c>
      <c r="M408" s="13" t="s">
        <v>208</v>
      </c>
      <c r="N408" s="13" t="s">
        <v>3158</v>
      </c>
      <c r="O408" s="12" t="s">
        <v>17608</v>
      </c>
      <c r="P408" s="12" t="s">
        <v>1223</v>
      </c>
      <c r="Q408" s="12" t="s">
        <v>837</v>
      </c>
      <c r="R408" s="12" t="s">
        <v>1224</v>
      </c>
      <c r="S408" s="13" t="s">
        <v>332</v>
      </c>
      <c r="T408" s="13" t="s">
        <v>333</v>
      </c>
      <c r="U408" s="12" t="s">
        <v>220</v>
      </c>
      <c r="V408" s="13" t="s">
        <v>334</v>
      </c>
      <c r="W408" s="13" t="s">
        <v>221</v>
      </c>
      <c r="X408" s="13" t="s">
        <v>222</v>
      </c>
      <c r="Y408" s="13" t="s">
        <v>337</v>
      </c>
      <c r="Z408" s="12" t="s">
        <v>220</v>
      </c>
      <c r="AA408" s="13" t="s">
        <v>221</v>
      </c>
      <c r="AB408" s="13" t="s">
        <v>222</v>
      </c>
      <c r="AC408" s="23" t="s">
        <v>1225</v>
      </c>
      <c r="AD408" s="12" t="s">
        <v>1224</v>
      </c>
      <c r="AE408" s="13" t="s">
        <v>225</v>
      </c>
      <c r="AF408" s="12" t="s">
        <v>339</v>
      </c>
      <c r="AG408" s="13" t="s">
        <v>227</v>
      </c>
      <c r="AH408" s="13" t="s">
        <v>227</v>
      </c>
      <c r="AI408" s="13" t="s">
        <v>17371</v>
      </c>
      <c r="AJ408" s="13" t="s">
        <v>17371</v>
      </c>
      <c r="AK408" s="13" t="s">
        <v>17371</v>
      </c>
      <c r="AL408" s="13" t="s">
        <v>290</v>
      </c>
      <c r="AM408" s="13" t="s">
        <v>291</v>
      </c>
      <c r="AN408" s="12" t="s">
        <v>292</v>
      </c>
      <c r="AO408" s="12" t="s">
        <v>293</v>
      </c>
      <c r="AP408" s="12" t="s">
        <v>1755</v>
      </c>
      <c r="AQ408" s="12" t="s">
        <v>694</v>
      </c>
      <c r="AR408" s="23" t="s">
        <v>1228</v>
      </c>
      <c r="AS408" s="13" t="s">
        <v>235</v>
      </c>
      <c r="AT408" s="12" t="s">
        <v>4990</v>
      </c>
      <c r="AU408" s="13" t="s">
        <v>17371</v>
      </c>
      <c r="AV408" s="13" t="s">
        <v>236</v>
      </c>
      <c r="AW408" s="13" t="s">
        <v>298</v>
      </c>
      <c r="AX408" s="12" t="s">
        <v>1230</v>
      </c>
      <c r="AY408" s="23" t="s">
        <v>4991</v>
      </c>
      <c r="AZ408" s="13" t="s">
        <v>301</v>
      </c>
      <c r="BA408" s="13" t="s">
        <v>17371</v>
      </c>
      <c r="BB408" s="13" t="s">
        <v>17371</v>
      </c>
      <c r="BC408" s="13" t="s">
        <v>17371</v>
      </c>
      <c r="BD408" s="13" t="s">
        <v>302</v>
      </c>
      <c r="BE408" s="13" t="s">
        <v>1232</v>
      </c>
      <c r="BF408" s="23" t="s">
        <v>714</v>
      </c>
      <c r="BG408" s="13" t="s">
        <v>473</v>
      </c>
      <c r="BH408" s="13" t="s">
        <v>474</v>
      </c>
      <c r="BI408" s="17" t="s">
        <v>19102</v>
      </c>
      <c r="BJ408" s="13" t="s">
        <v>17371</v>
      </c>
      <c r="BK408" s="13" t="s">
        <v>17371</v>
      </c>
      <c r="BL408" s="13" t="s">
        <v>17371</v>
      </c>
      <c r="BM408" s="12" t="s">
        <v>4992</v>
      </c>
      <c r="BN408" s="13" t="s">
        <v>241</v>
      </c>
      <c r="BO408" s="13" t="s">
        <v>17371</v>
      </c>
      <c r="BP408" s="13" t="s">
        <v>4993</v>
      </c>
      <c r="BQ408" s="13" t="s">
        <v>243</v>
      </c>
      <c r="BR408" s="13" t="s">
        <v>244</v>
      </c>
      <c r="BS408" s="13" t="s">
        <v>245</v>
      </c>
      <c r="BT408" s="17" t="s">
        <v>17769</v>
      </c>
      <c r="BU408" s="13" t="s">
        <v>241</v>
      </c>
      <c r="BV408" s="13" t="s">
        <v>247</v>
      </c>
      <c r="BW408" s="17" t="s">
        <v>17374</v>
      </c>
      <c r="BX408" s="13" t="s">
        <v>17371</v>
      </c>
      <c r="BY408" s="13" t="s">
        <v>17371</v>
      </c>
      <c r="BZ408" s="13" t="s">
        <v>17371</v>
      </c>
      <c r="CA408" s="13" t="s">
        <v>17371</v>
      </c>
      <c r="CB408" s="13" t="s">
        <v>17371</v>
      </c>
      <c r="CC408" s="13" t="s">
        <v>17371</v>
      </c>
      <c r="CD408" s="17" t="s">
        <v>17452</v>
      </c>
      <c r="CE408" s="17" t="s">
        <v>17453</v>
      </c>
      <c r="CF408" s="13" t="s">
        <v>248</v>
      </c>
      <c r="CG408" s="13" t="s">
        <v>17371</v>
      </c>
      <c r="CH408" s="13" t="s">
        <v>17371</v>
      </c>
      <c r="CI408" s="13" t="s">
        <v>17371</v>
      </c>
      <c r="CJ408" s="13" t="s">
        <v>17371</v>
      </c>
      <c r="CK408" s="13" t="s">
        <v>17371</v>
      </c>
      <c r="CL408" s="13" t="s">
        <v>17371</v>
      </c>
      <c r="CM408" s="13" t="s">
        <v>17371</v>
      </c>
      <c r="CN408" s="13" t="s">
        <v>17371</v>
      </c>
      <c r="CO408" s="13" t="s">
        <v>17371</v>
      </c>
      <c r="CP408" s="13" t="s">
        <v>241</v>
      </c>
      <c r="CQ408" s="13" t="s">
        <v>241</v>
      </c>
      <c r="CR408" s="13" t="s">
        <v>241</v>
      </c>
      <c r="CS408" s="13" t="s">
        <v>241</v>
      </c>
      <c r="CT408" s="13" t="s">
        <v>241</v>
      </c>
      <c r="CU408" s="13" t="s">
        <v>241</v>
      </c>
      <c r="CV408" s="13" t="s">
        <v>241</v>
      </c>
      <c r="CW408" s="13" t="s">
        <v>241</v>
      </c>
      <c r="CX408" s="13" t="s">
        <v>241</v>
      </c>
      <c r="CY408" s="13" t="s">
        <v>241</v>
      </c>
      <c r="CZ408" s="13" t="s">
        <v>241</v>
      </c>
      <c r="DA408" s="13" t="s">
        <v>241</v>
      </c>
      <c r="DB408" s="13" t="s">
        <v>241</v>
      </c>
      <c r="DC408" s="13" t="s">
        <v>241</v>
      </c>
      <c r="DD408" s="13" t="s">
        <v>241</v>
      </c>
      <c r="DE408" s="13" t="s">
        <v>241</v>
      </c>
      <c r="DF408" s="13" t="s">
        <v>17371</v>
      </c>
      <c r="DG408" s="13" t="s">
        <v>17371</v>
      </c>
      <c r="DH408" s="13" t="s">
        <v>17371</v>
      </c>
      <c r="DI408" s="13" t="s">
        <v>17371</v>
      </c>
      <c r="DJ408" s="13" t="s">
        <v>313</v>
      </c>
      <c r="DK408" s="13" t="s">
        <v>314</v>
      </c>
      <c r="DL408" s="13" t="s">
        <v>315</v>
      </c>
      <c r="DM408" s="13" t="s">
        <v>316</v>
      </c>
      <c r="DN408" s="13" t="s">
        <v>17403</v>
      </c>
      <c r="DO408" s="13" t="s">
        <v>17381</v>
      </c>
      <c r="DP408" s="13" t="s">
        <v>246</v>
      </c>
      <c r="DQ408" s="13" t="s">
        <v>259</v>
      </c>
      <c r="DR408" s="13" t="s">
        <v>260</v>
      </c>
      <c r="DS408" s="13" t="s">
        <v>261</v>
      </c>
      <c r="DT408" s="13" t="s">
        <v>17417</v>
      </c>
      <c r="DU408" s="19" t="s">
        <v>17418</v>
      </c>
      <c r="DV408" s="13" t="s">
        <v>17419</v>
      </c>
      <c r="DW408" s="19" t="s">
        <v>17420</v>
      </c>
      <c r="DX408" s="13" t="s">
        <v>17421</v>
      </c>
      <c r="DY408" s="13" t="s">
        <v>17371</v>
      </c>
      <c r="DZ408" s="13" t="s">
        <v>4994</v>
      </c>
      <c r="EA408" s="21" t="s">
        <v>19103</v>
      </c>
      <c r="EB408" s="13" t="s">
        <v>512</v>
      </c>
      <c r="EC408" s="13" t="s">
        <v>264</v>
      </c>
      <c r="ED408" s="13" t="s">
        <v>433</v>
      </c>
      <c r="EE408" s="13" t="s">
        <v>17459</v>
      </c>
      <c r="EF408" s="13" t="s">
        <v>17403</v>
      </c>
      <c r="EG408" s="13" t="s">
        <v>17459</v>
      </c>
      <c r="EH408" s="13" t="s">
        <v>4995</v>
      </c>
      <c r="EI408" s="20" t="s">
        <v>1861</v>
      </c>
      <c r="EJ408" s="12" t="s">
        <v>1223</v>
      </c>
      <c r="EK408" s="12" t="s">
        <v>1224</v>
      </c>
      <c r="EL408" s="13" t="s">
        <v>4996</v>
      </c>
      <c r="EM408" s="13" t="s">
        <v>246</v>
      </c>
      <c r="EN408" s="13" t="s">
        <v>323</v>
      </c>
      <c r="EO408" s="12" t="s">
        <v>17371</v>
      </c>
      <c r="EP408" s="13" t="s">
        <v>17371</v>
      </c>
      <c r="EQ408" s="13" t="s">
        <v>246</v>
      </c>
      <c r="ER408" s="13" t="s">
        <v>269</v>
      </c>
      <c r="ES408" s="13" t="s">
        <v>17371</v>
      </c>
      <c r="ET408" s="13" t="s">
        <v>17371</v>
      </c>
      <c r="EU408" s="13" t="s">
        <v>17371</v>
      </c>
      <c r="EV408" s="13" t="s">
        <v>17371</v>
      </c>
      <c r="EW408" s="13" t="s">
        <v>17371</v>
      </c>
      <c r="EX408" s="13" t="s">
        <v>17371</v>
      </c>
      <c r="EY408" s="13" t="s">
        <v>17371</v>
      </c>
      <c r="EZ408" s="21" t="s">
        <v>17388</v>
      </c>
      <c r="FA408" s="13" t="s">
        <v>270</v>
      </c>
      <c r="FB408" s="13" t="s">
        <v>246</v>
      </c>
      <c r="FC408" s="12" t="s">
        <v>1223</v>
      </c>
      <c r="FD408" s="13" t="s">
        <v>246</v>
      </c>
      <c r="FE408" s="12" t="s">
        <v>837</v>
      </c>
      <c r="FF408" s="13" t="s">
        <v>246</v>
      </c>
      <c r="FG408" s="12" t="s">
        <v>1224</v>
      </c>
      <c r="FH408" s="22" t="s">
        <v>19104</v>
      </c>
      <c r="FI408" s="13" t="s">
        <v>246</v>
      </c>
      <c r="FJ408" s="13" t="s">
        <v>246</v>
      </c>
      <c r="FK408" s="13" t="s">
        <v>17371</v>
      </c>
      <c r="FL408" s="13" t="s">
        <v>17371</v>
      </c>
      <c r="FM408" s="13" t="s">
        <v>17371</v>
      </c>
      <c r="FN408" s="13" t="s">
        <v>17371</v>
      </c>
      <c r="FO408" s="13" t="s">
        <v>17371</v>
      </c>
      <c r="FP408" s="13" t="s">
        <v>1240</v>
      </c>
      <c r="FQ408" s="13" t="s">
        <v>17371</v>
      </c>
      <c r="FR408" s="13" t="s">
        <v>17371</v>
      </c>
      <c r="FS408" s="13" t="s">
        <v>17371</v>
      </c>
      <c r="FT408" s="17" t="s">
        <v>17390</v>
      </c>
      <c r="FU408" s="17" t="s">
        <v>17502</v>
      </c>
      <c r="FV408" s="17" t="s">
        <v>17428</v>
      </c>
      <c r="FW408" s="13" t="s">
        <v>17371</v>
      </c>
      <c r="FX408" s="13" t="s">
        <v>17371</v>
      </c>
      <c r="FY408" s="20" t="s">
        <v>4997</v>
      </c>
      <c r="FZ408" s="13" t="s">
        <v>241</v>
      </c>
      <c r="GA408" s="13" t="s">
        <v>241</v>
      </c>
      <c r="GB408" s="13" t="s">
        <v>17371</v>
      </c>
      <c r="GC408" s="12" t="s">
        <v>17371</v>
      </c>
      <c r="GD408" s="13" t="s">
        <v>273</v>
      </c>
      <c r="GE408" s="13" t="s">
        <v>274</v>
      </c>
      <c r="GF408" s="13" t="s">
        <v>17371</v>
      </c>
      <c r="GG408" s="13" t="s">
        <v>17371</v>
      </c>
      <c r="GH408" s="12" t="s">
        <v>17371</v>
      </c>
      <c r="GI408" s="13" t="s">
        <v>17371</v>
      </c>
      <c r="GJ408" s="13" t="s">
        <v>17371</v>
      </c>
      <c r="GK408" s="13" t="s">
        <v>17371</v>
      </c>
      <c r="GL408" s="13" t="s">
        <v>17371</v>
      </c>
    </row>
    <row r="409" spans="1:194" s="14" customFormat="1" ht="15" customHeight="1" x14ac:dyDescent="0.2">
      <c r="A409" s="10" t="s">
        <v>4998</v>
      </c>
      <c r="B409" s="13" t="s">
        <v>19105</v>
      </c>
      <c r="C409" s="13" t="s">
        <v>4998</v>
      </c>
      <c r="D409" s="13" t="s">
        <v>4999</v>
      </c>
      <c r="E409" s="13" t="s">
        <v>4998</v>
      </c>
      <c r="F409" s="13" t="s">
        <v>5000</v>
      </c>
      <c r="G409" s="13" t="s">
        <v>17371</v>
      </c>
      <c r="H409" s="13" t="s">
        <v>204</v>
      </c>
      <c r="I409" s="13" t="s">
        <v>205</v>
      </c>
      <c r="J409" s="13" t="s">
        <v>4998</v>
      </c>
      <c r="K409" s="13" t="s">
        <v>206</v>
      </c>
      <c r="L409" s="13" t="s">
        <v>207</v>
      </c>
      <c r="M409" s="13" t="s">
        <v>208</v>
      </c>
      <c r="N409" s="13" t="s">
        <v>1698</v>
      </c>
      <c r="O409" s="12" t="s">
        <v>18814</v>
      </c>
      <c r="P409" s="12" t="s">
        <v>858</v>
      </c>
      <c r="Q409" s="12" t="s">
        <v>859</v>
      </c>
      <c r="R409" s="12" t="s">
        <v>5001</v>
      </c>
      <c r="S409" s="13" t="s">
        <v>493</v>
      </c>
      <c r="T409" s="13" t="s">
        <v>494</v>
      </c>
      <c r="U409" s="12" t="s">
        <v>495</v>
      </c>
      <c r="V409" s="13" t="s">
        <v>496</v>
      </c>
      <c r="W409" s="13" t="s">
        <v>2475</v>
      </c>
      <c r="X409" s="13" t="s">
        <v>498</v>
      </c>
      <c r="Y409" s="13" t="s">
        <v>219</v>
      </c>
      <c r="Z409" s="12" t="s">
        <v>220</v>
      </c>
      <c r="AA409" s="13" t="s">
        <v>221</v>
      </c>
      <c r="AB409" s="13" t="s">
        <v>222</v>
      </c>
      <c r="AC409" s="23" t="s">
        <v>5002</v>
      </c>
      <c r="AD409" s="12" t="s">
        <v>862</v>
      </c>
      <c r="AE409" s="13" t="s">
        <v>225</v>
      </c>
      <c r="AF409" s="12" t="s">
        <v>17620</v>
      </c>
      <c r="AG409" s="13" t="s">
        <v>227</v>
      </c>
      <c r="AH409" s="13" t="s">
        <v>227</v>
      </c>
      <c r="AI409" s="13" t="s">
        <v>17371</v>
      </c>
      <c r="AJ409" s="13" t="s">
        <v>17371</v>
      </c>
      <c r="AK409" s="13" t="s">
        <v>17371</v>
      </c>
      <c r="AL409" s="13" t="s">
        <v>290</v>
      </c>
      <c r="AM409" s="13" t="s">
        <v>1184</v>
      </c>
      <c r="AN409" s="12" t="s">
        <v>292</v>
      </c>
      <c r="AO409" s="12" t="s">
        <v>734</v>
      </c>
      <c r="AP409" s="12" t="s">
        <v>376</v>
      </c>
      <c r="AQ409" s="12" t="s">
        <v>295</v>
      </c>
      <c r="AR409" s="12" t="s">
        <v>813</v>
      </c>
      <c r="AS409" s="13" t="s">
        <v>235</v>
      </c>
      <c r="AT409" s="12" t="s">
        <v>5003</v>
      </c>
      <c r="AU409" s="13" t="s">
        <v>17371</v>
      </c>
      <c r="AV409" s="13" t="s">
        <v>380</v>
      </c>
      <c r="AW409" s="13" t="s">
        <v>298</v>
      </c>
      <c r="AX409" s="12" t="s">
        <v>2297</v>
      </c>
      <c r="AY409" s="12" t="s">
        <v>3546</v>
      </c>
      <c r="AZ409" s="13" t="s">
        <v>301</v>
      </c>
      <c r="BA409" s="13" t="s">
        <v>17371</v>
      </c>
      <c r="BB409" s="13" t="s">
        <v>17371</v>
      </c>
      <c r="BC409" s="13" t="s">
        <v>17371</v>
      </c>
      <c r="BD409" s="13" t="s">
        <v>302</v>
      </c>
      <c r="BE409" s="13" t="s">
        <v>5004</v>
      </c>
      <c r="BF409" s="12" t="s">
        <v>17371</v>
      </c>
      <c r="BG409" s="13" t="s">
        <v>239</v>
      </c>
      <c r="BH409" s="13" t="s">
        <v>240</v>
      </c>
      <c r="BI409" s="17" t="s">
        <v>19106</v>
      </c>
      <c r="BJ409" s="13" t="s">
        <v>17371</v>
      </c>
      <c r="BK409" s="13" t="s">
        <v>17371</v>
      </c>
      <c r="BL409" s="13" t="s">
        <v>17371</v>
      </c>
      <c r="BM409" s="12" t="s">
        <v>17371</v>
      </c>
      <c r="BN409" s="13" t="s">
        <v>241</v>
      </c>
      <c r="BO409" s="13" t="s">
        <v>17371</v>
      </c>
      <c r="BP409" s="13" t="s">
        <v>5005</v>
      </c>
      <c r="BQ409" s="13" t="s">
        <v>243</v>
      </c>
      <c r="BR409" s="13" t="s">
        <v>244</v>
      </c>
      <c r="BS409" s="13" t="s">
        <v>245</v>
      </c>
      <c r="BT409" s="17" t="s">
        <v>17374</v>
      </c>
      <c r="BU409" s="13" t="s">
        <v>246</v>
      </c>
      <c r="BV409" s="13" t="s">
        <v>247</v>
      </c>
      <c r="BW409" s="17" t="s">
        <v>17374</v>
      </c>
      <c r="BX409" s="13" t="s">
        <v>17371</v>
      </c>
      <c r="BY409" s="13" t="s">
        <v>17371</v>
      </c>
      <c r="BZ409" s="13" t="s">
        <v>17371</v>
      </c>
      <c r="CA409" s="13" t="s">
        <v>17371</v>
      </c>
      <c r="CB409" s="13" t="s">
        <v>17371</v>
      </c>
      <c r="CC409" s="13" t="s">
        <v>17371</v>
      </c>
      <c r="CD409" s="17" t="s">
        <v>17476</v>
      </c>
      <c r="CE409" s="17" t="s">
        <v>17477</v>
      </c>
      <c r="CF409" s="13" t="s">
        <v>508</v>
      </c>
      <c r="CG409" s="13" t="s">
        <v>17371</v>
      </c>
      <c r="CH409" s="13" t="s">
        <v>17371</v>
      </c>
      <c r="CI409" s="13" t="s">
        <v>17371</v>
      </c>
      <c r="CJ409" s="13" t="s">
        <v>17371</v>
      </c>
      <c r="CK409" s="13" t="s">
        <v>17371</v>
      </c>
      <c r="CL409" s="13" t="s">
        <v>17371</v>
      </c>
      <c r="CM409" s="13" t="s">
        <v>17371</v>
      </c>
      <c r="CN409" s="13" t="s">
        <v>17371</v>
      </c>
      <c r="CO409" s="13" t="s">
        <v>17371</v>
      </c>
      <c r="CP409" s="13" t="s">
        <v>246</v>
      </c>
      <c r="CQ409" s="13" t="s">
        <v>241</v>
      </c>
      <c r="CR409" s="13" t="s">
        <v>241</v>
      </c>
      <c r="CS409" s="13" t="s">
        <v>241</v>
      </c>
      <c r="CT409" s="13" t="s">
        <v>241</v>
      </c>
      <c r="CU409" s="13" t="s">
        <v>241</v>
      </c>
      <c r="CV409" s="13" t="s">
        <v>241</v>
      </c>
      <c r="CW409" s="13" t="s">
        <v>241</v>
      </c>
      <c r="CX409" s="13" t="s">
        <v>241</v>
      </c>
      <c r="CY409" s="13" t="s">
        <v>241</v>
      </c>
      <c r="CZ409" s="13" t="s">
        <v>241</v>
      </c>
      <c r="DA409" s="13" t="s">
        <v>241</v>
      </c>
      <c r="DB409" s="13" t="s">
        <v>241</v>
      </c>
      <c r="DC409" s="13" t="s">
        <v>241</v>
      </c>
      <c r="DD409" s="13" t="s">
        <v>241</v>
      </c>
      <c r="DE409" s="13" t="s">
        <v>241</v>
      </c>
      <c r="DF409" s="13" t="s">
        <v>2016</v>
      </c>
      <c r="DG409" s="13" t="s">
        <v>5006</v>
      </c>
      <c r="DH409" s="13" t="s">
        <v>17371</v>
      </c>
      <c r="DI409" s="13" t="s">
        <v>246</v>
      </c>
      <c r="DJ409" s="13" t="s">
        <v>255</v>
      </c>
      <c r="DK409" s="13" t="s">
        <v>256</v>
      </c>
      <c r="DL409" s="13" t="s">
        <v>315</v>
      </c>
      <c r="DM409" s="13" t="s">
        <v>274</v>
      </c>
      <c r="DN409" s="13" t="s">
        <v>17501</v>
      </c>
      <c r="DO409" s="13" t="s">
        <v>17381</v>
      </c>
      <c r="DP409" s="13" t="s">
        <v>246</v>
      </c>
      <c r="DQ409" s="13" t="s">
        <v>552</v>
      </c>
      <c r="DR409" s="13" t="s">
        <v>780</v>
      </c>
      <c r="DS409" s="13" t="s">
        <v>781</v>
      </c>
      <c r="DT409" s="13" t="s">
        <v>17430</v>
      </c>
      <c r="DU409" s="19" t="s">
        <v>17431</v>
      </c>
      <c r="DV409" s="13" t="s">
        <v>17403</v>
      </c>
      <c r="DW409" s="19" t="s">
        <v>17385</v>
      </c>
      <c r="DX409" s="13" t="s">
        <v>17579</v>
      </c>
      <c r="DY409" s="13" t="s">
        <v>262</v>
      </c>
      <c r="DZ409" s="13" t="s">
        <v>5007</v>
      </c>
      <c r="EA409" s="24" t="s">
        <v>17509</v>
      </c>
      <c r="EB409" s="13" t="s">
        <v>512</v>
      </c>
      <c r="EC409" s="13" t="s">
        <v>318</v>
      </c>
      <c r="ED409" s="13" t="s">
        <v>433</v>
      </c>
      <c r="EE409" s="13" t="s">
        <v>17403</v>
      </c>
      <c r="EF409" s="13" t="s">
        <v>17501</v>
      </c>
      <c r="EG409" s="13" t="s">
        <v>17403</v>
      </c>
      <c r="EH409" s="13" t="s">
        <v>5008</v>
      </c>
      <c r="EI409" s="13" t="s">
        <v>17371</v>
      </c>
      <c r="EJ409" s="12" t="s">
        <v>858</v>
      </c>
      <c r="EK409" s="12" t="s">
        <v>5001</v>
      </c>
      <c r="EL409" s="13" t="s">
        <v>5009</v>
      </c>
      <c r="EM409" s="13" t="s">
        <v>241</v>
      </c>
      <c r="EN409" s="13" t="s">
        <v>395</v>
      </c>
      <c r="EO409" s="12" t="s">
        <v>17371</v>
      </c>
      <c r="EP409" s="13" t="s">
        <v>17371</v>
      </c>
      <c r="EQ409" s="13" t="s">
        <v>246</v>
      </c>
      <c r="ER409" s="13" t="s">
        <v>269</v>
      </c>
      <c r="ES409" s="13" t="s">
        <v>17371</v>
      </c>
      <c r="ET409" s="13" t="s">
        <v>17371</v>
      </c>
      <c r="EU409" s="13" t="s">
        <v>17371</v>
      </c>
      <c r="EV409" s="13" t="s">
        <v>17371</v>
      </c>
      <c r="EW409" s="13" t="s">
        <v>17371</v>
      </c>
      <c r="EX409" s="13" t="s">
        <v>17371</v>
      </c>
      <c r="EY409" s="13" t="s">
        <v>17371</v>
      </c>
      <c r="EZ409" s="21" t="s">
        <v>17388</v>
      </c>
      <c r="FA409" s="13" t="s">
        <v>270</v>
      </c>
      <c r="FB409" s="13" t="s">
        <v>246</v>
      </c>
      <c r="FC409" s="12" t="s">
        <v>858</v>
      </c>
      <c r="FD409" s="13" t="s">
        <v>246</v>
      </c>
      <c r="FE409" s="12" t="s">
        <v>859</v>
      </c>
      <c r="FF409" s="13" t="s">
        <v>246</v>
      </c>
      <c r="FG409" s="12" t="s">
        <v>5001</v>
      </c>
      <c r="FH409" s="22" t="s">
        <v>19107</v>
      </c>
      <c r="FI409" s="13" t="s">
        <v>246</v>
      </c>
      <c r="FJ409" s="13" t="s">
        <v>246</v>
      </c>
      <c r="FK409" s="13" t="s">
        <v>17371</v>
      </c>
      <c r="FL409" s="13" t="s">
        <v>17371</v>
      </c>
      <c r="FM409" s="13" t="s">
        <v>17371</v>
      </c>
      <c r="FN409" s="13" t="s">
        <v>17371</v>
      </c>
      <c r="FO409" s="13" t="s">
        <v>17371</v>
      </c>
      <c r="FP409" s="13" t="s">
        <v>875</v>
      </c>
      <c r="FQ409" s="13" t="s">
        <v>17371</v>
      </c>
      <c r="FR409" s="13" t="s">
        <v>17371</v>
      </c>
      <c r="FS409" s="13" t="s">
        <v>17371</v>
      </c>
      <c r="FT409" s="17" t="s">
        <v>17521</v>
      </c>
      <c r="FU409" s="17" t="s">
        <v>17575</v>
      </c>
      <c r="FV409" s="17" t="s">
        <v>17399</v>
      </c>
      <c r="FW409" s="13" t="s">
        <v>17371</v>
      </c>
      <c r="FX409" s="13" t="s">
        <v>17371</v>
      </c>
      <c r="FY409" s="20" t="s">
        <v>820</v>
      </c>
      <c r="FZ409" s="13" t="s">
        <v>241</v>
      </c>
      <c r="GA409" s="13" t="s">
        <v>241</v>
      </c>
      <c r="GB409" s="13" t="s">
        <v>17371</v>
      </c>
      <c r="GC409" s="12" t="s">
        <v>17371</v>
      </c>
      <c r="GD409" s="13" t="s">
        <v>273</v>
      </c>
      <c r="GE409" s="13" t="s">
        <v>274</v>
      </c>
      <c r="GF409" s="13" t="s">
        <v>246</v>
      </c>
      <c r="GG409" s="13" t="s">
        <v>5010</v>
      </c>
      <c r="GH409" s="25" t="s">
        <v>19108</v>
      </c>
      <c r="GI409" s="13" t="s">
        <v>17371</v>
      </c>
      <c r="GJ409" s="13" t="s">
        <v>17371</v>
      </c>
      <c r="GK409" s="13" t="s">
        <v>17371</v>
      </c>
      <c r="GL409" s="13" t="s">
        <v>17371</v>
      </c>
    </row>
    <row r="410" spans="1:194" s="14" customFormat="1" ht="15" customHeight="1" x14ac:dyDescent="0.2">
      <c r="A410" s="10" t="s">
        <v>5011</v>
      </c>
      <c r="B410" s="13" t="s">
        <v>19109</v>
      </c>
      <c r="C410" s="13" t="s">
        <v>5011</v>
      </c>
      <c r="D410" s="13" t="s">
        <v>5012</v>
      </c>
      <c r="E410" s="13" t="s">
        <v>5011</v>
      </c>
      <c r="F410" s="13" t="s">
        <v>5013</v>
      </c>
      <c r="G410" s="13" t="s">
        <v>17371</v>
      </c>
      <c r="H410" s="13" t="s">
        <v>204</v>
      </c>
      <c r="I410" s="13" t="s">
        <v>205</v>
      </c>
      <c r="J410" s="13" t="s">
        <v>5011</v>
      </c>
      <c r="K410" s="13" t="s">
        <v>206</v>
      </c>
      <c r="L410" s="13" t="s">
        <v>207</v>
      </c>
      <c r="M410" s="13" t="s">
        <v>208</v>
      </c>
      <c r="N410" s="13" t="s">
        <v>793</v>
      </c>
      <c r="O410" s="12" t="s">
        <v>19110</v>
      </c>
      <c r="P410" s="12" t="s">
        <v>2996</v>
      </c>
      <c r="Q410" s="12" t="s">
        <v>211</v>
      </c>
      <c r="R410" s="12" t="s">
        <v>5014</v>
      </c>
      <c r="S410" s="13" t="s">
        <v>213</v>
      </c>
      <c r="T410" s="13" t="s">
        <v>214</v>
      </c>
      <c r="U410" s="12" t="s">
        <v>215</v>
      </c>
      <c r="V410" s="13" t="s">
        <v>216</v>
      </c>
      <c r="W410" s="13" t="s">
        <v>217</v>
      </c>
      <c r="X410" s="13" t="s">
        <v>218</v>
      </c>
      <c r="Y410" s="13" t="s">
        <v>219</v>
      </c>
      <c r="Z410" s="12" t="s">
        <v>220</v>
      </c>
      <c r="AA410" s="13" t="s">
        <v>221</v>
      </c>
      <c r="AB410" s="13" t="s">
        <v>222</v>
      </c>
      <c r="AC410" s="12" t="s">
        <v>2997</v>
      </c>
      <c r="AD410" s="12" t="s">
        <v>409</v>
      </c>
      <c r="AE410" s="13" t="s">
        <v>225</v>
      </c>
      <c r="AF410" s="12" t="s">
        <v>226</v>
      </c>
      <c r="AG410" s="13" t="s">
        <v>227</v>
      </c>
      <c r="AH410" s="13" t="s">
        <v>227</v>
      </c>
      <c r="AI410" s="13" t="s">
        <v>17371</v>
      </c>
      <c r="AJ410" s="13" t="s">
        <v>17371</v>
      </c>
      <c r="AK410" s="13" t="s">
        <v>17371</v>
      </c>
      <c r="AL410" s="13" t="s">
        <v>228</v>
      </c>
      <c r="AM410" s="13" t="s">
        <v>291</v>
      </c>
      <c r="AN410" s="12" t="s">
        <v>673</v>
      </c>
      <c r="AO410" s="12" t="s">
        <v>734</v>
      </c>
      <c r="AP410" s="12" t="s">
        <v>232</v>
      </c>
      <c r="AQ410" s="12" t="s">
        <v>451</v>
      </c>
      <c r="AR410" s="23" t="s">
        <v>5015</v>
      </c>
      <c r="AS410" s="13" t="s">
        <v>235</v>
      </c>
      <c r="AT410" s="12" t="s">
        <v>17371</v>
      </c>
      <c r="AU410" s="13" t="s">
        <v>17371</v>
      </c>
      <c r="AV410" s="13" t="s">
        <v>274</v>
      </c>
      <c r="AW410" s="13" t="s">
        <v>17371</v>
      </c>
      <c r="AX410" s="12" t="s">
        <v>17371</v>
      </c>
      <c r="AY410" s="12" t="s">
        <v>17371</v>
      </c>
      <c r="AZ410" s="13" t="s">
        <v>17371</v>
      </c>
      <c r="BA410" s="13" t="s">
        <v>17371</v>
      </c>
      <c r="BB410" s="13" t="s">
        <v>17371</v>
      </c>
      <c r="BC410" s="13" t="s">
        <v>17371</v>
      </c>
      <c r="BD410" s="13" t="s">
        <v>17371</v>
      </c>
      <c r="BE410" s="13" t="s">
        <v>5016</v>
      </c>
      <c r="BF410" s="12" t="s">
        <v>17371</v>
      </c>
      <c r="BG410" s="13" t="s">
        <v>417</v>
      </c>
      <c r="BH410" s="13" t="s">
        <v>418</v>
      </c>
      <c r="BI410" s="17" t="s">
        <v>19111</v>
      </c>
      <c r="BJ410" s="13" t="s">
        <v>17371</v>
      </c>
      <c r="BK410" s="13" t="s">
        <v>17371</v>
      </c>
      <c r="BL410" s="13" t="s">
        <v>17371</v>
      </c>
      <c r="BM410" s="12" t="s">
        <v>5017</v>
      </c>
      <c r="BN410" s="13" t="s">
        <v>241</v>
      </c>
      <c r="BO410" s="13" t="s">
        <v>17371</v>
      </c>
      <c r="BP410" s="13" t="s">
        <v>5018</v>
      </c>
      <c r="BQ410" s="13" t="s">
        <v>243</v>
      </c>
      <c r="BR410" s="13" t="s">
        <v>244</v>
      </c>
      <c r="BS410" s="13" t="s">
        <v>245</v>
      </c>
      <c r="BT410" s="17" t="s">
        <v>17374</v>
      </c>
      <c r="BU410" s="13" t="s">
        <v>246</v>
      </c>
      <c r="BV410" s="13" t="s">
        <v>247</v>
      </c>
      <c r="BW410" s="17" t="s">
        <v>17374</v>
      </c>
      <c r="BX410" s="13" t="s">
        <v>17371</v>
      </c>
      <c r="BY410" s="13" t="s">
        <v>17371</v>
      </c>
      <c r="BZ410" s="13" t="s">
        <v>17371</v>
      </c>
      <c r="CA410" s="13" t="s">
        <v>17371</v>
      </c>
      <c r="CB410" s="13" t="s">
        <v>17371</v>
      </c>
      <c r="CC410" s="13" t="s">
        <v>17371</v>
      </c>
      <c r="CD410" s="17" t="s">
        <v>17376</v>
      </c>
      <c r="CE410" s="17" t="s">
        <v>17377</v>
      </c>
      <c r="CF410" s="13" t="s">
        <v>248</v>
      </c>
      <c r="CG410" s="13" t="s">
        <v>17371</v>
      </c>
      <c r="CH410" s="13" t="s">
        <v>477</v>
      </c>
      <c r="CI410" s="13" t="s">
        <v>17371</v>
      </c>
      <c r="CJ410" s="13" t="s">
        <v>386</v>
      </c>
      <c r="CK410" s="13" t="s">
        <v>17371</v>
      </c>
      <c r="CL410" s="13" t="s">
        <v>17371</v>
      </c>
      <c r="CM410" s="13" t="s">
        <v>17371</v>
      </c>
      <c r="CN410" s="13" t="s">
        <v>17371</v>
      </c>
      <c r="CO410" s="13" t="s">
        <v>17371</v>
      </c>
      <c r="CP410" s="13" t="s">
        <v>241</v>
      </c>
      <c r="CQ410" s="13" t="s">
        <v>246</v>
      </c>
      <c r="CR410" s="13" t="s">
        <v>246</v>
      </c>
      <c r="CS410" s="13" t="s">
        <v>241</v>
      </c>
      <c r="CT410" s="13" t="s">
        <v>241</v>
      </c>
      <c r="CU410" s="13" t="s">
        <v>246</v>
      </c>
      <c r="CV410" s="13" t="s">
        <v>246</v>
      </c>
      <c r="CW410" s="13" t="s">
        <v>246</v>
      </c>
      <c r="CX410" s="13" t="s">
        <v>241</v>
      </c>
      <c r="CY410" s="13" t="s">
        <v>241</v>
      </c>
      <c r="CZ410" s="13" t="s">
        <v>241</v>
      </c>
      <c r="DA410" s="13" t="s">
        <v>241</v>
      </c>
      <c r="DB410" s="13" t="s">
        <v>241</v>
      </c>
      <c r="DC410" s="13" t="s">
        <v>241</v>
      </c>
      <c r="DD410" s="13" t="s">
        <v>241</v>
      </c>
      <c r="DE410" s="13" t="s">
        <v>241</v>
      </c>
      <c r="DF410" s="13" t="s">
        <v>17371</v>
      </c>
      <c r="DG410" s="13" t="s">
        <v>17371</v>
      </c>
      <c r="DH410" s="13" t="s">
        <v>17371</v>
      </c>
      <c r="DI410" s="13" t="s">
        <v>17371</v>
      </c>
      <c r="DJ410" s="13" t="s">
        <v>313</v>
      </c>
      <c r="DK410" s="13" t="s">
        <v>314</v>
      </c>
      <c r="DL410" s="13" t="s">
        <v>315</v>
      </c>
      <c r="DM410" s="13" t="s">
        <v>258</v>
      </c>
      <c r="DN410" s="13" t="s">
        <v>17403</v>
      </c>
      <c r="DO410" s="13" t="s">
        <v>17381</v>
      </c>
      <c r="DP410" s="13" t="s">
        <v>246</v>
      </c>
      <c r="DQ410" s="13" t="s">
        <v>259</v>
      </c>
      <c r="DR410" s="13" t="s">
        <v>260</v>
      </c>
      <c r="DS410" s="13" t="s">
        <v>261</v>
      </c>
      <c r="DT410" s="13" t="s">
        <v>17417</v>
      </c>
      <c r="DU410" s="19" t="s">
        <v>17418</v>
      </c>
      <c r="DV410" s="13" t="s">
        <v>17384</v>
      </c>
      <c r="DW410" s="19" t="s">
        <v>17418</v>
      </c>
      <c r="DX410" s="13" t="s">
        <v>17432</v>
      </c>
      <c r="DY410" s="13" t="s">
        <v>1950</v>
      </c>
      <c r="DZ410" s="13" t="s">
        <v>17371</v>
      </c>
      <c r="EA410" s="13" t="s">
        <v>17371</v>
      </c>
      <c r="EB410" s="13" t="s">
        <v>263</v>
      </c>
      <c r="EC410" s="13" t="s">
        <v>264</v>
      </c>
      <c r="ED410" s="13" t="s">
        <v>355</v>
      </c>
      <c r="EE410" s="13" t="s">
        <v>17582</v>
      </c>
      <c r="EF410" s="13" t="s">
        <v>17381</v>
      </c>
      <c r="EG410" s="13" t="s">
        <v>17381</v>
      </c>
      <c r="EH410" s="13" t="s">
        <v>17371</v>
      </c>
      <c r="EI410" s="13" t="s">
        <v>17371</v>
      </c>
      <c r="EJ410" s="12" t="s">
        <v>17371</v>
      </c>
      <c r="EK410" s="12" t="s">
        <v>17371</v>
      </c>
      <c r="EL410" s="13" t="s">
        <v>5019</v>
      </c>
      <c r="EM410" s="13" t="s">
        <v>241</v>
      </c>
      <c r="EN410" s="13" t="s">
        <v>395</v>
      </c>
      <c r="EO410" s="12" t="s">
        <v>17371</v>
      </c>
      <c r="EP410" s="13" t="s">
        <v>17371</v>
      </c>
      <c r="EQ410" s="13" t="s">
        <v>246</v>
      </c>
      <c r="ER410" s="13" t="s">
        <v>269</v>
      </c>
      <c r="ES410" s="13" t="s">
        <v>17371</v>
      </c>
      <c r="ET410" s="13" t="s">
        <v>17371</v>
      </c>
      <c r="EU410" s="13" t="s">
        <v>17371</v>
      </c>
      <c r="EV410" s="13" t="s">
        <v>17371</v>
      </c>
      <c r="EW410" s="13" t="s">
        <v>17371</v>
      </c>
      <c r="EX410" s="13" t="s">
        <v>17371</v>
      </c>
      <c r="EY410" s="13" t="s">
        <v>17371</v>
      </c>
      <c r="EZ410" s="21" t="s">
        <v>17388</v>
      </c>
      <c r="FA410" s="13" t="s">
        <v>270</v>
      </c>
      <c r="FB410" s="13" t="s">
        <v>246</v>
      </c>
      <c r="FC410" s="12" t="s">
        <v>2996</v>
      </c>
      <c r="FD410" s="13" t="s">
        <v>246</v>
      </c>
      <c r="FE410" s="12" t="s">
        <v>211</v>
      </c>
      <c r="FF410" s="13" t="s">
        <v>246</v>
      </c>
      <c r="FG410" s="12" t="s">
        <v>5014</v>
      </c>
      <c r="FH410" s="22" t="s">
        <v>19107</v>
      </c>
      <c r="FI410" s="13" t="s">
        <v>246</v>
      </c>
      <c r="FJ410" s="13" t="s">
        <v>246</v>
      </c>
      <c r="FK410" s="13" t="s">
        <v>17371</v>
      </c>
      <c r="FL410" s="13" t="s">
        <v>17371</v>
      </c>
      <c r="FM410" s="13" t="s">
        <v>17371</v>
      </c>
      <c r="FN410" s="13" t="s">
        <v>17371</v>
      </c>
      <c r="FO410" s="13" t="s">
        <v>17371</v>
      </c>
      <c r="FP410" s="13" t="s">
        <v>439</v>
      </c>
      <c r="FQ410" s="13" t="s">
        <v>17371</v>
      </c>
      <c r="FR410" s="13" t="s">
        <v>17371</v>
      </c>
      <c r="FS410" s="13" t="s">
        <v>17371</v>
      </c>
      <c r="FT410" s="17" t="s">
        <v>17435</v>
      </c>
      <c r="FU410" s="17" t="s">
        <v>17575</v>
      </c>
      <c r="FV410" s="17" t="s">
        <v>17550</v>
      </c>
      <c r="FW410" s="13" t="s">
        <v>17371</v>
      </c>
      <c r="FX410" s="13" t="s">
        <v>17371</v>
      </c>
      <c r="FY410" s="20" t="s">
        <v>5020</v>
      </c>
      <c r="FZ410" s="13" t="s">
        <v>241</v>
      </c>
      <c r="GA410" s="13" t="s">
        <v>241</v>
      </c>
      <c r="GB410" s="13" t="s">
        <v>17371</v>
      </c>
      <c r="GC410" s="12" t="s">
        <v>17371</v>
      </c>
      <c r="GD410" s="13" t="s">
        <v>273</v>
      </c>
      <c r="GE410" s="13" t="s">
        <v>274</v>
      </c>
      <c r="GF410" s="13" t="s">
        <v>17371</v>
      </c>
      <c r="GG410" s="13" t="s">
        <v>17371</v>
      </c>
      <c r="GH410" s="12" t="s">
        <v>17371</v>
      </c>
      <c r="GI410" s="13" t="s">
        <v>17371</v>
      </c>
      <c r="GJ410" s="13" t="s">
        <v>17371</v>
      </c>
      <c r="GK410" s="13" t="s">
        <v>17371</v>
      </c>
      <c r="GL410" s="13" t="s">
        <v>17371</v>
      </c>
    </row>
    <row r="411" spans="1:194" s="14" customFormat="1" ht="15" customHeight="1" x14ac:dyDescent="0.2">
      <c r="A411" s="10" t="s">
        <v>5021</v>
      </c>
      <c r="B411" s="13" t="s">
        <v>19112</v>
      </c>
      <c r="C411" s="13" t="s">
        <v>5021</v>
      </c>
      <c r="D411" s="13" t="s">
        <v>5022</v>
      </c>
      <c r="E411" s="13" t="s">
        <v>5021</v>
      </c>
      <c r="F411" s="13" t="s">
        <v>5023</v>
      </c>
      <c r="G411" s="13" t="s">
        <v>17371</v>
      </c>
      <c r="H411" s="13" t="s">
        <v>204</v>
      </c>
      <c r="I411" s="13" t="s">
        <v>205</v>
      </c>
      <c r="J411" s="13" t="s">
        <v>5021</v>
      </c>
      <c r="K411" s="13" t="s">
        <v>206</v>
      </c>
      <c r="L411" s="13" t="s">
        <v>207</v>
      </c>
      <c r="M411" s="13" t="s">
        <v>208</v>
      </c>
      <c r="N411" s="13" t="s">
        <v>5024</v>
      </c>
      <c r="O411" s="12" t="s">
        <v>17513</v>
      </c>
      <c r="P411" s="12" t="s">
        <v>619</v>
      </c>
      <c r="Q411" s="12" t="s">
        <v>445</v>
      </c>
      <c r="R411" s="12" t="s">
        <v>5025</v>
      </c>
      <c r="S411" s="13" t="s">
        <v>621</v>
      </c>
      <c r="T411" s="13" t="s">
        <v>622</v>
      </c>
      <c r="U411" s="12" t="s">
        <v>588</v>
      </c>
      <c r="V411" s="13" t="s">
        <v>589</v>
      </c>
      <c r="W411" s="13" t="s">
        <v>590</v>
      </c>
      <c r="X411" s="13" t="s">
        <v>591</v>
      </c>
      <c r="Y411" s="13" t="s">
        <v>219</v>
      </c>
      <c r="Z411" s="12" t="s">
        <v>220</v>
      </c>
      <c r="AA411" s="13" t="s">
        <v>221</v>
      </c>
      <c r="AB411" s="13" t="s">
        <v>222</v>
      </c>
      <c r="AC411" s="12" t="s">
        <v>623</v>
      </c>
      <c r="AD411" s="12" t="s">
        <v>445</v>
      </c>
      <c r="AE411" s="13" t="s">
        <v>225</v>
      </c>
      <c r="AF411" s="12" t="s">
        <v>523</v>
      </c>
      <c r="AG411" s="13" t="s">
        <v>227</v>
      </c>
      <c r="AH411" s="13" t="s">
        <v>227</v>
      </c>
      <c r="AI411" s="13" t="s">
        <v>17371</v>
      </c>
      <c r="AJ411" s="13" t="s">
        <v>17371</v>
      </c>
      <c r="AK411" s="13" t="s">
        <v>17371</v>
      </c>
      <c r="AL411" s="13" t="s">
        <v>228</v>
      </c>
      <c r="AM411" s="13" t="s">
        <v>229</v>
      </c>
      <c r="AN411" s="12" t="s">
        <v>230</v>
      </c>
      <c r="AO411" s="12" t="s">
        <v>231</v>
      </c>
      <c r="AP411" s="12" t="s">
        <v>232</v>
      </c>
      <c r="AQ411" s="12" t="s">
        <v>451</v>
      </c>
      <c r="AR411" s="12" t="s">
        <v>452</v>
      </c>
      <c r="AS411" s="13" t="s">
        <v>229</v>
      </c>
      <c r="AT411" s="12" t="s">
        <v>17371</v>
      </c>
      <c r="AU411" s="13" t="s">
        <v>17371</v>
      </c>
      <c r="AV411" s="13" t="s">
        <v>236</v>
      </c>
      <c r="AW411" s="13" t="s">
        <v>17371</v>
      </c>
      <c r="AX411" s="12" t="s">
        <v>17371</v>
      </c>
      <c r="AY411" s="12" t="s">
        <v>17371</v>
      </c>
      <c r="AZ411" s="13" t="s">
        <v>17371</v>
      </c>
      <c r="BA411" s="13" t="s">
        <v>17371</v>
      </c>
      <c r="BB411" s="13" t="s">
        <v>17371</v>
      </c>
      <c r="BC411" s="13" t="s">
        <v>17371</v>
      </c>
      <c r="BD411" s="13" t="s">
        <v>17371</v>
      </c>
      <c r="BE411" s="13" t="s">
        <v>5026</v>
      </c>
      <c r="BF411" s="12" t="s">
        <v>17371</v>
      </c>
      <c r="BG411" s="13" t="s">
        <v>305</v>
      </c>
      <c r="BH411" s="13" t="s">
        <v>306</v>
      </c>
      <c r="BI411" s="17" t="s">
        <v>19113</v>
      </c>
      <c r="BJ411" s="13" t="s">
        <v>17371</v>
      </c>
      <c r="BK411" s="13" t="s">
        <v>17371</v>
      </c>
      <c r="BL411" s="13" t="s">
        <v>17371</v>
      </c>
      <c r="BM411" s="12" t="s">
        <v>629</v>
      </c>
      <c r="BN411" s="13" t="s">
        <v>241</v>
      </c>
      <c r="BO411" s="13" t="s">
        <v>17371</v>
      </c>
      <c r="BP411" s="13" t="s">
        <v>5027</v>
      </c>
      <c r="BQ411" s="13" t="s">
        <v>243</v>
      </c>
      <c r="BR411" s="13" t="s">
        <v>244</v>
      </c>
      <c r="BS411" s="13" t="s">
        <v>245</v>
      </c>
      <c r="BT411" s="17" t="s">
        <v>17374</v>
      </c>
      <c r="BU411" s="13" t="s">
        <v>246</v>
      </c>
      <c r="BV411" s="13" t="s">
        <v>247</v>
      </c>
      <c r="BW411" s="17" t="s">
        <v>17374</v>
      </c>
      <c r="BX411" s="13" t="s">
        <v>17371</v>
      </c>
      <c r="BY411" s="13" t="s">
        <v>17371</v>
      </c>
      <c r="BZ411" s="13" t="s">
        <v>17371</v>
      </c>
      <c r="CA411" s="13" t="s">
        <v>17371</v>
      </c>
      <c r="CB411" s="13" t="s">
        <v>17371</v>
      </c>
      <c r="CC411" s="13" t="s">
        <v>17371</v>
      </c>
      <c r="CD411" s="17" t="s">
        <v>17610</v>
      </c>
      <c r="CE411" s="17" t="s">
        <v>17611</v>
      </c>
      <c r="CF411" s="13" t="s">
        <v>248</v>
      </c>
      <c r="CG411" s="13" t="s">
        <v>17371</v>
      </c>
      <c r="CH411" s="13" t="s">
        <v>17371</v>
      </c>
      <c r="CI411" s="13" t="s">
        <v>17371</v>
      </c>
      <c r="CJ411" s="13" t="s">
        <v>17371</v>
      </c>
      <c r="CK411" s="13" t="s">
        <v>17371</v>
      </c>
      <c r="CL411" s="13" t="s">
        <v>17371</v>
      </c>
      <c r="CM411" s="13" t="s">
        <v>17371</v>
      </c>
      <c r="CN411" s="13" t="s">
        <v>17371</v>
      </c>
      <c r="CO411" s="13" t="s">
        <v>17371</v>
      </c>
      <c r="CP411" s="13" t="s">
        <v>241</v>
      </c>
      <c r="CQ411" s="13" t="s">
        <v>241</v>
      </c>
      <c r="CR411" s="13" t="s">
        <v>246</v>
      </c>
      <c r="CS411" s="13" t="s">
        <v>241</v>
      </c>
      <c r="CT411" s="13" t="s">
        <v>241</v>
      </c>
      <c r="CU411" s="13" t="s">
        <v>246</v>
      </c>
      <c r="CV411" s="13" t="s">
        <v>246</v>
      </c>
      <c r="CW411" s="13" t="s">
        <v>246</v>
      </c>
      <c r="CX411" s="13" t="s">
        <v>246</v>
      </c>
      <c r="CY411" s="13" t="s">
        <v>241</v>
      </c>
      <c r="CZ411" s="13" t="s">
        <v>246</v>
      </c>
      <c r="DA411" s="13" t="s">
        <v>241</v>
      </c>
      <c r="DB411" s="13" t="s">
        <v>246</v>
      </c>
      <c r="DC411" s="13" t="s">
        <v>241</v>
      </c>
      <c r="DD411" s="13" t="s">
        <v>246</v>
      </c>
      <c r="DE411" s="13" t="s">
        <v>246</v>
      </c>
      <c r="DF411" s="20" t="s">
        <v>5028</v>
      </c>
      <c r="DG411" s="20" t="s">
        <v>5029</v>
      </c>
      <c r="DH411" s="13" t="s">
        <v>17371</v>
      </c>
      <c r="DI411" s="13" t="s">
        <v>246</v>
      </c>
      <c r="DJ411" s="13" t="s">
        <v>255</v>
      </c>
      <c r="DK411" s="13" t="s">
        <v>598</v>
      </c>
      <c r="DL411" s="13" t="s">
        <v>257</v>
      </c>
      <c r="DM411" s="13" t="s">
        <v>1177</v>
      </c>
      <c r="DN411" s="13" t="s">
        <v>17459</v>
      </c>
      <c r="DO411" s="13" t="s">
        <v>17381</v>
      </c>
      <c r="DP411" s="13" t="s">
        <v>246</v>
      </c>
      <c r="DQ411" s="13" t="s">
        <v>259</v>
      </c>
      <c r="DR411" s="13" t="s">
        <v>260</v>
      </c>
      <c r="DS411" s="13" t="s">
        <v>261</v>
      </c>
      <c r="DT411" s="13" t="s">
        <v>17417</v>
      </c>
      <c r="DU411" s="19" t="s">
        <v>17431</v>
      </c>
      <c r="DV411" s="13" t="s">
        <v>17419</v>
      </c>
      <c r="DW411" s="19" t="s">
        <v>18767</v>
      </c>
      <c r="DX411" s="13" t="s">
        <v>17486</v>
      </c>
      <c r="DY411" s="13" t="s">
        <v>354</v>
      </c>
      <c r="DZ411" s="13" t="s">
        <v>2543</v>
      </c>
      <c r="EA411" s="24" t="s">
        <v>17444</v>
      </c>
      <c r="EB411" s="13" t="s">
        <v>263</v>
      </c>
      <c r="EC411" s="13" t="s">
        <v>264</v>
      </c>
      <c r="ED411" s="13" t="s">
        <v>480</v>
      </c>
      <c r="EE411" s="18" t="s">
        <v>17632</v>
      </c>
      <c r="EF411" s="18" t="s">
        <v>17739</v>
      </c>
      <c r="EG411" s="13" t="s">
        <v>17660</v>
      </c>
      <c r="EH411" s="13" t="s">
        <v>5030</v>
      </c>
      <c r="EI411" s="20" t="s">
        <v>5031</v>
      </c>
      <c r="EJ411" s="12" t="s">
        <v>619</v>
      </c>
      <c r="EK411" s="12" t="s">
        <v>5025</v>
      </c>
      <c r="EL411" s="13" t="s">
        <v>5032</v>
      </c>
      <c r="EM411" s="13" t="s">
        <v>241</v>
      </c>
      <c r="EN411" s="13" t="s">
        <v>395</v>
      </c>
      <c r="EO411" s="12" t="s">
        <v>17371</v>
      </c>
      <c r="EP411" s="13" t="s">
        <v>17371</v>
      </c>
      <c r="EQ411" s="13" t="s">
        <v>246</v>
      </c>
      <c r="ER411" s="13" t="s">
        <v>269</v>
      </c>
      <c r="ES411" s="13" t="s">
        <v>17371</v>
      </c>
      <c r="ET411" s="13" t="s">
        <v>17371</v>
      </c>
      <c r="EU411" s="13" t="s">
        <v>17371</v>
      </c>
      <c r="EV411" s="13" t="s">
        <v>17371</v>
      </c>
      <c r="EW411" s="13" t="s">
        <v>17371</v>
      </c>
      <c r="EX411" s="13" t="s">
        <v>17371</v>
      </c>
      <c r="EY411" s="13" t="s">
        <v>17371</v>
      </c>
      <c r="EZ411" s="21" t="s">
        <v>17388</v>
      </c>
      <c r="FA411" s="13" t="s">
        <v>270</v>
      </c>
      <c r="FB411" s="13" t="s">
        <v>246</v>
      </c>
      <c r="FC411" s="12" t="s">
        <v>619</v>
      </c>
      <c r="FD411" s="13" t="s">
        <v>246</v>
      </c>
      <c r="FE411" s="12" t="s">
        <v>445</v>
      </c>
      <c r="FF411" s="13" t="s">
        <v>246</v>
      </c>
      <c r="FG411" s="12" t="s">
        <v>5025</v>
      </c>
      <c r="FH411" s="22" t="s">
        <v>19107</v>
      </c>
      <c r="FI411" s="13" t="s">
        <v>246</v>
      </c>
      <c r="FJ411" s="13" t="s">
        <v>246</v>
      </c>
      <c r="FK411" s="13" t="s">
        <v>17371</v>
      </c>
      <c r="FL411" s="13" t="s">
        <v>17371</v>
      </c>
      <c r="FM411" s="13" t="s">
        <v>17371</v>
      </c>
      <c r="FN411" s="13" t="s">
        <v>17371</v>
      </c>
      <c r="FO411" s="13" t="s">
        <v>17371</v>
      </c>
      <c r="FP411" s="13" t="s">
        <v>457</v>
      </c>
      <c r="FQ411" s="13" t="s">
        <v>17371</v>
      </c>
      <c r="FR411" s="13" t="s">
        <v>17371</v>
      </c>
      <c r="FS411" s="13" t="s">
        <v>17371</v>
      </c>
      <c r="FT411" s="17" t="s">
        <v>18520</v>
      </c>
      <c r="FU411" s="17" t="s">
        <v>17461</v>
      </c>
      <c r="FV411" s="17" t="s">
        <v>17611</v>
      </c>
      <c r="FW411" s="13" t="s">
        <v>17371</v>
      </c>
      <c r="FX411" s="13" t="s">
        <v>17371</v>
      </c>
      <c r="FY411" s="13" t="s">
        <v>17371</v>
      </c>
      <c r="FZ411" s="13" t="s">
        <v>241</v>
      </c>
      <c r="GA411" s="13" t="s">
        <v>241</v>
      </c>
      <c r="GB411" s="13" t="s">
        <v>17371</v>
      </c>
      <c r="GC411" s="12" t="s">
        <v>17371</v>
      </c>
      <c r="GD411" s="13" t="s">
        <v>273</v>
      </c>
      <c r="GE411" s="13" t="s">
        <v>274</v>
      </c>
      <c r="GF411" s="13" t="s">
        <v>246</v>
      </c>
      <c r="GG411" s="20" t="s">
        <v>1749</v>
      </c>
      <c r="GH411" s="25" t="s">
        <v>19114</v>
      </c>
      <c r="GI411" s="13" t="s">
        <v>17371</v>
      </c>
      <c r="GJ411" s="13" t="s">
        <v>17371</v>
      </c>
      <c r="GK411" s="13" t="s">
        <v>17371</v>
      </c>
      <c r="GL411" s="13" t="s">
        <v>17371</v>
      </c>
    </row>
    <row r="412" spans="1:194" s="14" customFormat="1" ht="15" customHeight="1" x14ac:dyDescent="0.2">
      <c r="A412" s="10" t="s">
        <v>5033</v>
      </c>
      <c r="B412" s="13" t="s">
        <v>19115</v>
      </c>
      <c r="C412" s="13" t="s">
        <v>5033</v>
      </c>
      <c r="D412" s="13" t="s">
        <v>5034</v>
      </c>
      <c r="E412" s="13" t="s">
        <v>5033</v>
      </c>
      <c r="F412" s="20" t="s">
        <v>5035</v>
      </c>
      <c r="G412" s="13" t="s">
        <v>17371</v>
      </c>
      <c r="H412" s="13" t="s">
        <v>204</v>
      </c>
      <c r="I412" s="13" t="s">
        <v>205</v>
      </c>
      <c r="J412" s="13" t="s">
        <v>5033</v>
      </c>
      <c r="K412" s="13" t="s">
        <v>206</v>
      </c>
      <c r="L412" s="13" t="s">
        <v>207</v>
      </c>
      <c r="M412" s="13" t="s">
        <v>208</v>
      </c>
      <c r="N412" s="13" t="s">
        <v>3158</v>
      </c>
      <c r="O412" s="12" t="s">
        <v>19116</v>
      </c>
      <c r="P412" s="12" t="s">
        <v>1223</v>
      </c>
      <c r="Q412" s="12" t="s">
        <v>837</v>
      </c>
      <c r="R412" s="12" t="s">
        <v>1224</v>
      </c>
      <c r="S412" s="13" t="s">
        <v>332</v>
      </c>
      <c r="T412" s="13" t="s">
        <v>333</v>
      </c>
      <c r="U412" s="12" t="s">
        <v>220</v>
      </c>
      <c r="V412" s="13" t="s">
        <v>334</v>
      </c>
      <c r="W412" s="13" t="s">
        <v>221</v>
      </c>
      <c r="X412" s="13" t="s">
        <v>222</v>
      </c>
      <c r="Y412" s="13" t="s">
        <v>337</v>
      </c>
      <c r="Z412" s="12" t="s">
        <v>220</v>
      </c>
      <c r="AA412" s="13" t="s">
        <v>221</v>
      </c>
      <c r="AB412" s="13" t="s">
        <v>222</v>
      </c>
      <c r="AC412" s="23" t="s">
        <v>2696</v>
      </c>
      <c r="AD412" s="12" t="s">
        <v>1224</v>
      </c>
      <c r="AE412" s="13" t="s">
        <v>225</v>
      </c>
      <c r="AF412" s="12" t="s">
        <v>339</v>
      </c>
      <c r="AG412" s="13" t="s">
        <v>227</v>
      </c>
      <c r="AH412" s="13" t="s">
        <v>227</v>
      </c>
      <c r="AI412" s="13" t="s">
        <v>17371</v>
      </c>
      <c r="AJ412" s="13" t="s">
        <v>17371</v>
      </c>
      <c r="AK412" s="13" t="s">
        <v>17371</v>
      </c>
      <c r="AL412" s="13" t="s">
        <v>290</v>
      </c>
      <c r="AM412" s="13" t="s">
        <v>291</v>
      </c>
      <c r="AN412" s="12" t="s">
        <v>467</v>
      </c>
      <c r="AO412" s="12" t="s">
        <v>734</v>
      </c>
      <c r="AP412" s="12" t="s">
        <v>1755</v>
      </c>
      <c r="AQ412" s="12" t="s">
        <v>694</v>
      </c>
      <c r="AR412" s="23" t="s">
        <v>1228</v>
      </c>
      <c r="AS412" s="13" t="s">
        <v>2440</v>
      </c>
      <c r="AT412" s="12" t="s">
        <v>5036</v>
      </c>
      <c r="AU412" s="13" t="s">
        <v>17371</v>
      </c>
      <c r="AV412" s="13" t="s">
        <v>274</v>
      </c>
      <c r="AW412" s="13" t="s">
        <v>298</v>
      </c>
      <c r="AX412" s="12" t="s">
        <v>1230</v>
      </c>
      <c r="AY412" s="12" t="s">
        <v>5037</v>
      </c>
      <c r="AZ412" s="13" t="s">
        <v>301</v>
      </c>
      <c r="BA412" s="13" t="s">
        <v>17371</v>
      </c>
      <c r="BB412" s="13" t="s">
        <v>17371</v>
      </c>
      <c r="BC412" s="13" t="s">
        <v>17371</v>
      </c>
      <c r="BD412" s="13" t="s">
        <v>302</v>
      </c>
      <c r="BE412" s="13" t="s">
        <v>1232</v>
      </c>
      <c r="BF412" s="12" t="s">
        <v>17371</v>
      </c>
      <c r="BG412" s="13" t="s">
        <v>473</v>
      </c>
      <c r="BH412" s="13" t="s">
        <v>474</v>
      </c>
      <c r="BI412" s="17" t="s">
        <v>19102</v>
      </c>
      <c r="BJ412" s="13" t="s">
        <v>17371</v>
      </c>
      <c r="BK412" s="13" t="s">
        <v>17371</v>
      </c>
      <c r="BL412" s="13" t="s">
        <v>17371</v>
      </c>
      <c r="BM412" s="12" t="s">
        <v>4992</v>
      </c>
      <c r="BN412" s="13" t="s">
        <v>241</v>
      </c>
      <c r="BO412" s="13" t="s">
        <v>5038</v>
      </c>
      <c r="BP412" s="13" t="s">
        <v>5039</v>
      </c>
      <c r="BQ412" s="13" t="s">
        <v>243</v>
      </c>
      <c r="BR412" s="13" t="s">
        <v>244</v>
      </c>
      <c r="BS412" s="13" t="s">
        <v>245</v>
      </c>
      <c r="BT412" s="17" t="s">
        <v>17769</v>
      </c>
      <c r="BU412" s="13" t="s">
        <v>241</v>
      </c>
      <c r="BV412" s="13" t="s">
        <v>247</v>
      </c>
      <c r="BW412" s="17" t="s">
        <v>17374</v>
      </c>
      <c r="BX412" s="13" t="s">
        <v>17371</v>
      </c>
      <c r="BY412" s="13" t="s">
        <v>17371</v>
      </c>
      <c r="BZ412" s="13" t="s">
        <v>17371</v>
      </c>
      <c r="CA412" s="13" t="s">
        <v>17371</v>
      </c>
      <c r="CB412" s="13" t="s">
        <v>17371</v>
      </c>
      <c r="CC412" s="13" t="s">
        <v>17371</v>
      </c>
      <c r="CD412" s="17" t="s">
        <v>17398</v>
      </c>
      <c r="CE412" s="17" t="s">
        <v>17399</v>
      </c>
      <c r="CF412" s="13" t="s">
        <v>248</v>
      </c>
      <c r="CG412" s="13" t="s">
        <v>17371</v>
      </c>
      <c r="CH412" s="13" t="s">
        <v>17371</v>
      </c>
      <c r="CI412" s="13" t="s">
        <v>17371</v>
      </c>
      <c r="CJ412" s="13" t="s">
        <v>251</v>
      </c>
      <c r="CK412" s="13" t="s">
        <v>17371</v>
      </c>
      <c r="CL412" s="13" t="s">
        <v>17371</v>
      </c>
      <c r="CM412" s="13" t="s">
        <v>17371</v>
      </c>
      <c r="CN412" s="13" t="s">
        <v>17371</v>
      </c>
      <c r="CO412" s="13" t="s">
        <v>17371</v>
      </c>
      <c r="CP412" s="13" t="s">
        <v>241</v>
      </c>
      <c r="CQ412" s="13" t="s">
        <v>241</v>
      </c>
      <c r="CR412" s="13" t="s">
        <v>241</v>
      </c>
      <c r="CS412" s="13" t="s">
        <v>241</v>
      </c>
      <c r="CT412" s="13" t="s">
        <v>241</v>
      </c>
      <c r="CU412" s="13" t="s">
        <v>241</v>
      </c>
      <c r="CV412" s="13" t="s">
        <v>241</v>
      </c>
      <c r="CW412" s="13" t="s">
        <v>241</v>
      </c>
      <c r="CX412" s="13" t="s">
        <v>241</v>
      </c>
      <c r="CY412" s="13" t="s">
        <v>241</v>
      </c>
      <c r="CZ412" s="13" t="s">
        <v>241</v>
      </c>
      <c r="DA412" s="13" t="s">
        <v>241</v>
      </c>
      <c r="DB412" s="13" t="s">
        <v>241</v>
      </c>
      <c r="DC412" s="13" t="s">
        <v>241</v>
      </c>
      <c r="DD412" s="13" t="s">
        <v>241</v>
      </c>
      <c r="DE412" s="13" t="s">
        <v>241</v>
      </c>
      <c r="DF412" s="13" t="s">
        <v>17371</v>
      </c>
      <c r="DG412" s="13" t="s">
        <v>17371</v>
      </c>
      <c r="DH412" s="13" t="s">
        <v>17371</v>
      </c>
      <c r="DI412" s="13" t="s">
        <v>17371</v>
      </c>
      <c r="DJ412" s="13" t="s">
        <v>313</v>
      </c>
      <c r="DK412" s="13" t="s">
        <v>314</v>
      </c>
      <c r="DL412" s="13" t="s">
        <v>274</v>
      </c>
      <c r="DM412" s="13" t="s">
        <v>390</v>
      </c>
      <c r="DN412" s="13" t="s">
        <v>17537</v>
      </c>
      <c r="DO412" s="13" t="s">
        <v>17381</v>
      </c>
      <c r="DP412" s="13" t="s">
        <v>246</v>
      </c>
      <c r="DQ412" s="13" t="s">
        <v>259</v>
      </c>
      <c r="DR412" s="13" t="s">
        <v>260</v>
      </c>
      <c r="DS412" s="13" t="s">
        <v>261</v>
      </c>
      <c r="DT412" s="13" t="s">
        <v>17625</v>
      </c>
      <c r="DU412" s="19" t="s">
        <v>17613</v>
      </c>
      <c r="DV412" s="13" t="s">
        <v>17419</v>
      </c>
      <c r="DW412" s="19" t="s">
        <v>17683</v>
      </c>
      <c r="DX412" s="13" t="s">
        <v>17421</v>
      </c>
      <c r="DY412" s="13" t="s">
        <v>354</v>
      </c>
      <c r="DZ412" s="13" t="s">
        <v>4994</v>
      </c>
      <c r="EA412" s="24" t="s">
        <v>17433</v>
      </c>
      <c r="EB412" s="13" t="s">
        <v>263</v>
      </c>
      <c r="EC412" s="13" t="s">
        <v>264</v>
      </c>
      <c r="ED412" s="13" t="s">
        <v>433</v>
      </c>
      <c r="EE412" s="13" t="s">
        <v>17459</v>
      </c>
      <c r="EF412" s="13" t="s">
        <v>17455</v>
      </c>
      <c r="EG412" s="13" t="s">
        <v>17537</v>
      </c>
      <c r="EH412" s="13" t="s">
        <v>5040</v>
      </c>
      <c r="EI412" s="20" t="s">
        <v>5041</v>
      </c>
      <c r="EJ412" s="12" t="s">
        <v>1223</v>
      </c>
      <c r="EK412" s="12" t="s">
        <v>1224</v>
      </c>
      <c r="EL412" s="13" t="s">
        <v>5042</v>
      </c>
      <c r="EM412" s="13" t="s">
        <v>241</v>
      </c>
      <c r="EN412" s="13" t="s">
        <v>395</v>
      </c>
      <c r="EO412" s="12" t="s">
        <v>17371</v>
      </c>
      <c r="EP412" s="13" t="s">
        <v>17371</v>
      </c>
      <c r="EQ412" s="13" t="s">
        <v>246</v>
      </c>
      <c r="ER412" s="13" t="s">
        <v>269</v>
      </c>
      <c r="ES412" s="13" t="s">
        <v>17371</v>
      </c>
      <c r="ET412" s="13" t="s">
        <v>17371</v>
      </c>
      <c r="EU412" s="13" t="s">
        <v>17371</v>
      </c>
      <c r="EV412" s="13" t="s">
        <v>17371</v>
      </c>
      <c r="EW412" s="13" t="s">
        <v>17371</v>
      </c>
      <c r="EX412" s="13" t="s">
        <v>17371</v>
      </c>
      <c r="EY412" s="13" t="s">
        <v>17371</v>
      </c>
      <c r="EZ412" s="21" t="s">
        <v>17388</v>
      </c>
      <c r="FA412" s="13" t="s">
        <v>270</v>
      </c>
      <c r="FB412" s="13" t="s">
        <v>246</v>
      </c>
      <c r="FC412" s="12" t="s">
        <v>1223</v>
      </c>
      <c r="FD412" s="13" t="s">
        <v>246</v>
      </c>
      <c r="FE412" s="12" t="s">
        <v>837</v>
      </c>
      <c r="FF412" s="13" t="s">
        <v>246</v>
      </c>
      <c r="FG412" s="12" t="s">
        <v>1224</v>
      </c>
      <c r="FH412" s="22" t="s">
        <v>19117</v>
      </c>
      <c r="FI412" s="13" t="s">
        <v>246</v>
      </c>
      <c r="FJ412" s="13" t="s">
        <v>246</v>
      </c>
      <c r="FK412" s="13" t="s">
        <v>17371</v>
      </c>
      <c r="FL412" s="13" t="s">
        <v>17371</v>
      </c>
      <c r="FM412" s="13" t="s">
        <v>17371</v>
      </c>
      <c r="FN412" s="13" t="s">
        <v>17371</v>
      </c>
      <c r="FO412" s="13" t="s">
        <v>17371</v>
      </c>
      <c r="FP412" s="13" t="s">
        <v>1240</v>
      </c>
      <c r="FQ412" s="13" t="s">
        <v>17371</v>
      </c>
      <c r="FR412" s="13" t="s">
        <v>17371</v>
      </c>
      <c r="FS412" s="13" t="s">
        <v>17371</v>
      </c>
      <c r="FT412" s="17" t="s">
        <v>17390</v>
      </c>
      <c r="FU412" s="17" t="s">
        <v>17502</v>
      </c>
      <c r="FV412" s="17" t="s">
        <v>18348</v>
      </c>
      <c r="FW412" s="13" t="s">
        <v>17371</v>
      </c>
      <c r="FX412" s="13" t="s">
        <v>17371</v>
      </c>
      <c r="FY412" s="20" t="s">
        <v>5043</v>
      </c>
      <c r="FZ412" s="13" t="s">
        <v>241</v>
      </c>
      <c r="GA412" s="13" t="s">
        <v>241</v>
      </c>
      <c r="GB412" s="13" t="s">
        <v>17371</v>
      </c>
      <c r="GC412" s="12" t="s">
        <v>17371</v>
      </c>
      <c r="GD412" s="13" t="s">
        <v>273</v>
      </c>
      <c r="GE412" s="13" t="s">
        <v>274</v>
      </c>
      <c r="GF412" s="13" t="s">
        <v>17371</v>
      </c>
      <c r="GG412" s="13" t="s">
        <v>17371</v>
      </c>
      <c r="GH412" s="12" t="s">
        <v>17371</v>
      </c>
      <c r="GI412" s="13" t="s">
        <v>17371</v>
      </c>
      <c r="GJ412" s="13" t="s">
        <v>17371</v>
      </c>
      <c r="GK412" s="13" t="s">
        <v>17371</v>
      </c>
      <c r="GL412" s="13" t="s">
        <v>17371</v>
      </c>
    </row>
    <row r="413" spans="1:194" s="14" customFormat="1" ht="15" customHeight="1" x14ac:dyDescent="0.2">
      <c r="A413" s="10" t="s">
        <v>5044</v>
      </c>
      <c r="B413" s="13" t="s">
        <v>19118</v>
      </c>
      <c r="C413" s="13" t="s">
        <v>5044</v>
      </c>
      <c r="D413" s="13" t="s">
        <v>5045</v>
      </c>
      <c r="E413" s="13" t="s">
        <v>5044</v>
      </c>
      <c r="F413" s="13" t="s">
        <v>5046</v>
      </c>
      <c r="G413" s="13" t="s">
        <v>17371</v>
      </c>
      <c r="H413" s="13" t="s">
        <v>204</v>
      </c>
      <c r="I413" s="13" t="s">
        <v>205</v>
      </c>
      <c r="J413" s="13" t="s">
        <v>5044</v>
      </c>
      <c r="K413" s="13" t="s">
        <v>206</v>
      </c>
      <c r="L413" s="13" t="s">
        <v>207</v>
      </c>
      <c r="M413" s="13" t="s">
        <v>617</v>
      </c>
      <c r="N413" s="13" t="s">
        <v>363</v>
      </c>
      <c r="O413" s="12" t="s">
        <v>19119</v>
      </c>
      <c r="P413" s="12" t="s">
        <v>5047</v>
      </c>
      <c r="Q413" s="12" t="s">
        <v>445</v>
      </c>
      <c r="R413" s="12" t="s">
        <v>5048</v>
      </c>
      <c r="S413" s="13" t="s">
        <v>447</v>
      </c>
      <c r="T413" s="13" t="s">
        <v>448</v>
      </c>
      <c r="U413" s="12" t="s">
        <v>588</v>
      </c>
      <c r="V413" s="13" t="s">
        <v>589</v>
      </c>
      <c r="W413" s="13" t="s">
        <v>590</v>
      </c>
      <c r="X413" s="13" t="s">
        <v>591</v>
      </c>
      <c r="Y413" s="13" t="s">
        <v>219</v>
      </c>
      <c r="Z413" s="12" t="s">
        <v>220</v>
      </c>
      <c r="AA413" s="13" t="s">
        <v>221</v>
      </c>
      <c r="AB413" s="13" t="s">
        <v>222</v>
      </c>
      <c r="AC413" s="12" t="s">
        <v>5049</v>
      </c>
      <c r="AD413" s="12" t="s">
        <v>445</v>
      </c>
      <c r="AE413" s="13" t="s">
        <v>225</v>
      </c>
      <c r="AF413" s="12" t="s">
        <v>450</v>
      </c>
      <c r="AG413" s="13" t="s">
        <v>227</v>
      </c>
      <c r="AH413" s="13" t="s">
        <v>227</v>
      </c>
      <c r="AI413" s="13" t="s">
        <v>17371</v>
      </c>
      <c r="AJ413" s="17" t="s">
        <v>18285</v>
      </c>
      <c r="AK413" s="13" t="s">
        <v>17371</v>
      </c>
      <c r="AL413" s="13" t="s">
        <v>290</v>
      </c>
      <c r="AM413" s="13" t="s">
        <v>291</v>
      </c>
      <c r="AN413" s="12" t="s">
        <v>292</v>
      </c>
      <c r="AO413" s="12" t="s">
        <v>293</v>
      </c>
      <c r="AP413" s="12" t="s">
        <v>294</v>
      </c>
      <c r="AQ413" s="12" t="s">
        <v>295</v>
      </c>
      <c r="AR413" s="12" t="s">
        <v>1454</v>
      </c>
      <c r="AS413" s="13" t="s">
        <v>235</v>
      </c>
      <c r="AT413" s="12" t="s">
        <v>5050</v>
      </c>
      <c r="AU413" s="13" t="s">
        <v>17371</v>
      </c>
      <c r="AV413" s="13" t="s">
        <v>380</v>
      </c>
      <c r="AW413" s="13" t="s">
        <v>298</v>
      </c>
      <c r="AX413" s="12" t="s">
        <v>5051</v>
      </c>
      <c r="AY413" s="12" t="s">
        <v>5052</v>
      </c>
      <c r="AZ413" s="13" t="s">
        <v>301</v>
      </c>
      <c r="BA413" s="13" t="s">
        <v>17371</v>
      </c>
      <c r="BB413" s="13" t="s">
        <v>17371</v>
      </c>
      <c r="BC413" s="13" t="s">
        <v>17371</v>
      </c>
      <c r="BD413" s="13" t="s">
        <v>302</v>
      </c>
      <c r="BE413" s="13" t="s">
        <v>5053</v>
      </c>
      <c r="BF413" s="23" t="s">
        <v>714</v>
      </c>
      <c r="BG413" s="13" t="s">
        <v>571</v>
      </c>
      <c r="BH413" s="13" t="s">
        <v>572</v>
      </c>
      <c r="BI413" s="13" t="s">
        <v>17371</v>
      </c>
      <c r="BJ413" s="13" t="s">
        <v>17371</v>
      </c>
      <c r="BK413" s="13" t="s">
        <v>17371</v>
      </c>
      <c r="BL413" s="13" t="s">
        <v>17371</v>
      </c>
      <c r="BM413" s="12" t="s">
        <v>17371</v>
      </c>
      <c r="BN413" s="13" t="s">
        <v>241</v>
      </c>
      <c r="BO413" s="13" t="s">
        <v>17371</v>
      </c>
      <c r="BP413" s="13" t="s">
        <v>5054</v>
      </c>
      <c r="BQ413" s="13" t="s">
        <v>243</v>
      </c>
      <c r="BR413" s="13" t="s">
        <v>779</v>
      </c>
      <c r="BS413" s="13" t="s">
        <v>17371</v>
      </c>
      <c r="BT413" s="13" t="s">
        <v>17371</v>
      </c>
      <c r="BU413" s="13" t="s">
        <v>241</v>
      </c>
      <c r="BV413" s="13" t="s">
        <v>17371</v>
      </c>
      <c r="BW413" s="13" t="s">
        <v>17371</v>
      </c>
      <c r="BX413" s="13" t="s">
        <v>17371</v>
      </c>
      <c r="BY413" s="13" t="s">
        <v>17371</v>
      </c>
      <c r="BZ413" s="13" t="s">
        <v>17371</v>
      </c>
      <c r="CA413" s="13" t="s">
        <v>17371</v>
      </c>
      <c r="CB413" s="13" t="s">
        <v>17371</v>
      </c>
      <c r="CC413" s="13" t="s">
        <v>17371</v>
      </c>
      <c r="CD413" s="17" t="s">
        <v>17704</v>
      </c>
      <c r="CE413" s="17" t="s">
        <v>17617</v>
      </c>
      <c r="CF413" s="13" t="s">
        <v>248</v>
      </c>
      <c r="CG413" s="13" t="s">
        <v>17371</v>
      </c>
      <c r="CH413" s="13" t="s">
        <v>17371</v>
      </c>
      <c r="CI413" s="13" t="s">
        <v>17371</v>
      </c>
      <c r="CJ413" s="13" t="s">
        <v>17371</v>
      </c>
      <c r="CK413" s="13" t="s">
        <v>17371</v>
      </c>
      <c r="CL413" s="13" t="s">
        <v>17371</v>
      </c>
      <c r="CM413" s="13" t="s">
        <v>17371</v>
      </c>
      <c r="CN413" s="13" t="s">
        <v>17371</v>
      </c>
      <c r="CO413" s="13" t="s">
        <v>17371</v>
      </c>
      <c r="CP413" s="13" t="s">
        <v>241</v>
      </c>
      <c r="CQ413" s="13" t="s">
        <v>241</v>
      </c>
      <c r="CR413" s="13" t="s">
        <v>241</v>
      </c>
      <c r="CS413" s="13" t="s">
        <v>241</v>
      </c>
      <c r="CT413" s="13" t="s">
        <v>246</v>
      </c>
      <c r="CU413" s="13" t="s">
        <v>241</v>
      </c>
      <c r="CV413" s="13" t="s">
        <v>241</v>
      </c>
      <c r="CW413" s="13" t="s">
        <v>241</v>
      </c>
      <c r="CX413" s="13" t="s">
        <v>241</v>
      </c>
      <c r="CY413" s="13" t="s">
        <v>241</v>
      </c>
      <c r="CZ413" s="13" t="s">
        <v>241</v>
      </c>
      <c r="DA413" s="13" t="s">
        <v>241</v>
      </c>
      <c r="DB413" s="13" t="s">
        <v>241</v>
      </c>
      <c r="DC413" s="13" t="s">
        <v>241</v>
      </c>
      <c r="DD413" s="13" t="s">
        <v>241</v>
      </c>
      <c r="DE413" s="13" t="s">
        <v>241</v>
      </c>
      <c r="DF413" s="13" t="s">
        <v>17371</v>
      </c>
      <c r="DG413" s="13" t="s">
        <v>17371</v>
      </c>
      <c r="DH413" s="13" t="s">
        <v>17371</v>
      </c>
      <c r="DI413" s="13" t="s">
        <v>17371</v>
      </c>
      <c r="DJ413" s="13" t="s">
        <v>255</v>
      </c>
      <c r="DK413" s="13" t="s">
        <v>598</v>
      </c>
      <c r="DL413" s="13" t="s">
        <v>765</v>
      </c>
      <c r="DM413" s="13" t="s">
        <v>390</v>
      </c>
      <c r="DN413" s="13" t="s">
        <v>17455</v>
      </c>
      <c r="DO413" s="13" t="s">
        <v>17381</v>
      </c>
      <c r="DP413" s="13" t="s">
        <v>246</v>
      </c>
      <c r="DQ413" s="13" t="s">
        <v>552</v>
      </c>
      <c r="DR413" s="13" t="s">
        <v>260</v>
      </c>
      <c r="DS413" s="13" t="s">
        <v>261</v>
      </c>
      <c r="DT413" s="13" t="s">
        <v>17417</v>
      </c>
      <c r="DU413" s="19" t="s">
        <v>17418</v>
      </c>
      <c r="DV413" s="13" t="s">
        <v>17419</v>
      </c>
      <c r="DW413" s="19" t="s">
        <v>17418</v>
      </c>
      <c r="DX413" s="13" t="s">
        <v>17381</v>
      </c>
      <c r="DY413" s="13" t="s">
        <v>354</v>
      </c>
      <c r="DZ413" s="13" t="s">
        <v>17371</v>
      </c>
      <c r="EA413" s="13" t="s">
        <v>17371</v>
      </c>
      <c r="EB413" s="13" t="s">
        <v>263</v>
      </c>
      <c r="EC413" s="13" t="s">
        <v>318</v>
      </c>
      <c r="ED413" s="13" t="s">
        <v>611</v>
      </c>
      <c r="EE413" s="18" t="s">
        <v>17386</v>
      </c>
      <c r="EF413" s="13" t="s">
        <v>17371</v>
      </c>
      <c r="EG413" s="13" t="s">
        <v>17371</v>
      </c>
      <c r="EH413" s="13" t="s">
        <v>17371</v>
      </c>
      <c r="EI413" s="20" t="s">
        <v>5055</v>
      </c>
      <c r="EJ413" s="12" t="s">
        <v>5047</v>
      </c>
      <c r="EK413" s="12" t="s">
        <v>5048</v>
      </c>
      <c r="EL413" s="13" t="s">
        <v>5056</v>
      </c>
      <c r="EM413" s="13" t="s">
        <v>241</v>
      </c>
      <c r="EN413" s="13" t="s">
        <v>395</v>
      </c>
      <c r="EO413" s="12" t="s">
        <v>17371</v>
      </c>
      <c r="EP413" s="13" t="s">
        <v>17371</v>
      </c>
      <c r="EQ413" s="13" t="s">
        <v>246</v>
      </c>
      <c r="ER413" s="13" t="s">
        <v>269</v>
      </c>
      <c r="ES413" s="13" t="s">
        <v>17371</v>
      </c>
      <c r="ET413" s="13" t="s">
        <v>17371</v>
      </c>
      <c r="EU413" s="13" t="s">
        <v>17371</v>
      </c>
      <c r="EV413" s="13" t="s">
        <v>17371</v>
      </c>
      <c r="EW413" s="13" t="s">
        <v>17371</v>
      </c>
      <c r="EX413" s="13" t="s">
        <v>17371</v>
      </c>
      <c r="EY413" s="13" t="s">
        <v>17371</v>
      </c>
      <c r="EZ413" s="21" t="s">
        <v>17388</v>
      </c>
      <c r="FA413" s="13" t="s">
        <v>270</v>
      </c>
      <c r="FB413" s="13" t="s">
        <v>246</v>
      </c>
      <c r="FC413" s="12" t="s">
        <v>5047</v>
      </c>
      <c r="FD413" s="13" t="s">
        <v>246</v>
      </c>
      <c r="FE413" s="12" t="s">
        <v>445</v>
      </c>
      <c r="FF413" s="13" t="s">
        <v>246</v>
      </c>
      <c r="FG413" s="12" t="s">
        <v>5048</v>
      </c>
      <c r="FH413" s="22" t="s">
        <v>19117</v>
      </c>
      <c r="FI413" s="13" t="s">
        <v>246</v>
      </c>
      <c r="FJ413" s="13" t="s">
        <v>246</v>
      </c>
      <c r="FK413" s="13" t="s">
        <v>17371</v>
      </c>
      <c r="FL413" s="13" t="s">
        <v>17371</v>
      </c>
      <c r="FM413" s="13" t="s">
        <v>17371</v>
      </c>
      <c r="FN413" s="13" t="s">
        <v>17371</v>
      </c>
      <c r="FO413" s="13" t="s">
        <v>17371</v>
      </c>
      <c r="FP413" s="13" t="s">
        <v>457</v>
      </c>
      <c r="FQ413" s="13" t="s">
        <v>17371</v>
      </c>
      <c r="FR413" s="13" t="s">
        <v>17371</v>
      </c>
      <c r="FS413" s="13" t="s">
        <v>17371</v>
      </c>
      <c r="FT413" s="17" t="s">
        <v>17528</v>
      </c>
      <c r="FU413" s="17" t="s">
        <v>17461</v>
      </c>
      <c r="FV413" s="17" t="s">
        <v>17617</v>
      </c>
      <c r="FW413" s="13" t="s">
        <v>17371</v>
      </c>
      <c r="FX413" s="13" t="s">
        <v>17371</v>
      </c>
      <c r="FY413" s="20" t="s">
        <v>1558</v>
      </c>
      <c r="FZ413" s="13" t="s">
        <v>241</v>
      </c>
      <c r="GA413" s="13" t="s">
        <v>241</v>
      </c>
      <c r="GB413" s="13" t="s">
        <v>17371</v>
      </c>
      <c r="GC413" s="12" t="s">
        <v>17371</v>
      </c>
      <c r="GD413" s="13" t="s">
        <v>273</v>
      </c>
      <c r="GE413" s="13" t="s">
        <v>274</v>
      </c>
      <c r="GF413" s="13" t="s">
        <v>17371</v>
      </c>
      <c r="GG413" s="13" t="s">
        <v>17371</v>
      </c>
      <c r="GH413" s="12" t="s">
        <v>17371</v>
      </c>
      <c r="GI413" s="13" t="s">
        <v>17371</v>
      </c>
      <c r="GJ413" s="13" t="s">
        <v>17371</v>
      </c>
      <c r="GK413" s="13" t="s">
        <v>17371</v>
      </c>
      <c r="GL413" s="13" t="s">
        <v>17371</v>
      </c>
    </row>
    <row r="414" spans="1:194" s="14" customFormat="1" ht="15" customHeight="1" x14ac:dyDescent="0.2">
      <c r="A414" s="10" t="s">
        <v>5057</v>
      </c>
      <c r="B414" s="13" t="s">
        <v>19120</v>
      </c>
      <c r="C414" s="13" t="s">
        <v>5057</v>
      </c>
      <c r="D414" s="13" t="s">
        <v>5058</v>
      </c>
      <c r="E414" s="13" t="s">
        <v>5057</v>
      </c>
      <c r="F414" s="20" t="s">
        <v>19121</v>
      </c>
      <c r="G414" s="13" t="s">
        <v>17371</v>
      </c>
      <c r="H414" s="13" t="s">
        <v>204</v>
      </c>
      <c r="I414" s="13" t="s">
        <v>205</v>
      </c>
      <c r="J414" s="13" t="s">
        <v>5057</v>
      </c>
      <c r="K414" s="13" t="s">
        <v>206</v>
      </c>
      <c r="L414" s="13" t="s">
        <v>207</v>
      </c>
      <c r="M414" s="13" t="s">
        <v>208</v>
      </c>
      <c r="N414" s="13" t="s">
        <v>1931</v>
      </c>
      <c r="O414" s="12" t="s">
        <v>18280</v>
      </c>
      <c r="P414" s="12" t="s">
        <v>838</v>
      </c>
      <c r="Q414" s="12" t="s">
        <v>837</v>
      </c>
      <c r="R414" s="12" t="s">
        <v>5059</v>
      </c>
      <c r="S414" s="13" t="s">
        <v>493</v>
      </c>
      <c r="T414" s="13" t="s">
        <v>494</v>
      </c>
      <c r="U414" s="12" t="s">
        <v>495</v>
      </c>
      <c r="V414" s="13" t="s">
        <v>496</v>
      </c>
      <c r="W414" s="13" t="s">
        <v>2475</v>
      </c>
      <c r="X414" s="13" t="s">
        <v>498</v>
      </c>
      <c r="Y414" s="13" t="s">
        <v>219</v>
      </c>
      <c r="Z414" s="12" t="s">
        <v>220</v>
      </c>
      <c r="AA414" s="13" t="s">
        <v>221</v>
      </c>
      <c r="AB414" s="13" t="s">
        <v>222</v>
      </c>
      <c r="AC414" s="23" t="s">
        <v>1073</v>
      </c>
      <c r="AD414" s="12" t="s">
        <v>837</v>
      </c>
      <c r="AE414" s="13" t="s">
        <v>225</v>
      </c>
      <c r="AF414" s="12" t="s">
        <v>17620</v>
      </c>
      <c r="AG414" s="13" t="s">
        <v>227</v>
      </c>
      <c r="AH414" s="13" t="s">
        <v>227</v>
      </c>
      <c r="AI414" s="13" t="s">
        <v>17371</v>
      </c>
      <c r="AJ414" s="13" t="s">
        <v>17371</v>
      </c>
      <c r="AK414" s="13" t="s">
        <v>17371</v>
      </c>
      <c r="AL414" s="13" t="s">
        <v>228</v>
      </c>
      <c r="AM414" s="13" t="s">
        <v>291</v>
      </c>
      <c r="AN414" s="12" t="s">
        <v>1286</v>
      </c>
      <c r="AO414" s="12" t="s">
        <v>734</v>
      </c>
      <c r="AP414" s="12" t="s">
        <v>232</v>
      </c>
      <c r="AQ414" s="12" t="s">
        <v>451</v>
      </c>
      <c r="AR414" s="23" t="s">
        <v>5060</v>
      </c>
      <c r="AS414" s="13" t="s">
        <v>235</v>
      </c>
      <c r="AT414" s="12" t="s">
        <v>17371</v>
      </c>
      <c r="AU414" s="13" t="s">
        <v>17371</v>
      </c>
      <c r="AV414" s="13" t="s">
        <v>380</v>
      </c>
      <c r="AW414" s="13" t="s">
        <v>17371</v>
      </c>
      <c r="AX414" s="12" t="s">
        <v>17371</v>
      </c>
      <c r="AY414" s="12" t="s">
        <v>17371</v>
      </c>
      <c r="AZ414" s="13" t="s">
        <v>17371</v>
      </c>
      <c r="BA414" s="13" t="s">
        <v>17371</v>
      </c>
      <c r="BB414" s="13" t="s">
        <v>17371</v>
      </c>
      <c r="BC414" s="13" t="s">
        <v>17371</v>
      </c>
      <c r="BD414" s="13" t="s">
        <v>17371</v>
      </c>
      <c r="BE414" s="13" t="s">
        <v>1288</v>
      </c>
      <c r="BF414" s="23" t="s">
        <v>5061</v>
      </c>
      <c r="BG414" s="13" t="s">
        <v>305</v>
      </c>
      <c r="BH414" s="13" t="s">
        <v>306</v>
      </c>
      <c r="BI414" s="17" t="s">
        <v>19122</v>
      </c>
      <c r="BJ414" s="13" t="s">
        <v>17371</v>
      </c>
      <c r="BK414" s="13" t="s">
        <v>17371</v>
      </c>
      <c r="BL414" s="13" t="s">
        <v>17371</v>
      </c>
      <c r="BM414" s="12" t="s">
        <v>1289</v>
      </c>
      <c r="BN414" s="13" t="s">
        <v>241</v>
      </c>
      <c r="BO414" s="13" t="s">
        <v>17371</v>
      </c>
      <c r="BP414" s="13" t="s">
        <v>5062</v>
      </c>
      <c r="BQ414" s="13" t="s">
        <v>243</v>
      </c>
      <c r="BR414" s="13" t="s">
        <v>244</v>
      </c>
      <c r="BS414" s="13" t="s">
        <v>245</v>
      </c>
      <c r="BT414" s="17" t="s">
        <v>17374</v>
      </c>
      <c r="BU414" s="13" t="s">
        <v>246</v>
      </c>
      <c r="BV414" s="13" t="s">
        <v>247</v>
      </c>
      <c r="BW414" s="17" t="s">
        <v>17374</v>
      </c>
      <c r="BX414" s="13" t="s">
        <v>17371</v>
      </c>
      <c r="BY414" s="13" t="s">
        <v>17371</v>
      </c>
      <c r="BZ414" s="13" t="s">
        <v>17371</v>
      </c>
      <c r="CA414" s="13" t="s">
        <v>17371</v>
      </c>
      <c r="CB414" s="13" t="s">
        <v>17371</v>
      </c>
      <c r="CC414" s="13" t="s">
        <v>17371</v>
      </c>
      <c r="CD414" s="17" t="s">
        <v>17452</v>
      </c>
      <c r="CE414" s="17" t="s">
        <v>17453</v>
      </c>
      <c r="CF414" s="13" t="s">
        <v>508</v>
      </c>
      <c r="CG414" s="13" t="s">
        <v>17371</v>
      </c>
      <c r="CH414" s="13" t="s">
        <v>17371</v>
      </c>
      <c r="CI414" s="13" t="s">
        <v>17371</v>
      </c>
      <c r="CJ414" s="13" t="s">
        <v>386</v>
      </c>
      <c r="CK414" s="13" t="s">
        <v>17371</v>
      </c>
      <c r="CL414" s="13" t="s">
        <v>17371</v>
      </c>
      <c r="CM414" s="13" t="s">
        <v>17371</v>
      </c>
      <c r="CN414" s="13" t="s">
        <v>17371</v>
      </c>
      <c r="CO414" s="13" t="s">
        <v>17371</v>
      </c>
      <c r="CP414" s="13" t="s">
        <v>241</v>
      </c>
      <c r="CQ414" s="13" t="s">
        <v>241</v>
      </c>
      <c r="CR414" s="13" t="s">
        <v>246</v>
      </c>
      <c r="CS414" s="13" t="s">
        <v>241</v>
      </c>
      <c r="CT414" s="13" t="s">
        <v>241</v>
      </c>
      <c r="CU414" s="13" t="s">
        <v>246</v>
      </c>
      <c r="CV414" s="13" t="s">
        <v>241</v>
      </c>
      <c r="CW414" s="13" t="s">
        <v>241</v>
      </c>
      <c r="CX414" s="13" t="s">
        <v>241</v>
      </c>
      <c r="CY414" s="13" t="s">
        <v>241</v>
      </c>
      <c r="CZ414" s="13" t="s">
        <v>241</v>
      </c>
      <c r="DA414" s="13" t="s">
        <v>241</v>
      </c>
      <c r="DB414" s="13" t="s">
        <v>241</v>
      </c>
      <c r="DC414" s="13" t="s">
        <v>241</v>
      </c>
      <c r="DD414" s="13" t="s">
        <v>241</v>
      </c>
      <c r="DE414" s="13" t="s">
        <v>241</v>
      </c>
      <c r="DF414" s="13" t="s">
        <v>2016</v>
      </c>
      <c r="DG414" s="13" t="s">
        <v>5063</v>
      </c>
      <c r="DH414" s="13" t="s">
        <v>17371</v>
      </c>
      <c r="DI414" s="13" t="s">
        <v>246</v>
      </c>
      <c r="DJ414" s="13" t="s">
        <v>255</v>
      </c>
      <c r="DK414" s="13" t="s">
        <v>598</v>
      </c>
      <c r="DL414" s="13" t="s">
        <v>932</v>
      </c>
      <c r="DM414" s="13" t="s">
        <v>274</v>
      </c>
      <c r="DN414" s="13" t="s">
        <v>17614</v>
      </c>
      <c r="DO414" s="13" t="s">
        <v>17381</v>
      </c>
      <c r="DP414" s="13" t="s">
        <v>246</v>
      </c>
      <c r="DQ414" s="13" t="s">
        <v>259</v>
      </c>
      <c r="DR414" s="13" t="s">
        <v>260</v>
      </c>
      <c r="DS414" s="13" t="s">
        <v>261</v>
      </c>
      <c r="DT414" s="13" t="s">
        <v>17430</v>
      </c>
      <c r="DU414" s="19" t="s">
        <v>17431</v>
      </c>
      <c r="DV414" s="13" t="s">
        <v>17419</v>
      </c>
      <c r="DW414" s="19" t="s">
        <v>17385</v>
      </c>
      <c r="DX414" s="13" t="s">
        <v>17371</v>
      </c>
      <c r="DY414" s="13" t="s">
        <v>354</v>
      </c>
      <c r="DZ414" s="13" t="s">
        <v>1022</v>
      </c>
      <c r="EA414" s="24" t="s">
        <v>19123</v>
      </c>
      <c r="EB414" s="13" t="s">
        <v>263</v>
      </c>
      <c r="EC414" s="13" t="s">
        <v>264</v>
      </c>
      <c r="ED414" s="13" t="s">
        <v>265</v>
      </c>
      <c r="EE414" s="18" t="s">
        <v>19124</v>
      </c>
      <c r="EF414" s="13" t="s">
        <v>17432</v>
      </c>
      <c r="EG414" s="13" t="s">
        <v>17371</v>
      </c>
      <c r="EH414" s="13" t="s">
        <v>17371</v>
      </c>
      <c r="EI414" s="13" t="s">
        <v>17371</v>
      </c>
      <c r="EJ414" s="12" t="s">
        <v>17371</v>
      </c>
      <c r="EK414" s="12" t="s">
        <v>5059</v>
      </c>
      <c r="EL414" s="13" t="s">
        <v>5064</v>
      </c>
      <c r="EM414" s="13" t="s">
        <v>241</v>
      </c>
      <c r="EN414" s="13" t="s">
        <v>395</v>
      </c>
      <c r="EO414" s="12" t="s">
        <v>17371</v>
      </c>
      <c r="EP414" s="13" t="s">
        <v>17371</v>
      </c>
      <c r="EQ414" s="13" t="s">
        <v>246</v>
      </c>
      <c r="ER414" s="13" t="s">
        <v>269</v>
      </c>
      <c r="ES414" s="13" t="s">
        <v>17371</v>
      </c>
      <c r="ET414" s="13" t="s">
        <v>17371</v>
      </c>
      <c r="EU414" s="13" t="s">
        <v>17371</v>
      </c>
      <c r="EV414" s="13" t="s">
        <v>17371</v>
      </c>
      <c r="EW414" s="13" t="s">
        <v>17371</v>
      </c>
      <c r="EX414" s="13" t="s">
        <v>17371</v>
      </c>
      <c r="EY414" s="13" t="s">
        <v>17371</v>
      </c>
      <c r="EZ414" s="21" t="s">
        <v>17388</v>
      </c>
      <c r="FA414" s="13" t="s">
        <v>270</v>
      </c>
      <c r="FB414" s="13" t="s">
        <v>246</v>
      </c>
      <c r="FC414" s="12" t="s">
        <v>838</v>
      </c>
      <c r="FD414" s="13" t="s">
        <v>246</v>
      </c>
      <c r="FE414" s="12" t="s">
        <v>837</v>
      </c>
      <c r="FF414" s="13" t="s">
        <v>246</v>
      </c>
      <c r="FG414" s="12" t="s">
        <v>5059</v>
      </c>
      <c r="FH414" s="22" t="s">
        <v>19117</v>
      </c>
      <c r="FI414" s="13" t="s">
        <v>246</v>
      </c>
      <c r="FJ414" s="13" t="s">
        <v>246</v>
      </c>
      <c r="FK414" s="13" t="s">
        <v>17371</v>
      </c>
      <c r="FL414" s="13" t="s">
        <v>17371</v>
      </c>
      <c r="FM414" s="13" t="s">
        <v>17371</v>
      </c>
      <c r="FN414" s="13" t="s">
        <v>17371</v>
      </c>
      <c r="FO414" s="13" t="s">
        <v>17371</v>
      </c>
      <c r="FP414" s="13" t="s">
        <v>851</v>
      </c>
      <c r="FQ414" s="13" t="s">
        <v>17371</v>
      </c>
      <c r="FR414" s="13" t="s">
        <v>17371</v>
      </c>
      <c r="FS414" s="13" t="s">
        <v>17371</v>
      </c>
      <c r="FT414" s="17" t="s">
        <v>17712</v>
      </c>
      <c r="FU414" s="17" t="s">
        <v>17502</v>
      </c>
      <c r="FV414" s="17" t="s">
        <v>17437</v>
      </c>
      <c r="FW414" s="13" t="s">
        <v>17371</v>
      </c>
      <c r="FX414" s="13" t="s">
        <v>17371</v>
      </c>
      <c r="FY414" s="20" t="s">
        <v>5065</v>
      </c>
      <c r="FZ414" s="13" t="s">
        <v>241</v>
      </c>
      <c r="GA414" s="13" t="s">
        <v>241</v>
      </c>
      <c r="GB414" s="13" t="s">
        <v>17371</v>
      </c>
      <c r="GC414" s="12" t="s">
        <v>17371</v>
      </c>
      <c r="GD414" s="13" t="s">
        <v>273</v>
      </c>
      <c r="GE414" s="13" t="s">
        <v>274</v>
      </c>
      <c r="GF414" s="13" t="s">
        <v>17371</v>
      </c>
      <c r="GG414" s="13" t="s">
        <v>17371</v>
      </c>
      <c r="GH414" s="12" t="s">
        <v>17371</v>
      </c>
      <c r="GI414" s="13" t="s">
        <v>17371</v>
      </c>
      <c r="GJ414" s="13" t="s">
        <v>17371</v>
      </c>
      <c r="GK414" s="13" t="s">
        <v>17371</v>
      </c>
      <c r="GL414" s="13" t="s">
        <v>17371</v>
      </c>
    </row>
    <row r="415" spans="1:194" s="14" customFormat="1" ht="15" customHeight="1" x14ac:dyDescent="0.2">
      <c r="A415" s="10" t="s">
        <v>5066</v>
      </c>
      <c r="B415" s="13" t="s">
        <v>19125</v>
      </c>
      <c r="C415" s="13" t="s">
        <v>5066</v>
      </c>
      <c r="D415" s="13" t="s">
        <v>5067</v>
      </c>
      <c r="E415" s="13" t="s">
        <v>5066</v>
      </c>
      <c r="F415" s="13" t="s">
        <v>5068</v>
      </c>
      <c r="G415" s="13" t="s">
        <v>17371</v>
      </c>
      <c r="H415" s="13" t="s">
        <v>204</v>
      </c>
      <c r="I415" s="13" t="s">
        <v>205</v>
      </c>
      <c r="J415" s="13" t="s">
        <v>5066</v>
      </c>
      <c r="K415" s="13" t="s">
        <v>206</v>
      </c>
      <c r="L415" s="13" t="s">
        <v>207</v>
      </c>
      <c r="M415" s="13" t="s">
        <v>208</v>
      </c>
      <c r="N415" s="13" t="s">
        <v>209</v>
      </c>
      <c r="O415" s="12" t="s">
        <v>18364</v>
      </c>
      <c r="P415" s="12" t="s">
        <v>3464</v>
      </c>
      <c r="Q415" s="12" t="s">
        <v>365</v>
      </c>
      <c r="R415" s="12" t="s">
        <v>1030</v>
      </c>
      <c r="S415" s="13" t="s">
        <v>1031</v>
      </c>
      <c r="T415" s="13" t="s">
        <v>1032</v>
      </c>
      <c r="U415" s="12" t="s">
        <v>495</v>
      </c>
      <c r="V415" s="13" t="s">
        <v>1034</v>
      </c>
      <c r="W415" s="13" t="s">
        <v>17694</v>
      </c>
      <c r="X415" s="13" t="s">
        <v>952</v>
      </c>
      <c r="Y415" s="13" t="s">
        <v>219</v>
      </c>
      <c r="Z415" s="12" t="s">
        <v>220</v>
      </c>
      <c r="AA415" s="13" t="s">
        <v>221</v>
      </c>
      <c r="AB415" s="13" t="s">
        <v>222</v>
      </c>
      <c r="AC415" s="12" t="s">
        <v>17371</v>
      </c>
      <c r="AD415" s="12" t="s">
        <v>3465</v>
      </c>
      <c r="AE415" s="13" t="s">
        <v>225</v>
      </c>
      <c r="AF415" s="12" t="s">
        <v>1038</v>
      </c>
      <c r="AG415" s="13" t="s">
        <v>227</v>
      </c>
      <c r="AH415" s="13" t="s">
        <v>227</v>
      </c>
      <c r="AI415" s="13" t="s">
        <v>17371</v>
      </c>
      <c r="AJ415" s="13" t="s">
        <v>17371</v>
      </c>
      <c r="AK415" s="13" t="s">
        <v>17371</v>
      </c>
      <c r="AL415" s="13" t="s">
        <v>228</v>
      </c>
      <c r="AM415" s="13" t="s">
        <v>291</v>
      </c>
      <c r="AN415" s="12" t="s">
        <v>292</v>
      </c>
      <c r="AO415" s="12" t="s">
        <v>734</v>
      </c>
      <c r="AP415" s="12" t="s">
        <v>232</v>
      </c>
      <c r="AQ415" s="12" t="s">
        <v>1075</v>
      </c>
      <c r="AR415" s="12" t="s">
        <v>1567</v>
      </c>
      <c r="AS415" s="13" t="s">
        <v>235</v>
      </c>
      <c r="AT415" s="12" t="s">
        <v>17371</v>
      </c>
      <c r="AU415" s="13" t="s">
        <v>17371</v>
      </c>
      <c r="AV415" s="13" t="s">
        <v>380</v>
      </c>
      <c r="AW415" s="13" t="s">
        <v>17371</v>
      </c>
      <c r="AX415" s="12" t="s">
        <v>17371</v>
      </c>
      <c r="AY415" s="12" t="s">
        <v>17371</v>
      </c>
      <c r="AZ415" s="13" t="s">
        <v>17371</v>
      </c>
      <c r="BA415" s="13" t="s">
        <v>17371</v>
      </c>
      <c r="BB415" s="13" t="s">
        <v>17371</v>
      </c>
      <c r="BC415" s="13" t="s">
        <v>17371</v>
      </c>
      <c r="BD415" s="13" t="s">
        <v>17371</v>
      </c>
      <c r="BE415" s="13" t="s">
        <v>2760</v>
      </c>
      <c r="BF415" s="12" t="s">
        <v>17371</v>
      </c>
      <c r="BG415" s="13" t="s">
        <v>417</v>
      </c>
      <c r="BH415" s="13" t="s">
        <v>418</v>
      </c>
      <c r="BI415" s="17" t="s">
        <v>19126</v>
      </c>
      <c r="BJ415" s="13" t="s">
        <v>17371</v>
      </c>
      <c r="BK415" s="13" t="s">
        <v>17371</v>
      </c>
      <c r="BL415" s="13" t="s">
        <v>17371</v>
      </c>
      <c r="BM415" s="12" t="s">
        <v>17371</v>
      </c>
      <c r="BN415" s="13" t="s">
        <v>241</v>
      </c>
      <c r="BO415" s="13" t="s">
        <v>5069</v>
      </c>
      <c r="BP415" s="13" t="s">
        <v>5070</v>
      </c>
      <c r="BQ415" s="13" t="s">
        <v>243</v>
      </c>
      <c r="BR415" s="13" t="s">
        <v>244</v>
      </c>
      <c r="BS415" s="13" t="s">
        <v>245</v>
      </c>
      <c r="BT415" s="17" t="s">
        <v>17696</v>
      </c>
      <c r="BU415" s="13" t="s">
        <v>241</v>
      </c>
      <c r="BV415" s="13" t="s">
        <v>309</v>
      </c>
      <c r="BW415" s="13" t="s">
        <v>17371</v>
      </c>
      <c r="BX415" s="13" t="s">
        <v>17371</v>
      </c>
      <c r="BY415" s="13" t="s">
        <v>17371</v>
      </c>
      <c r="BZ415" s="13" t="s">
        <v>17371</v>
      </c>
      <c r="CA415" s="13" t="s">
        <v>17371</v>
      </c>
      <c r="CB415" s="13" t="s">
        <v>17371</v>
      </c>
      <c r="CC415" s="13" t="s">
        <v>17371</v>
      </c>
      <c r="CD415" s="17" t="s">
        <v>17398</v>
      </c>
      <c r="CE415" s="17" t="s">
        <v>17399</v>
      </c>
      <c r="CF415" s="13" t="s">
        <v>508</v>
      </c>
      <c r="CG415" s="13" t="s">
        <v>17371</v>
      </c>
      <c r="CH415" s="13" t="s">
        <v>17371</v>
      </c>
      <c r="CI415" s="13" t="s">
        <v>17371</v>
      </c>
      <c r="CJ415" s="13" t="s">
        <v>17371</v>
      </c>
      <c r="CK415" s="13" t="s">
        <v>17371</v>
      </c>
      <c r="CL415" s="13" t="s">
        <v>17371</v>
      </c>
      <c r="CM415" s="13" t="s">
        <v>17371</v>
      </c>
      <c r="CN415" s="13" t="s">
        <v>17371</v>
      </c>
      <c r="CO415" s="13" t="s">
        <v>17371</v>
      </c>
      <c r="CP415" s="13" t="s">
        <v>241</v>
      </c>
      <c r="CQ415" s="13" t="s">
        <v>241</v>
      </c>
      <c r="CR415" s="13" t="s">
        <v>241</v>
      </c>
      <c r="CS415" s="13" t="s">
        <v>241</v>
      </c>
      <c r="CT415" s="13" t="s">
        <v>241</v>
      </c>
      <c r="CU415" s="13" t="s">
        <v>241</v>
      </c>
      <c r="CV415" s="13" t="s">
        <v>241</v>
      </c>
      <c r="CW415" s="13" t="s">
        <v>241</v>
      </c>
      <c r="CX415" s="13" t="s">
        <v>241</v>
      </c>
      <c r="CY415" s="13" t="s">
        <v>241</v>
      </c>
      <c r="CZ415" s="13" t="s">
        <v>241</v>
      </c>
      <c r="DA415" s="13" t="s">
        <v>241</v>
      </c>
      <c r="DB415" s="13" t="s">
        <v>241</v>
      </c>
      <c r="DC415" s="13" t="s">
        <v>241</v>
      </c>
      <c r="DD415" s="13" t="s">
        <v>241</v>
      </c>
      <c r="DE415" s="13" t="s">
        <v>241</v>
      </c>
      <c r="DF415" s="20" t="s">
        <v>5071</v>
      </c>
      <c r="DG415" s="13" t="s">
        <v>5072</v>
      </c>
      <c r="DH415" s="13" t="s">
        <v>17371</v>
      </c>
      <c r="DI415" s="13" t="s">
        <v>246</v>
      </c>
      <c r="DJ415" s="13" t="s">
        <v>313</v>
      </c>
      <c r="DK415" s="13" t="s">
        <v>314</v>
      </c>
      <c r="DL415" s="13" t="s">
        <v>315</v>
      </c>
      <c r="DM415" s="13" t="s">
        <v>258</v>
      </c>
      <c r="DN415" s="13" t="s">
        <v>17817</v>
      </c>
      <c r="DO415" s="13" t="s">
        <v>17381</v>
      </c>
      <c r="DP415" s="13" t="s">
        <v>246</v>
      </c>
      <c r="DQ415" s="13" t="s">
        <v>259</v>
      </c>
      <c r="DR415" s="13" t="s">
        <v>260</v>
      </c>
      <c r="DS415" s="13" t="s">
        <v>261</v>
      </c>
      <c r="DT415" s="13" t="s">
        <v>17382</v>
      </c>
      <c r="DU415" s="19" t="s">
        <v>17655</v>
      </c>
      <c r="DV415" s="13" t="s">
        <v>17403</v>
      </c>
      <c r="DW415" s="19" t="s">
        <v>17456</v>
      </c>
      <c r="DX415" s="13" t="s">
        <v>17432</v>
      </c>
      <c r="DY415" s="13" t="s">
        <v>262</v>
      </c>
      <c r="DZ415" s="13" t="s">
        <v>17371</v>
      </c>
      <c r="EA415" s="13" t="s">
        <v>17371</v>
      </c>
      <c r="EB415" s="13" t="s">
        <v>263</v>
      </c>
      <c r="EC415" s="13" t="s">
        <v>318</v>
      </c>
      <c r="ED415" s="13" t="s">
        <v>355</v>
      </c>
      <c r="EE415" s="13" t="s">
        <v>17371</v>
      </c>
      <c r="EF415" s="13" t="s">
        <v>17371</v>
      </c>
      <c r="EG415" s="13" t="s">
        <v>17371</v>
      </c>
      <c r="EH415" s="13" t="s">
        <v>17371</v>
      </c>
      <c r="EI415" s="13" t="s">
        <v>17371</v>
      </c>
      <c r="EJ415" s="12" t="s">
        <v>3464</v>
      </c>
      <c r="EK415" s="12" t="s">
        <v>1030</v>
      </c>
      <c r="EL415" s="13" t="s">
        <v>5073</v>
      </c>
      <c r="EM415" s="13" t="s">
        <v>241</v>
      </c>
      <c r="EN415" s="13" t="s">
        <v>395</v>
      </c>
      <c r="EO415" s="12" t="s">
        <v>17371</v>
      </c>
      <c r="EP415" s="13" t="s">
        <v>17371</v>
      </c>
      <c r="EQ415" s="13" t="s">
        <v>246</v>
      </c>
      <c r="ER415" s="13" t="s">
        <v>269</v>
      </c>
      <c r="ES415" s="13" t="s">
        <v>17371</v>
      </c>
      <c r="ET415" s="13" t="s">
        <v>17371</v>
      </c>
      <c r="EU415" s="13" t="s">
        <v>17371</v>
      </c>
      <c r="EV415" s="13" t="s">
        <v>17371</v>
      </c>
      <c r="EW415" s="13" t="s">
        <v>17371</v>
      </c>
      <c r="EX415" s="13" t="s">
        <v>17371</v>
      </c>
      <c r="EY415" s="13" t="s">
        <v>17371</v>
      </c>
      <c r="EZ415" s="21" t="s">
        <v>17388</v>
      </c>
      <c r="FA415" s="13" t="s">
        <v>270</v>
      </c>
      <c r="FB415" s="13" t="s">
        <v>246</v>
      </c>
      <c r="FC415" s="12" t="s">
        <v>3464</v>
      </c>
      <c r="FD415" s="13" t="s">
        <v>246</v>
      </c>
      <c r="FE415" s="12" t="s">
        <v>365</v>
      </c>
      <c r="FF415" s="13" t="s">
        <v>246</v>
      </c>
      <c r="FG415" s="12" t="s">
        <v>1030</v>
      </c>
      <c r="FH415" s="22" t="s">
        <v>19117</v>
      </c>
      <c r="FI415" s="13" t="s">
        <v>246</v>
      </c>
      <c r="FJ415" s="13" t="s">
        <v>246</v>
      </c>
      <c r="FK415" s="13" t="s">
        <v>17371</v>
      </c>
      <c r="FL415" s="13" t="s">
        <v>17371</v>
      </c>
      <c r="FM415" s="13" t="s">
        <v>17371</v>
      </c>
      <c r="FN415" s="13" t="s">
        <v>17371</v>
      </c>
      <c r="FO415" s="13" t="s">
        <v>17371</v>
      </c>
      <c r="FP415" s="13" t="s">
        <v>1541</v>
      </c>
      <c r="FQ415" s="13" t="s">
        <v>17371</v>
      </c>
      <c r="FR415" s="13" t="s">
        <v>17371</v>
      </c>
      <c r="FS415" s="13" t="s">
        <v>17371</v>
      </c>
      <c r="FT415" s="17" t="s">
        <v>17676</v>
      </c>
      <c r="FU415" s="17" t="s">
        <v>17436</v>
      </c>
      <c r="FV415" s="17" t="s">
        <v>17505</v>
      </c>
      <c r="FW415" s="13" t="s">
        <v>17371</v>
      </c>
      <c r="FX415" s="13" t="s">
        <v>17371</v>
      </c>
      <c r="FY415" s="20" t="s">
        <v>3359</v>
      </c>
      <c r="FZ415" s="13" t="s">
        <v>241</v>
      </c>
      <c r="GA415" s="13" t="s">
        <v>241</v>
      </c>
      <c r="GB415" s="13" t="s">
        <v>17371</v>
      </c>
      <c r="GC415" s="12" t="s">
        <v>17371</v>
      </c>
      <c r="GD415" s="13" t="s">
        <v>273</v>
      </c>
      <c r="GE415" s="13" t="s">
        <v>274</v>
      </c>
      <c r="GF415" s="13" t="s">
        <v>17371</v>
      </c>
      <c r="GG415" s="13" t="s">
        <v>17371</v>
      </c>
      <c r="GH415" s="12" t="s">
        <v>17371</v>
      </c>
      <c r="GI415" s="13" t="s">
        <v>17371</v>
      </c>
      <c r="GJ415" s="13" t="s">
        <v>17371</v>
      </c>
      <c r="GK415" s="13" t="s">
        <v>17371</v>
      </c>
      <c r="GL415" s="13" t="s">
        <v>17371</v>
      </c>
    </row>
    <row r="416" spans="1:194" s="14" customFormat="1" ht="15" customHeight="1" x14ac:dyDescent="0.2">
      <c r="A416" s="10" t="s">
        <v>5074</v>
      </c>
      <c r="B416" s="13" t="s">
        <v>19127</v>
      </c>
      <c r="C416" s="13" t="s">
        <v>5074</v>
      </c>
      <c r="D416" s="13" t="s">
        <v>5075</v>
      </c>
      <c r="E416" s="13" t="s">
        <v>5074</v>
      </c>
      <c r="F416" s="20" t="s">
        <v>5076</v>
      </c>
      <c r="G416" s="13" t="s">
        <v>17371</v>
      </c>
      <c r="H416" s="13" t="s">
        <v>204</v>
      </c>
      <c r="I416" s="13" t="s">
        <v>205</v>
      </c>
      <c r="J416" s="13" t="s">
        <v>5074</v>
      </c>
      <c r="K416" s="13" t="s">
        <v>206</v>
      </c>
      <c r="L416" s="13" t="s">
        <v>207</v>
      </c>
      <c r="M416" s="13" t="s">
        <v>208</v>
      </c>
      <c r="N416" s="20" t="s">
        <v>5077</v>
      </c>
      <c r="O416" s="12" t="s">
        <v>19128</v>
      </c>
      <c r="P416" s="12" t="s">
        <v>5078</v>
      </c>
      <c r="Q416" s="12" t="s">
        <v>837</v>
      </c>
      <c r="R416" s="12" t="s">
        <v>1131</v>
      </c>
      <c r="S416" s="13" t="s">
        <v>586</v>
      </c>
      <c r="T416" s="13" t="s">
        <v>587</v>
      </c>
      <c r="U416" s="12" t="s">
        <v>220</v>
      </c>
      <c r="V416" s="13" t="s">
        <v>334</v>
      </c>
      <c r="W416" s="13" t="s">
        <v>221</v>
      </c>
      <c r="X416" s="13" t="s">
        <v>222</v>
      </c>
      <c r="Y416" s="13" t="s">
        <v>337</v>
      </c>
      <c r="Z416" s="12" t="s">
        <v>220</v>
      </c>
      <c r="AA416" s="13" t="s">
        <v>221</v>
      </c>
      <c r="AB416" s="13" t="s">
        <v>222</v>
      </c>
      <c r="AC416" s="12" t="s">
        <v>5079</v>
      </c>
      <c r="AD416" s="12" t="s">
        <v>5080</v>
      </c>
      <c r="AE416" s="13" t="s">
        <v>225</v>
      </c>
      <c r="AF416" s="12" t="s">
        <v>1323</v>
      </c>
      <c r="AG416" s="13" t="s">
        <v>227</v>
      </c>
      <c r="AH416" s="13" t="s">
        <v>227</v>
      </c>
      <c r="AI416" s="13" t="s">
        <v>17371</v>
      </c>
      <c r="AJ416" s="13" t="s">
        <v>17371</v>
      </c>
      <c r="AK416" s="13" t="s">
        <v>17371</v>
      </c>
      <c r="AL416" s="13" t="s">
        <v>228</v>
      </c>
      <c r="AM416" s="13" t="s">
        <v>291</v>
      </c>
      <c r="AN416" s="12" t="s">
        <v>467</v>
      </c>
      <c r="AO416" s="12" t="s">
        <v>231</v>
      </c>
      <c r="AP416" s="12" t="s">
        <v>232</v>
      </c>
      <c r="AQ416" s="12" t="s">
        <v>451</v>
      </c>
      <c r="AR416" s="12" t="s">
        <v>5081</v>
      </c>
      <c r="AS416" s="13" t="s">
        <v>343</v>
      </c>
      <c r="AT416" s="12" t="s">
        <v>17371</v>
      </c>
      <c r="AU416" s="13" t="s">
        <v>17371</v>
      </c>
      <c r="AV416" s="13" t="s">
        <v>236</v>
      </c>
      <c r="AW416" s="13" t="s">
        <v>17371</v>
      </c>
      <c r="AX416" s="12" t="s">
        <v>17371</v>
      </c>
      <c r="AY416" s="12" t="s">
        <v>17371</v>
      </c>
      <c r="AZ416" s="13" t="s">
        <v>17371</v>
      </c>
      <c r="BA416" s="13" t="s">
        <v>17371</v>
      </c>
      <c r="BB416" s="13" t="s">
        <v>17371</v>
      </c>
      <c r="BC416" s="13" t="s">
        <v>17371</v>
      </c>
      <c r="BD416" s="13" t="s">
        <v>17371</v>
      </c>
      <c r="BE416" s="13" t="s">
        <v>1405</v>
      </c>
      <c r="BF416" s="12" t="s">
        <v>17371</v>
      </c>
      <c r="BG416" s="13" t="s">
        <v>657</v>
      </c>
      <c r="BH416" s="13" t="s">
        <v>572</v>
      </c>
      <c r="BI416" s="13" t="s">
        <v>17371</v>
      </c>
      <c r="BJ416" s="13" t="s">
        <v>17371</v>
      </c>
      <c r="BK416" s="13" t="s">
        <v>17371</v>
      </c>
      <c r="BL416" s="13" t="s">
        <v>17371</v>
      </c>
      <c r="BM416" s="12" t="s">
        <v>17371</v>
      </c>
      <c r="BN416" s="13" t="s">
        <v>241</v>
      </c>
      <c r="BO416" s="13" t="s">
        <v>17371</v>
      </c>
      <c r="BP416" s="13" t="s">
        <v>5082</v>
      </c>
      <c r="BQ416" s="13" t="s">
        <v>243</v>
      </c>
      <c r="BR416" s="13" t="s">
        <v>779</v>
      </c>
      <c r="BS416" s="13" t="s">
        <v>763</v>
      </c>
      <c r="BT416" s="13" t="s">
        <v>17371</v>
      </c>
      <c r="BU416" s="13" t="s">
        <v>241</v>
      </c>
      <c r="BV416" s="13" t="s">
        <v>17371</v>
      </c>
      <c r="BW416" s="13" t="s">
        <v>17371</v>
      </c>
      <c r="BX416" s="13" t="s">
        <v>17371</v>
      </c>
      <c r="BY416" s="13" t="s">
        <v>17371</v>
      </c>
      <c r="BZ416" s="13" t="s">
        <v>17371</v>
      </c>
      <c r="CA416" s="13" t="s">
        <v>17371</v>
      </c>
      <c r="CB416" s="13" t="s">
        <v>17371</v>
      </c>
      <c r="CC416" s="13" t="s">
        <v>17371</v>
      </c>
      <c r="CD416" s="13" t="s">
        <v>18817</v>
      </c>
      <c r="CE416" s="13" t="s">
        <v>18818</v>
      </c>
      <c r="CF416" s="13" t="s">
        <v>248</v>
      </c>
      <c r="CG416" s="13" t="s">
        <v>17371</v>
      </c>
      <c r="CH416" s="13" t="s">
        <v>17371</v>
      </c>
      <c r="CI416" s="13" t="s">
        <v>17371</v>
      </c>
      <c r="CJ416" s="13" t="s">
        <v>17371</v>
      </c>
      <c r="CK416" s="13" t="s">
        <v>17371</v>
      </c>
      <c r="CL416" s="13" t="s">
        <v>17371</v>
      </c>
      <c r="CM416" s="13" t="s">
        <v>17371</v>
      </c>
      <c r="CN416" s="13" t="s">
        <v>17371</v>
      </c>
      <c r="CO416" s="13" t="s">
        <v>17371</v>
      </c>
      <c r="CP416" s="13" t="s">
        <v>241</v>
      </c>
      <c r="CQ416" s="13" t="s">
        <v>241</v>
      </c>
      <c r="CR416" s="13" t="s">
        <v>241</v>
      </c>
      <c r="CS416" s="13" t="s">
        <v>241</v>
      </c>
      <c r="CT416" s="13" t="s">
        <v>241</v>
      </c>
      <c r="CU416" s="13" t="s">
        <v>241</v>
      </c>
      <c r="CV416" s="13" t="s">
        <v>241</v>
      </c>
      <c r="CW416" s="13" t="s">
        <v>241</v>
      </c>
      <c r="CX416" s="13" t="s">
        <v>241</v>
      </c>
      <c r="CY416" s="13" t="s">
        <v>241</v>
      </c>
      <c r="CZ416" s="13" t="s">
        <v>241</v>
      </c>
      <c r="DA416" s="13" t="s">
        <v>241</v>
      </c>
      <c r="DB416" s="13" t="s">
        <v>241</v>
      </c>
      <c r="DC416" s="13" t="s">
        <v>241</v>
      </c>
      <c r="DD416" s="13" t="s">
        <v>241</v>
      </c>
      <c r="DE416" s="13" t="s">
        <v>241</v>
      </c>
      <c r="DF416" s="13" t="s">
        <v>17371</v>
      </c>
      <c r="DG416" s="13" t="s">
        <v>17371</v>
      </c>
      <c r="DH416" s="13" t="s">
        <v>17371</v>
      </c>
      <c r="DI416" s="13" t="s">
        <v>17371</v>
      </c>
      <c r="DJ416" s="13" t="s">
        <v>313</v>
      </c>
      <c r="DK416" s="13" t="s">
        <v>314</v>
      </c>
      <c r="DL416" s="13" t="s">
        <v>1340</v>
      </c>
      <c r="DM416" s="13" t="s">
        <v>258</v>
      </c>
      <c r="DN416" s="13" t="s">
        <v>17455</v>
      </c>
      <c r="DO416" s="13" t="s">
        <v>17381</v>
      </c>
      <c r="DP416" s="13" t="s">
        <v>246</v>
      </c>
      <c r="DQ416" s="13" t="s">
        <v>259</v>
      </c>
      <c r="DR416" s="13" t="s">
        <v>260</v>
      </c>
      <c r="DS416" s="13" t="s">
        <v>261</v>
      </c>
      <c r="DT416" s="13" t="s">
        <v>17371</v>
      </c>
      <c r="DU416" s="13" t="s">
        <v>17371</v>
      </c>
      <c r="DV416" s="13" t="s">
        <v>17371</v>
      </c>
      <c r="DW416" s="13" t="s">
        <v>17371</v>
      </c>
      <c r="DX416" s="13" t="s">
        <v>17371</v>
      </c>
      <c r="DY416" s="13" t="s">
        <v>17371</v>
      </c>
      <c r="DZ416" s="13" t="s">
        <v>17371</v>
      </c>
      <c r="EA416" s="13" t="s">
        <v>17371</v>
      </c>
      <c r="EB416" s="13" t="s">
        <v>263</v>
      </c>
      <c r="EC416" s="13" t="s">
        <v>264</v>
      </c>
      <c r="ED416" s="13" t="s">
        <v>355</v>
      </c>
      <c r="EE416" s="13" t="s">
        <v>17371</v>
      </c>
      <c r="EF416" s="13" t="s">
        <v>17371</v>
      </c>
      <c r="EG416" s="13" t="s">
        <v>17371</v>
      </c>
      <c r="EH416" s="13" t="s">
        <v>17371</v>
      </c>
      <c r="EI416" s="13" t="s">
        <v>17371</v>
      </c>
      <c r="EJ416" s="12" t="s">
        <v>17371</v>
      </c>
      <c r="EK416" s="12" t="s">
        <v>1131</v>
      </c>
      <c r="EL416" s="13" t="s">
        <v>5083</v>
      </c>
      <c r="EM416" s="13" t="s">
        <v>241</v>
      </c>
      <c r="EN416" s="13" t="s">
        <v>395</v>
      </c>
      <c r="EO416" s="12" t="s">
        <v>17371</v>
      </c>
      <c r="EP416" s="13" t="s">
        <v>17371</v>
      </c>
      <c r="EQ416" s="13" t="s">
        <v>246</v>
      </c>
      <c r="ER416" s="13" t="s">
        <v>269</v>
      </c>
      <c r="ES416" s="13" t="s">
        <v>17371</v>
      </c>
      <c r="ET416" s="13" t="s">
        <v>17371</v>
      </c>
      <c r="EU416" s="13" t="s">
        <v>17371</v>
      </c>
      <c r="EV416" s="13" t="s">
        <v>17371</v>
      </c>
      <c r="EW416" s="13" t="s">
        <v>17371</v>
      </c>
      <c r="EX416" s="13" t="s">
        <v>17371</v>
      </c>
      <c r="EY416" s="13" t="s">
        <v>17371</v>
      </c>
      <c r="EZ416" s="21" t="s">
        <v>17388</v>
      </c>
      <c r="FA416" s="13" t="s">
        <v>270</v>
      </c>
      <c r="FB416" s="13" t="s">
        <v>246</v>
      </c>
      <c r="FC416" s="12" t="s">
        <v>5078</v>
      </c>
      <c r="FD416" s="13" t="s">
        <v>246</v>
      </c>
      <c r="FE416" s="12" t="s">
        <v>837</v>
      </c>
      <c r="FF416" s="13" t="s">
        <v>246</v>
      </c>
      <c r="FG416" s="12" t="s">
        <v>1131</v>
      </c>
      <c r="FH416" s="22" t="s">
        <v>19117</v>
      </c>
      <c r="FI416" s="13" t="s">
        <v>246</v>
      </c>
      <c r="FJ416" s="13" t="s">
        <v>246</v>
      </c>
      <c r="FK416" s="13" t="s">
        <v>17371</v>
      </c>
      <c r="FL416" s="13" t="s">
        <v>17371</v>
      </c>
      <c r="FM416" s="13" t="s">
        <v>17371</v>
      </c>
      <c r="FN416" s="13" t="s">
        <v>17371</v>
      </c>
      <c r="FO416" s="13" t="s">
        <v>17371</v>
      </c>
      <c r="FP416" s="13" t="s">
        <v>1412</v>
      </c>
      <c r="FQ416" s="13" t="s">
        <v>17371</v>
      </c>
      <c r="FR416" s="13" t="s">
        <v>17371</v>
      </c>
      <c r="FS416" s="13" t="s">
        <v>17371</v>
      </c>
      <c r="FT416" s="17" t="s">
        <v>17423</v>
      </c>
      <c r="FU416" s="17" t="s">
        <v>17502</v>
      </c>
      <c r="FV416" s="17" t="s">
        <v>18818</v>
      </c>
      <c r="FW416" s="13" t="s">
        <v>17371</v>
      </c>
      <c r="FX416" s="13" t="s">
        <v>17371</v>
      </c>
      <c r="FY416" s="13" t="s">
        <v>485</v>
      </c>
      <c r="FZ416" s="13" t="s">
        <v>241</v>
      </c>
      <c r="GA416" s="13" t="s">
        <v>241</v>
      </c>
      <c r="GB416" s="13" t="s">
        <v>17371</v>
      </c>
      <c r="GC416" s="12" t="s">
        <v>17371</v>
      </c>
      <c r="GD416" s="13" t="s">
        <v>359</v>
      </c>
      <c r="GE416" s="13" t="s">
        <v>274</v>
      </c>
      <c r="GF416" s="13" t="s">
        <v>17371</v>
      </c>
      <c r="GG416" s="13" t="s">
        <v>17371</v>
      </c>
      <c r="GH416" s="12" t="s">
        <v>17371</v>
      </c>
      <c r="GI416" s="13" t="s">
        <v>17371</v>
      </c>
      <c r="GJ416" s="13" t="s">
        <v>17371</v>
      </c>
      <c r="GK416" s="13" t="s">
        <v>17371</v>
      </c>
      <c r="GL416" s="13" t="s">
        <v>17371</v>
      </c>
    </row>
    <row r="417" spans="1:194" s="14" customFormat="1" ht="15" customHeight="1" x14ac:dyDescent="0.2">
      <c r="A417" s="10" t="s">
        <v>5084</v>
      </c>
      <c r="B417" s="13" t="s">
        <v>19129</v>
      </c>
      <c r="C417" s="13" t="s">
        <v>5084</v>
      </c>
      <c r="D417" s="13" t="s">
        <v>5085</v>
      </c>
      <c r="E417" s="13" t="s">
        <v>5084</v>
      </c>
      <c r="F417" s="20" t="s">
        <v>5086</v>
      </c>
      <c r="G417" s="13" t="s">
        <v>17371</v>
      </c>
      <c r="H417" s="13" t="s">
        <v>204</v>
      </c>
      <c r="I417" s="13" t="s">
        <v>205</v>
      </c>
      <c r="J417" s="13" t="s">
        <v>5084</v>
      </c>
      <c r="K417" s="13" t="s">
        <v>206</v>
      </c>
      <c r="L417" s="13" t="s">
        <v>207</v>
      </c>
      <c r="M417" s="13" t="s">
        <v>208</v>
      </c>
      <c r="N417" s="13" t="s">
        <v>1071</v>
      </c>
      <c r="O417" s="12" t="s">
        <v>19130</v>
      </c>
      <c r="P417" s="12" t="s">
        <v>280</v>
      </c>
      <c r="Q417" s="12" t="s">
        <v>281</v>
      </c>
      <c r="R417" s="12" t="s">
        <v>282</v>
      </c>
      <c r="S417" s="13" t="s">
        <v>283</v>
      </c>
      <c r="T417" s="13" t="s">
        <v>284</v>
      </c>
      <c r="U417" s="12" t="s">
        <v>285</v>
      </c>
      <c r="V417" s="13" t="s">
        <v>286</v>
      </c>
      <c r="W417" s="13" t="s">
        <v>287</v>
      </c>
      <c r="X417" s="13" t="s">
        <v>288</v>
      </c>
      <c r="Y417" s="13" t="s">
        <v>219</v>
      </c>
      <c r="Z417" s="12" t="s">
        <v>220</v>
      </c>
      <c r="AA417" s="13" t="s">
        <v>221</v>
      </c>
      <c r="AB417" s="13" t="s">
        <v>222</v>
      </c>
      <c r="AC417" s="12" t="s">
        <v>17371</v>
      </c>
      <c r="AD417" s="12" t="s">
        <v>281</v>
      </c>
      <c r="AE417" s="13" t="s">
        <v>225</v>
      </c>
      <c r="AF417" s="12" t="s">
        <v>812</v>
      </c>
      <c r="AG417" s="13" t="s">
        <v>227</v>
      </c>
      <c r="AH417" s="13" t="s">
        <v>227</v>
      </c>
      <c r="AI417" s="13" t="s">
        <v>17371</v>
      </c>
      <c r="AJ417" s="13" t="s">
        <v>17371</v>
      </c>
      <c r="AK417" s="13" t="s">
        <v>17371</v>
      </c>
      <c r="AL417" s="13" t="s">
        <v>228</v>
      </c>
      <c r="AM417" s="13" t="s">
        <v>291</v>
      </c>
      <c r="AN417" s="12" t="s">
        <v>1286</v>
      </c>
      <c r="AO417" s="12" t="s">
        <v>734</v>
      </c>
      <c r="AP417" s="12" t="s">
        <v>232</v>
      </c>
      <c r="AQ417" s="12" t="s">
        <v>451</v>
      </c>
      <c r="AR417" s="12" t="s">
        <v>813</v>
      </c>
      <c r="AS417" s="13" t="s">
        <v>235</v>
      </c>
      <c r="AT417" s="12" t="s">
        <v>17371</v>
      </c>
      <c r="AU417" s="13" t="s">
        <v>17371</v>
      </c>
      <c r="AV417" s="13" t="s">
        <v>380</v>
      </c>
      <c r="AW417" s="13" t="s">
        <v>17371</v>
      </c>
      <c r="AX417" s="12" t="s">
        <v>17371</v>
      </c>
      <c r="AY417" s="12" t="s">
        <v>17371</v>
      </c>
      <c r="AZ417" s="13" t="s">
        <v>17371</v>
      </c>
      <c r="BA417" s="13" t="s">
        <v>17371</v>
      </c>
      <c r="BB417" s="13" t="s">
        <v>17371</v>
      </c>
      <c r="BC417" s="13" t="s">
        <v>17371</v>
      </c>
      <c r="BD417" s="13" t="s">
        <v>17371</v>
      </c>
      <c r="BE417" s="13" t="s">
        <v>5087</v>
      </c>
      <c r="BF417" s="12" t="s">
        <v>17371</v>
      </c>
      <c r="BG417" s="13" t="s">
        <v>305</v>
      </c>
      <c r="BH417" s="13" t="s">
        <v>306</v>
      </c>
      <c r="BI417" s="17" t="s">
        <v>19131</v>
      </c>
      <c r="BJ417" s="13" t="s">
        <v>17371</v>
      </c>
      <c r="BK417" s="13" t="s">
        <v>17371</v>
      </c>
      <c r="BL417" s="13" t="s">
        <v>17371</v>
      </c>
      <c r="BM417" s="12" t="s">
        <v>1289</v>
      </c>
      <c r="BN417" s="13" t="s">
        <v>241</v>
      </c>
      <c r="BO417" s="13" t="s">
        <v>1079</v>
      </c>
      <c r="BP417" s="13" t="s">
        <v>5088</v>
      </c>
      <c r="BQ417" s="13" t="s">
        <v>243</v>
      </c>
      <c r="BR417" s="13" t="s">
        <v>244</v>
      </c>
      <c r="BS417" s="13" t="s">
        <v>245</v>
      </c>
      <c r="BT417" s="17" t="s">
        <v>18260</v>
      </c>
      <c r="BU417" s="13" t="s">
        <v>241</v>
      </c>
      <c r="BV417" s="13" t="s">
        <v>247</v>
      </c>
      <c r="BW417" s="17" t="s">
        <v>17374</v>
      </c>
      <c r="BX417" s="13" t="s">
        <v>17371</v>
      </c>
      <c r="BY417" s="13" t="s">
        <v>17371</v>
      </c>
      <c r="BZ417" s="13" t="s">
        <v>17371</v>
      </c>
      <c r="CA417" s="13" t="s">
        <v>17371</v>
      </c>
      <c r="CB417" s="13" t="s">
        <v>17371</v>
      </c>
      <c r="CC417" s="13" t="s">
        <v>17371</v>
      </c>
      <c r="CD417" s="17" t="s">
        <v>17398</v>
      </c>
      <c r="CE417" s="17" t="s">
        <v>17399</v>
      </c>
      <c r="CF417" s="13" t="s">
        <v>310</v>
      </c>
      <c r="CG417" s="13" t="s">
        <v>17371</v>
      </c>
      <c r="CH417" s="13" t="s">
        <v>17371</v>
      </c>
      <c r="CI417" s="13" t="s">
        <v>17371</v>
      </c>
      <c r="CJ417" s="13" t="s">
        <v>426</v>
      </c>
      <c r="CK417" s="13" t="s">
        <v>17371</v>
      </c>
      <c r="CL417" s="13" t="s">
        <v>17371</v>
      </c>
      <c r="CM417" s="13" t="s">
        <v>17371</v>
      </c>
      <c r="CN417" s="13" t="s">
        <v>17371</v>
      </c>
      <c r="CO417" s="13" t="s">
        <v>17371</v>
      </c>
      <c r="CP417" s="13" t="s">
        <v>241</v>
      </c>
      <c r="CQ417" s="13" t="s">
        <v>241</v>
      </c>
      <c r="CR417" s="13" t="s">
        <v>241</v>
      </c>
      <c r="CS417" s="13" t="s">
        <v>241</v>
      </c>
      <c r="CT417" s="13" t="s">
        <v>241</v>
      </c>
      <c r="CU417" s="13" t="s">
        <v>241</v>
      </c>
      <c r="CV417" s="13" t="s">
        <v>241</v>
      </c>
      <c r="CW417" s="13" t="s">
        <v>241</v>
      </c>
      <c r="CX417" s="13" t="s">
        <v>241</v>
      </c>
      <c r="CY417" s="13" t="s">
        <v>241</v>
      </c>
      <c r="CZ417" s="13" t="s">
        <v>241</v>
      </c>
      <c r="DA417" s="13" t="s">
        <v>241</v>
      </c>
      <c r="DB417" s="13" t="s">
        <v>241</v>
      </c>
      <c r="DC417" s="13" t="s">
        <v>241</v>
      </c>
      <c r="DD417" s="13" t="s">
        <v>241</v>
      </c>
      <c r="DE417" s="13" t="s">
        <v>241</v>
      </c>
      <c r="DF417" s="13" t="s">
        <v>17371</v>
      </c>
      <c r="DG417" s="13" t="s">
        <v>17371</v>
      </c>
      <c r="DH417" s="13" t="s">
        <v>17371</v>
      </c>
      <c r="DI417" s="13" t="s">
        <v>17371</v>
      </c>
      <c r="DJ417" s="13" t="s">
        <v>632</v>
      </c>
      <c r="DK417" s="13" t="s">
        <v>389</v>
      </c>
      <c r="DL417" s="13" t="s">
        <v>932</v>
      </c>
      <c r="DM417" s="13" t="s">
        <v>274</v>
      </c>
      <c r="DN417" s="13" t="s">
        <v>17401</v>
      </c>
      <c r="DO417" s="13" t="s">
        <v>17381</v>
      </c>
      <c r="DP417" s="13" t="s">
        <v>246</v>
      </c>
      <c r="DQ417" s="13" t="s">
        <v>259</v>
      </c>
      <c r="DR417" s="13" t="s">
        <v>260</v>
      </c>
      <c r="DS417" s="13" t="s">
        <v>261</v>
      </c>
      <c r="DT417" s="13" t="s">
        <v>17371</v>
      </c>
      <c r="DU417" s="13" t="s">
        <v>17371</v>
      </c>
      <c r="DV417" s="13" t="s">
        <v>17371</v>
      </c>
      <c r="DW417" s="13" t="s">
        <v>17371</v>
      </c>
      <c r="DX417" s="13" t="s">
        <v>17371</v>
      </c>
      <c r="DY417" s="13" t="s">
        <v>17371</v>
      </c>
      <c r="DZ417" s="13" t="s">
        <v>17371</v>
      </c>
      <c r="EA417" s="13" t="s">
        <v>17371</v>
      </c>
      <c r="EB417" s="13" t="s">
        <v>512</v>
      </c>
      <c r="EC417" s="13" t="s">
        <v>264</v>
      </c>
      <c r="ED417" s="13" t="s">
        <v>355</v>
      </c>
      <c r="EE417" s="13" t="s">
        <v>17371</v>
      </c>
      <c r="EF417" s="13" t="s">
        <v>17371</v>
      </c>
      <c r="EG417" s="13" t="s">
        <v>17371</v>
      </c>
      <c r="EH417" s="13" t="s">
        <v>17371</v>
      </c>
      <c r="EI417" s="13" t="s">
        <v>5089</v>
      </c>
      <c r="EJ417" s="12" t="s">
        <v>321</v>
      </c>
      <c r="EK417" s="12" t="s">
        <v>17371</v>
      </c>
      <c r="EL417" s="13" t="s">
        <v>5090</v>
      </c>
      <c r="EM417" s="13" t="s">
        <v>241</v>
      </c>
      <c r="EN417" s="13" t="s">
        <v>395</v>
      </c>
      <c r="EO417" s="12" t="s">
        <v>17371</v>
      </c>
      <c r="EP417" s="13" t="s">
        <v>17371</v>
      </c>
      <c r="EQ417" s="13" t="s">
        <v>246</v>
      </c>
      <c r="ER417" s="13" t="s">
        <v>269</v>
      </c>
      <c r="ES417" s="13" t="s">
        <v>17371</v>
      </c>
      <c r="ET417" s="13" t="s">
        <v>17371</v>
      </c>
      <c r="EU417" s="13" t="s">
        <v>17371</v>
      </c>
      <c r="EV417" s="13" t="s">
        <v>17371</v>
      </c>
      <c r="EW417" s="13" t="s">
        <v>17371</v>
      </c>
      <c r="EX417" s="13" t="s">
        <v>17371</v>
      </c>
      <c r="EY417" s="13" t="s">
        <v>17371</v>
      </c>
      <c r="EZ417" s="21" t="s">
        <v>17388</v>
      </c>
      <c r="FA417" s="13" t="s">
        <v>270</v>
      </c>
      <c r="FB417" s="13" t="s">
        <v>246</v>
      </c>
      <c r="FC417" s="12" t="s">
        <v>280</v>
      </c>
      <c r="FD417" s="13" t="s">
        <v>246</v>
      </c>
      <c r="FE417" s="12" t="s">
        <v>281</v>
      </c>
      <c r="FF417" s="13" t="s">
        <v>246</v>
      </c>
      <c r="FG417" s="12" t="s">
        <v>282</v>
      </c>
      <c r="FH417" s="22" t="s">
        <v>19132</v>
      </c>
      <c r="FI417" s="13" t="s">
        <v>246</v>
      </c>
      <c r="FJ417" s="13" t="s">
        <v>246</v>
      </c>
      <c r="FK417" s="13" t="s">
        <v>17371</v>
      </c>
      <c r="FL417" s="13" t="s">
        <v>17371</v>
      </c>
      <c r="FM417" s="13" t="s">
        <v>17371</v>
      </c>
      <c r="FN417" s="13" t="s">
        <v>17371</v>
      </c>
      <c r="FO417" s="13" t="s">
        <v>17371</v>
      </c>
      <c r="FP417" s="13" t="s">
        <v>324</v>
      </c>
      <c r="FQ417" s="13" t="s">
        <v>17371</v>
      </c>
      <c r="FR417" s="13" t="s">
        <v>17371</v>
      </c>
      <c r="FS417" s="13" t="s">
        <v>17371</v>
      </c>
      <c r="FT417" s="17" t="s">
        <v>17406</v>
      </c>
      <c r="FU417" s="17" t="s">
        <v>17502</v>
      </c>
      <c r="FV417" s="17" t="s">
        <v>17408</v>
      </c>
      <c r="FW417" s="13" t="s">
        <v>17371</v>
      </c>
      <c r="FX417" s="13" t="s">
        <v>17371</v>
      </c>
      <c r="FY417" s="20" t="s">
        <v>820</v>
      </c>
      <c r="FZ417" s="13" t="s">
        <v>241</v>
      </c>
      <c r="GA417" s="13" t="s">
        <v>241</v>
      </c>
      <c r="GB417" s="13" t="s">
        <v>17371</v>
      </c>
      <c r="GC417" s="12" t="s">
        <v>17371</v>
      </c>
      <c r="GD417" s="13" t="s">
        <v>359</v>
      </c>
      <c r="GE417" s="13" t="s">
        <v>274</v>
      </c>
      <c r="GF417" s="13" t="s">
        <v>17371</v>
      </c>
      <c r="GG417" s="13" t="s">
        <v>17371</v>
      </c>
      <c r="GH417" s="12" t="s">
        <v>17371</v>
      </c>
      <c r="GI417" s="13" t="s">
        <v>17371</v>
      </c>
      <c r="GJ417" s="13" t="s">
        <v>17371</v>
      </c>
      <c r="GK417" s="13" t="s">
        <v>17371</v>
      </c>
      <c r="GL417" s="13" t="s">
        <v>17371</v>
      </c>
    </row>
    <row r="418" spans="1:194" s="14" customFormat="1" ht="15" customHeight="1" x14ac:dyDescent="0.2">
      <c r="A418" s="10" t="s">
        <v>5091</v>
      </c>
      <c r="B418" s="13" t="s">
        <v>19133</v>
      </c>
      <c r="C418" s="13" t="s">
        <v>5091</v>
      </c>
      <c r="D418" s="13" t="s">
        <v>5092</v>
      </c>
      <c r="E418" s="13" t="s">
        <v>5091</v>
      </c>
      <c r="F418" s="20" t="s">
        <v>5093</v>
      </c>
      <c r="G418" s="13" t="s">
        <v>17371</v>
      </c>
      <c r="H418" s="13" t="s">
        <v>204</v>
      </c>
      <c r="I418" s="13" t="s">
        <v>205</v>
      </c>
      <c r="J418" s="13" t="s">
        <v>5091</v>
      </c>
      <c r="K418" s="13" t="s">
        <v>206</v>
      </c>
      <c r="L418" s="13" t="s">
        <v>207</v>
      </c>
      <c r="M418" s="13" t="s">
        <v>208</v>
      </c>
      <c r="N418" s="20" t="s">
        <v>857</v>
      </c>
      <c r="O418" s="12" t="s">
        <v>17619</v>
      </c>
      <c r="P418" s="12" t="s">
        <v>858</v>
      </c>
      <c r="Q418" s="12" t="s">
        <v>859</v>
      </c>
      <c r="R418" s="12" t="s">
        <v>860</v>
      </c>
      <c r="S418" s="13" t="s">
        <v>493</v>
      </c>
      <c r="T418" s="13" t="s">
        <v>494</v>
      </c>
      <c r="U418" s="12" t="s">
        <v>495</v>
      </c>
      <c r="V418" s="13" t="s">
        <v>496</v>
      </c>
      <c r="W418" s="13" t="s">
        <v>497</v>
      </c>
      <c r="X418" s="13" t="s">
        <v>498</v>
      </c>
      <c r="Y418" s="13" t="s">
        <v>219</v>
      </c>
      <c r="Z418" s="12" t="s">
        <v>220</v>
      </c>
      <c r="AA418" s="13" t="s">
        <v>221</v>
      </c>
      <c r="AB418" s="13" t="s">
        <v>222</v>
      </c>
      <c r="AC418" s="23" t="s">
        <v>861</v>
      </c>
      <c r="AD418" s="12" t="s">
        <v>862</v>
      </c>
      <c r="AE418" s="13" t="s">
        <v>225</v>
      </c>
      <c r="AF418" s="12" t="s">
        <v>17620</v>
      </c>
      <c r="AG418" s="13" t="s">
        <v>410</v>
      </c>
      <c r="AH418" s="13" t="s">
        <v>863</v>
      </c>
      <c r="AI418" s="13" t="s">
        <v>260</v>
      </c>
      <c r="AJ418" s="17" t="s">
        <v>17966</v>
      </c>
      <c r="AK418" s="13" t="s">
        <v>17371</v>
      </c>
      <c r="AL418" s="13" t="s">
        <v>290</v>
      </c>
      <c r="AM418" s="13" t="s">
        <v>395</v>
      </c>
      <c r="AN418" s="12" t="s">
        <v>17371</v>
      </c>
      <c r="AO418" s="12" t="s">
        <v>17371</v>
      </c>
      <c r="AP418" s="12" t="s">
        <v>17371</v>
      </c>
      <c r="AQ418" s="12" t="s">
        <v>17371</v>
      </c>
      <c r="AR418" s="12" t="s">
        <v>17371</v>
      </c>
      <c r="AS418" s="13" t="s">
        <v>235</v>
      </c>
      <c r="AT418" s="12" t="s">
        <v>5094</v>
      </c>
      <c r="AU418" s="13" t="s">
        <v>17371</v>
      </c>
      <c r="AV418" s="13" t="s">
        <v>236</v>
      </c>
      <c r="AW418" s="13" t="s">
        <v>298</v>
      </c>
      <c r="AX418" s="12" t="s">
        <v>5095</v>
      </c>
      <c r="AY418" s="23" t="s">
        <v>5096</v>
      </c>
      <c r="AZ418" s="13" t="s">
        <v>301</v>
      </c>
      <c r="BA418" s="13" t="s">
        <v>17371</v>
      </c>
      <c r="BB418" s="13" t="s">
        <v>17371</v>
      </c>
      <c r="BC418" s="13" t="s">
        <v>17371</v>
      </c>
      <c r="BD418" s="13" t="s">
        <v>302</v>
      </c>
      <c r="BE418" s="13" t="s">
        <v>5097</v>
      </c>
      <c r="BF418" s="12" t="s">
        <v>17371</v>
      </c>
      <c r="BG418" s="13" t="s">
        <v>657</v>
      </c>
      <c r="BH418" s="13" t="s">
        <v>572</v>
      </c>
      <c r="BI418" s="17" t="s">
        <v>19134</v>
      </c>
      <c r="BJ418" s="13" t="s">
        <v>17371</v>
      </c>
      <c r="BK418" s="13" t="s">
        <v>17371</v>
      </c>
      <c r="BL418" s="13" t="s">
        <v>17371</v>
      </c>
      <c r="BM418" s="12" t="s">
        <v>5091</v>
      </c>
      <c r="BN418" s="13" t="s">
        <v>241</v>
      </c>
      <c r="BO418" s="13" t="s">
        <v>5098</v>
      </c>
      <c r="BP418" s="13" t="s">
        <v>5099</v>
      </c>
      <c r="BQ418" s="13" t="s">
        <v>421</v>
      </c>
      <c r="BR418" s="13" t="s">
        <v>421</v>
      </c>
      <c r="BS418" s="13" t="s">
        <v>763</v>
      </c>
      <c r="BT418" s="13" t="s">
        <v>17371</v>
      </c>
      <c r="BU418" s="13" t="s">
        <v>241</v>
      </c>
      <c r="BV418" s="13" t="s">
        <v>17371</v>
      </c>
      <c r="BW418" s="13" t="s">
        <v>17371</v>
      </c>
      <c r="BX418" s="13" t="s">
        <v>17371</v>
      </c>
      <c r="BY418" s="13" t="s">
        <v>17371</v>
      </c>
      <c r="BZ418" s="13" t="s">
        <v>17371</v>
      </c>
      <c r="CA418" s="13" t="s">
        <v>17371</v>
      </c>
      <c r="CB418" s="13" t="s">
        <v>17371</v>
      </c>
      <c r="CC418" s="13" t="s">
        <v>17371</v>
      </c>
      <c r="CD418" s="17" t="s">
        <v>17398</v>
      </c>
      <c r="CE418" s="17" t="s">
        <v>17399</v>
      </c>
      <c r="CF418" s="13" t="s">
        <v>508</v>
      </c>
      <c r="CG418" s="13" t="s">
        <v>17371</v>
      </c>
      <c r="CH418" s="13" t="s">
        <v>17371</v>
      </c>
      <c r="CI418" s="13" t="s">
        <v>17371</v>
      </c>
      <c r="CJ418" s="13" t="s">
        <v>426</v>
      </c>
      <c r="CK418" s="13" t="s">
        <v>17371</v>
      </c>
      <c r="CL418" s="13" t="s">
        <v>17371</v>
      </c>
      <c r="CM418" s="13" t="s">
        <v>17371</v>
      </c>
      <c r="CN418" s="13" t="s">
        <v>17371</v>
      </c>
      <c r="CO418" s="13" t="s">
        <v>17371</v>
      </c>
      <c r="CP418" s="13" t="s">
        <v>241</v>
      </c>
      <c r="CQ418" s="13" t="s">
        <v>241</v>
      </c>
      <c r="CR418" s="13" t="s">
        <v>241</v>
      </c>
      <c r="CS418" s="13" t="s">
        <v>241</v>
      </c>
      <c r="CT418" s="13" t="s">
        <v>241</v>
      </c>
      <c r="CU418" s="13" t="s">
        <v>241</v>
      </c>
      <c r="CV418" s="13" t="s">
        <v>246</v>
      </c>
      <c r="CW418" s="13" t="s">
        <v>241</v>
      </c>
      <c r="CX418" s="13" t="s">
        <v>241</v>
      </c>
      <c r="CY418" s="13" t="s">
        <v>241</v>
      </c>
      <c r="CZ418" s="13" t="s">
        <v>246</v>
      </c>
      <c r="DA418" s="13" t="s">
        <v>241</v>
      </c>
      <c r="DB418" s="13" t="s">
        <v>241</v>
      </c>
      <c r="DC418" s="13" t="s">
        <v>241</v>
      </c>
      <c r="DD418" s="13" t="s">
        <v>241</v>
      </c>
      <c r="DE418" s="13" t="s">
        <v>241</v>
      </c>
      <c r="DF418" s="20" t="s">
        <v>5100</v>
      </c>
      <c r="DG418" s="20" t="s">
        <v>5101</v>
      </c>
      <c r="DH418" s="13" t="s">
        <v>17371</v>
      </c>
      <c r="DI418" s="13" t="s">
        <v>246</v>
      </c>
      <c r="DJ418" s="13" t="s">
        <v>255</v>
      </c>
      <c r="DK418" s="13" t="s">
        <v>598</v>
      </c>
      <c r="DL418" s="13" t="s">
        <v>315</v>
      </c>
      <c r="DM418" s="13" t="s">
        <v>873</v>
      </c>
      <c r="DN418" s="18" t="s">
        <v>19135</v>
      </c>
      <c r="DO418" s="13" t="s">
        <v>17381</v>
      </c>
      <c r="DP418" s="13" t="s">
        <v>246</v>
      </c>
      <c r="DQ418" s="13" t="s">
        <v>259</v>
      </c>
      <c r="DR418" s="13" t="s">
        <v>260</v>
      </c>
      <c r="DS418" s="13" t="s">
        <v>261</v>
      </c>
      <c r="DT418" s="13" t="s">
        <v>17417</v>
      </c>
      <c r="DU418" s="13" t="s">
        <v>17371</v>
      </c>
      <c r="DV418" s="13" t="s">
        <v>17419</v>
      </c>
      <c r="DW418" s="13" t="s">
        <v>17371</v>
      </c>
      <c r="DX418" s="13" t="s">
        <v>17417</v>
      </c>
      <c r="DY418" s="13" t="s">
        <v>354</v>
      </c>
      <c r="DZ418" s="13" t="s">
        <v>17371</v>
      </c>
      <c r="EA418" s="13" t="s">
        <v>17371</v>
      </c>
      <c r="EB418" s="13" t="s">
        <v>263</v>
      </c>
      <c r="EC418" s="13" t="s">
        <v>318</v>
      </c>
      <c r="ED418" s="13" t="s">
        <v>355</v>
      </c>
      <c r="EE418" s="13" t="s">
        <v>17371</v>
      </c>
      <c r="EF418" s="18" t="s">
        <v>17624</v>
      </c>
      <c r="EG418" s="13" t="s">
        <v>17371</v>
      </c>
      <c r="EH418" s="13" t="s">
        <v>17371</v>
      </c>
      <c r="EI418" s="13" t="s">
        <v>19136</v>
      </c>
      <c r="EJ418" s="12" t="s">
        <v>858</v>
      </c>
      <c r="EK418" s="12" t="s">
        <v>860</v>
      </c>
      <c r="EL418" s="13" t="s">
        <v>5102</v>
      </c>
      <c r="EM418" s="13" t="s">
        <v>241</v>
      </c>
      <c r="EN418" s="13" t="s">
        <v>395</v>
      </c>
      <c r="EO418" s="12" t="s">
        <v>17371</v>
      </c>
      <c r="EP418" s="13" t="s">
        <v>17371</v>
      </c>
      <c r="EQ418" s="13" t="s">
        <v>17371</v>
      </c>
      <c r="ER418" s="13" t="s">
        <v>269</v>
      </c>
      <c r="ES418" s="13" t="s">
        <v>514</v>
      </c>
      <c r="ET418" s="13" t="s">
        <v>514</v>
      </c>
      <c r="EU418" s="13" t="s">
        <v>514</v>
      </c>
      <c r="EV418" s="13" t="s">
        <v>437</v>
      </c>
      <c r="EW418" s="13" t="s">
        <v>514</v>
      </c>
      <c r="EX418" s="13" t="s">
        <v>514</v>
      </c>
      <c r="EY418" s="13" t="s">
        <v>5103</v>
      </c>
      <c r="EZ418" s="21" t="s">
        <v>17388</v>
      </c>
      <c r="FA418" s="13" t="s">
        <v>270</v>
      </c>
      <c r="FB418" s="13" t="s">
        <v>246</v>
      </c>
      <c r="FC418" s="12" t="s">
        <v>858</v>
      </c>
      <c r="FD418" s="13" t="s">
        <v>246</v>
      </c>
      <c r="FE418" s="12" t="s">
        <v>859</v>
      </c>
      <c r="FF418" s="13" t="s">
        <v>246</v>
      </c>
      <c r="FG418" s="12" t="s">
        <v>860</v>
      </c>
      <c r="FH418" s="22" t="s">
        <v>19137</v>
      </c>
      <c r="FI418" s="13" t="s">
        <v>246</v>
      </c>
      <c r="FJ418" s="13" t="s">
        <v>246</v>
      </c>
      <c r="FK418" s="13" t="s">
        <v>17371</v>
      </c>
      <c r="FL418" s="13" t="s">
        <v>17371</v>
      </c>
      <c r="FM418" s="13" t="s">
        <v>17371</v>
      </c>
      <c r="FN418" s="13" t="s">
        <v>17371</v>
      </c>
      <c r="FO418" s="13" t="s">
        <v>17371</v>
      </c>
      <c r="FP418" s="13" t="s">
        <v>875</v>
      </c>
      <c r="FQ418" s="13" t="s">
        <v>17371</v>
      </c>
      <c r="FR418" s="13" t="s">
        <v>17371</v>
      </c>
      <c r="FS418" s="13" t="s">
        <v>17371</v>
      </c>
      <c r="FT418" s="17" t="s">
        <v>17528</v>
      </c>
      <c r="FU418" s="17" t="s">
        <v>17575</v>
      </c>
      <c r="FV418" s="17" t="s">
        <v>17392</v>
      </c>
      <c r="FW418" s="13" t="s">
        <v>17371</v>
      </c>
      <c r="FX418" s="13" t="s">
        <v>17371</v>
      </c>
      <c r="FY418" s="13" t="s">
        <v>17371</v>
      </c>
      <c r="FZ418" s="13" t="s">
        <v>241</v>
      </c>
      <c r="GA418" s="13" t="s">
        <v>241</v>
      </c>
      <c r="GB418" s="13" t="s">
        <v>17371</v>
      </c>
      <c r="GC418" s="12" t="s">
        <v>17371</v>
      </c>
      <c r="GD418" s="13" t="s">
        <v>936</v>
      </c>
      <c r="GE418" s="13" t="s">
        <v>274</v>
      </c>
      <c r="GF418" s="13" t="s">
        <v>246</v>
      </c>
      <c r="GG418" s="20" t="s">
        <v>5104</v>
      </c>
      <c r="GH418" s="25" t="s">
        <v>19138</v>
      </c>
      <c r="GI418" s="13" t="s">
        <v>17371</v>
      </c>
      <c r="GJ418" s="13" t="s">
        <v>17371</v>
      </c>
      <c r="GK418" s="13" t="s">
        <v>17371</v>
      </c>
      <c r="GL418" s="13" t="s">
        <v>17371</v>
      </c>
    </row>
    <row r="419" spans="1:194" s="14" customFormat="1" ht="15" customHeight="1" x14ac:dyDescent="0.2">
      <c r="A419" s="10" t="s">
        <v>5105</v>
      </c>
      <c r="B419" s="13" t="s">
        <v>19139</v>
      </c>
      <c r="C419" s="13" t="s">
        <v>5105</v>
      </c>
      <c r="D419" s="13" t="s">
        <v>5106</v>
      </c>
      <c r="E419" s="13" t="s">
        <v>5107</v>
      </c>
      <c r="F419" s="13" t="s">
        <v>5108</v>
      </c>
      <c r="G419" s="13" t="s">
        <v>17371</v>
      </c>
      <c r="H419" s="13" t="s">
        <v>204</v>
      </c>
      <c r="I419" s="13" t="s">
        <v>205</v>
      </c>
      <c r="J419" s="13" t="s">
        <v>5105</v>
      </c>
      <c r="K419" s="13" t="s">
        <v>206</v>
      </c>
      <c r="L419" s="13" t="s">
        <v>207</v>
      </c>
      <c r="M419" s="13" t="s">
        <v>208</v>
      </c>
      <c r="N419" s="13" t="s">
        <v>1698</v>
      </c>
      <c r="O419" s="12" t="s">
        <v>17439</v>
      </c>
      <c r="P419" s="12" t="s">
        <v>438</v>
      </c>
      <c r="Q419" s="12" t="s">
        <v>211</v>
      </c>
      <c r="R419" s="12" t="s">
        <v>403</v>
      </c>
      <c r="S419" s="13" t="s">
        <v>404</v>
      </c>
      <c r="T419" s="13" t="s">
        <v>405</v>
      </c>
      <c r="U419" s="12" t="s">
        <v>215</v>
      </c>
      <c r="V419" s="13" t="s">
        <v>216</v>
      </c>
      <c r="W419" s="13" t="s">
        <v>406</v>
      </c>
      <c r="X419" s="13" t="s">
        <v>407</v>
      </c>
      <c r="Y419" s="13" t="s">
        <v>219</v>
      </c>
      <c r="Z419" s="12" t="s">
        <v>220</v>
      </c>
      <c r="AA419" s="13" t="s">
        <v>221</v>
      </c>
      <c r="AB419" s="13" t="s">
        <v>222</v>
      </c>
      <c r="AC419" s="12" t="s">
        <v>4168</v>
      </c>
      <c r="AD419" s="12" t="s">
        <v>409</v>
      </c>
      <c r="AE419" s="13" t="s">
        <v>225</v>
      </c>
      <c r="AF419" s="12" t="s">
        <v>226</v>
      </c>
      <c r="AG419" s="13" t="s">
        <v>410</v>
      </c>
      <c r="AH419" s="13" t="s">
        <v>411</v>
      </c>
      <c r="AI419" s="13" t="s">
        <v>412</v>
      </c>
      <c r="AJ419" s="17" t="s">
        <v>17699</v>
      </c>
      <c r="AK419" s="13" t="s">
        <v>17371</v>
      </c>
      <c r="AL419" s="13" t="s">
        <v>290</v>
      </c>
      <c r="AM419" s="13" t="s">
        <v>395</v>
      </c>
      <c r="AN419" s="12" t="s">
        <v>17371</v>
      </c>
      <c r="AO419" s="12" t="s">
        <v>17371</v>
      </c>
      <c r="AP419" s="12" t="s">
        <v>17371</v>
      </c>
      <c r="AQ419" s="12" t="s">
        <v>17371</v>
      </c>
      <c r="AR419" s="12" t="s">
        <v>17371</v>
      </c>
      <c r="AS419" s="13" t="s">
        <v>235</v>
      </c>
      <c r="AT419" s="12" t="s">
        <v>5109</v>
      </c>
      <c r="AU419" s="13" t="s">
        <v>17371</v>
      </c>
      <c r="AV419" s="13" t="s">
        <v>236</v>
      </c>
      <c r="AW419" s="13" t="s">
        <v>298</v>
      </c>
      <c r="AX419" s="12" t="s">
        <v>4137</v>
      </c>
      <c r="AY419" s="12" t="s">
        <v>4138</v>
      </c>
      <c r="AZ419" s="13" t="s">
        <v>301</v>
      </c>
      <c r="BA419" s="13" t="s">
        <v>17371</v>
      </c>
      <c r="BB419" s="13" t="s">
        <v>17371</v>
      </c>
      <c r="BC419" s="13" t="s">
        <v>17371</v>
      </c>
      <c r="BD419" s="13" t="s">
        <v>302</v>
      </c>
      <c r="BE419" s="13" t="s">
        <v>1455</v>
      </c>
      <c r="BF419" s="12" t="s">
        <v>17371</v>
      </c>
      <c r="BG419" s="13" t="s">
        <v>239</v>
      </c>
      <c r="BH419" s="13" t="s">
        <v>240</v>
      </c>
      <c r="BI419" s="17" t="s">
        <v>19140</v>
      </c>
      <c r="BJ419" s="13" t="s">
        <v>17371</v>
      </c>
      <c r="BK419" s="13" t="s">
        <v>17371</v>
      </c>
      <c r="BL419" s="13" t="s">
        <v>17371</v>
      </c>
      <c r="BM419" s="12" t="s">
        <v>5105</v>
      </c>
      <c r="BN419" s="13" t="s">
        <v>241</v>
      </c>
      <c r="BO419" s="13" t="s">
        <v>17371</v>
      </c>
      <c r="BP419" s="13" t="s">
        <v>5110</v>
      </c>
      <c r="BQ419" s="13" t="s">
        <v>421</v>
      </c>
      <c r="BR419" s="13" t="s">
        <v>421</v>
      </c>
      <c r="BS419" s="13" t="s">
        <v>245</v>
      </c>
      <c r="BT419" s="17" t="s">
        <v>18845</v>
      </c>
      <c r="BU419" s="13" t="s">
        <v>241</v>
      </c>
      <c r="BV419" s="13" t="s">
        <v>422</v>
      </c>
      <c r="BW419" s="17" t="s">
        <v>18846</v>
      </c>
      <c r="BX419" s="13" t="s">
        <v>17371</v>
      </c>
      <c r="BY419" s="13" t="s">
        <v>245</v>
      </c>
      <c r="BZ419" s="17" t="s">
        <v>18845</v>
      </c>
      <c r="CA419" s="13" t="s">
        <v>241</v>
      </c>
      <c r="CB419" s="13" t="s">
        <v>423</v>
      </c>
      <c r="CC419" s="17" t="s">
        <v>18846</v>
      </c>
      <c r="CD419" s="17" t="s">
        <v>17398</v>
      </c>
      <c r="CE419" s="17" t="s">
        <v>17399</v>
      </c>
      <c r="CF419" s="13" t="s">
        <v>248</v>
      </c>
      <c r="CG419" s="13" t="s">
        <v>424</v>
      </c>
      <c r="CH419" s="13" t="s">
        <v>425</v>
      </c>
      <c r="CI419" s="13" t="s">
        <v>425</v>
      </c>
      <c r="CJ419" s="13" t="s">
        <v>426</v>
      </c>
      <c r="CK419" s="13" t="s">
        <v>427</v>
      </c>
      <c r="CL419" s="13" t="s">
        <v>428</v>
      </c>
      <c r="CM419" s="13" t="s">
        <v>5105</v>
      </c>
      <c r="CN419" s="13" t="s">
        <v>17371</v>
      </c>
      <c r="CO419" s="13" t="s">
        <v>17371</v>
      </c>
      <c r="CP419" s="13" t="s">
        <v>241</v>
      </c>
      <c r="CQ419" s="13" t="s">
        <v>241</v>
      </c>
      <c r="CR419" s="13" t="s">
        <v>246</v>
      </c>
      <c r="CS419" s="13" t="s">
        <v>241</v>
      </c>
      <c r="CT419" s="13" t="s">
        <v>241</v>
      </c>
      <c r="CU419" s="13" t="s">
        <v>241</v>
      </c>
      <c r="CV419" s="13" t="s">
        <v>241</v>
      </c>
      <c r="CW419" s="13" t="s">
        <v>241</v>
      </c>
      <c r="CX419" s="13" t="s">
        <v>246</v>
      </c>
      <c r="CY419" s="13" t="s">
        <v>246</v>
      </c>
      <c r="CZ419" s="13" t="s">
        <v>241</v>
      </c>
      <c r="DA419" s="13" t="s">
        <v>241</v>
      </c>
      <c r="DB419" s="13" t="s">
        <v>241</v>
      </c>
      <c r="DC419" s="13" t="s">
        <v>241</v>
      </c>
      <c r="DD419" s="13" t="s">
        <v>241</v>
      </c>
      <c r="DE419" s="13" t="s">
        <v>241</v>
      </c>
      <c r="DF419" s="13" t="s">
        <v>4173</v>
      </c>
      <c r="DG419" s="13" t="s">
        <v>4174</v>
      </c>
      <c r="DH419" s="13" t="s">
        <v>17371</v>
      </c>
      <c r="DI419" s="13" t="s">
        <v>246</v>
      </c>
      <c r="DJ419" s="13" t="s">
        <v>632</v>
      </c>
      <c r="DK419" s="13" t="s">
        <v>389</v>
      </c>
      <c r="DL419" s="13" t="s">
        <v>1267</v>
      </c>
      <c r="DM419" s="13" t="s">
        <v>1612</v>
      </c>
      <c r="DN419" s="13" t="s">
        <v>18095</v>
      </c>
      <c r="DO419" s="13" t="s">
        <v>17381</v>
      </c>
      <c r="DP419" s="13" t="s">
        <v>246</v>
      </c>
      <c r="DQ419" s="13" t="s">
        <v>259</v>
      </c>
      <c r="DR419" s="13" t="s">
        <v>260</v>
      </c>
      <c r="DS419" s="13" t="s">
        <v>261</v>
      </c>
      <c r="DT419" s="13" t="s">
        <v>19141</v>
      </c>
      <c r="DU419" s="19" t="s">
        <v>17418</v>
      </c>
      <c r="DV419" s="13" t="s">
        <v>17419</v>
      </c>
      <c r="DW419" s="19" t="s">
        <v>18810</v>
      </c>
      <c r="DX419" s="13" t="s">
        <v>17417</v>
      </c>
      <c r="DY419" s="13" t="s">
        <v>1141</v>
      </c>
      <c r="DZ419" s="13" t="s">
        <v>432</v>
      </c>
      <c r="EA419" s="24" t="s">
        <v>17444</v>
      </c>
      <c r="EB419" s="13" t="s">
        <v>263</v>
      </c>
      <c r="EC419" s="13" t="s">
        <v>318</v>
      </c>
      <c r="ED419" s="13" t="s">
        <v>319</v>
      </c>
      <c r="EE419" s="13" t="s">
        <v>17457</v>
      </c>
      <c r="EF419" s="13" t="s">
        <v>18095</v>
      </c>
      <c r="EG419" s="13" t="s">
        <v>19142</v>
      </c>
      <c r="EH419" s="13" t="s">
        <v>17371</v>
      </c>
      <c r="EI419" s="13" t="s">
        <v>17371</v>
      </c>
      <c r="EJ419" s="12" t="s">
        <v>438</v>
      </c>
      <c r="EK419" s="12" t="s">
        <v>403</v>
      </c>
      <c r="EL419" s="13" t="s">
        <v>5111</v>
      </c>
      <c r="EM419" s="13" t="s">
        <v>241</v>
      </c>
      <c r="EN419" s="13" t="s">
        <v>395</v>
      </c>
      <c r="EO419" s="12" t="s">
        <v>17371</v>
      </c>
      <c r="EP419" s="13" t="s">
        <v>17371</v>
      </c>
      <c r="EQ419" s="13" t="s">
        <v>17371</v>
      </c>
      <c r="ER419" s="13" t="s">
        <v>269</v>
      </c>
      <c r="ES419" s="13" t="s">
        <v>437</v>
      </c>
      <c r="ET419" s="13" t="s">
        <v>241</v>
      </c>
      <c r="EU419" s="13" t="s">
        <v>437</v>
      </c>
      <c r="EV419" s="13" t="s">
        <v>437</v>
      </c>
      <c r="EW419" s="13" t="s">
        <v>437</v>
      </c>
      <c r="EX419" s="13" t="s">
        <v>437</v>
      </c>
      <c r="EY419" s="13" t="s">
        <v>17371</v>
      </c>
      <c r="EZ419" s="21" t="s">
        <v>17388</v>
      </c>
      <c r="FA419" s="13" t="s">
        <v>270</v>
      </c>
      <c r="FB419" s="13" t="s">
        <v>246</v>
      </c>
      <c r="FC419" s="12" t="s">
        <v>438</v>
      </c>
      <c r="FD419" s="13" t="s">
        <v>246</v>
      </c>
      <c r="FE419" s="12" t="s">
        <v>211</v>
      </c>
      <c r="FF419" s="13" t="s">
        <v>246</v>
      </c>
      <c r="FG419" s="12" t="s">
        <v>403</v>
      </c>
      <c r="FH419" s="22" t="s">
        <v>19137</v>
      </c>
      <c r="FI419" s="13" t="s">
        <v>246</v>
      </c>
      <c r="FJ419" s="13" t="s">
        <v>246</v>
      </c>
      <c r="FK419" s="13" t="s">
        <v>17371</v>
      </c>
      <c r="FL419" s="13" t="s">
        <v>17371</v>
      </c>
      <c r="FM419" s="13" t="s">
        <v>17371</v>
      </c>
      <c r="FN419" s="13" t="s">
        <v>17371</v>
      </c>
      <c r="FO419" s="13" t="s">
        <v>17371</v>
      </c>
      <c r="FP419" s="13" t="s">
        <v>439</v>
      </c>
      <c r="FQ419" s="13" t="s">
        <v>17371</v>
      </c>
      <c r="FR419" s="13" t="s">
        <v>17371</v>
      </c>
      <c r="FS419" s="13" t="s">
        <v>17371</v>
      </c>
      <c r="FT419" s="17" t="s">
        <v>17699</v>
      </c>
      <c r="FU419" s="17" t="s">
        <v>17575</v>
      </c>
      <c r="FV419" s="17" t="s">
        <v>17399</v>
      </c>
      <c r="FW419" s="13" t="s">
        <v>17371</v>
      </c>
      <c r="FX419" s="13" t="s">
        <v>17371</v>
      </c>
      <c r="FY419" s="13" t="s">
        <v>17371</v>
      </c>
      <c r="FZ419" s="13" t="s">
        <v>241</v>
      </c>
      <c r="GA419" s="13" t="s">
        <v>241</v>
      </c>
      <c r="GB419" s="13" t="s">
        <v>17371</v>
      </c>
      <c r="GC419" s="12" t="s">
        <v>17371</v>
      </c>
      <c r="GD419" s="13" t="s">
        <v>440</v>
      </c>
      <c r="GE419" s="13" t="s">
        <v>274</v>
      </c>
      <c r="GF419" s="13" t="s">
        <v>17371</v>
      </c>
      <c r="GG419" s="13" t="s">
        <v>17371</v>
      </c>
      <c r="GH419" s="12" t="s">
        <v>17371</v>
      </c>
      <c r="GI419" s="13" t="s">
        <v>17371</v>
      </c>
      <c r="GJ419" s="13" t="s">
        <v>17371</v>
      </c>
      <c r="GK419" s="13" t="s">
        <v>17371</v>
      </c>
      <c r="GL419" s="13" t="s">
        <v>17371</v>
      </c>
    </row>
    <row r="420" spans="1:194" s="14" customFormat="1" ht="15" customHeight="1" x14ac:dyDescent="0.2">
      <c r="A420" s="10" t="s">
        <v>5112</v>
      </c>
      <c r="B420" s="13" t="s">
        <v>19143</v>
      </c>
      <c r="C420" s="13" t="s">
        <v>5112</v>
      </c>
      <c r="D420" s="13" t="s">
        <v>5113</v>
      </c>
      <c r="E420" s="13" t="s">
        <v>5112</v>
      </c>
      <c r="F420" s="20" t="s">
        <v>5114</v>
      </c>
      <c r="G420" s="13" t="s">
        <v>17371</v>
      </c>
      <c r="H420" s="13" t="s">
        <v>204</v>
      </c>
      <c r="I420" s="13" t="s">
        <v>205</v>
      </c>
      <c r="J420" s="13" t="s">
        <v>5112</v>
      </c>
      <c r="K420" s="13" t="s">
        <v>206</v>
      </c>
      <c r="L420" s="13" t="s">
        <v>207</v>
      </c>
      <c r="M420" s="13" t="s">
        <v>208</v>
      </c>
      <c r="N420" s="13" t="s">
        <v>363</v>
      </c>
      <c r="O420" s="12" t="s">
        <v>17439</v>
      </c>
      <c r="P420" s="12" t="s">
        <v>967</v>
      </c>
      <c r="Q420" s="12" t="s">
        <v>561</v>
      </c>
      <c r="R420" s="12" t="s">
        <v>1418</v>
      </c>
      <c r="S420" s="13" t="s">
        <v>586</v>
      </c>
      <c r="T420" s="13" t="s">
        <v>587</v>
      </c>
      <c r="U420" s="12" t="s">
        <v>588</v>
      </c>
      <c r="V420" s="13" t="s">
        <v>589</v>
      </c>
      <c r="W420" s="13" t="s">
        <v>590</v>
      </c>
      <c r="X420" s="13" t="s">
        <v>591</v>
      </c>
      <c r="Y420" s="13" t="s">
        <v>219</v>
      </c>
      <c r="Z420" s="12" t="s">
        <v>220</v>
      </c>
      <c r="AA420" s="13" t="s">
        <v>221</v>
      </c>
      <c r="AB420" s="13" t="s">
        <v>222</v>
      </c>
      <c r="AC420" s="12" t="s">
        <v>1784</v>
      </c>
      <c r="AD420" s="12" t="s">
        <v>970</v>
      </c>
      <c r="AE420" s="13" t="s">
        <v>225</v>
      </c>
      <c r="AF420" s="12" t="s">
        <v>523</v>
      </c>
      <c r="AG420" s="13" t="s">
        <v>410</v>
      </c>
      <c r="AH420" s="13" t="s">
        <v>411</v>
      </c>
      <c r="AI420" s="13" t="s">
        <v>260</v>
      </c>
      <c r="AJ420" s="17" t="s">
        <v>19144</v>
      </c>
      <c r="AK420" s="13" t="s">
        <v>17371</v>
      </c>
      <c r="AL420" s="13" t="s">
        <v>290</v>
      </c>
      <c r="AM420" s="13" t="s">
        <v>395</v>
      </c>
      <c r="AN420" s="12" t="s">
        <v>17371</v>
      </c>
      <c r="AO420" s="12" t="s">
        <v>17371</v>
      </c>
      <c r="AP420" s="12" t="s">
        <v>17371</v>
      </c>
      <c r="AQ420" s="12" t="s">
        <v>17371</v>
      </c>
      <c r="AR420" s="12" t="s">
        <v>17371</v>
      </c>
      <c r="AS420" s="13" t="s">
        <v>235</v>
      </c>
      <c r="AT420" s="12" t="s">
        <v>3667</v>
      </c>
      <c r="AU420" s="13" t="s">
        <v>17371</v>
      </c>
      <c r="AV420" s="13" t="s">
        <v>236</v>
      </c>
      <c r="AW420" s="13" t="s">
        <v>298</v>
      </c>
      <c r="AX420" s="12" t="s">
        <v>5115</v>
      </c>
      <c r="AY420" s="12" t="s">
        <v>5116</v>
      </c>
      <c r="AZ420" s="13" t="s">
        <v>301</v>
      </c>
      <c r="BA420" s="13" t="s">
        <v>17371</v>
      </c>
      <c r="BB420" s="13" t="s">
        <v>17371</v>
      </c>
      <c r="BC420" s="13" t="s">
        <v>17371</v>
      </c>
      <c r="BD420" s="13" t="s">
        <v>302</v>
      </c>
      <c r="BE420" s="13" t="s">
        <v>303</v>
      </c>
      <c r="BF420" s="12" t="s">
        <v>17371</v>
      </c>
      <c r="BG420" s="13" t="s">
        <v>657</v>
      </c>
      <c r="BH420" s="13" t="s">
        <v>572</v>
      </c>
      <c r="BI420" s="17" t="s">
        <v>19144</v>
      </c>
      <c r="BJ420" s="13" t="s">
        <v>17371</v>
      </c>
      <c r="BK420" s="13" t="s">
        <v>17371</v>
      </c>
      <c r="BL420" s="13" t="s">
        <v>17371</v>
      </c>
      <c r="BM420" s="12" t="s">
        <v>17371</v>
      </c>
      <c r="BN420" s="13" t="s">
        <v>246</v>
      </c>
      <c r="BO420" s="13" t="s">
        <v>5117</v>
      </c>
      <c r="BP420" s="13" t="s">
        <v>5118</v>
      </c>
      <c r="BQ420" s="13" t="s">
        <v>421</v>
      </c>
      <c r="BR420" s="13" t="s">
        <v>421</v>
      </c>
      <c r="BS420" s="13" t="s">
        <v>575</v>
      </c>
      <c r="BT420" s="13" t="s">
        <v>17371</v>
      </c>
      <c r="BU420" s="13" t="s">
        <v>241</v>
      </c>
      <c r="BV420" s="13" t="s">
        <v>17371</v>
      </c>
      <c r="BW420" s="13" t="s">
        <v>17371</v>
      </c>
      <c r="BX420" s="13" t="s">
        <v>17371</v>
      </c>
      <c r="BY420" s="13" t="s">
        <v>17371</v>
      </c>
      <c r="BZ420" s="13" t="s">
        <v>17371</v>
      </c>
      <c r="CA420" s="13" t="s">
        <v>17371</v>
      </c>
      <c r="CB420" s="13" t="s">
        <v>17371</v>
      </c>
      <c r="CC420" s="13" t="s">
        <v>17371</v>
      </c>
      <c r="CD420" s="17" t="s">
        <v>17591</v>
      </c>
      <c r="CE420" s="17" t="s">
        <v>17592</v>
      </c>
      <c r="CF420" s="13" t="s">
        <v>248</v>
      </c>
      <c r="CG420" s="13" t="s">
        <v>17371</v>
      </c>
      <c r="CH420" s="13" t="s">
        <v>17371</v>
      </c>
      <c r="CI420" s="13" t="s">
        <v>17371</v>
      </c>
      <c r="CJ420" s="13" t="s">
        <v>426</v>
      </c>
      <c r="CK420" s="13" t="s">
        <v>17371</v>
      </c>
      <c r="CL420" s="13" t="s">
        <v>17371</v>
      </c>
      <c r="CM420" s="13" t="s">
        <v>17371</v>
      </c>
      <c r="CN420" s="13" t="s">
        <v>17371</v>
      </c>
      <c r="CO420" s="13" t="s">
        <v>17371</v>
      </c>
      <c r="CP420" s="13" t="s">
        <v>241</v>
      </c>
      <c r="CQ420" s="13" t="s">
        <v>241</v>
      </c>
      <c r="CR420" s="13" t="s">
        <v>241</v>
      </c>
      <c r="CS420" s="13" t="s">
        <v>241</v>
      </c>
      <c r="CT420" s="13" t="s">
        <v>241</v>
      </c>
      <c r="CU420" s="13" t="s">
        <v>241</v>
      </c>
      <c r="CV420" s="13" t="s">
        <v>241</v>
      </c>
      <c r="CW420" s="13" t="s">
        <v>241</v>
      </c>
      <c r="CX420" s="13" t="s">
        <v>241</v>
      </c>
      <c r="CY420" s="13" t="s">
        <v>241</v>
      </c>
      <c r="CZ420" s="13" t="s">
        <v>241</v>
      </c>
      <c r="DA420" s="13" t="s">
        <v>241</v>
      </c>
      <c r="DB420" s="13" t="s">
        <v>241</v>
      </c>
      <c r="DC420" s="13" t="s">
        <v>241</v>
      </c>
      <c r="DD420" s="13" t="s">
        <v>241</v>
      </c>
      <c r="DE420" s="13" t="s">
        <v>241</v>
      </c>
      <c r="DF420" s="13" t="s">
        <v>17371</v>
      </c>
      <c r="DG420" s="13" t="s">
        <v>17371</v>
      </c>
      <c r="DH420" s="13" t="s">
        <v>17371</v>
      </c>
      <c r="DI420" s="13" t="s">
        <v>17371</v>
      </c>
      <c r="DJ420" s="13" t="s">
        <v>313</v>
      </c>
      <c r="DK420" s="13" t="s">
        <v>314</v>
      </c>
      <c r="DL420" s="13" t="s">
        <v>479</v>
      </c>
      <c r="DM420" s="13" t="s">
        <v>274</v>
      </c>
      <c r="DN420" s="13" t="s">
        <v>19145</v>
      </c>
      <c r="DO420" s="13" t="s">
        <v>17381</v>
      </c>
      <c r="DP420" s="13" t="s">
        <v>246</v>
      </c>
      <c r="DQ420" s="13" t="s">
        <v>259</v>
      </c>
      <c r="DR420" s="13" t="s">
        <v>260</v>
      </c>
      <c r="DS420" s="13" t="s">
        <v>261</v>
      </c>
      <c r="DT420" s="13" t="s">
        <v>17667</v>
      </c>
      <c r="DU420" s="19" t="s">
        <v>17655</v>
      </c>
      <c r="DV420" s="13" t="s">
        <v>17419</v>
      </c>
      <c r="DW420" s="19" t="s">
        <v>17479</v>
      </c>
      <c r="DX420" s="13" t="s">
        <v>17579</v>
      </c>
      <c r="DY420" s="13" t="s">
        <v>354</v>
      </c>
      <c r="DZ420" s="13" t="s">
        <v>1424</v>
      </c>
      <c r="EA420" s="24" t="s">
        <v>17571</v>
      </c>
      <c r="EB420" s="13" t="s">
        <v>263</v>
      </c>
      <c r="EC420" s="13" t="s">
        <v>318</v>
      </c>
      <c r="ED420" s="13" t="s">
        <v>355</v>
      </c>
      <c r="EE420" s="18" t="s">
        <v>19146</v>
      </c>
      <c r="EF420" s="13" t="s">
        <v>17381</v>
      </c>
      <c r="EG420" s="18" t="s">
        <v>17508</v>
      </c>
      <c r="EH420" s="13" t="s">
        <v>5119</v>
      </c>
      <c r="EI420" s="13" t="s">
        <v>5120</v>
      </c>
      <c r="EJ420" s="12" t="s">
        <v>17371</v>
      </c>
      <c r="EK420" s="12" t="s">
        <v>17371</v>
      </c>
      <c r="EL420" s="13" t="s">
        <v>5121</v>
      </c>
      <c r="EM420" s="13" t="s">
        <v>241</v>
      </c>
      <c r="EN420" s="13" t="s">
        <v>395</v>
      </c>
      <c r="EO420" s="12" t="s">
        <v>17371</v>
      </c>
      <c r="EP420" s="13" t="s">
        <v>17371</v>
      </c>
      <c r="EQ420" s="13" t="s">
        <v>17371</v>
      </c>
      <c r="ER420" s="13" t="s">
        <v>269</v>
      </c>
      <c r="ES420" s="13" t="s">
        <v>437</v>
      </c>
      <c r="ET420" s="13" t="s">
        <v>241</v>
      </c>
      <c r="EU420" s="13" t="s">
        <v>514</v>
      </c>
      <c r="EV420" s="13" t="s">
        <v>514</v>
      </c>
      <c r="EW420" s="13" t="s">
        <v>514</v>
      </c>
      <c r="EX420" s="13" t="s">
        <v>437</v>
      </c>
      <c r="EY420" s="13" t="s">
        <v>17371</v>
      </c>
      <c r="EZ420" s="21" t="s">
        <v>17388</v>
      </c>
      <c r="FA420" s="13" t="s">
        <v>270</v>
      </c>
      <c r="FB420" s="13" t="s">
        <v>246</v>
      </c>
      <c r="FC420" s="12" t="s">
        <v>967</v>
      </c>
      <c r="FD420" s="13" t="s">
        <v>246</v>
      </c>
      <c r="FE420" s="12" t="s">
        <v>561</v>
      </c>
      <c r="FF420" s="13" t="s">
        <v>246</v>
      </c>
      <c r="FG420" s="12" t="s">
        <v>1418</v>
      </c>
      <c r="FH420" s="22" t="s">
        <v>19147</v>
      </c>
      <c r="FI420" s="13" t="s">
        <v>246</v>
      </c>
      <c r="FJ420" s="13" t="s">
        <v>246</v>
      </c>
      <c r="FK420" s="13" t="s">
        <v>17371</v>
      </c>
      <c r="FL420" s="13" t="s">
        <v>17371</v>
      </c>
      <c r="FM420" s="13" t="s">
        <v>17371</v>
      </c>
      <c r="FN420" s="13" t="s">
        <v>17371</v>
      </c>
      <c r="FO420" s="13" t="s">
        <v>17371</v>
      </c>
      <c r="FP420" s="13" t="s">
        <v>976</v>
      </c>
      <c r="FQ420" s="13" t="s">
        <v>17371</v>
      </c>
      <c r="FR420" s="13" t="s">
        <v>17371</v>
      </c>
      <c r="FS420" s="13" t="s">
        <v>17371</v>
      </c>
      <c r="FT420" s="17" t="s">
        <v>17669</v>
      </c>
      <c r="FU420" s="17" t="s">
        <v>17502</v>
      </c>
      <c r="FV420" s="17" t="s">
        <v>17377</v>
      </c>
      <c r="FW420" s="13" t="s">
        <v>17371</v>
      </c>
      <c r="FX420" s="13" t="s">
        <v>17371</v>
      </c>
      <c r="FY420" s="13" t="s">
        <v>17371</v>
      </c>
      <c r="FZ420" s="13" t="s">
        <v>241</v>
      </c>
      <c r="GA420" s="13" t="s">
        <v>241</v>
      </c>
      <c r="GB420" s="13" t="s">
        <v>241</v>
      </c>
      <c r="GC420" s="12" t="s">
        <v>17371</v>
      </c>
      <c r="GD420" s="13" t="s">
        <v>440</v>
      </c>
      <c r="GE420" s="13" t="s">
        <v>274</v>
      </c>
      <c r="GF420" s="13" t="s">
        <v>17371</v>
      </c>
      <c r="GG420" s="13" t="s">
        <v>17371</v>
      </c>
      <c r="GH420" s="12" t="s">
        <v>17371</v>
      </c>
      <c r="GI420" s="13" t="s">
        <v>17371</v>
      </c>
      <c r="GJ420" s="13" t="s">
        <v>17371</v>
      </c>
      <c r="GK420" s="13" t="s">
        <v>17371</v>
      </c>
      <c r="GL420" s="13" t="s">
        <v>17371</v>
      </c>
    </row>
    <row r="421" spans="1:194" s="14" customFormat="1" ht="15" customHeight="1" x14ac:dyDescent="0.2">
      <c r="A421" s="10" t="s">
        <v>5122</v>
      </c>
      <c r="B421" s="13" t="s">
        <v>19148</v>
      </c>
      <c r="C421" s="13" t="s">
        <v>5122</v>
      </c>
      <c r="D421" s="13" t="s">
        <v>5123</v>
      </c>
      <c r="E421" s="13" t="s">
        <v>5123</v>
      </c>
      <c r="F421" s="13" t="s">
        <v>5124</v>
      </c>
      <c r="G421" s="13" t="s">
        <v>17371</v>
      </c>
      <c r="H421" s="13" t="s">
        <v>204</v>
      </c>
      <c r="I421" s="13" t="s">
        <v>205</v>
      </c>
      <c r="J421" s="13" t="s">
        <v>5122</v>
      </c>
      <c r="K421" s="13" t="s">
        <v>206</v>
      </c>
      <c r="L421" s="13" t="s">
        <v>207</v>
      </c>
      <c r="M421" s="13" t="s">
        <v>208</v>
      </c>
      <c r="N421" s="13" t="s">
        <v>1698</v>
      </c>
      <c r="O421" s="12" t="s">
        <v>19149</v>
      </c>
      <c r="P421" s="12" t="s">
        <v>5125</v>
      </c>
      <c r="Q421" s="12" t="s">
        <v>859</v>
      </c>
      <c r="R421" s="12" t="s">
        <v>3543</v>
      </c>
      <c r="S421" s="13" t="s">
        <v>493</v>
      </c>
      <c r="T421" s="13" t="s">
        <v>494</v>
      </c>
      <c r="U421" s="12" t="s">
        <v>495</v>
      </c>
      <c r="V421" s="13" t="s">
        <v>496</v>
      </c>
      <c r="W421" s="13" t="s">
        <v>1650</v>
      </c>
      <c r="X421" s="13" t="s">
        <v>498</v>
      </c>
      <c r="Y421" s="13" t="s">
        <v>219</v>
      </c>
      <c r="Z421" s="12" t="s">
        <v>220</v>
      </c>
      <c r="AA421" s="13" t="s">
        <v>221</v>
      </c>
      <c r="AB421" s="13" t="s">
        <v>222</v>
      </c>
      <c r="AC421" s="12" t="s">
        <v>5126</v>
      </c>
      <c r="AD421" s="12" t="s">
        <v>3544</v>
      </c>
      <c r="AE421" s="13" t="s">
        <v>225</v>
      </c>
      <c r="AF421" s="12" t="s">
        <v>17620</v>
      </c>
      <c r="AG421" s="13" t="s">
        <v>227</v>
      </c>
      <c r="AH421" s="13" t="s">
        <v>227</v>
      </c>
      <c r="AI421" s="13" t="s">
        <v>17371</v>
      </c>
      <c r="AJ421" s="13" t="s">
        <v>17371</v>
      </c>
      <c r="AK421" s="13" t="s">
        <v>17371</v>
      </c>
      <c r="AL421" s="13" t="s">
        <v>290</v>
      </c>
      <c r="AM421" s="13" t="s">
        <v>291</v>
      </c>
      <c r="AN421" s="23" t="s">
        <v>2352</v>
      </c>
      <c r="AO421" s="12" t="s">
        <v>674</v>
      </c>
      <c r="AP421" s="12" t="s">
        <v>468</v>
      </c>
      <c r="AQ421" s="12" t="s">
        <v>468</v>
      </c>
      <c r="AR421" s="12" t="s">
        <v>377</v>
      </c>
      <c r="AS421" s="13" t="s">
        <v>343</v>
      </c>
      <c r="AT421" s="12" t="s">
        <v>5127</v>
      </c>
      <c r="AU421" s="13" t="s">
        <v>17371</v>
      </c>
      <c r="AV421" s="13" t="s">
        <v>380</v>
      </c>
      <c r="AW421" s="13" t="s">
        <v>298</v>
      </c>
      <c r="AX421" s="12" t="s">
        <v>5128</v>
      </c>
      <c r="AY421" s="12" t="s">
        <v>5129</v>
      </c>
      <c r="AZ421" s="13" t="s">
        <v>301</v>
      </c>
      <c r="BA421" s="13" t="s">
        <v>17371</v>
      </c>
      <c r="BB421" s="13" t="s">
        <v>17371</v>
      </c>
      <c r="BC421" s="13" t="s">
        <v>17371</v>
      </c>
      <c r="BD421" s="13" t="s">
        <v>302</v>
      </c>
      <c r="BE421" s="13" t="s">
        <v>5130</v>
      </c>
      <c r="BF421" s="23" t="s">
        <v>5131</v>
      </c>
      <c r="BG421" s="13" t="s">
        <v>305</v>
      </c>
      <c r="BH421" s="13" t="s">
        <v>306</v>
      </c>
      <c r="BI421" s="17" t="s">
        <v>19150</v>
      </c>
      <c r="BJ421" s="13" t="s">
        <v>17371</v>
      </c>
      <c r="BK421" s="13" t="s">
        <v>17371</v>
      </c>
      <c r="BL421" s="13" t="s">
        <v>17371</v>
      </c>
      <c r="BM421" s="12" t="s">
        <v>17371</v>
      </c>
      <c r="BN421" s="13" t="s">
        <v>241</v>
      </c>
      <c r="BO421" s="13" t="s">
        <v>5132</v>
      </c>
      <c r="BP421" s="13" t="s">
        <v>5133</v>
      </c>
      <c r="BQ421" s="13" t="s">
        <v>243</v>
      </c>
      <c r="BR421" s="13" t="s">
        <v>244</v>
      </c>
      <c r="BS421" s="13" t="s">
        <v>245</v>
      </c>
      <c r="BT421" s="17" t="s">
        <v>18842</v>
      </c>
      <c r="BU421" s="13" t="s">
        <v>241</v>
      </c>
      <c r="BV421" s="13" t="s">
        <v>309</v>
      </c>
      <c r="BW421" s="13" t="s">
        <v>17371</v>
      </c>
      <c r="BX421" s="13" t="s">
        <v>17371</v>
      </c>
      <c r="BY421" s="13" t="s">
        <v>17371</v>
      </c>
      <c r="BZ421" s="13" t="s">
        <v>17371</v>
      </c>
      <c r="CA421" s="13" t="s">
        <v>17371</v>
      </c>
      <c r="CB421" s="13" t="s">
        <v>17371</v>
      </c>
      <c r="CC421" s="13" t="s">
        <v>17371</v>
      </c>
      <c r="CD421" s="17" t="s">
        <v>17476</v>
      </c>
      <c r="CE421" s="17" t="s">
        <v>17477</v>
      </c>
      <c r="CF421" s="13" t="s">
        <v>248</v>
      </c>
      <c r="CG421" s="13" t="s">
        <v>17371</v>
      </c>
      <c r="CH421" s="13" t="s">
        <v>17371</v>
      </c>
      <c r="CI421" s="13" t="s">
        <v>17371</v>
      </c>
      <c r="CJ421" s="13" t="s">
        <v>17371</v>
      </c>
      <c r="CK421" s="13" t="s">
        <v>17371</v>
      </c>
      <c r="CL421" s="13" t="s">
        <v>17371</v>
      </c>
      <c r="CM421" s="13" t="s">
        <v>17371</v>
      </c>
      <c r="CN421" s="13" t="s">
        <v>17371</v>
      </c>
      <c r="CO421" s="13" t="s">
        <v>17371</v>
      </c>
      <c r="CP421" s="13" t="s">
        <v>246</v>
      </c>
      <c r="CQ421" s="13" t="s">
        <v>241</v>
      </c>
      <c r="CR421" s="13" t="s">
        <v>241</v>
      </c>
      <c r="CS421" s="13" t="s">
        <v>241</v>
      </c>
      <c r="CT421" s="13" t="s">
        <v>241</v>
      </c>
      <c r="CU421" s="13" t="s">
        <v>241</v>
      </c>
      <c r="CV421" s="13" t="s">
        <v>241</v>
      </c>
      <c r="CW421" s="13" t="s">
        <v>241</v>
      </c>
      <c r="CX421" s="13" t="s">
        <v>241</v>
      </c>
      <c r="CY421" s="13" t="s">
        <v>241</v>
      </c>
      <c r="CZ421" s="13" t="s">
        <v>241</v>
      </c>
      <c r="DA421" s="13" t="s">
        <v>241</v>
      </c>
      <c r="DB421" s="13" t="s">
        <v>241</v>
      </c>
      <c r="DC421" s="13" t="s">
        <v>241</v>
      </c>
      <c r="DD421" s="13" t="s">
        <v>241</v>
      </c>
      <c r="DE421" s="13" t="s">
        <v>241</v>
      </c>
      <c r="DF421" s="20" t="s">
        <v>5134</v>
      </c>
      <c r="DG421" s="20" t="s">
        <v>5135</v>
      </c>
      <c r="DH421" s="13" t="s">
        <v>17371</v>
      </c>
      <c r="DI421" s="13" t="s">
        <v>246</v>
      </c>
      <c r="DJ421" s="13" t="s">
        <v>255</v>
      </c>
      <c r="DK421" s="13" t="s">
        <v>256</v>
      </c>
      <c r="DL421" s="13" t="s">
        <v>315</v>
      </c>
      <c r="DM421" s="13" t="s">
        <v>258</v>
      </c>
      <c r="DN421" s="13" t="s">
        <v>18051</v>
      </c>
      <c r="DO421" s="13" t="s">
        <v>17381</v>
      </c>
      <c r="DP421" s="13" t="s">
        <v>246</v>
      </c>
      <c r="DQ421" s="13" t="s">
        <v>259</v>
      </c>
      <c r="DR421" s="13" t="s">
        <v>260</v>
      </c>
      <c r="DS421" s="13" t="s">
        <v>261</v>
      </c>
      <c r="DT421" s="13" t="s">
        <v>17625</v>
      </c>
      <c r="DU421" s="19" t="s">
        <v>17383</v>
      </c>
      <c r="DV421" s="13" t="s">
        <v>17419</v>
      </c>
      <c r="DW421" s="19" t="s">
        <v>17643</v>
      </c>
      <c r="DX421" s="13" t="s">
        <v>17486</v>
      </c>
      <c r="DY421" s="13" t="s">
        <v>354</v>
      </c>
      <c r="DZ421" s="13" t="s">
        <v>2444</v>
      </c>
      <c r="EA421" s="24" t="s">
        <v>17580</v>
      </c>
      <c r="EB421" s="13" t="s">
        <v>512</v>
      </c>
      <c r="EC421" s="13" t="s">
        <v>318</v>
      </c>
      <c r="ED421" s="13" t="s">
        <v>265</v>
      </c>
      <c r="EE421" s="13" t="s">
        <v>17371</v>
      </c>
      <c r="EF421" s="13" t="s">
        <v>17400</v>
      </c>
      <c r="EG421" s="13" t="s">
        <v>17485</v>
      </c>
      <c r="EH421" s="13" t="s">
        <v>5136</v>
      </c>
      <c r="EI421" s="13" t="s">
        <v>5137</v>
      </c>
      <c r="EJ421" s="12" t="s">
        <v>5125</v>
      </c>
      <c r="EK421" s="12" t="s">
        <v>3543</v>
      </c>
      <c r="EL421" s="13" t="s">
        <v>5138</v>
      </c>
      <c r="EM421" s="13" t="s">
        <v>246</v>
      </c>
      <c r="EN421" s="13" t="s">
        <v>268</v>
      </c>
      <c r="EO421" s="12" t="s">
        <v>17371</v>
      </c>
      <c r="EP421" s="13" t="s">
        <v>17371</v>
      </c>
      <c r="EQ421" s="13" t="s">
        <v>246</v>
      </c>
      <c r="ER421" s="13" t="s">
        <v>269</v>
      </c>
      <c r="ES421" s="13" t="s">
        <v>17371</v>
      </c>
      <c r="ET421" s="13" t="s">
        <v>17371</v>
      </c>
      <c r="EU421" s="13" t="s">
        <v>17371</v>
      </c>
      <c r="EV421" s="13" t="s">
        <v>17371</v>
      </c>
      <c r="EW421" s="13" t="s">
        <v>17371</v>
      </c>
      <c r="EX421" s="13" t="s">
        <v>17371</v>
      </c>
      <c r="EY421" s="13" t="s">
        <v>17371</v>
      </c>
      <c r="EZ421" s="21" t="s">
        <v>17388</v>
      </c>
      <c r="FA421" s="13" t="s">
        <v>270</v>
      </c>
      <c r="FB421" s="13" t="s">
        <v>246</v>
      </c>
      <c r="FC421" s="12" t="s">
        <v>5126</v>
      </c>
      <c r="FD421" s="13" t="s">
        <v>246</v>
      </c>
      <c r="FE421" s="12" t="s">
        <v>859</v>
      </c>
      <c r="FF421" s="13" t="s">
        <v>246</v>
      </c>
      <c r="FG421" s="12" t="s">
        <v>3543</v>
      </c>
      <c r="FH421" s="22" t="s">
        <v>19147</v>
      </c>
      <c r="FI421" s="13" t="s">
        <v>246</v>
      </c>
      <c r="FJ421" s="13" t="s">
        <v>246</v>
      </c>
      <c r="FK421" s="13" t="s">
        <v>17371</v>
      </c>
      <c r="FL421" s="13" t="s">
        <v>17371</v>
      </c>
      <c r="FM421" s="13" t="s">
        <v>17371</v>
      </c>
      <c r="FN421" s="13" t="s">
        <v>17371</v>
      </c>
      <c r="FO421" s="13" t="s">
        <v>17371</v>
      </c>
      <c r="FP421" s="13" t="s">
        <v>875</v>
      </c>
      <c r="FQ421" s="13" t="s">
        <v>17371</v>
      </c>
      <c r="FR421" s="13" t="s">
        <v>17371</v>
      </c>
      <c r="FS421" s="13" t="s">
        <v>17371</v>
      </c>
      <c r="FT421" s="17" t="s">
        <v>17390</v>
      </c>
      <c r="FU421" s="17" t="s">
        <v>17575</v>
      </c>
      <c r="FV421" s="17" t="s">
        <v>17477</v>
      </c>
      <c r="FW421" s="13" t="s">
        <v>17371</v>
      </c>
      <c r="FX421" s="13" t="s">
        <v>17371</v>
      </c>
      <c r="FY421" s="13" t="s">
        <v>5139</v>
      </c>
      <c r="FZ421" s="13" t="s">
        <v>241</v>
      </c>
      <c r="GA421" s="13" t="s">
        <v>241</v>
      </c>
      <c r="GB421" s="13" t="s">
        <v>17371</v>
      </c>
      <c r="GC421" s="12" t="s">
        <v>17371</v>
      </c>
      <c r="GD421" s="13" t="s">
        <v>273</v>
      </c>
      <c r="GE421" s="13" t="s">
        <v>274</v>
      </c>
      <c r="GF421" s="13" t="s">
        <v>246</v>
      </c>
      <c r="GG421" s="20" t="s">
        <v>19151</v>
      </c>
      <c r="GH421" s="25" t="s">
        <v>19152</v>
      </c>
      <c r="GI421" s="13" t="s">
        <v>17371</v>
      </c>
      <c r="GJ421" s="13" t="s">
        <v>17371</v>
      </c>
      <c r="GK421" s="13" t="s">
        <v>17371</v>
      </c>
      <c r="GL421" s="13" t="s">
        <v>17371</v>
      </c>
    </row>
    <row r="422" spans="1:194" s="14" customFormat="1" ht="15" customHeight="1" x14ac:dyDescent="0.2">
      <c r="A422" s="10" t="s">
        <v>4992</v>
      </c>
      <c r="B422" s="13" t="s">
        <v>19153</v>
      </c>
      <c r="C422" s="13" t="s">
        <v>4992</v>
      </c>
      <c r="D422" s="13" t="s">
        <v>5140</v>
      </c>
      <c r="E422" s="13" t="s">
        <v>4992</v>
      </c>
      <c r="F422" s="20" t="s">
        <v>5141</v>
      </c>
      <c r="G422" s="13" t="s">
        <v>17371</v>
      </c>
      <c r="H422" s="13" t="s">
        <v>204</v>
      </c>
      <c r="I422" s="13" t="s">
        <v>205</v>
      </c>
      <c r="J422" s="13" t="s">
        <v>4992</v>
      </c>
      <c r="K422" s="13" t="s">
        <v>206</v>
      </c>
      <c r="L422" s="13" t="s">
        <v>207</v>
      </c>
      <c r="M422" s="13" t="s">
        <v>208</v>
      </c>
      <c r="N422" s="20" t="s">
        <v>5142</v>
      </c>
      <c r="O422" s="12" t="s">
        <v>17608</v>
      </c>
      <c r="P422" s="12" t="s">
        <v>1223</v>
      </c>
      <c r="Q422" s="12" t="s">
        <v>837</v>
      </c>
      <c r="R422" s="12" t="s">
        <v>1224</v>
      </c>
      <c r="S422" s="13" t="s">
        <v>332</v>
      </c>
      <c r="T422" s="13" t="s">
        <v>333</v>
      </c>
      <c r="U422" s="12" t="s">
        <v>220</v>
      </c>
      <c r="V422" s="13" t="s">
        <v>334</v>
      </c>
      <c r="W422" s="13" t="s">
        <v>221</v>
      </c>
      <c r="X422" s="13" t="s">
        <v>222</v>
      </c>
      <c r="Y422" s="13" t="s">
        <v>337</v>
      </c>
      <c r="Z422" s="12" t="s">
        <v>220</v>
      </c>
      <c r="AA422" s="13" t="s">
        <v>221</v>
      </c>
      <c r="AB422" s="13" t="s">
        <v>222</v>
      </c>
      <c r="AC422" s="23" t="s">
        <v>1225</v>
      </c>
      <c r="AD422" s="12" t="s">
        <v>1224</v>
      </c>
      <c r="AE422" s="13" t="s">
        <v>225</v>
      </c>
      <c r="AF422" s="12" t="s">
        <v>339</v>
      </c>
      <c r="AG422" s="13" t="s">
        <v>227</v>
      </c>
      <c r="AH422" s="13" t="s">
        <v>227</v>
      </c>
      <c r="AI422" s="13" t="s">
        <v>17371</v>
      </c>
      <c r="AJ422" s="13" t="s">
        <v>17371</v>
      </c>
      <c r="AK422" s="13" t="s">
        <v>17371</v>
      </c>
      <c r="AL422" s="13" t="s">
        <v>290</v>
      </c>
      <c r="AM422" s="13" t="s">
        <v>291</v>
      </c>
      <c r="AN422" s="12" t="s">
        <v>374</v>
      </c>
      <c r="AO422" s="12" t="s">
        <v>1074</v>
      </c>
      <c r="AP422" s="12" t="s">
        <v>1755</v>
      </c>
      <c r="AQ422" s="12" t="s">
        <v>694</v>
      </c>
      <c r="AR422" s="23" t="s">
        <v>1228</v>
      </c>
      <c r="AS422" s="13" t="s">
        <v>2440</v>
      </c>
      <c r="AT422" s="12" t="s">
        <v>4990</v>
      </c>
      <c r="AU422" s="13" t="s">
        <v>17371</v>
      </c>
      <c r="AV422" s="13" t="s">
        <v>274</v>
      </c>
      <c r="AW422" s="13" t="s">
        <v>298</v>
      </c>
      <c r="AX422" s="12" t="s">
        <v>1230</v>
      </c>
      <c r="AY422" s="23" t="s">
        <v>5143</v>
      </c>
      <c r="AZ422" s="13" t="s">
        <v>301</v>
      </c>
      <c r="BA422" s="13" t="s">
        <v>17371</v>
      </c>
      <c r="BB422" s="13" t="s">
        <v>17371</v>
      </c>
      <c r="BC422" s="13" t="s">
        <v>17371</v>
      </c>
      <c r="BD422" s="13" t="s">
        <v>302</v>
      </c>
      <c r="BE422" s="13" t="s">
        <v>1232</v>
      </c>
      <c r="BF422" s="26" t="s">
        <v>5144</v>
      </c>
      <c r="BG422" s="13" t="s">
        <v>473</v>
      </c>
      <c r="BH422" s="13" t="s">
        <v>474</v>
      </c>
      <c r="BI422" s="17" t="s">
        <v>19102</v>
      </c>
      <c r="BJ422" s="13" t="s">
        <v>17371</v>
      </c>
      <c r="BK422" s="13" t="s">
        <v>17371</v>
      </c>
      <c r="BL422" s="13" t="s">
        <v>17371</v>
      </c>
      <c r="BM422" s="12" t="s">
        <v>1750</v>
      </c>
      <c r="BN422" s="13" t="s">
        <v>241</v>
      </c>
      <c r="BO422" s="13" t="s">
        <v>5038</v>
      </c>
      <c r="BP422" s="13" t="s">
        <v>5145</v>
      </c>
      <c r="BQ422" s="13" t="s">
        <v>243</v>
      </c>
      <c r="BR422" s="13" t="s">
        <v>244</v>
      </c>
      <c r="BS422" s="13" t="s">
        <v>245</v>
      </c>
      <c r="BT422" s="17" t="s">
        <v>17769</v>
      </c>
      <c r="BU422" s="13" t="s">
        <v>241</v>
      </c>
      <c r="BV422" s="13" t="s">
        <v>247</v>
      </c>
      <c r="BW422" s="17" t="s">
        <v>17374</v>
      </c>
      <c r="BX422" s="13" t="s">
        <v>17371</v>
      </c>
      <c r="BY422" s="13" t="s">
        <v>17371</v>
      </c>
      <c r="BZ422" s="13" t="s">
        <v>17371</v>
      </c>
      <c r="CA422" s="13" t="s">
        <v>17371</v>
      </c>
      <c r="CB422" s="13" t="s">
        <v>17371</v>
      </c>
      <c r="CC422" s="13" t="s">
        <v>17371</v>
      </c>
      <c r="CD422" s="17" t="s">
        <v>17398</v>
      </c>
      <c r="CE422" s="17" t="s">
        <v>17399</v>
      </c>
      <c r="CF422" s="13" t="s">
        <v>248</v>
      </c>
      <c r="CG422" s="13" t="s">
        <v>17371</v>
      </c>
      <c r="CH422" s="13" t="s">
        <v>17371</v>
      </c>
      <c r="CI422" s="13" t="s">
        <v>17371</v>
      </c>
      <c r="CJ422" s="13" t="s">
        <v>251</v>
      </c>
      <c r="CK422" s="13" t="s">
        <v>17371</v>
      </c>
      <c r="CL422" s="13" t="s">
        <v>17371</v>
      </c>
      <c r="CM422" s="13" t="s">
        <v>17371</v>
      </c>
      <c r="CN422" s="13" t="s">
        <v>17371</v>
      </c>
      <c r="CO422" s="13" t="s">
        <v>17371</v>
      </c>
      <c r="CP422" s="13" t="s">
        <v>241</v>
      </c>
      <c r="CQ422" s="13" t="s">
        <v>241</v>
      </c>
      <c r="CR422" s="13" t="s">
        <v>246</v>
      </c>
      <c r="CS422" s="13" t="s">
        <v>241</v>
      </c>
      <c r="CT422" s="13" t="s">
        <v>241</v>
      </c>
      <c r="CU422" s="13" t="s">
        <v>241</v>
      </c>
      <c r="CV422" s="13" t="s">
        <v>241</v>
      </c>
      <c r="CW422" s="13" t="s">
        <v>241</v>
      </c>
      <c r="CX422" s="13" t="s">
        <v>241</v>
      </c>
      <c r="CY422" s="13" t="s">
        <v>241</v>
      </c>
      <c r="CZ422" s="13" t="s">
        <v>241</v>
      </c>
      <c r="DA422" s="13" t="s">
        <v>241</v>
      </c>
      <c r="DB422" s="13" t="s">
        <v>241</v>
      </c>
      <c r="DC422" s="13" t="s">
        <v>241</v>
      </c>
      <c r="DD422" s="13" t="s">
        <v>241</v>
      </c>
      <c r="DE422" s="13" t="s">
        <v>241</v>
      </c>
      <c r="DF422" s="13" t="s">
        <v>17371</v>
      </c>
      <c r="DG422" s="13" t="s">
        <v>17371</v>
      </c>
      <c r="DH422" s="13" t="s">
        <v>17371</v>
      </c>
      <c r="DI422" s="13" t="s">
        <v>17371</v>
      </c>
      <c r="DJ422" s="13" t="s">
        <v>632</v>
      </c>
      <c r="DK422" s="13" t="s">
        <v>389</v>
      </c>
      <c r="DL422" s="13" t="s">
        <v>315</v>
      </c>
      <c r="DM422" s="13" t="s">
        <v>390</v>
      </c>
      <c r="DN422" s="18" t="s">
        <v>19154</v>
      </c>
      <c r="DO422" s="13" t="s">
        <v>17381</v>
      </c>
      <c r="DP422" s="13" t="s">
        <v>246</v>
      </c>
      <c r="DQ422" s="13" t="s">
        <v>259</v>
      </c>
      <c r="DR422" s="13" t="s">
        <v>260</v>
      </c>
      <c r="DS422" s="13" t="s">
        <v>261</v>
      </c>
      <c r="DT422" s="13" t="s">
        <v>17417</v>
      </c>
      <c r="DU422" s="13" t="s">
        <v>17371</v>
      </c>
      <c r="DV422" s="13" t="s">
        <v>17419</v>
      </c>
      <c r="DW422" s="19" t="s">
        <v>17420</v>
      </c>
      <c r="DX422" s="13" t="s">
        <v>17486</v>
      </c>
      <c r="DY422" s="13" t="s">
        <v>354</v>
      </c>
      <c r="DZ422" s="13" t="s">
        <v>3183</v>
      </c>
      <c r="EA422" s="24" t="s">
        <v>18970</v>
      </c>
      <c r="EB422" s="13" t="s">
        <v>512</v>
      </c>
      <c r="EC422" s="13" t="s">
        <v>318</v>
      </c>
      <c r="ED422" s="13" t="s">
        <v>480</v>
      </c>
      <c r="EE422" s="13" t="s">
        <v>17582</v>
      </c>
      <c r="EF422" s="18" t="s">
        <v>17963</v>
      </c>
      <c r="EG422" s="13" t="s">
        <v>17582</v>
      </c>
      <c r="EH422" s="13" t="s">
        <v>17371</v>
      </c>
      <c r="EI422" s="20" t="s">
        <v>5146</v>
      </c>
      <c r="EJ422" s="12" t="s">
        <v>1223</v>
      </c>
      <c r="EK422" s="12" t="s">
        <v>1224</v>
      </c>
      <c r="EL422" s="13" t="s">
        <v>5147</v>
      </c>
      <c r="EM422" s="13" t="s">
        <v>246</v>
      </c>
      <c r="EN422" s="13" t="s">
        <v>268</v>
      </c>
      <c r="EO422" s="12" t="s">
        <v>17371</v>
      </c>
      <c r="EP422" s="13" t="s">
        <v>17371</v>
      </c>
      <c r="EQ422" s="13" t="s">
        <v>246</v>
      </c>
      <c r="ER422" s="13" t="s">
        <v>269</v>
      </c>
      <c r="ES422" s="13" t="s">
        <v>17371</v>
      </c>
      <c r="ET422" s="13" t="s">
        <v>17371</v>
      </c>
      <c r="EU422" s="13" t="s">
        <v>17371</v>
      </c>
      <c r="EV422" s="13" t="s">
        <v>17371</v>
      </c>
      <c r="EW422" s="13" t="s">
        <v>17371</v>
      </c>
      <c r="EX422" s="13" t="s">
        <v>17371</v>
      </c>
      <c r="EY422" s="13" t="s">
        <v>17371</v>
      </c>
      <c r="EZ422" s="21" t="s">
        <v>17388</v>
      </c>
      <c r="FA422" s="13" t="s">
        <v>270</v>
      </c>
      <c r="FB422" s="13" t="s">
        <v>246</v>
      </c>
      <c r="FC422" s="12" t="s">
        <v>1223</v>
      </c>
      <c r="FD422" s="13" t="s">
        <v>246</v>
      </c>
      <c r="FE422" s="12" t="s">
        <v>837</v>
      </c>
      <c r="FF422" s="13" t="s">
        <v>246</v>
      </c>
      <c r="FG422" s="12" t="s">
        <v>1224</v>
      </c>
      <c r="FH422" s="22" t="s">
        <v>19147</v>
      </c>
      <c r="FI422" s="13" t="s">
        <v>246</v>
      </c>
      <c r="FJ422" s="13" t="s">
        <v>246</v>
      </c>
      <c r="FK422" s="13" t="s">
        <v>17371</v>
      </c>
      <c r="FL422" s="13" t="s">
        <v>17371</v>
      </c>
      <c r="FM422" s="13" t="s">
        <v>17371</v>
      </c>
      <c r="FN422" s="13" t="s">
        <v>17371</v>
      </c>
      <c r="FO422" s="13" t="s">
        <v>17371</v>
      </c>
      <c r="FP422" s="13" t="s">
        <v>1240</v>
      </c>
      <c r="FQ422" s="13" t="s">
        <v>17371</v>
      </c>
      <c r="FR422" s="13" t="s">
        <v>17371</v>
      </c>
      <c r="FS422" s="13" t="s">
        <v>17371</v>
      </c>
      <c r="FT422" s="17" t="s">
        <v>17390</v>
      </c>
      <c r="FU422" s="17" t="s">
        <v>17502</v>
      </c>
      <c r="FV422" s="17" t="s">
        <v>18348</v>
      </c>
      <c r="FW422" s="13" t="s">
        <v>17371</v>
      </c>
      <c r="FX422" s="13" t="s">
        <v>17371</v>
      </c>
      <c r="FY422" s="20" t="s">
        <v>5148</v>
      </c>
      <c r="FZ422" s="13" t="s">
        <v>241</v>
      </c>
      <c r="GA422" s="13" t="s">
        <v>241</v>
      </c>
      <c r="GB422" s="13" t="s">
        <v>17371</v>
      </c>
      <c r="GC422" s="12" t="s">
        <v>17371</v>
      </c>
      <c r="GD422" s="13" t="s">
        <v>273</v>
      </c>
      <c r="GE422" s="13" t="s">
        <v>274</v>
      </c>
      <c r="GF422" s="13" t="s">
        <v>274</v>
      </c>
      <c r="GG422" s="13" t="s">
        <v>17371</v>
      </c>
      <c r="GH422" s="12" t="s">
        <v>17371</v>
      </c>
      <c r="GI422" s="13" t="s">
        <v>17371</v>
      </c>
      <c r="GJ422" s="13" t="s">
        <v>17371</v>
      </c>
      <c r="GK422" s="13" t="s">
        <v>17371</v>
      </c>
      <c r="GL422" s="13" t="s">
        <v>17371</v>
      </c>
    </row>
    <row r="423" spans="1:194" s="14" customFormat="1" ht="15" customHeight="1" x14ac:dyDescent="0.2">
      <c r="A423" s="10" t="s">
        <v>1949</v>
      </c>
      <c r="B423" s="13" t="s">
        <v>19155</v>
      </c>
      <c r="C423" s="13" t="s">
        <v>1949</v>
      </c>
      <c r="D423" s="13" t="s">
        <v>5149</v>
      </c>
      <c r="E423" s="13" t="s">
        <v>1949</v>
      </c>
      <c r="F423" s="13" t="s">
        <v>5150</v>
      </c>
      <c r="G423" s="13" t="s">
        <v>17371</v>
      </c>
      <c r="H423" s="13" t="s">
        <v>204</v>
      </c>
      <c r="I423" s="13" t="s">
        <v>205</v>
      </c>
      <c r="J423" s="13" t="s">
        <v>1949</v>
      </c>
      <c r="K423" s="13" t="s">
        <v>206</v>
      </c>
      <c r="L423" s="13" t="s">
        <v>207</v>
      </c>
      <c r="M423" s="13" t="s">
        <v>208</v>
      </c>
      <c r="N423" s="13" t="s">
        <v>209</v>
      </c>
      <c r="O423" s="12" t="s">
        <v>17603</v>
      </c>
      <c r="P423" s="12" t="s">
        <v>519</v>
      </c>
      <c r="Q423" s="12" t="s">
        <v>211</v>
      </c>
      <c r="R423" s="12" t="s">
        <v>1890</v>
      </c>
      <c r="S423" s="13" t="s">
        <v>447</v>
      </c>
      <c r="T423" s="13" t="s">
        <v>448</v>
      </c>
      <c r="U423" s="12" t="s">
        <v>220</v>
      </c>
      <c r="V423" s="13" t="s">
        <v>334</v>
      </c>
      <c r="W423" s="13" t="s">
        <v>449</v>
      </c>
      <c r="X423" s="13" t="s">
        <v>222</v>
      </c>
      <c r="Y423" s="13" t="s">
        <v>219</v>
      </c>
      <c r="Z423" s="12" t="s">
        <v>220</v>
      </c>
      <c r="AA423" s="13" t="s">
        <v>221</v>
      </c>
      <c r="AB423" s="13" t="s">
        <v>222</v>
      </c>
      <c r="AC423" s="12" t="s">
        <v>5151</v>
      </c>
      <c r="AD423" s="12" t="s">
        <v>522</v>
      </c>
      <c r="AE423" s="13" t="s">
        <v>225</v>
      </c>
      <c r="AF423" s="12" t="s">
        <v>523</v>
      </c>
      <c r="AG423" s="13" t="s">
        <v>227</v>
      </c>
      <c r="AH423" s="13" t="s">
        <v>227</v>
      </c>
      <c r="AI423" s="13" t="s">
        <v>17371</v>
      </c>
      <c r="AJ423" s="13" t="s">
        <v>17371</v>
      </c>
      <c r="AK423" s="13" t="s">
        <v>17371</v>
      </c>
      <c r="AL423" s="13" t="s">
        <v>290</v>
      </c>
      <c r="AM423" s="13" t="s">
        <v>291</v>
      </c>
      <c r="AN423" s="12" t="s">
        <v>292</v>
      </c>
      <c r="AO423" s="12" t="s">
        <v>1133</v>
      </c>
      <c r="AP423" s="12" t="s">
        <v>294</v>
      </c>
      <c r="AQ423" s="12" t="s">
        <v>468</v>
      </c>
      <c r="AR423" s="12" t="s">
        <v>296</v>
      </c>
      <c r="AS423" s="13" t="s">
        <v>545</v>
      </c>
      <c r="AT423" s="12" t="s">
        <v>5152</v>
      </c>
      <c r="AU423" s="13" t="s">
        <v>17371</v>
      </c>
      <c r="AV423" s="13" t="s">
        <v>380</v>
      </c>
      <c r="AW423" s="13" t="s">
        <v>298</v>
      </c>
      <c r="AX423" s="12" t="s">
        <v>3044</v>
      </c>
      <c r="AY423" s="12" t="s">
        <v>5153</v>
      </c>
      <c r="AZ423" s="13" t="s">
        <v>301</v>
      </c>
      <c r="BA423" s="13" t="s">
        <v>17371</v>
      </c>
      <c r="BB423" s="13" t="s">
        <v>17371</v>
      </c>
      <c r="BC423" s="13" t="s">
        <v>17371</v>
      </c>
      <c r="BD423" s="13" t="s">
        <v>302</v>
      </c>
      <c r="BE423" s="13" t="s">
        <v>303</v>
      </c>
      <c r="BF423" s="12" t="s">
        <v>3900</v>
      </c>
      <c r="BG423" s="13" t="s">
        <v>473</v>
      </c>
      <c r="BH423" s="13" t="s">
        <v>474</v>
      </c>
      <c r="BI423" s="17" t="s">
        <v>17830</v>
      </c>
      <c r="BJ423" s="13" t="s">
        <v>17371</v>
      </c>
      <c r="BK423" s="13" t="s">
        <v>17371</v>
      </c>
      <c r="BL423" s="13" t="s">
        <v>17371</v>
      </c>
      <c r="BM423" s="12" t="s">
        <v>17371</v>
      </c>
      <c r="BN423" s="13" t="s">
        <v>241</v>
      </c>
      <c r="BO423" s="13" t="s">
        <v>428</v>
      </c>
      <c r="BP423" s="13" t="s">
        <v>5154</v>
      </c>
      <c r="BQ423" s="13" t="s">
        <v>243</v>
      </c>
      <c r="BR423" s="13" t="s">
        <v>244</v>
      </c>
      <c r="BS423" s="13" t="s">
        <v>245</v>
      </c>
      <c r="BT423" s="17" t="s">
        <v>17650</v>
      </c>
      <c r="BU423" s="13" t="s">
        <v>246</v>
      </c>
      <c r="BV423" s="13" t="s">
        <v>247</v>
      </c>
      <c r="BW423" s="17" t="s">
        <v>17374</v>
      </c>
      <c r="BX423" s="13" t="s">
        <v>17371</v>
      </c>
      <c r="BY423" s="13" t="s">
        <v>17371</v>
      </c>
      <c r="BZ423" s="13" t="s">
        <v>17371</v>
      </c>
      <c r="CA423" s="13" t="s">
        <v>17371</v>
      </c>
      <c r="CB423" s="13" t="s">
        <v>17371</v>
      </c>
      <c r="CC423" s="13" t="s">
        <v>17371</v>
      </c>
      <c r="CD423" s="17" t="s">
        <v>17452</v>
      </c>
      <c r="CE423" s="17" t="s">
        <v>17453</v>
      </c>
      <c r="CF423" s="13" t="s">
        <v>248</v>
      </c>
      <c r="CG423" s="13" t="s">
        <v>17371</v>
      </c>
      <c r="CH423" s="13" t="s">
        <v>477</v>
      </c>
      <c r="CI423" s="13" t="s">
        <v>425</v>
      </c>
      <c r="CJ423" s="13" t="s">
        <v>386</v>
      </c>
      <c r="CK423" s="13" t="s">
        <v>252</v>
      </c>
      <c r="CL423" s="13" t="s">
        <v>17371</v>
      </c>
      <c r="CM423" s="13" t="s">
        <v>17371</v>
      </c>
      <c r="CN423" s="13" t="s">
        <v>17371</v>
      </c>
      <c r="CO423" s="13" t="s">
        <v>17371</v>
      </c>
      <c r="CP423" s="13" t="s">
        <v>246</v>
      </c>
      <c r="CQ423" s="13" t="s">
        <v>241</v>
      </c>
      <c r="CR423" s="13" t="s">
        <v>246</v>
      </c>
      <c r="CS423" s="13" t="s">
        <v>241</v>
      </c>
      <c r="CT423" s="13" t="s">
        <v>241</v>
      </c>
      <c r="CU423" s="13" t="s">
        <v>241</v>
      </c>
      <c r="CV423" s="13" t="s">
        <v>246</v>
      </c>
      <c r="CW423" s="13" t="s">
        <v>241</v>
      </c>
      <c r="CX423" s="13" t="s">
        <v>241</v>
      </c>
      <c r="CY423" s="13" t="s">
        <v>241</v>
      </c>
      <c r="CZ423" s="13" t="s">
        <v>241</v>
      </c>
      <c r="DA423" s="13" t="s">
        <v>241</v>
      </c>
      <c r="DB423" s="13" t="s">
        <v>241</v>
      </c>
      <c r="DC423" s="13" t="s">
        <v>241</v>
      </c>
      <c r="DD423" s="13" t="s">
        <v>241</v>
      </c>
      <c r="DE423" s="13" t="s">
        <v>246</v>
      </c>
      <c r="DF423" s="13" t="s">
        <v>1900</v>
      </c>
      <c r="DG423" s="13" t="s">
        <v>3034</v>
      </c>
      <c r="DH423" s="13" t="s">
        <v>17371</v>
      </c>
      <c r="DI423" s="13" t="s">
        <v>246</v>
      </c>
      <c r="DJ423" s="13" t="s">
        <v>255</v>
      </c>
      <c r="DK423" s="13" t="s">
        <v>256</v>
      </c>
      <c r="DL423" s="13" t="s">
        <v>315</v>
      </c>
      <c r="DM423" s="13" t="s">
        <v>274</v>
      </c>
      <c r="DN423" s="13" t="s">
        <v>19156</v>
      </c>
      <c r="DO423" s="13" t="s">
        <v>17381</v>
      </c>
      <c r="DP423" s="13" t="s">
        <v>246</v>
      </c>
      <c r="DQ423" s="13" t="s">
        <v>259</v>
      </c>
      <c r="DR423" s="13" t="s">
        <v>260</v>
      </c>
      <c r="DS423" s="13" t="s">
        <v>261</v>
      </c>
      <c r="DT423" s="13" t="s">
        <v>17417</v>
      </c>
      <c r="DU423" s="19" t="s">
        <v>17989</v>
      </c>
      <c r="DV423" s="13" t="s">
        <v>17419</v>
      </c>
      <c r="DW423" s="19" t="s">
        <v>19157</v>
      </c>
      <c r="DX423" s="13" t="s">
        <v>17486</v>
      </c>
      <c r="DY423" s="13" t="s">
        <v>354</v>
      </c>
      <c r="DZ423" s="13" t="s">
        <v>5155</v>
      </c>
      <c r="EA423" s="24" t="s">
        <v>17615</v>
      </c>
      <c r="EB423" s="13" t="s">
        <v>263</v>
      </c>
      <c r="EC423" s="13" t="s">
        <v>264</v>
      </c>
      <c r="ED423" s="13" t="s">
        <v>265</v>
      </c>
      <c r="EE423" s="18" t="s">
        <v>19158</v>
      </c>
      <c r="EF423" s="13" t="s">
        <v>19159</v>
      </c>
      <c r="EG423" s="13" t="s">
        <v>17510</v>
      </c>
      <c r="EH423" s="13" t="s">
        <v>17371</v>
      </c>
      <c r="EI423" s="13" t="s">
        <v>5156</v>
      </c>
      <c r="EJ423" s="12" t="s">
        <v>519</v>
      </c>
      <c r="EK423" s="12" t="s">
        <v>1890</v>
      </c>
      <c r="EL423" s="13" t="s">
        <v>5157</v>
      </c>
      <c r="EM423" s="13" t="s">
        <v>241</v>
      </c>
      <c r="EN423" s="13" t="s">
        <v>395</v>
      </c>
      <c r="EO423" s="12" t="s">
        <v>17371</v>
      </c>
      <c r="EP423" s="13" t="s">
        <v>17371</v>
      </c>
      <c r="EQ423" s="13" t="s">
        <v>246</v>
      </c>
      <c r="ER423" s="13" t="s">
        <v>269</v>
      </c>
      <c r="ES423" s="13" t="s">
        <v>17371</v>
      </c>
      <c r="ET423" s="13" t="s">
        <v>17371</v>
      </c>
      <c r="EU423" s="13" t="s">
        <v>17371</v>
      </c>
      <c r="EV423" s="13" t="s">
        <v>17371</v>
      </c>
      <c r="EW423" s="13" t="s">
        <v>17371</v>
      </c>
      <c r="EX423" s="13" t="s">
        <v>17371</v>
      </c>
      <c r="EY423" s="13" t="s">
        <v>17371</v>
      </c>
      <c r="EZ423" s="21" t="s">
        <v>17388</v>
      </c>
      <c r="FA423" s="13" t="s">
        <v>270</v>
      </c>
      <c r="FB423" s="13" t="s">
        <v>246</v>
      </c>
      <c r="FC423" s="12" t="s">
        <v>519</v>
      </c>
      <c r="FD423" s="13" t="s">
        <v>246</v>
      </c>
      <c r="FE423" s="12" t="s">
        <v>211</v>
      </c>
      <c r="FF423" s="13" t="s">
        <v>246</v>
      </c>
      <c r="FG423" s="12" t="s">
        <v>1890</v>
      </c>
      <c r="FH423" s="22" t="s">
        <v>19147</v>
      </c>
      <c r="FI423" s="13" t="s">
        <v>246</v>
      </c>
      <c r="FJ423" s="13" t="s">
        <v>246</v>
      </c>
      <c r="FK423" s="13" t="s">
        <v>17371</v>
      </c>
      <c r="FL423" s="13" t="s">
        <v>17371</v>
      </c>
      <c r="FM423" s="13" t="s">
        <v>17371</v>
      </c>
      <c r="FN423" s="13" t="s">
        <v>17371</v>
      </c>
      <c r="FO423" s="13" t="s">
        <v>17371</v>
      </c>
      <c r="FP423" s="13" t="s">
        <v>533</v>
      </c>
      <c r="FQ423" s="13" t="s">
        <v>17371</v>
      </c>
      <c r="FR423" s="13" t="s">
        <v>17371</v>
      </c>
      <c r="FS423" s="13" t="s">
        <v>17371</v>
      </c>
      <c r="FT423" s="17" t="s">
        <v>17422</v>
      </c>
      <c r="FU423" s="17" t="s">
        <v>17461</v>
      </c>
      <c r="FV423" s="17" t="s">
        <v>17453</v>
      </c>
      <c r="FW423" s="13" t="s">
        <v>17371</v>
      </c>
      <c r="FX423" s="13" t="s">
        <v>17371</v>
      </c>
      <c r="FY423" s="20" t="s">
        <v>5158</v>
      </c>
      <c r="FZ423" s="13" t="s">
        <v>246</v>
      </c>
      <c r="GA423" s="13" t="s">
        <v>246</v>
      </c>
      <c r="GB423" s="13" t="s">
        <v>17371</v>
      </c>
      <c r="GC423" s="12" t="s">
        <v>17371</v>
      </c>
      <c r="GD423" s="13" t="s">
        <v>273</v>
      </c>
      <c r="GE423" s="13" t="s">
        <v>274</v>
      </c>
      <c r="GF423" s="13" t="s">
        <v>246</v>
      </c>
      <c r="GG423" s="20" t="s">
        <v>5159</v>
      </c>
      <c r="GH423" s="25" t="s">
        <v>19160</v>
      </c>
      <c r="GI423" s="13" t="s">
        <v>17371</v>
      </c>
      <c r="GJ423" s="13" t="s">
        <v>17371</v>
      </c>
      <c r="GK423" s="13" t="s">
        <v>17371</v>
      </c>
      <c r="GL423" s="13" t="s">
        <v>17371</v>
      </c>
    </row>
    <row r="424" spans="1:194" s="14" customFormat="1" ht="15" customHeight="1" x14ac:dyDescent="0.2">
      <c r="A424" s="10" t="s">
        <v>5160</v>
      </c>
      <c r="B424" s="13" t="s">
        <v>19161</v>
      </c>
      <c r="C424" s="13" t="s">
        <v>5160</v>
      </c>
      <c r="D424" s="13" t="s">
        <v>5161</v>
      </c>
      <c r="E424" s="13" t="s">
        <v>5160</v>
      </c>
      <c r="F424" s="20" t="s">
        <v>5162</v>
      </c>
      <c r="G424" s="13" t="s">
        <v>17371</v>
      </c>
      <c r="H424" s="13" t="s">
        <v>204</v>
      </c>
      <c r="I424" s="13" t="s">
        <v>205</v>
      </c>
      <c r="J424" s="13" t="s">
        <v>5160</v>
      </c>
      <c r="K424" s="13" t="s">
        <v>206</v>
      </c>
      <c r="L424" s="13" t="s">
        <v>207</v>
      </c>
      <c r="M424" s="13" t="s">
        <v>617</v>
      </c>
      <c r="N424" s="13" t="s">
        <v>824</v>
      </c>
      <c r="O424" s="12" t="s">
        <v>17608</v>
      </c>
      <c r="P424" s="12" t="s">
        <v>1223</v>
      </c>
      <c r="Q424" s="12" t="s">
        <v>837</v>
      </c>
      <c r="R424" s="12" t="s">
        <v>1224</v>
      </c>
      <c r="S424" s="13" t="s">
        <v>332</v>
      </c>
      <c r="T424" s="13" t="s">
        <v>333</v>
      </c>
      <c r="U424" s="12" t="s">
        <v>220</v>
      </c>
      <c r="V424" s="13" t="s">
        <v>334</v>
      </c>
      <c r="W424" s="13" t="s">
        <v>221</v>
      </c>
      <c r="X424" s="13" t="s">
        <v>222</v>
      </c>
      <c r="Y424" s="13" t="s">
        <v>337</v>
      </c>
      <c r="Z424" s="12" t="s">
        <v>220</v>
      </c>
      <c r="AA424" s="13" t="s">
        <v>221</v>
      </c>
      <c r="AB424" s="13" t="s">
        <v>222</v>
      </c>
      <c r="AC424" s="12" t="s">
        <v>5163</v>
      </c>
      <c r="AD424" s="12" t="s">
        <v>1224</v>
      </c>
      <c r="AE424" s="13" t="s">
        <v>225</v>
      </c>
      <c r="AF424" s="12" t="s">
        <v>339</v>
      </c>
      <c r="AG424" s="13" t="s">
        <v>227</v>
      </c>
      <c r="AH424" s="13" t="s">
        <v>227</v>
      </c>
      <c r="AI424" s="13" t="s">
        <v>17371</v>
      </c>
      <c r="AJ424" s="13" t="s">
        <v>17371</v>
      </c>
      <c r="AK424" s="13" t="s">
        <v>17371</v>
      </c>
      <c r="AL424" s="13" t="s">
        <v>290</v>
      </c>
      <c r="AM424" s="13" t="s">
        <v>291</v>
      </c>
      <c r="AN424" s="23" t="s">
        <v>5164</v>
      </c>
      <c r="AO424" s="12" t="s">
        <v>1074</v>
      </c>
      <c r="AP424" s="12" t="s">
        <v>232</v>
      </c>
      <c r="AQ424" s="12" t="s">
        <v>451</v>
      </c>
      <c r="AR424" s="12" t="s">
        <v>342</v>
      </c>
      <c r="AS424" s="13" t="s">
        <v>343</v>
      </c>
      <c r="AT424" s="12" t="s">
        <v>4990</v>
      </c>
      <c r="AU424" s="13" t="s">
        <v>17371</v>
      </c>
      <c r="AV424" s="13" t="s">
        <v>274</v>
      </c>
      <c r="AW424" s="13" t="s">
        <v>298</v>
      </c>
      <c r="AX424" s="12" t="s">
        <v>1230</v>
      </c>
      <c r="AY424" s="23" t="s">
        <v>5165</v>
      </c>
      <c r="AZ424" s="13" t="s">
        <v>301</v>
      </c>
      <c r="BA424" s="13" t="s">
        <v>17371</v>
      </c>
      <c r="BB424" s="13" t="s">
        <v>17371</v>
      </c>
      <c r="BC424" s="13" t="s">
        <v>17371</v>
      </c>
      <c r="BD424" s="13" t="s">
        <v>302</v>
      </c>
      <c r="BE424" s="13" t="s">
        <v>1232</v>
      </c>
      <c r="BF424" s="23" t="s">
        <v>5166</v>
      </c>
      <c r="BG424" s="13" t="s">
        <v>473</v>
      </c>
      <c r="BH424" s="13" t="s">
        <v>474</v>
      </c>
      <c r="BI424" s="17" t="s">
        <v>19102</v>
      </c>
      <c r="BJ424" s="13" t="s">
        <v>17371</v>
      </c>
      <c r="BK424" s="13" t="s">
        <v>17371</v>
      </c>
      <c r="BL424" s="13" t="s">
        <v>17371</v>
      </c>
      <c r="BM424" s="12" t="s">
        <v>4992</v>
      </c>
      <c r="BN424" s="13" t="s">
        <v>241</v>
      </c>
      <c r="BO424" s="13" t="s">
        <v>5167</v>
      </c>
      <c r="BP424" s="13" t="s">
        <v>5168</v>
      </c>
      <c r="BQ424" s="13" t="s">
        <v>243</v>
      </c>
      <c r="BR424" s="13" t="s">
        <v>244</v>
      </c>
      <c r="BS424" s="13" t="s">
        <v>245</v>
      </c>
      <c r="BT424" s="17" t="s">
        <v>17769</v>
      </c>
      <c r="BU424" s="13" t="s">
        <v>241</v>
      </c>
      <c r="BV424" s="13" t="s">
        <v>247</v>
      </c>
      <c r="BW424" s="17" t="s">
        <v>17374</v>
      </c>
      <c r="BX424" s="13" t="s">
        <v>17371</v>
      </c>
      <c r="BY424" s="13" t="s">
        <v>17371</v>
      </c>
      <c r="BZ424" s="13" t="s">
        <v>17371</v>
      </c>
      <c r="CA424" s="13" t="s">
        <v>17371</v>
      </c>
      <c r="CB424" s="13" t="s">
        <v>17371</v>
      </c>
      <c r="CC424" s="13" t="s">
        <v>17371</v>
      </c>
      <c r="CD424" s="17" t="s">
        <v>17398</v>
      </c>
      <c r="CE424" s="17" t="s">
        <v>17399</v>
      </c>
      <c r="CF424" s="13" t="s">
        <v>248</v>
      </c>
      <c r="CG424" s="13" t="s">
        <v>17371</v>
      </c>
      <c r="CH424" s="13" t="s">
        <v>17371</v>
      </c>
      <c r="CI424" s="13" t="s">
        <v>17371</v>
      </c>
      <c r="CJ424" s="13" t="s">
        <v>17371</v>
      </c>
      <c r="CK424" s="13" t="s">
        <v>17371</v>
      </c>
      <c r="CL424" s="13" t="s">
        <v>17371</v>
      </c>
      <c r="CM424" s="13" t="s">
        <v>17371</v>
      </c>
      <c r="CN424" s="13" t="s">
        <v>17371</v>
      </c>
      <c r="CO424" s="13" t="s">
        <v>17371</v>
      </c>
      <c r="CP424" s="13" t="s">
        <v>241</v>
      </c>
      <c r="CQ424" s="13" t="s">
        <v>241</v>
      </c>
      <c r="CR424" s="13" t="s">
        <v>241</v>
      </c>
      <c r="CS424" s="13" t="s">
        <v>241</v>
      </c>
      <c r="CT424" s="13" t="s">
        <v>241</v>
      </c>
      <c r="CU424" s="13" t="s">
        <v>241</v>
      </c>
      <c r="CV424" s="13" t="s">
        <v>241</v>
      </c>
      <c r="CW424" s="13" t="s">
        <v>241</v>
      </c>
      <c r="CX424" s="13" t="s">
        <v>241</v>
      </c>
      <c r="CY424" s="13" t="s">
        <v>241</v>
      </c>
      <c r="CZ424" s="13" t="s">
        <v>241</v>
      </c>
      <c r="DA424" s="13" t="s">
        <v>241</v>
      </c>
      <c r="DB424" s="13" t="s">
        <v>241</v>
      </c>
      <c r="DC424" s="13" t="s">
        <v>241</v>
      </c>
      <c r="DD424" s="13" t="s">
        <v>241</v>
      </c>
      <c r="DE424" s="13" t="s">
        <v>241</v>
      </c>
      <c r="DF424" s="13" t="s">
        <v>17371</v>
      </c>
      <c r="DG424" s="13" t="s">
        <v>17371</v>
      </c>
      <c r="DH424" s="13" t="s">
        <v>17371</v>
      </c>
      <c r="DI424" s="13" t="s">
        <v>17371</v>
      </c>
      <c r="DJ424" s="13" t="s">
        <v>313</v>
      </c>
      <c r="DK424" s="13" t="s">
        <v>314</v>
      </c>
      <c r="DL424" s="13" t="s">
        <v>315</v>
      </c>
      <c r="DM424" s="13" t="s">
        <v>390</v>
      </c>
      <c r="DN424" s="13" t="s">
        <v>17455</v>
      </c>
      <c r="DO424" s="13" t="s">
        <v>17381</v>
      </c>
      <c r="DP424" s="13" t="s">
        <v>246</v>
      </c>
      <c r="DQ424" s="13" t="s">
        <v>17371</v>
      </c>
      <c r="DR424" s="13" t="s">
        <v>260</v>
      </c>
      <c r="DS424" s="13" t="s">
        <v>260</v>
      </c>
      <c r="DT424" s="13" t="s">
        <v>17417</v>
      </c>
      <c r="DU424" s="13" t="s">
        <v>17371</v>
      </c>
      <c r="DV424" s="13" t="s">
        <v>17419</v>
      </c>
      <c r="DW424" s="19" t="s">
        <v>17852</v>
      </c>
      <c r="DX424" s="13" t="s">
        <v>17371</v>
      </c>
      <c r="DY424" s="13" t="s">
        <v>354</v>
      </c>
      <c r="DZ424" s="13" t="s">
        <v>317</v>
      </c>
      <c r="EA424" s="24" t="s">
        <v>17433</v>
      </c>
      <c r="EB424" s="13" t="s">
        <v>263</v>
      </c>
      <c r="EC424" s="13" t="s">
        <v>318</v>
      </c>
      <c r="ED424" s="13" t="s">
        <v>355</v>
      </c>
      <c r="EE424" s="13" t="s">
        <v>17455</v>
      </c>
      <c r="EF424" s="13" t="s">
        <v>17455</v>
      </c>
      <c r="EG424" s="13" t="s">
        <v>17486</v>
      </c>
      <c r="EH424" s="13" t="s">
        <v>17371</v>
      </c>
      <c r="EI424" s="20" t="s">
        <v>5169</v>
      </c>
      <c r="EJ424" s="12" t="s">
        <v>1223</v>
      </c>
      <c r="EK424" s="12" t="s">
        <v>1224</v>
      </c>
      <c r="EL424" s="13" t="s">
        <v>5170</v>
      </c>
      <c r="EM424" s="13" t="s">
        <v>241</v>
      </c>
      <c r="EN424" s="13" t="s">
        <v>395</v>
      </c>
      <c r="EO424" s="12" t="s">
        <v>17371</v>
      </c>
      <c r="EP424" s="13" t="s">
        <v>17371</v>
      </c>
      <c r="EQ424" s="13" t="s">
        <v>246</v>
      </c>
      <c r="ER424" s="13" t="s">
        <v>269</v>
      </c>
      <c r="ES424" s="13" t="s">
        <v>17371</v>
      </c>
      <c r="ET424" s="13" t="s">
        <v>17371</v>
      </c>
      <c r="EU424" s="13" t="s">
        <v>17371</v>
      </c>
      <c r="EV424" s="13" t="s">
        <v>17371</v>
      </c>
      <c r="EW424" s="13" t="s">
        <v>17371</v>
      </c>
      <c r="EX424" s="13" t="s">
        <v>17371</v>
      </c>
      <c r="EY424" s="13" t="s">
        <v>17371</v>
      </c>
      <c r="EZ424" s="21" t="s">
        <v>17388</v>
      </c>
      <c r="FA424" s="13" t="s">
        <v>270</v>
      </c>
      <c r="FB424" s="13" t="s">
        <v>246</v>
      </c>
      <c r="FC424" s="12" t="s">
        <v>1223</v>
      </c>
      <c r="FD424" s="13" t="s">
        <v>246</v>
      </c>
      <c r="FE424" s="12" t="s">
        <v>837</v>
      </c>
      <c r="FF424" s="13" t="s">
        <v>246</v>
      </c>
      <c r="FG424" s="12" t="s">
        <v>1224</v>
      </c>
      <c r="FH424" s="22" t="s">
        <v>19162</v>
      </c>
      <c r="FI424" s="13" t="s">
        <v>246</v>
      </c>
      <c r="FJ424" s="13" t="s">
        <v>246</v>
      </c>
      <c r="FK424" s="13" t="s">
        <v>17371</v>
      </c>
      <c r="FL424" s="13" t="s">
        <v>17371</v>
      </c>
      <c r="FM424" s="13" t="s">
        <v>17371</v>
      </c>
      <c r="FN424" s="13" t="s">
        <v>17371</v>
      </c>
      <c r="FO424" s="13" t="s">
        <v>17371</v>
      </c>
      <c r="FP424" s="13" t="s">
        <v>1240</v>
      </c>
      <c r="FQ424" s="13" t="s">
        <v>17371</v>
      </c>
      <c r="FR424" s="13" t="s">
        <v>17371</v>
      </c>
      <c r="FS424" s="13" t="s">
        <v>17371</v>
      </c>
      <c r="FT424" s="17" t="s">
        <v>17390</v>
      </c>
      <c r="FU424" s="17" t="s">
        <v>17502</v>
      </c>
      <c r="FV424" s="17" t="s">
        <v>18348</v>
      </c>
      <c r="FW424" s="13" t="s">
        <v>17371</v>
      </c>
      <c r="FX424" s="13" t="s">
        <v>17371</v>
      </c>
      <c r="FY424" s="20" t="s">
        <v>5171</v>
      </c>
      <c r="FZ424" s="13" t="s">
        <v>241</v>
      </c>
      <c r="GA424" s="13" t="s">
        <v>241</v>
      </c>
      <c r="GB424" s="13" t="s">
        <v>17371</v>
      </c>
      <c r="GC424" s="12" t="s">
        <v>17371</v>
      </c>
      <c r="GD424" s="13" t="s">
        <v>273</v>
      </c>
      <c r="GE424" s="13" t="s">
        <v>274</v>
      </c>
      <c r="GF424" s="13" t="s">
        <v>17371</v>
      </c>
      <c r="GG424" s="13" t="s">
        <v>17371</v>
      </c>
      <c r="GH424" s="12" t="s">
        <v>17371</v>
      </c>
      <c r="GI424" s="13" t="s">
        <v>17371</v>
      </c>
      <c r="GJ424" s="13" t="s">
        <v>17371</v>
      </c>
      <c r="GK424" s="13" t="s">
        <v>17371</v>
      </c>
      <c r="GL424" s="13" t="s">
        <v>17371</v>
      </c>
    </row>
    <row r="425" spans="1:194" s="14" customFormat="1" ht="15" customHeight="1" x14ac:dyDescent="0.2">
      <c r="A425" s="10" t="s">
        <v>5172</v>
      </c>
      <c r="B425" s="13" t="s">
        <v>19163</v>
      </c>
      <c r="C425" s="13" t="s">
        <v>5172</v>
      </c>
      <c r="D425" s="13" t="s">
        <v>5173</v>
      </c>
      <c r="E425" s="13" t="s">
        <v>5172</v>
      </c>
      <c r="F425" s="20" t="s">
        <v>5174</v>
      </c>
      <c r="G425" s="13" t="s">
        <v>17371</v>
      </c>
      <c r="H425" s="13" t="s">
        <v>204</v>
      </c>
      <c r="I425" s="13" t="s">
        <v>205</v>
      </c>
      <c r="J425" s="13" t="s">
        <v>5172</v>
      </c>
      <c r="K425" s="13" t="s">
        <v>206</v>
      </c>
      <c r="L425" s="13" t="s">
        <v>207</v>
      </c>
      <c r="M425" s="13" t="s">
        <v>208</v>
      </c>
      <c r="N425" s="13" t="s">
        <v>2499</v>
      </c>
      <c r="O425" s="12" t="s">
        <v>17635</v>
      </c>
      <c r="P425" s="12" t="s">
        <v>967</v>
      </c>
      <c r="Q425" s="12" t="s">
        <v>561</v>
      </c>
      <c r="R425" s="12" t="s">
        <v>3205</v>
      </c>
      <c r="S425" s="13" t="s">
        <v>586</v>
      </c>
      <c r="T425" s="13" t="s">
        <v>587</v>
      </c>
      <c r="U425" s="12" t="s">
        <v>588</v>
      </c>
      <c r="V425" s="13" t="s">
        <v>589</v>
      </c>
      <c r="W425" s="13" t="s">
        <v>590</v>
      </c>
      <c r="X425" s="13" t="s">
        <v>591</v>
      </c>
      <c r="Y425" s="13" t="s">
        <v>219</v>
      </c>
      <c r="Z425" s="12" t="s">
        <v>220</v>
      </c>
      <c r="AA425" s="13" t="s">
        <v>221</v>
      </c>
      <c r="AB425" s="13" t="s">
        <v>222</v>
      </c>
      <c r="AC425" s="12" t="s">
        <v>2737</v>
      </c>
      <c r="AD425" s="12" t="s">
        <v>970</v>
      </c>
      <c r="AE425" s="13" t="s">
        <v>225</v>
      </c>
      <c r="AF425" s="12" t="s">
        <v>450</v>
      </c>
      <c r="AG425" s="13" t="s">
        <v>410</v>
      </c>
      <c r="AH425" s="13" t="s">
        <v>411</v>
      </c>
      <c r="AI425" s="13" t="s">
        <v>260</v>
      </c>
      <c r="AJ425" s="17" t="s">
        <v>19164</v>
      </c>
      <c r="AK425" s="13" t="s">
        <v>17371</v>
      </c>
      <c r="AL425" s="13" t="s">
        <v>290</v>
      </c>
      <c r="AM425" s="13" t="s">
        <v>395</v>
      </c>
      <c r="AN425" s="12" t="s">
        <v>17371</v>
      </c>
      <c r="AO425" s="12" t="s">
        <v>17371</v>
      </c>
      <c r="AP425" s="12" t="s">
        <v>17371</v>
      </c>
      <c r="AQ425" s="12" t="s">
        <v>17371</v>
      </c>
      <c r="AR425" s="12" t="s">
        <v>17371</v>
      </c>
      <c r="AS425" s="13" t="s">
        <v>235</v>
      </c>
      <c r="AT425" s="12" t="s">
        <v>5175</v>
      </c>
      <c r="AU425" s="13" t="s">
        <v>5176</v>
      </c>
      <c r="AV425" s="13" t="s">
        <v>236</v>
      </c>
      <c r="AW425" s="13" t="s">
        <v>298</v>
      </c>
      <c r="AX425" s="12" t="s">
        <v>5177</v>
      </c>
      <c r="AY425" s="12" t="s">
        <v>5178</v>
      </c>
      <c r="AZ425" s="13" t="s">
        <v>301</v>
      </c>
      <c r="BA425" s="13" t="s">
        <v>17371</v>
      </c>
      <c r="BB425" s="13" t="s">
        <v>17371</v>
      </c>
      <c r="BC425" s="13" t="s">
        <v>17371</v>
      </c>
      <c r="BD425" s="13" t="s">
        <v>302</v>
      </c>
      <c r="BE425" s="13" t="s">
        <v>3878</v>
      </c>
      <c r="BF425" s="12" t="s">
        <v>17371</v>
      </c>
      <c r="BG425" s="13" t="s">
        <v>305</v>
      </c>
      <c r="BH425" s="13" t="s">
        <v>306</v>
      </c>
      <c r="BI425" s="17" t="s">
        <v>19164</v>
      </c>
      <c r="BJ425" s="13" t="s">
        <v>17371</v>
      </c>
      <c r="BK425" s="13" t="s">
        <v>17371</v>
      </c>
      <c r="BL425" s="13" t="s">
        <v>17371</v>
      </c>
      <c r="BM425" s="12" t="s">
        <v>5172</v>
      </c>
      <c r="BN425" s="13" t="s">
        <v>246</v>
      </c>
      <c r="BO425" s="13" t="s">
        <v>5179</v>
      </c>
      <c r="BP425" s="13" t="s">
        <v>5180</v>
      </c>
      <c r="BQ425" s="13" t="s">
        <v>421</v>
      </c>
      <c r="BR425" s="13" t="s">
        <v>421</v>
      </c>
      <c r="BS425" s="13" t="s">
        <v>245</v>
      </c>
      <c r="BT425" s="17" t="s">
        <v>18725</v>
      </c>
      <c r="BU425" s="13" t="s">
        <v>246</v>
      </c>
      <c r="BV425" s="13" t="s">
        <v>422</v>
      </c>
      <c r="BW425" s="13" t="s">
        <v>17371</v>
      </c>
      <c r="BX425" s="13" t="s">
        <v>17371</v>
      </c>
      <c r="BY425" s="13" t="s">
        <v>245</v>
      </c>
      <c r="BZ425" s="17" t="s">
        <v>18725</v>
      </c>
      <c r="CA425" s="13" t="s">
        <v>246</v>
      </c>
      <c r="CB425" s="13" t="s">
        <v>507</v>
      </c>
      <c r="CC425" s="13" t="s">
        <v>17371</v>
      </c>
      <c r="CD425" s="17" t="s">
        <v>17591</v>
      </c>
      <c r="CE425" s="17" t="s">
        <v>17592</v>
      </c>
      <c r="CF425" s="13" t="s">
        <v>248</v>
      </c>
      <c r="CG425" s="13" t="s">
        <v>17371</v>
      </c>
      <c r="CH425" s="13" t="s">
        <v>17371</v>
      </c>
      <c r="CI425" s="13" t="s">
        <v>17371</v>
      </c>
      <c r="CJ425" s="13" t="s">
        <v>426</v>
      </c>
      <c r="CK425" s="13" t="s">
        <v>17371</v>
      </c>
      <c r="CL425" s="13" t="s">
        <v>17371</v>
      </c>
      <c r="CM425" s="13" t="s">
        <v>17371</v>
      </c>
      <c r="CN425" s="13" t="s">
        <v>17371</v>
      </c>
      <c r="CO425" s="13" t="s">
        <v>17371</v>
      </c>
      <c r="CP425" s="13" t="s">
        <v>241</v>
      </c>
      <c r="CQ425" s="13" t="s">
        <v>241</v>
      </c>
      <c r="CR425" s="13" t="s">
        <v>246</v>
      </c>
      <c r="CS425" s="13" t="s">
        <v>241</v>
      </c>
      <c r="CT425" s="13" t="s">
        <v>241</v>
      </c>
      <c r="CU425" s="13" t="s">
        <v>241</v>
      </c>
      <c r="CV425" s="13" t="s">
        <v>241</v>
      </c>
      <c r="CW425" s="13" t="s">
        <v>241</v>
      </c>
      <c r="CX425" s="13" t="s">
        <v>241</v>
      </c>
      <c r="CY425" s="13" t="s">
        <v>241</v>
      </c>
      <c r="CZ425" s="13" t="s">
        <v>241</v>
      </c>
      <c r="DA425" s="13" t="s">
        <v>241</v>
      </c>
      <c r="DB425" s="13" t="s">
        <v>241</v>
      </c>
      <c r="DC425" s="13" t="s">
        <v>241</v>
      </c>
      <c r="DD425" s="13" t="s">
        <v>241</v>
      </c>
      <c r="DE425" s="13" t="s">
        <v>241</v>
      </c>
      <c r="DF425" s="13" t="s">
        <v>17371</v>
      </c>
      <c r="DG425" s="13" t="s">
        <v>17371</v>
      </c>
      <c r="DH425" s="13" t="s">
        <v>17371</v>
      </c>
      <c r="DI425" s="13" t="s">
        <v>17371</v>
      </c>
      <c r="DJ425" s="13" t="s">
        <v>255</v>
      </c>
      <c r="DK425" s="13" t="s">
        <v>598</v>
      </c>
      <c r="DL425" s="13" t="s">
        <v>479</v>
      </c>
      <c r="DM425" s="13" t="s">
        <v>431</v>
      </c>
      <c r="DN425" s="18" t="s">
        <v>19165</v>
      </c>
      <c r="DO425" s="13" t="s">
        <v>17381</v>
      </c>
      <c r="DP425" s="13" t="s">
        <v>246</v>
      </c>
      <c r="DQ425" s="13" t="s">
        <v>259</v>
      </c>
      <c r="DR425" s="13" t="s">
        <v>260</v>
      </c>
      <c r="DS425" s="13" t="s">
        <v>261</v>
      </c>
      <c r="DT425" s="13" t="s">
        <v>17417</v>
      </c>
      <c r="DU425" s="19" t="s">
        <v>17418</v>
      </c>
      <c r="DV425" s="13" t="s">
        <v>17419</v>
      </c>
      <c r="DW425" s="19" t="s">
        <v>17479</v>
      </c>
      <c r="DX425" s="13" t="s">
        <v>17371</v>
      </c>
      <c r="DY425" s="13" t="s">
        <v>354</v>
      </c>
      <c r="DZ425" s="13" t="s">
        <v>17371</v>
      </c>
      <c r="EA425" s="13" t="s">
        <v>17371</v>
      </c>
      <c r="EB425" s="13" t="s">
        <v>263</v>
      </c>
      <c r="EC425" s="13" t="s">
        <v>318</v>
      </c>
      <c r="ED425" s="13" t="s">
        <v>355</v>
      </c>
      <c r="EE425" s="13" t="s">
        <v>17805</v>
      </c>
      <c r="EF425" s="18" t="s">
        <v>19165</v>
      </c>
      <c r="EG425" s="13" t="s">
        <v>17371</v>
      </c>
      <c r="EH425" s="13" t="s">
        <v>5181</v>
      </c>
      <c r="EI425" s="20" t="s">
        <v>5182</v>
      </c>
      <c r="EJ425" s="12" t="s">
        <v>967</v>
      </c>
      <c r="EK425" s="12" t="s">
        <v>17371</v>
      </c>
      <c r="EL425" s="13" t="s">
        <v>5183</v>
      </c>
      <c r="EM425" s="13" t="s">
        <v>246</v>
      </c>
      <c r="EN425" s="13" t="s">
        <v>268</v>
      </c>
      <c r="EO425" s="12" t="s">
        <v>17371</v>
      </c>
      <c r="EP425" s="13" t="s">
        <v>17371</v>
      </c>
      <c r="EQ425" s="13" t="s">
        <v>17371</v>
      </c>
      <c r="ER425" s="13" t="s">
        <v>269</v>
      </c>
      <c r="ES425" s="13" t="s">
        <v>437</v>
      </c>
      <c r="ET425" s="13" t="s">
        <v>241</v>
      </c>
      <c r="EU425" s="13" t="s">
        <v>437</v>
      </c>
      <c r="EV425" s="13" t="s">
        <v>437</v>
      </c>
      <c r="EW425" s="13" t="s">
        <v>437</v>
      </c>
      <c r="EX425" s="13" t="s">
        <v>437</v>
      </c>
      <c r="EY425" s="13" t="s">
        <v>17371</v>
      </c>
      <c r="EZ425" s="21" t="s">
        <v>17388</v>
      </c>
      <c r="FA425" s="13" t="s">
        <v>270</v>
      </c>
      <c r="FB425" s="13" t="s">
        <v>246</v>
      </c>
      <c r="FC425" s="12" t="s">
        <v>2737</v>
      </c>
      <c r="FD425" s="13" t="s">
        <v>246</v>
      </c>
      <c r="FE425" s="12" t="s">
        <v>561</v>
      </c>
      <c r="FF425" s="13" t="s">
        <v>246</v>
      </c>
      <c r="FG425" s="12" t="s">
        <v>3205</v>
      </c>
      <c r="FH425" s="22" t="s">
        <v>19162</v>
      </c>
      <c r="FI425" s="13" t="s">
        <v>246</v>
      </c>
      <c r="FJ425" s="13" t="s">
        <v>246</v>
      </c>
      <c r="FK425" s="13" t="s">
        <v>17371</v>
      </c>
      <c r="FL425" s="13" t="s">
        <v>17371</v>
      </c>
      <c r="FM425" s="13" t="s">
        <v>17371</v>
      </c>
      <c r="FN425" s="13" t="s">
        <v>17371</v>
      </c>
      <c r="FO425" s="13" t="s">
        <v>17371</v>
      </c>
      <c r="FP425" s="13" t="s">
        <v>976</v>
      </c>
      <c r="FQ425" s="13" t="s">
        <v>17371</v>
      </c>
      <c r="FR425" s="13" t="s">
        <v>17371</v>
      </c>
      <c r="FS425" s="13" t="s">
        <v>17371</v>
      </c>
      <c r="FT425" s="17" t="s">
        <v>17669</v>
      </c>
      <c r="FU425" s="17" t="s">
        <v>17502</v>
      </c>
      <c r="FV425" s="17" t="s">
        <v>17453</v>
      </c>
      <c r="FW425" s="13" t="s">
        <v>17371</v>
      </c>
      <c r="FX425" s="13" t="s">
        <v>17371</v>
      </c>
      <c r="FY425" s="13" t="s">
        <v>17371</v>
      </c>
      <c r="FZ425" s="13" t="s">
        <v>241</v>
      </c>
      <c r="GA425" s="13" t="s">
        <v>241</v>
      </c>
      <c r="GB425" s="13" t="s">
        <v>17371</v>
      </c>
      <c r="GC425" s="12" t="s">
        <v>17371</v>
      </c>
      <c r="GD425" s="13" t="s">
        <v>440</v>
      </c>
      <c r="GE425" s="13" t="s">
        <v>274</v>
      </c>
      <c r="GF425" s="13" t="s">
        <v>246</v>
      </c>
      <c r="GG425" s="20" t="s">
        <v>5184</v>
      </c>
      <c r="GH425" s="25" t="s">
        <v>19166</v>
      </c>
      <c r="GI425" s="13" t="s">
        <v>17371</v>
      </c>
      <c r="GJ425" s="13" t="s">
        <v>17839</v>
      </c>
      <c r="GK425" s="13" t="s">
        <v>17371</v>
      </c>
      <c r="GL425" s="13" t="s">
        <v>17371</v>
      </c>
    </row>
    <row r="426" spans="1:194" s="14" customFormat="1" ht="15" customHeight="1" x14ac:dyDescent="0.2">
      <c r="A426" s="10" t="s">
        <v>5185</v>
      </c>
      <c r="B426" s="13" t="s">
        <v>19167</v>
      </c>
      <c r="C426" s="13" t="s">
        <v>5185</v>
      </c>
      <c r="D426" s="13" t="s">
        <v>5186</v>
      </c>
      <c r="E426" s="13" t="s">
        <v>5185</v>
      </c>
      <c r="F426" s="20" t="s">
        <v>5187</v>
      </c>
      <c r="G426" s="13" t="s">
        <v>241</v>
      </c>
      <c r="H426" s="13" t="s">
        <v>204</v>
      </c>
      <c r="I426" s="13" t="s">
        <v>205</v>
      </c>
      <c r="J426" s="13" t="s">
        <v>5185</v>
      </c>
      <c r="K426" s="13" t="s">
        <v>206</v>
      </c>
      <c r="L426" s="13" t="s">
        <v>207</v>
      </c>
      <c r="M426" s="13" t="s">
        <v>208</v>
      </c>
      <c r="N426" s="20" t="s">
        <v>5188</v>
      </c>
      <c r="O426" s="12" t="s">
        <v>17463</v>
      </c>
      <c r="P426" s="12" t="s">
        <v>5189</v>
      </c>
      <c r="Q426" s="12" t="s">
        <v>462</v>
      </c>
      <c r="R426" s="12" t="s">
        <v>462</v>
      </c>
      <c r="S426" s="13" t="s">
        <v>332</v>
      </c>
      <c r="T426" s="13" t="s">
        <v>333</v>
      </c>
      <c r="U426" s="12" t="s">
        <v>220</v>
      </c>
      <c r="V426" s="13" t="s">
        <v>334</v>
      </c>
      <c r="W426" s="13" t="s">
        <v>463</v>
      </c>
      <c r="X426" s="13" t="s">
        <v>222</v>
      </c>
      <c r="Y426" s="13" t="s">
        <v>337</v>
      </c>
      <c r="Z426" s="12" t="s">
        <v>220</v>
      </c>
      <c r="AA426" s="13" t="s">
        <v>463</v>
      </c>
      <c r="AB426" s="13" t="s">
        <v>222</v>
      </c>
      <c r="AC426" s="12" t="s">
        <v>5190</v>
      </c>
      <c r="AD426" s="12" t="s">
        <v>465</v>
      </c>
      <c r="AE426" s="13" t="s">
        <v>225</v>
      </c>
      <c r="AF426" s="12" t="s">
        <v>466</v>
      </c>
      <c r="AG426" s="13" t="s">
        <v>227</v>
      </c>
      <c r="AH426" s="13" t="s">
        <v>227</v>
      </c>
      <c r="AI426" s="13" t="s">
        <v>17371</v>
      </c>
      <c r="AJ426" s="13" t="s">
        <v>17371</v>
      </c>
      <c r="AK426" s="13" t="s">
        <v>17371</v>
      </c>
      <c r="AL426" s="13" t="s">
        <v>290</v>
      </c>
      <c r="AM426" s="13" t="s">
        <v>291</v>
      </c>
      <c r="AN426" s="12" t="s">
        <v>468</v>
      </c>
      <c r="AO426" s="12" t="s">
        <v>231</v>
      </c>
      <c r="AP426" s="12" t="s">
        <v>468</v>
      </c>
      <c r="AQ426" s="12" t="s">
        <v>451</v>
      </c>
      <c r="AR426" s="12" t="s">
        <v>377</v>
      </c>
      <c r="AS426" s="13" t="s">
        <v>235</v>
      </c>
      <c r="AT426" s="12" t="s">
        <v>5191</v>
      </c>
      <c r="AU426" s="13" t="s">
        <v>17371</v>
      </c>
      <c r="AV426" s="13" t="s">
        <v>274</v>
      </c>
      <c r="AW426" s="13" t="s">
        <v>298</v>
      </c>
      <c r="AX426" s="12" t="s">
        <v>5192</v>
      </c>
      <c r="AY426" s="12" t="s">
        <v>5193</v>
      </c>
      <c r="AZ426" s="13" t="s">
        <v>301</v>
      </c>
      <c r="BA426" s="13" t="s">
        <v>17371</v>
      </c>
      <c r="BB426" s="13" t="s">
        <v>17371</v>
      </c>
      <c r="BC426" s="13" t="s">
        <v>17371</v>
      </c>
      <c r="BD426" s="13" t="s">
        <v>302</v>
      </c>
      <c r="BE426" s="13" t="s">
        <v>2715</v>
      </c>
      <c r="BF426" s="12" t="s">
        <v>17371</v>
      </c>
      <c r="BG426" s="13" t="s">
        <v>657</v>
      </c>
      <c r="BH426" s="13" t="s">
        <v>572</v>
      </c>
      <c r="BI426" s="17" t="s">
        <v>19168</v>
      </c>
      <c r="BJ426" s="13" t="s">
        <v>17371</v>
      </c>
      <c r="BK426" s="13" t="s">
        <v>17371</v>
      </c>
      <c r="BL426" s="13" t="s">
        <v>17371</v>
      </c>
      <c r="BM426" s="12" t="s">
        <v>17371</v>
      </c>
      <c r="BN426" s="13" t="s">
        <v>241</v>
      </c>
      <c r="BO426" s="13" t="s">
        <v>17371</v>
      </c>
      <c r="BP426" s="13" t="s">
        <v>5194</v>
      </c>
      <c r="BQ426" s="13" t="s">
        <v>244</v>
      </c>
      <c r="BR426" s="13" t="s">
        <v>779</v>
      </c>
      <c r="BS426" s="13" t="s">
        <v>575</v>
      </c>
      <c r="BT426" s="13" t="s">
        <v>17371</v>
      </c>
      <c r="BU426" s="13" t="s">
        <v>241</v>
      </c>
      <c r="BV426" s="13" t="s">
        <v>17371</v>
      </c>
      <c r="BW426" s="13" t="s">
        <v>17371</v>
      </c>
      <c r="BX426" s="13" t="s">
        <v>17371</v>
      </c>
      <c r="BY426" s="13" t="s">
        <v>17371</v>
      </c>
      <c r="BZ426" s="13" t="s">
        <v>17371</v>
      </c>
      <c r="CA426" s="13" t="s">
        <v>17371</v>
      </c>
      <c r="CB426" s="13" t="s">
        <v>17371</v>
      </c>
      <c r="CC426" s="13" t="s">
        <v>17371</v>
      </c>
      <c r="CD426" s="17" t="s">
        <v>17465</v>
      </c>
      <c r="CE426" s="17" t="s">
        <v>17466</v>
      </c>
      <c r="CF426" s="13" t="s">
        <v>248</v>
      </c>
      <c r="CG426" s="13" t="s">
        <v>17371</v>
      </c>
      <c r="CH426" s="13" t="s">
        <v>477</v>
      </c>
      <c r="CI426" s="13" t="s">
        <v>17371</v>
      </c>
      <c r="CJ426" s="13" t="s">
        <v>426</v>
      </c>
      <c r="CK426" s="13" t="s">
        <v>17371</v>
      </c>
      <c r="CL426" s="13" t="s">
        <v>428</v>
      </c>
      <c r="CM426" s="13" t="s">
        <v>17371</v>
      </c>
      <c r="CN426" s="13" t="s">
        <v>17371</v>
      </c>
      <c r="CO426" s="13" t="s">
        <v>17371</v>
      </c>
      <c r="CP426" s="13" t="s">
        <v>241</v>
      </c>
      <c r="CQ426" s="13" t="s">
        <v>241</v>
      </c>
      <c r="CR426" s="13" t="s">
        <v>241</v>
      </c>
      <c r="CS426" s="13" t="s">
        <v>241</v>
      </c>
      <c r="CT426" s="13" t="s">
        <v>241</v>
      </c>
      <c r="CU426" s="13" t="s">
        <v>241</v>
      </c>
      <c r="CV426" s="13" t="s">
        <v>241</v>
      </c>
      <c r="CW426" s="13" t="s">
        <v>241</v>
      </c>
      <c r="CX426" s="13" t="s">
        <v>241</v>
      </c>
      <c r="CY426" s="13" t="s">
        <v>241</v>
      </c>
      <c r="CZ426" s="13" t="s">
        <v>241</v>
      </c>
      <c r="DA426" s="13" t="s">
        <v>241</v>
      </c>
      <c r="DB426" s="13" t="s">
        <v>241</v>
      </c>
      <c r="DC426" s="13" t="s">
        <v>241</v>
      </c>
      <c r="DD426" s="13" t="s">
        <v>241</v>
      </c>
      <c r="DE426" s="13" t="s">
        <v>241</v>
      </c>
      <c r="DF426" s="13" t="s">
        <v>17371</v>
      </c>
      <c r="DG426" s="13" t="s">
        <v>17371</v>
      </c>
      <c r="DH426" s="13" t="s">
        <v>17371</v>
      </c>
      <c r="DI426" s="13" t="s">
        <v>17371</v>
      </c>
      <c r="DJ426" s="13" t="s">
        <v>313</v>
      </c>
      <c r="DK426" s="13" t="s">
        <v>314</v>
      </c>
      <c r="DL426" s="13" t="s">
        <v>315</v>
      </c>
      <c r="DM426" s="13" t="s">
        <v>390</v>
      </c>
      <c r="DN426" s="13" t="s">
        <v>17403</v>
      </c>
      <c r="DO426" s="13" t="s">
        <v>17381</v>
      </c>
      <c r="DP426" s="13" t="s">
        <v>246</v>
      </c>
      <c r="DQ426" s="13" t="s">
        <v>352</v>
      </c>
      <c r="DR426" s="13" t="s">
        <v>260</v>
      </c>
      <c r="DS426" s="13" t="s">
        <v>353</v>
      </c>
      <c r="DT426" s="13" t="s">
        <v>17417</v>
      </c>
      <c r="DU426" s="19" t="s">
        <v>17418</v>
      </c>
      <c r="DV426" s="13" t="s">
        <v>17419</v>
      </c>
      <c r="DW426" s="13" t="s">
        <v>17371</v>
      </c>
      <c r="DX426" s="13" t="s">
        <v>17421</v>
      </c>
      <c r="DY426" s="13" t="s">
        <v>354</v>
      </c>
      <c r="DZ426" s="13" t="s">
        <v>17371</v>
      </c>
      <c r="EA426" s="13" t="s">
        <v>17371</v>
      </c>
      <c r="EB426" s="13" t="s">
        <v>263</v>
      </c>
      <c r="EC426" s="13" t="s">
        <v>318</v>
      </c>
      <c r="ED426" s="13" t="s">
        <v>611</v>
      </c>
      <c r="EE426" s="13" t="s">
        <v>17371</v>
      </c>
      <c r="EF426" s="13" t="s">
        <v>17430</v>
      </c>
      <c r="EG426" s="13" t="s">
        <v>17430</v>
      </c>
      <c r="EH426" s="13" t="s">
        <v>17371</v>
      </c>
      <c r="EI426" s="13" t="s">
        <v>17371</v>
      </c>
      <c r="EJ426" s="12" t="s">
        <v>5189</v>
      </c>
      <c r="EK426" s="12" t="s">
        <v>462</v>
      </c>
      <c r="EL426" s="13" t="s">
        <v>5195</v>
      </c>
      <c r="EM426" s="13" t="s">
        <v>241</v>
      </c>
      <c r="EN426" s="13" t="s">
        <v>395</v>
      </c>
      <c r="EO426" s="12" t="s">
        <v>17371</v>
      </c>
      <c r="EP426" s="13" t="s">
        <v>17371</v>
      </c>
      <c r="EQ426" s="13" t="s">
        <v>246</v>
      </c>
      <c r="ER426" s="13" t="s">
        <v>269</v>
      </c>
      <c r="ES426" s="13" t="s">
        <v>17371</v>
      </c>
      <c r="ET426" s="13" t="s">
        <v>17371</v>
      </c>
      <c r="EU426" s="13" t="s">
        <v>17371</v>
      </c>
      <c r="EV426" s="13" t="s">
        <v>17371</v>
      </c>
      <c r="EW426" s="13" t="s">
        <v>17371</v>
      </c>
      <c r="EX426" s="13" t="s">
        <v>17371</v>
      </c>
      <c r="EY426" s="13" t="s">
        <v>17371</v>
      </c>
      <c r="EZ426" s="21" t="s">
        <v>17388</v>
      </c>
      <c r="FA426" s="13" t="s">
        <v>270</v>
      </c>
      <c r="FB426" s="13" t="s">
        <v>246</v>
      </c>
      <c r="FC426" s="12" t="s">
        <v>5189</v>
      </c>
      <c r="FD426" s="13" t="s">
        <v>246</v>
      </c>
      <c r="FE426" s="12" t="s">
        <v>462</v>
      </c>
      <c r="FF426" s="13" t="s">
        <v>246</v>
      </c>
      <c r="FG426" s="12" t="s">
        <v>462</v>
      </c>
      <c r="FH426" s="22" t="s">
        <v>19169</v>
      </c>
      <c r="FI426" s="13" t="s">
        <v>246</v>
      </c>
      <c r="FJ426" s="13" t="s">
        <v>246</v>
      </c>
      <c r="FK426" s="13" t="s">
        <v>17371</v>
      </c>
      <c r="FL426" s="13" t="s">
        <v>17371</v>
      </c>
      <c r="FM426" s="13" t="s">
        <v>17371</v>
      </c>
      <c r="FN426" s="13" t="s">
        <v>17371</v>
      </c>
      <c r="FO426" s="13" t="s">
        <v>17371</v>
      </c>
      <c r="FP426" s="13" t="s">
        <v>484</v>
      </c>
      <c r="FQ426" s="13" t="s">
        <v>17371</v>
      </c>
      <c r="FR426" s="13" t="s">
        <v>17371</v>
      </c>
      <c r="FS426" s="13" t="s">
        <v>17371</v>
      </c>
      <c r="FT426" s="17" t="s">
        <v>17521</v>
      </c>
      <c r="FU426" s="17" t="s">
        <v>17469</v>
      </c>
      <c r="FV426" s="17" t="s">
        <v>17469</v>
      </c>
      <c r="FW426" s="13" t="s">
        <v>17371</v>
      </c>
      <c r="FX426" s="13" t="s">
        <v>17371</v>
      </c>
      <c r="FY426" s="13" t="s">
        <v>17371</v>
      </c>
      <c r="FZ426" s="13" t="s">
        <v>241</v>
      </c>
      <c r="GA426" s="13" t="s">
        <v>241</v>
      </c>
      <c r="GB426" s="13" t="s">
        <v>17371</v>
      </c>
      <c r="GC426" s="12" t="s">
        <v>17371</v>
      </c>
      <c r="GD426" s="13" t="s">
        <v>359</v>
      </c>
      <c r="GE426" s="13" t="s">
        <v>274</v>
      </c>
      <c r="GF426" s="13" t="s">
        <v>17371</v>
      </c>
      <c r="GG426" s="13" t="s">
        <v>17371</v>
      </c>
      <c r="GH426" s="12" t="s">
        <v>17371</v>
      </c>
      <c r="GI426" s="13" t="s">
        <v>17371</v>
      </c>
      <c r="GJ426" s="13" t="s">
        <v>17371</v>
      </c>
      <c r="GK426" s="13" t="s">
        <v>17371</v>
      </c>
      <c r="GL426" s="13" t="s">
        <v>17371</v>
      </c>
    </row>
    <row r="427" spans="1:194" s="14" customFormat="1" ht="15" customHeight="1" x14ac:dyDescent="0.2">
      <c r="A427" s="10" t="s">
        <v>5196</v>
      </c>
      <c r="B427" s="13" t="s">
        <v>19170</v>
      </c>
      <c r="C427" s="13" t="s">
        <v>5196</v>
      </c>
      <c r="D427" s="13" t="s">
        <v>5197</v>
      </c>
      <c r="E427" s="13" t="s">
        <v>5196</v>
      </c>
      <c r="F427" s="13" t="s">
        <v>5198</v>
      </c>
      <c r="G427" s="13" t="s">
        <v>241</v>
      </c>
      <c r="H427" s="13" t="s">
        <v>204</v>
      </c>
      <c r="I427" s="13" t="s">
        <v>205</v>
      </c>
      <c r="J427" s="13" t="s">
        <v>5196</v>
      </c>
      <c r="K427" s="13" t="s">
        <v>206</v>
      </c>
      <c r="L427" s="13" t="s">
        <v>2210</v>
      </c>
      <c r="M427" s="13" t="s">
        <v>208</v>
      </c>
      <c r="N427" s="13" t="s">
        <v>924</v>
      </c>
      <c r="O427" s="12" t="s">
        <v>19171</v>
      </c>
      <c r="P427" s="12" t="s">
        <v>438</v>
      </c>
      <c r="Q427" s="12" t="s">
        <v>211</v>
      </c>
      <c r="R427" s="12" t="s">
        <v>403</v>
      </c>
      <c r="S427" s="13" t="s">
        <v>404</v>
      </c>
      <c r="T427" s="13" t="s">
        <v>405</v>
      </c>
      <c r="U427" s="12" t="s">
        <v>215</v>
      </c>
      <c r="V427" s="13" t="s">
        <v>216</v>
      </c>
      <c r="W427" s="13" t="s">
        <v>406</v>
      </c>
      <c r="X427" s="13" t="s">
        <v>407</v>
      </c>
      <c r="Y427" s="13" t="s">
        <v>219</v>
      </c>
      <c r="Z427" s="12" t="s">
        <v>220</v>
      </c>
      <c r="AA427" s="13" t="s">
        <v>221</v>
      </c>
      <c r="AB427" s="13" t="s">
        <v>222</v>
      </c>
      <c r="AC427" s="23" t="s">
        <v>4629</v>
      </c>
      <c r="AD427" s="12" t="s">
        <v>409</v>
      </c>
      <c r="AE427" s="13" t="s">
        <v>225</v>
      </c>
      <c r="AF427" s="12" t="s">
        <v>226</v>
      </c>
      <c r="AG427" s="13" t="s">
        <v>410</v>
      </c>
      <c r="AH427" s="13" t="s">
        <v>411</v>
      </c>
      <c r="AI427" s="13" t="s">
        <v>412</v>
      </c>
      <c r="AJ427" s="17" t="s">
        <v>19172</v>
      </c>
      <c r="AK427" s="13" t="s">
        <v>17371</v>
      </c>
      <c r="AL427" s="13" t="s">
        <v>290</v>
      </c>
      <c r="AM427" s="13" t="s">
        <v>395</v>
      </c>
      <c r="AN427" s="12" t="s">
        <v>17371</v>
      </c>
      <c r="AO427" s="12" t="s">
        <v>17371</v>
      </c>
      <c r="AP427" s="12" t="s">
        <v>17371</v>
      </c>
      <c r="AQ427" s="12" t="s">
        <v>17371</v>
      </c>
      <c r="AR427" s="12" t="s">
        <v>17371</v>
      </c>
      <c r="AS427" s="13" t="s">
        <v>235</v>
      </c>
      <c r="AT427" s="12" t="s">
        <v>5199</v>
      </c>
      <c r="AU427" s="13" t="s">
        <v>17371</v>
      </c>
      <c r="AV427" s="13" t="s">
        <v>236</v>
      </c>
      <c r="AW427" s="13" t="s">
        <v>298</v>
      </c>
      <c r="AX427" s="12" t="s">
        <v>5200</v>
      </c>
      <c r="AY427" s="12" t="s">
        <v>5201</v>
      </c>
      <c r="AZ427" s="13" t="s">
        <v>301</v>
      </c>
      <c r="BA427" s="13" t="s">
        <v>17371</v>
      </c>
      <c r="BB427" s="13" t="s">
        <v>17371</v>
      </c>
      <c r="BC427" s="13" t="s">
        <v>17371</v>
      </c>
      <c r="BD427" s="13" t="s">
        <v>347</v>
      </c>
      <c r="BE427" s="13" t="s">
        <v>416</v>
      </c>
      <c r="BF427" s="12" t="s">
        <v>17371</v>
      </c>
      <c r="BG427" s="13" t="s">
        <v>239</v>
      </c>
      <c r="BH427" s="13" t="s">
        <v>240</v>
      </c>
      <c r="BI427" s="13" t="s">
        <v>17371</v>
      </c>
      <c r="BJ427" s="13" t="s">
        <v>17371</v>
      </c>
      <c r="BK427" s="13" t="s">
        <v>17371</v>
      </c>
      <c r="BL427" s="13" t="s">
        <v>17371</v>
      </c>
      <c r="BM427" s="12" t="s">
        <v>17371</v>
      </c>
      <c r="BN427" s="13" t="s">
        <v>246</v>
      </c>
      <c r="BO427" s="13" t="s">
        <v>5202</v>
      </c>
      <c r="BP427" s="13" t="s">
        <v>5203</v>
      </c>
      <c r="BQ427" s="13" t="s">
        <v>421</v>
      </c>
      <c r="BR427" s="13" t="s">
        <v>421</v>
      </c>
      <c r="BS427" s="13" t="s">
        <v>245</v>
      </c>
      <c r="BT427" s="17" t="s">
        <v>18260</v>
      </c>
      <c r="BU427" s="13" t="s">
        <v>241</v>
      </c>
      <c r="BV427" s="13" t="s">
        <v>422</v>
      </c>
      <c r="BW427" s="17" t="s">
        <v>18109</v>
      </c>
      <c r="BX427" s="13" t="s">
        <v>17371</v>
      </c>
      <c r="BY427" s="13" t="s">
        <v>245</v>
      </c>
      <c r="BZ427" s="17" t="s">
        <v>18260</v>
      </c>
      <c r="CA427" s="13" t="s">
        <v>241</v>
      </c>
      <c r="CB427" s="13" t="s">
        <v>507</v>
      </c>
      <c r="CC427" s="17" t="s">
        <v>18109</v>
      </c>
      <c r="CD427" s="17" t="s">
        <v>17398</v>
      </c>
      <c r="CE427" s="17" t="s">
        <v>17399</v>
      </c>
      <c r="CF427" s="13" t="s">
        <v>248</v>
      </c>
      <c r="CG427" s="13" t="s">
        <v>17371</v>
      </c>
      <c r="CH427" s="13" t="s">
        <v>17371</v>
      </c>
      <c r="CI427" s="13" t="s">
        <v>17371</v>
      </c>
      <c r="CJ427" s="13" t="s">
        <v>17371</v>
      </c>
      <c r="CK427" s="13" t="s">
        <v>17371</v>
      </c>
      <c r="CL427" s="13" t="s">
        <v>428</v>
      </c>
      <c r="CM427" s="13" t="s">
        <v>5196</v>
      </c>
      <c r="CN427" s="13" t="s">
        <v>17371</v>
      </c>
      <c r="CO427" s="13" t="s">
        <v>17371</v>
      </c>
      <c r="CP427" s="13" t="s">
        <v>241</v>
      </c>
      <c r="CQ427" s="13" t="s">
        <v>241</v>
      </c>
      <c r="CR427" s="13" t="s">
        <v>241</v>
      </c>
      <c r="CS427" s="13" t="s">
        <v>241</v>
      </c>
      <c r="CT427" s="13" t="s">
        <v>241</v>
      </c>
      <c r="CU427" s="13" t="s">
        <v>241</v>
      </c>
      <c r="CV427" s="13" t="s">
        <v>241</v>
      </c>
      <c r="CW427" s="13" t="s">
        <v>241</v>
      </c>
      <c r="CX427" s="13" t="s">
        <v>246</v>
      </c>
      <c r="CY427" s="13" t="s">
        <v>246</v>
      </c>
      <c r="CZ427" s="13" t="s">
        <v>241</v>
      </c>
      <c r="DA427" s="13" t="s">
        <v>241</v>
      </c>
      <c r="DB427" s="13" t="s">
        <v>241</v>
      </c>
      <c r="DC427" s="13" t="s">
        <v>241</v>
      </c>
      <c r="DD427" s="13" t="s">
        <v>241</v>
      </c>
      <c r="DE427" s="13" t="s">
        <v>241</v>
      </c>
      <c r="DF427" s="13" t="s">
        <v>930</v>
      </c>
      <c r="DG427" s="13" t="s">
        <v>931</v>
      </c>
      <c r="DH427" s="13" t="s">
        <v>17371</v>
      </c>
      <c r="DI427" s="13" t="s">
        <v>246</v>
      </c>
      <c r="DJ427" s="13" t="s">
        <v>313</v>
      </c>
      <c r="DK427" s="13" t="s">
        <v>429</v>
      </c>
      <c r="DL427" s="13" t="s">
        <v>511</v>
      </c>
      <c r="DM427" s="13" t="s">
        <v>431</v>
      </c>
      <c r="DN427" s="13" t="s">
        <v>17381</v>
      </c>
      <c r="DO427" s="13" t="s">
        <v>18169</v>
      </c>
      <c r="DP427" s="13" t="s">
        <v>246</v>
      </c>
      <c r="DQ427" s="13" t="s">
        <v>259</v>
      </c>
      <c r="DR427" s="13" t="s">
        <v>260</v>
      </c>
      <c r="DS427" s="13" t="s">
        <v>261</v>
      </c>
      <c r="DT427" s="13" t="s">
        <v>17417</v>
      </c>
      <c r="DU427" s="19" t="s">
        <v>17418</v>
      </c>
      <c r="DV427" s="13" t="s">
        <v>17419</v>
      </c>
      <c r="DW427" s="19" t="s">
        <v>17420</v>
      </c>
      <c r="DX427" s="13" t="s">
        <v>17486</v>
      </c>
      <c r="DY427" s="13" t="s">
        <v>354</v>
      </c>
      <c r="DZ427" s="13" t="s">
        <v>432</v>
      </c>
      <c r="EA427" s="24" t="s">
        <v>17444</v>
      </c>
      <c r="EB427" s="13" t="s">
        <v>263</v>
      </c>
      <c r="EC427" s="13" t="s">
        <v>264</v>
      </c>
      <c r="ED427" s="13" t="s">
        <v>319</v>
      </c>
      <c r="EE427" s="13" t="s">
        <v>17510</v>
      </c>
      <c r="EF427" s="13" t="s">
        <v>18169</v>
      </c>
      <c r="EG427" s="13" t="s">
        <v>18169</v>
      </c>
      <c r="EH427" s="13" t="s">
        <v>17371</v>
      </c>
      <c r="EI427" s="13" t="s">
        <v>5204</v>
      </c>
      <c r="EJ427" s="12" t="s">
        <v>438</v>
      </c>
      <c r="EK427" s="12" t="s">
        <v>403</v>
      </c>
      <c r="EL427" s="13" t="s">
        <v>5205</v>
      </c>
      <c r="EM427" s="13" t="s">
        <v>241</v>
      </c>
      <c r="EN427" s="13" t="s">
        <v>395</v>
      </c>
      <c r="EO427" s="12" t="s">
        <v>17371</v>
      </c>
      <c r="EP427" s="13" t="s">
        <v>17371</v>
      </c>
      <c r="EQ427" s="13" t="s">
        <v>17371</v>
      </c>
      <c r="ER427" s="13" t="s">
        <v>269</v>
      </c>
      <c r="ES427" s="13" t="s">
        <v>437</v>
      </c>
      <c r="ET427" s="13" t="s">
        <v>241</v>
      </c>
      <c r="EU427" s="13" t="s">
        <v>437</v>
      </c>
      <c r="EV427" s="13" t="s">
        <v>437</v>
      </c>
      <c r="EW427" s="13" t="s">
        <v>437</v>
      </c>
      <c r="EX427" s="13" t="s">
        <v>437</v>
      </c>
      <c r="EY427" s="13" t="s">
        <v>17371</v>
      </c>
      <c r="EZ427" s="21" t="s">
        <v>17445</v>
      </c>
      <c r="FA427" s="13" t="s">
        <v>270</v>
      </c>
      <c r="FB427" s="13" t="s">
        <v>246</v>
      </c>
      <c r="FC427" s="12" t="s">
        <v>438</v>
      </c>
      <c r="FD427" s="13" t="s">
        <v>246</v>
      </c>
      <c r="FE427" s="12" t="s">
        <v>211</v>
      </c>
      <c r="FF427" s="13" t="s">
        <v>246</v>
      </c>
      <c r="FG427" s="12" t="s">
        <v>403</v>
      </c>
      <c r="FH427" s="22" t="s">
        <v>19169</v>
      </c>
      <c r="FI427" s="13" t="s">
        <v>246</v>
      </c>
      <c r="FJ427" s="13" t="s">
        <v>246</v>
      </c>
      <c r="FK427" s="13" t="s">
        <v>17371</v>
      </c>
      <c r="FL427" s="13" t="s">
        <v>17371</v>
      </c>
      <c r="FM427" s="13" t="s">
        <v>17371</v>
      </c>
      <c r="FN427" s="13" t="s">
        <v>17371</v>
      </c>
      <c r="FO427" s="13" t="s">
        <v>17371</v>
      </c>
      <c r="FP427" s="13" t="s">
        <v>439</v>
      </c>
      <c r="FQ427" s="13" t="s">
        <v>17371</v>
      </c>
      <c r="FR427" s="13" t="s">
        <v>17371</v>
      </c>
      <c r="FS427" s="13" t="s">
        <v>17371</v>
      </c>
      <c r="FT427" s="17" t="s">
        <v>17699</v>
      </c>
      <c r="FU427" s="17" t="s">
        <v>17575</v>
      </c>
      <c r="FV427" s="17" t="s">
        <v>17399</v>
      </c>
      <c r="FW427" s="13" t="s">
        <v>17371</v>
      </c>
      <c r="FX427" s="13" t="s">
        <v>17371</v>
      </c>
      <c r="FY427" s="13" t="s">
        <v>17371</v>
      </c>
      <c r="FZ427" s="13" t="s">
        <v>246</v>
      </c>
      <c r="GA427" s="13" t="s">
        <v>246</v>
      </c>
      <c r="GB427" s="13" t="s">
        <v>17371</v>
      </c>
      <c r="GC427" s="12" t="s">
        <v>17371</v>
      </c>
      <c r="GD427" s="13" t="s">
        <v>936</v>
      </c>
      <c r="GE427" s="13" t="s">
        <v>274</v>
      </c>
      <c r="GF427" s="13" t="s">
        <v>17371</v>
      </c>
      <c r="GG427" s="13" t="s">
        <v>17371</v>
      </c>
      <c r="GH427" s="12" t="s">
        <v>17371</v>
      </c>
      <c r="GI427" s="13" t="s">
        <v>17371</v>
      </c>
      <c r="GJ427" s="13" t="s">
        <v>17371</v>
      </c>
      <c r="GK427" s="13" t="s">
        <v>17371</v>
      </c>
      <c r="GL427" s="13" t="s">
        <v>17371</v>
      </c>
    </row>
    <row r="428" spans="1:194" s="14" customFormat="1" ht="15" customHeight="1" x14ac:dyDescent="0.2">
      <c r="A428" s="10" t="s">
        <v>5206</v>
      </c>
      <c r="B428" s="13" t="s">
        <v>19173</v>
      </c>
      <c r="C428" s="13" t="s">
        <v>5206</v>
      </c>
      <c r="D428" s="13" t="s">
        <v>5207</v>
      </c>
      <c r="E428" s="13" t="s">
        <v>5207</v>
      </c>
      <c r="F428" s="20" t="s">
        <v>5208</v>
      </c>
      <c r="G428" s="13" t="s">
        <v>17371</v>
      </c>
      <c r="H428" s="13" t="s">
        <v>204</v>
      </c>
      <c r="I428" s="13" t="s">
        <v>205</v>
      </c>
      <c r="J428" s="13" t="s">
        <v>5206</v>
      </c>
      <c r="K428" s="13" t="s">
        <v>206</v>
      </c>
      <c r="L428" s="13" t="s">
        <v>207</v>
      </c>
      <c r="M428" s="13" t="s">
        <v>208</v>
      </c>
      <c r="N428" s="13" t="s">
        <v>835</v>
      </c>
      <c r="O428" s="12" t="s">
        <v>18959</v>
      </c>
      <c r="P428" s="12" t="s">
        <v>5209</v>
      </c>
      <c r="Q428" s="12" t="s">
        <v>2910</v>
      </c>
      <c r="R428" s="12" t="s">
        <v>5210</v>
      </c>
      <c r="S428" s="13" t="s">
        <v>1449</v>
      </c>
      <c r="T428" s="13" t="s">
        <v>5211</v>
      </c>
      <c r="U428" s="12" t="s">
        <v>588</v>
      </c>
      <c r="V428" s="13" t="s">
        <v>589</v>
      </c>
      <c r="W428" s="13" t="s">
        <v>1451</v>
      </c>
      <c r="X428" s="13" t="s">
        <v>1452</v>
      </c>
      <c r="Y428" s="13" t="s">
        <v>219</v>
      </c>
      <c r="Z428" s="12" t="s">
        <v>220</v>
      </c>
      <c r="AA428" s="13" t="s">
        <v>221</v>
      </c>
      <c r="AB428" s="13" t="s">
        <v>222</v>
      </c>
      <c r="AC428" s="12" t="s">
        <v>5212</v>
      </c>
      <c r="AD428" s="12" t="s">
        <v>2910</v>
      </c>
      <c r="AE428" s="13" t="s">
        <v>225</v>
      </c>
      <c r="AF428" s="12" t="s">
        <v>639</v>
      </c>
      <c r="AG428" s="13" t="s">
        <v>227</v>
      </c>
      <c r="AH428" s="13" t="s">
        <v>227</v>
      </c>
      <c r="AI428" s="13" t="s">
        <v>17371</v>
      </c>
      <c r="AJ428" s="17" t="s">
        <v>17450</v>
      </c>
      <c r="AK428" s="13" t="s">
        <v>17371</v>
      </c>
      <c r="AL428" s="13" t="s">
        <v>228</v>
      </c>
      <c r="AM428" s="13" t="s">
        <v>291</v>
      </c>
      <c r="AN428" s="12" t="s">
        <v>340</v>
      </c>
      <c r="AO428" s="12" t="s">
        <v>734</v>
      </c>
      <c r="AP428" s="12" t="s">
        <v>376</v>
      </c>
      <c r="AQ428" s="12" t="s">
        <v>4862</v>
      </c>
      <c r="AR428" s="12" t="s">
        <v>1567</v>
      </c>
      <c r="AS428" s="13" t="s">
        <v>343</v>
      </c>
      <c r="AT428" s="12" t="s">
        <v>17371</v>
      </c>
      <c r="AU428" s="13" t="s">
        <v>17371</v>
      </c>
      <c r="AV428" s="13" t="s">
        <v>274</v>
      </c>
      <c r="AW428" s="13" t="s">
        <v>17371</v>
      </c>
      <c r="AX428" s="12" t="s">
        <v>17371</v>
      </c>
      <c r="AY428" s="12" t="s">
        <v>17371</v>
      </c>
      <c r="AZ428" s="13" t="s">
        <v>17371</v>
      </c>
      <c r="BA428" s="13" t="s">
        <v>17371</v>
      </c>
      <c r="BB428" s="13" t="s">
        <v>17371</v>
      </c>
      <c r="BC428" s="13" t="s">
        <v>17371</v>
      </c>
      <c r="BD428" s="13" t="s">
        <v>17371</v>
      </c>
      <c r="BE428" s="13" t="s">
        <v>736</v>
      </c>
      <c r="BF428" s="12" t="s">
        <v>17371</v>
      </c>
      <c r="BG428" s="13" t="s">
        <v>239</v>
      </c>
      <c r="BH428" s="13" t="s">
        <v>240</v>
      </c>
      <c r="BI428" s="13" t="s">
        <v>17371</v>
      </c>
      <c r="BJ428" s="13" t="s">
        <v>17371</v>
      </c>
      <c r="BK428" s="13" t="s">
        <v>17371</v>
      </c>
      <c r="BL428" s="13" t="s">
        <v>17371</v>
      </c>
      <c r="BM428" s="12" t="s">
        <v>17371</v>
      </c>
      <c r="BN428" s="13" t="s">
        <v>246</v>
      </c>
      <c r="BO428" s="13" t="s">
        <v>5213</v>
      </c>
      <c r="BP428" s="13" t="s">
        <v>5214</v>
      </c>
      <c r="BQ428" s="13" t="s">
        <v>243</v>
      </c>
      <c r="BR428" s="13" t="s">
        <v>244</v>
      </c>
      <c r="BS428" s="13" t="s">
        <v>245</v>
      </c>
      <c r="BT428" s="17" t="s">
        <v>17650</v>
      </c>
      <c r="BU428" s="13" t="s">
        <v>246</v>
      </c>
      <c r="BV428" s="13" t="s">
        <v>247</v>
      </c>
      <c r="BW428" s="17" t="s">
        <v>17475</v>
      </c>
      <c r="BX428" s="13" t="s">
        <v>17371</v>
      </c>
      <c r="BY428" s="13" t="s">
        <v>17371</v>
      </c>
      <c r="BZ428" s="13" t="s">
        <v>17371</v>
      </c>
      <c r="CA428" s="13" t="s">
        <v>17371</v>
      </c>
      <c r="CB428" s="13" t="s">
        <v>17371</v>
      </c>
      <c r="CC428" s="13" t="s">
        <v>17371</v>
      </c>
      <c r="CD428" s="17" t="s">
        <v>17610</v>
      </c>
      <c r="CE428" s="17" t="s">
        <v>17611</v>
      </c>
      <c r="CF428" s="13" t="s">
        <v>248</v>
      </c>
      <c r="CG428" s="13" t="s">
        <v>17371</v>
      </c>
      <c r="CH428" s="13" t="s">
        <v>17371</v>
      </c>
      <c r="CI428" s="13" t="s">
        <v>17371</v>
      </c>
      <c r="CJ428" s="13" t="s">
        <v>17371</v>
      </c>
      <c r="CK428" s="13" t="s">
        <v>17371</v>
      </c>
      <c r="CL428" s="13" t="s">
        <v>17371</v>
      </c>
      <c r="CM428" s="13" t="s">
        <v>17371</v>
      </c>
      <c r="CN428" s="13" t="s">
        <v>17371</v>
      </c>
      <c r="CO428" s="13" t="s">
        <v>17371</v>
      </c>
      <c r="CP428" s="13" t="s">
        <v>241</v>
      </c>
      <c r="CQ428" s="13" t="s">
        <v>241</v>
      </c>
      <c r="CR428" s="13" t="s">
        <v>241</v>
      </c>
      <c r="CS428" s="13" t="s">
        <v>241</v>
      </c>
      <c r="CT428" s="13" t="s">
        <v>241</v>
      </c>
      <c r="CU428" s="13" t="s">
        <v>241</v>
      </c>
      <c r="CV428" s="13" t="s">
        <v>241</v>
      </c>
      <c r="CW428" s="13" t="s">
        <v>241</v>
      </c>
      <c r="CX428" s="13" t="s">
        <v>241</v>
      </c>
      <c r="CY428" s="13" t="s">
        <v>241</v>
      </c>
      <c r="CZ428" s="13" t="s">
        <v>241</v>
      </c>
      <c r="DA428" s="13" t="s">
        <v>241</v>
      </c>
      <c r="DB428" s="13" t="s">
        <v>241</v>
      </c>
      <c r="DC428" s="13" t="s">
        <v>241</v>
      </c>
      <c r="DD428" s="13" t="s">
        <v>241</v>
      </c>
      <c r="DE428" s="13" t="s">
        <v>241</v>
      </c>
      <c r="DF428" s="13" t="s">
        <v>17371</v>
      </c>
      <c r="DG428" s="13" t="s">
        <v>17371</v>
      </c>
      <c r="DH428" s="13" t="s">
        <v>17371</v>
      </c>
      <c r="DI428" s="13" t="s">
        <v>246</v>
      </c>
      <c r="DJ428" s="13" t="s">
        <v>313</v>
      </c>
      <c r="DK428" s="13" t="s">
        <v>314</v>
      </c>
      <c r="DL428" s="13" t="s">
        <v>511</v>
      </c>
      <c r="DM428" s="13" t="s">
        <v>431</v>
      </c>
      <c r="DN428" s="13" t="s">
        <v>17381</v>
      </c>
      <c r="DO428" s="18" t="s">
        <v>17751</v>
      </c>
      <c r="DP428" s="13" t="s">
        <v>246</v>
      </c>
      <c r="DQ428" s="13" t="s">
        <v>259</v>
      </c>
      <c r="DR428" s="13" t="s">
        <v>260</v>
      </c>
      <c r="DS428" s="13" t="s">
        <v>261</v>
      </c>
      <c r="DT428" s="13" t="s">
        <v>17417</v>
      </c>
      <c r="DU428" s="19" t="s">
        <v>17418</v>
      </c>
      <c r="DV428" s="13" t="s">
        <v>17419</v>
      </c>
      <c r="DW428" s="19" t="s">
        <v>17418</v>
      </c>
      <c r="DX428" s="13" t="s">
        <v>17381</v>
      </c>
      <c r="DY428" s="13" t="s">
        <v>18169</v>
      </c>
      <c r="DZ428" s="13" t="s">
        <v>17371</v>
      </c>
      <c r="EA428" s="13" t="s">
        <v>17371</v>
      </c>
      <c r="EB428" s="13" t="s">
        <v>263</v>
      </c>
      <c r="EC428" s="13" t="s">
        <v>318</v>
      </c>
      <c r="ED428" s="13" t="s">
        <v>355</v>
      </c>
      <c r="EE428" s="13" t="s">
        <v>17371</v>
      </c>
      <c r="EF428" s="13" t="s">
        <v>17371</v>
      </c>
      <c r="EG428" s="13" t="s">
        <v>17371</v>
      </c>
      <c r="EH428" s="13" t="s">
        <v>17371</v>
      </c>
      <c r="EI428" s="13" t="s">
        <v>17371</v>
      </c>
      <c r="EJ428" s="12" t="s">
        <v>5215</v>
      </c>
      <c r="EK428" s="12" t="s">
        <v>5210</v>
      </c>
      <c r="EL428" s="13" t="s">
        <v>5216</v>
      </c>
      <c r="EM428" s="13" t="s">
        <v>241</v>
      </c>
      <c r="EN428" s="13" t="s">
        <v>395</v>
      </c>
      <c r="EO428" s="12" t="s">
        <v>17371</v>
      </c>
      <c r="EP428" s="13" t="s">
        <v>17371</v>
      </c>
      <c r="EQ428" s="13" t="s">
        <v>246</v>
      </c>
      <c r="ER428" s="13" t="s">
        <v>269</v>
      </c>
      <c r="ES428" s="13" t="s">
        <v>17371</v>
      </c>
      <c r="ET428" s="13" t="s">
        <v>17371</v>
      </c>
      <c r="EU428" s="13" t="s">
        <v>17371</v>
      </c>
      <c r="EV428" s="13" t="s">
        <v>17371</v>
      </c>
      <c r="EW428" s="13" t="s">
        <v>17371</v>
      </c>
      <c r="EX428" s="13" t="s">
        <v>17371</v>
      </c>
      <c r="EY428" s="13" t="s">
        <v>17371</v>
      </c>
      <c r="EZ428" s="21" t="s">
        <v>17388</v>
      </c>
      <c r="FA428" s="13" t="s">
        <v>270</v>
      </c>
      <c r="FB428" s="13" t="s">
        <v>246</v>
      </c>
      <c r="FC428" s="12" t="s">
        <v>5212</v>
      </c>
      <c r="FD428" s="13" t="s">
        <v>246</v>
      </c>
      <c r="FE428" s="12" t="s">
        <v>2910</v>
      </c>
      <c r="FF428" s="13" t="s">
        <v>246</v>
      </c>
      <c r="FG428" s="12" t="s">
        <v>5210</v>
      </c>
      <c r="FH428" s="22" t="s">
        <v>19169</v>
      </c>
      <c r="FI428" s="13" t="s">
        <v>246</v>
      </c>
      <c r="FJ428" s="13" t="s">
        <v>246</v>
      </c>
      <c r="FK428" s="13" t="s">
        <v>17371</v>
      </c>
      <c r="FL428" s="13" t="s">
        <v>17371</v>
      </c>
      <c r="FM428" s="13" t="s">
        <v>17371</v>
      </c>
      <c r="FN428" s="13" t="s">
        <v>17371</v>
      </c>
      <c r="FO428" s="13" t="s">
        <v>17371</v>
      </c>
      <c r="FP428" s="13" t="s">
        <v>5217</v>
      </c>
      <c r="FQ428" s="13" t="s">
        <v>17371</v>
      </c>
      <c r="FR428" s="13" t="s">
        <v>17371</v>
      </c>
      <c r="FS428" s="13" t="s">
        <v>17371</v>
      </c>
      <c r="FT428" s="17" t="s">
        <v>17447</v>
      </c>
      <c r="FU428" s="17" t="s">
        <v>17477</v>
      </c>
      <c r="FV428" s="17" t="s">
        <v>17611</v>
      </c>
      <c r="FW428" s="13" t="s">
        <v>17371</v>
      </c>
      <c r="FX428" s="13" t="s">
        <v>17371</v>
      </c>
      <c r="FY428" s="20" t="s">
        <v>5218</v>
      </c>
      <c r="FZ428" s="13" t="s">
        <v>241</v>
      </c>
      <c r="GA428" s="13" t="s">
        <v>241</v>
      </c>
      <c r="GB428" s="13" t="s">
        <v>17371</v>
      </c>
      <c r="GC428" s="12" t="s">
        <v>17371</v>
      </c>
      <c r="GD428" s="13" t="s">
        <v>936</v>
      </c>
      <c r="GE428" s="13" t="s">
        <v>274</v>
      </c>
      <c r="GF428" s="13" t="s">
        <v>17371</v>
      </c>
      <c r="GG428" s="13" t="s">
        <v>17371</v>
      </c>
      <c r="GH428" s="12" t="s">
        <v>17371</v>
      </c>
      <c r="GI428" s="13" t="s">
        <v>17371</v>
      </c>
      <c r="GJ428" s="13" t="s">
        <v>17371</v>
      </c>
      <c r="GK428" s="13" t="s">
        <v>17371</v>
      </c>
      <c r="GL428" s="13" t="s">
        <v>17371</v>
      </c>
    </row>
    <row r="429" spans="1:194" s="14" customFormat="1" ht="15" customHeight="1" x14ac:dyDescent="0.2">
      <c r="A429" s="10" t="s">
        <v>5219</v>
      </c>
      <c r="B429" s="13" t="s">
        <v>19174</v>
      </c>
      <c r="C429" s="13" t="s">
        <v>5219</v>
      </c>
      <c r="D429" s="13" t="s">
        <v>5220</v>
      </c>
      <c r="E429" s="13" t="s">
        <v>5219</v>
      </c>
      <c r="F429" s="20" t="s">
        <v>5221</v>
      </c>
      <c r="G429" s="13" t="s">
        <v>17371</v>
      </c>
      <c r="H429" s="13" t="s">
        <v>204</v>
      </c>
      <c r="I429" s="13" t="s">
        <v>205</v>
      </c>
      <c r="J429" s="13" t="s">
        <v>5219</v>
      </c>
      <c r="K429" s="13" t="s">
        <v>206</v>
      </c>
      <c r="L429" s="13" t="s">
        <v>207</v>
      </c>
      <c r="M429" s="13" t="s">
        <v>208</v>
      </c>
      <c r="N429" s="13" t="s">
        <v>924</v>
      </c>
      <c r="O429" s="12" t="s">
        <v>19175</v>
      </c>
      <c r="P429" s="12" t="s">
        <v>727</v>
      </c>
      <c r="Q429" s="12" t="s">
        <v>211</v>
      </c>
      <c r="R429" s="12" t="s">
        <v>4852</v>
      </c>
      <c r="S429" s="13" t="s">
        <v>213</v>
      </c>
      <c r="T429" s="13" t="s">
        <v>214</v>
      </c>
      <c r="U429" s="12" t="s">
        <v>215</v>
      </c>
      <c r="V429" s="13" t="s">
        <v>216</v>
      </c>
      <c r="W429" s="13" t="s">
        <v>217</v>
      </c>
      <c r="X429" s="13" t="s">
        <v>218</v>
      </c>
      <c r="Y429" s="13" t="s">
        <v>219</v>
      </c>
      <c r="Z429" s="12" t="s">
        <v>220</v>
      </c>
      <c r="AA429" s="13" t="s">
        <v>221</v>
      </c>
      <c r="AB429" s="13" t="s">
        <v>222</v>
      </c>
      <c r="AC429" s="12" t="s">
        <v>732</v>
      </c>
      <c r="AD429" s="12" t="s">
        <v>733</v>
      </c>
      <c r="AE429" s="13" t="s">
        <v>225</v>
      </c>
      <c r="AF429" s="12" t="s">
        <v>226</v>
      </c>
      <c r="AG429" s="13" t="s">
        <v>2409</v>
      </c>
      <c r="AH429" s="13" t="s">
        <v>2410</v>
      </c>
      <c r="AI429" s="13" t="s">
        <v>412</v>
      </c>
      <c r="AJ429" s="17" t="s">
        <v>17435</v>
      </c>
      <c r="AK429" s="13" t="s">
        <v>17371</v>
      </c>
      <c r="AL429" s="13" t="s">
        <v>2410</v>
      </c>
      <c r="AM429" s="13" t="s">
        <v>291</v>
      </c>
      <c r="AN429" s="12" t="s">
        <v>374</v>
      </c>
      <c r="AO429" s="12" t="s">
        <v>1074</v>
      </c>
      <c r="AP429" s="12" t="s">
        <v>376</v>
      </c>
      <c r="AQ429" s="12" t="s">
        <v>735</v>
      </c>
      <c r="AR429" s="12" t="s">
        <v>342</v>
      </c>
      <c r="AS429" s="13" t="s">
        <v>343</v>
      </c>
      <c r="AT429" s="12" t="s">
        <v>5222</v>
      </c>
      <c r="AU429" s="13" t="s">
        <v>17371</v>
      </c>
      <c r="AV429" s="13" t="s">
        <v>380</v>
      </c>
      <c r="AW429" s="13" t="s">
        <v>298</v>
      </c>
      <c r="AX429" s="23" t="s">
        <v>5223</v>
      </c>
      <c r="AY429" s="23" t="s">
        <v>5224</v>
      </c>
      <c r="AZ429" s="13" t="s">
        <v>301</v>
      </c>
      <c r="BA429" s="13" t="s">
        <v>17371</v>
      </c>
      <c r="BB429" s="13" t="s">
        <v>17371</v>
      </c>
      <c r="BC429" s="13" t="s">
        <v>17371</v>
      </c>
      <c r="BD429" s="13" t="s">
        <v>302</v>
      </c>
      <c r="BE429" s="13" t="s">
        <v>736</v>
      </c>
      <c r="BF429" s="12" t="s">
        <v>17371</v>
      </c>
      <c r="BG429" s="13" t="s">
        <v>239</v>
      </c>
      <c r="BH429" s="13" t="s">
        <v>240</v>
      </c>
      <c r="BI429" s="17" t="s">
        <v>19176</v>
      </c>
      <c r="BJ429" s="13" t="s">
        <v>17371</v>
      </c>
      <c r="BK429" s="13" t="s">
        <v>17371</v>
      </c>
      <c r="BL429" s="13" t="s">
        <v>17371</v>
      </c>
      <c r="BM429" s="12" t="s">
        <v>5219</v>
      </c>
      <c r="BN429" s="13" t="s">
        <v>246</v>
      </c>
      <c r="BO429" s="13" t="s">
        <v>5225</v>
      </c>
      <c r="BP429" s="13" t="s">
        <v>5226</v>
      </c>
      <c r="BQ429" s="13" t="s">
        <v>243</v>
      </c>
      <c r="BR429" s="13" t="s">
        <v>244</v>
      </c>
      <c r="BS429" s="13" t="s">
        <v>245</v>
      </c>
      <c r="BT429" s="17" t="s">
        <v>17650</v>
      </c>
      <c r="BU429" s="13" t="s">
        <v>246</v>
      </c>
      <c r="BV429" s="13" t="s">
        <v>247</v>
      </c>
      <c r="BW429" s="17" t="s">
        <v>17475</v>
      </c>
      <c r="BX429" s="13" t="s">
        <v>17371</v>
      </c>
      <c r="BY429" s="13" t="s">
        <v>17371</v>
      </c>
      <c r="BZ429" s="13" t="s">
        <v>17371</v>
      </c>
      <c r="CA429" s="13" t="s">
        <v>17371</v>
      </c>
      <c r="CB429" s="13" t="s">
        <v>17371</v>
      </c>
      <c r="CC429" s="13" t="s">
        <v>17371</v>
      </c>
      <c r="CD429" s="17" t="s">
        <v>17610</v>
      </c>
      <c r="CE429" s="17" t="s">
        <v>17611</v>
      </c>
      <c r="CF429" s="13" t="s">
        <v>248</v>
      </c>
      <c r="CG429" s="13" t="s">
        <v>424</v>
      </c>
      <c r="CH429" s="13" t="s">
        <v>17371</v>
      </c>
      <c r="CI429" s="13" t="s">
        <v>250</v>
      </c>
      <c r="CJ429" s="13" t="s">
        <v>251</v>
      </c>
      <c r="CK429" s="13" t="s">
        <v>17371</v>
      </c>
      <c r="CL429" s="13" t="s">
        <v>17371</v>
      </c>
      <c r="CM429" s="13" t="s">
        <v>17371</v>
      </c>
      <c r="CN429" s="13" t="s">
        <v>17371</v>
      </c>
      <c r="CO429" s="13" t="s">
        <v>17371</v>
      </c>
      <c r="CP429" s="13" t="s">
        <v>241</v>
      </c>
      <c r="CQ429" s="13" t="s">
        <v>241</v>
      </c>
      <c r="CR429" s="13" t="s">
        <v>246</v>
      </c>
      <c r="CS429" s="13" t="s">
        <v>241</v>
      </c>
      <c r="CT429" s="13" t="s">
        <v>241</v>
      </c>
      <c r="CU429" s="13" t="s">
        <v>241</v>
      </c>
      <c r="CV429" s="13" t="s">
        <v>241</v>
      </c>
      <c r="CW429" s="13" t="s">
        <v>241</v>
      </c>
      <c r="CX429" s="13" t="s">
        <v>241</v>
      </c>
      <c r="CY429" s="13" t="s">
        <v>241</v>
      </c>
      <c r="CZ429" s="13" t="s">
        <v>241</v>
      </c>
      <c r="DA429" s="13" t="s">
        <v>241</v>
      </c>
      <c r="DB429" s="13" t="s">
        <v>241</v>
      </c>
      <c r="DC429" s="13" t="s">
        <v>241</v>
      </c>
      <c r="DD429" s="13" t="s">
        <v>241</v>
      </c>
      <c r="DE429" s="13" t="s">
        <v>241</v>
      </c>
      <c r="DF429" s="13" t="s">
        <v>930</v>
      </c>
      <c r="DG429" s="13" t="s">
        <v>931</v>
      </c>
      <c r="DH429" s="13" t="s">
        <v>17371</v>
      </c>
      <c r="DI429" s="13" t="s">
        <v>246</v>
      </c>
      <c r="DJ429" s="13" t="s">
        <v>255</v>
      </c>
      <c r="DK429" s="13" t="s">
        <v>598</v>
      </c>
      <c r="DL429" s="13" t="s">
        <v>932</v>
      </c>
      <c r="DM429" s="13" t="s">
        <v>274</v>
      </c>
      <c r="DN429" s="13" t="s">
        <v>17381</v>
      </c>
      <c r="DO429" s="13" t="s">
        <v>17432</v>
      </c>
      <c r="DP429" s="13" t="s">
        <v>246</v>
      </c>
      <c r="DQ429" s="13" t="s">
        <v>259</v>
      </c>
      <c r="DR429" s="13" t="s">
        <v>260</v>
      </c>
      <c r="DS429" s="13" t="s">
        <v>261</v>
      </c>
      <c r="DT429" s="13" t="s">
        <v>17417</v>
      </c>
      <c r="DU429" s="13" t="s">
        <v>17371</v>
      </c>
      <c r="DV429" s="13" t="s">
        <v>17419</v>
      </c>
      <c r="DW429" s="13" t="s">
        <v>17371</v>
      </c>
      <c r="DX429" s="13" t="s">
        <v>17486</v>
      </c>
      <c r="DY429" s="13" t="s">
        <v>354</v>
      </c>
      <c r="DZ429" s="13" t="s">
        <v>17371</v>
      </c>
      <c r="EA429" s="13" t="s">
        <v>17371</v>
      </c>
      <c r="EB429" s="13" t="s">
        <v>512</v>
      </c>
      <c r="EC429" s="13" t="s">
        <v>264</v>
      </c>
      <c r="ED429" s="13" t="s">
        <v>355</v>
      </c>
      <c r="EE429" s="13" t="s">
        <v>17371</v>
      </c>
      <c r="EF429" s="13" t="s">
        <v>17371</v>
      </c>
      <c r="EG429" s="13" t="s">
        <v>17371</v>
      </c>
      <c r="EH429" s="13" t="s">
        <v>17371</v>
      </c>
      <c r="EI429" s="13" t="s">
        <v>17371</v>
      </c>
      <c r="EJ429" s="12" t="s">
        <v>17371</v>
      </c>
      <c r="EK429" s="12" t="s">
        <v>4852</v>
      </c>
      <c r="EL429" s="13" t="s">
        <v>5227</v>
      </c>
      <c r="EM429" s="13" t="s">
        <v>241</v>
      </c>
      <c r="EN429" s="13" t="s">
        <v>395</v>
      </c>
      <c r="EO429" s="12" t="s">
        <v>17371</v>
      </c>
      <c r="EP429" s="13" t="s">
        <v>17371</v>
      </c>
      <c r="EQ429" s="13" t="s">
        <v>246</v>
      </c>
      <c r="ER429" s="13" t="s">
        <v>269</v>
      </c>
      <c r="ES429" s="13" t="s">
        <v>437</v>
      </c>
      <c r="ET429" s="13" t="s">
        <v>241</v>
      </c>
      <c r="EU429" s="13" t="s">
        <v>437</v>
      </c>
      <c r="EV429" s="13" t="s">
        <v>437</v>
      </c>
      <c r="EW429" s="13" t="s">
        <v>437</v>
      </c>
      <c r="EX429" s="13" t="s">
        <v>437</v>
      </c>
      <c r="EY429" s="13" t="s">
        <v>17371</v>
      </c>
      <c r="EZ429" s="21" t="s">
        <v>17388</v>
      </c>
      <c r="FA429" s="13" t="s">
        <v>270</v>
      </c>
      <c r="FB429" s="13" t="s">
        <v>246</v>
      </c>
      <c r="FC429" s="12" t="s">
        <v>727</v>
      </c>
      <c r="FD429" s="13" t="s">
        <v>246</v>
      </c>
      <c r="FE429" s="12" t="s">
        <v>211</v>
      </c>
      <c r="FF429" s="13" t="s">
        <v>246</v>
      </c>
      <c r="FG429" s="12" t="s">
        <v>4852</v>
      </c>
      <c r="FH429" s="22" t="s">
        <v>19177</v>
      </c>
      <c r="FI429" s="13" t="s">
        <v>246</v>
      </c>
      <c r="FJ429" s="13" t="s">
        <v>246</v>
      </c>
      <c r="FK429" s="13" t="s">
        <v>17371</v>
      </c>
      <c r="FL429" s="13" t="s">
        <v>17371</v>
      </c>
      <c r="FM429" s="13" t="s">
        <v>17371</v>
      </c>
      <c r="FN429" s="13" t="s">
        <v>17371</v>
      </c>
      <c r="FO429" s="13" t="s">
        <v>17371</v>
      </c>
      <c r="FP429" s="13" t="s">
        <v>744</v>
      </c>
      <c r="FQ429" s="13" t="s">
        <v>17371</v>
      </c>
      <c r="FR429" s="13" t="s">
        <v>17371</v>
      </c>
      <c r="FS429" s="13" t="s">
        <v>17371</v>
      </c>
      <c r="FT429" s="17" t="s">
        <v>17422</v>
      </c>
      <c r="FU429" s="17" t="s">
        <v>17575</v>
      </c>
      <c r="FV429" s="17" t="s">
        <v>17611</v>
      </c>
      <c r="FW429" s="13" t="s">
        <v>17371</v>
      </c>
      <c r="FX429" s="13" t="s">
        <v>17371</v>
      </c>
      <c r="FY429" s="20" t="s">
        <v>2222</v>
      </c>
      <c r="FZ429" s="13" t="s">
        <v>241</v>
      </c>
      <c r="GA429" s="13" t="s">
        <v>241</v>
      </c>
      <c r="GB429" s="13" t="s">
        <v>17371</v>
      </c>
      <c r="GC429" s="12" t="s">
        <v>17371</v>
      </c>
      <c r="GD429" s="13" t="s">
        <v>440</v>
      </c>
      <c r="GE429" s="13" t="s">
        <v>274</v>
      </c>
      <c r="GF429" s="13" t="s">
        <v>246</v>
      </c>
      <c r="GG429" s="20" t="s">
        <v>1117</v>
      </c>
      <c r="GH429" s="25" t="s">
        <v>19178</v>
      </c>
      <c r="GI429" s="13" t="s">
        <v>17371</v>
      </c>
      <c r="GJ429" s="13" t="s">
        <v>17371</v>
      </c>
      <c r="GK429" s="13" t="s">
        <v>17371</v>
      </c>
      <c r="GL429" s="13" t="s">
        <v>17371</v>
      </c>
    </row>
    <row r="430" spans="1:194" s="14" customFormat="1" ht="15" customHeight="1" x14ac:dyDescent="0.2">
      <c r="A430" s="10" t="s">
        <v>5228</v>
      </c>
      <c r="B430" s="13" t="s">
        <v>19179</v>
      </c>
      <c r="C430" s="13" t="s">
        <v>5228</v>
      </c>
      <c r="D430" s="13" t="s">
        <v>5229</v>
      </c>
      <c r="E430" s="13" t="s">
        <v>5228</v>
      </c>
      <c r="F430" s="20" t="s">
        <v>5230</v>
      </c>
      <c r="G430" s="13" t="s">
        <v>17371</v>
      </c>
      <c r="H430" s="13" t="s">
        <v>204</v>
      </c>
      <c r="I430" s="13" t="s">
        <v>205</v>
      </c>
      <c r="J430" s="13" t="s">
        <v>5228</v>
      </c>
      <c r="K430" s="13" t="s">
        <v>206</v>
      </c>
      <c r="L430" s="13" t="s">
        <v>207</v>
      </c>
      <c r="M430" s="13" t="s">
        <v>208</v>
      </c>
      <c r="N430" s="13" t="s">
        <v>924</v>
      </c>
      <c r="O430" s="12" t="s">
        <v>17673</v>
      </c>
      <c r="P430" s="12" t="s">
        <v>794</v>
      </c>
      <c r="Q430" s="12" t="s">
        <v>561</v>
      </c>
      <c r="R430" s="12" t="s">
        <v>1161</v>
      </c>
      <c r="S430" s="13" t="s">
        <v>586</v>
      </c>
      <c r="T430" s="13" t="s">
        <v>587</v>
      </c>
      <c r="U430" s="12" t="s">
        <v>588</v>
      </c>
      <c r="V430" s="13" t="s">
        <v>589</v>
      </c>
      <c r="W430" s="13" t="s">
        <v>1059</v>
      </c>
      <c r="X430" s="13" t="s">
        <v>1060</v>
      </c>
      <c r="Y430" s="13" t="s">
        <v>219</v>
      </c>
      <c r="Z430" s="12" t="s">
        <v>220</v>
      </c>
      <c r="AA430" s="13" t="s">
        <v>221</v>
      </c>
      <c r="AB430" s="13" t="s">
        <v>222</v>
      </c>
      <c r="AC430" s="23" t="s">
        <v>5231</v>
      </c>
      <c r="AD430" s="12" t="s">
        <v>561</v>
      </c>
      <c r="AE430" s="13" t="s">
        <v>225</v>
      </c>
      <c r="AF430" s="12" t="s">
        <v>523</v>
      </c>
      <c r="AG430" s="13" t="s">
        <v>227</v>
      </c>
      <c r="AH430" s="13" t="s">
        <v>227</v>
      </c>
      <c r="AI430" s="13" t="s">
        <v>17371</v>
      </c>
      <c r="AJ430" s="13" t="s">
        <v>17371</v>
      </c>
      <c r="AK430" s="13" t="s">
        <v>17371</v>
      </c>
      <c r="AL430" s="13" t="s">
        <v>228</v>
      </c>
      <c r="AM430" s="13" t="s">
        <v>291</v>
      </c>
      <c r="AN430" s="12" t="s">
        <v>374</v>
      </c>
      <c r="AO430" s="12" t="s">
        <v>1074</v>
      </c>
      <c r="AP430" s="12" t="s">
        <v>675</v>
      </c>
      <c r="AQ430" s="12" t="s">
        <v>735</v>
      </c>
      <c r="AR430" s="12" t="s">
        <v>342</v>
      </c>
      <c r="AS430" s="13" t="s">
        <v>343</v>
      </c>
      <c r="AT430" s="12" t="s">
        <v>17371</v>
      </c>
      <c r="AU430" s="13" t="s">
        <v>17371</v>
      </c>
      <c r="AV430" s="13" t="s">
        <v>380</v>
      </c>
      <c r="AW430" s="13" t="s">
        <v>17371</v>
      </c>
      <c r="AX430" s="12" t="s">
        <v>17371</v>
      </c>
      <c r="AY430" s="12" t="s">
        <v>17371</v>
      </c>
      <c r="AZ430" s="13" t="s">
        <v>17371</v>
      </c>
      <c r="BA430" s="13" t="s">
        <v>17371</v>
      </c>
      <c r="BB430" s="13" t="s">
        <v>17371</v>
      </c>
      <c r="BC430" s="13" t="s">
        <v>17371</v>
      </c>
      <c r="BD430" s="13" t="s">
        <v>17371</v>
      </c>
      <c r="BE430" s="13" t="s">
        <v>736</v>
      </c>
      <c r="BF430" s="12" t="s">
        <v>5232</v>
      </c>
      <c r="BG430" s="13" t="s">
        <v>239</v>
      </c>
      <c r="BH430" s="13" t="s">
        <v>240</v>
      </c>
      <c r="BI430" s="17" t="s">
        <v>19180</v>
      </c>
      <c r="BJ430" s="13" t="s">
        <v>17371</v>
      </c>
      <c r="BK430" s="13" t="s">
        <v>17371</v>
      </c>
      <c r="BL430" s="13" t="s">
        <v>17371</v>
      </c>
      <c r="BM430" s="12" t="s">
        <v>17371</v>
      </c>
      <c r="BN430" s="13" t="s">
        <v>246</v>
      </c>
      <c r="BO430" s="13" t="s">
        <v>5233</v>
      </c>
      <c r="BP430" s="13" t="s">
        <v>5234</v>
      </c>
      <c r="BQ430" s="13" t="s">
        <v>243</v>
      </c>
      <c r="BR430" s="13" t="s">
        <v>244</v>
      </c>
      <c r="BS430" s="13" t="s">
        <v>245</v>
      </c>
      <c r="BT430" s="17" t="s">
        <v>17650</v>
      </c>
      <c r="BU430" s="13" t="s">
        <v>246</v>
      </c>
      <c r="BV430" s="13" t="s">
        <v>247</v>
      </c>
      <c r="BW430" s="17" t="s">
        <v>17475</v>
      </c>
      <c r="BX430" s="13" t="s">
        <v>17371</v>
      </c>
      <c r="BY430" s="13" t="s">
        <v>17371</v>
      </c>
      <c r="BZ430" s="13" t="s">
        <v>17371</v>
      </c>
      <c r="CA430" s="13" t="s">
        <v>17371</v>
      </c>
      <c r="CB430" s="13" t="s">
        <v>17371</v>
      </c>
      <c r="CC430" s="13" t="s">
        <v>17371</v>
      </c>
      <c r="CD430" s="17" t="s">
        <v>17591</v>
      </c>
      <c r="CE430" s="17" t="s">
        <v>17592</v>
      </c>
      <c r="CF430" s="13" t="s">
        <v>248</v>
      </c>
      <c r="CG430" s="13" t="s">
        <v>17371</v>
      </c>
      <c r="CH430" s="13" t="s">
        <v>17371</v>
      </c>
      <c r="CI430" s="13" t="s">
        <v>17371</v>
      </c>
      <c r="CJ430" s="13" t="s">
        <v>17371</v>
      </c>
      <c r="CK430" s="13" t="s">
        <v>17371</v>
      </c>
      <c r="CL430" s="13" t="s">
        <v>17371</v>
      </c>
      <c r="CM430" s="13" t="s">
        <v>17371</v>
      </c>
      <c r="CN430" s="13" t="s">
        <v>17371</v>
      </c>
      <c r="CO430" s="13" t="s">
        <v>17371</v>
      </c>
      <c r="CP430" s="13" t="s">
        <v>241</v>
      </c>
      <c r="CQ430" s="13" t="s">
        <v>246</v>
      </c>
      <c r="CR430" s="13" t="s">
        <v>246</v>
      </c>
      <c r="CS430" s="13" t="s">
        <v>241</v>
      </c>
      <c r="CT430" s="13" t="s">
        <v>241</v>
      </c>
      <c r="CU430" s="13" t="s">
        <v>241</v>
      </c>
      <c r="CV430" s="13" t="s">
        <v>241</v>
      </c>
      <c r="CW430" s="13" t="s">
        <v>241</v>
      </c>
      <c r="CX430" s="13" t="s">
        <v>241</v>
      </c>
      <c r="CY430" s="13" t="s">
        <v>241</v>
      </c>
      <c r="CZ430" s="13" t="s">
        <v>241</v>
      </c>
      <c r="DA430" s="13" t="s">
        <v>241</v>
      </c>
      <c r="DB430" s="13" t="s">
        <v>241</v>
      </c>
      <c r="DC430" s="13" t="s">
        <v>241</v>
      </c>
      <c r="DD430" s="13" t="s">
        <v>241</v>
      </c>
      <c r="DE430" s="13" t="s">
        <v>241</v>
      </c>
      <c r="DF430" s="13" t="s">
        <v>17371</v>
      </c>
      <c r="DG430" s="13" t="s">
        <v>17371</v>
      </c>
      <c r="DH430" s="13" t="s">
        <v>17371</v>
      </c>
      <c r="DI430" s="13" t="s">
        <v>246</v>
      </c>
      <c r="DJ430" s="13" t="s">
        <v>764</v>
      </c>
      <c r="DK430" s="13" t="s">
        <v>764</v>
      </c>
      <c r="DL430" s="13" t="s">
        <v>932</v>
      </c>
      <c r="DM430" s="13" t="s">
        <v>274</v>
      </c>
      <c r="DN430" s="13" t="s">
        <v>17381</v>
      </c>
      <c r="DO430" s="18" t="s">
        <v>17386</v>
      </c>
      <c r="DP430" s="13" t="s">
        <v>246</v>
      </c>
      <c r="DQ430" s="13" t="s">
        <v>259</v>
      </c>
      <c r="DR430" s="13" t="s">
        <v>260</v>
      </c>
      <c r="DS430" s="13" t="s">
        <v>261</v>
      </c>
      <c r="DT430" s="13" t="s">
        <v>17419</v>
      </c>
      <c r="DU430" s="19" t="s">
        <v>17431</v>
      </c>
      <c r="DV430" s="13" t="s">
        <v>17403</v>
      </c>
      <c r="DW430" s="19" t="s">
        <v>19181</v>
      </c>
      <c r="DX430" s="13" t="s">
        <v>17371</v>
      </c>
      <c r="DY430" s="13" t="s">
        <v>262</v>
      </c>
      <c r="DZ430" s="13" t="s">
        <v>17371</v>
      </c>
      <c r="EA430" s="13" t="s">
        <v>17371</v>
      </c>
      <c r="EB430" s="13" t="s">
        <v>512</v>
      </c>
      <c r="EC430" s="13" t="s">
        <v>318</v>
      </c>
      <c r="ED430" s="13" t="s">
        <v>355</v>
      </c>
      <c r="EE430" s="13" t="s">
        <v>17371</v>
      </c>
      <c r="EF430" s="13" t="s">
        <v>17371</v>
      </c>
      <c r="EG430" s="13" t="s">
        <v>17371</v>
      </c>
      <c r="EH430" s="13" t="s">
        <v>17371</v>
      </c>
      <c r="EI430" s="13" t="s">
        <v>17371</v>
      </c>
      <c r="EJ430" s="12" t="s">
        <v>17371</v>
      </c>
      <c r="EK430" s="12" t="s">
        <v>1161</v>
      </c>
      <c r="EL430" s="13" t="s">
        <v>5235</v>
      </c>
      <c r="EM430" s="13" t="s">
        <v>241</v>
      </c>
      <c r="EN430" s="13" t="s">
        <v>395</v>
      </c>
      <c r="EO430" s="12" t="s">
        <v>17371</v>
      </c>
      <c r="EP430" s="13" t="s">
        <v>17371</v>
      </c>
      <c r="EQ430" s="13" t="s">
        <v>246</v>
      </c>
      <c r="ER430" s="13" t="s">
        <v>269</v>
      </c>
      <c r="ES430" s="13" t="s">
        <v>17371</v>
      </c>
      <c r="ET430" s="13" t="s">
        <v>17371</v>
      </c>
      <c r="EU430" s="13" t="s">
        <v>17371</v>
      </c>
      <c r="EV430" s="13" t="s">
        <v>17371</v>
      </c>
      <c r="EW430" s="13" t="s">
        <v>17371</v>
      </c>
      <c r="EX430" s="13" t="s">
        <v>17371</v>
      </c>
      <c r="EY430" s="13" t="s">
        <v>17371</v>
      </c>
      <c r="EZ430" s="21" t="s">
        <v>17388</v>
      </c>
      <c r="FA430" s="13" t="s">
        <v>270</v>
      </c>
      <c r="FB430" s="13" t="s">
        <v>246</v>
      </c>
      <c r="FC430" s="12" t="s">
        <v>794</v>
      </c>
      <c r="FD430" s="13" t="s">
        <v>246</v>
      </c>
      <c r="FE430" s="12" t="s">
        <v>561</v>
      </c>
      <c r="FF430" s="13" t="s">
        <v>246</v>
      </c>
      <c r="FG430" s="12" t="s">
        <v>1161</v>
      </c>
      <c r="FH430" s="22" t="s">
        <v>19177</v>
      </c>
      <c r="FI430" s="13" t="s">
        <v>246</v>
      </c>
      <c r="FJ430" s="13" t="s">
        <v>246</v>
      </c>
      <c r="FK430" s="13" t="s">
        <v>17371</v>
      </c>
      <c r="FL430" s="13" t="s">
        <v>17371</v>
      </c>
      <c r="FM430" s="13" t="s">
        <v>17371</v>
      </c>
      <c r="FN430" s="13" t="s">
        <v>17371</v>
      </c>
      <c r="FO430" s="13" t="s">
        <v>17371</v>
      </c>
      <c r="FP430" s="13" t="s">
        <v>579</v>
      </c>
      <c r="FQ430" s="13" t="s">
        <v>17371</v>
      </c>
      <c r="FR430" s="13" t="s">
        <v>17371</v>
      </c>
      <c r="FS430" s="13" t="s">
        <v>17371</v>
      </c>
      <c r="FT430" s="17" t="s">
        <v>17446</v>
      </c>
      <c r="FU430" s="17" t="s">
        <v>17502</v>
      </c>
      <c r="FV430" s="17" t="s">
        <v>17617</v>
      </c>
      <c r="FW430" s="13" t="s">
        <v>17371</v>
      </c>
      <c r="FX430" s="13" t="s">
        <v>17371</v>
      </c>
      <c r="FY430" s="20" t="s">
        <v>2222</v>
      </c>
      <c r="FZ430" s="13" t="s">
        <v>246</v>
      </c>
      <c r="GA430" s="13" t="s">
        <v>246</v>
      </c>
      <c r="GB430" s="13" t="s">
        <v>17371</v>
      </c>
      <c r="GC430" s="12" t="s">
        <v>17371</v>
      </c>
      <c r="GD430" s="13" t="s">
        <v>440</v>
      </c>
      <c r="GE430" s="13" t="s">
        <v>274</v>
      </c>
      <c r="GF430" s="13" t="s">
        <v>246</v>
      </c>
      <c r="GG430" s="13" t="s">
        <v>17371</v>
      </c>
      <c r="GH430" s="25" t="s">
        <v>19182</v>
      </c>
      <c r="GI430" s="13" t="s">
        <v>17371</v>
      </c>
      <c r="GJ430" s="13" t="s">
        <v>17371</v>
      </c>
      <c r="GK430" s="13" t="s">
        <v>17371</v>
      </c>
      <c r="GL430" s="13" t="s">
        <v>17371</v>
      </c>
    </row>
    <row r="431" spans="1:194" s="14" customFormat="1" ht="15" customHeight="1" x14ac:dyDescent="0.2">
      <c r="A431" s="10" t="s">
        <v>5236</v>
      </c>
      <c r="B431" s="13" t="s">
        <v>19183</v>
      </c>
      <c r="C431" s="13" t="s">
        <v>5236</v>
      </c>
      <c r="D431" s="13" t="s">
        <v>5237</v>
      </c>
      <c r="E431" s="13" t="s">
        <v>5236</v>
      </c>
      <c r="F431" s="13" t="s">
        <v>5238</v>
      </c>
      <c r="G431" s="13" t="s">
        <v>17371</v>
      </c>
      <c r="H431" s="13" t="s">
        <v>204</v>
      </c>
      <c r="I431" s="13" t="s">
        <v>205</v>
      </c>
      <c r="J431" s="13" t="s">
        <v>5236</v>
      </c>
      <c r="K431" s="13" t="s">
        <v>206</v>
      </c>
      <c r="L431" s="13" t="s">
        <v>207</v>
      </c>
      <c r="M431" s="13" t="s">
        <v>208</v>
      </c>
      <c r="N431" s="13" t="s">
        <v>363</v>
      </c>
      <c r="O431" s="12" t="s">
        <v>19184</v>
      </c>
      <c r="P431" s="12" t="s">
        <v>364</v>
      </c>
      <c r="Q431" s="12" t="s">
        <v>365</v>
      </c>
      <c r="R431" s="12" t="s">
        <v>5239</v>
      </c>
      <c r="S431" s="13" t="s">
        <v>283</v>
      </c>
      <c r="T431" s="13" t="s">
        <v>284</v>
      </c>
      <c r="U431" s="12" t="s">
        <v>285</v>
      </c>
      <c r="V431" s="13" t="s">
        <v>286</v>
      </c>
      <c r="W431" s="13" t="s">
        <v>3224</v>
      </c>
      <c r="X431" s="13" t="s">
        <v>3225</v>
      </c>
      <c r="Y431" s="13" t="s">
        <v>219</v>
      </c>
      <c r="Z431" s="12" t="s">
        <v>220</v>
      </c>
      <c r="AA431" s="13" t="s">
        <v>221</v>
      </c>
      <c r="AB431" s="13" t="s">
        <v>222</v>
      </c>
      <c r="AC431" s="12" t="s">
        <v>373</v>
      </c>
      <c r="AD431" s="12" t="s">
        <v>373</v>
      </c>
      <c r="AE431" s="13" t="s">
        <v>225</v>
      </c>
      <c r="AF431" s="12" t="s">
        <v>812</v>
      </c>
      <c r="AG431" s="13" t="s">
        <v>227</v>
      </c>
      <c r="AH431" s="13" t="s">
        <v>227</v>
      </c>
      <c r="AI431" s="13" t="s">
        <v>17371</v>
      </c>
      <c r="AJ431" s="13" t="s">
        <v>17371</v>
      </c>
      <c r="AK431" s="13" t="s">
        <v>17371</v>
      </c>
      <c r="AL431" s="13" t="s">
        <v>228</v>
      </c>
      <c r="AM431" s="13" t="s">
        <v>291</v>
      </c>
      <c r="AN431" s="12" t="s">
        <v>292</v>
      </c>
      <c r="AO431" s="23" t="s">
        <v>5240</v>
      </c>
      <c r="AP431" s="12" t="s">
        <v>294</v>
      </c>
      <c r="AQ431" s="12" t="s">
        <v>641</v>
      </c>
      <c r="AR431" s="12" t="s">
        <v>296</v>
      </c>
      <c r="AS431" s="13" t="s">
        <v>235</v>
      </c>
      <c r="AT431" s="12" t="s">
        <v>17371</v>
      </c>
      <c r="AU431" s="13" t="s">
        <v>17371</v>
      </c>
      <c r="AV431" s="13" t="s">
        <v>274</v>
      </c>
      <c r="AW431" s="13" t="s">
        <v>17371</v>
      </c>
      <c r="AX431" s="12" t="s">
        <v>17371</v>
      </c>
      <c r="AY431" s="12" t="s">
        <v>17371</v>
      </c>
      <c r="AZ431" s="13" t="s">
        <v>17371</v>
      </c>
      <c r="BA431" s="13" t="s">
        <v>17371</v>
      </c>
      <c r="BB431" s="13" t="s">
        <v>17371</v>
      </c>
      <c r="BC431" s="13" t="s">
        <v>17371</v>
      </c>
      <c r="BD431" s="13" t="s">
        <v>17371</v>
      </c>
      <c r="BE431" s="13" t="s">
        <v>5241</v>
      </c>
      <c r="BF431" s="12" t="s">
        <v>17371</v>
      </c>
      <c r="BG431" s="13" t="s">
        <v>657</v>
      </c>
      <c r="BH431" s="13" t="s">
        <v>572</v>
      </c>
      <c r="BI431" s="17" t="s">
        <v>19185</v>
      </c>
      <c r="BJ431" s="13" t="s">
        <v>17371</v>
      </c>
      <c r="BK431" s="13" t="s">
        <v>17371</v>
      </c>
      <c r="BL431" s="13" t="s">
        <v>17371</v>
      </c>
      <c r="BM431" s="12" t="s">
        <v>5242</v>
      </c>
      <c r="BN431" s="13" t="s">
        <v>241</v>
      </c>
      <c r="BO431" s="13" t="s">
        <v>17371</v>
      </c>
      <c r="BP431" s="13" t="s">
        <v>5243</v>
      </c>
      <c r="BQ431" s="13" t="s">
        <v>243</v>
      </c>
      <c r="BR431" s="13" t="s">
        <v>244</v>
      </c>
      <c r="BS431" s="13" t="s">
        <v>245</v>
      </c>
      <c r="BT431" s="17" t="s">
        <v>19186</v>
      </c>
      <c r="BU431" s="13" t="s">
        <v>246</v>
      </c>
      <c r="BV431" s="13" t="s">
        <v>247</v>
      </c>
      <c r="BW431" s="13" t="s">
        <v>17371</v>
      </c>
      <c r="BX431" s="13" t="s">
        <v>17371</v>
      </c>
      <c r="BY431" s="13" t="s">
        <v>17371</v>
      </c>
      <c r="BZ431" s="13" t="s">
        <v>17371</v>
      </c>
      <c r="CA431" s="13" t="s">
        <v>17371</v>
      </c>
      <c r="CB431" s="13" t="s">
        <v>17371</v>
      </c>
      <c r="CC431" s="13" t="s">
        <v>17371</v>
      </c>
      <c r="CD431" s="17" t="s">
        <v>17452</v>
      </c>
      <c r="CE431" s="17" t="s">
        <v>17453</v>
      </c>
      <c r="CF431" s="13" t="s">
        <v>310</v>
      </c>
      <c r="CG431" s="13" t="s">
        <v>17371</v>
      </c>
      <c r="CH431" s="13" t="s">
        <v>17371</v>
      </c>
      <c r="CI431" s="13" t="s">
        <v>17371</v>
      </c>
      <c r="CJ431" s="13" t="s">
        <v>386</v>
      </c>
      <c r="CK431" s="13" t="s">
        <v>17371</v>
      </c>
      <c r="CL431" s="13" t="s">
        <v>17371</v>
      </c>
      <c r="CM431" s="13" t="s">
        <v>17371</v>
      </c>
      <c r="CN431" s="13" t="s">
        <v>17371</v>
      </c>
      <c r="CO431" s="13" t="s">
        <v>17371</v>
      </c>
      <c r="CP431" s="13" t="s">
        <v>241</v>
      </c>
      <c r="CQ431" s="13" t="s">
        <v>241</v>
      </c>
      <c r="CR431" s="13" t="s">
        <v>241</v>
      </c>
      <c r="CS431" s="13" t="s">
        <v>241</v>
      </c>
      <c r="CT431" s="13" t="s">
        <v>241</v>
      </c>
      <c r="CU431" s="13" t="s">
        <v>241</v>
      </c>
      <c r="CV431" s="13" t="s">
        <v>241</v>
      </c>
      <c r="CW431" s="13" t="s">
        <v>241</v>
      </c>
      <c r="CX431" s="13" t="s">
        <v>241</v>
      </c>
      <c r="CY431" s="13" t="s">
        <v>241</v>
      </c>
      <c r="CZ431" s="13" t="s">
        <v>241</v>
      </c>
      <c r="DA431" s="13" t="s">
        <v>241</v>
      </c>
      <c r="DB431" s="13" t="s">
        <v>241</v>
      </c>
      <c r="DC431" s="13" t="s">
        <v>241</v>
      </c>
      <c r="DD431" s="13" t="s">
        <v>241</v>
      </c>
      <c r="DE431" s="13" t="s">
        <v>241</v>
      </c>
      <c r="DF431" s="13" t="s">
        <v>2320</v>
      </c>
      <c r="DG431" s="13" t="s">
        <v>5244</v>
      </c>
      <c r="DH431" s="13" t="s">
        <v>17371</v>
      </c>
      <c r="DI431" s="13" t="s">
        <v>246</v>
      </c>
      <c r="DJ431" s="13" t="s">
        <v>313</v>
      </c>
      <c r="DK431" s="13" t="s">
        <v>314</v>
      </c>
      <c r="DL431" s="13" t="s">
        <v>315</v>
      </c>
      <c r="DM431" s="13" t="s">
        <v>258</v>
      </c>
      <c r="DN431" s="13" t="s">
        <v>17831</v>
      </c>
      <c r="DO431" s="13" t="s">
        <v>17381</v>
      </c>
      <c r="DP431" s="13" t="s">
        <v>246</v>
      </c>
      <c r="DQ431" s="13" t="s">
        <v>259</v>
      </c>
      <c r="DR431" s="13" t="s">
        <v>260</v>
      </c>
      <c r="DS431" s="13" t="s">
        <v>261</v>
      </c>
      <c r="DT431" s="13" t="s">
        <v>17430</v>
      </c>
      <c r="DU431" s="19" t="s">
        <v>17431</v>
      </c>
      <c r="DV431" s="13" t="s">
        <v>17403</v>
      </c>
      <c r="DW431" s="19" t="s">
        <v>17385</v>
      </c>
      <c r="DX431" s="13" t="s">
        <v>17384</v>
      </c>
      <c r="DY431" s="13" t="s">
        <v>262</v>
      </c>
      <c r="DZ431" s="13" t="s">
        <v>5245</v>
      </c>
      <c r="EA431" s="21" t="s">
        <v>17889</v>
      </c>
      <c r="EB431" s="13" t="s">
        <v>263</v>
      </c>
      <c r="EC431" s="13" t="s">
        <v>318</v>
      </c>
      <c r="ED431" s="13" t="s">
        <v>355</v>
      </c>
      <c r="EE431" s="13" t="s">
        <v>17667</v>
      </c>
      <c r="EF431" s="13" t="s">
        <v>17371</v>
      </c>
      <c r="EG431" s="13" t="s">
        <v>17417</v>
      </c>
      <c r="EH431" s="13" t="s">
        <v>17371</v>
      </c>
      <c r="EI431" s="20" t="s">
        <v>5246</v>
      </c>
      <c r="EJ431" s="12" t="s">
        <v>17371</v>
      </c>
      <c r="EK431" s="12" t="s">
        <v>17371</v>
      </c>
      <c r="EL431" s="13" t="s">
        <v>5247</v>
      </c>
      <c r="EM431" s="13" t="s">
        <v>241</v>
      </c>
      <c r="EN431" s="13" t="s">
        <v>395</v>
      </c>
      <c r="EO431" s="12" t="s">
        <v>17371</v>
      </c>
      <c r="EP431" s="13" t="s">
        <v>17371</v>
      </c>
      <c r="EQ431" s="13" t="s">
        <v>246</v>
      </c>
      <c r="ER431" s="13" t="s">
        <v>269</v>
      </c>
      <c r="ES431" s="13" t="s">
        <v>17371</v>
      </c>
      <c r="ET431" s="13" t="s">
        <v>17371</v>
      </c>
      <c r="EU431" s="13" t="s">
        <v>17371</v>
      </c>
      <c r="EV431" s="13" t="s">
        <v>17371</v>
      </c>
      <c r="EW431" s="13" t="s">
        <v>17371</v>
      </c>
      <c r="EX431" s="13" t="s">
        <v>17371</v>
      </c>
      <c r="EY431" s="13" t="s">
        <v>17371</v>
      </c>
      <c r="EZ431" s="21" t="s">
        <v>17388</v>
      </c>
      <c r="FA431" s="13" t="s">
        <v>270</v>
      </c>
      <c r="FB431" s="13" t="s">
        <v>246</v>
      </c>
      <c r="FC431" s="12" t="s">
        <v>364</v>
      </c>
      <c r="FD431" s="13" t="s">
        <v>246</v>
      </c>
      <c r="FE431" s="12" t="s">
        <v>365</v>
      </c>
      <c r="FF431" s="13" t="s">
        <v>246</v>
      </c>
      <c r="FG431" s="12" t="s">
        <v>5239</v>
      </c>
      <c r="FH431" s="22" t="s">
        <v>19177</v>
      </c>
      <c r="FI431" s="13" t="s">
        <v>246</v>
      </c>
      <c r="FJ431" s="13" t="s">
        <v>246</v>
      </c>
      <c r="FK431" s="13" t="s">
        <v>17371</v>
      </c>
      <c r="FL431" s="13" t="s">
        <v>17371</v>
      </c>
      <c r="FM431" s="13" t="s">
        <v>17371</v>
      </c>
      <c r="FN431" s="13" t="s">
        <v>17371</v>
      </c>
      <c r="FO431" s="13" t="s">
        <v>17371</v>
      </c>
      <c r="FP431" s="13" t="s">
        <v>396</v>
      </c>
      <c r="FQ431" s="13" t="s">
        <v>17371</v>
      </c>
      <c r="FR431" s="13" t="s">
        <v>17371</v>
      </c>
      <c r="FS431" s="13" t="s">
        <v>17371</v>
      </c>
      <c r="FT431" s="17" t="s">
        <v>17435</v>
      </c>
      <c r="FU431" s="17" t="s">
        <v>17436</v>
      </c>
      <c r="FV431" s="17" t="s">
        <v>17453</v>
      </c>
      <c r="FW431" s="13" t="s">
        <v>17371</v>
      </c>
      <c r="FX431" s="13" t="s">
        <v>17371</v>
      </c>
      <c r="FY431" s="20" t="s">
        <v>5248</v>
      </c>
      <c r="FZ431" s="13" t="s">
        <v>241</v>
      </c>
      <c r="GA431" s="13" t="s">
        <v>241</v>
      </c>
      <c r="GB431" s="13" t="s">
        <v>17371</v>
      </c>
      <c r="GC431" s="12" t="s">
        <v>17371</v>
      </c>
      <c r="GD431" s="13" t="s">
        <v>359</v>
      </c>
      <c r="GE431" s="13" t="s">
        <v>274</v>
      </c>
      <c r="GF431" s="13" t="s">
        <v>17371</v>
      </c>
      <c r="GG431" s="13" t="s">
        <v>17371</v>
      </c>
      <c r="GH431" s="12" t="s">
        <v>17371</v>
      </c>
      <c r="GI431" s="13" t="s">
        <v>17371</v>
      </c>
      <c r="GJ431" s="13" t="s">
        <v>17371</v>
      </c>
      <c r="GK431" s="13" t="s">
        <v>17371</v>
      </c>
      <c r="GL431" s="13" t="s">
        <v>17371</v>
      </c>
    </row>
    <row r="432" spans="1:194" s="14" customFormat="1" ht="15" customHeight="1" x14ac:dyDescent="0.2">
      <c r="A432" s="10" t="s">
        <v>5249</v>
      </c>
      <c r="B432" s="13" t="s">
        <v>19187</v>
      </c>
      <c r="C432" s="13" t="s">
        <v>5249</v>
      </c>
      <c r="D432" s="13" t="s">
        <v>5250</v>
      </c>
      <c r="E432" s="13" t="s">
        <v>5249</v>
      </c>
      <c r="F432" s="13" t="s">
        <v>5251</v>
      </c>
      <c r="G432" s="13" t="s">
        <v>17371</v>
      </c>
      <c r="H432" s="13" t="s">
        <v>204</v>
      </c>
      <c r="I432" s="13" t="s">
        <v>205</v>
      </c>
      <c r="J432" s="13" t="s">
        <v>5249</v>
      </c>
      <c r="K432" s="13" t="s">
        <v>206</v>
      </c>
      <c r="L432" s="13" t="s">
        <v>207</v>
      </c>
      <c r="M432" s="13" t="s">
        <v>617</v>
      </c>
      <c r="N432" s="20" t="s">
        <v>329</v>
      </c>
      <c r="O432" s="12" t="s">
        <v>18227</v>
      </c>
      <c r="P432" s="12" t="s">
        <v>2362</v>
      </c>
      <c r="Q432" s="12" t="s">
        <v>708</v>
      </c>
      <c r="R432" s="12" t="s">
        <v>708</v>
      </c>
      <c r="S432" s="13" t="s">
        <v>332</v>
      </c>
      <c r="T432" s="13" t="s">
        <v>333</v>
      </c>
      <c r="U432" s="12" t="s">
        <v>220</v>
      </c>
      <c r="V432" s="13" t="s">
        <v>334</v>
      </c>
      <c r="W432" s="13" t="s">
        <v>335</v>
      </c>
      <c r="X432" s="13" t="s">
        <v>336</v>
      </c>
      <c r="Y432" s="13" t="s">
        <v>337</v>
      </c>
      <c r="Z432" s="12" t="s">
        <v>220</v>
      </c>
      <c r="AA432" s="13" t="s">
        <v>335</v>
      </c>
      <c r="AB432" s="13" t="s">
        <v>336</v>
      </c>
      <c r="AC432" s="12" t="s">
        <v>4902</v>
      </c>
      <c r="AD432" s="12" t="s">
        <v>708</v>
      </c>
      <c r="AE432" s="13" t="s">
        <v>225</v>
      </c>
      <c r="AF432" s="12" t="s">
        <v>1801</v>
      </c>
      <c r="AG432" s="13" t="s">
        <v>227</v>
      </c>
      <c r="AH432" s="13" t="s">
        <v>227</v>
      </c>
      <c r="AI432" s="13" t="s">
        <v>17371</v>
      </c>
      <c r="AJ432" s="13" t="s">
        <v>17371</v>
      </c>
      <c r="AK432" s="13" t="s">
        <v>17371</v>
      </c>
      <c r="AL432" s="13" t="s">
        <v>290</v>
      </c>
      <c r="AM432" s="13" t="s">
        <v>291</v>
      </c>
      <c r="AN432" s="12" t="s">
        <v>292</v>
      </c>
      <c r="AO432" s="12" t="s">
        <v>293</v>
      </c>
      <c r="AP432" s="12" t="s">
        <v>2513</v>
      </c>
      <c r="AQ432" s="12" t="s">
        <v>295</v>
      </c>
      <c r="AR432" s="12" t="s">
        <v>377</v>
      </c>
      <c r="AS432" s="13" t="s">
        <v>235</v>
      </c>
      <c r="AT432" s="12" t="s">
        <v>5252</v>
      </c>
      <c r="AU432" s="13" t="s">
        <v>17371</v>
      </c>
      <c r="AV432" s="13" t="s">
        <v>380</v>
      </c>
      <c r="AW432" s="13" t="s">
        <v>298</v>
      </c>
      <c r="AX432" s="12" t="s">
        <v>5253</v>
      </c>
      <c r="AY432" s="12" t="s">
        <v>5254</v>
      </c>
      <c r="AZ432" s="13" t="s">
        <v>301</v>
      </c>
      <c r="BA432" s="13" t="s">
        <v>17371</v>
      </c>
      <c r="BB432" s="13" t="s">
        <v>17371</v>
      </c>
      <c r="BC432" s="13" t="s">
        <v>17371</v>
      </c>
      <c r="BD432" s="13" t="s">
        <v>302</v>
      </c>
      <c r="BE432" s="13" t="s">
        <v>5255</v>
      </c>
      <c r="BF432" s="12" t="s">
        <v>17371</v>
      </c>
      <c r="BG432" s="13" t="s">
        <v>657</v>
      </c>
      <c r="BH432" s="13" t="s">
        <v>572</v>
      </c>
      <c r="BI432" s="17" t="s">
        <v>19188</v>
      </c>
      <c r="BJ432" s="13" t="s">
        <v>17371</v>
      </c>
      <c r="BK432" s="13" t="s">
        <v>17371</v>
      </c>
      <c r="BL432" s="13" t="s">
        <v>17371</v>
      </c>
      <c r="BM432" s="12" t="s">
        <v>17371</v>
      </c>
      <c r="BN432" s="13" t="s">
        <v>241</v>
      </c>
      <c r="BO432" s="13" t="s">
        <v>5256</v>
      </c>
      <c r="BP432" s="13" t="s">
        <v>5257</v>
      </c>
      <c r="BQ432" s="13" t="s">
        <v>243</v>
      </c>
      <c r="BR432" s="13" t="s">
        <v>244</v>
      </c>
      <c r="BS432" s="13" t="s">
        <v>575</v>
      </c>
      <c r="BT432" s="13" t="s">
        <v>17371</v>
      </c>
      <c r="BU432" s="13" t="s">
        <v>241</v>
      </c>
      <c r="BV432" s="13" t="s">
        <v>17371</v>
      </c>
      <c r="BW432" s="13" t="s">
        <v>17371</v>
      </c>
      <c r="BX432" s="13" t="s">
        <v>17371</v>
      </c>
      <c r="BY432" s="13" t="s">
        <v>17371</v>
      </c>
      <c r="BZ432" s="13" t="s">
        <v>17371</v>
      </c>
      <c r="CA432" s="13" t="s">
        <v>17371</v>
      </c>
      <c r="CB432" s="13" t="s">
        <v>17371</v>
      </c>
      <c r="CC432" s="13" t="s">
        <v>17371</v>
      </c>
      <c r="CD432" s="17" t="s">
        <v>17543</v>
      </c>
      <c r="CE432" s="17" t="s">
        <v>17544</v>
      </c>
      <c r="CF432" s="13" t="s">
        <v>248</v>
      </c>
      <c r="CG432" s="13" t="s">
        <v>17371</v>
      </c>
      <c r="CH432" s="13" t="s">
        <v>17371</v>
      </c>
      <c r="CI432" s="13" t="s">
        <v>17371</v>
      </c>
      <c r="CJ432" s="13" t="s">
        <v>17371</v>
      </c>
      <c r="CK432" s="13" t="s">
        <v>17371</v>
      </c>
      <c r="CL432" s="13" t="s">
        <v>17371</v>
      </c>
      <c r="CM432" s="13" t="s">
        <v>17371</v>
      </c>
      <c r="CN432" s="13" t="s">
        <v>17371</v>
      </c>
      <c r="CO432" s="13" t="s">
        <v>17371</v>
      </c>
      <c r="CP432" s="13" t="s">
        <v>241</v>
      </c>
      <c r="CQ432" s="13" t="s">
        <v>241</v>
      </c>
      <c r="CR432" s="13" t="s">
        <v>241</v>
      </c>
      <c r="CS432" s="13" t="s">
        <v>241</v>
      </c>
      <c r="CT432" s="13" t="s">
        <v>241</v>
      </c>
      <c r="CU432" s="13" t="s">
        <v>241</v>
      </c>
      <c r="CV432" s="13" t="s">
        <v>241</v>
      </c>
      <c r="CW432" s="13" t="s">
        <v>241</v>
      </c>
      <c r="CX432" s="13" t="s">
        <v>241</v>
      </c>
      <c r="CY432" s="13" t="s">
        <v>241</v>
      </c>
      <c r="CZ432" s="13" t="s">
        <v>241</v>
      </c>
      <c r="DA432" s="13" t="s">
        <v>241</v>
      </c>
      <c r="DB432" s="13" t="s">
        <v>241</v>
      </c>
      <c r="DC432" s="13" t="s">
        <v>241</v>
      </c>
      <c r="DD432" s="13" t="s">
        <v>241</v>
      </c>
      <c r="DE432" s="13" t="s">
        <v>241</v>
      </c>
      <c r="DF432" s="13" t="s">
        <v>17371</v>
      </c>
      <c r="DG432" s="13" t="s">
        <v>17371</v>
      </c>
      <c r="DH432" s="13" t="s">
        <v>17371</v>
      </c>
      <c r="DI432" s="13" t="s">
        <v>17371</v>
      </c>
      <c r="DJ432" s="13" t="s">
        <v>313</v>
      </c>
      <c r="DK432" s="13" t="s">
        <v>314</v>
      </c>
      <c r="DL432" s="13" t="s">
        <v>315</v>
      </c>
      <c r="DM432" s="13" t="s">
        <v>274</v>
      </c>
      <c r="DN432" s="13" t="s">
        <v>18605</v>
      </c>
      <c r="DO432" s="13" t="s">
        <v>17381</v>
      </c>
      <c r="DP432" s="13" t="s">
        <v>246</v>
      </c>
      <c r="DQ432" s="13" t="s">
        <v>352</v>
      </c>
      <c r="DR432" s="13" t="s">
        <v>260</v>
      </c>
      <c r="DS432" s="13" t="s">
        <v>353</v>
      </c>
      <c r="DT432" s="13" t="s">
        <v>17371</v>
      </c>
      <c r="DU432" s="13" t="s">
        <v>17371</v>
      </c>
      <c r="DV432" s="13" t="s">
        <v>17371</v>
      </c>
      <c r="DW432" s="13" t="s">
        <v>17371</v>
      </c>
      <c r="DX432" s="13" t="s">
        <v>17371</v>
      </c>
      <c r="DY432" s="13" t="s">
        <v>17371</v>
      </c>
      <c r="DZ432" s="13" t="s">
        <v>17371</v>
      </c>
      <c r="EA432" s="13" t="s">
        <v>17371</v>
      </c>
      <c r="EB432" s="13" t="s">
        <v>263</v>
      </c>
      <c r="EC432" s="13" t="s">
        <v>318</v>
      </c>
      <c r="ED432" s="13" t="s">
        <v>611</v>
      </c>
      <c r="EE432" s="13" t="s">
        <v>17371</v>
      </c>
      <c r="EF432" s="13" t="s">
        <v>17371</v>
      </c>
      <c r="EG432" s="13" t="s">
        <v>17371</v>
      </c>
      <c r="EH432" s="13" t="s">
        <v>17371</v>
      </c>
      <c r="EI432" s="13" t="s">
        <v>17371</v>
      </c>
      <c r="EJ432" s="12" t="s">
        <v>2362</v>
      </c>
      <c r="EK432" s="12" t="s">
        <v>708</v>
      </c>
      <c r="EL432" s="13" t="s">
        <v>5258</v>
      </c>
      <c r="EM432" s="13" t="s">
        <v>241</v>
      </c>
      <c r="EN432" s="13" t="s">
        <v>395</v>
      </c>
      <c r="EO432" s="12" t="s">
        <v>17371</v>
      </c>
      <c r="EP432" s="13" t="s">
        <v>17371</v>
      </c>
      <c r="EQ432" s="13" t="s">
        <v>246</v>
      </c>
      <c r="ER432" s="13" t="s">
        <v>269</v>
      </c>
      <c r="ES432" s="13" t="s">
        <v>17371</v>
      </c>
      <c r="ET432" s="13" t="s">
        <v>17371</v>
      </c>
      <c r="EU432" s="13" t="s">
        <v>17371</v>
      </c>
      <c r="EV432" s="13" t="s">
        <v>17371</v>
      </c>
      <c r="EW432" s="13" t="s">
        <v>17371</v>
      </c>
      <c r="EX432" s="13" t="s">
        <v>17371</v>
      </c>
      <c r="EY432" s="13" t="s">
        <v>17371</v>
      </c>
      <c r="EZ432" s="21" t="s">
        <v>17388</v>
      </c>
      <c r="FA432" s="13" t="s">
        <v>270</v>
      </c>
      <c r="FB432" s="13" t="s">
        <v>246</v>
      </c>
      <c r="FC432" s="12" t="s">
        <v>2362</v>
      </c>
      <c r="FD432" s="13" t="s">
        <v>246</v>
      </c>
      <c r="FE432" s="12" t="s">
        <v>708</v>
      </c>
      <c r="FF432" s="13" t="s">
        <v>246</v>
      </c>
      <c r="FG432" s="12" t="s">
        <v>708</v>
      </c>
      <c r="FH432" s="22" t="s">
        <v>19189</v>
      </c>
      <c r="FI432" s="13" t="s">
        <v>246</v>
      </c>
      <c r="FJ432" s="13" t="s">
        <v>246</v>
      </c>
      <c r="FK432" s="13" t="s">
        <v>17371</v>
      </c>
      <c r="FL432" s="13" t="s">
        <v>17371</v>
      </c>
      <c r="FM432" s="13" t="s">
        <v>17371</v>
      </c>
      <c r="FN432" s="13" t="s">
        <v>17371</v>
      </c>
      <c r="FO432" s="13" t="s">
        <v>17371</v>
      </c>
      <c r="FP432" s="13" t="s">
        <v>2373</v>
      </c>
      <c r="FQ432" s="13" t="s">
        <v>17371</v>
      </c>
      <c r="FR432" s="13" t="s">
        <v>17371</v>
      </c>
      <c r="FS432" s="13" t="s">
        <v>17371</v>
      </c>
      <c r="FT432" s="17" t="s">
        <v>17669</v>
      </c>
      <c r="FU432" s="17" t="s">
        <v>17436</v>
      </c>
      <c r="FV432" s="17" t="s">
        <v>17436</v>
      </c>
      <c r="FW432" s="13" t="s">
        <v>17371</v>
      </c>
      <c r="FX432" s="13" t="s">
        <v>17371</v>
      </c>
      <c r="FY432" s="13" t="s">
        <v>17371</v>
      </c>
      <c r="FZ432" s="13" t="s">
        <v>241</v>
      </c>
      <c r="GA432" s="13" t="s">
        <v>241</v>
      </c>
      <c r="GB432" s="13" t="s">
        <v>17371</v>
      </c>
      <c r="GC432" s="12" t="s">
        <v>17371</v>
      </c>
      <c r="GD432" s="13" t="s">
        <v>359</v>
      </c>
      <c r="GE432" s="13" t="s">
        <v>274</v>
      </c>
      <c r="GF432" s="13" t="s">
        <v>17371</v>
      </c>
      <c r="GG432" s="13" t="s">
        <v>17371</v>
      </c>
      <c r="GH432" s="12" t="s">
        <v>17371</v>
      </c>
      <c r="GI432" s="13" t="s">
        <v>17371</v>
      </c>
      <c r="GJ432" s="13" t="s">
        <v>17371</v>
      </c>
      <c r="GK432" s="13" t="s">
        <v>17371</v>
      </c>
      <c r="GL432" s="13" t="s">
        <v>17371</v>
      </c>
    </row>
    <row r="433" spans="1:194" s="14" customFormat="1" ht="15" customHeight="1" x14ac:dyDescent="0.2">
      <c r="A433" s="10" t="s">
        <v>5259</v>
      </c>
      <c r="B433" s="13" t="s">
        <v>19190</v>
      </c>
      <c r="C433" s="13" t="s">
        <v>5259</v>
      </c>
      <c r="D433" s="13" t="s">
        <v>4379</v>
      </c>
      <c r="E433" s="13" t="s">
        <v>5259</v>
      </c>
      <c r="F433" s="20" t="s">
        <v>5260</v>
      </c>
      <c r="G433" s="13" t="s">
        <v>17371</v>
      </c>
      <c r="H433" s="13" t="s">
        <v>204</v>
      </c>
      <c r="I433" s="13" t="s">
        <v>205</v>
      </c>
      <c r="J433" s="13" t="s">
        <v>5259</v>
      </c>
      <c r="K433" s="13" t="s">
        <v>206</v>
      </c>
      <c r="L433" s="13" t="s">
        <v>207</v>
      </c>
      <c r="M433" s="13" t="s">
        <v>208</v>
      </c>
      <c r="N433" s="13" t="s">
        <v>793</v>
      </c>
      <c r="O433" s="12" t="s">
        <v>17844</v>
      </c>
      <c r="P433" s="12" t="s">
        <v>519</v>
      </c>
      <c r="Q433" s="12" t="s">
        <v>211</v>
      </c>
      <c r="R433" s="12" t="s">
        <v>455</v>
      </c>
      <c r="S433" s="13" t="s">
        <v>447</v>
      </c>
      <c r="T433" s="13" t="s">
        <v>448</v>
      </c>
      <c r="U433" s="12" t="s">
        <v>220</v>
      </c>
      <c r="V433" s="13" t="s">
        <v>334</v>
      </c>
      <c r="W433" s="13" t="s">
        <v>449</v>
      </c>
      <c r="X433" s="13" t="s">
        <v>222</v>
      </c>
      <c r="Y433" s="13" t="s">
        <v>219</v>
      </c>
      <c r="Z433" s="12" t="s">
        <v>220</v>
      </c>
      <c r="AA433" s="13" t="s">
        <v>221</v>
      </c>
      <c r="AB433" s="13" t="s">
        <v>222</v>
      </c>
      <c r="AC433" s="12" t="s">
        <v>521</v>
      </c>
      <c r="AD433" s="12" t="s">
        <v>522</v>
      </c>
      <c r="AE433" s="13" t="s">
        <v>225</v>
      </c>
      <c r="AF433" s="12" t="s">
        <v>523</v>
      </c>
      <c r="AG433" s="13" t="s">
        <v>227</v>
      </c>
      <c r="AH433" s="13" t="s">
        <v>227</v>
      </c>
      <c r="AI433" s="13" t="s">
        <v>17371</v>
      </c>
      <c r="AJ433" s="13" t="s">
        <v>17371</v>
      </c>
      <c r="AK433" s="13" t="s">
        <v>17371</v>
      </c>
      <c r="AL433" s="13" t="s">
        <v>290</v>
      </c>
      <c r="AM433" s="20" t="s">
        <v>524</v>
      </c>
      <c r="AN433" s="12" t="s">
        <v>292</v>
      </c>
      <c r="AO433" s="12" t="s">
        <v>1133</v>
      </c>
      <c r="AP433" s="12" t="s">
        <v>232</v>
      </c>
      <c r="AQ433" s="12" t="s">
        <v>468</v>
      </c>
      <c r="AR433" s="12" t="s">
        <v>377</v>
      </c>
      <c r="AS433" s="13" t="s">
        <v>545</v>
      </c>
      <c r="AT433" s="12" t="s">
        <v>5261</v>
      </c>
      <c r="AU433" s="13" t="s">
        <v>17371</v>
      </c>
      <c r="AV433" s="13" t="s">
        <v>236</v>
      </c>
      <c r="AW433" s="13" t="s">
        <v>298</v>
      </c>
      <c r="AX433" s="12" t="s">
        <v>4379</v>
      </c>
      <c r="AY433" s="12" t="s">
        <v>4380</v>
      </c>
      <c r="AZ433" s="13" t="s">
        <v>301</v>
      </c>
      <c r="BA433" s="13" t="s">
        <v>17371</v>
      </c>
      <c r="BB433" s="13" t="s">
        <v>17371</v>
      </c>
      <c r="BC433" s="13" t="s">
        <v>17371</v>
      </c>
      <c r="BD433" s="13" t="s">
        <v>302</v>
      </c>
      <c r="BE433" s="13" t="s">
        <v>1046</v>
      </c>
      <c r="BF433" s="12" t="s">
        <v>5261</v>
      </c>
      <c r="BG433" s="13" t="s">
        <v>305</v>
      </c>
      <c r="BH433" s="13" t="s">
        <v>306</v>
      </c>
      <c r="BI433" s="17" t="s">
        <v>19191</v>
      </c>
      <c r="BJ433" s="13" t="s">
        <v>17371</v>
      </c>
      <c r="BK433" s="13" t="s">
        <v>17371</v>
      </c>
      <c r="BL433" s="13" t="s">
        <v>17371</v>
      </c>
      <c r="BM433" s="12" t="s">
        <v>4375</v>
      </c>
      <c r="BN433" s="13" t="s">
        <v>241</v>
      </c>
      <c r="BO433" s="13" t="s">
        <v>17371</v>
      </c>
      <c r="BP433" s="13" t="s">
        <v>5262</v>
      </c>
      <c r="BQ433" s="13" t="s">
        <v>244</v>
      </c>
      <c r="BR433" s="13" t="s">
        <v>1423</v>
      </c>
      <c r="BS433" s="13" t="s">
        <v>245</v>
      </c>
      <c r="BT433" s="17" t="s">
        <v>18260</v>
      </c>
      <c r="BU433" s="13" t="s">
        <v>241</v>
      </c>
      <c r="BV433" s="13" t="s">
        <v>247</v>
      </c>
      <c r="BW433" s="17" t="s">
        <v>17374</v>
      </c>
      <c r="BX433" s="13" t="s">
        <v>17371</v>
      </c>
      <c r="BY433" s="13" t="s">
        <v>17371</v>
      </c>
      <c r="BZ433" s="13" t="s">
        <v>17371</v>
      </c>
      <c r="CA433" s="13" t="s">
        <v>17371</v>
      </c>
      <c r="CB433" s="13" t="s">
        <v>17371</v>
      </c>
      <c r="CC433" s="13" t="s">
        <v>17371</v>
      </c>
      <c r="CD433" s="17" t="s">
        <v>17543</v>
      </c>
      <c r="CE433" s="17" t="s">
        <v>17544</v>
      </c>
      <c r="CF433" s="13" t="s">
        <v>248</v>
      </c>
      <c r="CG433" s="13" t="s">
        <v>17371</v>
      </c>
      <c r="CH433" s="13" t="s">
        <v>17371</v>
      </c>
      <c r="CI433" s="13" t="s">
        <v>17371</v>
      </c>
      <c r="CJ433" s="13" t="s">
        <v>17371</v>
      </c>
      <c r="CK433" s="13" t="s">
        <v>17371</v>
      </c>
      <c r="CL433" s="13" t="s">
        <v>17371</v>
      </c>
      <c r="CM433" s="13" t="s">
        <v>17371</v>
      </c>
      <c r="CN433" s="13" t="s">
        <v>17371</v>
      </c>
      <c r="CO433" s="13" t="s">
        <v>17371</v>
      </c>
      <c r="CP433" s="13" t="s">
        <v>241</v>
      </c>
      <c r="CQ433" s="13" t="s">
        <v>241</v>
      </c>
      <c r="CR433" s="13" t="s">
        <v>241</v>
      </c>
      <c r="CS433" s="13" t="s">
        <v>241</v>
      </c>
      <c r="CT433" s="13" t="s">
        <v>241</v>
      </c>
      <c r="CU433" s="13" t="s">
        <v>241</v>
      </c>
      <c r="CV433" s="13" t="s">
        <v>241</v>
      </c>
      <c r="CW433" s="13" t="s">
        <v>241</v>
      </c>
      <c r="CX433" s="13" t="s">
        <v>241</v>
      </c>
      <c r="CY433" s="13" t="s">
        <v>241</v>
      </c>
      <c r="CZ433" s="13" t="s">
        <v>241</v>
      </c>
      <c r="DA433" s="13" t="s">
        <v>241</v>
      </c>
      <c r="DB433" s="13" t="s">
        <v>241</v>
      </c>
      <c r="DC433" s="13" t="s">
        <v>241</v>
      </c>
      <c r="DD433" s="13" t="s">
        <v>241</v>
      </c>
      <c r="DE433" s="13" t="s">
        <v>241</v>
      </c>
      <c r="DF433" s="13" t="s">
        <v>17371</v>
      </c>
      <c r="DG433" s="13" t="s">
        <v>17371</v>
      </c>
      <c r="DH433" s="13" t="s">
        <v>17371</v>
      </c>
      <c r="DI433" s="13" t="s">
        <v>17371</v>
      </c>
      <c r="DJ433" s="13" t="s">
        <v>313</v>
      </c>
      <c r="DK433" s="13" t="s">
        <v>429</v>
      </c>
      <c r="DL433" s="13" t="s">
        <v>315</v>
      </c>
      <c r="DM433" s="13" t="s">
        <v>390</v>
      </c>
      <c r="DN433" s="13" t="s">
        <v>17667</v>
      </c>
      <c r="DO433" s="13" t="s">
        <v>17381</v>
      </c>
      <c r="DP433" s="13" t="s">
        <v>246</v>
      </c>
      <c r="DQ433" s="13" t="s">
        <v>259</v>
      </c>
      <c r="DR433" s="13" t="s">
        <v>260</v>
      </c>
      <c r="DS433" s="13" t="s">
        <v>261</v>
      </c>
      <c r="DT433" s="13" t="s">
        <v>17454</v>
      </c>
      <c r="DU433" s="19" t="s">
        <v>17613</v>
      </c>
      <c r="DV433" s="13" t="s">
        <v>17403</v>
      </c>
      <c r="DW433" s="19" t="s">
        <v>17519</v>
      </c>
      <c r="DX433" s="13" t="s">
        <v>17417</v>
      </c>
      <c r="DY433" s="13" t="s">
        <v>262</v>
      </c>
      <c r="DZ433" s="13" t="s">
        <v>17371</v>
      </c>
      <c r="EA433" s="13" t="s">
        <v>17371</v>
      </c>
      <c r="EB433" s="13" t="s">
        <v>263</v>
      </c>
      <c r="EC433" s="13" t="s">
        <v>318</v>
      </c>
      <c r="ED433" s="13" t="s">
        <v>319</v>
      </c>
      <c r="EE433" s="13" t="s">
        <v>17510</v>
      </c>
      <c r="EF433" s="13" t="s">
        <v>17371</v>
      </c>
      <c r="EG433" s="13" t="s">
        <v>17371</v>
      </c>
      <c r="EH433" s="13" t="s">
        <v>17371</v>
      </c>
      <c r="EI433" s="13" t="s">
        <v>17371</v>
      </c>
      <c r="EJ433" s="12" t="s">
        <v>519</v>
      </c>
      <c r="EK433" s="12" t="s">
        <v>455</v>
      </c>
      <c r="EL433" s="13" t="s">
        <v>5263</v>
      </c>
      <c r="EM433" s="13" t="s">
        <v>241</v>
      </c>
      <c r="EN433" s="13" t="s">
        <v>395</v>
      </c>
      <c r="EO433" s="12" t="s">
        <v>17371</v>
      </c>
      <c r="EP433" s="13" t="s">
        <v>17371</v>
      </c>
      <c r="EQ433" s="13" t="s">
        <v>246</v>
      </c>
      <c r="ER433" s="13" t="s">
        <v>269</v>
      </c>
      <c r="ES433" s="13" t="s">
        <v>17371</v>
      </c>
      <c r="ET433" s="13" t="s">
        <v>17371</v>
      </c>
      <c r="EU433" s="13" t="s">
        <v>17371</v>
      </c>
      <c r="EV433" s="13" t="s">
        <v>17371</v>
      </c>
      <c r="EW433" s="13" t="s">
        <v>17371</v>
      </c>
      <c r="EX433" s="13" t="s">
        <v>17371</v>
      </c>
      <c r="EY433" s="13" t="s">
        <v>17371</v>
      </c>
      <c r="EZ433" s="21" t="s">
        <v>17388</v>
      </c>
      <c r="FA433" s="13" t="s">
        <v>270</v>
      </c>
      <c r="FB433" s="13" t="s">
        <v>246</v>
      </c>
      <c r="FC433" s="12" t="s">
        <v>519</v>
      </c>
      <c r="FD433" s="13" t="s">
        <v>246</v>
      </c>
      <c r="FE433" s="12" t="s">
        <v>211</v>
      </c>
      <c r="FF433" s="13" t="s">
        <v>246</v>
      </c>
      <c r="FG433" s="12" t="s">
        <v>455</v>
      </c>
      <c r="FH433" s="22" t="s">
        <v>19189</v>
      </c>
      <c r="FI433" s="13" t="s">
        <v>246</v>
      </c>
      <c r="FJ433" s="13" t="s">
        <v>246</v>
      </c>
      <c r="FK433" s="13" t="s">
        <v>17371</v>
      </c>
      <c r="FL433" s="13" t="s">
        <v>17371</v>
      </c>
      <c r="FM433" s="13" t="s">
        <v>17371</v>
      </c>
      <c r="FN433" s="13" t="s">
        <v>17371</v>
      </c>
      <c r="FO433" s="13" t="s">
        <v>17371</v>
      </c>
      <c r="FP433" s="13" t="s">
        <v>533</v>
      </c>
      <c r="FQ433" s="13" t="s">
        <v>17371</v>
      </c>
      <c r="FR433" s="13" t="s">
        <v>17371</v>
      </c>
      <c r="FS433" s="13" t="s">
        <v>17371</v>
      </c>
      <c r="FT433" s="17" t="s">
        <v>17422</v>
      </c>
      <c r="FU433" s="17" t="s">
        <v>17461</v>
      </c>
      <c r="FV433" s="17" t="s">
        <v>17544</v>
      </c>
      <c r="FW433" s="13" t="s">
        <v>17371</v>
      </c>
      <c r="FX433" s="13" t="s">
        <v>17371</v>
      </c>
      <c r="FY433" s="13" t="s">
        <v>17371</v>
      </c>
      <c r="FZ433" s="13" t="s">
        <v>241</v>
      </c>
      <c r="GA433" s="13" t="s">
        <v>241</v>
      </c>
      <c r="GB433" s="13" t="s">
        <v>17371</v>
      </c>
      <c r="GC433" s="12" t="s">
        <v>17371</v>
      </c>
      <c r="GD433" s="13" t="s">
        <v>273</v>
      </c>
      <c r="GE433" s="13" t="s">
        <v>274</v>
      </c>
      <c r="GF433" s="13" t="s">
        <v>17371</v>
      </c>
      <c r="GG433" s="13" t="s">
        <v>17371</v>
      </c>
      <c r="GH433" s="12" t="s">
        <v>17371</v>
      </c>
      <c r="GI433" s="13" t="s">
        <v>17371</v>
      </c>
      <c r="GJ433" s="13" t="s">
        <v>17371</v>
      </c>
      <c r="GK433" s="13" t="s">
        <v>17371</v>
      </c>
      <c r="GL433" s="13" t="s">
        <v>17371</v>
      </c>
    </row>
    <row r="434" spans="1:194" s="14" customFormat="1" ht="15" customHeight="1" x14ac:dyDescent="0.2">
      <c r="A434" s="10" t="s">
        <v>5264</v>
      </c>
      <c r="B434" s="13" t="s">
        <v>19192</v>
      </c>
      <c r="C434" s="13" t="s">
        <v>5264</v>
      </c>
      <c r="D434" s="13" t="s">
        <v>5265</v>
      </c>
      <c r="E434" s="13" t="s">
        <v>5264</v>
      </c>
      <c r="F434" s="13" t="s">
        <v>5266</v>
      </c>
      <c r="G434" s="13" t="s">
        <v>17371</v>
      </c>
      <c r="H434" s="13" t="s">
        <v>204</v>
      </c>
      <c r="I434" s="13" t="s">
        <v>205</v>
      </c>
      <c r="J434" s="13" t="s">
        <v>5264</v>
      </c>
      <c r="K434" s="13" t="s">
        <v>206</v>
      </c>
      <c r="L434" s="13" t="s">
        <v>207</v>
      </c>
      <c r="M434" s="13" t="s">
        <v>208</v>
      </c>
      <c r="N434" s="13" t="s">
        <v>905</v>
      </c>
      <c r="O434" s="12" t="s">
        <v>19193</v>
      </c>
      <c r="P434" s="12" t="s">
        <v>5267</v>
      </c>
      <c r="Q434" s="12" t="s">
        <v>211</v>
      </c>
      <c r="R434" s="12" t="s">
        <v>5268</v>
      </c>
      <c r="S434" s="13" t="s">
        <v>213</v>
      </c>
      <c r="T434" s="13" t="s">
        <v>214</v>
      </c>
      <c r="U434" s="12" t="s">
        <v>215</v>
      </c>
      <c r="V434" s="13" t="s">
        <v>216</v>
      </c>
      <c r="W434" s="13" t="s">
        <v>217</v>
      </c>
      <c r="X434" s="13" t="s">
        <v>218</v>
      </c>
      <c r="Y434" s="13" t="s">
        <v>219</v>
      </c>
      <c r="Z434" s="12" t="s">
        <v>220</v>
      </c>
      <c r="AA434" s="13" t="s">
        <v>221</v>
      </c>
      <c r="AB434" s="13" t="s">
        <v>222</v>
      </c>
      <c r="AC434" s="12" t="s">
        <v>17371</v>
      </c>
      <c r="AD434" s="12" t="s">
        <v>826</v>
      </c>
      <c r="AE434" s="13" t="s">
        <v>225</v>
      </c>
      <c r="AF434" s="12" t="s">
        <v>226</v>
      </c>
      <c r="AG434" s="13" t="s">
        <v>227</v>
      </c>
      <c r="AH434" s="13" t="s">
        <v>227</v>
      </c>
      <c r="AI434" s="13" t="s">
        <v>17371</v>
      </c>
      <c r="AJ434" s="13" t="s">
        <v>17371</v>
      </c>
      <c r="AK434" s="13" t="s">
        <v>17371</v>
      </c>
      <c r="AL434" s="13" t="s">
        <v>228</v>
      </c>
      <c r="AM434" s="13" t="s">
        <v>291</v>
      </c>
      <c r="AN434" s="12" t="s">
        <v>692</v>
      </c>
      <c r="AO434" s="12" t="s">
        <v>693</v>
      </c>
      <c r="AP434" s="12" t="s">
        <v>1922</v>
      </c>
      <c r="AQ434" s="12" t="s">
        <v>1923</v>
      </c>
      <c r="AR434" s="12" t="s">
        <v>296</v>
      </c>
      <c r="AS434" s="13" t="s">
        <v>235</v>
      </c>
      <c r="AT434" s="12" t="s">
        <v>17371</v>
      </c>
      <c r="AU434" s="13" t="s">
        <v>17371</v>
      </c>
      <c r="AV434" s="13" t="s">
        <v>380</v>
      </c>
      <c r="AW434" s="13" t="s">
        <v>17371</v>
      </c>
      <c r="AX434" s="12" t="s">
        <v>17371</v>
      </c>
      <c r="AY434" s="12" t="s">
        <v>17371</v>
      </c>
      <c r="AZ434" s="13" t="s">
        <v>17371</v>
      </c>
      <c r="BA434" s="13" t="s">
        <v>17371</v>
      </c>
      <c r="BB434" s="13" t="s">
        <v>17371</v>
      </c>
      <c r="BC434" s="13" t="s">
        <v>17371</v>
      </c>
      <c r="BD434" s="13" t="s">
        <v>17371</v>
      </c>
      <c r="BE434" s="13" t="s">
        <v>549</v>
      </c>
      <c r="BF434" s="23" t="s">
        <v>5269</v>
      </c>
      <c r="BG434" s="13" t="s">
        <v>417</v>
      </c>
      <c r="BH434" s="13" t="s">
        <v>418</v>
      </c>
      <c r="BI434" s="17" t="s">
        <v>19194</v>
      </c>
      <c r="BJ434" s="13" t="s">
        <v>17371</v>
      </c>
      <c r="BK434" s="13" t="s">
        <v>17371</v>
      </c>
      <c r="BL434" s="13" t="s">
        <v>17371</v>
      </c>
      <c r="BM434" s="12" t="s">
        <v>17371</v>
      </c>
      <c r="BN434" s="13" t="s">
        <v>246</v>
      </c>
      <c r="BO434" s="13" t="s">
        <v>5270</v>
      </c>
      <c r="BP434" s="13" t="s">
        <v>5271</v>
      </c>
      <c r="BQ434" s="13" t="s">
        <v>243</v>
      </c>
      <c r="BR434" s="13" t="s">
        <v>244</v>
      </c>
      <c r="BS434" s="13" t="s">
        <v>245</v>
      </c>
      <c r="BT434" s="17" t="s">
        <v>19195</v>
      </c>
      <c r="BU434" s="13" t="s">
        <v>241</v>
      </c>
      <c r="BV434" s="13" t="s">
        <v>309</v>
      </c>
      <c r="BW434" s="13" t="s">
        <v>17371</v>
      </c>
      <c r="BX434" s="13" t="s">
        <v>17371</v>
      </c>
      <c r="BY434" s="13" t="s">
        <v>17371</v>
      </c>
      <c r="BZ434" s="13" t="s">
        <v>17371</v>
      </c>
      <c r="CA434" s="13" t="s">
        <v>17371</v>
      </c>
      <c r="CB434" s="13" t="s">
        <v>17371</v>
      </c>
      <c r="CC434" s="13" t="s">
        <v>17371</v>
      </c>
      <c r="CD434" s="17" t="s">
        <v>17610</v>
      </c>
      <c r="CE434" s="17" t="s">
        <v>17611</v>
      </c>
      <c r="CF434" s="13" t="s">
        <v>248</v>
      </c>
      <c r="CG434" s="13" t="s">
        <v>17371</v>
      </c>
      <c r="CH434" s="13" t="s">
        <v>17371</v>
      </c>
      <c r="CI434" s="13" t="s">
        <v>17371</v>
      </c>
      <c r="CJ434" s="13" t="s">
        <v>17371</v>
      </c>
      <c r="CK434" s="13" t="s">
        <v>17371</v>
      </c>
      <c r="CL434" s="13" t="s">
        <v>17371</v>
      </c>
      <c r="CM434" s="13" t="s">
        <v>17371</v>
      </c>
      <c r="CN434" s="13" t="s">
        <v>17371</v>
      </c>
      <c r="CO434" s="13" t="s">
        <v>17371</v>
      </c>
      <c r="CP434" s="13" t="s">
        <v>241</v>
      </c>
      <c r="CQ434" s="13" t="s">
        <v>241</v>
      </c>
      <c r="CR434" s="13" t="s">
        <v>246</v>
      </c>
      <c r="CS434" s="13" t="s">
        <v>241</v>
      </c>
      <c r="CT434" s="13" t="s">
        <v>241</v>
      </c>
      <c r="CU434" s="13" t="s">
        <v>241</v>
      </c>
      <c r="CV434" s="13" t="s">
        <v>241</v>
      </c>
      <c r="CW434" s="13" t="s">
        <v>241</v>
      </c>
      <c r="CX434" s="13" t="s">
        <v>241</v>
      </c>
      <c r="CY434" s="13" t="s">
        <v>241</v>
      </c>
      <c r="CZ434" s="13" t="s">
        <v>241</v>
      </c>
      <c r="DA434" s="13" t="s">
        <v>241</v>
      </c>
      <c r="DB434" s="13" t="s">
        <v>241</v>
      </c>
      <c r="DC434" s="13" t="s">
        <v>241</v>
      </c>
      <c r="DD434" s="13" t="s">
        <v>241</v>
      </c>
      <c r="DE434" s="13" t="s">
        <v>246</v>
      </c>
      <c r="DF434" s="13" t="s">
        <v>930</v>
      </c>
      <c r="DG434" s="13" t="s">
        <v>3251</v>
      </c>
      <c r="DH434" s="13" t="s">
        <v>17371</v>
      </c>
      <c r="DI434" s="13" t="s">
        <v>246</v>
      </c>
      <c r="DJ434" s="13" t="s">
        <v>959</v>
      </c>
      <c r="DK434" s="13" t="s">
        <v>429</v>
      </c>
      <c r="DL434" s="13" t="s">
        <v>932</v>
      </c>
      <c r="DM434" s="13" t="s">
        <v>274</v>
      </c>
      <c r="DN434" s="13" t="s">
        <v>17570</v>
      </c>
      <c r="DO434" s="18" t="s">
        <v>17526</v>
      </c>
      <c r="DP434" s="13" t="s">
        <v>246</v>
      </c>
      <c r="DQ434" s="13" t="s">
        <v>259</v>
      </c>
      <c r="DR434" s="13" t="s">
        <v>260</v>
      </c>
      <c r="DS434" s="13" t="s">
        <v>261</v>
      </c>
      <c r="DT434" s="13" t="s">
        <v>17417</v>
      </c>
      <c r="DU434" s="19" t="s">
        <v>17418</v>
      </c>
      <c r="DV434" s="13" t="s">
        <v>17419</v>
      </c>
      <c r="DW434" s="19" t="s">
        <v>17418</v>
      </c>
      <c r="DX434" s="13" t="s">
        <v>17432</v>
      </c>
      <c r="DY434" s="13" t="s">
        <v>354</v>
      </c>
      <c r="DZ434" s="13" t="s">
        <v>5272</v>
      </c>
      <c r="EA434" s="24" t="s">
        <v>19196</v>
      </c>
      <c r="EB434" s="13" t="s">
        <v>512</v>
      </c>
      <c r="EC434" s="13" t="s">
        <v>264</v>
      </c>
      <c r="ED434" s="13" t="s">
        <v>265</v>
      </c>
      <c r="EE434" s="18" t="s">
        <v>19197</v>
      </c>
      <c r="EF434" s="18" t="s">
        <v>18524</v>
      </c>
      <c r="EG434" s="13" t="s">
        <v>17480</v>
      </c>
      <c r="EH434" s="13" t="s">
        <v>17371</v>
      </c>
      <c r="EI434" s="13" t="s">
        <v>17371</v>
      </c>
      <c r="EJ434" s="12" t="s">
        <v>17371</v>
      </c>
      <c r="EK434" s="12" t="s">
        <v>17371</v>
      </c>
      <c r="EL434" s="13" t="s">
        <v>5273</v>
      </c>
      <c r="EM434" s="13" t="s">
        <v>241</v>
      </c>
      <c r="EN434" s="13" t="s">
        <v>395</v>
      </c>
      <c r="EO434" s="12" t="s">
        <v>17371</v>
      </c>
      <c r="EP434" s="13" t="s">
        <v>17371</v>
      </c>
      <c r="EQ434" s="13" t="s">
        <v>246</v>
      </c>
      <c r="ER434" s="13" t="s">
        <v>269</v>
      </c>
      <c r="ES434" s="13" t="s">
        <v>17371</v>
      </c>
      <c r="ET434" s="13" t="s">
        <v>17371</v>
      </c>
      <c r="EU434" s="13" t="s">
        <v>17371</v>
      </c>
      <c r="EV434" s="13" t="s">
        <v>17371</v>
      </c>
      <c r="EW434" s="13" t="s">
        <v>17371</v>
      </c>
      <c r="EX434" s="13" t="s">
        <v>17371</v>
      </c>
      <c r="EY434" s="13" t="s">
        <v>17371</v>
      </c>
      <c r="EZ434" s="21" t="s">
        <v>17388</v>
      </c>
      <c r="FA434" s="13" t="s">
        <v>270</v>
      </c>
      <c r="FB434" s="13" t="s">
        <v>246</v>
      </c>
      <c r="FC434" s="12" t="s">
        <v>5267</v>
      </c>
      <c r="FD434" s="13" t="s">
        <v>246</v>
      </c>
      <c r="FE434" s="12" t="s">
        <v>211</v>
      </c>
      <c r="FF434" s="13" t="s">
        <v>246</v>
      </c>
      <c r="FG434" s="12" t="s">
        <v>5268</v>
      </c>
      <c r="FH434" s="22" t="s">
        <v>19189</v>
      </c>
      <c r="FI434" s="13" t="s">
        <v>246</v>
      </c>
      <c r="FJ434" s="13" t="s">
        <v>246</v>
      </c>
      <c r="FK434" s="13" t="s">
        <v>17371</v>
      </c>
      <c r="FL434" s="13" t="s">
        <v>17371</v>
      </c>
      <c r="FM434" s="13" t="s">
        <v>17371</v>
      </c>
      <c r="FN434" s="13" t="s">
        <v>17371</v>
      </c>
      <c r="FO434" s="13" t="s">
        <v>17371</v>
      </c>
      <c r="FP434" s="13" t="s">
        <v>533</v>
      </c>
      <c r="FQ434" s="13" t="s">
        <v>17371</v>
      </c>
      <c r="FR434" s="13" t="s">
        <v>17371</v>
      </c>
      <c r="FS434" s="13" t="s">
        <v>17371</v>
      </c>
      <c r="FT434" s="17" t="s">
        <v>17422</v>
      </c>
      <c r="FU434" s="17" t="s">
        <v>17575</v>
      </c>
      <c r="FV434" s="17" t="s">
        <v>17611</v>
      </c>
      <c r="FW434" s="13" t="s">
        <v>17371</v>
      </c>
      <c r="FX434" s="13" t="s">
        <v>17371</v>
      </c>
      <c r="FY434" s="20" t="s">
        <v>4526</v>
      </c>
      <c r="FZ434" s="13" t="s">
        <v>246</v>
      </c>
      <c r="GA434" s="13" t="s">
        <v>246</v>
      </c>
      <c r="GB434" s="13" t="s">
        <v>17371</v>
      </c>
      <c r="GC434" s="12" t="s">
        <v>17371</v>
      </c>
      <c r="GD434" s="13" t="s">
        <v>440</v>
      </c>
      <c r="GE434" s="13" t="s">
        <v>274</v>
      </c>
      <c r="GF434" s="13" t="s">
        <v>246</v>
      </c>
      <c r="GG434" s="20" t="s">
        <v>5274</v>
      </c>
      <c r="GH434" s="25" t="s">
        <v>19198</v>
      </c>
      <c r="GI434" s="13" t="s">
        <v>17371</v>
      </c>
      <c r="GJ434" s="13" t="s">
        <v>17371</v>
      </c>
      <c r="GK434" s="13" t="s">
        <v>17371</v>
      </c>
      <c r="GL434" s="13" t="s">
        <v>17371</v>
      </c>
    </row>
    <row r="435" spans="1:194" s="14" customFormat="1" ht="15" customHeight="1" x14ac:dyDescent="0.2">
      <c r="A435" s="10" t="s">
        <v>5275</v>
      </c>
      <c r="B435" s="13" t="s">
        <v>19199</v>
      </c>
      <c r="C435" s="13" t="s">
        <v>5275</v>
      </c>
      <c r="D435" s="13" t="s">
        <v>5276</v>
      </c>
      <c r="E435" s="13" t="s">
        <v>5275</v>
      </c>
      <c r="F435" s="13" t="s">
        <v>5277</v>
      </c>
      <c r="G435" s="13" t="s">
        <v>17371</v>
      </c>
      <c r="H435" s="13" t="s">
        <v>204</v>
      </c>
      <c r="I435" s="13" t="s">
        <v>205</v>
      </c>
      <c r="J435" s="13" t="s">
        <v>5275</v>
      </c>
      <c r="K435" s="13" t="s">
        <v>206</v>
      </c>
      <c r="L435" s="13" t="s">
        <v>207</v>
      </c>
      <c r="M435" s="13" t="s">
        <v>208</v>
      </c>
      <c r="N435" s="13" t="s">
        <v>2614</v>
      </c>
      <c r="O435" s="12" t="s">
        <v>17498</v>
      </c>
      <c r="P435" s="12" t="s">
        <v>668</v>
      </c>
      <c r="Q435" s="12" t="s">
        <v>445</v>
      </c>
      <c r="R435" s="12" t="s">
        <v>3798</v>
      </c>
      <c r="S435" s="13" t="s">
        <v>283</v>
      </c>
      <c r="T435" s="13" t="s">
        <v>284</v>
      </c>
      <c r="U435" s="12" t="s">
        <v>588</v>
      </c>
      <c r="V435" s="13" t="s">
        <v>286</v>
      </c>
      <c r="W435" s="13" t="s">
        <v>590</v>
      </c>
      <c r="X435" s="13" t="s">
        <v>591</v>
      </c>
      <c r="Y435" s="13" t="s">
        <v>219</v>
      </c>
      <c r="Z435" s="12" t="s">
        <v>220</v>
      </c>
      <c r="AA435" s="13" t="s">
        <v>221</v>
      </c>
      <c r="AB435" s="13" t="s">
        <v>222</v>
      </c>
      <c r="AC435" s="12" t="s">
        <v>5278</v>
      </c>
      <c r="AD435" s="12" t="s">
        <v>445</v>
      </c>
      <c r="AE435" s="13" t="s">
        <v>225</v>
      </c>
      <c r="AF435" s="12" t="s">
        <v>812</v>
      </c>
      <c r="AG435" s="13" t="s">
        <v>227</v>
      </c>
      <c r="AH435" s="13" t="s">
        <v>227</v>
      </c>
      <c r="AI435" s="13" t="s">
        <v>17371</v>
      </c>
      <c r="AJ435" s="13" t="s">
        <v>17371</v>
      </c>
      <c r="AK435" s="13" t="s">
        <v>17371</v>
      </c>
      <c r="AL435" s="13" t="s">
        <v>290</v>
      </c>
      <c r="AM435" s="13" t="s">
        <v>291</v>
      </c>
      <c r="AN435" s="12" t="s">
        <v>340</v>
      </c>
      <c r="AO435" s="23" t="s">
        <v>5279</v>
      </c>
      <c r="AP435" s="23" t="s">
        <v>5280</v>
      </c>
      <c r="AQ435" s="12" t="s">
        <v>756</v>
      </c>
      <c r="AR435" s="12" t="s">
        <v>1493</v>
      </c>
      <c r="AS435" s="13" t="s">
        <v>235</v>
      </c>
      <c r="AT435" s="12" t="s">
        <v>5281</v>
      </c>
      <c r="AU435" s="13" t="s">
        <v>17371</v>
      </c>
      <c r="AV435" s="13" t="s">
        <v>274</v>
      </c>
      <c r="AW435" s="13" t="s">
        <v>298</v>
      </c>
      <c r="AX435" s="12" t="s">
        <v>5282</v>
      </c>
      <c r="AY435" s="12" t="s">
        <v>5283</v>
      </c>
      <c r="AZ435" s="13" t="s">
        <v>301</v>
      </c>
      <c r="BA435" s="13" t="s">
        <v>17371</v>
      </c>
      <c r="BB435" s="13" t="s">
        <v>17371</v>
      </c>
      <c r="BC435" s="13" t="s">
        <v>17371</v>
      </c>
      <c r="BD435" s="13" t="s">
        <v>302</v>
      </c>
      <c r="BE435" s="13" t="s">
        <v>2540</v>
      </c>
      <c r="BF435" s="12" t="s">
        <v>17371</v>
      </c>
      <c r="BG435" s="13" t="s">
        <v>657</v>
      </c>
      <c r="BH435" s="13" t="s">
        <v>572</v>
      </c>
      <c r="BI435" s="17" t="s">
        <v>19140</v>
      </c>
      <c r="BJ435" s="13" t="s">
        <v>17371</v>
      </c>
      <c r="BK435" s="13" t="s">
        <v>17371</v>
      </c>
      <c r="BL435" s="13" t="s">
        <v>17371</v>
      </c>
      <c r="BM435" s="12" t="s">
        <v>17371</v>
      </c>
      <c r="BN435" s="13" t="s">
        <v>241</v>
      </c>
      <c r="BO435" s="13" t="s">
        <v>5284</v>
      </c>
      <c r="BP435" s="13" t="s">
        <v>5285</v>
      </c>
      <c r="BQ435" s="13" t="s">
        <v>243</v>
      </c>
      <c r="BR435" s="13" t="s">
        <v>779</v>
      </c>
      <c r="BS435" s="13" t="s">
        <v>763</v>
      </c>
      <c r="BT435" s="13" t="s">
        <v>17371</v>
      </c>
      <c r="BU435" s="13" t="s">
        <v>241</v>
      </c>
      <c r="BV435" s="13" t="s">
        <v>17371</v>
      </c>
      <c r="BW435" s="13" t="s">
        <v>17371</v>
      </c>
      <c r="BX435" s="13" t="s">
        <v>17371</v>
      </c>
      <c r="BY435" s="13" t="s">
        <v>17371</v>
      </c>
      <c r="BZ435" s="13" t="s">
        <v>17371</v>
      </c>
      <c r="CA435" s="13" t="s">
        <v>17371</v>
      </c>
      <c r="CB435" s="13" t="s">
        <v>17371</v>
      </c>
      <c r="CC435" s="13" t="s">
        <v>17371</v>
      </c>
      <c r="CD435" s="17" t="s">
        <v>17476</v>
      </c>
      <c r="CE435" s="17" t="s">
        <v>17477</v>
      </c>
      <c r="CF435" s="13" t="s">
        <v>310</v>
      </c>
      <c r="CG435" s="13" t="s">
        <v>17371</v>
      </c>
      <c r="CH435" s="13" t="s">
        <v>17371</v>
      </c>
      <c r="CI435" s="13" t="s">
        <v>17371</v>
      </c>
      <c r="CJ435" s="13" t="s">
        <v>17371</v>
      </c>
      <c r="CK435" s="13" t="s">
        <v>17371</v>
      </c>
      <c r="CL435" s="13" t="s">
        <v>17371</v>
      </c>
      <c r="CM435" s="13" t="s">
        <v>17371</v>
      </c>
      <c r="CN435" s="13" t="s">
        <v>17371</v>
      </c>
      <c r="CO435" s="13" t="s">
        <v>17371</v>
      </c>
      <c r="CP435" s="13" t="s">
        <v>241</v>
      </c>
      <c r="CQ435" s="13" t="s">
        <v>241</v>
      </c>
      <c r="CR435" s="13" t="s">
        <v>241</v>
      </c>
      <c r="CS435" s="13" t="s">
        <v>241</v>
      </c>
      <c r="CT435" s="13" t="s">
        <v>241</v>
      </c>
      <c r="CU435" s="13" t="s">
        <v>241</v>
      </c>
      <c r="CV435" s="13" t="s">
        <v>241</v>
      </c>
      <c r="CW435" s="13" t="s">
        <v>241</v>
      </c>
      <c r="CX435" s="13" t="s">
        <v>241</v>
      </c>
      <c r="CY435" s="13" t="s">
        <v>241</v>
      </c>
      <c r="CZ435" s="13" t="s">
        <v>241</v>
      </c>
      <c r="DA435" s="13" t="s">
        <v>241</v>
      </c>
      <c r="DB435" s="13" t="s">
        <v>241</v>
      </c>
      <c r="DC435" s="13" t="s">
        <v>241</v>
      </c>
      <c r="DD435" s="13" t="s">
        <v>241</v>
      </c>
      <c r="DE435" s="13" t="s">
        <v>241</v>
      </c>
      <c r="DF435" s="13" t="s">
        <v>681</v>
      </c>
      <c r="DG435" s="13" t="s">
        <v>816</v>
      </c>
      <c r="DH435" s="13" t="s">
        <v>17371</v>
      </c>
      <c r="DI435" s="13" t="s">
        <v>246</v>
      </c>
      <c r="DJ435" s="13" t="s">
        <v>313</v>
      </c>
      <c r="DK435" s="13" t="s">
        <v>314</v>
      </c>
      <c r="DL435" s="13" t="s">
        <v>315</v>
      </c>
      <c r="DM435" s="13" t="s">
        <v>274</v>
      </c>
      <c r="DN435" s="13" t="s">
        <v>17455</v>
      </c>
      <c r="DO435" s="13" t="s">
        <v>17381</v>
      </c>
      <c r="DP435" s="13" t="s">
        <v>246</v>
      </c>
      <c r="DQ435" s="13" t="s">
        <v>259</v>
      </c>
      <c r="DR435" s="13" t="s">
        <v>260</v>
      </c>
      <c r="DS435" s="13" t="s">
        <v>261</v>
      </c>
      <c r="DT435" s="13" t="s">
        <v>17417</v>
      </c>
      <c r="DU435" s="13" t="s">
        <v>17371</v>
      </c>
      <c r="DV435" s="13" t="s">
        <v>17419</v>
      </c>
      <c r="DW435" s="13" t="s">
        <v>17371</v>
      </c>
      <c r="DX435" s="13" t="s">
        <v>17459</v>
      </c>
      <c r="DY435" s="13" t="s">
        <v>17371</v>
      </c>
      <c r="DZ435" s="13" t="s">
        <v>17371</v>
      </c>
      <c r="EA435" s="13" t="s">
        <v>17371</v>
      </c>
      <c r="EB435" s="13" t="s">
        <v>263</v>
      </c>
      <c r="EC435" s="13" t="s">
        <v>318</v>
      </c>
      <c r="ED435" s="13" t="s">
        <v>265</v>
      </c>
      <c r="EE435" s="13" t="s">
        <v>17371</v>
      </c>
      <c r="EF435" s="13" t="s">
        <v>17371</v>
      </c>
      <c r="EG435" s="13" t="s">
        <v>17371</v>
      </c>
      <c r="EH435" s="13" t="s">
        <v>17371</v>
      </c>
      <c r="EI435" s="13" t="s">
        <v>17371</v>
      </c>
      <c r="EJ435" s="12" t="s">
        <v>668</v>
      </c>
      <c r="EK435" s="12" t="s">
        <v>17371</v>
      </c>
      <c r="EL435" s="13" t="s">
        <v>5286</v>
      </c>
      <c r="EM435" s="13" t="s">
        <v>241</v>
      </c>
      <c r="EN435" s="13" t="s">
        <v>395</v>
      </c>
      <c r="EO435" s="12" t="s">
        <v>17371</v>
      </c>
      <c r="EP435" s="13" t="s">
        <v>17371</v>
      </c>
      <c r="EQ435" s="13" t="s">
        <v>246</v>
      </c>
      <c r="ER435" s="13" t="s">
        <v>269</v>
      </c>
      <c r="ES435" s="13" t="s">
        <v>17371</v>
      </c>
      <c r="ET435" s="13" t="s">
        <v>17371</v>
      </c>
      <c r="EU435" s="13" t="s">
        <v>17371</v>
      </c>
      <c r="EV435" s="13" t="s">
        <v>17371</v>
      </c>
      <c r="EW435" s="13" t="s">
        <v>17371</v>
      </c>
      <c r="EX435" s="13" t="s">
        <v>17371</v>
      </c>
      <c r="EY435" s="13" t="s">
        <v>17371</v>
      </c>
      <c r="EZ435" s="21" t="s">
        <v>17388</v>
      </c>
      <c r="FA435" s="13" t="s">
        <v>270</v>
      </c>
      <c r="FB435" s="13" t="s">
        <v>246</v>
      </c>
      <c r="FC435" s="12" t="s">
        <v>668</v>
      </c>
      <c r="FD435" s="13" t="s">
        <v>246</v>
      </c>
      <c r="FE435" s="12" t="s">
        <v>445</v>
      </c>
      <c r="FF435" s="13" t="s">
        <v>246</v>
      </c>
      <c r="FG435" s="12" t="s">
        <v>3798</v>
      </c>
      <c r="FH435" s="22" t="s">
        <v>19189</v>
      </c>
      <c r="FI435" s="13" t="s">
        <v>246</v>
      </c>
      <c r="FJ435" s="13" t="s">
        <v>246</v>
      </c>
      <c r="FK435" s="13" t="s">
        <v>17371</v>
      </c>
      <c r="FL435" s="13" t="s">
        <v>17371</v>
      </c>
      <c r="FM435" s="13" t="s">
        <v>17371</v>
      </c>
      <c r="FN435" s="13" t="s">
        <v>17371</v>
      </c>
      <c r="FO435" s="13" t="s">
        <v>17371</v>
      </c>
      <c r="FP435" s="13" t="s">
        <v>685</v>
      </c>
      <c r="FQ435" s="13" t="s">
        <v>17371</v>
      </c>
      <c r="FR435" s="13" t="s">
        <v>17371</v>
      </c>
      <c r="FS435" s="13" t="s">
        <v>17371</v>
      </c>
      <c r="FT435" s="17" t="s">
        <v>17422</v>
      </c>
      <c r="FU435" s="17" t="s">
        <v>17505</v>
      </c>
      <c r="FV435" s="17" t="s">
        <v>17477</v>
      </c>
      <c r="FW435" s="13" t="s">
        <v>17371</v>
      </c>
      <c r="FX435" s="13" t="s">
        <v>17371</v>
      </c>
      <c r="FY435" s="13" t="s">
        <v>5287</v>
      </c>
      <c r="FZ435" s="13" t="s">
        <v>246</v>
      </c>
      <c r="GA435" s="13" t="s">
        <v>241</v>
      </c>
      <c r="GB435" s="13" t="s">
        <v>17371</v>
      </c>
      <c r="GC435" s="12" t="s">
        <v>17371</v>
      </c>
      <c r="GD435" s="13" t="s">
        <v>273</v>
      </c>
      <c r="GE435" s="13" t="s">
        <v>274</v>
      </c>
      <c r="GF435" s="13" t="s">
        <v>17371</v>
      </c>
      <c r="GG435" s="13" t="s">
        <v>17371</v>
      </c>
      <c r="GH435" s="12" t="s">
        <v>17371</v>
      </c>
      <c r="GI435" s="13" t="s">
        <v>17371</v>
      </c>
      <c r="GJ435" s="13" t="s">
        <v>17371</v>
      </c>
      <c r="GK435" s="13" t="s">
        <v>17371</v>
      </c>
      <c r="GL435" s="13" t="s">
        <v>17371</v>
      </c>
    </row>
    <row r="436" spans="1:194" s="14" customFormat="1" ht="15" customHeight="1" x14ac:dyDescent="0.2">
      <c r="A436" s="10" t="s">
        <v>5288</v>
      </c>
      <c r="B436" s="13" t="s">
        <v>19200</v>
      </c>
      <c r="C436" s="13" t="s">
        <v>5288</v>
      </c>
      <c r="D436" s="13" t="s">
        <v>5289</v>
      </c>
      <c r="E436" s="13" t="s">
        <v>5288</v>
      </c>
      <c r="F436" s="13" t="s">
        <v>5290</v>
      </c>
      <c r="G436" s="13" t="s">
        <v>17371</v>
      </c>
      <c r="H436" s="13" t="s">
        <v>204</v>
      </c>
      <c r="I436" s="13" t="s">
        <v>205</v>
      </c>
      <c r="J436" s="13" t="s">
        <v>5288</v>
      </c>
      <c r="K436" s="13" t="s">
        <v>206</v>
      </c>
      <c r="L436" s="13" t="s">
        <v>207</v>
      </c>
      <c r="M436" s="13" t="s">
        <v>208</v>
      </c>
      <c r="N436" s="13" t="s">
        <v>924</v>
      </c>
      <c r="O436" s="12" t="s">
        <v>17673</v>
      </c>
      <c r="P436" s="12" t="s">
        <v>1012</v>
      </c>
      <c r="Q436" s="12" t="s">
        <v>211</v>
      </c>
      <c r="R436" s="12" t="s">
        <v>1013</v>
      </c>
      <c r="S436" s="13" t="s">
        <v>213</v>
      </c>
      <c r="T436" s="13" t="s">
        <v>214</v>
      </c>
      <c r="U436" s="12" t="s">
        <v>215</v>
      </c>
      <c r="V436" s="13" t="s">
        <v>216</v>
      </c>
      <c r="W436" s="13" t="s">
        <v>217</v>
      </c>
      <c r="X436" s="13" t="s">
        <v>218</v>
      </c>
      <c r="Y436" s="13" t="s">
        <v>219</v>
      </c>
      <c r="Z436" s="12" t="s">
        <v>220</v>
      </c>
      <c r="AA436" s="13" t="s">
        <v>221</v>
      </c>
      <c r="AB436" s="13" t="s">
        <v>222</v>
      </c>
      <c r="AC436" s="12" t="s">
        <v>3742</v>
      </c>
      <c r="AD436" s="12" t="s">
        <v>733</v>
      </c>
      <c r="AE436" s="13" t="s">
        <v>225</v>
      </c>
      <c r="AF436" s="12" t="s">
        <v>226</v>
      </c>
      <c r="AG436" s="13" t="s">
        <v>410</v>
      </c>
      <c r="AH436" s="13" t="s">
        <v>411</v>
      </c>
      <c r="AI436" s="13" t="s">
        <v>260</v>
      </c>
      <c r="AJ436" s="17" t="s">
        <v>19201</v>
      </c>
      <c r="AK436" s="13" t="s">
        <v>17371</v>
      </c>
      <c r="AL436" s="13" t="s">
        <v>290</v>
      </c>
      <c r="AM436" s="13" t="s">
        <v>395</v>
      </c>
      <c r="AN436" s="12" t="s">
        <v>17371</v>
      </c>
      <c r="AO436" s="12" t="s">
        <v>17371</v>
      </c>
      <c r="AP436" s="12" t="s">
        <v>17371</v>
      </c>
      <c r="AQ436" s="12" t="s">
        <v>17371</v>
      </c>
      <c r="AR436" s="12" t="s">
        <v>17371</v>
      </c>
      <c r="AS436" s="13" t="s">
        <v>235</v>
      </c>
      <c r="AT436" s="12" t="s">
        <v>5291</v>
      </c>
      <c r="AU436" s="13" t="s">
        <v>5289</v>
      </c>
      <c r="AV436" s="13" t="s">
        <v>236</v>
      </c>
      <c r="AW436" s="13" t="s">
        <v>298</v>
      </c>
      <c r="AX436" s="12" t="s">
        <v>5292</v>
      </c>
      <c r="AY436" s="12" t="s">
        <v>5293</v>
      </c>
      <c r="AZ436" s="13" t="s">
        <v>301</v>
      </c>
      <c r="BA436" s="13" t="s">
        <v>17371</v>
      </c>
      <c r="BB436" s="13" t="s">
        <v>17371</v>
      </c>
      <c r="BC436" s="13" t="s">
        <v>17371</v>
      </c>
      <c r="BD436" s="13" t="s">
        <v>302</v>
      </c>
      <c r="BE436" s="13" t="s">
        <v>736</v>
      </c>
      <c r="BF436" s="12" t="s">
        <v>17371</v>
      </c>
      <c r="BG436" s="13" t="s">
        <v>417</v>
      </c>
      <c r="BH436" s="13" t="s">
        <v>418</v>
      </c>
      <c r="BI436" s="13" t="s">
        <v>17371</v>
      </c>
      <c r="BJ436" s="13" t="s">
        <v>17371</v>
      </c>
      <c r="BK436" s="13" t="s">
        <v>17371</v>
      </c>
      <c r="BL436" s="13" t="s">
        <v>17371</v>
      </c>
      <c r="BM436" s="12" t="s">
        <v>17371</v>
      </c>
      <c r="BN436" s="13" t="s">
        <v>246</v>
      </c>
      <c r="BO436" s="13" t="s">
        <v>5294</v>
      </c>
      <c r="BP436" s="13" t="s">
        <v>5295</v>
      </c>
      <c r="BQ436" s="13" t="s">
        <v>421</v>
      </c>
      <c r="BR436" s="13" t="s">
        <v>421</v>
      </c>
      <c r="BS436" s="13" t="s">
        <v>245</v>
      </c>
      <c r="BT436" s="17" t="s">
        <v>17650</v>
      </c>
      <c r="BU436" s="13" t="s">
        <v>246</v>
      </c>
      <c r="BV436" s="13" t="s">
        <v>422</v>
      </c>
      <c r="BW436" s="17" t="s">
        <v>17475</v>
      </c>
      <c r="BX436" s="13" t="s">
        <v>17371</v>
      </c>
      <c r="BY436" s="13" t="s">
        <v>245</v>
      </c>
      <c r="BZ436" s="17" t="s">
        <v>17650</v>
      </c>
      <c r="CA436" s="13" t="s">
        <v>246</v>
      </c>
      <c r="CB436" s="13" t="s">
        <v>507</v>
      </c>
      <c r="CC436" s="17" t="s">
        <v>17475</v>
      </c>
      <c r="CD436" s="17" t="s">
        <v>17398</v>
      </c>
      <c r="CE436" s="17" t="s">
        <v>17399</v>
      </c>
      <c r="CF436" s="13" t="s">
        <v>248</v>
      </c>
      <c r="CG436" s="13" t="s">
        <v>17371</v>
      </c>
      <c r="CH436" s="13" t="s">
        <v>17371</v>
      </c>
      <c r="CI436" s="13" t="s">
        <v>17371</v>
      </c>
      <c r="CJ436" s="13" t="s">
        <v>426</v>
      </c>
      <c r="CK436" s="13" t="s">
        <v>17371</v>
      </c>
      <c r="CL436" s="13" t="s">
        <v>17371</v>
      </c>
      <c r="CM436" s="13" t="s">
        <v>17371</v>
      </c>
      <c r="CN436" s="13" t="s">
        <v>17371</v>
      </c>
      <c r="CO436" s="13" t="s">
        <v>17371</v>
      </c>
      <c r="CP436" s="13" t="s">
        <v>241</v>
      </c>
      <c r="CQ436" s="13" t="s">
        <v>241</v>
      </c>
      <c r="CR436" s="13" t="s">
        <v>241</v>
      </c>
      <c r="CS436" s="13" t="s">
        <v>241</v>
      </c>
      <c r="CT436" s="13" t="s">
        <v>241</v>
      </c>
      <c r="CU436" s="13" t="s">
        <v>241</v>
      </c>
      <c r="CV436" s="13" t="s">
        <v>241</v>
      </c>
      <c r="CW436" s="13" t="s">
        <v>241</v>
      </c>
      <c r="CX436" s="13" t="s">
        <v>241</v>
      </c>
      <c r="CY436" s="13" t="s">
        <v>241</v>
      </c>
      <c r="CZ436" s="13" t="s">
        <v>241</v>
      </c>
      <c r="DA436" s="13" t="s">
        <v>241</v>
      </c>
      <c r="DB436" s="13" t="s">
        <v>241</v>
      </c>
      <c r="DC436" s="13" t="s">
        <v>241</v>
      </c>
      <c r="DD436" s="13" t="s">
        <v>241</v>
      </c>
      <c r="DE436" s="13" t="s">
        <v>241</v>
      </c>
      <c r="DF436" s="13" t="s">
        <v>4645</v>
      </c>
      <c r="DG436" s="13" t="s">
        <v>2814</v>
      </c>
      <c r="DH436" s="13" t="s">
        <v>17371</v>
      </c>
      <c r="DI436" s="13" t="s">
        <v>246</v>
      </c>
      <c r="DJ436" s="13" t="s">
        <v>313</v>
      </c>
      <c r="DK436" s="13" t="s">
        <v>314</v>
      </c>
      <c r="DL436" s="13" t="s">
        <v>511</v>
      </c>
      <c r="DM436" s="13" t="s">
        <v>431</v>
      </c>
      <c r="DN436" s="13" t="s">
        <v>17381</v>
      </c>
      <c r="DO436" s="18" t="s">
        <v>17751</v>
      </c>
      <c r="DP436" s="13" t="s">
        <v>246</v>
      </c>
      <c r="DQ436" s="13" t="s">
        <v>259</v>
      </c>
      <c r="DR436" s="13" t="s">
        <v>260</v>
      </c>
      <c r="DS436" s="13" t="s">
        <v>261</v>
      </c>
      <c r="DT436" s="13" t="s">
        <v>17417</v>
      </c>
      <c r="DU436" s="19" t="s">
        <v>17418</v>
      </c>
      <c r="DV436" s="13" t="s">
        <v>17419</v>
      </c>
      <c r="DW436" s="19" t="s">
        <v>17418</v>
      </c>
      <c r="DX436" s="13" t="s">
        <v>17381</v>
      </c>
      <c r="DY436" s="13" t="s">
        <v>354</v>
      </c>
      <c r="DZ436" s="13" t="s">
        <v>17371</v>
      </c>
      <c r="EA436" s="13" t="s">
        <v>17371</v>
      </c>
      <c r="EB436" s="13" t="s">
        <v>263</v>
      </c>
      <c r="EC436" s="13" t="s">
        <v>318</v>
      </c>
      <c r="ED436" s="13" t="s">
        <v>355</v>
      </c>
      <c r="EE436" s="13" t="s">
        <v>17371</v>
      </c>
      <c r="EF436" s="13" t="s">
        <v>17371</v>
      </c>
      <c r="EG436" s="13" t="s">
        <v>17371</v>
      </c>
      <c r="EH436" s="13" t="s">
        <v>17371</v>
      </c>
      <c r="EI436" s="13" t="s">
        <v>5296</v>
      </c>
      <c r="EJ436" s="12" t="s">
        <v>1012</v>
      </c>
      <c r="EK436" s="12" t="s">
        <v>17371</v>
      </c>
      <c r="EL436" s="13" t="s">
        <v>5297</v>
      </c>
      <c r="EM436" s="13" t="s">
        <v>246</v>
      </c>
      <c r="EN436" s="13" t="s">
        <v>268</v>
      </c>
      <c r="EO436" s="12" t="s">
        <v>17371</v>
      </c>
      <c r="EP436" s="13" t="s">
        <v>17371</v>
      </c>
      <c r="EQ436" s="13" t="s">
        <v>17371</v>
      </c>
      <c r="ER436" s="13" t="s">
        <v>269</v>
      </c>
      <c r="ES436" s="13" t="s">
        <v>514</v>
      </c>
      <c r="ET436" s="13" t="s">
        <v>241</v>
      </c>
      <c r="EU436" s="13" t="s">
        <v>437</v>
      </c>
      <c r="EV436" s="13" t="s">
        <v>514</v>
      </c>
      <c r="EW436" s="13" t="s">
        <v>514</v>
      </c>
      <c r="EX436" s="13" t="s">
        <v>437</v>
      </c>
      <c r="EY436" s="13" t="s">
        <v>17371</v>
      </c>
      <c r="EZ436" s="21" t="s">
        <v>17388</v>
      </c>
      <c r="FA436" s="13" t="s">
        <v>270</v>
      </c>
      <c r="FB436" s="13" t="s">
        <v>246</v>
      </c>
      <c r="FC436" s="12" t="s">
        <v>1012</v>
      </c>
      <c r="FD436" s="13" t="s">
        <v>246</v>
      </c>
      <c r="FE436" s="12" t="s">
        <v>211</v>
      </c>
      <c r="FF436" s="13" t="s">
        <v>246</v>
      </c>
      <c r="FG436" s="12" t="s">
        <v>1013</v>
      </c>
      <c r="FH436" s="22" t="s">
        <v>19202</v>
      </c>
      <c r="FI436" s="13" t="s">
        <v>246</v>
      </c>
      <c r="FJ436" s="13" t="s">
        <v>246</v>
      </c>
      <c r="FK436" s="13" t="s">
        <v>17371</v>
      </c>
      <c r="FL436" s="13" t="s">
        <v>17371</v>
      </c>
      <c r="FM436" s="13" t="s">
        <v>17371</v>
      </c>
      <c r="FN436" s="13" t="s">
        <v>17371</v>
      </c>
      <c r="FO436" s="13" t="s">
        <v>17371</v>
      </c>
      <c r="FP436" s="13" t="s">
        <v>1025</v>
      </c>
      <c r="FQ436" s="13" t="s">
        <v>17371</v>
      </c>
      <c r="FR436" s="13" t="s">
        <v>17371</v>
      </c>
      <c r="FS436" s="13" t="s">
        <v>17371</v>
      </c>
      <c r="FT436" s="17" t="s">
        <v>17528</v>
      </c>
      <c r="FU436" s="17" t="s">
        <v>17575</v>
      </c>
      <c r="FV436" s="17" t="s">
        <v>17399</v>
      </c>
      <c r="FW436" s="13" t="s">
        <v>17371</v>
      </c>
      <c r="FX436" s="13" t="s">
        <v>17371</v>
      </c>
      <c r="FY436" s="13" t="s">
        <v>17371</v>
      </c>
      <c r="FZ436" s="13" t="s">
        <v>246</v>
      </c>
      <c r="GA436" s="13" t="s">
        <v>246</v>
      </c>
      <c r="GB436" s="13" t="s">
        <v>17371</v>
      </c>
      <c r="GC436" s="12" t="s">
        <v>17371</v>
      </c>
      <c r="GD436" s="13" t="s">
        <v>440</v>
      </c>
      <c r="GE436" s="13" t="s">
        <v>274</v>
      </c>
      <c r="GF436" s="13" t="s">
        <v>17371</v>
      </c>
      <c r="GG436" s="13" t="s">
        <v>17371</v>
      </c>
      <c r="GH436" s="12" t="s">
        <v>17371</v>
      </c>
      <c r="GI436" s="13" t="s">
        <v>17371</v>
      </c>
      <c r="GJ436" s="13" t="s">
        <v>17371</v>
      </c>
      <c r="GK436" s="13" t="s">
        <v>17371</v>
      </c>
      <c r="GL436" s="13" t="s">
        <v>17371</v>
      </c>
    </row>
    <row r="437" spans="1:194" s="14" customFormat="1" ht="15" customHeight="1" x14ac:dyDescent="0.2">
      <c r="A437" s="10" t="s">
        <v>316</v>
      </c>
      <c r="B437" s="13" t="s">
        <v>19203</v>
      </c>
      <c r="C437" s="13" t="s">
        <v>316</v>
      </c>
      <c r="D437" s="13" t="s">
        <v>5298</v>
      </c>
      <c r="E437" s="13" t="s">
        <v>316</v>
      </c>
      <c r="F437" s="13" t="s">
        <v>5299</v>
      </c>
      <c r="G437" s="13" t="s">
        <v>17371</v>
      </c>
      <c r="H437" s="13" t="s">
        <v>204</v>
      </c>
      <c r="I437" s="13" t="s">
        <v>205</v>
      </c>
      <c r="J437" s="13" t="s">
        <v>316</v>
      </c>
      <c r="K437" s="13" t="s">
        <v>206</v>
      </c>
      <c r="L437" s="13" t="s">
        <v>207</v>
      </c>
      <c r="M437" s="13" t="s">
        <v>208</v>
      </c>
      <c r="N437" s="13" t="s">
        <v>951</v>
      </c>
      <c r="O437" s="12" t="s">
        <v>17463</v>
      </c>
      <c r="P437" s="12" t="s">
        <v>2710</v>
      </c>
      <c r="Q437" s="12" t="s">
        <v>462</v>
      </c>
      <c r="R437" s="12" t="s">
        <v>462</v>
      </c>
      <c r="S437" s="13" t="s">
        <v>332</v>
      </c>
      <c r="T437" s="13" t="s">
        <v>333</v>
      </c>
      <c r="U437" s="12" t="s">
        <v>220</v>
      </c>
      <c r="V437" s="13" t="s">
        <v>334</v>
      </c>
      <c r="W437" s="13" t="s">
        <v>463</v>
      </c>
      <c r="X437" s="13" t="s">
        <v>222</v>
      </c>
      <c r="Y437" s="13" t="s">
        <v>337</v>
      </c>
      <c r="Z437" s="12" t="s">
        <v>220</v>
      </c>
      <c r="AA437" s="13" t="s">
        <v>463</v>
      </c>
      <c r="AB437" s="13" t="s">
        <v>222</v>
      </c>
      <c r="AC437" s="12" t="s">
        <v>2711</v>
      </c>
      <c r="AD437" s="12" t="s">
        <v>465</v>
      </c>
      <c r="AE437" s="13" t="s">
        <v>225</v>
      </c>
      <c r="AF437" s="12" t="s">
        <v>466</v>
      </c>
      <c r="AG437" s="13" t="s">
        <v>227</v>
      </c>
      <c r="AH437" s="13" t="s">
        <v>227</v>
      </c>
      <c r="AI437" s="13" t="s">
        <v>17371</v>
      </c>
      <c r="AJ437" s="13" t="s">
        <v>17371</v>
      </c>
      <c r="AK437" s="13" t="s">
        <v>17371</v>
      </c>
      <c r="AL437" s="13" t="s">
        <v>290</v>
      </c>
      <c r="AM437" s="13" t="s">
        <v>1184</v>
      </c>
      <c r="AN437" s="12" t="s">
        <v>468</v>
      </c>
      <c r="AO437" s="12" t="s">
        <v>468</v>
      </c>
      <c r="AP437" s="12" t="s">
        <v>468</v>
      </c>
      <c r="AQ437" s="12" t="s">
        <v>451</v>
      </c>
      <c r="AR437" s="12" t="s">
        <v>377</v>
      </c>
      <c r="AS437" s="13" t="s">
        <v>235</v>
      </c>
      <c r="AT437" s="12" t="s">
        <v>5300</v>
      </c>
      <c r="AU437" s="13" t="s">
        <v>17371</v>
      </c>
      <c r="AV437" s="13" t="s">
        <v>380</v>
      </c>
      <c r="AW437" s="13" t="s">
        <v>298</v>
      </c>
      <c r="AX437" s="12" t="s">
        <v>5301</v>
      </c>
      <c r="AY437" s="12" t="s">
        <v>5302</v>
      </c>
      <c r="AZ437" s="13" t="s">
        <v>301</v>
      </c>
      <c r="BA437" s="13" t="s">
        <v>17371</v>
      </c>
      <c r="BB437" s="13" t="s">
        <v>17371</v>
      </c>
      <c r="BC437" s="13" t="s">
        <v>17371</v>
      </c>
      <c r="BD437" s="13" t="s">
        <v>302</v>
      </c>
      <c r="BE437" s="13" t="s">
        <v>2715</v>
      </c>
      <c r="BF437" s="12" t="s">
        <v>17371</v>
      </c>
      <c r="BG437" s="13" t="s">
        <v>473</v>
      </c>
      <c r="BH437" s="13" t="s">
        <v>474</v>
      </c>
      <c r="BI437" s="17" t="s">
        <v>19204</v>
      </c>
      <c r="BJ437" s="13" t="s">
        <v>17371</v>
      </c>
      <c r="BK437" s="13" t="s">
        <v>17371</v>
      </c>
      <c r="BL437" s="13" t="s">
        <v>17371</v>
      </c>
      <c r="BM437" s="12" t="s">
        <v>17371</v>
      </c>
      <c r="BN437" s="13" t="s">
        <v>241</v>
      </c>
      <c r="BO437" s="13" t="s">
        <v>5303</v>
      </c>
      <c r="BP437" s="13" t="s">
        <v>5304</v>
      </c>
      <c r="BQ437" s="13" t="s">
        <v>243</v>
      </c>
      <c r="BR437" s="13" t="s">
        <v>244</v>
      </c>
      <c r="BS437" s="13" t="s">
        <v>763</v>
      </c>
      <c r="BT437" s="17" t="s">
        <v>19205</v>
      </c>
      <c r="BU437" s="13" t="s">
        <v>241</v>
      </c>
      <c r="BV437" s="13" t="s">
        <v>309</v>
      </c>
      <c r="BW437" s="13" t="s">
        <v>17371</v>
      </c>
      <c r="BX437" s="13" t="s">
        <v>17371</v>
      </c>
      <c r="BY437" s="13" t="s">
        <v>17371</v>
      </c>
      <c r="BZ437" s="13" t="s">
        <v>17371</v>
      </c>
      <c r="CA437" s="13" t="s">
        <v>17371</v>
      </c>
      <c r="CB437" s="13" t="s">
        <v>17371</v>
      </c>
      <c r="CC437" s="13" t="s">
        <v>17371</v>
      </c>
      <c r="CD437" s="17" t="s">
        <v>17465</v>
      </c>
      <c r="CE437" s="17" t="s">
        <v>17466</v>
      </c>
      <c r="CF437" s="13" t="s">
        <v>248</v>
      </c>
      <c r="CG437" s="13" t="s">
        <v>17371</v>
      </c>
      <c r="CH437" s="13" t="s">
        <v>477</v>
      </c>
      <c r="CI437" s="13" t="s">
        <v>17371</v>
      </c>
      <c r="CJ437" s="13" t="s">
        <v>426</v>
      </c>
      <c r="CK437" s="13" t="s">
        <v>17371</v>
      </c>
      <c r="CL437" s="13" t="s">
        <v>17371</v>
      </c>
      <c r="CM437" s="13" t="s">
        <v>17371</v>
      </c>
      <c r="CN437" s="13" t="s">
        <v>17371</v>
      </c>
      <c r="CO437" s="13" t="s">
        <v>17371</v>
      </c>
      <c r="CP437" s="13" t="s">
        <v>241</v>
      </c>
      <c r="CQ437" s="13" t="s">
        <v>241</v>
      </c>
      <c r="CR437" s="13" t="s">
        <v>241</v>
      </c>
      <c r="CS437" s="13" t="s">
        <v>241</v>
      </c>
      <c r="CT437" s="13" t="s">
        <v>241</v>
      </c>
      <c r="CU437" s="13" t="s">
        <v>241</v>
      </c>
      <c r="CV437" s="13" t="s">
        <v>241</v>
      </c>
      <c r="CW437" s="13" t="s">
        <v>241</v>
      </c>
      <c r="CX437" s="13" t="s">
        <v>241</v>
      </c>
      <c r="CY437" s="13" t="s">
        <v>241</v>
      </c>
      <c r="CZ437" s="13" t="s">
        <v>241</v>
      </c>
      <c r="DA437" s="13" t="s">
        <v>241</v>
      </c>
      <c r="DB437" s="13" t="s">
        <v>241</v>
      </c>
      <c r="DC437" s="13" t="s">
        <v>241</v>
      </c>
      <c r="DD437" s="13" t="s">
        <v>241</v>
      </c>
      <c r="DE437" s="13" t="s">
        <v>241</v>
      </c>
      <c r="DF437" s="13" t="s">
        <v>17371</v>
      </c>
      <c r="DG437" s="13" t="s">
        <v>17371</v>
      </c>
      <c r="DH437" s="13" t="s">
        <v>17371</v>
      </c>
      <c r="DI437" s="13" t="s">
        <v>17371</v>
      </c>
      <c r="DJ437" s="13" t="s">
        <v>632</v>
      </c>
      <c r="DK437" s="13" t="s">
        <v>256</v>
      </c>
      <c r="DL437" s="13" t="s">
        <v>315</v>
      </c>
      <c r="DM437" s="13" t="s">
        <v>316</v>
      </c>
      <c r="DN437" s="18" t="s">
        <v>17508</v>
      </c>
      <c r="DO437" s="13" t="s">
        <v>17381</v>
      </c>
      <c r="DP437" s="13" t="s">
        <v>246</v>
      </c>
      <c r="DQ437" s="13" t="s">
        <v>352</v>
      </c>
      <c r="DR437" s="13" t="s">
        <v>260</v>
      </c>
      <c r="DS437" s="13" t="s">
        <v>353</v>
      </c>
      <c r="DT437" s="13" t="s">
        <v>17417</v>
      </c>
      <c r="DU437" s="19" t="s">
        <v>17418</v>
      </c>
      <c r="DV437" s="13" t="s">
        <v>17419</v>
      </c>
      <c r="DW437" s="19" t="s">
        <v>17420</v>
      </c>
      <c r="DX437" s="13" t="s">
        <v>17421</v>
      </c>
      <c r="DY437" s="13" t="s">
        <v>354</v>
      </c>
      <c r="DZ437" s="13" t="s">
        <v>432</v>
      </c>
      <c r="EA437" s="24" t="s">
        <v>17444</v>
      </c>
      <c r="EB437" s="13" t="s">
        <v>263</v>
      </c>
      <c r="EC437" s="13" t="s">
        <v>318</v>
      </c>
      <c r="ED437" s="13" t="s">
        <v>480</v>
      </c>
      <c r="EE437" s="18" t="s">
        <v>17518</v>
      </c>
      <c r="EF437" s="18" t="s">
        <v>17751</v>
      </c>
      <c r="EG437" s="18" t="s">
        <v>17632</v>
      </c>
      <c r="EH437" s="13" t="s">
        <v>5305</v>
      </c>
      <c r="EI437" s="13" t="s">
        <v>17371</v>
      </c>
      <c r="EJ437" s="12" t="s">
        <v>4743</v>
      </c>
      <c r="EK437" s="12" t="s">
        <v>462</v>
      </c>
      <c r="EL437" s="13" t="s">
        <v>5306</v>
      </c>
      <c r="EM437" s="13" t="s">
        <v>246</v>
      </c>
      <c r="EN437" s="13" t="s">
        <v>323</v>
      </c>
      <c r="EO437" s="12" t="s">
        <v>17371</v>
      </c>
      <c r="EP437" s="13" t="s">
        <v>17371</v>
      </c>
      <c r="EQ437" s="13" t="s">
        <v>246</v>
      </c>
      <c r="ER437" s="13" t="s">
        <v>269</v>
      </c>
      <c r="ES437" s="13" t="s">
        <v>17371</v>
      </c>
      <c r="ET437" s="13" t="s">
        <v>17371</v>
      </c>
      <c r="EU437" s="13" t="s">
        <v>17371</v>
      </c>
      <c r="EV437" s="13" t="s">
        <v>17371</v>
      </c>
      <c r="EW437" s="13" t="s">
        <v>17371</v>
      </c>
      <c r="EX437" s="13" t="s">
        <v>17371</v>
      </c>
      <c r="EY437" s="13" t="s">
        <v>17371</v>
      </c>
      <c r="EZ437" s="21" t="s">
        <v>17388</v>
      </c>
      <c r="FA437" s="13" t="s">
        <v>270</v>
      </c>
      <c r="FB437" s="13" t="s">
        <v>246</v>
      </c>
      <c r="FC437" s="12" t="s">
        <v>2710</v>
      </c>
      <c r="FD437" s="13" t="s">
        <v>246</v>
      </c>
      <c r="FE437" s="12" t="s">
        <v>462</v>
      </c>
      <c r="FF437" s="13" t="s">
        <v>246</v>
      </c>
      <c r="FG437" s="12" t="s">
        <v>462</v>
      </c>
      <c r="FH437" s="22" t="s">
        <v>19202</v>
      </c>
      <c r="FI437" s="13" t="s">
        <v>246</v>
      </c>
      <c r="FJ437" s="13" t="s">
        <v>246</v>
      </c>
      <c r="FK437" s="13" t="s">
        <v>17371</v>
      </c>
      <c r="FL437" s="13" t="s">
        <v>17371</v>
      </c>
      <c r="FM437" s="13" t="s">
        <v>17371</v>
      </c>
      <c r="FN437" s="13" t="s">
        <v>17371</v>
      </c>
      <c r="FO437" s="13" t="s">
        <v>17371</v>
      </c>
      <c r="FP437" s="13" t="s">
        <v>484</v>
      </c>
      <c r="FQ437" s="13" t="s">
        <v>17371</v>
      </c>
      <c r="FR437" s="13" t="s">
        <v>17371</v>
      </c>
      <c r="FS437" s="13" t="s">
        <v>17371</v>
      </c>
      <c r="FT437" s="17" t="s">
        <v>17447</v>
      </c>
      <c r="FU437" s="17" t="s">
        <v>17469</v>
      </c>
      <c r="FV437" s="17" t="s">
        <v>17469</v>
      </c>
      <c r="FW437" s="13" t="s">
        <v>17371</v>
      </c>
      <c r="FX437" s="13" t="s">
        <v>17371</v>
      </c>
      <c r="FY437" s="13" t="s">
        <v>17371</v>
      </c>
      <c r="FZ437" s="13" t="s">
        <v>241</v>
      </c>
      <c r="GA437" s="13" t="s">
        <v>241</v>
      </c>
      <c r="GB437" s="13" t="s">
        <v>17371</v>
      </c>
      <c r="GC437" s="12" t="s">
        <v>17371</v>
      </c>
      <c r="GD437" s="13" t="s">
        <v>273</v>
      </c>
      <c r="GE437" s="13" t="s">
        <v>274</v>
      </c>
      <c r="GF437" s="13" t="s">
        <v>17371</v>
      </c>
      <c r="GG437" s="13" t="s">
        <v>17371</v>
      </c>
      <c r="GH437" s="12" t="s">
        <v>17371</v>
      </c>
      <c r="GI437" s="13" t="s">
        <v>17371</v>
      </c>
      <c r="GJ437" s="13" t="s">
        <v>17371</v>
      </c>
      <c r="GK437" s="13" t="s">
        <v>17371</v>
      </c>
      <c r="GL437" s="13" t="s">
        <v>17371</v>
      </c>
    </row>
    <row r="438" spans="1:194" s="14" customFormat="1" ht="15" customHeight="1" x14ac:dyDescent="0.2">
      <c r="A438" s="10" t="s">
        <v>5307</v>
      </c>
      <c r="B438" s="13" t="s">
        <v>19206</v>
      </c>
      <c r="C438" s="13" t="s">
        <v>5307</v>
      </c>
      <c r="D438" s="13" t="s">
        <v>5308</v>
      </c>
      <c r="E438" s="13" t="s">
        <v>5307</v>
      </c>
      <c r="F438" s="13" t="s">
        <v>5309</v>
      </c>
      <c r="G438" s="13" t="s">
        <v>241</v>
      </c>
      <c r="H438" s="13" t="s">
        <v>204</v>
      </c>
      <c r="I438" s="13" t="s">
        <v>205</v>
      </c>
      <c r="J438" s="13" t="s">
        <v>5307</v>
      </c>
      <c r="K438" s="13" t="s">
        <v>206</v>
      </c>
      <c r="L438" s="13" t="s">
        <v>207</v>
      </c>
      <c r="M438" s="13" t="s">
        <v>208</v>
      </c>
      <c r="N438" s="20" t="s">
        <v>4779</v>
      </c>
      <c r="O438" s="12" t="s">
        <v>17463</v>
      </c>
      <c r="P438" s="12" t="s">
        <v>461</v>
      </c>
      <c r="Q438" s="12" t="s">
        <v>462</v>
      </c>
      <c r="R438" s="12" t="s">
        <v>462</v>
      </c>
      <c r="S438" s="13" t="s">
        <v>332</v>
      </c>
      <c r="T438" s="13" t="s">
        <v>333</v>
      </c>
      <c r="U438" s="12" t="s">
        <v>220</v>
      </c>
      <c r="V438" s="13" t="s">
        <v>334</v>
      </c>
      <c r="W438" s="13" t="s">
        <v>463</v>
      </c>
      <c r="X438" s="13" t="s">
        <v>222</v>
      </c>
      <c r="Y438" s="13" t="s">
        <v>337</v>
      </c>
      <c r="Z438" s="12" t="s">
        <v>220</v>
      </c>
      <c r="AA438" s="13" t="s">
        <v>463</v>
      </c>
      <c r="AB438" s="13" t="s">
        <v>222</v>
      </c>
      <c r="AC438" s="23" t="s">
        <v>5310</v>
      </c>
      <c r="AD438" s="12" t="s">
        <v>465</v>
      </c>
      <c r="AE438" s="13" t="s">
        <v>225</v>
      </c>
      <c r="AF438" s="12" t="s">
        <v>466</v>
      </c>
      <c r="AG438" s="13" t="s">
        <v>227</v>
      </c>
      <c r="AH438" s="13" t="s">
        <v>227</v>
      </c>
      <c r="AI438" s="13" t="s">
        <v>17371</v>
      </c>
      <c r="AJ438" s="13" t="s">
        <v>17371</v>
      </c>
      <c r="AK438" s="13" t="s">
        <v>17371</v>
      </c>
      <c r="AL438" s="13" t="s">
        <v>290</v>
      </c>
      <c r="AM438" s="13" t="s">
        <v>1184</v>
      </c>
      <c r="AN438" s="12" t="s">
        <v>468</v>
      </c>
      <c r="AO438" s="12" t="s">
        <v>468</v>
      </c>
      <c r="AP438" s="12" t="s">
        <v>468</v>
      </c>
      <c r="AQ438" s="12" t="s">
        <v>468</v>
      </c>
      <c r="AR438" s="12" t="s">
        <v>375</v>
      </c>
      <c r="AS438" s="13" t="s">
        <v>235</v>
      </c>
      <c r="AT438" s="12" t="s">
        <v>5311</v>
      </c>
      <c r="AU438" s="13" t="s">
        <v>17371</v>
      </c>
      <c r="AV438" s="13" t="s">
        <v>380</v>
      </c>
      <c r="AW438" s="13" t="s">
        <v>298</v>
      </c>
      <c r="AX438" s="12" t="s">
        <v>5312</v>
      </c>
      <c r="AY438" s="12" t="s">
        <v>5313</v>
      </c>
      <c r="AZ438" s="13" t="s">
        <v>301</v>
      </c>
      <c r="BA438" s="13" t="s">
        <v>17371</v>
      </c>
      <c r="BB438" s="13" t="s">
        <v>17371</v>
      </c>
      <c r="BC438" s="13" t="s">
        <v>17371</v>
      </c>
      <c r="BD438" s="13" t="s">
        <v>302</v>
      </c>
      <c r="BE438" s="13" t="s">
        <v>472</v>
      </c>
      <c r="BF438" s="23" t="s">
        <v>5314</v>
      </c>
      <c r="BG438" s="13" t="s">
        <v>473</v>
      </c>
      <c r="BH438" s="13" t="s">
        <v>474</v>
      </c>
      <c r="BI438" s="17" t="s">
        <v>19207</v>
      </c>
      <c r="BJ438" s="13" t="s">
        <v>17371</v>
      </c>
      <c r="BK438" s="13" t="s">
        <v>17371</v>
      </c>
      <c r="BL438" s="13" t="s">
        <v>17371</v>
      </c>
      <c r="BM438" s="12" t="s">
        <v>17371</v>
      </c>
      <c r="BN438" s="13" t="s">
        <v>241</v>
      </c>
      <c r="BO438" s="13" t="s">
        <v>5315</v>
      </c>
      <c r="BP438" s="13" t="s">
        <v>5316</v>
      </c>
      <c r="BQ438" s="13" t="s">
        <v>243</v>
      </c>
      <c r="BR438" s="13" t="s">
        <v>244</v>
      </c>
      <c r="BS438" s="13" t="s">
        <v>245</v>
      </c>
      <c r="BT438" s="17" t="s">
        <v>17475</v>
      </c>
      <c r="BU438" s="13" t="s">
        <v>246</v>
      </c>
      <c r="BV438" s="13" t="s">
        <v>247</v>
      </c>
      <c r="BW438" s="13" t="s">
        <v>17371</v>
      </c>
      <c r="BX438" s="13" t="s">
        <v>17371</v>
      </c>
      <c r="BY438" s="13" t="s">
        <v>17371</v>
      </c>
      <c r="BZ438" s="13" t="s">
        <v>17371</v>
      </c>
      <c r="CA438" s="13" t="s">
        <v>17371</v>
      </c>
      <c r="CB438" s="13" t="s">
        <v>17371</v>
      </c>
      <c r="CC438" s="13" t="s">
        <v>17371</v>
      </c>
      <c r="CD438" s="17" t="s">
        <v>17465</v>
      </c>
      <c r="CE438" s="17" t="s">
        <v>17466</v>
      </c>
      <c r="CF438" s="13" t="s">
        <v>248</v>
      </c>
      <c r="CG438" s="13" t="s">
        <v>17371</v>
      </c>
      <c r="CH438" s="13" t="s">
        <v>17371</v>
      </c>
      <c r="CI438" s="13" t="s">
        <v>17371</v>
      </c>
      <c r="CJ438" s="13" t="s">
        <v>17371</v>
      </c>
      <c r="CK438" s="13" t="s">
        <v>17371</v>
      </c>
      <c r="CL438" s="13" t="s">
        <v>17371</v>
      </c>
      <c r="CM438" s="13" t="s">
        <v>17371</v>
      </c>
      <c r="CN438" s="13" t="s">
        <v>17371</v>
      </c>
      <c r="CO438" s="13" t="s">
        <v>17371</v>
      </c>
      <c r="CP438" s="13" t="s">
        <v>241</v>
      </c>
      <c r="CQ438" s="13" t="s">
        <v>241</v>
      </c>
      <c r="CR438" s="13" t="s">
        <v>246</v>
      </c>
      <c r="CS438" s="13" t="s">
        <v>241</v>
      </c>
      <c r="CT438" s="13" t="s">
        <v>241</v>
      </c>
      <c r="CU438" s="13" t="s">
        <v>246</v>
      </c>
      <c r="CV438" s="13" t="s">
        <v>246</v>
      </c>
      <c r="CW438" s="13" t="s">
        <v>246</v>
      </c>
      <c r="CX438" s="13" t="s">
        <v>246</v>
      </c>
      <c r="CY438" s="13" t="s">
        <v>246</v>
      </c>
      <c r="CZ438" s="13" t="s">
        <v>246</v>
      </c>
      <c r="DA438" s="13" t="s">
        <v>241</v>
      </c>
      <c r="DB438" s="13" t="s">
        <v>241</v>
      </c>
      <c r="DC438" s="13" t="s">
        <v>241</v>
      </c>
      <c r="DD438" s="13" t="s">
        <v>241</v>
      </c>
      <c r="DE438" s="13" t="s">
        <v>246</v>
      </c>
      <c r="DF438" s="13" t="s">
        <v>17371</v>
      </c>
      <c r="DG438" s="13" t="s">
        <v>17371</v>
      </c>
      <c r="DH438" s="13" t="s">
        <v>17371</v>
      </c>
      <c r="DI438" s="13" t="s">
        <v>17371</v>
      </c>
      <c r="DJ438" s="13" t="s">
        <v>313</v>
      </c>
      <c r="DK438" s="13" t="s">
        <v>429</v>
      </c>
      <c r="DL438" s="13" t="s">
        <v>315</v>
      </c>
      <c r="DM438" s="13" t="s">
        <v>390</v>
      </c>
      <c r="DN438" s="13" t="s">
        <v>17835</v>
      </c>
      <c r="DO438" s="13" t="s">
        <v>17381</v>
      </c>
      <c r="DP438" s="13" t="s">
        <v>246</v>
      </c>
      <c r="DQ438" s="13" t="s">
        <v>259</v>
      </c>
      <c r="DR438" s="13" t="s">
        <v>260</v>
      </c>
      <c r="DS438" s="13" t="s">
        <v>261</v>
      </c>
      <c r="DT438" s="13" t="s">
        <v>17417</v>
      </c>
      <c r="DU438" s="19" t="s">
        <v>17418</v>
      </c>
      <c r="DV438" s="13" t="s">
        <v>17419</v>
      </c>
      <c r="DW438" s="13" t="s">
        <v>17371</v>
      </c>
      <c r="DX438" s="13" t="s">
        <v>17432</v>
      </c>
      <c r="DY438" s="13" t="s">
        <v>354</v>
      </c>
      <c r="DZ438" s="13" t="s">
        <v>17371</v>
      </c>
      <c r="EA438" s="13" t="s">
        <v>17371</v>
      </c>
      <c r="EB438" s="13" t="s">
        <v>263</v>
      </c>
      <c r="EC438" s="13" t="s">
        <v>318</v>
      </c>
      <c r="ED438" s="13" t="s">
        <v>265</v>
      </c>
      <c r="EE438" s="13" t="s">
        <v>17371</v>
      </c>
      <c r="EF438" s="13" t="s">
        <v>17486</v>
      </c>
      <c r="EG438" s="13" t="s">
        <v>17455</v>
      </c>
      <c r="EH438" s="13" t="s">
        <v>17371</v>
      </c>
      <c r="EI438" s="13" t="s">
        <v>17371</v>
      </c>
      <c r="EJ438" s="12" t="s">
        <v>461</v>
      </c>
      <c r="EK438" s="12" t="s">
        <v>462</v>
      </c>
      <c r="EL438" s="13" t="s">
        <v>5317</v>
      </c>
      <c r="EM438" s="13" t="s">
        <v>241</v>
      </c>
      <c r="EN438" s="13" t="s">
        <v>395</v>
      </c>
      <c r="EO438" s="12" t="s">
        <v>17371</v>
      </c>
      <c r="EP438" s="13" t="s">
        <v>17371</v>
      </c>
      <c r="EQ438" s="13" t="s">
        <v>246</v>
      </c>
      <c r="ER438" s="13" t="s">
        <v>269</v>
      </c>
      <c r="ES438" s="13" t="s">
        <v>17371</v>
      </c>
      <c r="ET438" s="13" t="s">
        <v>17371</v>
      </c>
      <c r="EU438" s="13" t="s">
        <v>17371</v>
      </c>
      <c r="EV438" s="13" t="s">
        <v>17371</v>
      </c>
      <c r="EW438" s="13" t="s">
        <v>17371</v>
      </c>
      <c r="EX438" s="13" t="s">
        <v>17371</v>
      </c>
      <c r="EY438" s="13" t="s">
        <v>17371</v>
      </c>
      <c r="EZ438" s="21" t="s">
        <v>17388</v>
      </c>
      <c r="FA438" s="13" t="s">
        <v>270</v>
      </c>
      <c r="FB438" s="13" t="s">
        <v>246</v>
      </c>
      <c r="FC438" s="12" t="s">
        <v>4083</v>
      </c>
      <c r="FD438" s="13" t="s">
        <v>246</v>
      </c>
      <c r="FE438" s="12" t="s">
        <v>462</v>
      </c>
      <c r="FF438" s="13" t="s">
        <v>246</v>
      </c>
      <c r="FG438" s="12" t="s">
        <v>462</v>
      </c>
      <c r="FH438" s="22" t="s">
        <v>19202</v>
      </c>
      <c r="FI438" s="13" t="s">
        <v>246</v>
      </c>
      <c r="FJ438" s="13" t="s">
        <v>246</v>
      </c>
      <c r="FK438" s="13" t="s">
        <v>17371</v>
      </c>
      <c r="FL438" s="13" t="s">
        <v>17371</v>
      </c>
      <c r="FM438" s="13" t="s">
        <v>17371</v>
      </c>
      <c r="FN438" s="13" t="s">
        <v>17371</v>
      </c>
      <c r="FO438" s="13" t="s">
        <v>17371</v>
      </c>
      <c r="FP438" s="13" t="s">
        <v>484</v>
      </c>
      <c r="FQ438" s="13" t="s">
        <v>17371</v>
      </c>
      <c r="FR438" s="13" t="s">
        <v>17371</v>
      </c>
      <c r="FS438" s="13" t="s">
        <v>17371</v>
      </c>
      <c r="FT438" s="17" t="s">
        <v>17468</v>
      </c>
      <c r="FU438" s="17" t="s">
        <v>17469</v>
      </c>
      <c r="FV438" s="17" t="s">
        <v>17469</v>
      </c>
      <c r="FW438" s="13" t="s">
        <v>17371</v>
      </c>
      <c r="FX438" s="13" t="s">
        <v>17371</v>
      </c>
      <c r="FY438" s="13" t="s">
        <v>17371</v>
      </c>
      <c r="FZ438" s="13" t="s">
        <v>241</v>
      </c>
      <c r="GA438" s="13" t="s">
        <v>241</v>
      </c>
      <c r="GB438" s="13" t="s">
        <v>17371</v>
      </c>
      <c r="GC438" s="12" t="s">
        <v>17371</v>
      </c>
      <c r="GD438" s="13" t="s">
        <v>273</v>
      </c>
      <c r="GE438" s="13" t="s">
        <v>274</v>
      </c>
      <c r="GF438" s="13" t="s">
        <v>17371</v>
      </c>
      <c r="GG438" s="13" t="s">
        <v>17371</v>
      </c>
      <c r="GH438" s="12" t="s">
        <v>17371</v>
      </c>
      <c r="GI438" s="13" t="s">
        <v>17371</v>
      </c>
      <c r="GJ438" s="13" t="s">
        <v>17371</v>
      </c>
      <c r="GK438" s="13" t="s">
        <v>17371</v>
      </c>
      <c r="GL438" s="13" t="s">
        <v>17371</v>
      </c>
    </row>
    <row r="439" spans="1:194" s="14" customFormat="1" ht="15" customHeight="1" x14ac:dyDescent="0.2">
      <c r="A439" s="10" t="s">
        <v>5318</v>
      </c>
      <c r="B439" s="13" t="s">
        <v>19208</v>
      </c>
      <c r="C439" s="13" t="s">
        <v>5318</v>
      </c>
      <c r="D439" s="13" t="s">
        <v>5319</v>
      </c>
      <c r="E439" s="13" t="s">
        <v>5318</v>
      </c>
      <c r="F439" s="20" t="s">
        <v>5320</v>
      </c>
      <c r="G439" s="13" t="s">
        <v>17371</v>
      </c>
      <c r="H439" s="13" t="s">
        <v>204</v>
      </c>
      <c r="I439" s="13" t="s">
        <v>205</v>
      </c>
      <c r="J439" s="13" t="s">
        <v>5318</v>
      </c>
      <c r="K439" s="13" t="s">
        <v>206</v>
      </c>
      <c r="L439" s="13" t="s">
        <v>207</v>
      </c>
      <c r="M439" s="13" t="s">
        <v>208</v>
      </c>
      <c r="N439" s="20" t="s">
        <v>329</v>
      </c>
      <c r="O439" s="12" t="s">
        <v>17463</v>
      </c>
      <c r="P439" s="12" t="s">
        <v>5321</v>
      </c>
      <c r="Q439" s="12" t="s">
        <v>541</v>
      </c>
      <c r="R439" s="12" t="s">
        <v>5322</v>
      </c>
      <c r="S439" s="13" t="s">
        <v>332</v>
      </c>
      <c r="T439" s="13" t="s">
        <v>333</v>
      </c>
      <c r="U439" s="12" t="s">
        <v>220</v>
      </c>
      <c r="V439" s="13" t="s">
        <v>334</v>
      </c>
      <c r="W439" s="13" t="s">
        <v>335</v>
      </c>
      <c r="X439" s="13" t="s">
        <v>336</v>
      </c>
      <c r="Y439" s="13" t="s">
        <v>337</v>
      </c>
      <c r="Z439" s="12" t="s">
        <v>220</v>
      </c>
      <c r="AA439" s="13" t="s">
        <v>335</v>
      </c>
      <c r="AB439" s="13" t="s">
        <v>336</v>
      </c>
      <c r="AC439" s="12" t="s">
        <v>5321</v>
      </c>
      <c r="AD439" s="12" t="s">
        <v>5322</v>
      </c>
      <c r="AE439" s="13" t="s">
        <v>225</v>
      </c>
      <c r="AF439" s="12" t="s">
        <v>1801</v>
      </c>
      <c r="AG439" s="13" t="s">
        <v>227</v>
      </c>
      <c r="AH439" s="13" t="s">
        <v>227</v>
      </c>
      <c r="AI439" s="13" t="s">
        <v>17371</v>
      </c>
      <c r="AJ439" s="13" t="s">
        <v>17371</v>
      </c>
      <c r="AK439" s="13" t="s">
        <v>17371</v>
      </c>
      <c r="AL439" s="13" t="s">
        <v>290</v>
      </c>
      <c r="AM439" s="13" t="s">
        <v>1184</v>
      </c>
      <c r="AN439" s="12" t="s">
        <v>5323</v>
      </c>
      <c r="AO439" s="12" t="s">
        <v>231</v>
      </c>
      <c r="AP439" s="12" t="s">
        <v>232</v>
      </c>
      <c r="AQ439" s="12" t="s">
        <v>451</v>
      </c>
      <c r="AR439" s="12" t="s">
        <v>377</v>
      </c>
      <c r="AS439" s="13" t="s">
        <v>235</v>
      </c>
      <c r="AT439" s="12" t="s">
        <v>5324</v>
      </c>
      <c r="AU439" s="13" t="s">
        <v>17371</v>
      </c>
      <c r="AV439" s="13" t="s">
        <v>380</v>
      </c>
      <c r="AW439" s="13" t="s">
        <v>298</v>
      </c>
      <c r="AX439" s="12" t="s">
        <v>5325</v>
      </c>
      <c r="AY439" s="12" t="s">
        <v>5326</v>
      </c>
      <c r="AZ439" s="13" t="s">
        <v>301</v>
      </c>
      <c r="BA439" s="13" t="s">
        <v>17371</v>
      </c>
      <c r="BB439" s="13" t="s">
        <v>17371</v>
      </c>
      <c r="BC439" s="13" t="s">
        <v>17371</v>
      </c>
      <c r="BD439" s="13" t="s">
        <v>302</v>
      </c>
      <c r="BE439" s="13" t="s">
        <v>5327</v>
      </c>
      <c r="BF439" s="23" t="s">
        <v>5328</v>
      </c>
      <c r="BG439" s="13" t="s">
        <v>657</v>
      </c>
      <c r="BH439" s="13" t="s">
        <v>572</v>
      </c>
      <c r="BI439" s="17" t="s">
        <v>19209</v>
      </c>
      <c r="BJ439" s="13" t="s">
        <v>17371</v>
      </c>
      <c r="BK439" s="13" t="s">
        <v>17371</v>
      </c>
      <c r="BL439" s="13" t="s">
        <v>17371</v>
      </c>
      <c r="BM439" s="12" t="s">
        <v>17371</v>
      </c>
      <c r="BN439" s="13" t="s">
        <v>241</v>
      </c>
      <c r="BO439" s="13" t="s">
        <v>17371</v>
      </c>
      <c r="BP439" s="13" t="s">
        <v>5329</v>
      </c>
      <c r="BQ439" s="13" t="s">
        <v>244</v>
      </c>
      <c r="BR439" s="13" t="s">
        <v>243</v>
      </c>
      <c r="BS439" s="13" t="s">
        <v>575</v>
      </c>
      <c r="BT439" s="13" t="s">
        <v>17371</v>
      </c>
      <c r="BU439" s="13" t="s">
        <v>241</v>
      </c>
      <c r="BV439" s="13" t="s">
        <v>17371</v>
      </c>
      <c r="BW439" s="13" t="s">
        <v>17371</v>
      </c>
      <c r="BX439" s="13" t="s">
        <v>17371</v>
      </c>
      <c r="BY439" s="13" t="s">
        <v>17371</v>
      </c>
      <c r="BZ439" s="13" t="s">
        <v>17371</v>
      </c>
      <c r="CA439" s="13" t="s">
        <v>17371</v>
      </c>
      <c r="CB439" s="13" t="s">
        <v>17371</v>
      </c>
      <c r="CC439" s="13" t="s">
        <v>17371</v>
      </c>
      <c r="CD439" s="17" t="s">
        <v>17376</v>
      </c>
      <c r="CE439" s="17" t="s">
        <v>17377</v>
      </c>
      <c r="CF439" s="13" t="s">
        <v>248</v>
      </c>
      <c r="CG439" s="13" t="s">
        <v>17371</v>
      </c>
      <c r="CH439" s="13" t="s">
        <v>477</v>
      </c>
      <c r="CI439" s="13" t="s">
        <v>17371</v>
      </c>
      <c r="CJ439" s="13" t="s">
        <v>386</v>
      </c>
      <c r="CK439" s="13" t="s">
        <v>17371</v>
      </c>
      <c r="CL439" s="13" t="s">
        <v>17371</v>
      </c>
      <c r="CM439" s="13" t="s">
        <v>17371</v>
      </c>
      <c r="CN439" s="13" t="s">
        <v>17371</v>
      </c>
      <c r="CO439" s="13" t="s">
        <v>17371</v>
      </c>
      <c r="CP439" s="13" t="s">
        <v>241</v>
      </c>
      <c r="CQ439" s="13" t="s">
        <v>241</v>
      </c>
      <c r="CR439" s="13" t="s">
        <v>241</v>
      </c>
      <c r="CS439" s="13" t="s">
        <v>241</v>
      </c>
      <c r="CT439" s="13" t="s">
        <v>241</v>
      </c>
      <c r="CU439" s="13" t="s">
        <v>241</v>
      </c>
      <c r="CV439" s="13" t="s">
        <v>241</v>
      </c>
      <c r="CW439" s="13" t="s">
        <v>241</v>
      </c>
      <c r="CX439" s="13" t="s">
        <v>241</v>
      </c>
      <c r="CY439" s="13" t="s">
        <v>241</v>
      </c>
      <c r="CZ439" s="13" t="s">
        <v>241</v>
      </c>
      <c r="DA439" s="13" t="s">
        <v>241</v>
      </c>
      <c r="DB439" s="13" t="s">
        <v>241</v>
      </c>
      <c r="DC439" s="13" t="s">
        <v>241</v>
      </c>
      <c r="DD439" s="13" t="s">
        <v>241</v>
      </c>
      <c r="DE439" s="13" t="s">
        <v>241</v>
      </c>
      <c r="DF439" s="13" t="s">
        <v>17371</v>
      </c>
      <c r="DG439" s="13" t="s">
        <v>17371</v>
      </c>
      <c r="DH439" s="13" t="s">
        <v>17371</v>
      </c>
      <c r="DI439" s="13" t="s">
        <v>17371</v>
      </c>
      <c r="DJ439" s="13" t="s">
        <v>313</v>
      </c>
      <c r="DK439" s="13" t="s">
        <v>429</v>
      </c>
      <c r="DL439" s="13" t="s">
        <v>315</v>
      </c>
      <c r="DM439" s="13" t="s">
        <v>390</v>
      </c>
      <c r="DN439" s="18" t="s">
        <v>17508</v>
      </c>
      <c r="DO439" s="13" t="s">
        <v>17381</v>
      </c>
      <c r="DP439" s="13" t="s">
        <v>246</v>
      </c>
      <c r="DQ439" s="13" t="s">
        <v>259</v>
      </c>
      <c r="DR439" s="13" t="s">
        <v>260</v>
      </c>
      <c r="DS439" s="13" t="s">
        <v>261</v>
      </c>
      <c r="DT439" s="13" t="s">
        <v>17417</v>
      </c>
      <c r="DU439" s="19" t="s">
        <v>17418</v>
      </c>
      <c r="DV439" s="13" t="s">
        <v>17419</v>
      </c>
      <c r="DW439" s="19" t="s">
        <v>17420</v>
      </c>
      <c r="DX439" s="13" t="s">
        <v>17432</v>
      </c>
      <c r="DY439" s="13" t="s">
        <v>354</v>
      </c>
      <c r="DZ439" s="13" t="s">
        <v>432</v>
      </c>
      <c r="EA439" s="24" t="s">
        <v>17444</v>
      </c>
      <c r="EB439" s="13" t="s">
        <v>263</v>
      </c>
      <c r="EC439" s="13" t="s">
        <v>318</v>
      </c>
      <c r="ED439" s="13" t="s">
        <v>355</v>
      </c>
      <c r="EE439" s="18" t="s">
        <v>17508</v>
      </c>
      <c r="EF439" s="13" t="s">
        <v>17403</v>
      </c>
      <c r="EG439" s="13" t="s">
        <v>17805</v>
      </c>
      <c r="EH439" s="13" t="s">
        <v>5330</v>
      </c>
      <c r="EI439" s="13" t="s">
        <v>17371</v>
      </c>
      <c r="EJ439" s="12" t="s">
        <v>5321</v>
      </c>
      <c r="EK439" s="12" t="s">
        <v>5322</v>
      </c>
      <c r="EL439" s="13" t="s">
        <v>5331</v>
      </c>
      <c r="EM439" s="13" t="s">
        <v>246</v>
      </c>
      <c r="EN439" s="13" t="s">
        <v>323</v>
      </c>
      <c r="EO439" s="12" t="s">
        <v>17371</v>
      </c>
      <c r="EP439" s="13" t="s">
        <v>17371</v>
      </c>
      <c r="EQ439" s="13" t="s">
        <v>246</v>
      </c>
      <c r="ER439" s="13" t="s">
        <v>269</v>
      </c>
      <c r="ES439" s="13" t="s">
        <v>17371</v>
      </c>
      <c r="ET439" s="13" t="s">
        <v>17371</v>
      </c>
      <c r="EU439" s="13" t="s">
        <v>17371</v>
      </c>
      <c r="EV439" s="13" t="s">
        <v>17371</v>
      </c>
      <c r="EW439" s="13" t="s">
        <v>17371</v>
      </c>
      <c r="EX439" s="13" t="s">
        <v>17371</v>
      </c>
      <c r="EY439" s="13" t="s">
        <v>17371</v>
      </c>
      <c r="EZ439" s="21" t="s">
        <v>17388</v>
      </c>
      <c r="FA439" s="13" t="s">
        <v>270</v>
      </c>
      <c r="FB439" s="13" t="s">
        <v>246</v>
      </c>
      <c r="FC439" s="12" t="s">
        <v>5332</v>
      </c>
      <c r="FD439" s="13" t="s">
        <v>246</v>
      </c>
      <c r="FE439" s="12" t="s">
        <v>541</v>
      </c>
      <c r="FF439" s="13" t="s">
        <v>246</v>
      </c>
      <c r="FG439" s="12" t="s">
        <v>5322</v>
      </c>
      <c r="FH439" s="22" t="s">
        <v>19202</v>
      </c>
      <c r="FI439" s="13" t="s">
        <v>246</v>
      </c>
      <c r="FJ439" s="13" t="s">
        <v>246</v>
      </c>
      <c r="FK439" s="13" t="s">
        <v>17371</v>
      </c>
      <c r="FL439" s="13" t="s">
        <v>17371</v>
      </c>
      <c r="FM439" s="13" t="s">
        <v>17371</v>
      </c>
      <c r="FN439" s="13" t="s">
        <v>17371</v>
      </c>
      <c r="FO439" s="13" t="s">
        <v>17371</v>
      </c>
      <c r="FP439" s="13" t="s">
        <v>5333</v>
      </c>
      <c r="FQ439" s="13" t="s">
        <v>17371</v>
      </c>
      <c r="FR439" s="13" t="s">
        <v>17371</v>
      </c>
      <c r="FS439" s="13" t="s">
        <v>17371</v>
      </c>
      <c r="FT439" s="17" t="s">
        <v>17423</v>
      </c>
      <c r="FU439" s="17" t="s">
        <v>17377</v>
      </c>
      <c r="FV439" s="17" t="s">
        <v>17561</v>
      </c>
      <c r="FW439" s="13" t="s">
        <v>17371</v>
      </c>
      <c r="FX439" s="13" t="s">
        <v>17371</v>
      </c>
      <c r="FY439" s="13" t="s">
        <v>17371</v>
      </c>
      <c r="FZ439" s="13" t="s">
        <v>241</v>
      </c>
      <c r="GA439" s="13" t="s">
        <v>241</v>
      </c>
      <c r="GB439" s="13" t="s">
        <v>17371</v>
      </c>
      <c r="GC439" s="12" t="s">
        <v>17371</v>
      </c>
      <c r="GD439" s="13" t="s">
        <v>273</v>
      </c>
      <c r="GE439" s="13" t="s">
        <v>274</v>
      </c>
      <c r="GF439" s="13" t="s">
        <v>17371</v>
      </c>
      <c r="GG439" s="13" t="s">
        <v>17371</v>
      </c>
      <c r="GH439" s="12" t="s">
        <v>17371</v>
      </c>
      <c r="GI439" s="13" t="s">
        <v>17371</v>
      </c>
      <c r="GJ439" s="13" t="s">
        <v>17371</v>
      </c>
      <c r="GK439" s="13" t="s">
        <v>17371</v>
      </c>
      <c r="GL439" s="13" t="s">
        <v>17371</v>
      </c>
    </row>
    <row r="440" spans="1:194" s="14" customFormat="1" ht="15" customHeight="1" x14ac:dyDescent="0.2">
      <c r="A440" s="10" t="s">
        <v>5334</v>
      </c>
      <c r="B440" s="13" t="s">
        <v>19210</v>
      </c>
      <c r="C440" s="13" t="s">
        <v>5334</v>
      </c>
      <c r="D440" s="13" t="s">
        <v>5335</v>
      </c>
      <c r="E440" s="13" t="s">
        <v>5334</v>
      </c>
      <c r="F440" s="13" t="s">
        <v>5336</v>
      </c>
      <c r="G440" s="13" t="s">
        <v>241</v>
      </c>
      <c r="H440" s="13" t="s">
        <v>204</v>
      </c>
      <c r="I440" s="13" t="s">
        <v>205</v>
      </c>
      <c r="J440" s="13" t="s">
        <v>5334</v>
      </c>
      <c r="K440" s="13" t="s">
        <v>206</v>
      </c>
      <c r="L440" s="13" t="s">
        <v>207</v>
      </c>
      <c r="M440" s="13" t="s">
        <v>208</v>
      </c>
      <c r="N440" s="13" t="s">
        <v>1160</v>
      </c>
      <c r="O440" s="12" t="s">
        <v>17439</v>
      </c>
      <c r="P440" s="12" t="s">
        <v>1447</v>
      </c>
      <c r="Q440" s="12" t="s">
        <v>211</v>
      </c>
      <c r="R440" s="12" t="s">
        <v>403</v>
      </c>
      <c r="S440" s="13" t="s">
        <v>404</v>
      </c>
      <c r="T440" s="13" t="s">
        <v>405</v>
      </c>
      <c r="U440" s="12" t="s">
        <v>215</v>
      </c>
      <c r="V440" s="13" t="s">
        <v>216</v>
      </c>
      <c r="W440" s="13" t="s">
        <v>406</v>
      </c>
      <c r="X440" s="13" t="s">
        <v>407</v>
      </c>
      <c r="Y440" s="13" t="s">
        <v>219</v>
      </c>
      <c r="Z440" s="12" t="s">
        <v>220</v>
      </c>
      <c r="AA440" s="13" t="s">
        <v>221</v>
      </c>
      <c r="AB440" s="13" t="s">
        <v>222</v>
      </c>
      <c r="AC440" s="12" t="s">
        <v>1480</v>
      </c>
      <c r="AD440" s="12" t="s">
        <v>409</v>
      </c>
      <c r="AE440" s="13" t="s">
        <v>225</v>
      </c>
      <c r="AF440" s="12" t="s">
        <v>226</v>
      </c>
      <c r="AG440" s="13" t="s">
        <v>227</v>
      </c>
      <c r="AH440" s="13" t="s">
        <v>227</v>
      </c>
      <c r="AI440" s="13" t="s">
        <v>17371</v>
      </c>
      <c r="AJ440" s="13" t="s">
        <v>17371</v>
      </c>
      <c r="AK440" s="13" t="s">
        <v>17371</v>
      </c>
      <c r="AL440" s="13" t="s">
        <v>228</v>
      </c>
      <c r="AM440" s="13" t="s">
        <v>291</v>
      </c>
      <c r="AN440" s="12" t="s">
        <v>292</v>
      </c>
      <c r="AO440" s="12" t="s">
        <v>293</v>
      </c>
      <c r="AP440" s="12" t="s">
        <v>294</v>
      </c>
      <c r="AQ440" s="12" t="s">
        <v>451</v>
      </c>
      <c r="AR440" s="12" t="s">
        <v>1419</v>
      </c>
      <c r="AS440" s="13" t="s">
        <v>545</v>
      </c>
      <c r="AT440" s="12" t="s">
        <v>17371</v>
      </c>
      <c r="AU440" s="13" t="s">
        <v>17371</v>
      </c>
      <c r="AV440" s="13" t="s">
        <v>274</v>
      </c>
      <c r="AW440" s="13" t="s">
        <v>17371</v>
      </c>
      <c r="AX440" s="12" t="s">
        <v>17371</v>
      </c>
      <c r="AY440" s="12" t="s">
        <v>17371</v>
      </c>
      <c r="AZ440" s="13" t="s">
        <v>17371</v>
      </c>
      <c r="BA440" s="13" t="s">
        <v>17371</v>
      </c>
      <c r="BB440" s="13" t="s">
        <v>17371</v>
      </c>
      <c r="BC440" s="13" t="s">
        <v>17371</v>
      </c>
      <c r="BD440" s="13" t="s">
        <v>17371</v>
      </c>
      <c r="BE440" s="13" t="s">
        <v>4460</v>
      </c>
      <c r="BF440" s="12" t="s">
        <v>17371</v>
      </c>
      <c r="BG440" s="13" t="s">
        <v>571</v>
      </c>
      <c r="BH440" s="13" t="s">
        <v>572</v>
      </c>
      <c r="BI440" s="17" t="s">
        <v>19211</v>
      </c>
      <c r="BJ440" s="13" t="s">
        <v>17371</v>
      </c>
      <c r="BK440" s="13" t="s">
        <v>17371</v>
      </c>
      <c r="BL440" s="13" t="s">
        <v>17371</v>
      </c>
      <c r="BM440" s="12" t="s">
        <v>17371</v>
      </c>
      <c r="BN440" s="13" t="s">
        <v>241</v>
      </c>
      <c r="BO440" s="13" t="s">
        <v>17371</v>
      </c>
      <c r="BP440" s="13" t="s">
        <v>5337</v>
      </c>
      <c r="BQ440" s="13" t="s">
        <v>243</v>
      </c>
      <c r="BR440" s="13" t="s">
        <v>244</v>
      </c>
      <c r="BS440" s="13" t="s">
        <v>763</v>
      </c>
      <c r="BT440" s="13" t="s">
        <v>17371</v>
      </c>
      <c r="BU440" s="13" t="s">
        <v>241</v>
      </c>
      <c r="BV440" s="13" t="s">
        <v>17371</v>
      </c>
      <c r="BW440" s="13" t="s">
        <v>17371</v>
      </c>
      <c r="BX440" s="13" t="s">
        <v>17371</v>
      </c>
      <c r="BY440" s="13" t="s">
        <v>17371</v>
      </c>
      <c r="BZ440" s="13" t="s">
        <v>17371</v>
      </c>
      <c r="CA440" s="13" t="s">
        <v>17371</v>
      </c>
      <c r="CB440" s="13" t="s">
        <v>17371</v>
      </c>
      <c r="CC440" s="13" t="s">
        <v>17371</v>
      </c>
      <c r="CD440" s="17" t="s">
        <v>17476</v>
      </c>
      <c r="CE440" s="17" t="s">
        <v>17477</v>
      </c>
      <c r="CF440" s="13" t="s">
        <v>248</v>
      </c>
      <c r="CG440" s="13" t="s">
        <v>17371</v>
      </c>
      <c r="CH440" s="13" t="s">
        <v>17371</v>
      </c>
      <c r="CI440" s="13" t="s">
        <v>17371</v>
      </c>
      <c r="CJ440" s="13" t="s">
        <v>17371</v>
      </c>
      <c r="CK440" s="13" t="s">
        <v>17371</v>
      </c>
      <c r="CL440" s="13" t="s">
        <v>428</v>
      </c>
      <c r="CM440" s="13" t="s">
        <v>5334</v>
      </c>
      <c r="CN440" s="13" t="s">
        <v>17371</v>
      </c>
      <c r="CO440" s="13" t="s">
        <v>17371</v>
      </c>
      <c r="CP440" s="13" t="s">
        <v>241</v>
      </c>
      <c r="CQ440" s="13" t="s">
        <v>241</v>
      </c>
      <c r="CR440" s="13" t="s">
        <v>241</v>
      </c>
      <c r="CS440" s="13" t="s">
        <v>241</v>
      </c>
      <c r="CT440" s="13" t="s">
        <v>241</v>
      </c>
      <c r="CU440" s="13" t="s">
        <v>241</v>
      </c>
      <c r="CV440" s="13" t="s">
        <v>241</v>
      </c>
      <c r="CW440" s="13" t="s">
        <v>241</v>
      </c>
      <c r="CX440" s="13" t="s">
        <v>246</v>
      </c>
      <c r="CY440" s="13" t="s">
        <v>246</v>
      </c>
      <c r="CZ440" s="13" t="s">
        <v>241</v>
      </c>
      <c r="DA440" s="13" t="s">
        <v>241</v>
      </c>
      <c r="DB440" s="13" t="s">
        <v>241</v>
      </c>
      <c r="DC440" s="13" t="s">
        <v>241</v>
      </c>
      <c r="DD440" s="13" t="s">
        <v>241</v>
      </c>
      <c r="DE440" s="13" t="s">
        <v>241</v>
      </c>
      <c r="DF440" s="13" t="s">
        <v>17371</v>
      </c>
      <c r="DG440" s="13" t="s">
        <v>17371</v>
      </c>
      <c r="DH440" s="13" t="s">
        <v>17371</v>
      </c>
      <c r="DI440" s="13" t="s">
        <v>17371</v>
      </c>
      <c r="DJ440" s="13" t="s">
        <v>313</v>
      </c>
      <c r="DK440" s="13" t="s">
        <v>429</v>
      </c>
      <c r="DL440" s="13" t="s">
        <v>315</v>
      </c>
      <c r="DM440" s="13" t="s">
        <v>258</v>
      </c>
      <c r="DN440" s="13" t="s">
        <v>17625</v>
      </c>
      <c r="DO440" s="13" t="s">
        <v>17381</v>
      </c>
      <c r="DP440" s="13" t="s">
        <v>246</v>
      </c>
      <c r="DQ440" s="13" t="s">
        <v>259</v>
      </c>
      <c r="DR440" s="13" t="s">
        <v>260</v>
      </c>
      <c r="DS440" s="13" t="s">
        <v>261</v>
      </c>
      <c r="DT440" s="13" t="s">
        <v>17417</v>
      </c>
      <c r="DU440" s="13" t="s">
        <v>17371</v>
      </c>
      <c r="DV440" s="13" t="s">
        <v>17419</v>
      </c>
      <c r="DW440" s="13" t="s">
        <v>17371</v>
      </c>
      <c r="DX440" s="13" t="s">
        <v>17371</v>
      </c>
      <c r="DY440" s="13" t="s">
        <v>354</v>
      </c>
      <c r="DZ440" s="13" t="s">
        <v>17371</v>
      </c>
      <c r="EA440" s="13" t="s">
        <v>17371</v>
      </c>
      <c r="EB440" s="13" t="s">
        <v>263</v>
      </c>
      <c r="EC440" s="13" t="s">
        <v>318</v>
      </c>
      <c r="ED440" s="13" t="s">
        <v>319</v>
      </c>
      <c r="EE440" s="13" t="s">
        <v>17371</v>
      </c>
      <c r="EF440" s="13" t="s">
        <v>17371</v>
      </c>
      <c r="EG440" s="13" t="s">
        <v>17371</v>
      </c>
      <c r="EH440" s="13" t="s">
        <v>17371</v>
      </c>
      <c r="EI440" s="13" t="s">
        <v>17371</v>
      </c>
      <c r="EJ440" s="12" t="s">
        <v>17371</v>
      </c>
      <c r="EK440" s="12" t="s">
        <v>403</v>
      </c>
      <c r="EL440" s="13" t="s">
        <v>5338</v>
      </c>
      <c r="EM440" s="13" t="s">
        <v>241</v>
      </c>
      <c r="EN440" s="13" t="s">
        <v>395</v>
      </c>
      <c r="EO440" s="12" t="s">
        <v>17371</v>
      </c>
      <c r="EP440" s="13" t="s">
        <v>17371</v>
      </c>
      <c r="EQ440" s="13" t="s">
        <v>246</v>
      </c>
      <c r="ER440" s="13" t="s">
        <v>269</v>
      </c>
      <c r="ES440" s="13" t="s">
        <v>17371</v>
      </c>
      <c r="ET440" s="13" t="s">
        <v>17371</v>
      </c>
      <c r="EU440" s="13" t="s">
        <v>17371</v>
      </c>
      <c r="EV440" s="13" t="s">
        <v>17371</v>
      </c>
      <c r="EW440" s="13" t="s">
        <v>17371</v>
      </c>
      <c r="EX440" s="13" t="s">
        <v>17371</v>
      </c>
      <c r="EY440" s="13" t="s">
        <v>17371</v>
      </c>
      <c r="EZ440" s="21" t="s">
        <v>17388</v>
      </c>
      <c r="FA440" s="13" t="s">
        <v>270</v>
      </c>
      <c r="FB440" s="13" t="s">
        <v>246</v>
      </c>
      <c r="FC440" s="12" t="s">
        <v>1447</v>
      </c>
      <c r="FD440" s="13" t="s">
        <v>246</v>
      </c>
      <c r="FE440" s="12" t="s">
        <v>211</v>
      </c>
      <c r="FF440" s="13" t="s">
        <v>246</v>
      </c>
      <c r="FG440" s="12" t="s">
        <v>403</v>
      </c>
      <c r="FH440" s="22" t="s">
        <v>19212</v>
      </c>
      <c r="FI440" s="13" t="s">
        <v>246</v>
      </c>
      <c r="FJ440" s="13" t="s">
        <v>246</v>
      </c>
      <c r="FK440" s="13" t="s">
        <v>17371</v>
      </c>
      <c r="FL440" s="13" t="s">
        <v>17371</v>
      </c>
      <c r="FM440" s="13" t="s">
        <v>17371</v>
      </c>
      <c r="FN440" s="13" t="s">
        <v>17371</v>
      </c>
      <c r="FO440" s="13" t="s">
        <v>17371</v>
      </c>
      <c r="FP440" s="13" t="s">
        <v>439</v>
      </c>
      <c r="FQ440" s="13" t="s">
        <v>17371</v>
      </c>
      <c r="FR440" s="13" t="s">
        <v>17371</v>
      </c>
      <c r="FS440" s="13" t="s">
        <v>17371</v>
      </c>
      <c r="FT440" s="17" t="s">
        <v>17669</v>
      </c>
      <c r="FU440" s="17" t="s">
        <v>17575</v>
      </c>
      <c r="FV440" s="17" t="s">
        <v>17399</v>
      </c>
      <c r="FW440" s="13" t="s">
        <v>17371</v>
      </c>
      <c r="FX440" s="13" t="s">
        <v>17371</v>
      </c>
      <c r="FY440" s="20" t="s">
        <v>1485</v>
      </c>
      <c r="FZ440" s="13" t="s">
        <v>241</v>
      </c>
      <c r="GA440" s="13" t="s">
        <v>241</v>
      </c>
      <c r="GB440" s="13" t="s">
        <v>17371</v>
      </c>
      <c r="GC440" s="12" t="s">
        <v>17371</v>
      </c>
      <c r="GD440" s="13" t="s">
        <v>359</v>
      </c>
      <c r="GE440" s="13" t="s">
        <v>274</v>
      </c>
      <c r="GF440" s="13" t="s">
        <v>17371</v>
      </c>
      <c r="GG440" s="13" t="s">
        <v>17371</v>
      </c>
      <c r="GH440" s="12" t="s">
        <v>17371</v>
      </c>
      <c r="GI440" s="13" t="s">
        <v>17371</v>
      </c>
      <c r="GJ440" s="13" t="s">
        <v>17371</v>
      </c>
      <c r="GK440" s="13" t="s">
        <v>17371</v>
      </c>
      <c r="GL440" s="13" t="s">
        <v>241</v>
      </c>
    </row>
    <row r="441" spans="1:194" s="14" customFormat="1" ht="15" customHeight="1" x14ac:dyDescent="0.2">
      <c r="A441" s="10" t="s">
        <v>5339</v>
      </c>
      <c r="B441" s="13" t="s">
        <v>19213</v>
      </c>
      <c r="C441" s="13" t="s">
        <v>5339</v>
      </c>
      <c r="D441" s="13" t="s">
        <v>5340</v>
      </c>
      <c r="E441" s="13" t="s">
        <v>5339</v>
      </c>
      <c r="F441" s="20" t="s">
        <v>5341</v>
      </c>
      <c r="G441" s="13" t="s">
        <v>17371</v>
      </c>
      <c r="H441" s="13" t="s">
        <v>204</v>
      </c>
      <c r="I441" s="13" t="s">
        <v>205</v>
      </c>
      <c r="J441" s="13" t="s">
        <v>5339</v>
      </c>
      <c r="K441" s="13" t="s">
        <v>206</v>
      </c>
      <c r="L441" s="13" t="s">
        <v>207</v>
      </c>
      <c r="M441" s="13" t="s">
        <v>691</v>
      </c>
      <c r="N441" s="13" t="s">
        <v>1889</v>
      </c>
      <c r="O441" s="12" t="s">
        <v>19214</v>
      </c>
      <c r="P441" s="12" t="s">
        <v>519</v>
      </c>
      <c r="Q441" s="12" t="s">
        <v>211</v>
      </c>
      <c r="R441" s="12" t="s">
        <v>3246</v>
      </c>
      <c r="S441" s="13" t="s">
        <v>447</v>
      </c>
      <c r="T441" s="13" t="s">
        <v>448</v>
      </c>
      <c r="U441" s="12" t="s">
        <v>220</v>
      </c>
      <c r="V441" s="13" t="s">
        <v>334</v>
      </c>
      <c r="W441" s="13" t="s">
        <v>449</v>
      </c>
      <c r="X441" s="13" t="s">
        <v>222</v>
      </c>
      <c r="Y441" s="13" t="s">
        <v>219</v>
      </c>
      <c r="Z441" s="12" t="s">
        <v>220</v>
      </c>
      <c r="AA441" s="13" t="s">
        <v>221</v>
      </c>
      <c r="AB441" s="13" t="s">
        <v>222</v>
      </c>
      <c r="AC441" s="12" t="s">
        <v>3042</v>
      </c>
      <c r="AD441" s="12" t="s">
        <v>522</v>
      </c>
      <c r="AE441" s="13" t="s">
        <v>225</v>
      </c>
      <c r="AF441" s="12" t="s">
        <v>523</v>
      </c>
      <c r="AG441" s="13" t="s">
        <v>227</v>
      </c>
      <c r="AH441" s="13" t="s">
        <v>227</v>
      </c>
      <c r="AI441" s="13" t="s">
        <v>17371</v>
      </c>
      <c r="AJ441" s="13" t="s">
        <v>17371</v>
      </c>
      <c r="AK441" s="13" t="s">
        <v>17371</v>
      </c>
      <c r="AL441" s="13" t="s">
        <v>290</v>
      </c>
      <c r="AM441" s="13" t="s">
        <v>291</v>
      </c>
      <c r="AN441" s="23" t="s">
        <v>5342</v>
      </c>
      <c r="AO441" s="12" t="s">
        <v>293</v>
      </c>
      <c r="AP441" s="12" t="s">
        <v>232</v>
      </c>
      <c r="AQ441" s="12" t="s">
        <v>451</v>
      </c>
      <c r="AR441" s="12" t="s">
        <v>1419</v>
      </c>
      <c r="AS441" s="13" t="s">
        <v>545</v>
      </c>
      <c r="AT441" s="12" t="s">
        <v>5343</v>
      </c>
      <c r="AU441" s="13" t="s">
        <v>17371</v>
      </c>
      <c r="AV441" s="13" t="s">
        <v>380</v>
      </c>
      <c r="AW441" s="13" t="s">
        <v>298</v>
      </c>
      <c r="AX441" s="12" t="s">
        <v>5344</v>
      </c>
      <c r="AY441" s="12" t="s">
        <v>5345</v>
      </c>
      <c r="AZ441" s="13" t="s">
        <v>301</v>
      </c>
      <c r="BA441" s="13" t="s">
        <v>17371</v>
      </c>
      <c r="BB441" s="13" t="s">
        <v>17371</v>
      </c>
      <c r="BC441" s="13" t="s">
        <v>17371</v>
      </c>
      <c r="BD441" s="13" t="s">
        <v>302</v>
      </c>
      <c r="BE441" s="13" t="s">
        <v>5346</v>
      </c>
      <c r="BF441" s="23" t="s">
        <v>5347</v>
      </c>
      <c r="BG441" s="13" t="s">
        <v>417</v>
      </c>
      <c r="BH441" s="13" t="s">
        <v>418</v>
      </c>
      <c r="BI441" s="13" t="s">
        <v>17371</v>
      </c>
      <c r="BJ441" s="13" t="s">
        <v>17371</v>
      </c>
      <c r="BK441" s="13" t="s">
        <v>17371</v>
      </c>
      <c r="BL441" s="13" t="s">
        <v>17371</v>
      </c>
      <c r="BM441" s="12" t="s">
        <v>17371</v>
      </c>
      <c r="BN441" s="13" t="s">
        <v>241</v>
      </c>
      <c r="BO441" s="13" t="s">
        <v>17371</v>
      </c>
      <c r="BP441" s="13" t="s">
        <v>5348</v>
      </c>
      <c r="BQ441" s="13" t="s">
        <v>244</v>
      </c>
      <c r="BR441" s="13" t="s">
        <v>243</v>
      </c>
      <c r="BS441" s="13" t="s">
        <v>245</v>
      </c>
      <c r="BT441" s="17" t="s">
        <v>19215</v>
      </c>
      <c r="BU441" s="13" t="s">
        <v>246</v>
      </c>
      <c r="BV441" s="13" t="s">
        <v>309</v>
      </c>
      <c r="BW441" s="13" t="s">
        <v>17371</v>
      </c>
      <c r="BX441" s="13" t="s">
        <v>17371</v>
      </c>
      <c r="BY441" s="13" t="s">
        <v>17371</v>
      </c>
      <c r="BZ441" s="13" t="s">
        <v>17371</v>
      </c>
      <c r="CA441" s="13" t="s">
        <v>17371</v>
      </c>
      <c r="CB441" s="13" t="s">
        <v>17371</v>
      </c>
      <c r="CC441" s="13" t="s">
        <v>17371</v>
      </c>
      <c r="CD441" s="17" t="s">
        <v>17452</v>
      </c>
      <c r="CE441" s="17" t="s">
        <v>17453</v>
      </c>
      <c r="CF441" s="13" t="s">
        <v>248</v>
      </c>
      <c r="CG441" s="13" t="s">
        <v>17371</v>
      </c>
      <c r="CH441" s="13" t="s">
        <v>17371</v>
      </c>
      <c r="CI441" s="13" t="s">
        <v>17371</v>
      </c>
      <c r="CJ441" s="13" t="s">
        <v>426</v>
      </c>
      <c r="CK441" s="13" t="s">
        <v>17371</v>
      </c>
      <c r="CL441" s="13" t="s">
        <v>17371</v>
      </c>
      <c r="CM441" s="13" t="s">
        <v>17371</v>
      </c>
      <c r="CN441" s="17" t="s">
        <v>18781</v>
      </c>
      <c r="CO441" s="17" t="s">
        <v>18781</v>
      </c>
      <c r="CP441" s="13" t="s">
        <v>241</v>
      </c>
      <c r="CQ441" s="13" t="s">
        <v>241</v>
      </c>
      <c r="CR441" s="13" t="s">
        <v>246</v>
      </c>
      <c r="CS441" s="13" t="s">
        <v>241</v>
      </c>
      <c r="CT441" s="13" t="s">
        <v>241</v>
      </c>
      <c r="CU441" s="13" t="s">
        <v>241</v>
      </c>
      <c r="CV441" s="13" t="s">
        <v>246</v>
      </c>
      <c r="CW441" s="13" t="s">
        <v>241</v>
      </c>
      <c r="CX441" s="13" t="s">
        <v>241</v>
      </c>
      <c r="CY441" s="13" t="s">
        <v>241</v>
      </c>
      <c r="CZ441" s="13" t="s">
        <v>241</v>
      </c>
      <c r="DA441" s="13" t="s">
        <v>241</v>
      </c>
      <c r="DB441" s="13" t="s">
        <v>241</v>
      </c>
      <c r="DC441" s="13" t="s">
        <v>241</v>
      </c>
      <c r="DD441" s="13" t="s">
        <v>241</v>
      </c>
      <c r="DE441" s="13" t="s">
        <v>241</v>
      </c>
      <c r="DF441" s="13" t="s">
        <v>930</v>
      </c>
      <c r="DG441" s="13" t="s">
        <v>3251</v>
      </c>
      <c r="DH441" s="13" t="s">
        <v>17371</v>
      </c>
      <c r="DI441" s="13" t="s">
        <v>246</v>
      </c>
      <c r="DJ441" s="13" t="s">
        <v>313</v>
      </c>
      <c r="DK441" s="13" t="s">
        <v>314</v>
      </c>
      <c r="DL441" s="13" t="s">
        <v>765</v>
      </c>
      <c r="DM441" s="13" t="s">
        <v>3050</v>
      </c>
      <c r="DN441" s="13" t="s">
        <v>19216</v>
      </c>
      <c r="DO441" s="13" t="s">
        <v>17381</v>
      </c>
      <c r="DP441" s="13" t="s">
        <v>246</v>
      </c>
      <c r="DQ441" s="13" t="s">
        <v>259</v>
      </c>
      <c r="DR441" s="13" t="s">
        <v>260</v>
      </c>
      <c r="DS441" s="13" t="s">
        <v>261</v>
      </c>
      <c r="DT441" s="13" t="s">
        <v>17434</v>
      </c>
      <c r="DU441" s="19" t="s">
        <v>17383</v>
      </c>
      <c r="DV441" s="13" t="s">
        <v>17384</v>
      </c>
      <c r="DW441" s="19" t="s">
        <v>17519</v>
      </c>
      <c r="DX441" s="13" t="s">
        <v>17486</v>
      </c>
      <c r="DY441" s="13" t="s">
        <v>1950</v>
      </c>
      <c r="DZ441" s="13" t="s">
        <v>5349</v>
      </c>
      <c r="EA441" s="24" t="s">
        <v>17509</v>
      </c>
      <c r="EB441" s="13" t="s">
        <v>263</v>
      </c>
      <c r="EC441" s="13" t="s">
        <v>264</v>
      </c>
      <c r="ED441" s="13" t="s">
        <v>611</v>
      </c>
      <c r="EE441" s="18" t="s">
        <v>18381</v>
      </c>
      <c r="EF441" s="13" t="s">
        <v>17458</v>
      </c>
      <c r="EG441" s="13" t="s">
        <v>19216</v>
      </c>
      <c r="EH441" s="13" t="s">
        <v>17371</v>
      </c>
      <c r="EI441" s="20" t="s">
        <v>5350</v>
      </c>
      <c r="EJ441" s="12" t="s">
        <v>519</v>
      </c>
      <c r="EK441" s="12" t="s">
        <v>3246</v>
      </c>
      <c r="EL441" s="13" t="s">
        <v>5351</v>
      </c>
      <c r="EM441" s="13" t="s">
        <v>241</v>
      </c>
      <c r="EN441" s="13" t="s">
        <v>395</v>
      </c>
      <c r="EO441" s="12" t="s">
        <v>17371</v>
      </c>
      <c r="EP441" s="13" t="s">
        <v>17371</v>
      </c>
      <c r="EQ441" s="13" t="s">
        <v>246</v>
      </c>
      <c r="ER441" s="13" t="s">
        <v>269</v>
      </c>
      <c r="ES441" s="13" t="s">
        <v>17371</v>
      </c>
      <c r="ET441" s="13" t="s">
        <v>17371</v>
      </c>
      <c r="EU441" s="13" t="s">
        <v>17371</v>
      </c>
      <c r="EV441" s="13" t="s">
        <v>17371</v>
      </c>
      <c r="EW441" s="13" t="s">
        <v>17371</v>
      </c>
      <c r="EX441" s="13" t="s">
        <v>17371</v>
      </c>
      <c r="EY441" s="13" t="s">
        <v>17371</v>
      </c>
      <c r="EZ441" s="21" t="s">
        <v>17388</v>
      </c>
      <c r="FA441" s="13" t="s">
        <v>270</v>
      </c>
      <c r="FB441" s="13" t="s">
        <v>246</v>
      </c>
      <c r="FC441" s="12" t="s">
        <v>519</v>
      </c>
      <c r="FD441" s="13" t="s">
        <v>246</v>
      </c>
      <c r="FE441" s="12" t="s">
        <v>211</v>
      </c>
      <c r="FF441" s="13" t="s">
        <v>246</v>
      </c>
      <c r="FG441" s="12" t="s">
        <v>3246</v>
      </c>
      <c r="FH441" s="22" t="s">
        <v>19217</v>
      </c>
      <c r="FI441" s="13" t="s">
        <v>246</v>
      </c>
      <c r="FJ441" s="13" t="s">
        <v>246</v>
      </c>
      <c r="FK441" s="13" t="s">
        <v>17371</v>
      </c>
      <c r="FL441" s="13" t="s">
        <v>17371</v>
      </c>
      <c r="FM441" s="13" t="s">
        <v>17371</v>
      </c>
      <c r="FN441" s="13" t="s">
        <v>17371</v>
      </c>
      <c r="FO441" s="13" t="s">
        <v>17371</v>
      </c>
      <c r="FP441" s="13" t="s">
        <v>533</v>
      </c>
      <c r="FQ441" s="13" t="s">
        <v>17371</v>
      </c>
      <c r="FR441" s="13" t="s">
        <v>17371</v>
      </c>
      <c r="FS441" s="13" t="s">
        <v>17371</v>
      </c>
      <c r="FT441" s="17" t="s">
        <v>17422</v>
      </c>
      <c r="FU441" s="17" t="s">
        <v>17575</v>
      </c>
      <c r="FV441" s="17" t="s">
        <v>17453</v>
      </c>
      <c r="FW441" s="13" t="s">
        <v>17371</v>
      </c>
      <c r="FX441" s="13" t="s">
        <v>17371</v>
      </c>
      <c r="FY441" s="20" t="s">
        <v>5352</v>
      </c>
      <c r="FZ441" s="13" t="s">
        <v>246</v>
      </c>
      <c r="GA441" s="13" t="s">
        <v>246</v>
      </c>
      <c r="GB441" s="13" t="s">
        <v>17371</v>
      </c>
      <c r="GC441" s="12" t="s">
        <v>17371</v>
      </c>
      <c r="GD441" s="13" t="s">
        <v>273</v>
      </c>
      <c r="GE441" s="13" t="s">
        <v>274</v>
      </c>
      <c r="GF441" s="13" t="s">
        <v>17371</v>
      </c>
      <c r="GG441" s="13" t="s">
        <v>17371</v>
      </c>
      <c r="GH441" s="12" t="s">
        <v>17371</v>
      </c>
      <c r="GI441" s="13" t="s">
        <v>17371</v>
      </c>
      <c r="GJ441" s="13" t="s">
        <v>17371</v>
      </c>
      <c r="GK441" s="13" t="s">
        <v>17371</v>
      </c>
      <c r="GL441" s="13" t="s">
        <v>17371</v>
      </c>
    </row>
    <row r="442" spans="1:194" s="14" customFormat="1" ht="15" customHeight="1" x14ac:dyDescent="0.2">
      <c r="A442" s="10" t="s">
        <v>5353</v>
      </c>
      <c r="B442" s="13" t="s">
        <v>19218</v>
      </c>
      <c r="C442" s="13" t="s">
        <v>5353</v>
      </c>
      <c r="D442" s="13" t="s">
        <v>5354</v>
      </c>
      <c r="E442" s="13" t="s">
        <v>5353</v>
      </c>
      <c r="F442" s="20" t="s">
        <v>5355</v>
      </c>
      <c r="G442" s="13" t="s">
        <v>17371</v>
      </c>
      <c r="H442" s="13" t="s">
        <v>204</v>
      </c>
      <c r="I442" s="13" t="s">
        <v>205</v>
      </c>
      <c r="J442" s="13" t="s">
        <v>5353</v>
      </c>
      <c r="K442" s="13" t="s">
        <v>206</v>
      </c>
      <c r="L442" s="13" t="s">
        <v>207</v>
      </c>
      <c r="M442" s="13" t="s">
        <v>208</v>
      </c>
      <c r="N442" s="13" t="s">
        <v>924</v>
      </c>
      <c r="O442" s="12" t="s">
        <v>17673</v>
      </c>
      <c r="P442" s="12" t="s">
        <v>982</v>
      </c>
      <c r="Q442" s="12" t="s">
        <v>561</v>
      </c>
      <c r="R442" s="12" t="s">
        <v>983</v>
      </c>
      <c r="S442" s="13" t="s">
        <v>332</v>
      </c>
      <c r="T442" s="13" t="s">
        <v>333</v>
      </c>
      <c r="U442" s="12" t="s">
        <v>220</v>
      </c>
      <c r="V442" s="13" t="s">
        <v>334</v>
      </c>
      <c r="W442" s="13" t="s">
        <v>463</v>
      </c>
      <c r="X442" s="13" t="s">
        <v>222</v>
      </c>
      <c r="Y442" s="13" t="s">
        <v>337</v>
      </c>
      <c r="Z442" s="12" t="s">
        <v>220</v>
      </c>
      <c r="AA442" s="13" t="s">
        <v>221</v>
      </c>
      <c r="AB442" s="13" t="s">
        <v>222</v>
      </c>
      <c r="AC442" s="12" t="s">
        <v>984</v>
      </c>
      <c r="AD442" s="12" t="s">
        <v>561</v>
      </c>
      <c r="AE442" s="13" t="s">
        <v>225</v>
      </c>
      <c r="AF442" s="12" t="s">
        <v>226</v>
      </c>
      <c r="AG442" s="13" t="s">
        <v>227</v>
      </c>
      <c r="AH442" s="13" t="s">
        <v>227</v>
      </c>
      <c r="AI442" s="13" t="s">
        <v>17371</v>
      </c>
      <c r="AJ442" s="13" t="s">
        <v>17371</v>
      </c>
      <c r="AK442" s="13" t="s">
        <v>17371</v>
      </c>
      <c r="AL442" s="13" t="s">
        <v>228</v>
      </c>
      <c r="AM442" s="13" t="s">
        <v>291</v>
      </c>
      <c r="AN442" s="12" t="s">
        <v>340</v>
      </c>
      <c r="AO442" s="12" t="s">
        <v>734</v>
      </c>
      <c r="AP442" s="12" t="s">
        <v>232</v>
      </c>
      <c r="AQ442" s="12" t="s">
        <v>735</v>
      </c>
      <c r="AR442" s="12" t="s">
        <v>342</v>
      </c>
      <c r="AS442" s="13" t="s">
        <v>343</v>
      </c>
      <c r="AT442" s="12" t="s">
        <v>17371</v>
      </c>
      <c r="AU442" s="13" t="s">
        <v>17371</v>
      </c>
      <c r="AV442" s="13" t="s">
        <v>274</v>
      </c>
      <c r="AW442" s="13" t="s">
        <v>17371</v>
      </c>
      <c r="AX442" s="12" t="s">
        <v>17371</v>
      </c>
      <c r="AY442" s="12" t="s">
        <v>17371</v>
      </c>
      <c r="AZ442" s="13" t="s">
        <v>17371</v>
      </c>
      <c r="BA442" s="13" t="s">
        <v>17371</v>
      </c>
      <c r="BB442" s="13" t="s">
        <v>17371</v>
      </c>
      <c r="BC442" s="13" t="s">
        <v>17371</v>
      </c>
      <c r="BD442" s="13" t="s">
        <v>17371</v>
      </c>
      <c r="BE442" s="13" t="s">
        <v>736</v>
      </c>
      <c r="BF442" s="23" t="s">
        <v>5356</v>
      </c>
      <c r="BG442" s="13" t="s">
        <v>305</v>
      </c>
      <c r="BH442" s="13" t="s">
        <v>306</v>
      </c>
      <c r="BI442" s="17" t="s">
        <v>19219</v>
      </c>
      <c r="BJ442" s="13" t="s">
        <v>17371</v>
      </c>
      <c r="BK442" s="13" t="s">
        <v>17371</v>
      </c>
      <c r="BL442" s="13" t="s">
        <v>17371</v>
      </c>
      <c r="BM442" s="12" t="s">
        <v>17371</v>
      </c>
      <c r="BN442" s="13" t="s">
        <v>241</v>
      </c>
      <c r="BO442" s="13" t="s">
        <v>17371</v>
      </c>
      <c r="BP442" s="13" t="s">
        <v>5357</v>
      </c>
      <c r="BQ442" s="13" t="s">
        <v>243</v>
      </c>
      <c r="BR442" s="13" t="s">
        <v>244</v>
      </c>
      <c r="BS442" s="13" t="s">
        <v>245</v>
      </c>
      <c r="BT442" s="17" t="s">
        <v>17650</v>
      </c>
      <c r="BU442" s="13" t="s">
        <v>246</v>
      </c>
      <c r="BV442" s="13" t="s">
        <v>247</v>
      </c>
      <c r="BW442" s="17" t="s">
        <v>17475</v>
      </c>
      <c r="BX442" s="13" t="s">
        <v>17371</v>
      </c>
      <c r="BY442" s="13" t="s">
        <v>17371</v>
      </c>
      <c r="BZ442" s="13" t="s">
        <v>17371</v>
      </c>
      <c r="CA442" s="13" t="s">
        <v>17371</v>
      </c>
      <c r="CB442" s="13" t="s">
        <v>17371</v>
      </c>
      <c r="CC442" s="13" t="s">
        <v>17371</v>
      </c>
      <c r="CD442" s="17" t="s">
        <v>17591</v>
      </c>
      <c r="CE442" s="17" t="s">
        <v>17592</v>
      </c>
      <c r="CF442" s="13" t="s">
        <v>508</v>
      </c>
      <c r="CG442" s="13" t="s">
        <v>17371</v>
      </c>
      <c r="CH442" s="13" t="s">
        <v>17371</v>
      </c>
      <c r="CI442" s="13" t="s">
        <v>17371</v>
      </c>
      <c r="CJ442" s="13" t="s">
        <v>426</v>
      </c>
      <c r="CK442" s="13" t="s">
        <v>17371</v>
      </c>
      <c r="CL442" s="13" t="s">
        <v>17371</v>
      </c>
      <c r="CM442" s="13" t="s">
        <v>17371</v>
      </c>
      <c r="CN442" s="13" t="s">
        <v>17371</v>
      </c>
      <c r="CO442" s="13" t="s">
        <v>17371</v>
      </c>
      <c r="CP442" s="13" t="s">
        <v>241</v>
      </c>
      <c r="CQ442" s="13" t="s">
        <v>241</v>
      </c>
      <c r="CR442" s="13" t="s">
        <v>246</v>
      </c>
      <c r="CS442" s="13" t="s">
        <v>241</v>
      </c>
      <c r="CT442" s="13" t="s">
        <v>241</v>
      </c>
      <c r="CU442" s="13" t="s">
        <v>241</v>
      </c>
      <c r="CV442" s="13" t="s">
        <v>241</v>
      </c>
      <c r="CW442" s="13" t="s">
        <v>241</v>
      </c>
      <c r="CX442" s="13" t="s">
        <v>241</v>
      </c>
      <c r="CY442" s="13" t="s">
        <v>241</v>
      </c>
      <c r="CZ442" s="13" t="s">
        <v>241</v>
      </c>
      <c r="DA442" s="13" t="s">
        <v>241</v>
      </c>
      <c r="DB442" s="13" t="s">
        <v>241</v>
      </c>
      <c r="DC442" s="13" t="s">
        <v>241</v>
      </c>
      <c r="DD442" s="13" t="s">
        <v>241</v>
      </c>
      <c r="DE442" s="13" t="s">
        <v>246</v>
      </c>
      <c r="DF442" s="13" t="s">
        <v>17371</v>
      </c>
      <c r="DG442" s="13" t="s">
        <v>17371</v>
      </c>
      <c r="DH442" s="13" t="s">
        <v>17371</v>
      </c>
      <c r="DI442" s="13" t="s">
        <v>246</v>
      </c>
      <c r="DJ442" s="13" t="s">
        <v>313</v>
      </c>
      <c r="DK442" s="13" t="s">
        <v>314</v>
      </c>
      <c r="DL442" s="13" t="s">
        <v>576</v>
      </c>
      <c r="DM442" s="13" t="s">
        <v>274</v>
      </c>
      <c r="DN442" s="13" t="s">
        <v>17381</v>
      </c>
      <c r="DO442" s="18" t="s">
        <v>17675</v>
      </c>
      <c r="DP442" s="13" t="s">
        <v>246</v>
      </c>
      <c r="DQ442" s="13" t="s">
        <v>259</v>
      </c>
      <c r="DR442" s="13" t="s">
        <v>260</v>
      </c>
      <c r="DS442" s="13" t="s">
        <v>261</v>
      </c>
      <c r="DT442" s="13" t="s">
        <v>17417</v>
      </c>
      <c r="DU442" s="19" t="s">
        <v>17418</v>
      </c>
      <c r="DV442" s="13" t="s">
        <v>17419</v>
      </c>
      <c r="DW442" s="19" t="s">
        <v>17418</v>
      </c>
      <c r="DX442" s="13" t="s">
        <v>17381</v>
      </c>
      <c r="DY442" s="13" t="s">
        <v>354</v>
      </c>
      <c r="DZ442" s="13" t="s">
        <v>17371</v>
      </c>
      <c r="EA442" s="13" t="s">
        <v>17371</v>
      </c>
      <c r="EB442" s="13" t="s">
        <v>263</v>
      </c>
      <c r="EC442" s="13" t="s">
        <v>318</v>
      </c>
      <c r="ED442" s="13" t="s">
        <v>265</v>
      </c>
      <c r="EE442" s="18" t="s">
        <v>17921</v>
      </c>
      <c r="EF442" s="13" t="s">
        <v>17371</v>
      </c>
      <c r="EG442" s="18" t="s">
        <v>17560</v>
      </c>
      <c r="EH442" s="13" t="s">
        <v>17371</v>
      </c>
      <c r="EI442" s="13" t="s">
        <v>17371</v>
      </c>
      <c r="EJ442" s="12" t="s">
        <v>982</v>
      </c>
      <c r="EK442" s="12" t="s">
        <v>983</v>
      </c>
      <c r="EL442" s="13" t="s">
        <v>5358</v>
      </c>
      <c r="EM442" s="13" t="s">
        <v>246</v>
      </c>
      <c r="EN442" s="13" t="s">
        <v>268</v>
      </c>
      <c r="EO442" s="12" t="s">
        <v>17371</v>
      </c>
      <c r="EP442" s="13" t="s">
        <v>17371</v>
      </c>
      <c r="EQ442" s="13" t="s">
        <v>246</v>
      </c>
      <c r="ER442" s="13" t="s">
        <v>269</v>
      </c>
      <c r="ES442" s="13" t="s">
        <v>17371</v>
      </c>
      <c r="ET442" s="13" t="s">
        <v>17371</v>
      </c>
      <c r="EU442" s="13" t="s">
        <v>17371</v>
      </c>
      <c r="EV442" s="13" t="s">
        <v>17371</v>
      </c>
      <c r="EW442" s="13" t="s">
        <v>17371</v>
      </c>
      <c r="EX442" s="13" t="s">
        <v>17371</v>
      </c>
      <c r="EY442" s="13" t="s">
        <v>17371</v>
      </c>
      <c r="EZ442" s="21" t="s">
        <v>17388</v>
      </c>
      <c r="FA442" s="13" t="s">
        <v>270</v>
      </c>
      <c r="FB442" s="13" t="s">
        <v>246</v>
      </c>
      <c r="FC442" s="12" t="s">
        <v>982</v>
      </c>
      <c r="FD442" s="13" t="s">
        <v>246</v>
      </c>
      <c r="FE442" s="12" t="s">
        <v>561</v>
      </c>
      <c r="FF442" s="13" t="s">
        <v>246</v>
      </c>
      <c r="FG442" s="12" t="s">
        <v>983</v>
      </c>
      <c r="FH442" s="22" t="s">
        <v>19220</v>
      </c>
      <c r="FI442" s="13" t="s">
        <v>246</v>
      </c>
      <c r="FJ442" s="13" t="s">
        <v>246</v>
      </c>
      <c r="FK442" s="13" t="s">
        <v>17371</v>
      </c>
      <c r="FL442" s="13" t="s">
        <v>17371</v>
      </c>
      <c r="FM442" s="13" t="s">
        <v>17371</v>
      </c>
      <c r="FN442" s="13" t="s">
        <v>17371</v>
      </c>
      <c r="FO442" s="13" t="s">
        <v>17371</v>
      </c>
      <c r="FP442" s="13" t="s">
        <v>579</v>
      </c>
      <c r="FQ442" s="13" t="s">
        <v>17371</v>
      </c>
      <c r="FR442" s="13" t="s">
        <v>17371</v>
      </c>
      <c r="FS442" s="13" t="s">
        <v>17371</v>
      </c>
      <c r="FT442" s="17" t="s">
        <v>17676</v>
      </c>
      <c r="FU442" s="17" t="s">
        <v>17502</v>
      </c>
      <c r="FV442" s="17" t="s">
        <v>17428</v>
      </c>
      <c r="FW442" s="13" t="s">
        <v>17371</v>
      </c>
      <c r="FX442" s="13" t="s">
        <v>17371</v>
      </c>
      <c r="FY442" s="20" t="s">
        <v>5359</v>
      </c>
      <c r="FZ442" s="13" t="s">
        <v>246</v>
      </c>
      <c r="GA442" s="13" t="s">
        <v>241</v>
      </c>
      <c r="GB442" s="13" t="s">
        <v>17371</v>
      </c>
      <c r="GC442" s="12" t="s">
        <v>17371</v>
      </c>
      <c r="GD442" s="13" t="s">
        <v>273</v>
      </c>
      <c r="GE442" s="13" t="s">
        <v>274</v>
      </c>
      <c r="GF442" s="13" t="s">
        <v>17371</v>
      </c>
      <c r="GG442" s="13" t="s">
        <v>17371</v>
      </c>
      <c r="GH442" s="12" t="s">
        <v>17371</v>
      </c>
      <c r="GI442" s="13" t="s">
        <v>17371</v>
      </c>
      <c r="GJ442" s="13" t="s">
        <v>17371</v>
      </c>
      <c r="GK442" s="13" t="s">
        <v>17371</v>
      </c>
      <c r="GL442" s="13" t="s">
        <v>17371</v>
      </c>
    </row>
    <row r="443" spans="1:194" s="14" customFormat="1" ht="15" customHeight="1" x14ac:dyDescent="0.2">
      <c r="A443" s="10" t="s">
        <v>5360</v>
      </c>
      <c r="B443" s="13" t="s">
        <v>19221</v>
      </c>
      <c r="C443" s="13" t="s">
        <v>5360</v>
      </c>
      <c r="D443" s="13" t="s">
        <v>5361</v>
      </c>
      <c r="E443" s="13" t="s">
        <v>5360</v>
      </c>
      <c r="F443" s="13" t="s">
        <v>5362</v>
      </c>
      <c r="G443" s="13" t="s">
        <v>17371</v>
      </c>
      <c r="H443" s="13" t="s">
        <v>204</v>
      </c>
      <c r="I443" s="13" t="s">
        <v>205</v>
      </c>
      <c r="J443" s="13" t="s">
        <v>5360</v>
      </c>
      <c r="K443" s="13" t="s">
        <v>206</v>
      </c>
      <c r="L443" s="13" t="s">
        <v>207</v>
      </c>
      <c r="M443" s="13" t="s">
        <v>208</v>
      </c>
      <c r="N443" s="20" t="s">
        <v>1011</v>
      </c>
      <c r="O443" s="12" t="s">
        <v>17745</v>
      </c>
      <c r="P443" s="12" t="s">
        <v>794</v>
      </c>
      <c r="Q443" s="12" t="s">
        <v>561</v>
      </c>
      <c r="R443" s="12" t="s">
        <v>1161</v>
      </c>
      <c r="S443" s="13" t="s">
        <v>586</v>
      </c>
      <c r="T443" s="13" t="s">
        <v>587</v>
      </c>
      <c r="U443" s="12" t="s">
        <v>588</v>
      </c>
      <c r="V443" s="13" t="s">
        <v>589</v>
      </c>
      <c r="W443" s="13" t="s">
        <v>1059</v>
      </c>
      <c r="X443" s="13" t="s">
        <v>1060</v>
      </c>
      <c r="Y443" s="13" t="s">
        <v>219</v>
      </c>
      <c r="Z443" s="12" t="s">
        <v>220</v>
      </c>
      <c r="AA443" s="13" t="s">
        <v>221</v>
      </c>
      <c r="AB443" s="13" t="s">
        <v>222</v>
      </c>
      <c r="AC443" s="23" t="s">
        <v>5363</v>
      </c>
      <c r="AD443" s="12" t="s">
        <v>561</v>
      </c>
      <c r="AE443" s="13" t="s">
        <v>225</v>
      </c>
      <c r="AF443" s="12" t="s">
        <v>523</v>
      </c>
      <c r="AG443" s="13" t="s">
        <v>227</v>
      </c>
      <c r="AH443" s="13" t="s">
        <v>227</v>
      </c>
      <c r="AI443" s="13" t="s">
        <v>17371</v>
      </c>
      <c r="AJ443" s="13" t="s">
        <v>17371</v>
      </c>
      <c r="AK443" s="13" t="s">
        <v>17371</v>
      </c>
      <c r="AL443" s="13" t="s">
        <v>228</v>
      </c>
      <c r="AM443" s="13" t="s">
        <v>291</v>
      </c>
      <c r="AN443" s="12" t="s">
        <v>374</v>
      </c>
      <c r="AO443" s="12" t="s">
        <v>1074</v>
      </c>
      <c r="AP443" s="12" t="s">
        <v>675</v>
      </c>
      <c r="AQ443" s="12" t="s">
        <v>735</v>
      </c>
      <c r="AR443" s="12" t="s">
        <v>342</v>
      </c>
      <c r="AS443" s="13" t="s">
        <v>343</v>
      </c>
      <c r="AT443" s="12" t="s">
        <v>17371</v>
      </c>
      <c r="AU443" s="13" t="s">
        <v>17371</v>
      </c>
      <c r="AV443" s="13" t="s">
        <v>380</v>
      </c>
      <c r="AW443" s="13" t="s">
        <v>17371</v>
      </c>
      <c r="AX443" s="12" t="s">
        <v>17371</v>
      </c>
      <c r="AY443" s="12" t="s">
        <v>17371</v>
      </c>
      <c r="AZ443" s="13" t="s">
        <v>17371</v>
      </c>
      <c r="BA443" s="13" t="s">
        <v>17371</v>
      </c>
      <c r="BB443" s="13" t="s">
        <v>17371</v>
      </c>
      <c r="BC443" s="13" t="s">
        <v>17371</v>
      </c>
      <c r="BD443" s="13" t="s">
        <v>17371</v>
      </c>
      <c r="BE443" s="13" t="s">
        <v>736</v>
      </c>
      <c r="BF443" s="23" t="s">
        <v>5364</v>
      </c>
      <c r="BG443" s="13" t="s">
        <v>417</v>
      </c>
      <c r="BH443" s="13" t="s">
        <v>418</v>
      </c>
      <c r="BI443" s="17" t="s">
        <v>19222</v>
      </c>
      <c r="BJ443" s="13" t="s">
        <v>17371</v>
      </c>
      <c r="BK443" s="13" t="s">
        <v>17371</v>
      </c>
      <c r="BL443" s="13" t="s">
        <v>17371</v>
      </c>
      <c r="BM443" s="12" t="s">
        <v>17371</v>
      </c>
      <c r="BN443" s="13" t="s">
        <v>246</v>
      </c>
      <c r="BO443" s="13" t="s">
        <v>5365</v>
      </c>
      <c r="BP443" s="13" t="s">
        <v>5366</v>
      </c>
      <c r="BQ443" s="13" t="s">
        <v>243</v>
      </c>
      <c r="BR443" s="13" t="s">
        <v>244</v>
      </c>
      <c r="BS443" s="13" t="s">
        <v>245</v>
      </c>
      <c r="BT443" s="17" t="s">
        <v>17650</v>
      </c>
      <c r="BU443" s="13" t="s">
        <v>246</v>
      </c>
      <c r="BV443" s="13" t="s">
        <v>247</v>
      </c>
      <c r="BW443" s="17" t="s">
        <v>17475</v>
      </c>
      <c r="BX443" s="13" t="s">
        <v>17371</v>
      </c>
      <c r="BY443" s="13" t="s">
        <v>17371</v>
      </c>
      <c r="BZ443" s="13" t="s">
        <v>17371</v>
      </c>
      <c r="CA443" s="13" t="s">
        <v>17371</v>
      </c>
      <c r="CB443" s="13" t="s">
        <v>17371</v>
      </c>
      <c r="CC443" s="13" t="s">
        <v>17371</v>
      </c>
      <c r="CD443" s="17" t="s">
        <v>17591</v>
      </c>
      <c r="CE443" s="17" t="s">
        <v>17592</v>
      </c>
      <c r="CF443" s="13" t="s">
        <v>248</v>
      </c>
      <c r="CG443" s="13" t="s">
        <v>17371</v>
      </c>
      <c r="CH443" s="13" t="s">
        <v>17371</v>
      </c>
      <c r="CI443" s="13" t="s">
        <v>17371</v>
      </c>
      <c r="CJ443" s="13" t="s">
        <v>17371</v>
      </c>
      <c r="CK443" s="13" t="s">
        <v>17371</v>
      </c>
      <c r="CL443" s="13" t="s">
        <v>17371</v>
      </c>
      <c r="CM443" s="13" t="s">
        <v>17371</v>
      </c>
      <c r="CN443" s="13" t="s">
        <v>17371</v>
      </c>
      <c r="CO443" s="13" t="s">
        <v>17371</v>
      </c>
      <c r="CP443" s="13" t="s">
        <v>241</v>
      </c>
      <c r="CQ443" s="13" t="s">
        <v>241</v>
      </c>
      <c r="CR443" s="13" t="s">
        <v>246</v>
      </c>
      <c r="CS443" s="13" t="s">
        <v>241</v>
      </c>
      <c r="CT443" s="13" t="s">
        <v>246</v>
      </c>
      <c r="CU443" s="13" t="s">
        <v>241</v>
      </c>
      <c r="CV443" s="13" t="s">
        <v>246</v>
      </c>
      <c r="CW443" s="13" t="s">
        <v>246</v>
      </c>
      <c r="CX443" s="13" t="s">
        <v>241</v>
      </c>
      <c r="CY443" s="13" t="s">
        <v>241</v>
      </c>
      <c r="CZ443" s="13" t="s">
        <v>246</v>
      </c>
      <c r="DA443" s="13" t="s">
        <v>241</v>
      </c>
      <c r="DB443" s="13" t="s">
        <v>241</v>
      </c>
      <c r="DC443" s="13" t="s">
        <v>241</v>
      </c>
      <c r="DD443" s="13" t="s">
        <v>241</v>
      </c>
      <c r="DE443" s="13" t="s">
        <v>241</v>
      </c>
      <c r="DF443" s="13" t="s">
        <v>17371</v>
      </c>
      <c r="DG443" s="13" t="s">
        <v>17371</v>
      </c>
      <c r="DH443" s="13" t="s">
        <v>17371</v>
      </c>
      <c r="DI443" s="13" t="s">
        <v>246</v>
      </c>
      <c r="DJ443" s="13" t="s">
        <v>632</v>
      </c>
      <c r="DK443" s="13" t="s">
        <v>389</v>
      </c>
      <c r="DL443" s="13" t="s">
        <v>932</v>
      </c>
      <c r="DM443" s="13" t="s">
        <v>274</v>
      </c>
      <c r="DN443" s="13" t="s">
        <v>17381</v>
      </c>
      <c r="DO443" s="18" t="s">
        <v>17560</v>
      </c>
      <c r="DP443" s="13" t="s">
        <v>246</v>
      </c>
      <c r="DQ443" s="13" t="s">
        <v>259</v>
      </c>
      <c r="DR443" s="13" t="s">
        <v>260</v>
      </c>
      <c r="DS443" s="13" t="s">
        <v>261</v>
      </c>
      <c r="DT443" s="13" t="s">
        <v>17417</v>
      </c>
      <c r="DU443" s="13" t="s">
        <v>17371</v>
      </c>
      <c r="DV443" s="13" t="s">
        <v>17419</v>
      </c>
      <c r="DW443" s="13" t="s">
        <v>17371</v>
      </c>
      <c r="DX443" s="13" t="s">
        <v>17381</v>
      </c>
      <c r="DY443" s="13" t="s">
        <v>354</v>
      </c>
      <c r="DZ443" s="13" t="s">
        <v>17371</v>
      </c>
      <c r="EA443" s="13" t="s">
        <v>17371</v>
      </c>
      <c r="EB443" s="13" t="s">
        <v>512</v>
      </c>
      <c r="EC443" s="13" t="s">
        <v>318</v>
      </c>
      <c r="ED443" s="13" t="s">
        <v>355</v>
      </c>
      <c r="EE443" s="13" t="s">
        <v>17371</v>
      </c>
      <c r="EF443" s="13" t="s">
        <v>17371</v>
      </c>
      <c r="EG443" s="13" t="s">
        <v>17371</v>
      </c>
      <c r="EH443" s="13" t="s">
        <v>5367</v>
      </c>
      <c r="EI443" s="13" t="s">
        <v>17371</v>
      </c>
      <c r="EJ443" s="12" t="s">
        <v>17371</v>
      </c>
      <c r="EK443" s="12" t="s">
        <v>1161</v>
      </c>
      <c r="EL443" s="13" t="s">
        <v>5368</v>
      </c>
      <c r="EM443" s="13" t="s">
        <v>241</v>
      </c>
      <c r="EN443" s="13" t="s">
        <v>395</v>
      </c>
      <c r="EO443" s="12" t="s">
        <v>17371</v>
      </c>
      <c r="EP443" s="13" t="s">
        <v>17371</v>
      </c>
      <c r="EQ443" s="13" t="s">
        <v>246</v>
      </c>
      <c r="ER443" s="13" t="s">
        <v>269</v>
      </c>
      <c r="ES443" s="13" t="s">
        <v>17371</v>
      </c>
      <c r="ET443" s="13" t="s">
        <v>17371</v>
      </c>
      <c r="EU443" s="13" t="s">
        <v>17371</v>
      </c>
      <c r="EV443" s="13" t="s">
        <v>17371</v>
      </c>
      <c r="EW443" s="13" t="s">
        <v>17371</v>
      </c>
      <c r="EX443" s="13" t="s">
        <v>17371</v>
      </c>
      <c r="EY443" s="13" t="s">
        <v>17371</v>
      </c>
      <c r="EZ443" s="21" t="s">
        <v>17388</v>
      </c>
      <c r="FA443" s="13" t="s">
        <v>270</v>
      </c>
      <c r="FB443" s="13" t="s">
        <v>246</v>
      </c>
      <c r="FC443" s="12" t="s">
        <v>794</v>
      </c>
      <c r="FD443" s="13" t="s">
        <v>246</v>
      </c>
      <c r="FE443" s="12" t="s">
        <v>561</v>
      </c>
      <c r="FF443" s="13" t="s">
        <v>246</v>
      </c>
      <c r="FG443" s="12" t="s">
        <v>1161</v>
      </c>
      <c r="FH443" s="22" t="s">
        <v>19220</v>
      </c>
      <c r="FI443" s="13" t="s">
        <v>246</v>
      </c>
      <c r="FJ443" s="13" t="s">
        <v>246</v>
      </c>
      <c r="FK443" s="13" t="s">
        <v>17371</v>
      </c>
      <c r="FL443" s="13" t="s">
        <v>17371</v>
      </c>
      <c r="FM443" s="13" t="s">
        <v>17371</v>
      </c>
      <c r="FN443" s="13" t="s">
        <v>17371</v>
      </c>
      <c r="FO443" s="13" t="s">
        <v>17371</v>
      </c>
      <c r="FP443" s="13" t="s">
        <v>579</v>
      </c>
      <c r="FQ443" s="13" t="s">
        <v>17371</v>
      </c>
      <c r="FR443" s="13" t="s">
        <v>17371</v>
      </c>
      <c r="FS443" s="13" t="s">
        <v>17371</v>
      </c>
      <c r="FT443" s="17" t="s">
        <v>17446</v>
      </c>
      <c r="FU443" s="17" t="s">
        <v>17502</v>
      </c>
      <c r="FV443" s="17" t="s">
        <v>17617</v>
      </c>
      <c r="FW443" s="13" t="s">
        <v>17371</v>
      </c>
      <c r="FX443" s="13" t="s">
        <v>17371</v>
      </c>
      <c r="FY443" s="20" t="s">
        <v>2222</v>
      </c>
      <c r="FZ443" s="13" t="s">
        <v>241</v>
      </c>
      <c r="GA443" s="13" t="s">
        <v>241</v>
      </c>
      <c r="GB443" s="13" t="s">
        <v>17371</v>
      </c>
      <c r="GC443" s="12" t="s">
        <v>17371</v>
      </c>
      <c r="GD443" s="13" t="s">
        <v>440</v>
      </c>
      <c r="GE443" s="13" t="s">
        <v>274</v>
      </c>
      <c r="GF443" s="13" t="s">
        <v>575</v>
      </c>
      <c r="GG443" s="13" t="s">
        <v>17371</v>
      </c>
      <c r="GH443" s="12" t="s">
        <v>17371</v>
      </c>
      <c r="GI443" s="13" t="s">
        <v>17371</v>
      </c>
      <c r="GJ443" s="13" t="s">
        <v>17371</v>
      </c>
      <c r="GK443" s="13" t="s">
        <v>17371</v>
      </c>
      <c r="GL443" s="13" t="s">
        <v>17371</v>
      </c>
    </row>
    <row r="444" spans="1:194" s="14" customFormat="1" ht="15" customHeight="1" x14ac:dyDescent="0.2">
      <c r="A444" s="10" t="s">
        <v>5369</v>
      </c>
      <c r="B444" s="13" t="s">
        <v>19223</v>
      </c>
      <c r="C444" s="13" t="s">
        <v>5369</v>
      </c>
      <c r="D444" s="13" t="s">
        <v>5370</v>
      </c>
      <c r="E444" s="13" t="s">
        <v>5369</v>
      </c>
      <c r="F444" s="20" t="s">
        <v>5371</v>
      </c>
      <c r="G444" s="13" t="s">
        <v>241</v>
      </c>
      <c r="H444" s="13" t="s">
        <v>204</v>
      </c>
      <c r="I444" s="13" t="s">
        <v>205</v>
      </c>
      <c r="J444" s="13" t="s">
        <v>5369</v>
      </c>
      <c r="K444" s="13" t="s">
        <v>206</v>
      </c>
      <c r="L444" s="13" t="s">
        <v>207</v>
      </c>
      <c r="M444" s="13" t="s">
        <v>208</v>
      </c>
      <c r="N444" s="13" t="s">
        <v>793</v>
      </c>
      <c r="O444" s="12" t="s">
        <v>17673</v>
      </c>
      <c r="P444" s="12" t="s">
        <v>4256</v>
      </c>
      <c r="Q444" s="12" t="s">
        <v>561</v>
      </c>
      <c r="R444" s="12" t="s">
        <v>561</v>
      </c>
      <c r="S444" s="13" t="s">
        <v>586</v>
      </c>
      <c r="T444" s="13" t="s">
        <v>587</v>
      </c>
      <c r="U444" s="12" t="s">
        <v>220</v>
      </c>
      <c r="V444" s="13" t="s">
        <v>334</v>
      </c>
      <c r="W444" s="13" t="s">
        <v>221</v>
      </c>
      <c r="X444" s="13" t="s">
        <v>222</v>
      </c>
      <c r="Y444" s="13" t="s">
        <v>337</v>
      </c>
      <c r="Z444" s="12" t="s">
        <v>220</v>
      </c>
      <c r="AA444" s="13" t="s">
        <v>221</v>
      </c>
      <c r="AB444" s="13" t="s">
        <v>222</v>
      </c>
      <c r="AC444" s="12" t="s">
        <v>4257</v>
      </c>
      <c r="AD444" s="12" t="s">
        <v>561</v>
      </c>
      <c r="AE444" s="13" t="s">
        <v>225</v>
      </c>
      <c r="AF444" s="12" t="s">
        <v>226</v>
      </c>
      <c r="AG444" s="13" t="s">
        <v>227</v>
      </c>
      <c r="AH444" s="13" t="s">
        <v>227</v>
      </c>
      <c r="AI444" s="13" t="s">
        <v>17371</v>
      </c>
      <c r="AJ444" s="13" t="s">
        <v>17371</v>
      </c>
      <c r="AK444" s="13" t="s">
        <v>17371</v>
      </c>
      <c r="AL444" s="13" t="s">
        <v>228</v>
      </c>
      <c r="AM444" s="13" t="s">
        <v>291</v>
      </c>
      <c r="AN444" s="12" t="s">
        <v>374</v>
      </c>
      <c r="AO444" s="12" t="s">
        <v>734</v>
      </c>
      <c r="AP444" s="12" t="s">
        <v>232</v>
      </c>
      <c r="AQ444" s="12" t="s">
        <v>735</v>
      </c>
      <c r="AR444" s="12" t="s">
        <v>342</v>
      </c>
      <c r="AS444" s="13" t="s">
        <v>343</v>
      </c>
      <c r="AT444" s="12" t="s">
        <v>17371</v>
      </c>
      <c r="AU444" s="13" t="s">
        <v>17371</v>
      </c>
      <c r="AV444" s="13" t="s">
        <v>274</v>
      </c>
      <c r="AW444" s="13" t="s">
        <v>17371</v>
      </c>
      <c r="AX444" s="12" t="s">
        <v>17371</v>
      </c>
      <c r="AY444" s="12" t="s">
        <v>17371</v>
      </c>
      <c r="AZ444" s="13" t="s">
        <v>17371</v>
      </c>
      <c r="BA444" s="13" t="s">
        <v>17371</v>
      </c>
      <c r="BB444" s="13" t="s">
        <v>17371</v>
      </c>
      <c r="BC444" s="13" t="s">
        <v>17371</v>
      </c>
      <c r="BD444" s="13" t="s">
        <v>17371</v>
      </c>
      <c r="BE444" s="13" t="s">
        <v>736</v>
      </c>
      <c r="BF444" s="12" t="s">
        <v>17371</v>
      </c>
      <c r="BG444" s="13" t="s">
        <v>571</v>
      </c>
      <c r="BH444" s="13" t="s">
        <v>572</v>
      </c>
      <c r="BI444" s="17" t="s">
        <v>18247</v>
      </c>
      <c r="BJ444" s="13" t="s">
        <v>17371</v>
      </c>
      <c r="BK444" s="17" t="s">
        <v>19224</v>
      </c>
      <c r="BL444" s="13" t="s">
        <v>17371</v>
      </c>
      <c r="BM444" s="12" t="s">
        <v>17371</v>
      </c>
      <c r="BN444" s="13" t="s">
        <v>241</v>
      </c>
      <c r="BO444" s="13" t="s">
        <v>17371</v>
      </c>
      <c r="BP444" s="13" t="s">
        <v>5372</v>
      </c>
      <c r="BQ444" s="13" t="s">
        <v>243</v>
      </c>
      <c r="BR444" s="13" t="s">
        <v>244</v>
      </c>
      <c r="BS444" s="13" t="s">
        <v>575</v>
      </c>
      <c r="BT444" s="13" t="s">
        <v>17371</v>
      </c>
      <c r="BU444" s="13" t="s">
        <v>241</v>
      </c>
      <c r="BV444" s="13" t="s">
        <v>17371</v>
      </c>
      <c r="BW444" s="13" t="s">
        <v>17371</v>
      </c>
      <c r="BX444" s="13" t="s">
        <v>17371</v>
      </c>
      <c r="BY444" s="13" t="s">
        <v>17371</v>
      </c>
      <c r="BZ444" s="13" t="s">
        <v>17371</v>
      </c>
      <c r="CA444" s="13" t="s">
        <v>17371</v>
      </c>
      <c r="CB444" s="13" t="s">
        <v>17371</v>
      </c>
      <c r="CC444" s="13" t="s">
        <v>17371</v>
      </c>
      <c r="CD444" s="17" t="s">
        <v>17591</v>
      </c>
      <c r="CE444" s="17" t="s">
        <v>17592</v>
      </c>
      <c r="CF444" s="13" t="s">
        <v>248</v>
      </c>
      <c r="CG444" s="13" t="s">
        <v>17371</v>
      </c>
      <c r="CH444" s="13" t="s">
        <v>17371</v>
      </c>
      <c r="CI444" s="13" t="s">
        <v>17371</v>
      </c>
      <c r="CJ444" s="13" t="s">
        <v>426</v>
      </c>
      <c r="CK444" s="13" t="s">
        <v>17371</v>
      </c>
      <c r="CL444" s="13" t="s">
        <v>17371</v>
      </c>
      <c r="CM444" s="13" t="s">
        <v>17371</v>
      </c>
      <c r="CN444" s="13" t="s">
        <v>17371</v>
      </c>
      <c r="CO444" s="13" t="s">
        <v>17371</v>
      </c>
      <c r="CP444" s="13" t="s">
        <v>241</v>
      </c>
      <c r="CQ444" s="13" t="s">
        <v>241</v>
      </c>
      <c r="CR444" s="13" t="s">
        <v>241</v>
      </c>
      <c r="CS444" s="13" t="s">
        <v>241</v>
      </c>
      <c r="CT444" s="13" t="s">
        <v>241</v>
      </c>
      <c r="CU444" s="13" t="s">
        <v>241</v>
      </c>
      <c r="CV444" s="13" t="s">
        <v>241</v>
      </c>
      <c r="CW444" s="13" t="s">
        <v>241</v>
      </c>
      <c r="CX444" s="13" t="s">
        <v>241</v>
      </c>
      <c r="CY444" s="13" t="s">
        <v>241</v>
      </c>
      <c r="CZ444" s="13" t="s">
        <v>241</v>
      </c>
      <c r="DA444" s="13" t="s">
        <v>241</v>
      </c>
      <c r="DB444" s="13" t="s">
        <v>241</v>
      </c>
      <c r="DC444" s="13" t="s">
        <v>241</v>
      </c>
      <c r="DD444" s="13" t="s">
        <v>241</v>
      </c>
      <c r="DE444" s="13" t="s">
        <v>241</v>
      </c>
      <c r="DF444" s="13" t="s">
        <v>17371</v>
      </c>
      <c r="DG444" s="13" t="s">
        <v>17371</v>
      </c>
      <c r="DH444" s="13" t="s">
        <v>17371</v>
      </c>
      <c r="DI444" s="13" t="s">
        <v>246</v>
      </c>
      <c r="DJ444" s="13" t="s">
        <v>313</v>
      </c>
      <c r="DK444" s="13" t="s">
        <v>314</v>
      </c>
      <c r="DL444" s="13" t="s">
        <v>315</v>
      </c>
      <c r="DM444" s="13" t="s">
        <v>274</v>
      </c>
      <c r="DN444" s="13" t="s">
        <v>17537</v>
      </c>
      <c r="DO444" s="13" t="s">
        <v>17381</v>
      </c>
      <c r="DP444" s="13" t="s">
        <v>246</v>
      </c>
      <c r="DQ444" s="13" t="s">
        <v>17371</v>
      </c>
      <c r="DR444" s="13" t="s">
        <v>260</v>
      </c>
      <c r="DS444" s="13" t="s">
        <v>260</v>
      </c>
      <c r="DT444" s="13" t="s">
        <v>17417</v>
      </c>
      <c r="DU444" s="13" t="s">
        <v>17371</v>
      </c>
      <c r="DV444" s="13" t="s">
        <v>17419</v>
      </c>
      <c r="DW444" s="13" t="s">
        <v>17371</v>
      </c>
      <c r="DX444" s="13" t="s">
        <v>17384</v>
      </c>
      <c r="DY444" s="13" t="s">
        <v>17371</v>
      </c>
      <c r="DZ444" s="13" t="s">
        <v>1821</v>
      </c>
      <c r="EA444" s="24" t="s">
        <v>17444</v>
      </c>
      <c r="EB444" s="13" t="s">
        <v>263</v>
      </c>
      <c r="EC444" s="13" t="s">
        <v>318</v>
      </c>
      <c r="ED444" s="13" t="s">
        <v>265</v>
      </c>
      <c r="EE444" s="18" t="s">
        <v>19225</v>
      </c>
      <c r="EF444" s="13" t="s">
        <v>17371</v>
      </c>
      <c r="EG444" s="13" t="s">
        <v>17371</v>
      </c>
      <c r="EH444" s="13" t="s">
        <v>17371</v>
      </c>
      <c r="EI444" s="13" t="s">
        <v>17371</v>
      </c>
      <c r="EJ444" s="12" t="s">
        <v>4256</v>
      </c>
      <c r="EK444" s="12" t="s">
        <v>561</v>
      </c>
      <c r="EL444" s="13" t="s">
        <v>5373</v>
      </c>
      <c r="EM444" s="13" t="s">
        <v>246</v>
      </c>
      <c r="EN444" s="13" t="s">
        <v>323</v>
      </c>
      <c r="EO444" s="12" t="s">
        <v>17371</v>
      </c>
      <c r="EP444" s="13" t="s">
        <v>17371</v>
      </c>
      <c r="EQ444" s="13" t="s">
        <v>246</v>
      </c>
      <c r="ER444" s="13" t="s">
        <v>269</v>
      </c>
      <c r="ES444" s="13" t="s">
        <v>17371</v>
      </c>
      <c r="ET444" s="13" t="s">
        <v>17371</v>
      </c>
      <c r="EU444" s="13" t="s">
        <v>17371</v>
      </c>
      <c r="EV444" s="13" t="s">
        <v>17371</v>
      </c>
      <c r="EW444" s="13" t="s">
        <v>17371</v>
      </c>
      <c r="EX444" s="13" t="s">
        <v>17371</v>
      </c>
      <c r="EY444" s="13" t="s">
        <v>17371</v>
      </c>
      <c r="EZ444" s="21" t="s">
        <v>17388</v>
      </c>
      <c r="FA444" s="13" t="s">
        <v>270</v>
      </c>
      <c r="FB444" s="13" t="s">
        <v>246</v>
      </c>
      <c r="FC444" s="12" t="s">
        <v>4256</v>
      </c>
      <c r="FD444" s="13" t="s">
        <v>246</v>
      </c>
      <c r="FE444" s="12" t="s">
        <v>561</v>
      </c>
      <c r="FF444" s="13" t="s">
        <v>246</v>
      </c>
      <c r="FG444" s="12" t="s">
        <v>561</v>
      </c>
      <c r="FH444" s="22" t="s">
        <v>19220</v>
      </c>
      <c r="FI444" s="13" t="s">
        <v>246</v>
      </c>
      <c r="FJ444" s="13" t="s">
        <v>246</v>
      </c>
      <c r="FK444" s="13" t="s">
        <v>17371</v>
      </c>
      <c r="FL444" s="13" t="s">
        <v>17371</v>
      </c>
      <c r="FM444" s="13" t="s">
        <v>17371</v>
      </c>
      <c r="FN444" s="13" t="s">
        <v>17371</v>
      </c>
      <c r="FO444" s="13" t="s">
        <v>17371</v>
      </c>
      <c r="FP444" s="13" t="s">
        <v>4262</v>
      </c>
      <c r="FQ444" s="13" t="s">
        <v>17371</v>
      </c>
      <c r="FR444" s="13" t="s">
        <v>17371</v>
      </c>
      <c r="FS444" s="13" t="s">
        <v>17371</v>
      </c>
      <c r="FT444" s="17" t="s">
        <v>17669</v>
      </c>
      <c r="FU444" s="17" t="s">
        <v>17502</v>
      </c>
      <c r="FV444" s="17" t="s">
        <v>17940</v>
      </c>
      <c r="FW444" s="13" t="s">
        <v>17371</v>
      </c>
      <c r="FX444" s="13" t="s">
        <v>17371</v>
      </c>
      <c r="FY444" s="20" t="s">
        <v>745</v>
      </c>
      <c r="FZ444" s="13" t="s">
        <v>241</v>
      </c>
      <c r="GA444" s="13" t="s">
        <v>241</v>
      </c>
      <c r="GB444" s="13" t="s">
        <v>17371</v>
      </c>
      <c r="GC444" s="12" t="s">
        <v>17371</v>
      </c>
      <c r="GD444" s="13" t="s">
        <v>1293</v>
      </c>
      <c r="GE444" s="13" t="s">
        <v>274</v>
      </c>
      <c r="GF444" s="13" t="s">
        <v>17371</v>
      </c>
      <c r="GG444" s="13" t="s">
        <v>17371</v>
      </c>
      <c r="GH444" s="12" t="s">
        <v>17371</v>
      </c>
      <c r="GI444" s="13" t="s">
        <v>17371</v>
      </c>
      <c r="GJ444" s="13" t="s">
        <v>17371</v>
      </c>
      <c r="GK444" s="13" t="s">
        <v>17371</v>
      </c>
      <c r="GL444" s="13" t="s">
        <v>17371</v>
      </c>
    </row>
    <row r="445" spans="1:194" s="14" customFormat="1" ht="15" customHeight="1" x14ac:dyDescent="0.2">
      <c r="A445" s="10" t="s">
        <v>5374</v>
      </c>
      <c r="B445" s="13" t="s">
        <v>19226</v>
      </c>
      <c r="C445" s="13" t="s">
        <v>5374</v>
      </c>
      <c r="D445" s="13" t="s">
        <v>5375</v>
      </c>
      <c r="E445" s="13" t="s">
        <v>5374</v>
      </c>
      <c r="F445" s="20" t="s">
        <v>5376</v>
      </c>
      <c r="G445" s="13" t="s">
        <v>17371</v>
      </c>
      <c r="H445" s="13" t="s">
        <v>204</v>
      </c>
      <c r="I445" s="13" t="s">
        <v>205</v>
      </c>
      <c r="J445" s="13" t="s">
        <v>5374</v>
      </c>
      <c r="K445" s="13" t="s">
        <v>206</v>
      </c>
      <c r="L445" s="13" t="s">
        <v>207</v>
      </c>
      <c r="M445" s="13" t="s">
        <v>208</v>
      </c>
      <c r="N445" s="20" t="s">
        <v>329</v>
      </c>
      <c r="O445" s="12" t="s">
        <v>18398</v>
      </c>
      <c r="P445" s="12" t="s">
        <v>5377</v>
      </c>
      <c r="Q445" s="12" t="s">
        <v>332</v>
      </c>
      <c r="R445" s="12" t="s">
        <v>4278</v>
      </c>
      <c r="S445" s="13" t="s">
        <v>332</v>
      </c>
      <c r="T445" s="13" t="s">
        <v>333</v>
      </c>
      <c r="U445" s="12" t="s">
        <v>220</v>
      </c>
      <c r="V445" s="13" t="s">
        <v>334</v>
      </c>
      <c r="W445" s="13" t="s">
        <v>463</v>
      </c>
      <c r="X445" s="13" t="s">
        <v>222</v>
      </c>
      <c r="Y445" s="13" t="s">
        <v>337</v>
      </c>
      <c r="Z445" s="12" t="s">
        <v>220</v>
      </c>
      <c r="AA445" s="13" t="s">
        <v>221</v>
      </c>
      <c r="AB445" s="13" t="s">
        <v>222</v>
      </c>
      <c r="AC445" s="12" t="s">
        <v>5378</v>
      </c>
      <c r="AD445" s="12" t="s">
        <v>5379</v>
      </c>
      <c r="AE445" s="13" t="s">
        <v>225</v>
      </c>
      <c r="AF445" s="12" t="s">
        <v>339</v>
      </c>
      <c r="AG445" s="13" t="s">
        <v>227</v>
      </c>
      <c r="AH445" s="13" t="s">
        <v>227</v>
      </c>
      <c r="AI445" s="13" t="s">
        <v>17371</v>
      </c>
      <c r="AJ445" s="17" t="s">
        <v>19227</v>
      </c>
      <c r="AK445" s="13" t="s">
        <v>17371</v>
      </c>
      <c r="AL445" s="13" t="s">
        <v>290</v>
      </c>
      <c r="AM445" s="13" t="s">
        <v>291</v>
      </c>
      <c r="AN445" s="12" t="s">
        <v>292</v>
      </c>
      <c r="AO445" s="12" t="s">
        <v>734</v>
      </c>
      <c r="AP445" s="12" t="s">
        <v>232</v>
      </c>
      <c r="AQ445" s="12" t="s">
        <v>451</v>
      </c>
      <c r="AR445" s="12" t="s">
        <v>452</v>
      </c>
      <c r="AS445" s="13" t="s">
        <v>235</v>
      </c>
      <c r="AT445" s="12" t="s">
        <v>5380</v>
      </c>
      <c r="AU445" s="13" t="s">
        <v>17371</v>
      </c>
      <c r="AV445" s="13" t="s">
        <v>236</v>
      </c>
      <c r="AW445" s="13" t="s">
        <v>298</v>
      </c>
      <c r="AX445" s="12" t="s">
        <v>4904</v>
      </c>
      <c r="AY445" s="12" t="s">
        <v>5381</v>
      </c>
      <c r="AZ445" s="13" t="s">
        <v>301</v>
      </c>
      <c r="BA445" s="13" t="s">
        <v>17371</v>
      </c>
      <c r="BB445" s="13" t="s">
        <v>17371</v>
      </c>
      <c r="BC445" s="13" t="s">
        <v>17371</v>
      </c>
      <c r="BD445" s="13" t="s">
        <v>302</v>
      </c>
      <c r="BE445" s="13" t="s">
        <v>5382</v>
      </c>
      <c r="BF445" s="12" t="s">
        <v>5380</v>
      </c>
      <c r="BG445" s="13" t="s">
        <v>657</v>
      </c>
      <c r="BH445" s="13" t="s">
        <v>572</v>
      </c>
      <c r="BI445" s="17" t="s">
        <v>19228</v>
      </c>
      <c r="BJ445" s="13" t="s">
        <v>17371</v>
      </c>
      <c r="BK445" s="13" t="s">
        <v>17371</v>
      </c>
      <c r="BL445" s="13" t="s">
        <v>17371</v>
      </c>
      <c r="BM445" s="12" t="s">
        <v>17371</v>
      </c>
      <c r="BN445" s="13" t="s">
        <v>241</v>
      </c>
      <c r="BO445" s="13" t="s">
        <v>17371</v>
      </c>
      <c r="BP445" s="13" t="s">
        <v>5383</v>
      </c>
      <c r="BQ445" s="13" t="s">
        <v>243</v>
      </c>
      <c r="BR445" s="13" t="s">
        <v>244</v>
      </c>
      <c r="BS445" s="13" t="s">
        <v>763</v>
      </c>
      <c r="BT445" s="13" t="s">
        <v>17371</v>
      </c>
      <c r="BU445" s="13" t="s">
        <v>241</v>
      </c>
      <c r="BV445" s="13" t="s">
        <v>17371</v>
      </c>
      <c r="BW445" s="13" t="s">
        <v>17371</v>
      </c>
      <c r="BX445" s="13" t="s">
        <v>17371</v>
      </c>
      <c r="BY445" s="13" t="s">
        <v>17371</v>
      </c>
      <c r="BZ445" s="13" t="s">
        <v>17371</v>
      </c>
      <c r="CA445" s="13" t="s">
        <v>17371</v>
      </c>
      <c r="CB445" s="13" t="s">
        <v>17371</v>
      </c>
      <c r="CC445" s="13" t="s">
        <v>17371</v>
      </c>
      <c r="CD445" s="17" t="s">
        <v>17567</v>
      </c>
      <c r="CE445" s="17" t="s">
        <v>17568</v>
      </c>
      <c r="CF445" s="13" t="s">
        <v>248</v>
      </c>
      <c r="CG445" s="13" t="s">
        <v>17371</v>
      </c>
      <c r="CH445" s="13" t="s">
        <v>17371</v>
      </c>
      <c r="CI445" s="13" t="s">
        <v>17371</v>
      </c>
      <c r="CJ445" s="13" t="s">
        <v>17371</v>
      </c>
      <c r="CK445" s="13" t="s">
        <v>17371</v>
      </c>
      <c r="CL445" s="13" t="s">
        <v>17371</v>
      </c>
      <c r="CM445" s="13" t="s">
        <v>17371</v>
      </c>
      <c r="CN445" s="13" t="s">
        <v>17371</v>
      </c>
      <c r="CO445" s="13" t="s">
        <v>17371</v>
      </c>
      <c r="CP445" s="13" t="s">
        <v>241</v>
      </c>
      <c r="CQ445" s="13" t="s">
        <v>241</v>
      </c>
      <c r="CR445" s="13" t="s">
        <v>241</v>
      </c>
      <c r="CS445" s="13" t="s">
        <v>241</v>
      </c>
      <c r="CT445" s="13" t="s">
        <v>241</v>
      </c>
      <c r="CU445" s="13" t="s">
        <v>241</v>
      </c>
      <c r="CV445" s="13" t="s">
        <v>241</v>
      </c>
      <c r="CW445" s="13" t="s">
        <v>241</v>
      </c>
      <c r="CX445" s="13" t="s">
        <v>241</v>
      </c>
      <c r="CY445" s="13" t="s">
        <v>241</v>
      </c>
      <c r="CZ445" s="13" t="s">
        <v>241</v>
      </c>
      <c r="DA445" s="13" t="s">
        <v>241</v>
      </c>
      <c r="DB445" s="13" t="s">
        <v>241</v>
      </c>
      <c r="DC445" s="13" t="s">
        <v>241</v>
      </c>
      <c r="DD445" s="13" t="s">
        <v>241</v>
      </c>
      <c r="DE445" s="13" t="s">
        <v>241</v>
      </c>
      <c r="DF445" s="13" t="s">
        <v>17371</v>
      </c>
      <c r="DG445" s="13" t="s">
        <v>17371</v>
      </c>
      <c r="DH445" s="13" t="s">
        <v>17371</v>
      </c>
      <c r="DI445" s="13" t="s">
        <v>17371</v>
      </c>
      <c r="DJ445" s="13" t="s">
        <v>959</v>
      </c>
      <c r="DK445" s="13" t="s">
        <v>314</v>
      </c>
      <c r="DL445" s="13" t="s">
        <v>1340</v>
      </c>
      <c r="DM445" s="13" t="s">
        <v>274</v>
      </c>
      <c r="DN445" s="13" t="s">
        <v>17831</v>
      </c>
      <c r="DO445" s="13" t="s">
        <v>17381</v>
      </c>
      <c r="DP445" s="13" t="s">
        <v>246</v>
      </c>
      <c r="DQ445" s="13" t="s">
        <v>259</v>
      </c>
      <c r="DR445" s="13" t="s">
        <v>260</v>
      </c>
      <c r="DS445" s="13" t="s">
        <v>261</v>
      </c>
      <c r="DT445" s="13" t="s">
        <v>17371</v>
      </c>
      <c r="DU445" s="13" t="s">
        <v>17371</v>
      </c>
      <c r="DV445" s="13" t="s">
        <v>17371</v>
      </c>
      <c r="DW445" s="13" t="s">
        <v>17371</v>
      </c>
      <c r="DX445" s="13" t="s">
        <v>17371</v>
      </c>
      <c r="DY445" s="13" t="s">
        <v>17371</v>
      </c>
      <c r="DZ445" s="13" t="s">
        <v>17371</v>
      </c>
      <c r="EA445" s="13" t="s">
        <v>17371</v>
      </c>
      <c r="EB445" s="13" t="s">
        <v>263</v>
      </c>
      <c r="EC445" s="13" t="s">
        <v>264</v>
      </c>
      <c r="ED445" s="13" t="s">
        <v>355</v>
      </c>
      <c r="EE445" s="13" t="s">
        <v>17371</v>
      </c>
      <c r="EF445" s="13" t="s">
        <v>17371</v>
      </c>
      <c r="EG445" s="13" t="s">
        <v>17371</v>
      </c>
      <c r="EH445" s="13" t="s">
        <v>17371</v>
      </c>
      <c r="EI445" s="13" t="s">
        <v>17371</v>
      </c>
      <c r="EJ445" s="12" t="s">
        <v>17371</v>
      </c>
      <c r="EK445" s="12" t="s">
        <v>4278</v>
      </c>
      <c r="EL445" s="13" t="s">
        <v>5384</v>
      </c>
      <c r="EM445" s="13" t="s">
        <v>246</v>
      </c>
      <c r="EN445" s="13" t="s">
        <v>323</v>
      </c>
      <c r="EO445" s="12" t="s">
        <v>17371</v>
      </c>
      <c r="EP445" s="13" t="s">
        <v>17371</v>
      </c>
      <c r="EQ445" s="13" t="s">
        <v>246</v>
      </c>
      <c r="ER445" s="13" t="s">
        <v>269</v>
      </c>
      <c r="ES445" s="13" t="s">
        <v>17371</v>
      </c>
      <c r="ET445" s="13" t="s">
        <v>17371</v>
      </c>
      <c r="EU445" s="13" t="s">
        <v>17371</v>
      </c>
      <c r="EV445" s="13" t="s">
        <v>17371</v>
      </c>
      <c r="EW445" s="13" t="s">
        <v>17371</v>
      </c>
      <c r="EX445" s="13" t="s">
        <v>17371</v>
      </c>
      <c r="EY445" s="13" t="s">
        <v>17371</v>
      </c>
      <c r="EZ445" s="21" t="s">
        <v>17388</v>
      </c>
      <c r="FA445" s="13" t="s">
        <v>270</v>
      </c>
      <c r="FB445" s="13" t="s">
        <v>246</v>
      </c>
      <c r="FC445" s="12" t="s">
        <v>5378</v>
      </c>
      <c r="FD445" s="13" t="s">
        <v>246</v>
      </c>
      <c r="FE445" s="12" t="s">
        <v>332</v>
      </c>
      <c r="FF445" s="13" t="s">
        <v>246</v>
      </c>
      <c r="FG445" s="12" t="s">
        <v>4278</v>
      </c>
      <c r="FH445" s="22" t="s">
        <v>19220</v>
      </c>
      <c r="FI445" s="13" t="s">
        <v>246</v>
      </c>
      <c r="FJ445" s="13" t="s">
        <v>246</v>
      </c>
      <c r="FK445" s="13" t="s">
        <v>17371</v>
      </c>
      <c r="FL445" s="13" t="s">
        <v>17371</v>
      </c>
      <c r="FM445" s="13" t="s">
        <v>17371</v>
      </c>
      <c r="FN445" s="13" t="s">
        <v>17371</v>
      </c>
      <c r="FO445" s="13" t="s">
        <v>17371</v>
      </c>
      <c r="FP445" s="13" t="s">
        <v>5385</v>
      </c>
      <c r="FQ445" s="13" t="s">
        <v>17371</v>
      </c>
      <c r="FR445" s="13" t="s">
        <v>17371</v>
      </c>
      <c r="FS445" s="13" t="s">
        <v>17371</v>
      </c>
      <c r="FT445" s="17" t="s">
        <v>18520</v>
      </c>
      <c r="FU445" s="17" t="s">
        <v>17538</v>
      </c>
      <c r="FV445" s="17" t="s">
        <v>17477</v>
      </c>
      <c r="FW445" s="13" t="s">
        <v>17371</v>
      </c>
      <c r="FX445" s="13" t="s">
        <v>17371</v>
      </c>
      <c r="FY445" s="20" t="s">
        <v>5386</v>
      </c>
      <c r="FZ445" s="13" t="s">
        <v>241</v>
      </c>
      <c r="GA445" s="13" t="s">
        <v>241</v>
      </c>
      <c r="GB445" s="13" t="s">
        <v>17371</v>
      </c>
      <c r="GC445" s="12" t="s">
        <v>17371</v>
      </c>
      <c r="GD445" s="13" t="s">
        <v>273</v>
      </c>
      <c r="GE445" s="13" t="s">
        <v>274</v>
      </c>
      <c r="GF445" s="13" t="s">
        <v>246</v>
      </c>
      <c r="GG445" s="13" t="s">
        <v>5387</v>
      </c>
      <c r="GH445" s="25" t="s">
        <v>19229</v>
      </c>
      <c r="GI445" s="13" t="s">
        <v>17371</v>
      </c>
      <c r="GJ445" s="13" t="s">
        <v>17371</v>
      </c>
      <c r="GK445" s="13" t="s">
        <v>17371</v>
      </c>
      <c r="GL445" s="13" t="s">
        <v>17371</v>
      </c>
    </row>
    <row r="446" spans="1:194" s="14" customFormat="1" ht="15" customHeight="1" x14ac:dyDescent="0.2">
      <c r="A446" s="10" t="s">
        <v>5388</v>
      </c>
      <c r="B446" s="13" t="s">
        <v>19230</v>
      </c>
      <c r="C446" s="13" t="s">
        <v>5388</v>
      </c>
      <c r="D446" s="13" t="s">
        <v>5389</v>
      </c>
      <c r="E446" s="13" t="s">
        <v>5388</v>
      </c>
      <c r="F446" s="13" t="s">
        <v>5390</v>
      </c>
      <c r="G446" s="13" t="s">
        <v>17371</v>
      </c>
      <c r="H446" s="13" t="s">
        <v>204</v>
      </c>
      <c r="I446" s="13" t="s">
        <v>205</v>
      </c>
      <c r="J446" s="13" t="s">
        <v>5388</v>
      </c>
      <c r="K446" s="13" t="s">
        <v>206</v>
      </c>
      <c r="L446" s="13" t="s">
        <v>207</v>
      </c>
      <c r="M446" s="13" t="s">
        <v>208</v>
      </c>
      <c r="N446" s="13" t="s">
        <v>1547</v>
      </c>
      <c r="O446" s="12" t="s">
        <v>17882</v>
      </c>
      <c r="P446" s="12" t="s">
        <v>1548</v>
      </c>
      <c r="Q446" s="12" t="s">
        <v>445</v>
      </c>
      <c r="R446" s="12" t="s">
        <v>1337</v>
      </c>
      <c r="S446" s="13" t="s">
        <v>621</v>
      </c>
      <c r="T446" s="13" t="s">
        <v>622</v>
      </c>
      <c r="U446" s="12" t="s">
        <v>588</v>
      </c>
      <c r="V446" s="13" t="s">
        <v>589</v>
      </c>
      <c r="W446" s="13" t="s">
        <v>590</v>
      </c>
      <c r="X446" s="13" t="s">
        <v>591</v>
      </c>
      <c r="Y446" s="13" t="s">
        <v>219</v>
      </c>
      <c r="Z446" s="12" t="s">
        <v>588</v>
      </c>
      <c r="AA446" s="13" t="s">
        <v>590</v>
      </c>
      <c r="AB446" s="13" t="s">
        <v>591</v>
      </c>
      <c r="AC446" s="12" t="s">
        <v>1549</v>
      </c>
      <c r="AD446" s="12" t="s">
        <v>1337</v>
      </c>
      <c r="AE446" s="13" t="s">
        <v>1550</v>
      </c>
      <c r="AF446" s="12" t="s">
        <v>523</v>
      </c>
      <c r="AG446" s="13" t="s">
        <v>227</v>
      </c>
      <c r="AH446" s="13" t="s">
        <v>227</v>
      </c>
      <c r="AI446" s="13" t="s">
        <v>17371</v>
      </c>
      <c r="AJ446" s="13" t="s">
        <v>17371</v>
      </c>
      <c r="AK446" s="13" t="s">
        <v>17371</v>
      </c>
      <c r="AL446" s="13" t="s">
        <v>228</v>
      </c>
      <c r="AM446" s="13" t="s">
        <v>291</v>
      </c>
      <c r="AN446" s="12" t="s">
        <v>292</v>
      </c>
      <c r="AO446" s="12" t="s">
        <v>1133</v>
      </c>
      <c r="AP446" s="12" t="s">
        <v>232</v>
      </c>
      <c r="AQ446" s="12" t="s">
        <v>451</v>
      </c>
      <c r="AR446" s="12" t="s">
        <v>1134</v>
      </c>
      <c r="AS446" s="13" t="s">
        <v>545</v>
      </c>
      <c r="AT446" s="12" t="s">
        <v>17371</v>
      </c>
      <c r="AU446" s="13" t="s">
        <v>17371</v>
      </c>
      <c r="AV446" s="13" t="s">
        <v>380</v>
      </c>
      <c r="AW446" s="13" t="s">
        <v>17371</v>
      </c>
      <c r="AX446" s="12" t="s">
        <v>17371</v>
      </c>
      <c r="AY446" s="12" t="s">
        <v>17371</v>
      </c>
      <c r="AZ446" s="13" t="s">
        <v>301</v>
      </c>
      <c r="BA446" s="13" t="s">
        <v>17371</v>
      </c>
      <c r="BB446" s="13" t="s">
        <v>17371</v>
      </c>
      <c r="BC446" s="13" t="s">
        <v>17371</v>
      </c>
      <c r="BD446" s="13" t="s">
        <v>302</v>
      </c>
      <c r="BE446" s="13" t="s">
        <v>1046</v>
      </c>
      <c r="BF446" s="12" t="s">
        <v>17371</v>
      </c>
      <c r="BG446" s="13" t="s">
        <v>657</v>
      </c>
      <c r="BH446" s="13" t="s">
        <v>572</v>
      </c>
      <c r="BI446" s="13" t="s">
        <v>17371</v>
      </c>
      <c r="BJ446" s="13" t="s">
        <v>17371</v>
      </c>
      <c r="BK446" s="13" t="s">
        <v>17371</v>
      </c>
      <c r="BL446" s="13" t="s">
        <v>17371</v>
      </c>
      <c r="BM446" s="12" t="s">
        <v>17371</v>
      </c>
      <c r="BN446" s="13" t="s">
        <v>241</v>
      </c>
      <c r="BO446" s="13" t="s">
        <v>17371</v>
      </c>
      <c r="BP446" s="13" t="s">
        <v>5391</v>
      </c>
      <c r="BQ446" s="13" t="s">
        <v>243</v>
      </c>
      <c r="BR446" s="13" t="s">
        <v>244</v>
      </c>
      <c r="BS446" s="13" t="s">
        <v>763</v>
      </c>
      <c r="BT446" s="13" t="s">
        <v>17371</v>
      </c>
      <c r="BU446" s="13" t="s">
        <v>241</v>
      </c>
      <c r="BV446" s="13" t="s">
        <v>17371</v>
      </c>
      <c r="BW446" s="13" t="s">
        <v>17371</v>
      </c>
      <c r="BX446" s="13" t="s">
        <v>17371</v>
      </c>
      <c r="BY446" s="13" t="s">
        <v>17371</v>
      </c>
      <c r="BZ446" s="13" t="s">
        <v>17371</v>
      </c>
      <c r="CA446" s="13" t="s">
        <v>17371</v>
      </c>
      <c r="CB446" s="13" t="s">
        <v>17371</v>
      </c>
      <c r="CC446" s="13" t="s">
        <v>17371</v>
      </c>
      <c r="CD446" s="17" t="s">
        <v>17591</v>
      </c>
      <c r="CE446" s="17" t="s">
        <v>17592</v>
      </c>
      <c r="CF446" s="13" t="s">
        <v>248</v>
      </c>
      <c r="CG446" s="13" t="s">
        <v>17371</v>
      </c>
      <c r="CH446" s="13" t="s">
        <v>17371</v>
      </c>
      <c r="CI446" s="13" t="s">
        <v>17371</v>
      </c>
      <c r="CJ446" s="13" t="s">
        <v>17371</v>
      </c>
      <c r="CK446" s="13" t="s">
        <v>17371</v>
      </c>
      <c r="CL446" s="13" t="s">
        <v>17371</v>
      </c>
      <c r="CM446" s="13" t="s">
        <v>17371</v>
      </c>
      <c r="CN446" s="13" t="s">
        <v>17371</v>
      </c>
      <c r="CO446" s="13" t="s">
        <v>17371</v>
      </c>
      <c r="CP446" s="13" t="s">
        <v>241</v>
      </c>
      <c r="CQ446" s="13" t="s">
        <v>246</v>
      </c>
      <c r="CR446" s="13" t="s">
        <v>246</v>
      </c>
      <c r="CS446" s="13" t="s">
        <v>241</v>
      </c>
      <c r="CT446" s="13" t="s">
        <v>241</v>
      </c>
      <c r="CU446" s="13" t="s">
        <v>246</v>
      </c>
      <c r="CV446" s="13" t="s">
        <v>246</v>
      </c>
      <c r="CW446" s="13" t="s">
        <v>241</v>
      </c>
      <c r="CX446" s="13" t="s">
        <v>241</v>
      </c>
      <c r="CY446" s="13" t="s">
        <v>241</v>
      </c>
      <c r="CZ446" s="13" t="s">
        <v>246</v>
      </c>
      <c r="DA446" s="13" t="s">
        <v>241</v>
      </c>
      <c r="DB446" s="13" t="s">
        <v>246</v>
      </c>
      <c r="DC446" s="13" t="s">
        <v>241</v>
      </c>
      <c r="DD446" s="13" t="s">
        <v>246</v>
      </c>
      <c r="DE446" s="13" t="s">
        <v>246</v>
      </c>
      <c r="DF446" s="13" t="s">
        <v>3960</v>
      </c>
      <c r="DG446" s="13" t="s">
        <v>3960</v>
      </c>
      <c r="DH446" s="13" t="s">
        <v>17371</v>
      </c>
      <c r="DI446" s="13" t="s">
        <v>246</v>
      </c>
      <c r="DJ446" s="13" t="s">
        <v>313</v>
      </c>
      <c r="DK446" s="13" t="s">
        <v>256</v>
      </c>
      <c r="DL446" s="13" t="s">
        <v>315</v>
      </c>
      <c r="DM446" s="13" t="s">
        <v>258</v>
      </c>
      <c r="DN446" s="13" t="s">
        <v>17582</v>
      </c>
      <c r="DO446" s="13" t="s">
        <v>17381</v>
      </c>
      <c r="DP446" s="13" t="s">
        <v>246</v>
      </c>
      <c r="DQ446" s="13" t="s">
        <v>259</v>
      </c>
      <c r="DR446" s="13" t="s">
        <v>260</v>
      </c>
      <c r="DS446" s="13" t="s">
        <v>261</v>
      </c>
      <c r="DT446" s="13" t="s">
        <v>17371</v>
      </c>
      <c r="DU446" s="13" t="s">
        <v>17371</v>
      </c>
      <c r="DV446" s="13" t="s">
        <v>17371</v>
      </c>
      <c r="DW446" s="13" t="s">
        <v>17371</v>
      </c>
      <c r="DX446" s="13" t="s">
        <v>17371</v>
      </c>
      <c r="DY446" s="13" t="s">
        <v>17371</v>
      </c>
      <c r="DZ446" s="13" t="s">
        <v>17371</v>
      </c>
      <c r="EA446" s="13" t="s">
        <v>17371</v>
      </c>
      <c r="EB446" s="13" t="s">
        <v>263</v>
      </c>
      <c r="EC446" s="13" t="s">
        <v>264</v>
      </c>
      <c r="ED446" s="13" t="s">
        <v>265</v>
      </c>
      <c r="EE446" s="13" t="s">
        <v>17371</v>
      </c>
      <c r="EF446" s="13" t="s">
        <v>17371</v>
      </c>
      <c r="EG446" s="13" t="s">
        <v>17371</v>
      </c>
      <c r="EH446" s="13" t="s">
        <v>17371</v>
      </c>
      <c r="EI446" s="13" t="s">
        <v>17371</v>
      </c>
      <c r="EJ446" s="12" t="s">
        <v>1548</v>
      </c>
      <c r="EK446" s="12" t="s">
        <v>1337</v>
      </c>
      <c r="EL446" s="13" t="s">
        <v>5392</v>
      </c>
      <c r="EM446" s="13" t="s">
        <v>241</v>
      </c>
      <c r="EN446" s="13" t="s">
        <v>395</v>
      </c>
      <c r="EO446" s="12" t="s">
        <v>17371</v>
      </c>
      <c r="EP446" s="13" t="s">
        <v>17371</v>
      </c>
      <c r="EQ446" s="13" t="s">
        <v>246</v>
      </c>
      <c r="ER446" s="13" t="s">
        <v>269</v>
      </c>
      <c r="ES446" s="13" t="s">
        <v>514</v>
      </c>
      <c r="ET446" s="13" t="s">
        <v>241</v>
      </c>
      <c r="EU446" s="13" t="s">
        <v>437</v>
      </c>
      <c r="EV446" s="13" t="s">
        <v>437</v>
      </c>
      <c r="EW446" s="13" t="s">
        <v>437</v>
      </c>
      <c r="EX446" s="13" t="s">
        <v>437</v>
      </c>
      <c r="EY446" s="13" t="s">
        <v>17371</v>
      </c>
      <c r="EZ446" s="21" t="s">
        <v>17388</v>
      </c>
      <c r="FA446" s="13" t="s">
        <v>270</v>
      </c>
      <c r="FB446" s="13" t="s">
        <v>246</v>
      </c>
      <c r="FC446" s="12" t="s">
        <v>1557</v>
      </c>
      <c r="FD446" s="13" t="s">
        <v>246</v>
      </c>
      <c r="FE446" s="12" t="s">
        <v>445</v>
      </c>
      <c r="FF446" s="13" t="s">
        <v>246</v>
      </c>
      <c r="FG446" s="12" t="s">
        <v>1337</v>
      </c>
      <c r="FH446" s="22" t="s">
        <v>19220</v>
      </c>
      <c r="FI446" s="13" t="s">
        <v>246</v>
      </c>
      <c r="FJ446" s="13" t="s">
        <v>246</v>
      </c>
      <c r="FK446" s="13" t="s">
        <v>17371</v>
      </c>
      <c r="FL446" s="13" t="s">
        <v>17371</v>
      </c>
      <c r="FM446" s="13" t="s">
        <v>17371</v>
      </c>
      <c r="FN446" s="13" t="s">
        <v>17371</v>
      </c>
      <c r="FO446" s="13" t="s">
        <v>17371</v>
      </c>
      <c r="FP446" s="13" t="s">
        <v>1146</v>
      </c>
      <c r="FQ446" s="13" t="s">
        <v>17371</v>
      </c>
      <c r="FR446" s="13" t="s">
        <v>17371</v>
      </c>
      <c r="FS446" s="13" t="s">
        <v>17371</v>
      </c>
      <c r="FT446" s="17" t="s">
        <v>17521</v>
      </c>
      <c r="FU446" s="17" t="s">
        <v>17461</v>
      </c>
      <c r="FV446" s="17" t="s">
        <v>17502</v>
      </c>
      <c r="FW446" s="13" t="s">
        <v>17371</v>
      </c>
      <c r="FX446" s="13" t="s">
        <v>17371</v>
      </c>
      <c r="FY446" s="13" t="s">
        <v>17371</v>
      </c>
      <c r="FZ446" s="13" t="s">
        <v>241</v>
      </c>
      <c r="GA446" s="13" t="s">
        <v>241</v>
      </c>
      <c r="GB446" s="13" t="s">
        <v>17371</v>
      </c>
      <c r="GC446" s="12" t="s">
        <v>17371</v>
      </c>
      <c r="GD446" s="13" t="s">
        <v>273</v>
      </c>
      <c r="GE446" s="13" t="s">
        <v>274</v>
      </c>
      <c r="GF446" s="13" t="s">
        <v>17371</v>
      </c>
      <c r="GG446" s="13" t="s">
        <v>17371</v>
      </c>
      <c r="GH446" s="12" t="s">
        <v>17371</v>
      </c>
      <c r="GI446" s="13" t="s">
        <v>17371</v>
      </c>
      <c r="GJ446" s="13" t="s">
        <v>17371</v>
      </c>
      <c r="GK446" s="13" t="s">
        <v>17371</v>
      </c>
      <c r="GL446" s="13" t="s">
        <v>17371</v>
      </c>
    </row>
    <row r="447" spans="1:194" s="14" customFormat="1" ht="15" customHeight="1" x14ac:dyDescent="0.2">
      <c r="A447" s="10" t="s">
        <v>5393</v>
      </c>
      <c r="B447" s="13" t="s">
        <v>19231</v>
      </c>
      <c r="C447" s="13" t="s">
        <v>5393</v>
      </c>
      <c r="D447" s="13" t="s">
        <v>5394</v>
      </c>
      <c r="E447" s="13" t="s">
        <v>5393</v>
      </c>
      <c r="F447" s="20" t="s">
        <v>5395</v>
      </c>
      <c r="G447" s="13" t="s">
        <v>17371</v>
      </c>
      <c r="H447" s="13" t="s">
        <v>204</v>
      </c>
      <c r="I447" s="13" t="s">
        <v>205</v>
      </c>
      <c r="J447" s="13" t="s">
        <v>5393</v>
      </c>
      <c r="K447" s="13" t="s">
        <v>206</v>
      </c>
      <c r="L447" s="13" t="s">
        <v>207</v>
      </c>
      <c r="M447" s="13" t="s">
        <v>208</v>
      </c>
      <c r="N447" s="20" t="s">
        <v>1321</v>
      </c>
      <c r="O447" s="12" t="s">
        <v>18398</v>
      </c>
      <c r="P447" s="12" t="s">
        <v>5396</v>
      </c>
      <c r="Q447" s="12" t="s">
        <v>332</v>
      </c>
      <c r="R447" s="12" t="s">
        <v>5397</v>
      </c>
      <c r="S447" s="13" t="s">
        <v>332</v>
      </c>
      <c r="T447" s="13" t="s">
        <v>333</v>
      </c>
      <c r="U447" s="12" t="s">
        <v>220</v>
      </c>
      <c r="V447" s="13" t="s">
        <v>334</v>
      </c>
      <c r="W447" s="13" t="s">
        <v>221</v>
      </c>
      <c r="X447" s="13" t="s">
        <v>222</v>
      </c>
      <c r="Y447" s="13" t="s">
        <v>337</v>
      </c>
      <c r="Z447" s="12" t="s">
        <v>220</v>
      </c>
      <c r="AA447" s="13" t="s">
        <v>221</v>
      </c>
      <c r="AB447" s="13" t="s">
        <v>222</v>
      </c>
      <c r="AC447" s="12" t="s">
        <v>17371</v>
      </c>
      <c r="AD447" s="12" t="s">
        <v>5397</v>
      </c>
      <c r="AE447" s="13" t="s">
        <v>225</v>
      </c>
      <c r="AF447" s="12" t="s">
        <v>339</v>
      </c>
      <c r="AG447" s="13" t="s">
        <v>227</v>
      </c>
      <c r="AH447" s="13" t="s">
        <v>227</v>
      </c>
      <c r="AI447" s="13" t="s">
        <v>17371</v>
      </c>
      <c r="AJ447" s="13" t="s">
        <v>17371</v>
      </c>
      <c r="AK447" s="13" t="s">
        <v>17371</v>
      </c>
      <c r="AL447" s="13" t="s">
        <v>290</v>
      </c>
      <c r="AM447" s="13" t="s">
        <v>291</v>
      </c>
      <c r="AN447" s="12" t="s">
        <v>292</v>
      </c>
      <c r="AO447" s="12" t="s">
        <v>231</v>
      </c>
      <c r="AP447" s="12" t="s">
        <v>232</v>
      </c>
      <c r="AQ447" s="12" t="s">
        <v>377</v>
      </c>
      <c r="AR447" s="12" t="s">
        <v>378</v>
      </c>
      <c r="AS447" s="13" t="s">
        <v>235</v>
      </c>
      <c r="AT447" s="12" t="s">
        <v>5398</v>
      </c>
      <c r="AU447" s="13" t="s">
        <v>17371</v>
      </c>
      <c r="AV447" s="13" t="s">
        <v>236</v>
      </c>
      <c r="AW447" s="13" t="s">
        <v>298</v>
      </c>
      <c r="AX447" s="12" t="s">
        <v>954</v>
      </c>
      <c r="AY447" s="12" t="s">
        <v>5381</v>
      </c>
      <c r="AZ447" s="13" t="s">
        <v>301</v>
      </c>
      <c r="BA447" s="13" t="s">
        <v>17371</v>
      </c>
      <c r="BB447" s="13" t="s">
        <v>17371</v>
      </c>
      <c r="BC447" s="13" t="s">
        <v>17371</v>
      </c>
      <c r="BD447" s="13" t="s">
        <v>302</v>
      </c>
      <c r="BE447" s="13" t="s">
        <v>5399</v>
      </c>
      <c r="BF447" s="12" t="s">
        <v>17371</v>
      </c>
      <c r="BG447" s="13" t="s">
        <v>657</v>
      </c>
      <c r="BH447" s="13" t="s">
        <v>572</v>
      </c>
      <c r="BI447" s="17" t="s">
        <v>19232</v>
      </c>
      <c r="BJ447" s="13" t="s">
        <v>17371</v>
      </c>
      <c r="BK447" s="13" t="s">
        <v>17371</v>
      </c>
      <c r="BL447" s="13" t="s">
        <v>17371</v>
      </c>
      <c r="BM447" s="12" t="s">
        <v>17371</v>
      </c>
      <c r="BN447" s="13" t="s">
        <v>241</v>
      </c>
      <c r="BO447" s="13" t="s">
        <v>17371</v>
      </c>
      <c r="BP447" s="13" t="s">
        <v>5400</v>
      </c>
      <c r="BQ447" s="13" t="s">
        <v>243</v>
      </c>
      <c r="BR447" s="13" t="s">
        <v>779</v>
      </c>
      <c r="BS447" s="13" t="s">
        <v>763</v>
      </c>
      <c r="BT447" s="13" t="s">
        <v>17371</v>
      </c>
      <c r="BU447" s="13" t="s">
        <v>241</v>
      </c>
      <c r="BV447" s="13" t="s">
        <v>17371</v>
      </c>
      <c r="BW447" s="13" t="s">
        <v>17371</v>
      </c>
      <c r="BX447" s="13" t="s">
        <v>17371</v>
      </c>
      <c r="BY447" s="13" t="s">
        <v>17371</v>
      </c>
      <c r="BZ447" s="13" t="s">
        <v>17371</v>
      </c>
      <c r="CA447" s="13" t="s">
        <v>17371</v>
      </c>
      <c r="CB447" s="13" t="s">
        <v>17371</v>
      </c>
      <c r="CC447" s="13" t="s">
        <v>17371</v>
      </c>
      <c r="CD447" s="17" t="s">
        <v>17567</v>
      </c>
      <c r="CE447" s="17" t="s">
        <v>17568</v>
      </c>
      <c r="CF447" s="13" t="s">
        <v>248</v>
      </c>
      <c r="CG447" s="13" t="s">
        <v>17371</v>
      </c>
      <c r="CH447" s="13" t="s">
        <v>17371</v>
      </c>
      <c r="CI447" s="13" t="s">
        <v>17371</v>
      </c>
      <c r="CJ447" s="13" t="s">
        <v>17371</v>
      </c>
      <c r="CK447" s="13" t="s">
        <v>17371</v>
      </c>
      <c r="CL447" s="13" t="s">
        <v>17371</v>
      </c>
      <c r="CM447" s="13" t="s">
        <v>17371</v>
      </c>
      <c r="CN447" s="13" t="s">
        <v>17371</v>
      </c>
      <c r="CO447" s="13" t="s">
        <v>17371</v>
      </c>
      <c r="CP447" s="13" t="s">
        <v>241</v>
      </c>
      <c r="CQ447" s="13" t="s">
        <v>241</v>
      </c>
      <c r="CR447" s="13" t="s">
        <v>241</v>
      </c>
      <c r="CS447" s="13" t="s">
        <v>241</v>
      </c>
      <c r="CT447" s="13" t="s">
        <v>241</v>
      </c>
      <c r="CU447" s="13" t="s">
        <v>241</v>
      </c>
      <c r="CV447" s="13" t="s">
        <v>241</v>
      </c>
      <c r="CW447" s="13" t="s">
        <v>241</v>
      </c>
      <c r="CX447" s="13" t="s">
        <v>241</v>
      </c>
      <c r="CY447" s="13" t="s">
        <v>241</v>
      </c>
      <c r="CZ447" s="13" t="s">
        <v>241</v>
      </c>
      <c r="DA447" s="13" t="s">
        <v>241</v>
      </c>
      <c r="DB447" s="13" t="s">
        <v>241</v>
      </c>
      <c r="DC447" s="13" t="s">
        <v>241</v>
      </c>
      <c r="DD447" s="13" t="s">
        <v>241</v>
      </c>
      <c r="DE447" s="13" t="s">
        <v>241</v>
      </c>
      <c r="DF447" s="13" t="s">
        <v>17371</v>
      </c>
      <c r="DG447" s="13" t="s">
        <v>17371</v>
      </c>
      <c r="DH447" s="13" t="s">
        <v>17371</v>
      </c>
      <c r="DI447" s="13" t="s">
        <v>17371</v>
      </c>
      <c r="DJ447" s="13" t="s">
        <v>313</v>
      </c>
      <c r="DK447" s="13" t="s">
        <v>314</v>
      </c>
      <c r="DL447" s="13" t="s">
        <v>576</v>
      </c>
      <c r="DM447" s="13" t="s">
        <v>274</v>
      </c>
      <c r="DN447" s="13" t="s">
        <v>17501</v>
      </c>
      <c r="DO447" s="13" t="s">
        <v>17381</v>
      </c>
      <c r="DP447" s="13" t="s">
        <v>246</v>
      </c>
      <c r="DQ447" s="13" t="s">
        <v>552</v>
      </c>
      <c r="DR447" s="13" t="s">
        <v>260</v>
      </c>
      <c r="DS447" s="13" t="s">
        <v>353</v>
      </c>
      <c r="DT447" s="13" t="s">
        <v>17371</v>
      </c>
      <c r="DU447" s="13" t="s">
        <v>17371</v>
      </c>
      <c r="DV447" s="13" t="s">
        <v>17371</v>
      </c>
      <c r="DW447" s="13" t="s">
        <v>17371</v>
      </c>
      <c r="DX447" s="13" t="s">
        <v>17371</v>
      </c>
      <c r="DY447" s="13" t="s">
        <v>17371</v>
      </c>
      <c r="DZ447" s="13" t="s">
        <v>17371</v>
      </c>
      <c r="EA447" s="13" t="s">
        <v>17371</v>
      </c>
      <c r="EB447" s="13" t="s">
        <v>660</v>
      </c>
      <c r="EC447" s="13" t="s">
        <v>318</v>
      </c>
      <c r="ED447" s="13" t="s">
        <v>433</v>
      </c>
      <c r="EE447" s="13" t="s">
        <v>17381</v>
      </c>
      <c r="EF447" s="13" t="s">
        <v>17371</v>
      </c>
      <c r="EG447" s="13" t="s">
        <v>17371</v>
      </c>
      <c r="EH447" s="13" t="s">
        <v>17371</v>
      </c>
      <c r="EI447" s="13" t="s">
        <v>17371</v>
      </c>
      <c r="EJ447" s="12" t="s">
        <v>17371</v>
      </c>
      <c r="EK447" s="12" t="s">
        <v>3828</v>
      </c>
      <c r="EL447" s="13" t="s">
        <v>5401</v>
      </c>
      <c r="EM447" s="13" t="s">
        <v>246</v>
      </c>
      <c r="EN447" s="13" t="s">
        <v>323</v>
      </c>
      <c r="EO447" s="12" t="s">
        <v>17371</v>
      </c>
      <c r="EP447" s="13" t="s">
        <v>17371</v>
      </c>
      <c r="EQ447" s="13" t="s">
        <v>246</v>
      </c>
      <c r="ER447" s="13" t="s">
        <v>269</v>
      </c>
      <c r="ES447" s="13" t="s">
        <v>17371</v>
      </c>
      <c r="ET447" s="13" t="s">
        <v>17371</v>
      </c>
      <c r="EU447" s="13" t="s">
        <v>17371</v>
      </c>
      <c r="EV447" s="13" t="s">
        <v>17371</v>
      </c>
      <c r="EW447" s="13" t="s">
        <v>17371</v>
      </c>
      <c r="EX447" s="13" t="s">
        <v>17371</v>
      </c>
      <c r="EY447" s="13" t="s">
        <v>17371</v>
      </c>
      <c r="EZ447" s="21" t="s">
        <v>17388</v>
      </c>
      <c r="FA447" s="13" t="s">
        <v>270</v>
      </c>
      <c r="FB447" s="13" t="s">
        <v>246</v>
      </c>
      <c r="FC447" s="12" t="s">
        <v>5396</v>
      </c>
      <c r="FD447" s="13" t="s">
        <v>246</v>
      </c>
      <c r="FE447" s="12" t="s">
        <v>332</v>
      </c>
      <c r="FF447" s="13" t="s">
        <v>246</v>
      </c>
      <c r="FG447" s="12" t="s">
        <v>5397</v>
      </c>
      <c r="FH447" s="22" t="s">
        <v>19220</v>
      </c>
      <c r="FI447" s="13" t="s">
        <v>246</v>
      </c>
      <c r="FJ447" s="13" t="s">
        <v>246</v>
      </c>
      <c r="FK447" s="13" t="s">
        <v>17371</v>
      </c>
      <c r="FL447" s="13" t="s">
        <v>17371</v>
      </c>
      <c r="FM447" s="13" t="s">
        <v>17371</v>
      </c>
      <c r="FN447" s="13" t="s">
        <v>17371</v>
      </c>
      <c r="FO447" s="13" t="s">
        <v>17371</v>
      </c>
      <c r="FP447" s="13" t="s">
        <v>5402</v>
      </c>
      <c r="FQ447" s="13" t="s">
        <v>17371</v>
      </c>
      <c r="FR447" s="13" t="s">
        <v>17371</v>
      </c>
      <c r="FS447" s="13" t="s">
        <v>17371</v>
      </c>
      <c r="FT447" s="17" t="s">
        <v>17446</v>
      </c>
      <c r="FU447" s="17" t="s">
        <v>17538</v>
      </c>
      <c r="FV447" s="17" t="s">
        <v>17477</v>
      </c>
      <c r="FW447" s="13" t="s">
        <v>17371</v>
      </c>
      <c r="FX447" s="13" t="s">
        <v>17371</v>
      </c>
      <c r="FY447" s="13" t="s">
        <v>5403</v>
      </c>
      <c r="FZ447" s="13" t="s">
        <v>241</v>
      </c>
      <c r="GA447" s="13" t="s">
        <v>241</v>
      </c>
      <c r="GB447" s="13" t="s">
        <v>17371</v>
      </c>
      <c r="GC447" s="12" t="s">
        <v>17371</v>
      </c>
      <c r="GD447" s="13" t="s">
        <v>359</v>
      </c>
      <c r="GE447" s="13" t="s">
        <v>274</v>
      </c>
      <c r="GF447" s="13" t="s">
        <v>17371</v>
      </c>
      <c r="GG447" s="13" t="s">
        <v>17371</v>
      </c>
      <c r="GH447" s="12" t="s">
        <v>17371</v>
      </c>
      <c r="GI447" s="13" t="s">
        <v>17371</v>
      </c>
      <c r="GJ447" s="13" t="s">
        <v>17371</v>
      </c>
      <c r="GK447" s="13" t="s">
        <v>17371</v>
      </c>
      <c r="GL447" s="13" t="s">
        <v>17371</v>
      </c>
    </row>
    <row r="448" spans="1:194" s="14" customFormat="1" ht="15" customHeight="1" x14ac:dyDescent="0.2">
      <c r="A448" s="10" t="s">
        <v>5017</v>
      </c>
      <c r="B448" s="13" t="s">
        <v>19233</v>
      </c>
      <c r="C448" s="13" t="s">
        <v>5017</v>
      </c>
      <c r="D448" s="13" t="s">
        <v>5404</v>
      </c>
      <c r="E448" s="13" t="s">
        <v>5017</v>
      </c>
      <c r="F448" s="13" t="s">
        <v>5405</v>
      </c>
      <c r="G448" s="13" t="s">
        <v>17371</v>
      </c>
      <c r="H448" s="13" t="s">
        <v>204</v>
      </c>
      <c r="I448" s="13" t="s">
        <v>205</v>
      </c>
      <c r="J448" s="13" t="s">
        <v>5017</v>
      </c>
      <c r="K448" s="13" t="s">
        <v>206</v>
      </c>
      <c r="L448" s="13" t="s">
        <v>207</v>
      </c>
      <c r="M448" s="13" t="s">
        <v>208</v>
      </c>
      <c r="N448" s="13" t="s">
        <v>905</v>
      </c>
      <c r="O448" s="12" t="s">
        <v>19110</v>
      </c>
      <c r="P448" s="12" t="s">
        <v>2996</v>
      </c>
      <c r="Q448" s="12" t="s">
        <v>211</v>
      </c>
      <c r="R448" s="12" t="s">
        <v>5014</v>
      </c>
      <c r="S448" s="13" t="s">
        <v>213</v>
      </c>
      <c r="T448" s="13" t="s">
        <v>214</v>
      </c>
      <c r="U448" s="12" t="s">
        <v>215</v>
      </c>
      <c r="V448" s="13" t="s">
        <v>216</v>
      </c>
      <c r="W448" s="13" t="s">
        <v>217</v>
      </c>
      <c r="X448" s="13" t="s">
        <v>218</v>
      </c>
      <c r="Y448" s="13" t="s">
        <v>219</v>
      </c>
      <c r="Z448" s="12" t="s">
        <v>220</v>
      </c>
      <c r="AA448" s="13" t="s">
        <v>221</v>
      </c>
      <c r="AB448" s="13" t="s">
        <v>222</v>
      </c>
      <c r="AC448" s="12" t="s">
        <v>2997</v>
      </c>
      <c r="AD448" s="12" t="s">
        <v>409</v>
      </c>
      <c r="AE448" s="13" t="s">
        <v>225</v>
      </c>
      <c r="AF448" s="12" t="s">
        <v>226</v>
      </c>
      <c r="AG448" s="13" t="s">
        <v>410</v>
      </c>
      <c r="AH448" s="13" t="s">
        <v>411</v>
      </c>
      <c r="AI448" s="13" t="s">
        <v>412</v>
      </c>
      <c r="AJ448" s="17" t="s">
        <v>17435</v>
      </c>
      <c r="AK448" s="13" t="s">
        <v>17371</v>
      </c>
      <c r="AL448" s="13" t="s">
        <v>290</v>
      </c>
      <c r="AM448" s="13" t="s">
        <v>395</v>
      </c>
      <c r="AN448" s="12" t="s">
        <v>17371</v>
      </c>
      <c r="AO448" s="12" t="s">
        <v>17371</v>
      </c>
      <c r="AP448" s="12" t="s">
        <v>17371</v>
      </c>
      <c r="AQ448" s="12" t="s">
        <v>17371</v>
      </c>
      <c r="AR448" s="12" t="s">
        <v>17371</v>
      </c>
      <c r="AS448" s="13" t="s">
        <v>235</v>
      </c>
      <c r="AT448" s="12" t="s">
        <v>5406</v>
      </c>
      <c r="AU448" s="13" t="s">
        <v>17371</v>
      </c>
      <c r="AV448" s="13" t="s">
        <v>236</v>
      </c>
      <c r="AW448" s="13" t="s">
        <v>298</v>
      </c>
      <c r="AX448" s="12" t="s">
        <v>5407</v>
      </c>
      <c r="AY448" s="12" t="s">
        <v>5408</v>
      </c>
      <c r="AZ448" s="13" t="s">
        <v>301</v>
      </c>
      <c r="BA448" s="13" t="s">
        <v>17371</v>
      </c>
      <c r="BB448" s="13" t="s">
        <v>17371</v>
      </c>
      <c r="BC448" s="13" t="s">
        <v>17371</v>
      </c>
      <c r="BD448" s="13" t="s">
        <v>302</v>
      </c>
      <c r="BE448" s="13" t="s">
        <v>5016</v>
      </c>
      <c r="BF448" s="12" t="s">
        <v>17371</v>
      </c>
      <c r="BG448" s="13" t="s">
        <v>417</v>
      </c>
      <c r="BH448" s="13" t="s">
        <v>418</v>
      </c>
      <c r="BI448" s="17" t="s">
        <v>19234</v>
      </c>
      <c r="BJ448" s="13" t="s">
        <v>17371</v>
      </c>
      <c r="BK448" s="13" t="s">
        <v>17371</v>
      </c>
      <c r="BL448" s="13" t="s">
        <v>17371</v>
      </c>
      <c r="BM448" s="12" t="s">
        <v>17371</v>
      </c>
      <c r="BN448" s="13" t="s">
        <v>241</v>
      </c>
      <c r="BO448" s="13" t="s">
        <v>17371</v>
      </c>
      <c r="BP448" s="13" t="s">
        <v>5409</v>
      </c>
      <c r="BQ448" s="13" t="s">
        <v>421</v>
      </c>
      <c r="BR448" s="13" t="s">
        <v>421</v>
      </c>
      <c r="BS448" s="13" t="s">
        <v>245</v>
      </c>
      <c r="BT448" s="17" t="s">
        <v>19235</v>
      </c>
      <c r="BU448" s="13" t="s">
        <v>241</v>
      </c>
      <c r="BV448" s="13" t="s">
        <v>422</v>
      </c>
      <c r="BW448" s="13" t="s">
        <v>17371</v>
      </c>
      <c r="BX448" s="13" t="s">
        <v>17371</v>
      </c>
      <c r="BY448" s="13" t="s">
        <v>245</v>
      </c>
      <c r="BZ448" s="17" t="s">
        <v>19235</v>
      </c>
      <c r="CA448" s="13" t="s">
        <v>241</v>
      </c>
      <c r="CB448" s="13" t="s">
        <v>423</v>
      </c>
      <c r="CC448" s="13" t="s">
        <v>17371</v>
      </c>
      <c r="CD448" s="17" t="s">
        <v>17376</v>
      </c>
      <c r="CE448" s="17" t="s">
        <v>17377</v>
      </c>
      <c r="CF448" s="13" t="s">
        <v>248</v>
      </c>
      <c r="CG448" s="13" t="s">
        <v>17371</v>
      </c>
      <c r="CH448" s="13" t="s">
        <v>477</v>
      </c>
      <c r="CI448" s="13" t="s">
        <v>425</v>
      </c>
      <c r="CJ448" s="13" t="s">
        <v>386</v>
      </c>
      <c r="CK448" s="13" t="s">
        <v>17371</v>
      </c>
      <c r="CL448" s="13" t="s">
        <v>17371</v>
      </c>
      <c r="CM448" s="13" t="s">
        <v>17371</v>
      </c>
      <c r="CN448" s="13" t="s">
        <v>17371</v>
      </c>
      <c r="CO448" s="13" t="s">
        <v>17371</v>
      </c>
      <c r="CP448" s="13" t="s">
        <v>241</v>
      </c>
      <c r="CQ448" s="13" t="s">
        <v>246</v>
      </c>
      <c r="CR448" s="13" t="s">
        <v>246</v>
      </c>
      <c r="CS448" s="13" t="s">
        <v>241</v>
      </c>
      <c r="CT448" s="13" t="s">
        <v>246</v>
      </c>
      <c r="CU448" s="13" t="s">
        <v>246</v>
      </c>
      <c r="CV448" s="13" t="s">
        <v>246</v>
      </c>
      <c r="CW448" s="13" t="s">
        <v>246</v>
      </c>
      <c r="CX448" s="13" t="s">
        <v>241</v>
      </c>
      <c r="CY448" s="13" t="s">
        <v>241</v>
      </c>
      <c r="CZ448" s="13" t="s">
        <v>241</v>
      </c>
      <c r="DA448" s="13" t="s">
        <v>241</v>
      </c>
      <c r="DB448" s="13" t="s">
        <v>241</v>
      </c>
      <c r="DC448" s="13" t="s">
        <v>241</v>
      </c>
      <c r="DD448" s="13" t="s">
        <v>241</v>
      </c>
      <c r="DE448" s="13" t="s">
        <v>241</v>
      </c>
      <c r="DF448" s="13" t="s">
        <v>17371</v>
      </c>
      <c r="DG448" s="13" t="s">
        <v>17371</v>
      </c>
      <c r="DH448" s="13" t="s">
        <v>17371</v>
      </c>
      <c r="DI448" s="13" t="s">
        <v>17371</v>
      </c>
      <c r="DJ448" s="13" t="s">
        <v>632</v>
      </c>
      <c r="DK448" s="13" t="s">
        <v>389</v>
      </c>
      <c r="DL448" s="13" t="s">
        <v>1267</v>
      </c>
      <c r="DM448" s="13" t="s">
        <v>1612</v>
      </c>
      <c r="DN448" s="13" t="s">
        <v>17573</v>
      </c>
      <c r="DO448" s="13" t="s">
        <v>17381</v>
      </c>
      <c r="DP448" s="13" t="s">
        <v>246</v>
      </c>
      <c r="DQ448" s="13" t="s">
        <v>259</v>
      </c>
      <c r="DR448" s="13" t="s">
        <v>260</v>
      </c>
      <c r="DS448" s="13" t="s">
        <v>261</v>
      </c>
      <c r="DT448" s="13" t="s">
        <v>17417</v>
      </c>
      <c r="DU448" s="19" t="s">
        <v>17418</v>
      </c>
      <c r="DV448" s="13" t="s">
        <v>17384</v>
      </c>
      <c r="DW448" s="19" t="s">
        <v>17418</v>
      </c>
      <c r="DX448" s="13" t="s">
        <v>17432</v>
      </c>
      <c r="DY448" s="13" t="s">
        <v>1950</v>
      </c>
      <c r="DZ448" s="13" t="s">
        <v>17371</v>
      </c>
      <c r="EA448" s="13" t="s">
        <v>17371</v>
      </c>
      <c r="EB448" s="13" t="s">
        <v>263</v>
      </c>
      <c r="EC448" s="13" t="s">
        <v>264</v>
      </c>
      <c r="ED448" s="13" t="s">
        <v>355</v>
      </c>
      <c r="EE448" s="13" t="s">
        <v>17416</v>
      </c>
      <c r="EF448" s="13" t="s">
        <v>17434</v>
      </c>
      <c r="EG448" s="13" t="s">
        <v>17510</v>
      </c>
      <c r="EH448" s="13" t="s">
        <v>17371</v>
      </c>
      <c r="EI448" s="13" t="s">
        <v>17371</v>
      </c>
      <c r="EJ448" s="12" t="s">
        <v>17371</v>
      </c>
      <c r="EK448" s="12" t="s">
        <v>17371</v>
      </c>
      <c r="EL448" s="13" t="s">
        <v>5410</v>
      </c>
      <c r="EM448" s="13" t="s">
        <v>241</v>
      </c>
      <c r="EN448" s="13" t="s">
        <v>395</v>
      </c>
      <c r="EO448" s="12" t="s">
        <v>17371</v>
      </c>
      <c r="EP448" s="13" t="s">
        <v>17371</v>
      </c>
      <c r="EQ448" s="13" t="s">
        <v>17371</v>
      </c>
      <c r="ER448" s="13" t="s">
        <v>269</v>
      </c>
      <c r="ES448" s="13" t="s">
        <v>437</v>
      </c>
      <c r="ET448" s="13" t="s">
        <v>241</v>
      </c>
      <c r="EU448" s="13" t="s">
        <v>437</v>
      </c>
      <c r="EV448" s="13" t="s">
        <v>514</v>
      </c>
      <c r="EW448" s="13" t="s">
        <v>437</v>
      </c>
      <c r="EX448" s="13" t="s">
        <v>437</v>
      </c>
      <c r="EY448" s="13" t="s">
        <v>17371</v>
      </c>
      <c r="EZ448" s="21" t="s">
        <v>17388</v>
      </c>
      <c r="FA448" s="13" t="s">
        <v>270</v>
      </c>
      <c r="FB448" s="13" t="s">
        <v>246</v>
      </c>
      <c r="FC448" s="12" t="s">
        <v>2996</v>
      </c>
      <c r="FD448" s="13" t="s">
        <v>246</v>
      </c>
      <c r="FE448" s="12" t="s">
        <v>211</v>
      </c>
      <c r="FF448" s="13" t="s">
        <v>246</v>
      </c>
      <c r="FG448" s="12" t="s">
        <v>5014</v>
      </c>
      <c r="FH448" s="22" t="s">
        <v>19220</v>
      </c>
      <c r="FI448" s="13" t="s">
        <v>246</v>
      </c>
      <c r="FJ448" s="13" t="s">
        <v>246</v>
      </c>
      <c r="FK448" s="13" t="s">
        <v>17371</v>
      </c>
      <c r="FL448" s="13" t="s">
        <v>17371</v>
      </c>
      <c r="FM448" s="13" t="s">
        <v>17371</v>
      </c>
      <c r="FN448" s="13" t="s">
        <v>17371</v>
      </c>
      <c r="FO448" s="13" t="s">
        <v>17371</v>
      </c>
      <c r="FP448" s="13" t="s">
        <v>439</v>
      </c>
      <c r="FQ448" s="13" t="s">
        <v>17371</v>
      </c>
      <c r="FR448" s="13" t="s">
        <v>17371</v>
      </c>
      <c r="FS448" s="13" t="s">
        <v>17371</v>
      </c>
      <c r="FT448" s="17" t="s">
        <v>17435</v>
      </c>
      <c r="FU448" s="17" t="s">
        <v>17575</v>
      </c>
      <c r="FV448" s="17" t="s">
        <v>17550</v>
      </c>
      <c r="FW448" s="13" t="s">
        <v>17371</v>
      </c>
      <c r="FX448" s="13" t="s">
        <v>17371</v>
      </c>
      <c r="FY448" s="13" t="s">
        <v>17371</v>
      </c>
      <c r="FZ448" s="13" t="s">
        <v>246</v>
      </c>
      <c r="GA448" s="13" t="s">
        <v>246</v>
      </c>
      <c r="GB448" s="13" t="s">
        <v>17371</v>
      </c>
      <c r="GC448" s="12" t="s">
        <v>17371</v>
      </c>
      <c r="GD448" s="13" t="s">
        <v>440</v>
      </c>
      <c r="GE448" s="13" t="s">
        <v>274</v>
      </c>
      <c r="GF448" s="13" t="s">
        <v>17371</v>
      </c>
      <c r="GG448" s="13" t="s">
        <v>17371</v>
      </c>
      <c r="GH448" s="12" t="s">
        <v>17371</v>
      </c>
      <c r="GI448" s="13" t="s">
        <v>17371</v>
      </c>
      <c r="GJ448" s="13" t="s">
        <v>17371</v>
      </c>
      <c r="GK448" s="13" t="s">
        <v>17371</v>
      </c>
      <c r="GL448" s="13" t="s">
        <v>17371</v>
      </c>
    </row>
    <row r="449" spans="1:194" s="14" customFormat="1" ht="15" customHeight="1" x14ac:dyDescent="0.2">
      <c r="A449" s="10" t="s">
        <v>5411</v>
      </c>
      <c r="B449" s="13" t="s">
        <v>19236</v>
      </c>
      <c r="C449" s="13" t="s">
        <v>5411</v>
      </c>
      <c r="D449" s="13" t="s">
        <v>5412</v>
      </c>
      <c r="E449" s="13" t="s">
        <v>5411</v>
      </c>
      <c r="F449" s="13" t="s">
        <v>5413</v>
      </c>
      <c r="G449" s="13" t="s">
        <v>17371</v>
      </c>
      <c r="H449" s="13" t="s">
        <v>204</v>
      </c>
      <c r="I449" s="13" t="s">
        <v>205</v>
      </c>
      <c r="J449" s="13" t="s">
        <v>5411</v>
      </c>
      <c r="K449" s="13" t="s">
        <v>206</v>
      </c>
      <c r="L449" s="13" t="s">
        <v>207</v>
      </c>
      <c r="M449" s="13" t="s">
        <v>208</v>
      </c>
      <c r="N449" s="13" t="s">
        <v>5414</v>
      </c>
      <c r="O449" s="12" t="s">
        <v>18814</v>
      </c>
      <c r="P449" s="12" t="s">
        <v>5415</v>
      </c>
      <c r="Q449" s="12" t="s">
        <v>859</v>
      </c>
      <c r="R449" s="12" t="s">
        <v>5416</v>
      </c>
      <c r="S449" s="13" t="s">
        <v>493</v>
      </c>
      <c r="T449" s="13" t="s">
        <v>494</v>
      </c>
      <c r="U449" s="12" t="s">
        <v>495</v>
      </c>
      <c r="V449" s="13" t="s">
        <v>496</v>
      </c>
      <c r="W449" s="13" t="s">
        <v>2475</v>
      </c>
      <c r="X449" s="13" t="s">
        <v>498</v>
      </c>
      <c r="Y449" s="13" t="s">
        <v>219</v>
      </c>
      <c r="Z449" s="12" t="s">
        <v>220</v>
      </c>
      <c r="AA449" s="13" t="s">
        <v>221</v>
      </c>
      <c r="AB449" s="13" t="s">
        <v>222</v>
      </c>
      <c r="AC449" s="12" t="s">
        <v>5417</v>
      </c>
      <c r="AD449" s="12" t="s">
        <v>5417</v>
      </c>
      <c r="AE449" s="13" t="s">
        <v>225</v>
      </c>
      <c r="AF449" s="12" t="s">
        <v>17620</v>
      </c>
      <c r="AG449" s="13" t="s">
        <v>227</v>
      </c>
      <c r="AH449" s="13" t="s">
        <v>227</v>
      </c>
      <c r="AI449" s="13" t="s">
        <v>17371</v>
      </c>
      <c r="AJ449" s="13" t="s">
        <v>17371</v>
      </c>
      <c r="AK449" s="13" t="s">
        <v>17371</v>
      </c>
      <c r="AL449" s="13" t="s">
        <v>228</v>
      </c>
      <c r="AM449" s="13" t="s">
        <v>291</v>
      </c>
      <c r="AN449" s="23" t="s">
        <v>5418</v>
      </c>
      <c r="AO449" s="12" t="s">
        <v>734</v>
      </c>
      <c r="AP449" s="12" t="s">
        <v>376</v>
      </c>
      <c r="AQ449" s="12" t="s">
        <v>5419</v>
      </c>
      <c r="AR449" s="12" t="s">
        <v>1134</v>
      </c>
      <c r="AS449" s="13" t="s">
        <v>5420</v>
      </c>
      <c r="AT449" s="12" t="s">
        <v>17371</v>
      </c>
      <c r="AU449" s="13" t="s">
        <v>17371</v>
      </c>
      <c r="AV449" s="13" t="s">
        <v>380</v>
      </c>
      <c r="AW449" s="13" t="s">
        <v>17371</v>
      </c>
      <c r="AX449" s="12" t="s">
        <v>17371</v>
      </c>
      <c r="AY449" s="12" t="s">
        <v>17371</v>
      </c>
      <c r="AZ449" s="13" t="s">
        <v>17371</v>
      </c>
      <c r="BA449" s="13" t="s">
        <v>17371</v>
      </c>
      <c r="BB449" s="13" t="s">
        <v>17371</v>
      </c>
      <c r="BC449" s="13" t="s">
        <v>17371</v>
      </c>
      <c r="BD449" s="13" t="s">
        <v>17371</v>
      </c>
      <c r="BE449" s="13" t="s">
        <v>5004</v>
      </c>
      <c r="BF449" s="23" t="s">
        <v>5061</v>
      </c>
      <c r="BG449" s="13" t="s">
        <v>305</v>
      </c>
      <c r="BH449" s="13" t="s">
        <v>306</v>
      </c>
      <c r="BI449" s="17" t="s">
        <v>19237</v>
      </c>
      <c r="BJ449" s="13" t="s">
        <v>17371</v>
      </c>
      <c r="BK449" s="13" t="s">
        <v>17371</v>
      </c>
      <c r="BL449" s="13" t="s">
        <v>17371</v>
      </c>
      <c r="BM449" s="12" t="s">
        <v>17371</v>
      </c>
      <c r="BN449" s="13" t="s">
        <v>241</v>
      </c>
      <c r="BO449" s="13" t="s">
        <v>5421</v>
      </c>
      <c r="BP449" s="13" t="s">
        <v>5422</v>
      </c>
      <c r="BQ449" s="13" t="s">
        <v>243</v>
      </c>
      <c r="BR449" s="13" t="s">
        <v>244</v>
      </c>
      <c r="BS449" s="13" t="s">
        <v>245</v>
      </c>
      <c r="BT449" s="17" t="s">
        <v>17374</v>
      </c>
      <c r="BU449" s="13" t="s">
        <v>246</v>
      </c>
      <c r="BV449" s="13" t="s">
        <v>247</v>
      </c>
      <c r="BW449" s="17" t="s">
        <v>17374</v>
      </c>
      <c r="BX449" s="13" t="s">
        <v>17371</v>
      </c>
      <c r="BY449" s="13" t="s">
        <v>17371</v>
      </c>
      <c r="BZ449" s="13" t="s">
        <v>17371</v>
      </c>
      <c r="CA449" s="13" t="s">
        <v>17371</v>
      </c>
      <c r="CB449" s="13" t="s">
        <v>17371</v>
      </c>
      <c r="CC449" s="13" t="s">
        <v>17371</v>
      </c>
      <c r="CD449" s="17" t="s">
        <v>17610</v>
      </c>
      <c r="CE449" s="17" t="s">
        <v>17611</v>
      </c>
      <c r="CF449" s="13" t="s">
        <v>508</v>
      </c>
      <c r="CG449" s="13" t="s">
        <v>17371</v>
      </c>
      <c r="CH449" s="13" t="s">
        <v>17371</v>
      </c>
      <c r="CI449" s="13" t="s">
        <v>17371</v>
      </c>
      <c r="CJ449" s="13" t="s">
        <v>426</v>
      </c>
      <c r="CK449" s="13" t="s">
        <v>17371</v>
      </c>
      <c r="CL449" s="13" t="s">
        <v>17371</v>
      </c>
      <c r="CM449" s="13" t="s">
        <v>17371</v>
      </c>
      <c r="CN449" s="13" t="s">
        <v>17371</v>
      </c>
      <c r="CO449" s="13" t="s">
        <v>17371</v>
      </c>
      <c r="CP449" s="13" t="s">
        <v>241</v>
      </c>
      <c r="CQ449" s="13" t="s">
        <v>246</v>
      </c>
      <c r="CR449" s="13" t="s">
        <v>246</v>
      </c>
      <c r="CS449" s="13" t="s">
        <v>241</v>
      </c>
      <c r="CT449" s="13" t="s">
        <v>241</v>
      </c>
      <c r="CU449" s="13" t="s">
        <v>246</v>
      </c>
      <c r="CV449" s="13" t="s">
        <v>241</v>
      </c>
      <c r="CW449" s="13" t="s">
        <v>241</v>
      </c>
      <c r="CX449" s="13" t="s">
        <v>241</v>
      </c>
      <c r="CY449" s="13" t="s">
        <v>246</v>
      </c>
      <c r="CZ449" s="13" t="s">
        <v>241</v>
      </c>
      <c r="DA449" s="13" t="s">
        <v>241</v>
      </c>
      <c r="DB449" s="13" t="s">
        <v>241</v>
      </c>
      <c r="DC449" s="13" t="s">
        <v>241</v>
      </c>
      <c r="DD449" s="13" t="s">
        <v>241</v>
      </c>
      <c r="DE449" s="13" t="s">
        <v>241</v>
      </c>
      <c r="DF449" s="20" t="s">
        <v>5423</v>
      </c>
      <c r="DG449" s="20" t="s">
        <v>5424</v>
      </c>
      <c r="DH449" s="13" t="s">
        <v>17371</v>
      </c>
      <c r="DI449" s="13" t="s">
        <v>246</v>
      </c>
      <c r="DJ449" s="13" t="s">
        <v>255</v>
      </c>
      <c r="DK449" s="13" t="s">
        <v>598</v>
      </c>
      <c r="DL449" s="13" t="s">
        <v>315</v>
      </c>
      <c r="DM449" s="13" t="s">
        <v>258</v>
      </c>
      <c r="DN449" s="13" t="s">
        <v>19238</v>
      </c>
      <c r="DO449" s="13" t="s">
        <v>17381</v>
      </c>
      <c r="DP449" s="13" t="s">
        <v>246</v>
      </c>
      <c r="DQ449" s="13" t="s">
        <v>259</v>
      </c>
      <c r="DR449" s="13" t="s">
        <v>260</v>
      </c>
      <c r="DS449" s="13" t="s">
        <v>261</v>
      </c>
      <c r="DT449" s="13" t="s">
        <v>17382</v>
      </c>
      <c r="DU449" s="19" t="s">
        <v>17613</v>
      </c>
      <c r="DV449" s="13" t="s">
        <v>17403</v>
      </c>
      <c r="DW449" s="19" t="s">
        <v>17519</v>
      </c>
      <c r="DX449" s="13" t="s">
        <v>17421</v>
      </c>
      <c r="DY449" s="13" t="s">
        <v>262</v>
      </c>
      <c r="DZ449" s="13" t="s">
        <v>17371</v>
      </c>
      <c r="EA449" s="13" t="s">
        <v>17371</v>
      </c>
      <c r="EB449" s="13" t="s">
        <v>512</v>
      </c>
      <c r="EC449" s="13" t="s">
        <v>264</v>
      </c>
      <c r="ED449" s="13" t="s">
        <v>265</v>
      </c>
      <c r="EE449" s="13" t="s">
        <v>17371</v>
      </c>
      <c r="EF449" s="13" t="s">
        <v>17371</v>
      </c>
      <c r="EG449" s="13" t="s">
        <v>17371</v>
      </c>
      <c r="EH449" s="13" t="s">
        <v>17371</v>
      </c>
      <c r="EI449" s="13" t="s">
        <v>17371</v>
      </c>
      <c r="EJ449" s="12" t="s">
        <v>5415</v>
      </c>
      <c r="EK449" s="12" t="s">
        <v>5416</v>
      </c>
      <c r="EL449" s="13" t="s">
        <v>5425</v>
      </c>
      <c r="EM449" s="13" t="s">
        <v>241</v>
      </c>
      <c r="EN449" s="13" t="s">
        <v>395</v>
      </c>
      <c r="EO449" s="12" t="s">
        <v>17371</v>
      </c>
      <c r="EP449" s="13" t="s">
        <v>17371</v>
      </c>
      <c r="EQ449" s="13" t="s">
        <v>246</v>
      </c>
      <c r="ER449" s="13" t="s">
        <v>269</v>
      </c>
      <c r="ES449" s="13" t="s">
        <v>17371</v>
      </c>
      <c r="ET449" s="13" t="s">
        <v>17371</v>
      </c>
      <c r="EU449" s="13" t="s">
        <v>17371</v>
      </c>
      <c r="EV449" s="13" t="s">
        <v>17371</v>
      </c>
      <c r="EW449" s="13" t="s">
        <v>17371</v>
      </c>
      <c r="EX449" s="13" t="s">
        <v>17371</v>
      </c>
      <c r="EY449" s="13" t="s">
        <v>17371</v>
      </c>
      <c r="EZ449" s="21" t="s">
        <v>17388</v>
      </c>
      <c r="FA449" s="13" t="s">
        <v>270</v>
      </c>
      <c r="FB449" s="13" t="s">
        <v>246</v>
      </c>
      <c r="FC449" s="12" t="s">
        <v>5415</v>
      </c>
      <c r="FD449" s="13" t="s">
        <v>246</v>
      </c>
      <c r="FE449" s="12" t="s">
        <v>859</v>
      </c>
      <c r="FF449" s="13" t="s">
        <v>246</v>
      </c>
      <c r="FG449" s="12" t="s">
        <v>5416</v>
      </c>
      <c r="FH449" s="22" t="s">
        <v>19220</v>
      </c>
      <c r="FI449" s="13" t="s">
        <v>246</v>
      </c>
      <c r="FJ449" s="13" t="s">
        <v>246</v>
      </c>
      <c r="FK449" s="13" t="s">
        <v>17371</v>
      </c>
      <c r="FL449" s="13" t="s">
        <v>17371</v>
      </c>
      <c r="FM449" s="13" t="s">
        <v>17371</v>
      </c>
      <c r="FN449" s="13" t="s">
        <v>17371</v>
      </c>
      <c r="FO449" s="13" t="s">
        <v>17371</v>
      </c>
      <c r="FP449" s="13" t="s">
        <v>875</v>
      </c>
      <c r="FQ449" s="13" t="s">
        <v>17371</v>
      </c>
      <c r="FR449" s="13" t="s">
        <v>17371</v>
      </c>
      <c r="FS449" s="13" t="s">
        <v>17371</v>
      </c>
      <c r="FT449" s="17" t="s">
        <v>17422</v>
      </c>
      <c r="FU449" s="17" t="s">
        <v>17575</v>
      </c>
      <c r="FV449" s="17" t="s">
        <v>17611</v>
      </c>
      <c r="FW449" s="13" t="s">
        <v>17371</v>
      </c>
      <c r="FX449" s="13" t="s">
        <v>17371</v>
      </c>
      <c r="FY449" s="13" t="s">
        <v>2832</v>
      </c>
      <c r="FZ449" s="13" t="s">
        <v>241</v>
      </c>
      <c r="GA449" s="13" t="s">
        <v>241</v>
      </c>
      <c r="GB449" s="13" t="s">
        <v>17371</v>
      </c>
      <c r="GC449" s="12" t="s">
        <v>17371</v>
      </c>
      <c r="GD449" s="13" t="s">
        <v>273</v>
      </c>
      <c r="GE449" s="13" t="s">
        <v>274</v>
      </c>
      <c r="GF449" s="13" t="s">
        <v>246</v>
      </c>
      <c r="GG449" s="20" t="s">
        <v>5426</v>
      </c>
      <c r="GH449" s="25" t="s">
        <v>19239</v>
      </c>
      <c r="GI449" s="13" t="s">
        <v>17371</v>
      </c>
      <c r="GJ449" s="13" t="s">
        <v>17371</v>
      </c>
      <c r="GK449" s="13" t="s">
        <v>17371</v>
      </c>
      <c r="GL449" s="13" t="s">
        <v>17371</v>
      </c>
    </row>
    <row r="450" spans="1:194" s="14" customFormat="1" ht="15" customHeight="1" x14ac:dyDescent="0.2">
      <c r="A450" s="10" t="s">
        <v>5427</v>
      </c>
      <c r="B450" s="13" t="s">
        <v>19240</v>
      </c>
      <c r="C450" s="13" t="s">
        <v>5427</v>
      </c>
      <c r="D450" s="13" t="s">
        <v>5428</v>
      </c>
      <c r="E450" s="13" t="s">
        <v>5427</v>
      </c>
      <c r="F450" s="13" t="s">
        <v>5429</v>
      </c>
      <c r="G450" s="13" t="s">
        <v>17371</v>
      </c>
      <c r="H450" s="13" t="s">
        <v>204</v>
      </c>
      <c r="I450" s="13" t="s">
        <v>205</v>
      </c>
      <c r="J450" s="13" t="s">
        <v>5427</v>
      </c>
      <c r="K450" s="13" t="s">
        <v>206</v>
      </c>
      <c r="L450" s="13" t="s">
        <v>207</v>
      </c>
      <c r="M450" s="13" t="s">
        <v>208</v>
      </c>
      <c r="N450" s="13" t="s">
        <v>905</v>
      </c>
      <c r="O450" s="12" t="s">
        <v>19110</v>
      </c>
      <c r="P450" s="12" t="s">
        <v>2996</v>
      </c>
      <c r="Q450" s="12" t="s">
        <v>211</v>
      </c>
      <c r="R450" s="12" t="s">
        <v>5014</v>
      </c>
      <c r="S450" s="13" t="s">
        <v>213</v>
      </c>
      <c r="T450" s="13" t="s">
        <v>214</v>
      </c>
      <c r="U450" s="12" t="s">
        <v>215</v>
      </c>
      <c r="V450" s="13" t="s">
        <v>216</v>
      </c>
      <c r="W450" s="13" t="s">
        <v>217</v>
      </c>
      <c r="X450" s="13" t="s">
        <v>218</v>
      </c>
      <c r="Y450" s="13" t="s">
        <v>219</v>
      </c>
      <c r="Z450" s="12" t="s">
        <v>220</v>
      </c>
      <c r="AA450" s="13" t="s">
        <v>221</v>
      </c>
      <c r="AB450" s="13" t="s">
        <v>222</v>
      </c>
      <c r="AC450" s="12" t="s">
        <v>2997</v>
      </c>
      <c r="AD450" s="12" t="s">
        <v>409</v>
      </c>
      <c r="AE450" s="13" t="s">
        <v>225</v>
      </c>
      <c r="AF450" s="12" t="s">
        <v>226</v>
      </c>
      <c r="AG450" s="13" t="s">
        <v>410</v>
      </c>
      <c r="AH450" s="13" t="s">
        <v>411</v>
      </c>
      <c r="AI450" s="13" t="s">
        <v>412</v>
      </c>
      <c r="AJ450" s="17" t="s">
        <v>17390</v>
      </c>
      <c r="AK450" s="13" t="s">
        <v>17371</v>
      </c>
      <c r="AL450" s="13" t="s">
        <v>290</v>
      </c>
      <c r="AM450" s="13" t="s">
        <v>395</v>
      </c>
      <c r="AN450" s="12" t="s">
        <v>17371</v>
      </c>
      <c r="AO450" s="12" t="s">
        <v>17371</v>
      </c>
      <c r="AP450" s="12" t="s">
        <v>17371</v>
      </c>
      <c r="AQ450" s="12" t="s">
        <v>17371</v>
      </c>
      <c r="AR450" s="12" t="s">
        <v>17371</v>
      </c>
      <c r="AS450" s="13" t="s">
        <v>235</v>
      </c>
      <c r="AT450" s="12" t="s">
        <v>5430</v>
      </c>
      <c r="AU450" s="13" t="s">
        <v>17371</v>
      </c>
      <c r="AV450" s="13" t="s">
        <v>236</v>
      </c>
      <c r="AW450" s="13" t="s">
        <v>298</v>
      </c>
      <c r="AX450" s="12" t="s">
        <v>5431</v>
      </c>
      <c r="AY450" s="12" t="s">
        <v>5432</v>
      </c>
      <c r="AZ450" s="13" t="s">
        <v>301</v>
      </c>
      <c r="BA450" s="13" t="s">
        <v>17371</v>
      </c>
      <c r="BB450" s="13" t="s">
        <v>17371</v>
      </c>
      <c r="BC450" s="13" t="s">
        <v>17371</v>
      </c>
      <c r="BD450" s="13" t="s">
        <v>302</v>
      </c>
      <c r="BE450" s="13" t="s">
        <v>736</v>
      </c>
      <c r="BF450" s="12" t="s">
        <v>17371</v>
      </c>
      <c r="BG450" s="13" t="s">
        <v>305</v>
      </c>
      <c r="BH450" s="13" t="s">
        <v>306</v>
      </c>
      <c r="BI450" s="13" t="s">
        <v>17371</v>
      </c>
      <c r="BJ450" s="13" t="s">
        <v>17371</v>
      </c>
      <c r="BK450" s="13" t="s">
        <v>17371</v>
      </c>
      <c r="BL450" s="13" t="s">
        <v>17371</v>
      </c>
      <c r="BM450" s="12" t="s">
        <v>17371</v>
      </c>
      <c r="BN450" s="13" t="s">
        <v>246</v>
      </c>
      <c r="BO450" s="13" t="s">
        <v>5433</v>
      </c>
      <c r="BP450" s="13" t="s">
        <v>5434</v>
      </c>
      <c r="BQ450" s="13" t="s">
        <v>421</v>
      </c>
      <c r="BR450" s="13" t="s">
        <v>421</v>
      </c>
      <c r="BS450" s="13" t="s">
        <v>245</v>
      </c>
      <c r="BT450" s="17" t="s">
        <v>19241</v>
      </c>
      <c r="BU450" s="13" t="s">
        <v>241</v>
      </c>
      <c r="BV450" s="13" t="s">
        <v>422</v>
      </c>
      <c r="BW450" s="17" t="s">
        <v>19242</v>
      </c>
      <c r="BX450" s="13" t="s">
        <v>17371</v>
      </c>
      <c r="BY450" s="13" t="s">
        <v>245</v>
      </c>
      <c r="BZ450" s="17" t="s">
        <v>19241</v>
      </c>
      <c r="CA450" s="13" t="s">
        <v>241</v>
      </c>
      <c r="CB450" s="13" t="s">
        <v>507</v>
      </c>
      <c r="CC450" s="17" t="s">
        <v>19242</v>
      </c>
      <c r="CD450" s="17" t="s">
        <v>17376</v>
      </c>
      <c r="CE450" s="17" t="s">
        <v>17377</v>
      </c>
      <c r="CF450" s="13" t="s">
        <v>248</v>
      </c>
      <c r="CG450" s="13" t="s">
        <v>17371</v>
      </c>
      <c r="CH450" s="13" t="s">
        <v>17371</v>
      </c>
      <c r="CI450" s="13" t="s">
        <v>17371</v>
      </c>
      <c r="CJ450" s="13" t="s">
        <v>17371</v>
      </c>
      <c r="CK450" s="13" t="s">
        <v>17371</v>
      </c>
      <c r="CL450" s="13" t="s">
        <v>17371</v>
      </c>
      <c r="CM450" s="13" t="s">
        <v>17371</v>
      </c>
      <c r="CN450" s="13" t="s">
        <v>17371</v>
      </c>
      <c r="CO450" s="13" t="s">
        <v>17371</v>
      </c>
      <c r="CP450" s="13" t="s">
        <v>241</v>
      </c>
      <c r="CQ450" s="13" t="s">
        <v>241</v>
      </c>
      <c r="CR450" s="13" t="s">
        <v>246</v>
      </c>
      <c r="CS450" s="13" t="s">
        <v>241</v>
      </c>
      <c r="CT450" s="13" t="s">
        <v>241</v>
      </c>
      <c r="CU450" s="13" t="s">
        <v>241</v>
      </c>
      <c r="CV450" s="13" t="s">
        <v>241</v>
      </c>
      <c r="CW450" s="13" t="s">
        <v>241</v>
      </c>
      <c r="CX450" s="13" t="s">
        <v>241</v>
      </c>
      <c r="CY450" s="13" t="s">
        <v>241</v>
      </c>
      <c r="CZ450" s="13" t="s">
        <v>241</v>
      </c>
      <c r="DA450" s="13" t="s">
        <v>241</v>
      </c>
      <c r="DB450" s="13" t="s">
        <v>241</v>
      </c>
      <c r="DC450" s="13" t="s">
        <v>241</v>
      </c>
      <c r="DD450" s="13" t="s">
        <v>241</v>
      </c>
      <c r="DE450" s="13" t="s">
        <v>241</v>
      </c>
      <c r="DF450" s="13" t="s">
        <v>990</v>
      </c>
      <c r="DG450" s="13" t="s">
        <v>2195</v>
      </c>
      <c r="DH450" s="13" t="s">
        <v>17371</v>
      </c>
      <c r="DI450" s="13" t="s">
        <v>246</v>
      </c>
      <c r="DJ450" s="13" t="s">
        <v>313</v>
      </c>
      <c r="DK450" s="13" t="s">
        <v>429</v>
      </c>
      <c r="DL450" s="13" t="s">
        <v>1267</v>
      </c>
      <c r="DM450" s="13" t="s">
        <v>431</v>
      </c>
      <c r="DN450" s="13" t="s">
        <v>18551</v>
      </c>
      <c r="DO450" s="13" t="s">
        <v>18487</v>
      </c>
      <c r="DP450" s="13" t="s">
        <v>246</v>
      </c>
      <c r="DQ450" s="13" t="s">
        <v>259</v>
      </c>
      <c r="DR450" s="13" t="s">
        <v>260</v>
      </c>
      <c r="DS450" s="13" t="s">
        <v>261</v>
      </c>
      <c r="DT450" s="13" t="s">
        <v>17371</v>
      </c>
      <c r="DU450" s="13" t="s">
        <v>17371</v>
      </c>
      <c r="DV450" s="13" t="s">
        <v>17371</v>
      </c>
      <c r="DW450" s="13" t="s">
        <v>17371</v>
      </c>
      <c r="DX450" s="13" t="s">
        <v>17371</v>
      </c>
      <c r="DY450" s="13" t="s">
        <v>17371</v>
      </c>
      <c r="DZ450" s="13" t="s">
        <v>17371</v>
      </c>
      <c r="EA450" s="13" t="s">
        <v>17371</v>
      </c>
      <c r="EB450" s="13" t="s">
        <v>263</v>
      </c>
      <c r="EC450" s="13" t="s">
        <v>264</v>
      </c>
      <c r="ED450" s="13" t="s">
        <v>480</v>
      </c>
      <c r="EE450" s="13" t="s">
        <v>17480</v>
      </c>
      <c r="EF450" s="18" t="s">
        <v>19243</v>
      </c>
      <c r="EG450" s="13" t="s">
        <v>17371</v>
      </c>
      <c r="EH450" s="13" t="s">
        <v>17371</v>
      </c>
      <c r="EI450" s="13" t="s">
        <v>17371</v>
      </c>
      <c r="EJ450" s="12" t="s">
        <v>17371</v>
      </c>
      <c r="EK450" s="12" t="s">
        <v>17371</v>
      </c>
      <c r="EL450" s="13" t="s">
        <v>5435</v>
      </c>
      <c r="EM450" s="13" t="s">
        <v>241</v>
      </c>
      <c r="EN450" s="13" t="s">
        <v>395</v>
      </c>
      <c r="EO450" s="12" t="s">
        <v>17371</v>
      </c>
      <c r="EP450" s="13" t="s">
        <v>17371</v>
      </c>
      <c r="EQ450" s="13" t="s">
        <v>17371</v>
      </c>
      <c r="ER450" s="13" t="s">
        <v>269</v>
      </c>
      <c r="ES450" s="13" t="s">
        <v>514</v>
      </c>
      <c r="ET450" s="13" t="s">
        <v>241</v>
      </c>
      <c r="EU450" s="13" t="s">
        <v>437</v>
      </c>
      <c r="EV450" s="13" t="s">
        <v>437</v>
      </c>
      <c r="EW450" s="13" t="s">
        <v>437</v>
      </c>
      <c r="EX450" s="13" t="s">
        <v>437</v>
      </c>
      <c r="EY450" s="13" t="s">
        <v>17371</v>
      </c>
      <c r="EZ450" s="21" t="s">
        <v>17388</v>
      </c>
      <c r="FA450" s="13" t="s">
        <v>270</v>
      </c>
      <c r="FB450" s="13" t="s">
        <v>246</v>
      </c>
      <c r="FC450" s="12" t="s">
        <v>2996</v>
      </c>
      <c r="FD450" s="13" t="s">
        <v>246</v>
      </c>
      <c r="FE450" s="12" t="s">
        <v>211</v>
      </c>
      <c r="FF450" s="13" t="s">
        <v>246</v>
      </c>
      <c r="FG450" s="12" t="s">
        <v>5014</v>
      </c>
      <c r="FH450" s="22" t="s">
        <v>19220</v>
      </c>
      <c r="FI450" s="13" t="s">
        <v>246</v>
      </c>
      <c r="FJ450" s="13" t="s">
        <v>246</v>
      </c>
      <c r="FK450" s="13" t="s">
        <v>17371</v>
      </c>
      <c r="FL450" s="13" t="s">
        <v>17371</v>
      </c>
      <c r="FM450" s="13" t="s">
        <v>17371</v>
      </c>
      <c r="FN450" s="13" t="s">
        <v>17371</v>
      </c>
      <c r="FO450" s="13" t="s">
        <v>17371</v>
      </c>
      <c r="FP450" s="13" t="s">
        <v>439</v>
      </c>
      <c r="FQ450" s="13" t="s">
        <v>17371</v>
      </c>
      <c r="FR450" s="13" t="s">
        <v>17371</v>
      </c>
      <c r="FS450" s="13" t="s">
        <v>17371</v>
      </c>
      <c r="FT450" s="17" t="s">
        <v>17390</v>
      </c>
      <c r="FU450" s="17" t="s">
        <v>17575</v>
      </c>
      <c r="FV450" s="17" t="s">
        <v>17550</v>
      </c>
      <c r="FW450" s="13" t="s">
        <v>17371</v>
      </c>
      <c r="FX450" s="13" t="s">
        <v>17371</v>
      </c>
      <c r="FY450" s="13" t="s">
        <v>17371</v>
      </c>
      <c r="FZ450" s="13" t="s">
        <v>246</v>
      </c>
      <c r="GA450" s="13" t="s">
        <v>246</v>
      </c>
      <c r="GB450" s="13" t="s">
        <v>17371</v>
      </c>
      <c r="GC450" s="12" t="s">
        <v>17371</v>
      </c>
      <c r="GD450" s="13" t="s">
        <v>440</v>
      </c>
      <c r="GE450" s="13" t="s">
        <v>274</v>
      </c>
      <c r="GF450" s="13" t="s">
        <v>17371</v>
      </c>
      <c r="GG450" s="13" t="s">
        <v>17371</v>
      </c>
      <c r="GH450" s="12" t="s">
        <v>17371</v>
      </c>
      <c r="GI450" s="13" t="s">
        <v>17371</v>
      </c>
      <c r="GJ450" s="13" t="s">
        <v>17371</v>
      </c>
      <c r="GK450" s="13" t="s">
        <v>17371</v>
      </c>
      <c r="GL450" s="13" t="s">
        <v>17371</v>
      </c>
    </row>
    <row r="451" spans="1:194" s="14" customFormat="1" ht="15" customHeight="1" x14ac:dyDescent="0.2">
      <c r="A451" s="10" t="s">
        <v>5436</v>
      </c>
      <c r="B451" s="13" t="s">
        <v>19244</v>
      </c>
      <c r="C451" s="13" t="s">
        <v>5436</v>
      </c>
      <c r="D451" s="13" t="s">
        <v>5437</v>
      </c>
      <c r="E451" s="13" t="s">
        <v>5436</v>
      </c>
      <c r="F451" s="20" t="s">
        <v>5438</v>
      </c>
      <c r="G451" s="13" t="s">
        <v>17371</v>
      </c>
      <c r="H451" s="13" t="s">
        <v>204</v>
      </c>
      <c r="I451" s="13" t="s">
        <v>205</v>
      </c>
      <c r="J451" s="13" t="s">
        <v>5436</v>
      </c>
      <c r="K451" s="13" t="s">
        <v>206</v>
      </c>
      <c r="L451" s="13" t="s">
        <v>207</v>
      </c>
      <c r="M451" s="13" t="s">
        <v>208</v>
      </c>
      <c r="N451" s="13" t="s">
        <v>793</v>
      </c>
      <c r="O451" s="12" t="s">
        <v>19110</v>
      </c>
      <c r="P451" s="12" t="s">
        <v>2996</v>
      </c>
      <c r="Q451" s="12" t="s">
        <v>211</v>
      </c>
      <c r="R451" s="12" t="s">
        <v>5014</v>
      </c>
      <c r="S451" s="13" t="s">
        <v>213</v>
      </c>
      <c r="T451" s="13" t="s">
        <v>214</v>
      </c>
      <c r="U451" s="12" t="s">
        <v>215</v>
      </c>
      <c r="V451" s="13" t="s">
        <v>216</v>
      </c>
      <c r="W451" s="13" t="s">
        <v>217</v>
      </c>
      <c r="X451" s="13" t="s">
        <v>218</v>
      </c>
      <c r="Y451" s="13" t="s">
        <v>219</v>
      </c>
      <c r="Z451" s="12" t="s">
        <v>220</v>
      </c>
      <c r="AA451" s="13" t="s">
        <v>221</v>
      </c>
      <c r="AB451" s="13" t="s">
        <v>222</v>
      </c>
      <c r="AC451" s="12" t="s">
        <v>2997</v>
      </c>
      <c r="AD451" s="12" t="s">
        <v>409</v>
      </c>
      <c r="AE451" s="13" t="s">
        <v>225</v>
      </c>
      <c r="AF451" s="12" t="s">
        <v>226</v>
      </c>
      <c r="AG451" s="13" t="s">
        <v>227</v>
      </c>
      <c r="AH451" s="13" t="s">
        <v>227</v>
      </c>
      <c r="AI451" s="13" t="s">
        <v>17371</v>
      </c>
      <c r="AJ451" s="13" t="s">
        <v>17371</v>
      </c>
      <c r="AK451" s="13" t="s">
        <v>17371</v>
      </c>
      <c r="AL451" s="13" t="s">
        <v>228</v>
      </c>
      <c r="AM451" s="13" t="s">
        <v>229</v>
      </c>
      <c r="AN451" s="12" t="s">
        <v>230</v>
      </c>
      <c r="AO451" s="12" t="s">
        <v>231</v>
      </c>
      <c r="AP451" s="12" t="s">
        <v>232</v>
      </c>
      <c r="AQ451" s="12" t="s">
        <v>451</v>
      </c>
      <c r="AR451" s="12" t="s">
        <v>452</v>
      </c>
      <c r="AS451" s="13" t="s">
        <v>229</v>
      </c>
      <c r="AT451" s="12" t="s">
        <v>17371</v>
      </c>
      <c r="AU451" s="13" t="s">
        <v>17371</v>
      </c>
      <c r="AV451" s="13" t="s">
        <v>236</v>
      </c>
      <c r="AW451" s="13" t="s">
        <v>17371</v>
      </c>
      <c r="AX451" s="12" t="s">
        <v>17371</v>
      </c>
      <c r="AY451" s="12" t="s">
        <v>17371</v>
      </c>
      <c r="AZ451" s="13" t="s">
        <v>17371</v>
      </c>
      <c r="BA451" s="13" t="s">
        <v>17371</v>
      </c>
      <c r="BB451" s="13" t="s">
        <v>17371</v>
      </c>
      <c r="BC451" s="13" t="s">
        <v>17371</v>
      </c>
      <c r="BD451" s="13" t="s">
        <v>17371</v>
      </c>
      <c r="BE451" s="13" t="s">
        <v>237</v>
      </c>
      <c r="BF451" s="12" t="s">
        <v>17371</v>
      </c>
      <c r="BG451" s="13" t="s">
        <v>239</v>
      </c>
      <c r="BH451" s="13" t="s">
        <v>240</v>
      </c>
      <c r="BI451" s="17" t="s">
        <v>19245</v>
      </c>
      <c r="BJ451" s="13" t="s">
        <v>17371</v>
      </c>
      <c r="BK451" s="13" t="s">
        <v>17371</v>
      </c>
      <c r="BL451" s="13" t="s">
        <v>17371</v>
      </c>
      <c r="BM451" s="12" t="s">
        <v>5017</v>
      </c>
      <c r="BN451" s="13" t="s">
        <v>241</v>
      </c>
      <c r="BO451" s="13" t="s">
        <v>17371</v>
      </c>
      <c r="BP451" s="13" t="s">
        <v>5439</v>
      </c>
      <c r="BQ451" s="13" t="s">
        <v>243</v>
      </c>
      <c r="BR451" s="13" t="s">
        <v>244</v>
      </c>
      <c r="BS451" s="13" t="s">
        <v>245</v>
      </c>
      <c r="BT451" s="17" t="s">
        <v>17374</v>
      </c>
      <c r="BU451" s="13" t="s">
        <v>246</v>
      </c>
      <c r="BV451" s="13" t="s">
        <v>247</v>
      </c>
      <c r="BW451" s="17" t="s">
        <v>17374</v>
      </c>
      <c r="BX451" s="13" t="s">
        <v>17371</v>
      </c>
      <c r="BY451" s="13" t="s">
        <v>17371</v>
      </c>
      <c r="BZ451" s="13" t="s">
        <v>17371</v>
      </c>
      <c r="CA451" s="13" t="s">
        <v>17371</v>
      </c>
      <c r="CB451" s="13" t="s">
        <v>17371</v>
      </c>
      <c r="CC451" s="13" t="s">
        <v>17371</v>
      </c>
      <c r="CD451" s="17" t="s">
        <v>17376</v>
      </c>
      <c r="CE451" s="17" t="s">
        <v>17377</v>
      </c>
      <c r="CF451" s="13" t="s">
        <v>248</v>
      </c>
      <c r="CG451" s="13" t="s">
        <v>17371</v>
      </c>
      <c r="CH451" s="13" t="s">
        <v>477</v>
      </c>
      <c r="CI451" s="13" t="s">
        <v>17371</v>
      </c>
      <c r="CJ451" s="13" t="s">
        <v>386</v>
      </c>
      <c r="CK451" s="13" t="s">
        <v>17371</v>
      </c>
      <c r="CL451" s="13" t="s">
        <v>17371</v>
      </c>
      <c r="CM451" s="13" t="s">
        <v>17371</v>
      </c>
      <c r="CN451" s="13" t="s">
        <v>17371</v>
      </c>
      <c r="CO451" s="13" t="s">
        <v>17371</v>
      </c>
      <c r="CP451" s="13" t="s">
        <v>241</v>
      </c>
      <c r="CQ451" s="13" t="s">
        <v>246</v>
      </c>
      <c r="CR451" s="13" t="s">
        <v>246</v>
      </c>
      <c r="CS451" s="13" t="s">
        <v>241</v>
      </c>
      <c r="CT451" s="13" t="s">
        <v>241</v>
      </c>
      <c r="CU451" s="13" t="s">
        <v>246</v>
      </c>
      <c r="CV451" s="13" t="s">
        <v>246</v>
      </c>
      <c r="CW451" s="13" t="s">
        <v>246</v>
      </c>
      <c r="CX451" s="13" t="s">
        <v>241</v>
      </c>
      <c r="CY451" s="13" t="s">
        <v>241</v>
      </c>
      <c r="CZ451" s="13" t="s">
        <v>241</v>
      </c>
      <c r="DA451" s="13" t="s">
        <v>241</v>
      </c>
      <c r="DB451" s="13" t="s">
        <v>241</v>
      </c>
      <c r="DC451" s="13" t="s">
        <v>241</v>
      </c>
      <c r="DD451" s="13" t="s">
        <v>241</v>
      </c>
      <c r="DE451" s="13" t="s">
        <v>241</v>
      </c>
      <c r="DF451" s="13" t="s">
        <v>17371</v>
      </c>
      <c r="DG451" s="13" t="s">
        <v>17371</v>
      </c>
      <c r="DH451" s="13" t="s">
        <v>17371</v>
      </c>
      <c r="DI451" s="13" t="s">
        <v>17371</v>
      </c>
      <c r="DJ451" s="13" t="s">
        <v>313</v>
      </c>
      <c r="DK451" s="13" t="s">
        <v>314</v>
      </c>
      <c r="DL451" s="13" t="s">
        <v>257</v>
      </c>
      <c r="DM451" s="13" t="s">
        <v>258</v>
      </c>
      <c r="DN451" s="13" t="s">
        <v>17432</v>
      </c>
      <c r="DO451" s="13" t="s">
        <v>17381</v>
      </c>
      <c r="DP451" s="13" t="s">
        <v>246</v>
      </c>
      <c r="DQ451" s="13" t="s">
        <v>259</v>
      </c>
      <c r="DR451" s="13" t="s">
        <v>260</v>
      </c>
      <c r="DS451" s="13" t="s">
        <v>261</v>
      </c>
      <c r="DT451" s="13" t="s">
        <v>17417</v>
      </c>
      <c r="DU451" s="19" t="s">
        <v>17418</v>
      </c>
      <c r="DV451" s="13" t="s">
        <v>17384</v>
      </c>
      <c r="DW451" s="19" t="s">
        <v>17418</v>
      </c>
      <c r="DX451" s="13" t="s">
        <v>17432</v>
      </c>
      <c r="DY451" s="13" t="s">
        <v>1950</v>
      </c>
      <c r="DZ451" s="13" t="s">
        <v>17371</v>
      </c>
      <c r="EA451" s="13" t="s">
        <v>17371</v>
      </c>
      <c r="EB451" s="13" t="s">
        <v>263</v>
      </c>
      <c r="EC451" s="13" t="s">
        <v>264</v>
      </c>
      <c r="ED451" s="13" t="s">
        <v>355</v>
      </c>
      <c r="EE451" s="13" t="s">
        <v>17480</v>
      </c>
      <c r="EF451" s="13" t="s">
        <v>17381</v>
      </c>
      <c r="EG451" s="13" t="s">
        <v>17381</v>
      </c>
      <c r="EH451" s="13" t="s">
        <v>17371</v>
      </c>
      <c r="EI451" s="13" t="s">
        <v>17371</v>
      </c>
      <c r="EJ451" s="12" t="s">
        <v>17371</v>
      </c>
      <c r="EK451" s="12" t="s">
        <v>17371</v>
      </c>
      <c r="EL451" s="13" t="s">
        <v>5440</v>
      </c>
      <c r="EM451" s="13" t="s">
        <v>241</v>
      </c>
      <c r="EN451" s="13" t="s">
        <v>395</v>
      </c>
      <c r="EO451" s="12" t="s">
        <v>17371</v>
      </c>
      <c r="EP451" s="13" t="s">
        <v>17371</v>
      </c>
      <c r="EQ451" s="13" t="s">
        <v>246</v>
      </c>
      <c r="ER451" s="13" t="s">
        <v>269</v>
      </c>
      <c r="ES451" s="13" t="s">
        <v>17371</v>
      </c>
      <c r="ET451" s="13" t="s">
        <v>17371</v>
      </c>
      <c r="EU451" s="13" t="s">
        <v>17371</v>
      </c>
      <c r="EV451" s="13" t="s">
        <v>17371</v>
      </c>
      <c r="EW451" s="13" t="s">
        <v>17371</v>
      </c>
      <c r="EX451" s="13" t="s">
        <v>17371</v>
      </c>
      <c r="EY451" s="13" t="s">
        <v>17371</v>
      </c>
      <c r="EZ451" s="21" t="s">
        <v>17388</v>
      </c>
      <c r="FA451" s="13" t="s">
        <v>270</v>
      </c>
      <c r="FB451" s="13" t="s">
        <v>246</v>
      </c>
      <c r="FC451" s="12" t="s">
        <v>2996</v>
      </c>
      <c r="FD451" s="13" t="s">
        <v>246</v>
      </c>
      <c r="FE451" s="12" t="s">
        <v>211</v>
      </c>
      <c r="FF451" s="13" t="s">
        <v>246</v>
      </c>
      <c r="FG451" s="12" t="s">
        <v>5014</v>
      </c>
      <c r="FH451" s="22" t="s">
        <v>19220</v>
      </c>
      <c r="FI451" s="13" t="s">
        <v>246</v>
      </c>
      <c r="FJ451" s="13" t="s">
        <v>246</v>
      </c>
      <c r="FK451" s="13" t="s">
        <v>17371</v>
      </c>
      <c r="FL451" s="13" t="s">
        <v>17371</v>
      </c>
      <c r="FM451" s="13" t="s">
        <v>17371</v>
      </c>
      <c r="FN451" s="13" t="s">
        <v>17371</v>
      </c>
      <c r="FO451" s="13" t="s">
        <v>17371</v>
      </c>
      <c r="FP451" s="13" t="s">
        <v>439</v>
      </c>
      <c r="FQ451" s="13" t="s">
        <v>17371</v>
      </c>
      <c r="FR451" s="13" t="s">
        <v>17371</v>
      </c>
      <c r="FS451" s="13" t="s">
        <v>17371</v>
      </c>
      <c r="FT451" s="17" t="s">
        <v>17435</v>
      </c>
      <c r="FU451" s="17" t="s">
        <v>17575</v>
      </c>
      <c r="FV451" s="17" t="s">
        <v>17550</v>
      </c>
      <c r="FW451" s="13" t="s">
        <v>17371</v>
      </c>
      <c r="FX451" s="13" t="s">
        <v>17371</v>
      </c>
      <c r="FY451" s="13" t="s">
        <v>17371</v>
      </c>
      <c r="FZ451" s="13" t="s">
        <v>241</v>
      </c>
      <c r="GA451" s="13" t="s">
        <v>241</v>
      </c>
      <c r="GB451" s="13" t="s">
        <v>17371</v>
      </c>
      <c r="GC451" s="12" t="s">
        <v>17371</v>
      </c>
      <c r="GD451" s="13" t="s">
        <v>273</v>
      </c>
      <c r="GE451" s="13" t="s">
        <v>274</v>
      </c>
      <c r="GF451" s="13" t="s">
        <v>17371</v>
      </c>
      <c r="GG451" s="13" t="s">
        <v>17371</v>
      </c>
      <c r="GH451" s="12" t="s">
        <v>17371</v>
      </c>
      <c r="GI451" s="13" t="s">
        <v>17371</v>
      </c>
      <c r="GJ451" s="13" t="s">
        <v>17371</v>
      </c>
      <c r="GK451" s="13" t="s">
        <v>17371</v>
      </c>
      <c r="GL451" s="13" t="s">
        <v>17371</v>
      </c>
    </row>
    <row r="452" spans="1:194" s="14" customFormat="1" ht="15" customHeight="1" x14ac:dyDescent="0.2">
      <c r="A452" s="10" t="s">
        <v>3706</v>
      </c>
      <c r="B452" s="13" t="s">
        <v>19246</v>
      </c>
      <c r="C452" s="13" t="s">
        <v>3706</v>
      </c>
      <c r="D452" s="13" t="s">
        <v>5441</v>
      </c>
      <c r="E452" s="13" t="s">
        <v>5442</v>
      </c>
      <c r="F452" s="13" t="s">
        <v>5443</v>
      </c>
      <c r="G452" s="13" t="s">
        <v>17371</v>
      </c>
      <c r="H452" s="13" t="s">
        <v>204</v>
      </c>
      <c r="I452" s="13" t="s">
        <v>205</v>
      </c>
      <c r="J452" s="13" t="s">
        <v>3706</v>
      </c>
      <c r="K452" s="13" t="s">
        <v>206</v>
      </c>
      <c r="L452" s="13" t="s">
        <v>207</v>
      </c>
      <c r="M452" s="13" t="s">
        <v>208</v>
      </c>
      <c r="N452" s="13" t="s">
        <v>905</v>
      </c>
      <c r="O452" s="12" t="s">
        <v>18693</v>
      </c>
      <c r="P452" s="12" t="s">
        <v>2996</v>
      </c>
      <c r="Q452" s="12" t="s">
        <v>211</v>
      </c>
      <c r="R452" s="12" t="s">
        <v>3705</v>
      </c>
      <c r="S452" s="13" t="s">
        <v>447</v>
      </c>
      <c r="T452" s="13" t="s">
        <v>448</v>
      </c>
      <c r="U452" s="12" t="s">
        <v>220</v>
      </c>
      <c r="V452" s="13" t="s">
        <v>334</v>
      </c>
      <c r="W452" s="13" t="s">
        <v>449</v>
      </c>
      <c r="X452" s="13" t="s">
        <v>222</v>
      </c>
      <c r="Y452" s="13" t="s">
        <v>219</v>
      </c>
      <c r="Z452" s="12" t="s">
        <v>220</v>
      </c>
      <c r="AA452" s="13" t="s">
        <v>221</v>
      </c>
      <c r="AB452" s="13" t="s">
        <v>222</v>
      </c>
      <c r="AC452" s="12" t="s">
        <v>2997</v>
      </c>
      <c r="AD452" s="12" t="s">
        <v>409</v>
      </c>
      <c r="AE452" s="13" t="s">
        <v>225</v>
      </c>
      <c r="AF452" s="12" t="s">
        <v>639</v>
      </c>
      <c r="AG452" s="13" t="s">
        <v>410</v>
      </c>
      <c r="AH452" s="13" t="s">
        <v>411</v>
      </c>
      <c r="AI452" s="13" t="s">
        <v>412</v>
      </c>
      <c r="AJ452" s="17" t="s">
        <v>17435</v>
      </c>
      <c r="AK452" s="13" t="s">
        <v>17371</v>
      </c>
      <c r="AL452" s="13" t="s">
        <v>290</v>
      </c>
      <c r="AM452" s="13" t="s">
        <v>395</v>
      </c>
      <c r="AN452" s="12" t="s">
        <v>17371</v>
      </c>
      <c r="AO452" s="12" t="s">
        <v>17371</v>
      </c>
      <c r="AP452" s="12" t="s">
        <v>17371</v>
      </c>
      <c r="AQ452" s="12" t="s">
        <v>17371</v>
      </c>
      <c r="AR452" s="12" t="s">
        <v>17371</v>
      </c>
      <c r="AS452" s="13" t="s">
        <v>235</v>
      </c>
      <c r="AT452" s="12" t="s">
        <v>5444</v>
      </c>
      <c r="AU452" s="13" t="s">
        <v>17371</v>
      </c>
      <c r="AV452" s="13" t="s">
        <v>236</v>
      </c>
      <c r="AW452" s="13" t="s">
        <v>298</v>
      </c>
      <c r="AX452" s="12" t="s">
        <v>625</v>
      </c>
      <c r="AY452" s="12" t="s">
        <v>5445</v>
      </c>
      <c r="AZ452" s="13" t="s">
        <v>301</v>
      </c>
      <c r="BA452" s="13" t="s">
        <v>17371</v>
      </c>
      <c r="BB452" s="13" t="s">
        <v>17371</v>
      </c>
      <c r="BC452" s="13" t="s">
        <v>17371</v>
      </c>
      <c r="BD452" s="13" t="s">
        <v>302</v>
      </c>
      <c r="BE452" s="13" t="s">
        <v>736</v>
      </c>
      <c r="BF452" s="12" t="s">
        <v>17371</v>
      </c>
      <c r="BG452" s="13" t="s">
        <v>239</v>
      </c>
      <c r="BH452" s="13" t="s">
        <v>240</v>
      </c>
      <c r="BI452" s="17" t="s">
        <v>17877</v>
      </c>
      <c r="BJ452" s="13" t="s">
        <v>17371</v>
      </c>
      <c r="BK452" s="13" t="s">
        <v>17371</v>
      </c>
      <c r="BL452" s="13" t="s">
        <v>17371</v>
      </c>
      <c r="BM452" s="12" t="s">
        <v>17371</v>
      </c>
      <c r="BN452" s="13" t="s">
        <v>241</v>
      </c>
      <c r="BO452" s="13" t="s">
        <v>5446</v>
      </c>
      <c r="BP452" s="13" t="s">
        <v>5447</v>
      </c>
      <c r="BQ452" s="13" t="s">
        <v>421</v>
      </c>
      <c r="BR452" s="13" t="s">
        <v>421</v>
      </c>
      <c r="BS452" s="13" t="s">
        <v>245</v>
      </c>
      <c r="BT452" s="17" t="s">
        <v>19247</v>
      </c>
      <c r="BU452" s="13" t="s">
        <v>241</v>
      </c>
      <c r="BV452" s="13" t="s">
        <v>422</v>
      </c>
      <c r="BW452" s="17" t="s">
        <v>19248</v>
      </c>
      <c r="BX452" s="13" t="s">
        <v>17371</v>
      </c>
      <c r="BY452" s="13" t="s">
        <v>245</v>
      </c>
      <c r="BZ452" s="17" t="s">
        <v>19247</v>
      </c>
      <c r="CA452" s="13" t="s">
        <v>241</v>
      </c>
      <c r="CB452" s="13" t="s">
        <v>423</v>
      </c>
      <c r="CC452" s="17" t="s">
        <v>19248</v>
      </c>
      <c r="CD452" s="17" t="s">
        <v>17398</v>
      </c>
      <c r="CE452" s="17" t="s">
        <v>17399</v>
      </c>
      <c r="CF452" s="13" t="s">
        <v>248</v>
      </c>
      <c r="CG452" s="13" t="s">
        <v>17371</v>
      </c>
      <c r="CH452" s="13" t="s">
        <v>425</v>
      </c>
      <c r="CI452" s="13" t="s">
        <v>425</v>
      </c>
      <c r="CJ452" s="13" t="s">
        <v>426</v>
      </c>
      <c r="CK452" s="13" t="s">
        <v>17371</v>
      </c>
      <c r="CL452" s="13" t="s">
        <v>17371</v>
      </c>
      <c r="CM452" s="13" t="s">
        <v>17371</v>
      </c>
      <c r="CN452" s="13" t="s">
        <v>17371</v>
      </c>
      <c r="CO452" s="13" t="s">
        <v>17371</v>
      </c>
      <c r="CP452" s="13" t="s">
        <v>241</v>
      </c>
      <c r="CQ452" s="13" t="s">
        <v>246</v>
      </c>
      <c r="CR452" s="13" t="s">
        <v>246</v>
      </c>
      <c r="CS452" s="13" t="s">
        <v>241</v>
      </c>
      <c r="CT452" s="13" t="s">
        <v>241</v>
      </c>
      <c r="CU452" s="13" t="s">
        <v>241</v>
      </c>
      <c r="CV452" s="13" t="s">
        <v>246</v>
      </c>
      <c r="CW452" s="13" t="s">
        <v>246</v>
      </c>
      <c r="CX452" s="13" t="s">
        <v>241</v>
      </c>
      <c r="CY452" s="13" t="s">
        <v>241</v>
      </c>
      <c r="CZ452" s="13" t="s">
        <v>241</v>
      </c>
      <c r="DA452" s="13" t="s">
        <v>241</v>
      </c>
      <c r="DB452" s="13" t="s">
        <v>241</v>
      </c>
      <c r="DC452" s="13" t="s">
        <v>246</v>
      </c>
      <c r="DD452" s="13" t="s">
        <v>241</v>
      </c>
      <c r="DE452" s="13" t="s">
        <v>241</v>
      </c>
      <c r="DF452" s="13" t="s">
        <v>2320</v>
      </c>
      <c r="DG452" s="13" t="s">
        <v>3708</v>
      </c>
      <c r="DH452" s="13" t="s">
        <v>17371</v>
      </c>
      <c r="DI452" s="13" t="s">
        <v>246</v>
      </c>
      <c r="DJ452" s="13" t="s">
        <v>255</v>
      </c>
      <c r="DK452" s="13" t="s">
        <v>598</v>
      </c>
      <c r="DL452" s="13" t="s">
        <v>1267</v>
      </c>
      <c r="DM452" s="13" t="s">
        <v>316</v>
      </c>
      <c r="DN452" s="13" t="s">
        <v>19249</v>
      </c>
      <c r="DO452" s="13" t="s">
        <v>17381</v>
      </c>
      <c r="DP452" s="13" t="s">
        <v>246</v>
      </c>
      <c r="DQ452" s="13" t="s">
        <v>259</v>
      </c>
      <c r="DR452" s="13" t="s">
        <v>260</v>
      </c>
      <c r="DS452" s="13" t="s">
        <v>261</v>
      </c>
      <c r="DT452" s="13" t="s">
        <v>18037</v>
      </c>
      <c r="DU452" s="19" t="s">
        <v>18010</v>
      </c>
      <c r="DV452" s="13" t="s">
        <v>17384</v>
      </c>
      <c r="DW452" s="19" t="s">
        <v>17456</v>
      </c>
      <c r="DX452" s="13" t="s">
        <v>17459</v>
      </c>
      <c r="DY452" s="13" t="s">
        <v>1950</v>
      </c>
      <c r="DZ452" s="13" t="s">
        <v>432</v>
      </c>
      <c r="EA452" s="24" t="s">
        <v>17444</v>
      </c>
      <c r="EB452" s="13" t="s">
        <v>263</v>
      </c>
      <c r="EC452" s="13" t="s">
        <v>264</v>
      </c>
      <c r="ED452" s="13" t="s">
        <v>480</v>
      </c>
      <c r="EE452" s="18" t="s">
        <v>18708</v>
      </c>
      <c r="EF452" s="13" t="s">
        <v>19250</v>
      </c>
      <c r="EG452" s="13" t="s">
        <v>19250</v>
      </c>
      <c r="EH452" s="13" t="s">
        <v>5448</v>
      </c>
      <c r="EI452" s="13" t="s">
        <v>17371</v>
      </c>
      <c r="EJ452" s="12" t="s">
        <v>17371</v>
      </c>
      <c r="EK452" s="12" t="s">
        <v>3705</v>
      </c>
      <c r="EL452" s="13" t="s">
        <v>5449</v>
      </c>
      <c r="EM452" s="13" t="s">
        <v>246</v>
      </c>
      <c r="EN452" s="13" t="s">
        <v>268</v>
      </c>
      <c r="EO452" s="12" t="s">
        <v>17371</v>
      </c>
      <c r="EP452" s="13" t="s">
        <v>17371</v>
      </c>
      <c r="EQ452" s="13" t="s">
        <v>17371</v>
      </c>
      <c r="ER452" s="13" t="s">
        <v>269</v>
      </c>
      <c r="ES452" s="13" t="s">
        <v>437</v>
      </c>
      <c r="ET452" s="13" t="s">
        <v>241</v>
      </c>
      <c r="EU452" s="13" t="s">
        <v>437</v>
      </c>
      <c r="EV452" s="13" t="s">
        <v>437</v>
      </c>
      <c r="EW452" s="13" t="s">
        <v>437</v>
      </c>
      <c r="EX452" s="13" t="s">
        <v>437</v>
      </c>
      <c r="EY452" s="13" t="s">
        <v>5450</v>
      </c>
      <c r="EZ452" s="21" t="s">
        <v>17388</v>
      </c>
      <c r="FA452" s="13" t="s">
        <v>270</v>
      </c>
      <c r="FB452" s="13" t="s">
        <v>246</v>
      </c>
      <c r="FC452" s="12" t="s">
        <v>2996</v>
      </c>
      <c r="FD452" s="13" t="s">
        <v>246</v>
      </c>
      <c r="FE452" s="12" t="s">
        <v>211</v>
      </c>
      <c r="FF452" s="13" t="s">
        <v>246</v>
      </c>
      <c r="FG452" s="12" t="s">
        <v>3705</v>
      </c>
      <c r="FH452" s="22" t="s">
        <v>19251</v>
      </c>
      <c r="FI452" s="13" t="s">
        <v>246</v>
      </c>
      <c r="FJ452" s="13" t="s">
        <v>246</v>
      </c>
      <c r="FK452" s="13" t="s">
        <v>17371</v>
      </c>
      <c r="FL452" s="13" t="s">
        <v>17371</v>
      </c>
      <c r="FM452" s="13" t="s">
        <v>17371</v>
      </c>
      <c r="FN452" s="13" t="s">
        <v>17371</v>
      </c>
      <c r="FO452" s="13" t="s">
        <v>17371</v>
      </c>
      <c r="FP452" s="13" t="s">
        <v>439</v>
      </c>
      <c r="FQ452" s="13" t="s">
        <v>17371</v>
      </c>
      <c r="FR452" s="13" t="s">
        <v>17371</v>
      </c>
      <c r="FS452" s="13" t="s">
        <v>17371</v>
      </c>
      <c r="FT452" s="17" t="s">
        <v>17435</v>
      </c>
      <c r="FU452" s="17" t="s">
        <v>17575</v>
      </c>
      <c r="FV452" s="17" t="s">
        <v>17399</v>
      </c>
      <c r="FW452" s="13" t="s">
        <v>17371</v>
      </c>
      <c r="FX452" s="13" t="s">
        <v>17371</v>
      </c>
      <c r="FY452" s="13" t="s">
        <v>17371</v>
      </c>
      <c r="FZ452" s="13" t="s">
        <v>246</v>
      </c>
      <c r="GA452" s="13" t="s">
        <v>246</v>
      </c>
      <c r="GB452" s="13" t="s">
        <v>17371</v>
      </c>
      <c r="GC452" s="12" t="s">
        <v>17371</v>
      </c>
      <c r="GD452" s="13" t="s">
        <v>440</v>
      </c>
      <c r="GE452" s="13" t="s">
        <v>274</v>
      </c>
      <c r="GF452" s="13" t="s">
        <v>274</v>
      </c>
      <c r="GG452" s="13" t="s">
        <v>17371</v>
      </c>
      <c r="GH452" s="12" t="s">
        <v>17371</v>
      </c>
      <c r="GI452" s="13" t="s">
        <v>17371</v>
      </c>
      <c r="GJ452" s="13" t="s">
        <v>17371</v>
      </c>
      <c r="GK452" s="13" t="s">
        <v>17371</v>
      </c>
      <c r="GL452" s="13" t="s">
        <v>17371</v>
      </c>
    </row>
    <row r="453" spans="1:194" s="14" customFormat="1" ht="15" customHeight="1" x14ac:dyDescent="0.2">
      <c r="A453" s="10" t="s">
        <v>5451</v>
      </c>
      <c r="B453" s="13" t="s">
        <v>19252</v>
      </c>
      <c r="C453" s="13" t="s">
        <v>5451</v>
      </c>
      <c r="D453" s="13" t="s">
        <v>5452</v>
      </c>
      <c r="E453" s="13" t="s">
        <v>5451</v>
      </c>
      <c r="F453" s="13" t="s">
        <v>5453</v>
      </c>
      <c r="G453" s="13" t="s">
        <v>17371</v>
      </c>
      <c r="H453" s="13" t="s">
        <v>204</v>
      </c>
      <c r="I453" s="13" t="s">
        <v>205</v>
      </c>
      <c r="J453" s="13" t="s">
        <v>5451</v>
      </c>
      <c r="K453" s="13" t="s">
        <v>206</v>
      </c>
      <c r="L453" s="13" t="s">
        <v>207</v>
      </c>
      <c r="M453" s="13" t="s">
        <v>691</v>
      </c>
      <c r="N453" s="13" t="s">
        <v>3158</v>
      </c>
      <c r="O453" s="12" t="s">
        <v>17608</v>
      </c>
      <c r="P453" s="12" t="s">
        <v>1223</v>
      </c>
      <c r="Q453" s="12" t="s">
        <v>837</v>
      </c>
      <c r="R453" s="12" t="s">
        <v>1224</v>
      </c>
      <c r="S453" s="13" t="s">
        <v>332</v>
      </c>
      <c r="T453" s="13" t="s">
        <v>333</v>
      </c>
      <c r="U453" s="12" t="s">
        <v>220</v>
      </c>
      <c r="V453" s="13" t="s">
        <v>334</v>
      </c>
      <c r="W453" s="13" t="s">
        <v>221</v>
      </c>
      <c r="X453" s="13" t="s">
        <v>222</v>
      </c>
      <c r="Y453" s="13" t="s">
        <v>337</v>
      </c>
      <c r="Z453" s="12" t="s">
        <v>220</v>
      </c>
      <c r="AA453" s="13" t="s">
        <v>221</v>
      </c>
      <c r="AB453" s="13" t="s">
        <v>222</v>
      </c>
      <c r="AC453" s="23" t="s">
        <v>5454</v>
      </c>
      <c r="AD453" s="12" t="s">
        <v>1224</v>
      </c>
      <c r="AE453" s="13" t="s">
        <v>225</v>
      </c>
      <c r="AF453" s="12" t="s">
        <v>339</v>
      </c>
      <c r="AG453" s="13" t="s">
        <v>410</v>
      </c>
      <c r="AH453" s="13" t="s">
        <v>411</v>
      </c>
      <c r="AI453" s="13" t="s">
        <v>500</v>
      </c>
      <c r="AJ453" s="17" t="s">
        <v>19253</v>
      </c>
      <c r="AK453" s="13" t="s">
        <v>17371</v>
      </c>
      <c r="AL453" s="13" t="s">
        <v>290</v>
      </c>
      <c r="AM453" s="13" t="s">
        <v>395</v>
      </c>
      <c r="AN453" s="12" t="s">
        <v>17371</v>
      </c>
      <c r="AO453" s="12" t="s">
        <v>17371</v>
      </c>
      <c r="AP453" s="12" t="s">
        <v>17371</v>
      </c>
      <c r="AQ453" s="12" t="s">
        <v>17371</v>
      </c>
      <c r="AR453" s="12" t="s">
        <v>17371</v>
      </c>
      <c r="AS453" s="13" t="s">
        <v>235</v>
      </c>
      <c r="AT453" s="12" t="s">
        <v>5455</v>
      </c>
      <c r="AU453" s="13" t="s">
        <v>17371</v>
      </c>
      <c r="AV453" s="13" t="s">
        <v>236</v>
      </c>
      <c r="AW453" s="13" t="s">
        <v>298</v>
      </c>
      <c r="AX453" s="12" t="s">
        <v>5456</v>
      </c>
      <c r="AY453" s="12" t="s">
        <v>5457</v>
      </c>
      <c r="AZ453" s="13" t="s">
        <v>301</v>
      </c>
      <c r="BA453" s="13" t="s">
        <v>17371</v>
      </c>
      <c r="BB453" s="13" t="s">
        <v>17371</v>
      </c>
      <c r="BC453" s="13" t="s">
        <v>17371</v>
      </c>
      <c r="BD453" s="13" t="s">
        <v>302</v>
      </c>
      <c r="BE453" s="13" t="s">
        <v>5458</v>
      </c>
      <c r="BF453" s="12" t="s">
        <v>17371</v>
      </c>
      <c r="BG453" s="13" t="s">
        <v>417</v>
      </c>
      <c r="BH453" s="13" t="s">
        <v>418</v>
      </c>
      <c r="BI453" s="17" t="s">
        <v>19254</v>
      </c>
      <c r="BJ453" s="13" t="s">
        <v>17371</v>
      </c>
      <c r="BK453" s="13" t="s">
        <v>17371</v>
      </c>
      <c r="BL453" s="13" t="s">
        <v>17371</v>
      </c>
      <c r="BM453" s="12" t="s">
        <v>17371</v>
      </c>
      <c r="BN453" s="13" t="s">
        <v>241</v>
      </c>
      <c r="BO453" s="13" t="s">
        <v>17371</v>
      </c>
      <c r="BP453" s="13" t="s">
        <v>5459</v>
      </c>
      <c r="BQ453" s="13" t="s">
        <v>421</v>
      </c>
      <c r="BR453" s="13" t="s">
        <v>421</v>
      </c>
      <c r="BS453" s="13" t="s">
        <v>245</v>
      </c>
      <c r="BT453" s="17" t="s">
        <v>19255</v>
      </c>
      <c r="BU453" s="13" t="s">
        <v>241</v>
      </c>
      <c r="BV453" s="13" t="s">
        <v>422</v>
      </c>
      <c r="BW453" s="17" t="s">
        <v>19256</v>
      </c>
      <c r="BX453" s="13" t="s">
        <v>17371</v>
      </c>
      <c r="BY453" s="13" t="s">
        <v>245</v>
      </c>
      <c r="BZ453" s="17" t="s">
        <v>19255</v>
      </c>
      <c r="CA453" s="13" t="s">
        <v>241</v>
      </c>
      <c r="CB453" s="13" t="s">
        <v>507</v>
      </c>
      <c r="CC453" s="17" t="s">
        <v>19256</v>
      </c>
      <c r="CD453" s="17" t="s">
        <v>17398</v>
      </c>
      <c r="CE453" s="17" t="s">
        <v>17399</v>
      </c>
      <c r="CF453" s="13" t="s">
        <v>248</v>
      </c>
      <c r="CG453" s="13" t="s">
        <v>17371</v>
      </c>
      <c r="CH453" s="13" t="s">
        <v>17371</v>
      </c>
      <c r="CI453" s="13" t="s">
        <v>17371</v>
      </c>
      <c r="CJ453" s="13" t="s">
        <v>251</v>
      </c>
      <c r="CK453" s="13" t="s">
        <v>17371</v>
      </c>
      <c r="CL453" s="13" t="s">
        <v>17371</v>
      </c>
      <c r="CM453" s="13" t="s">
        <v>17371</v>
      </c>
      <c r="CN453" s="17" t="s">
        <v>19257</v>
      </c>
      <c r="CO453" s="17" t="s">
        <v>18173</v>
      </c>
      <c r="CP453" s="13" t="s">
        <v>241</v>
      </c>
      <c r="CQ453" s="13" t="s">
        <v>241</v>
      </c>
      <c r="CR453" s="13" t="s">
        <v>246</v>
      </c>
      <c r="CS453" s="13" t="s">
        <v>241</v>
      </c>
      <c r="CT453" s="13" t="s">
        <v>241</v>
      </c>
      <c r="CU453" s="13" t="s">
        <v>246</v>
      </c>
      <c r="CV453" s="13" t="s">
        <v>241</v>
      </c>
      <c r="CW453" s="13" t="s">
        <v>241</v>
      </c>
      <c r="CX453" s="13" t="s">
        <v>241</v>
      </c>
      <c r="CY453" s="13" t="s">
        <v>241</v>
      </c>
      <c r="CZ453" s="13" t="s">
        <v>241</v>
      </c>
      <c r="DA453" s="13" t="s">
        <v>241</v>
      </c>
      <c r="DB453" s="13" t="s">
        <v>241</v>
      </c>
      <c r="DC453" s="13" t="s">
        <v>241</v>
      </c>
      <c r="DD453" s="13" t="s">
        <v>241</v>
      </c>
      <c r="DE453" s="13" t="s">
        <v>241</v>
      </c>
      <c r="DF453" s="20" t="s">
        <v>5460</v>
      </c>
      <c r="DG453" s="20" t="s">
        <v>5461</v>
      </c>
      <c r="DH453" s="13" t="s">
        <v>17371</v>
      </c>
      <c r="DI453" s="13" t="s">
        <v>246</v>
      </c>
      <c r="DJ453" s="13" t="s">
        <v>313</v>
      </c>
      <c r="DK453" s="13" t="s">
        <v>429</v>
      </c>
      <c r="DL453" s="13" t="s">
        <v>315</v>
      </c>
      <c r="DM453" s="13" t="s">
        <v>274</v>
      </c>
      <c r="DN453" s="18" t="s">
        <v>18679</v>
      </c>
      <c r="DO453" s="13" t="s">
        <v>17381</v>
      </c>
      <c r="DP453" s="13" t="s">
        <v>246</v>
      </c>
      <c r="DQ453" s="13" t="s">
        <v>259</v>
      </c>
      <c r="DR453" s="13" t="s">
        <v>260</v>
      </c>
      <c r="DS453" s="13" t="s">
        <v>261</v>
      </c>
      <c r="DT453" s="13" t="s">
        <v>17417</v>
      </c>
      <c r="DU453" s="13" t="s">
        <v>17371</v>
      </c>
      <c r="DV453" s="13" t="s">
        <v>17419</v>
      </c>
      <c r="DW453" s="19" t="s">
        <v>17420</v>
      </c>
      <c r="DX453" s="13" t="s">
        <v>17421</v>
      </c>
      <c r="DY453" s="13" t="s">
        <v>354</v>
      </c>
      <c r="DZ453" s="13" t="s">
        <v>1236</v>
      </c>
      <c r="EA453" s="24" t="s">
        <v>18970</v>
      </c>
      <c r="EB453" s="13" t="s">
        <v>512</v>
      </c>
      <c r="EC453" s="13" t="s">
        <v>264</v>
      </c>
      <c r="ED453" s="13" t="s">
        <v>265</v>
      </c>
      <c r="EE453" s="18" t="s">
        <v>17508</v>
      </c>
      <c r="EF453" s="18" t="s">
        <v>18679</v>
      </c>
      <c r="EG453" s="13" t="s">
        <v>17416</v>
      </c>
      <c r="EH453" s="13" t="s">
        <v>5462</v>
      </c>
      <c r="EI453" s="13" t="s">
        <v>5463</v>
      </c>
      <c r="EJ453" s="12" t="s">
        <v>1223</v>
      </c>
      <c r="EK453" s="12" t="s">
        <v>1224</v>
      </c>
      <c r="EL453" s="13" t="s">
        <v>5464</v>
      </c>
      <c r="EM453" s="13" t="s">
        <v>241</v>
      </c>
      <c r="EN453" s="13" t="s">
        <v>395</v>
      </c>
      <c r="EO453" s="12" t="s">
        <v>17371</v>
      </c>
      <c r="EP453" s="13" t="s">
        <v>17371</v>
      </c>
      <c r="EQ453" s="13" t="s">
        <v>17371</v>
      </c>
      <c r="ER453" s="13" t="s">
        <v>269</v>
      </c>
      <c r="ES453" s="13" t="s">
        <v>514</v>
      </c>
      <c r="ET453" s="13" t="s">
        <v>241</v>
      </c>
      <c r="EU453" s="13" t="s">
        <v>514</v>
      </c>
      <c r="EV453" s="13" t="s">
        <v>514</v>
      </c>
      <c r="EW453" s="13" t="s">
        <v>437</v>
      </c>
      <c r="EX453" s="13" t="s">
        <v>437</v>
      </c>
      <c r="EY453" s="13" t="s">
        <v>17371</v>
      </c>
      <c r="EZ453" s="21" t="s">
        <v>17388</v>
      </c>
      <c r="FA453" s="13" t="s">
        <v>270</v>
      </c>
      <c r="FB453" s="13" t="s">
        <v>246</v>
      </c>
      <c r="FC453" s="12" t="s">
        <v>1223</v>
      </c>
      <c r="FD453" s="13" t="s">
        <v>246</v>
      </c>
      <c r="FE453" s="12" t="s">
        <v>837</v>
      </c>
      <c r="FF453" s="13" t="s">
        <v>246</v>
      </c>
      <c r="FG453" s="12" t="s">
        <v>1224</v>
      </c>
      <c r="FH453" s="22" t="s">
        <v>19251</v>
      </c>
      <c r="FI453" s="13" t="s">
        <v>246</v>
      </c>
      <c r="FJ453" s="13" t="s">
        <v>246</v>
      </c>
      <c r="FK453" s="13" t="s">
        <v>17371</v>
      </c>
      <c r="FL453" s="13" t="s">
        <v>17371</v>
      </c>
      <c r="FM453" s="13" t="s">
        <v>17371</v>
      </c>
      <c r="FN453" s="13" t="s">
        <v>17371</v>
      </c>
      <c r="FO453" s="13" t="s">
        <v>17371</v>
      </c>
      <c r="FP453" s="13" t="s">
        <v>1240</v>
      </c>
      <c r="FQ453" s="13" t="s">
        <v>17371</v>
      </c>
      <c r="FR453" s="13" t="s">
        <v>17371</v>
      </c>
      <c r="FS453" s="13" t="s">
        <v>17371</v>
      </c>
      <c r="FT453" s="17" t="s">
        <v>17390</v>
      </c>
      <c r="FU453" s="17" t="s">
        <v>17502</v>
      </c>
      <c r="FV453" s="17" t="s">
        <v>18348</v>
      </c>
      <c r="FW453" s="13" t="s">
        <v>17371</v>
      </c>
      <c r="FX453" s="13" t="s">
        <v>17371</v>
      </c>
      <c r="FY453" s="13" t="s">
        <v>17371</v>
      </c>
      <c r="FZ453" s="13" t="s">
        <v>241</v>
      </c>
      <c r="GA453" s="13" t="s">
        <v>241</v>
      </c>
      <c r="GB453" s="13" t="s">
        <v>241</v>
      </c>
      <c r="GC453" s="12" t="s">
        <v>17371</v>
      </c>
      <c r="GD453" s="13" t="s">
        <v>440</v>
      </c>
      <c r="GE453" s="13" t="s">
        <v>274</v>
      </c>
      <c r="GF453" s="13" t="s">
        <v>17371</v>
      </c>
      <c r="GG453" s="13" t="s">
        <v>17371</v>
      </c>
      <c r="GH453" s="12" t="s">
        <v>17371</v>
      </c>
      <c r="GI453" s="13" t="s">
        <v>17371</v>
      </c>
      <c r="GJ453" s="13" t="s">
        <v>17371</v>
      </c>
      <c r="GK453" s="13" t="s">
        <v>17371</v>
      </c>
      <c r="GL453" s="13" t="s">
        <v>17371</v>
      </c>
    </row>
    <row r="454" spans="1:194" s="14" customFormat="1" ht="15" customHeight="1" x14ac:dyDescent="0.2">
      <c r="A454" s="10" t="s">
        <v>5465</v>
      </c>
      <c r="B454" s="13" t="s">
        <v>19258</v>
      </c>
      <c r="C454" s="13" t="s">
        <v>5465</v>
      </c>
      <c r="D454" s="13" t="s">
        <v>5466</v>
      </c>
      <c r="E454" s="13" t="s">
        <v>5465</v>
      </c>
      <c r="F454" s="20" t="s">
        <v>5467</v>
      </c>
      <c r="G454" s="13" t="s">
        <v>17371</v>
      </c>
      <c r="H454" s="13" t="s">
        <v>204</v>
      </c>
      <c r="I454" s="13" t="s">
        <v>205</v>
      </c>
      <c r="J454" s="13" t="s">
        <v>5468</v>
      </c>
      <c r="K454" s="13" t="s">
        <v>206</v>
      </c>
      <c r="L454" s="13" t="s">
        <v>207</v>
      </c>
      <c r="M454" s="13" t="s">
        <v>208</v>
      </c>
      <c r="N454" s="13" t="s">
        <v>1160</v>
      </c>
      <c r="O454" s="12" t="s">
        <v>17896</v>
      </c>
      <c r="P454" s="12" t="s">
        <v>1594</v>
      </c>
      <c r="Q454" s="12" t="s">
        <v>859</v>
      </c>
      <c r="R454" s="12" t="s">
        <v>5469</v>
      </c>
      <c r="S454" s="13" t="s">
        <v>1596</v>
      </c>
      <c r="T454" s="13" t="s">
        <v>1597</v>
      </c>
      <c r="U454" s="12" t="s">
        <v>1598</v>
      </c>
      <c r="V454" s="13" t="s">
        <v>1599</v>
      </c>
      <c r="W454" s="13" t="s">
        <v>2109</v>
      </c>
      <c r="X454" s="13" t="s">
        <v>2110</v>
      </c>
      <c r="Y454" s="13" t="s">
        <v>219</v>
      </c>
      <c r="Z454" s="12" t="s">
        <v>220</v>
      </c>
      <c r="AA454" s="13" t="s">
        <v>221</v>
      </c>
      <c r="AB454" s="13" t="s">
        <v>222</v>
      </c>
      <c r="AC454" s="12" t="s">
        <v>1602</v>
      </c>
      <c r="AD454" s="12" t="s">
        <v>859</v>
      </c>
      <c r="AE454" s="13" t="s">
        <v>225</v>
      </c>
      <c r="AF454" s="12" t="s">
        <v>17620</v>
      </c>
      <c r="AG454" s="13" t="s">
        <v>410</v>
      </c>
      <c r="AH454" s="13" t="s">
        <v>411</v>
      </c>
      <c r="AI454" s="13" t="s">
        <v>500</v>
      </c>
      <c r="AJ454" s="17" t="s">
        <v>17423</v>
      </c>
      <c r="AK454" s="13" t="s">
        <v>17371</v>
      </c>
      <c r="AL454" s="13" t="s">
        <v>290</v>
      </c>
      <c r="AM454" s="13" t="s">
        <v>395</v>
      </c>
      <c r="AN454" s="12" t="s">
        <v>17371</v>
      </c>
      <c r="AO454" s="12" t="s">
        <v>17371</v>
      </c>
      <c r="AP454" s="12" t="s">
        <v>17371</v>
      </c>
      <c r="AQ454" s="12" t="s">
        <v>17371</v>
      </c>
      <c r="AR454" s="12" t="s">
        <v>17371</v>
      </c>
      <c r="AS454" s="13" t="s">
        <v>235</v>
      </c>
      <c r="AT454" s="12" t="s">
        <v>5470</v>
      </c>
      <c r="AU454" s="13" t="s">
        <v>17371</v>
      </c>
      <c r="AV454" s="13" t="s">
        <v>236</v>
      </c>
      <c r="AW454" s="13" t="s">
        <v>298</v>
      </c>
      <c r="AX454" s="12" t="s">
        <v>5471</v>
      </c>
      <c r="AY454" s="23" t="s">
        <v>5472</v>
      </c>
      <c r="AZ454" s="13" t="s">
        <v>301</v>
      </c>
      <c r="BA454" s="13" t="s">
        <v>17371</v>
      </c>
      <c r="BB454" s="13" t="s">
        <v>17371</v>
      </c>
      <c r="BC454" s="13" t="s">
        <v>17371</v>
      </c>
      <c r="BD454" s="13" t="s">
        <v>302</v>
      </c>
      <c r="BE454" s="13" t="s">
        <v>1846</v>
      </c>
      <c r="BF454" s="12" t="s">
        <v>17371</v>
      </c>
      <c r="BG454" s="13" t="s">
        <v>657</v>
      </c>
      <c r="BH454" s="13" t="s">
        <v>572</v>
      </c>
      <c r="BI454" s="13" t="s">
        <v>17371</v>
      </c>
      <c r="BJ454" s="13" t="s">
        <v>17371</v>
      </c>
      <c r="BK454" s="13" t="s">
        <v>17371</v>
      </c>
      <c r="BL454" s="13" t="s">
        <v>17371</v>
      </c>
      <c r="BM454" s="12" t="s">
        <v>17371</v>
      </c>
      <c r="BN454" s="13" t="s">
        <v>241</v>
      </c>
      <c r="BO454" s="13" t="s">
        <v>17371</v>
      </c>
      <c r="BP454" s="13" t="s">
        <v>5473</v>
      </c>
      <c r="BQ454" s="13" t="s">
        <v>421</v>
      </c>
      <c r="BR454" s="13" t="s">
        <v>421</v>
      </c>
      <c r="BS454" s="13" t="s">
        <v>17371</v>
      </c>
      <c r="BT454" s="13" t="s">
        <v>17371</v>
      </c>
      <c r="BU454" s="13" t="s">
        <v>241</v>
      </c>
      <c r="BV454" s="13" t="s">
        <v>17371</v>
      </c>
      <c r="BW454" s="13" t="s">
        <v>17371</v>
      </c>
      <c r="BX454" s="13" t="s">
        <v>17371</v>
      </c>
      <c r="BY454" s="13" t="s">
        <v>17371</v>
      </c>
      <c r="BZ454" s="13" t="s">
        <v>17371</v>
      </c>
      <c r="CA454" s="13" t="s">
        <v>17371</v>
      </c>
      <c r="CB454" s="13" t="s">
        <v>17371</v>
      </c>
      <c r="CC454" s="13" t="s">
        <v>17371</v>
      </c>
      <c r="CD454" s="17" t="s">
        <v>17476</v>
      </c>
      <c r="CE454" s="17" t="s">
        <v>17477</v>
      </c>
      <c r="CF454" s="13" t="s">
        <v>248</v>
      </c>
      <c r="CG454" s="13" t="s">
        <v>17371</v>
      </c>
      <c r="CH454" s="13" t="s">
        <v>17371</v>
      </c>
      <c r="CI454" s="13" t="s">
        <v>17371</v>
      </c>
      <c r="CJ454" s="13" t="s">
        <v>17371</v>
      </c>
      <c r="CK454" s="13" t="s">
        <v>17371</v>
      </c>
      <c r="CL454" s="13" t="s">
        <v>17371</v>
      </c>
      <c r="CM454" s="13" t="s">
        <v>17371</v>
      </c>
      <c r="CN454" s="13" t="s">
        <v>17371</v>
      </c>
      <c r="CO454" s="13" t="s">
        <v>17371</v>
      </c>
      <c r="CP454" s="13" t="s">
        <v>241</v>
      </c>
      <c r="CQ454" s="13" t="s">
        <v>241</v>
      </c>
      <c r="CR454" s="13" t="s">
        <v>241</v>
      </c>
      <c r="CS454" s="13" t="s">
        <v>241</v>
      </c>
      <c r="CT454" s="13" t="s">
        <v>241</v>
      </c>
      <c r="CU454" s="13" t="s">
        <v>241</v>
      </c>
      <c r="CV454" s="13" t="s">
        <v>246</v>
      </c>
      <c r="CW454" s="13" t="s">
        <v>241</v>
      </c>
      <c r="CX454" s="13" t="s">
        <v>241</v>
      </c>
      <c r="CY454" s="13" t="s">
        <v>241</v>
      </c>
      <c r="CZ454" s="13" t="s">
        <v>241</v>
      </c>
      <c r="DA454" s="13" t="s">
        <v>241</v>
      </c>
      <c r="DB454" s="13" t="s">
        <v>241</v>
      </c>
      <c r="DC454" s="13" t="s">
        <v>241</v>
      </c>
      <c r="DD454" s="13" t="s">
        <v>241</v>
      </c>
      <c r="DE454" s="13" t="s">
        <v>241</v>
      </c>
      <c r="DF454" s="13" t="s">
        <v>1610</v>
      </c>
      <c r="DG454" s="13" t="s">
        <v>5474</v>
      </c>
      <c r="DH454" s="13" t="s">
        <v>17371</v>
      </c>
      <c r="DI454" s="13" t="s">
        <v>17371</v>
      </c>
      <c r="DJ454" s="13" t="s">
        <v>313</v>
      </c>
      <c r="DK454" s="13" t="s">
        <v>256</v>
      </c>
      <c r="DL454" s="13" t="s">
        <v>274</v>
      </c>
      <c r="DM454" s="13" t="s">
        <v>274</v>
      </c>
      <c r="DN454" s="18" t="s">
        <v>18000</v>
      </c>
      <c r="DO454" s="13" t="s">
        <v>17381</v>
      </c>
      <c r="DP454" s="13" t="s">
        <v>246</v>
      </c>
      <c r="DQ454" s="13" t="s">
        <v>259</v>
      </c>
      <c r="DR454" s="13" t="s">
        <v>260</v>
      </c>
      <c r="DS454" s="13" t="s">
        <v>261</v>
      </c>
      <c r="DT454" s="13" t="s">
        <v>17371</v>
      </c>
      <c r="DU454" s="13" t="s">
        <v>17371</v>
      </c>
      <c r="DV454" s="13" t="s">
        <v>17371</v>
      </c>
      <c r="DW454" s="13" t="s">
        <v>17371</v>
      </c>
      <c r="DX454" s="13" t="s">
        <v>17371</v>
      </c>
      <c r="DY454" s="13" t="s">
        <v>17371</v>
      </c>
      <c r="DZ454" s="13" t="s">
        <v>17371</v>
      </c>
      <c r="EA454" s="13" t="s">
        <v>17371</v>
      </c>
      <c r="EB454" s="13" t="s">
        <v>512</v>
      </c>
      <c r="EC454" s="13" t="s">
        <v>318</v>
      </c>
      <c r="ED454" s="13" t="s">
        <v>355</v>
      </c>
      <c r="EE454" s="13" t="s">
        <v>17371</v>
      </c>
      <c r="EF454" s="13" t="s">
        <v>17371</v>
      </c>
      <c r="EG454" s="13" t="s">
        <v>17371</v>
      </c>
      <c r="EH454" s="13" t="s">
        <v>17371</v>
      </c>
      <c r="EI454" s="13" t="s">
        <v>17371</v>
      </c>
      <c r="EJ454" s="12" t="s">
        <v>1594</v>
      </c>
      <c r="EK454" s="12" t="s">
        <v>5469</v>
      </c>
      <c r="EL454" s="13" t="s">
        <v>5475</v>
      </c>
      <c r="EM454" s="13" t="s">
        <v>241</v>
      </c>
      <c r="EN454" s="13" t="s">
        <v>395</v>
      </c>
      <c r="EO454" s="12" t="s">
        <v>17371</v>
      </c>
      <c r="EP454" s="13" t="s">
        <v>17371</v>
      </c>
      <c r="EQ454" s="13" t="s">
        <v>17371</v>
      </c>
      <c r="ER454" s="13" t="s">
        <v>269</v>
      </c>
      <c r="ES454" s="13" t="s">
        <v>514</v>
      </c>
      <c r="ET454" s="13" t="s">
        <v>241</v>
      </c>
      <c r="EU454" s="13" t="s">
        <v>437</v>
      </c>
      <c r="EV454" s="13" t="s">
        <v>514</v>
      </c>
      <c r="EW454" s="13" t="s">
        <v>514</v>
      </c>
      <c r="EX454" s="13" t="s">
        <v>437</v>
      </c>
      <c r="EY454" s="13" t="s">
        <v>17371</v>
      </c>
      <c r="EZ454" s="21" t="s">
        <v>17388</v>
      </c>
      <c r="FA454" s="13" t="s">
        <v>270</v>
      </c>
      <c r="FB454" s="13" t="s">
        <v>246</v>
      </c>
      <c r="FC454" s="12" t="s">
        <v>1602</v>
      </c>
      <c r="FD454" s="13" t="s">
        <v>246</v>
      </c>
      <c r="FE454" s="12" t="s">
        <v>859</v>
      </c>
      <c r="FF454" s="13" t="s">
        <v>246</v>
      </c>
      <c r="FG454" s="12" t="s">
        <v>5469</v>
      </c>
      <c r="FH454" s="22" t="s">
        <v>19251</v>
      </c>
      <c r="FI454" s="13" t="s">
        <v>246</v>
      </c>
      <c r="FJ454" s="13" t="s">
        <v>246</v>
      </c>
      <c r="FK454" s="13" t="s">
        <v>17371</v>
      </c>
      <c r="FL454" s="13" t="s">
        <v>17371</v>
      </c>
      <c r="FM454" s="13" t="s">
        <v>17371</v>
      </c>
      <c r="FN454" s="13" t="s">
        <v>17371</v>
      </c>
      <c r="FO454" s="13" t="s">
        <v>17371</v>
      </c>
      <c r="FP454" s="13" t="s">
        <v>875</v>
      </c>
      <c r="FQ454" s="13" t="s">
        <v>17371</v>
      </c>
      <c r="FR454" s="13" t="s">
        <v>17371</v>
      </c>
      <c r="FS454" s="13" t="s">
        <v>17371</v>
      </c>
      <c r="FT454" s="17" t="s">
        <v>17423</v>
      </c>
      <c r="FU454" s="17" t="s">
        <v>17575</v>
      </c>
      <c r="FV454" s="17" t="s">
        <v>17399</v>
      </c>
      <c r="FW454" s="13" t="s">
        <v>17371</v>
      </c>
      <c r="FX454" s="13" t="s">
        <v>5476</v>
      </c>
      <c r="FY454" s="13" t="s">
        <v>17371</v>
      </c>
      <c r="FZ454" s="13" t="s">
        <v>241</v>
      </c>
      <c r="GA454" s="13" t="s">
        <v>241</v>
      </c>
      <c r="GB454" s="13" t="s">
        <v>274</v>
      </c>
      <c r="GC454" s="12" t="s">
        <v>17371</v>
      </c>
      <c r="GD454" s="13" t="s">
        <v>936</v>
      </c>
      <c r="GE454" s="13" t="s">
        <v>274</v>
      </c>
      <c r="GF454" s="13" t="s">
        <v>17371</v>
      </c>
      <c r="GG454" s="13" t="s">
        <v>17371</v>
      </c>
      <c r="GH454" s="12" t="s">
        <v>17371</v>
      </c>
      <c r="GI454" s="13" t="s">
        <v>17371</v>
      </c>
      <c r="GJ454" s="13" t="s">
        <v>17371</v>
      </c>
      <c r="GK454" s="13" t="s">
        <v>17371</v>
      </c>
      <c r="GL454" s="13" t="s">
        <v>17371</v>
      </c>
    </row>
    <row r="455" spans="1:194" s="14" customFormat="1" ht="15" customHeight="1" x14ac:dyDescent="0.2">
      <c r="A455" s="10" t="s">
        <v>5477</v>
      </c>
      <c r="B455" s="13" t="s">
        <v>19259</v>
      </c>
      <c r="C455" s="13" t="s">
        <v>5477</v>
      </c>
      <c r="D455" s="13" t="s">
        <v>5478</v>
      </c>
      <c r="E455" s="13" t="s">
        <v>5477</v>
      </c>
      <c r="F455" s="20" t="s">
        <v>5479</v>
      </c>
      <c r="G455" s="13" t="s">
        <v>17371</v>
      </c>
      <c r="H455" s="13" t="s">
        <v>204</v>
      </c>
      <c r="I455" s="13" t="s">
        <v>205</v>
      </c>
      <c r="J455" s="13" t="s">
        <v>5477</v>
      </c>
      <c r="K455" s="13" t="s">
        <v>206</v>
      </c>
      <c r="L455" s="13" t="s">
        <v>207</v>
      </c>
      <c r="M455" s="13" t="s">
        <v>208</v>
      </c>
      <c r="N455" s="13" t="s">
        <v>1160</v>
      </c>
      <c r="O455" s="12" t="s">
        <v>19260</v>
      </c>
      <c r="P455" s="12" t="s">
        <v>1490</v>
      </c>
      <c r="Q455" s="12" t="s">
        <v>365</v>
      </c>
      <c r="R455" s="12" t="s">
        <v>5480</v>
      </c>
      <c r="S455" s="13" t="s">
        <v>621</v>
      </c>
      <c r="T455" s="13" t="s">
        <v>1581</v>
      </c>
      <c r="U455" s="12" t="s">
        <v>588</v>
      </c>
      <c r="V455" s="13" t="s">
        <v>589</v>
      </c>
      <c r="W455" s="13" t="s">
        <v>590</v>
      </c>
      <c r="X455" s="13" t="s">
        <v>591</v>
      </c>
      <c r="Y455" s="13" t="s">
        <v>219</v>
      </c>
      <c r="Z455" s="12" t="s">
        <v>220</v>
      </c>
      <c r="AA455" s="13" t="s">
        <v>221</v>
      </c>
      <c r="AB455" s="13" t="s">
        <v>222</v>
      </c>
      <c r="AC455" s="12" t="s">
        <v>1491</v>
      </c>
      <c r="AD455" s="12" t="s">
        <v>1492</v>
      </c>
      <c r="AE455" s="13" t="s">
        <v>225</v>
      </c>
      <c r="AF455" s="12" t="s">
        <v>812</v>
      </c>
      <c r="AG455" s="13" t="s">
        <v>227</v>
      </c>
      <c r="AH455" s="13" t="s">
        <v>227</v>
      </c>
      <c r="AI455" s="13" t="s">
        <v>17371</v>
      </c>
      <c r="AJ455" s="13" t="s">
        <v>17371</v>
      </c>
      <c r="AK455" s="13" t="s">
        <v>17371</v>
      </c>
      <c r="AL455" s="13" t="s">
        <v>228</v>
      </c>
      <c r="AM455" s="13" t="s">
        <v>291</v>
      </c>
      <c r="AN455" s="12" t="s">
        <v>292</v>
      </c>
      <c r="AO455" s="12" t="s">
        <v>293</v>
      </c>
      <c r="AP455" s="12" t="s">
        <v>294</v>
      </c>
      <c r="AQ455" s="12" t="s">
        <v>451</v>
      </c>
      <c r="AR455" s="12" t="s">
        <v>1419</v>
      </c>
      <c r="AS455" s="13" t="s">
        <v>545</v>
      </c>
      <c r="AT455" s="12" t="s">
        <v>17371</v>
      </c>
      <c r="AU455" s="13" t="s">
        <v>17371</v>
      </c>
      <c r="AV455" s="13" t="s">
        <v>236</v>
      </c>
      <c r="AW455" s="13" t="s">
        <v>17371</v>
      </c>
      <c r="AX455" s="12" t="s">
        <v>17371</v>
      </c>
      <c r="AY455" s="12" t="s">
        <v>17371</v>
      </c>
      <c r="AZ455" s="13" t="s">
        <v>17371</v>
      </c>
      <c r="BA455" s="13" t="s">
        <v>17371</v>
      </c>
      <c r="BB455" s="13" t="s">
        <v>17371</v>
      </c>
      <c r="BC455" s="13" t="s">
        <v>17371</v>
      </c>
      <c r="BD455" s="13" t="s">
        <v>17371</v>
      </c>
      <c r="BE455" s="13" t="s">
        <v>303</v>
      </c>
      <c r="BF455" s="23" t="s">
        <v>714</v>
      </c>
      <c r="BG455" s="13" t="s">
        <v>305</v>
      </c>
      <c r="BH455" s="13" t="s">
        <v>306</v>
      </c>
      <c r="BI455" s="17" t="s">
        <v>19261</v>
      </c>
      <c r="BJ455" s="13" t="s">
        <v>17371</v>
      </c>
      <c r="BK455" s="13" t="s">
        <v>17371</v>
      </c>
      <c r="BL455" s="13" t="s">
        <v>17371</v>
      </c>
      <c r="BM455" s="12" t="s">
        <v>17371</v>
      </c>
      <c r="BN455" s="13" t="s">
        <v>241</v>
      </c>
      <c r="BO455" s="13" t="s">
        <v>5481</v>
      </c>
      <c r="BP455" s="13" t="s">
        <v>5482</v>
      </c>
      <c r="BQ455" s="13" t="s">
        <v>243</v>
      </c>
      <c r="BR455" s="13" t="s">
        <v>244</v>
      </c>
      <c r="BS455" s="13" t="s">
        <v>245</v>
      </c>
      <c r="BT455" s="17" t="s">
        <v>17374</v>
      </c>
      <c r="BU455" s="13" t="s">
        <v>246</v>
      </c>
      <c r="BV455" s="13" t="s">
        <v>247</v>
      </c>
      <c r="BW455" s="17" t="s">
        <v>17374</v>
      </c>
      <c r="BX455" s="13" t="s">
        <v>17371</v>
      </c>
      <c r="BY455" s="13" t="s">
        <v>17371</v>
      </c>
      <c r="BZ455" s="13" t="s">
        <v>17371</v>
      </c>
      <c r="CA455" s="13" t="s">
        <v>17371</v>
      </c>
      <c r="CB455" s="13" t="s">
        <v>17371</v>
      </c>
      <c r="CC455" s="13" t="s">
        <v>17371</v>
      </c>
      <c r="CD455" s="17" t="s">
        <v>17476</v>
      </c>
      <c r="CE455" s="17" t="s">
        <v>17477</v>
      </c>
      <c r="CF455" s="13" t="s">
        <v>508</v>
      </c>
      <c r="CG455" s="13" t="s">
        <v>17371</v>
      </c>
      <c r="CH455" s="13" t="s">
        <v>17371</v>
      </c>
      <c r="CI455" s="13" t="s">
        <v>17371</v>
      </c>
      <c r="CJ455" s="13" t="s">
        <v>426</v>
      </c>
      <c r="CK455" s="13" t="s">
        <v>17371</v>
      </c>
      <c r="CL455" s="13" t="s">
        <v>17371</v>
      </c>
      <c r="CM455" s="13" t="s">
        <v>17371</v>
      </c>
      <c r="CN455" s="13" t="s">
        <v>17371</v>
      </c>
      <c r="CO455" s="13" t="s">
        <v>17371</v>
      </c>
      <c r="CP455" s="13" t="s">
        <v>241</v>
      </c>
      <c r="CQ455" s="13" t="s">
        <v>241</v>
      </c>
      <c r="CR455" s="13" t="s">
        <v>246</v>
      </c>
      <c r="CS455" s="13" t="s">
        <v>241</v>
      </c>
      <c r="CT455" s="13" t="s">
        <v>241</v>
      </c>
      <c r="CU455" s="13" t="s">
        <v>246</v>
      </c>
      <c r="CV455" s="13" t="s">
        <v>241</v>
      </c>
      <c r="CW455" s="13" t="s">
        <v>241</v>
      </c>
      <c r="CX455" s="13" t="s">
        <v>246</v>
      </c>
      <c r="CY455" s="13" t="s">
        <v>246</v>
      </c>
      <c r="CZ455" s="13" t="s">
        <v>241</v>
      </c>
      <c r="DA455" s="13" t="s">
        <v>241</v>
      </c>
      <c r="DB455" s="13" t="s">
        <v>241</v>
      </c>
      <c r="DC455" s="13" t="s">
        <v>241</v>
      </c>
      <c r="DD455" s="13" t="s">
        <v>241</v>
      </c>
      <c r="DE455" s="13" t="s">
        <v>241</v>
      </c>
      <c r="DF455" s="13" t="s">
        <v>17371</v>
      </c>
      <c r="DG455" s="13" t="s">
        <v>17371</v>
      </c>
      <c r="DH455" s="13" t="s">
        <v>17371</v>
      </c>
      <c r="DI455" s="13" t="s">
        <v>17371</v>
      </c>
      <c r="DJ455" s="13" t="s">
        <v>255</v>
      </c>
      <c r="DK455" s="13" t="s">
        <v>598</v>
      </c>
      <c r="DL455" s="13" t="s">
        <v>315</v>
      </c>
      <c r="DM455" s="13" t="s">
        <v>274</v>
      </c>
      <c r="DN455" s="13" t="s">
        <v>17455</v>
      </c>
      <c r="DO455" s="13" t="s">
        <v>17381</v>
      </c>
      <c r="DP455" s="13" t="s">
        <v>246</v>
      </c>
      <c r="DQ455" s="13" t="s">
        <v>552</v>
      </c>
      <c r="DR455" s="13" t="s">
        <v>260</v>
      </c>
      <c r="DS455" s="13" t="s">
        <v>261</v>
      </c>
      <c r="DT455" s="13" t="s">
        <v>17417</v>
      </c>
      <c r="DU455" s="19" t="s">
        <v>17813</v>
      </c>
      <c r="DV455" s="13" t="s">
        <v>17419</v>
      </c>
      <c r="DW455" s="19" t="s">
        <v>17456</v>
      </c>
      <c r="DX455" s="13" t="s">
        <v>17421</v>
      </c>
      <c r="DY455" s="13" t="s">
        <v>354</v>
      </c>
      <c r="DZ455" s="13" t="s">
        <v>553</v>
      </c>
      <c r="EA455" s="24" t="s">
        <v>17494</v>
      </c>
      <c r="EB455" s="13" t="s">
        <v>263</v>
      </c>
      <c r="EC455" s="13" t="s">
        <v>264</v>
      </c>
      <c r="ED455" s="13" t="s">
        <v>433</v>
      </c>
      <c r="EE455" s="18" t="s">
        <v>18154</v>
      </c>
      <c r="EF455" s="13" t="s">
        <v>17384</v>
      </c>
      <c r="EG455" s="13" t="s">
        <v>17486</v>
      </c>
      <c r="EH455" s="13" t="s">
        <v>17371</v>
      </c>
      <c r="EI455" s="13" t="s">
        <v>17371</v>
      </c>
      <c r="EJ455" s="12" t="s">
        <v>1490</v>
      </c>
      <c r="EK455" s="12" t="s">
        <v>5480</v>
      </c>
      <c r="EL455" s="13" t="s">
        <v>5483</v>
      </c>
      <c r="EM455" s="13" t="s">
        <v>241</v>
      </c>
      <c r="EN455" s="13" t="s">
        <v>395</v>
      </c>
      <c r="EO455" s="12" t="s">
        <v>17371</v>
      </c>
      <c r="EP455" s="13" t="s">
        <v>17371</v>
      </c>
      <c r="EQ455" s="13" t="s">
        <v>246</v>
      </c>
      <c r="ER455" s="13" t="s">
        <v>269</v>
      </c>
      <c r="ES455" s="13" t="s">
        <v>17371</v>
      </c>
      <c r="ET455" s="13" t="s">
        <v>17371</v>
      </c>
      <c r="EU455" s="13" t="s">
        <v>17371</v>
      </c>
      <c r="EV455" s="13" t="s">
        <v>17371</v>
      </c>
      <c r="EW455" s="13" t="s">
        <v>17371</v>
      </c>
      <c r="EX455" s="13" t="s">
        <v>17371</v>
      </c>
      <c r="EY455" s="13" t="s">
        <v>17371</v>
      </c>
      <c r="EZ455" s="21" t="s">
        <v>17388</v>
      </c>
      <c r="FA455" s="13" t="s">
        <v>270</v>
      </c>
      <c r="FB455" s="13" t="s">
        <v>246</v>
      </c>
      <c r="FC455" s="12" t="s">
        <v>1490</v>
      </c>
      <c r="FD455" s="13" t="s">
        <v>246</v>
      </c>
      <c r="FE455" s="12" t="s">
        <v>365</v>
      </c>
      <c r="FF455" s="13" t="s">
        <v>246</v>
      </c>
      <c r="FG455" s="12" t="s">
        <v>5480</v>
      </c>
      <c r="FH455" s="22" t="s">
        <v>19251</v>
      </c>
      <c r="FI455" s="13" t="s">
        <v>246</v>
      </c>
      <c r="FJ455" s="13" t="s">
        <v>246</v>
      </c>
      <c r="FK455" s="13" t="s">
        <v>17371</v>
      </c>
      <c r="FL455" s="13" t="s">
        <v>17371</v>
      </c>
      <c r="FM455" s="13" t="s">
        <v>17371</v>
      </c>
      <c r="FN455" s="13" t="s">
        <v>17371</v>
      </c>
      <c r="FO455" s="13" t="s">
        <v>17371</v>
      </c>
      <c r="FP455" s="13" t="s">
        <v>396</v>
      </c>
      <c r="FQ455" s="13" t="s">
        <v>17371</v>
      </c>
      <c r="FR455" s="13" t="s">
        <v>17371</v>
      </c>
      <c r="FS455" s="13" t="s">
        <v>17371</v>
      </c>
      <c r="FT455" s="17" t="s">
        <v>17435</v>
      </c>
      <c r="FU455" s="17" t="s">
        <v>17436</v>
      </c>
      <c r="FV455" s="17" t="s">
        <v>17399</v>
      </c>
      <c r="FW455" s="13" t="s">
        <v>17371</v>
      </c>
      <c r="FX455" s="13" t="s">
        <v>17371</v>
      </c>
      <c r="FY455" s="20" t="s">
        <v>5484</v>
      </c>
      <c r="FZ455" s="13" t="s">
        <v>241</v>
      </c>
      <c r="GA455" s="13" t="s">
        <v>241</v>
      </c>
      <c r="GB455" s="13" t="s">
        <v>17371</v>
      </c>
      <c r="GC455" s="12" t="s">
        <v>17371</v>
      </c>
      <c r="GD455" s="13" t="s">
        <v>273</v>
      </c>
      <c r="GE455" s="13" t="s">
        <v>274</v>
      </c>
      <c r="GF455" s="13" t="s">
        <v>246</v>
      </c>
      <c r="GG455" s="20" t="s">
        <v>1749</v>
      </c>
      <c r="GH455" s="25" t="s">
        <v>19262</v>
      </c>
      <c r="GI455" s="13" t="s">
        <v>17371</v>
      </c>
      <c r="GJ455" s="13" t="s">
        <v>17371</v>
      </c>
      <c r="GK455" s="13" t="s">
        <v>17371</v>
      </c>
      <c r="GL455" s="13" t="s">
        <v>17371</v>
      </c>
    </row>
    <row r="456" spans="1:194" s="14" customFormat="1" ht="15" customHeight="1" x14ac:dyDescent="0.2">
      <c r="A456" s="10" t="s">
        <v>5485</v>
      </c>
      <c r="B456" s="13" t="s">
        <v>19263</v>
      </c>
      <c r="C456" s="13" t="s">
        <v>5485</v>
      </c>
      <c r="D456" s="13" t="s">
        <v>5486</v>
      </c>
      <c r="E456" s="13" t="s">
        <v>5485</v>
      </c>
      <c r="F456" s="20" t="s">
        <v>5487</v>
      </c>
      <c r="G456" s="13" t="s">
        <v>17371</v>
      </c>
      <c r="H456" s="13" t="s">
        <v>204</v>
      </c>
      <c r="I456" s="13" t="s">
        <v>205</v>
      </c>
      <c r="J456" s="13" t="s">
        <v>5485</v>
      </c>
      <c r="K456" s="13" t="s">
        <v>206</v>
      </c>
      <c r="L456" s="13" t="s">
        <v>207</v>
      </c>
      <c r="M456" s="13" t="s">
        <v>208</v>
      </c>
      <c r="N456" s="13" t="s">
        <v>1089</v>
      </c>
      <c r="O456" s="12" t="s">
        <v>19264</v>
      </c>
      <c r="P456" s="12" t="s">
        <v>838</v>
      </c>
      <c r="Q456" s="12" t="s">
        <v>837</v>
      </c>
      <c r="R456" s="12" t="s">
        <v>212</v>
      </c>
      <c r="S456" s="13" t="s">
        <v>213</v>
      </c>
      <c r="T456" s="13" t="s">
        <v>214</v>
      </c>
      <c r="U456" s="12" t="s">
        <v>215</v>
      </c>
      <c r="V456" s="13" t="s">
        <v>216</v>
      </c>
      <c r="W456" s="13" t="s">
        <v>217</v>
      </c>
      <c r="X456" s="13" t="s">
        <v>218</v>
      </c>
      <c r="Y456" s="13" t="s">
        <v>219</v>
      </c>
      <c r="Z456" s="12" t="s">
        <v>220</v>
      </c>
      <c r="AA456" s="13" t="s">
        <v>221</v>
      </c>
      <c r="AB456" s="13" t="s">
        <v>222</v>
      </c>
      <c r="AC456" s="23" t="s">
        <v>1073</v>
      </c>
      <c r="AD456" s="12" t="s">
        <v>837</v>
      </c>
      <c r="AE456" s="13" t="s">
        <v>225</v>
      </c>
      <c r="AF456" s="12" t="s">
        <v>226</v>
      </c>
      <c r="AG456" s="13" t="s">
        <v>227</v>
      </c>
      <c r="AH456" s="13" t="s">
        <v>227</v>
      </c>
      <c r="AI456" s="13" t="s">
        <v>17371</v>
      </c>
      <c r="AJ456" s="13" t="s">
        <v>17371</v>
      </c>
      <c r="AK456" s="13" t="s">
        <v>17371</v>
      </c>
      <c r="AL456" s="13" t="s">
        <v>228</v>
      </c>
      <c r="AM456" s="13" t="s">
        <v>291</v>
      </c>
      <c r="AN456" s="12" t="s">
        <v>1286</v>
      </c>
      <c r="AO456" s="12" t="s">
        <v>734</v>
      </c>
      <c r="AP456" s="12" t="s">
        <v>232</v>
      </c>
      <c r="AQ456" s="12" t="s">
        <v>451</v>
      </c>
      <c r="AR456" s="23" t="s">
        <v>1338</v>
      </c>
      <c r="AS456" s="13" t="s">
        <v>235</v>
      </c>
      <c r="AT456" s="12" t="s">
        <v>17371</v>
      </c>
      <c r="AU456" s="13" t="s">
        <v>17371</v>
      </c>
      <c r="AV456" s="13" t="s">
        <v>380</v>
      </c>
      <c r="AW456" s="13" t="s">
        <v>17371</v>
      </c>
      <c r="AX456" s="12" t="s">
        <v>17371</v>
      </c>
      <c r="AY456" s="12" t="s">
        <v>17371</v>
      </c>
      <c r="AZ456" s="13" t="s">
        <v>17371</v>
      </c>
      <c r="BA456" s="13" t="s">
        <v>17371</v>
      </c>
      <c r="BB456" s="13" t="s">
        <v>17371</v>
      </c>
      <c r="BC456" s="13" t="s">
        <v>17371</v>
      </c>
      <c r="BD456" s="13" t="s">
        <v>17371</v>
      </c>
      <c r="BE456" s="13" t="s">
        <v>1288</v>
      </c>
      <c r="BF456" s="12" t="s">
        <v>17371</v>
      </c>
      <c r="BG456" s="13" t="s">
        <v>657</v>
      </c>
      <c r="BH456" s="13" t="s">
        <v>572</v>
      </c>
      <c r="BI456" s="17" t="s">
        <v>19265</v>
      </c>
      <c r="BJ456" s="13" t="s">
        <v>17371</v>
      </c>
      <c r="BK456" s="13" t="s">
        <v>17371</v>
      </c>
      <c r="BL456" s="13" t="s">
        <v>17371</v>
      </c>
      <c r="BM456" s="12" t="s">
        <v>1289</v>
      </c>
      <c r="BN456" s="13" t="s">
        <v>241</v>
      </c>
      <c r="BO456" s="13" t="s">
        <v>1079</v>
      </c>
      <c r="BP456" s="13" t="s">
        <v>5488</v>
      </c>
      <c r="BQ456" s="13" t="s">
        <v>243</v>
      </c>
      <c r="BR456" s="13" t="s">
        <v>244</v>
      </c>
      <c r="BS456" s="13" t="s">
        <v>245</v>
      </c>
      <c r="BT456" s="17" t="s">
        <v>17789</v>
      </c>
      <c r="BU456" s="13" t="s">
        <v>246</v>
      </c>
      <c r="BV456" s="13" t="s">
        <v>17371</v>
      </c>
      <c r="BW456" s="13" t="s">
        <v>17371</v>
      </c>
      <c r="BX456" s="13" t="s">
        <v>17371</v>
      </c>
      <c r="BY456" s="13" t="s">
        <v>17371</v>
      </c>
      <c r="BZ456" s="13" t="s">
        <v>17371</v>
      </c>
      <c r="CA456" s="13" t="s">
        <v>17371</v>
      </c>
      <c r="CB456" s="13" t="s">
        <v>17371</v>
      </c>
      <c r="CC456" s="13" t="s">
        <v>17371</v>
      </c>
      <c r="CD456" s="17" t="s">
        <v>17452</v>
      </c>
      <c r="CE456" s="17" t="s">
        <v>17453</v>
      </c>
      <c r="CF456" s="13" t="s">
        <v>248</v>
      </c>
      <c r="CG456" s="13" t="s">
        <v>17371</v>
      </c>
      <c r="CH456" s="13" t="s">
        <v>17371</v>
      </c>
      <c r="CI456" s="13" t="s">
        <v>17371</v>
      </c>
      <c r="CJ456" s="13" t="s">
        <v>426</v>
      </c>
      <c r="CK456" s="13" t="s">
        <v>17371</v>
      </c>
      <c r="CL456" s="13" t="s">
        <v>17371</v>
      </c>
      <c r="CM456" s="13" t="s">
        <v>17371</v>
      </c>
      <c r="CN456" s="13" t="s">
        <v>17371</v>
      </c>
      <c r="CO456" s="13" t="s">
        <v>17371</v>
      </c>
      <c r="CP456" s="13" t="s">
        <v>241</v>
      </c>
      <c r="CQ456" s="13" t="s">
        <v>241</v>
      </c>
      <c r="CR456" s="13" t="s">
        <v>241</v>
      </c>
      <c r="CS456" s="13" t="s">
        <v>241</v>
      </c>
      <c r="CT456" s="13" t="s">
        <v>241</v>
      </c>
      <c r="CU456" s="13" t="s">
        <v>241</v>
      </c>
      <c r="CV456" s="13" t="s">
        <v>241</v>
      </c>
      <c r="CW456" s="13" t="s">
        <v>241</v>
      </c>
      <c r="CX456" s="13" t="s">
        <v>241</v>
      </c>
      <c r="CY456" s="13" t="s">
        <v>241</v>
      </c>
      <c r="CZ456" s="13" t="s">
        <v>241</v>
      </c>
      <c r="DA456" s="13" t="s">
        <v>241</v>
      </c>
      <c r="DB456" s="13" t="s">
        <v>241</v>
      </c>
      <c r="DC456" s="13" t="s">
        <v>241</v>
      </c>
      <c r="DD456" s="13" t="s">
        <v>241</v>
      </c>
      <c r="DE456" s="13" t="s">
        <v>241</v>
      </c>
      <c r="DF456" s="13" t="s">
        <v>17371</v>
      </c>
      <c r="DG456" s="13" t="s">
        <v>17371</v>
      </c>
      <c r="DH456" s="13" t="s">
        <v>17371</v>
      </c>
      <c r="DI456" s="13" t="s">
        <v>17371</v>
      </c>
      <c r="DJ456" s="13" t="s">
        <v>632</v>
      </c>
      <c r="DK456" s="13" t="s">
        <v>389</v>
      </c>
      <c r="DL456" s="13" t="s">
        <v>932</v>
      </c>
      <c r="DM456" s="13" t="s">
        <v>274</v>
      </c>
      <c r="DN456" s="13" t="s">
        <v>17878</v>
      </c>
      <c r="DO456" s="13" t="s">
        <v>17381</v>
      </c>
      <c r="DP456" s="13" t="s">
        <v>246</v>
      </c>
      <c r="DQ456" s="13" t="s">
        <v>259</v>
      </c>
      <c r="DR456" s="13" t="s">
        <v>260</v>
      </c>
      <c r="DS456" s="13" t="s">
        <v>261</v>
      </c>
      <c r="DT456" s="13" t="s">
        <v>17455</v>
      </c>
      <c r="DU456" s="19" t="s">
        <v>17813</v>
      </c>
      <c r="DV456" s="13" t="s">
        <v>17419</v>
      </c>
      <c r="DW456" s="19" t="s">
        <v>17385</v>
      </c>
      <c r="DX456" s="13" t="s">
        <v>17486</v>
      </c>
      <c r="DY456" s="13" t="s">
        <v>354</v>
      </c>
      <c r="DZ456" s="13" t="s">
        <v>17371</v>
      </c>
      <c r="EA456" s="13" t="s">
        <v>17371</v>
      </c>
      <c r="EB456" s="13" t="s">
        <v>263</v>
      </c>
      <c r="EC456" s="13" t="s">
        <v>264</v>
      </c>
      <c r="ED456" s="13" t="s">
        <v>265</v>
      </c>
      <c r="EE456" s="13" t="s">
        <v>17371</v>
      </c>
      <c r="EF456" s="13" t="s">
        <v>17371</v>
      </c>
      <c r="EG456" s="13" t="s">
        <v>17371</v>
      </c>
      <c r="EH456" s="13" t="s">
        <v>17371</v>
      </c>
      <c r="EI456" s="13" t="s">
        <v>17371</v>
      </c>
      <c r="EJ456" s="12" t="s">
        <v>17371</v>
      </c>
      <c r="EK456" s="12" t="s">
        <v>212</v>
      </c>
      <c r="EL456" s="13" t="s">
        <v>5489</v>
      </c>
      <c r="EM456" s="13" t="s">
        <v>241</v>
      </c>
      <c r="EN456" s="13" t="s">
        <v>395</v>
      </c>
      <c r="EO456" s="12" t="s">
        <v>17371</v>
      </c>
      <c r="EP456" s="13" t="s">
        <v>17371</v>
      </c>
      <c r="EQ456" s="13" t="s">
        <v>246</v>
      </c>
      <c r="ER456" s="13" t="s">
        <v>269</v>
      </c>
      <c r="ES456" s="13" t="s">
        <v>17371</v>
      </c>
      <c r="ET456" s="13" t="s">
        <v>17371</v>
      </c>
      <c r="EU456" s="13" t="s">
        <v>17371</v>
      </c>
      <c r="EV456" s="13" t="s">
        <v>17371</v>
      </c>
      <c r="EW456" s="13" t="s">
        <v>17371</v>
      </c>
      <c r="EX456" s="13" t="s">
        <v>17371</v>
      </c>
      <c r="EY456" s="13" t="s">
        <v>17371</v>
      </c>
      <c r="EZ456" s="21" t="s">
        <v>17388</v>
      </c>
      <c r="FA456" s="13" t="s">
        <v>270</v>
      </c>
      <c r="FB456" s="13" t="s">
        <v>246</v>
      </c>
      <c r="FC456" s="12" t="s">
        <v>838</v>
      </c>
      <c r="FD456" s="13" t="s">
        <v>246</v>
      </c>
      <c r="FE456" s="12" t="s">
        <v>837</v>
      </c>
      <c r="FF456" s="13" t="s">
        <v>246</v>
      </c>
      <c r="FG456" s="12" t="s">
        <v>271</v>
      </c>
      <c r="FH456" s="22" t="s">
        <v>19266</v>
      </c>
      <c r="FI456" s="13" t="s">
        <v>246</v>
      </c>
      <c r="FJ456" s="13" t="s">
        <v>246</v>
      </c>
      <c r="FK456" s="13" t="s">
        <v>17371</v>
      </c>
      <c r="FL456" s="13" t="s">
        <v>17371</v>
      </c>
      <c r="FM456" s="13" t="s">
        <v>17371</v>
      </c>
      <c r="FN456" s="13" t="s">
        <v>17371</v>
      </c>
      <c r="FO456" s="13" t="s">
        <v>17371</v>
      </c>
      <c r="FP456" s="13" t="s">
        <v>851</v>
      </c>
      <c r="FQ456" s="13" t="s">
        <v>17371</v>
      </c>
      <c r="FR456" s="13" t="s">
        <v>17371</v>
      </c>
      <c r="FS456" s="13" t="s">
        <v>17371</v>
      </c>
      <c r="FT456" s="17" t="s">
        <v>17712</v>
      </c>
      <c r="FU456" s="17" t="s">
        <v>17502</v>
      </c>
      <c r="FV456" s="17" t="s">
        <v>17392</v>
      </c>
      <c r="FW456" s="13" t="s">
        <v>17371</v>
      </c>
      <c r="FX456" s="13" t="s">
        <v>17371</v>
      </c>
      <c r="FY456" s="20" t="s">
        <v>1292</v>
      </c>
      <c r="FZ456" s="13" t="s">
        <v>241</v>
      </c>
      <c r="GA456" s="13" t="s">
        <v>241</v>
      </c>
      <c r="GB456" s="13" t="s">
        <v>17371</v>
      </c>
      <c r="GC456" s="12" t="s">
        <v>17371</v>
      </c>
      <c r="GD456" s="13" t="s">
        <v>359</v>
      </c>
      <c r="GE456" s="13" t="s">
        <v>274</v>
      </c>
      <c r="GF456" s="13" t="s">
        <v>17371</v>
      </c>
      <c r="GG456" s="13" t="s">
        <v>17371</v>
      </c>
      <c r="GH456" s="12" t="s">
        <v>17371</v>
      </c>
      <c r="GI456" s="13" t="s">
        <v>17371</v>
      </c>
      <c r="GJ456" s="13" t="s">
        <v>17371</v>
      </c>
      <c r="GK456" s="13" t="s">
        <v>17371</v>
      </c>
      <c r="GL456" s="13" t="s">
        <v>17371</v>
      </c>
    </row>
    <row r="457" spans="1:194" s="14" customFormat="1" ht="15" customHeight="1" x14ac:dyDescent="0.2">
      <c r="A457" s="10" t="s">
        <v>5490</v>
      </c>
      <c r="B457" s="13" t="s">
        <v>19267</v>
      </c>
      <c r="C457" s="13" t="s">
        <v>5490</v>
      </c>
      <c r="D457" s="13" t="s">
        <v>5491</v>
      </c>
      <c r="E457" s="13" t="s">
        <v>5490</v>
      </c>
      <c r="F457" s="20" t="s">
        <v>19268</v>
      </c>
      <c r="G457" s="13" t="s">
        <v>17371</v>
      </c>
      <c r="H457" s="13" t="s">
        <v>204</v>
      </c>
      <c r="I457" s="13" t="s">
        <v>205</v>
      </c>
      <c r="J457" s="13" t="s">
        <v>5490</v>
      </c>
      <c r="K457" s="13" t="s">
        <v>206</v>
      </c>
      <c r="L457" s="13" t="s">
        <v>207</v>
      </c>
      <c r="M457" s="13" t="s">
        <v>208</v>
      </c>
      <c r="N457" s="13" t="s">
        <v>1089</v>
      </c>
      <c r="O457" s="12" t="s">
        <v>17797</v>
      </c>
      <c r="P457" s="12" t="s">
        <v>838</v>
      </c>
      <c r="Q457" s="12" t="s">
        <v>837</v>
      </c>
      <c r="R457" s="12" t="s">
        <v>2799</v>
      </c>
      <c r="S457" s="13" t="s">
        <v>447</v>
      </c>
      <c r="T457" s="13" t="s">
        <v>448</v>
      </c>
      <c r="U457" s="12" t="s">
        <v>220</v>
      </c>
      <c r="V457" s="13" t="s">
        <v>334</v>
      </c>
      <c r="W457" s="13" t="s">
        <v>449</v>
      </c>
      <c r="X457" s="13" t="s">
        <v>222</v>
      </c>
      <c r="Y457" s="13" t="s">
        <v>219</v>
      </c>
      <c r="Z457" s="12" t="s">
        <v>220</v>
      </c>
      <c r="AA457" s="13" t="s">
        <v>221</v>
      </c>
      <c r="AB457" s="13" t="s">
        <v>222</v>
      </c>
      <c r="AC457" s="23" t="s">
        <v>1073</v>
      </c>
      <c r="AD457" s="12" t="s">
        <v>837</v>
      </c>
      <c r="AE457" s="13" t="s">
        <v>225</v>
      </c>
      <c r="AF457" s="12" t="s">
        <v>226</v>
      </c>
      <c r="AG457" s="13" t="s">
        <v>227</v>
      </c>
      <c r="AH457" s="13" t="s">
        <v>227</v>
      </c>
      <c r="AI457" s="13" t="s">
        <v>17371</v>
      </c>
      <c r="AJ457" s="13" t="s">
        <v>17371</v>
      </c>
      <c r="AK457" s="13" t="s">
        <v>17371</v>
      </c>
      <c r="AL457" s="13" t="s">
        <v>228</v>
      </c>
      <c r="AM457" s="13" t="s">
        <v>291</v>
      </c>
      <c r="AN457" s="12" t="s">
        <v>1286</v>
      </c>
      <c r="AO457" s="12" t="s">
        <v>734</v>
      </c>
      <c r="AP457" s="12" t="s">
        <v>232</v>
      </c>
      <c r="AQ457" s="12" t="s">
        <v>451</v>
      </c>
      <c r="AR457" s="23" t="s">
        <v>1338</v>
      </c>
      <c r="AS457" s="13" t="s">
        <v>235</v>
      </c>
      <c r="AT457" s="12" t="s">
        <v>17371</v>
      </c>
      <c r="AU457" s="13" t="s">
        <v>17371</v>
      </c>
      <c r="AV457" s="13" t="s">
        <v>380</v>
      </c>
      <c r="AW457" s="13" t="s">
        <v>17371</v>
      </c>
      <c r="AX457" s="12" t="s">
        <v>17371</v>
      </c>
      <c r="AY457" s="12" t="s">
        <v>17371</v>
      </c>
      <c r="AZ457" s="13" t="s">
        <v>17371</v>
      </c>
      <c r="BA457" s="13" t="s">
        <v>17371</v>
      </c>
      <c r="BB457" s="13" t="s">
        <v>17371</v>
      </c>
      <c r="BC457" s="13" t="s">
        <v>17371</v>
      </c>
      <c r="BD457" s="13" t="s">
        <v>17371</v>
      </c>
      <c r="BE457" s="13" t="s">
        <v>1288</v>
      </c>
      <c r="BF457" s="12" t="s">
        <v>17371</v>
      </c>
      <c r="BG457" s="13" t="s">
        <v>305</v>
      </c>
      <c r="BH457" s="13" t="s">
        <v>306</v>
      </c>
      <c r="BI457" s="17" t="s">
        <v>19269</v>
      </c>
      <c r="BJ457" s="13" t="s">
        <v>17371</v>
      </c>
      <c r="BK457" s="13" t="s">
        <v>17371</v>
      </c>
      <c r="BL457" s="13" t="s">
        <v>17371</v>
      </c>
      <c r="BM457" s="12" t="s">
        <v>1289</v>
      </c>
      <c r="BN457" s="13" t="s">
        <v>241</v>
      </c>
      <c r="BO457" s="13" t="s">
        <v>1079</v>
      </c>
      <c r="BP457" s="13" t="s">
        <v>5492</v>
      </c>
      <c r="BQ457" s="13" t="s">
        <v>243</v>
      </c>
      <c r="BR457" s="13" t="s">
        <v>244</v>
      </c>
      <c r="BS457" s="13" t="s">
        <v>245</v>
      </c>
      <c r="BT457" s="17" t="s">
        <v>17374</v>
      </c>
      <c r="BU457" s="13" t="s">
        <v>246</v>
      </c>
      <c r="BV457" s="13" t="s">
        <v>247</v>
      </c>
      <c r="BW457" s="17" t="s">
        <v>17374</v>
      </c>
      <c r="BX457" s="13" t="s">
        <v>17371</v>
      </c>
      <c r="BY457" s="13" t="s">
        <v>17371</v>
      </c>
      <c r="BZ457" s="13" t="s">
        <v>17371</v>
      </c>
      <c r="CA457" s="13" t="s">
        <v>17371</v>
      </c>
      <c r="CB457" s="13" t="s">
        <v>17371</v>
      </c>
      <c r="CC457" s="13" t="s">
        <v>17371</v>
      </c>
      <c r="CD457" s="17" t="s">
        <v>17610</v>
      </c>
      <c r="CE457" s="17" t="s">
        <v>17611</v>
      </c>
      <c r="CF457" s="13" t="s">
        <v>248</v>
      </c>
      <c r="CG457" s="13" t="s">
        <v>17371</v>
      </c>
      <c r="CH457" s="13" t="s">
        <v>17371</v>
      </c>
      <c r="CI457" s="13" t="s">
        <v>17371</v>
      </c>
      <c r="CJ457" s="13" t="s">
        <v>426</v>
      </c>
      <c r="CK457" s="13" t="s">
        <v>17371</v>
      </c>
      <c r="CL457" s="13" t="s">
        <v>17371</v>
      </c>
      <c r="CM457" s="13" t="s">
        <v>17371</v>
      </c>
      <c r="CN457" s="13" t="s">
        <v>17371</v>
      </c>
      <c r="CO457" s="13" t="s">
        <v>17371</v>
      </c>
      <c r="CP457" s="13" t="s">
        <v>241</v>
      </c>
      <c r="CQ457" s="13" t="s">
        <v>241</v>
      </c>
      <c r="CR457" s="13" t="s">
        <v>246</v>
      </c>
      <c r="CS457" s="13" t="s">
        <v>241</v>
      </c>
      <c r="CT457" s="13" t="s">
        <v>241</v>
      </c>
      <c r="CU457" s="13" t="s">
        <v>241</v>
      </c>
      <c r="CV457" s="13" t="s">
        <v>246</v>
      </c>
      <c r="CW457" s="13" t="s">
        <v>241</v>
      </c>
      <c r="CX457" s="13" t="s">
        <v>241</v>
      </c>
      <c r="CY457" s="13" t="s">
        <v>241</v>
      </c>
      <c r="CZ457" s="13" t="s">
        <v>241</v>
      </c>
      <c r="DA457" s="13" t="s">
        <v>241</v>
      </c>
      <c r="DB457" s="13" t="s">
        <v>241</v>
      </c>
      <c r="DC457" s="13" t="s">
        <v>241</v>
      </c>
      <c r="DD457" s="13" t="s">
        <v>241</v>
      </c>
      <c r="DE457" s="13" t="s">
        <v>246</v>
      </c>
      <c r="DF457" s="13" t="s">
        <v>17371</v>
      </c>
      <c r="DG457" s="13" t="s">
        <v>17371</v>
      </c>
      <c r="DH457" s="13" t="s">
        <v>17371</v>
      </c>
      <c r="DI457" s="13" t="s">
        <v>17371</v>
      </c>
      <c r="DJ457" s="13" t="s">
        <v>255</v>
      </c>
      <c r="DK457" s="13" t="s">
        <v>598</v>
      </c>
      <c r="DL457" s="13" t="s">
        <v>315</v>
      </c>
      <c r="DM457" s="13" t="s">
        <v>258</v>
      </c>
      <c r="DN457" s="18" t="s">
        <v>19270</v>
      </c>
      <c r="DO457" s="13" t="s">
        <v>17381</v>
      </c>
      <c r="DP457" s="13" t="s">
        <v>246</v>
      </c>
      <c r="DQ457" s="13" t="s">
        <v>259</v>
      </c>
      <c r="DR457" s="13" t="s">
        <v>260</v>
      </c>
      <c r="DS457" s="13" t="s">
        <v>261</v>
      </c>
      <c r="DT457" s="13" t="s">
        <v>17371</v>
      </c>
      <c r="DU457" s="13" t="s">
        <v>17371</v>
      </c>
      <c r="DV457" s="13" t="s">
        <v>17371</v>
      </c>
      <c r="DW457" s="13" t="s">
        <v>17371</v>
      </c>
      <c r="DX457" s="13" t="s">
        <v>17371</v>
      </c>
      <c r="DY457" s="13" t="s">
        <v>17371</v>
      </c>
      <c r="DZ457" s="13" t="s">
        <v>17371</v>
      </c>
      <c r="EA457" s="13" t="s">
        <v>17371</v>
      </c>
      <c r="EB457" s="13" t="s">
        <v>263</v>
      </c>
      <c r="EC457" s="13" t="s">
        <v>264</v>
      </c>
      <c r="ED457" s="13" t="s">
        <v>265</v>
      </c>
      <c r="EE457" s="13" t="s">
        <v>17371</v>
      </c>
      <c r="EF457" s="13" t="s">
        <v>17371</v>
      </c>
      <c r="EG457" s="13" t="s">
        <v>17371</v>
      </c>
      <c r="EH457" s="13" t="s">
        <v>17371</v>
      </c>
      <c r="EI457" s="13" t="s">
        <v>17371</v>
      </c>
      <c r="EJ457" s="12" t="s">
        <v>17371</v>
      </c>
      <c r="EK457" s="12" t="s">
        <v>2799</v>
      </c>
      <c r="EL457" s="13" t="s">
        <v>5493</v>
      </c>
      <c r="EM457" s="13" t="s">
        <v>246</v>
      </c>
      <c r="EN457" s="13" t="s">
        <v>323</v>
      </c>
      <c r="EO457" s="12" t="s">
        <v>17371</v>
      </c>
      <c r="EP457" s="13" t="s">
        <v>17371</v>
      </c>
      <c r="EQ457" s="13" t="s">
        <v>246</v>
      </c>
      <c r="ER457" s="13" t="s">
        <v>269</v>
      </c>
      <c r="ES457" s="13" t="s">
        <v>17371</v>
      </c>
      <c r="ET457" s="13" t="s">
        <v>17371</v>
      </c>
      <c r="EU457" s="13" t="s">
        <v>17371</v>
      </c>
      <c r="EV457" s="13" t="s">
        <v>17371</v>
      </c>
      <c r="EW457" s="13" t="s">
        <v>17371</v>
      </c>
      <c r="EX457" s="13" t="s">
        <v>17371</v>
      </c>
      <c r="EY457" s="13" t="s">
        <v>17371</v>
      </c>
      <c r="EZ457" s="21" t="s">
        <v>17388</v>
      </c>
      <c r="FA457" s="13" t="s">
        <v>270</v>
      </c>
      <c r="FB457" s="13" t="s">
        <v>246</v>
      </c>
      <c r="FC457" s="12" t="s">
        <v>838</v>
      </c>
      <c r="FD457" s="13" t="s">
        <v>246</v>
      </c>
      <c r="FE457" s="12" t="s">
        <v>837</v>
      </c>
      <c r="FF457" s="13" t="s">
        <v>246</v>
      </c>
      <c r="FG457" s="12" t="s">
        <v>1306</v>
      </c>
      <c r="FH457" s="22" t="s">
        <v>19266</v>
      </c>
      <c r="FI457" s="13" t="s">
        <v>246</v>
      </c>
      <c r="FJ457" s="13" t="s">
        <v>246</v>
      </c>
      <c r="FK457" s="13" t="s">
        <v>17371</v>
      </c>
      <c r="FL457" s="13" t="s">
        <v>17371</v>
      </c>
      <c r="FM457" s="13" t="s">
        <v>17371</v>
      </c>
      <c r="FN457" s="13" t="s">
        <v>17371</v>
      </c>
      <c r="FO457" s="13" t="s">
        <v>17371</v>
      </c>
      <c r="FP457" s="13" t="s">
        <v>851</v>
      </c>
      <c r="FQ457" s="13" t="s">
        <v>17371</v>
      </c>
      <c r="FR457" s="13" t="s">
        <v>17371</v>
      </c>
      <c r="FS457" s="13" t="s">
        <v>17371</v>
      </c>
      <c r="FT457" s="17" t="s">
        <v>17712</v>
      </c>
      <c r="FU457" s="17" t="s">
        <v>17502</v>
      </c>
      <c r="FV457" s="17" t="s">
        <v>17611</v>
      </c>
      <c r="FW457" s="13" t="s">
        <v>17371</v>
      </c>
      <c r="FX457" s="13" t="s">
        <v>17371</v>
      </c>
      <c r="FY457" s="20" t="s">
        <v>1292</v>
      </c>
      <c r="FZ457" s="13" t="s">
        <v>246</v>
      </c>
      <c r="GA457" s="13" t="s">
        <v>241</v>
      </c>
      <c r="GB457" s="13" t="s">
        <v>17371</v>
      </c>
      <c r="GC457" s="12" t="s">
        <v>17371</v>
      </c>
      <c r="GD457" s="13" t="s">
        <v>273</v>
      </c>
      <c r="GE457" s="13" t="s">
        <v>274</v>
      </c>
      <c r="GF457" s="13" t="s">
        <v>17371</v>
      </c>
      <c r="GG457" s="13" t="s">
        <v>17371</v>
      </c>
      <c r="GH457" s="12" t="s">
        <v>17371</v>
      </c>
      <c r="GI457" s="13" t="s">
        <v>17371</v>
      </c>
      <c r="GJ457" s="13" t="s">
        <v>17371</v>
      </c>
      <c r="GK457" s="13" t="s">
        <v>17371</v>
      </c>
      <c r="GL457" s="13" t="s">
        <v>17371</v>
      </c>
    </row>
    <row r="458" spans="1:194" s="14" customFormat="1" ht="15" customHeight="1" x14ac:dyDescent="0.2">
      <c r="A458" s="10" t="s">
        <v>5494</v>
      </c>
      <c r="B458" s="13" t="s">
        <v>19271</v>
      </c>
      <c r="C458" s="13" t="s">
        <v>5494</v>
      </c>
      <c r="D458" s="13" t="s">
        <v>5495</v>
      </c>
      <c r="E458" s="13" t="s">
        <v>5494</v>
      </c>
      <c r="F458" s="13" t="s">
        <v>5496</v>
      </c>
      <c r="G458" s="13" t="s">
        <v>17371</v>
      </c>
      <c r="H458" s="13" t="s">
        <v>204</v>
      </c>
      <c r="I458" s="13" t="s">
        <v>205</v>
      </c>
      <c r="J458" s="13" t="s">
        <v>5494</v>
      </c>
      <c r="K458" s="13" t="s">
        <v>206</v>
      </c>
      <c r="L458" s="13" t="s">
        <v>207</v>
      </c>
      <c r="M458" s="13" t="s">
        <v>208</v>
      </c>
      <c r="N458" s="20" t="s">
        <v>5497</v>
      </c>
      <c r="O458" s="12" t="s">
        <v>17608</v>
      </c>
      <c r="P458" s="12" t="s">
        <v>1223</v>
      </c>
      <c r="Q458" s="12" t="s">
        <v>837</v>
      </c>
      <c r="R458" s="12" t="s">
        <v>1224</v>
      </c>
      <c r="S458" s="13" t="s">
        <v>332</v>
      </c>
      <c r="T458" s="13" t="s">
        <v>333</v>
      </c>
      <c r="U458" s="12" t="s">
        <v>220</v>
      </c>
      <c r="V458" s="13" t="s">
        <v>334</v>
      </c>
      <c r="W458" s="13" t="s">
        <v>221</v>
      </c>
      <c r="X458" s="13" t="s">
        <v>222</v>
      </c>
      <c r="Y458" s="13" t="s">
        <v>337</v>
      </c>
      <c r="Z458" s="12" t="s">
        <v>220</v>
      </c>
      <c r="AA458" s="13" t="s">
        <v>221</v>
      </c>
      <c r="AB458" s="13" t="s">
        <v>222</v>
      </c>
      <c r="AC458" s="23" t="s">
        <v>1225</v>
      </c>
      <c r="AD458" s="12" t="s">
        <v>1224</v>
      </c>
      <c r="AE458" s="13" t="s">
        <v>225</v>
      </c>
      <c r="AF458" s="12" t="s">
        <v>339</v>
      </c>
      <c r="AG458" s="13" t="s">
        <v>227</v>
      </c>
      <c r="AH458" s="13" t="s">
        <v>227</v>
      </c>
      <c r="AI458" s="13" t="s">
        <v>17371</v>
      </c>
      <c r="AJ458" s="17" t="s">
        <v>18003</v>
      </c>
      <c r="AK458" s="13" t="s">
        <v>17371</v>
      </c>
      <c r="AL458" s="13" t="s">
        <v>290</v>
      </c>
      <c r="AM458" s="13" t="s">
        <v>291</v>
      </c>
      <c r="AN458" s="12" t="s">
        <v>292</v>
      </c>
      <c r="AO458" s="12" t="s">
        <v>1074</v>
      </c>
      <c r="AP458" s="12" t="s">
        <v>294</v>
      </c>
      <c r="AQ458" s="12" t="s">
        <v>295</v>
      </c>
      <c r="AR458" s="12" t="s">
        <v>1419</v>
      </c>
      <c r="AS458" s="13" t="s">
        <v>235</v>
      </c>
      <c r="AT458" s="12" t="s">
        <v>3654</v>
      </c>
      <c r="AU458" s="13" t="s">
        <v>17371</v>
      </c>
      <c r="AV458" s="13" t="s">
        <v>236</v>
      </c>
      <c r="AW458" s="13" t="s">
        <v>298</v>
      </c>
      <c r="AX458" s="12" t="s">
        <v>3655</v>
      </c>
      <c r="AY458" s="23" t="s">
        <v>3656</v>
      </c>
      <c r="AZ458" s="13" t="s">
        <v>301</v>
      </c>
      <c r="BA458" s="13" t="s">
        <v>17371</v>
      </c>
      <c r="BB458" s="13" t="s">
        <v>17371</v>
      </c>
      <c r="BC458" s="13" t="s">
        <v>17371</v>
      </c>
      <c r="BD458" s="13" t="s">
        <v>302</v>
      </c>
      <c r="BE458" s="13" t="s">
        <v>1232</v>
      </c>
      <c r="BF458" s="12" t="s">
        <v>17371</v>
      </c>
      <c r="BG458" s="13" t="s">
        <v>417</v>
      </c>
      <c r="BH458" s="13" t="s">
        <v>418</v>
      </c>
      <c r="BI458" s="17" t="s">
        <v>19272</v>
      </c>
      <c r="BJ458" s="13" t="s">
        <v>17371</v>
      </c>
      <c r="BK458" s="13" t="s">
        <v>17371</v>
      </c>
      <c r="BL458" s="13" t="s">
        <v>17371</v>
      </c>
      <c r="BM458" s="12" t="s">
        <v>17371</v>
      </c>
      <c r="BN458" s="13" t="s">
        <v>241</v>
      </c>
      <c r="BO458" s="13" t="s">
        <v>5498</v>
      </c>
      <c r="BP458" s="13" t="s">
        <v>5499</v>
      </c>
      <c r="BQ458" s="13" t="s">
        <v>243</v>
      </c>
      <c r="BR458" s="13" t="s">
        <v>244</v>
      </c>
      <c r="BS458" s="13" t="s">
        <v>245</v>
      </c>
      <c r="BT458" s="17" t="s">
        <v>17769</v>
      </c>
      <c r="BU458" s="13" t="s">
        <v>241</v>
      </c>
      <c r="BV458" s="13" t="s">
        <v>247</v>
      </c>
      <c r="BW458" s="17" t="s">
        <v>17374</v>
      </c>
      <c r="BX458" s="13" t="s">
        <v>17371</v>
      </c>
      <c r="BY458" s="13" t="s">
        <v>17371</v>
      </c>
      <c r="BZ458" s="13" t="s">
        <v>17371</v>
      </c>
      <c r="CA458" s="13" t="s">
        <v>17371</v>
      </c>
      <c r="CB458" s="13" t="s">
        <v>17371</v>
      </c>
      <c r="CC458" s="13" t="s">
        <v>17371</v>
      </c>
      <c r="CD458" s="17" t="s">
        <v>17398</v>
      </c>
      <c r="CE458" s="17" t="s">
        <v>17399</v>
      </c>
      <c r="CF458" s="13" t="s">
        <v>248</v>
      </c>
      <c r="CG458" s="13" t="s">
        <v>17371</v>
      </c>
      <c r="CH458" s="13" t="s">
        <v>17371</v>
      </c>
      <c r="CI458" s="13" t="s">
        <v>17371</v>
      </c>
      <c r="CJ458" s="13" t="s">
        <v>251</v>
      </c>
      <c r="CK458" s="13" t="s">
        <v>17371</v>
      </c>
      <c r="CL458" s="13" t="s">
        <v>17371</v>
      </c>
      <c r="CM458" s="13" t="s">
        <v>17371</v>
      </c>
      <c r="CN458" s="13" t="s">
        <v>17371</v>
      </c>
      <c r="CO458" s="13" t="s">
        <v>17371</v>
      </c>
      <c r="CP458" s="13" t="s">
        <v>241</v>
      </c>
      <c r="CQ458" s="13" t="s">
        <v>241</v>
      </c>
      <c r="CR458" s="13" t="s">
        <v>246</v>
      </c>
      <c r="CS458" s="13" t="s">
        <v>241</v>
      </c>
      <c r="CT458" s="13" t="s">
        <v>241</v>
      </c>
      <c r="CU458" s="13" t="s">
        <v>246</v>
      </c>
      <c r="CV458" s="13" t="s">
        <v>241</v>
      </c>
      <c r="CW458" s="13" t="s">
        <v>241</v>
      </c>
      <c r="CX458" s="13" t="s">
        <v>241</v>
      </c>
      <c r="CY458" s="13" t="s">
        <v>241</v>
      </c>
      <c r="CZ458" s="13" t="s">
        <v>241</v>
      </c>
      <c r="DA458" s="13" t="s">
        <v>241</v>
      </c>
      <c r="DB458" s="13" t="s">
        <v>241</v>
      </c>
      <c r="DC458" s="13" t="s">
        <v>241</v>
      </c>
      <c r="DD458" s="13" t="s">
        <v>241</v>
      </c>
      <c r="DE458" s="13" t="s">
        <v>241</v>
      </c>
      <c r="DF458" s="13" t="s">
        <v>17371</v>
      </c>
      <c r="DG458" s="13" t="s">
        <v>17371</v>
      </c>
      <c r="DH458" s="13" t="s">
        <v>17371</v>
      </c>
      <c r="DI458" s="13" t="s">
        <v>17371</v>
      </c>
      <c r="DJ458" s="13" t="s">
        <v>632</v>
      </c>
      <c r="DK458" s="13" t="s">
        <v>389</v>
      </c>
      <c r="DL458" s="13" t="s">
        <v>315</v>
      </c>
      <c r="DM458" s="13" t="s">
        <v>274</v>
      </c>
      <c r="DN458" s="18" t="s">
        <v>18679</v>
      </c>
      <c r="DO458" s="13" t="s">
        <v>17381</v>
      </c>
      <c r="DP458" s="13" t="s">
        <v>246</v>
      </c>
      <c r="DQ458" s="13" t="s">
        <v>259</v>
      </c>
      <c r="DR458" s="13" t="s">
        <v>260</v>
      </c>
      <c r="DS458" s="13" t="s">
        <v>261</v>
      </c>
      <c r="DT458" s="13" t="s">
        <v>17417</v>
      </c>
      <c r="DU458" s="19" t="s">
        <v>17418</v>
      </c>
      <c r="DV458" s="13" t="s">
        <v>17419</v>
      </c>
      <c r="DW458" s="13" t="s">
        <v>17371</v>
      </c>
      <c r="DX458" s="13" t="s">
        <v>17371</v>
      </c>
      <c r="DY458" s="13" t="s">
        <v>17371</v>
      </c>
      <c r="DZ458" s="13" t="s">
        <v>3671</v>
      </c>
      <c r="EA458" s="24" t="s">
        <v>17433</v>
      </c>
      <c r="EB458" s="13" t="s">
        <v>512</v>
      </c>
      <c r="EC458" s="13" t="s">
        <v>318</v>
      </c>
      <c r="ED458" s="13" t="s">
        <v>611</v>
      </c>
      <c r="EE458" s="18" t="s">
        <v>17688</v>
      </c>
      <c r="EF458" s="18" t="s">
        <v>17560</v>
      </c>
      <c r="EG458" s="13" t="s">
        <v>17416</v>
      </c>
      <c r="EH458" s="13" t="s">
        <v>17371</v>
      </c>
      <c r="EI458" s="13" t="s">
        <v>5500</v>
      </c>
      <c r="EJ458" s="12" t="s">
        <v>1223</v>
      </c>
      <c r="EK458" s="12" t="s">
        <v>1224</v>
      </c>
      <c r="EL458" s="13" t="s">
        <v>5501</v>
      </c>
      <c r="EM458" s="13" t="s">
        <v>246</v>
      </c>
      <c r="EN458" s="13" t="s">
        <v>268</v>
      </c>
      <c r="EO458" s="12" t="s">
        <v>17371</v>
      </c>
      <c r="EP458" s="13" t="s">
        <v>17371</v>
      </c>
      <c r="EQ458" s="13" t="s">
        <v>246</v>
      </c>
      <c r="ER458" s="13" t="s">
        <v>269</v>
      </c>
      <c r="ES458" s="13" t="s">
        <v>17371</v>
      </c>
      <c r="ET458" s="13" t="s">
        <v>17371</v>
      </c>
      <c r="EU458" s="13" t="s">
        <v>17371</v>
      </c>
      <c r="EV458" s="13" t="s">
        <v>17371</v>
      </c>
      <c r="EW458" s="13" t="s">
        <v>17371</v>
      </c>
      <c r="EX458" s="13" t="s">
        <v>17371</v>
      </c>
      <c r="EY458" s="13" t="s">
        <v>17371</v>
      </c>
      <c r="EZ458" s="21" t="s">
        <v>17388</v>
      </c>
      <c r="FA458" s="13" t="s">
        <v>270</v>
      </c>
      <c r="FB458" s="13" t="s">
        <v>246</v>
      </c>
      <c r="FC458" s="12" t="s">
        <v>1223</v>
      </c>
      <c r="FD458" s="13" t="s">
        <v>246</v>
      </c>
      <c r="FE458" s="12" t="s">
        <v>837</v>
      </c>
      <c r="FF458" s="13" t="s">
        <v>246</v>
      </c>
      <c r="FG458" s="12" t="s">
        <v>1224</v>
      </c>
      <c r="FH458" s="22" t="s">
        <v>19266</v>
      </c>
      <c r="FI458" s="13" t="s">
        <v>246</v>
      </c>
      <c r="FJ458" s="13" t="s">
        <v>246</v>
      </c>
      <c r="FK458" s="13" t="s">
        <v>17371</v>
      </c>
      <c r="FL458" s="13" t="s">
        <v>17371</v>
      </c>
      <c r="FM458" s="13" t="s">
        <v>17371</v>
      </c>
      <c r="FN458" s="13" t="s">
        <v>17371</v>
      </c>
      <c r="FO458" s="13" t="s">
        <v>17371</v>
      </c>
      <c r="FP458" s="13" t="s">
        <v>1240</v>
      </c>
      <c r="FQ458" s="13" t="s">
        <v>17371</v>
      </c>
      <c r="FR458" s="13" t="s">
        <v>17371</v>
      </c>
      <c r="FS458" s="13" t="s">
        <v>17371</v>
      </c>
      <c r="FT458" s="17" t="s">
        <v>17521</v>
      </c>
      <c r="FU458" s="17" t="s">
        <v>17502</v>
      </c>
      <c r="FV458" s="17" t="s">
        <v>18348</v>
      </c>
      <c r="FW458" s="13" t="s">
        <v>17371</v>
      </c>
      <c r="FX458" s="13" t="s">
        <v>17371</v>
      </c>
      <c r="FY458" s="20" t="s">
        <v>5502</v>
      </c>
      <c r="FZ458" s="13" t="s">
        <v>241</v>
      </c>
      <c r="GA458" s="13" t="s">
        <v>241</v>
      </c>
      <c r="GB458" s="13" t="s">
        <v>17371</v>
      </c>
      <c r="GC458" s="12" t="s">
        <v>17371</v>
      </c>
      <c r="GD458" s="13" t="s">
        <v>273</v>
      </c>
      <c r="GE458" s="13" t="s">
        <v>274</v>
      </c>
      <c r="GF458" s="13" t="s">
        <v>246</v>
      </c>
      <c r="GG458" s="20" t="s">
        <v>5503</v>
      </c>
      <c r="GH458" s="25" t="s">
        <v>19273</v>
      </c>
      <c r="GI458" s="13" t="s">
        <v>17371</v>
      </c>
      <c r="GJ458" s="13" t="s">
        <v>17371</v>
      </c>
      <c r="GK458" s="13" t="s">
        <v>17371</v>
      </c>
      <c r="GL458" s="13" t="s">
        <v>17371</v>
      </c>
    </row>
    <row r="459" spans="1:194" s="14" customFormat="1" ht="15" customHeight="1" x14ac:dyDescent="0.2">
      <c r="A459" s="10" t="s">
        <v>5504</v>
      </c>
      <c r="B459" s="13" t="s">
        <v>19274</v>
      </c>
      <c r="C459" s="13" t="s">
        <v>5504</v>
      </c>
      <c r="D459" s="13" t="s">
        <v>5505</v>
      </c>
      <c r="E459" s="13" t="s">
        <v>5504</v>
      </c>
      <c r="F459" s="13" t="s">
        <v>5506</v>
      </c>
      <c r="G459" s="13" t="s">
        <v>17371</v>
      </c>
      <c r="H459" s="13" t="s">
        <v>204</v>
      </c>
      <c r="I459" s="13" t="s">
        <v>205</v>
      </c>
      <c r="J459" s="13" t="s">
        <v>5504</v>
      </c>
      <c r="K459" s="13" t="s">
        <v>206</v>
      </c>
      <c r="L459" s="13" t="s">
        <v>207</v>
      </c>
      <c r="M459" s="13" t="s">
        <v>208</v>
      </c>
      <c r="N459" s="20" t="s">
        <v>5507</v>
      </c>
      <c r="O459" s="12" t="s">
        <v>17980</v>
      </c>
      <c r="P459" s="12" t="s">
        <v>4191</v>
      </c>
      <c r="Q459" s="12" t="s">
        <v>541</v>
      </c>
      <c r="R459" s="12" t="s">
        <v>4192</v>
      </c>
      <c r="S459" s="13" t="s">
        <v>332</v>
      </c>
      <c r="T459" s="13" t="s">
        <v>333</v>
      </c>
      <c r="U459" s="12" t="s">
        <v>220</v>
      </c>
      <c r="V459" s="13" t="s">
        <v>334</v>
      </c>
      <c r="W459" s="13" t="s">
        <v>335</v>
      </c>
      <c r="X459" s="13" t="s">
        <v>336</v>
      </c>
      <c r="Y459" s="13" t="s">
        <v>337</v>
      </c>
      <c r="Z459" s="12" t="s">
        <v>220</v>
      </c>
      <c r="AA459" s="13" t="s">
        <v>335</v>
      </c>
      <c r="AB459" s="13" t="s">
        <v>336</v>
      </c>
      <c r="AC459" s="12" t="s">
        <v>5508</v>
      </c>
      <c r="AD459" s="12" t="s">
        <v>4192</v>
      </c>
      <c r="AE459" s="13" t="s">
        <v>225</v>
      </c>
      <c r="AF459" s="12" t="s">
        <v>1801</v>
      </c>
      <c r="AG459" s="13" t="s">
        <v>227</v>
      </c>
      <c r="AH459" s="13" t="s">
        <v>227</v>
      </c>
      <c r="AI459" s="13" t="s">
        <v>17371</v>
      </c>
      <c r="AJ459" s="13" t="s">
        <v>17371</v>
      </c>
      <c r="AK459" s="13" t="s">
        <v>17371</v>
      </c>
      <c r="AL459" s="13" t="s">
        <v>290</v>
      </c>
      <c r="AM459" s="13" t="s">
        <v>291</v>
      </c>
      <c r="AN459" s="12" t="s">
        <v>292</v>
      </c>
      <c r="AO459" s="12" t="s">
        <v>293</v>
      </c>
      <c r="AP459" s="12" t="s">
        <v>375</v>
      </c>
      <c r="AQ459" s="12" t="s">
        <v>295</v>
      </c>
      <c r="AR459" s="12" t="s">
        <v>377</v>
      </c>
      <c r="AS459" s="13" t="s">
        <v>235</v>
      </c>
      <c r="AT459" s="12" t="s">
        <v>5509</v>
      </c>
      <c r="AU459" s="13" t="s">
        <v>17371</v>
      </c>
      <c r="AV459" s="13" t="s">
        <v>236</v>
      </c>
      <c r="AW459" s="13" t="s">
        <v>298</v>
      </c>
      <c r="AX459" s="12" t="s">
        <v>5510</v>
      </c>
      <c r="AY459" s="12" t="s">
        <v>5511</v>
      </c>
      <c r="AZ459" s="13" t="s">
        <v>301</v>
      </c>
      <c r="BA459" s="13" t="s">
        <v>17371</v>
      </c>
      <c r="BB459" s="13" t="s">
        <v>17371</v>
      </c>
      <c r="BC459" s="13" t="s">
        <v>17371</v>
      </c>
      <c r="BD459" s="13" t="s">
        <v>302</v>
      </c>
      <c r="BE459" s="13" t="s">
        <v>4197</v>
      </c>
      <c r="BF459" s="23" t="s">
        <v>5512</v>
      </c>
      <c r="BG459" s="13" t="s">
        <v>305</v>
      </c>
      <c r="BH459" s="13" t="s">
        <v>306</v>
      </c>
      <c r="BI459" s="17" t="s">
        <v>19275</v>
      </c>
      <c r="BJ459" s="13" t="s">
        <v>17371</v>
      </c>
      <c r="BK459" s="13" t="s">
        <v>17371</v>
      </c>
      <c r="BL459" s="13" t="s">
        <v>17371</v>
      </c>
      <c r="BM459" s="12" t="s">
        <v>17371</v>
      </c>
      <c r="BN459" s="13" t="s">
        <v>241</v>
      </c>
      <c r="BO459" s="13" t="s">
        <v>1297</v>
      </c>
      <c r="BP459" s="13" t="s">
        <v>5513</v>
      </c>
      <c r="BQ459" s="13" t="s">
        <v>243</v>
      </c>
      <c r="BR459" s="13" t="s">
        <v>244</v>
      </c>
      <c r="BS459" s="13" t="s">
        <v>245</v>
      </c>
      <c r="BT459" s="17" t="s">
        <v>19195</v>
      </c>
      <c r="BU459" s="13" t="s">
        <v>241</v>
      </c>
      <c r="BV459" s="13" t="s">
        <v>309</v>
      </c>
      <c r="BW459" s="13" t="s">
        <v>17371</v>
      </c>
      <c r="BX459" s="13" t="s">
        <v>17371</v>
      </c>
      <c r="BY459" s="13" t="s">
        <v>17371</v>
      </c>
      <c r="BZ459" s="13" t="s">
        <v>17371</v>
      </c>
      <c r="CA459" s="13" t="s">
        <v>17371</v>
      </c>
      <c r="CB459" s="13" t="s">
        <v>17371</v>
      </c>
      <c r="CC459" s="13" t="s">
        <v>17371</v>
      </c>
      <c r="CD459" s="17" t="s">
        <v>17492</v>
      </c>
      <c r="CE459" s="17" t="s">
        <v>17408</v>
      </c>
      <c r="CF459" s="13" t="s">
        <v>248</v>
      </c>
      <c r="CG459" s="13" t="s">
        <v>17371</v>
      </c>
      <c r="CH459" s="13" t="s">
        <v>17371</v>
      </c>
      <c r="CI459" s="13" t="s">
        <v>17371</v>
      </c>
      <c r="CJ459" s="13" t="s">
        <v>17371</v>
      </c>
      <c r="CK459" s="13" t="s">
        <v>17371</v>
      </c>
      <c r="CL459" s="13" t="s">
        <v>17371</v>
      </c>
      <c r="CM459" s="13" t="s">
        <v>17371</v>
      </c>
      <c r="CN459" s="13" t="s">
        <v>17371</v>
      </c>
      <c r="CO459" s="13" t="s">
        <v>17371</v>
      </c>
      <c r="CP459" s="13" t="s">
        <v>241</v>
      </c>
      <c r="CQ459" s="13" t="s">
        <v>241</v>
      </c>
      <c r="CR459" s="13" t="s">
        <v>241</v>
      </c>
      <c r="CS459" s="13" t="s">
        <v>241</v>
      </c>
      <c r="CT459" s="13" t="s">
        <v>241</v>
      </c>
      <c r="CU459" s="13" t="s">
        <v>241</v>
      </c>
      <c r="CV459" s="13" t="s">
        <v>241</v>
      </c>
      <c r="CW459" s="13" t="s">
        <v>241</v>
      </c>
      <c r="CX459" s="13" t="s">
        <v>241</v>
      </c>
      <c r="CY459" s="13" t="s">
        <v>241</v>
      </c>
      <c r="CZ459" s="13" t="s">
        <v>241</v>
      </c>
      <c r="DA459" s="13" t="s">
        <v>241</v>
      </c>
      <c r="DB459" s="13" t="s">
        <v>241</v>
      </c>
      <c r="DC459" s="13" t="s">
        <v>241</v>
      </c>
      <c r="DD459" s="13" t="s">
        <v>241</v>
      </c>
      <c r="DE459" s="13" t="s">
        <v>241</v>
      </c>
      <c r="DF459" s="13" t="s">
        <v>17371</v>
      </c>
      <c r="DG459" s="13" t="s">
        <v>17371</v>
      </c>
      <c r="DH459" s="13" t="s">
        <v>17371</v>
      </c>
      <c r="DI459" s="13" t="s">
        <v>17371</v>
      </c>
      <c r="DJ459" s="13" t="s">
        <v>313</v>
      </c>
      <c r="DK459" s="13" t="s">
        <v>314</v>
      </c>
      <c r="DL459" s="13" t="s">
        <v>315</v>
      </c>
      <c r="DM459" s="13" t="s">
        <v>274</v>
      </c>
      <c r="DN459" s="18" t="s">
        <v>18233</v>
      </c>
      <c r="DO459" s="13" t="s">
        <v>17381</v>
      </c>
      <c r="DP459" s="13" t="s">
        <v>246</v>
      </c>
      <c r="DQ459" s="13" t="s">
        <v>259</v>
      </c>
      <c r="DR459" s="13" t="s">
        <v>260</v>
      </c>
      <c r="DS459" s="13" t="s">
        <v>261</v>
      </c>
      <c r="DT459" s="13" t="s">
        <v>17371</v>
      </c>
      <c r="DU459" s="13" t="s">
        <v>17371</v>
      </c>
      <c r="DV459" s="13" t="s">
        <v>17371</v>
      </c>
      <c r="DW459" s="13" t="s">
        <v>17371</v>
      </c>
      <c r="DX459" s="13" t="s">
        <v>17371</v>
      </c>
      <c r="DY459" s="13" t="s">
        <v>17371</v>
      </c>
      <c r="DZ459" s="13" t="s">
        <v>17371</v>
      </c>
      <c r="EA459" s="13" t="s">
        <v>17371</v>
      </c>
      <c r="EB459" s="13" t="s">
        <v>263</v>
      </c>
      <c r="EC459" s="13" t="s">
        <v>318</v>
      </c>
      <c r="ED459" s="13" t="s">
        <v>480</v>
      </c>
      <c r="EE459" s="13" t="s">
        <v>17371</v>
      </c>
      <c r="EF459" s="13" t="s">
        <v>17371</v>
      </c>
      <c r="EG459" s="13" t="s">
        <v>17371</v>
      </c>
      <c r="EH459" s="13" t="s">
        <v>17371</v>
      </c>
      <c r="EI459" s="13" t="s">
        <v>17371</v>
      </c>
      <c r="EJ459" s="12" t="s">
        <v>4191</v>
      </c>
      <c r="EK459" s="12" t="s">
        <v>4192</v>
      </c>
      <c r="EL459" s="13" t="s">
        <v>5514</v>
      </c>
      <c r="EM459" s="13" t="s">
        <v>241</v>
      </c>
      <c r="EN459" s="13" t="s">
        <v>395</v>
      </c>
      <c r="EO459" s="12" t="s">
        <v>17371</v>
      </c>
      <c r="EP459" s="13" t="s">
        <v>17371</v>
      </c>
      <c r="EQ459" s="13" t="s">
        <v>246</v>
      </c>
      <c r="ER459" s="13" t="s">
        <v>269</v>
      </c>
      <c r="ES459" s="13" t="s">
        <v>17371</v>
      </c>
      <c r="ET459" s="13" t="s">
        <v>17371</v>
      </c>
      <c r="EU459" s="13" t="s">
        <v>17371</v>
      </c>
      <c r="EV459" s="13" t="s">
        <v>17371</v>
      </c>
      <c r="EW459" s="13" t="s">
        <v>17371</v>
      </c>
      <c r="EX459" s="13" t="s">
        <v>17371</v>
      </c>
      <c r="EY459" s="13" t="s">
        <v>17371</v>
      </c>
      <c r="EZ459" s="21" t="s">
        <v>17388</v>
      </c>
      <c r="FA459" s="13" t="s">
        <v>270</v>
      </c>
      <c r="FB459" s="13" t="s">
        <v>246</v>
      </c>
      <c r="FC459" s="12" t="s">
        <v>5508</v>
      </c>
      <c r="FD459" s="13" t="s">
        <v>246</v>
      </c>
      <c r="FE459" s="12" t="s">
        <v>541</v>
      </c>
      <c r="FF459" s="13" t="s">
        <v>246</v>
      </c>
      <c r="FG459" s="12" t="s">
        <v>4192</v>
      </c>
      <c r="FH459" s="22" t="s">
        <v>19276</v>
      </c>
      <c r="FI459" s="13" t="s">
        <v>246</v>
      </c>
      <c r="FJ459" s="13" t="s">
        <v>246</v>
      </c>
      <c r="FK459" s="13" t="s">
        <v>17371</v>
      </c>
      <c r="FL459" s="13" t="s">
        <v>17371</v>
      </c>
      <c r="FM459" s="13" t="s">
        <v>17371</v>
      </c>
      <c r="FN459" s="13" t="s">
        <v>17371</v>
      </c>
      <c r="FO459" s="13" t="s">
        <v>17371</v>
      </c>
      <c r="FP459" s="13" t="s">
        <v>4203</v>
      </c>
      <c r="FQ459" s="13" t="s">
        <v>17371</v>
      </c>
      <c r="FR459" s="13" t="s">
        <v>17371</v>
      </c>
      <c r="FS459" s="13" t="s">
        <v>17371</v>
      </c>
      <c r="FT459" s="17" t="s">
        <v>17423</v>
      </c>
      <c r="FU459" s="17" t="s">
        <v>17408</v>
      </c>
      <c r="FV459" s="17" t="s">
        <v>17408</v>
      </c>
      <c r="FW459" s="13" t="s">
        <v>17371</v>
      </c>
      <c r="FX459" s="13" t="s">
        <v>17371</v>
      </c>
      <c r="FY459" s="13" t="s">
        <v>17371</v>
      </c>
      <c r="FZ459" s="13" t="s">
        <v>241</v>
      </c>
      <c r="GA459" s="13" t="s">
        <v>241</v>
      </c>
      <c r="GB459" s="13" t="s">
        <v>17371</v>
      </c>
      <c r="GC459" s="12" t="s">
        <v>17371</v>
      </c>
      <c r="GD459" s="13" t="s">
        <v>273</v>
      </c>
      <c r="GE459" s="13" t="s">
        <v>274</v>
      </c>
      <c r="GF459" s="13" t="s">
        <v>246</v>
      </c>
      <c r="GG459" s="13" t="s">
        <v>652</v>
      </c>
      <c r="GH459" s="25" t="s">
        <v>19277</v>
      </c>
      <c r="GI459" s="13" t="s">
        <v>17371</v>
      </c>
      <c r="GJ459" s="13" t="s">
        <v>17371</v>
      </c>
      <c r="GK459" s="13" t="s">
        <v>17371</v>
      </c>
      <c r="GL459" s="13" t="s">
        <v>17371</v>
      </c>
    </row>
    <row r="460" spans="1:194" s="14" customFormat="1" ht="15" customHeight="1" x14ac:dyDescent="0.2">
      <c r="A460" s="10" t="s">
        <v>5515</v>
      </c>
      <c r="B460" s="13" t="s">
        <v>19278</v>
      </c>
      <c r="C460" s="13" t="s">
        <v>5515</v>
      </c>
      <c r="D460" s="13" t="s">
        <v>5516</v>
      </c>
      <c r="E460" s="13" t="s">
        <v>5517</v>
      </c>
      <c r="F460" s="13" t="s">
        <v>5518</v>
      </c>
      <c r="G460" s="13" t="s">
        <v>17371</v>
      </c>
      <c r="H460" s="13" t="s">
        <v>204</v>
      </c>
      <c r="I460" s="13" t="s">
        <v>205</v>
      </c>
      <c r="J460" s="13" t="s">
        <v>5515</v>
      </c>
      <c r="K460" s="13" t="s">
        <v>206</v>
      </c>
      <c r="L460" s="13" t="s">
        <v>207</v>
      </c>
      <c r="M460" s="13" t="s">
        <v>208</v>
      </c>
      <c r="N460" s="13" t="s">
        <v>5519</v>
      </c>
      <c r="O460" s="12" t="s">
        <v>19279</v>
      </c>
      <c r="P460" s="12" t="s">
        <v>836</v>
      </c>
      <c r="Q460" s="12" t="s">
        <v>837</v>
      </c>
      <c r="R460" s="12" t="s">
        <v>838</v>
      </c>
      <c r="S460" s="13" t="s">
        <v>332</v>
      </c>
      <c r="T460" s="13" t="s">
        <v>333</v>
      </c>
      <c r="U460" s="12" t="s">
        <v>220</v>
      </c>
      <c r="V460" s="13" t="s">
        <v>334</v>
      </c>
      <c r="W460" s="13" t="s">
        <v>221</v>
      </c>
      <c r="X460" s="13" t="s">
        <v>222</v>
      </c>
      <c r="Y460" s="13" t="s">
        <v>337</v>
      </c>
      <c r="Z460" s="12" t="s">
        <v>220</v>
      </c>
      <c r="AA460" s="13" t="s">
        <v>221</v>
      </c>
      <c r="AB460" s="13" t="s">
        <v>222</v>
      </c>
      <c r="AC460" s="23" t="s">
        <v>1073</v>
      </c>
      <c r="AD460" s="12" t="s">
        <v>838</v>
      </c>
      <c r="AE460" s="13" t="s">
        <v>225</v>
      </c>
      <c r="AF460" s="12" t="s">
        <v>1404</v>
      </c>
      <c r="AG460" s="13" t="s">
        <v>227</v>
      </c>
      <c r="AH460" s="13" t="s">
        <v>227</v>
      </c>
      <c r="AI460" s="13" t="s">
        <v>17371</v>
      </c>
      <c r="AJ460" s="13" t="s">
        <v>17371</v>
      </c>
      <c r="AK460" s="13" t="s">
        <v>17371</v>
      </c>
      <c r="AL460" s="13" t="s">
        <v>290</v>
      </c>
      <c r="AM460" s="13" t="s">
        <v>291</v>
      </c>
      <c r="AN460" s="12" t="s">
        <v>292</v>
      </c>
      <c r="AO460" s="12" t="s">
        <v>734</v>
      </c>
      <c r="AP460" s="12" t="s">
        <v>468</v>
      </c>
      <c r="AQ460" s="12" t="s">
        <v>1075</v>
      </c>
      <c r="AR460" s="12" t="s">
        <v>377</v>
      </c>
      <c r="AS460" s="13" t="s">
        <v>235</v>
      </c>
      <c r="AT460" s="12" t="s">
        <v>5520</v>
      </c>
      <c r="AU460" s="13" t="s">
        <v>17371</v>
      </c>
      <c r="AV460" s="13" t="s">
        <v>380</v>
      </c>
      <c r="AW460" s="13" t="s">
        <v>298</v>
      </c>
      <c r="AX460" s="12" t="s">
        <v>954</v>
      </c>
      <c r="AY460" s="12" t="s">
        <v>955</v>
      </c>
      <c r="AZ460" s="13" t="s">
        <v>301</v>
      </c>
      <c r="BA460" s="13" t="s">
        <v>17371</v>
      </c>
      <c r="BB460" s="13" t="s">
        <v>17371</v>
      </c>
      <c r="BC460" s="13" t="s">
        <v>17371</v>
      </c>
      <c r="BD460" s="13" t="s">
        <v>302</v>
      </c>
      <c r="BE460" s="13" t="s">
        <v>844</v>
      </c>
      <c r="BF460" s="12" t="s">
        <v>17371</v>
      </c>
      <c r="BG460" s="13" t="s">
        <v>657</v>
      </c>
      <c r="BH460" s="13" t="s">
        <v>572</v>
      </c>
      <c r="BI460" s="17" t="s">
        <v>19280</v>
      </c>
      <c r="BJ460" s="13" t="s">
        <v>17371</v>
      </c>
      <c r="BK460" s="13" t="s">
        <v>17371</v>
      </c>
      <c r="BL460" s="13" t="s">
        <v>17371</v>
      </c>
      <c r="BM460" s="12" t="s">
        <v>17371</v>
      </c>
      <c r="BN460" s="13" t="s">
        <v>241</v>
      </c>
      <c r="BO460" s="13" t="s">
        <v>5521</v>
      </c>
      <c r="BP460" s="13" t="s">
        <v>5522</v>
      </c>
      <c r="BQ460" s="13" t="s">
        <v>243</v>
      </c>
      <c r="BR460" s="13" t="s">
        <v>779</v>
      </c>
      <c r="BS460" s="13" t="s">
        <v>575</v>
      </c>
      <c r="BT460" s="13" t="s">
        <v>17371</v>
      </c>
      <c r="BU460" s="13" t="s">
        <v>241</v>
      </c>
      <c r="BV460" s="13" t="s">
        <v>17371</v>
      </c>
      <c r="BW460" s="13" t="s">
        <v>17371</v>
      </c>
      <c r="BX460" s="13" t="s">
        <v>17371</v>
      </c>
      <c r="BY460" s="13" t="s">
        <v>17371</v>
      </c>
      <c r="BZ460" s="13" t="s">
        <v>17371</v>
      </c>
      <c r="CA460" s="13" t="s">
        <v>17371</v>
      </c>
      <c r="CB460" s="13" t="s">
        <v>17371</v>
      </c>
      <c r="CC460" s="13" t="s">
        <v>17371</v>
      </c>
      <c r="CD460" s="17" t="s">
        <v>17610</v>
      </c>
      <c r="CE460" s="17" t="s">
        <v>17611</v>
      </c>
      <c r="CF460" s="13" t="s">
        <v>248</v>
      </c>
      <c r="CG460" s="13" t="s">
        <v>17371</v>
      </c>
      <c r="CH460" s="13" t="s">
        <v>17371</v>
      </c>
      <c r="CI460" s="13" t="s">
        <v>17371</v>
      </c>
      <c r="CJ460" s="13" t="s">
        <v>426</v>
      </c>
      <c r="CK460" s="13" t="s">
        <v>427</v>
      </c>
      <c r="CL460" s="13" t="s">
        <v>17371</v>
      </c>
      <c r="CM460" s="13" t="s">
        <v>17371</v>
      </c>
      <c r="CN460" s="13" t="s">
        <v>17371</v>
      </c>
      <c r="CO460" s="13" t="s">
        <v>17371</v>
      </c>
      <c r="CP460" s="13" t="s">
        <v>241</v>
      </c>
      <c r="CQ460" s="13" t="s">
        <v>241</v>
      </c>
      <c r="CR460" s="13" t="s">
        <v>241</v>
      </c>
      <c r="CS460" s="13" t="s">
        <v>241</v>
      </c>
      <c r="CT460" s="13" t="s">
        <v>241</v>
      </c>
      <c r="CU460" s="13" t="s">
        <v>241</v>
      </c>
      <c r="CV460" s="13" t="s">
        <v>241</v>
      </c>
      <c r="CW460" s="13" t="s">
        <v>241</v>
      </c>
      <c r="CX460" s="13" t="s">
        <v>241</v>
      </c>
      <c r="CY460" s="13" t="s">
        <v>241</v>
      </c>
      <c r="CZ460" s="13" t="s">
        <v>241</v>
      </c>
      <c r="DA460" s="13" t="s">
        <v>241</v>
      </c>
      <c r="DB460" s="13" t="s">
        <v>241</v>
      </c>
      <c r="DC460" s="13" t="s">
        <v>241</v>
      </c>
      <c r="DD460" s="13" t="s">
        <v>241</v>
      </c>
      <c r="DE460" s="13" t="s">
        <v>241</v>
      </c>
      <c r="DF460" s="13" t="s">
        <v>17371</v>
      </c>
      <c r="DG460" s="13" t="s">
        <v>17371</v>
      </c>
      <c r="DH460" s="13" t="s">
        <v>17371</v>
      </c>
      <c r="DI460" s="13" t="s">
        <v>17371</v>
      </c>
      <c r="DJ460" s="13" t="s">
        <v>313</v>
      </c>
      <c r="DK460" s="13" t="s">
        <v>314</v>
      </c>
      <c r="DL460" s="13" t="s">
        <v>315</v>
      </c>
      <c r="DM460" s="13" t="s">
        <v>390</v>
      </c>
      <c r="DN460" s="13" t="s">
        <v>17667</v>
      </c>
      <c r="DO460" s="13" t="s">
        <v>17381</v>
      </c>
      <c r="DP460" s="13" t="s">
        <v>246</v>
      </c>
      <c r="DQ460" s="13" t="s">
        <v>259</v>
      </c>
      <c r="DR460" s="13" t="s">
        <v>260</v>
      </c>
      <c r="DS460" s="13" t="s">
        <v>353</v>
      </c>
      <c r="DT460" s="13" t="s">
        <v>17612</v>
      </c>
      <c r="DU460" s="19" t="s">
        <v>17613</v>
      </c>
      <c r="DV460" s="13" t="s">
        <v>17403</v>
      </c>
      <c r="DW460" s="19" t="s">
        <v>17385</v>
      </c>
      <c r="DX460" s="13" t="s">
        <v>17614</v>
      </c>
      <c r="DY460" s="13" t="s">
        <v>262</v>
      </c>
      <c r="DZ460" s="13" t="s">
        <v>5523</v>
      </c>
      <c r="EA460" s="24" t="s">
        <v>17509</v>
      </c>
      <c r="EB460" s="13" t="s">
        <v>263</v>
      </c>
      <c r="EC460" s="13" t="s">
        <v>318</v>
      </c>
      <c r="ED460" s="13" t="s">
        <v>319</v>
      </c>
      <c r="EE460" s="13" t="s">
        <v>17667</v>
      </c>
      <c r="EF460" s="13" t="s">
        <v>17667</v>
      </c>
      <c r="EG460" s="13" t="s">
        <v>17432</v>
      </c>
      <c r="EH460" s="13" t="s">
        <v>17371</v>
      </c>
      <c r="EI460" s="13" t="s">
        <v>17371</v>
      </c>
      <c r="EJ460" s="12" t="s">
        <v>17371</v>
      </c>
      <c r="EK460" s="12" t="s">
        <v>838</v>
      </c>
      <c r="EL460" s="13" t="s">
        <v>5524</v>
      </c>
      <c r="EM460" s="13" t="s">
        <v>241</v>
      </c>
      <c r="EN460" s="13" t="s">
        <v>395</v>
      </c>
      <c r="EO460" s="12" t="s">
        <v>17371</v>
      </c>
      <c r="EP460" s="13" t="s">
        <v>17371</v>
      </c>
      <c r="EQ460" s="13" t="s">
        <v>246</v>
      </c>
      <c r="ER460" s="13" t="s">
        <v>269</v>
      </c>
      <c r="ES460" s="13" t="s">
        <v>17371</v>
      </c>
      <c r="ET460" s="13" t="s">
        <v>17371</v>
      </c>
      <c r="EU460" s="13" t="s">
        <v>17371</v>
      </c>
      <c r="EV460" s="13" t="s">
        <v>17371</v>
      </c>
      <c r="EW460" s="13" t="s">
        <v>17371</v>
      </c>
      <c r="EX460" s="13" t="s">
        <v>17371</v>
      </c>
      <c r="EY460" s="13" t="s">
        <v>17371</v>
      </c>
      <c r="EZ460" s="21" t="s">
        <v>17388</v>
      </c>
      <c r="FA460" s="13" t="s">
        <v>270</v>
      </c>
      <c r="FB460" s="13" t="s">
        <v>246</v>
      </c>
      <c r="FC460" s="12" t="s">
        <v>836</v>
      </c>
      <c r="FD460" s="13" t="s">
        <v>246</v>
      </c>
      <c r="FE460" s="12" t="s">
        <v>837</v>
      </c>
      <c r="FF460" s="13" t="s">
        <v>246</v>
      </c>
      <c r="FG460" s="12" t="s">
        <v>838</v>
      </c>
      <c r="FH460" s="22" t="s">
        <v>19276</v>
      </c>
      <c r="FI460" s="13" t="s">
        <v>246</v>
      </c>
      <c r="FJ460" s="13" t="s">
        <v>246</v>
      </c>
      <c r="FK460" s="13" t="s">
        <v>17371</v>
      </c>
      <c r="FL460" s="13" t="s">
        <v>17371</v>
      </c>
      <c r="FM460" s="13" t="s">
        <v>17371</v>
      </c>
      <c r="FN460" s="13" t="s">
        <v>17371</v>
      </c>
      <c r="FO460" s="13" t="s">
        <v>17371</v>
      </c>
      <c r="FP460" s="13" t="s">
        <v>851</v>
      </c>
      <c r="FQ460" s="13" t="s">
        <v>17371</v>
      </c>
      <c r="FR460" s="13" t="s">
        <v>17371</v>
      </c>
      <c r="FS460" s="13" t="s">
        <v>17371</v>
      </c>
      <c r="FT460" s="17" t="s">
        <v>17423</v>
      </c>
      <c r="FU460" s="17" t="s">
        <v>17502</v>
      </c>
      <c r="FV460" s="17" t="s">
        <v>17617</v>
      </c>
      <c r="FW460" s="13" t="s">
        <v>17371</v>
      </c>
      <c r="FX460" s="13" t="s">
        <v>17371</v>
      </c>
      <c r="FY460" s="20" t="s">
        <v>5525</v>
      </c>
      <c r="FZ460" s="13" t="s">
        <v>241</v>
      </c>
      <c r="GA460" s="13" t="s">
        <v>241</v>
      </c>
      <c r="GB460" s="13" t="s">
        <v>17371</v>
      </c>
      <c r="GC460" s="12" t="s">
        <v>17371</v>
      </c>
      <c r="GD460" s="13" t="s">
        <v>359</v>
      </c>
      <c r="GE460" s="13" t="s">
        <v>274</v>
      </c>
      <c r="GF460" s="13" t="s">
        <v>17371</v>
      </c>
      <c r="GG460" s="13" t="s">
        <v>17371</v>
      </c>
      <c r="GH460" s="12" t="s">
        <v>17371</v>
      </c>
      <c r="GI460" s="13" t="s">
        <v>17371</v>
      </c>
      <c r="GJ460" s="13" t="s">
        <v>17371</v>
      </c>
      <c r="GK460" s="13" t="s">
        <v>17371</v>
      </c>
      <c r="GL460" s="13" t="s">
        <v>17371</v>
      </c>
    </row>
    <row r="461" spans="1:194" s="14" customFormat="1" ht="15" customHeight="1" x14ac:dyDescent="0.2">
      <c r="A461" s="10" t="s">
        <v>5526</v>
      </c>
      <c r="B461" s="13" t="s">
        <v>19281</v>
      </c>
      <c r="C461" s="13" t="s">
        <v>5526</v>
      </c>
      <c r="D461" s="13" t="s">
        <v>5527</v>
      </c>
      <c r="E461" s="13" t="s">
        <v>5526</v>
      </c>
      <c r="F461" s="20" t="s">
        <v>5528</v>
      </c>
      <c r="G461" s="13" t="s">
        <v>17371</v>
      </c>
      <c r="H461" s="13" t="s">
        <v>204</v>
      </c>
      <c r="I461" s="13" t="s">
        <v>205</v>
      </c>
      <c r="J461" s="13" t="s">
        <v>5526</v>
      </c>
      <c r="K461" s="13" t="s">
        <v>206</v>
      </c>
      <c r="L461" s="13" t="s">
        <v>207</v>
      </c>
      <c r="M461" s="13" t="s">
        <v>691</v>
      </c>
      <c r="N461" s="20" t="s">
        <v>5529</v>
      </c>
      <c r="O461" s="12" t="s">
        <v>18274</v>
      </c>
      <c r="P461" s="12" t="s">
        <v>1921</v>
      </c>
      <c r="Q461" s="12" t="s">
        <v>445</v>
      </c>
      <c r="R461" s="12" t="s">
        <v>455</v>
      </c>
      <c r="S461" s="13" t="s">
        <v>447</v>
      </c>
      <c r="T461" s="13" t="s">
        <v>448</v>
      </c>
      <c r="U461" s="12" t="s">
        <v>220</v>
      </c>
      <c r="V461" s="13" t="s">
        <v>334</v>
      </c>
      <c r="W461" s="13" t="s">
        <v>449</v>
      </c>
      <c r="X461" s="13" t="s">
        <v>222</v>
      </c>
      <c r="Y461" s="13" t="s">
        <v>219</v>
      </c>
      <c r="Z461" s="12" t="s">
        <v>220</v>
      </c>
      <c r="AA461" s="13" t="s">
        <v>221</v>
      </c>
      <c r="AB461" s="13" t="s">
        <v>222</v>
      </c>
      <c r="AC461" s="23" t="s">
        <v>16183</v>
      </c>
      <c r="AD461" s="12" t="s">
        <v>445</v>
      </c>
      <c r="AE461" s="13" t="s">
        <v>225</v>
      </c>
      <c r="AF461" s="12" t="s">
        <v>450</v>
      </c>
      <c r="AG461" s="13" t="s">
        <v>227</v>
      </c>
      <c r="AH461" s="13" t="s">
        <v>227</v>
      </c>
      <c r="AI461" s="13" t="s">
        <v>17371</v>
      </c>
      <c r="AJ461" s="13" t="s">
        <v>17371</v>
      </c>
      <c r="AK461" s="13" t="s">
        <v>17371</v>
      </c>
      <c r="AL461" s="13" t="s">
        <v>228</v>
      </c>
      <c r="AM461" s="13" t="s">
        <v>291</v>
      </c>
      <c r="AN461" s="12" t="s">
        <v>374</v>
      </c>
      <c r="AO461" s="12" t="s">
        <v>1074</v>
      </c>
      <c r="AP461" s="12" t="s">
        <v>376</v>
      </c>
      <c r="AQ461" s="12" t="s">
        <v>2501</v>
      </c>
      <c r="AR461" s="12" t="s">
        <v>1942</v>
      </c>
      <c r="AS461" s="13" t="s">
        <v>343</v>
      </c>
      <c r="AT461" s="12" t="s">
        <v>17371</v>
      </c>
      <c r="AU461" s="13" t="s">
        <v>17371</v>
      </c>
      <c r="AV461" s="13" t="s">
        <v>274</v>
      </c>
      <c r="AW461" s="13" t="s">
        <v>17371</v>
      </c>
      <c r="AX461" s="12" t="s">
        <v>17371</v>
      </c>
      <c r="AY461" s="12" t="s">
        <v>17371</v>
      </c>
      <c r="AZ461" s="13" t="s">
        <v>17371</v>
      </c>
      <c r="BA461" s="13" t="s">
        <v>17371</v>
      </c>
      <c r="BB461" s="13" t="s">
        <v>17371</v>
      </c>
      <c r="BC461" s="13" t="s">
        <v>17371</v>
      </c>
      <c r="BD461" s="13" t="s">
        <v>17371</v>
      </c>
      <c r="BE461" s="13" t="s">
        <v>736</v>
      </c>
      <c r="BF461" s="12" t="s">
        <v>17371</v>
      </c>
      <c r="BG461" s="13" t="s">
        <v>239</v>
      </c>
      <c r="BH461" s="13" t="s">
        <v>240</v>
      </c>
      <c r="BI461" s="17" t="s">
        <v>18275</v>
      </c>
      <c r="BJ461" s="13" t="s">
        <v>17371</v>
      </c>
      <c r="BK461" s="13" t="s">
        <v>17371</v>
      </c>
      <c r="BL461" s="13" t="s">
        <v>17371</v>
      </c>
      <c r="BM461" s="12" t="s">
        <v>17371</v>
      </c>
      <c r="BN461" s="13" t="s">
        <v>241</v>
      </c>
      <c r="BO461" s="13" t="s">
        <v>5530</v>
      </c>
      <c r="BP461" s="13" t="s">
        <v>5531</v>
      </c>
      <c r="BQ461" s="13" t="s">
        <v>243</v>
      </c>
      <c r="BR461" s="13" t="s">
        <v>244</v>
      </c>
      <c r="BS461" s="13" t="s">
        <v>245</v>
      </c>
      <c r="BT461" s="17" t="s">
        <v>17650</v>
      </c>
      <c r="BU461" s="13" t="s">
        <v>246</v>
      </c>
      <c r="BV461" s="13" t="s">
        <v>247</v>
      </c>
      <c r="BW461" s="17" t="s">
        <v>17374</v>
      </c>
      <c r="BX461" s="13" t="s">
        <v>17371</v>
      </c>
      <c r="BY461" s="13" t="s">
        <v>17371</v>
      </c>
      <c r="BZ461" s="13" t="s">
        <v>17371</v>
      </c>
      <c r="CA461" s="13" t="s">
        <v>17371</v>
      </c>
      <c r="CB461" s="13" t="s">
        <v>17371</v>
      </c>
      <c r="CC461" s="13" t="s">
        <v>17371</v>
      </c>
      <c r="CD461" s="17" t="s">
        <v>17476</v>
      </c>
      <c r="CE461" s="17" t="s">
        <v>17477</v>
      </c>
      <c r="CF461" s="13" t="s">
        <v>508</v>
      </c>
      <c r="CG461" s="13" t="s">
        <v>17371</v>
      </c>
      <c r="CH461" s="13" t="s">
        <v>17371</v>
      </c>
      <c r="CI461" s="13" t="s">
        <v>17371</v>
      </c>
      <c r="CJ461" s="13" t="s">
        <v>251</v>
      </c>
      <c r="CK461" s="13" t="s">
        <v>17371</v>
      </c>
      <c r="CL461" s="13" t="s">
        <v>17371</v>
      </c>
      <c r="CM461" s="13" t="s">
        <v>17371</v>
      </c>
      <c r="CN461" s="17" t="s">
        <v>18024</v>
      </c>
      <c r="CO461" s="17" t="s">
        <v>18025</v>
      </c>
      <c r="CP461" s="13" t="s">
        <v>241</v>
      </c>
      <c r="CQ461" s="13" t="s">
        <v>241</v>
      </c>
      <c r="CR461" s="13" t="s">
        <v>246</v>
      </c>
      <c r="CS461" s="13" t="s">
        <v>241</v>
      </c>
      <c r="CT461" s="13" t="s">
        <v>246</v>
      </c>
      <c r="CU461" s="13" t="s">
        <v>241</v>
      </c>
      <c r="CV461" s="13" t="s">
        <v>246</v>
      </c>
      <c r="CW461" s="13" t="s">
        <v>241</v>
      </c>
      <c r="CX461" s="13" t="s">
        <v>241</v>
      </c>
      <c r="CY461" s="13" t="s">
        <v>241</v>
      </c>
      <c r="CZ461" s="13" t="s">
        <v>246</v>
      </c>
      <c r="DA461" s="13" t="s">
        <v>241</v>
      </c>
      <c r="DB461" s="13" t="s">
        <v>241</v>
      </c>
      <c r="DC461" s="13" t="s">
        <v>241</v>
      </c>
      <c r="DD461" s="13" t="s">
        <v>241</v>
      </c>
      <c r="DE461" s="13" t="s">
        <v>246</v>
      </c>
      <c r="DF461" s="13" t="s">
        <v>3129</v>
      </c>
      <c r="DG461" s="13" t="s">
        <v>5532</v>
      </c>
      <c r="DH461" s="13" t="s">
        <v>17371</v>
      </c>
      <c r="DI461" s="13" t="s">
        <v>246</v>
      </c>
      <c r="DJ461" s="13" t="s">
        <v>632</v>
      </c>
      <c r="DK461" s="13" t="s">
        <v>389</v>
      </c>
      <c r="DL461" s="13" t="s">
        <v>1340</v>
      </c>
      <c r="DM461" s="13" t="s">
        <v>274</v>
      </c>
      <c r="DN461" s="13" t="s">
        <v>19282</v>
      </c>
      <c r="DO461" s="13" t="s">
        <v>17381</v>
      </c>
      <c r="DP461" s="13" t="s">
        <v>246</v>
      </c>
      <c r="DQ461" s="13" t="s">
        <v>259</v>
      </c>
      <c r="DR461" s="13" t="s">
        <v>260</v>
      </c>
      <c r="DS461" s="13" t="s">
        <v>261</v>
      </c>
      <c r="DT461" s="13" t="s">
        <v>17454</v>
      </c>
      <c r="DU461" s="19" t="s">
        <v>17431</v>
      </c>
      <c r="DV461" s="13" t="s">
        <v>17419</v>
      </c>
      <c r="DW461" s="19" t="s">
        <v>18010</v>
      </c>
      <c r="DX461" s="13" t="s">
        <v>17417</v>
      </c>
      <c r="DY461" s="13" t="s">
        <v>354</v>
      </c>
      <c r="DZ461" s="13" t="s">
        <v>1424</v>
      </c>
      <c r="EA461" s="24" t="s">
        <v>17571</v>
      </c>
      <c r="EB461" s="13" t="s">
        <v>263</v>
      </c>
      <c r="EC461" s="13" t="s">
        <v>318</v>
      </c>
      <c r="ED461" s="13" t="s">
        <v>355</v>
      </c>
      <c r="EE461" s="13" t="s">
        <v>17480</v>
      </c>
      <c r="EF461" s="13" t="s">
        <v>17486</v>
      </c>
      <c r="EG461" s="13" t="s">
        <v>17545</v>
      </c>
      <c r="EH461" s="13" t="s">
        <v>17371</v>
      </c>
      <c r="EI461" s="13" t="s">
        <v>17371</v>
      </c>
      <c r="EJ461" s="12" t="s">
        <v>1921</v>
      </c>
      <c r="EK461" s="12" t="s">
        <v>455</v>
      </c>
      <c r="EL461" s="13" t="s">
        <v>5533</v>
      </c>
      <c r="EM461" s="13" t="s">
        <v>241</v>
      </c>
      <c r="EN461" s="13" t="s">
        <v>395</v>
      </c>
      <c r="EO461" s="12" t="s">
        <v>17371</v>
      </c>
      <c r="EP461" s="13" t="s">
        <v>17371</v>
      </c>
      <c r="EQ461" s="13" t="s">
        <v>246</v>
      </c>
      <c r="ER461" s="13" t="s">
        <v>269</v>
      </c>
      <c r="ES461" s="13" t="s">
        <v>17371</v>
      </c>
      <c r="ET461" s="13" t="s">
        <v>17371</v>
      </c>
      <c r="EU461" s="13" t="s">
        <v>17371</v>
      </c>
      <c r="EV461" s="13" t="s">
        <v>17371</v>
      </c>
      <c r="EW461" s="13" t="s">
        <v>17371</v>
      </c>
      <c r="EX461" s="13" t="s">
        <v>17371</v>
      </c>
      <c r="EY461" s="13" t="s">
        <v>17371</v>
      </c>
      <c r="EZ461" s="21" t="s">
        <v>17388</v>
      </c>
      <c r="FA461" s="13" t="s">
        <v>270</v>
      </c>
      <c r="FB461" s="13" t="s">
        <v>246</v>
      </c>
      <c r="FC461" s="12" t="s">
        <v>1921</v>
      </c>
      <c r="FD461" s="13" t="s">
        <v>246</v>
      </c>
      <c r="FE461" s="12" t="s">
        <v>445</v>
      </c>
      <c r="FF461" s="13" t="s">
        <v>246</v>
      </c>
      <c r="FG461" s="12" t="s">
        <v>455</v>
      </c>
      <c r="FH461" s="22" t="s">
        <v>19276</v>
      </c>
      <c r="FI461" s="13" t="s">
        <v>246</v>
      </c>
      <c r="FJ461" s="13" t="s">
        <v>246</v>
      </c>
      <c r="FK461" s="13" t="s">
        <v>17371</v>
      </c>
      <c r="FL461" s="13" t="s">
        <v>17371</v>
      </c>
      <c r="FM461" s="13" t="s">
        <v>17371</v>
      </c>
      <c r="FN461" s="13" t="s">
        <v>17371</v>
      </c>
      <c r="FO461" s="13" t="s">
        <v>17371</v>
      </c>
      <c r="FP461" s="13" t="s">
        <v>457</v>
      </c>
      <c r="FQ461" s="13" t="s">
        <v>17371</v>
      </c>
      <c r="FR461" s="13" t="s">
        <v>17371</v>
      </c>
      <c r="FS461" s="13" t="s">
        <v>17371</v>
      </c>
      <c r="FT461" s="17" t="s">
        <v>17521</v>
      </c>
      <c r="FU461" s="17" t="s">
        <v>17461</v>
      </c>
      <c r="FV461" s="17" t="s">
        <v>17399</v>
      </c>
      <c r="FW461" s="13" t="s">
        <v>17371</v>
      </c>
      <c r="FX461" s="13" t="s">
        <v>17371</v>
      </c>
      <c r="FY461" s="20" t="s">
        <v>5534</v>
      </c>
      <c r="FZ461" s="13" t="s">
        <v>241</v>
      </c>
      <c r="GA461" s="13" t="s">
        <v>241</v>
      </c>
      <c r="GB461" s="13" t="s">
        <v>17371</v>
      </c>
      <c r="GC461" s="12" t="s">
        <v>17371</v>
      </c>
      <c r="GD461" s="13" t="s">
        <v>273</v>
      </c>
      <c r="GE461" s="13" t="s">
        <v>274</v>
      </c>
      <c r="GF461" s="13" t="s">
        <v>17371</v>
      </c>
      <c r="GG461" s="13" t="s">
        <v>17371</v>
      </c>
      <c r="GH461" s="12" t="s">
        <v>17371</v>
      </c>
      <c r="GI461" s="13" t="s">
        <v>17371</v>
      </c>
      <c r="GJ461" s="13" t="s">
        <v>17371</v>
      </c>
      <c r="GK461" s="13" t="s">
        <v>17371</v>
      </c>
      <c r="GL461" s="13" t="s">
        <v>17371</v>
      </c>
    </row>
    <row r="462" spans="1:194" s="14" customFormat="1" ht="15" customHeight="1" x14ac:dyDescent="0.2">
      <c r="A462" s="10" t="s">
        <v>5535</v>
      </c>
      <c r="B462" s="13" t="s">
        <v>19283</v>
      </c>
      <c r="C462" s="13" t="s">
        <v>5535</v>
      </c>
      <c r="D462" s="13" t="s">
        <v>5536</v>
      </c>
      <c r="E462" s="13" t="s">
        <v>5535</v>
      </c>
      <c r="F462" s="13" t="s">
        <v>5537</v>
      </c>
      <c r="G462" s="13" t="s">
        <v>17371</v>
      </c>
      <c r="H462" s="13" t="s">
        <v>204</v>
      </c>
      <c r="I462" s="13" t="s">
        <v>205</v>
      </c>
      <c r="J462" s="13" t="s">
        <v>5535</v>
      </c>
      <c r="K462" s="13" t="s">
        <v>206</v>
      </c>
      <c r="L462" s="13" t="s">
        <v>207</v>
      </c>
      <c r="M462" s="13" t="s">
        <v>208</v>
      </c>
      <c r="N462" s="13" t="s">
        <v>209</v>
      </c>
      <c r="O462" s="12" t="s">
        <v>18364</v>
      </c>
      <c r="P462" s="12" t="s">
        <v>2754</v>
      </c>
      <c r="Q462" s="12" t="s">
        <v>365</v>
      </c>
      <c r="R462" s="12" t="s">
        <v>1030</v>
      </c>
      <c r="S462" s="13" t="s">
        <v>1031</v>
      </c>
      <c r="T462" s="13" t="s">
        <v>1032</v>
      </c>
      <c r="U462" s="12" t="s">
        <v>495</v>
      </c>
      <c r="V462" s="13" t="s">
        <v>1034</v>
      </c>
      <c r="W462" s="13" t="s">
        <v>17694</v>
      </c>
      <c r="X462" s="13" t="s">
        <v>952</v>
      </c>
      <c r="Y462" s="13" t="s">
        <v>219</v>
      </c>
      <c r="Z462" s="12" t="s">
        <v>220</v>
      </c>
      <c r="AA462" s="13" t="s">
        <v>221</v>
      </c>
      <c r="AB462" s="13" t="s">
        <v>222</v>
      </c>
      <c r="AC462" s="12" t="s">
        <v>2755</v>
      </c>
      <c r="AD462" s="12" t="s">
        <v>1531</v>
      </c>
      <c r="AE462" s="13" t="s">
        <v>225</v>
      </c>
      <c r="AF462" s="12" t="s">
        <v>1038</v>
      </c>
      <c r="AG462" s="13" t="s">
        <v>227</v>
      </c>
      <c r="AH462" s="13" t="s">
        <v>227</v>
      </c>
      <c r="AI462" s="13" t="s">
        <v>17371</v>
      </c>
      <c r="AJ462" s="13" t="s">
        <v>17371</v>
      </c>
      <c r="AK462" s="13" t="s">
        <v>17371</v>
      </c>
      <c r="AL462" s="13" t="s">
        <v>228</v>
      </c>
      <c r="AM462" s="13" t="s">
        <v>291</v>
      </c>
      <c r="AN462" s="12" t="s">
        <v>292</v>
      </c>
      <c r="AO462" s="12" t="s">
        <v>734</v>
      </c>
      <c r="AP462" s="12" t="s">
        <v>232</v>
      </c>
      <c r="AQ462" s="12" t="s">
        <v>1075</v>
      </c>
      <c r="AR462" s="12" t="s">
        <v>2191</v>
      </c>
      <c r="AS462" s="13" t="s">
        <v>235</v>
      </c>
      <c r="AT462" s="12" t="s">
        <v>17371</v>
      </c>
      <c r="AU462" s="13" t="s">
        <v>17371</v>
      </c>
      <c r="AV462" s="13" t="s">
        <v>274</v>
      </c>
      <c r="AW462" s="13" t="s">
        <v>17371</v>
      </c>
      <c r="AX462" s="12" t="s">
        <v>17371</v>
      </c>
      <c r="AY462" s="12" t="s">
        <v>17371</v>
      </c>
      <c r="AZ462" s="13" t="s">
        <v>17371</v>
      </c>
      <c r="BA462" s="13" t="s">
        <v>17371</v>
      </c>
      <c r="BB462" s="13" t="s">
        <v>17371</v>
      </c>
      <c r="BC462" s="13" t="s">
        <v>17371</v>
      </c>
      <c r="BD462" s="13" t="s">
        <v>17371</v>
      </c>
      <c r="BE462" s="13" t="s">
        <v>5538</v>
      </c>
      <c r="BF462" s="12" t="s">
        <v>17371</v>
      </c>
      <c r="BG462" s="13" t="s">
        <v>305</v>
      </c>
      <c r="BH462" s="13" t="s">
        <v>306</v>
      </c>
      <c r="BI462" s="13" t="s">
        <v>17371</v>
      </c>
      <c r="BJ462" s="13" t="s">
        <v>17371</v>
      </c>
      <c r="BK462" s="13" t="s">
        <v>17371</v>
      </c>
      <c r="BL462" s="13" t="s">
        <v>17371</v>
      </c>
      <c r="BM462" s="12" t="s">
        <v>17371</v>
      </c>
      <c r="BN462" s="13" t="s">
        <v>241</v>
      </c>
      <c r="BO462" s="13" t="s">
        <v>17371</v>
      </c>
      <c r="BP462" s="13" t="s">
        <v>5539</v>
      </c>
      <c r="BQ462" s="13" t="s">
        <v>243</v>
      </c>
      <c r="BR462" s="13" t="s">
        <v>574</v>
      </c>
      <c r="BS462" s="13" t="s">
        <v>245</v>
      </c>
      <c r="BT462" s="17" t="s">
        <v>17696</v>
      </c>
      <c r="BU462" s="13" t="s">
        <v>241</v>
      </c>
      <c r="BV462" s="13" t="s">
        <v>309</v>
      </c>
      <c r="BW462" s="13" t="s">
        <v>17371</v>
      </c>
      <c r="BX462" s="13" t="s">
        <v>17371</v>
      </c>
      <c r="BY462" s="13" t="s">
        <v>17371</v>
      </c>
      <c r="BZ462" s="13" t="s">
        <v>17371</v>
      </c>
      <c r="CA462" s="13" t="s">
        <v>17371</v>
      </c>
      <c r="CB462" s="13" t="s">
        <v>17371</v>
      </c>
      <c r="CC462" s="13" t="s">
        <v>17371</v>
      </c>
      <c r="CD462" s="17" t="s">
        <v>17398</v>
      </c>
      <c r="CE462" s="17" t="s">
        <v>17399</v>
      </c>
      <c r="CF462" s="13" t="s">
        <v>248</v>
      </c>
      <c r="CG462" s="13" t="s">
        <v>17371</v>
      </c>
      <c r="CH462" s="13" t="s">
        <v>17371</v>
      </c>
      <c r="CI462" s="13" t="s">
        <v>17371</v>
      </c>
      <c r="CJ462" s="13" t="s">
        <v>17371</v>
      </c>
      <c r="CK462" s="13" t="s">
        <v>17371</v>
      </c>
      <c r="CL462" s="13" t="s">
        <v>17371</v>
      </c>
      <c r="CM462" s="13" t="s">
        <v>17371</v>
      </c>
      <c r="CN462" s="13" t="s">
        <v>17371</v>
      </c>
      <c r="CO462" s="13" t="s">
        <v>17371</v>
      </c>
      <c r="CP462" s="13" t="s">
        <v>241</v>
      </c>
      <c r="CQ462" s="13" t="s">
        <v>241</v>
      </c>
      <c r="CR462" s="13" t="s">
        <v>246</v>
      </c>
      <c r="CS462" s="13" t="s">
        <v>241</v>
      </c>
      <c r="CT462" s="13" t="s">
        <v>241</v>
      </c>
      <c r="CU462" s="13" t="s">
        <v>241</v>
      </c>
      <c r="CV462" s="13" t="s">
        <v>241</v>
      </c>
      <c r="CW462" s="13" t="s">
        <v>241</v>
      </c>
      <c r="CX462" s="13" t="s">
        <v>241</v>
      </c>
      <c r="CY462" s="13" t="s">
        <v>246</v>
      </c>
      <c r="CZ462" s="13" t="s">
        <v>241</v>
      </c>
      <c r="DA462" s="13" t="s">
        <v>241</v>
      </c>
      <c r="DB462" s="13" t="s">
        <v>241</v>
      </c>
      <c r="DC462" s="13" t="s">
        <v>241</v>
      </c>
      <c r="DD462" s="13" t="s">
        <v>241</v>
      </c>
      <c r="DE462" s="13" t="s">
        <v>241</v>
      </c>
      <c r="DF462" s="13" t="s">
        <v>5540</v>
      </c>
      <c r="DG462" s="20" t="s">
        <v>5541</v>
      </c>
      <c r="DH462" s="13" t="s">
        <v>17371</v>
      </c>
      <c r="DI462" s="13" t="s">
        <v>246</v>
      </c>
      <c r="DJ462" s="13" t="s">
        <v>313</v>
      </c>
      <c r="DK462" s="13" t="s">
        <v>314</v>
      </c>
      <c r="DL462" s="13" t="s">
        <v>479</v>
      </c>
      <c r="DM462" s="13" t="s">
        <v>258</v>
      </c>
      <c r="DN462" s="13" t="s">
        <v>17403</v>
      </c>
      <c r="DO462" s="13" t="s">
        <v>17381</v>
      </c>
      <c r="DP462" s="13" t="s">
        <v>246</v>
      </c>
      <c r="DQ462" s="13" t="s">
        <v>259</v>
      </c>
      <c r="DR462" s="13" t="s">
        <v>260</v>
      </c>
      <c r="DS462" s="13" t="s">
        <v>261</v>
      </c>
      <c r="DT462" s="13" t="s">
        <v>17430</v>
      </c>
      <c r="DU462" s="19" t="s">
        <v>17613</v>
      </c>
      <c r="DV462" s="13" t="s">
        <v>17403</v>
      </c>
      <c r="DW462" s="19" t="s">
        <v>17456</v>
      </c>
      <c r="DX462" s="13" t="s">
        <v>17432</v>
      </c>
      <c r="DY462" s="13" t="s">
        <v>262</v>
      </c>
      <c r="DZ462" s="13" t="s">
        <v>17371</v>
      </c>
      <c r="EA462" s="13" t="s">
        <v>17371</v>
      </c>
      <c r="EB462" s="13" t="s">
        <v>263</v>
      </c>
      <c r="EC462" s="13" t="s">
        <v>264</v>
      </c>
      <c r="ED462" s="13" t="s">
        <v>319</v>
      </c>
      <c r="EE462" s="13" t="s">
        <v>17371</v>
      </c>
      <c r="EF462" s="13" t="s">
        <v>17371</v>
      </c>
      <c r="EG462" s="13" t="s">
        <v>17371</v>
      </c>
      <c r="EH462" s="13" t="s">
        <v>17371</v>
      </c>
      <c r="EI462" s="13" t="s">
        <v>17371</v>
      </c>
      <c r="EJ462" s="12" t="s">
        <v>2754</v>
      </c>
      <c r="EK462" s="12" t="s">
        <v>1030</v>
      </c>
      <c r="EL462" s="13" t="s">
        <v>5542</v>
      </c>
      <c r="EM462" s="13" t="s">
        <v>241</v>
      </c>
      <c r="EN462" s="13" t="s">
        <v>395</v>
      </c>
      <c r="EO462" s="12" t="s">
        <v>17371</v>
      </c>
      <c r="EP462" s="13" t="s">
        <v>17371</v>
      </c>
      <c r="EQ462" s="13" t="s">
        <v>246</v>
      </c>
      <c r="ER462" s="13" t="s">
        <v>269</v>
      </c>
      <c r="ES462" s="13" t="s">
        <v>17371</v>
      </c>
      <c r="ET462" s="13" t="s">
        <v>17371</v>
      </c>
      <c r="EU462" s="13" t="s">
        <v>17371</v>
      </c>
      <c r="EV462" s="13" t="s">
        <v>17371</v>
      </c>
      <c r="EW462" s="13" t="s">
        <v>17371</v>
      </c>
      <c r="EX462" s="13" t="s">
        <v>17371</v>
      </c>
      <c r="EY462" s="13" t="s">
        <v>17371</v>
      </c>
      <c r="EZ462" s="21" t="s">
        <v>17388</v>
      </c>
      <c r="FA462" s="13" t="s">
        <v>270</v>
      </c>
      <c r="FB462" s="13" t="s">
        <v>246</v>
      </c>
      <c r="FC462" s="12" t="s">
        <v>2754</v>
      </c>
      <c r="FD462" s="13" t="s">
        <v>246</v>
      </c>
      <c r="FE462" s="12" t="s">
        <v>365</v>
      </c>
      <c r="FF462" s="13" t="s">
        <v>246</v>
      </c>
      <c r="FG462" s="12" t="s">
        <v>1030</v>
      </c>
      <c r="FH462" s="22" t="s">
        <v>19276</v>
      </c>
      <c r="FI462" s="13" t="s">
        <v>246</v>
      </c>
      <c r="FJ462" s="13" t="s">
        <v>246</v>
      </c>
      <c r="FK462" s="13" t="s">
        <v>17371</v>
      </c>
      <c r="FL462" s="13" t="s">
        <v>17371</v>
      </c>
      <c r="FM462" s="13" t="s">
        <v>17371</v>
      </c>
      <c r="FN462" s="13" t="s">
        <v>17371</v>
      </c>
      <c r="FO462" s="13" t="s">
        <v>17371</v>
      </c>
      <c r="FP462" s="13" t="s">
        <v>1541</v>
      </c>
      <c r="FQ462" s="13" t="s">
        <v>17371</v>
      </c>
      <c r="FR462" s="13" t="s">
        <v>17371</v>
      </c>
      <c r="FS462" s="13" t="s">
        <v>17371</v>
      </c>
      <c r="FT462" s="17" t="s">
        <v>17415</v>
      </c>
      <c r="FU462" s="17" t="s">
        <v>17436</v>
      </c>
      <c r="FV462" s="17" t="s">
        <v>17505</v>
      </c>
      <c r="FW462" s="13" t="s">
        <v>17371</v>
      </c>
      <c r="FX462" s="13" t="s">
        <v>17371</v>
      </c>
      <c r="FY462" s="13" t="s">
        <v>2832</v>
      </c>
      <c r="FZ462" s="13" t="s">
        <v>241</v>
      </c>
      <c r="GA462" s="13" t="s">
        <v>241</v>
      </c>
      <c r="GB462" s="13" t="s">
        <v>17371</v>
      </c>
      <c r="GC462" s="12" t="s">
        <v>17371</v>
      </c>
      <c r="GD462" s="13" t="s">
        <v>273</v>
      </c>
      <c r="GE462" s="13" t="s">
        <v>274</v>
      </c>
      <c r="GF462" s="13" t="s">
        <v>17371</v>
      </c>
      <c r="GG462" s="13" t="s">
        <v>17371</v>
      </c>
      <c r="GH462" s="12" t="s">
        <v>17371</v>
      </c>
      <c r="GI462" s="13" t="s">
        <v>17371</v>
      </c>
      <c r="GJ462" s="13" t="s">
        <v>17371</v>
      </c>
      <c r="GK462" s="13" t="s">
        <v>17371</v>
      </c>
      <c r="GL462" s="13" t="s">
        <v>17371</v>
      </c>
    </row>
    <row r="463" spans="1:194" s="14" customFormat="1" ht="15" customHeight="1" x14ac:dyDescent="0.2">
      <c r="A463" s="10" t="s">
        <v>5543</v>
      </c>
      <c r="B463" s="13" t="s">
        <v>19284</v>
      </c>
      <c r="C463" s="13" t="s">
        <v>5543</v>
      </c>
      <c r="D463" s="13" t="s">
        <v>5544</v>
      </c>
      <c r="E463" s="13" t="s">
        <v>5543</v>
      </c>
      <c r="F463" s="13" t="s">
        <v>5545</v>
      </c>
      <c r="G463" s="13" t="s">
        <v>17371</v>
      </c>
      <c r="H463" s="13" t="s">
        <v>204</v>
      </c>
      <c r="I463" s="13" t="s">
        <v>205</v>
      </c>
      <c r="J463" s="13" t="s">
        <v>5543</v>
      </c>
      <c r="K463" s="13" t="s">
        <v>206</v>
      </c>
      <c r="L463" s="13" t="s">
        <v>207</v>
      </c>
      <c r="M463" s="13" t="s">
        <v>208</v>
      </c>
      <c r="N463" s="13" t="s">
        <v>1698</v>
      </c>
      <c r="O463" s="12" t="s">
        <v>19285</v>
      </c>
      <c r="P463" s="12" t="s">
        <v>1207</v>
      </c>
      <c r="Q463" s="12" t="s">
        <v>859</v>
      </c>
      <c r="R463" s="12" t="s">
        <v>2474</v>
      </c>
      <c r="S463" s="13" t="s">
        <v>493</v>
      </c>
      <c r="T463" s="13" t="s">
        <v>494</v>
      </c>
      <c r="U463" s="12" t="s">
        <v>495</v>
      </c>
      <c r="V463" s="13" t="s">
        <v>496</v>
      </c>
      <c r="W463" s="13" t="s">
        <v>2475</v>
      </c>
      <c r="X463" s="13" t="s">
        <v>498</v>
      </c>
      <c r="Y463" s="13" t="s">
        <v>219</v>
      </c>
      <c r="Z463" s="12" t="s">
        <v>220</v>
      </c>
      <c r="AA463" s="13" t="s">
        <v>221</v>
      </c>
      <c r="AB463" s="13" t="s">
        <v>222</v>
      </c>
      <c r="AC463" s="23" t="s">
        <v>1208</v>
      </c>
      <c r="AD463" s="12" t="s">
        <v>862</v>
      </c>
      <c r="AE463" s="13" t="s">
        <v>225</v>
      </c>
      <c r="AF463" s="12" t="s">
        <v>17620</v>
      </c>
      <c r="AG463" s="13" t="s">
        <v>227</v>
      </c>
      <c r="AH463" s="13" t="s">
        <v>227</v>
      </c>
      <c r="AI463" s="13" t="s">
        <v>17371</v>
      </c>
      <c r="AJ463" s="13" t="s">
        <v>17371</v>
      </c>
      <c r="AK463" s="13" t="s">
        <v>17371</v>
      </c>
      <c r="AL463" s="13" t="s">
        <v>290</v>
      </c>
      <c r="AM463" s="13" t="s">
        <v>291</v>
      </c>
      <c r="AN463" s="12" t="s">
        <v>340</v>
      </c>
      <c r="AO463" s="12" t="s">
        <v>734</v>
      </c>
      <c r="AP463" s="12" t="s">
        <v>376</v>
      </c>
      <c r="AQ463" s="12" t="s">
        <v>3605</v>
      </c>
      <c r="AR463" s="12" t="s">
        <v>377</v>
      </c>
      <c r="AS463" s="13" t="s">
        <v>2440</v>
      </c>
      <c r="AT463" s="12" t="s">
        <v>5546</v>
      </c>
      <c r="AU463" s="13" t="s">
        <v>17371</v>
      </c>
      <c r="AV463" s="13" t="s">
        <v>236</v>
      </c>
      <c r="AW463" s="13" t="s">
        <v>298</v>
      </c>
      <c r="AX463" s="12" t="s">
        <v>2297</v>
      </c>
      <c r="AY463" s="12" t="s">
        <v>5547</v>
      </c>
      <c r="AZ463" s="13" t="s">
        <v>301</v>
      </c>
      <c r="BA463" s="13" t="s">
        <v>17371</v>
      </c>
      <c r="BB463" s="13" t="s">
        <v>17371</v>
      </c>
      <c r="BC463" s="13" t="s">
        <v>17371</v>
      </c>
      <c r="BD463" s="13" t="s">
        <v>302</v>
      </c>
      <c r="BE463" s="13" t="s">
        <v>303</v>
      </c>
      <c r="BF463" s="12" t="s">
        <v>5548</v>
      </c>
      <c r="BG463" s="13" t="s">
        <v>417</v>
      </c>
      <c r="BH463" s="13" t="s">
        <v>418</v>
      </c>
      <c r="BI463" s="17" t="s">
        <v>19286</v>
      </c>
      <c r="BJ463" s="13" t="s">
        <v>17371</v>
      </c>
      <c r="BK463" s="13" t="s">
        <v>17371</v>
      </c>
      <c r="BL463" s="13" t="s">
        <v>17371</v>
      </c>
      <c r="BM463" s="12" t="s">
        <v>5543</v>
      </c>
      <c r="BN463" s="13" t="s">
        <v>241</v>
      </c>
      <c r="BO463" s="13" t="s">
        <v>5549</v>
      </c>
      <c r="BP463" s="13" t="s">
        <v>5550</v>
      </c>
      <c r="BQ463" s="13" t="s">
        <v>243</v>
      </c>
      <c r="BR463" s="13" t="s">
        <v>244</v>
      </c>
      <c r="BS463" s="13" t="s">
        <v>245</v>
      </c>
      <c r="BT463" s="17" t="s">
        <v>19287</v>
      </c>
      <c r="BU463" s="13" t="s">
        <v>241</v>
      </c>
      <c r="BV463" s="13" t="s">
        <v>247</v>
      </c>
      <c r="BW463" s="17" t="s">
        <v>17374</v>
      </c>
      <c r="BX463" s="13" t="s">
        <v>17371</v>
      </c>
      <c r="BY463" s="13" t="s">
        <v>17371</v>
      </c>
      <c r="BZ463" s="13" t="s">
        <v>17371</v>
      </c>
      <c r="CA463" s="13" t="s">
        <v>17371</v>
      </c>
      <c r="CB463" s="13" t="s">
        <v>17371</v>
      </c>
      <c r="CC463" s="13" t="s">
        <v>17371</v>
      </c>
      <c r="CD463" s="17" t="s">
        <v>17398</v>
      </c>
      <c r="CE463" s="17" t="s">
        <v>17399</v>
      </c>
      <c r="CF463" s="13" t="s">
        <v>248</v>
      </c>
      <c r="CG463" s="13" t="s">
        <v>914</v>
      </c>
      <c r="CH463" s="13" t="s">
        <v>477</v>
      </c>
      <c r="CI463" s="13" t="s">
        <v>425</v>
      </c>
      <c r="CJ463" s="13" t="s">
        <v>386</v>
      </c>
      <c r="CK463" s="13" t="s">
        <v>252</v>
      </c>
      <c r="CL463" s="13" t="s">
        <v>17371</v>
      </c>
      <c r="CM463" s="13" t="s">
        <v>17371</v>
      </c>
      <c r="CN463" s="13" t="s">
        <v>17371</v>
      </c>
      <c r="CO463" s="13" t="s">
        <v>17371</v>
      </c>
      <c r="CP463" s="13" t="s">
        <v>246</v>
      </c>
      <c r="CQ463" s="13" t="s">
        <v>241</v>
      </c>
      <c r="CR463" s="13" t="s">
        <v>241</v>
      </c>
      <c r="CS463" s="13" t="s">
        <v>241</v>
      </c>
      <c r="CT463" s="13" t="s">
        <v>241</v>
      </c>
      <c r="CU463" s="13" t="s">
        <v>241</v>
      </c>
      <c r="CV463" s="13" t="s">
        <v>241</v>
      </c>
      <c r="CW463" s="13" t="s">
        <v>241</v>
      </c>
      <c r="CX463" s="13" t="s">
        <v>241</v>
      </c>
      <c r="CY463" s="13" t="s">
        <v>241</v>
      </c>
      <c r="CZ463" s="13" t="s">
        <v>241</v>
      </c>
      <c r="DA463" s="13" t="s">
        <v>241</v>
      </c>
      <c r="DB463" s="13" t="s">
        <v>241</v>
      </c>
      <c r="DC463" s="13" t="s">
        <v>241</v>
      </c>
      <c r="DD463" s="13" t="s">
        <v>241</v>
      </c>
      <c r="DE463" s="13" t="s">
        <v>241</v>
      </c>
      <c r="DF463" s="13" t="s">
        <v>2016</v>
      </c>
      <c r="DG463" s="13" t="s">
        <v>5551</v>
      </c>
      <c r="DH463" s="13" t="s">
        <v>17371</v>
      </c>
      <c r="DI463" s="13" t="s">
        <v>246</v>
      </c>
      <c r="DJ463" s="13" t="s">
        <v>255</v>
      </c>
      <c r="DK463" s="13" t="s">
        <v>256</v>
      </c>
      <c r="DL463" s="13" t="s">
        <v>315</v>
      </c>
      <c r="DM463" s="13" t="s">
        <v>5552</v>
      </c>
      <c r="DN463" s="18" t="s">
        <v>19288</v>
      </c>
      <c r="DO463" s="13" t="s">
        <v>17381</v>
      </c>
      <c r="DP463" s="13" t="s">
        <v>246</v>
      </c>
      <c r="DQ463" s="13" t="s">
        <v>552</v>
      </c>
      <c r="DR463" s="13" t="s">
        <v>780</v>
      </c>
      <c r="DS463" s="13" t="s">
        <v>781</v>
      </c>
      <c r="DT463" s="13" t="s">
        <v>17417</v>
      </c>
      <c r="DU463" s="19" t="s">
        <v>17431</v>
      </c>
      <c r="DV463" s="13" t="s">
        <v>17419</v>
      </c>
      <c r="DW463" s="19" t="s">
        <v>17385</v>
      </c>
      <c r="DX463" s="13" t="s">
        <v>17432</v>
      </c>
      <c r="DY463" s="13" t="s">
        <v>354</v>
      </c>
      <c r="DZ463" s="13" t="s">
        <v>5553</v>
      </c>
      <c r="EA463" s="24" t="s">
        <v>17964</v>
      </c>
      <c r="EB463" s="13" t="s">
        <v>263</v>
      </c>
      <c r="EC463" s="13" t="s">
        <v>318</v>
      </c>
      <c r="ED463" s="13" t="s">
        <v>480</v>
      </c>
      <c r="EE463" s="18" t="s">
        <v>17560</v>
      </c>
      <c r="EF463" s="13" t="s">
        <v>17371</v>
      </c>
      <c r="EG463" s="13" t="s">
        <v>17371</v>
      </c>
      <c r="EH463" s="13" t="s">
        <v>17371</v>
      </c>
      <c r="EI463" s="13" t="s">
        <v>17371</v>
      </c>
      <c r="EJ463" s="12" t="s">
        <v>1207</v>
      </c>
      <c r="EK463" s="12" t="s">
        <v>2474</v>
      </c>
      <c r="EL463" s="13" t="s">
        <v>5554</v>
      </c>
      <c r="EM463" s="13" t="s">
        <v>246</v>
      </c>
      <c r="EN463" s="13" t="s">
        <v>268</v>
      </c>
      <c r="EO463" s="12" t="s">
        <v>17371</v>
      </c>
      <c r="EP463" s="13" t="s">
        <v>17371</v>
      </c>
      <c r="EQ463" s="13" t="s">
        <v>246</v>
      </c>
      <c r="ER463" s="13" t="s">
        <v>269</v>
      </c>
      <c r="ES463" s="13" t="s">
        <v>17371</v>
      </c>
      <c r="ET463" s="13" t="s">
        <v>17371</v>
      </c>
      <c r="EU463" s="13" t="s">
        <v>17371</v>
      </c>
      <c r="EV463" s="13" t="s">
        <v>17371</v>
      </c>
      <c r="EW463" s="13" t="s">
        <v>17371</v>
      </c>
      <c r="EX463" s="13" t="s">
        <v>17371</v>
      </c>
      <c r="EY463" s="13" t="s">
        <v>17371</v>
      </c>
      <c r="EZ463" s="21" t="s">
        <v>17388</v>
      </c>
      <c r="FA463" s="13" t="s">
        <v>270</v>
      </c>
      <c r="FB463" s="13" t="s">
        <v>246</v>
      </c>
      <c r="FC463" s="12" t="s">
        <v>1207</v>
      </c>
      <c r="FD463" s="13" t="s">
        <v>246</v>
      </c>
      <c r="FE463" s="12" t="s">
        <v>859</v>
      </c>
      <c r="FF463" s="13" t="s">
        <v>246</v>
      </c>
      <c r="FG463" s="12" t="s">
        <v>2474</v>
      </c>
      <c r="FH463" s="22" t="s">
        <v>19276</v>
      </c>
      <c r="FI463" s="13" t="s">
        <v>246</v>
      </c>
      <c r="FJ463" s="13" t="s">
        <v>246</v>
      </c>
      <c r="FK463" s="13" t="s">
        <v>17371</v>
      </c>
      <c r="FL463" s="13" t="s">
        <v>17371</v>
      </c>
      <c r="FM463" s="13" t="s">
        <v>17371</v>
      </c>
      <c r="FN463" s="13" t="s">
        <v>17371</v>
      </c>
      <c r="FO463" s="13" t="s">
        <v>17371</v>
      </c>
      <c r="FP463" s="13" t="s">
        <v>875</v>
      </c>
      <c r="FQ463" s="13" t="s">
        <v>17371</v>
      </c>
      <c r="FR463" s="13" t="s">
        <v>17371</v>
      </c>
      <c r="FS463" s="13" t="s">
        <v>17371</v>
      </c>
      <c r="FT463" s="17" t="s">
        <v>17390</v>
      </c>
      <c r="FU463" s="17" t="s">
        <v>17575</v>
      </c>
      <c r="FV463" s="17" t="s">
        <v>17437</v>
      </c>
      <c r="FW463" s="13" t="s">
        <v>17371</v>
      </c>
      <c r="FX463" s="13" t="s">
        <v>17371</v>
      </c>
      <c r="FY463" s="20" t="s">
        <v>5555</v>
      </c>
      <c r="FZ463" s="13" t="s">
        <v>241</v>
      </c>
      <c r="GA463" s="13" t="s">
        <v>241</v>
      </c>
      <c r="GB463" s="13" t="s">
        <v>17371</v>
      </c>
      <c r="GC463" s="12" t="s">
        <v>17371</v>
      </c>
      <c r="GD463" s="13" t="s">
        <v>273</v>
      </c>
      <c r="GE463" s="13" t="s">
        <v>274</v>
      </c>
      <c r="GF463" s="13" t="s">
        <v>246</v>
      </c>
      <c r="GG463" s="20" t="s">
        <v>5556</v>
      </c>
      <c r="GH463" s="25" t="s">
        <v>19289</v>
      </c>
      <c r="GI463" s="13" t="s">
        <v>17371</v>
      </c>
      <c r="GJ463" s="13" t="s">
        <v>17371</v>
      </c>
      <c r="GK463" s="13" t="s">
        <v>17371</v>
      </c>
      <c r="GL463" s="13" t="s">
        <v>17371</v>
      </c>
    </row>
    <row r="464" spans="1:194" s="14" customFormat="1" ht="15" customHeight="1" x14ac:dyDescent="0.2">
      <c r="A464" s="10" t="s">
        <v>5557</v>
      </c>
      <c r="B464" s="13" t="s">
        <v>19290</v>
      </c>
      <c r="C464" s="13" t="s">
        <v>5557</v>
      </c>
      <c r="D464" s="13" t="s">
        <v>5558</v>
      </c>
      <c r="E464" s="13" t="s">
        <v>5557</v>
      </c>
      <c r="F464" s="13" t="s">
        <v>5559</v>
      </c>
      <c r="G464" s="13" t="s">
        <v>241</v>
      </c>
      <c r="H464" s="13" t="s">
        <v>204</v>
      </c>
      <c r="I464" s="13" t="s">
        <v>205</v>
      </c>
      <c r="J464" s="13" t="s">
        <v>5557</v>
      </c>
      <c r="K464" s="13" t="s">
        <v>206</v>
      </c>
      <c r="L464" s="13" t="s">
        <v>207</v>
      </c>
      <c r="M464" s="13" t="s">
        <v>208</v>
      </c>
      <c r="N464" s="13" t="s">
        <v>1160</v>
      </c>
      <c r="O464" s="12" t="s">
        <v>17439</v>
      </c>
      <c r="P464" s="12" t="s">
        <v>1447</v>
      </c>
      <c r="Q464" s="12" t="s">
        <v>211</v>
      </c>
      <c r="R464" s="12" t="s">
        <v>403</v>
      </c>
      <c r="S464" s="13" t="s">
        <v>404</v>
      </c>
      <c r="T464" s="13" t="s">
        <v>405</v>
      </c>
      <c r="U464" s="12" t="s">
        <v>215</v>
      </c>
      <c r="V464" s="13" t="s">
        <v>216</v>
      </c>
      <c r="W464" s="13" t="s">
        <v>406</v>
      </c>
      <c r="X464" s="13" t="s">
        <v>407</v>
      </c>
      <c r="Y464" s="13" t="s">
        <v>219</v>
      </c>
      <c r="Z464" s="12" t="s">
        <v>220</v>
      </c>
      <c r="AA464" s="13" t="s">
        <v>221</v>
      </c>
      <c r="AB464" s="13" t="s">
        <v>222</v>
      </c>
      <c r="AC464" s="12" t="s">
        <v>1480</v>
      </c>
      <c r="AD464" s="12" t="s">
        <v>409</v>
      </c>
      <c r="AE464" s="13" t="s">
        <v>225</v>
      </c>
      <c r="AF464" s="12" t="s">
        <v>226</v>
      </c>
      <c r="AG464" s="13" t="s">
        <v>227</v>
      </c>
      <c r="AH464" s="13" t="s">
        <v>227</v>
      </c>
      <c r="AI464" s="13" t="s">
        <v>17371</v>
      </c>
      <c r="AJ464" s="13" t="s">
        <v>17371</v>
      </c>
      <c r="AK464" s="13" t="s">
        <v>17371</v>
      </c>
      <c r="AL464" s="13" t="s">
        <v>228</v>
      </c>
      <c r="AM464" s="13" t="s">
        <v>291</v>
      </c>
      <c r="AN464" s="12" t="s">
        <v>292</v>
      </c>
      <c r="AO464" s="12" t="s">
        <v>293</v>
      </c>
      <c r="AP464" s="12" t="s">
        <v>294</v>
      </c>
      <c r="AQ464" s="12" t="s">
        <v>451</v>
      </c>
      <c r="AR464" s="12" t="s">
        <v>1419</v>
      </c>
      <c r="AS464" s="13" t="s">
        <v>545</v>
      </c>
      <c r="AT464" s="12" t="s">
        <v>17371</v>
      </c>
      <c r="AU464" s="13" t="s">
        <v>17371</v>
      </c>
      <c r="AV464" s="13" t="s">
        <v>274</v>
      </c>
      <c r="AW464" s="13" t="s">
        <v>17371</v>
      </c>
      <c r="AX464" s="12" t="s">
        <v>17371</v>
      </c>
      <c r="AY464" s="12" t="s">
        <v>17371</v>
      </c>
      <c r="AZ464" s="13" t="s">
        <v>17371</v>
      </c>
      <c r="BA464" s="13" t="s">
        <v>17371</v>
      </c>
      <c r="BB464" s="13" t="s">
        <v>17371</v>
      </c>
      <c r="BC464" s="13" t="s">
        <v>17371</v>
      </c>
      <c r="BD464" s="13" t="s">
        <v>17371</v>
      </c>
      <c r="BE464" s="13" t="s">
        <v>416</v>
      </c>
      <c r="BF464" s="12" t="s">
        <v>17371</v>
      </c>
      <c r="BG464" s="13" t="s">
        <v>305</v>
      </c>
      <c r="BH464" s="13" t="s">
        <v>306</v>
      </c>
      <c r="BI464" s="17" t="s">
        <v>19291</v>
      </c>
      <c r="BJ464" s="13" t="s">
        <v>17371</v>
      </c>
      <c r="BK464" s="13" t="s">
        <v>17371</v>
      </c>
      <c r="BL464" s="13" t="s">
        <v>17371</v>
      </c>
      <c r="BM464" s="12" t="s">
        <v>17371</v>
      </c>
      <c r="BN464" s="13" t="s">
        <v>241</v>
      </c>
      <c r="BO464" s="13" t="s">
        <v>5560</v>
      </c>
      <c r="BP464" s="13" t="s">
        <v>5561</v>
      </c>
      <c r="BQ464" s="13" t="s">
        <v>243</v>
      </c>
      <c r="BR464" s="13" t="s">
        <v>244</v>
      </c>
      <c r="BS464" s="13" t="s">
        <v>245</v>
      </c>
      <c r="BT464" s="17" t="s">
        <v>17849</v>
      </c>
      <c r="BU464" s="13" t="s">
        <v>241</v>
      </c>
      <c r="BV464" s="13" t="s">
        <v>309</v>
      </c>
      <c r="BW464" s="13" t="s">
        <v>17371</v>
      </c>
      <c r="BX464" s="13" t="s">
        <v>17371</v>
      </c>
      <c r="BY464" s="13" t="s">
        <v>17371</v>
      </c>
      <c r="BZ464" s="13" t="s">
        <v>17371</v>
      </c>
      <c r="CA464" s="13" t="s">
        <v>17371</v>
      </c>
      <c r="CB464" s="13" t="s">
        <v>17371</v>
      </c>
      <c r="CC464" s="13" t="s">
        <v>17371</v>
      </c>
      <c r="CD464" s="17" t="s">
        <v>17398</v>
      </c>
      <c r="CE464" s="17" t="s">
        <v>17399</v>
      </c>
      <c r="CF464" s="13" t="s">
        <v>248</v>
      </c>
      <c r="CG464" s="13" t="s">
        <v>17371</v>
      </c>
      <c r="CH464" s="13" t="s">
        <v>17371</v>
      </c>
      <c r="CI464" s="13" t="s">
        <v>17371</v>
      </c>
      <c r="CJ464" s="13" t="s">
        <v>17371</v>
      </c>
      <c r="CK464" s="13" t="s">
        <v>17371</v>
      </c>
      <c r="CL464" s="13" t="s">
        <v>428</v>
      </c>
      <c r="CM464" s="13" t="s">
        <v>5557</v>
      </c>
      <c r="CN464" s="13" t="s">
        <v>17371</v>
      </c>
      <c r="CO464" s="13" t="s">
        <v>17371</v>
      </c>
      <c r="CP464" s="13" t="s">
        <v>241</v>
      </c>
      <c r="CQ464" s="13" t="s">
        <v>241</v>
      </c>
      <c r="CR464" s="13" t="s">
        <v>246</v>
      </c>
      <c r="CS464" s="13" t="s">
        <v>241</v>
      </c>
      <c r="CT464" s="13" t="s">
        <v>241</v>
      </c>
      <c r="CU464" s="13" t="s">
        <v>241</v>
      </c>
      <c r="CV464" s="13" t="s">
        <v>246</v>
      </c>
      <c r="CW464" s="13" t="s">
        <v>246</v>
      </c>
      <c r="CX464" s="13" t="s">
        <v>246</v>
      </c>
      <c r="CY464" s="13" t="s">
        <v>246</v>
      </c>
      <c r="CZ464" s="13" t="s">
        <v>241</v>
      </c>
      <c r="DA464" s="13" t="s">
        <v>241</v>
      </c>
      <c r="DB464" s="13" t="s">
        <v>241</v>
      </c>
      <c r="DC464" s="13" t="s">
        <v>241</v>
      </c>
      <c r="DD464" s="13" t="s">
        <v>241</v>
      </c>
      <c r="DE464" s="13" t="s">
        <v>241</v>
      </c>
      <c r="DF464" s="13" t="s">
        <v>17371</v>
      </c>
      <c r="DG464" s="13" t="s">
        <v>17371</v>
      </c>
      <c r="DH464" s="13" t="s">
        <v>17371</v>
      </c>
      <c r="DI464" s="13" t="s">
        <v>17371</v>
      </c>
      <c r="DJ464" s="13" t="s">
        <v>313</v>
      </c>
      <c r="DK464" s="13" t="s">
        <v>429</v>
      </c>
      <c r="DL464" s="13" t="s">
        <v>315</v>
      </c>
      <c r="DM464" s="13" t="s">
        <v>258</v>
      </c>
      <c r="DN464" s="13" t="s">
        <v>19292</v>
      </c>
      <c r="DO464" s="13" t="s">
        <v>17381</v>
      </c>
      <c r="DP464" s="13" t="s">
        <v>246</v>
      </c>
      <c r="DQ464" s="13" t="s">
        <v>259</v>
      </c>
      <c r="DR464" s="13" t="s">
        <v>260</v>
      </c>
      <c r="DS464" s="13" t="s">
        <v>261</v>
      </c>
      <c r="DT464" s="13" t="s">
        <v>17417</v>
      </c>
      <c r="DU464" s="13" t="s">
        <v>17371</v>
      </c>
      <c r="DV464" s="13" t="s">
        <v>17419</v>
      </c>
      <c r="DW464" s="13" t="s">
        <v>17371</v>
      </c>
      <c r="DX464" s="13" t="s">
        <v>17371</v>
      </c>
      <c r="DY464" s="13" t="s">
        <v>354</v>
      </c>
      <c r="DZ464" s="13" t="s">
        <v>391</v>
      </c>
      <c r="EA464" s="24" t="s">
        <v>17433</v>
      </c>
      <c r="EB464" s="13" t="s">
        <v>263</v>
      </c>
      <c r="EC464" s="13" t="s">
        <v>318</v>
      </c>
      <c r="ED464" s="13" t="s">
        <v>319</v>
      </c>
      <c r="EE464" s="13" t="s">
        <v>17501</v>
      </c>
      <c r="EF464" s="13" t="s">
        <v>17371</v>
      </c>
      <c r="EG464" s="13" t="s">
        <v>17371</v>
      </c>
      <c r="EH464" s="13" t="s">
        <v>17371</v>
      </c>
      <c r="EI464" s="13" t="s">
        <v>17371</v>
      </c>
      <c r="EJ464" s="12" t="s">
        <v>17371</v>
      </c>
      <c r="EK464" s="12" t="s">
        <v>403</v>
      </c>
      <c r="EL464" s="13" t="s">
        <v>5562</v>
      </c>
      <c r="EM464" s="13" t="s">
        <v>241</v>
      </c>
      <c r="EN464" s="13" t="s">
        <v>395</v>
      </c>
      <c r="EO464" s="12" t="s">
        <v>17371</v>
      </c>
      <c r="EP464" s="13" t="s">
        <v>17371</v>
      </c>
      <c r="EQ464" s="13" t="s">
        <v>246</v>
      </c>
      <c r="ER464" s="13" t="s">
        <v>269</v>
      </c>
      <c r="ES464" s="13" t="s">
        <v>17371</v>
      </c>
      <c r="ET464" s="13" t="s">
        <v>17371</v>
      </c>
      <c r="EU464" s="13" t="s">
        <v>17371</v>
      </c>
      <c r="EV464" s="13" t="s">
        <v>17371</v>
      </c>
      <c r="EW464" s="13" t="s">
        <v>17371</v>
      </c>
      <c r="EX464" s="13" t="s">
        <v>17371</v>
      </c>
      <c r="EY464" s="13" t="s">
        <v>17371</v>
      </c>
      <c r="EZ464" s="21" t="s">
        <v>17388</v>
      </c>
      <c r="FA464" s="13" t="s">
        <v>270</v>
      </c>
      <c r="FB464" s="13" t="s">
        <v>246</v>
      </c>
      <c r="FC464" s="12" t="s">
        <v>1447</v>
      </c>
      <c r="FD464" s="13" t="s">
        <v>246</v>
      </c>
      <c r="FE464" s="12" t="s">
        <v>211</v>
      </c>
      <c r="FF464" s="13" t="s">
        <v>246</v>
      </c>
      <c r="FG464" s="12" t="s">
        <v>403</v>
      </c>
      <c r="FH464" s="22" t="s">
        <v>19293</v>
      </c>
      <c r="FI464" s="13" t="s">
        <v>246</v>
      </c>
      <c r="FJ464" s="13" t="s">
        <v>246</v>
      </c>
      <c r="FK464" s="13" t="s">
        <v>17371</v>
      </c>
      <c r="FL464" s="13" t="s">
        <v>17371</v>
      </c>
      <c r="FM464" s="13" t="s">
        <v>17371</v>
      </c>
      <c r="FN464" s="13" t="s">
        <v>17371</v>
      </c>
      <c r="FO464" s="13" t="s">
        <v>17371</v>
      </c>
      <c r="FP464" s="13" t="s">
        <v>439</v>
      </c>
      <c r="FQ464" s="13" t="s">
        <v>17371</v>
      </c>
      <c r="FR464" s="13" t="s">
        <v>17371</v>
      </c>
      <c r="FS464" s="13" t="s">
        <v>17371</v>
      </c>
      <c r="FT464" s="17" t="s">
        <v>17528</v>
      </c>
      <c r="FU464" s="17" t="s">
        <v>17575</v>
      </c>
      <c r="FV464" s="17" t="s">
        <v>17399</v>
      </c>
      <c r="FW464" s="13" t="s">
        <v>17371</v>
      </c>
      <c r="FX464" s="13" t="s">
        <v>17371</v>
      </c>
      <c r="FY464" s="20" t="s">
        <v>1485</v>
      </c>
      <c r="FZ464" s="13" t="s">
        <v>241</v>
      </c>
      <c r="GA464" s="13" t="s">
        <v>241</v>
      </c>
      <c r="GB464" s="13" t="s">
        <v>17371</v>
      </c>
      <c r="GC464" s="12" t="s">
        <v>17371</v>
      </c>
      <c r="GD464" s="13" t="s">
        <v>273</v>
      </c>
      <c r="GE464" s="13" t="s">
        <v>274</v>
      </c>
      <c r="GF464" s="13" t="s">
        <v>17371</v>
      </c>
      <c r="GG464" s="13" t="s">
        <v>17371</v>
      </c>
      <c r="GH464" s="12" t="s">
        <v>17371</v>
      </c>
      <c r="GI464" s="13" t="s">
        <v>17371</v>
      </c>
      <c r="GJ464" s="13" t="s">
        <v>17371</v>
      </c>
      <c r="GK464" s="13" t="s">
        <v>17371</v>
      </c>
      <c r="GL464" s="13" t="s">
        <v>17371</v>
      </c>
    </row>
    <row r="465" spans="1:194" s="14" customFormat="1" ht="15" customHeight="1" x14ac:dyDescent="0.2">
      <c r="A465" s="10" t="s">
        <v>5563</v>
      </c>
      <c r="B465" s="13" t="s">
        <v>19294</v>
      </c>
      <c r="C465" s="13" t="s">
        <v>5563</v>
      </c>
      <c r="D465" s="13" t="s">
        <v>5564</v>
      </c>
      <c r="E465" s="13" t="s">
        <v>5563</v>
      </c>
      <c r="F465" s="20" t="s">
        <v>5565</v>
      </c>
      <c r="G465" s="13" t="s">
        <v>17371</v>
      </c>
      <c r="H465" s="13" t="s">
        <v>204</v>
      </c>
      <c r="I465" s="13" t="s">
        <v>205</v>
      </c>
      <c r="J465" s="13" t="s">
        <v>5563</v>
      </c>
      <c r="K465" s="13" t="s">
        <v>206</v>
      </c>
      <c r="L465" s="13" t="s">
        <v>207</v>
      </c>
      <c r="M465" s="13" t="s">
        <v>617</v>
      </c>
      <c r="N465" s="20" t="s">
        <v>5566</v>
      </c>
      <c r="O465" s="12" t="s">
        <v>19295</v>
      </c>
      <c r="P465" s="12" t="s">
        <v>560</v>
      </c>
      <c r="Q465" s="12" t="s">
        <v>561</v>
      </c>
      <c r="R465" s="12" t="s">
        <v>1161</v>
      </c>
      <c r="S465" s="13" t="s">
        <v>586</v>
      </c>
      <c r="T465" s="13" t="s">
        <v>587</v>
      </c>
      <c r="U465" s="12" t="s">
        <v>588</v>
      </c>
      <c r="V465" s="13" t="s">
        <v>589</v>
      </c>
      <c r="W465" s="13" t="s">
        <v>1059</v>
      </c>
      <c r="X465" s="13" t="s">
        <v>1060</v>
      </c>
      <c r="Y465" s="13" t="s">
        <v>219</v>
      </c>
      <c r="Z465" s="12" t="s">
        <v>220</v>
      </c>
      <c r="AA465" s="13" t="s">
        <v>221</v>
      </c>
      <c r="AB465" s="13" t="s">
        <v>222</v>
      </c>
      <c r="AC465" s="12" t="s">
        <v>560</v>
      </c>
      <c r="AD465" s="12" t="s">
        <v>561</v>
      </c>
      <c r="AE465" s="13" t="s">
        <v>225</v>
      </c>
      <c r="AF465" s="12" t="s">
        <v>523</v>
      </c>
      <c r="AG465" s="13" t="s">
        <v>227</v>
      </c>
      <c r="AH465" s="13" t="s">
        <v>227</v>
      </c>
      <c r="AI465" s="13" t="s">
        <v>17371</v>
      </c>
      <c r="AJ465" s="13" t="s">
        <v>17371</v>
      </c>
      <c r="AK465" s="13" t="s">
        <v>17371</v>
      </c>
      <c r="AL465" s="13" t="s">
        <v>290</v>
      </c>
      <c r="AM465" s="13" t="s">
        <v>1184</v>
      </c>
      <c r="AN465" s="12" t="s">
        <v>468</v>
      </c>
      <c r="AO465" s="12" t="s">
        <v>468</v>
      </c>
      <c r="AP465" s="12" t="s">
        <v>468</v>
      </c>
      <c r="AQ465" s="12" t="s">
        <v>468</v>
      </c>
      <c r="AR465" s="23" t="s">
        <v>5567</v>
      </c>
      <c r="AS465" s="13" t="s">
        <v>235</v>
      </c>
      <c r="AT465" s="12" t="s">
        <v>5568</v>
      </c>
      <c r="AU465" s="13" t="s">
        <v>5569</v>
      </c>
      <c r="AV465" s="13" t="s">
        <v>380</v>
      </c>
      <c r="AW465" s="13" t="s">
        <v>298</v>
      </c>
      <c r="AX465" s="12" t="s">
        <v>5570</v>
      </c>
      <c r="AY465" s="12" t="s">
        <v>5571</v>
      </c>
      <c r="AZ465" s="13" t="s">
        <v>301</v>
      </c>
      <c r="BA465" s="13" t="s">
        <v>17371</v>
      </c>
      <c r="BB465" s="13" t="s">
        <v>17371</v>
      </c>
      <c r="BC465" s="13" t="s">
        <v>17371</v>
      </c>
      <c r="BD465" s="13" t="s">
        <v>302</v>
      </c>
      <c r="BE465" s="13" t="s">
        <v>736</v>
      </c>
      <c r="BF465" s="12" t="s">
        <v>5568</v>
      </c>
      <c r="BG465" s="13" t="s">
        <v>571</v>
      </c>
      <c r="BH465" s="13" t="s">
        <v>572</v>
      </c>
      <c r="BI465" s="13" t="s">
        <v>17371</v>
      </c>
      <c r="BJ465" s="13" t="s">
        <v>17371</v>
      </c>
      <c r="BK465" s="13" t="s">
        <v>17371</v>
      </c>
      <c r="BL465" s="13" t="s">
        <v>17371</v>
      </c>
      <c r="BM465" s="12" t="s">
        <v>5563</v>
      </c>
      <c r="BN465" s="13" t="s">
        <v>246</v>
      </c>
      <c r="BO465" s="13" t="s">
        <v>5572</v>
      </c>
      <c r="BP465" s="13" t="s">
        <v>5573</v>
      </c>
      <c r="BQ465" s="13" t="s">
        <v>243</v>
      </c>
      <c r="BR465" s="13" t="s">
        <v>244</v>
      </c>
      <c r="BS465" s="13" t="s">
        <v>575</v>
      </c>
      <c r="BT465" s="13" t="s">
        <v>17371</v>
      </c>
      <c r="BU465" s="13" t="s">
        <v>241</v>
      </c>
      <c r="BV465" s="13" t="s">
        <v>17371</v>
      </c>
      <c r="BW465" s="13" t="s">
        <v>17371</v>
      </c>
      <c r="BX465" s="13" t="s">
        <v>17371</v>
      </c>
      <c r="BY465" s="13" t="s">
        <v>17371</v>
      </c>
      <c r="BZ465" s="13" t="s">
        <v>17371</v>
      </c>
      <c r="CA465" s="13" t="s">
        <v>17371</v>
      </c>
      <c r="CB465" s="13" t="s">
        <v>17371</v>
      </c>
      <c r="CC465" s="13" t="s">
        <v>17371</v>
      </c>
      <c r="CD465" s="17" t="s">
        <v>17591</v>
      </c>
      <c r="CE465" s="17" t="s">
        <v>17592</v>
      </c>
      <c r="CF465" s="13" t="s">
        <v>248</v>
      </c>
      <c r="CG465" s="13" t="s">
        <v>424</v>
      </c>
      <c r="CH465" s="13" t="s">
        <v>17371</v>
      </c>
      <c r="CI465" s="13" t="s">
        <v>17371</v>
      </c>
      <c r="CJ465" s="13" t="s">
        <v>426</v>
      </c>
      <c r="CK465" s="13" t="s">
        <v>17371</v>
      </c>
      <c r="CL465" s="13" t="s">
        <v>17371</v>
      </c>
      <c r="CM465" s="13" t="s">
        <v>17371</v>
      </c>
      <c r="CN465" s="13" t="s">
        <v>17371</v>
      </c>
      <c r="CO465" s="13" t="s">
        <v>17371</v>
      </c>
      <c r="CP465" s="13" t="s">
        <v>241</v>
      </c>
      <c r="CQ465" s="13" t="s">
        <v>241</v>
      </c>
      <c r="CR465" s="13" t="s">
        <v>241</v>
      </c>
      <c r="CS465" s="13" t="s">
        <v>241</v>
      </c>
      <c r="CT465" s="13" t="s">
        <v>241</v>
      </c>
      <c r="CU465" s="13" t="s">
        <v>241</v>
      </c>
      <c r="CV465" s="13" t="s">
        <v>241</v>
      </c>
      <c r="CW465" s="13" t="s">
        <v>241</v>
      </c>
      <c r="CX465" s="13" t="s">
        <v>241</v>
      </c>
      <c r="CY465" s="13" t="s">
        <v>241</v>
      </c>
      <c r="CZ465" s="13" t="s">
        <v>241</v>
      </c>
      <c r="DA465" s="13" t="s">
        <v>241</v>
      </c>
      <c r="DB465" s="13" t="s">
        <v>241</v>
      </c>
      <c r="DC465" s="13" t="s">
        <v>241</v>
      </c>
      <c r="DD465" s="13" t="s">
        <v>241</v>
      </c>
      <c r="DE465" s="13" t="s">
        <v>241</v>
      </c>
      <c r="DF465" s="13" t="s">
        <v>17371</v>
      </c>
      <c r="DG465" s="13" t="s">
        <v>17371</v>
      </c>
      <c r="DH465" s="13" t="s">
        <v>17371</v>
      </c>
      <c r="DI465" s="13" t="s">
        <v>17371</v>
      </c>
      <c r="DJ465" s="13" t="s">
        <v>313</v>
      </c>
      <c r="DK465" s="13" t="s">
        <v>314</v>
      </c>
      <c r="DL465" s="13" t="s">
        <v>576</v>
      </c>
      <c r="DM465" s="13" t="s">
        <v>274</v>
      </c>
      <c r="DN465" s="13" t="s">
        <v>17381</v>
      </c>
      <c r="DO465" s="18" t="s">
        <v>18774</v>
      </c>
      <c r="DP465" s="13" t="s">
        <v>246</v>
      </c>
      <c r="DQ465" s="13" t="s">
        <v>17371</v>
      </c>
      <c r="DR465" s="13" t="s">
        <v>260</v>
      </c>
      <c r="DS465" s="13" t="s">
        <v>260</v>
      </c>
      <c r="DT465" s="13" t="s">
        <v>17417</v>
      </c>
      <c r="DU465" s="13" t="s">
        <v>17371</v>
      </c>
      <c r="DV465" s="13" t="s">
        <v>17419</v>
      </c>
      <c r="DW465" s="13" t="s">
        <v>17371</v>
      </c>
      <c r="DX465" s="13" t="s">
        <v>17371</v>
      </c>
      <c r="DY465" s="13" t="s">
        <v>354</v>
      </c>
      <c r="DZ465" s="13" t="s">
        <v>17371</v>
      </c>
      <c r="EA465" s="13" t="s">
        <v>17371</v>
      </c>
      <c r="EB465" s="13" t="s">
        <v>263</v>
      </c>
      <c r="EC465" s="13" t="s">
        <v>318</v>
      </c>
      <c r="ED465" s="13" t="s">
        <v>355</v>
      </c>
      <c r="EE465" s="13" t="s">
        <v>17480</v>
      </c>
      <c r="EF465" s="13" t="s">
        <v>17371</v>
      </c>
      <c r="EG465" s="13" t="s">
        <v>17371</v>
      </c>
      <c r="EH465" s="13" t="s">
        <v>17371</v>
      </c>
      <c r="EI465" s="20" t="s">
        <v>5574</v>
      </c>
      <c r="EJ465" s="12" t="s">
        <v>560</v>
      </c>
      <c r="EK465" s="12" t="s">
        <v>1161</v>
      </c>
      <c r="EL465" s="13" t="s">
        <v>5575</v>
      </c>
      <c r="EM465" s="13" t="s">
        <v>241</v>
      </c>
      <c r="EN465" s="13" t="s">
        <v>395</v>
      </c>
      <c r="EO465" s="12" t="s">
        <v>17371</v>
      </c>
      <c r="EP465" s="13" t="s">
        <v>17371</v>
      </c>
      <c r="EQ465" s="13" t="s">
        <v>246</v>
      </c>
      <c r="ER465" s="13" t="s">
        <v>269</v>
      </c>
      <c r="ES465" s="13" t="s">
        <v>17371</v>
      </c>
      <c r="ET465" s="13" t="s">
        <v>17371</v>
      </c>
      <c r="EU465" s="13" t="s">
        <v>17371</v>
      </c>
      <c r="EV465" s="13" t="s">
        <v>17371</v>
      </c>
      <c r="EW465" s="13" t="s">
        <v>17371</v>
      </c>
      <c r="EX465" s="13" t="s">
        <v>17371</v>
      </c>
      <c r="EY465" s="13" t="s">
        <v>17371</v>
      </c>
      <c r="EZ465" s="21" t="s">
        <v>17388</v>
      </c>
      <c r="FA465" s="13" t="s">
        <v>270</v>
      </c>
      <c r="FB465" s="13" t="s">
        <v>246</v>
      </c>
      <c r="FC465" s="12" t="s">
        <v>560</v>
      </c>
      <c r="FD465" s="13" t="s">
        <v>246</v>
      </c>
      <c r="FE465" s="12" t="s">
        <v>561</v>
      </c>
      <c r="FF465" s="13" t="s">
        <v>246</v>
      </c>
      <c r="FG465" s="12" t="s">
        <v>1161</v>
      </c>
      <c r="FH465" s="22" t="s">
        <v>19293</v>
      </c>
      <c r="FI465" s="13" t="s">
        <v>246</v>
      </c>
      <c r="FJ465" s="13" t="s">
        <v>246</v>
      </c>
      <c r="FK465" s="13" t="s">
        <v>17371</v>
      </c>
      <c r="FL465" s="13" t="s">
        <v>17371</v>
      </c>
      <c r="FM465" s="13" t="s">
        <v>17371</v>
      </c>
      <c r="FN465" s="13" t="s">
        <v>17371</v>
      </c>
      <c r="FO465" s="13" t="s">
        <v>17371</v>
      </c>
      <c r="FP465" s="13" t="s">
        <v>579</v>
      </c>
      <c r="FQ465" s="13" t="s">
        <v>17371</v>
      </c>
      <c r="FR465" s="13" t="s">
        <v>17371</v>
      </c>
      <c r="FS465" s="13" t="s">
        <v>17371</v>
      </c>
      <c r="FT465" s="17" t="s">
        <v>17481</v>
      </c>
      <c r="FU465" s="17" t="s">
        <v>17502</v>
      </c>
      <c r="FV465" s="17" t="s">
        <v>17617</v>
      </c>
      <c r="FW465" s="13" t="s">
        <v>17371</v>
      </c>
      <c r="FX465" s="13" t="s">
        <v>17371</v>
      </c>
      <c r="FY465" s="13" t="s">
        <v>17371</v>
      </c>
      <c r="FZ465" s="13" t="s">
        <v>241</v>
      </c>
      <c r="GA465" s="13" t="s">
        <v>241</v>
      </c>
      <c r="GB465" s="13" t="s">
        <v>17371</v>
      </c>
      <c r="GC465" s="12" t="s">
        <v>17371</v>
      </c>
      <c r="GD465" s="13" t="s">
        <v>440</v>
      </c>
      <c r="GE465" s="13" t="s">
        <v>274</v>
      </c>
      <c r="GF465" s="13" t="s">
        <v>17371</v>
      </c>
      <c r="GG465" s="13" t="s">
        <v>17371</v>
      </c>
      <c r="GH465" s="12" t="s">
        <v>17371</v>
      </c>
      <c r="GI465" s="13" t="s">
        <v>17371</v>
      </c>
      <c r="GJ465" s="13" t="s">
        <v>17371</v>
      </c>
      <c r="GK465" s="13" t="s">
        <v>17371</v>
      </c>
      <c r="GL465" s="13" t="s">
        <v>17371</v>
      </c>
    </row>
    <row r="466" spans="1:194" s="14" customFormat="1" ht="15" customHeight="1" x14ac:dyDescent="0.2">
      <c r="A466" s="10" t="s">
        <v>3837</v>
      </c>
      <c r="B466" s="13" t="s">
        <v>19296</v>
      </c>
      <c r="C466" s="13" t="s">
        <v>3837</v>
      </c>
      <c r="D466" s="13" t="s">
        <v>5576</v>
      </c>
      <c r="E466" s="13" t="s">
        <v>3837</v>
      </c>
      <c r="F466" s="20" t="s">
        <v>5577</v>
      </c>
      <c r="G466" s="13" t="s">
        <v>17371</v>
      </c>
      <c r="H466" s="13" t="s">
        <v>204</v>
      </c>
      <c r="I466" s="13" t="s">
        <v>205</v>
      </c>
      <c r="J466" s="13" t="s">
        <v>3837</v>
      </c>
      <c r="K466" s="13" t="s">
        <v>206</v>
      </c>
      <c r="L466" s="13" t="s">
        <v>207</v>
      </c>
      <c r="M466" s="13" t="s">
        <v>617</v>
      </c>
      <c r="N466" s="20" t="s">
        <v>5578</v>
      </c>
      <c r="O466" s="12" t="s">
        <v>18398</v>
      </c>
      <c r="P466" s="12" t="s">
        <v>3828</v>
      </c>
      <c r="Q466" s="12" t="s">
        <v>3829</v>
      </c>
      <c r="R466" s="12" t="s">
        <v>3829</v>
      </c>
      <c r="S466" s="13" t="s">
        <v>3830</v>
      </c>
      <c r="T466" s="13" t="s">
        <v>3831</v>
      </c>
      <c r="U466" s="12" t="s">
        <v>220</v>
      </c>
      <c r="V466" s="13" t="s">
        <v>334</v>
      </c>
      <c r="W466" s="13" t="s">
        <v>335</v>
      </c>
      <c r="X466" s="13" t="s">
        <v>336</v>
      </c>
      <c r="Y466" s="13" t="s">
        <v>337</v>
      </c>
      <c r="Z466" s="12" t="s">
        <v>220</v>
      </c>
      <c r="AA466" s="13" t="s">
        <v>335</v>
      </c>
      <c r="AB466" s="13" t="s">
        <v>336</v>
      </c>
      <c r="AC466" s="12" t="s">
        <v>3827</v>
      </c>
      <c r="AD466" s="12" t="s">
        <v>3829</v>
      </c>
      <c r="AE466" s="13" t="s">
        <v>225</v>
      </c>
      <c r="AF466" s="12" t="s">
        <v>543</v>
      </c>
      <c r="AG466" s="13" t="s">
        <v>227</v>
      </c>
      <c r="AH466" s="13" t="s">
        <v>227</v>
      </c>
      <c r="AI466" s="13" t="s">
        <v>17371</v>
      </c>
      <c r="AJ466" s="13" t="s">
        <v>17371</v>
      </c>
      <c r="AK466" s="13" t="s">
        <v>17371</v>
      </c>
      <c r="AL466" s="13" t="s">
        <v>290</v>
      </c>
      <c r="AM466" s="13" t="s">
        <v>291</v>
      </c>
      <c r="AN466" s="12" t="s">
        <v>1628</v>
      </c>
      <c r="AO466" s="12" t="s">
        <v>1133</v>
      </c>
      <c r="AP466" s="12" t="s">
        <v>2513</v>
      </c>
      <c r="AQ466" s="12" t="s">
        <v>451</v>
      </c>
      <c r="AR466" s="12" t="s">
        <v>1493</v>
      </c>
      <c r="AS466" s="13" t="s">
        <v>545</v>
      </c>
      <c r="AT466" s="12" t="s">
        <v>5579</v>
      </c>
      <c r="AU466" s="13" t="s">
        <v>17371</v>
      </c>
      <c r="AV466" s="13" t="s">
        <v>380</v>
      </c>
      <c r="AW466" s="13" t="s">
        <v>298</v>
      </c>
      <c r="AX466" s="12" t="s">
        <v>5580</v>
      </c>
      <c r="AY466" s="12" t="s">
        <v>5581</v>
      </c>
      <c r="AZ466" s="13" t="s">
        <v>301</v>
      </c>
      <c r="BA466" s="13" t="s">
        <v>17371</v>
      </c>
      <c r="BB466" s="13" t="s">
        <v>17371</v>
      </c>
      <c r="BC466" s="13" t="s">
        <v>17371</v>
      </c>
      <c r="BD466" s="13" t="s">
        <v>302</v>
      </c>
      <c r="BE466" s="13" t="s">
        <v>5582</v>
      </c>
      <c r="BF466" s="26" t="s">
        <v>5583</v>
      </c>
      <c r="BG466" s="13" t="s">
        <v>239</v>
      </c>
      <c r="BH466" s="13" t="s">
        <v>240</v>
      </c>
      <c r="BI466" s="17" t="s">
        <v>18431</v>
      </c>
      <c r="BJ466" s="13" t="s">
        <v>17371</v>
      </c>
      <c r="BK466" s="13" t="s">
        <v>17371</v>
      </c>
      <c r="BL466" s="13" t="s">
        <v>17371</v>
      </c>
      <c r="BM466" s="12" t="s">
        <v>17371</v>
      </c>
      <c r="BN466" s="13" t="s">
        <v>241</v>
      </c>
      <c r="BO466" s="13" t="s">
        <v>5584</v>
      </c>
      <c r="BP466" s="13" t="s">
        <v>5585</v>
      </c>
      <c r="BQ466" s="13" t="s">
        <v>243</v>
      </c>
      <c r="BR466" s="13" t="s">
        <v>244</v>
      </c>
      <c r="BS466" s="13" t="s">
        <v>245</v>
      </c>
      <c r="BT466" s="17" t="s">
        <v>19297</v>
      </c>
      <c r="BU466" s="13" t="s">
        <v>241</v>
      </c>
      <c r="BV466" s="13" t="s">
        <v>309</v>
      </c>
      <c r="BW466" s="17" t="s">
        <v>19298</v>
      </c>
      <c r="BX466" s="13" t="s">
        <v>17371</v>
      </c>
      <c r="BY466" s="13" t="s">
        <v>17371</v>
      </c>
      <c r="BZ466" s="13" t="s">
        <v>17371</v>
      </c>
      <c r="CA466" s="13" t="s">
        <v>17371</v>
      </c>
      <c r="CB466" s="13" t="s">
        <v>17371</v>
      </c>
      <c r="CC466" s="13" t="s">
        <v>17371</v>
      </c>
      <c r="CD466" s="17" t="s">
        <v>17492</v>
      </c>
      <c r="CE466" s="17" t="s">
        <v>17408</v>
      </c>
      <c r="CF466" s="13" t="s">
        <v>508</v>
      </c>
      <c r="CG466" s="13" t="s">
        <v>424</v>
      </c>
      <c r="CH466" s="13" t="s">
        <v>250</v>
      </c>
      <c r="CI466" s="13" t="s">
        <v>250</v>
      </c>
      <c r="CJ466" s="13" t="s">
        <v>251</v>
      </c>
      <c r="CK466" s="13" t="s">
        <v>252</v>
      </c>
      <c r="CL466" s="13" t="s">
        <v>5586</v>
      </c>
      <c r="CM466" s="13" t="s">
        <v>17371</v>
      </c>
      <c r="CN466" s="17" t="s">
        <v>18943</v>
      </c>
      <c r="CO466" s="17" t="s">
        <v>18943</v>
      </c>
      <c r="CP466" s="13" t="s">
        <v>246</v>
      </c>
      <c r="CQ466" s="13" t="s">
        <v>241</v>
      </c>
      <c r="CR466" s="13" t="s">
        <v>241</v>
      </c>
      <c r="CS466" s="13" t="s">
        <v>241</v>
      </c>
      <c r="CT466" s="13" t="s">
        <v>241</v>
      </c>
      <c r="CU466" s="13" t="s">
        <v>241</v>
      </c>
      <c r="CV466" s="13" t="s">
        <v>241</v>
      </c>
      <c r="CW466" s="13" t="s">
        <v>241</v>
      </c>
      <c r="CX466" s="13" t="s">
        <v>241</v>
      </c>
      <c r="CY466" s="13" t="s">
        <v>241</v>
      </c>
      <c r="CZ466" s="13" t="s">
        <v>241</v>
      </c>
      <c r="DA466" s="13" t="s">
        <v>241</v>
      </c>
      <c r="DB466" s="13" t="s">
        <v>241</v>
      </c>
      <c r="DC466" s="13" t="s">
        <v>241</v>
      </c>
      <c r="DD466" s="13" t="s">
        <v>241</v>
      </c>
      <c r="DE466" s="13" t="s">
        <v>241</v>
      </c>
      <c r="DF466" s="13" t="s">
        <v>17371</v>
      </c>
      <c r="DG466" s="13" t="s">
        <v>17371</v>
      </c>
      <c r="DH466" s="13" t="s">
        <v>17371</v>
      </c>
      <c r="DI466" s="13" t="s">
        <v>17371</v>
      </c>
      <c r="DJ466" s="13" t="s">
        <v>632</v>
      </c>
      <c r="DK466" s="13" t="s">
        <v>389</v>
      </c>
      <c r="DL466" s="13" t="s">
        <v>315</v>
      </c>
      <c r="DM466" s="13" t="s">
        <v>390</v>
      </c>
      <c r="DN466" s="18" t="s">
        <v>19299</v>
      </c>
      <c r="DO466" s="13" t="s">
        <v>17381</v>
      </c>
      <c r="DP466" s="13" t="s">
        <v>246</v>
      </c>
      <c r="DQ466" s="13" t="s">
        <v>259</v>
      </c>
      <c r="DR466" s="13" t="s">
        <v>260</v>
      </c>
      <c r="DS466" s="13" t="s">
        <v>261</v>
      </c>
      <c r="DT466" s="13" t="s">
        <v>17417</v>
      </c>
      <c r="DU466" s="19" t="s">
        <v>17418</v>
      </c>
      <c r="DV466" s="13" t="s">
        <v>17419</v>
      </c>
      <c r="DW466" s="19" t="s">
        <v>17420</v>
      </c>
      <c r="DX466" s="13" t="s">
        <v>17417</v>
      </c>
      <c r="DY466" s="13" t="s">
        <v>354</v>
      </c>
      <c r="DZ466" s="13" t="s">
        <v>5587</v>
      </c>
      <c r="EA466" s="24" t="s">
        <v>17509</v>
      </c>
      <c r="EB466" s="13" t="s">
        <v>512</v>
      </c>
      <c r="EC466" s="13" t="s">
        <v>318</v>
      </c>
      <c r="ED466" s="13" t="s">
        <v>611</v>
      </c>
      <c r="EE466" s="13" t="s">
        <v>17371</v>
      </c>
      <c r="EF466" s="13" t="s">
        <v>17371</v>
      </c>
      <c r="EG466" s="13" t="s">
        <v>19300</v>
      </c>
      <c r="EH466" s="13" t="s">
        <v>17371</v>
      </c>
      <c r="EI466" s="20" t="s">
        <v>5588</v>
      </c>
      <c r="EJ466" s="12" t="s">
        <v>3828</v>
      </c>
      <c r="EK466" s="12" t="s">
        <v>3829</v>
      </c>
      <c r="EL466" s="13" t="s">
        <v>5589</v>
      </c>
      <c r="EM466" s="13" t="s">
        <v>246</v>
      </c>
      <c r="EN466" s="13" t="s">
        <v>268</v>
      </c>
      <c r="EO466" s="12" t="s">
        <v>17371</v>
      </c>
      <c r="EP466" s="13" t="s">
        <v>17371</v>
      </c>
      <c r="EQ466" s="13" t="s">
        <v>246</v>
      </c>
      <c r="ER466" s="13" t="s">
        <v>269</v>
      </c>
      <c r="ES466" s="13" t="s">
        <v>17371</v>
      </c>
      <c r="ET466" s="13" t="s">
        <v>17371</v>
      </c>
      <c r="EU466" s="13" t="s">
        <v>17371</v>
      </c>
      <c r="EV466" s="13" t="s">
        <v>17371</v>
      </c>
      <c r="EW466" s="13" t="s">
        <v>17371</v>
      </c>
      <c r="EX466" s="13" t="s">
        <v>17371</v>
      </c>
      <c r="EY466" s="13" t="s">
        <v>17371</v>
      </c>
      <c r="EZ466" s="21" t="s">
        <v>17388</v>
      </c>
      <c r="FA466" s="13" t="s">
        <v>270</v>
      </c>
      <c r="FB466" s="13" t="s">
        <v>246</v>
      </c>
      <c r="FC466" s="12" t="s">
        <v>3828</v>
      </c>
      <c r="FD466" s="13" t="s">
        <v>246</v>
      </c>
      <c r="FE466" s="12" t="s">
        <v>3829</v>
      </c>
      <c r="FF466" s="13" t="s">
        <v>246</v>
      </c>
      <c r="FG466" s="12" t="s">
        <v>3829</v>
      </c>
      <c r="FH466" s="22" t="s">
        <v>19293</v>
      </c>
      <c r="FI466" s="13" t="s">
        <v>246</v>
      </c>
      <c r="FJ466" s="13" t="s">
        <v>246</v>
      </c>
      <c r="FK466" s="13" t="s">
        <v>17371</v>
      </c>
      <c r="FL466" s="13" t="s">
        <v>17371</v>
      </c>
      <c r="FM466" s="13" t="s">
        <v>17371</v>
      </c>
      <c r="FN466" s="13" t="s">
        <v>17371</v>
      </c>
      <c r="FO466" s="13" t="s">
        <v>17371</v>
      </c>
      <c r="FP466" s="13" t="s">
        <v>3842</v>
      </c>
      <c r="FQ466" s="13" t="s">
        <v>17371</v>
      </c>
      <c r="FR466" s="13" t="s">
        <v>17371</v>
      </c>
      <c r="FS466" s="13" t="s">
        <v>17371</v>
      </c>
      <c r="FT466" s="17" t="s">
        <v>17423</v>
      </c>
      <c r="FU466" s="17" t="s">
        <v>17408</v>
      </c>
      <c r="FV466" s="17" t="s">
        <v>17468</v>
      </c>
      <c r="FW466" s="13" t="s">
        <v>17371</v>
      </c>
      <c r="FX466" s="13" t="s">
        <v>17371</v>
      </c>
      <c r="FY466" s="20" t="s">
        <v>5590</v>
      </c>
      <c r="FZ466" s="13" t="s">
        <v>241</v>
      </c>
      <c r="GA466" s="13" t="s">
        <v>241</v>
      </c>
      <c r="GB466" s="13" t="s">
        <v>17371</v>
      </c>
      <c r="GC466" s="12" t="s">
        <v>17371</v>
      </c>
      <c r="GD466" s="13" t="s">
        <v>273</v>
      </c>
      <c r="GE466" s="13" t="s">
        <v>274</v>
      </c>
      <c r="GF466" s="13" t="s">
        <v>246</v>
      </c>
      <c r="GG466" s="20" t="s">
        <v>5591</v>
      </c>
      <c r="GH466" s="25" t="s">
        <v>19301</v>
      </c>
      <c r="GI466" s="13" t="s">
        <v>17371</v>
      </c>
      <c r="GJ466" s="13" t="s">
        <v>17371</v>
      </c>
      <c r="GK466" s="13" t="s">
        <v>17371</v>
      </c>
      <c r="GL466" s="13" t="s">
        <v>17371</v>
      </c>
    </row>
    <row r="467" spans="1:194" s="14" customFormat="1" ht="15" customHeight="1" x14ac:dyDescent="0.2">
      <c r="A467" s="10" t="s">
        <v>5592</v>
      </c>
      <c r="B467" s="13" t="s">
        <v>19302</v>
      </c>
      <c r="C467" s="13" t="s">
        <v>5592</v>
      </c>
      <c r="D467" s="13" t="s">
        <v>5593</v>
      </c>
      <c r="E467" s="13" t="s">
        <v>5592</v>
      </c>
      <c r="F467" s="20" t="s">
        <v>5594</v>
      </c>
      <c r="G467" s="13" t="s">
        <v>17371</v>
      </c>
      <c r="H467" s="13" t="s">
        <v>204</v>
      </c>
      <c r="I467" s="13" t="s">
        <v>205</v>
      </c>
      <c r="J467" s="13" t="s">
        <v>5592</v>
      </c>
      <c r="K467" s="13" t="s">
        <v>206</v>
      </c>
      <c r="L467" s="13" t="s">
        <v>207</v>
      </c>
      <c r="M467" s="13" t="s">
        <v>617</v>
      </c>
      <c r="N467" s="20" t="s">
        <v>1321</v>
      </c>
      <c r="O467" s="12" t="s">
        <v>18398</v>
      </c>
      <c r="P467" s="12" t="s">
        <v>5396</v>
      </c>
      <c r="Q467" s="12" t="s">
        <v>332</v>
      </c>
      <c r="R467" s="12" t="s">
        <v>332</v>
      </c>
      <c r="S467" s="13" t="s">
        <v>332</v>
      </c>
      <c r="T467" s="13" t="s">
        <v>333</v>
      </c>
      <c r="U467" s="12" t="s">
        <v>220</v>
      </c>
      <c r="V467" s="13" t="s">
        <v>334</v>
      </c>
      <c r="W467" s="13" t="s">
        <v>221</v>
      </c>
      <c r="X467" s="13" t="s">
        <v>222</v>
      </c>
      <c r="Y467" s="13" t="s">
        <v>337</v>
      </c>
      <c r="Z467" s="12" t="s">
        <v>220</v>
      </c>
      <c r="AA467" s="13" t="s">
        <v>221</v>
      </c>
      <c r="AB467" s="13" t="s">
        <v>222</v>
      </c>
      <c r="AC467" s="12" t="s">
        <v>17371</v>
      </c>
      <c r="AD467" s="12" t="s">
        <v>5397</v>
      </c>
      <c r="AE467" s="13" t="s">
        <v>225</v>
      </c>
      <c r="AF467" s="12" t="s">
        <v>339</v>
      </c>
      <c r="AG467" s="13" t="s">
        <v>227</v>
      </c>
      <c r="AH467" s="13" t="s">
        <v>227</v>
      </c>
      <c r="AI467" s="13" t="s">
        <v>17371</v>
      </c>
      <c r="AJ467" s="13" t="s">
        <v>17371</v>
      </c>
      <c r="AK467" s="13" t="s">
        <v>17371</v>
      </c>
      <c r="AL467" s="13" t="s">
        <v>290</v>
      </c>
      <c r="AM467" s="13" t="s">
        <v>291</v>
      </c>
      <c r="AN467" s="12" t="s">
        <v>292</v>
      </c>
      <c r="AO467" s="12" t="s">
        <v>1133</v>
      </c>
      <c r="AP467" s="12" t="s">
        <v>232</v>
      </c>
      <c r="AQ467" s="12" t="s">
        <v>377</v>
      </c>
      <c r="AR467" s="12" t="s">
        <v>377</v>
      </c>
      <c r="AS467" s="13" t="s">
        <v>235</v>
      </c>
      <c r="AT467" s="12" t="s">
        <v>5595</v>
      </c>
      <c r="AU467" s="13" t="s">
        <v>17371</v>
      </c>
      <c r="AV467" s="13" t="s">
        <v>236</v>
      </c>
      <c r="AW467" s="13" t="s">
        <v>298</v>
      </c>
      <c r="AX467" s="12" t="s">
        <v>5580</v>
      </c>
      <c r="AY467" s="12" t="s">
        <v>5581</v>
      </c>
      <c r="AZ467" s="13" t="s">
        <v>301</v>
      </c>
      <c r="BA467" s="13" t="s">
        <v>17371</v>
      </c>
      <c r="BB467" s="13" t="s">
        <v>17371</v>
      </c>
      <c r="BC467" s="13" t="s">
        <v>17371</v>
      </c>
      <c r="BD467" s="13" t="s">
        <v>302</v>
      </c>
      <c r="BE467" s="13" t="s">
        <v>5399</v>
      </c>
      <c r="BF467" s="23" t="s">
        <v>714</v>
      </c>
      <c r="BG467" s="13" t="s">
        <v>305</v>
      </c>
      <c r="BH467" s="13" t="s">
        <v>306</v>
      </c>
      <c r="BI467" s="17" t="s">
        <v>18786</v>
      </c>
      <c r="BJ467" s="13" t="s">
        <v>17371</v>
      </c>
      <c r="BK467" s="13" t="s">
        <v>17371</v>
      </c>
      <c r="BL467" s="13" t="s">
        <v>17371</v>
      </c>
      <c r="BM467" s="12" t="s">
        <v>17371</v>
      </c>
      <c r="BN467" s="13" t="s">
        <v>241</v>
      </c>
      <c r="BO467" s="13" t="s">
        <v>5596</v>
      </c>
      <c r="BP467" s="13" t="s">
        <v>5597</v>
      </c>
      <c r="BQ467" s="13" t="s">
        <v>243</v>
      </c>
      <c r="BR467" s="13" t="s">
        <v>244</v>
      </c>
      <c r="BS467" s="13" t="s">
        <v>245</v>
      </c>
      <c r="BT467" s="17" t="s">
        <v>18989</v>
      </c>
      <c r="BU467" s="13" t="s">
        <v>241</v>
      </c>
      <c r="BV467" s="13" t="s">
        <v>309</v>
      </c>
      <c r="BW467" s="17" t="s">
        <v>17374</v>
      </c>
      <c r="BX467" s="13" t="s">
        <v>17371</v>
      </c>
      <c r="BY467" s="13" t="s">
        <v>17371</v>
      </c>
      <c r="BZ467" s="13" t="s">
        <v>17371</v>
      </c>
      <c r="CA467" s="13" t="s">
        <v>17371</v>
      </c>
      <c r="CB467" s="13" t="s">
        <v>17371</v>
      </c>
      <c r="CC467" s="13" t="s">
        <v>17371</v>
      </c>
      <c r="CD467" s="17" t="s">
        <v>17567</v>
      </c>
      <c r="CE467" s="17" t="s">
        <v>17568</v>
      </c>
      <c r="CF467" s="13" t="s">
        <v>248</v>
      </c>
      <c r="CG467" s="13" t="s">
        <v>424</v>
      </c>
      <c r="CH467" s="13" t="s">
        <v>17371</v>
      </c>
      <c r="CI467" s="13" t="s">
        <v>17371</v>
      </c>
      <c r="CJ467" s="13" t="s">
        <v>426</v>
      </c>
      <c r="CK467" s="13" t="s">
        <v>17371</v>
      </c>
      <c r="CL467" s="13" t="s">
        <v>17371</v>
      </c>
      <c r="CM467" s="13" t="s">
        <v>17371</v>
      </c>
      <c r="CN467" s="13" t="s">
        <v>17371</v>
      </c>
      <c r="CO467" s="13" t="s">
        <v>17371</v>
      </c>
      <c r="CP467" s="13" t="s">
        <v>241</v>
      </c>
      <c r="CQ467" s="13" t="s">
        <v>241</v>
      </c>
      <c r="CR467" s="13" t="s">
        <v>241</v>
      </c>
      <c r="CS467" s="13" t="s">
        <v>241</v>
      </c>
      <c r="CT467" s="13" t="s">
        <v>241</v>
      </c>
      <c r="CU467" s="13" t="s">
        <v>241</v>
      </c>
      <c r="CV467" s="13" t="s">
        <v>241</v>
      </c>
      <c r="CW467" s="13" t="s">
        <v>241</v>
      </c>
      <c r="CX467" s="13" t="s">
        <v>241</v>
      </c>
      <c r="CY467" s="13" t="s">
        <v>241</v>
      </c>
      <c r="CZ467" s="13" t="s">
        <v>241</v>
      </c>
      <c r="DA467" s="13" t="s">
        <v>241</v>
      </c>
      <c r="DB467" s="13" t="s">
        <v>241</v>
      </c>
      <c r="DC467" s="13" t="s">
        <v>241</v>
      </c>
      <c r="DD467" s="13" t="s">
        <v>241</v>
      </c>
      <c r="DE467" s="13" t="s">
        <v>241</v>
      </c>
      <c r="DF467" s="13" t="s">
        <v>17371</v>
      </c>
      <c r="DG467" s="13" t="s">
        <v>17371</v>
      </c>
      <c r="DH467" s="13" t="s">
        <v>17371</v>
      </c>
      <c r="DI467" s="13" t="s">
        <v>17371</v>
      </c>
      <c r="DJ467" s="13" t="s">
        <v>959</v>
      </c>
      <c r="DK467" s="13" t="s">
        <v>314</v>
      </c>
      <c r="DL467" s="13" t="s">
        <v>315</v>
      </c>
      <c r="DM467" s="13" t="s">
        <v>390</v>
      </c>
      <c r="DN467" s="18" t="s">
        <v>18610</v>
      </c>
      <c r="DO467" s="13" t="s">
        <v>17381</v>
      </c>
      <c r="DP467" s="13" t="s">
        <v>246</v>
      </c>
      <c r="DQ467" s="13" t="s">
        <v>259</v>
      </c>
      <c r="DR467" s="13" t="s">
        <v>260</v>
      </c>
      <c r="DS467" s="13" t="s">
        <v>353</v>
      </c>
      <c r="DT467" s="13" t="s">
        <v>17417</v>
      </c>
      <c r="DU467" s="19" t="s">
        <v>17418</v>
      </c>
      <c r="DV467" s="13" t="s">
        <v>17419</v>
      </c>
      <c r="DW467" s="19" t="s">
        <v>17420</v>
      </c>
      <c r="DX467" s="13" t="s">
        <v>17579</v>
      </c>
      <c r="DY467" s="13" t="s">
        <v>354</v>
      </c>
      <c r="DZ467" s="13" t="s">
        <v>683</v>
      </c>
      <c r="EA467" s="13" t="s">
        <v>17371</v>
      </c>
      <c r="EB467" s="13" t="s">
        <v>660</v>
      </c>
      <c r="EC467" s="13" t="s">
        <v>318</v>
      </c>
      <c r="ED467" s="13" t="s">
        <v>433</v>
      </c>
      <c r="EE467" s="13" t="s">
        <v>17381</v>
      </c>
      <c r="EF467" s="18" t="s">
        <v>19303</v>
      </c>
      <c r="EG467" s="13" t="s">
        <v>17485</v>
      </c>
      <c r="EH467" s="13" t="s">
        <v>5598</v>
      </c>
      <c r="EI467" s="20" t="s">
        <v>5599</v>
      </c>
      <c r="EJ467" s="12" t="s">
        <v>17371</v>
      </c>
      <c r="EK467" s="12" t="s">
        <v>332</v>
      </c>
      <c r="EL467" s="13" t="s">
        <v>5600</v>
      </c>
      <c r="EM467" s="13" t="s">
        <v>246</v>
      </c>
      <c r="EN467" s="13" t="s">
        <v>323</v>
      </c>
      <c r="EO467" s="12" t="s">
        <v>17371</v>
      </c>
      <c r="EP467" s="13" t="s">
        <v>17371</v>
      </c>
      <c r="EQ467" s="13" t="s">
        <v>246</v>
      </c>
      <c r="ER467" s="13" t="s">
        <v>269</v>
      </c>
      <c r="ES467" s="13" t="s">
        <v>17371</v>
      </c>
      <c r="ET467" s="13" t="s">
        <v>17371</v>
      </c>
      <c r="EU467" s="13" t="s">
        <v>17371</v>
      </c>
      <c r="EV467" s="13" t="s">
        <v>17371</v>
      </c>
      <c r="EW467" s="13" t="s">
        <v>17371</v>
      </c>
      <c r="EX467" s="13" t="s">
        <v>17371</v>
      </c>
      <c r="EY467" s="13" t="s">
        <v>17371</v>
      </c>
      <c r="EZ467" s="21" t="s">
        <v>17388</v>
      </c>
      <c r="FA467" s="13" t="s">
        <v>270</v>
      </c>
      <c r="FB467" s="13" t="s">
        <v>246</v>
      </c>
      <c r="FC467" s="12" t="s">
        <v>5396</v>
      </c>
      <c r="FD467" s="13" t="s">
        <v>246</v>
      </c>
      <c r="FE467" s="12" t="s">
        <v>332</v>
      </c>
      <c r="FF467" s="13" t="s">
        <v>246</v>
      </c>
      <c r="FG467" s="12" t="s">
        <v>332</v>
      </c>
      <c r="FH467" s="22" t="s">
        <v>19293</v>
      </c>
      <c r="FI467" s="13" t="s">
        <v>246</v>
      </c>
      <c r="FJ467" s="13" t="s">
        <v>246</v>
      </c>
      <c r="FK467" s="13" t="s">
        <v>17371</v>
      </c>
      <c r="FL467" s="13" t="s">
        <v>17371</v>
      </c>
      <c r="FM467" s="13" t="s">
        <v>17371</v>
      </c>
      <c r="FN467" s="13" t="s">
        <v>17371</v>
      </c>
      <c r="FO467" s="13" t="s">
        <v>17371</v>
      </c>
      <c r="FP467" s="13" t="s">
        <v>5402</v>
      </c>
      <c r="FQ467" s="13" t="s">
        <v>17371</v>
      </c>
      <c r="FR467" s="13" t="s">
        <v>17371</v>
      </c>
      <c r="FS467" s="13" t="s">
        <v>17371</v>
      </c>
      <c r="FT467" s="17" t="s">
        <v>17446</v>
      </c>
      <c r="FU467" s="17" t="s">
        <v>17538</v>
      </c>
      <c r="FV467" s="17" t="s">
        <v>17767</v>
      </c>
      <c r="FW467" s="13" t="s">
        <v>17371</v>
      </c>
      <c r="FX467" s="13" t="s">
        <v>17371</v>
      </c>
      <c r="FY467" s="20" t="s">
        <v>5601</v>
      </c>
      <c r="FZ467" s="13" t="s">
        <v>241</v>
      </c>
      <c r="GA467" s="13" t="s">
        <v>241</v>
      </c>
      <c r="GB467" s="13" t="s">
        <v>17371</v>
      </c>
      <c r="GC467" s="12" t="s">
        <v>17371</v>
      </c>
      <c r="GD467" s="13" t="s">
        <v>359</v>
      </c>
      <c r="GE467" s="13" t="s">
        <v>274</v>
      </c>
      <c r="GF467" s="13" t="s">
        <v>17371</v>
      </c>
      <c r="GG467" s="13" t="s">
        <v>17371</v>
      </c>
      <c r="GH467" s="12" t="s">
        <v>17371</v>
      </c>
      <c r="GI467" s="13" t="s">
        <v>17371</v>
      </c>
      <c r="GJ467" s="13" t="s">
        <v>17371</v>
      </c>
      <c r="GK467" s="13" t="s">
        <v>17371</v>
      </c>
      <c r="GL467" s="13" t="s">
        <v>17371</v>
      </c>
    </row>
    <row r="468" spans="1:194" s="14" customFormat="1" ht="15" customHeight="1" x14ac:dyDescent="0.2">
      <c r="A468" s="10" t="s">
        <v>5602</v>
      </c>
      <c r="B468" s="13" t="s">
        <v>19304</v>
      </c>
      <c r="C468" s="13" t="s">
        <v>5602</v>
      </c>
      <c r="D468" s="13" t="s">
        <v>5603</v>
      </c>
      <c r="E468" s="13" t="s">
        <v>5602</v>
      </c>
      <c r="F468" s="13" t="s">
        <v>5604</v>
      </c>
      <c r="G468" s="13" t="s">
        <v>241</v>
      </c>
      <c r="H468" s="13" t="s">
        <v>204</v>
      </c>
      <c r="I468" s="13" t="s">
        <v>205</v>
      </c>
      <c r="J468" s="13" t="s">
        <v>5602</v>
      </c>
      <c r="K468" s="13" t="s">
        <v>206</v>
      </c>
      <c r="L468" s="13" t="s">
        <v>207</v>
      </c>
      <c r="M468" s="13" t="s">
        <v>208</v>
      </c>
      <c r="N468" s="13" t="s">
        <v>924</v>
      </c>
      <c r="O468" s="12" t="s">
        <v>18241</v>
      </c>
      <c r="P468" s="12" t="s">
        <v>967</v>
      </c>
      <c r="Q468" s="12" t="s">
        <v>561</v>
      </c>
      <c r="R468" s="12" t="s">
        <v>1418</v>
      </c>
      <c r="S468" s="13" t="s">
        <v>586</v>
      </c>
      <c r="T468" s="13" t="s">
        <v>587</v>
      </c>
      <c r="U468" s="12" t="s">
        <v>588</v>
      </c>
      <c r="V468" s="13" t="s">
        <v>589</v>
      </c>
      <c r="W468" s="13" t="s">
        <v>590</v>
      </c>
      <c r="X468" s="13" t="s">
        <v>591</v>
      </c>
      <c r="Y468" s="13" t="s">
        <v>219</v>
      </c>
      <c r="Z468" s="12" t="s">
        <v>220</v>
      </c>
      <c r="AA468" s="13" t="s">
        <v>221</v>
      </c>
      <c r="AB468" s="13" t="s">
        <v>222</v>
      </c>
      <c r="AC468" s="12" t="s">
        <v>5605</v>
      </c>
      <c r="AD468" s="12" t="s">
        <v>970</v>
      </c>
      <c r="AE468" s="13" t="s">
        <v>225</v>
      </c>
      <c r="AF468" s="12" t="s">
        <v>523</v>
      </c>
      <c r="AG468" s="13" t="s">
        <v>227</v>
      </c>
      <c r="AH468" s="13" t="s">
        <v>227</v>
      </c>
      <c r="AI468" s="13" t="s">
        <v>17371</v>
      </c>
      <c r="AJ468" s="13" t="s">
        <v>17371</v>
      </c>
      <c r="AK468" s="13" t="s">
        <v>17371</v>
      </c>
      <c r="AL468" s="13" t="s">
        <v>228</v>
      </c>
      <c r="AM468" s="13" t="s">
        <v>291</v>
      </c>
      <c r="AN468" s="12" t="s">
        <v>340</v>
      </c>
      <c r="AO468" s="12" t="s">
        <v>734</v>
      </c>
      <c r="AP468" s="12" t="s">
        <v>232</v>
      </c>
      <c r="AQ468" s="12" t="s">
        <v>341</v>
      </c>
      <c r="AR468" s="23" t="s">
        <v>5606</v>
      </c>
      <c r="AS468" s="13" t="s">
        <v>343</v>
      </c>
      <c r="AT468" s="12" t="s">
        <v>5607</v>
      </c>
      <c r="AU468" s="13" t="s">
        <v>17371</v>
      </c>
      <c r="AV468" s="13" t="s">
        <v>236</v>
      </c>
      <c r="AW468" s="13" t="s">
        <v>298</v>
      </c>
      <c r="AX468" s="12" t="s">
        <v>5608</v>
      </c>
      <c r="AY468" s="12" t="s">
        <v>5609</v>
      </c>
      <c r="AZ468" s="13" t="s">
        <v>301</v>
      </c>
      <c r="BA468" s="13" t="s">
        <v>17371</v>
      </c>
      <c r="BB468" s="13" t="s">
        <v>17371</v>
      </c>
      <c r="BC468" s="13" t="s">
        <v>17371</v>
      </c>
      <c r="BD468" s="13" t="s">
        <v>302</v>
      </c>
      <c r="BE468" s="13" t="s">
        <v>303</v>
      </c>
      <c r="BF468" s="12" t="s">
        <v>5610</v>
      </c>
      <c r="BG468" s="13" t="s">
        <v>239</v>
      </c>
      <c r="BH468" s="13" t="s">
        <v>240</v>
      </c>
      <c r="BI468" s="17" t="s">
        <v>19305</v>
      </c>
      <c r="BJ468" s="13" t="s">
        <v>17371</v>
      </c>
      <c r="BK468" s="13" t="s">
        <v>17371</v>
      </c>
      <c r="BL468" s="13" t="s">
        <v>17371</v>
      </c>
      <c r="BM468" s="12" t="s">
        <v>17371</v>
      </c>
      <c r="BN468" s="13" t="s">
        <v>241</v>
      </c>
      <c r="BO468" s="13" t="s">
        <v>5611</v>
      </c>
      <c r="BP468" s="13" t="s">
        <v>5612</v>
      </c>
      <c r="BQ468" s="13" t="s">
        <v>243</v>
      </c>
      <c r="BR468" s="13" t="s">
        <v>244</v>
      </c>
      <c r="BS468" s="13" t="s">
        <v>245</v>
      </c>
      <c r="BT468" s="17" t="s">
        <v>17976</v>
      </c>
      <c r="BU468" s="13" t="s">
        <v>241</v>
      </c>
      <c r="BV468" s="13" t="s">
        <v>309</v>
      </c>
      <c r="BW468" s="13" t="s">
        <v>17371</v>
      </c>
      <c r="BX468" s="13" t="s">
        <v>17371</v>
      </c>
      <c r="BY468" s="13" t="s">
        <v>17371</v>
      </c>
      <c r="BZ468" s="13" t="s">
        <v>17371</v>
      </c>
      <c r="CA468" s="13" t="s">
        <v>17371</v>
      </c>
      <c r="CB468" s="13" t="s">
        <v>17371</v>
      </c>
      <c r="CC468" s="13" t="s">
        <v>17371</v>
      </c>
      <c r="CD468" s="17" t="s">
        <v>17591</v>
      </c>
      <c r="CE468" s="17" t="s">
        <v>17592</v>
      </c>
      <c r="CF468" s="13" t="s">
        <v>248</v>
      </c>
      <c r="CG468" s="13" t="s">
        <v>17371</v>
      </c>
      <c r="CH468" s="13" t="s">
        <v>17371</v>
      </c>
      <c r="CI468" s="13" t="s">
        <v>17371</v>
      </c>
      <c r="CJ468" s="13" t="s">
        <v>386</v>
      </c>
      <c r="CK468" s="13" t="s">
        <v>17371</v>
      </c>
      <c r="CL468" s="13" t="s">
        <v>17371</v>
      </c>
      <c r="CM468" s="13" t="s">
        <v>17371</v>
      </c>
      <c r="CN468" s="13" t="s">
        <v>17371</v>
      </c>
      <c r="CO468" s="13" t="s">
        <v>17371</v>
      </c>
      <c r="CP468" s="13" t="s">
        <v>241</v>
      </c>
      <c r="CQ468" s="13" t="s">
        <v>241</v>
      </c>
      <c r="CR468" s="13" t="s">
        <v>246</v>
      </c>
      <c r="CS468" s="13" t="s">
        <v>241</v>
      </c>
      <c r="CT468" s="13" t="s">
        <v>246</v>
      </c>
      <c r="CU468" s="13" t="s">
        <v>246</v>
      </c>
      <c r="CV468" s="13" t="s">
        <v>241</v>
      </c>
      <c r="CW468" s="13" t="s">
        <v>241</v>
      </c>
      <c r="CX468" s="13" t="s">
        <v>241</v>
      </c>
      <c r="CY468" s="13" t="s">
        <v>241</v>
      </c>
      <c r="CZ468" s="13" t="s">
        <v>241</v>
      </c>
      <c r="DA468" s="13" t="s">
        <v>241</v>
      </c>
      <c r="DB468" s="13" t="s">
        <v>241</v>
      </c>
      <c r="DC468" s="13" t="s">
        <v>241</v>
      </c>
      <c r="DD468" s="13" t="s">
        <v>241</v>
      </c>
      <c r="DE468" s="13" t="s">
        <v>246</v>
      </c>
      <c r="DF468" s="13" t="s">
        <v>17371</v>
      </c>
      <c r="DG468" s="13" t="s">
        <v>17371</v>
      </c>
      <c r="DH468" s="13" t="s">
        <v>17371</v>
      </c>
      <c r="DI468" s="13" t="s">
        <v>246</v>
      </c>
      <c r="DJ468" s="13" t="s">
        <v>255</v>
      </c>
      <c r="DK468" s="13" t="s">
        <v>598</v>
      </c>
      <c r="DL468" s="13" t="s">
        <v>479</v>
      </c>
      <c r="DM468" s="13" t="s">
        <v>390</v>
      </c>
      <c r="DN468" s="13" t="s">
        <v>17878</v>
      </c>
      <c r="DO468" s="18" t="s">
        <v>19306</v>
      </c>
      <c r="DP468" s="13" t="s">
        <v>246</v>
      </c>
      <c r="DQ468" s="13" t="s">
        <v>259</v>
      </c>
      <c r="DR468" s="13" t="s">
        <v>260</v>
      </c>
      <c r="DS468" s="13" t="s">
        <v>261</v>
      </c>
      <c r="DT468" s="13" t="s">
        <v>17417</v>
      </c>
      <c r="DU468" s="19" t="s">
        <v>17418</v>
      </c>
      <c r="DV468" s="13" t="s">
        <v>17419</v>
      </c>
      <c r="DW468" s="19" t="s">
        <v>17420</v>
      </c>
      <c r="DX468" s="13" t="s">
        <v>17432</v>
      </c>
      <c r="DY468" s="13" t="s">
        <v>354</v>
      </c>
      <c r="DZ468" s="13" t="s">
        <v>5613</v>
      </c>
      <c r="EA468" s="24" t="s">
        <v>17494</v>
      </c>
      <c r="EB468" s="13" t="s">
        <v>263</v>
      </c>
      <c r="EC468" s="13" t="s">
        <v>318</v>
      </c>
      <c r="ED468" s="13" t="s">
        <v>611</v>
      </c>
      <c r="EE468" s="18" t="s">
        <v>19307</v>
      </c>
      <c r="EF468" s="18" t="s">
        <v>19306</v>
      </c>
      <c r="EG468" s="13" t="s">
        <v>17863</v>
      </c>
      <c r="EH468" s="20" t="s">
        <v>5614</v>
      </c>
      <c r="EI468" s="13" t="s">
        <v>5615</v>
      </c>
      <c r="EJ468" s="12" t="s">
        <v>17371</v>
      </c>
      <c r="EK468" s="12" t="s">
        <v>17371</v>
      </c>
      <c r="EL468" s="13" t="s">
        <v>5616</v>
      </c>
      <c r="EM468" s="13" t="s">
        <v>246</v>
      </c>
      <c r="EN468" s="13" t="s">
        <v>268</v>
      </c>
      <c r="EO468" s="12" t="s">
        <v>17371</v>
      </c>
      <c r="EP468" s="13" t="s">
        <v>17371</v>
      </c>
      <c r="EQ468" s="13" t="s">
        <v>246</v>
      </c>
      <c r="ER468" s="13" t="s">
        <v>269</v>
      </c>
      <c r="ES468" s="13" t="s">
        <v>17371</v>
      </c>
      <c r="ET468" s="13" t="s">
        <v>17371</v>
      </c>
      <c r="EU468" s="13" t="s">
        <v>17371</v>
      </c>
      <c r="EV468" s="13" t="s">
        <v>17371</v>
      </c>
      <c r="EW468" s="13" t="s">
        <v>17371</v>
      </c>
      <c r="EX468" s="13" t="s">
        <v>17371</v>
      </c>
      <c r="EY468" s="13" t="s">
        <v>17371</v>
      </c>
      <c r="EZ468" s="21" t="s">
        <v>17388</v>
      </c>
      <c r="FA468" s="13" t="s">
        <v>270</v>
      </c>
      <c r="FB468" s="13" t="s">
        <v>246</v>
      </c>
      <c r="FC468" s="12" t="s">
        <v>967</v>
      </c>
      <c r="FD468" s="13" t="s">
        <v>246</v>
      </c>
      <c r="FE468" s="12" t="s">
        <v>561</v>
      </c>
      <c r="FF468" s="13" t="s">
        <v>246</v>
      </c>
      <c r="FG468" s="12" t="s">
        <v>1418</v>
      </c>
      <c r="FH468" s="22" t="s">
        <v>19293</v>
      </c>
      <c r="FI468" s="13" t="s">
        <v>246</v>
      </c>
      <c r="FJ468" s="13" t="s">
        <v>246</v>
      </c>
      <c r="FK468" s="13" t="s">
        <v>17371</v>
      </c>
      <c r="FL468" s="13" t="s">
        <v>17371</v>
      </c>
      <c r="FM468" s="13" t="s">
        <v>17371</v>
      </c>
      <c r="FN468" s="13" t="s">
        <v>17371</v>
      </c>
      <c r="FO468" s="13" t="s">
        <v>17371</v>
      </c>
      <c r="FP468" s="13" t="s">
        <v>976</v>
      </c>
      <c r="FQ468" s="13" t="s">
        <v>17371</v>
      </c>
      <c r="FR468" s="13" t="s">
        <v>17371</v>
      </c>
      <c r="FS468" s="13" t="s">
        <v>17371</v>
      </c>
      <c r="FT468" s="17" t="s">
        <v>17669</v>
      </c>
      <c r="FU468" s="17" t="s">
        <v>17502</v>
      </c>
      <c r="FV468" s="17" t="s">
        <v>17377</v>
      </c>
      <c r="FW468" s="13" t="s">
        <v>17371</v>
      </c>
      <c r="FX468" s="13" t="s">
        <v>17371</v>
      </c>
      <c r="FY468" s="20" t="s">
        <v>5617</v>
      </c>
      <c r="FZ468" s="13" t="s">
        <v>241</v>
      </c>
      <c r="GA468" s="13" t="s">
        <v>241</v>
      </c>
      <c r="GB468" s="13" t="s">
        <v>17371</v>
      </c>
      <c r="GC468" s="12" t="s">
        <v>17371</v>
      </c>
      <c r="GD468" s="13" t="s">
        <v>273</v>
      </c>
      <c r="GE468" s="13" t="s">
        <v>274</v>
      </c>
      <c r="GF468" s="13" t="s">
        <v>17371</v>
      </c>
      <c r="GG468" s="13" t="s">
        <v>17371</v>
      </c>
      <c r="GH468" s="12" t="s">
        <v>17371</v>
      </c>
      <c r="GI468" s="13" t="s">
        <v>17371</v>
      </c>
      <c r="GJ468" s="13" t="s">
        <v>17839</v>
      </c>
      <c r="GK468" s="13" t="s">
        <v>17371</v>
      </c>
      <c r="GL468" s="13" t="s">
        <v>241</v>
      </c>
    </row>
    <row r="469" spans="1:194" s="14" customFormat="1" ht="15" customHeight="1" x14ac:dyDescent="0.2">
      <c r="A469" s="10" t="s">
        <v>5618</v>
      </c>
      <c r="B469" s="13" t="s">
        <v>19308</v>
      </c>
      <c r="C469" s="13" t="s">
        <v>5618</v>
      </c>
      <c r="D469" s="13" t="s">
        <v>5619</v>
      </c>
      <c r="E469" s="13" t="s">
        <v>5618</v>
      </c>
      <c r="F469" s="13" t="s">
        <v>5620</v>
      </c>
      <c r="G469" s="13" t="s">
        <v>17371</v>
      </c>
      <c r="H469" s="13" t="s">
        <v>204</v>
      </c>
      <c r="I469" s="13" t="s">
        <v>205</v>
      </c>
      <c r="J469" s="13" t="s">
        <v>5618</v>
      </c>
      <c r="K469" s="13" t="s">
        <v>206</v>
      </c>
      <c r="L469" s="13" t="s">
        <v>207</v>
      </c>
      <c r="M469" s="13" t="s">
        <v>725</v>
      </c>
      <c r="N469" s="20" t="s">
        <v>5621</v>
      </c>
      <c r="O469" s="12" t="s">
        <v>18149</v>
      </c>
      <c r="P469" s="12" t="s">
        <v>2177</v>
      </c>
      <c r="Q469" s="12" t="s">
        <v>2178</v>
      </c>
      <c r="R469" s="12" t="s">
        <v>2178</v>
      </c>
      <c r="S469" s="13" t="s">
        <v>332</v>
      </c>
      <c r="T469" s="13" t="s">
        <v>333</v>
      </c>
      <c r="U469" s="12" t="s">
        <v>220</v>
      </c>
      <c r="V469" s="13" t="s">
        <v>334</v>
      </c>
      <c r="W469" s="13" t="s">
        <v>335</v>
      </c>
      <c r="X469" s="13" t="s">
        <v>336</v>
      </c>
      <c r="Y469" s="13" t="s">
        <v>337</v>
      </c>
      <c r="Z469" s="12" t="s">
        <v>220</v>
      </c>
      <c r="AA469" s="13" t="s">
        <v>335</v>
      </c>
      <c r="AB469" s="13" t="s">
        <v>336</v>
      </c>
      <c r="AC469" s="12" t="s">
        <v>17371</v>
      </c>
      <c r="AD469" s="12" t="s">
        <v>2178</v>
      </c>
      <c r="AE469" s="13" t="s">
        <v>225</v>
      </c>
      <c r="AF469" s="12" t="s">
        <v>339</v>
      </c>
      <c r="AG469" s="13" t="s">
        <v>227</v>
      </c>
      <c r="AH469" s="13" t="s">
        <v>227</v>
      </c>
      <c r="AI469" s="13" t="s">
        <v>17371</v>
      </c>
      <c r="AJ469" s="13" t="s">
        <v>17371</v>
      </c>
      <c r="AK469" s="13" t="s">
        <v>17371</v>
      </c>
      <c r="AL469" s="13" t="s">
        <v>290</v>
      </c>
      <c r="AM469" s="13" t="s">
        <v>291</v>
      </c>
      <c r="AN469" s="12" t="s">
        <v>374</v>
      </c>
      <c r="AO469" s="12" t="s">
        <v>231</v>
      </c>
      <c r="AP469" s="12" t="s">
        <v>232</v>
      </c>
      <c r="AQ469" s="12" t="s">
        <v>735</v>
      </c>
      <c r="AR469" s="23" t="s">
        <v>1228</v>
      </c>
      <c r="AS469" s="13" t="s">
        <v>343</v>
      </c>
      <c r="AT469" s="12" t="s">
        <v>5622</v>
      </c>
      <c r="AU469" s="13" t="s">
        <v>17371</v>
      </c>
      <c r="AV469" s="13" t="s">
        <v>274</v>
      </c>
      <c r="AW469" s="13" t="s">
        <v>298</v>
      </c>
      <c r="AX469" s="12" t="s">
        <v>5623</v>
      </c>
      <c r="AY469" s="12" t="s">
        <v>5624</v>
      </c>
      <c r="AZ469" s="13" t="s">
        <v>301</v>
      </c>
      <c r="BA469" s="13" t="s">
        <v>17371</v>
      </c>
      <c r="BB469" s="13" t="s">
        <v>17371</v>
      </c>
      <c r="BC469" s="13" t="s">
        <v>17371</v>
      </c>
      <c r="BD469" s="13" t="s">
        <v>302</v>
      </c>
      <c r="BE469" s="13" t="s">
        <v>1046</v>
      </c>
      <c r="BF469" s="12" t="s">
        <v>5625</v>
      </c>
      <c r="BG469" s="13" t="s">
        <v>473</v>
      </c>
      <c r="BH469" s="13" t="s">
        <v>474</v>
      </c>
      <c r="BI469" s="17" t="s">
        <v>19309</v>
      </c>
      <c r="BJ469" s="13" t="s">
        <v>17371</v>
      </c>
      <c r="BK469" s="13" t="s">
        <v>17371</v>
      </c>
      <c r="BL469" s="13" t="s">
        <v>17371</v>
      </c>
      <c r="BM469" s="12" t="s">
        <v>17371</v>
      </c>
      <c r="BN469" s="13" t="s">
        <v>241</v>
      </c>
      <c r="BO469" s="13" t="s">
        <v>17371</v>
      </c>
      <c r="BP469" s="13" t="s">
        <v>5626</v>
      </c>
      <c r="BQ469" s="13" t="s">
        <v>243</v>
      </c>
      <c r="BR469" s="13" t="s">
        <v>244</v>
      </c>
      <c r="BS469" s="13" t="s">
        <v>763</v>
      </c>
      <c r="BT469" s="13" t="s">
        <v>17371</v>
      </c>
      <c r="BU469" s="13" t="s">
        <v>241</v>
      </c>
      <c r="BV469" s="13" t="s">
        <v>17371</v>
      </c>
      <c r="BW469" s="13" t="s">
        <v>17371</v>
      </c>
      <c r="BX469" s="13" t="s">
        <v>17371</v>
      </c>
      <c r="BY469" s="13" t="s">
        <v>17371</v>
      </c>
      <c r="BZ469" s="13" t="s">
        <v>17371</v>
      </c>
      <c r="CA469" s="13" t="s">
        <v>17371</v>
      </c>
      <c r="CB469" s="13" t="s">
        <v>17371</v>
      </c>
      <c r="CC469" s="13" t="s">
        <v>17371</v>
      </c>
      <c r="CD469" s="17" t="s">
        <v>17414</v>
      </c>
      <c r="CE469" s="17" t="s">
        <v>17415</v>
      </c>
      <c r="CF469" s="13" t="s">
        <v>248</v>
      </c>
      <c r="CG469" s="13" t="s">
        <v>17371</v>
      </c>
      <c r="CH469" s="13" t="s">
        <v>17371</v>
      </c>
      <c r="CI469" s="13" t="s">
        <v>17371</v>
      </c>
      <c r="CJ469" s="13" t="s">
        <v>17371</v>
      </c>
      <c r="CK469" s="13" t="s">
        <v>17371</v>
      </c>
      <c r="CL469" s="13" t="s">
        <v>17371</v>
      </c>
      <c r="CM469" s="13" t="s">
        <v>17371</v>
      </c>
      <c r="CN469" s="13" t="s">
        <v>17371</v>
      </c>
      <c r="CO469" s="17" t="s">
        <v>17804</v>
      </c>
      <c r="CP469" s="13" t="s">
        <v>241</v>
      </c>
      <c r="CQ469" s="13" t="s">
        <v>241</v>
      </c>
      <c r="CR469" s="13" t="s">
        <v>241</v>
      </c>
      <c r="CS469" s="13" t="s">
        <v>241</v>
      </c>
      <c r="CT469" s="13" t="s">
        <v>241</v>
      </c>
      <c r="CU469" s="13" t="s">
        <v>241</v>
      </c>
      <c r="CV469" s="13" t="s">
        <v>246</v>
      </c>
      <c r="CW469" s="13" t="s">
        <v>241</v>
      </c>
      <c r="CX469" s="13" t="s">
        <v>241</v>
      </c>
      <c r="CY469" s="13" t="s">
        <v>241</v>
      </c>
      <c r="CZ469" s="13" t="s">
        <v>241</v>
      </c>
      <c r="DA469" s="13" t="s">
        <v>241</v>
      </c>
      <c r="DB469" s="13" t="s">
        <v>241</v>
      </c>
      <c r="DC469" s="13" t="s">
        <v>241</v>
      </c>
      <c r="DD469" s="13" t="s">
        <v>241</v>
      </c>
      <c r="DE469" s="13" t="s">
        <v>246</v>
      </c>
      <c r="DF469" s="13" t="s">
        <v>17371</v>
      </c>
      <c r="DG469" s="13" t="s">
        <v>17371</v>
      </c>
      <c r="DH469" s="13" t="s">
        <v>17371</v>
      </c>
      <c r="DI469" s="13" t="s">
        <v>17371</v>
      </c>
      <c r="DJ469" s="13" t="s">
        <v>313</v>
      </c>
      <c r="DK469" s="13" t="s">
        <v>314</v>
      </c>
      <c r="DL469" s="13" t="s">
        <v>765</v>
      </c>
      <c r="DM469" s="13" t="s">
        <v>274</v>
      </c>
      <c r="DN469" s="13" t="s">
        <v>17454</v>
      </c>
      <c r="DO469" s="13" t="s">
        <v>17381</v>
      </c>
      <c r="DP469" s="13" t="s">
        <v>246</v>
      </c>
      <c r="DQ469" s="13" t="s">
        <v>259</v>
      </c>
      <c r="DR469" s="13" t="s">
        <v>260</v>
      </c>
      <c r="DS469" s="13" t="s">
        <v>261</v>
      </c>
      <c r="DT469" s="13" t="s">
        <v>17371</v>
      </c>
      <c r="DU469" s="13" t="s">
        <v>17371</v>
      </c>
      <c r="DV469" s="13" t="s">
        <v>17371</v>
      </c>
      <c r="DW469" s="13" t="s">
        <v>17371</v>
      </c>
      <c r="DX469" s="13" t="s">
        <v>17371</v>
      </c>
      <c r="DY469" s="13" t="s">
        <v>17371</v>
      </c>
      <c r="DZ469" s="13" t="s">
        <v>17371</v>
      </c>
      <c r="EA469" s="13" t="s">
        <v>17371</v>
      </c>
      <c r="EB469" s="13" t="s">
        <v>263</v>
      </c>
      <c r="EC469" s="13" t="s">
        <v>318</v>
      </c>
      <c r="ED469" s="13" t="s">
        <v>265</v>
      </c>
      <c r="EE469" s="13" t="s">
        <v>17371</v>
      </c>
      <c r="EF469" s="13" t="s">
        <v>17371</v>
      </c>
      <c r="EG469" s="13" t="s">
        <v>17371</v>
      </c>
      <c r="EH469" s="13" t="s">
        <v>17371</v>
      </c>
      <c r="EI469" s="13" t="s">
        <v>17371</v>
      </c>
      <c r="EJ469" s="12" t="s">
        <v>17371</v>
      </c>
      <c r="EK469" s="12" t="s">
        <v>2178</v>
      </c>
      <c r="EL469" s="13" t="s">
        <v>5627</v>
      </c>
      <c r="EM469" s="13" t="s">
        <v>241</v>
      </c>
      <c r="EN469" s="13" t="s">
        <v>395</v>
      </c>
      <c r="EO469" s="12" t="s">
        <v>17371</v>
      </c>
      <c r="EP469" s="13" t="s">
        <v>17371</v>
      </c>
      <c r="EQ469" s="13" t="s">
        <v>246</v>
      </c>
      <c r="ER469" s="13" t="s">
        <v>269</v>
      </c>
      <c r="ES469" s="13" t="s">
        <v>17371</v>
      </c>
      <c r="ET469" s="13" t="s">
        <v>17371</v>
      </c>
      <c r="EU469" s="13" t="s">
        <v>17371</v>
      </c>
      <c r="EV469" s="13" t="s">
        <v>17371</v>
      </c>
      <c r="EW469" s="13" t="s">
        <v>17371</v>
      </c>
      <c r="EX469" s="13" t="s">
        <v>17371</v>
      </c>
      <c r="EY469" s="13" t="s">
        <v>17371</v>
      </c>
      <c r="EZ469" s="21" t="s">
        <v>17388</v>
      </c>
      <c r="FA469" s="13" t="s">
        <v>270</v>
      </c>
      <c r="FB469" s="13" t="s">
        <v>246</v>
      </c>
      <c r="FC469" s="12" t="s">
        <v>2177</v>
      </c>
      <c r="FD469" s="13" t="s">
        <v>246</v>
      </c>
      <c r="FE469" s="12" t="s">
        <v>2178</v>
      </c>
      <c r="FF469" s="13" t="s">
        <v>246</v>
      </c>
      <c r="FG469" s="12" t="s">
        <v>2178</v>
      </c>
      <c r="FH469" s="22" t="s">
        <v>19293</v>
      </c>
      <c r="FI469" s="13" t="s">
        <v>246</v>
      </c>
      <c r="FJ469" s="13" t="s">
        <v>246</v>
      </c>
      <c r="FK469" s="13" t="s">
        <v>17371</v>
      </c>
      <c r="FL469" s="13" t="s">
        <v>17371</v>
      </c>
      <c r="FM469" s="13" t="s">
        <v>17371</v>
      </c>
      <c r="FN469" s="13" t="s">
        <v>17371</v>
      </c>
      <c r="FO469" s="13" t="s">
        <v>17371</v>
      </c>
      <c r="FP469" s="13" t="s">
        <v>2184</v>
      </c>
      <c r="FQ469" s="13" t="s">
        <v>17371</v>
      </c>
      <c r="FR469" s="13" t="s">
        <v>17371</v>
      </c>
      <c r="FS469" s="13" t="s">
        <v>17371</v>
      </c>
      <c r="FT469" s="17" t="s">
        <v>17422</v>
      </c>
      <c r="FU469" s="17" t="s">
        <v>17415</v>
      </c>
      <c r="FV469" s="17" t="s">
        <v>17415</v>
      </c>
      <c r="FW469" s="13" t="s">
        <v>17371</v>
      </c>
      <c r="FX469" s="13" t="s">
        <v>17371</v>
      </c>
      <c r="FY469" s="20" t="s">
        <v>5628</v>
      </c>
      <c r="FZ469" s="13" t="s">
        <v>241</v>
      </c>
      <c r="GA469" s="13" t="s">
        <v>241</v>
      </c>
      <c r="GB469" s="13" t="s">
        <v>17371</v>
      </c>
      <c r="GC469" s="12" t="s">
        <v>17371</v>
      </c>
      <c r="GD469" s="13" t="s">
        <v>273</v>
      </c>
      <c r="GE469" s="13" t="s">
        <v>274</v>
      </c>
      <c r="GF469" s="13" t="s">
        <v>17371</v>
      </c>
      <c r="GG469" s="13" t="s">
        <v>17371</v>
      </c>
      <c r="GH469" s="12" t="s">
        <v>17371</v>
      </c>
      <c r="GI469" s="13" t="s">
        <v>17371</v>
      </c>
      <c r="GJ469" s="13" t="s">
        <v>17371</v>
      </c>
      <c r="GK469" s="13" t="s">
        <v>17371</v>
      </c>
      <c r="GL469" s="13" t="s">
        <v>17371</v>
      </c>
    </row>
    <row r="470" spans="1:194" s="14" customFormat="1" ht="15" customHeight="1" x14ac:dyDescent="0.2">
      <c r="A470" s="10" t="s">
        <v>5629</v>
      </c>
      <c r="B470" s="13" t="s">
        <v>19310</v>
      </c>
      <c r="C470" s="13" t="s">
        <v>5629</v>
      </c>
      <c r="D470" s="13" t="s">
        <v>5630</v>
      </c>
      <c r="E470" s="13" t="s">
        <v>5629</v>
      </c>
      <c r="F470" s="13" t="s">
        <v>19311</v>
      </c>
      <c r="G470" s="13" t="s">
        <v>17371</v>
      </c>
      <c r="H470" s="13" t="s">
        <v>204</v>
      </c>
      <c r="I470" s="13" t="s">
        <v>205</v>
      </c>
      <c r="J470" s="13" t="s">
        <v>5629</v>
      </c>
      <c r="K470" s="13" t="s">
        <v>206</v>
      </c>
      <c r="L470" s="13" t="s">
        <v>207</v>
      </c>
      <c r="M470" s="13" t="s">
        <v>208</v>
      </c>
      <c r="N470" s="13" t="s">
        <v>905</v>
      </c>
      <c r="O470" s="12" t="s">
        <v>19312</v>
      </c>
      <c r="P470" s="12" t="s">
        <v>519</v>
      </c>
      <c r="Q470" s="12" t="s">
        <v>211</v>
      </c>
      <c r="R470" s="12" t="s">
        <v>3246</v>
      </c>
      <c r="S470" s="13" t="s">
        <v>447</v>
      </c>
      <c r="T470" s="13" t="s">
        <v>448</v>
      </c>
      <c r="U470" s="12" t="s">
        <v>220</v>
      </c>
      <c r="V470" s="13" t="s">
        <v>334</v>
      </c>
      <c r="W470" s="13" t="s">
        <v>449</v>
      </c>
      <c r="X470" s="13" t="s">
        <v>222</v>
      </c>
      <c r="Y470" s="13" t="s">
        <v>219</v>
      </c>
      <c r="Z470" s="12" t="s">
        <v>220</v>
      </c>
      <c r="AA470" s="13" t="s">
        <v>221</v>
      </c>
      <c r="AB470" s="13" t="s">
        <v>222</v>
      </c>
      <c r="AC470" s="12" t="s">
        <v>3042</v>
      </c>
      <c r="AD470" s="12" t="s">
        <v>522</v>
      </c>
      <c r="AE470" s="13" t="s">
        <v>225</v>
      </c>
      <c r="AF470" s="12" t="s">
        <v>523</v>
      </c>
      <c r="AG470" s="13" t="s">
        <v>227</v>
      </c>
      <c r="AH470" s="13" t="s">
        <v>227</v>
      </c>
      <c r="AI470" s="13" t="s">
        <v>17371</v>
      </c>
      <c r="AJ470" s="13" t="s">
        <v>17371</v>
      </c>
      <c r="AK470" s="13" t="s">
        <v>17371</v>
      </c>
      <c r="AL470" s="13" t="s">
        <v>290</v>
      </c>
      <c r="AM470" s="13" t="s">
        <v>291</v>
      </c>
      <c r="AN470" s="12" t="s">
        <v>692</v>
      </c>
      <c r="AO470" s="12" t="s">
        <v>468</v>
      </c>
      <c r="AP470" s="12" t="s">
        <v>232</v>
      </c>
      <c r="AQ470" s="12" t="s">
        <v>451</v>
      </c>
      <c r="AR470" s="12" t="s">
        <v>296</v>
      </c>
      <c r="AS470" s="13" t="s">
        <v>545</v>
      </c>
      <c r="AT470" s="12" t="s">
        <v>5631</v>
      </c>
      <c r="AU470" s="13" t="s">
        <v>17371</v>
      </c>
      <c r="AV470" s="13" t="s">
        <v>380</v>
      </c>
      <c r="AW470" s="13" t="s">
        <v>298</v>
      </c>
      <c r="AX470" s="12" t="s">
        <v>5632</v>
      </c>
      <c r="AY470" s="12" t="s">
        <v>5633</v>
      </c>
      <c r="AZ470" s="13" t="s">
        <v>301</v>
      </c>
      <c r="BA470" s="13" t="s">
        <v>17371</v>
      </c>
      <c r="BB470" s="13" t="s">
        <v>17371</v>
      </c>
      <c r="BC470" s="13" t="s">
        <v>17371</v>
      </c>
      <c r="BD470" s="13" t="s">
        <v>302</v>
      </c>
      <c r="BE470" s="13" t="s">
        <v>3971</v>
      </c>
      <c r="BF470" s="23" t="s">
        <v>5634</v>
      </c>
      <c r="BG470" s="13" t="s">
        <v>417</v>
      </c>
      <c r="BH470" s="13" t="s">
        <v>418</v>
      </c>
      <c r="BI470" s="17" t="s">
        <v>17746</v>
      </c>
      <c r="BJ470" s="13" t="s">
        <v>17371</v>
      </c>
      <c r="BK470" s="13" t="s">
        <v>17371</v>
      </c>
      <c r="BL470" s="13" t="s">
        <v>17371</v>
      </c>
      <c r="BM470" s="12" t="s">
        <v>17371</v>
      </c>
      <c r="BN470" s="13" t="s">
        <v>241</v>
      </c>
      <c r="BO470" s="13" t="s">
        <v>17371</v>
      </c>
      <c r="BP470" s="13" t="s">
        <v>5635</v>
      </c>
      <c r="BQ470" s="13" t="s">
        <v>244</v>
      </c>
      <c r="BR470" s="13" t="s">
        <v>244</v>
      </c>
      <c r="BS470" s="13" t="s">
        <v>245</v>
      </c>
      <c r="BT470" s="17" t="s">
        <v>18534</v>
      </c>
      <c r="BU470" s="13" t="s">
        <v>241</v>
      </c>
      <c r="BV470" s="13" t="s">
        <v>309</v>
      </c>
      <c r="BW470" s="13" t="s">
        <v>17371</v>
      </c>
      <c r="BX470" s="13" t="s">
        <v>17371</v>
      </c>
      <c r="BY470" s="13" t="s">
        <v>17371</v>
      </c>
      <c r="BZ470" s="13" t="s">
        <v>17371</v>
      </c>
      <c r="CA470" s="13" t="s">
        <v>17371</v>
      </c>
      <c r="CB470" s="13" t="s">
        <v>17371</v>
      </c>
      <c r="CC470" s="13" t="s">
        <v>17371</v>
      </c>
      <c r="CD470" s="17" t="s">
        <v>17452</v>
      </c>
      <c r="CE470" s="17" t="s">
        <v>17453</v>
      </c>
      <c r="CF470" s="13" t="s">
        <v>248</v>
      </c>
      <c r="CG470" s="13" t="s">
        <v>17371</v>
      </c>
      <c r="CH470" s="13" t="s">
        <v>425</v>
      </c>
      <c r="CI470" s="13" t="s">
        <v>17371</v>
      </c>
      <c r="CJ470" s="13" t="s">
        <v>426</v>
      </c>
      <c r="CK470" s="13" t="s">
        <v>17371</v>
      </c>
      <c r="CL470" s="13" t="s">
        <v>17371</v>
      </c>
      <c r="CM470" s="13" t="s">
        <v>17371</v>
      </c>
      <c r="CN470" s="13" t="s">
        <v>17371</v>
      </c>
      <c r="CO470" s="13" t="s">
        <v>17371</v>
      </c>
      <c r="CP470" s="13" t="s">
        <v>241</v>
      </c>
      <c r="CQ470" s="13" t="s">
        <v>241</v>
      </c>
      <c r="CR470" s="13" t="s">
        <v>246</v>
      </c>
      <c r="CS470" s="13" t="s">
        <v>246</v>
      </c>
      <c r="CT470" s="13" t="s">
        <v>246</v>
      </c>
      <c r="CU470" s="13" t="s">
        <v>241</v>
      </c>
      <c r="CV470" s="13" t="s">
        <v>246</v>
      </c>
      <c r="CW470" s="13" t="s">
        <v>241</v>
      </c>
      <c r="CX470" s="13" t="s">
        <v>241</v>
      </c>
      <c r="CY470" s="13" t="s">
        <v>241</v>
      </c>
      <c r="CZ470" s="13" t="s">
        <v>241</v>
      </c>
      <c r="DA470" s="13" t="s">
        <v>241</v>
      </c>
      <c r="DB470" s="13" t="s">
        <v>241</v>
      </c>
      <c r="DC470" s="13" t="s">
        <v>241</v>
      </c>
      <c r="DD470" s="13" t="s">
        <v>241</v>
      </c>
      <c r="DE470" s="13" t="s">
        <v>241</v>
      </c>
      <c r="DF470" s="13" t="s">
        <v>930</v>
      </c>
      <c r="DG470" s="13" t="s">
        <v>3251</v>
      </c>
      <c r="DH470" s="13" t="s">
        <v>17371</v>
      </c>
      <c r="DI470" s="13" t="s">
        <v>246</v>
      </c>
      <c r="DJ470" s="13" t="s">
        <v>313</v>
      </c>
      <c r="DK470" s="13" t="s">
        <v>429</v>
      </c>
      <c r="DL470" s="13" t="s">
        <v>479</v>
      </c>
      <c r="DM470" s="13" t="s">
        <v>3050</v>
      </c>
      <c r="DN470" s="13" t="s">
        <v>18169</v>
      </c>
      <c r="DO470" s="13" t="s">
        <v>17381</v>
      </c>
      <c r="DP470" s="13" t="s">
        <v>246</v>
      </c>
      <c r="DQ470" s="13" t="s">
        <v>259</v>
      </c>
      <c r="DR470" s="13" t="s">
        <v>260</v>
      </c>
      <c r="DS470" s="13" t="s">
        <v>261</v>
      </c>
      <c r="DT470" s="13" t="s">
        <v>17625</v>
      </c>
      <c r="DU470" s="19" t="s">
        <v>17383</v>
      </c>
      <c r="DV470" s="13" t="s">
        <v>17419</v>
      </c>
      <c r="DW470" s="19" t="s">
        <v>17643</v>
      </c>
      <c r="DX470" s="13" t="s">
        <v>17486</v>
      </c>
      <c r="DY470" s="13" t="s">
        <v>354</v>
      </c>
      <c r="DZ470" s="13" t="s">
        <v>5636</v>
      </c>
      <c r="EA470" s="24" t="s">
        <v>18432</v>
      </c>
      <c r="EB470" s="13" t="s">
        <v>263</v>
      </c>
      <c r="EC470" s="13" t="s">
        <v>264</v>
      </c>
      <c r="ED470" s="13" t="s">
        <v>611</v>
      </c>
      <c r="EE470" s="18" t="s">
        <v>17978</v>
      </c>
      <c r="EF470" s="13" t="s">
        <v>19313</v>
      </c>
      <c r="EG470" s="13" t="s">
        <v>18104</v>
      </c>
      <c r="EH470" s="20" t="s">
        <v>5637</v>
      </c>
      <c r="EI470" s="20" t="s">
        <v>5638</v>
      </c>
      <c r="EJ470" s="12" t="s">
        <v>519</v>
      </c>
      <c r="EK470" s="12" t="s">
        <v>3246</v>
      </c>
      <c r="EL470" s="13" t="s">
        <v>5639</v>
      </c>
      <c r="EM470" s="13" t="s">
        <v>241</v>
      </c>
      <c r="EN470" s="13" t="s">
        <v>395</v>
      </c>
      <c r="EO470" s="12" t="s">
        <v>17371</v>
      </c>
      <c r="EP470" s="13" t="s">
        <v>17371</v>
      </c>
      <c r="EQ470" s="13" t="s">
        <v>246</v>
      </c>
      <c r="ER470" s="13" t="s">
        <v>269</v>
      </c>
      <c r="ES470" s="13" t="s">
        <v>17371</v>
      </c>
      <c r="ET470" s="13" t="s">
        <v>17371</v>
      </c>
      <c r="EU470" s="13" t="s">
        <v>17371</v>
      </c>
      <c r="EV470" s="13" t="s">
        <v>17371</v>
      </c>
      <c r="EW470" s="13" t="s">
        <v>17371</v>
      </c>
      <c r="EX470" s="13" t="s">
        <v>17371</v>
      </c>
      <c r="EY470" s="13" t="s">
        <v>17371</v>
      </c>
      <c r="EZ470" s="21" t="s">
        <v>17388</v>
      </c>
      <c r="FA470" s="13" t="s">
        <v>270</v>
      </c>
      <c r="FB470" s="13" t="s">
        <v>246</v>
      </c>
      <c r="FC470" s="12" t="s">
        <v>519</v>
      </c>
      <c r="FD470" s="13" t="s">
        <v>246</v>
      </c>
      <c r="FE470" s="12" t="s">
        <v>211</v>
      </c>
      <c r="FF470" s="13" t="s">
        <v>246</v>
      </c>
      <c r="FG470" s="12" t="s">
        <v>3246</v>
      </c>
      <c r="FH470" s="22" t="s">
        <v>19293</v>
      </c>
      <c r="FI470" s="13" t="s">
        <v>246</v>
      </c>
      <c r="FJ470" s="13" t="s">
        <v>246</v>
      </c>
      <c r="FK470" s="13" t="s">
        <v>17371</v>
      </c>
      <c r="FL470" s="13" t="s">
        <v>17371</v>
      </c>
      <c r="FM470" s="13" t="s">
        <v>17371</v>
      </c>
      <c r="FN470" s="13" t="s">
        <v>17371</v>
      </c>
      <c r="FO470" s="13" t="s">
        <v>17371</v>
      </c>
      <c r="FP470" s="13" t="s">
        <v>533</v>
      </c>
      <c r="FQ470" s="13" t="s">
        <v>17371</v>
      </c>
      <c r="FR470" s="13" t="s">
        <v>17371</v>
      </c>
      <c r="FS470" s="13" t="s">
        <v>17371</v>
      </c>
      <c r="FT470" s="17" t="s">
        <v>17422</v>
      </c>
      <c r="FU470" s="17" t="s">
        <v>17575</v>
      </c>
      <c r="FV470" s="17" t="s">
        <v>17453</v>
      </c>
      <c r="FW470" s="13" t="s">
        <v>17371</v>
      </c>
      <c r="FX470" s="13" t="s">
        <v>17371</v>
      </c>
      <c r="FY470" s="20" t="s">
        <v>5640</v>
      </c>
      <c r="FZ470" s="13" t="s">
        <v>246</v>
      </c>
      <c r="GA470" s="13" t="s">
        <v>246</v>
      </c>
      <c r="GB470" s="13" t="s">
        <v>17371</v>
      </c>
      <c r="GC470" s="12" t="s">
        <v>17371</v>
      </c>
      <c r="GD470" s="13" t="s">
        <v>273</v>
      </c>
      <c r="GE470" s="13" t="s">
        <v>274</v>
      </c>
      <c r="GF470" s="13" t="s">
        <v>246</v>
      </c>
      <c r="GG470" s="13" t="s">
        <v>4408</v>
      </c>
      <c r="GH470" s="25" t="s">
        <v>19314</v>
      </c>
      <c r="GI470" s="13" t="s">
        <v>17371</v>
      </c>
      <c r="GJ470" s="13" t="s">
        <v>17371</v>
      </c>
      <c r="GK470" s="13" t="s">
        <v>17371</v>
      </c>
      <c r="GL470" s="13" t="s">
        <v>17371</v>
      </c>
    </row>
    <row r="471" spans="1:194" s="14" customFormat="1" ht="15" customHeight="1" x14ac:dyDescent="0.2">
      <c r="A471" s="10" t="s">
        <v>5641</v>
      </c>
      <c r="B471" s="13" t="s">
        <v>19315</v>
      </c>
      <c r="C471" s="13" t="s">
        <v>5641</v>
      </c>
      <c r="D471" s="13" t="s">
        <v>5642</v>
      </c>
      <c r="E471" s="13" t="s">
        <v>5641</v>
      </c>
      <c r="F471" s="20" t="s">
        <v>5643</v>
      </c>
      <c r="G471" s="13" t="s">
        <v>17371</v>
      </c>
      <c r="H471" s="13" t="s">
        <v>204</v>
      </c>
      <c r="I471" s="13" t="s">
        <v>205</v>
      </c>
      <c r="J471" s="13" t="s">
        <v>5641</v>
      </c>
      <c r="K471" s="13" t="s">
        <v>206</v>
      </c>
      <c r="L471" s="13" t="s">
        <v>207</v>
      </c>
      <c r="M471" s="13" t="s">
        <v>208</v>
      </c>
      <c r="N471" s="13" t="s">
        <v>951</v>
      </c>
      <c r="O471" s="12" t="s">
        <v>18398</v>
      </c>
      <c r="P471" s="12" t="s">
        <v>5396</v>
      </c>
      <c r="Q471" s="12" t="s">
        <v>332</v>
      </c>
      <c r="R471" s="12" t="s">
        <v>5377</v>
      </c>
      <c r="S471" s="13" t="s">
        <v>332</v>
      </c>
      <c r="T471" s="13" t="s">
        <v>333</v>
      </c>
      <c r="U471" s="12" t="s">
        <v>220</v>
      </c>
      <c r="V471" s="13" t="s">
        <v>334</v>
      </c>
      <c r="W471" s="13" t="s">
        <v>221</v>
      </c>
      <c r="X471" s="13" t="s">
        <v>222</v>
      </c>
      <c r="Y471" s="13" t="s">
        <v>337</v>
      </c>
      <c r="Z471" s="12" t="s">
        <v>220</v>
      </c>
      <c r="AA471" s="13" t="s">
        <v>221</v>
      </c>
      <c r="AB471" s="13" t="s">
        <v>222</v>
      </c>
      <c r="AC471" s="12" t="s">
        <v>17371</v>
      </c>
      <c r="AD471" s="12" t="s">
        <v>5397</v>
      </c>
      <c r="AE471" s="13" t="s">
        <v>225</v>
      </c>
      <c r="AF471" s="12" t="s">
        <v>339</v>
      </c>
      <c r="AG471" s="13" t="s">
        <v>227</v>
      </c>
      <c r="AH471" s="13" t="s">
        <v>227</v>
      </c>
      <c r="AI471" s="13" t="s">
        <v>17371</v>
      </c>
      <c r="AJ471" s="13" t="s">
        <v>17371</v>
      </c>
      <c r="AK471" s="13" t="s">
        <v>17371</v>
      </c>
      <c r="AL471" s="13" t="s">
        <v>290</v>
      </c>
      <c r="AM471" s="13" t="s">
        <v>291</v>
      </c>
      <c r="AN471" s="12" t="s">
        <v>292</v>
      </c>
      <c r="AO471" s="12" t="s">
        <v>231</v>
      </c>
      <c r="AP471" s="12" t="s">
        <v>232</v>
      </c>
      <c r="AQ471" s="12" t="s">
        <v>377</v>
      </c>
      <c r="AR471" s="12" t="s">
        <v>377</v>
      </c>
      <c r="AS471" s="13" t="s">
        <v>235</v>
      </c>
      <c r="AT471" s="12" t="s">
        <v>5644</v>
      </c>
      <c r="AU471" s="13" t="s">
        <v>17371</v>
      </c>
      <c r="AV471" s="13" t="s">
        <v>380</v>
      </c>
      <c r="AW471" s="13" t="s">
        <v>298</v>
      </c>
      <c r="AX471" s="12" t="s">
        <v>5580</v>
      </c>
      <c r="AY471" s="12" t="s">
        <v>5581</v>
      </c>
      <c r="AZ471" s="13" t="s">
        <v>301</v>
      </c>
      <c r="BA471" s="13" t="s">
        <v>17371</v>
      </c>
      <c r="BB471" s="13" t="s">
        <v>17371</v>
      </c>
      <c r="BC471" s="13" t="s">
        <v>17371</v>
      </c>
      <c r="BD471" s="13" t="s">
        <v>302</v>
      </c>
      <c r="BE471" s="13" t="s">
        <v>5399</v>
      </c>
      <c r="BF471" s="12" t="s">
        <v>17371</v>
      </c>
      <c r="BG471" s="13" t="s">
        <v>657</v>
      </c>
      <c r="BH471" s="13" t="s">
        <v>572</v>
      </c>
      <c r="BI471" s="13" t="s">
        <v>17371</v>
      </c>
      <c r="BJ471" s="13" t="s">
        <v>17371</v>
      </c>
      <c r="BK471" s="13" t="s">
        <v>17371</v>
      </c>
      <c r="BL471" s="13" t="s">
        <v>17371</v>
      </c>
      <c r="BM471" s="12" t="s">
        <v>17371</v>
      </c>
      <c r="BN471" s="13" t="s">
        <v>241</v>
      </c>
      <c r="BO471" s="13" t="s">
        <v>17371</v>
      </c>
      <c r="BP471" s="13" t="s">
        <v>5645</v>
      </c>
      <c r="BQ471" s="13" t="s">
        <v>243</v>
      </c>
      <c r="BR471" s="13" t="s">
        <v>779</v>
      </c>
      <c r="BS471" s="13" t="s">
        <v>17371</v>
      </c>
      <c r="BT471" s="13" t="s">
        <v>17371</v>
      </c>
      <c r="BU471" s="13" t="s">
        <v>241</v>
      </c>
      <c r="BV471" s="13" t="s">
        <v>17371</v>
      </c>
      <c r="BW471" s="13" t="s">
        <v>17371</v>
      </c>
      <c r="BX471" s="13" t="s">
        <v>17371</v>
      </c>
      <c r="BY471" s="13" t="s">
        <v>17371</v>
      </c>
      <c r="BZ471" s="13" t="s">
        <v>17371</v>
      </c>
      <c r="CA471" s="13" t="s">
        <v>17371</v>
      </c>
      <c r="CB471" s="13" t="s">
        <v>17371</v>
      </c>
      <c r="CC471" s="13" t="s">
        <v>17371</v>
      </c>
      <c r="CD471" s="17" t="s">
        <v>17567</v>
      </c>
      <c r="CE471" s="17" t="s">
        <v>17568</v>
      </c>
      <c r="CF471" s="13" t="s">
        <v>248</v>
      </c>
      <c r="CG471" s="13" t="s">
        <v>17371</v>
      </c>
      <c r="CH471" s="13" t="s">
        <v>17371</v>
      </c>
      <c r="CI471" s="13" t="s">
        <v>17371</v>
      </c>
      <c r="CJ471" s="13" t="s">
        <v>17371</v>
      </c>
      <c r="CK471" s="13" t="s">
        <v>17371</v>
      </c>
      <c r="CL471" s="13" t="s">
        <v>17371</v>
      </c>
      <c r="CM471" s="13" t="s">
        <v>17371</v>
      </c>
      <c r="CN471" s="13" t="s">
        <v>17371</v>
      </c>
      <c r="CO471" s="13" t="s">
        <v>17371</v>
      </c>
      <c r="CP471" s="13" t="s">
        <v>241</v>
      </c>
      <c r="CQ471" s="13" t="s">
        <v>241</v>
      </c>
      <c r="CR471" s="13" t="s">
        <v>241</v>
      </c>
      <c r="CS471" s="13" t="s">
        <v>241</v>
      </c>
      <c r="CT471" s="13" t="s">
        <v>241</v>
      </c>
      <c r="CU471" s="13" t="s">
        <v>241</v>
      </c>
      <c r="CV471" s="13" t="s">
        <v>241</v>
      </c>
      <c r="CW471" s="13" t="s">
        <v>241</v>
      </c>
      <c r="CX471" s="13" t="s">
        <v>241</v>
      </c>
      <c r="CY471" s="13" t="s">
        <v>241</v>
      </c>
      <c r="CZ471" s="13" t="s">
        <v>241</v>
      </c>
      <c r="DA471" s="13" t="s">
        <v>241</v>
      </c>
      <c r="DB471" s="13" t="s">
        <v>241</v>
      </c>
      <c r="DC471" s="13" t="s">
        <v>241</v>
      </c>
      <c r="DD471" s="13" t="s">
        <v>241</v>
      </c>
      <c r="DE471" s="13" t="s">
        <v>241</v>
      </c>
      <c r="DF471" s="13" t="s">
        <v>17371</v>
      </c>
      <c r="DG471" s="13" t="s">
        <v>17371</v>
      </c>
      <c r="DH471" s="13" t="s">
        <v>17371</v>
      </c>
      <c r="DI471" s="13" t="s">
        <v>17371</v>
      </c>
      <c r="DJ471" s="13" t="s">
        <v>313</v>
      </c>
      <c r="DK471" s="13" t="s">
        <v>314</v>
      </c>
      <c r="DL471" s="13" t="s">
        <v>274</v>
      </c>
      <c r="DM471" s="13" t="s">
        <v>274</v>
      </c>
      <c r="DN471" s="13" t="s">
        <v>17667</v>
      </c>
      <c r="DO471" s="13" t="s">
        <v>17381</v>
      </c>
      <c r="DP471" s="13" t="s">
        <v>246</v>
      </c>
      <c r="DQ471" s="13" t="s">
        <v>259</v>
      </c>
      <c r="DR471" s="13" t="s">
        <v>260</v>
      </c>
      <c r="DS471" s="13" t="s">
        <v>353</v>
      </c>
      <c r="DT471" s="13" t="s">
        <v>17371</v>
      </c>
      <c r="DU471" s="13" t="s">
        <v>17371</v>
      </c>
      <c r="DV471" s="13" t="s">
        <v>17371</v>
      </c>
      <c r="DW471" s="13" t="s">
        <v>17371</v>
      </c>
      <c r="DX471" s="13" t="s">
        <v>17371</v>
      </c>
      <c r="DY471" s="13" t="s">
        <v>17371</v>
      </c>
      <c r="DZ471" s="13" t="s">
        <v>17371</v>
      </c>
      <c r="EA471" s="13" t="s">
        <v>17371</v>
      </c>
      <c r="EB471" s="13" t="s">
        <v>660</v>
      </c>
      <c r="EC471" s="13" t="s">
        <v>264</v>
      </c>
      <c r="ED471" s="13" t="s">
        <v>433</v>
      </c>
      <c r="EE471" s="13" t="s">
        <v>17381</v>
      </c>
      <c r="EF471" s="13" t="s">
        <v>17371</v>
      </c>
      <c r="EG471" s="13" t="s">
        <v>17371</v>
      </c>
      <c r="EH471" s="13" t="s">
        <v>17371</v>
      </c>
      <c r="EI471" s="13" t="s">
        <v>17371</v>
      </c>
      <c r="EJ471" s="12" t="s">
        <v>17371</v>
      </c>
      <c r="EK471" s="12" t="s">
        <v>5377</v>
      </c>
      <c r="EL471" s="13" t="s">
        <v>5646</v>
      </c>
      <c r="EM471" s="13" t="s">
        <v>241</v>
      </c>
      <c r="EN471" s="13" t="s">
        <v>395</v>
      </c>
      <c r="EO471" s="12" t="s">
        <v>17371</v>
      </c>
      <c r="EP471" s="13" t="s">
        <v>17371</v>
      </c>
      <c r="EQ471" s="13" t="s">
        <v>246</v>
      </c>
      <c r="ER471" s="13" t="s">
        <v>269</v>
      </c>
      <c r="ES471" s="13" t="s">
        <v>17371</v>
      </c>
      <c r="ET471" s="13" t="s">
        <v>17371</v>
      </c>
      <c r="EU471" s="13" t="s">
        <v>17371</v>
      </c>
      <c r="EV471" s="13" t="s">
        <v>17371</v>
      </c>
      <c r="EW471" s="13" t="s">
        <v>17371</v>
      </c>
      <c r="EX471" s="13" t="s">
        <v>17371</v>
      </c>
      <c r="EY471" s="13" t="s">
        <v>17371</v>
      </c>
      <c r="EZ471" s="21" t="s">
        <v>17388</v>
      </c>
      <c r="FA471" s="13" t="s">
        <v>270</v>
      </c>
      <c r="FB471" s="13" t="s">
        <v>246</v>
      </c>
      <c r="FC471" s="12" t="s">
        <v>5396</v>
      </c>
      <c r="FD471" s="13" t="s">
        <v>246</v>
      </c>
      <c r="FE471" s="12" t="s">
        <v>332</v>
      </c>
      <c r="FF471" s="13" t="s">
        <v>246</v>
      </c>
      <c r="FG471" s="12" t="s">
        <v>5377</v>
      </c>
      <c r="FH471" s="22" t="s">
        <v>19316</v>
      </c>
      <c r="FI471" s="13" t="s">
        <v>246</v>
      </c>
      <c r="FJ471" s="13" t="s">
        <v>246</v>
      </c>
      <c r="FK471" s="13" t="s">
        <v>17371</v>
      </c>
      <c r="FL471" s="13" t="s">
        <v>17371</v>
      </c>
      <c r="FM471" s="13" t="s">
        <v>17371</v>
      </c>
      <c r="FN471" s="13" t="s">
        <v>17371</v>
      </c>
      <c r="FO471" s="13" t="s">
        <v>17371</v>
      </c>
      <c r="FP471" s="13" t="s">
        <v>5402</v>
      </c>
      <c r="FQ471" s="13" t="s">
        <v>17371</v>
      </c>
      <c r="FR471" s="13" t="s">
        <v>17371</v>
      </c>
      <c r="FS471" s="13" t="s">
        <v>17371</v>
      </c>
      <c r="FT471" s="17" t="s">
        <v>17446</v>
      </c>
      <c r="FU471" s="17" t="s">
        <v>17538</v>
      </c>
      <c r="FV471" s="17" t="s">
        <v>17477</v>
      </c>
      <c r="FW471" s="13" t="s">
        <v>17371</v>
      </c>
      <c r="FX471" s="13" t="s">
        <v>17371</v>
      </c>
      <c r="FY471" s="13" t="s">
        <v>5647</v>
      </c>
      <c r="FZ471" s="13" t="s">
        <v>241</v>
      </c>
      <c r="GA471" s="13" t="s">
        <v>241</v>
      </c>
      <c r="GB471" s="13" t="s">
        <v>17371</v>
      </c>
      <c r="GC471" s="12" t="s">
        <v>17371</v>
      </c>
      <c r="GD471" s="13" t="s">
        <v>359</v>
      </c>
      <c r="GE471" s="13" t="s">
        <v>274</v>
      </c>
      <c r="GF471" s="13" t="s">
        <v>17371</v>
      </c>
      <c r="GG471" s="13" t="s">
        <v>17371</v>
      </c>
      <c r="GH471" s="12" t="s">
        <v>17371</v>
      </c>
      <c r="GI471" s="13" t="s">
        <v>17371</v>
      </c>
      <c r="GJ471" s="13" t="s">
        <v>17371</v>
      </c>
      <c r="GK471" s="13" t="s">
        <v>17371</v>
      </c>
      <c r="GL471" s="13" t="s">
        <v>17371</v>
      </c>
    </row>
    <row r="472" spans="1:194" s="14" customFormat="1" ht="15" customHeight="1" x14ac:dyDescent="0.2">
      <c r="A472" s="10" t="s">
        <v>629</v>
      </c>
      <c r="B472" s="13" t="s">
        <v>19317</v>
      </c>
      <c r="C472" s="13" t="s">
        <v>629</v>
      </c>
      <c r="D472" s="13" t="s">
        <v>5648</v>
      </c>
      <c r="E472" s="13" t="s">
        <v>629</v>
      </c>
      <c r="F472" s="13" t="s">
        <v>5649</v>
      </c>
      <c r="G472" s="13" t="s">
        <v>17371</v>
      </c>
      <c r="H472" s="13" t="s">
        <v>204</v>
      </c>
      <c r="I472" s="13" t="s">
        <v>205</v>
      </c>
      <c r="J472" s="13" t="s">
        <v>629</v>
      </c>
      <c r="K472" s="13" t="s">
        <v>206</v>
      </c>
      <c r="L472" s="13" t="s">
        <v>207</v>
      </c>
      <c r="M472" s="13" t="s">
        <v>208</v>
      </c>
      <c r="N472" s="13" t="s">
        <v>905</v>
      </c>
      <c r="O472" s="12" t="s">
        <v>17513</v>
      </c>
      <c r="P472" s="12" t="s">
        <v>5650</v>
      </c>
      <c r="Q472" s="12" t="s">
        <v>2315</v>
      </c>
      <c r="R472" s="12" t="s">
        <v>5025</v>
      </c>
      <c r="S472" s="13" t="s">
        <v>621</v>
      </c>
      <c r="T472" s="13" t="s">
        <v>622</v>
      </c>
      <c r="U472" s="12" t="s">
        <v>588</v>
      </c>
      <c r="V472" s="13" t="s">
        <v>589</v>
      </c>
      <c r="W472" s="13" t="s">
        <v>590</v>
      </c>
      <c r="X472" s="13" t="s">
        <v>591</v>
      </c>
      <c r="Y472" s="13" t="s">
        <v>219</v>
      </c>
      <c r="Z472" s="12" t="s">
        <v>588</v>
      </c>
      <c r="AA472" s="13" t="s">
        <v>590</v>
      </c>
      <c r="AB472" s="13" t="s">
        <v>591</v>
      </c>
      <c r="AC472" s="12" t="s">
        <v>5651</v>
      </c>
      <c r="AD472" s="12" t="s">
        <v>3876</v>
      </c>
      <c r="AE472" s="13" t="s">
        <v>1550</v>
      </c>
      <c r="AF472" s="12" t="s">
        <v>523</v>
      </c>
      <c r="AG472" s="13" t="s">
        <v>410</v>
      </c>
      <c r="AH472" s="13" t="s">
        <v>863</v>
      </c>
      <c r="AI472" s="13" t="s">
        <v>500</v>
      </c>
      <c r="AJ472" s="17" t="s">
        <v>17699</v>
      </c>
      <c r="AK472" s="13" t="s">
        <v>17371</v>
      </c>
      <c r="AL472" s="13" t="s">
        <v>290</v>
      </c>
      <c r="AM472" s="13" t="s">
        <v>395</v>
      </c>
      <c r="AN472" s="12" t="s">
        <v>17371</v>
      </c>
      <c r="AO472" s="12" t="s">
        <v>17371</v>
      </c>
      <c r="AP472" s="12" t="s">
        <v>17371</v>
      </c>
      <c r="AQ472" s="12" t="s">
        <v>17371</v>
      </c>
      <c r="AR472" s="12" t="s">
        <v>17371</v>
      </c>
      <c r="AS472" s="13" t="s">
        <v>235</v>
      </c>
      <c r="AT472" s="12" t="s">
        <v>5652</v>
      </c>
      <c r="AU472" s="13" t="s">
        <v>17371</v>
      </c>
      <c r="AV472" s="13" t="s">
        <v>236</v>
      </c>
      <c r="AW472" s="13" t="s">
        <v>298</v>
      </c>
      <c r="AX472" s="23" t="s">
        <v>5653</v>
      </c>
      <c r="AY472" s="12" t="s">
        <v>5654</v>
      </c>
      <c r="AZ472" s="13" t="s">
        <v>301</v>
      </c>
      <c r="BA472" s="13" t="s">
        <v>17371</v>
      </c>
      <c r="BB472" s="13" t="s">
        <v>17371</v>
      </c>
      <c r="BC472" s="13" t="s">
        <v>17371</v>
      </c>
      <c r="BD472" s="13" t="s">
        <v>302</v>
      </c>
      <c r="BE472" s="13" t="s">
        <v>5655</v>
      </c>
      <c r="BF472" s="23" t="s">
        <v>5656</v>
      </c>
      <c r="BG472" s="13" t="s">
        <v>571</v>
      </c>
      <c r="BH472" s="13" t="s">
        <v>572</v>
      </c>
      <c r="BI472" s="17" t="s">
        <v>19318</v>
      </c>
      <c r="BJ472" s="13" t="s">
        <v>17371</v>
      </c>
      <c r="BK472" s="13" t="s">
        <v>17371</v>
      </c>
      <c r="BL472" s="13" t="s">
        <v>17371</v>
      </c>
      <c r="BM472" s="12" t="s">
        <v>17371</v>
      </c>
      <c r="BN472" s="13" t="s">
        <v>246</v>
      </c>
      <c r="BO472" s="13" t="s">
        <v>5657</v>
      </c>
      <c r="BP472" s="13" t="s">
        <v>5658</v>
      </c>
      <c r="BQ472" s="13" t="s">
        <v>421</v>
      </c>
      <c r="BR472" s="13" t="s">
        <v>421</v>
      </c>
      <c r="BS472" s="13" t="s">
        <v>245</v>
      </c>
      <c r="BT472" s="17" t="s">
        <v>19319</v>
      </c>
      <c r="BU472" s="13" t="s">
        <v>246</v>
      </c>
      <c r="BV472" s="13" t="s">
        <v>422</v>
      </c>
      <c r="BW472" s="13" t="s">
        <v>17371</v>
      </c>
      <c r="BX472" s="13" t="s">
        <v>17371</v>
      </c>
      <c r="BY472" s="13" t="s">
        <v>245</v>
      </c>
      <c r="BZ472" s="17" t="s">
        <v>19320</v>
      </c>
      <c r="CA472" s="13" t="s">
        <v>246</v>
      </c>
      <c r="CB472" s="13" t="s">
        <v>507</v>
      </c>
      <c r="CC472" s="13" t="s">
        <v>17371</v>
      </c>
      <c r="CD472" s="17" t="s">
        <v>17610</v>
      </c>
      <c r="CE472" s="17" t="s">
        <v>17611</v>
      </c>
      <c r="CF472" s="13" t="s">
        <v>508</v>
      </c>
      <c r="CG472" s="13" t="s">
        <v>914</v>
      </c>
      <c r="CH472" s="13" t="s">
        <v>17371</v>
      </c>
      <c r="CI472" s="13" t="s">
        <v>17371</v>
      </c>
      <c r="CJ472" s="13" t="s">
        <v>386</v>
      </c>
      <c r="CK472" s="13" t="s">
        <v>17371</v>
      </c>
      <c r="CL472" s="13" t="s">
        <v>17371</v>
      </c>
      <c r="CM472" s="13" t="s">
        <v>17371</v>
      </c>
      <c r="CN472" s="13" t="s">
        <v>17371</v>
      </c>
      <c r="CO472" s="13" t="s">
        <v>17371</v>
      </c>
      <c r="CP472" s="13" t="s">
        <v>246</v>
      </c>
      <c r="CQ472" s="13" t="s">
        <v>241</v>
      </c>
      <c r="CR472" s="13" t="s">
        <v>246</v>
      </c>
      <c r="CS472" s="13" t="s">
        <v>241</v>
      </c>
      <c r="CT472" s="13" t="s">
        <v>241</v>
      </c>
      <c r="CU472" s="13" t="s">
        <v>246</v>
      </c>
      <c r="CV472" s="13" t="s">
        <v>246</v>
      </c>
      <c r="CW472" s="13" t="s">
        <v>241</v>
      </c>
      <c r="CX472" s="13" t="s">
        <v>246</v>
      </c>
      <c r="CY472" s="13" t="s">
        <v>241</v>
      </c>
      <c r="CZ472" s="13" t="s">
        <v>246</v>
      </c>
      <c r="DA472" s="13" t="s">
        <v>241</v>
      </c>
      <c r="DB472" s="13" t="s">
        <v>241</v>
      </c>
      <c r="DC472" s="13" t="s">
        <v>241</v>
      </c>
      <c r="DD472" s="13" t="s">
        <v>246</v>
      </c>
      <c r="DE472" s="13" t="s">
        <v>246</v>
      </c>
      <c r="DF472" s="20" t="s">
        <v>5659</v>
      </c>
      <c r="DG472" s="20" t="s">
        <v>5660</v>
      </c>
      <c r="DH472" s="13" t="s">
        <v>17371</v>
      </c>
      <c r="DI472" s="13" t="s">
        <v>246</v>
      </c>
      <c r="DJ472" s="13" t="s">
        <v>255</v>
      </c>
      <c r="DK472" s="13" t="s">
        <v>256</v>
      </c>
      <c r="DL472" s="13" t="s">
        <v>1267</v>
      </c>
      <c r="DM472" s="13" t="s">
        <v>1612</v>
      </c>
      <c r="DN472" s="13" t="s">
        <v>17682</v>
      </c>
      <c r="DO472" s="18" t="s">
        <v>17380</v>
      </c>
      <c r="DP472" s="13" t="s">
        <v>246</v>
      </c>
      <c r="DQ472" s="13" t="s">
        <v>259</v>
      </c>
      <c r="DR472" s="13" t="s">
        <v>260</v>
      </c>
      <c r="DS472" s="13" t="s">
        <v>261</v>
      </c>
      <c r="DT472" s="13" t="s">
        <v>17382</v>
      </c>
      <c r="DU472" s="19" t="s">
        <v>17613</v>
      </c>
      <c r="DV472" s="13" t="s">
        <v>17384</v>
      </c>
      <c r="DW472" s="19" t="s">
        <v>17519</v>
      </c>
      <c r="DX472" s="13" t="s">
        <v>17486</v>
      </c>
      <c r="DY472" s="13" t="s">
        <v>1141</v>
      </c>
      <c r="DZ472" s="13" t="s">
        <v>1424</v>
      </c>
      <c r="EA472" s="24" t="s">
        <v>19321</v>
      </c>
      <c r="EB472" s="13" t="s">
        <v>263</v>
      </c>
      <c r="EC472" s="13" t="s">
        <v>318</v>
      </c>
      <c r="ED472" s="13" t="s">
        <v>480</v>
      </c>
      <c r="EE472" s="18" t="s">
        <v>17508</v>
      </c>
      <c r="EF472" s="13" t="s">
        <v>17371</v>
      </c>
      <c r="EG472" s="13" t="s">
        <v>17660</v>
      </c>
      <c r="EH472" s="13" t="s">
        <v>5661</v>
      </c>
      <c r="EI472" s="20" t="s">
        <v>5662</v>
      </c>
      <c r="EJ472" s="12" t="s">
        <v>5650</v>
      </c>
      <c r="EK472" s="12" t="s">
        <v>5025</v>
      </c>
      <c r="EL472" s="13" t="s">
        <v>5663</v>
      </c>
      <c r="EM472" s="13" t="s">
        <v>241</v>
      </c>
      <c r="EN472" s="13" t="s">
        <v>395</v>
      </c>
      <c r="EO472" s="12" t="s">
        <v>17371</v>
      </c>
      <c r="EP472" s="13" t="s">
        <v>17371</v>
      </c>
      <c r="EQ472" s="13" t="s">
        <v>17371</v>
      </c>
      <c r="ER472" s="13" t="s">
        <v>269</v>
      </c>
      <c r="ES472" s="13" t="s">
        <v>514</v>
      </c>
      <c r="ET472" s="13" t="s">
        <v>514</v>
      </c>
      <c r="EU472" s="13" t="s">
        <v>514</v>
      </c>
      <c r="EV472" s="13" t="s">
        <v>514</v>
      </c>
      <c r="EW472" s="13" t="s">
        <v>514</v>
      </c>
      <c r="EX472" s="13" t="s">
        <v>437</v>
      </c>
      <c r="EY472" s="13" t="s">
        <v>17371</v>
      </c>
      <c r="EZ472" s="21" t="s">
        <v>17388</v>
      </c>
      <c r="FA472" s="13" t="s">
        <v>270</v>
      </c>
      <c r="FB472" s="13" t="s">
        <v>246</v>
      </c>
      <c r="FC472" s="12" t="s">
        <v>5650</v>
      </c>
      <c r="FD472" s="13" t="s">
        <v>246</v>
      </c>
      <c r="FE472" s="12" t="s">
        <v>2315</v>
      </c>
      <c r="FF472" s="13" t="s">
        <v>246</v>
      </c>
      <c r="FG472" s="12" t="s">
        <v>5025</v>
      </c>
      <c r="FH472" s="22" t="s">
        <v>19316</v>
      </c>
      <c r="FI472" s="13" t="s">
        <v>246</v>
      </c>
      <c r="FJ472" s="13" t="s">
        <v>246</v>
      </c>
      <c r="FK472" s="13" t="s">
        <v>17371</v>
      </c>
      <c r="FL472" s="13" t="s">
        <v>17371</v>
      </c>
      <c r="FM472" s="13" t="s">
        <v>17371</v>
      </c>
      <c r="FN472" s="13" t="s">
        <v>17371</v>
      </c>
      <c r="FO472" s="13" t="s">
        <v>17371</v>
      </c>
      <c r="FP472" s="13" t="s">
        <v>457</v>
      </c>
      <c r="FQ472" s="13" t="s">
        <v>17371</v>
      </c>
      <c r="FR472" s="13" t="s">
        <v>17371</v>
      </c>
      <c r="FS472" s="13" t="s">
        <v>17371</v>
      </c>
      <c r="FT472" s="17" t="s">
        <v>17435</v>
      </c>
      <c r="FU472" s="17" t="s">
        <v>17505</v>
      </c>
      <c r="FV472" s="17" t="s">
        <v>17611</v>
      </c>
      <c r="FW472" s="13" t="s">
        <v>17371</v>
      </c>
      <c r="FX472" s="13" t="s">
        <v>17371</v>
      </c>
      <c r="FY472" s="20" t="s">
        <v>876</v>
      </c>
      <c r="FZ472" s="13" t="s">
        <v>241</v>
      </c>
      <c r="GA472" s="13" t="s">
        <v>241</v>
      </c>
      <c r="GB472" s="13" t="s">
        <v>246</v>
      </c>
      <c r="GC472" s="12" t="s">
        <v>17371</v>
      </c>
      <c r="GD472" s="13" t="s">
        <v>440</v>
      </c>
      <c r="GE472" s="13" t="s">
        <v>274</v>
      </c>
      <c r="GF472" s="13" t="s">
        <v>17371</v>
      </c>
      <c r="GG472" s="13" t="s">
        <v>17371</v>
      </c>
      <c r="GH472" s="12" t="s">
        <v>17371</v>
      </c>
      <c r="GI472" s="13" t="s">
        <v>17371</v>
      </c>
      <c r="GJ472" s="13" t="s">
        <v>17371</v>
      </c>
      <c r="GK472" s="13" t="s">
        <v>17371</v>
      </c>
      <c r="GL472" s="13" t="s">
        <v>17371</v>
      </c>
    </row>
    <row r="473" spans="1:194" s="14" customFormat="1" ht="15" customHeight="1" x14ac:dyDescent="0.2">
      <c r="A473" s="10" t="s">
        <v>1521</v>
      </c>
      <c r="B473" s="13" t="s">
        <v>19322</v>
      </c>
      <c r="C473" s="13" t="s">
        <v>1521</v>
      </c>
      <c r="D473" s="13" t="s">
        <v>5664</v>
      </c>
      <c r="E473" s="13" t="s">
        <v>1521</v>
      </c>
      <c r="F473" s="13" t="s">
        <v>19323</v>
      </c>
      <c r="G473" s="13" t="s">
        <v>17371</v>
      </c>
      <c r="H473" s="13" t="s">
        <v>204</v>
      </c>
      <c r="I473" s="13" t="s">
        <v>205</v>
      </c>
      <c r="J473" s="13" t="s">
        <v>1521</v>
      </c>
      <c r="K473" s="13" t="s">
        <v>206</v>
      </c>
      <c r="L473" s="13" t="s">
        <v>2210</v>
      </c>
      <c r="M473" s="13" t="s">
        <v>208</v>
      </c>
      <c r="N473" s="13" t="s">
        <v>905</v>
      </c>
      <c r="O473" s="12" t="s">
        <v>17872</v>
      </c>
      <c r="P473" s="12" t="s">
        <v>2315</v>
      </c>
      <c r="Q473" s="12" t="s">
        <v>445</v>
      </c>
      <c r="R473" s="12" t="s">
        <v>1519</v>
      </c>
      <c r="S473" s="13" t="s">
        <v>621</v>
      </c>
      <c r="T473" s="13" t="s">
        <v>622</v>
      </c>
      <c r="U473" s="12" t="s">
        <v>588</v>
      </c>
      <c r="V473" s="13" t="s">
        <v>589</v>
      </c>
      <c r="W473" s="13" t="s">
        <v>590</v>
      </c>
      <c r="X473" s="13" t="s">
        <v>591</v>
      </c>
      <c r="Y473" s="13" t="s">
        <v>219</v>
      </c>
      <c r="Z473" s="12" t="s">
        <v>220</v>
      </c>
      <c r="AA473" s="13" t="s">
        <v>221</v>
      </c>
      <c r="AB473" s="13" t="s">
        <v>222</v>
      </c>
      <c r="AC473" s="12" t="s">
        <v>17371</v>
      </c>
      <c r="AD473" s="12" t="s">
        <v>445</v>
      </c>
      <c r="AE473" s="13" t="s">
        <v>225</v>
      </c>
      <c r="AF473" s="12" t="s">
        <v>523</v>
      </c>
      <c r="AG473" s="13" t="s">
        <v>410</v>
      </c>
      <c r="AH473" s="13" t="s">
        <v>863</v>
      </c>
      <c r="AI473" s="13" t="s">
        <v>412</v>
      </c>
      <c r="AJ473" s="17" t="s">
        <v>17505</v>
      </c>
      <c r="AK473" s="13" t="s">
        <v>17371</v>
      </c>
      <c r="AL473" s="13" t="s">
        <v>290</v>
      </c>
      <c r="AM473" s="13" t="s">
        <v>395</v>
      </c>
      <c r="AN473" s="12" t="s">
        <v>17371</v>
      </c>
      <c r="AO473" s="12" t="s">
        <v>17371</v>
      </c>
      <c r="AP473" s="12" t="s">
        <v>17371</v>
      </c>
      <c r="AQ473" s="12" t="s">
        <v>17371</v>
      </c>
      <c r="AR473" s="12" t="s">
        <v>17371</v>
      </c>
      <c r="AS473" s="13" t="s">
        <v>235</v>
      </c>
      <c r="AT473" s="12" t="s">
        <v>5665</v>
      </c>
      <c r="AU473" s="13" t="s">
        <v>17371</v>
      </c>
      <c r="AV473" s="13" t="s">
        <v>236</v>
      </c>
      <c r="AW473" s="13" t="s">
        <v>298</v>
      </c>
      <c r="AX473" s="12" t="s">
        <v>2317</v>
      </c>
      <c r="AY473" s="12" t="s">
        <v>3814</v>
      </c>
      <c r="AZ473" s="13" t="s">
        <v>301</v>
      </c>
      <c r="BA473" s="13" t="s">
        <v>17371</v>
      </c>
      <c r="BB473" s="13" t="s">
        <v>17371</v>
      </c>
      <c r="BC473" s="13" t="s">
        <v>17371</v>
      </c>
      <c r="BD473" s="13" t="s">
        <v>302</v>
      </c>
      <c r="BE473" s="13" t="s">
        <v>5666</v>
      </c>
      <c r="BF473" s="12" t="s">
        <v>5667</v>
      </c>
      <c r="BG473" s="13" t="s">
        <v>657</v>
      </c>
      <c r="BH473" s="13" t="s">
        <v>572</v>
      </c>
      <c r="BI473" s="17" t="s">
        <v>19324</v>
      </c>
      <c r="BJ473" s="13" t="s">
        <v>17371</v>
      </c>
      <c r="BK473" s="13" t="s">
        <v>17371</v>
      </c>
      <c r="BL473" s="13" t="s">
        <v>17371</v>
      </c>
      <c r="BM473" s="12" t="s">
        <v>17371</v>
      </c>
      <c r="BN473" s="13" t="s">
        <v>246</v>
      </c>
      <c r="BO473" s="13" t="s">
        <v>3816</v>
      </c>
      <c r="BP473" s="13" t="s">
        <v>5668</v>
      </c>
      <c r="BQ473" s="13" t="s">
        <v>421</v>
      </c>
      <c r="BR473" s="13" t="s">
        <v>421</v>
      </c>
      <c r="BS473" s="13" t="s">
        <v>245</v>
      </c>
      <c r="BT473" s="17" t="s">
        <v>19325</v>
      </c>
      <c r="BU473" s="13" t="s">
        <v>246</v>
      </c>
      <c r="BV473" s="13" t="s">
        <v>422</v>
      </c>
      <c r="BW473" s="13" t="s">
        <v>17371</v>
      </c>
      <c r="BX473" s="13" t="s">
        <v>17371</v>
      </c>
      <c r="BY473" s="13" t="s">
        <v>245</v>
      </c>
      <c r="BZ473" s="17" t="s">
        <v>19325</v>
      </c>
      <c r="CA473" s="13" t="s">
        <v>246</v>
      </c>
      <c r="CB473" s="13" t="s">
        <v>507</v>
      </c>
      <c r="CC473" s="13" t="s">
        <v>17371</v>
      </c>
      <c r="CD473" s="17" t="s">
        <v>17543</v>
      </c>
      <c r="CE473" s="17" t="s">
        <v>17544</v>
      </c>
      <c r="CF473" s="13" t="s">
        <v>508</v>
      </c>
      <c r="CG473" s="13" t="s">
        <v>17371</v>
      </c>
      <c r="CH473" s="13" t="s">
        <v>17371</v>
      </c>
      <c r="CI473" s="13" t="s">
        <v>17371</v>
      </c>
      <c r="CJ473" s="13" t="s">
        <v>17371</v>
      </c>
      <c r="CK473" s="13" t="s">
        <v>17371</v>
      </c>
      <c r="CL473" s="13" t="s">
        <v>17371</v>
      </c>
      <c r="CM473" s="13" t="s">
        <v>17371</v>
      </c>
      <c r="CN473" s="13" t="s">
        <v>17371</v>
      </c>
      <c r="CO473" s="13" t="s">
        <v>17371</v>
      </c>
      <c r="CP473" s="13" t="s">
        <v>246</v>
      </c>
      <c r="CQ473" s="13" t="s">
        <v>246</v>
      </c>
      <c r="CR473" s="13" t="s">
        <v>246</v>
      </c>
      <c r="CS473" s="13" t="s">
        <v>241</v>
      </c>
      <c r="CT473" s="13" t="s">
        <v>241</v>
      </c>
      <c r="CU473" s="13" t="s">
        <v>246</v>
      </c>
      <c r="CV473" s="13" t="s">
        <v>246</v>
      </c>
      <c r="CW473" s="13" t="s">
        <v>246</v>
      </c>
      <c r="CX473" s="13" t="s">
        <v>241</v>
      </c>
      <c r="CY473" s="13" t="s">
        <v>241</v>
      </c>
      <c r="CZ473" s="13" t="s">
        <v>246</v>
      </c>
      <c r="DA473" s="13" t="s">
        <v>241</v>
      </c>
      <c r="DB473" s="13" t="s">
        <v>246</v>
      </c>
      <c r="DC473" s="13" t="s">
        <v>241</v>
      </c>
      <c r="DD473" s="13" t="s">
        <v>246</v>
      </c>
      <c r="DE473" s="13" t="s">
        <v>246</v>
      </c>
      <c r="DF473" s="20" t="s">
        <v>5669</v>
      </c>
      <c r="DG473" s="20" t="s">
        <v>5670</v>
      </c>
      <c r="DH473" s="13" t="s">
        <v>17371</v>
      </c>
      <c r="DI473" s="13" t="s">
        <v>246</v>
      </c>
      <c r="DJ473" s="13" t="s">
        <v>255</v>
      </c>
      <c r="DK473" s="13" t="s">
        <v>256</v>
      </c>
      <c r="DL473" s="13" t="s">
        <v>1267</v>
      </c>
      <c r="DM473" s="13" t="s">
        <v>1612</v>
      </c>
      <c r="DN473" s="18" t="s">
        <v>18657</v>
      </c>
      <c r="DO473" s="13" t="s">
        <v>17381</v>
      </c>
      <c r="DP473" s="13" t="s">
        <v>246</v>
      </c>
      <c r="DQ473" s="13" t="s">
        <v>259</v>
      </c>
      <c r="DR473" s="13" t="s">
        <v>260</v>
      </c>
      <c r="DS473" s="13" t="s">
        <v>261</v>
      </c>
      <c r="DT473" s="13" t="s">
        <v>17371</v>
      </c>
      <c r="DU473" s="13" t="s">
        <v>17371</v>
      </c>
      <c r="DV473" s="13" t="s">
        <v>17371</v>
      </c>
      <c r="DW473" s="13" t="s">
        <v>17371</v>
      </c>
      <c r="DX473" s="13" t="s">
        <v>17371</v>
      </c>
      <c r="DY473" s="13" t="s">
        <v>17371</v>
      </c>
      <c r="DZ473" s="13" t="s">
        <v>17371</v>
      </c>
      <c r="EA473" s="13" t="s">
        <v>17371</v>
      </c>
      <c r="EB473" s="13" t="s">
        <v>263</v>
      </c>
      <c r="EC473" s="13" t="s">
        <v>318</v>
      </c>
      <c r="ED473" s="13" t="s">
        <v>611</v>
      </c>
      <c r="EE473" s="18" t="s">
        <v>17751</v>
      </c>
      <c r="EF473" s="13" t="s">
        <v>17371</v>
      </c>
      <c r="EG473" s="13" t="s">
        <v>17371</v>
      </c>
      <c r="EH473" s="13" t="s">
        <v>17371</v>
      </c>
      <c r="EI473" s="13" t="s">
        <v>17371</v>
      </c>
      <c r="EJ473" s="12" t="s">
        <v>2315</v>
      </c>
      <c r="EK473" s="12" t="s">
        <v>1524</v>
      </c>
      <c r="EL473" s="13" t="s">
        <v>5671</v>
      </c>
      <c r="EM473" s="13" t="s">
        <v>241</v>
      </c>
      <c r="EN473" s="13" t="s">
        <v>395</v>
      </c>
      <c r="EO473" s="12" t="s">
        <v>17371</v>
      </c>
      <c r="EP473" s="13" t="s">
        <v>17371</v>
      </c>
      <c r="EQ473" s="13" t="s">
        <v>17371</v>
      </c>
      <c r="ER473" s="13" t="s">
        <v>269</v>
      </c>
      <c r="ES473" s="13" t="s">
        <v>514</v>
      </c>
      <c r="ET473" s="13" t="s">
        <v>514</v>
      </c>
      <c r="EU473" s="13" t="s">
        <v>514</v>
      </c>
      <c r="EV473" s="13" t="s">
        <v>514</v>
      </c>
      <c r="EW473" s="13" t="s">
        <v>514</v>
      </c>
      <c r="EX473" s="13" t="s">
        <v>437</v>
      </c>
      <c r="EY473" s="13" t="s">
        <v>17371</v>
      </c>
      <c r="EZ473" s="21" t="s">
        <v>17445</v>
      </c>
      <c r="FA473" s="13" t="s">
        <v>270</v>
      </c>
      <c r="FB473" s="13" t="s">
        <v>246</v>
      </c>
      <c r="FC473" s="12" t="s">
        <v>2315</v>
      </c>
      <c r="FD473" s="13" t="s">
        <v>246</v>
      </c>
      <c r="FE473" s="12" t="s">
        <v>445</v>
      </c>
      <c r="FF473" s="13" t="s">
        <v>246</v>
      </c>
      <c r="FG473" s="12" t="s">
        <v>1519</v>
      </c>
      <c r="FH473" s="22" t="s">
        <v>19316</v>
      </c>
      <c r="FI473" s="13" t="s">
        <v>246</v>
      </c>
      <c r="FJ473" s="13" t="s">
        <v>246</v>
      </c>
      <c r="FK473" s="13" t="s">
        <v>17371</v>
      </c>
      <c r="FL473" s="13" t="s">
        <v>17371</v>
      </c>
      <c r="FM473" s="13" t="s">
        <v>17371</v>
      </c>
      <c r="FN473" s="13" t="s">
        <v>17371</v>
      </c>
      <c r="FO473" s="13" t="s">
        <v>17371</v>
      </c>
      <c r="FP473" s="13" t="s">
        <v>457</v>
      </c>
      <c r="FQ473" s="13" t="s">
        <v>17371</v>
      </c>
      <c r="FR473" s="13" t="s">
        <v>17371</v>
      </c>
      <c r="FS473" s="13" t="s">
        <v>17371</v>
      </c>
      <c r="FT473" s="17" t="s">
        <v>17390</v>
      </c>
      <c r="FU473" s="17" t="s">
        <v>17461</v>
      </c>
      <c r="FV473" s="17" t="s">
        <v>17468</v>
      </c>
      <c r="FW473" s="13" t="s">
        <v>17371</v>
      </c>
      <c r="FX473" s="13" t="s">
        <v>17371</v>
      </c>
      <c r="FY473" s="13" t="s">
        <v>17371</v>
      </c>
      <c r="FZ473" s="13" t="s">
        <v>246</v>
      </c>
      <c r="GA473" s="13" t="s">
        <v>246</v>
      </c>
      <c r="GB473" s="13" t="s">
        <v>17371</v>
      </c>
      <c r="GC473" s="12" t="s">
        <v>17371</v>
      </c>
      <c r="GD473" s="13" t="s">
        <v>440</v>
      </c>
      <c r="GE473" s="13" t="s">
        <v>274</v>
      </c>
      <c r="GF473" s="13" t="s">
        <v>246</v>
      </c>
      <c r="GG473" s="20" t="s">
        <v>5672</v>
      </c>
      <c r="GH473" s="25" t="s">
        <v>19326</v>
      </c>
      <c r="GI473" s="13" t="s">
        <v>17371</v>
      </c>
      <c r="GJ473" s="13" t="s">
        <v>17371</v>
      </c>
      <c r="GK473" s="13" t="s">
        <v>17371</v>
      </c>
      <c r="GL473" s="13" t="s">
        <v>17371</v>
      </c>
    </row>
    <row r="474" spans="1:194" s="14" customFormat="1" ht="15" customHeight="1" x14ac:dyDescent="0.2">
      <c r="A474" s="10" t="s">
        <v>5673</v>
      </c>
      <c r="B474" s="13" t="s">
        <v>19327</v>
      </c>
      <c r="C474" s="13" t="s">
        <v>5673</v>
      </c>
      <c r="D474" s="13" t="s">
        <v>5674</v>
      </c>
      <c r="E474" s="13" t="s">
        <v>5673</v>
      </c>
      <c r="F474" s="20" t="s">
        <v>5675</v>
      </c>
      <c r="G474" s="13" t="s">
        <v>17371</v>
      </c>
      <c r="H474" s="13" t="s">
        <v>204</v>
      </c>
      <c r="I474" s="13" t="s">
        <v>205</v>
      </c>
      <c r="J474" s="13" t="s">
        <v>5673</v>
      </c>
      <c r="K474" s="13" t="s">
        <v>206</v>
      </c>
      <c r="L474" s="13" t="s">
        <v>207</v>
      </c>
      <c r="M474" s="13" t="s">
        <v>208</v>
      </c>
      <c r="N474" s="13" t="s">
        <v>401</v>
      </c>
      <c r="O474" s="12" t="s">
        <v>19328</v>
      </c>
      <c r="P474" s="12" t="s">
        <v>2315</v>
      </c>
      <c r="Q474" s="12" t="s">
        <v>445</v>
      </c>
      <c r="R474" s="12" t="s">
        <v>1519</v>
      </c>
      <c r="S474" s="13" t="s">
        <v>621</v>
      </c>
      <c r="T474" s="13" t="s">
        <v>622</v>
      </c>
      <c r="U474" s="12" t="s">
        <v>588</v>
      </c>
      <c r="V474" s="13" t="s">
        <v>589</v>
      </c>
      <c r="W474" s="13" t="s">
        <v>590</v>
      </c>
      <c r="X474" s="13" t="s">
        <v>591</v>
      </c>
      <c r="Y474" s="13" t="s">
        <v>219</v>
      </c>
      <c r="Z474" s="12" t="s">
        <v>220</v>
      </c>
      <c r="AA474" s="13" t="s">
        <v>221</v>
      </c>
      <c r="AB474" s="13" t="s">
        <v>222</v>
      </c>
      <c r="AC474" s="12" t="s">
        <v>5676</v>
      </c>
      <c r="AD474" s="12" t="s">
        <v>445</v>
      </c>
      <c r="AE474" s="13" t="s">
        <v>225</v>
      </c>
      <c r="AF474" s="12" t="s">
        <v>523</v>
      </c>
      <c r="AG474" s="13" t="s">
        <v>227</v>
      </c>
      <c r="AH474" s="13" t="s">
        <v>227</v>
      </c>
      <c r="AI474" s="13" t="s">
        <v>17371</v>
      </c>
      <c r="AJ474" s="13" t="s">
        <v>17371</v>
      </c>
      <c r="AK474" s="13" t="s">
        <v>17371</v>
      </c>
      <c r="AL474" s="13" t="s">
        <v>290</v>
      </c>
      <c r="AM474" s="13" t="s">
        <v>291</v>
      </c>
      <c r="AN474" s="12" t="s">
        <v>374</v>
      </c>
      <c r="AO474" s="12" t="s">
        <v>468</v>
      </c>
      <c r="AP474" s="12" t="s">
        <v>468</v>
      </c>
      <c r="AQ474" s="12" t="s">
        <v>468</v>
      </c>
      <c r="AR474" s="12" t="s">
        <v>468</v>
      </c>
      <c r="AS474" s="13" t="s">
        <v>343</v>
      </c>
      <c r="AT474" s="12" t="s">
        <v>5677</v>
      </c>
      <c r="AU474" s="13" t="s">
        <v>17371</v>
      </c>
      <c r="AV474" s="13" t="s">
        <v>380</v>
      </c>
      <c r="AW474" s="13" t="s">
        <v>298</v>
      </c>
      <c r="AX474" s="12" t="s">
        <v>5678</v>
      </c>
      <c r="AY474" s="12" t="s">
        <v>5679</v>
      </c>
      <c r="AZ474" s="13" t="s">
        <v>301</v>
      </c>
      <c r="BA474" s="13" t="s">
        <v>17371</v>
      </c>
      <c r="BB474" s="13" t="s">
        <v>17371</v>
      </c>
      <c r="BC474" s="13" t="s">
        <v>17371</v>
      </c>
      <c r="BD474" s="13" t="s">
        <v>302</v>
      </c>
      <c r="BE474" s="13" t="s">
        <v>5680</v>
      </c>
      <c r="BF474" s="12" t="s">
        <v>17371</v>
      </c>
      <c r="BG474" s="13" t="s">
        <v>657</v>
      </c>
      <c r="BH474" s="13" t="s">
        <v>572</v>
      </c>
      <c r="BI474" s="17" t="s">
        <v>19036</v>
      </c>
      <c r="BJ474" s="13" t="s">
        <v>17371</v>
      </c>
      <c r="BK474" s="13" t="s">
        <v>17371</v>
      </c>
      <c r="BL474" s="13" t="s">
        <v>17371</v>
      </c>
      <c r="BM474" s="12" t="s">
        <v>17371</v>
      </c>
      <c r="BN474" s="13" t="s">
        <v>241</v>
      </c>
      <c r="BO474" s="13" t="s">
        <v>17371</v>
      </c>
      <c r="BP474" s="13" t="s">
        <v>5681</v>
      </c>
      <c r="BQ474" s="13" t="s">
        <v>5682</v>
      </c>
      <c r="BR474" s="13" t="s">
        <v>243</v>
      </c>
      <c r="BS474" s="13" t="s">
        <v>575</v>
      </c>
      <c r="BT474" s="13" t="s">
        <v>17371</v>
      </c>
      <c r="BU474" s="13" t="s">
        <v>241</v>
      </c>
      <c r="BV474" s="13" t="s">
        <v>17371</v>
      </c>
      <c r="BW474" s="13" t="s">
        <v>17371</v>
      </c>
      <c r="BX474" s="13" t="s">
        <v>17371</v>
      </c>
      <c r="BY474" s="13" t="s">
        <v>17371</v>
      </c>
      <c r="BZ474" s="13" t="s">
        <v>17371</v>
      </c>
      <c r="CA474" s="13" t="s">
        <v>17371</v>
      </c>
      <c r="CB474" s="13" t="s">
        <v>17371</v>
      </c>
      <c r="CC474" s="13" t="s">
        <v>17371</v>
      </c>
      <c r="CD474" s="17" t="s">
        <v>17452</v>
      </c>
      <c r="CE474" s="17" t="s">
        <v>17453</v>
      </c>
      <c r="CF474" s="13" t="s">
        <v>248</v>
      </c>
      <c r="CG474" s="13" t="s">
        <v>17371</v>
      </c>
      <c r="CH474" s="13" t="s">
        <v>17371</v>
      </c>
      <c r="CI474" s="13" t="s">
        <v>17371</v>
      </c>
      <c r="CJ474" s="13" t="s">
        <v>17371</v>
      </c>
      <c r="CK474" s="13" t="s">
        <v>17371</v>
      </c>
      <c r="CL474" s="13" t="s">
        <v>17371</v>
      </c>
      <c r="CM474" s="13" t="s">
        <v>17371</v>
      </c>
      <c r="CN474" s="13" t="s">
        <v>17371</v>
      </c>
      <c r="CO474" s="13" t="s">
        <v>17371</v>
      </c>
      <c r="CP474" s="13" t="s">
        <v>241</v>
      </c>
      <c r="CQ474" s="13" t="s">
        <v>241</v>
      </c>
      <c r="CR474" s="13" t="s">
        <v>246</v>
      </c>
      <c r="CS474" s="13" t="s">
        <v>241</v>
      </c>
      <c r="CT474" s="13" t="s">
        <v>241</v>
      </c>
      <c r="CU474" s="13" t="s">
        <v>246</v>
      </c>
      <c r="CV474" s="13" t="s">
        <v>241</v>
      </c>
      <c r="CW474" s="13" t="s">
        <v>241</v>
      </c>
      <c r="CX474" s="13" t="s">
        <v>241</v>
      </c>
      <c r="CY474" s="13" t="s">
        <v>241</v>
      </c>
      <c r="CZ474" s="13" t="s">
        <v>241</v>
      </c>
      <c r="DA474" s="13" t="s">
        <v>246</v>
      </c>
      <c r="DB474" s="13" t="s">
        <v>246</v>
      </c>
      <c r="DC474" s="13" t="s">
        <v>241</v>
      </c>
      <c r="DD474" s="13" t="s">
        <v>246</v>
      </c>
      <c r="DE474" s="13" t="s">
        <v>246</v>
      </c>
      <c r="DF474" s="13" t="s">
        <v>2320</v>
      </c>
      <c r="DG474" s="20" t="s">
        <v>3565</v>
      </c>
      <c r="DH474" s="13" t="s">
        <v>17371</v>
      </c>
      <c r="DI474" s="13" t="s">
        <v>246</v>
      </c>
      <c r="DJ474" s="13" t="s">
        <v>313</v>
      </c>
      <c r="DK474" s="13" t="s">
        <v>429</v>
      </c>
      <c r="DL474" s="13" t="s">
        <v>315</v>
      </c>
      <c r="DM474" s="13" t="s">
        <v>1177</v>
      </c>
      <c r="DN474" s="13" t="s">
        <v>18605</v>
      </c>
      <c r="DO474" s="13" t="s">
        <v>17381</v>
      </c>
      <c r="DP474" s="13" t="s">
        <v>246</v>
      </c>
      <c r="DQ474" s="13" t="s">
        <v>259</v>
      </c>
      <c r="DR474" s="13" t="s">
        <v>260</v>
      </c>
      <c r="DS474" s="13" t="s">
        <v>261</v>
      </c>
      <c r="DT474" s="13" t="s">
        <v>17612</v>
      </c>
      <c r="DU474" s="19" t="s">
        <v>17431</v>
      </c>
      <c r="DV474" s="13" t="s">
        <v>17384</v>
      </c>
      <c r="DW474" s="19" t="s">
        <v>18010</v>
      </c>
      <c r="DX474" s="13" t="s">
        <v>17417</v>
      </c>
      <c r="DY474" s="13" t="s">
        <v>1141</v>
      </c>
      <c r="DZ474" s="13" t="s">
        <v>17371</v>
      </c>
      <c r="EA474" s="13" t="s">
        <v>17371</v>
      </c>
      <c r="EB474" s="13" t="s">
        <v>512</v>
      </c>
      <c r="EC474" s="13" t="s">
        <v>318</v>
      </c>
      <c r="ED474" s="13" t="s">
        <v>611</v>
      </c>
      <c r="EE474" s="18" t="s">
        <v>17508</v>
      </c>
      <c r="EF474" s="13" t="s">
        <v>17371</v>
      </c>
      <c r="EG474" s="13" t="s">
        <v>17371</v>
      </c>
      <c r="EH474" s="13" t="s">
        <v>17371</v>
      </c>
      <c r="EI474" s="13" t="s">
        <v>17371</v>
      </c>
      <c r="EJ474" s="12" t="s">
        <v>2315</v>
      </c>
      <c r="EK474" s="12" t="s">
        <v>1524</v>
      </c>
      <c r="EL474" s="13" t="s">
        <v>5683</v>
      </c>
      <c r="EM474" s="13" t="s">
        <v>241</v>
      </c>
      <c r="EN474" s="13" t="s">
        <v>395</v>
      </c>
      <c r="EO474" s="12" t="s">
        <v>17371</v>
      </c>
      <c r="EP474" s="13" t="s">
        <v>17371</v>
      </c>
      <c r="EQ474" s="13" t="s">
        <v>246</v>
      </c>
      <c r="ER474" s="13" t="s">
        <v>269</v>
      </c>
      <c r="ES474" s="13" t="s">
        <v>17371</v>
      </c>
      <c r="ET474" s="13" t="s">
        <v>17371</v>
      </c>
      <c r="EU474" s="13" t="s">
        <v>17371</v>
      </c>
      <c r="EV474" s="13" t="s">
        <v>17371</v>
      </c>
      <c r="EW474" s="13" t="s">
        <v>17371</v>
      </c>
      <c r="EX474" s="13" t="s">
        <v>17371</v>
      </c>
      <c r="EY474" s="13" t="s">
        <v>17371</v>
      </c>
      <c r="EZ474" s="21" t="s">
        <v>17388</v>
      </c>
      <c r="FA474" s="13" t="s">
        <v>270</v>
      </c>
      <c r="FB474" s="13" t="s">
        <v>246</v>
      </c>
      <c r="FC474" s="12" t="s">
        <v>3812</v>
      </c>
      <c r="FD474" s="13" t="s">
        <v>246</v>
      </c>
      <c r="FE474" s="12" t="s">
        <v>445</v>
      </c>
      <c r="FF474" s="13" t="s">
        <v>246</v>
      </c>
      <c r="FG474" s="12" t="s">
        <v>1519</v>
      </c>
      <c r="FH474" s="22" t="s">
        <v>19316</v>
      </c>
      <c r="FI474" s="13" t="s">
        <v>246</v>
      </c>
      <c r="FJ474" s="13" t="s">
        <v>246</v>
      </c>
      <c r="FK474" s="13" t="s">
        <v>17371</v>
      </c>
      <c r="FL474" s="13" t="s">
        <v>17371</v>
      </c>
      <c r="FM474" s="13" t="s">
        <v>17371</v>
      </c>
      <c r="FN474" s="13" t="s">
        <v>17371</v>
      </c>
      <c r="FO474" s="13" t="s">
        <v>17371</v>
      </c>
      <c r="FP474" s="13" t="s">
        <v>457</v>
      </c>
      <c r="FQ474" s="13" t="s">
        <v>17371</v>
      </c>
      <c r="FR474" s="13" t="s">
        <v>17371</v>
      </c>
      <c r="FS474" s="13" t="s">
        <v>17371</v>
      </c>
      <c r="FT474" s="17" t="s">
        <v>17422</v>
      </c>
      <c r="FU474" s="17" t="s">
        <v>17461</v>
      </c>
      <c r="FV474" s="17" t="s">
        <v>17453</v>
      </c>
      <c r="FW474" s="13" t="s">
        <v>17371</v>
      </c>
      <c r="FX474" s="13" t="s">
        <v>17371</v>
      </c>
      <c r="FY474" s="13" t="s">
        <v>5139</v>
      </c>
      <c r="FZ474" s="13" t="s">
        <v>241</v>
      </c>
      <c r="GA474" s="13" t="s">
        <v>241</v>
      </c>
      <c r="GB474" s="13" t="s">
        <v>17371</v>
      </c>
      <c r="GC474" s="12" t="s">
        <v>17371</v>
      </c>
      <c r="GD474" s="13" t="s">
        <v>273</v>
      </c>
      <c r="GE474" s="13" t="s">
        <v>274</v>
      </c>
      <c r="GF474" s="13" t="s">
        <v>17371</v>
      </c>
      <c r="GG474" s="13" t="s">
        <v>17371</v>
      </c>
      <c r="GH474" s="12" t="s">
        <v>17371</v>
      </c>
      <c r="GI474" s="13" t="s">
        <v>17371</v>
      </c>
      <c r="GJ474" s="13" t="s">
        <v>17371</v>
      </c>
      <c r="GK474" s="13" t="s">
        <v>17371</v>
      </c>
      <c r="GL474" s="13" t="s">
        <v>241</v>
      </c>
    </row>
    <row r="475" spans="1:194" s="14" customFormat="1" ht="15" customHeight="1" x14ac:dyDescent="0.2">
      <c r="A475" s="10" t="s">
        <v>5684</v>
      </c>
      <c r="B475" s="13" t="s">
        <v>19329</v>
      </c>
      <c r="C475" s="13" t="s">
        <v>5684</v>
      </c>
      <c r="D475" s="13" t="s">
        <v>5685</v>
      </c>
      <c r="E475" s="13" t="s">
        <v>5684</v>
      </c>
      <c r="F475" s="13" t="s">
        <v>5686</v>
      </c>
      <c r="G475" s="13" t="s">
        <v>17371</v>
      </c>
      <c r="H475" s="13" t="s">
        <v>204</v>
      </c>
      <c r="I475" s="13" t="s">
        <v>205</v>
      </c>
      <c r="J475" s="13" t="s">
        <v>17371</v>
      </c>
      <c r="K475" s="13" t="s">
        <v>206</v>
      </c>
      <c r="L475" s="13" t="s">
        <v>207</v>
      </c>
      <c r="M475" s="13" t="s">
        <v>617</v>
      </c>
      <c r="N475" s="20" t="s">
        <v>329</v>
      </c>
      <c r="O475" s="12" t="s">
        <v>17410</v>
      </c>
      <c r="P475" s="12" t="s">
        <v>330</v>
      </c>
      <c r="Q475" s="12" t="s">
        <v>331</v>
      </c>
      <c r="R475" s="12" t="s">
        <v>331</v>
      </c>
      <c r="S475" s="13" t="s">
        <v>332</v>
      </c>
      <c r="T475" s="13" t="s">
        <v>333</v>
      </c>
      <c r="U475" s="12" t="s">
        <v>220</v>
      </c>
      <c r="V475" s="13" t="s">
        <v>334</v>
      </c>
      <c r="W475" s="13" t="s">
        <v>335</v>
      </c>
      <c r="X475" s="13" t="s">
        <v>336</v>
      </c>
      <c r="Y475" s="13" t="s">
        <v>337</v>
      </c>
      <c r="Z475" s="12" t="s">
        <v>220</v>
      </c>
      <c r="AA475" s="13" t="s">
        <v>335</v>
      </c>
      <c r="AB475" s="13" t="s">
        <v>336</v>
      </c>
      <c r="AC475" s="12" t="s">
        <v>338</v>
      </c>
      <c r="AD475" s="12" t="s">
        <v>331</v>
      </c>
      <c r="AE475" s="13" t="s">
        <v>225</v>
      </c>
      <c r="AF475" s="12" t="s">
        <v>339</v>
      </c>
      <c r="AG475" s="13" t="s">
        <v>227</v>
      </c>
      <c r="AH475" s="13" t="s">
        <v>227</v>
      </c>
      <c r="AI475" s="13" t="s">
        <v>17371</v>
      </c>
      <c r="AJ475" s="17" t="s">
        <v>18310</v>
      </c>
      <c r="AK475" s="13" t="s">
        <v>17371</v>
      </c>
      <c r="AL475" s="13" t="s">
        <v>290</v>
      </c>
      <c r="AM475" s="13" t="s">
        <v>291</v>
      </c>
      <c r="AN475" s="12" t="s">
        <v>340</v>
      </c>
      <c r="AO475" s="12" t="s">
        <v>231</v>
      </c>
      <c r="AP475" s="12" t="s">
        <v>232</v>
      </c>
      <c r="AQ475" s="12" t="s">
        <v>377</v>
      </c>
      <c r="AR475" s="12" t="s">
        <v>2191</v>
      </c>
      <c r="AS475" s="13" t="s">
        <v>235</v>
      </c>
      <c r="AT475" s="12" t="s">
        <v>5687</v>
      </c>
      <c r="AU475" s="13" t="s">
        <v>17371</v>
      </c>
      <c r="AV475" s="13" t="s">
        <v>236</v>
      </c>
      <c r="AW475" s="13" t="s">
        <v>298</v>
      </c>
      <c r="AX475" s="12" t="s">
        <v>299</v>
      </c>
      <c r="AY475" s="12" t="s">
        <v>5688</v>
      </c>
      <c r="AZ475" s="13" t="s">
        <v>301</v>
      </c>
      <c r="BA475" s="13" t="s">
        <v>17371</v>
      </c>
      <c r="BB475" s="13" t="s">
        <v>17371</v>
      </c>
      <c r="BC475" s="13" t="s">
        <v>17371</v>
      </c>
      <c r="BD475" s="13" t="s">
        <v>1993</v>
      </c>
      <c r="BE475" s="13" t="s">
        <v>348</v>
      </c>
      <c r="BF475" s="12" t="s">
        <v>17371</v>
      </c>
      <c r="BG475" s="13" t="s">
        <v>571</v>
      </c>
      <c r="BH475" s="13" t="s">
        <v>572</v>
      </c>
      <c r="BI475" s="17" t="s">
        <v>17412</v>
      </c>
      <c r="BJ475" s="13" t="s">
        <v>17371</v>
      </c>
      <c r="BK475" s="13" t="s">
        <v>17371</v>
      </c>
      <c r="BL475" s="13" t="s">
        <v>17371</v>
      </c>
      <c r="BM475" s="12" t="s">
        <v>17371</v>
      </c>
      <c r="BN475" s="13" t="s">
        <v>241</v>
      </c>
      <c r="BO475" s="13" t="s">
        <v>5689</v>
      </c>
      <c r="BP475" s="13" t="s">
        <v>5690</v>
      </c>
      <c r="BQ475" s="13" t="s">
        <v>243</v>
      </c>
      <c r="BR475" s="13" t="s">
        <v>244</v>
      </c>
      <c r="BS475" s="13" t="s">
        <v>763</v>
      </c>
      <c r="BT475" s="13" t="s">
        <v>17371</v>
      </c>
      <c r="BU475" s="13" t="s">
        <v>241</v>
      </c>
      <c r="BV475" s="13" t="s">
        <v>17371</v>
      </c>
      <c r="BW475" s="13" t="s">
        <v>17371</v>
      </c>
      <c r="BX475" s="13" t="s">
        <v>17371</v>
      </c>
      <c r="BY475" s="13" t="s">
        <v>17371</v>
      </c>
      <c r="BZ475" s="13" t="s">
        <v>17371</v>
      </c>
      <c r="CA475" s="13" t="s">
        <v>17371</v>
      </c>
      <c r="CB475" s="13" t="s">
        <v>17371</v>
      </c>
      <c r="CC475" s="13" t="s">
        <v>17371</v>
      </c>
      <c r="CD475" s="17" t="s">
        <v>17414</v>
      </c>
      <c r="CE475" s="17" t="s">
        <v>17415</v>
      </c>
      <c r="CF475" s="13" t="s">
        <v>248</v>
      </c>
      <c r="CG475" s="13" t="s">
        <v>17371</v>
      </c>
      <c r="CH475" s="13" t="s">
        <v>17371</v>
      </c>
      <c r="CI475" s="13" t="s">
        <v>17371</v>
      </c>
      <c r="CJ475" s="13" t="s">
        <v>17371</v>
      </c>
      <c r="CK475" s="13" t="s">
        <v>17371</v>
      </c>
      <c r="CL475" s="13" t="s">
        <v>17371</v>
      </c>
      <c r="CM475" s="13" t="s">
        <v>17371</v>
      </c>
      <c r="CN475" s="13" t="s">
        <v>17371</v>
      </c>
      <c r="CO475" s="13" t="s">
        <v>17371</v>
      </c>
      <c r="CP475" s="13" t="s">
        <v>241</v>
      </c>
      <c r="CQ475" s="13" t="s">
        <v>241</v>
      </c>
      <c r="CR475" s="13" t="s">
        <v>241</v>
      </c>
      <c r="CS475" s="13" t="s">
        <v>241</v>
      </c>
      <c r="CT475" s="13" t="s">
        <v>241</v>
      </c>
      <c r="CU475" s="13" t="s">
        <v>241</v>
      </c>
      <c r="CV475" s="13" t="s">
        <v>241</v>
      </c>
      <c r="CW475" s="13" t="s">
        <v>241</v>
      </c>
      <c r="CX475" s="13" t="s">
        <v>241</v>
      </c>
      <c r="CY475" s="13" t="s">
        <v>241</v>
      </c>
      <c r="CZ475" s="13" t="s">
        <v>241</v>
      </c>
      <c r="DA475" s="13" t="s">
        <v>241</v>
      </c>
      <c r="DB475" s="13" t="s">
        <v>241</v>
      </c>
      <c r="DC475" s="13" t="s">
        <v>241</v>
      </c>
      <c r="DD475" s="13" t="s">
        <v>241</v>
      </c>
      <c r="DE475" s="13" t="s">
        <v>241</v>
      </c>
      <c r="DF475" s="13" t="s">
        <v>17371</v>
      </c>
      <c r="DG475" s="13" t="s">
        <v>17371</v>
      </c>
      <c r="DH475" s="13" t="s">
        <v>17371</v>
      </c>
      <c r="DI475" s="13" t="s">
        <v>17371</v>
      </c>
      <c r="DJ475" s="13" t="s">
        <v>313</v>
      </c>
      <c r="DK475" s="13" t="s">
        <v>314</v>
      </c>
      <c r="DL475" s="13" t="s">
        <v>479</v>
      </c>
      <c r="DM475" s="13" t="s">
        <v>17371</v>
      </c>
      <c r="DN475" s="13" t="s">
        <v>17572</v>
      </c>
      <c r="DO475" s="13" t="s">
        <v>17381</v>
      </c>
      <c r="DP475" s="13" t="s">
        <v>246</v>
      </c>
      <c r="DQ475" s="13" t="s">
        <v>352</v>
      </c>
      <c r="DR475" s="13" t="s">
        <v>260</v>
      </c>
      <c r="DS475" s="13" t="s">
        <v>353</v>
      </c>
      <c r="DT475" s="13" t="s">
        <v>17371</v>
      </c>
      <c r="DU475" s="13" t="s">
        <v>17371</v>
      </c>
      <c r="DV475" s="13" t="s">
        <v>17371</v>
      </c>
      <c r="DW475" s="13" t="s">
        <v>17371</v>
      </c>
      <c r="DX475" s="13" t="s">
        <v>17371</v>
      </c>
      <c r="DY475" s="13" t="s">
        <v>17371</v>
      </c>
      <c r="DZ475" s="13" t="s">
        <v>17371</v>
      </c>
      <c r="EA475" s="13" t="s">
        <v>17371</v>
      </c>
      <c r="EB475" s="13" t="s">
        <v>263</v>
      </c>
      <c r="EC475" s="13" t="s">
        <v>318</v>
      </c>
      <c r="ED475" s="13" t="s">
        <v>319</v>
      </c>
      <c r="EE475" s="13" t="s">
        <v>17371</v>
      </c>
      <c r="EF475" s="13" t="s">
        <v>17371</v>
      </c>
      <c r="EG475" s="13" t="s">
        <v>17371</v>
      </c>
      <c r="EH475" s="13" t="s">
        <v>17371</v>
      </c>
      <c r="EI475" s="13" t="s">
        <v>17371</v>
      </c>
      <c r="EJ475" s="12" t="s">
        <v>330</v>
      </c>
      <c r="EK475" s="12" t="s">
        <v>331</v>
      </c>
      <c r="EL475" s="13" t="s">
        <v>5691</v>
      </c>
      <c r="EM475" s="13" t="s">
        <v>246</v>
      </c>
      <c r="EN475" s="13" t="s">
        <v>323</v>
      </c>
      <c r="EO475" s="12" t="s">
        <v>17371</v>
      </c>
      <c r="EP475" s="13" t="s">
        <v>17371</v>
      </c>
      <c r="EQ475" s="13" t="s">
        <v>246</v>
      </c>
      <c r="ER475" s="13" t="s">
        <v>269</v>
      </c>
      <c r="ES475" s="13" t="s">
        <v>17371</v>
      </c>
      <c r="ET475" s="13" t="s">
        <v>17371</v>
      </c>
      <c r="EU475" s="13" t="s">
        <v>17371</v>
      </c>
      <c r="EV475" s="13" t="s">
        <v>17371</v>
      </c>
      <c r="EW475" s="13" t="s">
        <v>17371</v>
      </c>
      <c r="EX475" s="13" t="s">
        <v>17371</v>
      </c>
      <c r="EY475" s="13" t="s">
        <v>17371</v>
      </c>
      <c r="EZ475" s="21" t="s">
        <v>17388</v>
      </c>
      <c r="FA475" s="13" t="s">
        <v>270</v>
      </c>
      <c r="FB475" s="13" t="s">
        <v>246</v>
      </c>
      <c r="FC475" s="12" t="s">
        <v>330</v>
      </c>
      <c r="FD475" s="13" t="s">
        <v>246</v>
      </c>
      <c r="FE475" s="12" t="s">
        <v>331</v>
      </c>
      <c r="FF475" s="13" t="s">
        <v>246</v>
      </c>
      <c r="FG475" s="12" t="s">
        <v>331</v>
      </c>
      <c r="FH475" s="22" t="s">
        <v>19316</v>
      </c>
      <c r="FI475" s="13" t="s">
        <v>246</v>
      </c>
      <c r="FJ475" s="13" t="s">
        <v>246</v>
      </c>
      <c r="FK475" s="13" t="s">
        <v>17371</v>
      </c>
      <c r="FL475" s="13" t="s">
        <v>17371</v>
      </c>
      <c r="FM475" s="13" t="s">
        <v>17371</v>
      </c>
      <c r="FN475" s="13" t="s">
        <v>17371</v>
      </c>
      <c r="FO475" s="13" t="s">
        <v>17371</v>
      </c>
      <c r="FP475" s="13" t="s">
        <v>357</v>
      </c>
      <c r="FQ475" s="13" t="s">
        <v>17371</v>
      </c>
      <c r="FR475" s="13" t="s">
        <v>17371</v>
      </c>
      <c r="FS475" s="13" t="s">
        <v>17371</v>
      </c>
      <c r="FT475" s="17" t="s">
        <v>17676</v>
      </c>
      <c r="FU475" s="17" t="s">
        <v>17415</v>
      </c>
      <c r="FV475" s="17" t="s">
        <v>17423</v>
      </c>
      <c r="FW475" s="13" t="s">
        <v>17371</v>
      </c>
      <c r="FX475" s="13" t="s">
        <v>17371</v>
      </c>
      <c r="FY475" s="13" t="s">
        <v>17371</v>
      </c>
      <c r="FZ475" s="13" t="s">
        <v>241</v>
      </c>
      <c r="GA475" s="13" t="s">
        <v>241</v>
      </c>
      <c r="GB475" s="13" t="s">
        <v>17371</v>
      </c>
      <c r="GC475" s="12" t="s">
        <v>17371</v>
      </c>
      <c r="GD475" s="13" t="s">
        <v>1293</v>
      </c>
      <c r="GE475" s="13" t="s">
        <v>274</v>
      </c>
      <c r="GF475" s="13" t="s">
        <v>17371</v>
      </c>
      <c r="GG475" s="13" t="s">
        <v>17371</v>
      </c>
      <c r="GH475" s="12" t="s">
        <v>17371</v>
      </c>
      <c r="GI475" s="13" t="s">
        <v>17371</v>
      </c>
      <c r="GJ475" s="13" t="s">
        <v>17371</v>
      </c>
      <c r="GK475" s="13" t="s">
        <v>17371</v>
      </c>
      <c r="GL475" s="13" t="s">
        <v>17371</v>
      </c>
    </row>
    <row r="476" spans="1:194" s="14" customFormat="1" ht="15" customHeight="1" x14ac:dyDescent="0.2">
      <c r="A476" s="10" t="s">
        <v>5692</v>
      </c>
      <c r="B476" s="13" t="s">
        <v>19330</v>
      </c>
      <c r="C476" s="13" t="s">
        <v>5692</v>
      </c>
      <c r="D476" s="13" t="s">
        <v>5693</v>
      </c>
      <c r="E476" s="13" t="s">
        <v>5692</v>
      </c>
      <c r="F476" s="13" t="s">
        <v>5694</v>
      </c>
      <c r="G476" s="13" t="s">
        <v>17371</v>
      </c>
      <c r="H476" s="13" t="s">
        <v>204</v>
      </c>
      <c r="I476" s="13" t="s">
        <v>205</v>
      </c>
      <c r="J476" s="13" t="s">
        <v>5692</v>
      </c>
      <c r="K476" s="13" t="s">
        <v>206</v>
      </c>
      <c r="L476" s="13" t="s">
        <v>207</v>
      </c>
      <c r="M476" s="13" t="s">
        <v>208</v>
      </c>
      <c r="N476" s="13" t="s">
        <v>1698</v>
      </c>
      <c r="O476" s="12" t="s">
        <v>19285</v>
      </c>
      <c r="P476" s="12" t="s">
        <v>1207</v>
      </c>
      <c r="Q476" s="12" t="s">
        <v>859</v>
      </c>
      <c r="R476" s="12" t="s">
        <v>1699</v>
      </c>
      <c r="S476" s="13" t="s">
        <v>493</v>
      </c>
      <c r="T476" s="13" t="s">
        <v>494</v>
      </c>
      <c r="U476" s="12" t="s">
        <v>495</v>
      </c>
      <c r="V476" s="13" t="s">
        <v>496</v>
      </c>
      <c r="W476" s="13" t="s">
        <v>497</v>
      </c>
      <c r="X476" s="13" t="s">
        <v>498</v>
      </c>
      <c r="Y476" s="13" t="s">
        <v>219</v>
      </c>
      <c r="Z476" s="12" t="s">
        <v>220</v>
      </c>
      <c r="AA476" s="13" t="s">
        <v>221</v>
      </c>
      <c r="AB476" s="13" t="s">
        <v>222</v>
      </c>
      <c r="AC476" s="23" t="s">
        <v>1208</v>
      </c>
      <c r="AD476" s="12" t="s">
        <v>862</v>
      </c>
      <c r="AE476" s="13" t="s">
        <v>225</v>
      </c>
      <c r="AF476" s="12" t="s">
        <v>17620</v>
      </c>
      <c r="AG476" s="13" t="s">
        <v>227</v>
      </c>
      <c r="AH476" s="13" t="s">
        <v>227</v>
      </c>
      <c r="AI476" s="13" t="s">
        <v>17371</v>
      </c>
      <c r="AJ476" s="13" t="s">
        <v>17371</v>
      </c>
      <c r="AK476" s="13" t="s">
        <v>17371</v>
      </c>
      <c r="AL476" s="13" t="s">
        <v>290</v>
      </c>
      <c r="AM476" s="13" t="s">
        <v>291</v>
      </c>
      <c r="AN476" s="12" t="s">
        <v>340</v>
      </c>
      <c r="AO476" s="12" t="s">
        <v>734</v>
      </c>
      <c r="AP476" s="12" t="s">
        <v>3397</v>
      </c>
      <c r="AQ476" s="12" t="s">
        <v>3605</v>
      </c>
      <c r="AR476" s="12" t="s">
        <v>377</v>
      </c>
      <c r="AS476" s="13" t="s">
        <v>2440</v>
      </c>
      <c r="AT476" s="12" t="s">
        <v>5695</v>
      </c>
      <c r="AU476" s="13" t="s">
        <v>17371</v>
      </c>
      <c r="AV476" s="13" t="s">
        <v>274</v>
      </c>
      <c r="AW476" s="13" t="s">
        <v>298</v>
      </c>
      <c r="AX476" s="12" t="s">
        <v>2297</v>
      </c>
      <c r="AY476" s="12" t="s">
        <v>5547</v>
      </c>
      <c r="AZ476" s="13" t="s">
        <v>301</v>
      </c>
      <c r="BA476" s="13" t="s">
        <v>17371</v>
      </c>
      <c r="BB476" s="13" t="s">
        <v>17371</v>
      </c>
      <c r="BC476" s="13" t="s">
        <v>17371</v>
      </c>
      <c r="BD476" s="13" t="s">
        <v>302</v>
      </c>
      <c r="BE476" s="13" t="s">
        <v>5696</v>
      </c>
      <c r="BF476" s="12" t="s">
        <v>17371</v>
      </c>
      <c r="BG476" s="13" t="s">
        <v>239</v>
      </c>
      <c r="BH476" s="13" t="s">
        <v>240</v>
      </c>
      <c r="BI476" s="17" t="s">
        <v>19286</v>
      </c>
      <c r="BJ476" s="13" t="s">
        <v>17371</v>
      </c>
      <c r="BK476" s="13" t="s">
        <v>17371</v>
      </c>
      <c r="BL476" s="13" t="s">
        <v>17371</v>
      </c>
      <c r="BM476" s="12" t="s">
        <v>5543</v>
      </c>
      <c r="BN476" s="13" t="s">
        <v>246</v>
      </c>
      <c r="BO476" s="13" t="s">
        <v>5697</v>
      </c>
      <c r="BP476" s="13" t="s">
        <v>5698</v>
      </c>
      <c r="BQ476" s="13" t="s">
        <v>243</v>
      </c>
      <c r="BR476" s="13" t="s">
        <v>244</v>
      </c>
      <c r="BS476" s="13" t="s">
        <v>245</v>
      </c>
      <c r="BT476" s="17" t="s">
        <v>19287</v>
      </c>
      <c r="BU476" s="13" t="s">
        <v>241</v>
      </c>
      <c r="BV476" s="13" t="s">
        <v>247</v>
      </c>
      <c r="BW476" s="17" t="s">
        <v>17374</v>
      </c>
      <c r="BX476" s="13" t="s">
        <v>17371</v>
      </c>
      <c r="BY476" s="13" t="s">
        <v>17371</v>
      </c>
      <c r="BZ476" s="13" t="s">
        <v>17371</v>
      </c>
      <c r="CA476" s="13" t="s">
        <v>17371</v>
      </c>
      <c r="CB476" s="13" t="s">
        <v>17371</v>
      </c>
      <c r="CC476" s="13" t="s">
        <v>17371</v>
      </c>
      <c r="CD476" s="13" t="s">
        <v>17371</v>
      </c>
      <c r="CE476" s="13" t="s">
        <v>17371</v>
      </c>
      <c r="CF476" s="13" t="s">
        <v>248</v>
      </c>
      <c r="CG476" s="13" t="s">
        <v>17371</v>
      </c>
      <c r="CH476" s="13" t="s">
        <v>17371</v>
      </c>
      <c r="CI476" s="13" t="s">
        <v>17371</v>
      </c>
      <c r="CJ476" s="13" t="s">
        <v>17371</v>
      </c>
      <c r="CK476" s="13" t="s">
        <v>17371</v>
      </c>
      <c r="CL476" s="13" t="s">
        <v>17371</v>
      </c>
      <c r="CM476" s="13" t="s">
        <v>17371</v>
      </c>
      <c r="CN476" s="13" t="s">
        <v>17371</v>
      </c>
      <c r="CO476" s="13" t="s">
        <v>17371</v>
      </c>
      <c r="CP476" s="13" t="s">
        <v>246</v>
      </c>
      <c r="CQ476" s="13" t="s">
        <v>241</v>
      </c>
      <c r="CR476" s="13" t="s">
        <v>246</v>
      </c>
      <c r="CS476" s="13" t="s">
        <v>241</v>
      </c>
      <c r="CT476" s="13" t="s">
        <v>241</v>
      </c>
      <c r="CU476" s="13" t="s">
        <v>241</v>
      </c>
      <c r="CV476" s="13" t="s">
        <v>246</v>
      </c>
      <c r="CW476" s="13" t="s">
        <v>241</v>
      </c>
      <c r="CX476" s="13" t="s">
        <v>241</v>
      </c>
      <c r="CY476" s="13" t="s">
        <v>241</v>
      </c>
      <c r="CZ476" s="13" t="s">
        <v>241</v>
      </c>
      <c r="DA476" s="13" t="s">
        <v>241</v>
      </c>
      <c r="DB476" s="13" t="s">
        <v>241</v>
      </c>
      <c r="DC476" s="13" t="s">
        <v>241</v>
      </c>
      <c r="DD476" s="13" t="s">
        <v>241</v>
      </c>
      <c r="DE476" s="13" t="s">
        <v>241</v>
      </c>
      <c r="DF476" s="13" t="s">
        <v>2016</v>
      </c>
      <c r="DG476" s="13" t="s">
        <v>5699</v>
      </c>
      <c r="DH476" s="13" t="s">
        <v>17371</v>
      </c>
      <c r="DI476" s="13" t="s">
        <v>246</v>
      </c>
      <c r="DJ476" s="13" t="s">
        <v>255</v>
      </c>
      <c r="DK476" s="13" t="s">
        <v>256</v>
      </c>
      <c r="DL476" s="13" t="s">
        <v>315</v>
      </c>
      <c r="DM476" s="13" t="s">
        <v>5700</v>
      </c>
      <c r="DN476" s="13" t="s">
        <v>19331</v>
      </c>
      <c r="DO476" s="13" t="s">
        <v>17381</v>
      </c>
      <c r="DP476" s="13" t="s">
        <v>246</v>
      </c>
      <c r="DQ476" s="13" t="s">
        <v>259</v>
      </c>
      <c r="DR476" s="13" t="s">
        <v>260</v>
      </c>
      <c r="DS476" s="13" t="s">
        <v>261</v>
      </c>
      <c r="DT476" s="13" t="s">
        <v>17417</v>
      </c>
      <c r="DU476" s="19" t="s">
        <v>17431</v>
      </c>
      <c r="DV476" s="13" t="s">
        <v>17419</v>
      </c>
      <c r="DW476" s="19" t="s">
        <v>17385</v>
      </c>
      <c r="DX476" s="13" t="s">
        <v>17432</v>
      </c>
      <c r="DY476" s="13" t="s">
        <v>2119</v>
      </c>
      <c r="DZ476" s="13" t="s">
        <v>5553</v>
      </c>
      <c r="EA476" s="24" t="s">
        <v>17964</v>
      </c>
      <c r="EB476" s="13" t="s">
        <v>263</v>
      </c>
      <c r="EC476" s="13" t="s">
        <v>264</v>
      </c>
      <c r="ED476" s="13" t="s">
        <v>480</v>
      </c>
      <c r="EE476" s="13" t="s">
        <v>17371</v>
      </c>
      <c r="EF476" s="13" t="s">
        <v>17371</v>
      </c>
      <c r="EG476" s="13" t="s">
        <v>17371</v>
      </c>
      <c r="EH476" s="13" t="s">
        <v>17371</v>
      </c>
      <c r="EI476" s="13" t="s">
        <v>17371</v>
      </c>
      <c r="EJ476" s="12" t="s">
        <v>1207</v>
      </c>
      <c r="EK476" s="12" t="s">
        <v>1699</v>
      </c>
      <c r="EL476" s="13" t="s">
        <v>5701</v>
      </c>
      <c r="EM476" s="13" t="s">
        <v>246</v>
      </c>
      <c r="EN476" s="13" t="s">
        <v>268</v>
      </c>
      <c r="EO476" s="12" t="s">
        <v>17371</v>
      </c>
      <c r="EP476" s="13" t="s">
        <v>17371</v>
      </c>
      <c r="EQ476" s="13" t="s">
        <v>246</v>
      </c>
      <c r="ER476" s="13" t="s">
        <v>269</v>
      </c>
      <c r="ES476" s="13" t="s">
        <v>17371</v>
      </c>
      <c r="ET476" s="13" t="s">
        <v>17371</v>
      </c>
      <c r="EU476" s="13" t="s">
        <v>17371</v>
      </c>
      <c r="EV476" s="13" t="s">
        <v>17371</v>
      </c>
      <c r="EW476" s="13" t="s">
        <v>17371</v>
      </c>
      <c r="EX476" s="13" t="s">
        <v>17371</v>
      </c>
      <c r="EY476" s="13" t="s">
        <v>17371</v>
      </c>
      <c r="EZ476" s="21" t="s">
        <v>17388</v>
      </c>
      <c r="FA476" s="13" t="s">
        <v>483</v>
      </c>
      <c r="FB476" s="13" t="s">
        <v>246</v>
      </c>
      <c r="FC476" s="12" t="s">
        <v>1207</v>
      </c>
      <c r="FD476" s="13" t="s">
        <v>246</v>
      </c>
      <c r="FE476" s="12" t="s">
        <v>859</v>
      </c>
      <c r="FF476" s="13" t="s">
        <v>241</v>
      </c>
      <c r="FG476" s="12" t="s">
        <v>17371</v>
      </c>
      <c r="FH476" s="22" t="s">
        <v>19332</v>
      </c>
      <c r="FI476" s="13" t="s">
        <v>246</v>
      </c>
      <c r="FJ476" s="13" t="s">
        <v>246</v>
      </c>
      <c r="FK476" s="13" t="s">
        <v>17371</v>
      </c>
      <c r="FL476" s="13" t="s">
        <v>17371</v>
      </c>
      <c r="FM476" s="13" t="s">
        <v>17371</v>
      </c>
      <c r="FN476" s="13" t="s">
        <v>17371</v>
      </c>
      <c r="FO476" s="13" t="s">
        <v>17371</v>
      </c>
      <c r="FP476" s="13" t="s">
        <v>875</v>
      </c>
      <c r="FQ476" s="13" t="s">
        <v>17371</v>
      </c>
      <c r="FR476" s="13" t="s">
        <v>17371</v>
      </c>
      <c r="FS476" s="13" t="s">
        <v>17371</v>
      </c>
      <c r="FT476" s="17" t="s">
        <v>17390</v>
      </c>
      <c r="FU476" s="17" t="s">
        <v>17575</v>
      </c>
      <c r="FV476" s="17" t="s">
        <v>17461</v>
      </c>
      <c r="FW476" s="13" t="s">
        <v>17371</v>
      </c>
      <c r="FX476" s="13" t="s">
        <v>17371</v>
      </c>
      <c r="FY476" s="20" t="s">
        <v>5702</v>
      </c>
      <c r="FZ476" s="13" t="s">
        <v>246</v>
      </c>
      <c r="GA476" s="13" t="s">
        <v>246</v>
      </c>
      <c r="GB476" s="13" t="s">
        <v>17371</v>
      </c>
      <c r="GC476" s="12" t="s">
        <v>17371</v>
      </c>
      <c r="GD476" s="13" t="s">
        <v>440</v>
      </c>
      <c r="GE476" s="13" t="s">
        <v>274</v>
      </c>
      <c r="GF476" s="13" t="s">
        <v>246</v>
      </c>
      <c r="GG476" s="13" t="s">
        <v>5703</v>
      </c>
      <c r="GH476" s="25" t="s">
        <v>19289</v>
      </c>
      <c r="GI476" s="13" t="s">
        <v>17371</v>
      </c>
      <c r="GJ476" s="13" t="s">
        <v>17371</v>
      </c>
      <c r="GK476" s="13" t="s">
        <v>17371</v>
      </c>
      <c r="GL476" s="13" t="s">
        <v>17371</v>
      </c>
    </row>
    <row r="477" spans="1:194" s="14" customFormat="1" ht="15" customHeight="1" x14ac:dyDescent="0.2">
      <c r="A477" s="10" t="s">
        <v>5704</v>
      </c>
      <c r="B477" s="13" t="s">
        <v>19333</v>
      </c>
      <c r="C477" s="13" t="s">
        <v>5704</v>
      </c>
      <c r="D477" s="13" t="s">
        <v>5705</v>
      </c>
      <c r="E477" s="13" t="s">
        <v>5704</v>
      </c>
      <c r="F477" s="13" t="s">
        <v>5706</v>
      </c>
      <c r="G477" s="13" t="s">
        <v>17371</v>
      </c>
      <c r="H477" s="13" t="s">
        <v>204</v>
      </c>
      <c r="I477" s="13" t="s">
        <v>205</v>
      </c>
      <c r="J477" s="13" t="s">
        <v>5704</v>
      </c>
      <c r="K477" s="13" t="s">
        <v>206</v>
      </c>
      <c r="L477" s="13" t="s">
        <v>207</v>
      </c>
      <c r="M477" s="13" t="s">
        <v>208</v>
      </c>
      <c r="N477" s="13" t="s">
        <v>1698</v>
      </c>
      <c r="O477" s="12" t="s">
        <v>19285</v>
      </c>
      <c r="P477" s="12" t="s">
        <v>1207</v>
      </c>
      <c r="Q477" s="12" t="s">
        <v>859</v>
      </c>
      <c r="R477" s="12" t="s">
        <v>5707</v>
      </c>
      <c r="S477" s="13" t="s">
        <v>493</v>
      </c>
      <c r="T477" s="13" t="s">
        <v>494</v>
      </c>
      <c r="U477" s="12" t="s">
        <v>495</v>
      </c>
      <c r="V477" s="13" t="s">
        <v>496</v>
      </c>
      <c r="W477" s="13" t="s">
        <v>2475</v>
      </c>
      <c r="X477" s="13" t="s">
        <v>498</v>
      </c>
      <c r="Y477" s="13" t="s">
        <v>219</v>
      </c>
      <c r="Z477" s="12" t="s">
        <v>220</v>
      </c>
      <c r="AA477" s="13" t="s">
        <v>221</v>
      </c>
      <c r="AB477" s="13" t="s">
        <v>222</v>
      </c>
      <c r="AC477" s="23" t="s">
        <v>1208</v>
      </c>
      <c r="AD477" s="12" t="s">
        <v>862</v>
      </c>
      <c r="AE477" s="13" t="s">
        <v>225</v>
      </c>
      <c r="AF477" s="12" t="s">
        <v>17620</v>
      </c>
      <c r="AG477" s="13" t="s">
        <v>227</v>
      </c>
      <c r="AH477" s="13" t="s">
        <v>227</v>
      </c>
      <c r="AI477" s="13" t="s">
        <v>17371</v>
      </c>
      <c r="AJ477" s="13" t="s">
        <v>17371</v>
      </c>
      <c r="AK477" s="13" t="s">
        <v>17371</v>
      </c>
      <c r="AL477" s="13" t="s">
        <v>290</v>
      </c>
      <c r="AM477" s="13" t="s">
        <v>291</v>
      </c>
      <c r="AN477" s="12" t="s">
        <v>340</v>
      </c>
      <c r="AO477" s="12" t="s">
        <v>734</v>
      </c>
      <c r="AP477" s="12" t="s">
        <v>3397</v>
      </c>
      <c r="AQ477" s="12" t="s">
        <v>3605</v>
      </c>
      <c r="AR477" s="12" t="s">
        <v>377</v>
      </c>
      <c r="AS477" s="13" t="s">
        <v>2440</v>
      </c>
      <c r="AT477" s="12" t="s">
        <v>5708</v>
      </c>
      <c r="AU477" s="13" t="s">
        <v>17371</v>
      </c>
      <c r="AV477" s="13" t="s">
        <v>274</v>
      </c>
      <c r="AW477" s="13" t="s">
        <v>298</v>
      </c>
      <c r="AX477" s="12" t="s">
        <v>2297</v>
      </c>
      <c r="AY477" s="12" t="s">
        <v>5547</v>
      </c>
      <c r="AZ477" s="13" t="s">
        <v>301</v>
      </c>
      <c r="BA477" s="13" t="s">
        <v>17371</v>
      </c>
      <c r="BB477" s="13" t="s">
        <v>17371</v>
      </c>
      <c r="BC477" s="13" t="s">
        <v>17371</v>
      </c>
      <c r="BD477" s="13" t="s">
        <v>302</v>
      </c>
      <c r="BE477" s="13" t="s">
        <v>5709</v>
      </c>
      <c r="BF477" s="12" t="s">
        <v>17371</v>
      </c>
      <c r="BG477" s="13" t="s">
        <v>305</v>
      </c>
      <c r="BH477" s="13" t="s">
        <v>306</v>
      </c>
      <c r="BI477" s="13" t="s">
        <v>17371</v>
      </c>
      <c r="BJ477" s="13" t="s">
        <v>17371</v>
      </c>
      <c r="BK477" s="13" t="s">
        <v>17371</v>
      </c>
      <c r="BL477" s="13" t="s">
        <v>17371</v>
      </c>
      <c r="BM477" s="12" t="s">
        <v>5543</v>
      </c>
      <c r="BN477" s="13" t="s">
        <v>241</v>
      </c>
      <c r="BO477" s="13" t="s">
        <v>5549</v>
      </c>
      <c r="BP477" s="13" t="s">
        <v>5710</v>
      </c>
      <c r="BQ477" s="13" t="s">
        <v>243</v>
      </c>
      <c r="BR477" s="13" t="s">
        <v>244</v>
      </c>
      <c r="BS477" s="13" t="s">
        <v>245</v>
      </c>
      <c r="BT477" s="17" t="s">
        <v>19287</v>
      </c>
      <c r="BU477" s="13" t="s">
        <v>241</v>
      </c>
      <c r="BV477" s="13" t="s">
        <v>247</v>
      </c>
      <c r="BW477" s="17" t="s">
        <v>17374</v>
      </c>
      <c r="BX477" s="13" t="s">
        <v>17371</v>
      </c>
      <c r="BY477" s="13" t="s">
        <v>17371</v>
      </c>
      <c r="BZ477" s="13" t="s">
        <v>17371</v>
      </c>
      <c r="CA477" s="13" t="s">
        <v>17371</v>
      </c>
      <c r="CB477" s="13" t="s">
        <v>17371</v>
      </c>
      <c r="CC477" s="13" t="s">
        <v>17371</v>
      </c>
      <c r="CD477" s="17" t="s">
        <v>17476</v>
      </c>
      <c r="CE477" s="17" t="s">
        <v>17477</v>
      </c>
      <c r="CF477" s="13" t="s">
        <v>248</v>
      </c>
      <c r="CG477" s="13" t="s">
        <v>914</v>
      </c>
      <c r="CH477" s="13" t="s">
        <v>477</v>
      </c>
      <c r="CI477" s="13" t="s">
        <v>477</v>
      </c>
      <c r="CJ477" s="13" t="s">
        <v>386</v>
      </c>
      <c r="CK477" s="13" t="s">
        <v>252</v>
      </c>
      <c r="CL477" s="13" t="s">
        <v>17371</v>
      </c>
      <c r="CM477" s="13" t="s">
        <v>17371</v>
      </c>
      <c r="CN477" s="13" t="s">
        <v>17371</v>
      </c>
      <c r="CO477" s="13" t="s">
        <v>17371</v>
      </c>
      <c r="CP477" s="13" t="s">
        <v>246</v>
      </c>
      <c r="CQ477" s="13" t="s">
        <v>241</v>
      </c>
      <c r="CR477" s="13" t="s">
        <v>241</v>
      </c>
      <c r="CS477" s="13" t="s">
        <v>241</v>
      </c>
      <c r="CT477" s="13" t="s">
        <v>241</v>
      </c>
      <c r="CU477" s="13" t="s">
        <v>241</v>
      </c>
      <c r="CV477" s="13" t="s">
        <v>241</v>
      </c>
      <c r="CW477" s="13" t="s">
        <v>241</v>
      </c>
      <c r="CX477" s="13" t="s">
        <v>241</v>
      </c>
      <c r="CY477" s="13" t="s">
        <v>241</v>
      </c>
      <c r="CZ477" s="13" t="s">
        <v>241</v>
      </c>
      <c r="DA477" s="13" t="s">
        <v>241</v>
      </c>
      <c r="DB477" s="13" t="s">
        <v>241</v>
      </c>
      <c r="DC477" s="13" t="s">
        <v>241</v>
      </c>
      <c r="DD477" s="13" t="s">
        <v>241</v>
      </c>
      <c r="DE477" s="13" t="s">
        <v>241</v>
      </c>
      <c r="DF477" s="13" t="s">
        <v>2016</v>
      </c>
      <c r="DG477" s="13" t="s">
        <v>5711</v>
      </c>
      <c r="DH477" s="13" t="s">
        <v>17371</v>
      </c>
      <c r="DI477" s="13" t="s">
        <v>246</v>
      </c>
      <c r="DJ477" s="13" t="s">
        <v>255</v>
      </c>
      <c r="DK477" s="13" t="s">
        <v>256</v>
      </c>
      <c r="DL477" s="13" t="s">
        <v>315</v>
      </c>
      <c r="DM477" s="13" t="s">
        <v>5712</v>
      </c>
      <c r="DN477" s="13" t="s">
        <v>17417</v>
      </c>
      <c r="DO477" s="13" t="s">
        <v>17381</v>
      </c>
      <c r="DP477" s="13" t="s">
        <v>246</v>
      </c>
      <c r="DQ477" s="13" t="s">
        <v>259</v>
      </c>
      <c r="DR477" s="13" t="s">
        <v>260</v>
      </c>
      <c r="DS477" s="13" t="s">
        <v>261</v>
      </c>
      <c r="DT477" s="13" t="s">
        <v>17417</v>
      </c>
      <c r="DU477" s="19" t="s">
        <v>17431</v>
      </c>
      <c r="DV477" s="13" t="s">
        <v>17419</v>
      </c>
      <c r="DW477" s="19" t="s">
        <v>17385</v>
      </c>
      <c r="DX477" s="13" t="s">
        <v>17432</v>
      </c>
      <c r="DY477" s="13" t="s">
        <v>2119</v>
      </c>
      <c r="DZ477" s="13" t="s">
        <v>5713</v>
      </c>
      <c r="EA477" s="24" t="s">
        <v>17964</v>
      </c>
      <c r="EB477" s="13" t="s">
        <v>263</v>
      </c>
      <c r="EC477" s="13" t="s">
        <v>264</v>
      </c>
      <c r="ED477" s="13" t="s">
        <v>355</v>
      </c>
      <c r="EE477" s="13" t="s">
        <v>17371</v>
      </c>
      <c r="EF477" s="13" t="s">
        <v>17371</v>
      </c>
      <c r="EG477" s="13" t="s">
        <v>17371</v>
      </c>
      <c r="EH477" s="13" t="s">
        <v>17371</v>
      </c>
      <c r="EI477" s="13" t="s">
        <v>17371</v>
      </c>
      <c r="EJ477" s="12" t="s">
        <v>1207</v>
      </c>
      <c r="EK477" s="12" t="s">
        <v>5707</v>
      </c>
      <c r="EL477" s="13" t="s">
        <v>5714</v>
      </c>
      <c r="EM477" s="13" t="s">
        <v>246</v>
      </c>
      <c r="EN477" s="13" t="s">
        <v>268</v>
      </c>
      <c r="EO477" s="12" t="s">
        <v>17371</v>
      </c>
      <c r="EP477" s="13" t="s">
        <v>17371</v>
      </c>
      <c r="EQ477" s="13" t="s">
        <v>246</v>
      </c>
      <c r="ER477" s="13" t="s">
        <v>269</v>
      </c>
      <c r="ES477" s="13" t="s">
        <v>17371</v>
      </c>
      <c r="ET477" s="13" t="s">
        <v>17371</v>
      </c>
      <c r="EU477" s="13" t="s">
        <v>17371</v>
      </c>
      <c r="EV477" s="13" t="s">
        <v>17371</v>
      </c>
      <c r="EW477" s="13" t="s">
        <v>17371</v>
      </c>
      <c r="EX477" s="13" t="s">
        <v>17371</v>
      </c>
      <c r="EY477" s="13" t="s">
        <v>17371</v>
      </c>
      <c r="EZ477" s="21" t="s">
        <v>17388</v>
      </c>
      <c r="FA477" s="13" t="s">
        <v>270</v>
      </c>
      <c r="FB477" s="13" t="s">
        <v>246</v>
      </c>
      <c r="FC477" s="12" t="s">
        <v>1207</v>
      </c>
      <c r="FD477" s="13" t="s">
        <v>246</v>
      </c>
      <c r="FE477" s="12" t="s">
        <v>859</v>
      </c>
      <c r="FF477" s="13" t="s">
        <v>246</v>
      </c>
      <c r="FG477" s="12" t="s">
        <v>5707</v>
      </c>
      <c r="FH477" s="22" t="s">
        <v>19332</v>
      </c>
      <c r="FI477" s="13" t="s">
        <v>246</v>
      </c>
      <c r="FJ477" s="13" t="s">
        <v>246</v>
      </c>
      <c r="FK477" s="13" t="s">
        <v>17371</v>
      </c>
      <c r="FL477" s="13" t="s">
        <v>17371</v>
      </c>
      <c r="FM477" s="13" t="s">
        <v>17371</v>
      </c>
      <c r="FN477" s="13" t="s">
        <v>17371</v>
      </c>
      <c r="FO477" s="13" t="s">
        <v>17371</v>
      </c>
      <c r="FP477" s="13" t="s">
        <v>875</v>
      </c>
      <c r="FQ477" s="13" t="s">
        <v>17371</v>
      </c>
      <c r="FR477" s="13" t="s">
        <v>17371</v>
      </c>
      <c r="FS477" s="13" t="s">
        <v>17371</v>
      </c>
      <c r="FT477" s="17" t="s">
        <v>17390</v>
      </c>
      <c r="FU477" s="17" t="s">
        <v>17575</v>
      </c>
      <c r="FV477" s="17" t="s">
        <v>17399</v>
      </c>
      <c r="FW477" s="13" t="s">
        <v>17371</v>
      </c>
      <c r="FX477" s="13" t="s">
        <v>17371</v>
      </c>
      <c r="FY477" s="20" t="s">
        <v>5702</v>
      </c>
      <c r="FZ477" s="13" t="s">
        <v>241</v>
      </c>
      <c r="GA477" s="13" t="s">
        <v>241</v>
      </c>
      <c r="GB477" s="13" t="s">
        <v>17371</v>
      </c>
      <c r="GC477" s="12" t="s">
        <v>17371</v>
      </c>
      <c r="GD477" s="13" t="s">
        <v>273</v>
      </c>
      <c r="GE477" s="13" t="s">
        <v>274</v>
      </c>
      <c r="GF477" s="13" t="s">
        <v>246</v>
      </c>
      <c r="GG477" s="13" t="s">
        <v>5715</v>
      </c>
      <c r="GH477" s="25" t="s">
        <v>19289</v>
      </c>
      <c r="GI477" s="13" t="s">
        <v>17371</v>
      </c>
      <c r="GJ477" s="13" t="s">
        <v>17371</v>
      </c>
      <c r="GK477" s="13" t="s">
        <v>17371</v>
      </c>
      <c r="GL477" s="13" t="s">
        <v>17371</v>
      </c>
    </row>
    <row r="478" spans="1:194" s="14" customFormat="1" ht="15" customHeight="1" x14ac:dyDescent="0.2">
      <c r="A478" s="10" t="s">
        <v>5716</v>
      </c>
      <c r="B478" s="13" t="s">
        <v>19334</v>
      </c>
      <c r="C478" s="13" t="s">
        <v>5716</v>
      </c>
      <c r="D478" s="13" t="s">
        <v>5717</v>
      </c>
      <c r="E478" s="13" t="s">
        <v>5716</v>
      </c>
      <c r="F478" s="20" t="s">
        <v>5718</v>
      </c>
      <c r="G478" s="13" t="s">
        <v>241</v>
      </c>
      <c r="H478" s="13" t="s">
        <v>204</v>
      </c>
      <c r="I478" s="13" t="s">
        <v>205</v>
      </c>
      <c r="J478" s="13" t="s">
        <v>5716</v>
      </c>
      <c r="K478" s="13" t="s">
        <v>206</v>
      </c>
      <c r="L478" s="13" t="s">
        <v>207</v>
      </c>
      <c r="M478" s="13" t="s">
        <v>208</v>
      </c>
      <c r="N478" s="13" t="s">
        <v>1698</v>
      </c>
      <c r="O478" s="12" t="s">
        <v>19285</v>
      </c>
      <c r="P478" s="12" t="s">
        <v>1207</v>
      </c>
      <c r="Q478" s="12" t="s">
        <v>859</v>
      </c>
      <c r="R478" s="12" t="s">
        <v>2474</v>
      </c>
      <c r="S478" s="13" t="s">
        <v>493</v>
      </c>
      <c r="T478" s="13" t="s">
        <v>494</v>
      </c>
      <c r="U478" s="12" t="s">
        <v>495</v>
      </c>
      <c r="V478" s="13" t="s">
        <v>496</v>
      </c>
      <c r="W478" s="13" t="s">
        <v>2475</v>
      </c>
      <c r="X478" s="13" t="s">
        <v>498</v>
      </c>
      <c r="Y478" s="13" t="s">
        <v>219</v>
      </c>
      <c r="Z478" s="12" t="s">
        <v>220</v>
      </c>
      <c r="AA478" s="13" t="s">
        <v>221</v>
      </c>
      <c r="AB478" s="13" t="s">
        <v>222</v>
      </c>
      <c r="AC478" s="23" t="s">
        <v>1208</v>
      </c>
      <c r="AD478" s="12" t="s">
        <v>862</v>
      </c>
      <c r="AE478" s="13" t="s">
        <v>225</v>
      </c>
      <c r="AF478" s="12" t="s">
        <v>17620</v>
      </c>
      <c r="AG478" s="13" t="s">
        <v>227</v>
      </c>
      <c r="AH478" s="13" t="s">
        <v>227</v>
      </c>
      <c r="AI478" s="13" t="s">
        <v>17371</v>
      </c>
      <c r="AJ478" s="13" t="s">
        <v>17371</v>
      </c>
      <c r="AK478" s="13" t="s">
        <v>17371</v>
      </c>
      <c r="AL478" s="13" t="s">
        <v>290</v>
      </c>
      <c r="AM478" s="13" t="s">
        <v>291</v>
      </c>
      <c r="AN478" s="12" t="s">
        <v>340</v>
      </c>
      <c r="AO478" s="12" t="s">
        <v>674</v>
      </c>
      <c r="AP478" s="12" t="s">
        <v>3397</v>
      </c>
      <c r="AQ478" s="12" t="s">
        <v>3605</v>
      </c>
      <c r="AR478" s="12" t="s">
        <v>377</v>
      </c>
      <c r="AS478" s="13" t="s">
        <v>2440</v>
      </c>
      <c r="AT478" s="12" t="s">
        <v>5546</v>
      </c>
      <c r="AU478" s="13" t="s">
        <v>17371</v>
      </c>
      <c r="AV478" s="13" t="s">
        <v>274</v>
      </c>
      <c r="AW478" s="13" t="s">
        <v>298</v>
      </c>
      <c r="AX478" s="12" t="s">
        <v>2297</v>
      </c>
      <c r="AY478" s="12" t="s">
        <v>5547</v>
      </c>
      <c r="AZ478" s="13" t="s">
        <v>301</v>
      </c>
      <c r="BA478" s="13" t="s">
        <v>17371</v>
      </c>
      <c r="BB478" s="13" t="s">
        <v>17371</v>
      </c>
      <c r="BC478" s="13" t="s">
        <v>17371</v>
      </c>
      <c r="BD478" s="13" t="s">
        <v>302</v>
      </c>
      <c r="BE478" s="13" t="s">
        <v>5719</v>
      </c>
      <c r="BF478" s="12" t="s">
        <v>17371</v>
      </c>
      <c r="BG478" s="13" t="s">
        <v>417</v>
      </c>
      <c r="BH478" s="13" t="s">
        <v>418</v>
      </c>
      <c r="BI478" s="17" t="s">
        <v>19286</v>
      </c>
      <c r="BJ478" s="13" t="s">
        <v>17371</v>
      </c>
      <c r="BK478" s="13" t="s">
        <v>17371</v>
      </c>
      <c r="BL478" s="13" t="s">
        <v>17371</v>
      </c>
      <c r="BM478" s="12" t="s">
        <v>5543</v>
      </c>
      <c r="BN478" s="13" t="s">
        <v>241</v>
      </c>
      <c r="BO478" s="13" t="s">
        <v>5549</v>
      </c>
      <c r="BP478" s="13" t="s">
        <v>5720</v>
      </c>
      <c r="BQ478" s="13" t="s">
        <v>243</v>
      </c>
      <c r="BR478" s="13" t="s">
        <v>244</v>
      </c>
      <c r="BS478" s="13" t="s">
        <v>245</v>
      </c>
      <c r="BT478" s="17" t="s">
        <v>19287</v>
      </c>
      <c r="BU478" s="13" t="s">
        <v>241</v>
      </c>
      <c r="BV478" s="13" t="s">
        <v>247</v>
      </c>
      <c r="BW478" s="17" t="s">
        <v>17374</v>
      </c>
      <c r="BX478" s="13" t="s">
        <v>17371</v>
      </c>
      <c r="BY478" s="13" t="s">
        <v>17371</v>
      </c>
      <c r="BZ478" s="13" t="s">
        <v>17371</v>
      </c>
      <c r="CA478" s="13" t="s">
        <v>17371</v>
      </c>
      <c r="CB478" s="13" t="s">
        <v>17371</v>
      </c>
      <c r="CC478" s="13" t="s">
        <v>17371</v>
      </c>
      <c r="CD478" s="17" t="s">
        <v>17398</v>
      </c>
      <c r="CE478" s="17" t="s">
        <v>17399</v>
      </c>
      <c r="CF478" s="13" t="s">
        <v>508</v>
      </c>
      <c r="CG478" s="13" t="s">
        <v>17371</v>
      </c>
      <c r="CH478" s="13" t="s">
        <v>17371</v>
      </c>
      <c r="CI478" s="13" t="s">
        <v>17371</v>
      </c>
      <c r="CJ478" s="13" t="s">
        <v>17371</v>
      </c>
      <c r="CK478" s="13" t="s">
        <v>17371</v>
      </c>
      <c r="CL478" s="13" t="s">
        <v>17371</v>
      </c>
      <c r="CM478" s="13" t="s">
        <v>17371</v>
      </c>
      <c r="CN478" s="13" t="s">
        <v>17371</v>
      </c>
      <c r="CO478" s="13" t="s">
        <v>17371</v>
      </c>
      <c r="CP478" s="13" t="s">
        <v>246</v>
      </c>
      <c r="CQ478" s="13" t="s">
        <v>241</v>
      </c>
      <c r="CR478" s="13" t="s">
        <v>241</v>
      </c>
      <c r="CS478" s="13" t="s">
        <v>241</v>
      </c>
      <c r="CT478" s="13" t="s">
        <v>241</v>
      </c>
      <c r="CU478" s="13" t="s">
        <v>241</v>
      </c>
      <c r="CV478" s="13" t="s">
        <v>241</v>
      </c>
      <c r="CW478" s="13" t="s">
        <v>241</v>
      </c>
      <c r="CX478" s="13" t="s">
        <v>241</v>
      </c>
      <c r="CY478" s="13" t="s">
        <v>241</v>
      </c>
      <c r="CZ478" s="13" t="s">
        <v>241</v>
      </c>
      <c r="DA478" s="13" t="s">
        <v>241</v>
      </c>
      <c r="DB478" s="13" t="s">
        <v>241</v>
      </c>
      <c r="DC478" s="13" t="s">
        <v>241</v>
      </c>
      <c r="DD478" s="13" t="s">
        <v>241</v>
      </c>
      <c r="DE478" s="13" t="s">
        <v>241</v>
      </c>
      <c r="DF478" s="13" t="s">
        <v>2016</v>
      </c>
      <c r="DG478" s="13" t="s">
        <v>5721</v>
      </c>
      <c r="DH478" s="13" t="s">
        <v>17371</v>
      </c>
      <c r="DI478" s="13" t="s">
        <v>246</v>
      </c>
      <c r="DJ478" s="13" t="s">
        <v>255</v>
      </c>
      <c r="DK478" s="13" t="s">
        <v>256</v>
      </c>
      <c r="DL478" s="13" t="s">
        <v>315</v>
      </c>
      <c r="DM478" s="13" t="s">
        <v>390</v>
      </c>
      <c r="DN478" s="13" t="s">
        <v>18518</v>
      </c>
      <c r="DO478" s="13" t="s">
        <v>17381</v>
      </c>
      <c r="DP478" s="13" t="s">
        <v>246</v>
      </c>
      <c r="DQ478" s="13" t="s">
        <v>552</v>
      </c>
      <c r="DR478" s="13" t="s">
        <v>780</v>
      </c>
      <c r="DS478" s="13" t="s">
        <v>781</v>
      </c>
      <c r="DT478" s="13" t="s">
        <v>17417</v>
      </c>
      <c r="DU478" s="19" t="s">
        <v>17431</v>
      </c>
      <c r="DV478" s="13" t="s">
        <v>17419</v>
      </c>
      <c r="DW478" s="19" t="s">
        <v>17385</v>
      </c>
      <c r="DX478" s="13" t="s">
        <v>17486</v>
      </c>
      <c r="DY478" s="13" t="s">
        <v>354</v>
      </c>
      <c r="DZ478" s="13" t="s">
        <v>5553</v>
      </c>
      <c r="EA478" s="24" t="s">
        <v>17964</v>
      </c>
      <c r="EB478" s="13" t="s">
        <v>263</v>
      </c>
      <c r="EC478" s="13" t="s">
        <v>264</v>
      </c>
      <c r="ED478" s="13" t="s">
        <v>265</v>
      </c>
      <c r="EE478" s="13" t="s">
        <v>17371</v>
      </c>
      <c r="EF478" s="13" t="s">
        <v>17371</v>
      </c>
      <c r="EG478" s="13" t="s">
        <v>17371</v>
      </c>
      <c r="EH478" s="13" t="s">
        <v>17371</v>
      </c>
      <c r="EI478" s="13" t="s">
        <v>17371</v>
      </c>
      <c r="EJ478" s="12" t="s">
        <v>1207</v>
      </c>
      <c r="EK478" s="12" t="s">
        <v>2474</v>
      </c>
      <c r="EL478" s="13" t="s">
        <v>5722</v>
      </c>
      <c r="EM478" s="13" t="s">
        <v>246</v>
      </c>
      <c r="EN478" s="13" t="s">
        <v>268</v>
      </c>
      <c r="EO478" s="12" t="s">
        <v>17371</v>
      </c>
      <c r="EP478" s="13" t="s">
        <v>17371</v>
      </c>
      <c r="EQ478" s="13" t="s">
        <v>246</v>
      </c>
      <c r="ER478" s="13" t="s">
        <v>269</v>
      </c>
      <c r="ES478" s="13" t="s">
        <v>17371</v>
      </c>
      <c r="ET478" s="13" t="s">
        <v>17371</v>
      </c>
      <c r="EU478" s="13" t="s">
        <v>17371</v>
      </c>
      <c r="EV478" s="13" t="s">
        <v>17371</v>
      </c>
      <c r="EW478" s="13" t="s">
        <v>17371</v>
      </c>
      <c r="EX478" s="13" t="s">
        <v>17371</v>
      </c>
      <c r="EY478" s="13" t="s">
        <v>17371</v>
      </c>
      <c r="EZ478" s="21" t="s">
        <v>17388</v>
      </c>
      <c r="FA478" s="13" t="s">
        <v>270</v>
      </c>
      <c r="FB478" s="13" t="s">
        <v>246</v>
      </c>
      <c r="FC478" s="12" t="s">
        <v>1207</v>
      </c>
      <c r="FD478" s="13" t="s">
        <v>246</v>
      </c>
      <c r="FE478" s="12" t="s">
        <v>859</v>
      </c>
      <c r="FF478" s="13" t="s">
        <v>246</v>
      </c>
      <c r="FG478" s="12" t="s">
        <v>2474</v>
      </c>
      <c r="FH478" s="22" t="s">
        <v>19332</v>
      </c>
      <c r="FI478" s="13" t="s">
        <v>246</v>
      </c>
      <c r="FJ478" s="13" t="s">
        <v>246</v>
      </c>
      <c r="FK478" s="13" t="s">
        <v>17371</v>
      </c>
      <c r="FL478" s="13" t="s">
        <v>17371</v>
      </c>
      <c r="FM478" s="13" t="s">
        <v>17371</v>
      </c>
      <c r="FN478" s="13" t="s">
        <v>17371</v>
      </c>
      <c r="FO478" s="13" t="s">
        <v>17371</v>
      </c>
      <c r="FP478" s="13" t="s">
        <v>875</v>
      </c>
      <c r="FQ478" s="13" t="s">
        <v>17371</v>
      </c>
      <c r="FR478" s="13" t="s">
        <v>17371</v>
      </c>
      <c r="FS478" s="13" t="s">
        <v>17371</v>
      </c>
      <c r="FT478" s="17" t="s">
        <v>17390</v>
      </c>
      <c r="FU478" s="17" t="s">
        <v>17575</v>
      </c>
      <c r="FV478" s="17" t="s">
        <v>17437</v>
      </c>
      <c r="FW478" s="13" t="s">
        <v>17371</v>
      </c>
      <c r="FX478" s="13" t="s">
        <v>17371</v>
      </c>
      <c r="FY478" s="20" t="s">
        <v>5723</v>
      </c>
      <c r="FZ478" s="13" t="s">
        <v>241</v>
      </c>
      <c r="GA478" s="13" t="s">
        <v>241</v>
      </c>
      <c r="GB478" s="13" t="s">
        <v>17371</v>
      </c>
      <c r="GC478" s="12" t="s">
        <v>17371</v>
      </c>
      <c r="GD478" s="13" t="s">
        <v>273</v>
      </c>
      <c r="GE478" s="13" t="s">
        <v>274</v>
      </c>
      <c r="GF478" s="13" t="s">
        <v>246</v>
      </c>
      <c r="GG478" s="13" t="s">
        <v>5715</v>
      </c>
      <c r="GH478" s="25" t="s">
        <v>19289</v>
      </c>
      <c r="GI478" s="13" t="s">
        <v>17371</v>
      </c>
      <c r="GJ478" s="13" t="s">
        <v>17371</v>
      </c>
      <c r="GK478" s="13" t="s">
        <v>17371</v>
      </c>
      <c r="GL478" s="13" t="s">
        <v>17371</v>
      </c>
    </row>
    <row r="479" spans="1:194" s="14" customFormat="1" ht="15" customHeight="1" x14ac:dyDescent="0.2">
      <c r="A479" s="10" t="s">
        <v>5724</v>
      </c>
      <c r="B479" s="13" t="s">
        <v>19335</v>
      </c>
      <c r="C479" s="13" t="s">
        <v>5724</v>
      </c>
      <c r="D479" s="13" t="s">
        <v>5725</v>
      </c>
      <c r="E479" s="13" t="s">
        <v>5724</v>
      </c>
      <c r="F479" s="13" t="s">
        <v>5726</v>
      </c>
      <c r="G479" s="13" t="s">
        <v>17371</v>
      </c>
      <c r="H479" s="13" t="s">
        <v>204</v>
      </c>
      <c r="I479" s="13" t="s">
        <v>205</v>
      </c>
      <c r="J479" s="13" t="s">
        <v>5724</v>
      </c>
      <c r="K479" s="13" t="s">
        <v>206</v>
      </c>
      <c r="L479" s="13" t="s">
        <v>207</v>
      </c>
      <c r="M479" s="13" t="s">
        <v>208</v>
      </c>
      <c r="N479" s="13" t="s">
        <v>905</v>
      </c>
      <c r="O479" s="12" t="s">
        <v>18693</v>
      </c>
      <c r="P479" s="12" t="s">
        <v>2996</v>
      </c>
      <c r="Q479" s="12" t="s">
        <v>211</v>
      </c>
      <c r="R479" s="12" t="s">
        <v>3705</v>
      </c>
      <c r="S479" s="13" t="s">
        <v>447</v>
      </c>
      <c r="T479" s="13" t="s">
        <v>448</v>
      </c>
      <c r="U479" s="12" t="s">
        <v>220</v>
      </c>
      <c r="V479" s="13" t="s">
        <v>334</v>
      </c>
      <c r="W479" s="13" t="s">
        <v>449</v>
      </c>
      <c r="X479" s="13" t="s">
        <v>222</v>
      </c>
      <c r="Y479" s="13" t="s">
        <v>219</v>
      </c>
      <c r="Z479" s="12" t="s">
        <v>220</v>
      </c>
      <c r="AA479" s="13" t="s">
        <v>221</v>
      </c>
      <c r="AB479" s="13" t="s">
        <v>222</v>
      </c>
      <c r="AC479" s="12" t="s">
        <v>2997</v>
      </c>
      <c r="AD479" s="12" t="s">
        <v>409</v>
      </c>
      <c r="AE479" s="13" t="s">
        <v>225</v>
      </c>
      <c r="AF479" s="12" t="s">
        <v>639</v>
      </c>
      <c r="AG479" s="13" t="s">
        <v>410</v>
      </c>
      <c r="AH479" s="13" t="s">
        <v>411</v>
      </c>
      <c r="AI479" s="13" t="s">
        <v>412</v>
      </c>
      <c r="AJ479" s="17" t="s">
        <v>17435</v>
      </c>
      <c r="AK479" s="13" t="s">
        <v>17371</v>
      </c>
      <c r="AL479" s="13" t="s">
        <v>290</v>
      </c>
      <c r="AM479" s="13" t="s">
        <v>395</v>
      </c>
      <c r="AN479" s="12" t="s">
        <v>17371</v>
      </c>
      <c r="AO479" s="12" t="s">
        <v>17371</v>
      </c>
      <c r="AP479" s="12" t="s">
        <v>17371</v>
      </c>
      <c r="AQ479" s="12" t="s">
        <v>17371</v>
      </c>
      <c r="AR479" s="12" t="s">
        <v>17371</v>
      </c>
      <c r="AS479" s="13" t="s">
        <v>235</v>
      </c>
      <c r="AT479" s="12" t="s">
        <v>5222</v>
      </c>
      <c r="AU479" s="13" t="s">
        <v>17371</v>
      </c>
      <c r="AV479" s="13" t="s">
        <v>236</v>
      </c>
      <c r="AW479" s="13" t="s">
        <v>298</v>
      </c>
      <c r="AX479" s="12" t="s">
        <v>625</v>
      </c>
      <c r="AY479" s="12" t="s">
        <v>5445</v>
      </c>
      <c r="AZ479" s="13" t="s">
        <v>301</v>
      </c>
      <c r="BA479" s="13" t="s">
        <v>17371</v>
      </c>
      <c r="BB479" s="13" t="s">
        <v>17371</v>
      </c>
      <c r="BC479" s="13" t="s">
        <v>17371</v>
      </c>
      <c r="BD479" s="13" t="s">
        <v>302</v>
      </c>
      <c r="BE479" s="13" t="s">
        <v>736</v>
      </c>
      <c r="BF479" s="12" t="s">
        <v>17371</v>
      </c>
      <c r="BG479" s="13" t="s">
        <v>239</v>
      </c>
      <c r="BH479" s="13" t="s">
        <v>240</v>
      </c>
      <c r="BI479" s="17" t="s">
        <v>17877</v>
      </c>
      <c r="BJ479" s="13" t="s">
        <v>17371</v>
      </c>
      <c r="BK479" s="13" t="s">
        <v>17371</v>
      </c>
      <c r="BL479" s="13" t="s">
        <v>17371</v>
      </c>
      <c r="BM479" s="12" t="s">
        <v>3706</v>
      </c>
      <c r="BN479" s="13" t="s">
        <v>246</v>
      </c>
      <c r="BO479" s="13" t="s">
        <v>5727</v>
      </c>
      <c r="BP479" s="13" t="s">
        <v>5728</v>
      </c>
      <c r="BQ479" s="13" t="s">
        <v>421</v>
      </c>
      <c r="BR479" s="13" t="s">
        <v>421</v>
      </c>
      <c r="BS479" s="13" t="s">
        <v>245</v>
      </c>
      <c r="BT479" s="17" t="s">
        <v>19247</v>
      </c>
      <c r="BU479" s="13" t="s">
        <v>241</v>
      </c>
      <c r="BV479" s="13" t="s">
        <v>422</v>
      </c>
      <c r="BW479" s="17" t="s">
        <v>19248</v>
      </c>
      <c r="BX479" s="13" t="s">
        <v>17371</v>
      </c>
      <c r="BY479" s="13" t="s">
        <v>245</v>
      </c>
      <c r="BZ479" s="17" t="s">
        <v>19247</v>
      </c>
      <c r="CA479" s="13" t="s">
        <v>241</v>
      </c>
      <c r="CB479" s="13" t="s">
        <v>423</v>
      </c>
      <c r="CC479" s="17" t="s">
        <v>19248</v>
      </c>
      <c r="CD479" s="17" t="s">
        <v>17398</v>
      </c>
      <c r="CE479" s="17" t="s">
        <v>17399</v>
      </c>
      <c r="CF479" s="13" t="s">
        <v>248</v>
      </c>
      <c r="CG479" s="13" t="s">
        <v>17371</v>
      </c>
      <c r="CH479" s="13" t="s">
        <v>425</v>
      </c>
      <c r="CI479" s="13" t="s">
        <v>425</v>
      </c>
      <c r="CJ479" s="13" t="s">
        <v>426</v>
      </c>
      <c r="CK479" s="13" t="s">
        <v>17371</v>
      </c>
      <c r="CL479" s="13" t="s">
        <v>17371</v>
      </c>
      <c r="CM479" s="13" t="s">
        <v>17371</v>
      </c>
      <c r="CN479" s="13" t="s">
        <v>17371</v>
      </c>
      <c r="CO479" s="13" t="s">
        <v>17371</v>
      </c>
      <c r="CP479" s="13" t="s">
        <v>241</v>
      </c>
      <c r="CQ479" s="13" t="s">
        <v>241</v>
      </c>
      <c r="CR479" s="13" t="s">
        <v>246</v>
      </c>
      <c r="CS479" s="13" t="s">
        <v>241</v>
      </c>
      <c r="CT479" s="13" t="s">
        <v>241</v>
      </c>
      <c r="CU479" s="13" t="s">
        <v>241</v>
      </c>
      <c r="CV479" s="13" t="s">
        <v>246</v>
      </c>
      <c r="CW479" s="13" t="s">
        <v>246</v>
      </c>
      <c r="CX479" s="13" t="s">
        <v>241</v>
      </c>
      <c r="CY479" s="13" t="s">
        <v>241</v>
      </c>
      <c r="CZ479" s="13" t="s">
        <v>241</v>
      </c>
      <c r="DA479" s="13" t="s">
        <v>241</v>
      </c>
      <c r="DB479" s="13" t="s">
        <v>241</v>
      </c>
      <c r="DC479" s="13" t="s">
        <v>241</v>
      </c>
      <c r="DD479" s="13" t="s">
        <v>241</v>
      </c>
      <c r="DE479" s="13" t="s">
        <v>241</v>
      </c>
      <c r="DF479" s="13" t="s">
        <v>2320</v>
      </c>
      <c r="DG479" s="13" t="s">
        <v>3708</v>
      </c>
      <c r="DH479" s="13" t="s">
        <v>17371</v>
      </c>
      <c r="DI479" s="13" t="s">
        <v>246</v>
      </c>
      <c r="DJ479" s="13" t="s">
        <v>313</v>
      </c>
      <c r="DK479" s="13" t="s">
        <v>314</v>
      </c>
      <c r="DL479" s="13" t="s">
        <v>511</v>
      </c>
      <c r="DM479" s="13" t="s">
        <v>1612</v>
      </c>
      <c r="DN479" s="13" t="s">
        <v>17381</v>
      </c>
      <c r="DO479" s="13" t="s">
        <v>18614</v>
      </c>
      <c r="DP479" s="13" t="s">
        <v>246</v>
      </c>
      <c r="DQ479" s="13" t="s">
        <v>259</v>
      </c>
      <c r="DR479" s="13" t="s">
        <v>260</v>
      </c>
      <c r="DS479" s="13" t="s">
        <v>261</v>
      </c>
      <c r="DT479" s="13" t="s">
        <v>18037</v>
      </c>
      <c r="DU479" s="19" t="s">
        <v>17813</v>
      </c>
      <c r="DV479" s="13" t="s">
        <v>17384</v>
      </c>
      <c r="DW479" s="19" t="s">
        <v>17456</v>
      </c>
      <c r="DX479" s="13" t="s">
        <v>17459</v>
      </c>
      <c r="DY479" s="13" t="s">
        <v>1950</v>
      </c>
      <c r="DZ479" s="13" t="s">
        <v>17371</v>
      </c>
      <c r="EA479" s="13" t="s">
        <v>17371</v>
      </c>
      <c r="EB479" s="13" t="s">
        <v>263</v>
      </c>
      <c r="EC479" s="13" t="s">
        <v>318</v>
      </c>
      <c r="ED479" s="13" t="s">
        <v>319</v>
      </c>
      <c r="EE479" s="13" t="s">
        <v>17501</v>
      </c>
      <c r="EF479" s="13" t="s">
        <v>18614</v>
      </c>
      <c r="EG479" s="13" t="s">
        <v>17371</v>
      </c>
      <c r="EH479" s="13" t="s">
        <v>5729</v>
      </c>
      <c r="EI479" s="13" t="s">
        <v>17371</v>
      </c>
      <c r="EJ479" s="12" t="s">
        <v>17371</v>
      </c>
      <c r="EK479" s="12" t="s">
        <v>3705</v>
      </c>
      <c r="EL479" s="13" t="s">
        <v>5730</v>
      </c>
      <c r="EM479" s="13" t="s">
        <v>246</v>
      </c>
      <c r="EN479" s="13" t="s">
        <v>268</v>
      </c>
      <c r="EO479" s="12" t="s">
        <v>17371</v>
      </c>
      <c r="EP479" s="13" t="s">
        <v>17371</v>
      </c>
      <c r="EQ479" s="13" t="s">
        <v>17371</v>
      </c>
      <c r="ER479" s="13" t="s">
        <v>269</v>
      </c>
      <c r="ES479" s="13" t="s">
        <v>437</v>
      </c>
      <c r="ET479" s="13" t="s">
        <v>241</v>
      </c>
      <c r="EU479" s="13" t="s">
        <v>437</v>
      </c>
      <c r="EV479" s="13" t="s">
        <v>437</v>
      </c>
      <c r="EW479" s="13" t="s">
        <v>437</v>
      </c>
      <c r="EX479" s="13" t="s">
        <v>437</v>
      </c>
      <c r="EY479" s="13" t="s">
        <v>5450</v>
      </c>
      <c r="EZ479" s="21" t="s">
        <v>17388</v>
      </c>
      <c r="FA479" s="13" t="s">
        <v>270</v>
      </c>
      <c r="FB479" s="13" t="s">
        <v>246</v>
      </c>
      <c r="FC479" s="12" t="s">
        <v>2996</v>
      </c>
      <c r="FD479" s="13" t="s">
        <v>246</v>
      </c>
      <c r="FE479" s="12" t="s">
        <v>211</v>
      </c>
      <c r="FF479" s="13" t="s">
        <v>246</v>
      </c>
      <c r="FG479" s="12" t="s">
        <v>3705</v>
      </c>
      <c r="FH479" s="22" t="s">
        <v>19332</v>
      </c>
      <c r="FI479" s="13" t="s">
        <v>246</v>
      </c>
      <c r="FJ479" s="13" t="s">
        <v>246</v>
      </c>
      <c r="FK479" s="13" t="s">
        <v>17371</v>
      </c>
      <c r="FL479" s="13" t="s">
        <v>17371</v>
      </c>
      <c r="FM479" s="13" t="s">
        <v>17371</v>
      </c>
      <c r="FN479" s="13" t="s">
        <v>17371</v>
      </c>
      <c r="FO479" s="13" t="s">
        <v>17371</v>
      </c>
      <c r="FP479" s="13" t="s">
        <v>439</v>
      </c>
      <c r="FQ479" s="13" t="s">
        <v>17371</v>
      </c>
      <c r="FR479" s="13" t="s">
        <v>17371</v>
      </c>
      <c r="FS479" s="13" t="s">
        <v>17371</v>
      </c>
      <c r="FT479" s="17" t="s">
        <v>17435</v>
      </c>
      <c r="FU479" s="17" t="s">
        <v>17575</v>
      </c>
      <c r="FV479" s="17" t="s">
        <v>17399</v>
      </c>
      <c r="FW479" s="13" t="s">
        <v>17371</v>
      </c>
      <c r="FX479" s="13" t="s">
        <v>17371</v>
      </c>
      <c r="FY479" s="13" t="s">
        <v>17371</v>
      </c>
      <c r="FZ479" s="13" t="s">
        <v>246</v>
      </c>
      <c r="GA479" s="13" t="s">
        <v>246</v>
      </c>
      <c r="GB479" s="13" t="s">
        <v>17371</v>
      </c>
      <c r="GC479" s="12" t="s">
        <v>17371</v>
      </c>
      <c r="GD479" s="13" t="s">
        <v>440</v>
      </c>
      <c r="GE479" s="13" t="s">
        <v>274</v>
      </c>
      <c r="GF479" s="13" t="s">
        <v>17371</v>
      </c>
      <c r="GG479" s="13" t="s">
        <v>17371</v>
      </c>
      <c r="GH479" s="12" t="s">
        <v>17371</v>
      </c>
      <c r="GI479" s="13" t="s">
        <v>17371</v>
      </c>
      <c r="GJ479" s="13" t="s">
        <v>17371</v>
      </c>
      <c r="GK479" s="13" t="s">
        <v>17371</v>
      </c>
      <c r="GL479" s="13" t="s">
        <v>17371</v>
      </c>
    </row>
    <row r="480" spans="1:194" s="14" customFormat="1" ht="15" customHeight="1" x14ac:dyDescent="0.2">
      <c r="A480" s="10" t="s">
        <v>5731</v>
      </c>
      <c r="B480" s="13" t="s">
        <v>19336</v>
      </c>
      <c r="C480" s="13" t="s">
        <v>5731</v>
      </c>
      <c r="D480" s="13" t="s">
        <v>5732</v>
      </c>
      <c r="E480" s="13" t="s">
        <v>5731</v>
      </c>
      <c r="F480" s="13" t="s">
        <v>5733</v>
      </c>
      <c r="G480" s="13" t="s">
        <v>17371</v>
      </c>
      <c r="H480" s="13" t="s">
        <v>204</v>
      </c>
      <c r="I480" s="13" t="s">
        <v>205</v>
      </c>
      <c r="J480" s="13" t="s">
        <v>5731</v>
      </c>
      <c r="K480" s="13" t="s">
        <v>206</v>
      </c>
      <c r="L480" s="13" t="s">
        <v>207</v>
      </c>
      <c r="M480" s="13" t="s">
        <v>208</v>
      </c>
      <c r="N480" s="13" t="s">
        <v>905</v>
      </c>
      <c r="O480" s="12" t="s">
        <v>18693</v>
      </c>
      <c r="P480" s="12" t="s">
        <v>2996</v>
      </c>
      <c r="Q480" s="12" t="s">
        <v>211</v>
      </c>
      <c r="R480" s="12" t="s">
        <v>3705</v>
      </c>
      <c r="S480" s="13" t="s">
        <v>447</v>
      </c>
      <c r="T480" s="13" t="s">
        <v>448</v>
      </c>
      <c r="U480" s="12" t="s">
        <v>220</v>
      </c>
      <c r="V480" s="13" t="s">
        <v>334</v>
      </c>
      <c r="W480" s="13" t="s">
        <v>449</v>
      </c>
      <c r="X480" s="13" t="s">
        <v>222</v>
      </c>
      <c r="Y480" s="13" t="s">
        <v>219</v>
      </c>
      <c r="Z480" s="12" t="s">
        <v>220</v>
      </c>
      <c r="AA480" s="13" t="s">
        <v>221</v>
      </c>
      <c r="AB480" s="13" t="s">
        <v>222</v>
      </c>
      <c r="AC480" s="12" t="s">
        <v>2997</v>
      </c>
      <c r="AD480" s="12" t="s">
        <v>409</v>
      </c>
      <c r="AE480" s="13" t="s">
        <v>225</v>
      </c>
      <c r="AF480" s="12" t="s">
        <v>639</v>
      </c>
      <c r="AG480" s="13" t="s">
        <v>410</v>
      </c>
      <c r="AH480" s="13" t="s">
        <v>411</v>
      </c>
      <c r="AI480" s="13" t="s">
        <v>412</v>
      </c>
      <c r="AJ480" s="17" t="s">
        <v>17435</v>
      </c>
      <c r="AK480" s="13" t="s">
        <v>17371</v>
      </c>
      <c r="AL480" s="13" t="s">
        <v>290</v>
      </c>
      <c r="AM480" s="13" t="s">
        <v>395</v>
      </c>
      <c r="AN480" s="12" t="s">
        <v>17371</v>
      </c>
      <c r="AO480" s="12" t="s">
        <v>17371</v>
      </c>
      <c r="AP480" s="12" t="s">
        <v>17371</v>
      </c>
      <c r="AQ480" s="12" t="s">
        <v>17371</v>
      </c>
      <c r="AR480" s="12" t="s">
        <v>17371</v>
      </c>
      <c r="AS480" s="13" t="s">
        <v>235</v>
      </c>
      <c r="AT480" s="12" t="s">
        <v>5734</v>
      </c>
      <c r="AU480" s="13" t="s">
        <v>17371</v>
      </c>
      <c r="AV480" s="13" t="s">
        <v>236</v>
      </c>
      <c r="AW480" s="13" t="s">
        <v>298</v>
      </c>
      <c r="AX480" s="12" t="s">
        <v>625</v>
      </c>
      <c r="AY480" s="12" t="s">
        <v>5445</v>
      </c>
      <c r="AZ480" s="13" t="s">
        <v>301</v>
      </c>
      <c r="BA480" s="13" t="s">
        <v>17371</v>
      </c>
      <c r="BB480" s="13" t="s">
        <v>17371</v>
      </c>
      <c r="BC480" s="13" t="s">
        <v>17371</v>
      </c>
      <c r="BD480" s="13" t="s">
        <v>302</v>
      </c>
      <c r="BE480" s="13" t="s">
        <v>736</v>
      </c>
      <c r="BF480" s="12" t="s">
        <v>17371</v>
      </c>
      <c r="BG480" s="13" t="s">
        <v>305</v>
      </c>
      <c r="BH480" s="13" t="s">
        <v>306</v>
      </c>
      <c r="BI480" s="17" t="s">
        <v>17877</v>
      </c>
      <c r="BJ480" s="13" t="s">
        <v>17371</v>
      </c>
      <c r="BK480" s="13" t="s">
        <v>17371</v>
      </c>
      <c r="BL480" s="13" t="s">
        <v>17371</v>
      </c>
      <c r="BM480" s="12" t="s">
        <v>3706</v>
      </c>
      <c r="BN480" s="13" t="s">
        <v>241</v>
      </c>
      <c r="BO480" s="13" t="s">
        <v>17371</v>
      </c>
      <c r="BP480" s="13" t="s">
        <v>5735</v>
      </c>
      <c r="BQ480" s="13" t="s">
        <v>421</v>
      </c>
      <c r="BR480" s="13" t="s">
        <v>421</v>
      </c>
      <c r="BS480" s="13" t="s">
        <v>245</v>
      </c>
      <c r="BT480" s="17" t="s">
        <v>19247</v>
      </c>
      <c r="BU480" s="13" t="s">
        <v>241</v>
      </c>
      <c r="BV480" s="13" t="s">
        <v>422</v>
      </c>
      <c r="BW480" s="17" t="s">
        <v>19248</v>
      </c>
      <c r="BX480" s="13" t="s">
        <v>17371</v>
      </c>
      <c r="BY480" s="13" t="s">
        <v>245</v>
      </c>
      <c r="BZ480" s="17" t="s">
        <v>19247</v>
      </c>
      <c r="CA480" s="13" t="s">
        <v>241</v>
      </c>
      <c r="CB480" s="13" t="s">
        <v>423</v>
      </c>
      <c r="CC480" s="17" t="s">
        <v>19248</v>
      </c>
      <c r="CD480" s="17" t="s">
        <v>17398</v>
      </c>
      <c r="CE480" s="17" t="s">
        <v>17399</v>
      </c>
      <c r="CF480" s="13" t="s">
        <v>248</v>
      </c>
      <c r="CG480" s="13" t="s">
        <v>17371</v>
      </c>
      <c r="CH480" s="13" t="s">
        <v>425</v>
      </c>
      <c r="CI480" s="13" t="s">
        <v>425</v>
      </c>
      <c r="CJ480" s="13" t="s">
        <v>426</v>
      </c>
      <c r="CK480" s="13" t="s">
        <v>17371</v>
      </c>
      <c r="CL480" s="13" t="s">
        <v>17371</v>
      </c>
      <c r="CM480" s="13" t="s">
        <v>17371</v>
      </c>
      <c r="CN480" s="13" t="s">
        <v>17371</v>
      </c>
      <c r="CO480" s="13" t="s">
        <v>17371</v>
      </c>
      <c r="CP480" s="13" t="s">
        <v>241</v>
      </c>
      <c r="CQ480" s="13" t="s">
        <v>241</v>
      </c>
      <c r="CR480" s="13" t="s">
        <v>241</v>
      </c>
      <c r="CS480" s="13" t="s">
        <v>241</v>
      </c>
      <c r="CT480" s="13" t="s">
        <v>241</v>
      </c>
      <c r="CU480" s="13" t="s">
        <v>241</v>
      </c>
      <c r="CV480" s="13" t="s">
        <v>246</v>
      </c>
      <c r="CW480" s="13" t="s">
        <v>246</v>
      </c>
      <c r="CX480" s="13" t="s">
        <v>241</v>
      </c>
      <c r="CY480" s="13" t="s">
        <v>241</v>
      </c>
      <c r="CZ480" s="13" t="s">
        <v>241</v>
      </c>
      <c r="DA480" s="13" t="s">
        <v>241</v>
      </c>
      <c r="DB480" s="13" t="s">
        <v>241</v>
      </c>
      <c r="DC480" s="13" t="s">
        <v>241</v>
      </c>
      <c r="DD480" s="13" t="s">
        <v>241</v>
      </c>
      <c r="DE480" s="13" t="s">
        <v>241</v>
      </c>
      <c r="DF480" s="13" t="s">
        <v>17371</v>
      </c>
      <c r="DG480" s="13" t="s">
        <v>17371</v>
      </c>
      <c r="DH480" s="13" t="s">
        <v>17371</v>
      </c>
      <c r="DI480" s="13" t="s">
        <v>17371</v>
      </c>
      <c r="DJ480" s="13" t="s">
        <v>313</v>
      </c>
      <c r="DK480" s="13" t="s">
        <v>314</v>
      </c>
      <c r="DL480" s="13" t="s">
        <v>479</v>
      </c>
      <c r="DM480" s="13" t="s">
        <v>316</v>
      </c>
      <c r="DN480" s="13" t="s">
        <v>17455</v>
      </c>
      <c r="DO480" s="13" t="s">
        <v>17381</v>
      </c>
      <c r="DP480" s="13" t="s">
        <v>246</v>
      </c>
      <c r="DQ480" s="13" t="s">
        <v>259</v>
      </c>
      <c r="DR480" s="13" t="s">
        <v>260</v>
      </c>
      <c r="DS480" s="13" t="s">
        <v>261</v>
      </c>
      <c r="DT480" s="13" t="s">
        <v>18037</v>
      </c>
      <c r="DU480" s="19" t="s">
        <v>18010</v>
      </c>
      <c r="DV480" s="13" t="s">
        <v>17384</v>
      </c>
      <c r="DW480" s="19" t="s">
        <v>17456</v>
      </c>
      <c r="DX480" s="13" t="s">
        <v>17432</v>
      </c>
      <c r="DY480" s="13" t="s">
        <v>1950</v>
      </c>
      <c r="DZ480" s="13" t="s">
        <v>432</v>
      </c>
      <c r="EA480" s="24" t="s">
        <v>17444</v>
      </c>
      <c r="EB480" s="13" t="s">
        <v>263</v>
      </c>
      <c r="EC480" s="13" t="s">
        <v>318</v>
      </c>
      <c r="ED480" s="13" t="s">
        <v>433</v>
      </c>
      <c r="EE480" s="13" t="s">
        <v>17381</v>
      </c>
      <c r="EF480" s="13" t="s">
        <v>17455</v>
      </c>
      <c r="EG480" s="13" t="s">
        <v>17782</v>
      </c>
      <c r="EH480" s="13" t="s">
        <v>5736</v>
      </c>
      <c r="EI480" s="13" t="s">
        <v>17371</v>
      </c>
      <c r="EJ480" s="12" t="s">
        <v>17371</v>
      </c>
      <c r="EK480" s="12" t="s">
        <v>3705</v>
      </c>
      <c r="EL480" s="13" t="s">
        <v>5737</v>
      </c>
      <c r="EM480" s="13" t="s">
        <v>241</v>
      </c>
      <c r="EN480" s="13" t="s">
        <v>395</v>
      </c>
      <c r="EO480" s="12" t="s">
        <v>17371</v>
      </c>
      <c r="EP480" s="13" t="s">
        <v>17371</v>
      </c>
      <c r="EQ480" s="13" t="s">
        <v>17371</v>
      </c>
      <c r="ER480" s="13" t="s">
        <v>269</v>
      </c>
      <c r="ES480" s="13" t="s">
        <v>437</v>
      </c>
      <c r="ET480" s="13" t="s">
        <v>241</v>
      </c>
      <c r="EU480" s="13" t="s">
        <v>437</v>
      </c>
      <c r="EV480" s="13" t="s">
        <v>437</v>
      </c>
      <c r="EW480" s="13" t="s">
        <v>437</v>
      </c>
      <c r="EX480" s="13" t="s">
        <v>437</v>
      </c>
      <c r="EY480" s="13" t="s">
        <v>17371</v>
      </c>
      <c r="EZ480" s="21" t="s">
        <v>17388</v>
      </c>
      <c r="FA480" s="13" t="s">
        <v>270</v>
      </c>
      <c r="FB480" s="13" t="s">
        <v>246</v>
      </c>
      <c r="FC480" s="12" t="s">
        <v>2996</v>
      </c>
      <c r="FD480" s="13" t="s">
        <v>246</v>
      </c>
      <c r="FE480" s="12" t="s">
        <v>211</v>
      </c>
      <c r="FF480" s="13" t="s">
        <v>246</v>
      </c>
      <c r="FG480" s="12" t="s">
        <v>3705</v>
      </c>
      <c r="FH480" s="22" t="s">
        <v>19332</v>
      </c>
      <c r="FI480" s="13" t="s">
        <v>246</v>
      </c>
      <c r="FJ480" s="13" t="s">
        <v>246</v>
      </c>
      <c r="FK480" s="13" t="s">
        <v>17371</v>
      </c>
      <c r="FL480" s="13" t="s">
        <v>17371</v>
      </c>
      <c r="FM480" s="13" t="s">
        <v>17371</v>
      </c>
      <c r="FN480" s="13" t="s">
        <v>17371</v>
      </c>
      <c r="FO480" s="13" t="s">
        <v>17371</v>
      </c>
      <c r="FP480" s="13" t="s">
        <v>439</v>
      </c>
      <c r="FQ480" s="13" t="s">
        <v>17371</v>
      </c>
      <c r="FR480" s="13" t="s">
        <v>17371</v>
      </c>
      <c r="FS480" s="13" t="s">
        <v>17371</v>
      </c>
      <c r="FT480" s="17" t="s">
        <v>17435</v>
      </c>
      <c r="FU480" s="17" t="s">
        <v>17575</v>
      </c>
      <c r="FV480" s="17" t="s">
        <v>17399</v>
      </c>
      <c r="FW480" s="13" t="s">
        <v>17371</v>
      </c>
      <c r="FX480" s="13" t="s">
        <v>17371</v>
      </c>
      <c r="FY480" s="13" t="s">
        <v>17371</v>
      </c>
      <c r="FZ480" s="13" t="s">
        <v>246</v>
      </c>
      <c r="GA480" s="13" t="s">
        <v>241</v>
      </c>
      <c r="GB480" s="13" t="s">
        <v>17371</v>
      </c>
      <c r="GC480" s="12" t="s">
        <v>17371</v>
      </c>
      <c r="GD480" s="13" t="s">
        <v>936</v>
      </c>
      <c r="GE480" s="13" t="s">
        <v>274</v>
      </c>
      <c r="GF480" s="13" t="s">
        <v>17371</v>
      </c>
      <c r="GG480" s="13" t="s">
        <v>17371</v>
      </c>
      <c r="GH480" s="12" t="s">
        <v>17371</v>
      </c>
      <c r="GI480" s="13" t="s">
        <v>17371</v>
      </c>
      <c r="GJ480" s="13" t="s">
        <v>17371</v>
      </c>
      <c r="GK480" s="13" t="s">
        <v>17371</v>
      </c>
      <c r="GL480" s="13" t="s">
        <v>17371</v>
      </c>
    </row>
    <row r="481" spans="1:194" s="14" customFormat="1" ht="15" customHeight="1" x14ac:dyDescent="0.2">
      <c r="A481" s="10" t="s">
        <v>5738</v>
      </c>
      <c r="B481" s="13" t="s">
        <v>19337</v>
      </c>
      <c r="C481" s="13" t="s">
        <v>5738</v>
      </c>
      <c r="D481" s="13" t="s">
        <v>5739</v>
      </c>
      <c r="E481" s="13" t="s">
        <v>5738</v>
      </c>
      <c r="F481" s="20" t="s">
        <v>5740</v>
      </c>
      <c r="G481" s="13" t="s">
        <v>17371</v>
      </c>
      <c r="H481" s="13" t="s">
        <v>204</v>
      </c>
      <c r="I481" s="13" t="s">
        <v>205</v>
      </c>
      <c r="J481" s="13" t="s">
        <v>5738</v>
      </c>
      <c r="K481" s="13" t="s">
        <v>206</v>
      </c>
      <c r="L481" s="13" t="s">
        <v>207</v>
      </c>
      <c r="M481" s="13" t="s">
        <v>208</v>
      </c>
      <c r="N481" s="13" t="s">
        <v>951</v>
      </c>
      <c r="O481" s="12" t="s">
        <v>18398</v>
      </c>
      <c r="P481" s="12" t="s">
        <v>5396</v>
      </c>
      <c r="Q481" s="12" t="s">
        <v>332</v>
      </c>
      <c r="R481" s="12" t="s">
        <v>5377</v>
      </c>
      <c r="S481" s="13" t="s">
        <v>332</v>
      </c>
      <c r="T481" s="13" t="s">
        <v>333</v>
      </c>
      <c r="U481" s="12" t="s">
        <v>220</v>
      </c>
      <c r="V481" s="13" t="s">
        <v>334</v>
      </c>
      <c r="W481" s="13" t="s">
        <v>221</v>
      </c>
      <c r="X481" s="13" t="s">
        <v>222</v>
      </c>
      <c r="Y481" s="13" t="s">
        <v>337</v>
      </c>
      <c r="Z481" s="12" t="s">
        <v>220</v>
      </c>
      <c r="AA481" s="13" t="s">
        <v>221</v>
      </c>
      <c r="AB481" s="13" t="s">
        <v>222</v>
      </c>
      <c r="AC481" s="12" t="s">
        <v>17371</v>
      </c>
      <c r="AD481" s="12" t="s">
        <v>5397</v>
      </c>
      <c r="AE481" s="13" t="s">
        <v>225</v>
      </c>
      <c r="AF481" s="12" t="s">
        <v>339</v>
      </c>
      <c r="AG481" s="13" t="s">
        <v>227</v>
      </c>
      <c r="AH481" s="13" t="s">
        <v>227</v>
      </c>
      <c r="AI481" s="13" t="s">
        <v>17371</v>
      </c>
      <c r="AJ481" s="13" t="s">
        <v>17371</v>
      </c>
      <c r="AK481" s="13" t="s">
        <v>17371</v>
      </c>
      <c r="AL481" s="13" t="s">
        <v>290</v>
      </c>
      <c r="AM481" s="13" t="s">
        <v>565</v>
      </c>
      <c r="AN481" s="12" t="s">
        <v>566</v>
      </c>
      <c r="AO481" s="12" t="s">
        <v>231</v>
      </c>
      <c r="AP481" s="12" t="s">
        <v>232</v>
      </c>
      <c r="AQ481" s="12" t="s">
        <v>451</v>
      </c>
      <c r="AR481" s="12" t="s">
        <v>377</v>
      </c>
      <c r="AS481" s="13" t="s">
        <v>545</v>
      </c>
      <c r="AT481" s="12" t="s">
        <v>5741</v>
      </c>
      <c r="AU481" s="13" t="s">
        <v>17371</v>
      </c>
      <c r="AV481" s="13" t="s">
        <v>236</v>
      </c>
      <c r="AW481" s="13" t="s">
        <v>298</v>
      </c>
      <c r="AX481" s="12" t="s">
        <v>5580</v>
      </c>
      <c r="AY481" s="12" t="s">
        <v>5581</v>
      </c>
      <c r="AZ481" s="13" t="s">
        <v>301</v>
      </c>
      <c r="BA481" s="13" t="s">
        <v>17371</v>
      </c>
      <c r="BB481" s="13" t="s">
        <v>17371</v>
      </c>
      <c r="BC481" s="13" t="s">
        <v>17371</v>
      </c>
      <c r="BD481" s="13" t="s">
        <v>302</v>
      </c>
      <c r="BE481" s="13" t="s">
        <v>5399</v>
      </c>
      <c r="BF481" s="12" t="s">
        <v>17371</v>
      </c>
      <c r="BG481" s="13" t="s">
        <v>657</v>
      </c>
      <c r="BH481" s="13" t="s">
        <v>572</v>
      </c>
      <c r="BI481" s="13" t="s">
        <v>17371</v>
      </c>
      <c r="BJ481" s="13" t="s">
        <v>17371</v>
      </c>
      <c r="BK481" s="13" t="s">
        <v>17371</v>
      </c>
      <c r="BL481" s="13" t="s">
        <v>17371</v>
      </c>
      <c r="BM481" s="12" t="s">
        <v>17371</v>
      </c>
      <c r="BN481" s="13" t="s">
        <v>241</v>
      </c>
      <c r="BO481" s="13" t="s">
        <v>17371</v>
      </c>
      <c r="BP481" s="13" t="s">
        <v>5742</v>
      </c>
      <c r="BQ481" s="13" t="s">
        <v>243</v>
      </c>
      <c r="BR481" s="13" t="s">
        <v>779</v>
      </c>
      <c r="BS481" s="13" t="s">
        <v>245</v>
      </c>
      <c r="BT481" s="13" t="s">
        <v>17371</v>
      </c>
      <c r="BU481" s="13" t="s">
        <v>241</v>
      </c>
      <c r="BV481" s="13" t="s">
        <v>17371</v>
      </c>
      <c r="BW481" s="13" t="s">
        <v>17371</v>
      </c>
      <c r="BX481" s="13" t="s">
        <v>17371</v>
      </c>
      <c r="BY481" s="13" t="s">
        <v>17371</v>
      </c>
      <c r="BZ481" s="13" t="s">
        <v>17371</v>
      </c>
      <c r="CA481" s="13" t="s">
        <v>17371</v>
      </c>
      <c r="CB481" s="13" t="s">
        <v>17371</v>
      </c>
      <c r="CC481" s="13" t="s">
        <v>17371</v>
      </c>
      <c r="CD481" s="17" t="s">
        <v>17567</v>
      </c>
      <c r="CE481" s="17" t="s">
        <v>17568</v>
      </c>
      <c r="CF481" s="13" t="s">
        <v>248</v>
      </c>
      <c r="CG481" s="13" t="s">
        <v>17371</v>
      </c>
      <c r="CH481" s="13" t="s">
        <v>17371</v>
      </c>
      <c r="CI481" s="13" t="s">
        <v>17371</v>
      </c>
      <c r="CJ481" s="13" t="s">
        <v>17371</v>
      </c>
      <c r="CK481" s="13" t="s">
        <v>17371</v>
      </c>
      <c r="CL481" s="13" t="s">
        <v>17371</v>
      </c>
      <c r="CM481" s="13" t="s">
        <v>17371</v>
      </c>
      <c r="CN481" s="13" t="s">
        <v>17371</v>
      </c>
      <c r="CO481" s="13" t="s">
        <v>17371</v>
      </c>
      <c r="CP481" s="13" t="s">
        <v>241</v>
      </c>
      <c r="CQ481" s="13" t="s">
        <v>241</v>
      </c>
      <c r="CR481" s="13" t="s">
        <v>241</v>
      </c>
      <c r="CS481" s="13" t="s">
        <v>241</v>
      </c>
      <c r="CT481" s="13" t="s">
        <v>241</v>
      </c>
      <c r="CU481" s="13" t="s">
        <v>241</v>
      </c>
      <c r="CV481" s="13" t="s">
        <v>241</v>
      </c>
      <c r="CW481" s="13" t="s">
        <v>241</v>
      </c>
      <c r="CX481" s="13" t="s">
        <v>241</v>
      </c>
      <c r="CY481" s="13" t="s">
        <v>241</v>
      </c>
      <c r="CZ481" s="13" t="s">
        <v>241</v>
      </c>
      <c r="DA481" s="13" t="s">
        <v>241</v>
      </c>
      <c r="DB481" s="13" t="s">
        <v>241</v>
      </c>
      <c r="DC481" s="13" t="s">
        <v>241</v>
      </c>
      <c r="DD481" s="13" t="s">
        <v>241</v>
      </c>
      <c r="DE481" s="13" t="s">
        <v>241</v>
      </c>
      <c r="DF481" s="13" t="s">
        <v>17371</v>
      </c>
      <c r="DG481" s="13" t="s">
        <v>17371</v>
      </c>
      <c r="DH481" s="13" t="s">
        <v>17371</v>
      </c>
      <c r="DI481" s="13" t="s">
        <v>17371</v>
      </c>
      <c r="DJ481" s="13" t="s">
        <v>313</v>
      </c>
      <c r="DK481" s="13" t="s">
        <v>314</v>
      </c>
      <c r="DL481" s="13" t="s">
        <v>274</v>
      </c>
      <c r="DM481" s="13" t="s">
        <v>274</v>
      </c>
      <c r="DN481" s="13" t="s">
        <v>17782</v>
      </c>
      <c r="DO481" s="13" t="s">
        <v>17381</v>
      </c>
      <c r="DP481" s="13" t="s">
        <v>246</v>
      </c>
      <c r="DQ481" s="13" t="s">
        <v>259</v>
      </c>
      <c r="DR481" s="13" t="s">
        <v>260</v>
      </c>
      <c r="DS481" s="13" t="s">
        <v>353</v>
      </c>
      <c r="DT481" s="13" t="s">
        <v>17371</v>
      </c>
      <c r="DU481" s="13" t="s">
        <v>17371</v>
      </c>
      <c r="DV481" s="13" t="s">
        <v>17371</v>
      </c>
      <c r="DW481" s="13" t="s">
        <v>17371</v>
      </c>
      <c r="DX481" s="13" t="s">
        <v>17371</v>
      </c>
      <c r="DY481" s="13" t="s">
        <v>17371</v>
      </c>
      <c r="DZ481" s="13" t="s">
        <v>17371</v>
      </c>
      <c r="EA481" s="13" t="s">
        <v>17371</v>
      </c>
      <c r="EB481" s="13" t="s">
        <v>660</v>
      </c>
      <c r="EC481" s="13" t="s">
        <v>318</v>
      </c>
      <c r="ED481" s="13" t="s">
        <v>433</v>
      </c>
      <c r="EE481" s="13" t="s">
        <v>17381</v>
      </c>
      <c r="EF481" s="13" t="s">
        <v>17371</v>
      </c>
      <c r="EG481" s="13" t="s">
        <v>17371</v>
      </c>
      <c r="EH481" s="13" t="s">
        <v>5743</v>
      </c>
      <c r="EI481" s="13" t="s">
        <v>17371</v>
      </c>
      <c r="EJ481" s="12" t="s">
        <v>17371</v>
      </c>
      <c r="EK481" s="12" t="s">
        <v>5377</v>
      </c>
      <c r="EL481" s="13" t="s">
        <v>5744</v>
      </c>
      <c r="EM481" s="13" t="s">
        <v>241</v>
      </c>
      <c r="EN481" s="13" t="s">
        <v>395</v>
      </c>
      <c r="EO481" s="12" t="s">
        <v>17371</v>
      </c>
      <c r="EP481" s="13" t="s">
        <v>17371</v>
      </c>
      <c r="EQ481" s="13" t="s">
        <v>246</v>
      </c>
      <c r="ER481" s="13" t="s">
        <v>269</v>
      </c>
      <c r="ES481" s="13" t="s">
        <v>17371</v>
      </c>
      <c r="ET481" s="13" t="s">
        <v>17371</v>
      </c>
      <c r="EU481" s="13" t="s">
        <v>17371</v>
      </c>
      <c r="EV481" s="13" t="s">
        <v>17371</v>
      </c>
      <c r="EW481" s="13" t="s">
        <v>17371</v>
      </c>
      <c r="EX481" s="13" t="s">
        <v>17371</v>
      </c>
      <c r="EY481" s="13" t="s">
        <v>17371</v>
      </c>
      <c r="EZ481" s="21" t="s">
        <v>17388</v>
      </c>
      <c r="FA481" s="13" t="s">
        <v>270</v>
      </c>
      <c r="FB481" s="13" t="s">
        <v>246</v>
      </c>
      <c r="FC481" s="12" t="s">
        <v>5396</v>
      </c>
      <c r="FD481" s="13" t="s">
        <v>246</v>
      </c>
      <c r="FE481" s="12" t="s">
        <v>332</v>
      </c>
      <c r="FF481" s="13" t="s">
        <v>246</v>
      </c>
      <c r="FG481" s="12" t="s">
        <v>5377</v>
      </c>
      <c r="FH481" s="22" t="s">
        <v>19332</v>
      </c>
      <c r="FI481" s="13" t="s">
        <v>246</v>
      </c>
      <c r="FJ481" s="13" t="s">
        <v>246</v>
      </c>
      <c r="FK481" s="13" t="s">
        <v>17371</v>
      </c>
      <c r="FL481" s="13" t="s">
        <v>17371</v>
      </c>
      <c r="FM481" s="13" t="s">
        <v>17371</v>
      </c>
      <c r="FN481" s="13" t="s">
        <v>17371</v>
      </c>
      <c r="FO481" s="13" t="s">
        <v>17371</v>
      </c>
      <c r="FP481" s="13" t="s">
        <v>5402</v>
      </c>
      <c r="FQ481" s="13" t="s">
        <v>17371</v>
      </c>
      <c r="FR481" s="13" t="s">
        <v>17371</v>
      </c>
      <c r="FS481" s="13" t="s">
        <v>17371</v>
      </c>
      <c r="FT481" s="17" t="s">
        <v>17446</v>
      </c>
      <c r="FU481" s="17" t="s">
        <v>17538</v>
      </c>
      <c r="FV481" s="17" t="s">
        <v>17477</v>
      </c>
      <c r="FW481" s="13" t="s">
        <v>17371</v>
      </c>
      <c r="FX481" s="13" t="s">
        <v>17371</v>
      </c>
      <c r="FY481" s="20" t="s">
        <v>5745</v>
      </c>
      <c r="FZ481" s="13" t="s">
        <v>241</v>
      </c>
      <c r="GA481" s="13" t="s">
        <v>241</v>
      </c>
      <c r="GB481" s="13" t="s">
        <v>17371</v>
      </c>
      <c r="GC481" s="12" t="s">
        <v>17371</v>
      </c>
      <c r="GD481" s="13" t="s">
        <v>359</v>
      </c>
      <c r="GE481" s="13" t="s">
        <v>274</v>
      </c>
      <c r="GF481" s="13" t="s">
        <v>17371</v>
      </c>
      <c r="GG481" s="13" t="s">
        <v>17371</v>
      </c>
      <c r="GH481" s="12" t="s">
        <v>17371</v>
      </c>
      <c r="GI481" s="13" t="s">
        <v>17371</v>
      </c>
      <c r="GJ481" s="13" t="s">
        <v>17371</v>
      </c>
      <c r="GK481" s="13" t="s">
        <v>17371</v>
      </c>
      <c r="GL481" s="13" t="s">
        <v>17371</v>
      </c>
    </row>
    <row r="482" spans="1:194" s="14" customFormat="1" ht="15" customHeight="1" x14ac:dyDescent="0.2">
      <c r="A482" s="10" t="s">
        <v>5746</v>
      </c>
      <c r="B482" s="13" t="s">
        <v>19338</v>
      </c>
      <c r="C482" s="13" t="s">
        <v>5746</v>
      </c>
      <c r="D482" s="13" t="s">
        <v>5747</v>
      </c>
      <c r="E482" s="13" t="s">
        <v>5746</v>
      </c>
      <c r="F482" s="13" t="s">
        <v>5748</v>
      </c>
      <c r="G482" s="13" t="s">
        <v>17371</v>
      </c>
      <c r="H482" s="13" t="s">
        <v>204</v>
      </c>
      <c r="I482" s="13" t="s">
        <v>205</v>
      </c>
      <c r="J482" s="13" t="s">
        <v>5746</v>
      </c>
      <c r="K482" s="13" t="s">
        <v>206</v>
      </c>
      <c r="L482" s="13" t="s">
        <v>207</v>
      </c>
      <c r="M482" s="13" t="s">
        <v>208</v>
      </c>
      <c r="N482" s="13" t="s">
        <v>924</v>
      </c>
      <c r="O482" s="12" t="s">
        <v>19339</v>
      </c>
      <c r="P482" s="12" t="s">
        <v>519</v>
      </c>
      <c r="Q482" s="12" t="s">
        <v>211</v>
      </c>
      <c r="R482" s="12" t="s">
        <v>1890</v>
      </c>
      <c r="S482" s="13" t="s">
        <v>447</v>
      </c>
      <c r="T482" s="13" t="s">
        <v>448</v>
      </c>
      <c r="U482" s="12" t="s">
        <v>220</v>
      </c>
      <c r="V482" s="13" t="s">
        <v>334</v>
      </c>
      <c r="W482" s="13" t="s">
        <v>449</v>
      </c>
      <c r="X482" s="13" t="s">
        <v>222</v>
      </c>
      <c r="Y482" s="13" t="s">
        <v>219</v>
      </c>
      <c r="Z482" s="12" t="s">
        <v>220</v>
      </c>
      <c r="AA482" s="13" t="s">
        <v>221</v>
      </c>
      <c r="AB482" s="13" t="s">
        <v>222</v>
      </c>
      <c r="AC482" s="12" t="s">
        <v>1940</v>
      </c>
      <c r="AD482" s="12" t="s">
        <v>522</v>
      </c>
      <c r="AE482" s="13" t="s">
        <v>225</v>
      </c>
      <c r="AF482" s="12" t="s">
        <v>523</v>
      </c>
      <c r="AG482" s="13" t="s">
        <v>227</v>
      </c>
      <c r="AH482" s="13" t="s">
        <v>227</v>
      </c>
      <c r="AI482" s="13" t="s">
        <v>17371</v>
      </c>
      <c r="AJ482" s="17" t="s">
        <v>19340</v>
      </c>
      <c r="AK482" s="13" t="s">
        <v>17371</v>
      </c>
      <c r="AL482" s="13" t="s">
        <v>290</v>
      </c>
      <c r="AM482" s="13" t="s">
        <v>291</v>
      </c>
      <c r="AN482" s="23" t="s">
        <v>5749</v>
      </c>
      <c r="AO482" s="12" t="s">
        <v>734</v>
      </c>
      <c r="AP482" s="12" t="s">
        <v>3397</v>
      </c>
      <c r="AQ482" s="12" t="s">
        <v>1227</v>
      </c>
      <c r="AR482" s="12" t="s">
        <v>296</v>
      </c>
      <c r="AS482" s="13" t="s">
        <v>2440</v>
      </c>
      <c r="AT482" s="12" t="s">
        <v>5750</v>
      </c>
      <c r="AU482" s="13" t="s">
        <v>17371</v>
      </c>
      <c r="AV482" s="13" t="s">
        <v>236</v>
      </c>
      <c r="AW482" s="13" t="s">
        <v>298</v>
      </c>
      <c r="AX482" s="12" t="s">
        <v>3083</v>
      </c>
      <c r="AY482" s="12" t="s">
        <v>5751</v>
      </c>
      <c r="AZ482" s="13" t="s">
        <v>301</v>
      </c>
      <c r="BA482" s="13" t="s">
        <v>17371</v>
      </c>
      <c r="BB482" s="13" t="s">
        <v>17371</v>
      </c>
      <c r="BC482" s="13" t="s">
        <v>17371</v>
      </c>
      <c r="BD482" s="13" t="s">
        <v>302</v>
      </c>
      <c r="BE482" s="13" t="s">
        <v>736</v>
      </c>
      <c r="BF482" s="23" t="s">
        <v>5752</v>
      </c>
      <c r="BG482" s="13" t="s">
        <v>417</v>
      </c>
      <c r="BH482" s="13" t="s">
        <v>418</v>
      </c>
      <c r="BI482" s="13" t="s">
        <v>17371</v>
      </c>
      <c r="BJ482" s="13" t="s">
        <v>17371</v>
      </c>
      <c r="BK482" s="13" t="s">
        <v>17371</v>
      </c>
      <c r="BL482" s="13" t="s">
        <v>17371</v>
      </c>
      <c r="BM482" s="12" t="s">
        <v>17371</v>
      </c>
      <c r="BN482" s="13" t="s">
        <v>246</v>
      </c>
      <c r="BO482" s="13" t="s">
        <v>5753</v>
      </c>
      <c r="BP482" s="13" t="s">
        <v>5754</v>
      </c>
      <c r="BQ482" s="13" t="s">
        <v>243</v>
      </c>
      <c r="BR482" s="13" t="s">
        <v>244</v>
      </c>
      <c r="BS482" s="13" t="s">
        <v>245</v>
      </c>
      <c r="BT482" s="17" t="s">
        <v>17650</v>
      </c>
      <c r="BU482" s="13" t="s">
        <v>246</v>
      </c>
      <c r="BV482" s="13" t="s">
        <v>247</v>
      </c>
      <c r="BW482" s="17" t="s">
        <v>17374</v>
      </c>
      <c r="BX482" s="13" t="s">
        <v>17371</v>
      </c>
      <c r="BY482" s="13" t="s">
        <v>17371</v>
      </c>
      <c r="BZ482" s="13" t="s">
        <v>17371</v>
      </c>
      <c r="CA482" s="13" t="s">
        <v>17371</v>
      </c>
      <c r="CB482" s="13" t="s">
        <v>17371</v>
      </c>
      <c r="CC482" s="13" t="s">
        <v>17371</v>
      </c>
      <c r="CD482" s="17" t="s">
        <v>17452</v>
      </c>
      <c r="CE482" s="17" t="s">
        <v>17453</v>
      </c>
      <c r="CF482" s="13" t="s">
        <v>248</v>
      </c>
      <c r="CG482" s="13" t="s">
        <v>17371</v>
      </c>
      <c r="CH482" s="13" t="s">
        <v>17371</v>
      </c>
      <c r="CI482" s="13" t="s">
        <v>17371</v>
      </c>
      <c r="CJ482" s="13" t="s">
        <v>17371</v>
      </c>
      <c r="CK482" s="13" t="s">
        <v>17371</v>
      </c>
      <c r="CL482" s="13" t="s">
        <v>17371</v>
      </c>
      <c r="CM482" s="13" t="s">
        <v>17371</v>
      </c>
      <c r="CN482" s="13" t="s">
        <v>17371</v>
      </c>
      <c r="CO482" s="13" t="s">
        <v>17371</v>
      </c>
      <c r="CP482" s="13" t="s">
        <v>241</v>
      </c>
      <c r="CQ482" s="13" t="s">
        <v>241</v>
      </c>
      <c r="CR482" s="13" t="s">
        <v>246</v>
      </c>
      <c r="CS482" s="13" t="s">
        <v>241</v>
      </c>
      <c r="CT482" s="13" t="s">
        <v>241</v>
      </c>
      <c r="CU482" s="13" t="s">
        <v>241</v>
      </c>
      <c r="CV482" s="13" t="s">
        <v>241</v>
      </c>
      <c r="CW482" s="13" t="s">
        <v>241</v>
      </c>
      <c r="CX482" s="13" t="s">
        <v>241</v>
      </c>
      <c r="CY482" s="13" t="s">
        <v>241</v>
      </c>
      <c r="CZ482" s="13" t="s">
        <v>241</v>
      </c>
      <c r="DA482" s="13" t="s">
        <v>241</v>
      </c>
      <c r="DB482" s="13" t="s">
        <v>241</v>
      </c>
      <c r="DC482" s="13" t="s">
        <v>241</v>
      </c>
      <c r="DD482" s="13" t="s">
        <v>241</v>
      </c>
      <c r="DE482" s="13" t="s">
        <v>241</v>
      </c>
      <c r="DF482" s="13" t="s">
        <v>930</v>
      </c>
      <c r="DG482" s="13" t="s">
        <v>3902</v>
      </c>
      <c r="DH482" s="13" t="s">
        <v>17371</v>
      </c>
      <c r="DI482" s="13" t="s">
        <v>246</v>
      </c>
      <c r="DJ482" s="13" t="s">
        <v>255</v>
      </c>
      <c r="DK482" s="13" t="s">
        <v>314</v>
      </c>
      <c r="DL482" s="13" t="s">
        <v>511</v>
      </c>
      <c r="DM482" s="13" t="s">
        <v>258</v>
      </c>
      <c r="DN482" s="13" t="s">
        <v>17722</v>
      </c>
      <c r="DO482" s="18" t="s">
        <v>17661</v>
      </c>
      <c r="DP482" s="13" t="s">
        <v>246</v>
      </c>
      <c r="DQ482" s="13" t="s">
        <v>259</v>
      </c>
      <c r="DR482" s="13" t="s">
        <v>260</v>
      </c>
      <c r="DS482" s="13" t="s">
        <v>261</v>
      </c>
      <c r="DT482" s="13" t="s">
        <v>17417</v>
      </c>
      <c r="DU482" s="19" t="s">
        <v>17418</v>
      </c>
      <c r="DV482" s="13" t="s">
        <v>17419</v>
      </c>
      <c r="DW482" s="19" t="s">
        <v>17420</v>
      </c>
      <c r="DX482" s="13" t="s">
        <v>17486</v>
      </c>
      <c r="DY482" s="13" t="s">
        <v>354</v>
      </c>
      <c r="DZ482" s="13" t="s">
        <v>5755</v>
      </c>
      <c r="EA482" s="24" t="s">
        <v>19341</v>
      </c>
      <c r="EB482" s="13" t="s">
        <v>512</v>
      </c>
      <c r="EC482" s="13" t="s">
        <v>264</v>
      </c>
      <c r="ED482" s="13" t="s">
        <v>611</v>
      </c>
      <c r="EE482" s="18" t="s">
        <v>17560</v>
      </c>
      <c r="EF482" s="18" t="s">
        <v>17380</v>
      </c>
      <c r="EG482" s="13" t="s">
        <v>17510</v>
      </c>
      <c r="EH482" s="20" t="s">
        <v>5756</v>
      </c>
      <c r="EI482" s="13" t="s">
        <v>17371</v>
      </c>
      <c r="EJ482" s="12" t="s">
        <v>519</v>
      </c>
      <c r="EK482" s="12" t="s">
        <v>1890</v>
      </c>
      <c r="EL482" s="13" t="s">
        <v>5757</v>
      </c>
      <c r="EM482" s="13" t="s">
        <v>241</v>
      </c>
      <c r="EN482" s="13" t="s">
        <v>395</v>
      </c>
      <c r="EO482" s="12" t="s">
        <v>17371</v>
      </c>
      <c r="EP482" s="13" t="s">
        <v>17371</v>
      </c>
      <c r="EQ482" s="13" t="s">
        <v>246</v>
      </c>
      <c r="ER482" s="13" t="s">
        <v>269</v>
      </c>
      <c r="ES482" s="13" t="s">
        <v>17371</v>
      </c>
      <c r="ET482" s="13" t="s">
        <v>17371</v>
      </c>
      <c r="EU482" s="13" t="s">
        <v>17371</v>
      </c>
      <c r="EV482" s="13" t="s">
        <v>17371</v>
      </c>
      <c r="EW482" s="13" t="s">
        <v>17371</v>
      </c>
      <c r="EX482" s="13" t="s">
        <v>17371</v>
      </c>
      <c r="EY482" s="13" t="s">
        <v>17371</v>
      </c>
      <c r="EZ482" s="21" t="s">
        <v>17388</v>
      </c>
      <c r="FA482" s="13" t="s">
        <v>270</v>
      </c>
      <c r="FB482" s="13" t="s">
        <v>246</v>
      </c>
      <c r="FC482" s="12" t="s">
        <v>519</v>
      </c>
      <c r="FD482" s="13" t="s">
        <v>246</v>
      </c>
      <c r="FE482" s="12" t="s">
        <v>211</v>
      </c>
      <c r="FF482" s="13" t="s">
        <v>246</v>
      </c>
      <c r="FG482" s="12" t="s">
        <v>1890</v>
      </c>
      <c r="FH482" s="22" t="s">
        <v>19332</v>
      </c>
      <c r="FI482" s="13" t="s">
        <v>246</v>
      </c>
      <c r="FJ482" s="13" t="s">
        <v>246</v>
      </c>
      <c r="FK482" s="13" t="s">
        <v>17371</v>
      </c>
      <c r="FL482" s="13" t="s">
        <v>17371</v>
      </c>
      <c r="FM482" s="13" t="s">
        <v>17371</v>
      </c>
      <c r="FN482" s="13" t="s">
        <v>17371</v>
      </c>
      <c r="FO482" s="13" t="s">
        <v>17371</v>
      </c>
      <c r="FP482" s="13" t="s">
        <v>533</v>
      </c>
      <c r="FQ482" s="13" t="s">
        <v>17371</v>
      </c>
      <c r="FR482" s="13" t="s">
        <v>17371</v>
      </c>
      <c r="FS482" s="13" t="s">
        <v>17371</v>
      </c>
      <c r="FT482" s="17" t="s">
        <v>17422</v>
      </c>
      <c r="FU482" s="17" t="s">
        <v>19342</v>
      </c>
      <c r="FV482" s="17" t="s">
        <v>17453</v>
      </c>
      <c r="FW482" s="13" t="s">
        <v>17371</v>
      </c>
      <c r="FX482" s="13" t="s">
        <v>17371</v>
      </c>
      <c r="FY482" s="20" t="s">
        <v>5758</v>
      </c>
      <c r="FZ482" s="13" t="s">
        <v>246</v>
      </c>
      <c r="GA482" s="13" t="s">
        <v>246</v>
      </c>
      <c r="GB482" s="13" t="s">
        <v>17371</v>
      </c>
      <c r="GC482" s="12" t="s">
        <v>17371</v>
      </c>
      <c r="GD482" s="13" t="s">
        <v>440</v>
      </c>
      <c r="GE482" s="13" t="s">
        <v>274</v>
      </c>
      <c r="GF482" s="13" t="s">
        <v>246</v>
      </c>
      <c r="GG482" s="20" t="s">
        <v>5759</v>
      </c>
      <c r="GH482" s="25" t="s">
        <v>19343</v>
      </c>
      <c r="GI482" s="13" t="s">
        <v>17371</v>
      </c>
      <c r="GJ482" s="13" t="s">
        <v>17371</v>
      </c>
      <c r="GK482" s="13" t="s">
        <v>17371</v>
      </c>
      <c r="GL482" s="13" t="s">
        <v>17371</v>
      </c>
    </row>
    <row r="483" spans="1:194" s="14" customFormat="1" ht="15" customHeight="1" x14ac:dyDescent="0.2">
      <c r="A483" s="10" t="s">
        <v>5760</v>
      </c>
      <c r="B483" s="13" t="s">
        <v>19344</v>
      </c>
      <c r="C483" s="13" t="s">
        <v>5760</v>
      </c>
      <c r="D483" s="13" t="s">
        <v>5761</v>
      </c>
      <c r="E483" s="13" t="s">
        <v>5760</v>
      </c>
      <c r="F483" s="13" t="s">
        <v>5762</v>
      </c>
      <c r="G483" s="13" t="s">
        <v>17371</v>
      </c>
      <c r="H483" s="13" t="s">
        <v>204</v>
      </c>
      <c r="I483" s="13" t="s">
        <v>205</v>
      </c>
      <c r="J483" s="13" t="s">
        <v>5760</v>
      </c>
      <c r="K483" s="13" t="s">
        <v>206</v>
      </c>
      <c r="L483" s="13" t="s">
        <v>207</v>
      </c>
      <c r="M483" s="13" t="s">
        <v>208</v>
      </c>
      <c r="N483" s="13" t="s">
        <v>1089</v>
      </c>
      <c r="O483" s="12" t="s">
        <v>18558</v>
      </c>
      <c r="P483" s="12" t="s">
        <v>838</v>
      </c>
      <c r="Q483" s="12" t="s">
        <v>837</v>
      </c>
      <c r="R483" s="12" t="s">
        <v>1401</v>
      </c>
      <c r="S483" s="13" t="s">
        <v>332</v>
      </c>
      <c r="T483" s="13" t="s">
        <v>333</v>
      </c>
      <c r="U483" s="12" t="s">
        <v>1563</v>
      </c>
      <c r="V483" s="13" t="s">
        <v>334</v>
      </c>
      <c r="W483" s="13" t="s">
        <v>1564</v>
      </c>
      <c r="X483" s="13" t="s">
        <v>1194</v>
      </c>
      <c r="Y483" s="13" t="s">
        <v>337</v>
      </c>
      <c r="Z483" s="12" t="s">
        <v>220</v>
      </c>
      <c r="AA483" s="13" t="s">
        <v>221</v>
      </c>
      <c r="AB483" s="13" t="s">
        <v>222</v>
      </c>
      <c r="AC483" s="23" t="s">
        <v>1073</v>
      </c>
      <c r="AD483" s="12" t="s">
        <v>837</v>
      </c>
      <c r="AE483" s="13" t="s">
        <v>225</v>
      </c>
      <c r="AF483" s="12" t="s">
        <v>17620</v>
      </c>
      <c r="AG483" s="13" t="s">
        <v>227</v>
      </c>
      <c r="AH483" s="13" t="s">
        <v>227</v>
      </c>
      <c r="AI483" s="13" t="s">
        <v>17371</v>
      </c>
      <c r="AJ483" s="13" t="s">
        <v>17371</v>
      </c>
      <c r="AK483" s="13" t="s">
        <v>17371</v>
      </c>
      <c r="AL483" s="13" t="s">
        <v>228</v>
      </c>
      <c r="AM483" s="13" t="s">
        <v>291</v>
      </c>
      <c r="AN483" s="12" t="s">
        <v>1286</v>
      </c>
      <c r="AO483" s="12" t="s">
        <v>734</v>
      </c>
      <c r="AP483" s="12" t="s">
        <v>232</v>
      </c>
      <c r="AQ483" s="12" t="s">
        <v>451</v>
      </c>
      <c r="AR483" s="23" t="s">
        <v>1287</v>
      </c>
      <c r="AS483" s="13" t="s">
        <v>235</v>
      </c>
      <c r="AT483" s="12" t="s">
        <v>17371</v>
      </c>
      <c r="AU483" s="13" t="s">
        <v>17371</v>
      </c>
      <c r="AV483" s="13" t="s">
        <v>380</v>
      </c>
      <c r="AW483" s="13" t="s">
        <v>17371</v>
      </c>
      <c r="AX483" s="12" t="s">
        <v>17371</v>
      </c>
      <c r="AY483" s="12" t="s">
        <v>17371</v>
      </c>
      <c r="AZ483" s="13" t="s">
        <v>17371</v>
      </c>
      <c r="BA483" s="13" t="s">
        <v>17371</v>
      </c>
      <c r="BB483" s="13" t="s">
        <v>17371</v>
      </c>
      <c r="BC483" s="13" t="s">
        <v>17371</v>
      </c>
      <c r="BD483" s="13" t="s">
        <v>17371</v>
      </c>
      <c r="BE483" s="13" t="s">
        <v>1288</v>
      </c>
      <c r="BF483" s="12" t="s">
        <v>696</v>
      </c>
      <c r="BG483" s="13" t="s">
        <v>657</v>
      </c>
      <c r="BH483" s="13" t="s">
        <v>572</v>
      </c>
      <c r="BI483" s="17" t="s">
        <v>19345</v>
      </c>
      <c r="BJ483" s="13" t="s">
        <v>17371</v>
      </c>
      <c r="BK483" s="13" t="s">
        <v>17371</v>
      </c>
      <c r="BL483" s="13" t="s">
        <v>17371</v>
      </c>
      <c r="BM483" s="12" t="s">
        <v>5760</v>
      </c>
      <c r="BN483" s="13" t="s">
        <v>241</v>
      </c>
      <c r="BO483" s="13" t="s">
        <v>1079</v>
      </c>
      <c r="BP483" s="13" t="s">
        <v>5763</v>
      </c>
      <c r="BQ483" s="13" t="s">
        <v>243</v>
      </c>
      <c r="BR483" s="13" t="s">
        <v>244</v>
      </c>
      <c r="BS483" s="13" t="s">
        <v>575</v>
      </c>
      <c r="BT483" s="13" t="s">
        <v>17371</v>
      </c>
      <c r="BU483" s="13" t="s">
        <v>241</v>
      </c>
      <c r="BV483" s="13" t="s">
        <v>17371</v>
      </c>
      <c r="BW483" s="13" t="s">
        <v>17371</v>
      </c>
      <c r="BX483" s="13" t="s">
        <v>17371</v>
      </c>
      <c r="BY483" s="13" t="s">
        <v>17371</v>
      </c>
      <c r="BZ483" s="13" t="s">
        <v>17371</v>
      </c>
      <c r="CA483" s="13" t="s">
        <v>17371</v>
      </c>
      <c r="CB483" s="13" t="s">
        <v>17371</v>
      </c>
      <c r="CC483" s="13" t="s">
        <v>17371</v>
      </c>
      <c r="CD483" s="17" t="s">
        <v>17452</v>
      </c>
      <c r="CE483" s="17" t="s">
        <v>17453</v>
      </c>
      <c r="CF483" s="13" t="s">
        <v>508</v>
      </c>
      <c r="CG483" s="13" t="s">
        <v>17371</v>
      </c>
      <c r="CH483" s="13" t="s">
        <v>17371</v>
      </c>
      <c r="CI483" s="13" t="s">
        <v>17371</v>
      </c>
      <c r="CJ483" s="13" t="s">
        <v>17371</v>
      </c>
      <c r="CK483" s="13" t="s">
        <v>17371</v>
      </c>
      <c r="CL483" s="13" t="s">
        <v>17371</v>
      </c>
      <c r="CM483" s="13" t="s">
        <v>17371</v>
      </c>
      <c r="CN483" s="13" t="s">
        <v>17371</v>
      </c>
      <c r="CO483" s="13" t="s">
        <v>17371</v>
      </c>
      <c r="CP483" s="13" t="s">
        <v>241</v>
      </c>
      <c r="CQ483" s="13" t="s">
        <v>241</v>
      </c>
      <c r="CR483" s="13" t="s">
        <v>241</v>
      </c>
      <c r="CS483" s="13" t="s">
        <v>241</v>
      </c>
      <c r="CT483" s="13" t="s">
        <v>241</v>
      </c>
      <c r="CU483" s="13" t="s">
        <v>246</v>
      </c>
      <c r="CV483" s="13" t="s">
        <v>241</v>
      </c>
      <c r="CW483" s="13" t="s">
        <v>241</v>
      </c>
      <c r="CX483" s="13" t="s">
        <v>241</v>
      </c>
      <c r="CY483" s="13" t="s">
        <v>241</v>
      </c>
      <c r="CZ483" s="13" t="s">
        <v>241</v>
      </c>
      <c r="DA483" s="13" t="s">
        <v>241</v>
      </c>
      <c r="DB483" s="13" t="s">
        <v>241</v>
      </c>
      <c r="DC483" s="13" t="s">
        <v>241</v>
      </c>
      <c r="DD483" s="13" t="s">
        <v>241</v>
      </c>
      <c r="DE483" s="13" t="s">
        <v>241</v>
      </c>
      <c r="DF483" s="13" t="s">
        <v>17371</v>
      </c>
      <c r="DG483" s="13" t="s">
        <v>17371</v>
      </c>
      <c r="DH483" s="13" t="s">
        <v>17371</v>
      </c>
      <c r="DI483" s="13" t="s">
        <v>17371</v>
      </c>
      <c r="DJ483" s="13" t="s">
        <v>313</v>
      </c>
      <c r="DK483" s="13" t="s">
        <v>314</v>
      </c>
      <c r="DL483" s="13" t="s">
        <v>315</v>
      </c>
      <c r="DM483" s="13" t="s">
        <v>258</v>
      </c>
      <c r="DN483" s="13" t="s">
        <v>17572</v>
      </c>
      <c r="DO483" s="13" t="s">
        <v>17381</v>
      </c>
      <c r="DP483" s="13" t="s">
        <v>246</v>
      </c>
      <c r="DQ483" s="13" t="s">
        <v>259</v>
      </c>
      <c r="DR483" s="13" t="s">
        <v>260</v>
      </c>
      <c r="DS483" s="13" t="s">
        <v>261</v>
      </c>
      <c r="DT483" s="13" t="s">
        <v>17417</v>
      </c>
      <c r="DU483" s="19" t="s">
        <v>17418</v>
      </c>
      <c r="DV483" s="13" t="s">
        <v>17419</v>
      </c>
      <c r="DW483" s="19" t="s">
        <v>17420</v>
      </c>
      <c r="DX483" s="13" t="s">
        <v>17537</v>
      </c>
      <c r="DY483" s="13" t="s">
        <v>354</v>
      </c>
      <c r="DZ483" s="13" t="s">
        <v>5764</v>
      </c>
      <c r="EA483" s="24" t="s">
        <v>17444</v>
      </c>
      <c r="EB483" s="13" t="s">
        <v>263</v>
      </c>
      <c r="EC483" s="13" t="s">
        <v>264</v>
      </c>
      <c r="ED483" s="13" t="s">
        <v>611</v>
      </c>
      <c r="EE483" s="13" t="s">
        <v>17381</v>
      </c>
      <c r="EF483" s="13" t="s">
        <v>17545</v>
      </c>
      <c r="EG483" s="13" t="s">
        <v>17371</v>
      </c>
      <c r="EH483" s="13" t="s">
        <v>5765</v>
      </c>
      <c r="EI483" s="20" t="s">
        <v>5766</v>
      </c>
      <c r="EJ483" s="12" t="s">
        <v>17371</v>
      </c>
      <c r="EK483" s="12" t="s">
        <v>1401</v>
      </c>
      <c r="EL483" s="13" t="s">
        <v>5767</v>
      </c>
      <c r="EM483" s="13" t="s">
        <v>241</v>
      </c>
      <c r="EN483" s="13" t="s">
        <v>395</v>
      </c>
      <c r="EO483" s="12" t="s">
        <v>17371</v>
      </c>
      <c r="EP483" s="13" t="s">
        <v>17371</v>
      </c>
      <c r="EQ483" s="13" t="s">
        <v>246</v>
      </c>
      <c r="ER483" s="13" t="s">
        <v>269</v>
      </c>
      <c r="ES483" s="13" t="s">
        <v>17371</v>
      </c>
      <c r="ET483" s="13" t="s">
        <v>17371</v>
      </c>
      <c r="EU483" s="13" t="s">
        <v>17371</v>
      </c>
      <c r="EV483" s="13" t="s">
        <v>17371</v>
      </c>
      <c r="EW483" s="13" t="s">
        <v>17371</v>
      </c>
      <c r="EX483" s="13" t="s">
        <v>17371</v>
      </c>
      <c r="EY483" s="13" t="s">
        <v>17371</v>
      </c>
      <c r="EZ483" s="21" t="s">
        <v>17388</v>
      </c>
      <c r="FA483" s="13" t="s">
        <v>270</v>
      </c>
      <c r="FB483" s="13" t="s">
        <v>246</v>
      </c>
      <c r="FC483" s="12" t="s">
        <v>838</v>
      </c>
      <c r="FD483" s="13" t="s">
        <v>246</v>
      </c>
      <c r="FE483" s="12" t="s">
        <v>837</v>
      </c>
      <c r="FF483" s="13" t="s">
        <v>246</v>
      </c>
      <c r="FG483" s="12" t="s">
        <v>1401</v>
      </c>
      <c r="FH483" s="22" t="s">
        <v>19346</v>
      </c>
      <c r="FI483" s="13" t="s">
        <v>246</v>
      </c>
      <c r="FJ483" s="13" t="s">
        <v>246</v>
      </c>
      <c r="FK483" s="13" t="s">
        <v>17371</v>
      </c>
      <c r="FL483" s="13" t="s">
        <v>17371</v>
      </c>
      <c r="FM483" s="13" t="s">
        <v>17371</v>
      </c>
      <c r="FN483" s="13" t="s">
        <v>17371</v>
      </c>
      <c r="FO483" s="13" t="s">
        <v>17371</v>
      </c>
      <c r="FP483" s="13" t="s">
        <v>851</v>
      </c>
      <c r="FQ483" s="13" t="s">
        <v>17371</v>
      </c>
      <c r="FR483" s="13" t="s">
        <v>17371</v>
      </c>
      <c r="FS483" s="13" t="s">
        <v>17371</v>
      </c>
      <c r="FT483" s="17" t="s">
        <v>17712</v>
      </c>
      <c r="FU483" s="17" t="s">
        <v>17502</v>
      </c>
      <c r="FV483" s="17" t="s">
        <v>17599</v>
      </c>
      <c r="FW483" s="13" t="s">
        <v>17371</v>
      </c>
      <c r="FX483" s="13" t="s">
        <v>17371</v>
      </c>
      <c r="FY483" s="20" t="s">
        <v>1343</v>
      </c>
      <c r="FZ483" s="13" t="s">
        <v>241</v>
      </c>
      <c r="GA483" s="13" t="s">
        <v>241</v>
      </c>
      <c r="GB483" s="13" t="s">
        <v>17371</v>
      </c>
      <c r="GC483" s="12" t="s">
        <v>17371</v>
      </c>
      <c r="GD483" s="13" t="s">
        <v>359</v>
      </c>
      <c r="GE483" s="13" t="s">
        <v>246</v>
      </c>
      <c r="GF483" s="13" t="s">
        <v>17371</v>
      </c>
      <c r="GG483" s="13" t="s">
        <v>17371</v>
      </c>
      <c r="GH483" s="12" t="s">
        <v>17371</v>
      </c>
      <c r="GI483" s="13" t="s">
        <v>17371</v>
      </c>
      <c r="GJ483" s="13" t="s">
        <v>17371</v>
      </c>
      <c r="GK483" s="13" t="s">
        <v>17371</v>
      </c>
      <c r="GL483" s="13" t="s">
        <v>17371</v>
      </c>
    </row>
    <row r="484" spans="1:194" s="14" customFormat="1" ht="15" customHeight="1" x14ac:dyDescent="0.2">
      <c r="A484" s="10" t="s">
        <v>5768</v>
      </c>
      <c r="B484" s="13" t="s">
        <v>19347</v>
      </c>
      <c r="C484" s="13" t="s">
        <v>5768</v>
      </c>
      <c r="D484" s="13" t="s">
        <v>5769</v>
      </c>
      <c r="E484" s="13" t="s">
        <v>5768</v>
      </c>
      <c r="F484" s="20" t="s">
        <v>5770</v>
      </c>
      <c r="G484" s="13" t="s">
        <v>17371</v>
      </c>
      <c r="H484" s="13" t="s">
        <v>204</v>
      </c>
      <c r="I484" s="13" t="s">
        <v>205</v>
      </c>
      <c r="J484" s="13" t="s">
        <v>5768</v>
      </c>
      <c r="K484" s="13" t="s">
        <v>206</v>
      </c>
      <c r="L484" s="13" t="s">
        <v>207</v>
      </c>
      <c r="M484" s="13" t="s">
        <v>208</v>
      </c>
      <c r="N484" s="13" t="s">
        <v>924</v>
      </c>
      <c r="O484" s="12" t="s">
        <v>18693</v>
      </c>
      <c r="P484" s="12" t="s">
        <v>2996</v>
      </c>
      <c r="Q484" s="12" t="s">
        <v>211</v>
      </c>
      <c r="R484" s="12" t="s">
        <v>3705</v>
      </c>
      <c r="S484" s="13" t="s">
        <v>447</v>
      </c>
      <c r="T484" s="13" t="s">
        <v>448</v>
      </c>
      <c r="U484" s="12" t="s">
        <v>220</v>
      </c>
      <c r="V484" s="13" t="s">
        <v>334</v>
      </c>
      <c r="W484" s="13" t="s">
        <v>449</v>
      </c>
      <c r="X484" s="13" t="s">
        <v>222</v>
      </c>
      <c r="Y484" s="13" t="s">
        <v>219</v>
      </c>
      <c r="Z484" s="12" t="s">
        <v>220</v>
      </c>
      <c r="AA484" s="13" t="s">
        <v>221</v>
      </c>
      <c r="AB484" s="13" t="s">
        <v>222</v>
      </c>
      <c r="AC484" s="12" t="s">
        <v>2997</v>
      </c>
      <c r="AD484" s="12" t="s">
        <v>409</v>
      </c>
      <c r="AE484" s="13" t="s">
        <v>225</v>
      </c>
      <c r="AF484" s="12" t="s">
        <v>639</v>
      </c>
      <c r="AG484" s="13" t="s">
        <v>410</v>
      </c>
      <c r="AH484" s="13" t="s">
        <v>411</v>
      </c>
      <c r="AI484" s="13" t="s">
        <v>412</v>
      </c>
      <c r="AJ484" s="17" t="s">
        <v>17435</v>
      </c>
      <c r="AK484" s="13" t="s">
        <v>17371</v>
      </c>
      <c r="AL484" s="13" t="s">
        <v>290</v>
      </c>
      <c r="AM484" s="13" t="s">
        <v>395</v>
      </c>
      <c r="AN484" s="12" t="s">
        <v>17371</v>
      </c>
      <c r="AO484" s="12" t="s">
        <v>17371</v>
      </c>
      <c r="AP484" s="12" t="s">
        <v>17371</v>
      </c>
      <c r="AQ484" s="12" t="s">
        <v>17371</v>
      </c>
      <c r="AR484" s="12" t="s">
        <v>17371</v>
      </c>
      <c r="AS484" s="13" t="s">
        <v>235</v>
      </c>
      <c r="AT484" s="12" t="s">
        <v>5222</v>
      </c>
      <c r="AU484" s="13" t="s">
        <v>17371</v>
      </c>
      <c r="AV484" s="13" t="s">
        <v>236</v>
      </c>
      <c r="AW484" s="13" t="s">
        <v>298</v>
      </c>
      <c r="AX484" s="12" t="s">
        <v>625</v>
      </c>
      <c r="AY484" s="12" t="s">
        <v>5445</v>
      </c>
      <c r="AZ484" s="13" t="s">
        <v>301</v>
      </c>
      <c r="BA484" s="13" t="s">
        <v>17371</v>
      </c>
      <c r="BB484" s="13" t="s">
        <v>17371</v>
      </c>
      <c r="BC484" s="13" t="s">
        <v>17371</v>
      </c>
      <c r="BD484" s="13" t="s">
        <v>302</v>
      </c>
      <c r="BE484" s="13" t="s">
        <v>736</v>
      </c>
      <c r="BF484" s="12" t="s">
        <v>17371</v>
      </c>
      <c r="BG484" s="13" t="s">
        <v>239</v>
      </c>
      <c r="BH484" s="13" t="s">
        <v>240</v>
      </c>
      <c r="BI484" s="17" t="s">
        <v>17877</v>
      </c>
      <c r="BJ484" s="13" t="s">
        <v>17371</v>
      </c>
      <c r="BK484" s="13" t="s">
        <v>17371</v>
      </c>
      <c r="BL484" s="13" t="s">
        <v>17371</v>
      </c>
      <c r="BM484" s="12" t="s">
        <v>3706</v>
      </c>
      <c r="BN484" s="13" t="s">
        <v>246</v>
      </c>
      <c r="BO484" s="13" t="s">
        <v>5727</v>
      </c>
      <c r="BP484" s="13" t="s">
        <v>5771</v>
      </c>
      <c r="BQ484" s="13" t="s">
        <v>421</v>
      </c>
      <c r="BR484" s="13" t="s">
        <v>421</v>
      </c>
      <c r="BS484" s="13" t="s">
        <v>245</v>
      </c>
      <c r="BT484" s="17" t="s">
        <v>19247</v>
      </c>
      <c r="BU484" s="13" t="s">
        <v>241</v>
      </c>
      <c r="BV484" s="13" t="s">
        <v>422</v>
      </c>
      <c r="BW484" s="17" t="s">
        <v>19248</v>
      </c>
      <c r="BX484" s="13" t="s">
        <v>17371</v>
      </c>
      <c r="BY484" s="13" t="s">
        <v>245</v>
      </c>
      <c r="BZ484" s="17" t="s">
        <v>19247</v>
      </c>
      <c r="CA484" s="13" t="s">
        <v>241</v>
      </c>
      <c r="CB484" s="13" t="s">
        <v>423</v>
      </c>
      <c r="CC484" s="17" t="s">
        <v>19248</v>
      </c>
      <c r="CD484" s="17" t="s">
        <v>17398</v>
      </c>
      <c r="CE484" s="17" t="s">
        <v>17399</v>
      </c>
      <c r="CF484" s="13" t="s">
        <v>248</v>
      </c>
      <c r="CG484" s="13" t="s">
        <v>17371</v>
      </c>
      <c r="CH484" s="13" t="s">
        <v>425</v>
      </c>
      <c r="CI484" s="13" t="s">
        <v>425</v>
      </c>
      <c r="CJ484" s="13" t="s">
        <v>426</v>
      </c>
      <c r="CK484" s="13" t="s">
        <v>17371</v>
      </c>
      <c r="CL484" s="13" t="s">
        <v>17371</v>
      </c>
      <c r="CM484" s="13" t="s">
        <v>17371</v>
      </c>
      <c r="CN484" s="13" t="s">
        <v>17371</v>
      </c>
      <c r="CO484" s="13" t="s">
        <v>17371</v>
      </c>
      <c r="CP484" s="13" t="s">
        <v>241</v>
      </c>
      <c r="CQ484" s="13" t="s">
        <v>241</v>
      </c>
      <c r="CR484" s="13" t="s">
        <v>241</v>
      </c>
      <c r="CS484" s="13" t="s">
        <v>241</v>
      </c>
      <c r="CT484" s="13" t="s">
        <v>241</v>
      </c>
      <c r="CU484" s="13" t="s">
        <v>241</v>
      </c>
      <c r="CV484" s="13" t="s">
        <v>246</v>
      </c>
      <c r="CW484" s="13" t="s">
        <v>246</v>
      </c>
      <c r="CX484" s="13" t="s">
        <v>241</v>
      </c>
      <c r="CY484" s="13" t="s">
        <v>241</v>
      </c>
      <c r="CZ484" s="13" t="s">
        <v>241</v>
      </c>
      <c r="DA484" s="13" t="s">
        <v>241</v>
      </c>
      <c r="DB484" s="13" t="s">
        <v>241</v>
      </c>
      <c r="DC484" s="13" t="s">
        <v>241</v>
      </c>
      <c r="DD484" s="13" t="s">
        <v>241</v>
      </c>
      <c r="DE484" s="13" t="s">
        <v>241</v>
      </c>
      <c r="DF484" s="13" t="s">
        <v>17371</v>
      </c>
      <c r="DG484" s="13" t="s">
        <v>17371</v>
      </c>
      <c r="DH484" s="13" t="s">
        <v>17371</v>
      </c>
      <c r="DI484" s="13" t="s">
        <v>246</v>
      </c>
      <c r="DJ484" s="13" t="s">
        <v>313</v>
      </c>
      <c r="DK484" s="13" t="s">
        <v>314</v>
      </c>
      <c r="DL484" s="13" t="s">
        <v>511</v>
      </c>
      <c r="DM484" s="13" t="s">
        <v>1612</v>
      </c>
      <c r="DN484" s="13" t="s">
        <v>17459</v>
      </c>
      <c r="DO484" s="13" t="s">
        <v>17381</v>
      </c>
      <c r="DP484" s="13" t="s">
        <v>246</v>
      </c>
      <c r="DQ484" s="13" t="s">
        <v>259</v>
      </c>
      <c r="DR484" s="13" t="s">
        <v>260</v>
      </c>
      <c r="DS484" s="13" t="s">
        <v>261</v>
      </c>
      <c r="DT484" s="13" t="s">
        <v>17417</v>
      </c>
      <c r="DU484" s="19" t="s">
        <v>17418</v>
      </c>
      <c r="DV484" s="13" t="s">
        <v>17384</v>
      </c>
      <c r="DW484" s="19" t="s">
        <v>17418</v>
      </c>
      <c r="DX484" s="13" t="s">
        <v>17459</v>
      </c>
      <c r="DY484" s="13" t="s">
        <v>1950</v>
      </c>
      <c r="DZ484" s="13" t="s">
        <v>432</v>
      </c>
      <c r="EA484" s="24" t="s">
        <v>17444</v>
      </c>
      <c r="EB484" s="13" t="s">
        <v>263</v>
      </c>
      <c r="EC484" s="13" t="s">
        <v>318</v>
      </c>
      <c r="ED484" s="13" t="s">
        <v>433</v>
      </c>
      <c r="EE484" s="13" t="s">
        <v>17381</v>
      </c>
      <c r="EF484" s="13" t="s">
        <v>17381</v>
      </c>
      <c r="EG484" s="13" t="s">
        <v>17510</v>
      </c>
      <c r="EH484" s="13" t="s">
        <v>17371</v>
      </c>
      <c r="EI484" s="13" t="s">
        <v>17371</v>
      </c>
      <c r="EJ484" s="12" t="s">
        <v>17371</v>
      </c>
      <c r="EK484" s="12" t="s">
        <v>3705</v>
      </c>
      <c r="EL484" s="13" t="s">
        <v>5772</v>
      </c>
      <c r="EM484" s="13" t="s">
        <v>241</v>
      </c>
      <c r="EN484" s="13" t="s">
        <v>395</v>
      </c>
      <c r="EO484" s="12" t="s">
        <v>17371</v>
      </c>
      <c r="EP484" s="13" t="s">
        <v>17371</v>
      </c>
      <c r="EQ484" s="13" t="s">
        <v>17371</v>
      </c>
      <c r="ER484" s="13" t="s">
        <v>269</v>
      </c>
      <c r="ES484" s="13" t="s">
        <v>437</v>
      </c>
      <c r="ET484" s="13" t="s">
        <v>241</v>
      </c>
      <c r="EU484" s="13" t="s">
        <v>437</v>
      </c>
      <c r="EV484" s="13" t="s">
        <v>437</v>
      </c>
      <c r="EW484" s="13" t="s">
        <v>437</v>
      </c>
      <c r="EX484" s="13" t="s">
        <v>437</v>
      </c>
      <c r="EY484" s="13" t="s">
        <v>5450</v>
      </c>
      <c r="EZ484" s="21" t="s">
        <v>17388</v>
      </c>
      <c r="FA484" s="13" t="s">
        <v>270</v>
      </c>
      <c r="FB484" s="13" t="s">
        <v>246</v>
      </c>
      <c r="FC484" s="12" t="s">
        <v>2996</v>
      </c>
      <c r="FD484" s="13" t="s">
        <v>246</v>
      </c>
      <c r="FE484" s="12" t="s">
        <v>211</v>
      </c>
      <c r="FF484" s="13" t="s">
        <v>246</v>
      </c>
      <c r="FG484" s="12" t="s">
        <v>3705</v>
      </c>
      <c r="FH484" s="22" t="s">
        <v>19346</v>
      </c>
      <c r="FI484" s="13" t="s">
        <v>246</v>
      </c>
      <c r="FJ484" s="13" t="s">
        <v>246</v>
      </c>
      <c r="FK484" s="13" t="s">
        <v>17371</v>
      </c>
      <c r="FL484" s="13" t="s">
        <v>17371</v>
      </c>
      <c r="FM484" s="13" t="s">
        <v>17371</v>
      </c>
      <c r="FN484" s="13" t="s">
        <v>17371</v>
      </c>
      <c r="FO484" s="13" t="s">
        <v>17371</v>
      </c>
      <c r="FP484" s="13" t="s">
        <v>439</v>
      </c>
      <c r="FQ484" s="13" t="s">
        <v>17371</v>
      </c>
      <c r="FR484" s="13" t="s">
        <v>17371</v>
      </c>
      <c r="FS484" s="13" t="s">
        <v>17371</v>
      </c>
      <c r="FT484" s="17" t="s">
        <v>17435</v>
      </c>
      <c r="FU484" s="17" t="s">
        <v>17575</v>
      </c>
      <c r="FV484" s="17" t="s">
        <v>17399</v>
      </c>
      <c r="FW484" s="13" t="s">
        <v>17371</v>
      </c>
      <c r="FX484" s="13" t="s">
        <v>17371</v>
      </c>
      <c r="FY484" s="13" t="s">
        <v>17371</v>
      </c>
      <c r="FZ484" s="13" t="s">
        <v>246</v>
      </c>
      <c r="GA484" s="13" t="s">
        <v>246</v>
      </c>
      <c r="GB484" s="13" t="s">
        <v>17371</v>
      </c>
      <c r="GC484" s="12" t="s">
        <v>17371</v>
      </c>
      <c r="GD484" s="13" t="s">
        <v>440</v>
      </c>
      <c r="GE484" s="13" t="s">
        <v>274</v>
      </c>
      <c r="GF484" s="13" t="s">
        <v>17371</v>
      </c>
      <c r="GG484" s="13" t="s">
        <v>17371</v>
      </c>
      <c r="GH484" s="12" t="s">
        <v>17371</v>
      </c>
      <c r="GI484" s="13" t="s">
        <v>17371</v>
      </c>
      <c r="GJ484" s="13" t="s">
        <v>17371</v>
      </c>
      <c r="GK484" s="13" t="s">
        <v>17371</v>
      </c>
      <c r="GL484" s="13" t="s">
        <v>17371</v>
      </c>
    </row>
    <row r="485" spans="1:194" s="14" customFormat="1" ht="15" customHeight="1" x14ac:dyDescent="0.2">
      <c r="A485" s="10" t="s">
        <v>5773</v>
      </c>
      <c r="B485" s="13" t="s">
        <v>19348</v>
      </c>
      <c r="C485" s="13" t="s">
        <v>5773</v>
      </c>
      <c r="D485" s="13" t="s">
        <v>5774</v>
      </c>
      <c r="E485" s="13" t="s">
        <v>5773</v>
      </c>
      <c r="F485" s="13" t="s">
        <v>5774</v>
      </c>
      <c r="G485" s="13" t="s">
        <v>241</v>
      </c>
      <c r="H485" s="13" t="s">
        <v>204</v>
      </c>
      <c r="I485" s="13" t="s">
        <v>205</v>
      </c>
      <c r="J485" s="13" t="s">
        <v>5773</v>
      </c>
      <c r="K485" s="13" t="s">
        <v>206</v>
      </c>
      <c r="L485" s="13" t="s">
        <v>207</v>
      </c>
      <c r="M485" s="13" t="s">
        <v>208</v>
      </c>
      <c r="N485" s="20" t="s">
        <v>5775</v>
      </c>
      <c r="O485" s="12" t="s">
        <v>18513</v>
      </c>
      <c r="P485" s="12" t="s">
        <v>967</v>
      </c>
      <c r="Q485" s="12" t="s">
        <v>561</v>
      </c>
      <c r="R485" s="12" t="s">
        <v>1418</v>
      </c>
      <c r="S485" s="13" t="s">
        <v>586</v>
      </c>
      <c r="T485" s="13" t="s">
        <v>587</v>
      </c>
      <c r="U485" s="12" t="s">
        <v>588</v>
      </c>
      <c r="V485" s="13" t="s">
        <v>589</v>
      </c>
      <c r="W485" s="13" t="s">
        <v>590</v>
      </c>
      <c r="X485" s="13" t="s">
        <v>591</v>
      </c>
      <c r="Y485" s="13" t="s">
        <v>219</v>
      </c>
      <c r="Z485" s="12" t="s">
        <v>220</v>
      </c>
      <c r="AA485" s="13" t="s">
        <v>221</v>
      </c>
      <c r="AB485" s="13" t="s">
        <v>222</v>
      </c>
      <c r="AC485" s="12" t="s">
        <v>3191</v>
      </c>
      <c r="AD485" s="12" t="s">
        <v>970</v>
      </c>
      <c r="AE485" s="13" t="s">
        <v>225</v>
      </c>
      <c r="AF485" s="12" t="s">
        <v>523</v>
      </c>
      <c r="AG485" s="13" t="s">
        <v>227</v>
      </c>
      <c r="AH485" s="13" t="s">
        <v>227</v>
      </c>
      <c r="AI485" s="13" t="s">
        <v>17371</v>
      </c>
      <c r="AJ485" s="13" t="s">
        <v>17371</v>
      </c>
      <c r="AK485" s="13" t="s">
        <v>17371</v>
      </c>
      <c r="AL485" s="13" t="s">
        <v>290</v>
      </c>
      <c r="AM485" s="13" t="s">
        <v>291</v>
      </c>
      <c r="AN485" s="12" t="s">
        <v>292</v>
      </c>
      <c r="AO485" s="12" t="s">
        <v>293</v>
      </c>
      <c r="AP485" s="12" t="s">
        <v>294</v>
      </c>
      <c r="AQ485" s="12" t="s">
        <v>295</v>
      </c>
      <c r="AR485" s="12" t="s">
        <v>468</v>
      </c>
      <c r="AS485" s="13" t="s">
        <v>235</v>
      </c>
      <c r="AT485" s="12" t="s">
        <v>5776</v>
      </c>
      <c r="AU485" s="13" t="s">
        <v>17371</v>
      </c>
      <c r="AV485" s="13" t="s">
        <v>236</v>
      </c>
      <c r="AW485" s="13" t="s">
        <v>298</v>
      </c>
      <c r="AX485" s="12" t="s">
        <v>5777</v>
      </c>
      <c r="AY485" s="12" t="s">
        <v>5778</v>
      </c>
      <c r="AZ485" s="13" t="s">
        <v>301</v>
      </c>
      <c r="BA485" s="13" t="s">
        <v>17371</v>
      </c>
      <c r="BB485" s="13" t="s">
        <v>17371</v>
      </c>
      <c r="BC485" s="13" t="s">
        <v>17371</v>
      </c>
      <c r="BD485" s="13" t="s">
        <v>302</v>
      </c>
      <c r="BE485" s="13" t="s">
        <v>303</v>
      </c>
      <c r="BF485" s="23" t="s">
        <v>714</v>
      </c>
      <c r="BG485" s="13" t="s">
        <v>305</v>
      </c>
      <c r="BH485" s="13" t="s">
        <v>306</v>
      </c>
      <c r="BI485" s="17" t="s">
        <v>19349</v>
      </c>
      <c r="BJ485" s="13" t="s">
        <v>17371</v>
      </c>
      <c r="BK485" s="13" t="s">
        <v>17371</v>
      </c>
      <c r="BL485" s="13" t="s">
        <v>17371</v>
      </c>
      <c r="BM485" s="12" t="s">
        <v>17371</v>
      </c>
      <c r="BN485" s="13" t="s">
        <v>241</v>
      </c>
      <c r="BO485" s="13" t="s">
        <v>17371</v>
      </c>
      <c r="BP485" s="13" t="s">
        <v>5779</v>
      </c>
      <c r="BQ485" s="13" t="s">
        <v>243</v>
      </c>
      <c r="BR485" s="13" t="s">
        <v>244</v>
      </c>
      <c r="BS485" s="13" t="s">
        <v>245</v>
      </c>
      <c r="BT485" s="17" t="s">
        <v>18369</v>
      </c>
      <c r="BU485" s="13" t="s">
        <v>241</v>
      </c>
      <c r="BV485" s="13" t="s">
        <v>309</v>
      </c>
      <c r="BW485" s="13" t="s">
        <v>17371</v>
      </c>
      <c r="BX485" s="13" t="s">
        <v>17371</v>
      </c>
      <c r="BY485" s="13" t="s">
        <v>17371</v>
      </c>
      <c r="BZ485" s="13" t="s">
        <v>17371</v>
      </c>
      <c r="CA485" s="13" t="s">
        <v>17371</v>
      </c>
      <c r="CB485" s="13" t="s">
        <v>17371</v>
      </c>
      <c r="CC485" s="13" t="s">
        <v>17371</v>
      </c>
      <c r="CD485" s="17" t="s">
        <v>17591</v>
      </c>
      <c r="CE485" s="17" t="s">
        <v>17592</v>
      </c>
      <c r="CF485" s="13" t="s">
        <v>248</v>
      </c>
      <c r="CG485" s="13" t="s">
        <v>17371</v>
      </c>
      <c r="CH485" s="13" t="s">
        <v>17371</v>
      </c>
      <c r="CI485" s="13" t="s">
        <v>17371</v>
      </c>
      <c r="CJ485" s="13" t="s">
        <v>17371</v>
      </c>
      <c r="CK485" s="13" t="s">
        <v>17371</v>
      </c>
      <c r="CL485" s="13" t="s">
        <v>17371</v>
      </c>
      <c r="CM485" s="13" t="s">
        <v>17371</v>
      </c>
      <c r="CN485" s="13" t="s">
        <v>17371</v>
      </c>
      <c r="CO485" s="13" t="s">
        <v>17371</v>
      </c>
      <c r="CP485" s="13" t="s">
        <v>241</v>
      </c>
      <c r="CQ485" s="13" t="s">
        <v>241</v>
      </c>
      <c r="CR485" s="13" t="s">
        <v>241</v>
      </c>
      <c r="CS485" s="13" t="s">
        <v>241</v>
      </c>
      <c r="CT485" s="13" t="s">
        <v>241</v>
      </c>
      <c r="CU485" s="13" t="s">
        <v>241</v>
      </c>
      <c r="CV485" s="13" t="s">
        <v>241</v>
      </c>
      <c r="CW485" s="13" t="s">
        <v>241</v>
      </c>
      <c r="CX485" s="13" t="s">
        <v>241</v>
      </c>
      <c r="CY485" s="13" t="s">
        <v>241</v>
      </c>
      <c r="CZ485" s="13" t="s">
        <v>241</v>
      </c>
      <c r="DA485" s="13" t="s">
        <v>241</v>
      </c>
      <c r="DB485" s="13" t="s">
        <v>241</v>
      </c>
      <c r="DC485" s="13" t="s">
        <v>241</v>
      </c>
      <c r="DD485" s="13" t="s">
        <v>241</v>
      </c>
      <c r="DE485" s="13" t="s">
        <v>241</v>
      </c>
      <c r="DF485" s="13" t="s">
        <v>17371</v>
      </c>
      <c r="DG485" s="13" t="s">
        <v>17371</v>
      </c>
      <c r="DH485" s="13" t="s">
        <v>17371</v>
      </c>
      <c r="DI485" s="13" t="s">
        <v>17371</v>
      </c>
      <c r="DJ485" s="13" t="s">
        <v>313</v>
      </c>
      <c r="DK485" s="13" t="s">
        <v>314</v>
      </c>
      <c r="DL485" s="13" t="s">
        <v>479</v>
      </c>
      <c r="DM485" s="13" t="s">
        <v>274</v>
      </c>
      <c r="DN485" s="13" t="s">
        <v>19350</v>
      </c>
      <c r="DO485" s="13" t="s">
        <v>17381</v>
      </c>
      <c r="DP485" s="13" t="s">
        <v>246</v>
      </c>
      <c r="DQ485" s="13" t="s">
        <v>259</v>
      </c>
      <c r="DR485" s="13" t="s">
        <v>260</v>
      </c>
      <c r="DS485" s="13" t="s">
        <v>261</v>
      </c>
      <c r="DT485" s="13" t="s">
        <v>17382</v>
      </c>
      <c r="DU485" s="19" t="s">
        <v>17613</v>
      </c>
      <c r="DV485" s="13" t="s">
        <v>17384</v>
      </c>
      <c r="DW485" s="19" t="s">
        <v>18010</v>
      </c>
      <c r="DX485" s="13" t="s">
        <v>17417</v>
      </c>
      <c r="DY485" s="13" t="s">
        <v>2119</v>
      </c>
      <c r="DZ485" s="13" t="s">
        <v>1821</v>
      </c>
      <c r="EA485" s="24" t="s">
        <v>17571</v>
      </c>
      <c r="EB485" s="13" t="s">
        <v>263</v>
      </c>
      <c r="EC485" s="13" t="s">
        <v>318</v>
      </c>
      <c r="ED485" s="13" t="s">
        <v>480</v>
      </c>
      <c r="EE485" s="18" t="s">
        <v>17729</v>
      </c>
      <c r="EF485" s="13" t="s">
        <v>17371</v>
      </c>
      <c r="EG485" s="13" t="s">
        <v>17371</v>
      </c>
      <c r="EH485" s="13" t="s">
        <v>17371</v>
      </c>
      <c r="EI485" s="13" t="s">
        <v>17371</v>
      </c>
      <c r="EJ485" s="12" t="s">
        <v>17371</v>
      </c>
      <c r="EK485" s="12" t="s">
        <v>17371</v>
      </c>
      <c r="EL485" s="13" t="s">
        <v>5780</v>
      </c>
      <c r="EM485" s="13" t="s">
        <v>246</v>
      </c>
      <c r="EN485" s="13" t="s">
        <v>268</v>
      </c>
      <c r="EO485" s="12" t="s">
        <v>17371</v>
      </c>
      <c r="EP485" s="13" t="s">
        <v>17371</v>
      </c>
      <c r="EQ485" s="13" t="s">
        <v>246</v>
      </c>
      <c r="ER485" s="13" t="s">
        <v>269</v>
      </c>
      <c r="ES485" s="13" t="s">
        <v>17371</v>
      </c>
      <c r="ET485" s="13" t="s">
        <v>17371</v>
      </c>
      <c r="EU485" s="13" t="s">
        <v>17371</v>
      </c>
      <c r="EV485" s="13" t="s">
        <v>17371</v>
      </c>
      <c r="EW485" s="13" t="s">
        <v>17371</v>
      </c>
      <c r="EX485" s="13" t="s">
        <v>17371</v>
      </c>
      <c r="EY485" s="13" t="s">
        <v>17371</v>
      </c>
      <c r="EZ485" s="21" t="s">
        <v>17388</v>
      </c>
      <c r="FA485" s="13" t="s">
        <v>270</v>
      </c>
      <c r="FB485" s="13" t="s">
        <v>246</v>
      </c>
      <c r="FC485" s="12" t="s">
        <v>967</v>
      </c>
      <c r="FD485" s="13" t="s">
        <v>246</v>
      </c>
      <c r="FE485" s="12" t="s">
        <v>561</v>
      </c>
      <c r="FF485" s="13" t="s">
        <v>246</v>
      </c>
      <c r="FG485" s="12" t="s">
        <v>1418</v>
      </c>
      <c r="FH485" s="22" t="s">
        <v>19346</v>
      </c>
      <c r="FI485" s="13" t="s">
        <v>246</v>
      </c>
      <c r="FJ485" s="13" t="s">
        <v>246</v>
      </c>
      <c r="FK485" s="13" t="s">
        <v>17371</v>
      </c>
      <c r="FL485" s="13" t="s">
        <v>17371</v>
      </c>
      <c r="FM485" s="13" t="s">
        <v>17371</v>
      </c>
      <c r="FN485" s="13" t="s">
        <v>17371</v>
      </c>
      <c r="FO485" s="13" t="s">
        <v>17371</v>
      </c>
      <c r="FP485" s="13" t="s">
        <v>976</v>
      </c>
      <c r="FQ485" s="13" t="s">
        <v>17371</v>
      </c>
      <c r="FR485" s="13" t="s">
        <v>17371</v>
      </c>
      <c r="FS485" s="13" t="s">
        <v>17371</v>
      </c>
      <c r="FT485" s="17" t="s">
        <v>17669</v>
      </c>
      <c r="FU485" s="17" t="s">
        <v>17502</v>
      </c>
      <c r="FV485" s="17" t="s">
        <v>17377</v>
      </c>
      <c r="FW485" s="13" t="s">
        <v>17371</v>
      </c>
      <c r="FX485" s="13" t="s">
        <v>17371</v>
      </c>
      <c r="FY485" s="20" t="s">
        <v>1558</v>
      </c>
      <c r="FZ485" s="13" t="s">
        <v>241</v>
      </c>
      <c r="GA485" s="13" t="s">
        <v>241</v>
      </c>
      <c r="GB485" s="13" t="s">
        <v>17371</v>
      </c>
      <c r="GC485" s="12" t="s">
        <v>17371</v>
      </c>
      <c r="GD485" s="13" t="s">
        <v>273</v>
      </c>
      <c r="GE485" s="13" t="s">
        <v>274</v>
      </c>
      <c r="GF485" s="13" t="s">
        <v>17371</v>
      </c>
      <c r="GG485" s="13" t="s">
        <v>17371</v>
      </c>
      <c r="GH485" s="12" t="s">
        <v>17371</v>
      </c>
      <c r="GI485" s="13" t="s">
        <v>17371</v>
      </c>
      <c r="GJ485" s="13" t="s">
        <v>17371</v>
      </c>
      <c r="GK485" s="13" t="s">
        <v>17371</v>
      </c>
      <c r="GL485" s="13" t="s">
        <v>17371</v>
      </c>
    </row>
    <row r="486" spans="1:194" s="14" customFormat="1" ht="15" customHeight="1" x14ac:dyDescent="0.2">
      <c r="A486" s="10" t="s">
        <v>5781</v>
      </c>
      <c r="B486" s="13" t="s">
        <v>19351</v>
      </c>
      <c r="C486" s="13" t="s">
        <v>5781</v>
      </c>
      <c r="D486" s="13" t="s">
        <v>5782</v>
      </c>
      <c r="E486" s="13" t="s">
        <v>5781</v>
      </c>
      <c r="F486" s="13" t="s">
        <v>5783</v>
      </c>
      <c r="G486" s="13" t="s">
        <v>17371</v>
      </c>
      <c r="H486" s="13" t="s">
        <v>204</v>
      </c>
      <c r="I486" s="13" t="s">
        <v>205</v>
      </c>
      <c r="J486" s="13" t="s">
        <v>5784</v>
      </c>
      <c r="K486" s="13" t="s">
        <v>206</v>
      </c>
      <c r="L486" s="13" t="s">
        <v>207</v>
      </c>
      <c r="M486" s="13" t="s">
        <v>208</v>
      </c>
      <c r="N486" s="20" t="s">
        <v>329</v>
      </c>
      <c r="O486" s="12" t="s">
        <v>17410</v>
      </c>
      <c r="P486" s="12" t="s">
        <v>330</v>
      </c>
      <c r="Q486" s="12" t="s">
        <v>331</v>
      </c>
      <c r="R486" s="12" t="s">
        <v>331</v>
      </c>
      <c r="S486" s="13" t="s">
        <v>332</v>
      </c>
      <c r="T486" s="13" t="s">
        <v>333</v>
      </c>
      <c r="U486" s="12" t="s">
        <v>220</v>
      </c>
      <c r="V486" s="13" t="s">
        <v>334</v>
      </c>
      <c r="W486" s="13" t="s">
        <v>335</v>
      </c>
      <c r="X486" s="13" t="s">
        <v>336</v>
      </c>
      <c r="Y486" s="13" t="s">
        <v>337</v>
      </c>
      <c r="Z486" s="12" t="s">
        <v>220</v>
      </c>
      <c r="AA486" s="13" t="s">
        <v>335</v>
      </c>
      <c r="AB486" s="13" t="s">
        <v>336</v>
      </c>
      <c r="AC486" s="12" t="s">
        <v>338</v>
      </c>
      <c r="AD486" s="12" t="s">
        <v>331</v>
      </c>
      <c r="AE486" s="13" t="s">
        <v>225</v>
      </c>
      <c r="AF486" s="12" t="s">
        <v>339</v>
      </c>
      <c r="AG486" s="13" t="s">
        <v>227</v>
      </c>
      <c r="AH486" s="13" t="s">
        <v>227</v>
      </c>
      <c r="AI486" s="13" t="s">
        <v>17371</v>
      </c>
      <c r="AJ486" s="17" t="s">
        <v>17569</v>
      </c>
      <c r="AK486" s="13" t="s">
        <v>17371</v>
      </c>
      <c r="AL486" s="13" t="s">
        <v>290</v>
      </c>
      <c r="AM486" s="13" t="s">
        <v>291</v>
      </c>
      <c r="AN486" s="12" t="s">
        <v>340</v>
      </c>
      <c r="AO486" s="12" t="s">
        <v>674</v>
      </c>
      <c r="AP486" s="12" t="s">
        <v>232</v>
      </c>
      <c r="AQ486" s="12" t="s">
        <v>377</v>
      </c>
      <c r="AR486" s="12" t="s">
        <v>2191</v>
      </c>
      <c r="AS486" s="13" t="s">
        <v>235</v>
      </c>
      <c r="AT486" s="12" t="s">
        <v>5785</v>
      </c>
      <c r="AU486" s="13" t="s">
        <v>17371</v>
      </c>
      <c r="AV486" s="13" t="s">
        <v>236</v>
      </c>
      <c r="AW486" s="13" t="s">
        <v>298</v>
      </c>
      <c r="AX486" s="12" t="s">
        <v>299</v>
      </c>
      <c r="AY486" s="12" t="s">
        <v>5688</v>
      </c>
      <c r="AZ486" s="13" t="s">
        <v>301</v>
      </c>
      <c r="BA486" s="13" t="s">
        <v>17371</v>
      </c>
      <c r="BB486" s="13" t="s">
        <v>17371</v>
      </c>
      <c r="BC486" s="13" t="s">
        <v>17371</v>
      </c>
      <c r="BD486" s="13" t="s">
        <v>302</v>
      </c>
      <c r="BE486" s="13" t="s">
        <v>348</v>
      </c>
      <c r="BF486" s="12" t="s">
        <v>17371</v>
      </c>
      <c r="BG486" s="13" t="s">
        <v>571</v>
      </c>
      <c r="BH486" s="13" t="s">
        <v>572</v>
      </c>
      <c r="BI486" s="13" t="s">
        <v>17371</v>
      </c>
      <c r="BJ486" s="13" t="s">
        <v>17371</v>
      </c>
      <c r="BK486" s="13" t="s">
        <v>17371</v>
      </c>
      <c r="BL486" s="13" t="s">
        <v>17371</v>
      </c>
      <c r="BM486" s="12" t="s">
        <v>17371</v>
      </c>
      <c r="BN486" s="13" t="s">
        <v>241</v>
      </c>
      <c r="BO486" s="13" t="s">
        <v>5786</v>
      </c>
      <c r="BP486" s="13" t="s">
        <v>5787</v>
      </c>
      <c r="BQ486" s="13" t="s">
        <v>243</v>
      </c>
      <c r="BR486" s="13" t="s">
        <v>244</v>
      </c>
      <c r="BS486" s="13" t="s">
        <v>763</v>
      </c>
      <c r="BT486" s="13" t="s">
        <v>17371</v>
      </c>
      <c r="BU486" s="13" t="s">
        <v>241</v>
      </c>
      <c r="BV486" s="13" t="s">
        <v>17371</v>
      </c>
      <c r="BW486" s="13" t="s">
        <v>17371</v>
      </c>
      <c r="BX486" s="13" t="s">
        <v>17371</v>
      </c>
      <c r="BY486" s="13" t="s">
        <v>17371</v>
      </c>
      <c r="BZ486" s="13" t="s">
        <v>17371</v>
      </c>
      <c r="CA486" s="13" t="s">
        <v>17371</v>
      </c>
      <c r="CB486" s="13" t="s">
        <v>17371</v>
      </c>
      <c r="CC486" s="13" t="s">
        <v>17371</v>
      </c>
      <c r="CD486" s="17" t="s">
        <v>17414</v>
      </c>
      <c r="CE486" s="17" t="s">
        <v>17415</v>
      </c>
      <c r="CF486" s="13" t="s">
        <v>248</v>
      </c>
      <c r="CG486" s="13" t="s">
        <v>17371</v>
      </c>
      <c r="CH486" s="13" t="s">
        <v>17371</v>
      </c>
      <c r="CI486" s="13" t="s">
        <v>17371</v>
      </c>
      <c r="CJ486" s="13" t="s">
        <v>17371</v>
      </c>
      <c r="CK486" s="13" t="s">
        <v>17371</v>
      </c>
      <c r="CL486" s="13" t="s">
        <v>17371</v>
      </c>
      <c r="CM486" s="13" t="s">
        <v>17371</v>
      </c>
      <c r="CN486" s="13" t="s">
        <v>17371</v>
      </c>
      <c r="CO486" s="13" t="s">
        <v>17371</v>
      </c>
      <c r="CP486" s="13" t="s">
        <v>241</v>
      </c>
      <c r="CQ486" s="13" t="s">
        <v>241</v>
      </c>
      <c r="CR486" s="13" t="s">
        <v>241</v>
      </c>
      <c r="CS486" s="13" t="s">
        <v>241</v>
      </c>
      <c r="CT486" s="13" t="s">
        <v>241</v>
      </c>
      <c r="CU486" s="13" t="s">
        <v>241</v>
      </c>
      <c r="CV486" s="13" t="s">
        <v>241</v>
      </c>
      <c r="CW486" s="13" t="s">
        <v>241</v>
      </c>
      <c r="CX486" s="13" t="s">
        <v>241</v>
      </c>
      <c r="CY486" s="13" t="s">
        <v>241</v>
      </c>
      <c r="CZ486" s="13" t="s">
        <v>241</v>
      </c>
      <c r="DA486" s="13" t="s">
        <v>241</v>
      </c>
      <c r="DB486" s="13" t="s">
        <v>241</v>
      </c>
      <c r="DC486" s="13" t="s">
        <v>241</v>
      </c>
      <c r="DD486" s="13" t="s">
        <v>241</v>
      </c>
      <c r="DE486" s="13" t="s">
        <v>241</v>
      </c>
      <c r="DF486" s="13" t="s">
        <v>17371</v>
      </c>
      <c r="DG486" s="13" t="s">
        <v>17371</v>
      </c>
      <c r="DH486" s="13" t="s">
        <v>17371</v>
      </c>
      <c r="DI486" s="13" t="s">
        <v>17371</v>
      </c>
      <c r="DJ486" s="13" t="s">
        <v>313</v>
      </c>
      <c r="DK486" s="13" t="s">
        <v>314</v>
      </c>
      <c r="DL486" s="13" t="s">
        <v>479</v>
      </c>
      <c r="DM486" s="13" t="s">
        <v>274</v>
      </c>
      <c r="DN486" s="13" t="s">
        <v>17572</v>
      </c>
      <c r="DO486" s="13" t="s">
        <v>17381</v>
      </c>
      <c r="DP486" s="13" t="s">
        <v>246</v>
      </c>
      <c r="DQ486" s="13" t="s">
        <v>352</v>
      </c>
      <c r="DR486" s="13" t="s">
        <v>260</v>
      </c>
      <c r="DS486" s="13" t="s">
        <v>353</v>
      </c>
      <c r="DT486" s="13" t="s">
        <v>17417</v>
      </c>
      <c r="DU486" s="19" t="s">
        <v>17418</v>
      </c>
      <c r="DV486" s="13" t="s">
        <v>17419</v>
      </c>
      <c r="DW486" s="19" t="s">
        <v>17420</v>
      </c>
      <c r="DX486" s="13" t="s">
        <v>17403</v>
      </c>
      <c r="DY486" s="13" t="s">
        <v>18169</v>
      </c>
      <c r="DZ486" s="13" t="s">
        <v>17371</v>
      </c>
      <c r="EA486" s="13" t="s">
        <v>17371</v>
      </c>
      <c r="EB486" s="13" t="s">
        <v>263</v>
      </c>
      <c r="EC486" s="13" t="s">
        <v>318</v>
      </c>
      <c r="ED486" s="13" t="s">
        <v>355</v>
      </c>
      <c r="EE486" s="13" t="s">
        <v>17371</v>
      </c>
      <c r="EF486" s="13" t="s">
        <v>17371</v>
      </c>
      <c r="EG486" s="13" t="s">
        <v>17371</v>
      </c>
      <c r="EH486" s="13" t="s">
        <v>17371</v>
      </c>
      <c r="EI486" s="13" t="s">
        <v>17371</v>
      </c>
      <c r="EJ486" s="12" t="s">
        <v>17371</v>
      </c>
      <c r="EK486" s="12" t="s">
        <v>331</v>
      </c>
      <c r="EL486" s="13" t="s">
        <v>5788</v>
      </c>
      <c r="EM486" s="13" t="s">
        <v>246</v>
      </c>
      <c r="EN486" s="13" t="s">
        <v>323</v>
      </c>
      <c r="EO486" s="12" t="s">
        <v>17371</v>
      </c>
      <c r="EP486" s="13" t="s">
        <v>17371</v>
      </c>
      <c r="EQ486" s="13" t="s">
        <v>246</v>
      </c>
      <c r="ER486" s="13" t="s">
        <v>269</v>
      </c>
      <c r="ES486" s="13" t="s">
        <v>17371</v>
      </c>
      <c r="ET486" s="13" t="s">
        <v>17371</v>
      </c>
      <c r="EU486" s="13" t="s">
        <v>17371</v>
      </c>
      <c r="EV486" s="13" t="s">
        <v>17371</v>
      </c>
      <c r="EW486" s="13" t="s">
        <v>17371</v>
      </c>
      <c r="EX486" s="13" t="s">
        <v>17371</v>
      </c>
      <c r="EY486" s="13" t="s">
        <v>17371</v>
      </c>
      <c r="EZ486" s="21" t="s">
        <v>17388</v>
      </c>
      <c r="FA486" s="13" t="s">
        <v>270</v>
      </c>
      <c r="FB486" s="13" t="s">
        <v>246</v>
      </c>
      <c r="FC486" s="12" t="s">
        <v>330</v>
      </c>
      <c r="FD486" s="13" t="s">
        <v>246</v>
      </c>
      <c r="FE486" s="12" t="s">
        <v>331</v>
      </c>
      <c r="FF486" s="13" t="s">
        <v>246</v>
      </c>
      <c r="FG486" s="12" t="s">
        <v>331</v>
      </c>
      <c r="FH486" s="22" t="s">
        <v>19346</v>
      </c>
      <c r="FI486" s="13" t="s">
        <v>246</v>
      </c>
      <c r="FJ486" s="13" t="s">
        <v>246</v>
      </c>
      <c r="FK486" s="13" t="s">
        <v>17371</v>
      </c>
      <c r="FL486" s="13" t="s">
        <v>17371</v>
      </c>
      <c r="FM486" s="13" t="s">
        <v>17371</v>
      </c>
      <c r="FN486" s="13" t="s">
        <v>17371</v>
      </c>
      <c r="FO486" s="13" t="s">
        <v>17371</v>
      </c>
      <c r="FP486" s="13" t="s">
        <v>357</v>
      </c>
      <c r="FQ486" s="13" t="s">
        <v>17371</v>
      </c>
      <c r="FR486" s="13" t="s">
        <v>17371</v>
      </c>
      <c r="FS486" s="13" t="s">
        <v>17371</v>
      </c>
      <c r="FT486" s="17" t="s">
        <v>17676</v>
      </c>
      <c r="FU486" s="17" t="s">
        <v>17415</v>
      </c>
      <c r="FV486" s="17" t="s">
        <v>17423</v>
      </c>
      <c r="FW486" s="13" t="s">
        <v>17371</v>
      </c>
      <c r="FX486" s="13" t="s">
        <v>17371</v>
      </c>
      <c r="FY486" s="13" t="s">
        <v>5789</v>
      </c>
      <c r="FZ486" s="13" t="s">
        <v>241</v>
      </c>
      <c r="GA486" s="13" t="s">
        <v>241</v>
      </c>
      <c r="GB486" s="13" t="s">
        <v>17371</v>
      </c>
      <c r="GC486" s="12" t="s">
        <v>17371</v>
      </c>
      <c r="GD486" s="13" t="s">
        <v>359</v>
      </c>
      <c r="GE486" s="13" t="s">
        <v>274</v>
      </c>
      <c r="GF486" s="13" t="s">
        <v>17371</v>
      </c>
      <c r="GG486" s="13" t="s">
        <v>17371</v>
      </c>
      <c r="GH486" s="12" t="s">
        <v>17371</v>
      </c>
      <c r="GI486" s="13" t="s">
        <v>17371</v>
      </c>
      <c r="GJ486" s="13" t="s">
        <v>17371</v>
      </c>
      <c r="GK486" s="13" t="s">
        <v>17371</v>
      </c>
      <c r="GL486" s="13" t="s">
        <v>17371</v>
      </c>
    </row>
    <row r="487" spans="1:194" s="14" customFormat="1" ht="15" customHeight="1" x14ac:dyDescent="0.2">
      <c r="A487" s="10" t="s">
        <v>5790</v>
      </c>
      <c r="B487" s="13" t="s">
        <v>19352</v>
      </c>
      <c r="C487" s="13" t="s">
        <v>5790</v>
      </c>
      <c r="D487" s="13" t="s">
        <v>5791</v>
      </c>
      <c r="E487" s="13" t="s">
        <v>5790</v>
      </c>
      <c r="F487" s="20" t="s">
        <v>5792</v>
      </c>
      <c r="G487" s="13" t="s">
        <v>17371</v>
      </c>
      <c r="H487" s="13" t="s">
        <v>204</v>
      </c>
      <c r="I487" s="13" t="s">
        <v>205</v>
      </c>
      <c r="J487" s="13" t="s">
        <v>5790</v>
      </c>
      <c r="K487" s="13" t="s">
        <v>206</v>
      </c>
      <c r="L487" s="13" t="s">
        <v>207</v>
      </c>
      <c r="M487" s="13" t="s">
        <v>617</v>
      </c>
      <c r="N487" s="20" t="s">
        <v>329</v>
      </c>
      <c r="O487" s="12" t="s">
        <v>19353</v>
      </c>
      <c r="P487" s="12" t="s">
        <v>4256</v>
      </c>
      <c r="Q487" s="12" t="s">
        <v>561</v>
      </c>
      <c r="R487" s="12" t="s">
        <v>561</v>
      </c>
      <c r="S487" s="13" t="s">
        <v>447</v>
      </c>
      <c r="T487" s="13" t="s">
        <v>448</v>
      </c>
      <c r="U487" s="12" t="s">
        <v>220</v>
      </c>
      <c r="V487" s="13" t="s">
        <v>334</v>
      </c>
      <c r="W487" s="13" t="s">
        <v>221</v>
      </c>
      <c r="X487" s="13" t="s">
        <v>222</v>
      </c>
      <c r="Y487" s="13" t="s">
        <v>337</v>
      </c>
      <c r="Z487" s="12" t="s">
        <v>220</v>
      </c>
      <c r="AA487" s="13" t="s">
        <v>221</v>
      </c>
      <c r="AB487" s="13" t="s">
        <v>222</v>
      </c>
      <c r="AC487" s="12" t="s">
        <v>4257</v>
      </c>
      <c r="AD487" s="12" t="s">
        <v>561</v>
      </c>
      <c r="AE487" s="13" t="s">
        <v>225</v>
      </c>
      <c r="AF487" s="12" t="s">
        <v>339</v>
      </c>
      <c r="AG487" s="13" t="s">
        <v>227</v>
      </c>
      <c r="AH487" s="13" t="s">
        <v>227</v>
      </c>
      <c r="AI487" s="13" t="s">
        <v>17371</v>
      </c>
      <c r="AJ487" s="17" t="s">
        <v>19354</v>
      </c>
      <c r="AK487" s="13" t="s">
        <v>17371</v>
      </c>
      <c r="AL487" s="13" t="s">
        <v>290</v>
      </c>
      <c r="AM487" s="13" t="s">
        <v>1184</v>
      </c>
      <c r="AN487" s="12" t="s">
        <v>374</v>
      </c>
      <c r="AO487" s="12" t="s">
        <v>734</v>
      </c>
      <c r="AP487" s="12" t="s">
        <v>376</v>
      </c>
      <c r="AQ487" s="12" t="s">
        <v>735</v>
      </c>
      <c r="AR487" s="12" t="s">
        <v>342</v>
      </c>
      <c r="AS487" s="13" t="s">
        <v>343</v>
      </c>
      <c r="AT487" s="12" t="s">
        <v>5793</v>
      </c>
      <c r="AU487" s="13" t="s">
        <v>17371</v>
      </c>
      <c r="AV487" s="13" t="s">
        <v>380</v>
      </c>
      <c r="AW487" s="13" t="s">
        <v>298</v>
      </c>
      <c r="AX487" s="12" t="s">
        <v>5794</v>
      </c>
      <c r="AY487" s="12" t="s">
        <v>5795</v>
      </c>
      <c r="AZ487" s="13" t="s">
        <v>301</v>
      </c>
      <c r="BA487" s="13" t="s">
        <v>17371</v>
      </c>
      <c r="BB487" s="13" t="s">
        <v>17371</v>
      </c>
      <c r="BC487" s="13" t="s">
        <v>17371</v>
      </c>
      <c r="BD487" s="13" t="s">
        <v>302</v>
      </c>
      <c r="BE487" s="13" t="s">
        <v>736</v>
      </c>
      <c r="BF487" s="23" t="s">
        <v>5796</v>
      </c>
      <c r="BG487" s="13" t="s">
        <v>417</v>
      </c>
      <c r="BH487" s="13" t="s">
        <v>418</v>
      </c>
      <c r="BI487" s="17" t="s">
        <v>19011</v>
      </c>
      <c r="BJ487" s="13" t="s">
        <v>17371</v>
      </c>
      <c r="BK487" s="13" t="s">
        <v>17371</v>
      </c>
      <c r="BL487" s="13" t="s">
        <v>17371</v>
      </c>
      <c r="BM487" s="12" t="s">
        <v>5790</v>
      </c>
      <c r="BN487" s="13" t="s">
        <v>241</v>
      </c>
      <c r="BO487" s="13" t="s">
        <v>5797</v>
      </c>
      <c r="BP487" s="13" t="s">
        <v>5798</v>
      </c>
      <c r="BQ487" s="13" t="s">
        <v>243</v>
      </c>
      <c r="BR487" s="13" t="s">
        <v>244</v>
      </c>
      <c r="BS487" s="13" t="s">
        <v>245</v>
      </c>
      <c r="BT487" s="17" t="s">
        <v>18281</v>
      </c>
      <c r="BU487" s="13" t="s">
        <v>246</v>
      </c>
      <c r="BV487" s="13" t="s">
        <v>247</v>
      </c>
      <c r="BW487" s="17" t="s">
        <v>17475</v>
      </c>
      <c r="BX487" s="13" t="s">
        <v>17371</v>
      </c>
      <c r="BY487" s="13" t="s">
        <v>17371</v>
      </c>
      <c r="BZ487" s="13" t="s">
        <v>17371</v>
      </c>
      <c r="CA487" s="13" t="s">
        <v>17371</v>
      </c>
      <c r="CB487" s="13" t="s">
        <v>17371</v>
      </c>
      <c r="CC487" s="13" t="s">
        <v>17371</v>
      </c>
      <c r="CD487" s="17" t="s">
        <v>17591</v>
      </c>
      <c r="CE487" s="17" t="s">
        <v>17592</v>
      </c>
      <c r="CF487" s="13" t="s">
        <v>248</v>
      </c>
      <c r="CG487" s="13" t="s">
        <v>17371</v>
      </c>
      <c r="CH487" s="13" t="s">
        <v>17371</v>
      </c>
      <c r="CI487" s="13" t="s">
        <v>17371</v>
      </c>
      <c r="CJ487" s="13" t="s">
        <v>17371</v>
      </c>
      <c r="CK487" s="13" t="s">
        <v>17371</v>
      </c>
      <c r="CL487" s="13" t="s">
        <v>17371</v>
      </c>
      <c r="CM487" s="13" t="s">
        <v>17371</v>
      </c>
      <c r="CN487" s="13" t="s">
        <v>17371</v>
      </c>
      <c r="CO487" s="13" t="s">
        <v>17371</v>
      </c>
      <c r="CP487" s="13" t="s">
        <v>241</v>
      </c>
      <c r="CQ487" s="13" t="s">
        <v>241</v>
      </c>
      <c r="CR487" s="13" t="s">
        <v>241</v>
      </c>
      <c r="CS487" s="13" t="s">
        <v>241</v>
      </c>
      <c r="CT487" s="13" t="s">
        <v>241</v>
      </c>
      <c r="CU487" s="13" t="s">
        <v>241</v>
      </c>
      <c r="CV487" s="13" t="s">
        <v>241</v>
      </c>
      <c r="CW487" s="13" t="s">
        <v>241</v>
      </c>
      <c r="CX487" s="13" t="s">
        <v>241</v>
      </c>
      <c r="CY487" s="13" t="s">
        <v>241</v>
      </c>
      <c r="CZ487" s="13" t="s">
        <v>241</v>
      </c>
      <c r="DA487" s="13" t="s">
        <v>241</v>
      </c>
      <c r="DB487" s="13" t="s">
        <v>241</v>
      </c>
      <c r="DC487" s="13" t="s">
        <v>241</v>
      </c>
      <c r="DD487" s="13" t="s">
        <v>241</v>
      </c>
      <c r="DE487" s="13" t="s">
        <v>241</v>
      </c>
      <c r="DF487" s="13" t="s">
        <v>17371</v>
      </c>
      <c r="DG487" s="13" t="s">
        <v>17371</v>
      </c>
      <c r="DH487" s="13" t="s">
        <v>17371</v>
      </c>
      <c r="DI487" s="13" t="s">
        <v>17371</v>
      </c>
      <c r="DJ487" s="13" t="s">
        <v>313</v>
      </c>
      <c r="DK487" s="13" t="s">
        <v>314</v>
      </c>
      <c r="DL487" s="13" t="s">
        <v>315</v>
      </c>
      <c r="DM487" s="13" t="s">
        <v>274</v>
      </c>
      <c r="DN487" s="13" t="s">
        <v>17501</v>
      </c>
      <c r="DO487" s="13" t="s">
        <v>17381</v>
      </c>
      <c r="DP487" s="13" t="s">
        <v>246</v>
      </c>
      <c r="DQ487" s="13" t="s">
        <v>259</v>
      </c>
      <c r="DR487" s="13" t="s">
        <v>260</v>
      </c>
      <c r="DS487" s="13" t="s">
        <v>261</v>
      </c>
      <c r="DT487" s="13" t="s">
        <v>17417</v>
      </c>
      <c r="DU487" s="19" t="s">
        <v>17418</v>
      </c>
      <c r="DV487" s="13" t="s">
        <v>17419</v>
      </c>
      <c r="DW487" s="19" t="s">
        <v>17420</v>
      </c>
      <c r="DX487" s="13" t="s">
        <v>17381</v>
      </c>
      <c r="DY487" s="13" t="s">
        <v>354</v>
      </c>
      <c r="DZ487" s="13" t="s">
        <v>1821</v>
      </c>
      <c r="EA487" s="24" t="s">
        <v>17615</v>
      </c>
      <c r="EB487" s="13" t="s">
        <v>263</v>
      </c>
      <c r="EC487" s="13" t="s">
        <v>318</v>
      </c>
      <c r="ED487" s="13" t="s">
        <v>355</v>
      </c>
      <c r="EE487" s="18" t="s">
        <v>17732</v>
      </c>
      <c r="EF487" s="13" t="s">
        <v>17572</v>
      </c>
      <c r="EG487" s="18" t="s">
        <v>17632</v>
      </c>
      <c r="EH487" s="13" t="s">
        <v>17371</v>
      </c>
      <c r="EI487" s="13" t="s">
        <v>5799</v>
      </c>
      <c r="EJ487" s="12" t="s">
        <v>4256</v>
      </c>
      <c r="EK487" s="12" t="s">
        <v>561</v>
      </c>
      <c r="EL487" s="13" t="s">
        <v>5800</v>
      </c>
      <c r="EM487" s="13" t="s">
        <v>246</v>
      </c>
      <c r="EN487" s="13" t="s">
        <v>323</v>
      </c>
      <c r="EO487" s="12" t="s">
        <v>17371</v>
      </c>
      <c r="EP487" s="13" t="s">
        <v>17371</v>
      </c>
      <c r="EQ487" s="13" t="s">
        <v>246</v>
      </c>
      <c r="ER487" s="13" t="s">
        <v>269</v>
      </c>
      <c r="ES487" s="13" t="s">
        <v>17371</v>
      </c>
      <c r="ET487" s="13" t="s">
        <v>17371</v>
      </c>
      <c r="EU487" s="13" t="s">
        <v>17371</v>
      </c>
      <c r="EV487" s="13" t="s">
        <v>17371</v>
      </c>
      <c r="EW487" s="13" t="s">
        <v>17371</v>
      </c>
      <c r="EX487" s="13" t="s">
        <v>17371</v>
      </c>
      <c r="EY487" s="13" t="s">
        <v>17371</v>
      </c>
      <c r="EZ487" s="21" t="s">
        <v>17388</v>
      </c>
      <c r="FA487" s="13" t="s">
        <v>270</v>
      </c>
      <c r="FB487" s="13" t="s">
        <v>246</v>
      </c>
      <c r="FC487" s="12" t="s">
        <v>4256</v>
      </c>
      <c r="FD487" s="13" t="s">
        <v>246</v>
      </c>
      <c r="FE487" s="12" t="s">
        <v>561</v>
      </c>
      <c r="FF487" s="13" t="s">
        <v>246</v>
      </c>
      <c r="FG487" s="12" t="s">
        <v>561</v>
      </c>
      <c r="FH487" s="22" t="s">
        <v>19346</v>
      </c>
      <c r="FI487" s="13" t="s">
        <v>246</v>
      </c>
      <c r="FJ487" s="13" t="s">
        <v>246</v>
      </c>
      <c r="FK487" s="13" t="s">
        <v>17371</v>
      </c>
      <c r="FL487" s="13" t="s">
        <v>17371</v>
      </c>
      <c r="FM487" s="13" t="s">
        <v>17371</v>
      </c>
      <c r="FN487" s="13" t="s">
        <v>17371</v>
      </c>
      <c r="FO487" s="13" t="s">
        <v>17371</v>
      </c>
      <c r="FP487" s="13" t="s">
        <v>4262</v>
      </c>
      <c r="FQ487" s="13" t="s">
        <v>17371</v>
      </c>
      <c r="FR487" s="13" t="s">
        <v>17371</v>
      </c>
      <c r="FS487" s="13" t="s">
        <v>17371</v>
      </c>
      <c r="FT487" s="17" t="s">
        <v>17669</v>
      </c>
      <c r="FU487" s="17" t="s">
        <v>17502</v>
      </c>
      <c r="FV487" s="17" t="s">
        <v>17940</v>
      </c>
      <c r="FW487" s="13" t="s">
        <v>17371</v>
      </c>
      <c r="FX487" s="13" t="s">
        <v>17371</v>
      </c>
      <c r="FY487" s="20" t="s">
        <v>745</v>
      </c>
      <c r="FZ487" s="13" t="s">
        <v>241</v>
      </c>
      <c r="GA487" s="13" t="s">
        <v>241</v>
      </c>
      <c r="GB487" s="13" t="s">
        <v>17371</v>
      </c>
      <c r="GC487" s="12" t="s">
        <v>17371</v>
      </c>
      <c r="GD487" s="13" t="s">
        <v>273</v>
      </c>
      <c r="GE487" s="13" t="s">
        <v>274</v>
      </c>
      <c r="GF487" s="13" t="s">
        <v>17371</v>
      </c>
      <c r="GG487" s="13" t="s">
        <v>17371</v>
      </c>
      <c r="GH487" s="12" t="s">
        <v>17371</v>
      </c>
      <c r="GI487" s="13" t="s">
        <v>17371</v>
      </c>
      <c r="GJ487" s="13" t="s">
        <v>17371</v>
      </c>
      <c r="GK487" s="13" t="s">
        <v>17371</v>
      </c>
      <c r="GL487" s="13" t="s">
        <v>17371</v>
      </c>
    </row>
    <row r="488" spans="1:194" s="14" customFormat="1" ht="15" customHeight="1" x14ac:dyDescent="0.2">
      <c r="A488" s="10" t="s">
        <v>5801</v>
      </c>
      <c r="B488" s="13" t="s">
        <v>19355</v>
      </c>
      <c r="C488" s="13" t="s">
        <v>5801</v>
      </c>
      <c r="D488" s="13" t="s">
        <v>5802</v>
      </c>
      <c r="E488" s="13" t="s">
        <v>5801</v>
      </c>
      <c r="F488" s="13" t="s">
        <v>19356</v>
      </c>
      <c r="G488" s="13" t="s">
        <v>17371</v>
      </c>
      <c r="H488" s="13" t="s">
        <v>204</v>
      </c>
      <c r="I488" s="13" t="s">
        <v>205</v>
      </c>
      <c r="J488" s="13" t="s">
        <v>5801</v>
      </c>
      <c r="K488" s="13" t="s">
        <v>206</v>
      </c>
      <c r="L488" s="13" t="s">
        <v>207</v>
      </c>
      <c r="M488" s="13" t="s">
        <v>208</v>
      </c>
      <c r="N488" s="13" t="s">
        <v>905</v>
      </c>
      <c r="O488" s="12" t="s">
        <v>17800</v>
      </c>
      <c r="P488" s="12" t="s">
        <v>2582</v>
      </c>
      <c r="Q488" s="12" t="s">
        <v>211</v>
      </c>
      <c r="R488" s="12" t="s">
        <v>2799</v>
      </c>
      <c r="S488" s="13" t="s">
        <v>447</v>
      </c>
      <c r="T488" s="13" t="s">
        <v>448</v>
      </c>
      <c r="U488" s="12" t="s">
        <v>220</v>
      </c>
      <c r="V488" s="13" t="s">
        <v>334</v>
      </c>
      <c r="W488" s="13" t="s">
        <v>449</v>
      </c>
      <c r="X488" s="13" t="s">
        <v>222</v>
      </c>
      <c r="Y488" s="13" t="s">
        <v>219</v>
      </c>
      <c r="Z488" s="12" t="s">
        <v>220</v>
      </c>
      <c r="AA488" s="13" t="s">
        <v>221</v>
      </c>
      <c r="AB488" s="13" t="s">
        <v>222</v>
      </c>
      <c r="AC488" s="23" t="s">
        <v>2806</v>
      </c>
      <c r="AD488" s="12" t="s">
        <v>826</v>
      </c>
      <c r="AE488" s="13" t="s">
        <v>225</v>
      </c>
      <c r="AF488" s="12" t="s">
        <v>226</v>
      </c>
      <c r="AG488" s="13" t="s">
        <v>227</v>
      </c>
      <c r="AH488" s="13" t="s">
        <v>227</v>
      </c>
      <c r="AI488" s="13" t="s">
        <v>17371</v>
      </c>
      <c r="AJ488" s="13" t="s">
        <v>17371</v>
      </c>
      <c r="AK488" s="13" t="s">
        <v>17371</v>
      </c>
      <c r="AL488" s="13" t="s">
        <v>290</v>
      </c>
      <c r="AM488" s="13" t="s">
        <v>291</v>
      </c>
      <c r="AN488" s="12" t="s">
        <v>673</v>
      </c>
      <c r="AO488" s="12" t="s">
        <v>734</v>
      </c>
      <c r="AP488" s="12" t="s">
        <v>1755</v>
      </c>
      <c r="AQ488" s="12" t="s">
        <v>694</v>
      </c>
      <c r="AR488" s="12" t="s">
        <v>1567</v>
      </c>
      <c r="AS488" s="13" t="s">
        <v>235</v>
      </c>
      <c r="AT488" s="12" t="s">
        <v>5803</v>
      </c>
      <c r="AU488" s="13" t="s">
        <v>17371</v>
      </c>
      <c r="AV488" s="13" t="s">
        <v>380</v>
      </c>
      <c r="AW488" s="13" t="s">
        <v>298</v>
      </c>
      <c r="AX488" s="12" t="s">
        <v>3582</v>
      </c>
      <c r="AY488" s="12" t="s">
        <v>3583</v>
      </c>
      <c r="AZ488" s="13" t="s">
        <v>301</v>
      </c>
      <c r="BA488" s="13" t="s">
        <v>17371</v>
      </c>
      <c r="BB488" s="13" t="s">
        <v>17371</v>
      </c>
      <c r="BC488" s="13" t="s">
        <v>17371</v>
      </c>
      <c r="BD488" s="13" t="s">
        <v>302</v>
      </c>
      <c r="BE488" s="13" t="s">
        <v>1830</v>
      </c>
      <c r="BF488" s="12" t="s">
        <v>17371</v>
      </c>
      <c r="BG488" s="13" t="s">
        <v>305</v>
      </c>
      <c r="BH488" s="13" t="s">
        <v>306</v>
      </c>
      <c r="BI488" s="17" t="s">
        <v>19357</v>
      </c>
      <c r="BJ488" s="13" t="s">
        <v>17371</v>
      </c>
      <c r="BK488" s="13" t="s">
        <v>17371</v>
      </c>
      <c r="BL488" s="13" t="s">
        <v>17371</v>
      </c>
      <c r="BM488" s="12" t="s">
        <v>2801</v>
      </c>
      <c r="BN488" s="13" t="s">
        <v>241</v>
      </c>
      <c r="BO488" s="13" t="s">
        <v>17371</v>
      </c>
      <c r="BP488" s="13" t="s">
        <v>5804</v>
      </c>
      <c r="BQ488" s="13" t="s">
        <v>244</v>
      </c>
      <c r="BR488" s="13" t="s">
        <v>243</v>
      </c>
      <c r="BS488" s="13" t="s">
        <v>245</v>
      </c>
      <c r="BT488" s="17" t="s">
        <v>18385</v>
      </c>
      <c r="BU488" s="13" t="s">
        <v>241</v>
      </c>
      <c r="BV488" s="13" t="s">
        <v>309</v>
      </c>
      <c r="BW488" s="13" t="s">
        <v>17371</v>
      </c>
      <c r="BX488" s="13" t="s">
        <v>17371</v>
      </c>
      <c r="BY488" s="13" t="s">
        <v>17371</v>
      </c>
      <c r="BZ488" s="13" t="s">
        <v>17371</v>
      </c>
      <c r="CA488" s="13" t="s">
        <v>17371</v>
      </c>
      <c r="CB488" s="13" t="s">
        <v>17371</v>
      </c>
      <c r="CC488" s="13" t="s">
        <v>17371</v>
      </c>
      <c r="CD488" s="17" t="s">
        <v>17610</v>
      </c>
      <c r="CE488" s="17" t="s">
        <v>17611</v>
      </c>
      <c r="CF488" s="13" t="s">
        <v>248</v>
      </c>
      <c r="CG488" s="13" t="s">
        <v>17371</v>
      </c>
      <c r="CH488" s="13" t="s">
        <v>17371</v>
      </c>
      <c r="CI488" s="13" t="s">
        <v>17371</v>
      </c>
      <c r="CJ488" s="13" t="s">
        <v>386</v>
      </c>
      <c r="CK488" s="13" t="s">
        <v>17371</v>
      </c>
      <c r="CL488" s="13" t="s">
        <v>428</v>
      </c>
      <c r="CM488" s="13" t="s">
        <v>5801</v>
      </c>
      <c r="CN488" s="13" t="s">
        <v>17371</v>
      </c>
      <c r="CO488" s="13" t="s">
        <v>17371</v>
      </c>
      <c r="CP488" s="13" t="s">
        <v>241</v>
      </c>
      <c r="CQ488" s="13" t="s">
        <v>241</v>
      </c>
      <c r="CR488" s="13" t="s">
        <v>246</v>
      </c>
      <c r="CS488" s="13" t="s">
        <v>241</v>
      </c>
      <c r="CT488" s="13" t="s">
        <v>241</v>
      </c>
      <c r="CU488" s="13" t="s">
        <v>241</v>
      </c>
      <c r="CV488" s="13" t="s">
        <v>241</v>
      </c>
      <c r="CW488" s="13" t="s">
        <v>241</v>
      </c>
      <c r="CX488" s="13" t="s">
        <v>241</v>
      </c>
      <c r="CY488" s="13" t="s">
        <v>241</v>
      </c>
      <c r="CZ488" s="13" t="s">
        <v>241</v>
      </c>
      <c r="DA488" s="13" t="s">
        <v>241</v>
      </c>
      <c r="DB488" s="13" t="s">
        <v>241</v>
      </c>
      <c r="DC488" s="13" t="s">
        <v>241</v>
      </c>
      <c r="DD488" s="13" t="s">
        <v>241</v>
      </c>
      <c r="DE488" s="13" t="s">
        <v>241</v>
      </c>
      <c r="DF488" s="13" t="s">
        <v>2813</v>
      </c>
      <c r="DG488" s="13" t="s">
        <v>3026</v>
      </c>
      <c r="DH488" s="13" t="s">
        <v>17371</v>
      </c>
      <c r="DI488" s="13" t="s">
        <v>246</v>
      </c>
      <c r="DJ488" s="13" t="s">
        <v>313</v>
      </c>
      <c r="DK488" s="13" t="s">
        <v>314</v>
      </c>
      <c r="DL488" s="13" t="s">
        <v>576</v>
      </c>
      <c r="DM488" s="13" t="s">
        <v>390</v>
      </c>
      <c r="DN488" s="13" t="s">
        <v>17434</v>
      </c>
      <c r="DO488" s="13" t="s">
        <v>17381</v>
      </c>
      <c r="DP488" s="13" t="s">
        <v>246</v>
      </c>
      <c r="DQ488" s="13" t="s">
        <v>259</v>
      </c>
      <c r="DR488" s="13" t="s">
        <v>260</v>
      </c>
      <c r="DS488" s="13" t="s">
        <v>261</v>
      </c>
      <c r="DT488" s="13" t="s">
        <v>17430</v>
      </c>
      <c r="DU488" s="13" t="s">
        <v>17371</v>
      </c>
      <c r="DV488" s="13" t="s">
        <v>17403</v>
      </c>
      <c r="DW488" s="13" t="s">
        <v>17371</v>
      </c>
      <c r="DX488" s="13" t="s">
        <v>17486</v>
      </c>
      <c r="DY488" s="13" t="s">
        <v>262</v>
      </c>
      <c r="DZ488" s="13" t="s">
        <v>17371</v>
      </c>
      <c r="EA488" s="13" t="s">
        <v>17371</v>
      </c>
      <c r="EB488" s="13" t="s">
        <v>263</v>
      </c>
      <c r="EC488" s="13" t="s">
        <v>318</v>
      </c>
      <c r="ED488" s="13" t="s">
        <v>355</v>
      </c>
      <c r="EE488" s="13" t="s">
        <v>17371</v>
      </c>
      <c r="EF488" s="13" t="s">
        <v>17371</v>
      </c>
      <c r="EG488" s="13" t="s">
        <v>17371</v>
      </c>
      <c r="EH488" s="13" t="s">
        <v>17371</v>
      </c>
      <c r="EI488" s="13" t="s">
        <v>17371</v>
      </c>
      <c r="EJ488" s="12" t="s">
        <v>2582</v>
      </c>
      <c r="EK488" s="12" t="s">
        <v>2799</v>
      </c>
      <c r="EL488" s="13" t="s">
        <v>5805</v>
      </c>
      <c r="EM488" s="13" t="s">
        <v>241</v>
      </c>
      <c r="EN488" s="13" t="s">
        <v>395</v>
      </c>
      <c r="EO488" s="12" t="s">
        <v>17371</v>
      </c>
      <c r="EP488" s="13" t="s">
        <v>17371</v>
      </c>
      <c r="EQ488" s="13" t="s">
        <v>246</v>
      </c>
      <c r="ER488" s="13" t="s">
        <v>269</v>
      </c>
      <c r="ES488" s="13" t="s">
        <v>17371</v>
      </c>
      <c r="ET488" s="13" t="s">
        <v>17371</v>
      </c>
      <c r="EU488" s="13" t="s">
        <v>17371</v>
      </c>
      <c r="EV488" s="13" t="s">
        <v>17371</v>
      </c>
      <c r="EW488" s="13" t="s">
        <v>17371</v>
      </c>
      <c r="EX488" s="13" t="s">
        <v>17371</v>
      </c>
      <c r="EY488" s="13" t="s">
        <v>17371</v>
      </c>
      <c r="EZ488" s="21" t="s">
        <v>17388</v>
      </c>
      <c r="FA488" s="13" t="s">
        <v>270</v>
      </c>
      <c r="FB488" s="13" t="s">
        <v>246</v>
      </c>
      <c r="FC488" s="12" t="s">
        <v>2582</v>
      </c>
      <c r="FD488" s="13" t="s">
        <v>246</v>
      </c>
      <c r="FE488" s="12" t="s">
        <v>211</v>
      </c>
      <c r="FF488" s="13" t="s">
        <v>246</v>
      </c>
      <c r="FG488" s="12" t="s">
        <v>2799</v>
      </c>
      <c r="FH488" s="22" t="s">
        <v>19346</v>
      </c>
      <c r="FI488" s="13" t="s">
        <v>246</v>
      </c>
      <c r="FJ488" s="13" t="s">
        <v>246</v>
      </c>
      <c r="FK488" s="13" t="s">
        <v>17371</v>
      </c>
      <c r="FL488" s="13" t="s">
        <v>17371</v>
      </c>
      <c r="FM488" s="13" t="s">
        <v>17371</v>
      </c>
      <c r="FN488" s="13" t="s">
        <v>17371</v>
      </c>
      <c r="FO488" s="13" t="s">
        <v>17371</v>
      </c>
      <c r="FP488" s="13" t="s">
        <v>533</v>
      </c>
      <c r="FQ488" s="13" t="s">
        <v>17371</v>
      </c>
      <c r="FR488" s="13" t="s">
        <v>17371</v>
      </c>
      <c r="FS488" s="13" t="s">
        <v>17371</v>
      </c>
      <c r="FT488" s="17" t="s">
        <v>17521</v>
      </c>
      <c r="FU488" s="17" t="s">
        <v>17447</v>
      </c>
      <c r="FV488" s="17" t="s">
        <v>17611</v>
      </c>
      <c r="FW488" s="13" t="s">
        <v>17371</v>
      </c>
      <c r="FX488" s="13" t="s">
        <v>17371</v>
      </c>
      <c r="FY488" s="20" t="s">
        <v>5806</v>
      </c>
      <c r="FZ488" s="13" t="s">
        <v>246</v>
      </c>
      <c r="GA488" s="13" t="s">
        <v>246</v>
      </c>
      <c r="GB488" s="13" t="s">
        <v>17371</v>
      </c>
      <c r="GC488" s="12" t="s">
        <v>17371</v>
      </c>
      <c r="GD488" s="13" t="s">
        <v>273</v>
      </c>
      <c r="GE488" s="13" t="s">
        <v>274</v>
      </c>
      <c r="GF488" s="13" t="s">
        <v>17371</v>
      </c>
      <c r="GG488" s="13" t="s">
        <v>17371</v>
      </c>
      <c r="GH488" s="12" t="s">
        <v>17371</v>
      </c>
      <c r="GI488" s="13" t="s">
        <v>17371</v>
      </c>
      <c r="GJ488" s="13" t="s">
        <v>17371</v>
      </c>
      <c r="GK488" s="13" t="s">
        <v>17371</v>
      </c>
      <c r="GL488" s="13" t="s">
        <v>17371</v>
      </c>
    </row>
    <row r="489" spans="1:194" s="14" customFormat="1" ht="15" customHeight="1" x14ac:dyDescent="0.2">
      <c r="A489" s="10" t="s">
        <v>5807</v>
      </c>
      <c r="B489" s="13" t="s">
        <v>19358</v>
      </c>
      <c r="C489" s="13" t="s">
        <v>5807</v>
      </c>
      <c r="D489" s="13" t="s">
        <v>5808</v>
      </c>
      <c r="E489" s="13" t="s">
        <v>5807</v>
      </c>
      <c r="F489" s="20" t="s">
        <v>5809</v>
      </c>
      <c r="G489" s="13" t="s">
        <v>17371</v>
      </c>
      <c r="H489" s="13" t="s">
        <v>204</v>
      </c>
      <c r="I489" s="13" t="s">
        <v>205</v>
      </c>
      <c r="J489" s="13" t="s">
        <v>5807</v>
      </c>
      <c r="K489" s="13" t="s">
        <v>206</v>
      </c>
      <c r="L489" s="13" t="s">
        <v>207</v>
      </c>
      <c r="M489" s="13" t="s">
        <v>208</v>
      </c>
      <c r="N489" s="20" t="s">
        <v>1011</v>
      </c>
      <c r="O489" s="12" t="s">
        <v>18246</v>
      </c>
      <c r="P489" s="12" t="s">
        <v>5810</v>
      </c>
      <c r="Q489" s="12" t="s">
        <v>561</v>
      </c>
      <c r="R489" s="12" t="s">
        <v>5811</v>
      </c>
      <c r="S489" s="13" t="s">
        <v>586</v>
      </c>
      <c r="T489" s="13" t="s">
        <v>587</v>
      </c>
      <c r="U489" s="12" t="s">
        <v>588</v>
      </c>
      <c r="V489" s="13" t="s">
        <v>589</v>
      </c>
      <c r="W489" s="13" t="s">
        <v>1059</v>
      </c>
      <c r="X489" s="13" t="s">
        <v>1060</v>
      </c>
      <c r="Y489" s="13" t="s">
        <v>219</v>
      </c>
      <c r="Z489" s="12" t="s">
        <v>220</v>
      </c>
      <c r="AA489" s="13" t="s">
        <v>221</v>
      </c>
      <c r="AB489" s="13" t="s">
        <v>222</v>
      </c>
      <c r="AC489" s="12" t="s">
        <v>5812</v>
      </c>
      <c r="AD489" s="12" t="s">
        <v>561</v>
      </c>
      <c r="AE489" s="13" t="s">
        <v>225</v>
      </c>
      <c r="AF489" s="12" t="s">
        <v>523</v>
      </c>
      <c r="AG489" s="13" t="s">
        <v>227</v>
      </c>
      <c r="AH489" s="13" t="s">
        <v>227</v>
      </c>
      <c r="AI489" s="13" t="s">
        <v>260</v>
      </c>
      <c r="AJ489" s="17" t="s">
        <v>19359</v>
      </c>
      <c r="AK489" s="13" t="s">
        <v>17371</v>
      </c>
      <c r="AL489" s="13" t="s">
        <v>228</v>
      </c>
      <c r="AM489" s="13" t="s">
        <v>274</v>
      </c>
      <c r="AN489" s="12" t="s">
        <v>5813</v>
      </c>
      <c r="AO489" s="12" t="s">
        <v>231</v>
      </c>
      <c r="AP489" s="12" t="s">
        <v>232</v>
      </c>
      <c r="AQ489" s="12" t="s">
        <v>451</v>
      </c>
      <c r="AR489" s="23" t="s">
        <v>5814</v>
      </c>
      <c r="AS489" s="13" t="s">
        <v>235</v>
      </c>
      <c r="AT489" s="12" t="s">
        <v>5813</v>
      </c>
      <c r="AU489" s="13" t="s">
        <v>5815</v>
      </c>
      <c r="AV489" s="13" t="s">
        <v>236</v>
      </c>
      <c r="AW489" s="13" t="s">
        <v>298</v>
      </c>
      <c r="AX489" s="23" t="s">
        <v>5816</v>
      </c>
      <c r="AY489" s="23" t="s">
        <v>5817</v>
      </c>
      <c r="AZ489" s="13" t="s">
        <v>301</v>
      </c>
      <c r="BA489" s="13" t="s">
        <v>17371</v>
      </c>
      <c r="BB489" s="13" t="s">
        <v>17371</v>
      </c>
      <c r="BC489" s="13" t="s">
        <v>17371</v>
      </c>
      <c r="BD489" s="13" t="s">
        <v>302</v>
      </c>
      <c r="BE489" s="13" t="s">
        <v>736</v>
      </c>
      <c r="BF489" s="12" t="s">
        <v>17371</v>
      </c>
      <c r="BG489" s="13" t="s">
        <v>417</v>
      </c>
      <c r="BH489" s="13" t="s">
        <v>418</v>
      </c>
      <c r="BI489" s="17" t="s">
        <v>19360</v>
      </c>
      <c r="BJ489" s="13" t="s">
        <v>17371</v>
      </c>
      <c r="BK489" s="13" t="s">
        <v>17371</v>
      </c>
      <c r="BL489" s="13" t="s">
        <v>17371</v>
      </c>
      <c r="BM489" s="12" t="s">
        <v>17371</v>
      </c>
      <c r="BN489" s="13" t="s">
        <v>241</v>
      </c>
      <c r="BO489" s="13" t="s">
        <v>17371</v>
      </c>
      <c r="BP489" s="13" t="s">
        <v>5818</v>
      </c>
      <c r="BQ489" s="13" t="s">
        <v>5819</v>
      </c>
      <c r="BR489" s="13" t="s">
        <v>779</v>
      </c>
      <c r="BS489" s="13" t="s">
        <v>245</v>
      </c>
      <c r="BT489" s="17" t="s">
        <v>17650</v>
      </c>
      <c r="BU489" s="13" t="s">
        <v>246</v>
      </c>
      <c r="BV489" s="13" t="s">
        <v>422</v>
      </c>
      <c r="BW489" s="17" t="s">
        <v>17475</v>
      </c>
      <c r="BX489" s="13" t="s">
        <v>17371</v>
      </c>
      <c r="BY489" s="13" t="s">
        <v>245</v>
      </c>
      <c r="BZ489" s="17" t="s">
        <v>17650</v>
      </c>
      <c r="CA489" s="13" t="s">
        <v>246</v>
      </c>
      <c r="CB489" s="13" t="s">
        <v>423</v>
      </c>
      <c r="CC489" s="13" t="s">
        <v>17371</v>
      </c>
      <c r="CD489" s="17" t="s">
        <v>17591</v>
      </c>
      <c r="CE489" s="17" t="s">
        <v>17592</v>
      </c>
      <c r="CF489" s="13" t="s">
        <v>248</v>
      </c>
      <c r="CG489" s="13" t="s">
        <v>17371</v>
      </c>
      <c r="CH489" s="13" t="s">
        <v>17371</v>
      </c>
      <c r="CI489" s="13" t="s">
        <v>17371</v>
      </c>
      <c r="CJ489" s="13" t="s">
        <v>386</v>
      </c>
      <c r="CK489" s="13" t="s">
        <v>17371</v>
      </c>
      <c r="CL489" s="13" t="s">
        <v>17371</v>
      </c>
      <c r="CM489" s="13" t="s">
        <v>17371</v>
      </c>
      <c r="CN489" s="13" t="s">
        <v>17371</v>
      </c>
      <c r="CO489" s="13" t="s">
        <v>17371</v>
      </c>
      <c r="CP489" s="13" t="s">
        <v>241</v>
      </c>
      <c r="CQ489" s="13" t="s">
        <v>241</v>
      </c>
      <c r="CR489" s="13" t="s">
        <v>246</v>
      </c>
      <c r="CS489" s="13" t="s">
        <v>241</v>
      </c>
      <c r="CT489" s="13" t="s">
        <v>241</v>
      </c>
      <c r="CU489" s="13" t="s">
        <v>246</v>
      </c>
      <c r="CV489" s="13" t="s">
        <v>246</v>
      </c>
      <c r="CW489" s="13" t="s">
        <v>241</v>
      </c>
      <c r="CX489" s="13" t="s">
        <v>241</v>
      </c>
      <c r="CY489" s="13" t="s">
        <v>246</v>
      </c>
      <c r="CZ489" s="13" t="s">
        <v>241</v>
      </c>
      <c r="DA489" s="13" t="s">
        <v>241</v>
      </c>
      <c r="DB489" s="13" t="s">
        <v>241</v>
      </c>
      <c r="DC489" s="13" t="s">
        <v>241</v>
      </c>
      <c r="DD489" s="13" t="s">
        <v>241</v>
      </c>
      <c r="DE489" s="13" t="s">
        <v>246</v>
      </c>
      <c r="DF489" s="13" t="s">
        <v>17371</v>
      </c>
      <c r="DG489" s="13" t="s">
        <v>17371</v>
      </c>
      <c r="DH489" s="13" t="s">
        <v>17371</v>
      </c>
      <c r="DI489" s="13" t="s">
        <v>246</v>
      </c>
      <c r="DJ489" s="13" t="s">
        <v>313</v>
      </c>
      <c r="DK489" s="13" t="s">
        <v>256</v>
      </c>
      <c r="DL489" s="13" t="s">
        <v>932</v>
      </c>
      <c r="DM489" s="13" t="s">
        <v>274</v>
      </c>
      <c r="DN489" s="13" t="s">
        <v>17381</v>
      </c>
      <c r="DO489" s="18" t="s">
        <v>17644</v>
      </c>
      <c r="DP489" s="13" t="s">
        <v>246</v>
      </c>
      <c r="DQ489" s="13" t="s">
        <v>259</v>
      </c>
      <c r="DR489" s="13" t="s">
        <v>260</v>
      </c>
      <c r="DS489" s="13" t="s">
        <v>261</v>
      </c>
      <c r="DT489" s="13" t="s">
        <v>17417</v>
      </c>
      <c r="DU489" s="19" t="s">
        <v>17418</v>
      </c>
      <c r="DV489" s="13" t="s">
        <v>17419</v>
      </c>
      <c r="DW489" s="19" t="s">
        <v>17420</v>
      </c>
      <c r="DX489" s="13" t="s">
        <v>17371</v>
      </c>
      <c r="DY489" s="13" t="s">
        <v>354</v>
      </c>
      <c r="DZ489" s="13" t="s">
        <v>17371</v>
      </c>
      <c r="EA489" s="13" t="s">
        <v>17371</v>
      </c>
      <c r="EB489" s="13" t="s">
        <v>263</v>
      </c>
      <c r="EC489" s="13" t="s">
        <v>318</v>
      </c>
      <c r="ED489" s="13" t="s">
        <v>265</v>
      </c>
      <c r="EE489" s="13" t="s">
        <v>17371</v>
      </c>
      <c r="EF489" s="13" t="s">
        <v>17371</v>
      </c>
      <c r="EG489" s="13" t="s">
        <v>17371</v>
      </c>
      <c r="EH489" s="13" t="s">
        <v>17371</v>
      </c>
      <c r="EI489" s="13" t="s">
        <v>17371</v>
      </c>
      <c r="EJ489" s="12" t="s">
        <v>5810</v>
      </c>
      <c r="EK489" s="12" t="s">
        <v>5811</v>
      </c>
      <c r="EL489" s="13" t="s">
        <v>5820</v>
      </c>
      <c r="EM489" s="13" t="s">
        <v>241</v>
      </c>
      <c r="EN489" s="13" t="s">
        <v>395</v>
      </c>
      <c r="EO489" s="12" t="s">
        <v>17371</v>
      </c>
      <c r="EP489" s="13" t="s">
        <v>17371</v>
      </c>
      <c r="EQ489" s="13" t="s">
        <v>246</v>
      </c>
      <c r="ER489" s="13" t="s">
        <v>269</v>
      </c>
      <c r="ES489" s="13" t="s">
        <v>437</v>
      </c>
      <c r="ET489" s="13" t="s">
        <v>241</v>
      </c>
      <c r="EU489" s="13" t="s">
        <v>437</v>
      </c>
      <c r="EV489" s="13" t="s">
        <v>437</v>
      </c>
      <c r="EW489" s="13" t="s">
        <v>437</v>
      </c>
      <c r="EX489" s="13" t="s">
        <v>437</v>
      </c>
      <c r="EY489" s="13" t="s">
        <v>5821</v>
      </c>
      <c r="EZ489" s="21" t="s">
        <v>17388</v>
      </c>
      <c r="FA489" s="13" t="s">
        <v>270</v>
      </c>
      <c r="FB489" s="13" t="s">
        <v>246</v>
      </c>
      <c r="FC489" s="12" t="s">
        <v>5810</v>
      </c>
      <c r="FD489" s="13" t="s">
        <v>246</v>
      </c>
      <c r="FE489" s="12" t="s">
        <v>561</v>
      </c>
      <c r="FF489" s="13" t="s">
        <v>246</v>
      </c>
      <c r="FG489" s="12" t="s">
        <v>5811</v>
      </c>
      <c r="FH489" s="22" t="s">
        <v>19346</v>
      </c>
      <c r="FI489" s="13" t="s">
        <v>246</v>
      </c>
      <c r="FJ489" s="13" t="s">
        <v>246</v>
      </c>
      <c r="FK489" s="13" t="s">
        <v>17371</v>
      </c>
      <c r="FL489" s="13" t="s">
        <v>17371</v>
      </c>
      <c r="FM489" s="13" t="s">
        <v>17371</v>
      </c>
      <c r="FN489" s="13" t="s">
        <v>17371</v>
      </c>
      <c r="FO489" s="13" t="s">
        <v>17371</v>
      </c>
      <c r="FP489" s="13" t="s">
        <v>5822</v>
      </c>
      <c r="FQ489" s="13" t="s">
        <v>17371</v>
      </c>
      <c r="FR489" s="13" t="s">
        <v>17371</v>
      </c>
      <c r="FS489" s="13" t="s">
        <v>17371</v>
      </c>
      <c r="FT489" s="17" t="s">
        <v>17423</v>
      </c>
      <c r="FU489" s="17" t="s">
        <v>17502</v>
      </c>
      <c r="FV489" s="17" t="s">
        <v>17408</v>
      </c>
      <c r="FW489" s="13" t="s">
        <v>17371</v>
      </c>
      <c r="FX489" s="13" t="s">
        <v>17371</v>
      </c>
      <c r="FY489" s="13" t="s">
        <v>1639</v>
      </c>
      <c r="FZ489" s="13" t="s">
        <v>246</v>
      </c>
      <c r="GA489" s="13" t="s">
        <v>246</v>
      </c>
      <c r="GB489" s="13" t="s">
        <v>17371</v>
      </c>
      <c r="GC489" s="12" t="s">
        <v>17371</v>
      </c>
      <c r="GD489" s="13" t="s">
        <v>273</v>
      </c>
      <c r="GE489" s="13" t="s">
        <v>246</v>
      </c>
      <c r="GF489" s="13" t="s">
        <v>246</v>
      </c>
      <c r="GG489" s="13" t="s">
        <v>2718</v>
      </c>
      <c r="GH489" s="25" t="s">
        <v>19361</v>
      </c>
      <c r="GI489" s="13" t="s">
        <v>17371</v>
      </c>
      <c r="GJ489" s="13" t="s">
        <v>17371</v>
      </c>
      <c r="GK489" s="13" t="s">
        <v>17371</v>
      </c>
      <c r="GL489" s="13" t="s">
        <v>17371</v>
      </c>
    </row>
    <row r="490" spans="1:194" s="14" customFormat="1" ht="15" customHeight="1" x14ac:dyDescent="0.2">
      <c r="A490" s="10" t="s">
        <v>5823</v>
      </c>
      <c r="B490" s="13" t="s">
        <v>19362</v>
      </c>
      <c r="C490" s="13" t="s">
        <v>5823</v>
      </c>
      <c r="D490" s="13" t="s">
        <v>5824</v>
      </c>
      <c r="E490" s="13" t="s">
        <v>5823</v>
      </c>
      <c r="F490" s="13" t="s">
        <v>5825</v>
      </c>
      <c r="G490" s="13" t="s">
        <v>17371</v>
      </c>
      <c r="H490" s="13" t="s">
        <v>204</v>
      </c>
      <c r="I490" s="13" t="s">
        <v>205</v>
      </c>
      <c r="J490" s="13" t="s">
        <v>5823</v>
      </c>
      <c r="K490" s="13" t="s">
        <v>206</v>
      </c>
      <c r="L490" s="13" t="s">
        <v>207</v>
      </c>
      <c r="M490" s="13" t="s">
        <v>208</v>
      </c>
      <c r="N490" s="13" t="s">
        <v>924</v>
      </c>
      <c r="O490" s="12" t="s">
        <v>19175</v>
      </c>
      <c r="P490" s="12" t="s">
        <v>727</v>
      </c>
      <c r="Q490" s="12" t="s">
        <v>211</v>
      </c>
      <c r="R490" s="12" t="s">
        <v>5826</v>
      </c>
      <c r="S490" s="13" t="s">
        <v>213</v>
      </c>
      <c r="T490" s="13" t="s">
        <v>214</v>
      </c>
      <c r="U490" s="12" t="s">
        <v>215</v>
      </c>
      <c r="V490" s="13" t="s">
        <v>216</v>
      </c>
      <c r="W490" s="13" t="s">
        <v>217</v>
      </c>
      <c r="X490" s="13" t="s">
        <v>218</v>
      </c>
      <c r="Y490" s="13" t="s">
        <v>219</v>
      </c>
      <c r="Z490" s="12" t="s">
        <v>220</v>
      </c>
      <c r="AA490" s="13" t="s">
        <v>221</v>
      </c>
      <c r="AB490" s="13" t="s">
        <v>222</v>
      </c>
      <c r="AC490" s="12" t="s">
        <v>5827</v>
      </c>
      <c r="AD490" s="12" t="s">
        <v>733</v>
      </c>
      <c r="AE490" s="13" t="s">
        <v>225</v>
      </c>
      <c r="AF490" s="12" t="s">
        <v>226</v>
      </c>
      <c r="AG490" s="13" t="s">
        <v>410</v>
      </c>
      <c r="AH490" s="13" t="s">
        <v>863</v>
      </c>
      <c r="AI490" s="13" t="s">
        <v>500</v>
      </c>
      <c r="AJ490" s="17" t="s">
        <v>17521</v>
      </c>
      <c r="AK490" s="13" t="s">
        <v>17371</v>
      </c>
      <c r="AL490" s="13" t="s">
        <v>290</v>
      </c>
      <c r="AM490" s="13" t="s">
        <v>395</v>
      </c>
      <c r="AN490" s="12" t="s">
        <v>17371</v>
      </c>
      <c r="AO490" s="12" t="s">
        <v>17371</v>
      </c>
      <c r="AP490" s="12" t="s">
        <v>17371</v>
      </c>
      <c r="AQ490" s="12" t="s">
        <v>17371</v>
      </c>
      <c r="AR490" s="12" t="s">
        <v>17371</v>
      </c>
      <c r="AS490" s="13" t="s">
        <v>235</v>
      </c>
      <c r="AT490" s="12" t="s">
        <v>5828</v>
      </c>
      <c r="AU490" s="13" t="s">
        <v>5829</v>
      </c>
      <c r="AV490" s="13" t="s">
        <v>236</v>
      </c>
      <c r="AW490" s="13" t="s">
        <v>298</v>
      </c>
      <c r="AX490" s="12" t="s">
        <v>5830</v>
      </c>
      <c r="AY490" s="12" t="s">
        <v>5831</v>
      </c>
      <c r="AZ490" s="13" t="s">
        <v>301</v>
      </c>
      <c r="BA490" s="13" t="s">
        <v>17371</v>
      </c>
      <c r="BB490" s="13" t="s">
        <v>17371</v>
      </c>
      <c r="BC490" s="13" t="s">
        <v>17371</v>
      </c>
      <c r="BD490" s="13" t="s">
        <v>347</v>
      </c>
      <c r="BE490" s="13" t="s">
        <v>736</v>
      </c>
      <c r="BF490" s="12" t="s">
        <v>17371</v>
      </c>
      <c r="BG490" s="13" t="s">
        <v>239</v>
      </c>
      <c r="BH490" s="13" t="s">
        <v>240</v>
      </c>
      <c r="BI490" s="17" t="s">
        <v>19363</v>
      </c>
      <c r="BJ490" s="13" t="s">
        <v>17371</v>
      </c>
      <c r="BK490" s="13" t="s">
        <v>17371</v>
      </c>
      <c r="BL490" s="13" t="s">
        <v>17371</v>
      </c>
      <c r="BM490" s="12" t="s">
        <v>5823</v>
      </c>
      <c r="BN490" s="13" t="s">
        <v>246</v>
      </c>
      <c r="BO490" s="13" t="s">
        <v>5832</v>
      </c>
      <c r="BP490" s="13" t="s">
        <v>5833</v>
      </c>
      <c r="BQ490" s="13" t="s">
        <v>421</v>
      </c>
      <c r="BR490" s="13" t="s">
        <v>421</v>
      </c>
      <c r="BS490" s="13" t="s">
        <v>245</v>
      </c>
      <c r="BT490" s="17" t="s">
        <v>18845</v>
      </c>
      <c r="BU490" s="13" t="s">
        <v>241</v>
      </c>
      <c r="BV490" s="13" t="s">
        <v>422</v>
      </c>
      <c r="BW490" s="17" t="s">
        <v>18618</v>
      </c>
      <c r="BX490" s="13" t="s">
        <v>17371</v>
      </c>
      <c r="BY490" s="13" t="s">
        <v>245</v>
      </c>
      <c r="BZ490" s="17" t="s">
        <v>18845</v>
      </c>
      <c r="CA490" s="13" t="s">
        <v>241</v>
      </c>
      <c r="CB490" s="13" t="s">
        <v>507</v>
      </c>
      <c r="CC490" s="17" t="s">
        <v>18618</v>
      </c>
      <c r="CD490" s="17" t="s">
        <v>17476</v>
      </c>
      <c r="CE490" s="17" t="s">
        <v>17477</v>
      </c>
      <c r="CF490" s="13" t="s">
        <v>248</v>
      </c>
      <c r="CG490" s="13" t="s">
        <v>17371</v>
      </c>
      <c r="CH490" s="13" t="s">
        <v>17371</v>
      </c>
      <c r="CI490" s="13" t="s">
        <v>17371</v>
      </c>
      <c r="CJ490" s="13" t="s">
        <v>17371</v>
      </c>
      <c r="CK490" s="13" t="s">
        <v>17371</v>
      </c>
      <c r="CL490" s="13" t="s">
        <v>17371</v>
      </c>
      <c r="CM490" s="13" t="s">
        <v>17371</v>
      </c>
      <c r="CN490" s="13" t="s">
        <v>17371</v>
      </c>
      <c r="CO490" s="13" t="s">
        <v>17371</v>
      </c>
      <c r="CP490" s="13" t="s">
        <v>241</v>
      </c>
      <c r="CQ490" s="13" t="s">
        <v>241</v>
      </c>
      <c r="CR490" s="13" t="s">
        <v>246</v>
      </c>
      <c r="CS490" s="13" t="s">
        <v>241</v>
      </c>
      <c r="CT490" s="13" t="s">
        <v>241</v>
      </c>
      <c r="CU490" s="13" t="s">
        <v>241</v>
      </c>
      <c r="CV490" s="13" t="s">
        <v>246</v>
      </c>
      <c r="CW490" s="13" t="s">
        <v>241</v>
      </c>
      <c r="CX490" s="13" t="s">
        <v>241</v>
      </c>
      <c r="CY490" s="13" t="s">
        <v>241</v>
      </c>
      <c r="CZ490" s="13" t="s">
        <v>241</v>
      </c>
      <c r="DA490" s="13" t="s">
        <v>241</v>
      </c>
      <c r="DB490" s="13" t="s">
        <v>241</v>
      </c>
      <c r="DC490" s="13" t="s">
        <v>241</v>
      </c>
      <c r="DD490" s="13" t="s">
        <v>241</v>
      </c>
      <c r="DE490" s="13" t="s">
        <v>246</v>
      </c>
      <c r="DF490" s="13" t="s">
        <v>4645</v>
      </c>
      <c r="DG490" s="13" t="s">
        <v>2814</v>
      </c>
      <c r="DH490" s="13" t="s">
        <v>17371</v>
      </c>
      <c r="DI490" s="13" t="s">
        <v>246</v>
      </c>
      <c r="DJ490" s="13" t="s">
        <v>255</v>
      </c>
      <c r="DK490" s="13" t="s">
        <v>598</v>
      </c>
      <c r="DL490" s="13" t="s">
        <v>511</v>
      </c>
      <c r="DM490" s="13" t="s">
        <v>274</v>
      </c>
      <c r="DN490" s="13" t="s">
        <v>17381</v>
      </c>
      <c r="DO490" s="18" t="s">
        <v>17661</v>
      </c>
      <c r="DP490" s="13" t="s">
        <v>246</v>
      </c>
      <c r="DQ490" s="13" t="s">
        <v>259</v>
      </c>
      <c r="DR490" s="13" t="s">
        <v>260</v>
      </c>
      <c r="DS490" s="13" t="s">
        <v>261</v>
      </c>
      <c r="DT490" s="13" t="s">
        <v>17371</v>
      </c>
      <c r="DU490" s="13" t="s">
        <v>17371</v>
      </c>
      <c r="DV490" s="13" t="s">
        <v>17371</v>
      </c>
      <c r="DW490" s="13" t="s">
        <v>17371</v>
      </c>
      <c r="DX490" s="13" t="s">
        <v>17371</v>
      </c>
      <c r="DY490" s="13" t="s">
        <v>17371</v>
      </c>
      <c r="DZ490" s="13" t="s">
        <v>17371</v>
      </c>
      <c r="EA490" s="13" t="s">
        <v>17371</v>
      </c>
      <c r="EB490" s="13" t="s">
        <v>512</v>
      </c>
      <c r="EC490" s="13" t="s">
        <v>318</v>
      </c>
      <c r="ED490" s="13" t="s">
        <v>611</v>
      </c>
      <c r="EE490" s="13" t="s">
        <v>17371</v>
      </c>
      <c r="EF490" s="13" t="s">
        <v>17371</v>
      </c>
      <c r="EG490" s="13" t="s">
        <v>17371</v>
      </c>
      <c r="EH490" s="13" t="s">
        <v>17371</v>
      </c>
      <c r="EI490" s="13" t="s">
        <v>5834</v>
      </c>
      <c r="EJ490" s="12" t="s">
        <v>17371</v>
      </c>
      <c r="EK490" s="12" t="s">
        <v>5826</v>
      </c>
      <c r="EL490" s="13" t="s">
        <v>5835</v>
      </c>
      <c r="EM490" s="13" t="s">
        <v>241</v>
      </c>
      <c r="EN490" s="13" t="s">
        <v>395</v>
      </c>
      <c r="EO490" s="12" t="s">
        <v>17371</v>
      </c>
      <c r="EP490" s="13" t="s">
        <v>17371</v>
      </c>
      <c r="EQ490" s="13" t="s">
        <v>17371</v>
      </c>
      <c r="ER490" s="13" t="s">
        <v>269</v>
      </c>
      <c r="ES490" s="13" t="s">
        <v>514</v>
      </c>
      <c r="ET490" s="13" t="s">
        <v>241</v>
      </c>
      <c r="EU490" s="13" t="s">
        <v>514</v>
      </c>
      <c r="EV490" s="13" t="s">
        <v>514</v>
      </c>
      <c r="EW490" s="13" t="s">
        <v>514</v>
      </c>
      <c r="EX490" s="13" t="s">
        <v>514</v>
      </c>
      <c r="EY490" s="13" t="s">
        <v>5836</v>
      </c>
      <c r="EZ490" s="21" t="s">
        <v>17388</v>
      </c>
      <c r="FA490" s="13" t="s">
        <v>270</v>
      </c>
      <c r="FB490" s="13" t="s">
        <v>246</v>
      </c>
      <c r="FC490" s="12" t="s">
        <v>727</v>
      </c>
      <c r="FD490" s="13" t="s">
        <v>246</v>
      </c>
      <c r="FE490" s="12" t="s">
        <v>211</v>
      </c>
      <c r="FF490" s="13" t="s">
        <v>246</v>
      </c>
      <c r="FG490" s="12" t="s">
        <v>5826</v>
      </c>
      <c r="FH490" s="22" t="s">
        <v>19346</v>
      </c>
      <c r="FI490" s="13" t="s">
        <v>246</v>
      </c>
      <c r="FJ490" s="13" t="s">
        <v>246</v>
      </c>
      <c r="FK490" s="13" t="s">
        <v>17371</v>
      </c>
      <c r="FL490" s="13" t="s">
        <v>17371</v>
      </c>
      <c r="FM490" s="13" t="s">
        <v>17371</v>
      </c>
      <c r="FN490" s="13" t="s">
        <v>17371</v>
      </c>
      <c r="FO490" s="13" t="s">
        <v>17371</v>
      </c>
      <c r="FP490" s="13" t="s">
        <v>744</v>
      </c>
      <c r="FQ490" s="13" t="s">
        <v>17371</v>
      </c>
      <c r="FR490" s="13" t="s">
        <v>17371</v>
      </c>
      <c r="FS490" s="13" t="s">
        <v>17371</v>
      </c>
      <c r="FT490" s="17" t="s">
        <v>17422</v>
      </c>
      <c r="FU490" s="17" t="s">
        <v>17575</v>
      </c>
      <c r="FV490" s="17" t="s">
        <v>17477</v>
      </c>
      <c r="FW490" s="13" t="s">
        <v>17371</v>
      </c>
      <c r="FX490" s="13" t="s">
        <v>17371</v>
      </c>
      <c r="FY490" s="13" t="s">
        <v>17371</v>
      </c>
      <c r="FZ490" s="13" t="s">
        <v>246</v>
      </c>
      <c r="GA490" s="13" t="s">
        <v>246</v>
      </c>
      <c r="GB490" s="13" t="s">
        <v>17371</v>
      </c>
      <c r="GC490" s="12" t="s">
        <v>17371</v>
      </c>
      <c r="GD490" s="13" t="s">
        <v>440</v>
      </c>
      <c r="GE490" s="13" t="s">
        <v>274</v>
      </c>
      <c r="GF490" s="13" t="s">
        <v>17371</v>
      </c>
      <c r="GG490" s="13" t="s">
        <v>17371</v>
      </c>
      <c r="GH490" s="12" t="s">
        <v>17371</v>
      </c>
      <c r="GI490" s="13" t="s">
        <v>17371</v>
      </c>
      <c r="GJ490" s="13" t="s">
        <v>17371</v>
      </c>
      <c r="GK490" s="13" t="s">
        <v>17371</v>
      </c>
      <c r="GL490" s="13" t="s">
        <v>17371</v>
      </c>
    </row>
    <row r="491" spans="1:194" s="14" customFormat="1" ht="15" customHeight="1" x14ac:dyDescent="0.2">
      <c r="A491" s="10" t="s">
        <v>5837</v>
      </c>
      <c r="B491" s="13" t="s">
        <v>19364</v>
      </c>
      <c r="C491" s="13" t="s">
        <v>5837</v>
      </c>
      <c r="D491" s="13" t="s">
        <v>5838</v>
      </c>
      <c r="E491" s="13" t="s">
        <v>5837</v>
      </c>
      <c r="F491" s="13" t="s">
        <v>5839</v>
      </c>
      <c r="G491" s="13" t="s">
        <v>17371</v>
      </c>
      <c r="H491" s="13" t="s">
        <v>204</v>
      </c>
      <c r="I491" s="13" t="s">
        <v>205</v>
      </c>
      <c r="J491" s="13" t="s">
        <v>5837</v>
      </c>
      <c r="K491" s="13" t="s">
        <v>206</v>
      </c>
      <c r="L491" s="13" t="s">
        <v>207</v>
      </c>
      <c r="M491" s="13" t="s">
        <v>208</v>
      </c>
      <c r="N491" s="20" t="s">
        <v>329</v>
      </c>
      <c r="O491" s="12" t="s">
        <v>17985</v>
      </c>
      <c r="P491" s="12" t="s">
        <v>2350</v>
      </c>
      <c r="Q491" s="12" t="s">
        <v>2178</v>
      </c>
      <c r="R491" s="12" t="s">
        <v>707</v>
      </c>
      <c r="S491" s="13" t="s">
        <v>447</v>
      </c>
      <c r="T491" s="13" t="s">
        <v>448</v>
      </c>
      <c r="U491" s="12" t="s">
        <v>220</v>
      </c>
      <c r="V491" s="13" t="s">
        <v>334</v>
      </c>
      <c r="W491" s="13" t="s">
        <v>335</v>
      </c>
      <c r="X491" s="13" t="s">
        <v>336</v>
      </c>
      <c r="Y491" s="13" t="s">
        <v>337</v>
      </c>
      <c r="Z491" s="12" t="s">
        <v>220</v>
      </c>
      <c r="AA491" s="13" t="s">
        <v>335</v>
      </c>
      <c r="AB491" s="13" t="s">
        <v>336</v>
      </c>
      <c r="AC491" s="12" t="s">
        <v>2823</v>
      </c>
      <c r="AD491" s="12" t="s">
        <v>2178</v>
      </c>
      <c r="AE491" s="13" t="s">
        <v>225</v>
      </c>
      <c r="AF491" s="12" t="s">
        <v>1801</v>
      </c>
      <c r="AG491" s="13" t="s">
        <v>227</v>
      </c>
      <c r="AH491" s="13" t="s">
        <v>227</v>
      </c>
      <c r="AI491" s="13" t="s">
        <v>17371</v>
      </c>
      <c r="AJ491" s="13" t="s">
        <v>17371</v>
      </c>
      <c r="AK491" s="13" t="s">
        <v>17371</v>
      </c>
      <c r="AL491" s="13" t="s">
        <v>290</v>
      </c>
      <c r="AM491" s="13" t="s">
        <v>291</v>
      </c>
      <c r="AN491" s="12" t="s">
        <v>673</v>
      </c>
      <c r="AO491" s="12" t="s">
        <v>1074</v>
      </c>
      <c r="AP491" s="12" t="s">
        <v>376</v>
      </c>
      <c r="AQ491" s="12" t="s">
        <v>377</v>
      </c>
      <c r="AR491" s="12" t="s">
        <v>377</v>
      </c>
      <c r="AS491" s="13" t="s">
        <v>235</v>
      </c>
      <c r="AT491" s="12" t="s">
        <v>5840</v>
      </c>
      <c r="AU491" s="13" t="s">
        <v>17371</v>
      </c>
      <c r="AV491" s="13" t="s">
        <v>380</v>
      </c>
      <c r="AW491" s="13" t="s">
        <v>298</v>
      </c>
      <c r="AX491" s="12" t="s">
        <v>1230</v>
      </c>
      <c r="AY491" s="12" t="s">
        <v>2168</v>
      </c>
      <c r="AZ491" s="13" t="s">
        <v>301</v>
      </c>
      <c r="BA491" s="13" t="s">
        <v>17371</v>
      </c>
      <c r="BB491" s="13" t="s">
        <v>17371</v>
      </c>
      <c r="BC491" s="13" t="s">
        <v>17371</v>
      </c>
      <c r="BD491" s="13" t="s">
        <v>302</v>
      </c>
      <c r="BE491" s="13" t="s">
        <v>2825</v>
      </c>
      <c r="BF491" s="12" t="s">
        <v>17371</v>
      </c>
      <c r="BG491" s="13" t="s">
        <v>473</v>
      </c>
      <c r="BH491" s="13" t="s">
        <v>474</v>
      </c>
      <c r="BI491" s="17" t="s">
        <v>19365</v>
      </c>
      <c r="BJ491" s="13" t="s">
        <v>17371</v>
      </c>
      <c r="BK491" s="13" t="s">
        <v>17371</v>
      </c>
      <c r="BL491" s="13" t="s">
        <v>17371</v>
      </c>
      <c r="BM491" s="12" t="s">
        <v>2826</v>
      </c>
      <c r="BN491" s="13" t="s">
        <v>241</v>
      </c>
      <c r="BO491" s="13" t="s">
        <v>17371</v>
      </c>
      <c r="BP491" s="13" t="s">
        <v>5841</v>
      </c>
      <c r="BQ491" s="13" t="s">
        <v>243</v>
      </c>
      <c r="BR491" s="13" t="s">
        <v>244</v>
      </c>
      <c r="BS491" s="13" t="s">
        <v>245</v>
      </c>
      <c r="BT491" s="17" t="s">
        <v>18346</v>
      </c>
      <c r="BU491" s="13" t="s">
        <v>241</v>
      </c>
      <c r="BV491" s="13" t="s">
        <v>309</v>
      </c>
      <c r="BW491" s="13" t="s">
        <v>17371</v>
      </c>
      <c r="BX491" s="13" t="s">
        <v>17371</v>
      </c>
      <c r="BY491" s="13" t="s">
        <v>17371</v>
      </c>
      <c r="BZ491" s="13" t="s">
        <v>17371</v>
      </c>
      <c r="CA491" s="13" t="s">
        <v>17371</v>
      </c>
      <c r="CB491" s="13" t="s">
        <v>17371</v>
      </c>
      <c r="CC491" s="13" t="s">
        <v>17371</v>
      </c>
      <c r="CD491" s="17" t="s">
        <v>17476</v>
      </c>
      <c r="CE491" s="17" t="s">
        <v>17477</v>
      </c>
      <c r="CF491" s="13" t="s">
        <v>248</v>
      </c>
      <c r="CG491" s="13" t="s">
        <v>17371</v>
      </c>
      <c r="CH491" s="13" t="s">
        <v>17371</v>
      </c>
      <c r="CI491" s="13" t="s">
        <v>17371</v>
      </c>
      <c r="CJ491" s="13" t="s">
        <v>17371</v>
      </c>
      <c r="CK491" s="13" t="s">
        <v>17371</v>
      </c>
      <c r="CL491" s="13" t="s">
        <v>17371</v>
      </c>
      <c r="CM491" s="13" t="s">
        <v>17371</v>
      </c>
      <c r="CN491" s="13" t="s">
        <v>17371</v>
      </c>
      <c r="CO491" s="13" t="s">
        <v>17371</v>
      </c>
      <c r="CP491" s="13" t="s">
        <v>241</v>
      </c>
      <c r="CQ491" s="13" t="s">
        <v>241</v>
      </c>
      <c r="CR491" s="13" t="s">
        <v>241</v>
      </c>
      <c r="CS491" s="13" t="s">
        <v>241</v>
      </c>
      <c r="CT491" s="13" t="s">
        <v>241</v>
      </c>
      <c r="CU491" s="13" t="s">
        <v>241</v>
      </c>
      <c r="CV491" s="13" t="s">
        <v>241</v>
      </c>
      <c r="CW491" s="13" t="s">
        <v>241</v>
      </c>
      <c r="CX491" s="13" t="s">
        <v>241</v>
      </c>
      <c r="CY491" s="13" t="s">
        <v>241</v>
      </c>
      <c r="CZ491" s="13" t="s">
        <v>241</v>
      </c>
      <c r="DA491" s="13" t="s">
        <v>241</v>
      </c>
      <c r="DB491" s="13" t="s">
        <v>241</v>
      </c>
      <c r="DC491" s="13" t="s">
        <v>241</v>
      </c>
      <c r="DD491" s="13" t="s">
        <v>241</v>
      </c>
      <c r="DE491" s="13" t="s">
        <v>241</v>
      </c>
      <c r="DF491" s="13" t="s">
        <v>17371</v>
      </c>
      <c r="DG491" s="13" t="s">
        <v>17371</v>
      </c>
      <c r="DH491" s="13" t="s">
        <v>17371</v>
      </c>
      <c r="DI491" s="13" t="s">
        <v>17371</v>
      </c>
      <c r="DJ491" s="13" t="s">
        <v>313</v>
      </c>
      <c r="DK491" s="13" t="s">
        <v>429</v>
      </c>
      <c r="DL491" s="13" t="s">
        <v>479</v>
      </c>
      <c r="DM491" s="13" t="s">
        <v>274</v>
      </c>
      <c r="DN491" s="13" t="s">
        <v>18104</v>
      </c>
      <c r="DO491" s="13" t="s">
        <v>17381</v>
      </c>
      <c r="DP491" s="13" t="s">
        <v>246</v>
      </c>
      <c r="DQ491" s="13" t="s">
        <v>259</v>
      </c>
      <c r="DR491" s="13" t="s">
        <v>260</v>
      </c>
      <c r="DS491" s="13" t="s">
        <v>353</v>
      </c>
      <c r="DT491" s="13" t="s">
        <v>17371</v>
      </c>
      <c r="DU491" s="13" t="s">
        <v>17371</v>
      </c>
      <c r="DV491" s="13" t="s">
        <v>17371</v>
      </c>
      <c r="DW491" s="13" t="s">
        <v>17371</v>
      </c>
      <c r="DX491" s="13" t="s">
        <v>17371</v>
      </c>
      <c r="DY491" s="13" t="s">
        <v>17371</v>
      </c>
      <c r="DZ491" s="13" t="s">
        <v>17371</v>
      </c>
      <c r="EA491" s="13" t="s">
        <v>17371</v>
      </c>
      <c r="EB491" s="13" t="s">
        <v>263</v>
      </c>
      <c r="EC491" s="13" t="s">
        <v>318</v>
      </c>
      <c r="ED491" s="13" t="s">
        <v>611</v>
      </c>
      <c r="EE491" s="13" t="s">
        <v>17371</v>
      </c>
      <c r="EF491" s="13" t="s">
        <v>17371</v>
      </c>
      <c r="EG491" s="13" t="s">
        <v>17371</v>
      </c>
      <c r="EH491" s="13" t="s">
        <v>17371</v>
      </c>
      <c r="EI491" s="20" t="s">
        <v>5842</v>
      </c>
      <c r="EJ491" s="12" t="s">
        <v>2350</v>
      </c>
      <c r="EK491" s="12" t="s">
        <v>707</v>
      </c>
      <c r="EL491" s="13" t="s">
        <v>5843</v>
      </c>
      <c r="EM491" s="13" t="s">
        <v>241</v>
      </c>
      <c r="EN491" s="13" t="s">
        <v>395</v>
      </c>
      <c r="EO491" s="12" t="s">
        <v>17371</v>
      </c>
      <c r="EP491" s="13" t="s">
        <v>17371</v>
      </c>
      <c r="EQ491" s="13" t="s">
        <v>246</v>
      </c>
      <c r="ER491" s="13" t="s">
        <v>269</v>
      </c>
      <c r="ES491" s="13" t="s">
        <v>17371</v>
      </c>
      <c r="ET491" s="13" t="s">
        <v>17371</v>
      </c>
      <c r="EU491" s="13" t="s">
        <v>17371</v>
      </c>
      <c r="EV491" s="13" t="s">
        <v>17371</v>
      </c>
      <c r="EW491" s="13" t="s">
        <v>17371</v>
      </c>
      <c r="EX491" s="13" t="s">
        <v>17371</v>
      </c>
      <c r="EY491" s="13" t="s">
        <v>17371</v>
      </c>
      <c r="EZ491" s="21" t="s">
        <v>17388</v>
      </c>
      <c r="FA491" s="13" t="s">
        <v>270</v>
      </c>
      <c r="FB491" s="13" t="s">
        <v>246</v>
      </c>
      <c r="FC491" s="12" t="s">
        <v>2350</v>
      </c>
      <c r="FD491" s="13" t="s">
        <v>246</v>
      </c>
      <c r="FE491" s="12" t="s">
        <v>2178</v>
      </c>
      <c r="FF491" s="13" t="s">
        <v>246</v>
      </c>
      <c r="FG491" s="12" t="s">
        <v>707</v>
      </c>
      <c r="FH491" s="22" t="s">
        <v>19346</v>
      </c>
      <c r="FI491" s="13" t="s">
        <v>246</v>
      </c>
      <c r="FJ491" s="13" t="s">
        <v>246</v>
      </c>
      <c r="FK491" s="13" t="s">
        <v>17371</v>
      </c>
      <c r="FL491" s="13" t="s">
        <v>17371</v>
      </c>
      <c r="FM491" s="13" t="s">
        <v>17371</v>
      </c>
      <c r="FN491" s="13" t="s">
        <v>17371</v>
      </c>
      <c r="FO491" s="13" t="s">
        <v>17371</v>
      </c>
      <c r="FP491" s="13" t="s">
        <v>2831</v>
      </c>
      <c r="FQ491" s="13" t="s">
        <v>17371</v>
      </c>
      <c r="FR491" s="13" t="s">
        <v>17371</v>
      </c>
      <c r="FS491" s="13" t="s">
        <v>17371</v>
      </c>
      <c r="FT491" s="17" t="s">
        <v>17423</v>
      </c>
      <c r="FU491" s="17" t="s">
        <v>17415</v>
      </c>
      <c r="FV491" s="17" t="s">
        <v>17399</v>
      </c>
      <c r="FW491" s="13" t="s">
        <v>17371</v>
      </c>
      <c r="FX491" s="13" t="s">
        <v>17371</v>
      </c>
      <c r="FY491" s="20" t="s">
        <v>5844</v>
      </c>
      <c r="FZ491" s="13" t="s">
        <v>241</v>
      </c>
      <c r="GA491" s="13" t="s">
        <v>241</v>
      </c>
      <c r="GB491" s="13" t="s">
        <v>17371</v>
      </c>
      <c r="GC491" s="12" t="s">
        <v>17371</v>
      </c>
      <c r="GD491" s="13" t="s">
        <v>273</v>
      </c>
      <c r="GE491" s="13" t="s">
        <v>274</v>
      </c>
      <c r="GF491" s="13" t="s">
        <v>17371</v>
      </c>
      <c r="GG491" s="13" t="s">
        <v>17371</v>
      </c>
      <c r="GH491" s="12" t="s">
        <v>17371</v>
      </c>
      <c r="GI491" s="13" t="s">
        <v>17371</v>
      </c>
      <c r="GJ491" s="13" t="s">
        <v>17371</v>
      </c>
      <c r="GK491" s="13" t="s">
        <v>17371</v>
      </c>
      <c r="GL491" s="13" t="s">
        <v>17371</v>
      </c>
    </row>
    <row r="492" spans="1:194" s="14" customFormat="1" ht="15" customHeight="1" x14ac:dyDescent="0.2">
      <c r="A492" s="10" t="s">
        <v>5845</v>
      </c>
      <c r="B492" s="13" t="s">
        <v>19366</v>
      </c>
      <c r="C492" s="13" t="s">
        <v>5845</v>
      </c>
      <c r="D492" s="13" t="s">
        <v>5846</v>
      </c>
      <c r="E492" s="13" t="s">
        <v>5845</v>
      </c>
      <c r="F492" s="20" t="s">
        <v>5847</v>
      </c>
      <c r="G492" s="13" t="s">
        <v>17371</v>
      </c>
      <c r="H492" s="13" t="s">
        <v>204</v>
      </c>
      <c r="I492" s="13" t="s">
        <v>205</v>
      </c>
      <c r="J492" s="13" t="s">
        <v>5845</v>
      </c>
      <c r="K492" s="13" t="s">
        <v>206</v>
      </c>
      <c r="L492" s="13" t="s">
        <v>207</v>
      </c>
      <c r="M492" s="13" t="s">
        <v>208</v>
      </c>
      <c r="N492" s="13" t="s">
        <v>2614</v>
      </c>
      <c r="O492" s="12" t="s">
        <v>17540</v>
      </c>
      <c r="P492" s="12" t="s">
        <v>668</v>
      </c>
      <c r="Q492" s="12" t="s">
        <v>445</v>
      </c>
      <c r="R492" s="12" t="s">
        <v>1876</v>
      </c>
      <c r="S492" s="13" t="s">
        <v>283</v>
      </c>
      <c r="T492" s="13" t="s">
        <v>284</v>
      </c>
      <c r="U492" s="12" t="s">
        <v>588</v>
      </c>
      <c r="V492" s="13" t="s">
        <v>286</v>
      </c>
      <c r="W492" s="13" t="s">
        <v>590</v>
      </c>
      <c r="X492" s="13" t="s">
        <v>591</v>
      </c>
      <c r="Y492" s="13" t="s">
        <v>219</v>
      </c>
      <c r="Z492" s="12" t="s">
        <v>220</v>
      </c>
      <c r="AA492" s="13" t="s">
        <v>221</v>
      </c>
      <c r="AB492" s="13" t="s">
        <v>222</v>
      </c>
      <c r="AC492" s="12" t="s">
        <v>5278</v>
      </c>
      <c r="AD492" s="12" t="s">
        <v>445</v>
      </c>
      <c r="AE492" s="13" t="s">
        <v>225</v>
      </c>
      <c r="AF492" s="12" t="s">
        <v>812</v>
      </c>
      <c r="AG492" s="13" t="s">
        <v>227</v>
      </c>
      <c r="AH492" s="13" t="s">
        <v>227</v>
      </c>
      <c r="AI492" s="13" t="s">
        <v>17371</v>
      </c>
      <c r="AJ492" s="13" t="s">
        <v>17371</v>
      </c>
      <c r="AK492" s="13" t="s">
        <v>17371</v>
      </c>
      <c r="AL492" s="13" t="s">
        <v>290</v>
      </c>
      <c r="AM492" s="13" t="s">
        <v>291</v>
      </c>
      <c r="AN492" s="12" t="s">
        <v>292</v>
      </c>
      <c r="AO492" s="12" t="s">
        <v>5848</v>
      </c>
      <c r="AP492" s="12" t="s">
        <v>232</v>
      </c>
      <c r="AQ492" s="12" t="s">
        <v>756</v>
      </c>
      <c r="AR492" s="12" t="s">
        <v>296</v>
      </c>
      <c r="AS492" s="13" t="s">
        <v>235</v>
      </c>
      <c r="AT492" s="12" t="s">
        <v>5849</v>
      </c>
      <c r="AU492" s="13" t="s">
        <v>17371</v>
      </c>
      <c r="AV492" s="13" t="s">
        <v>236</v>
      </c>
      <c r="AW492" s="13" t="s">
        <v>298</v>
      </c>
      <c r="AX492" s="12" t="s">
        <v>5850</v>
      </c>
      <c r="AY492" s="12" t="s">
        <v>5851</v>
      </c>
      <c r="AZ492" s="13" t="s">
        <v>301</v>
      </c>
      <c r="BA492" s="13" t="s">
        <v>17371</v>
      </c>
      <c r="BB492" s="13" t="s">
        <v>17371</v>
      </c>
      <c r="BC492" s="13" t="s">
        <v>17371</v>
      </c>
      <c r="BD492" s="13" t="s">
        <v>302</v>
      </c>
      <c r="BE492" s="13" t="s">
        <v>3595</v>
      </c>
      <c r="BF492" s="23" t="s">
        <v>714</v>
      </c>
      <c r="BG492" s="13" t="s">
        <v>657</v>
      </c>
      <c r="BH492" s="13" t="s">
        <v>572</v>
      </c>
      <c r="BI492" s="17" t="s">
        <v>19367</v>
      </c>
      <c r="BJ492" s="13" t="s">
        <v>17371</v>
      </c>
      <c r="BK492" s="13" t="s">
        <v>17371</v>
      </c>
      <c r="BL492" s="13" t="s">
        <v>17371</v>
      </c>
      <c r="BM492" s="12" t="s">
        <v>17371</v>
      </c>
      <c r="BN492" s="13" t="s">
        <v>241</v>
      </c>
      <c r="BO492" s="13" t="s">
        <v>17371</v>
      </c>
      <c r="BP492" s="13" t="s">
        <v>5852</v>
      </c>
      <c r="BQ492" s="13" t="s">
        <v>243</v>
      </c>
      <c r="BR492" s="13" t="s">
        <v>244</v>
      </c>
      <c r="BS492" s="13" t="s">
        <v>575</v>
      </c>
      <c r="BT492" s="13" t="s">
        <v>17371</v>
      </c>
      <c r="BU492" s="13" t="s">
        <v>241</v>
      </c>
      <c r="BV492" s="13" t="s">
        <v>17371</v>
      </c>
      <c r="BW492" s="13" t="s">
        <v>17371</v>
      </c>
      <c r="BX492" s="13" t="s">
        <v>17371</v>
      </c>
      <c r="BY492" s="13" t="s">
        <v>17371</v>
      </c>
      <c r="BZ492" s="13" t="s">
        <v>17371</v>
      </c>
      <c r="CA492" s="13" t="s">
        <v>17371</v>
      </c>
      <c r="CB492" s="13" t="s">
        <v>17371</v>
      </c>
      <c r="CC492" s="13" t="s">
        <v>17371</v>
      </c>
      <c r="CD492" s="17" t="s">
        <v>17543</v>
      </c>
      <c r="CE492" s="17" t="s">
        <v>17544</v>
      </c>
      <c r="CF492" s="13" t="s">
        <v>310</v>
      </c>
      <c r="CG492" s="13" t="s">
        <v>17371</v>
      </c>
      <c r="CH492" s="13" t="s">
        <v>17371</v>
      </c>
      <c r="CI492" s="13" t="s">
        <v>17371</v>
      </c>
      <c r="CJ492" s="13" t="s">
        <v>17371</v>
      </c>
      <c r="CK492" s="13" t="s">
        <v>17371</v>
      </c>
      <c r="CL492" s="13" t="s">
        <v>17371</v>
      </c>
      <c r="CM492" s="13" t="s">
        <v>17371</v>
      </c>
      <c r="CN492" s="13" t="s">
        <v>17371</v>
      </c>
      <c r="CO492" s="13" t="s">
        <v>17371</v>
      </c>
      <c r="CP492" s="13" t="s">
        <v>241</v>
      </c>
      <c r="CQ492" s="13" t="s">
        <v>241</v>
      </c>
      <c r="CR492" s="13" t="s">
        <v>246</v>
      </c>
      <c r="CS492" s="13" t="s">
        <v>241</v>
      </c>
      <c r="CT492" s="13" t="s">
        <v>246</v>
      </c>
      <c r="CU492" s="13" t="s">
        <v>241</v>
      </c>
      <c r="CV492" s="13" t="s">
        <v>241</v>
      </c>
      <c r="CW492" s="13" t="s">
        <v>241</v>
      </c>
      <c r="CX492" s="13" t="s">
        <v>241</v>
      </c>
      <c r="CY492" s="13" t="s">
        <v>241</v>
      </c>
      <c r="CZ492" s="13" t="s">
        <v>241</v>
      </c>
      <c r="DA492" s="13" t="s">
        <v>241</v>
      </c>
      <c r="DB492" s="13" t="s">
        <v>241</v>
      </c>
      <c r="DC492" s="13" t="s">
        <v>241</v>
      </c>
      <c r="DD492" s="13" t="s">
        <v>241</v>
      </c>
      <c r="DE492" s="13" t="s">
        <v>241</v>
      </c>
      <c r="DF492" s="13" t="s">
        <v>681</v>
      </c>
      <c r="DG492" s="13" t="s">
        <v>816</v>
      </c>
      <c r="DH492" s="13" t="s">
        <v>17371</v>
      </c>
      <c r="DI492" s="13" t="s">
        <v>246</v>
      </c>
      <c r="DJ492" s="13" t="s">
        <v>255</v>
      </c>
      <c r="DK492" s="13" t="s">
        <v>598</v>
      </c>
      <c r="DL492" s="13" t="s">
        <v>315</v>
      </c>
      <c r="DM492" s="13" t="s">
        <v>390</v>
      </c>
      <c r="DN492" s="13" t="s">
        <v>17384</v>
      </c>
      <c r="DO492" s="13" t="s">
        <v>17381</v>
      </c>
      <c r="DP492" s="13" t="s">
        <v>246</v>
      </c>
      <c r="DQ492" s="13" t="s">
        <v>259</v>
      </c>
      <c r="DR492" s="13" t="s">
        <v>260</v>
      </c>
      <c r="DS492" s="13" t="s">
        <v>261</v>
      </c>
      <c r="DT492" s="13" t="s">
        <v>17417</v>
      </c>
      <c r="DU492" s="13" t="s">
        <v>17371</v>
      </c>
      <c r="DV492" s="13" t="s">
        <v>17419</v>
      </c>
      <c r="DW492" s="13" t="s">
        <v>17371</v>
      </c>
      <c r="DX492" s="13" t="s">
        <v>17459</v>
      </c>
      <c r="DY492" s="13" t="s">
        <v>17371</v>
      </c>
      <c r="DZ492" s="13" t="s">
        <v>17371</v>
      </c>
      <c r="EA492" s="13" t="s">
        <v>17371</v>
      </c>
      <c r="EB492" s="13" t="s">
        <v>263</v>
      </c>
      <c r="EC492" s="13" t="s">
        <v>264</v>
      </c>
      <c r="ED492" s="13" t="s">
        <v>265</v>
      </c>
      <c r="EE492" s="13" t="s">
        <v>17371</v>
      </c>
      <c r="EF492" s="13" t="s">
        <v>17371</v>
      </c>
      <c r="EG492" s="13" t="s">
        <v>17371</v>
      </c>
      <c r="EH492" s="13" t="s">
        <v>17371</v>
      </c>
      <c r="EI492" s="13" t="s">
        <v>17371</v>
      </c>
      <c r="EJ492" s="12" t="s">
        <v>668</v>
      </c>
      <c r="EK492" s="12" t="s">
        <v>1876</v>
      </c>
      <c r="EL492" s="13" t="s">
        <v>5853</v>
      </c>
      <c r="EM492" s="13" t="s">
        <v>241</v>
      </c>
      <c r="EN492" s="13" t="s">
        <v>395</v>
      </c>
      <c r="EO492" s="12" t="s">
        <v>17371</v>
      </c>
      <c r="EP492" s="13" t="s">
        <v>17371</v>
      </c>
      <c r="EQ492" s="13" t="s">
        <v>246</v>
      </c>
      <c r="ER492" s="13" t="s">
        <v>269</v>
      </c>
      <c r="ES492" s="13" t="s">
        <v>17371</v>
      </c>
      <c r="ET492" s="13" t="s">
        <v>17371</v>
      </c>
      <c r="EU492" s="13" t="s">
        <v>17371</v>
      </c>
      <c r="EV492" s="13" t="s">
        <v>17371</v>
      </c>
      <c r="EW492" s="13" t="s">
        <v>17371</v>
      </c>
      <c r="EX492" s="13" t="s">
        <v>17371</v>
      </c>
      <c r="EY492" s="13" t="s">
        <v>17371</v>
      </c>
      <c r="EZ492" s="21" t="s">
        <v>17388</v>
      </c>
      <c r="FA492" s="13" t="s">
        <v>270</v>
      </c>
      <c r="FB492" s="13" t="s">
        <v>246</v>
      </c>
      <c r="FC492" s="12" t="s">
        <v>668</v>
      </c>
      <c r="FD492" s="13" t="s">
        <v>246</v>
      </c>
      <c r="FE492" s="12" t="s">
        <v>445</v>
      </c>
      <c r="FF492" s="13" t="s">
        <v>246</v>
      </c>
      <c r="FG492" s="12" t="s">
        <v>1876</v>
      </c>
      <c r="FH492" s="22" t="s">
        <v>19346</v>
      </c>
      <c r="FI492" s="13" t="s">
        <v>246</v>
      </c>
      <c r="FJ492" s="13" t="s">
        <v>246</v>
      </c>
      <c r="FK492" s="13" t="s">
        <v>17371</v>
      </c>
      <c r="FL492" s="13" t="s">
        <v>17371</v>
      </c>
      <c r="FM492" s="13" t="s">
        <v>17371</v>
      </c>
      <c r="FN492" s="13" t="s">
        <v>17371</v>
      </c>
      <c r="FO492" s="13" t="s">
        <v>17371</v>
      </c>
      <c r="FP492" s="13" t="s">
        <v>685</v>
      </c>
      <c r="FQ492" s="13" t="s">
        <v>17371</v>
      </c>
      <c r="FR492" s="13" t="s">
        <v>17371</v>
      </c>
      <c r="FS492" s="13" t="s">
        <v>17371</v>
      </c>
      <c r="FT492" s="17" t="s">
        <v>17422</v>
      </c>
      <c r="FU492" s="17" t="s">
        <v>17505</v>
      </c>
      <c r="FV492" s="17" t="s">
        <v>17415</v>
      </c>
      <c r="FW492" s="13" t="s">
        <v>17371</v>
      </c>
      <c r="FX492" s="13" t="s">
        <v>17371</v>
      </c>
      <c r="FY492" s="20" t="s">
        <v>876</v>
      </c>
      <c r="FZ492" s="13" t="s">
        <v>241</v>
      </c>
      <c r="GA492" s="13" t="s">
        <v>241</v>
      </c>
      <c r="GB492" s="13" t="s">
        <v>17371</v>
      </c>
      <c r="GC492" s="12" t="s">
        <v>17371</v>
      </c>
      <c r="GD492" s="13" t="s">
        <v>273</v>
      </c>
      <c r="GE492" s="13" t="s">
        <v>274</v>
      </c>
      <c r="GF492" s="13" t="s">
        <v>17371</v>
      </c>
      <c r="GG492" s="13" t="s">
        <v>17371</v>
      </c>
      <c r="GH492" s="12" t="s">
        <v>17371</v>
      </c>
      <c r="GI492" s="13" t="s">
        <v>17371</v>
      </c>
      <c r="GJ492" s="13" t="s">
        <v>17371</v>
      </c>
      <c r="GK492" s="13" t="s">
        <v>17371</v>
      </c>
      <c r="GL492" s="13" t="s">
        <v>17371</v>
      </c>
    </row>
    <row r="493" spans="1:194" s="14" customFormat="1" ht="15" customHeight="1" x14ac:dyDescent="0.2">
      <c r="A493" s="10" t="s">
        <v>5854</v>
      </c>
      <c r="B493" s="13" t="s">
        <v>19368</v>
      </c>
      <c r="C493" s="13" t="s">
        <v>5854</v>
      </c>
      <c r="D493" s="13" t="s">
        <v>5855</v>
      </c>
      <c r="E493" s="13" t="s">
        <v>5854</v>
      </c>
      <c r="F493" s="20" t="s">
        <v>5856</v>
      </c>
      <c r="G493" s="13" t="s">
        <v>17371</v>
      </c>
      <c r="H493" s="13" t="s">
        <v>204</v>
      </c>
      <c r="I493" s="13" t="s">
        <v>205</v>
      </c>
      <c r="J493" s="13" t="s">
        <v>5854</v>
      </c>
      <c r="K493" s="13" t="s">
        <v>206</v>
      </c>
      <c r="L493" s="13" t="s">
        <v>207</v>
      </c>
      <c r="M493" s="13" t="s">
        <v>617</v>
      </c>
      <c r="N493" s="13" t="s">
        <v>1160</v>
      </c>
      <c r="O493" s="12" t="s">
        <v>18280</v>
      </c>
      <c r="P493" s="12" t="s">
        <v>1594</v>
      </c>
      <c r="Q493" s="12" t="s">
        <v>859</v>
      </c>
      <c r="R493" s="12" t="s">
        <v>2385</v>
      </c>
      <c r="S493" s="13" t="s">
        <v>1596</v>
      </c>
      <c r="T493" s="13" t="s">
        <v>1597</v>
      </c>
      <c r="U493" s="12" t="s">
        <v>1598</v>
      </c>
      <c r="V493" s="13" t="s">
        <v>1599</v>
      </c>
      <c r="W493" s="13" t="s">
        <v>2109</v>
      </c>
      <c r="X493" s="13" t="s">
        <v>2110</v>
      </c>
      <c r="Y493" s="13" t="s">
        <v>219</v>
      </c>
      <c r="Z493" s="12" t="s">
        <v>220</v>
      </c>
      <c r="AA493" s="13" t="s">
        <v>221</v>
      </c>
      <c r="AB493" s="13" t="s">
        <v>222</v>
      </c>
      <c r="AC493" s="12" t="s">
        <v>1602</v>
      </c>
      <c r="AD493" s="12" t="s">
        <v>859</v>
      </c>
      <c r="AE493" s="13" t="s">
        <v>225</v>
      </c>
      <c r="AF493" s="12" t="s">
        <v>17620</v>
      </c>
      <c r="AG493" s="13" t="s">
        <v>410</v>
      </c>
      <c r="AH493" s="13" t="s">
        <v>411</v>
      </c>
      <c r="AI493" s="13" t="s">
        <v>260</v>
      </c>
      <c r="AJ493" s="17" t="s">
        <v>19369</v>
      </c>
      <c r="AK493" s="13" t="s">
        <v>17371</v>
      </c>
      <c r="AL493" s="13" t="s">
        <v>290</v>
      </c>
      <c r="AM493" s="13" t="s">
        <v>395</v>
      </c>
      <c r="AN493" s="12" t="s">
        <v>17371</v>
      </c>
      <c r="AO493" s="12" t="s">
        <v>17371</v>
      </c>
      <c r="AP493" s="12" t="s">
        <v>17371</v>
      </c>
      <c r="AQ493" s="12" t="s">
        <v>17371</v>
      </c>
      <c r="AR493" s="12" t="s">
        <v>17371</v>
      </c>
      <c r="AS493" s="13" t="s">
        <v>235</v>
      </c>
      <c r="AT493" s="12" t="s">
        <v>5857</v>
      </c>
      <c r="AU493" s="13" t="s">
        <v>17371</v>
      </c>
      <c r="AV493" s="13" t="s">
        <v>236</v>
      </c>
      <c r="AW493" s="13" t="s">
        <v>298</v>
      </c>
      <c r="AX493" s="23" t="s">
        <v>5858</v>
      </c>
      <c r="AY493" s="23" t="s">
        <v>5859</v>
      </c>
      <c r="AZ493" s="13" t="s">
        <v>301</v>
      </c>
      <c r="BA493" s="13" t="s">
        <v>17371</v>
      </c>
      <c r="BB493" s="13" t="s">
        <v>17371</v>
      </c>
      <c r="BC493" s="13" t="s">
        <v>17371</v>
      </c>
      <c r="BD493" s="13" t="s">
        <v>302</v>
      </c>
      <c r="BE493" s="13" t="s">
        <v>1846</v>
      </c>
      <c r="BF493" s="12" t="s">
        <v>17371</v>
      </c>
      <c r="BG493" s="13" t="s">
        <v>239</v>
      </c>
      <c r="BH493" s="13" t="s">
        <v>240</v>
      </c>
      <c r="BI493" s="13" t="s">
        <v>17371</v>
      </c>
      <c r="BJ493" s="13" t="s">
        <v>17371</v>
      </c>
      <c r="BK493" s="13" t="s">
        <v>17371</v>
      </c>
      <c r="BL493" s="13" t="s">
        <v>17371</v>
      </c>
      <c r="BM493" s="12" t="s">
        <v>17371</v>
      </c>
      <c r="BN493" s="13" t="s">
        <v>241</v>
      </c>
      <c r="BO493" s="13" t="s">
        <v>5860</v>
      </c>
      <c r="BP493" s="13" t="s">
        <v>5861</v>
      </c>
      <c r="BQ493" s="13" t="s">
        <v>421</v>
      </c>
      <c r="BR493" s="13" t="s">
        <v>421</v>
      </c>
      <c r="BS493" s="13" t="s">
        <v>763</v>
      </c>
      <c r="BT493" s="17" t="s">
        <v>18353</v>
      </c>
      <c r="BU493" s="13" t="s">
        <v>241</v>
      </c>
      <c r="BV493" s="13" t="s">
        <v>422</v>
      </c>
      <c r="BW493" s="17" t="s">
        <v>17374</v>
      </c>
      <c r="BX493" s="13" t="s">
        <v>17371</v>
      </c>
      <c r="BY493" s="13" t="s">
        <v>245</v>
      </c>
      <c r="BZ493" s="17" t="s">
        <v>18353</v>
      </c>
      <c r="CA493" s="13" t="s">
        <v>241</v>
      </c>
      <c r="CB493" s="13" t="s">
        <v>507</v>
      </c>
      <c r="CC493" s="17" t="s">
        <v>17374</v>
      </c>
      <c r="CD493" s="17" t="s">
        <v>17610</v>
      </c>
      <c r="CE493" s="17" t="s">
        <v>17611</v>
      </c>
      <c r="CF493" s="13" t="s">
        <v>248</v>
      </c>
      <c r="CG493" s="13" t="s">
        <v>17371</v>
      </c>
      <c r="CH493" s="13" t="s">
        <v>17371</v>
      </c>
      <c r="CI493" s="13" t="s">
        <v>17371</v>
      </c>
      <c r="CJ493" s="13" t="s">
        <v>17371</v>
      </c>
      <c r="CK493" s="13" t="s">
        <v>17371</v>
      </c>
      <c r="CL493" s="13" t="s">
        <v>17371</v>
      </c>
      <c r="CM493" s="13" t="s">
        <v>17371</v>
      </c>
      <c r="CN493" s="13" t="s">
        <v>17371</v>
      </c>
      <c r="CO493" s="13" t="s">
        <v>17371</v>
      </c>
      <c r="CP493" s="13" t="s">
        <v>241</v>
      </c>
      <c r="CQ493" s="13" t="s">
        <v>241</v>
      </c>
      <c r="CR493" s="13" t="s">
        <v>241</v>
      </c>
      <c r="CS493" s="13" t="s">
        <v>241</v>
      </c>
      <c r="CT493" s="13" t="s">
        <v>241</v>
      </c>
      <c r="CU493" s="13" t="s">
        <v>241</v>
      </c>
      <c r="CV493" s="13" t="s">
        <v>246</v>
      </c>
      <c r="CW493" s="13" t="s">
        <v>241</v>
      </c>
      <c r="CX493" s="13" t="s">
        <v>241</v>
      </c>
      <c r="CY493" s="13" t="s">
        <v>241</v>
      </c>
      <c r="CZ493" s="13" t="s">
        <v>241</v>
      </c>
      <c r="DA493" s="13" t="s">
        <v>241</v>
      </c>
      <c r="DB493" s="13" t="s">
        <v>241</v>
      </c>
      <c r="DC493" s="13" t="s">
        <v>241</v>
      </c>
      <c r="DD493" s="13" t="s">
        <v>241</v>
      </c>
      <c r="DE493" s="13" t="s">
        <v>241</v>
      </c>
      <c r="DF493" s="13" t="s">
        <v>1610</v>
      </c>
      <c r="DG493" s="13" t="s">
        <v>5862</v>
      </c>
      <c r="DH493" s="13" t="s">
        <v>17371</v>
      </c>
      <c r="DI493" s="13" t="s">
        <v>246</v>
      </c>
      <c r="DJ493" s="13" t="s">
        <v>313</v>
      </c>
      <c r="DK493" s="13" t="s">
        <v>314</v>
      </c>
      <c r="DL493" s="13" t="s">
        <v>274</v>
      </c>
      <c r="DM493" s="13" t="s">
        <v>274</v>
      </c>
      <c r="DN493" s="18" t="s">
        <v>18251</v>
      </c>
      <c r="DO493" s="13" t="s">
        <v>17381</v>
      </c>
      <c r="DP493" s="13" t="s">
        <v>246</v>
      </c>
      <c r="DQ493" s="13" t="s">
        <v>259</v>
      </c>
      <c r="DR493" s="13" t="s">
        <v>260</v>
      </c>
      <c r="DS493" s="13" t="s">
        <v>261</v>
      </c>
      <c r="DT493" s="13" t="s">
        <v>17371</v>
      </c>
      <c r="DU493" s="13" t="s">
        <v>17371</v>
      </c>
      <c r="DV493" s="13" t="s">
        <v>17371</v>
      </c>
      <c r="DW493" s="13" t="s">
        <v>17371</v>
      </c>
      <c r="DX493" s="13" t="s">
        <v>17371</v>
      </c>
      <c r="DY493" s="13" t="s">
        <v>17371</v>
      </c>
      <c r="DZ493" s="13" t="s">
        <v>17371</v>
      </c>
      <c r="EA493" s="13" t="s">
        <v>17371</v>
      </c>
      <c r="EB493" s="13" t="s">
        <v>263</v>
      </c>
      <c r="EC493" s="13" t="s">
        <v>264</v>
      </c>
      <c r="ED493" s="13" t="s">
        <v>480</v>
      </c>
      <c r="EE493" s="13" t="s">
        <v>17371</v>
      </c>
      <c r="EF493" s="13" t="s">
        <v>17371</v>
      </c>
      <c r="EG493" s="13" t="s">
        <v>17371</v>
      </c>
      <c r="EH493" s="13" t="s">
        <v>17371</v>
      </c>
      <c r="EI493" s="13" t="s">
        <v>17371</v>
      </c>
      <c r="EJ493" s="12" t="s">
        <v>1594</v>
      </c>
      <c r="EK493" s="12" t="s">
        <v>2385</v>
      </c>
      <c r="EL493" s="13" t="s">
        <v>5863</v>
      </c>
      <c r="EM493" s="13" t="s">
        <v>241</v>
      </c>
      <c r="EN493" s="13" t="s">
        <v>395</v>
      </c>
      <c r="EO493" s="12" t="s">
        <v>17371</v>
      </c>
      <c r="EP493" s="13" t="s">
        <v>17371</v>
      </c>
      <c r="EQ493" s="13" t="s">
        <v>17371</v>
      </c>
      <c r="ER493" s="13" t="s">
        <v>269</v>
      </c>
      <c r="ES493" s="13" t="s">
        <v>514</v>
      </c>
      <c r="ET493" s="13" t="s">
        <v>241</v>
      </c>
      <c r="EU493" s="13" t="s">
        <v>437</v>
      </c>
      <c r="EV493" s="13" t="s">
        <v>514</v>
      </c>
      <c r="EW493" s="13" t="s">
        <v>514</v>
      </c>
      <c r="EX493" s="13" t="s">
        <v>17371</v>
      </c>
      <c r="EY493" s="13" t="s">
        <v>17371</v>
      </c>
      <c r="EZ493" s="21" t="s">
        <v>17388</v>
      </c>
      <c r="FA493" s="13" t="s">
        <v>270</v>
      </c>
      <c r="FB493" s="13" t="s">
        <v>246</v>
      </c>
      <c r="FC493" s="12" t="s">
        <v>1594</v>
      </c>
      <c r="FD493" s="13" t="s">
        <v>246</v>
      </c>
      <c r="FE493" s="12" t="s">
        <v>859</v>
      </c>
      <c r="FF493" s="13" t="s">
        <v>246</v>
      </c>
      <c r="FG493" s="12" t="s">
        <v>2385</v>
      </c>
      <c r="FH493" s="22" t="s">
        <v>19370</v>
      </c>
      <c r="FI493" s="13" t="s">
        <v>246</v>
      </c>
      <c r="FJ493" s="13" t="s">
        <v>246</v>
      </c>
      <c r="FK493" s="13" t="s">
        <v>17371</v>
      </c>
      <c r="FL493" s="13" t="s">
        <v>17371</v>
      </c>
      <c r="FM493" s="13" t="s">
        <v>17371</v>
      </c>
      <c r="FN493" s="13" t="s">
        <v>17371</v>
      </c>
      <c r="FO493" s="13" t="s">
        <v>17371</v>
      </c>
      <c r="FP493" s="13" t="s">
        <v>875</v>
      </c>
      <c r="FQ493" s="13" t="s">
        <v>17371</v>
      </c>
      <c r="FR493" s="13" t="s">
        <v>17371</v>
      </c>
      <c r="FS493" s="13" t="s">
        <v>17371</v>
      </c>
      <c r="FT493" s="17" t="s">
        <v>17561</v>
      </c>
      <c r="FU493" s="17" t="s">
        <v>17550</v>
      </c>
      <c r="FV493" s="17" t="s">
        <v>17611</v>
      </c>
      <c r="FW493" s="13" t="s">
        <v>17371</v>
      </c>
      <c r="FX493" s="13" t="s">
        <v>17371</v>
      </c>
      <c r="FY493" s="13" t="s">
        <v>17371</v>
      </c>
      <c r="FZ493" s="13" t="s">
        <v>241</v>
      </c>
      <c r="GA493" s="13" t="s">
        <v>241</v>
      </c>
      <c r="GB493" s="13" t="s">
        <v>241</v>
      </c>
      <c r="GC493" s="12" t="s">
        <v>17371</v>
      </c>
      <c r="GD493" s="13" t="s">
        <v>936</v>
      </c>
      <c r="GE493" s="13" t="s">
        <v>274</v>
      </c>
      <c r="GF493" s="13" t="s">
        <v>17371</v>
      </c>
      <c r="GG493" s="13" t="s">
        <v>17371</v>
      </c>
      <c r="GH493" s="12" t="s">
        <v>17371</v>
      </c>
      <c r="GI493" s="13" t="s">
        <v>17371</v>
      </c>
      <c r="GJ493" s="13" t="s">
        <v>17371</v>
      </c>
      <c r="GK493" s="13" t="s">
        <v>17371</v>
      </c>
      <c r="GL493" s="13" t="s">
        <v>17371</v>
      </c>
    </row>
    <row r="494" spans="1:194" s="14" customFormat="1" ht="15" customHeight="1" x14ac:dyDescent="0.2">
      <c r="A494" s="10" t="s">
        <v>5864</v>
      </c>
      <c r="B494" s="13" t="s">
        <v>19371</v>
      </c>
      <c r="C494" s="13" t="s">
        <v>5864</v>
      </c>
      <c r="D494" s="13" t="s">
        <v>5865</v>
      </c>
      <c r="E494" s="13" t="s">
        <v>5864</v>
      </c>
      <c r="F494" s="13" t="s">
        <v>5866</v>
      </c>
      <c r="G494" s="13" t="s">
        <v>17371</v>
      </c>
      <c r="H494" s="13" t="s">
        <v>204</v>
      </c>
      <c r="I494" s="13" t="s">
        <v>205</v>
      </c>
      <c r="J494" s="13" t="s">
        <v>5864</v>
      </c>
      <c r="K494" s="13" t="s">
        <v>206</v>
      </c>
      <c r="L494" s="13" t="s">
        <v>207</v>
      </c>
      <c r="M494" s="13" t="s">
        <v>208</v>
      </c>
      <c r="N494" s="13" t="s">
        <v>1071</v>
      </c>
      <c r="O494" s="12" t="s">
        <v>19353</v>
      </c>
      <c r="P494" s="12" t="s">
        <v>5078</v>
      </c>
      <c r="Q494" s="12" t="s">
        <v>837</v>
      </c>
      <c r="R494" s="12" t="s">
        <v>1401</v>
      </c>
      <c r="S494" s="13" t="s">
        <v>332</v>
      </c>
      <c r="T494" s="13" t="s">
        <v>333</v>
      </c>
      <c r="U494" s="12" t="s">
        <v>1563</v>
      </c>
      <c r="V494" s="13" t="s">
        <v>334</v>
      </c>
      <c r="W494" s="13" t="s">
        <v>1564</v>
      </c>
      <c r="X494" s="13" t="s">
        <v>1194</v>
      </c>
      <c r="Y494" s="13" t="s">
        <v>337</v>
      </c>
      <c r="Z494" s="12" t="s">
        <v>220</v>
      </c>
      <c r="AA494" s="13" t="s">
        <v>221</v>
      </c>
      <c r="AB494" s="13" t="s">
        <v>222</v>
      </c>
      <c r="AC494" s="12" t="s">
        <v>17371</v>
      </c>
      <c r="AD494" s="12" t="s">
        <v>5080</v>
      </c>
      <c r="AE494" s="13" t="s">
        <v>225</v>
      </c>
      <c r="AF494" s="12" t="s">
        <v>17620</v>
      </c>
      <c r="AG494" s="13" t="s">
        <v>227</v>
      </c>
      <c r="AH494" s="13" t="s">
        <v>227</v>
      </c>
      <c r="AI494" s="13" t="s">
        <v>17371</v>
      </c>
      <c r="AJ494" s="13" t="s">
        <v>17371</v>
      </c>
      <c r="AK494" s="13" t="s">
        <v>17371</v>
      </c>
      <c r="AL494" s="13" t="s">
        <v>228</v>
      </c>
      <c r="AM494" s="13" t="s">
        <v>1184</v>
      </c>
      <c r="AN494" s="12" t="s">
        <v>340</v>
      </c>
      <c r="AO494" s="12" t="s">
        <v>468</v>
      </c>
      <c r="AP494" s="12" t="s">
        <v>232</v>
      </c>
      <c r="AQ494" s="12" t="s">
        <v>451</v>
      </c>
      <c r="AR494" s="23" t="s">
        <v>1076</v>
      </c>
      <c r="AS494" s="13" t="s">
        <v>343</v>
      </c>
      <c r="AT494" s="12" t="s">
        <v>5867</v>
      </c>
      <c r="AU494" s="13" t="s">
        <v>17371</v>
      </c>
      <c r="AV494" s="13" t="s">
        <v>380</v>
      </c>
      <c r="AW494" s="13" t="s">
        <v>17371</v>
      </c>
      <c r="AX494" s="12" t="s">
        <v>17371</v>
      </c>
      <c r="AY494" s="12" t="s">
        <v>17371</v>
      </c>
      <c r="AZ494" s="13" t="s">
        <v>17371</v>
      </c>
      <c r="BA494" s="13" t="s">
        <v>17371</v>
      </c>
      <c r="BB494" s="13" t="s">
        <v>17371</v>
      </c>
      <c r="BC494" s="13" t="s">
        <v>17371</v>
      </c>
      <c r="BD494" s="13" t="s">
        <v>17371</v>
      </c>
      <c r="BE494" s="13" t="s">
        <v>1632</v>
      </c>
      <c r="BF494" s="26" t="s">
        <v>5868</v>
      </c>
      <c r="BG494" s="13" t="s">
        <v>239</v>
      </c>
      <c r="BH494" s="13" t="s">
        <v>240</v>
      </c>
      <c r="BI494" s="17" t="s">
        <v>19357</v>
      </c>
      <c r="BJ494" s="13" t="s">
        <v>17371</v>
      </c>
      <c r="BK494" s="13" t="s">
        <v>17371</v>
      </c>
      <c r="BL494" s="13" t="s">
        <v>17371</v>
      </c>
      <c r="BM494" s="12" t="s">
        <v>17371</v>
      </c>
      <c r="BN494" s="13" t="s">
        <v>241</v>
      </c>
      <c r="BO494" s="13" t="s">
        <v>5869</v>
      </c>
      <c r="BP494" s="13" t="s">
        <v>5870</v>
      </c>
      <c r="BQ494" s="13" t="s">
        <v>243</v>
      </c>
      <c r="BR494" s="13" t="s">
        <v>244</v>
      </c>
      <c r="BS494" s="13" t="s">
        <v>245</v>
      </c>
      <c r="BT494" s="17" t="s">
        <v>17374</v>
      </c>
      <c r="BU494" s="13" t="s">
        <v>246</v>
      </c>
      <c r="BV494" s="13" t="s">
        <v>247</v>
      </c>
      <c r="BW494" s="17" t="s">
        <v>17374</v>
      </c>
      <c r="BX494" s="13" t="s">
        <v>17371</v>
      </c>
      <c r="BY494" s="13" t="s">
        <v>17371</v>
      </c>
      <c r="BZ494" s="13" t="s">
        <v>17371</v>
      </c>
      <c r="CA494" s="13" t="s">
        <v>17371</v>
      </c>
      <c r="CB494" s="13" t="s">
        <v>17371</v>
      </c>
      <c r="CC494" s="13" t="s">
        <v>17371</v>
      </c>
      <c r="CD494" s="17" t="s">
        <v>17452</v>
      </c>
      <c r="CE494" s="17" t="s">
        <v>17453</v>
      </c>
      <c r="CF494" s="13" t="s">
        <v>508</v>
      </c>
      <c r="CG494" s="13" t="s">
        <v>17371</v>
      </c>
      <c r="CH494" s="13" t="s">
        <v>17371</v>
      </c>
      <c r="CI494" s="13" t="s">
        <v>17371</v>
      </c>
      <c r="CJ494" s="13" t="s">
        <v>17371</v>
      </c>
      <c r="CK494" s="13" t="s">
        <v>17371</v>
      </c>
      <c r="CL494" s="13" t="s">
        <v>17371</v>
      </c>
      <c r="CM494" s="13" t="s">
        <v>17371</v>
      </c>
      <c r="CN494" s="13" t="s">
        <v>17371</v>
      </c>
      <c r="CO494" s="13" t="s">
        <v>17371</v>
      </c>
      <c r="CP494" s="13" t="s">
        <v>241</v>
      </c>
      <c r="CQ494" s="13" t="s">
        <v>241</v>
      </c>
      <c r="CR494" s="13" t="s">
        <v>246</v>
      </c>
      <c r="CS494" s="13" t="s">
        <v>241</v>
      </c>
      <c r="CT494" s="13" t="s">
        <v>241</v>
      </c>
      <c r="CU494" s="13" t="s">
        <v>246</v>
      </c>
      <c r="CV494" s="13" t="s">
        <v>241</v>
      </c>
      <c r="CW494" s="13" t="s">
        <v>246</v>
      </c>
      <c r="CX494" s="13" t="s">
        <v>246</v>
      </c>
      <c r="CY494" s="13" t="s">
        <v>246</v>
      </c>
      <c r="CZ494" s="13" t="s">
        <v>241</v>
      </c>
      <c r="DA494" s="13" t="s">
        <v>246</v>
      </c>
      <c r="DB494" s="13" t="s">
        <v>241</v>
      </c>
      <c r="DC494" s="13" t="s">
        <v>246</v>
      </c>
      <c r="DD494" s="13" t="s">
        <v>246</v>
      </c>
      <c r="DE494" s="13" t="s">
        <v>246</v>
      </c>
      <c r="DF494" s="20" t="s">
        <v>5871</v>
      </c>
      <c r="DG494" s="20" t="s">
        <v>5872</v>
      </c>
      <c r="DH494" s="13" t="s">
        <v>17371</v>
      </c>
      <c r="DI494" s="13" t="s">
        <v>246</v>
      </c>
      <c r="DJ494" s="13" t="s">
        <v>313</v>
      </c>
      <c r="DK494" s="13" t="s">
        <v>598</v>
      </c>
      <c r="DL494" s="13" t="s">
        <v>1340</v>
      </c>
      <c r="DM494" s="13" t="s">
        <v>274</v>
      </c>
      <c r="DN494" s="13" t="s">
        <v>17416</v>
      </c>
      <c r="DO494" s="13" t="s">
        <v>17381</v>
      </c>
      <c r="DP494" s="13" t="s">
        <v>246</v>
      </c>
      <c r="DQ494" s="13" t="s">
        <v>259</v>
      </c>
      <c r="DR494" s="13" t="s">
        <v>260</v>
      </c>
      <c r="DS494" s="13" t="s">
        <v>261</v>
      </c>
      <c r="DT494" s="13" t="s">
        <v>17417</v>
      </c>
      <c r="DU494" s="13" t="s">
        <v>17371</v>
      </c>
      <c r="DV494" s="13" t="s">
        <v>17419</v>
      </c>
      <c r="DW494" s="13" t="s">
        <v>17371</v>
      </c>
      <c r="DX494" s="13" t="s">
        <v>17459</v>
      </c>
      <c r="DY494" s="13" t="s">
        <v>17371</v>
      </c>
      <c r="DZ494" s="13" t="s">
        <v>17371</v>
      </c>
      <c r="EA494" s="13" t="s">
        <v>17371</v>
      </c>
      <c r="EB494" s="13" t="s">
        <v>263</v>
      </c>
      <c r="EC494" s="13" t="s">
        <v>264</v>
      </c>
      <c r="ED494" s="13" t="s">
        <v>265</v>
      </c>
      <c r="EE494" s="13" t="s">
        <v>17371</v>
      </c>
      <c r="EF494" s="13" t="s">
        <v>17371</v>
      </c>
      <c r="EG494" s="13" t="s">
        <v>17371</v>
      </c>
      <c r="EH494" s="13" t="s">
        <v>17371</v>
      </c>
      <c r="EI494" s="13" t="s">
        <v>17371</v>
      </c>
      <c r="EJ494" s="12" t="s">
        <v>17371</v>
      </c>
      <c r="EK494" s="12" t="s">
        <v>1401</v>
      </c>
      <c r="EL494" s="13" t="s">
        <v>5873</v>
      </c>
      <c r="EM494" s="13" t="s">
        <v>246</v>
      </c>
      <c r="EN494" s="13" t="s">
        <v>268</v>
      </c>
      <c r="EO494" s="12" t="s">
        <v>17371</v>
      </c>
      <c r="EP494" s="13" t="s">
        <v>17371</v>
      </c>
      <c r="EQ494" s="13" t="s">
        <v>246</v>
      </c>
      <c r="ER494" s="13" t="s">
        <v>269</v>
      </c>
      <c r="ES494" s="13" t="s">
        <v>437</v>
      </c>
      <c r="ET494" s="13" t="s">
        <v>241</v>
      </c>
      <c r="EU494" s="13" t="s">
        <v>437</v>
      </c>
      <c r="EV494" s="13" t="s">
        <v>437</v>
      </c>
      <c r="EW494" s="13" t="s">
        <v>437</v>
      </c>
      <c r="EX494" s="13" t="s">
        <v>437</v>
      </c>
      <c r="EY494" s="13" t="s">
        <v>17371</v>
      </c>
      <c r="EZ494" s="21" t="s">
        <v>17388</v>
      </c>
      <c r="FA494" s="13" t="s">
        <v>270</v>
      </c>
      <c r="FB494" s="13" t="s">
        <v>246</v>
      </c>
      <c r="FC494" s="12" t="s">
        <v>5078</v>
      </c>
      <c r="FD494" s="13" t="s">
        <v>246</v>
      </c>
      <c r="FE494" s="12" t="s">
        <v>837</v>
      </c>
      <c r="FF494" s="13" t="s">
        <v>246</v>
      </c>
      <c r="FG494" s="12" t="s">
        <v>1401</v>
      </c>
      <c r="FH494" s="22" t="s">
        <v>19370</v>
      </c>
      <c r="FI494" s="13" t="s">
        <v>246</v>
      </c>
      <c r="FJ494" s="13" t="s">
        <v>246</v>
      </c>
      <c r="FK494" s="13" t="s">
        <v>17371</v>
      </c>
      <c r="FL494" s="13" t="s">
        <v>17371</v>
      </c>
      <c r="FM494" s="13" t="s">
        <v>17371</v>
      </c>
      <c r="FN494" s="13" t="s">
        <v>17371</v>
      </c>
      <c r="FO494" s="13" t="s">
        <v>17371</v>
      </c>
      <c r="FP494" s="13" t="s">
        <v>1412</v>
      </c>
      <c r="FQ494" s="13" t="s">
        <v>17371</v>
      </c>
      <c r="FR494" s="13" t="s">
        <v>17371</v>
      </c>
      <c r="FS494" s="13" t="s">
        <v>17371</v>
      </c>
      <c r="FT494" s="17" t="s">
        <v>17423</v>
      </c>
      <c r="FU494" s="17" t="s">
        <v>17502</v>
      </c>
      <c r="FV494" s="17" t="s">
        <v>17599</v>
      </c>
      <c r="FW494" s="13" t="s">
        <v>17371</v>
      </c>
      <c r="FX494" s="13" t="s">
        <v>17371</v>
      </c>
      <c r="FY494" s="20" t="s">
        <v>5874</v>
      </c>
      <c r="FZ494" s="13" t="s">
        <v>241</v>
      </c>
      <c r="GA494" s="13" t="s">
        <v>241</v>
      </c>
      <c r="GB494" s="13" t="s">
        <v>17371</v>
      </c>
      <c r="GC494" s="12" t="s">
        <v>17371</v>
      </c>
      <c r="GD494" s="13" t="s">
        <v>273</v>
      </c>
      <c r="GE494" s="13" t="s">
        <v>274</v>
      </c>
      <c r="GF494" s="13" t="s">
        <v>17371</v>
      </c>
      <c r="GG494" s="13" t="s">
        <v>17371</v>
      </c>
      <c r="GH494" s="12" t="s">
        <v>17371</v>
      </c>
      <c r="GI494" s="13" t="s">
        <v>17371</v>
      </c>
      <c r="GJ494" s="13" t="s">
        <v>17371</v>
      </c>
      <c r="GK494" s="13" t="s">
        <v>17371</v>
      </c>
      <c r="GL494" s="13" t="s">
        <v>17371</v>
      </c>
    </row>
    <row r="495" spans="1:194" s="14" customFormat="1" ht="15" customHeight="1" x14ac:dyDescent="0.2">
      <c r="A495" s="10" t="s">
        <v>5875</v>
      </c>
      <c r="B495" s="13" t="s">
        <v>19372</v>
      </c>
      <c r="C495" s="13" t="s">
        <v>5875</v>
      </c>
      <c r="D495" s="13" t="s">
        <v>5876</v>
      </c>
      <c r="E495" s="13" t="s">
        <v>5875</v>
      </c>
      <c r="F495" s="13" t="s">
        <v>5877</v>
      </c>
      <c r="G495" s="13" t="s">
        <v>17371</v>
      </c>
      <c r="H495" s="13" t="s">
        <v>204</v>
      </c>
      <c r="I495" s="13" t="s">
        <v>205</v>
      </c>
      <c r="J495" s="13" t="s">
        <v>5875</v>
      </c>
      <c r="K495" s="13" t="s">
        <v>206</v>
      </c>
      <c r="L495" s="13" t="s">
        <v>207</v>
      </c>
      <c r="M495" s="13" t="s">
        <v>725</v>
      </c>
      <c r="N495" s="13" t="s">
        <v>3158</v>
      </c>
      <c r="O495" s="12" t="s">
        <v>19373</v>
      </c>
      <c r="P495" s="12" t="s">
        <v>719</v>
      </c>
      <c r="Q495" s="12" t="s">
        <v>708</v>
      </c>
      <c r="R495" s="12" t="s">
        <v>1072</v>
      </c>
      <c r="S495" s="13" t="s">
        <v>332</v>
      </c>
      <c r="T495" s="13" t="s">
        <v>333</v>
      </c>
      <c r="U495" s="12" t="s">
        <v>220</v>
      </c>
      <c r="V495" s="13" t="s">
        <v>334</v>
      </c>
      <c r="W495" s="13" t="s">
        <v>449</v>
      </c>
      <c r="X495" s="13" t="s">
        <v>222</v>
      </c>
      <c r="Y495" s="13" t="s">
        <v>219</v>
      </c>
      <c r="Z495" s="12" t="s">
        <v>220</v>
      </c>
      <c r="AA495" s="13" t="s">
        <v>335</v>
      </c>
      <c r="AB495" s="13" t="s">
        <v>336</v>
      </c>
      <c r="AC495" s="12" t="s">
        <v>719</v>
      </c>
      <c r="AD495" s="12" t="s">
        <v>5878</v>
      </c>
      <c r="AE495" s="13" t="s">
        <v>225</v>
      </c>
      <c r="AF495" s="12" t="s">
        <v>1323</v>
      </c>
      <c r="AG495" s="13" t="s">
        <v>227</v>
      </c>
      <c r="AH495" s="13" t="s">
        <v>227</v>
      </c>
      <c r="AI495" s="13" t="s">
        <v>17371</v>
      </c>
      <c r="AJ495" s="13" t="s">
        <v>17371</v>
      </c>
      <c r="AK495" s="13" t="s">
        <v>17371</v>
      </c>
      <c r="AL495" s="13" t="s">
        <v>228</v>
      </c>
      <c r="AM495" s="13" t="s">
        <v>1184</v>
      </c>
      <c r="AN495" s="12" t="s">
        <v>292</v>
      </c>
      <c r="AO495" s="12" t="s">
        <v>468</v>
      </c>
      <c r="AP495" s="12" t="s">
        <v>232</v>
      </c>
      <c r="AQ495" s="12" t="s">
        <v>295</v>
      </c>
      <c r="AR495" s="12" t="s">
        <v>377</v>
      </c>
      <c r="AS495" s="13" t="s">
        <v>235</v>
      </c>
      <c r="AT495" s="12" t="s">
        <v>17371</v>
      </c>
      <c r="AU495" s="13" t="s">
        <v>17371</v>
      </c>
      <c r="AV495" s="13" t="s">
        <v>380</v>
      </c>
      <c r="AW495" s="13" t="s">
        <v>17371</v>
      </c>
      <c r="AX495" s="12" t="s">
        <v>17371</v>
      </c>
      <c r="AY495" s="12" t="s">
        <v>17371</v>
      </c>
      <c r="AZ495" s="13" t="s">
        <v>17371</v>
      </c>
      <c r="BA495" s="13" t="s">
        <v>17371</v>
      </c>
      <c r="BB495" s="13" t="s">
        <v>17371</v>
      </c>
      <c r="BC495" s="13" t="s">
        <v>17371</v>
      </c>
      <c r="BD495" s="13" t="s">
        <v>17371</v>
      </c>
      <c r="BE495" s="13" t="s">
        <v>5879</v>
      </c>
      <c r="BF495" s="12" t="s">
        <v>17371</v>
      </c>
      <c r="BG495" s="13" t="s">
        <v>657</v>
      </c>
      <c r="BH495" s="13" t="s">
        <v>572</v>
      </c>
      <c r="BI495" s="17" t="s">
        <v>19374</v>
      </c>
      <c r="BJ495" s="13" t="s">
        <v>17371</v>
      </c>
      <c r="BK495" s="17" t="s">
        <v>18291</v>
      </c>
      <c r="BL495" s="13" t="s">
        <v>17371</v>
      </c>
      <c r="BM495" s="12" t="s">
        <v>5875</v>
      </c>
      <c r="BN495" s="13" t="s">
        <v>241</v>
      </c>
      <c r="BO495" s="13" t="s">
        <v>5880</v>
      </c>
      <c r="BP495" s="13" t="s">
        <v>5881</v>
      </c>
      <c r="BQ495" s="13" t="s">
        <v>243</v>
      </c>
      <c r="BR495" s="13" t="s">
        <v>244</v>
      </c>
      <c r="BS495" s="13" t="s">
        <v>575</v>
      </c>
      <c r="BT495" s="13" t="s">
        <v>17371</v>
      </c>
      <c r="BU495" s="13" t="s">
        <v>241</v>
      </c>
      <c r="BV495" s="13" t="s">
        <v>17371</v>
      </c>
      <c r="BW495" s="13" t="s">
        <v>17371</v>
      </c>
      <c r="BX495" s="13" t="s">
        <v>17371</v>
      </c>
      <c r="BY495" s="13" t="s">
        <v>17371</v>
      </c>
      <c r="BZ495" s="13" t="s">
        <v>17371</v>
      </c>
      <c r="CA495" s="13" t="s">
        <v>17371</v>
      </c>
      <c r="CB495" s="13" t="s">
        <v>17371</v>
      </c>
      <c r="CC495" s="13" t="s">
        <v>17371</v>
      </c>
      <c r="CD495" s="17" t="s">
        <v>17704</v>
      </c>
      <c r="CE495" s="17" t="s">
        <v>17617</v>
      </c>
      <c r="CF495" s="13" t="s">
        <v>248</v>
      </c>
      <c r="CG495" s="13" t="s">
        <v>424</v>
      </c>
      <c r="CH495" s="13" t="s">
        <v>425</v>
      </c>
      <c r="CI495" s="13" t="s">
        <v>425</v>
      </c>
      <c r="CJ495" s="13" t="s">
        <v>251</v>
      </c>
      <c r="CK495" s="13" t="s">
        <v>252</v>
      </c>
      <c r="CL495" s="13" t="s">
        <v>17371</v>
      </c>
      <c r="CM495" s="13" t="s">
        <v>17371</v>
      </c>
      <c r="CN495" s="13" t="s">
        <v>17371</v>
      </c>
      <c r="CO495" s="17" t="s">
        <v>18291</v>
      </c>
      <c r="CP495" s="13" t="s">
        <v>241</v>
      </c>
      <c r="CQ495" s="13" t="s">
        <v>241</v>
      </c>
      <c r="CR495" s="13" t="s">
        <v>246</v>
      </c>
      <c r="CS495" s="13" t="s">
        <v>241</v>
      </c>
      <c r="CT495" s="13" t="s">
        <v>241</v>
      </c>
      <c r="CU495" s="13" t="s">
        <v>246</v>
      </c>
      <c r="CV495" s="13" t="s">
        <v>241</v>
      </c>
      <c r="CW495" s="13" t="s">
        <v>241</v>
      </c>
      <c r="CX495" s="13" t="s">
        <v>241</v>
      </c>
      <c r="CY495" s="13" t="s">
        <v>241</v>
      </c>
      <c r="CZ495" s="13" t="s">
        <v>241</v>
      </c>
      <c r="DA495" s="13" t="s">
        <v>241</v>
      </c>
      <c r="DB495" s="13" t="s">
        <v>241</v>
      </c>
      <c r="DC495" s="13" t="s">
        <v>241</v>
      </c>
      <c r="DD495" s="13" t="s">
        <v>241</v>
      </c>
      <c r="DE495" s="13" t="s">
        <v>246</v>
      </c>
      <c r="DF495" s="13" t="s">
        <v>17371</v>
      </c>
      <c r="DG495" s="13" t="s">
        <v>17371</v>
      </c>
      <c r="DH495" s="13" t="s">
        <v>17371</v>
      </c>
      <c r="DI495" s="13" t="s">
        <v>17371</v>
      </c>
      <c r="DJ495" s="13" t="s">
        <v>313</v>
      </c>
      <c r="DK495" s="13" t="s">
        <v>314</v>
      </c>
      <c r="DL495" s="13" t="s">
        <v>315</v>
      </c>
      <c r="DM495" s="13" t="s">
        <v>274</v>
      </c>
      <c r="DN495" s="13" t="s">
        <v>17384</v>
      </c>
      <c r="DO495" s="13" t="s">
        <v>17381</v>
      </c>
      <c r="DP495" s="13" t="s">
        <v>246</v>
      </c>
      <c r="DQ495" s="13" t="s">
        <v>259</v>
      </c>
      <c r="DR495" s="13" t="s">
        <v>260</v>
      </c>
      <c r="DS495" s="13" t="s">
        <v>261</v>
      </c>
      <c r="DT495" s="13" t="s">
        <v>17430</v>
      </c>
      <c r="DU495" s="19" t="s">
        <v>17613</v>
      </c>
      <c r="DV495" s="13" t="s">
        <v>17403</v>
      </c>
      <c r="DW495" s="19" t="s">
        <v>17456</v>
      </c>
      <c r="DX495" s="13" t="s">
        <v>17486</v>
      </c>
      <c r="DY495" s="13" t="s">
        <v>5882</v>
      </c>
      <c r="DZ495" s="13" t="s">
        <v>5883</v>
      </c>
      <c r="EA495" s="24" t="s">
        <v>17444</v>
      </c>
      <c r="EB495" s="13" t="s">
        <v>512</v>
      </c>
      <c r="EC495" s="13" t="s">
        <v>318</v>
      </c>
      <c r="ED495" s="13" t="s">
        <v>319</v>
      </c>
      <c r="EE495" s="13" t="s">
        <v>17455</v>
      </c>
      <c r="EF495" s="13" t="s">
        <v>17371</v>
      </c>
      <c r="EG495" s="13" t="s">
        <v>17371</v>
      </c>
      <c r="EH495" s="13" t="s">
        <v>17371</v>
      </c>
      <c r="EI495" s="13" t="s">
        <v>5884</v>
      </c>
      <c r="EJ495" s="12" t="s">
        <v>17371</v>
      </c>
      <c r="EK495" s="12" t="s">
        <v>1072</v>
      </c>
      <c r="EL495" s="13" t="s">
        <v>5885</v>
      </c>
      <c r="EM495" s="13" t="s">
        <v>241</v>
      </c>
      <c r="EN495" s="13" t="s">
        <v>395</v>
      </c>
      <c r="EO495" s="12" t="s">
        <v>17371</v>
      </c>
      <c r="EP495" s="13" t="s">
        <v>17371</v>
      </c>
      <c r="EQ495" s="13" t="s">
        <v>246</v>
      </c>
      <c r="ER495" s="13" t="s">
        <v>269</v>
      </c>
      <c r="ES495" s="13" t="s">
        <v>17371</v>
      </c>
      <c r="ET495" s="13" t="s">
        <v>17371</v>
      </c>
      <c r="EU495" s="13" t="s">
        <v>17371</v>
      </c>
      <c r="EV495" s="13" t="s">
        <v>17371</v>
      </c>
      <c r="EW495" s="13" t="s">
        <v>17371</v>
      </c>
      <c r="EX495" s="13" t="s">
        <v>17371</v>
      </c>
      <c r="EY495" s="13" t="s">
        <v>17371</v>
      </c>
      <c r="EZ495" s="21" t="s">
        <v>17388</v>
      </c>
      <c r="FA495" s="13" t="s">
        <v>270</v>
      </c>
      <c r="FB495" s="13" t="s">
        <v>246</v>
      </c>
      <c r="FC495" s="12" t="s">
        <v>719</v>
      </c>
      <c r="FD495" s="13" t="s">
        <v>246</v>
      </c>
      <c r="FE495" s="12" t="s">
        <v>708</v>
      </c>
      <c r="FF495" s="13" t="s">
        <v>246</v>
      </c>
      <c r="FG495" s="12" t="s">
        <v>1072</v>
      </c>
      <c r="FH495" s="22" t="s">
        <v>19370</v>
      </c>
      <c r="FI495" s="13" t="s">
        <v>246</v>
      </c>
      <c r="FJ495" s="13" t="s">
        <v>246</v>
      </c>
      <c r="FK495" s="13" t="s">
        <v>17371</v>
      </c>
      <c r="FL495" s="13" t="s">
        <v>17371</v>
      </c>
      <c r="FM495" s="13" t="s">
        <v>17371</v>
      </c>
      <c r="FN495" s="13" t="s">
        <v>17371</v>
      </c>
      <c r="FO495" s="13" t="s">
        <v>17371</v>
      </c>
      <c r="FP495" s="13" t="s">
        <v>720</v>
      </c>
      <c r="FQ495" s="13" t="s">
        <v>17371</v>
      </c>
      <c r="FR495" s="13" t="s">
        <v>17371</v>
      </c>
      <c r="FS495" s="13" t="s">
        <v>17371</v>
      </c>
      <c r="FT495" s="17" t="s">
        <v>17699</v>
      </c>
      <c r="FU495" s="17" t="s">
        <v>17436</v>
      </c>
      <c r="FV495" s="17" t="s">
        <v>17617</v>
      </c>
      <c r="FW495" s="13" t="s">
        <v>17371</v>
      </c>
      <c r="FX495" s="13" t="s">
        <v>17371</v>
      </c>
      <c r="FY495" s="13" t="s">
        <v>17371</v>
      </c>
      <c r="FZ495" s="13" t="s">
        <v>241</v>
      </c>
      <c r="GA495" s="13" t="s">
        <v>241</v>
      </c>
      <c r="GB495" s="13" t="s">
        <v>17371</v>
      </c>
      <c r="GC495" s="12" t="s">
        <v>17371</v>
      </c>
      <c r="GD495" s="13" t="s">
        <v>273</v>
      </c>
      <c r="GE495" s="13" t="s">
        <v>246</v>
      </c>
      <c r="GF495" s="13" t="s">
        <v>17371</v>
      </c>
      <c r="GG495" s="13" t="s">
        <v>17371</v>
      </c>
      <c r="GH495" s="12" t="s">
        <v>17371</v>
      </c>
      <c r="GI495" s="13" t="s">
        <v>17371</v>
      </c>
      <c r="GJ495" s="13" t="s">
        <v>17371</v>
      </c>
      <c r="GK495" s="13" t="s">
        <v>17371</v>
      </c>
      <c r="GL495" s="13" t="s">
        <v>17371</v>
      </c>
    </row>
    <row r="496" spans="1:194" s="14" customFormat="1" ht="15" customHeight="1" x14ac:dyDescent="0.2">
      <c r="A496" s="10" t="s">
        <v>5886</v>
      </c>
      <c r="B496" s="13" t="s">
        <v>19375</v>
      </c>
      <c r="C496" s="13" t="s">
        <v>5886</v>
      </c>
      <c r="D496" s="13" t="s">
        <v>5887</v>
      </c>
      <c r="E496" s="13" t="s">
        <v>5886</v>
      </c>
      <c r="F496" s="13" t="s">
        <v>5888</v>
      </c>
      <c r="G496" s="13" t="s">
        <v>17371</v>
      </c>
      <c r="H496" s="13" t="s">
        <v>204</v>
      </c>
      <c r="I496" s="13" t="s">
        <v>205</v>
      </c>
      <c r="J496" s="13" t="s">
        <v>5886</v>
      </c>
      <c r="K496" s="13" t="s">
        <v>206</v>
      </c>
      <c r="L496" s="13" t="s">
        <v>207</v>
      </c>
      <c r="M496" s="13" t="s">
        <v>208</v>
      </c>
      <c r="N496" s="13" t="s">
        <v>1160</v>
      </c>
      <c r="O496" s="12" t="s">
        <v>19376</v>
      </c>
      <c r="P496" s="12" t="s">
        <v>1594</v>
      </c>
      <c r="Q496" s="12" t="s">
        <v>859</v>
      </c>
      <c r="R496" s="12" t="s">
        <v>5889</v>
      </c>
      <c r="S496" s="13" t="s">
        <v>1596</v>
      </c>
      <c r="T496" s="13" t="s">
        <v>1597</v>
      </c>
      <c r="U496" s="12" t="s">
        <v>1598</v>
      </c>
      <c r="V496" s="13" t="s">
        <v>1599</v>
      </c>
      <c r="W496" s="13" t="s">
        <v>2109</v>
      </c>
      <c r="X496" s="13" t="s">
        <v>2110</v>
      </c>
      <c r="Y496" s="13" t="s">
        <v>219</v>
      </c>
      <c r="Z496" s="12" t="s">
        <v>220</v>
      </c>
      <c r="AA496" s="13" t="s">
        <v>221</v>
      </c>
      <c r="AB496" s="13" t="s">
        <v>222</v>
      </c>
      <c r="AC496" s="12" t="s">
        <v>1602</v>
      </c>
      <c r="AD496" s="12" t="s">
        <v>859</v>
      </c>
      <c r="AE496" s="13" t="s">
        <v>225</v>
      </c>
      <c r="AF496" s="12" t="s">
        <v>17620</v>
      </c>
      <c r="AG496" s="13" t="s">
        <v>410</v>
      </c>
      <c r="AH496" s="13" t="s">
        <v>863</v>
      </c>
      <c r="AI496" s="13" t="s">
        <v>260</v>
      </c>
      <c r="AJ496" s="17" t="s">
        <v>17562</v>
      </c>
      <c r="AK496" s="13" t="s">
        <v>17371</v>
      </c>
      <c r="AL496" s="13" t="s">
        <v>290</v>
      </c>
      <c r="AM496" s="13" t="s">
        <v>395</v>
      </c>
      <c r="AN496" s="12" t="s">
        <v>17371</v>
      </c>
      <c r="AO496" s="12" t="s">
        <v>17371</v>
      </c>
      <c r="AP496" s="12" t="s">
        <v>17371</v>
      </c>
      <c r="AQ496" s="12" t="s">
        <v>17371</v>
      </c>
      <c r="AR496" s="12" t="s">
        <v>17371</v>
      </c>
      <c r="AS496" s="13" t="s">
        <v>235</v>
      </c>
      <c r="AT496" s="12" t="s">
        <v>5890</v>
      </c>
      <c r="AU496" s="13" t="s">
        <v>17371</v>
      </c>
      <c r="AV496" s="13" t="s">
        <v>380</v>
      </c>
      <c r="AW496" s="13" t="s">
        <v>298</v>
      </c>
      <c r="AX496" s="12" t="s">
        <v>5891</v>
      </c>
      <c r="AY496" s="23" t="s">
        <v>5892</v>
      </c>
      <c r="AZ496" s="13" t="s">
        <v>301</v>
      </c>
      <c r="BA496" s="13" t="s">
        <v>17371</v>
      </c>
      <c r="BB496" s="13" t="s">
        <v>17371</v>
      </c>
      <c r="BC496" s="13" t="s">
        <v>17371</v>
      </c>
      <c r="BD496" s="13" t="s">
        <v>302</v>
      </c>
      <c r="BE496" s="13" t="s">
        <v>1466</v>
      </c>
      <c r="BF496" s="23" t="s">
        <v>714</v>
      </c>
      <c r="BG496" s="13" t="s">
        <v>239</v>
      </c>
      <c r="BH496" s="13" t="s">
        <v>240</v>
      </c>
      <c r="BI496" s="17" t="s">
        <v>17569</v>
      </c>
      <c r="BJ496" s="13" t="s">
        <v>17371</v>
      </c>
      <c r="BK496" s="13" t="s">
        <v>17371</v>
      </c>
      <c r="BL496" s="13" t="s">
        <v>17371</v>
      </c>
      <c r="BM496" s="12" t="s">
        <v>17371</v>
      </c>
      <c r="BN496" s="13" t="s">
        <v>241</v>
      </c>
      <c r="BO496" s="13" t="s">
        <v>5893</v>
      </c>
      <c r="BP496" s="13" t="s">
        <v>5894</v>
      </c>
      <c r="BQ496" s="13" t="s">
        <v>421</v>
      </c>
      <c r="BR496" s="13" t="s">
        <v>421</v>
      </c>
      <c r="BS496" s="13" t="s">
        <v>245</v>
      </c>
      <c r="BT496" s="17" t="s">
        <v>17769</v>
      </c>
      <c r="BU496" s="13" t="s">
        <v>241</v>
      </c>
      <c r="BV496" s="13" t="s">
        <v>422</v>
      </c>
      <c r="BW496" s="17" t="s">
        <v>17999</v>
      </c>
      <c r="BX496" s="13" t="s">
        <v>17371</v>
      </c>
      <c r="BY496" s="13" t="s">
        <v>245</v>
      </c>
      <c r="BZ496" s="17" t="s">
        <v>17769</v>
      </c>
      <c r="CA496" s="13" t="s">
        <v>241</v>
      </c>
      <c r="CB496" s="13" t="s">
        <v>507</v>
      </c>
      <c r="CC496" s="17" t="s">
        <v>17999</v>
      </c>
      <c r="CD496" s="17" t="s">
        <v>17476</v>
      </c>
      <c r="CE496" s="17" t="s">
        <v>17477</v>
      </c>
      <c r="CF496" s="13" t="s">
        <v>248</v>
      </c>
      <c r="CG496" s="13" t="s">
        <v>17371</v>
      </c>
      <c r="CH496" s="13" t="s">
        <v>17371</v>
      </c>
      <c r="CI496" s="13" t="s">
        <v>17371</v>
      </c>
      <c r="CJ496" s="13" t="s">
        <v>17371</v>
      </c>
      <c r="CK496" s="13" t="s">
        <v>17371</v>
      </c>
      <c r="CL496" s="13" t="s">
        <v>17371</v>
      </c>
      <c r="CM496" s="13" t="s">
        <v>17371</v>
      </c>
      <c r="CN496" s="13" t="s">
        <v>17371</v>
      </c>
      <c r="CO496" s="13" t="s">
        <v>17371</v>
      </c>
      <c r="CP496" s="13" t="s">
        <v>246</v>
      </c>
      <c r="CQ496" s="13" t="s">
        <v>241</v>
      </c>
      <c r="CR496" s="13" t="s">
        <v>241</v>
      </c>
      <c r="CS496" s="13" t="s">
        <v>241</v>
      </c>
      <c r="CT496" s="13" t="s">
        <v>241</v>
      </c>
      <c r="CU496" s="13" t="s">
        <v>241</v>
      </c>
      <c r="CV496" s="13" t="s">
        <v>241</v>
      </c>
      <c r="CW496" s="13" t="s">
        <v>241</v>
      </c>
      <c r="CX496" s="13" t="s">
        <v>241</v>
      </c>
      <c r="CY496" s="13" t="s">
        <v>241</v>
      </c>
      <c r="CZ496" s="13" t="s">
        <v>241</v>
      </c>
      <c r="DA496" s="13" t="s">
        <v>241</v>
      </c>
      <c r="DB496" s="13" t="s">
        <v>241</v>
      </c>
      <c r="DC496" s="13" t="s">
        <v>241</v>
      </c>
      <c r="DD496" s="13" t="s">
        <v>241</v>
      </c>
      <c r="DE496" s="13" t="s">
        <v>241</v>
      </c>
      <c r="DF496" s="20" t="s">
        <v>5895</v>
      </c>
      <c r="DG496" s="20" t="s">
        <v>5896</v>
      </c>
      <c r="DH496" s="13" t="s">
        <v>17371</v>
      </c>
      <c r="DI496" s="13" t="s">
        <v>246</v>
      </c>
      <c r="DJ496" s="13" t="s">
        <v>959</v>
      </c>
      <c r="DK496" s="13" t="s">
        <v>256</v>
      </c>
      <c r="DL496" s="13" t="s">
        <v>511</v>
      </c>
      <c r="DM496" s="13" t="s">
        <v>1612</v>
      </c>
      <c r="DN496" s="18" t="s">
        <v>18251</v>
      </c>
      <c r="DO496" s="13" t="s">
        <v>17381</v>
      </c>
      <c r="DP496" s="13" t="s">
        <v>246</v>
      </c>
      <c r="DQ496" s="13" t="s">
        <v>552</v>
      </c>
      <c r="DR496" s="13" t="s">
        <v>780</v>
      </c>
      <c r="DS496" s="13" t="s">
        <v>781</v>
      </c>
      <c r="DT496" s="13" t="s">
        <v>17667</v>
      </c>
      <c r="DU496" s="19" t="s">
        <v>17613</v>
      </c>
      <c r="DV496" s="13" t="s">
        <v>17419</v>
      </c>
      <c r="DW496" s="19" t="s">
        <v>17519</v>
      </c>
      <c r="DX496" s="13" t="s">
        <v>17432</v>
      </c>
      <c r="DY496" s="13" t="s">
        <v>18169</v>
      </c>
      <c r="DZ496" s="13" t="s">
        <v>17371</v>
      </c>
      <c r="EA496" s="13" t="s">
        <v>17371</v>
      </c>
      <c r="EB496" s="13" t="s">
        <v>512</v>
      </c>
      <c r="EC496" s="13" t="s">
        <v>264</v>
      </c>
      <c r="ED496" s="13" t="s">
        <v>480</v>
      </c>
      <c r="EE496" s="13" t="s">
        <v>17371</v>
      </c>
      <c r="EF496" s="13" t="s">
        <v>17371</v>
      </c>
      <c r="EG496" s="13" t="s">
        <v>17371</v>
      </c>
      <c r="EH496" s="13" t="s">
        <v>17371</v>
      </c>
      <c r="EI496" s="13" t="s">
        <v>5897</v>
      </c>
      <c r="EJ496" s="12" t="s">
        <v>1594</v>
      </c>
      <c r="EK496" s="12" t="s">
        <v>5889</v>
      </c>
      <c r="EL496" s="13" t="s">
        <v>5898</v>
      </c>
      <c r="EM496" s="13" t="s">
        <v>241</v>
      </c>
      <c r="EN496" s="13" t="s">
        <v>395</v>
      </c>
      <c r="EO496" s="12" t="s">
        <v>17371</v>
      </c>
      <c r="EP496" s="13" t="s">
        <v>17371</v>
      </c>
      <c r="EQ496" s="13" t="s">
        <v>17371</v>
      </c>
      <c r="ER496" s="13" t="s">
        <v>269</v>
      </c>
      <c r="ES496" s="13" t="s">
        <v>514</v>
      </c>
      <c r="ET496" s="13" t="s">
        <v>241</v>
      </c>
      <c r="EU496" s="13" t="s">
        <v>514</v>
      </c>
      <c r="EV496" s="13" t="s">
        <v>514</v>
      </c>
      <c r="EW496" s="13" t="s">
        <v>437</v>
      </c>
      <c r="EX496" s="13" t="s">
        <v>514</v>
      </c>
      <c r="EY496" s="13" t="s">
        <v>5899</v>
      </c>
      <c r="EZ496" s="21" t="s">
        <v>17388</v>
      </c>
      <c r="FA496" s="13" t="s">
        <v>270</v>
      </c>
      <c r="FB496" s="13" t="s">
        <v>246</v>
      </c>
      <c r="FC496" s="12" t="s">
        <v>1594</v>
      </c>
      <c r="FD496" s="13" t="s">
        <v>246</v>
      </c>
      <c r="FE496" s="12" t="s">
        <v>859</v>
      </c>
      <c r="FF496" s="13" t="s">
        <v>246</v>
      </c>
      <c r="FG496" s="12" t="s">
        <v>5889</v>
      </c>
      <c r="FH496" s="22" t="s">
        <v>19370</v>
      </c>
      <c r="FI496" s="13" t="s">
        <v>246</v>
      </c>
      <c r="FJ496" s="13" t="s">
        <v>246</v>
      </c>
      <c r="FK496" s="13" t="s">
        <v>17371</v>
      </c>
      <c r="FL496" s="13" t="s">
        <v>17371</v>
      </c>
      <c r="FM496" s="13" t="s">
        <v>17371</v>
      </c>
      <c r="FN496" s="13" t="s">
        <v>17371</v>
      </c>
      <c r="FO496" s="13" t="s">
        <v>17371</v>
      </c>
      <c r="FP496" s="13" t="s">
        <v>875</v>
      </c>
      <c r="FQ496" s="13" t="s">
        <v>17371</v>
      </c>
      <c r="FR496" s="13" t="s">
        <v>17371</v>
      </c>
      <c r="FS496" s="13" t="s">
        <v>17371</v>
      </c>
      <c r="FT496" s="17" t="s">
        <v>17561</v>
      </c>
      <c r="FU496" s="17" t="s">
        <v>17575</v>
      </c>
      <c r="FV496" s="17" t="s">
        <v>17477</v>
      </c>
      <c r="FW496" s="13" t="s">
        <v>17371</v>
      </c>
      <c r="FX496" s="13" t="s">
        <v>17371</v>
      </c>
      <c r="FY496" s="20" t="s">
        <v>876</v>
      </c>
      <c r="FZ496" s="13" t="s">
        <v>246</v>
      </c>
      <c r="GA496" s="13" t="s">
        <v>246</v>
      </c>
      <c r="GB496" s="13" t="s">
        <v>241</v>
      </c>
      <c r="GC496" s="12" t="s">
        <v>17371</v>
      </c>
      <c r="GD496" s="13" t="s">
        <v>440</v>
      </c>
      <c r="GE496" s="13" t="s">
        <v>274</v>
      </c>
      <c r="GF496" s="13" t="s">
        <v>246</v>
      </c>
      <c r="GG496" s="13" t="s">
        <v>5900</v>
      </c>
      <c r="GH496" s="25" t="s">
        <v>19377</v>
      </c>
      <c r="GI496" s="13" t="s">
        <v>17371</v>
      </c>
      <c r="GJ496" s="13" t="s">
        <v>17371</v>
      </c>
      <c r="GK496" s="13" t="s">
        <v>17371</v>
      </c>
      <c r="GL496" s="13" t="s">
        <v>17371</v>
      </c>
    </row>
    <row r="497" spans="1:194" s="14" customFormat="1" ht="15" customHeight="1" x14ac:dyDescent="0.2">
      <c r="A497" s="10" t="s">
        <v>5901</v>
      </c>
      <c r="B497" s="13" t="s">
        <v>19378</v>
      </c>
      <c r="C497" s="13" t="s">
        <v>5901</v>
      </c>
      <c r="D497" s="13" t="s">
        <v>5902</v>
      </c>
      <c r="E497" s="13" t="s">
        <v>5901</v>
      </c>
      <c r="F497" s="13" t="s">
        <v>5903</v>
      </c>
      <c r="G497" s="13" t="s">
        <v>241</v>
      </c>
      <c r="H497" s="13" t="s">
        <v>204</v>
      </c>
      <c r="I497" s="13" t="s">
        <v>205</v>
      </c>
      <c r="J497" s="13" t="s">
        <v>5901</v>
      </c>
      <c r="K497" s="13" t="s">
        <v>206</v>
      </c>
      <c r="L497" s="13" t="s">
        <v>207</v>
      </c>
      <c r="M497" s="13" t="s">
        <v>691</v>
      </c>
      <c r="N497" s="13" t="s">
        <v>951</v>
      </c>
      <c r="O497" s="12" t="s">
        <v>17555</v>
      </c>
      <c r="P497" s="12" t="s">
        <v>707</v>
      </c>
      <c r="Q497" s="12" t="s">
        <v>708</v>
      </c>
      <c r="R497" s="12" t="s">
        <v>708</v>
      </c>
      <c r="S497" s="13" t="s">
        <v>332</v>
      </c>
      <c r="T497" s="13" t="s">
        <v>333</v>
      </c>
      <c r="U497" s="12" t="s">
        <v>220</v>
      </c>
      <c r="V497" s="13" t="s">
        <v>334</v>
      </c>
      <c r="W497" s="13" t="s">
        <v>335</v>
      </c>
      <c r="X497" s="13" t="s">
        <v>336</v>
      </c>
      <c r="Y497" s="13" t="s">
        <v>337</v>
      </c>
      <c r="Z497" s="12" t="s">
        <v>220</v>
      </c>
      <c r="AA497" s="13" t="s">
        <v>335</v>
      </c>
      <c r="AB497" s="13" t="s">
        <v>952</v>
      </c>
      <c r="AC497" s="12" t="s">
        <v>719</v>
      </c>
      <c r="AD497" s="12" t="s">
        <v>708</v>
      </c>
      <c r="AE497" s="13" t="s">
        <v>225</v>
      </c>
      <c r="AF497" s="12" t="s">
        <v>1323</v>
      </c>
      <c r="AG497" s="13" t="s">
        <v>227</v>
      </c>
      <c r="AH497" s="13" t="s">
        <v>227</v>
      </c>
      <c r="AI497" s="13" t="s">
        <v>17371</v>
      </c>
      <c r="AJ497" s="13" t="s">
        <v>17371</v>
      </c>
      <c r="AK497" s="13" t="s">
        <v>17371</v>
      </c>
      <c r="AL497" s="13" t="s">
        <v>290</v>
      </c>
      <c r="AM497" s="20" t="s">
        <v>524</v>
      </c>
      <c r="AN497" s="23" t="s">
        <v>5342</v>
      </c>
      <c r="AO497" s="12" t="s">
        <v>468</v>
      </c>
      <c r="AP497" s="12" t="s">
        <v>294</v>
      </c>
      <c r="AQ497" s="12" t="s">
        <v>295</v>
      </c>
      <c r="AR497" s="12" t="s">
        <v>377</v>
      </c>
      <c r="AS497" s="13" t="s">
        <v>235</v>
      </c>
      <c r="AT497" s="12" t="s">
        <v>710</v>
      </c>
      <c r="AU497" s="13" t="s">
        <v>17371</v>
      </c>
      <c r="AV497" s="13" t="s">
        <v>274</v>
      </c>
      <c r="AW497" s="13" t="s">
        <v>298</v>
      </c>
      <c r="AX497" s="12" t="s">
        <v>5904</v>
      </c>
      <c r="AY497" s="12" t="s">
        <v>569</v>
      </c>
      <c r="AZ497" s="13" t="s">
        <v>301</v>
      </c>
      <c r="BA497" s="13" t="s">
        <v>17371</v>
      </c>
      <c r="BB497" s="13" t="s">
        <v>17371</v>
      </c>
      <c r="BC497" s="13" t="s">
        <v>17371</v>
      </c>
      <c r="BD497" s="13" t="s">
        <v>302</v>
      </c>
      <c r="BE497" s="13" t="s">
        <v>956</v>
      </c>
      <c r="BF497" s="12" t="s">
        <v>5905</v>
      </c>
      <c r="BG497" s="13" t="s">
        <v>473</v>
      </c>
      <c r="BH497" s="13" t="s">
        <v>474</v>
      </c>
      <c r="BI497" s="17" t="s">
        <v>19379</v>
      </c>
      <c r="BJ497" s="17" t="s">
        <v>17477</v>
      </c>
      <c r="BK497" s="17" t="s">
        <v>17557</v>
      </c>
      <c r="BL497" s="13" t="s">
        <v>17371</v>
      </c>
      <c r="BM497" s="12" t="s">
        <v>703</v>
      </c>
      <c r="BN497" s="13" t="s">
        <v>241</v>
      </c>
      <c r="BO497" s="13" t="s">
        <v>5906</v>
      </c>
      <c r="BP497" s="13" t="s">
        <v>5907</v>
      </c>
      <c r="BQ497" s="13" t="s">
        <v>243</v>
      </c>
      <c r="BR497" s="13" t="s">
        <v>244</v>
      </c>
      <c r="BS497" s="13" t="s">
        <v>245</v>
      </c>
      <c r="BT497" s="17" t="s">
        <v>17374</v>
      </c>
      <c r="BU497" s="13" t="s">
        <v>246</v>
      </c>
      <c r="BV497" s="13" t="s">
        <v>247</v>
      </c>
      <c r="BW497" s="17" t="s">
        <v>17374</v>
      </c>
      <c r="BX497" s="13" t="s">
        <v>17371</v>
      </c>
      <c r="BY497" s="13" t="s">
        <v>17371</v>
      </c>
      <c r="BZ497" s="13" t="s">
        <v>17371</v>
      </c>
      <c r="CA497" s="13" t="s">
        <v>17371</v>
      </c>
      <c r="CB497" s="13" t="s">
        <v>17371</v>
      </c>
      <c r="CC497" s="13" t="s">
        <v>17371</v>
      </c>
      <c r="CD497" s="17" t="s">
        <v>17543</v>
      </c>
      <c r="CE497" s="17" t="s">
        <v>17544</v>
      </c>
      <c r="CF497" s="13" t="s">
        <v>248</v>
      </c>
      <c r="CG497" s="13" t="s">
        <v>17371</v>
      </c>
      <c r="CH497" s="13" t="s">
        <v>17371</v>
      </c>
      <c r="CI497" s="13" t="s">
        <v>17371</v>
      </c>
      <c r="CJ497" s="13" t="s">
        <v>17371</v>
      </c>
      <c r="CK497" s="13" t="s">
        <v>17371</v>
      </c>
      <c r="CL497" s="13" t="s">
        <v>17371</v>
      </c>
      <c r="CM497" s="13" t="s">
        <v>17371</v>
      </c>
      <c r="CN497" s="17" t="s">
        <v>17423</v>
      </c>
      <c r="CO497" s="17" t="s">
        <v>17557</v>
      </c>
      <c r="CP497" s="13" t="s">
        <v>246</v>
      </c>
      <c r="CQ497" s="13" t="s">
        <v>241</v>
      </c>
      <c r="CR497" s="13" t="s">
        <v>246</v>
      </c>
      <c r="CS497" s="13" t="s">
        <v>241</v>
      </c>
      <c r="CT497" s="13" t="s">
        <v>246</v>
      </c>
      <c r="CU497" s="13" t="s">
        <v>246</v>
      </c>
      <c r="CV497" s="13" t="s">
        <v>241</v>
      </c>
      <c r="CW497" s="13" t="s">
        <v>246</v>
      </c>
      <c r="CX497" s="13" t="s">
        <v>246</v>
      </c>
      <c r="CY497" s="13" t="s">
        <v>246</v>
      </c>
      <c r="CZ497" s="13" t="s">
        <v>246</v>
      </c>
      <c r="DA497" s="13" t="s">
        <v>246</v>
      </c>
      <c r="DB497" s="13" t="s">
        <v>246</v>
      </c>
      <c r="DC497" s="13" t="s">
        <v>246</v>
      </c>
      <c r="DD497" s="13" t="s">
        <v>241</v>
      </c>
      <c r="DE497" s="13" t="s">
        <v>246</v>
      </c>
      <c r="DF497" s="13" t="s">
        <v>17371</v>
      </c>
      <c r="DG497" s="13" t="s">
        <v>17371</v>
      </c>
      <c r="DH497" s="13" t="s">
        <v>17371</v>
      </c>
      <c r="DI497" s="13" t="s">
        <v>17371</v>
      </c>
      <c r="DJ497" s="13" t="s">
        <v>632</v>
      </c>
      <c r="DK497" s="13" t="s">
        <v>764</v>
      </c>
      <c r="DL497" s="13" t="s">
        <v>315</v>
      </c>
      <c r="DM497" s="13" t="s">
        <v>274</v>
      </c>
      <c r="DN497" s="18" t="s">
        <v>19380</v>
      </c>
      <c r="DO497" s="13" t="s">
        <v>17381</v>
      </c>
      <c r="DP497" s="13" t="s">
        <v>246</v>
      </c>
      <c r="DQ497" s="13" t="s">
        <v>259</v>
      </c>
      <c r="DR497" s="13" t="s">
        <v>260</v>
      </c>
      <c r="DS497" s="13" t="s">
        <v>261</v>
      </c>
      <c r="DT497" s="13" t="s">
        <v>17417</v>
      </c>
      <c r="DU497" s="13" t="s">
        <v>17371</v>
      </c>
      <c r="DV497" s="13" t="s">
        <v>17419</v>
      </c>
      <c r="DW497" s="13" t="s">
        <v>17371</v>
      </c>
      <c r="DX497" s="13" t="s">
        <v>17421</v>
      </c>
      <c r="DY497" s="13" t="s">
        <v>17371</v>
      </c>
      <c r="DZ497" s="13" t="s">
        <v>716</v>
      </c>
      <c r="EA497" s="24" t="s">
        <v>17509</v>
      </c>
      <c r="EB497" s="13" t="s">
        <v>263</v>
      </c>
      <c r="EC497" s="13" t="s">
        <v>264</v>
      </c>
      <c r="ED497" s="13" t="s">
        <v>611</v>
      </c>
      <c r="EE497" s="18" t="s">
        <v>17560</v>
      </c>
      <c r="EF497" s="13" t="s">
        <v>17371</v>
      </c>
      <c r="EG497" s="13" t="s">
        <v>17371</v>
      </c>
      <c r="EH497" s="13" t="s">
        <v>17371</v>
      </c>
      <c r="EI497" s="13" t="s">
        <v>5908</v>
      </c>
      <c r="EJ497" s="12" t="s">
        <v>17371</v>
      </c>
      <c r="EK497" s="12" t="s">
        <v>17371</v>
      </c>
      <c r="EL497" s="13" t="s">
        <v>5909</v>
      </c>
      <c r="EM497" s="13" t="s">
        <v>246</v>
      </c>
      <c r="EN497" s="13" t="s">
        <v>268</v>
      </c>
      <c r="EO497" s="12" t="s">
        <v>17371</v>
      </c>
      <c r="EP497" s="13" t="s">
        <v>17371</v>
      </c>
      <c r="EQ497" s="13" t="s">
        <v>246</v>
      </c>
      <c r="ER497" s="13" t="s">
        <v>269</v>
      </c>
      <c r="ES497" s="13" t="s">
        <v>17371</v>
      </c>
      <c r="ET497" s="13" t="s">
        <v>17371</v>
      </c>
      <c r="EU497" s="13" t="s">
        <v>17371</v>
      </c>
      <c r="EV497" s="13" t="s">
        <v>17371</v>
      </c>
      <c r="EW497" s="13" t="s">
        <v>17371</v>
      </c>
      <c r="EX497" s="13" t="s">
        <v>17371</v>
      </c>
      <c r="EY497" s="13" t="s">
        <v>17371</v>
      </c>
      <c r="EZ497" s="21" t="s">
        <v>17388</v>
      </c>
      <c r="FA497" s="13" t="s">
        <v>270</v>
      </c>
      <c r="FB497" s="13" t="s">
        <v>246</v>
      </c>
      <c r="FC497" s="12" t="s">
        <v>719</v>
      </c>
      <c r="FD497" s="13" t="s">
        <v>246</v>
      </c>
      <c r="FE497" s="12" t="s">
        <v>708</v>
      </c>
      <c r="FF497" s="13" t="s">
        <v>246</v>
      </c>
      <c r="FG497" s="12" t="s">
        <v>708</v>
      </c>
      <c r="FH497" s="22" t="s">
        <v>19381</v>
      </c>
      <c r="FI497" s="13" t="s">
        <v>246</v>
      </c>
      <c r="FJ497" s="13" t="s">
        <v>246</v>
      </c>
      <c r="FK497" s="13" t="s">
        <v>17371</v>
      </c>
      <c r="FL497" s="13" t="s">
        <v>17371</v>
      </c>
      <c r="FM497" s="13" t="s">
        <v>17371</v>
      </c>
      <c r="FN497" s="13" t="s">
        <v>17371</v>
      </c>
      <c r="FO497" s="13" t="s">
        <v>17371</v>
      </c>
      <c r="FP497" s="13" t="s">
        <v>720</v>
      </c>
      <c r="FQ497" s="13" t="s">
        <v>17371</v>
      </c>
      <c r="FR497" s="13" t="s">
        <v>17371</v>
      </c>
      <c r="FS497" s="13" t="s">
        <v>17371</v>
      </c>
      <c r="FT497" s="17" t="s">
        <v>17447</v>
      </c>
      <c r="FU497" s="17" t="s">
        <v>17436</v>
      </c>
      <c r="FV497" s="17" t="s">
        <v>17436</v>
      </c>
      <c r="FW497" s="13" t="s">
        <v>17371</v>
      </c>
      <c r="FX497" s="13" t="s">
        <v>17371</v>
      </c>
      <c r="FY497" s="20" t="s">
        <v>5910</v>
      </c>
      <c r="FZ497" s="13" t="s">
        <v>241</v>
      </c>
      <c r="GA497" s="13" t="s">
        <v>241</v>
      </c>
      <c r="GB497" s="13" t="s">
        <v>17371</v>
      </c>
      <c r="GC497" s="12" t="s">
        <v>17371</v>
      </c>
      <c r="GD497" s="13" t="s">
        <v>273</v>
      </c>
      <c r="GE497" s="13" t="s">
        <v>274</v>
      </c>
      <c r="GF497" s="13" t="s">
        <v>246</v>
      </c>
      <c r="GG497" s="20" t="s">
        <v>5911</v>
      </c>
      <c r="GH497" s="25" t="s">
        <v>19382</v>
      </c>
      <c r="GI497" s="13" t="s">
        <v>17371</v>
      </c>
      <c r="GJ497" s="13" t="s">
        <v>17371</v>
      </c>
      <c r="GK497" s="13" t="s">
        <v>17371</v>
      </c>
      <c r="GL497" s="13" t="s">
        <v>17371</v>
      </c>
    </row>
    <row r="498" spans="1:194" s="14" customFormat="1" ht="15" customHeight="1" x14ac:dyDescent="0.2">
      <c r="A498" s="10" t="s">
        <v>5912</v>
      </c>
      <c r="B498" s="13" t="s">
        <v>19383</v>
      </c>
      <c r="C498" s="13" t="s">
        <v>5912</v>
      </c>
      <c r="D498" s="13" t="s">
        <v>5913</v>
      </c>
      <c r="E498" s="13" t="s">
        <v>5912</v>
      </c>
      <c r="F498" s="20" t="s">
        <v>5914</v>
      </c>
      <c r="G498" s="13" t="s">
        <v>241</v>
      </c>
      <c r="H498" s="13" t="s">
        <v>204</v>
      </c>
      <c r="I498" s="13" t="s">
        <v>205</v>
      </c>
      <c r="J498" s="13" t="s">
        <v>5912</v>
      </c>
      <c r="K498" s="13" t="s">
        <v>206</v>
      </c>
      <c r="L498" s="13" t="s">
        <v>207</v>
      </c>
      <c r="M498" s="13" t="s">
        <v>208</v>
      </c>
      <c r="N498" s="13" t="s">
        <v>363</v>
      </c>
      <c r="O498" s="12" t="s">
        <v>19384</v>
      </c>
      <c r="P498" s="12" t="s">
        <v>1594</v>
      </c>
      <c r="Q498" s="12" t="s">
        <v>859</v>
      </c>
      <c r="R498" s="12" t="s">
        <v>5915</v>
      </c>
      <c r="S498" s="13" t="s">
        <v>1596</v>
      </c>
      <c r="T498" s="13" t="s">
        <v>1597</v>
      </c>
      <c r="U498" s="12" t="s">
        <v>1598</v>
      </c>
      <c r="V498" s="13" t="s">
        <v>1599</v>
      </c>
      <c r="W498" s="13" t="s">
        <v>2109</v>
      </c>
      <c r="X498" s="13" t="s">
        <v>2110</v>
      </c>
      <c r="Y498" s="13" t="s">
        <v>219</v>
      </c>
      <c r="Z498" s="12" t="s">
        <v>220</v>
      </c>
      <c r="AA498" s="13" t="s">
        <v>221</v>
      </c>
      <c r="AB498" s="13" t="s">
        <v>222</v>
      </c>
      <c r="AC498" s="12" t="s">
        <v>1602</v>
      </c>
      <c r="AD498" s="12" t="s">
        <v>859</v>
      </c>
      <c r="AE498" s="13" t="s">
        <v>225</v>
      </c>
      <c r="AF498" s="12" t="s">
        <v>17620</v>
      </c>
      <c r="AG498" s="13" t="s">
        <v>410</v>
      </c>
      <c r="AH498" s="13" t="s">
        <v>863</v>
      </c>
      <c r="AI498" s="13" t="s">
        <v>500</v>
      </c>
      <c r="AJ498" s="17" t="s">
        <v>17422</v>
      </c>
      <c r="AK498" s="13" t="s">
        <v>17371</v>
      </c>
      <c r="AL498" s="13" t="s">
        <v>290</v>
      </c>
      <c r="AM498" s="13" t="s">
        <v>395</v>
      </c>
      <c r="AN498" s="12" t="s">
        <v>17371</v>
      </c>
      <c r="AO498" s="12" t="s">
        <v>17371</v>
      </c>
      <c r="AP498" s="12" t="s">
        <v>17371</v>
      </c>
      <c r="AQ498" s="12" t="s">
        <v>17371</v>
      </c>
      <c r="AR498" s="12" t="s">
        <v>17371</v>
      </c>
      <c r="AS498" s="13" t="s">
        <v>235</v>
      </c>
      <c r="AT498" s="12" t="s">
        <v>5916</v>
      </c>
      <c r="AU498" s="13" t="s">
        <v>17371</v>
      </c>
      <c r="AV498" s="13" t="s">
        <v>236</v>
      </c>
      <c r="AW498" s="13" t="s">
        <v>298</v>
      </c>
      <c r="AX498" s="23" t="s">
        <v>5917</v>
      </c>
      <c r="AY498" s="12" t="s">
        <v>5918</v>
      </c>
      <c r="AZ498" s="13" t="s">
        <v>301</v>
      </c>
      <c r="BA498" s="13" t="s">
        <v>17371</v>
      </c>
      <c r="BB498" s="13" t="s">
        <v>17371</v>
      </c>
      <c r="BC498" s="13" t="s">
        <v>17371</v>
      </c>
      <c r="BD498" s="13" t="s">
        <v>1045</v>
      </c>
      <c r="BE498" s="13" t="s">
        <v>5919</v>
      </c>
      <c r="BF498" s="12" t="s">
        <v>17371</v>
      </c>
      <c r="BG498" s="13" t="s">
        <v>657</v>
      </c>
      <c r="BH498" s="13" t="s">
        <v>572</v>
      </c>
      <c r="BI498" s="13" t="s">
        <v>17371</v>
      </c>
      <c r="BJ498" s="13" t="s">
        <v>17371</v>
      </c>
      <c r="BK498" s="13" t="s">
        <v>17371</v>
      </c>
      <c r="BL498" s="13" t="s">
        <v>17371</v>
      </c>
      <c r="BM498" s="12" t="s">
        <v>17371</v>
      </c>
      <c r="BN498" s="13" t="s">
        <v>246</v>
      </c>
      <c r="BO498" s="13" t="s">
        <v>5920</v>
      </c>
      <c r="BP498" s="13" t="s">
        <v>5921</v>
      </c>
      <c r="BQ498" s="13" t="s">
        <v>421</v>
      </c>
      <c r="BR498" s="13" t="s">
        <v>421</v>
      </c>
      <c r="BS498" s="13" t="s">
        <v>575</v>
      </c>
      <c r="BT498" s="13" t="s">
        <v>17371</v>
      </c>
      <c r="BU498" s="13" t="s">
        <v>241</v>
      </c>
      <c r="BV498" s="13" t="s">
        <v>17371</v>
      </c>
      <c r="BW498" s="13" t="s">
        <v>17371</v>
      </c>
      <c r="BX498" s="13" t="s">
        <v>17371</v>
      </c>
      <c r="BY498" s="13" t="s">
        <v>17371</v>
      </c>
      <c r="BZ498" s="13" t="s">
        <v>17371</v>
      </c>
      <c r="CA498" s="13" t="s">
        <v>17371</v>
      </c>
      <c r="CB498" s="13" t="s">
        <v>17371</v>
      </c>
      <c r="CC498" s="13" t="s">
        <v>17371</v>
      </c>
      <c r="CD498" s="17" t="s">
        <v>17398</v>
      </c>
      <c r="CE498" s="17" t="s">
        <v>17399</v>
      </c>
      <c r="CF498" s="13" t="s">
        <v>248</v>
      </c>
      <c r="CG498" s="13" t="s">
        <v>17371</v>
      </c>
      <c r="CH498" s="13" t="s">
        <v>17371</v>
      </c>
      <c r="CI498" s="13" t="s">
        <v>17371</v>
      </c>
      <c r="CJ498" s="13" t="s">
        <v>386</v>
      </c>
      <c r="CK498" s="13" t="s">
        <v>17371</v>
      </c>
      <c r="CL498" s="13" t="s">
        <v>17371</v>
      </c>
      <c r="CM498" s="13" t="s">
        <v>17371</v>
      </c>
      <c r="CN498" s="13" t="s">
        <v>17371</v>
      </c>
      <c r="CO498" s="13" t="s">
        <v>17371</v>
      </c>
      <c r="CP498" s="13" t="s">
        <v>241</v>
      </c>
      <c r="CQ498" s="13" t="s">
        <v>241</v>
      </c>
      <c r="CR498" s="13" t="s">
        <v>241</v>
      </c>
      <c r="CS498" s="13" t="s">
        <v>241</v>
      </c>
      <c r="CT498" s="13" t="s">
        <v>241</v>
      </c>
      <c r="CU498" s="13" t="s">
        <v>241</v>
      </c>
      <c r="CV498" s="13" t="s">
        <v>246</v>
      </c>
      <c r="CW498" s="13" t="s">
        <v>241</v>
      </c>
      <c r="CX498" s="13" t="s">
        <v>241</v>
      </c>
      <c r="CY498" s="13" t="s">
        <v>241</v>
      </c>
      <c r="CZ498" s="13" t="s">
        <v>241</v>
      </c>
      <c r="DA498" s="13" t="s">
        <v>241</v>
      </c>
      <c r="DB498" s="13" t="s">
        <v>241</v>
      </c>
      <c r="DC498" s="13" t="s">
        <v>241</v>
      </c>
      <c r="DD498" s="13" t="s">
        <v>241</v>
      </c>
      <c r="DE498" s="13" t="s">
        <v>241</v>
      </c>
      <c r="DF498" s="13" t="s">
        <v>1849</v>
      </c>
      <c r="DG498" s="13" t="s">
        <v>5922</v>
      </c>
      <c r="DH498" s="13" t="s">
        <v>17371</v>
      </c>
      <c r="DI498" s="13" t="s">
        <v>246</v>
      </c>
      <c r="DJ498" s="13" t="s">
        <v>313</v>
      </c>
      <c r="DK498" s="13" t="s">
        <v>429</v>
      </c>
      <c r="DL498" s="13" t="s">
        <v>479</v>
      </c>
      <c r="DM498" s="13" t="s">
        <v>274</v>
      </c>
      <c r="DN498" s="13" t="s">
        <v>17625</v>
      </c>
      <c r="DO498" s="13" t="s">
        <v>17381</v>
      </c>
      <c r="DP498" s="13" t="s">
        <v>246</v>
      </c>
      <c r="DQ498" s="13" t="s">
        <v>552</v>
      </c>
      <c r="DR498" s="13" t="s">
        <v>780</v>
      </c>
      <c r="DS498" s="13" t="s">
        <v>781</v>
      </c>
      <c r="DT498" s="13" t="s">
        <v>17371</v>
      </c>
      <c r="DU498" s="13" t="s">
        <v>17371</v>
      </c>
      <c r="DV498" s="13" t="s">
        <v>17371</v>
      </c>
      <c r="DW498" s="13" t="s">
        <v>17371</v>
      </c>
      <c r="DX498" s="13" t="s">
        <v>17371</v>
      </c>
      <c r="DY498" s="13" t="s">
        <v>17371</v>
      </c>
      <c r="DZ498" s="13" t="s">
        <v>17371</v>
      </c>
      <c r="EA498" s="13" t="s">
        <v>17371</v>
      </c>
      <c r="EB498" s="13" t="s">
        <v>660</v>
      </c>
      <c r="EC498" s="13" t="s">
        <v>318</v>
      </c>
      <c r="ED498" s="13" t="s">
        <v>480</v>
      </c>
      <c r="EE498" s="13" t="s">
        <v>17371</v>
      </c>
      <c r="EF498" s="13" t="s">
        <v>17371</v>
      </c>
      <c r="EG498" s="13" t="s">
        <v>17371</v>
      </c>
      <c r="EH498" s="13" t="s">
        <v>17371</v>
      </c>
      <c r="EI498" s="13" t="s">
        <v>17371</v>
      </c>
      <c r="EJ498" s="12" t="s">
        <v>1594</v>
      </c>
      <c r="EK498" s="12" t="s">
        <v>5915</v>
      </c>
      <c r="EL498" s="13" t="s">
        <v>5923</v>
      </c>
      <c r="EM498" s="13" t="s">
        <v>241</v>
      </c>
      <c r="EN498" s="13" t="s">
        <v>395</v>
      </c>
      <c r="EO498" s="12" t="s">
        <v>17371</v>
      </c>
      <c r="EP498" s="13" t="s">
        <v>17371</v>
      </c>
      <c r="EQ498" s="13" t="s">
        <v>17371</v>
      </c>
      <c r="ER498" s="13" t="s">
        <v>269</v>
      </c>
      <c r="ES498" s="13" t="s">
        <v>514</v>
      </c>
      <c r="ET498" s="13" t="s">
        <v>514</v>
      </c>
      <c r="EU498" s="13" t="s">
        <v>514</v>
      </c>
      <c r="EV498" s="13" t="s">
        <v>514</v>
      </c>
      <c r="EW498" s="13" t="s">
        <v>514</v>
      </c>
      <c r="EX498" s="13" t="s">
        <v>437</v>
      </c>
      <c r="EY498" s="13" t="s">
        <v>17371</v>
      </c>
      <c r="EZ498" s="21" t="s">
        <v>17388</v>
      </c>
      <c r="FA498" s="13" t="s">
        <v>270</v>
      </c>
      <c r="FB498" s="13" t="s">
        <v>246</v>
      </c>
      <c r="FC498" s="12" t="s">
        <v>1602</v>
      </c>
      <c r="FD498" s="13" t="s">
        <v>246</v>
      </c>
      <c r="FE498" s="12" t="s">
        <v>859</v>
      </c>
      <c r="FF498" s="13" t="s">
        <v>246</v>
      </c>
      <c r="FG498" s="12" t="s">
        <v>5915</v>
      </c>
      <c r="FH498" s="22" t="s">
        <v>19385</v>
      </c>
      <c r="FI498" s="13" t="s">
        <v>246</v>
      </c>
      <c r="FJ498" s="13" t="s">
        <v>246</v>
      </c>
      <c r="FK498" s="13" t="s">
        <v>17371</v>
      </c>
      <c r="FL498" s="13" t="s">
        <v>17371</v>
      </c>
      <c r="FM498" s="13" t="s">
        <v>17371</v>
      </c>
      <c r="FN498" s="13" t="s">
        <v>17371</v>
      </c>
      <c r="FO498" s="13" t="s">
        <v>17371</v>
      </c>
      <c r="FP498" s="13" t="s">
        <v>875</v>
      </c>
      <c r="FQ498" s="13" t="s">
        <v>17371</v>
      </c>
      <c r="FR498" s="13" t="s">
        <v>17371</v>
      </c>
      <c r="FS498" s="13" t="s">
        <v>17371</v>
      </c>
      <c r="FT498" s="17" t="s">
        <v>17423</v>
      </c>
      <c r="FU498" s="17" t="s">
        <v>17575</v>
      </c>
      <c r="FV498" s="17" t="s">
        <v>17392</v>
      </c>
      <c r="FW498" s="13" t="s">
        <v>17371</v>
      </c>
      <c r="FX498" s="13" t="s">
        <v>17371</v>
      </c>
      <c r="FY498" s="13" t="s">
        <v>17371</v>
      </c>
      <c r="FZ498" s="13" t="s">
        <v>241</v>
      </c>
      <c r="GA498" s="13" t="s">
        <v>241</v>
      </c>
      <c r="GB498" s="13" t="s">
        <v>17371</v>
      </c>
      <c r="GC498" s="12" t="s">
        <v>17371</v>
      </c>
      <c r="GD498" s="13" t="s">
        <v>936</v>
      </c>
      <c r="GE498" s="13" t="s">
        <v>274</v>
      </c>
      <c r="GF498" s="13" t="s">
        <v>17371</v>
      </c>
      <c r="GG498" s="13" t="s">
        <v>17371</v>
      </c>
      <c r="GH498" s="12" t="s">
        <v>17371</v>
      </c>
      <c r="GI498" s="13" t="s">
        <v>17371</v>
      </c>
      <c r="GJ498" s="13" t="s">
        <v>17371</v>
      </c>
      <c r="GK498" s="13" t="s">
        <v>17371</v>
      </c>
      <c r="GL498" s="13" t="s">
        <v>17371</v>
      </c>
    </row>
    <row r="499" spans="1:194" s="14" customFormat="1" ht="15" customHeight="1" x14ac:dyDescent="0.2">
      <c r="A499" s="10" t="s">
        <v>5924</v>
      </c>
      <c r="B499" s="13" t="s">
        <v>19386</v>
      </c>
      <c r="C499" s="13" t="s">
        <v>5924</v>
      </c>
      <c r="D499" s="13" t="s">
        <v>5925</v>
      </c>
      <c r="E499" s="13" t="s">
        <v>5924</v>
      </c>
      <c r="F499" s="20" t="s">
        <v>5926</v>
      </c>
      <c r="G499" s="13" t="s">
        <v>17371</v>
      </c>
      <c r="H499" s="13" t="s">
        <v>204</v>
      </c>
      <c r="I499" s="13" t="s">
        <v>205</v>
      </c>
      <c r="J499" s="13" t="s">
        <v>5924</v>
      </c>
      <c r="K499" s="13" t="s">
        <v>206</v>
      </c>
      <c r="L499" s="13" t="s">
        <v>207</v>
      </c>
      <c r="M499" s="13" t="s">
        <v>208</v>
      </c>
      <c r="N499" s="13" t="s">
        <v>5927</v>
      </c>
      <c r="O499" s="12" t="s">
        <v>17720</v>
      </c>
      <c r="P499" s="12" t="s">
        <v>808</v>
      </c>
      <c r="Q499" s="12" t="s">
        <v>751</v>
      </c>
      <c r="R499" s="12" t="s">
        <v>5928</v>
      </c>
      <c r="S499" s="13" t="s">
        <v>283</v>
      </c>
      <c r="T499" s="13" t="s">
        <v>284</v>
      </c>
      <c r="U499" s="12" t="s">
        <v>285</v>
      </c>
      <c r="V499" s="13" t="s">
        <v>286</v>
      </c>
      <c r="W499" s="13" t="s">
        <v>670</v>
      </c>
      <c r="X499" s="13" t="s">
        <v>671</v>
      </c>
      <c r="Y499" s="13" t="s">
        <v>219</v>
      </c>
      <c r="Z499" s="12" t="s">
        <v>220</v>
      </c>
      <c r="AA499" s="13" t="s">
        <v>221</v>
      </c>
      <c r="AB499" s="13" t="s">
        <v>222</v>
      </c>
      <c r="AC499" s="23" t="s">
        <v>5929</v>
      </c>
      <c r="AD499" s="12" t="s">
        <v>811</v>
      </c>
      <c r="AE499" s="13" t="s">
        <v>225</v>
      </c>
      <c r="AF499" s="12" t="s">
        <v>812</v>
      </c>
      <c r="AG499" s="13" t="s">
        <v>227</v>
      </c>
      <c r="AH499" s="13" t="s">
        <v>227</v>
      </c>
      <c r="AI499" s="13" t="s">
        <v>17371</v>
      </c>
      <c r="AJ499" s="13" t="s">
        <v>17371</v>
      </c>
      <c r="AK499" s="13" t="s">
        <v>17371</v>
      </c>
      <c r="AL499" s="13" t="s">
        <v>290</v>
      </c>
      <c r="AM499" s="13" t="s">
        <v>291</v>
      </c>
      <c r="AN499" s="23" t="s">
        <v>2352</v>
      </c>
      <c r="AO499" s="12" t="s">
        <v>1074</v>
      </c>
      <c r="AP499" s="12" t="s">
        <v>2616</v>
      </c>
      <c r="AQ499" s="12" t="s">
        <v>735</v>
      </c>
      <c r="AR499" s="23" t="s">
        <v>5930</v>
      </c>
      <c r="AS499" s="13" t="s">
        <v>343</v>
      </c>
      <c r="AT499" s="12" t="s">
        <v>1389</v>
      </c>
      <c r="AU499" s="13" t="s">
        <v>17371</v>
      </c>
      <c r="AV499" s="13" t="s">
        <v>274</v>
      </c>
      <c r="AW499" s="13" t="s">
        <v>298</v>
      </c>
      <c r="AX499" s="12" t="s">
        <v>1390</v>
      </c>
      <c r="AY499" s="12" t="s">
        <v>5931</v>
      </c>
      <c r="AZ499" s="13" t="s">
        <v>301</v>
      </c>
      <c r="BA499" s="13" t="s">
        <v>5932</v>
      </c>
      <c r="BB499" s="13" t="s">
        <v>17371</v>
      </c>
      <c r="BC499" s="13" t="s">
        <v>17371</v>
      </c>
      <c r="BD499" s="13" t="s">
        <v>302</v>
      </c>
      <c r="BE499" s="13" t="s">
        <v>5933</v>
      </c>
      <c r="BF499" s="23" t="s">
        <v>5934</v>
      </c>
      <c r="BG499" s="13" t="s">
        <v>305</v>
      </c>
      <c r="BH499" s="13" t="s">
        <v>306</v>
      </c>
      <c r="BI499" s="17" t="s">
        <v>17412</v>
      </c>
      <c r="BJ499" s="13" t="s">
        <v>17371</v>
      </c>
      <c r="BK499" s="13" t="s">
        <v>17371</v>
      </c>
      <c r="BL499" s="13" t="s">
        <v>17371</v>
      </c>
      <c r="BM499" s="12" t="s">
        <v>17371</v>
      </c>
      <c r="BN499" s="13" t="s">
        <v>241</v>
      </c>
      <c r="BO499" s="13" t="s">
        <v>5935</v>
      </c>
      <c r="BP499" s="13" t="s">
        <v>5936</v>
      </c>
      <c r="BQ499" s="13" t="s">
        <v>243</v>
      </c>
      <c r="BR499" s="13" t="s">
        <v>244</v>
      </c>
      <c r="BS499" s="13" t="s">
        <v>245</v>
      </c>
      <c r="BT499" s="17" t="s">
        <v>17597</v>
      </c>
      <c r="BU499" s="13" t="s">
        <v>241</v>
      </c>
      <c r="BV499" s="13" t="s">
        <v>309</v>
      </c>
      <c r="BW499" s="17" t="s">
        <v>17374</v>
      </c>
      <c r="BX499" s="13" t="s">
        <v>17371</v>
      </c>
      <c r="BY499" s="13" t="s">
        <v>17371</v>
      </c>
      <c r="BZ499" s="13" t="s">
        <v>17371</v>
      </c>
      <c r="CA499" s="13" t="s">
        <v>17371</v>
      </c>
      <c r="CB499" s="13" t="s">
        <v>17371</v>
      </c>
      <c r="CC499" s="13" t="s">
        <v>17371</v>
      </c>
      <c r="CD499" s="17" t="s">
        <v>17414</v>
      </c>
      <c r="CE499" s="17" t="s">
        <v>17415</v>
      </c>
      <c r="CF499" s="13" t="s">
        <v>310</v>
      </c>
      <c r="CG499" s="13" t="s">
        <v>17371</v>
      </c>
      <c r="CH499" s="13" t="s">
        <v>17371</v>
      </c>
      <c r="CI499" s="13" t="s">
        <v>17371</v>
      </c>
      <c r="CJ499" s="13" t="s">
        <v>17371</v>
      </c>
      <c r="CK499" s="13" t="s">
        <v>17371</v>
      </c>
      <c r="CL499" s="13" t="s">
        <v>17371</v>
      </c>
      <c r="CM499" s="13" t="s">
        <v>17371</v>
      </c>
      <c r="CN499" s="13" t="s">
        <v>17371</v>
      </c>
      <c r="CO499" s="13" t="s">
        <v>17371</v>
      </c>
      <c r="CP499" s="13" t="s">
        <v>241</v>
      </c>
      <c r="CQ499" s="13" t="s">
        <v>241</v>
      </c>
      <c r="CR499" s="13" t="s">
        <v>246</v>
      </c>
      <c r="CS499" s="13" t="s">
        <v>241</v>
      </c>
      <c r="CT499" s="13" t="s">
        <v>241</v>
      </c>
      <c r="CU499" s="13" t="s">
        <v>241</v>
      </c>
      <c r="CV499" s="13" t="s">
        <v>241</v>
      </c>
      <c r="CW499" s="13" t="s">
        <v>246</v>
      </c>
      <c r="CX499" s="13" t="s">
        <v>241</v>
      </c>
      <c r="CY499" s="13" t="s">
        <v>241</v>
      </c>
      <c r="CZ499" s="13" t="s">
        <v>246</v>
      </c>
      <c r="DA499" s="13" t="s">
        <v>241</v>
      </c>
      <c r="DB499" s="13" t="s">
        <v>241</v>
      </c>
      <c r="DC499" s="13" t="s">
        <v>241</v>
      </c>
      <c r="DD499" s="13" t="s">
        <v>241</v>
      </c>
      <c r="DE499" s="13" t="s">
        <v>241</v>
      </c>
      <c r="DF499" s="13" t="s">
        <v>681</v>
      </c>
      <c r="DG499" s="13" t="s">
        <v>682</v>
      </c>
      <c r="DH499" s="13" t="s">
        <v>17371</v>
      </c>
      <c r="DI499" s="13" t="s">
        <v>246</v>
      </c>
      <c r="DJ499" s="13" t="s">
        <v>313</v>
      </c>
      <c r="DK499" s="13" t="s">
        <v>429</v>
      </c>
      <c r="DL499" s="13" t="s">
        <v>1340</v>
      </c>
      <c r="DM499" s="13" t="s">
        <v>274</v>
      </c>
      <c r="DN499" s="13" t="s">
        <v>17510</v>
      </c>
      <c r="DO499" s="13" t="s">
        <v>17381</v>
      </c>
      <c r="DP499" s="13" t="s">
        <v>246</v>
      </c>
      <c r="DQ499" s="13" t="s">
        <v>259</v>
      </c>
      <c r="DR499" s="13" t="s">
        <v>260</v>
      </c>
      <c r="DS499" s="13" t="s">
        <v>261</v>
      </c>
      <c r="DT499" s="13" t="s">
        <v>17430</v>
      </c>
      <c r="DU499" s="19" t="s">
        <v>17431</v>
      </c>
      <c r="DV499" s="13" t="s">
        <v>17419</v>
      </c>
      <c r="DW499" s="19" t="s">
        <v>17385</v>
      </c>
      <c r="DX499" s="13" t="s">
        <v>17457</v>
      </c>
      <c r="DY499" s="13" t="s">
        <v>354</v>
      </c>
      <c r="DZ499" s="13" t="s">
        <v>5937</v>
      </c>
      <c r="EA499" s="24" t="s">
        <v>17433</v>
      </c>
      <c r="EB499" s="13" t="s">
        <v>263</v>
      </c>
      <c r="EC499" s="13" t="s">
        <v>264</v>
      </c>
      <c r="ED499" s="13" t="s">
        <v>611</v>
      </c>
      <c r="EE499" s="18" t="s">
        <v>18251</v>
      </c>
      <c r="EF499" s="13" t="s">
        <v>19099</v>
      </c>
      <c r="EG499" s="13" t="s">
        <v>17510</v>
      </c>
      <c r="EH499" s="13" t="s">
        <v>17371</v>
      </c>
      <c r="EI499" s="13" t="s">
        <v>17371</v>
      </c>
      <c r="EJ499" s="12" t="s">
        <v>808</v>
      </c>
      <c r="EK499" s="12" t="s">
        <v>17371</v>
      </c>
      <c r="EL499" s="13" t="s">
        <v>5938</v>
      </c>
      <c r="EM499" s="13" t="s">
        <v>241</v>
      </c>
      <c r="EN499" s="13" t="s">
        <v>395</v>
      </c>
      <c r="EO499" s="12" t="s">
        <v>17371</v>
      </c>
      <c r="EP499" s="13" t="s">
        <v>17371</v>
      </c>
      <c r="EQ499" s="13" t="s">
        <v>246</v>
      </c>
      <c r="ER499" s="13" t="s">
        <v>269</v>
      </c>
      <c r="ES499" s="13" t="s">
        <v>17371</v>
      </c>
      <c r="ET499" s="13" t="s">
        <v>17371</v>
      </c>
      <c r="EU499" s="13" t="s">
        <v>17371</v>
      </c>
      <c r="EV499" s="13" t="s">
        <v>17371</v>
      </c>
      <c r="EW499" s="13" t="s">
        <v>17371</v>
      </c>
      <c r="EX499" s="13" t="s">
        <v>17371</v>
      </c>
      <c r="EY499" s="13" t="s">
        <v>17371</v>
      </c>
      <c r="EZ499" s="21" t="s">
        <v>17388</v>
      </c>
      <c r="FA499" s="13" t="s">
        <v>270</v>
      </c>
      <c r="FB499" s="13" t="s">
        <v>246</v>
      </c>
      <c r="FC499" s="12" t="s">
        <v>750</v>
      </c>
      <c r="FD499" s="13" t="s">
        <v>246</v>
      </c>
      <c r="FE499" s="12" t="s">
        <v>751</v>
      </c>
      <c r="FF499" s="13" t="s">
        <v>246</v>
      </c>
      <c r="FG499" s="12" t="s">
        <v>5928</v>
      </c>
      <c r="FH499" s="22" t="s">
        <v>19385</v>
      </c>
      <c r="FI499" s="13" t="s">
        <v>246</v>
      </c>
      <c r="FJ499" s="13" t="s">
        <v>246</v>
      </c>
      <c r="FK499" s="13" t="s">
        <v>17371</v>
      </c>
      <c r="FL499" s="13" t="s">
        <v>17371</v>
      </c>
      <c r="FM499" s="13" t="s">
        <v>17371</v>
      </c>
      <c r="FN499" s="13" t="s">
        <v>17371</v>
      </c>
      <c r="FO499" s="13" t="s">
        <v>17371</v>
      </c>
      <c r="FP499" s="13" t="s">
        <v>784</v>
      </c>
      <c r="FQ499" s="13" t="s">
        <v>17371</v>
      </c>
      <c r="FR499" s="13" t="s">
        <v>17371</v>
      </c>
      <c r="FS499" s="13" t="s">
        <v>17371</v>
      </c>
      <c r="FT499" s="17" t="s">
        <v>17422</v>
      </c>
      <c r="FU499" s="17" t="s">
        <v>17415</v>
      </c>
      <c r="FV499" s="17" t="s">
        <v>17415</v>
      </c>
      <c r="FW499" s="13" t="s">
        <v>17371</v>
      </c>
      <c r="FX499" s="13" t="s">
        <v>17371</v>
      </c>
      <c r="FY499" s="20" t="s">
        <v>5939</v>
      </c>
      <c r="FZ499" s="13" t="s">
        <v>246</v>
      </c>
      <c r="GA499" s="13" t="s">
        <v>241</v>
      </c>
      <c r="GB499" s="13" t="s">
        <v>17371</v>
      </c>
      <c r="GC499" s="12" t="s">
        <v>17371</v>
      </c>
      <c r="GD499" s="13" t="s">
        <v>273</v>
      </c>
      <c r="GE499" s="13" t="s">
        <v>274</v>
      </c>
      <c r="GF499" s="13" t="s">
        <v>17371</v>
      </c>
      <c r="GG499" s="13" t="s">
        <v>17371</v>
      </c>
      <c r="GH499" s="12" t="s">
        <v>17371</v>
      </c>
      <c r="GI499" s="13" t="s">
        <v>17371</v>
      </c>
      <c r="GJ499" s="13" t="s">
        <v>17371</v>
      </c>
      <c r="GK499" s="13" t="s">
        <v>17371</v>
      </c>
      <c r="GL499" s="13" t="s">
        <v>17371</v>
      </c>
    </row>
    <row r="500" spans="1:194" s="14" customFormat="1" ht="15" customHeight="1" x14ac:dyDescent="0.2">
      <c r="A500" s="10" t="s">
        <v>5940</v>
      </c>
      <c r="B500" s="13" t="s">
        <v>19387</v>
      </c>
      <c r="C500" s="13" t="s">
        <v>5940</v>
      </c>
      <c r="D500" s="13" t="s">
        <v>5941</v>
      </c>
      <c r="E500" s="13" t="s">
        <v>5940</v>
      </c>
      <c r="F500" s="13" t="s">
        <v>5942</v>
      </c>
      <c r="G500" s="13" t="s">
        <v>17371</v>
      </c>
      <c r="H500" s="13" t="s">
        <v>204</v>
      </c>
      <c r="I500" s="13" t="s">
        <v>205</v>
      </c>
      <c r="J500" s="13" t="s">
        <v>5940</v>
      </c>
      <c r="K500" s="13" t="s">
        <v>206</v>
      </c>
      <c r="L500" s="13" t="s">
        <v>207</v>
      </c>
      <c r="M500" s="13" t="s">
        <v>208</v>
      </c>
      <c r="N500" s="13" t="s">
        <v>363</v>
      </c>
      <c r="O500" s="12" t="s">
        <v>19388</v>
      </c>
      <c r="P500" s="12" t="s">
        <v>5943</v>
      </c>
      <c r="Q500" s="12" t="s">
        <v>5944</v>
      </c>
      <c r="R500" s="12" t="s">
        <v>5945</v>
      </c>
      <c r="S500" s="13" t="s">
        <v>621</v>
      </c>
      <c r="T500" s="13" t="s">
        <v>622</v>
      </c>
      <c r="U500" s="12" t="s">
        <v>588</v>
      </c>
      <c r="V500" s="13" t="s">
        <v>589</v>
      </c>
      <c r="W500" s="13" t="s">
        <v>2082</v>
      </c>
      <c r="X500" s="13" t="s">
        <v>2083</v>
      </c>
      <c r="Y500" s="13" t="s">
        <v>219</v>
      </c>
      <c r="Z500" s="12" t="s">
        <v>220</v>
      </c>
      <c r="AA500" s="13" t="s">
        <v>221</v>
      </c>
      <c r="AB500" s="13" t="s">
        <v>222</v>
      </c>
      <c r="AC500" s="12" t="s">
        <v>17371</v>
      </c>
      <c r="AD500" s="12" t="s">
        <v>2315</v>
      </c>
      <c r="AE500" s="13" t="s">
        <v>225</v>
      </c>
      <c r="AF500" s="12" t="s">
        <v>523</v>
      </c>
      <c r="AG500" s="13" t="s">
        <v>410</v>
      </c>
      <c r="AH500" s="13" t="s">
        <v>411</v>
      </c>
      <c r="AI500" s="13" t="s">
        <v>500</v>
      </c>
      <c r="AJ500" s="17" t="s">
        <v>19389</v>
      </c>
      <c r="AK500" s="13" t="s">
        <v>17371</v>
      </c>
      <c r="AL500" s="13" t="s">
        <v>290</v>
      </c>
      <c r="AM500" s="13" t="s">
        <v>395</v>
      </c>
      <c r="AN500" s="12" t="s">
        <v>17371</v>
      </c>
      <c r="AO500" s="12" t="s">
        <v>17371</v>
      </c>
      <c r="AP500" s="12" t="s">
        <v>17371</v>
      </c>
      <c r="AQ500" s="12" t="s">
        <v>17371</v>
      </c>
      <c r="AR500" s="12" t="s">
        <v>17371</v>
      </c>
      <c r="AS500" s="13" t="s">
        <v>235</v>
      </c>
      <c r="AT500" s="12" t="s">
        <v>5946</v>
      </c>
      <c r="AU500" s="13" t="s">
        <v>5941</v>
      </c>
      <c r="AV500" s="13" t="s">
        <v>236</v>
      </c>
      <c r="AW500" s="13" t="s">
        <v>298</v>
      </c>
      <c r="AX500" s="12" t="s">
        <v>5947</v>
      </c>
      <c r="AY500" s="12" t="s">
        <v>5948</v>
      </c>
      <c r="AZ500" s="13" t="s">
        <v>301</v>
      </c>
      <c r="BA500" s="13" t="s">
        <v>17371</v>
      </c>
      <c r="BB500" s="13" t="s">
        <v>17371</v>
      </c>
      <c r="BC500" s="13" t="s">
        <v>17371</v>
      </c>
      <c r="BD500" s="13" t="s">
        <v>302</v>
      </c>
      <c r="BE500" s="13" t="s">
        <v>1466</v>
      </c>
      <c r="BF500" s="12" t="s">
        <v>17371</v>
      </c>
      <c r="BG500" s="13" t="s">
        <v>657</v>
      </c>
      <c r="BH500" s="13" t="s">
        <v>572</v>
      </c>
      <c r="BI500" s="17" t="s">
        <v>19390</v>
      </c>
      <c r="BJ500" s="13" t="s">
        <v>17371</v>
      </c>
      <c r="BK500" s="13" t="s">
        <v>17371</v>
      </c>
      <c r="BL500" s="13" t="s">
        <v>17371</v>
      </c>
      <c r="BM500" s="12" t="s">
        <v>17371</v>
      </c>
      <c r="BN500" s="13" t="s">
        <v>246</v>
      </c>
      <c r="BO500" s="13" t="s">
        <v>5949</v>
      </c>
      <c r="BP500" s="13" t="s">
        <v>5950</v>
      </c>
      <c r="BQ500" s="13" t="s">
        <v>421</v>
      </c>
      <c r="BR500" s="13" t="s">
        <v>421</v>
      </c>
      <c r="BS500" s="13" t="s">
        <v>763</v>
      </c>
      <c r="BT500" s="13" t="s">
        <v>17371</v>
      </c>
      <c r="BU500" s="13" t="s">
        <v>241</v>
      </c>
      <c r="BV500" s="13" t="s">
        <v>422</v>
      </c>
      <c r="BW500" s="13" t="s">
        <v>17371</v>
      </c>
      <c r="BX500" s="13" t="s">
        <v>17371</v>
      </c>
      <c r="BY500" s="13" t="s">
        <v>3480</v>
      </c>
      <c r="BZ500" s="13" t="s">
        <v>17371</v>
      </c>
      <c r="CA500" s="13" t="s">
        <v>241</v>
      </c>
      <c r="CB500" s="13" t="s">
        <v>507</v>
      </c>
      <c r="CC500" s="13" t="s">
        <v>17371</v>
      </c>
      <c r="CD500" s="17" t="s">
        <v>17476</v>
      </c>
      <c r="CE500" s="17" t="s">
        <v>17477</v>
      </c>
      <c r="CF500" s="13" t="s">
        <v>248</v>
      </c>
      <c r="CG500" s="13" t="s">
        <v>17371</v>
      </c>
      <c r="CH500" s="13" t="s">
        <v>17371</v>
      </c>
      <c r="CI500" s="13" t="s">
        <v>17371</v>
      </c>
      <c r="CJ500" s="13" t="s">
        <v>17371</v>
      </c>
      <c r="CK500" s="13" t="s">
        <v>17371</v>
      </c>
      <c r="CL500" s="13" t="s">
        <v>17371</v>
      </c>
      <c r="CM500" s="13" t="s">
        <v>17371</v>
      </c>
      <c r="CN500" s="13" t="s">
        <v>17371</v>
      </c>
      <c r="CO500" s="13" t="s">
        <v>17371</v>
      </c>
      <c r="CP500" s="13" t="s">
        <v>241</v>
      </c>
      <c r="CQ500" s="13" t="s">
        <v>241</v>
      </c>
      <c r="CR500" s="13" t="s">
        <v>246</v>
      </c>
      <c r="CS500" s="13" t="s">
        <v>241</v>
      </c>
      <c r="CT500" s="13" t="s">
        <v>241</v>
      </c>
      <c r="CU500" s="13" t="s">
        <v>246</v>
      </c>
      <c r="CV500" s="13" t="s">
        <v>246</v>
      </c>
      <c r="CW500" s="13" t="s">
        <v>241</v>
      </c>
      <c r="CX500" s="13" t="s">
        <v>241</v>
      </c>
      <c r="CY500" s="13" t="s">
        <v>241</v>
      </c>
      <c r="CZ500" s="13" t="s">
        <v>241</v>
      </c>
      <c r="DA500" s="13" t="s">
        <v>241</v>
      </c>
      <c r="DB500" s="13" t="s">
        <v>241</v>
      </c>
      <c r="DC500" s="13" t="s">
        <v>241</v>
      </c>
      <c r="DD500" s="13" t="s">
        <v>241</v>
      </c>
      <c r="DE500" s="13" t="s">
        <v>241</v>
      </c>
      <c r="DF500" s="13" t="s">
        <v>17371</v>
      </c>
      <c r="DG500" s="13" t="s">
        <v>17371</v>
      </c>
      <c r="DH500" s="13" t="s">
        <v>17371</v>
      </c>
      <c r="DI500" s="13" t="s">
        <v>17371</v>
      </c>
      <c r="DJ500" s="13" t="s">
        <v>255</v>
      </c>
      <c r="DK500" s="13" t="s">
        <v>598</v>
      </c>
      <c r="DL500" s="13" t="s">
        <v>430</v>
      </c>
      <c r="DM500" s="13" t="s">
        <v>431</v>
      </c>
      <c r="DN500" s="13" t="s">
        <v>17545</v>
      </c>
      <c r="DO500" s="13" t="s">
        <v>17381</v>
      </c>
      <c r="DP500" s="13" t="s">
        <v>246</v>
      </c>
      <c r="DQ500" s="13" t="s">
        <v>259</v>
      </c>
      <c r="DR500" s="13" t="s">
        <v>260</v>
      </c>
      <c r="DS500" s="13" t="s">
        <v>261</v>
      </c>
      <c r="DT500" s="13" t="s">
        <v>17417</v>
      </c>
      <c r="DU500" s="19" t="s">
        <v>17852</v>
      </c>
      <c r="DV500" s="13" t="s">
        <v>17419</v>
      </c>
      <c r="DW500" s="19" t="s">
        <v>17418</v>
      </c>
      <c r="DX500" s="13" t="s">
        <v>17579</v>
      </c>
      <c r="DY500" s="13" t="s">
        <v>354</v>
      </c>
      <c r="DZ500" s="13" t="s">
        <v>432</v>
      </c>
      <c r="EA500" s="24" t="s">
        <v>17444</v>
      </c>
      <c r="EB500" s="13" t="s">
        <v>512</v>
      </c>
      <c r="EC500" s="13" t="s">
        <v>318</v>
      </c>
      <c r="ED500" s="13" t="s">
        <v>611</v>
      </c>
      <c r="EE500" s="13" t="s">
        <v>17371</v>
      </c>
      <c r="EF500" s="13" t="s">
        <v>19391</v>
      </c>
      <c r="EG500" s="13" t="s">
        <v>19391</v>
      </c>
      <c r="EH500" s="13" t="s">
        <v>17371</v>
      </c>
      <c r="EI500" s="13" t="s">
        <v>5951</v>
      </c>
      <c r="EJ500" s="12" t="s">
        <v>5943</v>
      </c>
      <c r="EK500" s="12" t="s">
        <v>5945</v>
      </c>
      <c r="EL500" s="13" t="s">
        <v>5952</v>
      </c>
      <c r="EM500" s="13" t="s">
        <v>241</v>
      </c>
      <c r="EN500" s="13" t="s">
        <v>395</v>
      </c>
      <c r="EO500" s="12" t="s">
        <v>17371</v>
      </c>
      <c r="EP500" s="13" t="s">
        <v>17371</v>
      </c>
      <c r="EQ500" s="13" t="s">
        <v>17371</v>
      </c>
      <c r="ER500" s="13" t="s">
        <v>269</v>
      </c>
      <c r="ES500" s="13" t="s">
        <v>514</v>
      </c>
      <c r="ET500" s="13" t="s">
        <v>241</v>
      </c>
      <c r="EU500" s="13" t="s">
        <v>514</v>
      </c>
      <c r="EV500" s="13" t="s">
        <v>514</v>
      </c>
      <c r="EW500" s="13" t="s">
        <v>437</v>
      </c>
      <c r="EX500" s="13" t="s">
        <v>437</v>
      </c>
      <c r="EY500" s="13" t="s">
        <v>17371</v>
      </c>
      <c r="EZ500" s="21" t="s">
        <v>17388</v>
      </c>
      <c r="FA500" s="13" t="s">
        <v>270</v>
      </c>
      <c r="FB500" s="13" t="s">
        <v>246</v>
      </c>
      <c r="FC500" s="12" t="s">
        <v>5943</v>
      </c>
      <c r="FD500" s="13" t="s">
        <v>246</v>
      </c>
      <c r="FE500" s="12" t="s">
        <v>5944</v>
      </c>
      <c r="FF500" s="13" t="s">
        <v>246</v>
      </c>
      <c r="FG500" s="12" t="s">
        <v>5945</v>
      </c>
      <c r="FH500" s="22" t="s">
        <v>19392</v>
      </c>
      <c r="FI500" s="13" t="s">
        <v>246</v>
      </c>
      <c r="FJ500" s="13" t="s">
        <v>246</v>
      </c>
      <c r="FK500" s="13" t="s">
        <v>17371</v>
      </c>
      <c r="FL500" s="13" t="s">
        <v>17371</v>
      </c>
      <c r="FM500" s="13" t="s">
        <v>17371</v>
      </c>
      <c r="FN500" s="13" t="s">
        <v>17371</v>
      </c>
      <c r="FO500" s="13" t="s">
        <v>17371</v>
      </c>
      <c r="FP500" s="13" t="s">
        <v>457</v>
      </c>
      <c r="FQ500" s="13" t="s">
        <v>17371</v>
      </c>
      <c r="FR500" s="13" t="s">
        <v>17371</v>
      </c>
      <c r="FS500" s="13" t="s">
        <v>17371</v>
      </c>
      <c r="FT500" s="17" t="s">
        <v>17521</v>
      </c>
      <c r="FU500" s="17" t="s">
        <v>17550</v>
      </c>
      <c r="FV500" s="17" t="s">
        <v>17477</v>
      </c>
      <c r="FW500" s="13" t="s">
        <v>17371</v>
      </c>
      <c r="FX500" s="13" t="s">
        <v>17371</v>
      </c>
      <c r="FY500" s="13" t="s">
        <v>17371</v>
      </c>
      <c r="FZ500" s="13" t="s">
        <v>241</v>
      </c>
      <c r="GA500" s="13" t="s">
        <v>241</v>
      </c>
      <c r="GB500" s="13" t="s">
        <v>17371</v>
      </c>
      <c r="GC500" s="12" t="s">
        <v>17371</v>
      </c>
      <c r="GD500" s="13" t="s">
        <v>440</v>
      </c>
      <c r="GE500" s="13" t="s">
        <v>274</v>
      </c>
      <c r="GF500" s="13" t="s">
        <v>17371</v>
      </c>
      <c r="GG500" s="13" t="s">
        <v>17371</v>
      </c>
      <c r="GH500" s="12" t="s">
        <v>17371</v>
      </c>
      <c r="GI500" s="13" t="s">
        <v>17371</v>
      </c>
      <c r="GJ500" s="13" t="s">
        <v>17371</v>
      </c>
      <c r="GK500" s="13" t="s">
        <v>17371</v>
      </c>
      <c r="GL500" s="13" t="s">
        <v>17371</v>
      </c>
    </row>
    <row r="501" spans="1:194" s="14" customFormat="1" ht="15" customHeight="1" x14ac:dyDescent="0.2">
      <c r="A501" s="10" t="s">
        <v>5953</v>
      </c>
      <c r="B501" s="13" t="s">
        <v>19393</v>
      </c>
      <c r="C501" s="13" t="s">
        <v>5953</v>
      </c>
      <c r="D501" s="13" t="s">
        <v>5954</v>
      </c>
      <c r="E501" s="13" t="s">
        <v>5953</v>
      </c>
      <c r="F501" s="13" t="s">
        <v>5955</v>
      </c>
      <c r="G501" s="13" t="s">
        <v>17371</v>
      </c>
      <c r="H501" s="13" t="s">
        <v>204</v>
      </c>
      <c r="I501" s="13" t="s">
        <v>205</v>
      </c>
      <c r="J501" s="13" t="s">
        <v>5953</v>
      </c>
      <c r="K501" s="13" t="s">
        <v>206</v>
      </c>
      <c r="L501" s="13" t="s">
        <v>207</v>
      </c>
      <c r="M501" s="13" t="s">
        <v>208</v>
      </c>
      <c r="N501" s="13" t="s">
        <v>824</v>
      </c>
      <c r="O501" s="12" t="s">
        <v>19394</v>
      </c>
      <c r="P501" s="12" t="s">
        <v>5956</v>
      </c>
      <c r="Q501" s="12" t="s">
        <v>2910</v>
      </c>
      <c r="R501" s="12" t="s">
        <v>5957</v>
      </c>
      <c r="S501" s="13" t="s">
        <v>1449</v>
      </c>
      <c r="T501" s="13" t="s">
        <v>1450</v>
      </c>
      <c r="U501" s="12" t="s">
        <v>588</v>
      </c>
      <c r="V501" s="13" t="s">
        <v>589</v>
      </c>
      <c r="W501" s="13" t="s">
        <v>1059</v>
      </c>
      <c r="X501" s="13" t="s">
        <v>1060</v>
      </c>
      <c r="Y501" s="13" t="s">
        <v>219</v>
      </c>
      <c r="Z501" s="12" t="s">
        <v>220</v>
      </c>
      <c r="AA501" s="13" t="s">
        <v>221</v>
      </c>
      <c r="AB501" s="13" t="s">
        <v>222</v>
      </c>
      <c r="AC501" s="12" t="s">
        <v>17371</v>
      </c>
      <c r="AD501" s="12" t="s">
        <v>2910</v>
      </c>
      <c r="AE501" s="13" t="s">
        <v>225</v>
      </c>
      <c r="AF501" s="12" t="s">
        <v>639</v>
      </c>
      <c r="AG501" s="13" t="s">
        <v>410</v>
      </c>
      <c r="AH501" s="13" t="s">
        <v>411</v>
      </c>
      <c r="AI501" s="13" t="s">
        <v>260</v>
      </c>
      <c r="AJ501" s="13" t="s">
        <v>17371</v>
      </c>
      <c r="AK501" s="13" t="s">
        <v>17371</v>
      </c>
      <c r="AL501" s="13" t="s">
        <v>290</v>
      </c>
      <c r="AM501" s="13" t="s">
        <v>395</v>
      </c>
      <c r="AN501" s="12" t="s">
        <v>17371</v>
      </c>
      <c r="AO501" s="12" t="s">
        <v>17371</v>
      </c>
      <c r="AP501" s="12" t="s">
        <v>17371</v>
      </c>
      <c r="AQ501" s="12" t="s">
        <v>17371</v>
      </c>
      <c r="AR501" s="12" t="s">
        <v>17371</v>
      </c>
      <c r="AS501" s="13" t="s">
        <v>235</v>
      </c>
      <c r="AT501" s="12" t="s">
        <v>5958</v>
      </c>
      <c r="AU501" s="13" t="s">
        <v>17371</v>
      </c>
      <c r="AV501" s="13" t="s">
        <v>236</v>
      </c>
      <c r="AW501" s="13" t="s">
        <v>298</v>
      </c>
      <c r="AX501" s="12" t="s">
        <v>5959</v>
      </c>
      <c r="AY501" s="12" t="s">
        <v>5960</v>
      </c>
      <c r="AZ501" s="13" t="s">
        <v>301</v>
      </c>
      <c r="BA501" s="13" t="s">
        <v>17371</v>
      </c>
      <c r="BB501" s="13" t="s">
        <v>17371</v>
      </c>
      <c r="BC501" s="13" t="s">
        <v>17371</v>
      </c>
      <c r="BD501" s="13" t="s">
        <v>302</v>
      </c>
      <c r="BE501" s="13" t="s">
        <v>5961</v>
      </c>
      <c r="BF501" s="12" t="s">
        <v>17371</v>
      </c>
      <c r="BG501" s="13" t="s">
        <v>657</v>
      </c>
      <c r="BH501" s="13" t="s">
        <v>572</v>
      </c>
      <c r="BI501" s="17" t="s">
        <v>19395</v>
      </c>
      <c r="BJ501" s="13" t="s">
        <v>17371</v>
      </c>
      <c r="BK501" s="13" t="s">
        <v>17371</v>
      </c>
      <c r="BL501" s="13" t="s">
        <v>17371</v>
      </c>
      <c r="BM501" s="12" t="s">
        <v>17371</v>
      </c>
      <c r="BN501" s="13" t="s">
        <v>246</v>
      </c>
      <c r="BO501" s="13" t="s">
        <v>5962</v>
      </c>
      <c r="BP501" s="13" t="s">
        <v>5963</v>
      </c>
      <c r="BQ501" s="13" t="s">
        <v>421</v>
      </c>
      <c r="BR501" s="13" t="s">
        <v>421</v>
      </c>
      <c r="BS501" s="13" t="s">
        <v>575</v>
      </c>
      <c r="BT501" s="13" t="s">
        <v>17371</v>
      </c>
      <c r="BU501" s="13" t="s">
        <v>241</v>
      </c>
      <c r="BV501" s="13" t="s">
        <v>17371</v>
      </c>
      <c r="BW501" s="13" t="s">
        <v>17371</v>
      </c>
      <c r="BX501" s="13" t="s">
        <v>17371</v>
      </c>
      <c r="BY501" s="13" t="s">
        <v>17371</v>
      </c>
      <c r="BZ501" s="13" t="s">
        <v>17371</v>
      </c>
      <c r="CA501" s="13" t="s">
        <v>17371</v>
      </c>
      <c r="CB501" s="13" t="s">
        <v>17371</v>
      </c>
      <c r="CC501" s="13" t="s">
        <v>17371</v>
      </c>
      <c r="CD501" s="17" t="s">
        <v>17535</v>
      </c>
      <c r="CE501" s="17" t="s">
        <v>17536</v>
      </c>
      <c r="CF501" s="13" t="s">
        <v>248</v>
      </c>
      <c r="CG501" s="13" t="s">
        <v>17371</v>
      </c>
      <c r="CH501" s="13" t="s">
        <v>17371</v>
      </c>
      <c r="CI501" s="13" t="s">
        <v>17371</v>
      </c>
      <c r="CJ501" s="13" t="s">
        <v>17371</v>
      </c>
      <c r="CK501" s="13" t="s">
        <v>17371</v>
      </c>
      <c r="CL501" s="13" t="s">
        <v>17371</v>
      </c>
      <c r="CM501" s="13" t="s">
        <v>17371</v>
      </c>
      <c r="CN501" s="13" t="s">
        <v>17371</v>
      </c>
      <c r="CO501" s="13" t="s">
        <v>17371</v>
      </c>
      <c r="CP501" s="13" t="s">
        <v>241</v>
      </c>
      <c r="CQ501" s="13" t="s">
        <v>241</v>
      </c>
      <c r="CR501" s="13" t="s">
        <v>246</v>
      </c>
      <c r="CS501" s="13" t="s">
        <v>246</v>
      </c>
      <c r="CT501" s="13" t="s">
        <v>241</v>
      </c>
      <c r="CU501" s="13" t="s">
        <v>241</v>
      </c>
      <c r="CV501" s="13" t="s">
        <v>241</v>
      </c>
      <c r="CW501" s="13" t="s">
        <v>241</v>
      </c>
      <c r="CX501" s="13" t="s">
        <v>246</v>
      </c>
      <c r="CY501" s="13" t="s">
        <v>241</v>
      </c>
      <c r="CZ501" s="13" t="s">
        <v>241</v>
      </c>
      <c r="DA501" s="13" t="s">
        <v>241</v>
      </c>
      <c r="DB501" s="13" t="s">
        <v>241</v>
      </c>
      <c r="DC501" s="13" t="s">
        <v>241</v>
      </c>
      <c r="DD501" s="13" t="s">
        <v>241</v>
      </c>
      <c r="DE501" s="13" t="s">
        <v>241</v>
      </c>
      <c r="DF501" s="13" t="s">
        <v>17371</v>
      </c>
      <c r="DG501" s="13" t="s">
        <v>17371</v>
      </c>
      <c r="DH501" s="13" t="s">
        <v>17371</v>
      </c>
      <c r="DI501" s="13" t="s">
        <v>246</v>
      </c>
      <c r="DJ501" s="13" t="s">
        <v>313</v>
      </c>
      <c r="DK501" s="13" t="s">
        <v>429</v>
      </c>
      <c r="DL501" s="13" t="s">
        <v>1267</v>
      </c>
      <c r="DM501" s="13" t="s">
        <v>274</v>
      </c>
      <c r="DN501" s="13" t="s">
        <v>17381</v>
      </c>
      <c r="DO501" s="13" t="s">
        <v>17831</v>
      </c>
      <c r="DP501" s="13" t="s">
        <v>246</v>
      </c>
      <c r="DQ501" s="13" t="s">
        <v>259</v>
      </c>
      <c r="DR501" s="13" t="s">
        <v>260</v>
      </c>
      <c r="DS501" s="13" t="s">
        <v>261</v>
      </c>
      <c r="DT501" s="13" t="s">
        <v>17417</v>
      </c>
      <c r="DU501" s="13" t="s">
        <v>17371</v>
      </c>
      <c r="DV501" s="13" t="s">
        <v>17419</v>
      </c>
      <c r="DW501" s="13" t="s">
        <v>17371</v>
      </c>
      <c r="DX501" s="13" t="s">
        <v>17371</v>
      </c>
      <c r="DY501" s="13" t="s">
        <v>17371</v>
      </c>
      <c r="DZ501" s="13" t="s">
        <v>17371</v>
      </c>
      <c r="EA501" s="13" t="s">
        <v>17371</v>
      </c>
      <c r="EB501" s="13" t="s">
        <v>512</v>
      </c>
      <c r="EC501" s="13" t="s">
        <v>264</v>
      </c>
      <c r="ED501" s="13" t="s">
        <v>480</v>
      </c>
      <c r="EE501" s="13" t="s">
        <v>17371</v>
      </c>
      <c r="EF501" s="13" t="s">
        <v>17371</v>
      </c>
      <c r="EG501" s="13" t="s">
        <v>17371</v>
      </c>
      <c r="EH501" s="13" t="s">
        <v>17371</v>
      </c>
      <c r="EI501" s="13" t="s">
        <v>5964</v>
      </c>
      <c r="EJ501" s="12" t="s">
        <v>17371</v>
      </c>
      <c r="EK501" s="12" t="s">
        <v>17371</v>
      </c>
      <c r="EL501" s="13" t="s">
        <v>5965</v>
      </c>
      <c r="EM501" s="13" t="s">
        <v>241</v>
      </c>
      <c r="EN501" s="13" t="s">
        <v>395</v>
      </c>
      <c r="EO501" s="12" t="s">
        <v>17371</v>
      </c>
      <c r="EP501" s="13" t="s">
        <v>17371</v>
      </c>
      <c r="EQ501" s="13" t="s">
        <v>17371</v>
      </c>
      <c r="ER501" s="13" t="s">
        <v>269</v>
      </c>
      <c r="ES501" s="13" t="s">
        <v>437</v>
      </c>
      <c r="ET501" s="13" t="s">
        <v>514</v>
      </c>
      <c r="EU501" s="13" t="s">
        <v>514</v>
      </c>
      <c r="EV501" s="13" t="s">
        <v>514</v>
      </c>
      <c r="EW501" s="13" t="s">
        <v>514</v>
      </c>
      <c r="EX501" s="13" t="s">
        <v>437</v>
      </c>
      <c r="EY501" s="13" t="s">
        <v>17371</v>
      </c>
      <c r="EZ501" s="21" t="s">
        <v>17388</v>
      </c>
      <c r="FA501" s="13" t="s">
        <v>270</v>
      </c>
      <c r="FB501" s="13" t="s">
        <v>246</v>
      </c>
      <c r="FC501" s="12" t="s">
        <v>5966</v>
      </c>
      <c r="FD501" s="13" t="s">
        <v>246</v>
      </c>
      <c r="FE501" s="12" t="s">
        <v>2910</v>
      </c>
      <c r="FF501" s="13" t="s">
        <v>246</v>
      </c>
      <c r="FG501" s="12" t="s">
        <v>5957</v>
      </c>
      <c r="FH501" s="22" t="s">
        <v>19392</v>
      </c>
      <c r="FI501" s="13" t="s">
        <v>246</v>
      </c>
      <c r="FJ501" s="13" t="s">
        <v>246</v>
      </c>
      <c r="FK501" s="13" t="s">
        <v>17371</v>
      </c>
      <c r="FL501" s="13" t="s">
        <v>17371</v>
      </c>
      <c r="FM501" s="13" t="s">
        <v>17371</v>
      </c>
      <c r="FN501" s="13" t="s">
        <v>17371</v>
      </c>
      <c r="FO501" s="13" t="s">
        <v>17371</v>
      </c>
      <c r="FP501" s="13" t="s">
        <v>5967</v>
      </c>
      <c r="FQ501" s="13" t="s">
        <v>17371</v>
      </c>
      <c r="FR501" s="13" t="s">
        <v>17371</v>
      </c>
      <c r="FS501" s="13" t="s">
        <v>17371</v>
      </c>
      <c r="FT501" s="17" t="s">
        <v>17423</v>
      </c>
      <c r="FU501" s="17" t="s">
        <v>17477</v>
      </c>
      <c r="FV501" s="17" t="s">
        <v>17536</v>
      </c>
      <c r="FW501" s="13" t="s">
        <v>17371</v>
      </c>
      <c r="FX501" s="13" t="s">
        <v>17371</v>
      </c>
      <c r="FY501" s="13" t="s">
        <v>17371</v>
      </c>
      <c r="FZ501" s="13" t="s">
        <v>241</v>
      </c>
      <c r="GA501" s="13" t="s">
        <v>241</v>
      </c>
      <c r="GB501" s="13" t="s">
        <v>17371</v>
      </c>
      <c r="GC501" s="12" t="s">
        <v>17371</v>
      </c>
      <c r="GD501" s="13" t="s">
        <v>440</v>
      </c>
      <c r="GE501" s="13" t="s">
        <v>274</v>
      </c>
      <c r="GF501" s="13" t="s">
        <v>17371</v>
      </c>
      <c r="GG501" s="13" t="s">
        <v>17371</v>
      </c>
      <c r="GH501" s="12" t="s">
        <v>17371</v>
      </c>
      <c r="GI501" s="13" t="s">
        <v>17371</v>
      </c>
      <c r="GJ501" s="13" t="s">
        <v>17371</v>
      </c>
      <c r="GK501" s="13" t="s">
        <v>17371</v>
      </c>
      <c r="GL501" s="13" t="s">
        <v>17371</v>
      </c>
    </row>
    <row r="502" spans="1:194" s="14" customFormat="1" ht="15" customHeight="1" x14ac:dyDescent="0.2">
      <c r="A502" s="10" t="s">
        <v>5968</v>
      </c>
      <c r="B502" s="13" t="s">
        <v>19396</v>
      </c>
      <c r="C502" s="13" t="s">
        <v>5968</v>
      </c>
      <c r="D502" s="13" t="s">
        <v>5969</v>
      </c>
      <c r="E502" s="13" t="s">
        <v>5968</v>
      </c>
      <c r="F502" s="20" t="s">
        <v>5970</v>
      </c>
      <c r="G502" s="13" t="s">
        <v>17371</v>
      </c>
      <c r="H502" s="13" t="s">
        <v>204</v>
      </c>
      <c r="I502" s="13" t="s">
        <v>205</v>
      </c>
      <c r="J502" s="13" t="s">
        <v>5968</v>
      </c>
      <c r="K502" s="13" t="s">
        <v>206</v>
      </c>
      <c r="L502" s="13" t="s">
        <v>207</v>
      </c>
      <c r="M502" s="13" t="s">
        <v>208</v>
      </c>
      <c r="N502" s="13" t="s">
        <v>363</v>
      </c>
      <c r="O502" s="12" t="s">
        <v>17995</v>
      </c>
      <c r="P502" s="12" t="s">
        <v>1594</v>
      </c>
      <c r="Q502" s="12" t="s">
        <v>2862</v>
      </c>
      <c r="R502" s="12" t="s">
        <v>2862</v>
      </c>
      <c r="S502" s="13" t="s">
        <v>1596</v>
      </c>
      <c r="T502" s="13" t="s">
        <v>1597</v>
      </c>
      <c r="U502" s="12" t="s">
        <v>1598</v>
      </c>
      <c r="V502" s="13" t="s">
        <v>1599</v>
      </c>
      <c r="W502" s="13" t="s">
        <v>1841</v>
      </c>
      <c r="X502" s="13" t="s">
        <v>1842</v>
      </c>
      <c r="Y502" s="13" t="s">
        <v>219</v>
      </c>
      <c r="Z502" s="12" t="s">
        <v>220</v>
      </c>
      <c r="AA502" s="13" t="s">
        <v>221</v>
      </c>
      <c r="AB502" s="13" t="s">
        <v>222</v>
      </c>
      <c r="AC502" s="12" t="s">
        <v>1602</v>
      </c>
      <c r="AD502" s="12" t="s">
        <v>859</v>
      </c>
      <c r="AE502" s="13" t="s">
        <v>225</v>
      </c>
      <c r="AF502" s="12" t="s">
        <v>17620</v>
      </c>
      <c r="AG502" s="13" t="s">
        <v>410</v>
      </c>
      <c r="AH502" s="13" t="s">
        <v>863</v>
      </c>
      <c r="AI502" s="13" t="s">
        <v>500</v>
      </c>
      <c r="AJ502" s="17" t="s">
        <v>17423</v>
      </c>
      <c r="AK502" s="13" t="s">
        <v>17371</v>
      </c>
      <c r="AL502" s="13" t="s">
        <v>290</v>
      </c>
      <c r="AM502" s="13" t="s">
        <v>395</v>
      </c>
      <c r="AN502" s="12" t="s">
        <v>17371</v>
      </c>
      <c r="AO502" s="12" t="s">
        <v>17371</v>
      </c>
      <c r="AP502" s="12" t="s">
        <v>17371</v>
      </c>
      <c r="AQ502" s="12" t="s">
        <v>17371</v>
      </c>
      <c r="AR502" s="12" t="s">
        <v>17371</v>
      </c>
      <c r="AS502" s="13" t="s">
        <v>235</v>
      </c>
      <c r="AT502" s="12" t="s">
        <v>5971</v>
      </c>
      <c r="AU502" s="13" t="s">
        <v>17371</v>
      </c>
      <c r="AV502" s="13" t="s">
        <v>236</v>
      </c>
      <c r="AW502" s="13" t="s">
        <v>298</v>
      </c>
      <c r="AX502" s="12" t="s">
        <v>5972</v>
      </c>
      <c r="AY502" s="12" t="s">
        <v>5973</v>
      </c>
      <c r="AZ502" s="13" t="s">
        <v>301</v>
      </c>
      <c r="BA502" s="13" t="s">
        <v>17371</v>
      </c>
      <c r="BB502" s="13" t="s">
        <v>17371</v>
      </c>
      <c r="BC502" s="13" t="s">
        <v>17371</v>
      </c>
      <c r="BD502" s="13" t="s">
        <v>302</v>
      </c>
      <c r="BE502" s="13" t="s">
        <v>5919</v>
      </c>
      <c r="BF502" s="12" t="s">
        <v>17371</v>
      </c>
      <c r="BG502" s="13" t="s">
        <v>657</v>
      </c>
      <c r="BH502" s="13" t="s">
        <v>572</v>
      </c>
      <c r="BI502" s="13" t="s">
        <v>17371</v>
      </c>
      <c r="BJ502" s="13" t="s">
        <v>17371</v>
      </c>
      <c r="BK502" s="13" t="s">
        <v>17371</v>
      </c>
      <c r="BL502" s="13" t="s">
        <v>17371</v>
      </c>
      <c r="BM502" s="12" t="s">
        <v>17371</v>
      </c>
      <c r="BN502" s="13" t="s">
        <v>246</v>
      </c>
      <c r="BO502" s="13" t="s">
        <v>5974</v>
      </c>
      <c r="BP502" s="13" t="s">
        <v>5975</v>
      </c>
      <c r="BQ502" s="13" t="s">
        <v>421</v>
      </c>
      <c r="BR502" s="13" t="s">
        <v>421</v>
      </c>
      <c r="BS502" s="13" t="s">
        <v>575</v>
      </c>
      <c r="BT502" s="13" t="s">
        <v>17371</v>
      </c>
      <c r="BU502" s="13" t="s">
        <v>241</v>
      </c>
      <c r="BV502" s="13" t="s">
        <v>17371</v>
      </c>
      <c r="BW502" s="13" t="s">
        <v>17371</v>
      </c>
      <c r="BX502" s="13" t="s">
        <v>17371</v>
      </c>
      <c r="BY502" s="13" t="s">
        <v>17371</v>
      </c>
      <c r="BZ502" s="13" t="s">
        <v>17371</v>
      </c>
      <c r="CA502" s="13" t="s">
        <v>17371</v>
      </c>
      <c r="CB502" s="13" t="s">
        <v>17371</v>
      </c>
      <c r="CC502" s="13" t="s">
        <v>17371</v>
      </c>
      <c r="CD502" s="17" t="s">
        <v>17452</v>
      </c>
      <c r="CE502" s="17" t="s">
        <v>17453</v>
      </c>
      <c r="CF502" s="13" t="s">
        <v>248</v>
      </c>
      <c r="CG502" s="13" t="s">
        <v>17371</v>
      </c>
      <c r="CH502" s="13" t="s">
        <v>17371</v>
      </c>
      <c r="CI502" s="13" t="s">
        <v>17371</v>
      </c>
      <c r="CJ502" s="13" t="s">
        <v>386</v>
      </c>
      <c r="CK502" s="13" t="s">
        <v>17371</v>
      </c>
      <c r="CL502" s="13" t="s">
        <v>17371</v>
      </c>
      <c r="CM502" s="13" t="s">
        <v>17371</v>
      </c>
      <c r="CN502" s="13" t="s">
        <v>17371</v>
      </c>
      <c r="CO502" s="13" t="s">
        <v>17371</v>
      </c>
      <c r="CP502" s="13" t="s">
        <v>241</v>
      </c>
      <c r="CQ502" s="13" t="s">
        <v>241</v>
      </c>
      <c r="CR502" s="13" t="s">
        <v>241</v>
      </c>
      <c r="CS502" s="13" t="s">
        <v>241</v>
      </c>
      <c r="CT502" s="13" t="s">
        <v>241</v>
      </c>
      <c r="CU502" s="13" t="s">
        <v>241</v>
      </c>
      <c r="CV502" s="13" t="s">
        <v>241</v>
      </c>
      <c r="CW502" s="13" t="s">
        <v>241</v>
      </c>
      <c r="CX502" s="13" t="s">
        <v>241</v>
      </c>
      <c r="CY502" s="13" t="s">
        <v>241</v>
      </c>
      <c r="CZ502" s="13" t="s">
        <v>241</v>
      </c>
      <c r="DA502" s="13" t="s">
        <v>241</v>
      </c>
      <c r="DB502" s="13" t="s">
        <v>241</v>
      </c>
      <c r="DC502" s="13" t="s">
        <v>241</v>
      </c>
      <c r="DD502" s="13" t="s">
        <v>241</v>
      </c>
      <c r="DE502" s="13" t="s">
        <v>241</v>
      </c>
      <c r="DF502" s="13" t="s">
        <v>1849</v>
      </c>
      <c r="DG502" s="13" t="s">
        <v>5976</v>
      </c>
      <c r="DH502" s="13" t="s">
        <v>17371</v>
      </c>
      <c r="DI502" s="13" t="s">
        <v>246</v>
      </c>
      <c r="DJ502" s="13" t="s">
        <v>313</v>
      </c>
      <c r="DK502" s="13" t="s">
        <v>429</v>
      </c>
      <c r="DL502" s="13" t="s">
        <v>479</v>
      </c>
      <c r="DM502" s="13" t="s">
        <v>274</v>
      </c>
      <c r="DN502" s="13" t="s">
        <v>18941</v>
      </c>
      <c r="DO502" s="13" t="s">
        <v>17381</v>
      </c>
      <c r="DP502" s="13" t="s">
        <v>246</v>
      </c>
      <c r="DQ502" s="13" t="s">
        <v>259</v>
      </c>
      <c r="DR502" s="13" t="s">
        <v>260</v>
      </c>
      <c r="DS502" s="13" t="s">
        <v>261</v>
      </c>
      <c r="DT502" s="13" t="s">
        <v>17371</v>
      </c>
      <c r="DU502" s="13" t="s">
        <v>17371</v>
      </c>
      <c r="DV502" s="13" t="s">
        <v>17371</v>
      </c>
      <c r="DW502" s="13" t="s">
        <v>17371</v>
      </c>
      <c r="DX502" s="13" t="s">
        <v>17371</v>
      </c>
      <c r="DY502" s="13" t="s">
        <v>17371</v>
      </c>
      <c r="DZ502" s="13" t="s">
        <v>17371</v>
      </c>
      <c r="EA502" s="13" t="s">
        <v>17371</v>
      </c>
      <c r="EB502" s="13" t="s">
        <v>263</v>
      </c>
      <c r="EC502" s="13" t="s">
        <v>318</v>
      </c>
      <c r="ED502" s="13" t="s">
        <v>319</v>
      </c>
      <c r="EE502" s="13" t="s">
        <v>17371</v>
      </c>
      <c r="EF502" s="13" t="s">
        <v>17371</v>
      </c>
      <c r="EG502" s="13" t="s">
        <v>17371</v>
      </c>
      <c r="EH502" s="13" t="s">
        <v>17371</v>
      </c>
      <c r="EI502" s="13" t="s">
        <v>17371</v>
      </c>
      <c r="EJ502" s="12" t="s">
        <v>1594</v>
      </c>
      <c r="EK502" s="12" t="s">
        <v>17371</v>
      </c>
      <c r="EL502" s="13" t="s">
        <v>5977</v>
      </c>
      <c r="EM502" s="13" t="s">
        <v>241</v>
      </c>
      <c r="EN502" s="13" t="s">
        <v>395</v>
      </c>
      <c r="EO502" s="12" t="s">
        <v>17371</v>
      </c>
      <c r="EP502" s="13" t="s">
        <v>17371</v>
      </c>
      <c r="EQ502" s="13" t="s">
        <v>17371</v>
      </c>
      <c r="ER502" s="13" t="s">
        <v>269</v>
      </c>
      <c r="ES502" s="13" t="s">
        <v>514</v>
      </c>
      <c r="ET502" s="13" t="s">
        <v>514</v>
      </c>
      <c r="EU502" s="13" t="s">
        <v>514</v>
      </c>
      <c r="EV502" s="13" t="s">
        <v>514</v>
      </c>
      <c r="EW502" s="13" t="s">
        <v>514</v>
      </c>
      <c r="EX502" s="13" t="s">
        <v>437</v>
      </c>
      <c r="EY502" s="13" t="s">
        <v>17371</v>
      </c>
      <c r="EZ502" s="21" t="s">
        <v>17388</v>
      </c>
      <c r="FA502" s="13" t="s">
        <v>270</v>
      </c>
      <c r="FB502" s="13" t="s">
        <v>246</v>
      </c>
      <c r="FC502" s="12" t="s">
        <v>1602</v>
      </c>
      <c r="FD502" s="13" t="s">
        <v>246</v>
      </c>
      <c r="FE502" s="12" t="s">
        <v>2862</v>
      </c>
      <c r="FF502" s="13" t="s">
        <v>246</v>
      </c>
      <c r="FG502" s="12" t="s">
        <v>2862</v>
      </c>
      <c r="FH502" s="22" t="s">
        <v>19397</v>
      </c>
      <c r="FI502" s="13" t="s">
        <v>246</v>
      </c>
      <c r="FJ502" s="13" t="s">
        <v>3484</v>
      </c>
      <c r="FK502" s="13" t="s">
        <v>17371</v>
      </c>
      <c r="FL502" s="13" t="s">
        <v>5978</v>
      </c>
      <c r="FM502" s="13" t="s">
        <v>5979</v>
      </c>
      <c r="FN502" s="17" t="s">
        <v>18007</v>
      </c>
      <c r="FO502" s="17" t="s">
        <v>19398</v>
      </c>
      <c r="FP502" s="13" t="s">
        <v>17371</v>
      </c>
      <c r="FQ502" s="13" t="s">
        <v>17371</v>
      </c>
      <c r="FR502" s="13" t="s">
        <v>17371</v>
      </c>
      <c r="FS502" s="13" t="s">
        <v>17371</v>
      </c>
      <c r="FT502" s="17" t="s">
        <v>17423</v>
      </c>
      <c r="FU502" s="17" t="s">
        <v>17453</v>
      </c>
      <c r="FV502" s="17" t="s">
        <v>17453</v>
      </c>
      <c r="FW502" s="13" t="s">
        <v>17371</v>
      </c>
      <c r="FX502" s="13" t="s">
        <v>17371</v>
      </c>
      <c r="FY502" s="13" t="s">
        <v>17371</v>
      </c>
      <c r="FZ502" s="13" t="s">
        <v>241</v>
      </c>
      <c r="GA502" s="13" t="s">
        <v>241</v>
      </c>
      <c r="GB502" s="13" t="s">
        <v>274</v>
      </c>
      <c r="GC502" s="12" t="s">
        <v>17371</v>
      </c>
      <c r="GD502" s="13" t="s">
        <v>440</v>
      </c>
      <c r="GE502" s="13" t="s">
        <v>274</v>
      </c>
      <c r="GF502" s="13" t="s">
        <v>17371</v>
      </c>
      <c r="GG502" s="13" t="s">
        <v>17371</v>
      </c>
      <c r="GH502" s="12" t="s">
        <v>17371</v>
      </c>
      <c r="GI502" s="13" t="s">
        <v>17371</v>
      </c>
      <c r="GJ502" s="13" t="s">
        <v>17371</v>
      </c>
      <c r="GK502" s="13" t="s">
        <v>17371</v>
      </c>
      <c r="GL502" s="13" t="s">
        <v>17371</v>
      </c>
    </row>
    <row r="503" spans="1:194" s="14" customFormat="1" ht="15" customHeight="1" x14ac:dyDescent="0.2">
      <c r="A503" s="10" t="s">
        <v>5980</v>
      </c>
      <c r="B503" s="13" t="s">
        <v>19399</v>
      </c>
      <c r="C503" s="13" t="s">
        <v>5980</v>
      </c>
      <c r="D503" s="13" t="s">
        <v>5981</v>
      </c>
      <c r="E503" s="13" t="s">
        <v>5981</v>
      </c>
      <c r="F503" s="13" t="s">
        <v>5982</v>
      </c>
      <c r="G503" s="13" t="s">
        <v>17371</v>
      </c>
      <c r="H503" s="13" t="s">
        <v>204</v>
      </c>
      <c r="I503" s="13" t="s">
        <v>205</v>
      </c>
      <c r="J503" s="13" t="s">
        <v>5980</v>
      </c>
      <c r="K503" s="13" t="s">
        <v>206</v>
      </c>
      <c r="L503" s="13" t="s">
        <v>207</v>
      </c>
      <c r="M503" s="13" t="s">
        <v>208</v>
      </c>
      <c r="N503" s="13" t="s">
        <v>363</v>
      </c>
      <c r="O503" s="12" t="s">
        <v>19400</v>
      </c>
      <c r="P503" s="12" t="s">
        <v>2877</v>
      </c>
      <c r="Q503" s="12" t="s">
        <v>2910</v>
      </c>
      <c r="R503" s="12" t="s">
        <v>2877</v>
      </c>
      <c r="S503" s="13" t="s">
        <v>1449</v>
      </c>
      <c r="T503" s="13" t="s">
        <v>2897</v>
      </c>
      <c r="U503" s="12" t="s">
        <v>588</v>
      </c>
      <c r="V503" s="13" t="s">
        <v>589</v>
      </c>
      <c r="W503" s="13" t="s">
        <v>1451</v>
      </c>
      <c r="X503" s="13" t="s">
        <v>1452</v>
      </c>
      <c r="Y503" s="13" t="s">
        <v>219</v>
      </c>
      <c r="Z503" s="12" t="s">
        <v>588</v>
      </c>
      <c r="AA503" s="13" t="s">
        <v>1451</v>
      </c>
      <c r="AB503" s="13" t="s">
        <v>1452</v>
      </c>
      <c r="AC503" s="23" t="s">
        <v>2880</v>
      </c>
      <c r="AD503" s="12" t="s">
        <v>2881</v>
      </c>
      <c r="AE503" s="13" t="s">
        <v>1550</v>
      </c>
      <c r="AF503" s="12" t="s">
        <v>639</v>
      </c>
      <c r="AG503" s="13" t="s">
        <v>410</v>
      </c>
      <c r="AH503" s="13" t="s">
        <v>411</v>
      </c>
      <c r="AI503" s="13" t="s">
        <v>500</v>
      </c>
      <c r="AJ503" s="17" t="s">
        <v>17435</v>
      </c>
      <c r="AK503" s="13" t="s">
        <v>246</v>
      </c>
      <c r="AL503" s="13" t="s">
        <v>290</v>
      </c>
      <c r="AM503" s="13" t="s">
        <v>395</v>
      </c>
      <c r="AN503" s="12" t="s">
        <v>17371</v>
      </c>
      <c r="AO503" s="12" t="s">
        <v>17371</v>
      </c>
      <c r="AP503" s="12" t="s">
        <v>17371</v>
      </c>
      <c r="AQ503" s="12" t="s">
        <v>17371</v>
      </c>
      <c r="AR503" s="12" t="s">
        <v>17371</v>
      </c>
      <c r="AS503" s="13" t="s">
        <v>235</v>
      </c>
      <c r="AT503" s="12" t="s">
        <v>5983</v>
      </c>
      <c r="AU503" s="13" t="s">
        <v>5981</v>
      </c>
      <c r="AV503" s="13" t="s">
        <v>236</v>
      </c>
      <c r="AW503" s="13" t="s">
        <v>298</v>
      </c>
      <c r="AX503" s="12" t="s">
        <v>5984</v>
      </c>
      <c r="AY503" s="12" t="s">
        <v>5985</v>
      </c>
      <c r="AZ503" s="13" t="s">
        <v>301</v>
      </c>
      <c r="BA503" s="13" t="s">
        <v>17371</v>
      </c>
      <c r="BB503" s="13" t="s">
        <v>17371</v>
      </c>
      <c r="BC503" s="13" t="s">
        <v>17371</v>
      </c>
      <c r="BD503" s="18" t="s">
        <v>17751</v>
      </c>
      <c r="BE503" s="13" t="s">
        <v>1046</v>
      </c>
      <c r="BF503" s="12" t="s">
        <v>17371</v>
      </c>
      <c r="BG503" s="13" t="s">
        <v>657</v>
      </c>
      <c r="BH503" s="13" t="s">
        <v>572</v>
      </c>
      <c r="BI503" s="13" t="s">
        <v>17371</v>
      </c>
      <c r="BJ503" s="13" t="s">
        <v>17371</v>
      </c>
      <c r="BK503" s="13" t="s">
        <v>17371</v>
      </c>
      <c r="BL503" s="13" t="s">
        <v>17371</v>
      </c>
      <c r="BM503" s="12" t="s">
        <v>17371</v>
      </c>
      <c r="BN503" s="13" t="s">
        <v>246</v>
      </c>
      <c r="BO503" s="13" t="s">
        <v>5986</v>
      </c>
      <c r="BP503" s="13" t="s">
        <v>5987</v>
      </c>
      <c r="BQ503" s="13" t="s">
        <v>421</v>
      </c>
      <c r="BR503" s="13" t="s">
        <v>421</v>
      </c>
      <c r="BS503" s="13" t="s">
        <v>763</v>
      </c>
      <c r="BT503" s="13" t="s">
        <v>17371</v>
      </c>
      <c r="BU503" s="13" t="s">
        <v>241</v>
      </c>
      <c r="BV503" s="13" t="s">
        <v>422</v>
      </c>
      <c r="BW503" s="13" t="s">
        <v>17371</v>
      </c>
      <c r="BX503" s="13" t="s">
        <v>17371</v>
      </c>
      <c r="BY503" s="13" t="s">
        <v>3480</v>
      </c>
      <c r="BZ503" s="13" t="s">
        <v>17371</v>
      </c>
      <c r="CA503" s="13" t="s">
        <v>241</v>
      </c>
      <c r="CB503" s="13" t="s">
        <v>507</v>
      </c>
      <c r="CC503" s="13" t="s">
        <v>17371</v>
      </c>
      <c r="CD503" s="17" t="s">
        <v>17476</v>
      </c>
      <c r="CE503" s="17" t="s">
        <v>17477</v>
      </c>
      <c r="CF503" s="13" t="s">
        <v>248</v>
      </c>
      <c r="CG503" s="13" t="s">
        <v>17371</v>
      </c>
      <c r="CH503" s="13" t="s">
        <v>17371</v>
      </c>
      <c r="CI503" s="13" t="s">
        <v>17371</v>
      </c>
      <c r="CJ503" s="13" t="s">
        <v>17371</v>
      </c>
      <c r="CK503" s="13" t="s">
        <v>17371</v>
      </c>
      <c r="CL503" s="13" t="s">
        <v>17371</v>
      </c>
      <c r="CM503" s="13" t="s">
        <v>17371</v>
      </c>
      <c r="CN503" s="13" t="s">
        <v>17371</v>
      </c>
      <c r="CO503" s="13" t="s">
        <v>17371</v>
      </c>
      <c r="CP503" s="13" t="s">
        <v>241</v>
      </c>
      <c r="CQ503" s="13" t="s">
        <v>241</v>
      </c>
      <c r="CR503" s="13" t="s">
        <v>241</v>
      </c>
      <c r="CS503" s="13" t="s">
        <v>241</v>
      </c>
      <c r="CT503" s="13" t="s">
        <v>241</v>
      </c>
      <c r="CU503" s="13" t="s">
        <v>241</v>
      </c>
      <c r="CV503" s="13" t="s">
        <v>241</v>
      </c>
      <c r="CW503" s="13" t="s">
        <v>241</v>
      </c>
      <c r="CX503" s="13" t="s">
        <v>241</v>
      </c>
      <c r="CY503" s="13" t="s">
        <v>246</v>
      </c>
      <c r="CZ503" s="13" t="s">
        <v>241</v>
      </c>
      <c r="DA503" s="13" t="s">
        <v>241</v>
      </c>
      <c r="DB503" s="13" t="s">
        <v>241</v>
      </c>
      <c r="DC503" s="13" t="s">
        <v>241</v>
      </c>
      <c r="DD503" s="13" t="s">
        <v>241</v>
      </c>
      <c r="DE503" s="13" t="s">
        <v>241</v>
      </c>
      <c r="DF503" s="13" t="s">
        <v>17371</v>
      </c>
      <c r="DG503" s="13" t="s">
        <v>17371</v>
      </c>
      <c r="DH503" s="13" t="s">
        <v>17371</v>
      </c>
      <c r="DI503" s="13" t="s">
        <v>246</v>
      </c>
      <c r="DJ503" s="13" t="s">
        <v>313</v>
      </c>
      <c r="DK503" s="13" t="s">
        <v>429</v>
      </c>
      <c r="DL503" s="13" t="s">
        <v>274</v>
      </c>
      <c r="DM503" s="13" t="s">
        <v>316</v>
      </c>
      <c r="DN503" s="13" t="s">
        <v>17381</v>
      </c>
      <c r="DO503" s="13" t="s">
        <v>17537</v>
      </c>
      <c r="DP503" s="13" t="s">
        <v>246</v>
      </c>
      <c r="DQ503" s="13" t="s">
        <v>259</v>
      </c>
      <c r="DR503" s="13" t="s">
        <v>260</v>
      </c>
      <c r="DS503" s="13" t="s">
        <v>261</v>
      </c>
      <c r="DT503" s="13" t="s">
        <v>17371</v>
      </c>
      <c r="DU503" s="13" t="s">
        <v>17371</v>
      </c>
      <c r="DV503" s="13" t="s">
        <v>17371</v>
      </c>
      <c r="DW503" s="13" t="s">
        <v>17371</v>
      </c>
      <c r="DX503" s="13" t="s">
        <v>17371</v>
      </c>
      <c r="DY503" s="13" t="s">
        <v>17371</v>
      </c>
      <c r="DZ503" s="13" t="s">
        <v>17371</v>
      </c>
      <c r="EA503" s="13" t="s">
        <v>17371</v>
      </c>
      <c r="EB503" s="13" t="s">
        <v>263</v>
      </c>
      <c r="EC503" s="13" t="s">
        <v>264</v>
      </c>
      <c r="ED503" s="13" t="s">
        <v>433</v>
      </c>
      <c r="EE503" s="13" t="s">
        <v>17371</v>
      </c>
      <c r="EF503" s="13" t="s">
        <v>17371</v>
      </c>
      <c r="EG503" s="13" t="s">
        <v>17371</v>
      </c>
      <c r="EH503" s="13" t="s">
        <v>17371</v>
      </c>
      <c r="EI503" s="13" t="s">
        <v>17371</v>
      </c>
      <c r="EJ503" s="12" t="s">
        <v>17371</v>
      </c>
      <c r="EK503" s="12" t="s">
        <v>17371</v>
      </c>
      <c r="EL503" s="13" t="s">
        <v>5988</v>
      </c>
      <c r="EM503" s="13" t="s">
        <v>241</v>
      </c>
      <c r="EN503" s="13" t="s">
        <v>395</v>
      </c>
      <c r="EO503" s="12" t="s">
        <v>17371</v>
      </c>
      <c r="EP503" s="13" t="s">
        <v>17371</v>
      </c>
      <c r="EQ503" s="13" t="s">
        <v>17371</v>
      </c>
      <c r="ER503" s="13" t="s">
        <v>269</v>
      </c>
      <c r="ES503" s="13" t="s">
        <v>437</v>
      </c>
      <c r="ET503" s="13" t="s">
        <v>241</v>
      </c>
      <c r="EU503" s="13" t="s">
        <v>437</v>
      </c>
      <c r="EV503" s="13" t="s">
        <v>437</v>
      </c>
      <c r="EW503" s="13" t="s">
        <v>437</v>
      </c>
      <c r="EX503" s="13" t="s">
        <v>437</v>
      </c>
      <c r="EY503" s="13" t="s">
        <v>17371</v>
      </c>
      <c r="EZ503" s="21" t="s">
        <v>17388</v>
      </c>
      <c r="FA503" s="13" t="s">
        <v>270</v>
      </c>
      <c r="FB503" s="13" t="s">
        <v>246</v>
      </c>
      <c r="FC503" s="12" t="s">
        <v>2877</v>
      </c>
      <c r="FD503" s="13" t="s">
        <v>246</v>
      </c>
      <c r="FE503" s="12" t="s">
        <v>2910</v>
      </c>
      <c r="FF503" s="13" t="s">
        <v>246</v>
      </c>
      <c r="FG503" s="12" t="s">
        <v>2877</v>
      </c>
      <c r="FH503" s="22" t="s">
        <v>19397</v>
      </c>
      <c r="FI503" s="13" t="s">
        <v>246</v>
      </c>
      <c r="FJ503" s="13" t="s">
        <v>246</v>
      </c>
      <c r="FK503" s="13" t="s">
        <v>17371</v>
      </c>
      <c r="FL503" s="13" t="s">
        <v>17371</v>
      </c>
      <c r="FM503" s="13" t="s">
        <v>17371</v>
      </c>
      <c r="FN503" s="13" t="s">
        <v>17371</v>
      </c>
      <c r="FO503" s="13" t="s">
        <v>17371</v>
      </c>
      <c r="FP503" s="13" t="s">
        <v>2904</v>
      </c>
      <c r="FQ503" s="13" t="s">
        <v>17371</v>
      </c>
      <c r="FR503" s="13" t="s">
        <v>17371</v>
      </c>
      <c r="FS503" s="13" t="s">
        <v>17371</v>
      </c>
      <c r="FT503" s="17" t="s">
        <v>17423</v>
      </c>
      <c r="FU503" s="17" t="s">
        <v>17477</v>
      </c>
      <c r="FV503" s="17" t="s">
        <v>17423</v>
      </c>
      <c r="FW503" s="13" t="s">
        <v>17371</v>
      </c>
      <c r="FX503" s="13" t="s">
        <v>17371</v>
      </c>
      <c r="FY503" s="13" t="s">
        <v>17371</v>
      </c>
      <c r="FZ503" s="13" t="s">
        <v>241</v>
      </c>
      <c r="GA503" s="13" t="s">
        <v>241</v>
      </c>
      <c r="GB503" s="13" t="s">
        <v>17371</v>
      </c>
      <c r="GC503" s="12" t="s">
        <v>17371</v>
      </c>
      <c r="GD503" s="13" t="s">
        <v>440</v>
      </c>
      <c r="GE503" s="13" t="s">
        <v>274</v>
      </c>
      <c r="GF503" s="13" t="s">
        <v>17371</v>
      </c>
      <c r="GG503" s="13" t="s">
        <v>17371</v>
      </c>
      <c r="GH503" s="12" t="s">
        <v>17371</v>
      </c>
      <c r="GI503" s="13" t="s">
        <v>17371</v>
      </c>
      <c r="GJ503" s="13" t="s">
        <v>17371</v>
      </c>
      <c r="GK503" s="13" t="s">
        <v>17371</v>
      </c>
      <c r="GL503" s="13" t="s">
        <v>17371</v>
      </c>
    </row>
    <row r="504" spans="1:194" s="14" customFormat="1" ht="15" customHeight="1" x14ac:dyDescent="0.2">
      <c r="A504" s="10" t="s">
        <v>5989</v>
      </c>
      <c r="B504" s="13" t="s">
        <v>19401</v>
      </c>
      <c r="C504" s="13" t="s">
        <v>5989</v>
      </c>
      <c r="D504" s="13" t="s">
        <v>5990</v>
      </c>
      <c r="E504" s="13" t="s">
        <v>5989</v>
      </c>
      <c r="F504" s="13" t="s">
        <v>5991</v>
      </c>
      <c r="G504" s="13" t="s">
        <v>17371</v>
      </c>
      <c r="H504" s="13" t="s">
        <v>204</v>
      </c>
      <c r="I504" s="13" t="s">
        <v>205</v>
      </c>
      <c r="J504" s="13" t="s">
        <v>5989</v>
      </c>
      <c r="K504" s="13" t="s">
        <v>206</v>
      </c>
      <c r="L504" s="13" t="s">
        <v>207</v>
      </c>
      <c r="M504" s="13" t="s">
        <v>208</v>
      </c>
      <c r="N504" s="20" t="s">
        <v>490</v>
      </c>
      <c r="O504" s="12" t="s">
        <v>18113</v>
      </c>
      <c r="P504" s="12" t="s">
        <v>5992</v>
      </c>
      <c r="Q504" s="12" t="s">
        <v>561</v>
      </c>
      <c r="R504" s="12" t="s">
        <v>3159</v>
      </c>
      <c r="S504" s="13" t="s">
        <v>586</v>
      </c>
      <c r="T504" s="13" t="s">
        <v>587</v>
      </c>
      <c r="U504" s="12" t="s">
        <v>588</v>
      </c>
      <c r="V504" s="13" t="s">
        <v>589</v>
      </c>
      <c r="W504" s="13" t="s">
        <v>590</v>
      </c>
      <c r="X504" s="13" t="s">
        <v>591</v>
      </c>
      <c r="Y504" s="13" t="s">
        <v>219</v>
      </c>
      <c r="Z504" s="12" t="s">
        <v>220</v>
      </c>
      <c r="AA504" s="13" t="s">
        <v>221</v>
      </c>
      <c r="AB504" s="13" t="s">
        <v>222</v>
      </c>
      <c r="AC504" s="12" t="s">
        <v>5993</v>
      </c>
      <c r="AD504" s="12" t="s">
        <v>561</v>
      </c>
      <c r="AE504" s="13" t="s">
        <v>225</v>
      </c>
      <c r="AF504" s="12" t="s">
        <v>523</v>
      </c>
      <c r="AG504" s="13" t="s">
        <v>410</v>
      </c>
      <c r="AH504" s="13" t="s">
        <v>863</v>
      </c>
      <c r="AI504" s="13" t="s">
        <v>412</v>
      </c>
      <c r="AJ504" s="17" t="s">
        <v>17422</v>
      </c>
      <c r="AK504" s="13" t="s">
        <v>17371</v>
      </c>
      <c r="AL504" s="13" t="s">
        <v>290</v>
      </c>
      <c r="AM504" s="13" t="s">
        <v>395</v>
      </c>
      <c r="AN504" s="12" t="s">
        <v>17371</v>
      </c>
      <c r="AO504" s="12" t="s">
        <v>17371</v>
      </c>
      <c r="AP504" s="12" t="s">
        <v>17371</v>
      </c>
      <c r="AQ504" s="12" t="s">
        <v>17371</v>
      </c>
      <c r="AR504" s="12" t="s">
        <v>17371</v>
      </c>
      <c r="AS504" s="13" t="s">
        <v>235</v>
      </c>
      <c r="AT504" s="12" t="s">
        <v>5994</v>
      </c>
      <c r="AU504" s="13" t="s">
        <v>17371</v>
      </c>
      <c r="AV504" s="13" t="s">
        <v>236</v>
      </c>
      <c r="AW504" s="13" t="s">
        <v>298</v>
      </c>
      <c r="AX504" s="12" t="s">
        <v>5995</v>
      </c>
      <c r="AY504" s="12" t="s">
        <v>5996</v>
      </c>
      <c r="AZ504" s="13" t="s">
        <v>301</v>
      </c>
      <c r="BA504" s="13" t="s">
        <v>17371</v>
      </c>
      <c r="BB504" s="13" t="s">
        <v>17371</v>
      </c>
      <c r="BC504" s="13" t="s">
        <v>17371</v>
      </c>
      <c r="BD504" s="13" t="s">
        <v>302</v>
      </c>
      <c r="BE504" s="13" t="s">
        <v>5997</v>
      </c>
      <c r="BF504" s="12" t="s">
        <v>17371</v>
      </c>
      <c r="BG504" s="13" t="s">
        <v>657</v>
      </c>
      <c r="BH504" s="13" t="s">
        <v>572</v>
      </c>
      <c r="BI504" s="13" t="s">
        <v>17371</v>
      </c>
      <c r="BJ504" s="13" t="s">
        <v>17371</v>
      </c>
      <c r="BK504" s="13" t="s">
        <v>17371</v>
      </c>
      <c r="BL504" s="13" t="s">
        <v>17371</v>
      </c>
      <c r="BM504" s="12" t="s">
        <v>17371</v>
      </c>
      <c r="BN504" s="13" t="s">
        <v>246</v>
      </c>
      <c r="BO504" s="13" t="s">
        <v>5998</v>
      </c>
      <c r="BP504" s="13" t="s">
        <v>5999</v>
      </c>
      <c r="BQ504" s="13" t="s">
        <v>421</v>
      </c>
      <c r="BR504" s="13" t="s">
        <v>421</v>
      </c>
      <c r="BS504" s="13" t="s">
        <v>763</v>
      </c>
      <c r="BT504" s="13" t="s">
        <v>17371</v>
      </c>
      <c r="BU504" s="13" t="s">
        <v>241</v>
      </c>
      <c r="BV504" s="13" t="s">
        <v>17371</v>
      </c>
      <c r="BW504" s="13" t="s">
        <v>17371</v>
      </c>
      <c r="BX504" s="13" t="s">
        <v>17371</v>
      </c>
      <c r="BY504" s="13" t="s">
        <v>17371</v>
      </c>
      <c r="BZ504" s="13" t="s">
        <v>17371</v>
      </c>
      <c r="CA504" s="13" t="s">
        <v>17371</v>
      </c>
      <c r="CB504" s="13" t="s">
        <v>17371</v>
      </c>
      <c r="CC504" s="13" t="s">
        <v>17371</v>
      </c>
      <c r="CD504" s="17" t="s">
        <v>17591</v>
      </c>
      <c r="CE504" s="17" t="s">
        <v>17592</v>
      </c>
      <c r="CF504" s="13" t="s">
        <v>248</v>
      </c>
      <c r="CG504" s="13" t="s">
        <v>17371</v>
      </c>
      <c r="CH504" s="13" t="s">
        <v>17371</v>
      </c>
      <c r="CI504" s="13" t="s">
        <v>17371</v>
      </c>
      <c r="CJ504" s="13" t="s">
        <v>17371</v>
      </c>
      <c r="CK504" s="13" t="s">
        <v>17371</v>
      </c>
      <c r="CL504" s="13" t="s">
        <v>17371</v>
      </c>
      <c r="CM504" s="13" t="s">
        <v>17371</v>
      </c>
      <c r="CN504" s="13" t="s">
        <v>17371</v>
      </c>
      <c r="CO504" s="13" t="s">
        <v>17371</v>
      </c>
      <c r="CP504" s="13" t="s">
        <v>241</v>
      </c>
      <c r="CQ504" s="13" t="s">
        <v>241</v>
      </c>
      <c r="CR504" s="13" t="s">
        <v>241</v>
      </c>
      <c r="CS504" s="13" t="s">
        <v>241</v>
      </c>
      <c r="CT504" s="13" t="s">
        <v>241</v>
      </c>
      <c r="CU504" s="13" t="s">
        <v>241</v>
      </c>
      <c r="CV504" s="13" t="s">
        <v>246</v>
      </c>
      <c r="CW504" s="13" t="s">
        <v>241</v>
      </c>
      <c r="CX504" s="13" t="s">
        <v>241</v>
      </c>
      <c r="CY504" s="13" t="s">
        <v>241</v>
      </c>
      <c r="CZ504" s="13" t="s">
        <v>241</v>
      </c>
      <c r="DA504" s="13" t="s">
        <v>241</v>
      </c>
      <c r="DB504" s="13" t="s">
        <v>241</v>
      </c>
      <c r="DC504" s="13" t="s">
        <v>241</v>
      </c>
      <c r="DD504" s="13" t="s">
        <v>241</v>
      </c>
      <c r="DE504" s="13" t="s">
        <v>241</v>
      </c>
      <c r="DF504" s="13" t="s">
        <v>17371</v>
      </c>
      <c r="DG504" s="13" t="s">
        <v>17371</v>
      </c>
      <c r="DH504" s="13" t="s">
        <v>17371</v>
      </c>
      <c r="DI504" s="13" t="s">
        <v>17371</v>
      </c>
      <c r="DJ504" s="13" t="s">
        <v>313</v>
      </c>
      <c r="DK504" s="13" t="s">
        <v>429</v>
      </c>
      <c r="DL504" s="13" t="s">
        <v>479</v>
      </c>
      <c r="DM504" s="13" t="s">
        <v>274</v>
      </c>
      <c r="DN504" s="13" t="s">
        <v>17510</v>
      </c>
      <c r="DO504" s="13" t="s">
        <v>17381</v>
      </c>
      <c r="DP504" s="13" t="s">
        <v>246</v>
      </c>
      <c r="DQ504" s="13" t="s">
        <v>259</v>
      </c>
      <c r="DR504" s="13" t="s">
        <v>260</v>
      </c>
      <c r="DS504" s="13" t="s">
        <v>261</v>
      </c>
      <c r="DT504" s="13" t="s">
        <v>17371</v>
      </c>
      <c r="DU504" s="13" t="s">
        <v>17371</v>
      </c>
      <c r="DV504" s="13" t="s">
        <v>17371</v>
      </c>
      <c r="DW504" s="13" t="s">
        <v>17371</v>
      </c>
      <c r="DX504" s="13" t="s">
        <v>17371</v>
      </c>
      <c r="DY504" s="13" t="s">
        <v>17371</v>
      </c>
      <c r="DZ504" s="13" t="s">
        <v>17371</v>
      </c>
      <c r="EA504" s="13" t="s">
        <v>17371</v>
      </c>
      <c r="EB504" s="13" t="s">
        <v>512</v>
      </c>
      <c r="EC504" s="13" t="s">
        <v>318</v>
      </c>
      <c r="ED504" s="13" t="s">
        <v>355</v>
      </c>
      <c r="EE504" s="13" t="s">
        <v>17371</v>
      </c>
      <c r="EF504" s="13" t="s">
        <v>17371</v>
      </c>
      <c r="EG504" s="13" t="s">
        <v>17371</v>
      </c>
      <c r="EH504" s="13" t="s">
        <v>17371</v>
      </c>
      <c r="EI504" s="13" t="s">
        <v>17371</v>
      </c>
      <c r="EJ504" s="12" t="s">
        <v>5992</v>
      </c>
      <c r="EK504" s="12" t="s">
        <v>17371</v>
      </c>
      <c r="EL504" s="13" t="s">
        <v>6000</v>
      </c>
      <c r="EM504" s="13" t="s">
        <v>241</v>
      </c>
      <c r="EN504" s="13" t="s">
        <v>395</v>
      </c>
      <c r="EO504" s="12" t="s">
        <v>17371</v>
      </c>
      <c r="EP504" s="13" t="s">
        <v>17371</v>
      </c>
      <c r="EQ504" s="13" t="s">
        <v>17371</v>
      </c>
      <c r="ER504" s="13" t="s">
        <v>269</v>
      </c>
      <c r="ES504" s="13" t="s">
        <v>514</v>
      </c>
      <c r="ET504" s="13" t="s">
        <v>241</v>
      </c>
      <c r="EU504" s="13" t="s">
        <v>437</v>
      </c>
      <c r="EV504" s="13" t="s">
        <v>437</v>
      </c>
      <c r="EW504" s="13" t="s">
        <v>437</v>
      </c>
      <c r="EX504" s="13" t="s">
        <v>514</v>
      </c>
      <c r="EY504" s="13" t="s">
        <v>6001</v>
      </c>
      <c r="EZ504" s="21" t="s">
        <v>17388</v>
      </c>
      <c r="FA504" s="13" t="s">
        <v>270</v>
      </c>
      <c r="FB504" s="13" t="s">
        <v>246</v>
      </c>
      <c r="FC504" s="12" t="s">
        <v>5992</v>
      </c>
      <c r="FD504" s="13" t="s">
        <v>246</v>
      </c>
      <c r="FE504" s="12" t="s">
        <v>561</v>
      </c>
      <c r="FF504" s="13" t="s">
        <v>246</v>
      </c>
      <c r="FG504" s="12" t="s">
        <v>3159</v>
      </c>
      <c r="FH504" s="22" t="s">
        <v>19397</v>
      </c>
      <c r="FI504" s="13" t="s">
        <v>246</v>
      </c>
      <c r="FJ504" s="13" t="s">
        <v>3484</v>
      </c>
      <c r="FK504" s="13" t="s">
        <v>17371</v>
      </c>
      <c r="FL504" s="13" t="s">
        <v>5978</v>
      </c>
      <c r="FM504" s="13" t="s">
        <v>6002</v>
      </c>
      <c r="FN504" s="17" t="s">
        <v>19402</v>
      </c>
      <c r="FO504" s="17" t="s">
        <v>19403</v>
      </c>
      <c r="FP504" s="13" t="s">
        <v>17371</v>
      </c>
      <c r="FQ504" s="13" t="s">
        <v>17371</v>
      </c>
      <c r="FR504" s="13" t="s">
        <v>17371</v>
      </c>
      <c r="FS504" s="13" t="s">
        <v>17371</v>
      </c>
      <c r="FT504" s="17" t="s">
        <v>17422</v>
      </c>
      <c r="FU504" s="17" t="s">
        <v>19404</v>
      </c>
      <c r="FV504" s="17" t="s">
        <v>17415</v>
      </c>
      <c r="FW504" s="13" t="s">
        <v>17371</v>
      </c>
      <c r="FX504" s="13" t="s">
        <v>17371</v>
      </c>
      <c r="FY504" s="13" t="s">
        <v>17371</v>
      </c>
      <c r="FZ504" s="13" t="s">
        <v>241</v>
      </c>
      <c r="GA504" s="13" t="s">
        <v>241</v>
      </c>
      <c r="GB504" s="13" t="s">
        <v>17371</v>
      </c>
      <c r="GC504" s="12" t="s">
        <v>17371</v>
      </c>
      <c r="GD504" s="13" t="s">
        <v>440</v>
      </c>
      <c r="GE504" s="13" t="s">
        <v>274</v>
      </c>
      <c r="GF504" s="13" t="s">
        <v>17371</v>
      </c>
      <c r="GG504" s="13" t="s">
        <v>17371</v>
      </c>
      <c r="GH504" s="12" t="s">
        <v>17371</v>
      </c>
      <c r="GI504" s="13" t="s">
        <v>17371</v>
      </c>
      <c r="GJ504" s="13" t="s">
        <v>17371</v>
      </c>
      <c r="GK504" s="13" t="s">
        <v>17371</v>
      </c>
      <c r="GL504" s="13" t="s">
        <v>17371</v>
      </c>
    </row>
    <row r="505" spans="1:194" s="14" customFormat="1" ht="15" customHeight="1" x14ac:dyDescent="0.2">
      <c r="A505" s="10" t="s">
        <v>6003</v>
      </c>
      <c r="B505" s="13" t="s">
        <v>19405</v>
      </c>
      <c r="C505" s="13" t="s">
        <v>6003</v>
      </c>
      <c r="D505" s="13" t="s">
        <v>6004</v>
      </c>
      <c r="E505" s="13" t="s">
        <v>6003</v>
      </c>
      <c r="F505" s="13" t="s">
        <v>6005</v>
      </c>
      <c r="G505" s="13" t="s">
        <v>17371</v>
      </c>
      <c r="H505" s="13" t="s">
        <v>204</v>
      </c>
      <c r="I505" s="13" t="s">
        <v>205</v>
      </c>
      <c r="J505" s="13" t="s">
        <v>6003</v>
      </c>
      <c r="K505" s="13" t="s">
        <v>206</v>
      </c>
      <c r="L505" s="13" t="s">
        <v>207</v>
      </c>
      <c r="M505" s="13" t="s">
        <v>208</v>
      </c>
      <c r="N505" s="13" t="s">
        <v>6006</v>
      </c>
      <c r="O505" s="12" t="s">
        <v>18667</v>
      </c>
      <c r="P505" s="12" t="s">
        <v>2315</v>
      </c>
      <c r="Q505" s="12" t="s">
        <v>445</v>
      </c>
      <c r="R505" s="12" t="s">
        <v>6007</v>
      </c>
      <c r="S505" s="13" t="s">
        <v>621</v>
      </c>
      <c r="T505" s="13" t="s">
        <v>622</v>
      </c>
      <c r="U505" s="12" t="s">
        <v>588</v>
      </c>
      <c r="V505" s="13" t="s">
        <v>589</v>
      </c>
      <c r="W505" s="13" t="s">
        <v>590</v>
      </c>
      <c r="X505" s="13" t="s">
        <v>591</v>
      </c>
      <c r="Y505" s="13" t="s">
        <v>219</v>
      </c>
      <c r="Z505" s="12" t="s">
        <v>220</v>
      </c>
      <c r="AA505" s="13" t="s">
        <v>221</v>
      </c>
      <c r="AB505" s="13" t="s">
        <v>222</v>
      </c>
      <c r="AC505" s="12" t="s">
        <v>17371</v>
      </c>
      <c r="AD505" s="12" t="s">
        <v>445</v>
      </c>
      <c r="AE505" s="13" t="s">
        <v>225</v>
      </c>
      <c r="AF505" s="12" t="s">
        <v>523</v>
      </c>
      <c r="AG505" s="13" t="s">
        <v>410</v>
      </c>
      <c r="AH505" s="13" t="s">
        <v>411</v>
      </c>
      <c r="AI505" s="13" t="s">
        <v>412</v>
      </c>
      <c r="AJ505" s="17" t="s">
        <v>17550</v>
      </c>
      <c r="AK505" s="13" t="s">
        <v>17371</v>
      </c>
      <c r="AL505" s="13" t="s">
        <v>290</v>
      </c>
      <c r="AM505" s="13" t="s">
        <v>395</v>
      </c>
      <c r="AN505" s="12" t="s">
        <v>17371</v>
      </c>
      <c r="AO505" s="12" t="s">
        <v>17371</v>
      </c>
      <c r="AP505" s="12" t="s">
        <v>17371</v>
      </c>
      <c r="AQ505" s="12" t="s">
        <v>17371</v>
      </c>
      <c r="AR505" s="12" t="s">
        <v>17371</v>
      </c>
      <c r="AS505" s="13" t="s">
        <v>235</v>
      </c>
      <c r="AT505" s="12" t="s">
        <v>6008</v>
      </c>
      <c r="AU505" s="13" t="s">
        <v>6009</v>
      </c>
      <c r="AV505" s="13" t="s">
        <v>236</v>
      </c>
      <c r="AW505" s="13" t="s">
        <v>298</v>
      </c>
      <c r="AX505" s="12" t="s">
        <v>6010</v>
      </c>
      <c r="AY505" s="12" t="s">
        <v>6011</v>
      </c>
      <c r="AZ505" s="13" t="s">
        <v>301</v>
      </c>
      <c r="BA505" s="13" t="s">
        <v>17371</v>
      </c>
      <c r="BB505" s="13" t="s">
        <v>17371</v>
      </c>
      <c r="BC505" s="13" t="s">
        <v>17371</v>
      </c>
      <c r="BD505" s="13" t="s">
        <v>302</v>
      </c>
      <c r="BE505" s="13" t="s">
        <v>6012</v>
      </c>
      <c r="BF505" s="12" t="s">
        <v>17371</v>
      </c>
      <c r="BG505" s="13" t="s">
        <v>657</v>
      </c>
      <c r="BH505" s="13" t="s">
        <v>572</v>
      </c>
      <c r="BI505" s="13" t="s">
        <v>17371</v>
      </c>
      <c r="BJ505" s="17" t="s">
        <v>19406</v>
      </c>
      <c r="BK505" s="13" t="s">
        <v>17371</v>
      </c>
      <c r="BL505" s="13" t="s">
        <v>17371</v>
      </c>
      <c r="BM505" s="12" t="s">
        <v>3629</v>
      </c>
      <c r="BN505" s="13" t="s">
        <v>246</v>
      </c>
      <c r="BO505" s="13" t="s">
        <v>6013</v>
      </c>
      <c r="BP505" s="13" t="s">
        <v>6014</v>
      </c>
      <c r="BQ505" s="13" t="s">
        <v>421</v>
      </c>
      <c r="BR505" s="13" t="s">
        <v>421</v>
      </c>
      <c r="BS505" s="13" t="s">
        <v>245</v>
      </c>
      <c r="BT505" s="17" t="s">
        <v>18281</v>
      </c>
      <c r="BU505" s="13" t="s">
        <v>246</v>
      </c>
      <c r="BV505" s="13" t="s">
        <v>17371</v>
      </c>
      <c r="BW505" s="13" t="s">
        <v>17371</v>
      </c>
      <c r="BX505" s="13" t="s">
        <v>17371</v>
      </c>
      <c r="BY505" s="13" t="s">
        <v>3480</v>
      </c>
      <c r="BZ505" s="13" t="s">
        <v>17371</v>
      </c>
      <c r="CA505" s="13" t="s">
        <v>241</v>
      </c>
      <c r="CB505" s="13" t="s">
        <v>17371</v>
      </c>
      <c r="CC505" s="13" t="s">
        <v>17371</v>
      </c>
      <c r="CD505" s="17" t="s">
        <v>17543</v>
      </c>
      <c r="CE505" s="17" t="s">
        <v>17544</v>
      </c>
      <c r="CF505" s="13" t="s">
        <v>248</v>
      </c>
      <c r="CG505" s="13" t="s">
        <v>17371</v>
      </c>
      <c r="CH505" s="13" t="s">
        <v>17371</v>
      </c>
      <c r="CI505" s="13" t="s">
        <v>17371</v>
      </c>
      <c r="CJ505" s="13" t="s">
        <v>17371</v>
      </c>
      <c r="CK505" s="13" t="s">
        <v>17371</v>
      </c>
      <c r="CL505" s="13" t="s">
        <v>17371</v>
      </c>
      <c r="CM505" s="13" t="s">
        <v>17371</v>
      </c>
      <c r="CN505" s="13" t="s">
        <v>17371</v>
      </c>
      <c r="CO505" s="13" t="s">
        <v>17371</v>
      </c>
      <c r="CP505" s="13" t="s">
        <v>241</v>
      </c>
      <c r="CQ505" s="13" t="s">
        <v>241</v>
      </c>
      <c r="CR505" s="13" t="s">
        <v>246</v>
      </c>
      <c r="CS505" s="13" t="s">
        <v>241</v>
      </c>
      <c r="CT505" s="13" t="s">
        <v>241</v>
      </c>
      <c r="CU505" s="13" t="s">
        <v>246</v>
      </c>
      <c r="CV505" s="13" t="s">
        <v>246</v>
      </c>
      <c r="CW505" s="13" t="s">
        <v>241</v>
      </c>
      <c r="CX505" s="13" t="s">
        <v>241</v>
      </c>
      <c r="CY505" s="13" t="s">
        <v>241</v>
      </c>
      <c r="CZ505" s="13" t="s">
        <v>241</v>
      </c>
      <c r="DA505" s="13" t="s">
        <v>241</v>
      </c>
      <c r="DB505" s="13" t="s">
        <v>246</v>
      </c>
      <c r="DC505" s="13" t="s">
        <v>241</v>
      </c>
      <c r="DD505" s="13" t="s">
        <v>246</v>
      </c>
      <c r="DE505" s="13" t="s">
        <v>241</v>
      </c>
      <c r="DF505" s="13" t="s">
        <v>17371</v>
      </c>
      <c r="DG505" s="13" t="s">
        <v>17371</v>
      </c>
      <c r="DH505" s="13" t="s">
        <v>17371</v>
      </c>
      <c r="DI505" s="13" t="s">
        <v>17371</v>
      </c>
      <c r="DJ505" s="13" t="s">
        <v>313</v>
      </c>
      <c r="DK505" s="13" t="s">
        <v>429</v>
      </c>
      <c r="DL505" s="13" t="s">
        <v>479</v>
      </c>
      <c r="DM505" s="13" t="s">
        <v>431</v>
      </c>
      <c r="DN505" s="13" t="s">
        <v>17432</v>
      </c>
      <c r="DO505" s="13" t="s">
        <v>17381</v>
      </c>
      <c r="DP505" s="13" t="s">
        <v>246</v>
      </c>
      <c r="DQ505" s="13" t="s">
        <v>259</v>
      </c>
      <c r="DR505" s="13" t="s">
        <v>260</v>
      </c>
      <c r="DS505" s="13" t="s">
        <v>261</v>
      </c>
      <c r="DT505" s="13" t="s">
        <v>17371</v>
      </c>
      <c r="DU505" s="13" t="s">
        <v>17371</v>
      </c>
      <c r="DV505" s="13" t="s">
        <v>17371</v>
      </c>
      <c r="DW505" s="13" t="s">
        <v>17371</v>
      </c>
      <c r="DX505" s="13" t="s">
        <v>17371</v>
      </c>
      <c r="DY505" s="13" t="s">
        <v>17371</v>
      </c>
      <c r="DZ505" s="13" t="s">
        <v>17371</v>
      </c>
      <c r="EA505" s="13" t="s">
        <v>17371</v>
      </c>
      <c r="EB505" s="13" t="s">
        <v>512</v>
      </c>
      <c r="EC505" s="13" t="s">
        <v>264</v>
      </c>
      <c r="ED505" s="13" t="s">
        <v>433</v>
      </c>
      <c r="EE505" s="13" t="s">
        <v>17459</v>
      </c>
      <c r="EF505" s="13" t="s">
        <v>17371</v>
      </c>
      <c r="EG505" s="13" t="s">
        <v>17371</v>
      </c>
      <c r="EH505" s="13" t="s">
        <v>17371</v>
      </c>
      <c r="EI505" s="13" t="s">
        <v>17371</v>
      </c>
      <c r="EJ505" s="12" t="s">
        <v>2315</v>
      </c>
      <c r="EK505" s="12" t="s">
        <v>17371</v>
      </c>
      <c r="EL505" s="13" t="s">
        <v>6015</v>
      </c>
      <c r="EM505" s="13" t="s">
        <v>241</v>
      </c>
      <c r="EN505" s="13" t="s">
        <v>395</v>
      </c>
      <c r="EO505" s="12" t="s">
        <v>17371</v>
      </c>
      <c r="EP505" s="13" t="s">
        <v>17371</v>
      </c>
      <c r="EQ505" s="13" t="s">
        <v>17371</v>
      </c>
      <c r="ER505" s="13" t="s">
        <v>269</v>
      </c>
      <c r="ES505" s="13" t="s">
        <v>437</v>
      </c>
      <c r="ET505" s="13" t="s">
        <v>241</v>
      </c>
      <c r="EU505" s="13" t="s">
        <v>437</v>
      </c>
      <c r="EV505" s="13" t="s">
        <v>437</v>
      </c>
      <c r="EW505" s="13" t="s">
        <v>437</v>
      </c>
      <c r="EX505" s="13" t="s">
        <v>437</v>
      </c>
      <c r="EY505" s="13" t="s">
        <v>17371</v>
      </c>
      <c r="EZ505" s="21" t="s">
        <v>17388</v>
      </c>
      <c r="FA505" s="13" t="s">
        <v>270</v>
      </c>
      <c r="FB505" s="13" t="s">
        <v>246</v>
      </c>
      <c r="FC505" s="12" t="s">
        <v>2315</v>
      </c>
      <c r="FD505" s="13" t="s">
        <v>246</v>
      </c>
      <c r="FE505" s="12" t="s">
        <v>445</v>
      </c>
      <c r="FF505" s="13" t="s">
        <v>246</v>
      </c>
      <c r="FG505" s="12" t="s">
        <v>6007</v>
      </c>
      <c r="FH505" s="22" t="s">
        <v>19397</v>
      </c>
      <c r="FI505" s="13" t="s">
        <v>246</v>
      </c>
      <c r="FJ505" s="13" t="s">
        <v>246</v>
      </c>
      <c r="FK505" s="13" t="s">
        <v>17371</v>
      </c>
      <c r="FL505" s="13" t="s">
        <v>17371</v>
      </c>
      <c r="FM505" s="13" t="s">
        <v>17371</v>
      </c>
      <c r="FN505" s="13" t="s">
        <v>17371</v>
      </c>
      <c r="FO505" s="13" t="s">
        <v>17371</v>
      </c>
      <c r="FP505" s="13" t="s">
        <v>457</v>
      </c>
      <c r="FQ505" s="13" t="s">
        <v>17371</v>
      </c>
      <c r="FR505" s="13" t="s">
        <v>17371</v>
      </c>
      <c r="FS505" s="13" t="s">
        <v>17371</v>
      </c>
      <c r="FT505" s="17" t="s">
        <v>17521</v>
      </c>
      <c r="FU505" s="17" t="s">
        <v>17461</v>
      </c>
      <c r="FV505" s="17" t="s">
        <v>17550</v>
      </c>
      <c r="FW505" s="13" t="s">
        <v>17371</v>
      </c>
      <c r="FX505" s="13" t="s">
        <v>17371</v>
      </c>
      <c r="FY505" s="13" t="s">
        <v>17371</v>
      </c>
      <c r="FZ505" s="13" t="s">
        <v>241</v>
      </c>
      <c r="GA505" s="13" t="s">
        <v>241</v>
      </c>
      <c r="GB505" s="13" t="s">
        <v>17371</v>
      </c>
      <c r="GC505" s="12" t="s">
        <v>17371</v>
      </c>
      <c r="GD505" s="13" t="s">
        <v>440</v>
      </c>
      <c r="GE505" s="13" t="s">
        <v>274</v>
      </c>
      <c r="GF505" s="13" t="s">
        <v>17371</v>
      </c>
      <c r="GG505" s="13" t="s">
        <v>17371</v>
      </c>
      <c r="GH505" s="12" t="s">
        <v>17371</v>
      </c>
      <c r="GI505" s="13" t="s">
        <v>17371</v>
      </c>
      <c r="GJ505" s="13" t="s">
        <v>17371</v>
      </c>
      <c r="GK505" s="13" t="s">
        <v>17371</v>
      </c>
      <c r="GL505" s="13" t="s">
        <v>17371</v>
      </c>
    </row>
    <row r="506" spans="1:194" s="14" customFormat="1" ht="15" customHeight="1" x14ac:dyDescent="0.2">
      <c r="A506" s="10" t="s">
        <v>6016</v>
      </c>
      <c r="B506" s="13" t="s">
        <v>19407</v>
      </c>
      <c r="C506" s="13" t="s">
        <v>6016</v>
      </c>
      <c r="D506" s="13" t="s">
        <v>6017</v>
      </c>
      <c r="E506" s="13" t="s">
        <v>6016</v>
      </c>
      <c r="F506" s="20" t="s">
        <v>6018</v>
      </c>
      <c r="G506" s="13" t="s">
        <v>17371</v>
      </c>
      <c r="H506" s="13" t="s">
        <v>204</v>
      </c>
      <c r="I506" s="13" t="s">
        <v>205</v>
      </c>
      <c r="J506" s="13" t="s">
        <v>6016</v>
      </c>
      <c r="K506" s="13" t="s">
        <v>206</v>
      </c>
      <c r="L506" s="13" t="s">
        <v>207</v>
      </c>
      <c r="M506" s="13" t="s">
        <v>208</v>
      </c>
      <c r="N506" s="13" t="s">
        <v>924</v>
      </c>
      <c r="O506" s="12" t="s">
        <v>17513</v>
      </c>
      <c r="P506" s="12" t="s">
        <v>2315</v>
      </c>
      <c r="Q506" s="12" t="s">
        <v>445</v>
      </c>
      <c r="R506" s="12" t="s">
        <v>1519</v>
      </c>
      <c r="S506" s="13" t="s">
        <v>621</v>
      </c>
      <c r="T506" s="13" t="s">
        <v>622</v>
      </c>
      <c r="U506" s="12" t="s">
        <v>588</v>
      </c>
      <c r="V506" s="13" t="s">
        <v>589</v>
      </c>
      <c r="W506" s="13" t="s">
        <v>590</v>
      </c>
      <c r="X506" s="13" t="s">
        <v>591</v>
      </c>
      <c r="Y506" s="13" t="s">
        <v>219</v>
      </c>
      <c r="Z506" s="12" t="s">
        <v>220</v>
      </c>
      <c r="AA506" s="13" t="s">
        <v>221</v>
      </c>
      <c r="AB506" s="13" t="s">
        <v>222</v>
      </c>
      <c r="AC506" s="12" t="s">
        <v>3812</v>
      </c>
      <c r="AD506" s="12" t="s">
        <v>445</v>
      </c>
      <c r="AE506" s="13" t="s">
        <v>225</v>
      </c>
      <c r="AF506" s="12" t="s">
        <v>523</v>
      </c>
      <c r="AG506" s="13" t="s">
        <v>410</v>
      </c>
      <c r="AH506" s="13" t="s">
        <v>863</v>
      </c>
      <c r="AI506" s="13" t="s">
        <v>412</v>
      </c>
      <c r="AJ506" s="17" t="s">
        <v>18044</v>
      </c>
      <c r="AK506" s="13" t="s">
        <v>17371</v>
      </c>
      <c r="AL506" s="13" t="s">
        <v>290</v>
      </c>
      <c r="AM506" s="13" t="s">
        <v>395</v>
      </c>
      <c r="AN506" s="12" t="s">
        <v>17371</v>
      </c>
      <c r="AO506" s="12" t="s">
        <v>17371</v>
      </c>
      <c r="AP506" s="12" t="s">
        <v>17371</v>
      </c>
      <c r="AQ506" s="12" t="s">
        <v>17371</v>
      </c>
      <c r="AR506" s="12" t="s">
        <v>17371</v>
      </c>
      <c r="AS506" s="13" t="s">
        <v>235</v>
      </c>
      <c r="AT506" s="12" t="s">
        <v>6019</v>
      </c>
      <c r="AU506" s="13" t="s">
        <v>17371</v>
      </c>
      <c r="AV506" s="13" t="s">
        <v>236</v>
      </c>
      <c r="AW506" s="13" t="s">
        <v>298</v>
      </c>
      <c r="AX506" s="12" t="s">
        <v>2317</v>
      </c>
      <c r="AY506" s="12" t="s">
        <v>3814</v>
      </c>
      <c r="AZ506" s="13" t="s">
        <v>301</v>
      </c>
      <c r="BA506" s="13" t="s">
        <v>17371</v>
      </c>
      <c r="BB506" s="13" t="s">
        <v>17371</v>
      </c>
      <c r="BC506" s="13" t="s">
        <v>17371</v>
      </c>
      <c r="BD506" s="13" t="s">
        <v>302</v>
      </c>
      <c r="BE506" s="13" t="s">
        <v>5026</v>
      </c>
      <c r="BF506" s="12" t="s">
        <v>17371</v>
      </c>
      <c r="BG506" s="13" t="s">
        <v>657</v>
      </c>
      <c r="BH506" s="13" t="s">
        <v>572</v>
      </c>
      <c r="BI506" s="17" t="s">
        <v>19408</v>
      </c>
      <c r="BJ506" s="13" t="s">
        <v>17371</v>
      </c>
      <c r="BK506" s="13" t="s">
        <v>17371</v>
      </c>
      <c r="BL506" s="13" t="s">
        <v>17371</v>
      </c>
      <c r="BM506" s="12" t="s">
        <v>1521</v>
      </c>
      <c r="BN506" s="13" t="s">
        <v>246</v>
      </c>
      <c r="BO506" s="13" t="s">
        <v>6020</v>
      </c>
      <c r="BP506" s="13" t="s">
        <v>6021</v>
      </c>
      <c r="BQ506" s="13" t="s">
        <v>421</v>
      </c>
      <c r="BR506" s="13" t="s">
        <v>421</v>
      </c>
      <c r="BS506" s="13" t="s">
        <v>763</v>
      </c>
      <c r="BT506" s="13" t="s">
        <v>17371</v>
      </c>
      <c r="BU506" s="13" t="s">
        <v>241</v>
      </c>
      <c r="BV506" s="13" t="s">
        <v>422</v>
      </c>
      <c r="BW506" s="13" t="s">
        <v>17371</v>
      </c>
      <c r="BX506" s="13" t="s">
        <v>17371</v>
      </c>
      <c r="BY506" s="13" t="s">
        <v>3480</v>
      </c>
      <c r="BZ506" s="13" t="s">
        <v>17371</v>
      </c>
      <c r="CA506" s="13" t="s">
        <v>241</v>
      </c>
      <c r="CB506" s="13" t="s">
        <v>507</v>
      </c>
      <c r="CC506" s="13" t="s">
        <v>17371</v>
      </c>
      <c r="CD506" s="17" t="s">
        <v>17452</v>
      </c>
      <c r="CE506" s="17" t="s">
        <v>17453</v>
      </c>
      <c r="CF506" s="13" t="s">
        <v>248</v>
      </c>
      <c r="CG506" s="13" t="s">
        <v>17371</v>
      </c>
      <c r="CH506" s="13" t="s">
        <v>17371</v>
      </c>
      <c r="CI506" s="13" t="s">
        <v>17371</v>
      </c>
      <c r="CJ506" s="13" t="s">
        <v>17371</v>
      </c>
      <c r="CK506" s="13" t="s">
        <v>17371</v>
      </c>
      <c r="CL506" s="13" t="s">
        <v>17371</v>
      </c>
      <c r="CM506" s="13" t="s">
        <v>17371</v>
      </c>
      <c r="CN506" s="13" t="s">
        <v>17371</v>
      </c>
      <c r="CO506" s="13" t="s">
        <v>17371</v>
      </c>
      <c r="CP506" s="13" t="s">
        <v>241</v>
      </c>
      <c r="CQ506" s="13" t="s">
        <v>241</v>
      </c>
      <c r="CR506" s="13" t="s">
        <v>246</v>
      </c>
      <c r="CS506" s="13" t="s">
        <v>241</v>
      </c>
      <c r="CT506" s="13" t="s">
        <v>241</v>
      </c>
      <c r="CU506" s="13" t="s">
        <v>246</v>
      </c>
      <c r="CV506" s="13" t="s">
        <v>246</v>
      </c>
      <c r="CW506" s="13" t="s">
        <v>241</v>
      </c>
      <c r="CX506" s="13" t="s">
        <v>241</v>
      </c>
      <c r="CY506" s="13" t="s">
        <v>241</v>
      </c>
      <c r="CZ506" s="13" t="s">
        <v>241</v>
      </c>
      <c r="DA506" s="13" t="s">
        <v>241</v>
      </c>
      <c r="DB506" s="13" t="s">
        <v>241</v>
      </c>
      <c r="DC506" s="13" t="s">
        <v>241</v>
      </c>
      <c r="DD506" s="13" t="s">
        <v>241</v>
      </c>
      <c r="DE506" s="13" t="s">
        <v>246</v>
      </c>
      <c r="DF506" s="13" t="s">
        <v>2320</v>
      </c>
      <c r="DG506" s="13" t="s">
        <v>3960</v>
      </c>
      <c r="DH506" s="13" t="s">
        <v>17371</v>
      </c>
      <c r="DI506" s="13" t="s">
        <v>246</v>
      </c>
      <c r="DJ506" s="13" t="s">
        <v>313</v>
      </c>
      <c r="DK506" s="13" t="s">
        <v>314</v>
      </c>
      <c r="DL506" s="13" t="s">
        <v>511</v>
      </c>
      <c r="DM506" s="13" t="s">
        <v>1612</v>
      </c>
      <c r="DN506" s="13" t="s">
        <v>17381</v>
      </c>
      <c r="DO506" s="18" t="s">
        <v>17751</v>
      </c>
      <c r="DP506" s="13" t="s">
        <v>246</v>
      </c>
      <c r="DQ506" s="13" t="s">
        <v>259</v>
      </c>
      <c r="DR506" s="13" t="s">
        <v>260</v>
      </c>
      <c r="DS506" s="13" t="s">
        <v>261</v>
      </c>
      <c r="DT506" s="13" t="s">
        <v>17417</v>
      </c>
      <c r="DU506" s="19" t="s">
        <v>17418</v>
      </c>
      <c r="DV506" s="13" t="s">
        <v>17419</v>
      </c>
      <c r="DW506" s="19" t="s">
        <v>17420</v>
      </c>
      <c r="DX506" s="13" t="s">
        <v>17421</v>
      </c>
      <c r="DY506" s="13" t="s">
        <v>18169</v>
      </c>
      <c r="DZ506" s="13" t="s">
        <v>17371</v>
      </c>
      <c r="EA506" s="13" t="s">
        <v>17371</v>
      </c>
      <c r="EB506" s="13" t="s">
        <v>512</v>
      </c>
      <c r="EC506" s="13" t="s">
        <v>318</v>
      </c>
      <c r="ED506" s="13" t="s">
        <v>611</v>
      </c>
      <c r="EE506" s="13" t="s">
        <v>17480</v>
      </c>
      <c r="EF506" s="13" t="s">
        <v>17371</v>
      </c>
      <c r="EG506" s="13" t="s">
        <v>17371</v>
      </c>
      <c r="EH506" s="13" t="s">
        <v>17371</v>
      </c>
      <c r="EI506" s="13" t="s">
        <v>17371</v>
      </c>
      <c r="EJ506" s="12" t="s">
        <v>2315</v>
      </c>
      <c r="EK506" s="12" t="s">
        <v>1524</v>
      </c>
      <c r="EL506" s="13" t="s">
        <v>6022</v>
      </c>
      <c r="EM506" s="13" t="s">
        <v>241</v>
      </c>
      <c r="EN506" s="13" t="s">
        <v>395</v>
      </c>
      <c r="EO506" s="12" t="s">
        <v>17371</v>
      </c>
      <c r="EP506" s="13" t="s">
        <v>17371</v>
      </c>
      <c r="EQ506" s="13" t="s">
        <v>17371</v>
      </c>
      <c r="ER506" s="13" t="s">
        <v>269</v>
      </c>
      <c r="ES506" s="13" t="s">
        <v>514</v>
      </c>
      <c r="ET506" s="13" t="s">
        <v>514</v>
      </c>
      <c r="EU506" s="13" t="s">
        <v>514</v>
      </c>
      <c r="EV506" s="13" t="s">
        <v>514</v>
      </c>
      <c r="EW506" s="13" t="s">
        <v>514</v>
      </c>
      <c r="EX506" s="13" t="s">
        <v>437</v>
      </c>
      <c r="EY506" s="13" t="s">
        <v>17371</v>
      </c>
      <c r="EZ506" s="21" t="s">
        <v>17388</v>
      </c>
      <c r="FA506" s="13" t="s">
        <v>270</v>
      </c>
      <c r="FB506" s="13" t="s">
        <v>246</v>
      </c>
      <c r="FC506" s="12" t="s">
        <v>2315</v>
      </c>
      <c r="FD506" s="13" t="s">
        <v>246</v>
      </c>
      <c r="FE506" s="12" t="s">
        <v>445</v>
      </c>
      <c r="FF506" s="13" t="s">
        <v>246</v>
      </c>
      <c r="FG506" s="12" t="s">
        <v>1519</v>
      </c>
      <c r="FH506" s="22" t="s">
        <v>19409</v>
      </c>
      <c r="FI506" s="13" t="s">
        <v>246</v>
      </c>
      <c r="FJ506" s="13" t="s">
        <v>246</v>
      </c>
      <c r="FK506" s="13" t="s">
        <v>17371</v>
      </c>
      <c r="FL506" s="13" t="s">
        <v>17371</v>
      </c>
      <c r="FM506" s="13" t="s">
        <v>17371</v>
      </c>
      <c r="FN506" s="13" t="s">
        <v>17371</v>
      </c>
      <c r="FO506" s="13" t="s">
        <v>17371</v>
      </c>
      <c r="FP506" s="13" t="s">
        <v>457</v>
      </c>
      <c r="FQ506" s="13" t="s">
        <v>17371</v>
      </c>
      <c r="FR506" s="13" t="s">
        <v>17371</v>
      </c>
      <c r="FS506" s="13" t="s">
        <v>17371</v>
      </c>
      <c r="FT506" s="17" t="s">
        <v>17521</v>
      </c>
      <c r="FU506" s="17" t="s">
        <v>17461</v>
      </c>
      <c r="FV506" s="17" t="s">
        <v>17453</v>
      </c>
      <c r="FW506" s="13" t="s">
        <v>17371</v>
      </c>
      <c r="FX506" s="13" t="s">
        <v>17371</v>
      </c>
      <c r="FY506" s="13" t="s">
        <v>17371</v>
      </c>
      <c r="FZ506" s="13" t="s">
        <v>241</v>
      </c>
      <c r="GA506" s="13" t="s">
        <v>241</v>
      </c>
      <c r="GB506" s="13" t="s">
        <v>17371</v>
      </c>
      <c r="GC506" s="12" t="s">
        <v>17371</v>
      </c>
      <c r="GD506" s="13" t="s">
        <v>440</v>
      </c>
      <c r="GE506" s="13" t="s">
        <v>274</v>
      </c>
      <c r="GF506" s="13" t="s">
        <v>17371</v>
      </c>
      <c r="GG506" s="13" t="s">
        <v>17371</v>
      </c>
      <c r="GH506" s="12" t="s">
        <v>17371</v>
      </c>
      <c r="GI506" s="13" t="s">
        <v>17371</v>
      </c>
      <c r="GJ506" s="13" t="s">
        <v>17371</v>
      </c>
      <c r="GK506" s="13" t="s">
        <v>17371</v>
      </c>
      <c r="GL506" s="13" t="s">
        <v>17371</v>
      </c>
    </row>
    <row r="507" spans="1:194" s="14" customFormat="1" ht="15" customHeight="1" x14ac:dyDescent="0.2">
      <c r="A507" s="10" t="s">
        <v>6023</v>
      </c>
      <c r="B507" s="13" t="s">
        <v>19410</v>
      </c>
      <c r="C507" s="13" t="s">
        <v>6023</v>
      </c>
      <c r="D507" s="13" t="s">
        <v>6024</v>
      </c>
      <c r="E507" s="13" t="s">
        <v>6023</v>
      </c>
      <c r="F507" s="20" t="s">
        <v>6025</v>
      </c>
      <c r="G507" s="13" t="s">
        <v>17371</v>
      </c>
      <c r="H507" s="13" t="s">
        <v>204</v>
      </c>
      <c r="I507" s="13" t="s">
        <v>205</v>
      </c>
      <c r="J507" s="13" t="s">
        <v>6023</v>
      </c>
      <c r="K507" s="13" t="s">
        <v>206</v>
      </c>
      <c r="L507" s="13" t="s">
        <v>207</v>
      </c>
      <c r="M507" s="13" t="s">
        <v>208</v>
      </c>
      <c r="N507" s="13" t="s">
        <v>363</v>
      </c>
      <c r="O507" s="12" t="s">
        <v>19411</v>
      </c>
      <c r="P507" s="12" t="s">
        <v>364</v>
      </c>
      <c r="Q507" s="12" t="s">
        <v>365</v>
      </c>
      <c r="R507" s="12" t="s">
        <v>6026</v>
      </c>
      <c r="S507" s="13" t="s">
        <v>283</v>
      </c>
      <c r="T507" s="13" t="s">
        <v>284</v>
      </c>
      <c r="U507" s="12" t="s">
        <v>285</v>
      </c>
      <c r="V507" s="13" t="s">
        <v>286</v>
      </c>
      <c r="W507" s="13" t="s">
        <v>3224</v>
      </c>
      <c r="X507" s="13" t="s">
        <v>3225</v>
      </c>
      <c r="Y507" s="13" t="s">
        <v>219</v>
      </c>
      <c r="Z507" s="12" t="s">
        <v>220</v>
      </c>
      <c r="AA507" s="13" t="s">
        <v>221</v>
      </c>
      <c r="AB507" s="13" t="s">
        <v>222</v>
      </c>
      <c r="AC507" s="12" t="s">
        <v>373</v>
      </c>
      <c r="AD507" s="12" t="s">
        <v>373</v>
      </c>
      <c r="AE507" s="13" t="s">
        <v>225</v>
      </c>
      <c r="AF507" s="12" t="s">
        <v>812</v>
      </c>
      <c r="AG507" s="13" t="s">
        <v>227</v>
      </c>
      <c r="AH507" s="13" t="s">
        <v>227</v>
      </c>
      <c r="AI507" s="13" t="s">
        <v>17371</v>
      </c>
      <c r="AJ507" s="13" t="s">
        <v>17371</v>
      </c>
      <c r="AK507" s="13" t="s">
        <v>17371</v>
      </c>
      <c r="AL507" s="13" t="s">
        <v>228</v>
      </c>
      <c r="AM507" s="13" t="s">
        <v>291</v>
      </c>
      <c r="AN507" s="12" t="s">
        <v>292</v>
      </c>
      <c r="AO507" s="12" t="s">
        <v>293</v>
      </c>
      <c r="AP507" s="12" t="s">
        <v>294</v>
      </c>
      <c r="AQ507" s="12" t="s">
        <v>6027</v>
      </c>
      <c r="AR507" s="12" t="s">
        <v>6028</v>
      </c>
      <c r="AS507" s="13" t="s">
        <v>235</v>
      </c>
      <c r="AT507" s="12" t="s">
        <v>17371</v>
      </c>
      <c r="AU507" s="13" t="s">
        <v>17371</v>
      </c>
      <c r="AV507" s="13" t="s">
        <v>236</v>
      </c>
      <c r="AW507" s="13" t="s">
        <v>17371</v>
      </c>
      <c r="AX507" s="12" t="s">
        <v>17371</v>
      </c>
      <c r="AY507" s="12" t="s">
        <v>17371</v>
      </c>
      <c r="AZ507" s="13" t="s">
        <v>17371</v>
      </c>
      <c r="BA507" s="13" t="s">
        <v>17371</v>
      </c>
      <c r="BB507" s="13" t="s">
        <v>17371</v>
      </c>
      <c r="BC507" s="13" t="s">
        <v>17371</v>
      </c>
      <c r="BD507" s="13" t="s">
        <v>17371</v>
      </c>
      <c r="BE507" s="13" t="s">
        <v>303</v>
      </c>
      <c r="BF507" s="23" t="s">
        <v>6029</v>
      </c>
      <c r="BG507" s="13" t="s">
        <v>305</v>
      </c>
      <c r="BH507" s="13" t="s">
        <v>306</v>
      </c>
      <c r="BI507" s="17" t="s">
        <v>19412</v>
      </c>
      <c r="BJ507" s="13" t="s">
        <v>17371</v>
      </c>
      <c r="BK507" s="13" t="s">
        <v>17371</v>
      </c>
      <c r="BL507" s="13" t="s">
        <v>17371</v>
      </c>
      <c r="BM507" s="12" t="s">
        <v>383</v>
      </c>
      <c r="BN507" s="13" t="s">
        <v>241</v>
      </c>
      <c r="BO507" s="13" t="s">
        <v>6030</v>
      </c>
      <c r="BP507" s="13" t="s">
        <v>6031</v>
      </c>
      <c r="BQ507" s="13" t="s">
        <v>243</v>
      </c>
      <c r="BR507" s="13" t="s">
        <v>244</v>
      </c>
      <c r="BS507" s="13" t="s">
        <v>245</v>
      </c>
      <c r="BT507" s="17" t="s">
        <v>17374</v>
      </c>
      <c r="BU507" s="13" t="s">
        <v>246</v>
      </c>
      <c r="BV507" s="13" t="s">
        <v>247</v>
      </c>
      <c r="BW507" s="17" t="s">
        <v>17374</v>
      </c>
      <c r="BX507" s="13" t="s">
        <v>17371</v>
      </c>
      <c r="BY507" s="13" t="s">
        <v>17371</v>
      </c>
      <c r="BZ507" s="13" t="s">
        <v>17371</v>
      </c>
      <c r="CA507" s="13" t="s">
        <v>17371</v>
      </c>
      <c r="CB507" s="13" t="s">
        <v>17371</v>
      </c>
      <c r="CC507" s="13" t="s">
        <v>17371</v>
      </c>
      <c r="CD507" s="17" t="s">
        <v>17476</v>
      </c>
      <c r="CE507" s="17" t="s">
        <v>17477</v>
      </c>
      <c r="CF507" s="13" t="s">
        <v>310</v>
      </c>
      <c r="CG507" s="13" t="s">
        <v>17371</v>
      </c>
      <c r="CH507" s="13" t="s">
        <v>17371</v>
      </c>
      <c r="CI507" s="13" t="s">
        <v>17371</v>
      </c>
      <c r="CJ507" s="13" t="s">
        <v>386</v>
      </c>
      <c r="CK507" s="13" t="s">
        <v>17371</v>
      </c>
      <c r="CL507" s="13" t="s">
        <v>17371</v>
      </c>
      <c r="CM507" s="13" t="s">
        <v>17371</v>
      </c>
      <c r="CN507" s="13" t="s">
        <v>17371</v>
      </c>
      <c r="CO507" s="13" t="s">
        <v>17371</v>
      </c>
      <c r="CP507" s="13" t="s">
        <v>241</v>
      </c>
      <c r="CQ507" s="13" t="s">
        <v>246</v>
      </c>
      <c r="CR507" s="13" t="s">
        <v>241</v>
      </c>
      <c r="CS507" s="13" t="s">
        <v>241</v>
      </c>
      <c r="CT507" s="13" t="s">
        <v>241</v>
      </c>
      <c r="CU507" s="13" t="s">
        <v>241</v>
      </c>
      <c r="CV507" s="13" t="s">
        <v>241</v>
      </c>
      <c r="CW507" s="13" t="s">
        <v>241</v>
      </c>
      <c r="CX507" s="13" t="s">
        <v>241</v>
      </c>
      <c r="CY507" s="13" t="s">
        <v>241</v>
      </c>
      <c r="CZ507" s="13" t="s">
        <v>241</v>
      </c>
      <c r="DA507" s="13" t="s">
        <v>241</v>
      </c>
      <c r="DB507" s="13" t="s">
        <v>241</v>
      </c>
      <c r="DC507" s="13" t="s">
        <v>241</v>
      </c>
      <c r="DD507" s="13" t="s">
        <v>241</v>
      </c>
      <c r="DE507" s="13" t="s">
        <v>241</v>
      </c>
      <c r="DF507" s="13" t="s">
        <v>509</v>
      </c>
      <c r="DG507" s="13" t="s">
        <v>510</v>
      </c>
      <c r="DH507" s="13" t="s">
        <v>17371</v>
      </c>
      <c r="DI507" s="13" t="s">
        <v>246</v>
      </c>
      <c r="DJ507" s="13" t="s">
        <v>313</v>
      </c>
      <c r="DK507" s="13" t="s">
        <v>314</v>
      </c>
      <c r="DL507" s="13" t="s">
        <v>315</v>
      </c>
      <c r="DM507" s="13" t="s">
        <v>390</v>
      </c>
      <c r="DN507" s="13" t="s">
        <v>17831</v>
      </c>
      <c r="DO507" s="13" t="s">
        <v>17381</v>
      </c>
      <c r="DP507" s="13" t="s">
        <v>246</v>
      </c>
      <c r="DQ507" s="13" t="s">
        <v>259</v>
      </c>
      <c r="DR507" s="13" t="s">
        <v>260</v>
      </c>
      <c r="DS507" s="13" t="s">
        <v>261</v>
      </c>
      <c r="DT507" s="13" t="s">
        <v>17430</v>
      </c>
      <c r="DU507" s="19" t="s">
        <v>17431</v>
      </c>
      <c r="DV507" s="13" t="s">
        <v>17419</v>
      </c>
      <c r="DW507" s="19" t="s">
        <v>17385</v>
      </c>
      <c r="DX507" s="13" t="s">
        <v>17614</v>
      </c>
      <c r="DY507" s="13" t="s">
        <v>354</v>
      </c>
      <c r="DZ507" s="13" t="s">
        <v>5245</v>
      </c>
      <c r="EA507" s="24" t="s">
        <v>17509</v>
      </c>
      <c r="EB507" s="13" t="s">
        <v>263</v>
      </c>
      <c r="EC507" s="13" t="s">
        <v>318</v>
      </c>
      <c r="ED507" s="13" t="s">
        <v>355</v>
      </c>
      <c r="EE507" s="13" t="s">
        <v>17667</v>
      </c>
      <c r="EF507" s="13" t="s">
        <v>17371</v>
      </c>
      <c r="EG507" s="13" t="s">
        <v>17831</v>
      </c>
      <c r="EH507" s="13" t="s">
        <v>17371</v>
      </c>
      <c r="EI507" s="13" t="s">
        <v>17371</v>
      </c>
      <c r="EJ507" s="12" t="s">
        <v>17371</v>
      </c>
      <c r="EK507" s="12" t="s">
        <v>17371</v>
      </c>
      <c r="EL507" s="13" t="s">
        <v>6032</v>
      </c>
      <c r="EM507" s="13" t="s">
        <v>241</v>
      </c>
      <c r="EN507" s="13" t="s">
        <v>395</v>
      </c>
      <c r="EO507" s="12" t="s">
        <v>17371</v>
      </c>
      <c r="EP507" s="13" t="s">
        <v>17371</v>
      </c>
      <c r="EQ507" s="13" t="s">
        <v>246</v>
      </c>
      <c r="ER507" s="13" t="s">
        <v>269</v>
      </c>
      <c r="ES507" s="13" t="s">
        <v>17371</v>
      </c>
      <c r="ET507" s="13" t="s">
        <v>17371</v>
      </c>
      <c r="EU507" s="13" t="s">
        <v>17371</v>
      </c>
      <c r="EV507" s="13" t="s">
        <v>17371</v>
      </c>
      <c r="EW507" s="13" t="s">
        <v>17371</v>
      </c>
      <c r="EX507" s="13" t="s">
        <v>17371</v>
      </c>
      <c r="EY507" s="13" t="s">
        <v>17371</v>
      </c>
      <c r="EZ507" s="21" t="s">
        <v>17388</v>
      </c>
      <c r="FA507" s="13" t="s">
        <v>270</v>
      </c>
      <c r="FB507" s="13" t="s">
        <v>246</v>
      </c>
      <c r="FC507" s="12" t="s">
        <v>364</v>
      </c>
      <c r="FD507" s="13" t="s">
        <v>246</v>
      </c>
      <c r="FE507" s="12" t="s">
        <v>365</v>
      </c>
      <c r="FF507" s="13" t="s">
        <v>246</v>
      </c>
      <c r="FG507" s="12" t="s">
        <v>6026</v>
      </c>
      <c r="FH507" s="22" t="s">
        <v>19409</v>
      </c>
      <c r="FI507" s="13" t="s">
        <v>246</v>
      </c>
      <c r="FJ507" s="13" t="s">
        <v>246</v>
      </c>
      <c r="FK507" s="13" t="s">
        <v>17371</v>
      </c>
      <c r="FL507" s="13" t="s">
        <v>17371</v>
      </c>
      <c r="FM507" s="13" t="s">
        <v>17371</v>
      </c>
      <c r="FN507" s="13" t="s">
        <v>17371</v>
      </c>
      <c r="FO507" s="13" t="s">
        <v>17371</v>
      </c>
      <c r="FP507" s="13" t="s">
        <v>396</v>
      </c>
      <c r="FQ507" s="13" t="s">
        <v>17371</v>
      </c>
      <c r="FR507" s="13" t="s">
        <v>17371</v>
      </c>
      <c r="FS507" s="13" t="s">
        <v>17371</v>
      </c>
      <c r="FT507" s="17" t="s">
        <v>17435</v>
      </c>
      <c r="FU507" s="17" t="s">
        <v>17436</v>
      </c>
      <c r="FV507" s="17" t="s">
        <v>17399</v>
      </c>
      <c r="FW507" s="13" t="s">
        <v>17371</v>
      </c>
      <c r="FX507" s="13" t="s">
        <v>17371</v>
      </c>
      <c r="FY507" s="20" t="s">
        <v>6033</v>
      </c>
      <c r="FZ507" s="13" t="s">
        <v>241</v>
      </c>
      <c r="GA507" s="13" t="s">
        <v>241</v>
      </c>
      <c r="GB507" s="13" t="s">
        <v>17371</v>
      </c>
      <c r="GC507" s="12" t="s">
        <v>17371</v>
      </c>
      <c r="GD507" s="13" t="s">
        <v>359</v>
      </c>
      <c r="GE507" s="13" t="s">
        <v>274</v>
      </c>
      <c r="GF507" s="13" t="s">
        <v>17371</v>
      </c>
      <c r="GG507" s="13" t="s">
        <v>17371</v>
      </c>
      <c r="GH507" s="12" t="s">
        <v>17371</v>
      </c>
      <c r="GI507" s="13" t="s">
        <v>17371</v>
      </c>
      <c r="GJ507" s="13" t="s">
        <v>17371</v>
      </c>
      <c r="GK507" s="13" t="s">
        <v>17371</v>
      </c>
      <c r="GL507" s="13" t="s">
        <v>17371</v>
      </c>
    </row>
    <row r="508" spans="1:194" s="14" customFormat="1" ht="15" customHeight="1" x14ac:dyDescent="0.2">
      <c r="A508" s="10" t="s">
        <v>6034</v>
      </c>
      <c r="B508" s="13" t="s">
        <v>19413</v>
      </c>
      <c r="C508" s="13" t="s">
        <v>6034</v>
      </c>
      <c r="D508" s="13" t="s">
        <v>6035</v>
      </c>
      <c r="E508" s="13" t="s">
        <v>6034</v>
      </c>
      <c r="F508" s="13" t="s">
        <v>6035</v>
      </c>
      <c r="G508" s="13" t="s">
        <v>17371</v>
      </c>
      <c r="H508" s="13" t="s">
        <v>204</v>
      </c>
      <c r="I508" s="13" t="s">
        <v>205</v>
      </c>
      <c r="J508" s="13" t="s">
        <v>6034</v>
      </c>
      <c r="K508" s="13" t="s">
        <v>206</v>
      </c>
      <c r="L508" s="13" t="s">
        <v>207</v>
      </c>
      <c r="M508" s="13" t="s">
        <v>208</v>
      </c>
      <c r="N508" s="13" t="s">
        <v>1160</v>
      </c>
      <c r="O508" s="12" t="s">
        <v>18642</v>
      </c>
      <c r="P508" s="12" t="s">
        <v>3812</v>
      </c>
      <c r="Q508" s="12" t="s">
        <v>6036</v>
      </c>
      <c r="R508" s="12" t="s">
        <v>6036</v>
      </c>
      <c r="S508" s="13" t="s">
        <v>621</v>
      </c>
      <c r="T508" s="13" t="s">
        <v>622</v>
      </c>
      <c r="U508" s="12" t="s">
        <v>588</v>
      </c>
      <c r="V508" s="13" t="s">
        <v>589</v>
      </c>
      <c r="W508" s="13" t="s">
        <v>590</v>
      </c>
      <c r="X508" s="13" t="s">
        <v>591</v>
      </c>
      <c r="Y508" s="13" t="s">
        <v>219</v>
      </c>
      <c r="Z508" s="12" t="s">
        <v>220</v>
      </c>
      <c r="AA508" s="13" t="s">
        <v>221</v>
      </c>
      <c r="AB508" s="13" t="s">
        <v>222</v>
      </c>
      <c r="AC508" s="12" t="s">
        <v>6037</v>
      </c>
      <c r="AD508" s="12" t="s">
        <v>2315</v>
      </c>
      <c r="AE508" s="13" t="s">
        <v>225</v>
      </c>
      <c r="AF508" s="12" t="s">
        <v>523</v>
      </c>
      <c r="AG508" s="13" t="s">
        <v>410</v>
      </c>
      <c r="AH508" s="13" t="s">
        <v>411</v>
      </c>
      <c r="AI508" s="13" t="s">
        <v>260</v>
      </c>
      <c r="AJ508" s="17" t="s">
        <v>19414</v>
      </c>
      <c r="AK508" s="13" t="s">
        <v>17371</v>
      </c>
      <c r="AL508" s="13" t="s">
        <v>290</v>
      </c>
      <c r="AM508" s="13" t="s">
        <v>395</v>
      </c>
      <c r="AN508" s="12" t="s">
        <v>17371</v>
      </c>
      <c r="AO508" s="12" t="s">
        <v>17371</v>
      </c>
      <c r="AP508" s="12" t="s">
        <v>17371</v>
      </c>
      <c r="AQ508" s="12" t="s">
        <v>17371</v>
      </c>
      <c r="AR508" s="12" t="s">
        <v>17371</v>
      </c>
      <c r="AS508" s="13" t="s">
        <v>235</v>
      </c>
      <c r="AT508" s="12" t="s">
        <v>6038</v>
      </c>
      <c r="AU508" s="13" t="s">
        <v>6039</v>
      </c>
      <c r="AV508" s="13" t="s">
        <v>236</v>
      </c>
      <c r="AW508" s="13" t="s">
        <v>298</v>
      </c>
      <c r="AX508" s="12" t="s">
        <v>6040</v>
      </c>
      <c r="AY508" s="12" t="s">
        <v>6041</v>
      </c>
      <c r="AZ508" s="13" t="s">
        <v>301</v>
      </c>
      <c r="BA508" s="13" t="s">
        <v>17371</v>
      </c>
      <c r="BB508" s="13" t="s">
        <v>17371</v>
      </c>
      <c r="BC508" s="13" t="s">
        <v>17371</v>
      </c>
      <c r="BD508" s="13" t="s">
        <v>433</v>
      </c>
      <c r="BE508" s="13" t="s">
        <v>6042</v>
      </c>
      <c r="BF508" s="12" t="s">
        <v>17371</v>
      </c>
      <c r="BG508" s="13" t="s">
        <v>657</v>
      </c>
      <c r="BH508" s="13" t="s">
        <v>572</v>
      </c>
      <c r="BI508" s="13" t="s">
        <v>17371</v>
      </c>
      <c r="BJ508" s="13" t="s">
        <v>17371</v>
      </c>
      <c r="BK508" s="13" t="s">
        <v>17371</v>
      </c>
      <c r="BL508" s="13" t="s">
        <v>17371</v>
      </c>
      <c r="BM508" s="12" t="s">
        <v>17371</v>
      </c>
      <c r="BN508" s="13" t="s">
        <v>246</v>
      </c>
      <c r="BO508" s="13" t="s">
        <v>6043</v>
      </c>
      <c r="BP508" s="13" t="s">
        <v>6044</v>
      </c>
      <c r="BQ508" s="13" t="s">
        <v>421</v>
      </c>
      <c r="BR508" s="13" t="s">
        <v>421</v>
      </c>
      <c r="BS508" s="13" t="s">
        <v>763</v>
      </c>
      <c r="BT508" s="13" t="s">
        <v>17371</v>
      </c>
      <c r="BU508" s="13" t="s">
        <v>241</v>
      </c>
      <c r="BV508" s="13" t="s">
        <v>422</v>
      </c>
      <c r="BW508" s="13" t="s">
        <v>17371</v>
      </c>
      <c r="BX508" s="13" t="s">
        <v>17371</v>
      </c>
      <c r="BY508" s="13" t="s">
        <v>3480</v>
      </c>
      <c r="BZ508" s="13" t="s">
        <v>17371</v>
      </c>
      <c r="CA508" s="13" t="s">
        <v>241</v>
      </c>
      <c r="CB508" s="13" t="s">
        <v>507</v>
      </c>
      <c r="CC508" s="13" t="s">
        <v>17371</v>
      </c>
      <c r="CD508" s="17" t="s">
        <v>17427</v>
      </c>
      <c r="CE508" s="17" t="s">
        <v>17428</v>
      </c>
      <c r="CF508" s="13" t="s">
        <v>248</v>
      </c>
      <c r="CG508" s="13" t="s">
        <v>17371</v>
      </c>
      <c r="CH508" s="13" t="s">
        <v>17371</v>
      </c>
      <c r="CI508" s="13" t="s">
        <v>17371</v>
      </c>
      <c r="CJ508" s="13" t="s">
        <v>17371</v>
      </c>
      <c r="CK508" s="13" t="s">
        <v>17371</v>
      </c>
      <c r="CL508" s="13" t="s">
        <v>17371</v>
      </c>
      <c r="CM508" s="13" t="s">
        <v>17371</v>
      </c>
      <c r="CN508" s="13" t="s">
        <v>17371</v>
      </c>
      <c r="CO508" s="13" t="s">
        <v>17371</v>
      </c>
      <c r="CP508" s="13" t="s">
        <v>241</v>
      </c>
      <c r="CQ508" s="13" t="s">
        <v>246</v>
      </c>
      <c r="CR508" s="13" t="s">
        <v>246</v>
      </c>
      <c r="CS508" s="13" t="s">
        <v>241</v>
      </c>
      <c r="CT508" s="13" t="s">
        <v>241</v>
      </c>
      <c r="CU508" s="13" t="s">
        <v>246</v>
      </c>
      <c r="CV508" s="13" t="s">
        <v>246</v>
      </c>
      <c r="CW508" s="13" t="s">
        <v>241</v>
      </c>
      <c r="CX508" s="13" t="s">
        <v>241</v>
      </c>
      <c r="CY508" s="13" t="s">
        <v>241</v>
      </c>
      <c r="CZ508" s="13" t="s">
        <v>241</v>
      </c>
      <c r="DA508" s="13" t="s">
        <v>241</v>
      </c>
      <c r="DB508" s="13" t="s">
        <v>241</v>
      </c>
      <c r="DC508" s="13" t="s">
        <v>241</v>
      </c>
      <c r="DD508" s="13" t="s">
        <v>246</v>
      </c>
      <c r="DE508" s="13" t="s">
        <v>241</v>
      </c>
      <c r="DF508" s="13" t="s">
        <v>17371</v>
      </c>
      <c r="DG508" s="13" t="s">
        <v>17371</v>
      </c>
      <c r="DH508" s="13" t="s">
        <v>17371</v>
      </c>
      <c r="DI508" s="13" t="s">
        <v>17371</v>
      </c>
      <c r="DJ508" s="13" t="s">
        <v>313</v>
      </c>
      <c r="DK508" s="13" t="s">
        <v>429</v>
      </c>
      <c r="DL508" s="13" t="s">
        <v>1340</v>
      </c>
      <c r="DM508" s="13" t="s">
        <v>431</v>
      </c>
      <c r="DN508" s="13" t="s">
        <v>17417</v>
      </c>
      <c r="DO508" s="13" t="s">
        <v>17381</v>
      </c>
      <c r="DP508" s="13" t="s">
        <v>246</v>
      </c>
      <c r="DQ508" s="13" t="s">
        <v>259</v>
      </c>
      <c r="DR508" s="13" t="s">
        <v>260</v>
      </c>
      <c r="DS508" s="13" t="s">
        <v>261</v>
      </c>
      <c r="DT508" s="13" t="s">
        <v>17371</v>
      </c>
      <c r="DU508" s="13" t="s">
        <v>17371</v>
      </c>
      <c r="DV508" s="13" t="s">
        <v>17371</v>
      </c>
      <c r="DW508" s="13" t="s">
        <v>17371</v>
      </c>
      <c r="DX508" s="13" t="s">
        <v>17371</v>
      </c>
      <c r="DY508" s="13" t="s">
        <v>17371</v>
      </c>
      <c r="DZ508" s="13" t="s">
        <v>17371</v>
      </c>
      <c r="EA508" s="13" t="s">
        <v>17371</v>
      </c>
      <c r="EB508" s="13" t="s">
        <v>263</v>
      </c>
      <c r="EC508" s="13" t="s">
        <v>318</v>
      </c>
      <c r="ED508" s="13" t="s">
        <v>433</v>
      </c>
      <c r="EE508" s="13" t="s">
        <v>17459</v>
      </c>
      <c r="EF508" s="13" t="s">
        <v>17371</v>
      </c>
      <c r="EG508" s="13" t="s">
        <v>17371</v>
      </c>
      <c r="EH508" s="13" t="s">
        <v>17371</v>
      </c>
      <c r="EI508" s="13" t="s">
        <v>17371</v>
      </c>
      <c r="EJ508" s="12" t="s">
        <v>3812</v>
      </c>
      <c r="EK508" s="12" t="s">
        <v>6036</v>
      </c>
      <c r="EL508" s="13" t="s">
        <v>6045</v>
      </c>
      <c r="EM508" s="13" t="s">
        <v>246</v>
      </c>
      <c r="EN508" s="13" t="s">
        <v>268</v>
      </c>
      <c r="EO508" s="12" t="s">
        <v>17371</v>
      </c>
      <c r="EP508" s="13" t="s">
        <v>17371</v>
      </c>
      <c r="EQ508" s="13" t="s">
        <v>17371</v>
      </c>
      <c r="ER508" s="13" t="s">
        <v>269</v>
      </c>
      <c r="ES508" s="13" t="s">
        <v>437</v>
      </c>
      <c r="ET508" s="13" t="s">
        <v>241</v>
      </c>
      <c r="EU508" s="13" t="s">
        <v>437</v>
      </c>
      <c r="EV508" s="13" t="s">
        <v>437</v>
      </c>
      <c r="EW508" s="13" t="s">
        <v>437</v>
      </c>
      <c r="EX508" s="13" t="s">
        <v>437</v>
      </c>
      <c r="EY508" s="13" t="s">
        <v>17371</v>
      </c>
      <c r="EZ508" s="21" t="s">
        <v>17388</v>
      </c>
      <c r="FA508" s="13" t="s">
        <v>270</v>
      </c>
      <c r="FB508" s="13" t="s">
        <v>246</v>
      </c>
      <c r="FC508" s="12" t="s">
        <v>6046</v>
      </c>
      <c r="FD508" s="13" t="s">
        <v>246</v>
      </c>
      <c r="FE508" s="12" t="s">
        <v>6036</v>
      </c>
      <c r="FF508" s="13" t="s">
        <v>246</v>
      </c>
      <c r="FG508" s="12" t="s">
        <v>6036</v>
      </c>
      <c r="FH508" s="22" t="s">
        <v>19409</v>
      </c>
      <c r="FI508" s="13" t="s">
        <v>246</v>
      </c>
      <c r="FJ508" s="13" t="s">
        <v>246</v>
      </c>
      <c r="FK508" s="13" t="s">
        <v>17371</v>
      </c>
      <c r="FL508" s="13" t="s">
        <v>17371</v>
      </c>
      <c r="FM508" s="13" t="s">
        <v>17371</v>
      </c>
      <c r="FN508" s="13" t="s">
        <v>17371</v>
      </c>
      <c r="FO508" s="13" t="s">
        <v>17371</v>
      </c>
      <c r="FP508" s="13" t="s">
        <v>6047</v>
      </c>
      <c r="FQ508" s="13" t="s">
        <v>17371</v>
      </c>
      <c r="FR508" s="13" t="s">
        <v>17371</v>
      </c>
      <c r="FS508" s="13" t="s">
        <v>17371</v>
      </c>
      <c r="FT508" s="17" t="s">
        <v>17481</v>
      </c>
      <c r="FU508" s="17" t="s">
        <v>17428</v>
      </c>
      <c r="FV508" s="17" t="s">
        <v>17428</v>
      </c>
      <c r="FW508" s="13" t="s">
        <v>17371</v>
      </c>
      <c r="FX508" s="13" t="s">
        <v>17371</v>
      </c>
      <c r="FY508" s="13" t="s">
        <v>17371</v>
      </c>
      <c r="FZ508" s="13" t="s">
        <v>241</v>
      </c>
      <c r="GA508" s="13" t="s">
        <v>241</v>
      </c>
      <c r="GB508" s="13" t="s">
        <v>17371</v>
      </c>
      <c r="GC508" s="12" t="s">
        <v>17371</v>
      </c>
      <c r="GD508" s="13" t="s">
        <v>440</v>
      </c>
      <c r="GE508" s="13" t="s">
        <v>274</v>
      </c>
      <c r="GF508" s="13" t="s">
        <v>17371</v>
      </c>
      <c r="GG508" s="13" t="s">
        <v>17371</v>
      </c>
      <c r="GH508" s="12" t="s">
        <v>17371</v>
      </c>
      <c r="GI508" s="13" t="s">
        <v>17371</v>
      </c>
      <c r="GJ508" s="13" t="s">
        <v>17371</v>
      </c>
      <c r="GK508" s="13" t="s">
        <v>17371</v>
      </c>
      <c r="GL508" s="13" t="s">
        <v>17371</v>
      </c>
    </row>
    <row r="509" spans="1:194" s="14" customFormat="1" ht="15" customHeight="1" x14ac:dyDescent="0.2">
      <c r="A509" s="10" t="s">
        <v>6048</v>
      </c>
      <c r="B509" s="13" t="s">
        <v>19415</v>
      </c>
      <c r="C509" s="13" t="s">
        <v>6048</v>
      </c>
      <c r="D509" s="13" t="s">
        <v>6049</v>
      </c>
      <c r="E509" s="13" t="s">
        <v>6048</v>
      </c>
      <c r="F509" s="13" t="s">
        <v>6049</v>
      </c>
      <c r="G509" s="13" t="s">
        <v>241</v>
      </c>
      <c r="H509" s="13" t="s">
        <v>204</v>
      </c>
      <c r="I509" s="13" t="s">
        <v>205</v>
      </c>
      <c r="J509" s="13" t="s">
        <v>6048</v>
      </c>
      <c r="K509" s="13" t="s">
        <v>206</v>
      </c>
      <c r="L509" s="13" t="s">
        <v>207</v>
      </c>
      <c r="M509" s="13" t="s">
        <v>208</v>
      </c>
      <c r="N509" s="20" t="s">
        <v>584</v>
      </c>
      <c r="O509" s="12" t="s">
        <v>19416</v>
      </c>
      <c r="P509" s="12" t="s">
        <v>5676</v>
      </c>
      <c r="Q509" s="12" t="s">
        <v>6050</v>
      </c>
      <c r="R509" s="12" t="s">
        <v>6051</v>
      </c>
      <c r="S509" s="13" t="s">
        <v>621</v>
      </c>
      <c r="T509" s="13" t="s">
        <v>622</v>
      </c>
      <c r="U509" s="12" t="s">
        <v>588</v>
      </c>
      <c r="V509" s="13" t="s">
        <v>589</v>
      </c>
      <c r="W509" s="13" t="s">
        <v>590</v>
      </c>
      <c r="X509" s="13" t="s">
        <v>591</v>
      </c>
      <c r="Y509" s="13" t="s">
        <v>219</v>
      </c>
      <c r="Z509" s="12" t="s">
        <v>220</v>
      </c>
      <c r="AA509" s="13" t="s">
        <v>221</v>
      </c>
      <c r="AB509" s="13" t="s">
        <v>222</v>
      </c>
      <c r="AC509" s="23" t="s">
        <v>6052</v>
      </c>
      <c r="AD509" s="12" t="s">
        <v>2315</v>
      </c>
      <c r="AE509" s="13" t="s">
        <v>225</v>
      </c>
      <c r="AF509" s="12" t="s">
        <v>523</v>
      </c>
      <c r="AG509" s="13" t="s">
        <v>410</v>
      </c>
      <c r="AH509" s="13" t="s">
        <v>411</v>
      </c>
      <c r="AI509" s="13" t="s">
        <v>500</v>
      </c>
      <c r="AJ509" s="17" t="s">
        <v>17460</v>
      </c>
      <c r="AK509" s="13" t="s">
        <v>17371</v>
      </c>
      <c r="AL509" s="13" t="s">
        <v>290</v>
      </c>
      <c r="AM509" s="13" t="s">
        <v>395</v>
      </c>
      <c r="AN509" s="12" t="s">
        <v>17371</v>
      </c>
      <c r="AO509" s="12" t="s">
        <v>17371</v>
      </c>
      <c r="AP509" s="12" t="s">
        <v>17371</v>
      </c>
      <c r="AQ509" s="12" t="s">
        <v>17371</v>
      </c>
      <c r="AR509" s="12" t="s">
        <v>17371</v>
      </c>
      <c r="AS509" s="13" t="s">
        <v>235</v>
      </c>
      <c r="AT509" s="12" t="s">
        <v>6053</v>
      </c>
      <c r="AU509" s="13" t="s">
        <v>17371</v>
      </c>
      <c r="AV509" s="13" t="s">
        <v>236</v>
      </c>
      <c r="AW509" s="13" t="s">
        <v>298</v>
      </c>
      <c r="AX509" s="12" t="s">
        <v>6054</v>
      </c>
      <c r="AY509" s="12" t="s">
        <v>6055</v>
      </c>
      <c r="AZ509" s="13" t="s">
        <v>301</v>
      </c>
      <c r="BA509" s="13" t="s">
        <v>17371</v>
      </c>
      <c r="BB509" s="13" t="s">
        <v>17371</v>
      </c>
      <c r="BC509" s="13" t="s">
        <v>17371</v>
      </c>
      <c r="BD509" s="13" t="s">
        <v>302</v>
      </c>
      <c r="BE509" s="13" t="s">
        <v>6056</v>
      </c>
      <c r="BF509" s="12" t="s">
        <v>17371</v>
      </c>
      <c r="BG509" s="13" t="s">
        <v>305</v>
      </c>
      <c r="BH509" s="13" t="s">
        <v>306</v>
      </c>
      <c r="BI509" s="13" t="s">
        <v>17371</v>
      </c>
      <c r="BJ509" s="13" t="s">
        <v>17371</v>
      </c>
      <c r="BK509" s="13" t="s">
        <v>17371</v>
      </c>
      <c r="BL509" s="13" t="s">
        <v>17371</v>
      </c>
      <c r="BM509" s="12" t="s">
        <v>17371</v>
      </c>
      <c r="BN509" s="13" t="s">
        <v>246</v>
      </c>
      <c r="BO509" s="13" t="s">
        <v>6057</v>
      </c>
      <c r="BP509" s="13" t="s">
        <v>6058</v>
      </c>
      <c r="BQ509" s="13" t="s">
        <v>421</v>
      </c>
      <c r="BR509" s="13" t="s">
        <v>421</v>
      </c>
      <c r="BS509" s="13" t="s">
        <v>476</v>
      </c>
      <c r="BT509" s="13" t="s">
        <v>17371</v>
      </c>
      <c r="BU509" s="13" t="s">
        <v>246</v>
      </c>
      <c r="BV509" s="13" t="s">
        <v>17371</v>
      </c>
      <c r="BW509" s="13" t="s">
        <v>17371</v>
      </c>
      <c r="BX509" s="13" t="s">
        <v>17371</v>
      </c>
      <c r="BY509" s="13" t="s">
        <v>17371</v>
      </c>
      <c r="BZ509" s="13" t="s">
        <v>17371</v>
      </c>
      <c r="CA509" s="13" t="s">
        <v>17371</v>
      </c>
      <c r="CB509" s="13" t="s">
        <v>17371</v>
      </c>
      <c r="CC509" s="13" t="s">
        <v>17371</v>
      </c>
      <c r="CD509" s="17" t="s">
        <v>17610</v>
      </c>
      <c r="CE509" s="17" t="s">
        <v>17611</v>
      </c>
      <c r="CF509" s="13" t="s">
        <v>248</v>
      </c>
      <c r="CG509" s="13" t="s">
        <v>17371</v>
      </c>
      <c r="CH509" s="13" t="s">
        <v>17371</v>
      </c>
      <c r="CI509" s="13" t="s">
        <v>17371</v>
      </c>
      <c r="CJ509" s="13" t="s">
        <v>17371</v>
      </c>
      <c r="CK509" s="13" t="s">
        <v>17371</v>
      </c>
      <c r="CL509" s="13" t="s">
        <v>17371</v>
      </c>
      <c r="CM509" s="13" t="s">
        <v>17371</v>
      </c>
      <c r="CN509" s="13" t="s">
        <v>17371</v>
      </c>
      <c r="CO509" s="13" t="s">
        <v>17371</v>
      </c>
      <c r="CP509" s="13" t="s">
        <v>241</v>
      </c>
      <c r="CQ509" s="13" t="s">
        <v>246</v>
      </c>
      <c r="CR509" s="13" t="s">
        <v>246</v>
      </c>
      <c r="CS509" s="13" t="s">
        <v>241</v>
      </c>
      <c r="CT509" s="13" t="s">
        <v>241</v>
      </c>
      <c r="CU509" s="13" t="s">
        <v>246</v>
      </c>
      <c r="CV509" s="13" t="s">
        <v>246</v>
      </c>
      <c r="CW509" s="13" t="s">
        <v>241</v>
      </c>
      <c r="CX509" s="13" t="s">
        <v>241</v>
      </c>
      <c r="CY509" s="13" t="s">
        <v>241</v>
      </c>
      <c r="CZ509" s="13" t="s">
        <v>241</v>
      </c>
      <c r="DA509" s="13" t="s">
        <v>241</v>
      </c>
      <c r="DB509" s="13" t="s">
        <v>241</v>
      </c>
      <c r="DC509" s="13" t="s">
        <v>241</v>
      </c>
      <c r="DD509" s="13" t="s">
        <v>241</v>
      </c>
      <c r="DE509" s="13" t="s">
        <v>241</v>
      </c>
      <c r="DF509" s="13" t="s">
        <v>17371</v>
      </c>
      <c r="DG509" s="13" t="s">
        <v>17371</v>
      </c>
      <c r="DH509" s="13" t="s">
        <v>17371</v>
      </c>
      <c r="DI509" s="13" t="s">
        <v>17371</v>
      </c>
      <c r="DJ509" s="13" t="s">
        <v>313</v>
      </c>
      <c r="DK509" s="13" t="s">
        <v>429</v>
      </c>
      <c r="DL509" s="13" t="s">
        <v>1267</v>
      </c>
      <c r="DM509" s="13" t="s">
        <v>431</v>
      </c>
      <c r="DN509" s="13" t="s">
        <v>17501</v>
      </c>
      <c r="DO509" s="13" t="s">
        <v>17381</v>
      </c>
      <c r="DP509" s="13" t="s">
        <v>246</v>
      </c>
      <c r="DQ509" s="13" t="s">
        <v>552</v>
      </c>
      <c r="DR509" s="13" t="s">
        <v>260</v>
      </c>
      <c r="DS509" s="13" t="s">
        <v>261</v>
      </c>
      <c r="DT509" s="13" t="s">
        <v>17371</v>
      </c>
      <c r="DU509" s="13" t="s">
        <v>17371</v>
      </c>
      <c r="DV509" s="13" t="s">
        <v>17371</v>
      </c>
      <c r="DW509" s="13" t="s">
        <v>17371</v>
      </c>
      <c r="DX509" s="13" t="s">
        <v>17371</v>
      </c>
      <c r="DY509" s="13" t="s">
        <v>17371</v>
      </c>
      <c r="DZ509" s="13" t="s">
        <v>17371</v>
      </c>
      <c r="EA509" s="13" t="s">
        <v>17371</v>
      </c>
      <c r="EB509" s="13" t="s">
        <v>263</v>
      </c>
      <c r="EC509" s="13" t="s">
        <v>264</v>
      </c>
      <c r="ED509" s="13" t="s">
        <v>480</v>
      </c>
      <c r="EE509" s="13" t="s">
        <v>17371</v>
      </c>
      <c r="EF509" s="13" t="s">
        <v>17371</v>
      </c>
      <c r="EG509" s="13" t="s">
        <v>17371</v>
      </c>
      <c r="EH509" s="13" t="s">
        <v>17371</v>
      </c>
      <c r="EI509" s="13" t="s">
        <v>17371</v>
      </c>
      <c r="EJ509" s="12" t="s">
        <v>5676</v>
      </c>
      <c r="EK509" s="12" t="s">
        <v>6051</v>
      </c>
      <c r="EL509" s="13" t="s">
        <v>6059</v>
      </c>
      <c r="EM509" s="13" t="s">
        <v>241</v>
      </c>
      <c r="EN509" s="13" t="s">
        <v>395</v>
      </c>
      <c r="EO509" s="12" t="s">
        <v>17371</v>
      </c>
      <c r="EP509" s="13" t="s">
        <v>17371</v>
      </c>
      <c r="EQ509" s="13" t="s">
        <v>17371</v>
      </c>
      <c r="ER509" s="13" t="s">
        <v>269</v>
      </c>
      <c r="ES509" s="13" t="s">
        <v>437</v>
      </c>
      <c r="ET509" s="13" t="s">
        <v>241</v>
      </c>
      <c r="EU509" s="13" t="s">
        <v>437</v>
      </c>
      <c r="EV509" s="13" t="s">
        <v>437</v>
      </c>
      <c r="EW509" s="13" t="s">
        <v>437</v>
      </c>
      <c r="EX509" s="13" t="s">
        <v>437</v>
      </c>
      <c r="EY509" s="13" t="s">
        <v>17371</v>
      </c>
      <c r="EZ509" s="21" t="s">
        <v>17388</v>
      </c>
      <c r="FA509" s="13" t="s">
        <v>270</v>
      </c>
      <c r="FB509" s="13" t="s">
        <v>246</v>
      </c>
      <c r="FC509" s="12" t="s">
        <v>5676</v>
      </c>
      <c r="FD509" s="13" t="s">
        <v>246</v>
      </c>
      <c r="FE509" s="12" t="s">
        <v>6050</v>
      </c>
      <c r="FF509" s="13" t="s">
        <v>246</v>
      </c>
      <c r="FG509" s="12" t="s">
        <v>6051</v>
      </c>
      <c r="FH509" s="22" t="s">
        <v>19409</v>
      </c>
      <c r="FI509" s="13" t="s">
        <v>246</v>
      </c>
      <c r="FJ509" s="13" t="s">
        <v>246</v>
      </c>
      <c r="FK509" s="13" t="s">
        <v>17371</v>
      </c>
      <c r="FL509" s="13" t="s">
        <v>17371</v>
      </c>
      <c r="FM509" s="13" t="s">
        <v>17371</v>
      </c>
      <c r="FN509" s="13" t="s">
        <v>17371</v>
      </c>
      <c r="FO509" s="13" t="s">
        <v>17371</v>
      </c>
      <c r="FP509" s="13" t="s">
        <v>457</v>
      </c>
      <c r="FQ509" s="13" t="s">
        <v>17371</v>
      </c>
      <c r="FR509" s="13" t="s">
        <v>17371</v>
      </c>
      <c r="FS509" s="13" t="s">
        <v>17371</v>
      </c>
      <c r="FT509" s="17" t="s">
        <v>17422</v>
      </c>
      <c r="FU509" s="17" t="s">
        <v>17611</v>
      </c>
      <c r="FV509" s="17" t="s">
        <v>17599</v>
      </c>
      <c r="FW509" s="13" t="s">
        <v>17371</v>
      </c>
      <c r="FX509" s="13" t="s">
        <v>17371</v>
      </c>
      <c r="FY509" s="13" t="s">
        <v>17371</v>
      </c>
      <c r="FZ509" s="13" t="s">
        <v>241</v>
      </c>
      <c r="GA509" s="13" t="s">
        <v>241</v>
      </c>
      <c r="GB509" s="13" t="s">
        <v>17371</v>
      </c>
      <c r="GC509" s="12" t="s">
        <v>17371</v>
      </c>
      <c r="GD509" s="13" t="s">
        <v>440</v>
      </c>
      <c r="GE509" s="13" t="s">
        <v>274</v>
      </c>
      <c r="GF509" s="13" t="s">
        <v>17371</v>
      </c>
      <c r="GG509" s="13" t="s">
        <v>17371</v>
      </c>
      <c r="GH509" s="12" t="s">
        <v>17371</v>
      </c>
      <c r="GI509" s="13" t="s">
        <v>17371</v>
      </c>
      <c r="GJ509" s="13" t="s">
        <v>17371</v>
      </c>
      <c r="GK509" s="13" t="s">
        <v>17371</v>
      </c>
      <c r="GL509" s="13" t="s">
        <v>17371</v>
      </c>
    </row>
    <row r="510" spans="1:194" s="14" customFormat="1" ht="15" customHeight="1" x14ac:dyDescent="0.2">
      <c r="A510" s="10" t="s">
        <v>6060</v>
      </c>
      <c r="B510" s="13" t="s">
        <v>19417</v>
      </c>
      <c r="C510" s="13" t="s">
        <v>6060</v>
      </c>
      <c r="D510" s="13" t="s">
        <v>6061</v>
      </c>
      <c r="E510" s="13" t="s">
        <v>6060</v>
      </c>
      <c r="F510" s="20" t="s">
        <v>6062</v>
      </c>
      <c r="G510" s="13" t="s">
        <v>17371</v>
      </c>
      <c r="H510" s="13" t="s">
        <v>204</v>
      </c>
      <c r="I510" s="13" t="s">
        <v>205</v>
      </c>
      <c r="J510" s="13" t="s">
        <v>6060</v>
      </c>
      <c r="K510" s="13" t="s">
        <v>206</v>
      </c>
      <c r="L510" s="13" t="s">
        <v>207</v>
      </c>
      <c r="M510" s="13" t="s">
        <v>208</v>
      </c>
      <c r="N510" s="13" t="s">
        <v>1160</v>
      </c>
      <c r="O510" s="12" t="s">
        <v>19418</v>
      </c>
      <c r="P510" s="12" t="s">
        <v>6063</v>
      </c>
      <c r="Q510" s="12" t="s">
        <v>6064</v>
      </c>
      <c r="R510" s="12" t="s">
        <v>1174</v>
      </c>
      <c r="S510" s="13" t="s">
        <v>447</v>
      </c>
      <c r="T510" s="13" t="s">
        <v>448</v>
      </c>
      <c r="U510" s="12" t="s">
        <v>588</v>
      </c>
      <c r="V510" s="13" t="s">
        <v>589</v>
      </c>
      <c r="W510" s="13" t="s">
        <v>590</v>
      </c>
      <c r="X510" s="13" t="s">
        <v>591</v>
      </c>
      <c r="Y510" s="13" t="s">
        <v>219</v>
      </c>
      <c r="Z510" s="12" t="s">
        <v>220</v>
      </c>
      <c r="AA510" s="13" t="s">
        <v>335</v>
      </c>
      <c r="AB510" s="13" t="s">
        <v>336</v>
      </c>
      <c r="AC510" s="12" t="s">
        <v>6065</v>
      </c>
      <c r="AD510" s="12" t="s">
        <v>6066</v>
      </c>
      <c r="AE510" s="13" t="s">
        <v>225</v>
      </c>
      <c r="AF510" s="12" t="s">
        <v>226</v>
      </c>
      <c r="AG510" s="13" t="s">
        <v>227</v>
      </c>
      <c r="AH510" s="13" t="s">
        <v>227</v>
      </c>
      <c r="AI510" s="13" t="s">
        <v>17371</v>
      </c>
      <c r="AJ510" s="17" t="s">
        <v>19419</v>
      </c>
      <c r="AK510" s="13" t="s">
        <v>17371</v>
      </c>
      <c r="AL510" s="13" t="s">
        <v>290</v>
      </c>
      <c r="AM510" s="13" t="s">
        <v>1184</v>
      </c>
      <c r="AN510" s="12" t="s">
        <v>1628</v>
      </c>
      <c r="AO510" s="12" t="s">
        <v>231</v>
      </c>
      <c r="AP510" s="12" t="s">
        <v>232</v>
      </c>
      <c r="AQ510" s="12" t="s">
        <v>451</v>
      </c>
      <c r="AR510" s="12" t="s">
        <v>544</v>
      </c>
      <c r="AS510" s="13" t="s">
        <v>545</v>
      </c>
      <c r="AT510" s="12" t="s">
        <v>2526</v>
      </c>
      <c r="AU510" s="13" t="s">
        <v>17371</v>
      </c>
      <c r="AV510" s="13" t="s">
        <v>380</v>
      </c>
      <c r="AW510" s="13" t="s">
        <v>298</v>
      </c>
      <c r="AX510" s="12" t="s">
        <v>6067</v>
      </c>
      <c r="AY510" s="12" t="s">
        <v>6068</v>
      </c>
      <c r="AZ510" s="13" t="s">
        <v>301</v>
      </c>
      <c r="BA510" s="13" t="s">
        <v>17371</v>
      </c>
      <c r="BB510" s="13" t="s">
        <v>17371</v>
      </c>
      <c r="BC510" s="13" t="s">
        <v>17371</v>
      </c>
      <c r="BD510" s="13" t="s">
        <v>302</v>
      </c>
      <c r="BE510" s="13" t="s">
        <v>6069</v>
      </c>
      <c r="BF510" s="26" t="s">
        <v>5868</v>
      </c>
      <c r="BG510" s="13" t="s">
        <v>657</v>
      </c>
      <c r="BH510" s="13" t="s">
        <v>572</v>
      </c>
      <c r="BI510" s="17" t="s">
        <v>19420</v>
      </c>
      <c r="BJ510" s="13" t="s">
        <v>17371</v>
      </c>
      <c r="BK510" s="13" t="s">
        <v>17371</v>
      </c>
      <c r="BL510" s="13" t="s">
        <v>17371</v>
      </c>
      <c r="BM510" s="12" t="s">
        <v>17371</v>
      </c>
      <c r="BN510" s="13" t="s">
        <v>241</v>
      </c>
      <c r="BO510" s="13" t="s">
        <v>17371</v>
      </c>
      <c r="BP510" s="13" t="s">
        <v>6070</v>
      </c>
      <c r="BQ510" s="13" t="s">
        <v>1423</v>
      </c>
      <c r="BR510" s="13" t="s">
        <v>779</v>
      </c>
      <c r="BS510" s="13" t="s">
        <v>763</v>
      </c>
      <c r="BT510" s="13" t="s">
        <v>17371</v>
      </c>
      <c r="BU510" s="13" t="s">
        <v>241</v>
      </c>
      <c r="BV510" s="13" t="s">
        <v>17371</v>
      </c>
      <c r="BW510" s="13" t="s">
        <v>17371</v>
      </c>
      <c r="BX510" s="13" t="s">
        <v>17371</v>
      </c>
      <c r="BY510" s="13" t="s">
        <v>17371</v>
      </c>
      <c r="BZ510" s="13" t="s">
        <v>17371</v>
      </c>
      <c r="CA510" s="13" t="s">
        <v>17371</v>
      </c>
      <c r="CB510" s="13" t="s">
        <v>17371</v>
      </c>
      <c r="CC510" s="13" t="s">
        <v>17371</v>
      </c>
      <c r="CD510" s="17" t="s">
        <v>17476</v>
      </c>
      <c r="CE510" s="17" t="s">
        <v>17477</v>
      </c>
      <c r="CF510" s="13" t="s">
        <v>248</v>
      </c>
      <c r="CG510" s="13" t="s">
        <v>17371</v>
      </c>
      <c r="CH510" s="13" t="s">
        <v>17371</v>
      </c>
      <c r="CI510" s="13" t="s">
        <v>17371</v>
      </c>
      <c r="CJ510" s="13" t="s">
        <v>17371</v>
      </c>
      <c r="CK510" s="13" t="s">
        <v>17371</v>
      </c>
      <c r="CL510" s="13" t="s">
        <v>17371</v>
      </c>
      <c r="CM510" s="13" t="s">
        <v>17371</v>
      </c>
      <c r="CN510" s="13" t="s">
        <v>17371</v>
      </c>
      <c r="CO510" s="13" t="s">
        <v>17371</v>
      </c>
      <c r="CP510" s="13" t="s">
        <v>241</v>
      </c>
      <c r="CQ510" s="13" t="s">
        <v>241</v>
      </c>
      <c r="CR510" s="13" t="s">
        <v>246</v>
      </c>
      <c r="CS510" s="13" t="s">
        <v>241</v>
      </c>
      <c r="CT510" s="13" t="s">
        <v>241</v>
      </c>
      <c r="CU510" s="13" t="s">
        <v>246</v>
      </c>
      <c r="CV510" s="13" t="s">
        <v>241</v>
      </c>
      <c r="CW510" s="13" t="s">
        <v>241</v>
      </c>
      <c r="CX510" s="13" t="s">
        <v>241</v>
      </c>
      <c r="CY510" s="13" t="s">
        <v>241</v>
      </c>
      <c r="CZ510" s="13" t="s">
        <v>241</v>
      </c>
      <c r="DA510" s="13" t="s">
        <v>241</v>
      </c>
      <c r="DB510" s="13" t="s">
        <v>241</v>
      </c>
      <c r="DC510" s="13" t="s">
        <v>241</v>
      </c>
      <c r="DD510" s="13" t="s">
        <v>241</v>
      </c>
      <c r="DE510" s="13" t="s">
        <v>241</v>
      </c>
      <c r="DF510" s="13" t="s">
        <v>311</v>
      </c>
      <c r="DG510" s="13" t="s">
        <v>6071</v>
      </c>
      <c r="DH510" s="13" t="s">
        <v>17371</v>
      </c>
      <c r="DI510" s="13" t="s">
        <v>246</v>
      </c>
      <c r="DJ510" s="13" t="s">
        <v>255</v>
      </c>
      <c r="DK510" s="13" t="s">
        <v>598</v>
      </c>
      <c r="DL510" s="13" t="s">
        <v>765</v>
      </c>
      <c r="DM510" s="13" t="s">
        <v>274</v>
      </c>
      <c r="DN510" s="18" t="s">
        <v>17508</v>
      </c>
      <c r="DO510" s="13" t="s">
        <v>17381</v>
      </c>
      <c r="DP510" s="13" t="s">
        <v>246</v>
      </c>
      <c r="DQ510" s="13" t="s">
        <v>552</v>
      </c>
      <c r="DR510" s="13" t="s">
        <v>260</v>
      </c>
      <c r="DS510" s="13" t="s">
        <v>261</v>
      </c>
      <c r="DT510" s="13" t="s">
        <v>17371</v>
      </c>
      <c r="DU510" s="13" t="s">
        <v>17371</v>
      </c>
      <c r="DV510" s="13" t="s">
        <v>17371</v>
      </c>
      <c r="DW510" s="13" t="s">
        <v>17371</v>
      </c>
      <c r="DX510" s="13" t="s">
        <v>17371</v>
      </c>
      <c r="DY510" s="13" t="s">
        <v>17371</v>
      </c>
      <c r="DZ510" s="13" t="s">
        <v>17371</v>
      </c>
      <c r="EA510" s="13" t="s">
        <v>17371</v>
      </c>
      <c r="EB510" s="13" t="s">
        <v>263</v>
      </c>
      <c r="EC510" s="13" t="s">
        <v>318</v>
      </c>
      <c r="ED510" s="13" t="s">
        <v>355</v>
      </c>
      <c r="EE510" s="13" t="s">
        <v>17371</v>
      </c>
      <c r="EF510" s="13" t="s">
        <v>17371</v>
      </c>
      <c r="EG510" s="13" t="s">
        <v>17371</v>
      </c>
      <c r="EH510" s="13" t="s">
        <v>17371</v>
      </c>
      <c r="EI510" s="13" t="s">
        <v>17371</v>
      </c>
      <c r="EJ510" s="12" t="s">
        <v>17371</v>
      </c>
      <c r="EK510" s="12" t="s">
        <v>1174</v>
      </c>
      <c r="EL510" s="13" t="s">
        <v>6072</v>
      </c>
      <c r="EM510" s="13" t="s">
        <v>246</v>
      </c>
      <c r="EN510" s="13" t="s">
        <v>268</v>
      </c>
      <c r="EO510" s="12" t="s">
        <v>17371</v>
      </c>
      <c r="EP510" s="13" t="s">
        <v>17371</v>
      </c>
      <c r="EQ510" s="13" t="s">
        <v>246</v>
      </c>
      <c r="ER510" s="13" t="s">
        <v>269</v>
      </c>
      <c r="ES510" s="13" t="s">
        <v>17371</v>
      </c>
      <c r="ET510" s="13" t="s">
        <v>17371</v>
      </c>
      <c r="EU510" s="13" t="s">
        <v>17371</v>
      </c>
      <c r="EV510" s="13" t="s">
        <v>17371</v>
      </c>
      <c r="EW510" s="13" t="s">
        <v>17371</v>
      </c>
      <c r="EX510" s="13" t="s">
        <v>17371</v>
      </c>
      <c r="EY510" s="13" t="s">
        <v>17371</v>
      </c>
      <c r="EZ510" s="21" t="s">
        <v>17388</v>
      </c>
      <c r="FA510" s="13" t="s">
        <v>270</v>
      </c>
      <c r="FB510" s="13" t="s">
        <v>246</v>
      </c>
      <c r="FC510" s="12" t="s">
        <v>6063</v>
      </c>
      <c r="FD510" s="13" t="s">
        <v>246</v>
      </c>
      <c r="FE510" s="12" t="s">
        <v>6064</v>
      </c>
      <c r="FF510" s="13" t="s">
        <v>246</v>
      </c>
      <c r="FG510" s="12" t="s">
        <v>1174</v>
      </c>
      <c r="FH510" s="22" t="s">
        <v>19409</v>
      </c>
      <c r="FI510" s="13" t="s">
        <v>246</v>
      </c>
      <c r="FJ510" s="13" t="s">
        <v>246</v>
      </c>
      <c r="FK510" s="13" t="s">
        <v>17371</v>
      </c>
      <c r="FL510" s="13" t="s">
        <v>17371</v>
      </c>
      <c r="FM510" s="13" t="s">
        <v>17371</v>
      </c>
      <c r="FN510" s="13" t="s">
        <v>17371</v>
      </c>
      <c r="FO510" s="13" t="s">
        <v>17371</v>
      </c>
      <c r="FP510" s="13" t="s">
        <v>1054</v>
      </c>
      <c r="FQ510" s="13" t="s">
        <v>17371</v>
      </c>
      <c r="FR510" s="13" t="s">
        <v>17371</v>
      </c>
      <c r="FS510" s="13" t="s">
        <v>17371</v>
      </c>
      <c r="FT510" s="17" t="s">
        <v>17528</v>
      </c>
      <c r="FU510" s="17" t="s">
        <v>17428</v>
      </c>
      <c r="FV510" s="17" t="s">
        <v>17399</v>
      </c>
      <c r="FW510" s="13" t="s">
        <v>17371</v>
      </c>
      <c r="FX510" s="13" t="s">
        <v>17371</v>
      </c>
      <c r="FY510" s="20" t="s">
        <v>5590</v>
      </c>
      <c r="FZ510" s="13" t="s">
        <v>241</v>
      </c>
      <c r="GA510" s="13" t="s">
        <v>241</v>
      </c>
      <c r="GB510" s="13" t="s">
        <v>17371</v>
      </c>
      <c r="GC510" s="12" t="s">
        <v>17371</v>
      </c>
      <c r="GD510" s="13" t="s">
        <v>273</v>
      </c>
      <c r="GE510" s="13" t="s">
        <v>274</v>
      </c>
      <c r="GF510" s="13" t="s">
        <v>246</v>
      </c>
      <c r="GG510" s="20" t="s">
        <v>603</v>
      </c>
      <c r="GH510" s="25" t="s">
        <v>19421</v>
      </c>
      <c r="GI510" s="13" t="s">
        <v>17371</v>
      </c>
      <c r="GJ510" s="13" t="s">
        <v>17371</v>
      </c>
      <c r="GK510" s="13" t="s">
        <v>17371</v>
      </c>
      <c r="GL510" s="13" t="s">
        <v>17371</v>
      </c>
    </row>
    <row r="511" spans="1:194" s="14" customFormat="1" ht="15" customHeight="1" x14ac:dyDescent="0.2">
      <c r="A511" s="10" t="s">
        <v>6073</v>
      </c>
      <c r="B511" s="13" t="s">
        <v>19422</v>
      </c>
      <c r="C511" s="13" t="s">
        <v>6073</v>
      </c>
      <c r="D511" s="13" t="s">
        <v>6074</v>
      </c>
      <c r="E511" s="13" t="s">
        <v>6073</v>
      </c>
      <c r="F511" s="20" t="s">
        <v>6075</v>
      </c>
      <c r="G511" s="13" t="s">
        <v>17371</v>
      </c>
      <c r="H511" s="13" t="s">
        <v>204</v>
      </c>
      <c r="I511" s="13" t="s">
        <v>205</v>
      </c>
      <c r="J511" s="13" t="s">
        <v>6073</v>
      </c>
      <c r="K511" s="13" t="s">
        <v>206</v>
      </c>
      <c r="L511" s="13" t="s">
        <v>207</v>
      </c>
      <c r="M511" s="13" t="s">
        <v>725</v>
      </c>
      <c r="N511" s="13" t="s">
        <v>1160</v>
      </c>
      <c r="O511" s="12" t="s">
        <v>17513</v>
      </c>
      <c r="P511" s="12" t="s">
        <v>2315</v>
      </c>
      <c r="Q511" s="12" t="s">
        <v>445</v>
      </c>
      <c r="R511" s="12" t="s">
        <v>6076</v>
      </c>
      <c r="S511" s="13" t="s">
        <v>621</v>
      </c>
      <c r="T511" s="13" t="s">
        <v>1581</v>
      </c>
      <c r="U511" s="12" t="s">
        <v>588</v>
      </c>
      <c r="V511" s="13" t="s">
        <v>589</v>
      </c>
      <c r="W511" s="13" t="s">
        <v>2082</v>
      </c>
      <c r="X511" s="13" t="s">
        <v>2083</v>
      </c>
      <c r="Y511" s="13" t="s">
        <v>219</v>
      </c>
      <c r="Z511" s="12" t="s">
        <v>220</v>
      </c>
      <c r="AA511" s="13" t="s">
        <v>221</v>
      </c>
      <c r="AB511" s="13" t="s">
        <v>222</v>
      </c>
      <c r="AC511" s="12" t="s">
        <v>623</v>
      </c>
      <c r="AD511" s="12" t="s">
        <v>445</v>
      </c>
      <c r="AE511" s="13" t="s">
        <v>225</v>
      </c>
      <c r="AF511" s="12" t="s">
        <v>523</v>
      </c>
      <c r="AG511" s="13" t="s">
        <v>227</v>
      </c>
      <c r="AH511" s="13" t="s">
        <v>227</v>
      </c>
      <c r="AI511" s="13" t="s">
        <v>17371</v>
      </c>
      <c r="AJ511" s="13" t="s">
        <v>17371</v>
      </c>
      <c r="AK511" s="13" t="s">
        <v>17371</v>
      </c>
      <c r="AL511" s="13" t="s">
        <v>290</v>
      </c>
      <c r="AM511" s="13" t="s">
        <v>291</v>
      </c>
      <c r="AN511" s="12" t="s">
        <v>292</v>
      </c>
      <c r="AO511" s="12" t="s">
        <v>1133</v>
      </c>
      <c r="AP511" s="12" t="s">
        <v>232</v>
      </c>
      <c r="AQ511" s="12" t="s">
        <v>451</v>
      </c>
      <c r="AR511" s="12" t="s">
        <v>468</v>
      </c>
      <c r="AS511" s="13" t="s">
        <v>545</v>
      </c>
      <c r="AT511" s="12" t="s">
        <v>6077</v>
      </c>
      <c r="AU511" s="13" t="s">
        <v>17371</v>
      </c>
      <c r="AV511" s="13" t="s">
        <v>274</v>
      </c>
      <c r="AW511" s="13" t="s">
        <v>298</v>
      </c>
      <c r="AX511" s="12" t="s">
        <v>6078</v>
      </c>
      <c r="AY511" s="12" t="s">
        <v>6079</v>
      </c>
      <c r="AZ511" s="13" t="s">
        <v>301</v>
      </c>
      <c r="BA511" s="13" t="s">
        <v>17371</v>
      </c>
      <c r="BB511" s="13" t="s">
        <v>17371</v>
      </c>
      <c r="BC511" s="13" t="s">
        <v>17371</v>
      </c>
      <c r="BD511" s="13" t="s">
        <v>302</v>
      </c>
      <c r="BE511" s="13" t="s">
        <v>5026</v>
      </c>
      <c r="BF511" s="26" t="s">
        <v>6080</v>
      </c>
      <c r="BG511" s="13" t="s">
        <v>305</v>
      </c>
      <c r="BH511" s="13" t="s">
        <v>306</v>
      </c>
      <c r="BI511" s="17" t="s">
        <v>19423</v>
      </c>
      <c r="BJ511" s="13" t="s">
        <v>17371</v>
      </c>
      <c r="BK511" s="13" t="s">
        <v>17371</v>
      </c>
      <c r="BL511" s="13" t="s">
        <v>17371</v>
      </c>
      <c r="BM511" s="12" t="s">
        <v>17371</v>
      </c>
      <c r="BN511" s="13" t="s">
        <v>241</v>
      </c>
      <c r="BO511" s="13" t="s">
        <v>17371</v>
      </c>
      <c r="BP511" s="13" t="s">
        <v>6081</v>
      </c>
      <c r="BQ511" s="13" t="s">
        <v>243</v>
      </c>
      <c r="BR511" s="13" t="s">
        <v>244</v>
      </c>
      <c r="BS511" s="13" t="s">
        <v>245</v>
      </c>
      <c r="BT511" s="17" t="s">
        <v>17374</v>
      </c>
      <c r="BU511" s="13" t="s">
        <v>246</v>
      </c>
      <c r="BV511" s="13" t="s">
        <v>247</v>
      </c>
      <c r="BW511" s="13" t="s">
        <v>17371</v>
      </c>
      <c r="BX511" s="13" t="s">
        <v>17371</v>
      </c>
      <c r="BY511" s="13" t="s">
        <v>17371</v>
      </c>
      <c r="BZ511" s="13" t="s">
        <v>17371</v>
      </c>
      <c r="CA511" s="13" t="s">
        <v>17371</v>
      </c>
      <c r="CB511" s="13" t="s">
        <v>17371</v>
      </c>
      <c r="CC511" s="13" t="s">
        <v>17371</v>
      </c>
      <c r="CD511" s="17" t="s">
        <v>17476</v>
      </c>
      <c r="CE511" s="17" t="s">
        <v>17477</v>
      </c>
      <c r="CF511" s="13" t="s">
        <v>248</v>
      </c>
      <c r="CG511" s="13" t="s">
        <v>17371</v>
      </c>
      <c r="CH511" s="13" t="s">
        <v>17371</v>
      </c>
      <c r="CI511" s="13" t="s">
        <v>17371</v>
      </c>
      <c r="CJ511" s="13" t="s">
        <v>17371</v>
      </c>
      <c r="CK511" s="13" t="s">
        <v>17371</v>
      </c>
      <c r="CL511" s="13" t="s">
        <v>17371</v>
      </c>
      <c r="CM511" s="13" t="s">
        <v>17371</v>
      </c>
      <c r="CN511" s="13" t="s">
        <v>17371</v>
      </c>
      <c r="CO511" s="17" t="s">
        <v>17378</v>
      </c>
      <c r="CP511" s="13" t="s">
        <v>241</v>
      </c>
      <c r="CQ511" s="13" t="s">
        <v>241</v>
      </c>
      <c r="CR511" s="13" t="s">
        <v>246</v>
      </c>
      <c r="CS511" s="13" t="s">
        <v>241</v>
      </c>
      <c r="CT511" s="13" t="s">
        <v>241</v>
      </c>
      <c r="CU511" s="13" t="s">
        <v>246</v>
      </c>
      <c r="CV511" s="13" t="s">
        <v>241</v>
      </c>
      <c r="CW511" s="13" t="s">
        <v>241</v>
      </c>
      <c r="CX511" s="13" t="s">
        <v>241</v>
      </c>
      <c r="CY511" s="13" t="s">
        <v>241</v>
      </c>
      <c r="CZ511" s="13" t="s">
        <v>241</v>
      </c>
      <c r="DA511" s="13" t="s">
        <v>241</v>
      </c>
      <c r="DB511" s="13" t="s">
        <v>241</v>
      </c>
      <c r="DC511" s="13" t="s">
        <v>241</v>
      </c>
      <c r="DD511" s="13" t="s">
        <v>241</v>
      </c>
      <c r="DE511" s="13" t="s">
        <v>241</v>
      </c>
      <c r="DF511" s="13" t="s">
        <v>630</v>
      </c>
      <c r="DG511" s="13" t="s">
        <v>6082</v>
      </c>
      <c r="DH511" s="13" t="s">
        <v>17371</v>
      </c>
      <c r="DI511" s="13" t="s">
        <v>246</v>
      </c>
      <c r="DJ511" s="13" t="s">
        <v>313</v>
      </c>
      <c r="DK511" s="13" t="s">
        <v>429</v>
      </c>
      <c r="DL511" s="13" t="s">
        <v>479</v>
      </c>
      <c r="DM511" s="13" t="s">
        <v>258</v>
      </c>
      <c r="DN511" s="13" t="s">
        <v>17454</v>
      </c>
      <c r="DO511" s="13" t="s">
        <v>17381</v>
      </c>
      <c r="DP511" s="13" t="s">
        <v>246</v>
      </c>
      <c r="DQ511" s="13" t="s">
        <v>259</v>
      </c>
      <c r="DR511" s="13" t="s">
        <v>260</v>
      </c>
      <c r="DS511" s="13" t="s">
        <v>261</v>
      </c>
      <c r="DT511" s="13" t="s">
        <v>17371</v>
      </c>
      <c r="DU511" s="13" t="s">
        <v>17371</v>
      </c>
      <c r="DV511" s="13" t="s">
        <v>17371</v>
      </c>
      <c r="DW511" s="13" t="s">
        <v>17371</v>
      </c>
      <c r="DX511" s="13" t="s">
        <v>17371</v>
      </c>
      <c r="DY511" s="13" t="s">
        <v>17371</v>
      </c>
      <c r="DZ511" s="13" t="s">
        <v>17371</v>
      </c>
      <c r="EA511" s="13" t="s">
        <v>17371</v>
      </c>
      <c r="EB511" s="13" t="s">
        <v>512</v>
      </c>
      <c r="EC511" s="13" t="s">
        <v>264</v>
      </c>
      <c r="ED511" s="13" t="s">
        <v>611</v>
      </c>
      <c r="EE511" s="13" t="s">
        <v>17480</v>
      </c>
      <c r="EF511" s="13" t="s">
        <v>17371</v>
      </c>
      <c r="EG511" s="13" t="s">
        <v>17371</v>
      </c>
      <c r="EH511" s="13" t="s">
        <v>17371</v>
      </c>
      <c r="EI511" s="13" t="s">
        <v>17371</v>
      </c>
      <c r="EJ511" s="12" t="s">
        <v>2315</v>
      </c>
      <c r="EK511" s="12" t="s">
        <v>6076</v>
      </c>
      <c r="EL511" s="13" t="s">
        <v>6083</v>
      </c>
      <c r="EM511" s="13" t="s">
        <v>241</v>
      </c>
      <c r="EN511" s="13" t="s">
        <v>395</v>
      </c>
      <c r="EO511" s="12" t="s">
        <v>17371</v>
      </c>
      <c r="EP511" s="13" t="s">
        <v>17371</v>
      </c>
      <c r="EQ511" s="13" t="s">
        <v>246</v>
      </c>
      <c r="ER511" s="13" t="s">
        <v>269</v>
      </c>
      <c r="ES511" s="13" t="s">
        <v>17371</v>
      </c>
      <c r="ET511" s="13" t="s">
        <v>17371</v>
      </c>
      <c r="EU511" s="13" t="s">
        <v>17371</v>
      </c>
      <c r="EV511" s="13" t="s">
        <v>17371</v>
      </c>
      <c r="EW511" s="13" t="s">
        <v>17371</v>
      </c>
      <c r="EX511" s="13" t="s">
        <v>17371</v>
      </c>
      <c r="EY511" s="13" t="s">
        <v>17371</v>
      </c>
      <c r="EZ511" s="21" t="s">
        <v>17388</v>
      </c>
      <c r="FA511" s="13" t="s">
        <v>270</v>
      </c>
      <c r="FB511" s="13" t="s">
        <v>246</v>
      </c>
      <c r="FC511" s="12" t="s">
        <v>2315</v>
      </c>
      <c r="FD511" s="13" t="s">
        <v>246</v>
      </c>
      <c r="FE511" s="12" t="s">
        <v>445</v>
      </c>
      <c r="FF511" s="13" t="s">
        <v>246</v>
      </c>
      <c r="FG511" s="12" t="s">
        <v>6076</v>
      </c>
      <c r="FH511" s="22" t="s">
        <v>19409</v>
      </c>
      <c r="FI511" s="13" t="s">
        <v>246</v>
      </c>
      <c r="FJ511" s="13" t="s">
        <v>246</v>
      </c>
      <c r="FK511" s="13" t="s">
        <v>17371</v>
      </c>
      <c r="FL511" s="13" t="s">
        <v>17371</v>
      </c>
      <c r="FM511" s="13" t="s">
        <v>17371</v>
      </c>
      <c r="FN511" s="13" t="s">
        <v>17371</v>
      </c>
      <c r="FO511" s="13" t="s">
        <v>17371</v>
      </c>
      <c r="FP511" s="13" t="s">
        <v>457</v>
      </c>
      <c r="FQ511" s="13" t="s">
        <v>17371</v>
      </c>
      <c r="FR511" s="13" t="s">
        <v>17371</v>
      </c>
      <c r="FS511" s="13" t="s">
        <v>17371</v>
      </c>
      <c r="FT511" s="17" t="s">
        <v>17423</v>
      </c>
      <c r="FU511" s="17" t="s">
        <v>17461</v>
      </c>
      <c r="FV511" s="17" t="s">
        <v>17477</v>
      </c>
      <c r="FW511" s="13" t="s">
        <v>17371</v>
      </c>
      <c r="FX511" s="13" t="s">
        <v>17371</v>
      </c>
      <c r="FY511" s="20" t="s">
        <v>6084</v>
      </c>
      <c r="FZ511" s="13" t="s">
        <v>241</v>
      </c>
      <c r="GA511" s="13" t="s">
        <v>241</v>
      </c>
      <c r="GB511" s="13" t="s">
        <v>17371</v>
      </c>
      <c r="GC511" s="12" t="s">
        <v>17371</v>
      </c>
      <c r="GD511" s="13" t="s">
        <v>273</v>
      </c>
      <c r="GE511" s="13" t="s">
        <v>274</v>
      </c>
      <c r="GF511" s="13" t="s">
        <v>17371</v>
      </c>
      <c r="GG511" s="13" t="s">
        <v>17371</v>
      </c>
      <c r="GH511" s="12" t="s">
        <v>17371</v>
      </c>
      <c r="GI511" s="13" t="s">
        <v>17371</v>
      </c>
      <c r="GJ511" s="13" t="s">
        <v>17371</v>
      </c>
      <c r="GK511" s="13" t="s">
        <v>17371</v>
      </c>
      <c r="GL511" s="13" t="s">
        <v>17371</v>
      </c>
    </row>
    <row r="512" spans="1:194" s="14" customFormat="1" ht="15" customHeight="1" x14ac:dyDescent="0.2">
      <c r="A512" s="10" t="s">
        <v>6085</v>
      </c>
      <c r="B512" s="13" t="s">
        <v>19424</v>
      </c>
      <c r="C512" s="13" t="s">
        <v>6085</v>
      </c>
      <c r="D512" s="13" t="s">
        <v>6086</v>
      </c>
      <c r="E512" s="13" t="s">
        <v>6085</v>
      </c>
      <c r="F512" s="13" t="s">
        <v>6087</v>
      </c>
      <c r="G512" s="13" t="s">
        <v>17371</v>
      </c>
      <c r="H512" s="13" t="s">
        <v>204</v>
      </c>
      <c r="I512" s="13" t="s">
        <v>205</v>
      </c>
      <c r="J512" s="13" t="s">
        <v>6085</v>
      </c>
      <c r="K512" s="13" t="s">
        <v>206</v>
      </c>
      <c r="L512" s="13" t="s">
        <v>207</v>
      </c>
      <c r="M512" s="13" t="s">
        <v>208</v>
      </c>
      <c r="N512" s="13" t="s">
        <v>1160</v>
      </c>
      <c r="O512" s="12" t="s">
        <v>17513</v>
      </c>
      <c r="P512" s="12" t="s">
        <v>619</v>
      </c>
      <c r="Q512" s="12" t="s">
        <v>445</v>
      </c>
      <c r="R512" s="12" t="s">
        <v>1174</v>
      </c>
      <c r="S512" s="13" t="s">
        <v>621</v>
      </c>
      <c r="T512" s="13" t="s">
        <v>622</v>
      </c>
      <c r="U512" s="12" t="s">
        <v>588</v>
      </c>
      <c r="V512" s="13" t="s">
        <v>589</v>
      </c>
      <c r="W512" s="13" t="s">
        <v>590</v>
      </c>
      <c r="X512" s="13" t="s">
        <v>591</v>
      </c>
      <c r="Y512" s="13" t="s">
        <v>219</v>
      </c>
      <c r="Z512" s="12" t="s">
        <v>220</v>
      </c>
      <c r="AA512" s="13" t="s">
        <v>221</v>
      </c>
      <c r="AB512" s="13" t="s">
        <v>222</v>
      </c>
      <c r="AC512" s="12" t="s">
        <v>623</v>
      </c>
      <c r="AD512" s="12" t="s">
        <v>445</v>
      </c>
      <c r="AE512" s="13" t="s">
        <v>225</v>
      </c>
      <c r="AF512" s="12" t="s">
        <v>523</v>
      </c>
      <c r="AG512" s="13" t="s">
        <v>227</v>
      </c>
      <c r="AH512" s="13" t="s">
        <v>227</v>
      </c>
      <c r="AI512" s="13" t="s">
        <v>17371</v>
      </c>
      <c r="AJ512" s="13" t="s">
        <v>17371</v>
      </c>
      <c r="AK512" s="13" t="s">
        <v>17371</v>
      </c>
      <c r="AL512" s="13" t="s">
        <v>290</v>
      </c>
      <c r="AM512" s="13" t="s">
        <v>291</v>
      </c>
      <c r="AN512" s="12" t="s">
        <v>292</v>
      </c>
      <c r="AO512" s="12" t="s">
        <v>293</v>
      </c>
      <c r="AP512" s="12" t="s">
        <v>232</v>
      </c>
      <c r="AQ512" s="12" t="s">
        <v>1923</v>
      </c>
      <c r="AR512" s="12" t="s">
        <v>468</v>
      </c>
      <c r="AS512" s="13" t="s">
        <v>235</v>
      </c>
      <c r="AT512" s="12" t="s">
        <v>6088</v>
      </c>
      <c r="AU512" s="13" t="s">
        <v>17371</v>
      </c>
      <c r="AV512" s="13" t="s">
        <v>236</v>
      </c>
      <c r="AW512" s="13" t="s">
        <v>298</v>
      </c>
      <c r="AX512" s="12" t="s">
        <v>299</v>
      </c>
      <c r="AY512" s="12" t="s">
        <v>2850</v>
      </c>
      <c r="AZ512" s="13" t="s">
        <v>301</v>
      </c>
      <c r="BA512" s="13" t="s">
        <v>17371</v>
      </c>
      <c r="BB512" s="13" t="s">
        <v>17371</v>
      </c>
      <c r="BC512" s="13" t="s">
        <v>17371</v>
      </c>
      <c r="BD512" s="13" t="s">
        <v>302</v>
      </c>
      <c r="BE512" s="13" t="s">
        <v>5026</v>
      </c>
      <c r="BF512" s="12" t="s">
        <v>17371</v>
      </c>
      <c r="BG512" s="13" t="s">
        <v>305</v>
      </c>
      <c r="BH512" s="13" t="s">
        <v>306</v>
      </c>
      <c r="BI512" s="17" t="s">
        <v>18171</v>
      </c>
      <c r="BJ512" s="13" t="s">
        <v>17371</v>
      </c>
      <c r="BK512" s="13" t="s">
        <v>17371</v>
      </c>
      <c r="BL512" s="13" t="s">
        <v>17371</v>
      </c>
      <c r="BM512" s="12" t="s">
        <v>17371</v>
      </c>
      <c r="BN512" s="13" t="s">
        <v>241</v>
      </c>
      <c r="BO512" s="13" t="s">
        <v>17371</v>
      </c>
      <c r="BP512" s="13" t="s">
        <v>6089</v>
      </c>
      <c r="BQ512" s="13" t="s">
        <v>243</v>
      </c>
      <c r="BR512" s="13" t="s">
        <v>244</v>
      </c>
      <c r="BS512" s="13" t="s">
        <v>245</v>
      </c>
      <c r="BT512" s="17" t="s">
        <v>17374</v>
      </c>
      <c r="BU512" s="13" t="s">
        <v>246</v>
      </c>
      <c r="BV512" s="13" t="s">
        <v>247</v>
      </c>
      <c r="BW512" s="17" t="s">
        <v>17374</v>
      </c>
      <c r="BX512" s="13" t="s">
        <v>17371</v>
      </c>
      <c r="BY512" s="13" t="s">
        <v>17371</v>
      </c>
      <c r="BZ512" s="13" t="s">
        <v>17371</v>
      </c>
      <c r="CA512" s="13" t="s">
        <v>17371</v>
      </c>
      <c r="CB512" s="13" t="s">
        <v>17371</v>
      </c>
      <c r="CC512" s="13" t="s">
        <v>17371</v>
      </c>
      <c r="CD512" s="17" t="s">
        <v>17476</v>
      </c>
      <c r="CE512" s="17" t="s">
        <v>17477</v>
      </c>
      <c r="CF512" s="13" t="s">
        <v>248</v>
      </c>
      <c r="CG512" s="13" t="s">
        <v>17371</v>
      </c>
      <c r="CH512" s="13" t="s">
        <v>17371</v>
      </c>
      <c r="CI512" s="13" t="s">
        <v>17371</v>
      </c>
      <c r="CJ512" s="13" t="s">
        <v>17371</v>
      </c>
      <c r="CK512" s="13" t="s">
        <v>17371</v>
      </c>
      <c r="CL512" s="13" t="s">
        <v>17371</v>
      </c>
      <c r="CM512" s="13" t="s">
        <v>17371</v>
      </c>
      <c r="CN512" s="13" t="s">
        <v>17371</v>
      </c>
      <c r="CO512" s="13" t="s">
        <v>17371</v>
      </c>
      <c r="CP512" s="13" t="s">
        <v>241</v>
      </c>
      <c r="CQ512" s="13" t="s">
        <v>241</v>
      </c>
      <c r="CR512" s="13" t="s">
        <v>246</v>
      </c>
      <c r="CS512" s="13" t="s">
        <v>241</v>
      </c>
      <c r="CT512" s="13" t="s">
        <v>241</v>
      </c>
      <c r="CU512" s="13" t="s">
        <v>241</v>
      </c>
      <c r="CV512" s="13" t="s">
        <v>241</v>
      </c>
      <c r="CW512" s="13" t="s">
        <v>241</v>
      </c>
      <c r="CX512" s="13" t="s">
        <v>241</v>
      </c>
      <c r="CY512" s="13" t="s">
        <v>241</v>
      </c>
      <c r="CZ512" s="13" t="s">
        <v>241</v>
      </c>
      <c r="DA512" s="13" t="s">
        <v>241</v>
      </c>
      <c r="DB512" s="13" t="s">
        <v>241</v>
      </c>
      <c r="DC512" s="13" t="s">
        <v>241</v>
      </c>
      <c r="DD512" s="13" t="s">
        <v>241</v>
      </c>
      <c r="DE512" s="13" t="s">
        <v>246</v>
      </c>
      <c r="DF512" s="13" t="s">
        <v>2320</v>
      </c>
      <c r="DG512" s="20" t="s">
        <v>6090</v>
      </c>
      <c r="DH512" s="13" t="s">
        <v>17371</v>
      </c>
      <c r="DI512" s="13" t="s">
        <v>246</v>
      </c>
      <c r="DJ512" s="13" t="s">
        <v>313</v>
      </c>
      <c r="DK512" s="13" t="s">
        <v>429</v>
      </c>
      <c r="DL512" s="13" t="s">
        <v>479</v>
      </c>
      <c r="DM512" s="13" t="s">
        <v>390</v>
      </c>
      <c r="DN512" s="13" t="s">
        <v>17403</v>
      </c>
      <c r="DO512" s="13" t="s">
        <v>17381</v>
      </c>
      <c r="DP512" s="13" t="s">
        <v>246</v>
      </c>
      <c r="DQ512" s="13" t="s">
        <v>259</v>
      </c>
      <c r="DR512" s="13" t="s">
        <v>260</v>
      </c>
      <c r="DS512" s="13" t="s">
        <v>261</v>
      </c>
      <c r="DT512" s="13" t="s">
        <v>17417</v>
      </c>
      <c r="DU512" s="19" t="s">
        <v>17418</v>
      </c>
      <c r="DV512" s="13" t="s">
        <v>17419</v>
      </c>
      <c r="DW512" s="19" t="s">
        <v>17418</v>
      </c>
      <c r="DX512" s="13" t="s">
        <v>17614</v>
      </c>
      <c r="DY512" s="13" t="s">
        <v>354</v>
      </c>
      <c r="DZ512" s="13" t="s">
        <v>391</v>
      </c>
      <c r="EA512" s="24" t="s">
        <v>17509</v>
      </c>
      <c r="EB512" s="13" t="s">
        <v>263</v>
      </c>
      <c r="EC512" s="13" t="s">
        <v>318</v>
      </c>
      <c r="ED512" s="13" t="s">
        <v>319</v>
      </c>
      <c r="EE512" s="13" t="s">
        <v>17421</v>
      </c>
      <c r="EF512" s="13" t="s">
        <v>17371</v>
      </c>
      <c r="EG512" s="13" t="s">
        <v>17403</v>
      </c>
      <c r="EH512" s="13" t="s">
        <v>17371</v>
      </c>
      <c r="EI512" s="13" t="s">
        <v>17371</v>
      </c>
      <c r="EJ512" s="12" t="s">
        <v>619</v>
      </c>
      <c r="EK512" s="12" t="s">
        <v>1174</v>
      </c>
      <c r="EL512" s="13" t="s">
        <v>6091</v>
      </c>
      <c r="EM512" s="13" t="s">
        <v>241</v>
      </c>
      <c r="EN512" s="13" t="s">
        <v>395</v>
      </c>
      <c r="EO512" s="12" t="s">
        <v>17371</v>
      </c>
      <c r="EP512" s="13" t="s">
        <v>17371</v>
      </c>
      <c r="EQ512" s="13" t="s">
        <v>246</v>
      </c>
      <c r="ER512" s="13" t="s">
        <v>269</v>
      </c>
      <c r="ES512" s="13" t="s">
        <v>17371</v>
      </c>
      <c r="ET512" s="13" t="s">
        <v>17371</v>
      </c>
      <c r="EU512" s="13" t="s">
        <v>17371</v>
      </c>
      <c r="EV512" s="13" t="s">
        <v>17371</v>
      </c>
      <c r="EW512" s="13" t="s">
        <v>17371</v>
      </c>
      <c r="EX512" s="13" t="s">
        <v>17371</v>
      </c>
      <c r="EY512" s="13" t="s">
        <v>17371</v>
      </c>
      <c r="EZ512" s="21" t="s">
        <v>17388</v>
      </c>
      <c r="FA512" s="13" t="s">
        <v>270</v>
      </c>
      <c r="FB512" s="13" t="s">
        <v>246</v>
      </c>
      <c r="FC512" s="12" t="s">
        <v>619</v>
      </c>
      <c r="FD512" s="13" t="s">
        <v>246</v>
      </c>
      <c r="FE512" s="12" t="s">
        <v>445</v>
      </c>
      <c r="FF512" s="13" t="s">
        <v>246</v>
      </c>
      <c r="FG512" s="12" t="s">
        <v>1174</v>
      </c>
      <c r="FH512" s="22" t="s">
        <v>19409</v>
      </c>
      <c r="FI512" s="13" t="s">
        <v>246</v>
      </c>
      <c r="FJ512" s="13" t="s">
        <v>246</v>
      </c>
      <c r="FK512" s="13" t="s">
        <v>17371</v>
      </c>
      <c r="FL512" s="13" t="s">
        <v>17371</v>
      </c>
      <c r="FM512" s="13" t="s">
        <v>17371</v>
      </c>
      <c r="FN512" s="13" t="s">
        <v>17371</v>
      </c>
      <c r="FO512" s="13" t="s">
        <v>17371</v>
      </c>
      <c r="FP512" s="13" t="s">
        <v>457</v>
      </c>
      <c r="FQ512" s="13" t="s">
        <v>17371</v>
      </c>
      <c r="FR512" s="13" t="s">
        <v>17371</v>
      </c>
      <c r="FS512" s="13" t="s">
        <v>17371</v>
      </c>
      <c r="FT512" s="17" t="s">
        <v>17422</v>
      </c>
      <c r="FU512" s="17" t="s">
        <v>17461</v>
      </c>
      <c r="FV512" s="17" t="s">
        <v>17399</v>
      </c>
      <c r="FW512" s="13" t="s">
        <v>17371</v>
      </c>
      <c r="FX512" s="13" t="s">
        <v>17371</v>
      </c>
      <c r="FY512" s="13" t="s">
        <v>6092</v>
      </c>
      <c r="FZ512" s="13" t="s">
        <v>241</v>
      </c>
      <c r="GA512" s="13" t="s">
        <v>241</v>
      </c>
      <c r="GB512" s="13" t="s">
        <v>17371</v>
      </c>
      <c r="GC512" s="12" t="s">
        <v>17371</v>
      </c>
      <c r="GD512" s="13" t="s">
        <v>273</v>
      </c>
      <c r="GE512" s="13" t="s">
        <v>274</v>
      </c>
      <c r="GF512" s="13" t="s">
        <v>17371</v>
      </c>
      <c r="GG512" s="13" t="s">
        <v>17371</v>
      </c>
      <c r="GH512" s="12" t="s">
        <v>17371</v>
      </c>
      <c r="GI512" s="13" t="s">
        <v>17371</v>
      </c>
      <c r="GJ512" s="13" t="s">
        <v>17371</v>
      </c>
      <c r="GK512" s="13" t="s">
        <v>17371</v>
      </c>
      <c r="GL512" s="13" t="s">
        <v>17371</v>
      </c>
    </row>
    <row r="513" spans="1:194" s="14" customFormat="1" ht="15" customHeight="1" x14ac:dyDescent="0.2">
      <c r="A513" s="10" t="s">
        <v>6093</v>
      </c>
      <c r="B513" s="13" t="s">
        <v>19425</v>
      </c>
      <c r="C513" s="13" t="s">
        <v>6093</v>
      </c>
      <c r="D513" s="13" t="s">
        <v>6094</v>
      </c>
      <c r="E513" s="13" t="s">
        <v>6093</v>
      </c>
      <c r="F513" s="13" t="s">
        <v>6095</v>
      </c>
      <c r="G513" s="13" t="s">
        <v>241</v>
      </c>
      <c r="H513" s="13" t="s">
        <v>204</v>
      </c>
      <c r="I513" s="13" t="s">
        <v>205</v>
      </c>
      <c r="J513" s="13" t="s">
        <v>6093</v>
      </c>
      <c r="K513" s="13" t="s">
        <v>206</v>
      </c>
      <c r="L513" s="13" t="s">
        <v>207</v>
      </c>
      <c r="M513" s="13" t="s">
        <v>208</v>
      </c>
      <c r="N513" s="13" t="s">
        <v>1160</v>
      </c>
      <c r="O513" s="12" t="s">
        <v>19426</v>
      </c>
      <c r="P513" s="12" t="s">
        <v>1490</v>
      </c>
      <c r="Q513" s="12" t="s">
        <v>365</v>
      </c>
      <c r="R513" s="12" t="s">
        <v>6096</v>
      </c>
      <c r="S513" s="13" t="s">
        <v>586</v>
      </c>
      <c r="T513" s="13" t="s">
        <v>587</v>
      </c>
      <c r="U513" s="12" t="s">
        <v>588</v>
      </c>
      <c r="V513" s="13" t="s">
        <v>589</v>
      </c>
      <c r="W513" s="13" t="s">
        <v>590</v>
      </c>
      <c r="X513" s="13" t="s">
        <v>591</v>
      </c>
      <c r="Y513" s="13" t="s">
        <v>219</v>
      </c>
      <c r="Z513" s="12" t="s">
        <v>220</v>
      </c>
      <c r="AA513" s="13" t="s">
        <v>221</v>
      </c>
      <c r="AB513" s="13" t="s">
        <v>222</v>
      </c>
      <c r="AC513" s="12" t="s">
        <v>3877</v>
      </c>
      <c r="AD513" s="12" t="s">
        <v>1492</v>
      </c>
      <c r="AE513" s="13" t="s">
        <v>225</v>
      </c>
      <c r="AF513" s="12" t="s">
        <v>523</v>
      </c>
      <c r="AG513" s="13" t="s">
        <v>410</v>
      </c>
      <c r="AH513" s="13" t="s">
        <v>863</v>
      </c>
      <c r="AI513" s="13" t="s">
        <v>260</v>
      </c>
      <c r="AJ513" s="17" t="s">
        <v>19427</v>
      </c>
      <c r="AK513" s="13" t="s">
        <v>246</v>
      </c>
      <c r="AL513" s="13" t="s">
        <v>290</v>
      </c>
      <c r="AM513" s="13" t="s">
        <v>395</v>
      </c>
      <c r="AN513" s="12" t="s">
        <v>17371</v>
      </c>
      <c r="AO513" s="12" t="s">
        <v>17371</v>
      </c>
      <c r="AP513" s="12" t="s">
        <v>17371</v>
      </c>
      <c r="AQ513" s="12" t="s">
        <v>17371</v>
      </c>
      <c r="AR513" s="12" t="s">
        <v>17371</v>
      </c>
      <c r="AS513" s="13" t="s">
        <v>235</v>
      </c>
      <c r="AT513" s="12" t="s">
        <v>6097</v>
      </c>
      <c r="AU513" s="13" t="s">
        <v>6098</v>
      </c>
      <c r="AV513" s="13" t="s">
        <v>236</v>
      </c>
      <c r="AW513" s="13" t="s">
        <v>298</v>
      </c>
      <c r="AX513" s="12" t="s">
        <v>6099</v>
      </c>
      <c r="AY513" s="12" t="s">
        <v>6100</v>
      </c>
      <c r="AZ513" s="13" t="s">
        <v>301</v>
      </c>
      <c r="BA513" s="13" t="s">
        <v>17371</v>
      </c>
      <c r="BB513" s="13" t="s">
        <v>17371</v>
      </c>
      <c r="BC513" s="13" t="s">
        <v>17371</v>
      </c>
      <c r="BD513" s="13" t="s">
        <v>302</v>
      </c>
      <c r="BE513" s="13" t="s">
        <v>6101</v>
      </c>
      <c r="BF513" s="12" t="s">
        <v>17371</v>
      </c>
      <c r="BG513" s="13" t="s">
        <v>305</v>
      </c>
      <c r="BH513" s="13" t="s">
        <v>306</v>
      </c>
      <c r="BI513" s="13" t="s">
        <v>17371</v>
      </c>
      <c r="BJ513" s="13" t="s">
        <v>17371</v>
      </c>
      <c r="BK513" s="13" t="s">
        <v>17371</v>
      </c>
      <c r="BL513" s="13" t="s">
        <v>17371</v>
      </c>
      <c r="BM513" s="12" t="s">
        <v>17371</v>
      </c>
      <c r="BN513" s="13" t="s">
        <v>246</v>
      </c>
      <c r="BO513" s="13" t="s">
        <v>6102</v>
      </c>
      <c r="BP513" s="13" t="s">
        <v>6103</v>
      </c>
      <c r="BQ513" s="13" t="s">
        <v>421</v>
      </c>
      <c r="BR513" s="13" t="s">
        <v>421</v>
      </c>
      <c r="BS513" s="13" t="s">
        <v>245</v>
      </c>
      <c r="BT513" s="17" t="s">
        <v>19428</v>
      </c>
      <c r="BU513" s="13" t="s">
        <v>241</v>
      </c>
      <c r="BV513" s="13" t="s">
        <v>422</v>
      </c>
      <c r="BW513" s="17" t="s">
        <v>19429</v>
      </c>
      <c r="BX513" s="13" t="s">
        <v>17371</v>
      </c>
      <c r="BY513" s="13" t="s">
        <v>245</v>
      </c>
      <c r="BZ513" s="17" t="s">
        <v>19428</v>
      </c>
      <c r="CA513" s="13" t="s">
        <v>241</v>
      </c>
      <c r="CB513" s="13" t="s">
        <v>507</v>
      </c>
      <c r="CC513" s="17" t="s">
        <v>19429</v>
      </c>
      <c r="CD513" s="17" t="s">
        <v>17610</v>
      </c>
      <c r="CE513" s="17" t="s">
        <v>17611</v>
      </c>
      <c r="CF513" s="13" t="s">
        <v>248</v>
      </c>
      <c r="CG513" s="13" t="s">
        <v>17371</v>
      </c>
      <c r="CH513" s="13" t="s">
        <v>17371</v>
      </c>
      <c r="CI513" s="13" t="s">
        <v>17371</v>
      </c>
      <c r="CJ513" s="13" t="s">
        <v>17371</v>
      </c>
      <c r="CK513" s="13" t="s">
        <v>17371</v>
      </c>
      <c r="CL513" s="13" t="s">
        <v>17371</v>
      </c>
      <c r="CM513" s="13" t="s">
        <v>17371</v>
      </c>
      <c r="CN513" s="13" t="s">
        <v>17371</v>
      </c>
      <c r="CO513" s="13" t="s">
        <v>17371</v>
      </c>
      <c r="CP513" s="13" t="s">
        <v>241</v>
      </c>
      <c r="CQ513" s="13" t="s">
        <v>241</v>
      </c>
      <c r="CR513" s="13" t="s">
        <v>241</v>
      </c>
      <c r="CS513" s="13" t="s">
        <v>241</v>
      </c>
      <c r="CT513" s="13" t="s">
        <v>241</v>
      </c>
      <c r="CU513" s="13" t="s">
        <v>241</v>
      </c>
      <c r="CV513" s="13" t="s">
        <v>241</v>
      </c>
      <c r="CW513" s="13" t="s">
        <v>241</v>
      </c>
      <c r="CX513" s="13" t="s">
        <v>241</v>
      </c>
      <c r="CY513" s="13" t="s">
        <v>241</v>
      </c>
      <c r="CZ513" s="13" t="s">
        <v>241</v>
      </c>
      <c r="DA513" s="13" t="s">
        <v>241</v>
      </c>
      <c r="DB513" s="13" t="s">
        <v>241</v>
      </c>
      <c r="DC513" s="13" t="s">
        <v>241</v>
      </c>
      <c r="DD513" s="13" t="s">
        <v>241</v>
      </c>
      <c r="DE513" s="13" t="s">
        <v>241</v>
      </c>
      <c r="DF513" s="13" t="s">
        <v>17371</v>
      </c>
      <c r="DG513" s="13" t="s">
        <v>17371</v>
      </c>
      <c r="DH513" s="13" t="s">
        <v>17371</v>
      </c>
      <c r="DI513" s="13" t="s">
        <v>17371</v>
      </c>
      <c r="DJ513" s="13" t="s">
        <v>313</v>
      </c>
      <c r="DK513" s="13" t="s">
        <v>429</v>
      </c>
      <c r="DL513" s="13" t="s">
        <v>1267</v>
      </c>
      <c r="DM513" s="13" t="s">
        <v>274</v>
      </c>
      <c r="DN513" s="13" t="s">
        <v>19430</v>
      </c>
      <c r="DO513" s="13" t="s">
        <v>17381</v>
      </c>
      <c r="DP513" s="13" t="s">
        <v>246</v>
      </c>
      <c r="DQ513" s="13" t="s">
        <v>17371</v>
      </c>
      <c r="DR513" s="13" t="s">
        <v>260</v>
      </c>
      <c r="DS513" s="13" t="s">
        <v>260</v>
      </c>
      <c r="DT513" s="13" t="s">
        <v>17417</v>
      </c>
      <c r="DU513" s="19" t="s">
        <v>17418</v>
      </c>
      <c r="DV513" s="13" t="s">
        <v>17419</v>
      </c>
      <c r="DW513" s="19" t="s">
        <v>17418</v>
      </c>
      <c r="DX513" s="13" t="s">
        <v>17459</v>
      </c>
      <c r="DY513" s="13" t="s">
        <v>18169</v>
      </c>
      <c r="DZ513" s="13" t="s">
        <v>391</v>
      </c>
      <c r="EA513" s="24" t="s">
        <v>17494</v>
      </c>
      <c r="EB513" s="13" t="s">
        <v>263</v>
      </c>
      <c r="EC513" s="13" t="s">
        <v>318</v>
      </c>
      <c r="ED513" s="13" t="s">
        <v>355</v>
      </c>
      <c r="EE513" s="13" t="s">
        <v>17480</v>
      </c>
      <c r="EF513" s="13" t="s">
        <v>17831</v>
      </c>
      <c r="EG513" s="13" t="s">
        <v>17831</v>
      </c>
      <c r="EH513" s="13" t="s">
        <v>6104</v>
      </c>
      <c r="EI513" s="13" t="s">
        <v>17371</v>
      </c>
      <c r="EJ513" s="12" t="s">
        <v>1490</v>
      </c>
      <c r="EK513" s="12" t="s">
        <v>6096</v>
      </c>
      <c r="EL513" s="13" t="s">
        <v>6105</v>
      </c>
      <c r="EM513" s="13" t="s">
        <v>241</v>
      </c>
      <c r="EN513" s="13" t="s">
        <v>395</v>
      </c>
      <c r="EO513" s="12" t="s">
        <v>17371</v>
      </c>
      <c r="EP513" s="13" t="s">
        <v>17371</v>
      </c>
      <c r="EQ513" s="13" t="s">
        <v>17371</v>
      </c>
      <c r="ER513" s="13" t="s">
        <v>269</v>
      </c>
      <c r="ES513" s="13" t="s">
        <v>514</v>
      </c>
      <c r="ET513" s="13" t="s">
        <v>514</v>
      </c>
      <c r="EU513" s="13" t="s">
        <v>514</v>
      </c>
      <c r="EV513" s="13" t="s">
        <v>514</v>
      </c>
      <c r="EW513" s="13" t="s">
        <v>514</v>
      </c>
      <c r="EX513" s="13" t="s">
        <v>437</v>
      </c>
      <c r="EY513" s="13" t="s">
        <v>17371</v>
      </c>
      <c r="EZ513" s="21" t="s">
        <v>17388</v>
      </c>
      <c r="FA513" s="13" t="s">
        <v>270</v>
      </c>
      <c r="FB513" s="13" t="s">
        <v>246</v>
      </c>
      <c r="FC513" s="12" t="s">
        <v>1490</v>
      </c>
      <c r="FD513" s="13" t="s">
        <v>246</v>
      </c>
      <c r="FE513" s="12" t="s">
        <v>365</v>
      </c>
      <c r="FF513" s="13" t="s">
        <v>246</v>
      </c>
      <c r="FG513" s="12" t="s">
        <v>6096</v>
      </c>
      <c r="FH513" s="22" t="s">
        <v>19431</v>
      </c>
      <c r="FI513" s="13" t="s">
        <v>246</v>
      </c>
      <c r="FJ513" s="13" t="s">
        <v>246</v>
      </c>
      <c r="FK513" s="13" t="s">
        <v>17371</v>
      </c>
      <c r="FL513" s="13" t="s">
        <v>17371</v>
      </c>
      <c r="FM513" s="13" t="s">
        <v>17371</v>
      </c>
      <c r="FN513" s="13" t="s">
        <v>17371</v>
      </c>
      <c r="FO513" s="13" t="s">
        <v>17371</v>
      </c>
      <c r="FP513" s="13" t="s">
        <v>396</v>
      </c>
      <c r="FQ513" s="13" t="s">
        <v>17371</v>
      </c>
      <c r="FR513" s="13" t="s">
        <v>17371</v>
      </c>
      <c r="FS513" s="13" t="s">
        <v>17371</v>
      </c>
      <c r="FT513" s="17" t="s">
        <v>17435</v>
      </c>
      <c r="FU513" s="17" t="s">
        <v>17436</v>
      </c>
      <c r="FV513" s="17" t="s">
        <v>17611</v>
      </c>
      <c r="FW513" s="13" t="s">
        <v>17371</v>
      </c>
      <c r="FX513" s="13" t="s">
        <v>17371</v>
      </c>
      <c r="FY513" s="13" t="s">
        <v>17371</v>
      </c>
      <c r="FZ513" s="13" t="s">
        <v>241</v>
      </c>
      <c r="GA513" s="13" t="s">
        <v>241</v>
      </c>
      <c r="GB513" s="13" t="s">
        <v>241</v>
      </c>
      <c r="GC513" s="12" t="s">
        <v>17371</v>
      </c>
      <c r="GD513" s="13" t="s">
        <v>936</v>
      </c>
      <c r="GE513" s="13" t="s">
        <v>274</v>
      </c>
      <c r="GF513" s="13" t="s">
        <v>17371</v>
      </c>
      <c r="GG513" s="13" t="s">
        <v>17371</v>
      </c>
      <c r="GH513" s="12" t="s">
        <v>17371</v>
      </c>
      <c r="GI513" s="13" t="s">
        <v>17371</v>
      </c>
      <c r="GJ513" s="13" t="s">
        <v>17371</v>
      </c>
      <c r="GK513" s="13" t="s">
        <v>17371</v>
      </c>
      <c r="GL513" s="13" t="s">
        <v>17371</v>
      </c>
    </row>
    <row r="514" spans="1:194" s="14" customFormat="1" ht="15" customHeight="1" x14ac:dyDescent="0.2">
      <c r="A514" s="10" t="s">
        <v>6098</v>
      </c>
      <c r="B514" s="13" t="s">
        <v>19432</v>
      </c>
      <c r="C514" s="13" t="s">
        <v>6098</v>
      </c>
      <c r="D514" s="13" t="s">
        <v>6106</v>
      </c>
      <c r="E514" s="13" t="s">
        <v>6098</v>
      </c>
      <c r="F514" s="20" t="s">
        <v>6107</v>
      </c>
      <c r="G514" s="13" t="s">
        <v>17371</v>
      </c>
      <c r="H514" s="13" t="s">
        <v>204</v>
      </c>
      <c r="I514" s="13" t="s">
        <v>205</v>
      </c>
      <c r="J514" s="13" t="s">
        <v>6098</v>
      </c>
      <c r="K514" s="13" t="s">
        <v>206</v>
      </c>
      <c r="L514" s="13" t="s">
        <v>207</v>
      </c>
      <c r="M514" s="13" t="s">
        <v>208</v>
      </c>
      <c r="N514" s="13" t="s">
        <v>1160</v>
      </c>
      <c r="O514" s="12" t="s">
        <v>19433</v>
      </c>
      <c r="P514" s="12" t="s">
        <v>1490</v>
      </c>
      <c r="Q514" s="12" t="s">
        <v>365</v>
      </c>
      <c r="R514" s="12" t="s">
        <v>1099</v>
      </c>
      <c r="S514" s="13" t="s">
        <v>447</v>
      </c>
      <c r="T514" s="13" t="s">
        <v>448</v>
      </c>
      <c r="U514" s="12" t="s">
        <v>220</v>
      </c>
      <c r="V514" s="13" t="s">
        <v>334</v>
      </c>
      <c r="W514" s="13" t="s">
        <v>449</v>
      </c>
      <c r="X514" s="13" t="s">
        <v>222</v>
      </c>
      <c r="Y514" s="13" t="s">
        <v>219</v>
      </c>
      <c r="Z514" s="12" t="s">
        <v>220</v>
      </c>
      <c r="AA514" s="13" t="s">
        <v>221</v>
      </c>
      <c r="AB514" s="13" t="s">
        <v>222</v>
      </c>
      <c r="AC514" s="12" t="s">
        <v>3877</v>
      </c>
      <c r="AD514" s="12" t="s">
        <v>1492</v>
      </c>
      <c r="AE514" s="13" t="s">
        <v>225</v>
      </c>
      <c r="AF514" s="12" t="s">
        <v>466</v>
      </c>
      <c r="AG514" s="13" t="s">
        <v>410</v>
      </c>
      <c r="AH514" s="13" t="s">
        <v>863</v>
      </c>
      <c r="AI514" s="13" t="s">
        <v>260</v>
      </c>
      <c r="AJ514" s="17" t="s">
        <v>19427</v>
      </c>
      <c r="AK514" s="13" t="s">
        <v>17371</v>
      </c>
      <c r="AL514" s="13" t="s">
        <v>290</v>
      </c>
      <c r="AM514" s="13" t="s">
        <v>395</v>
      </c>
      <c r="AN514" s="12" t="s">
        <v>17371</v>
      </c>
      <c r="AO514" s="12" t="s">
        <v>17371</v>
      </c>
      <c r="AP514" s="12" t="s">
        <v>17371</v>
      </c>
      <c r="AQ514" s="12" t="s">
        <v>17371</v>
      </c>
      <c r="AR514" s="12" t="s">
        <v>17371</v>
      </c>
      <c r="AS514" s="13" t="s">
        <v>235</v>
      </c>
      <c r="AT514" s="12" t="s">
        <v>6097</v>
      </c>
      <c r="AU514" s="13" t="s">
        <v>6098</v>
      </c>
      <c r="AV514" s="13" t="s">
        <v>236</v>
      </c>
      <c r="AW514" s="13" t="s">
        <v>298</v>
      </c>
      <c r="AX514" s="12" t="s">
        <v>6099</v>
      </c>
      <c r="AY514" s="12" t="s">
        <v>6100</v>
      </c>
      <c r="AZ514" s="13" t="s">
        <v>301</v>
      </c>
      <c r="BA514" s="13" t="s">
        <v>17371</v>
      </c>
      <c r="BB514" s="13" t="s">
        <v>17371</v>
      </c>
      <c r="BC514" s="13" t="s">
        <v>17371</v>
      </c>
      <c r="BD514" s="13" t="s">
        <v>302</v>
      </c>
      <c r="BE514" s="13" t="s">
        <v>6108</v>
      </c>
      <c r="BF514" s="12" t="s">
        <v>17371</v>
      </c>
      <c r="BG514" s="13" t="s">
        <v>571</v>
      </c>
      <c r="BH514" s="13" t="s">
        <v>572</v>
      </c>
      <c r="BI514" s="13" t="s">
        <v>17371</v>
      </c>
      <c r="BJ514" s="13" t="s">
        <v>17371</v>
      </c>
      <c r="BK514" s="13" t="s">
        <v>17371</v>
      </c>
      <c r="BL514" s="13" t="s">
        <v>17371</v>
      </c>
      <c r="BM514" s="12" t="s">
        <v>17371</v>
      </c>
      <c r="BN514" s="13" t="s">
        <v>246</v>
      </c>
      <c r="BO514" s="13" t="s">
        <v>6109</v>
      </c>
      <c r="BP514" s="13" t="s">
        <v>6110</v>
      </c>
      <c r="BQ514" s="13" t="s">
        <v>421</v>
      </c>
      <c r="BR514" s="13" t="s">
        <v>421</v>
      </c>
      <c r="BS514" s="13" t="s">
        <v>763</v>
      </c>
      <c r="BT514" s="13" t="s">
        <v>17371</v>
      </c>
      <c r="BU514" s="13" t="s">
        <v>241</v>
      </c>
      <c r="BV514" s="13" t="s">
        <v>422</v>
      </c>
      <c r="BW514" s="13" t="s">
        <v>17371</v>
      </c>
      <c r="BX514" s="13" t="s">
        <v>17371</v>
      </c>
      <c r="BY514" s="13" t="s">
        <v>3480</v>
      </c>
      <c r="BZ514" s="13" t="s">
        <v>17371</v>
      </c>
      <c r="CA514" s="13" t="s">
        <v>241</v>
      </c>
      <c r="CB514" s="13" t="s">
        <v>507</v>
      </c>
      <c r="CC514" s="13" t="s">
        <v>17371</v>
      </c>
      <c r="CD514" s="17" t="s">
        <v>17452</v>
      </c>
      <c r="CE514" s="17" t="s">
        <v>17453</v>
      </c>
      <c r="CF514" s="13" t="s">
        <v>248</v>
      </c>
      <c r="CG514" s="13" t="s">
        <v>914</v>
      </c>
      <c r="CH514" s="13" t="s">
        <v>250</v>
      </c>
      <c r="CI514" s="13" t="s">
        <v>425</v>
      </c>
      <c r="CJ514" s="13" t="s">
        <v>386</v>
      </c>
      <c r="CK514" s="13" t="s">
        <v>251</v>
      </c>
      <c r="CL514" s="13" t="s">
        <v>17371</v>
      </c>
      <c r="CM514" s="13" t="s">
        <v>17371</v>
      </c>
      <c r="CN514" s="13" t="s">
        <v>17371</v>
      </c>
      <c r="CO514" s="13" t="s">
        <v>17371</v>
      </c>
      <c r="CP514" s="13" t="s">
        <v>241</v>
      </c>
      <c r="CQ514" s="13" t="s">
        <v>241</v>
      </c>
      <c r="CR514" s="13" t="s">
        <v>241</v>
      </c>
      <c r="CS514" s="13" t="s">
        <v>241</v>
      </c>
      <c r="CT514" s="13" t="s">
        <v>241</v>
      </c>
      <c r="CU514" s="13" t="s">
        <v>241</v>
      </c>
      <c r="CV514" s="13" t="s">
        <v>241</v>
      </c>
      <c r="CW514" s="13" t="s">
        <v>241</v>
      </c>
      <c r="CX514" s="13" t="s">
        <v>241</v>
      </c>
      <c r="CY514" s="13" t="s">
        <v>241</v>
      </c>
      <c r="CZ514" s="13" t="s">
        <v>241</v>
      </c>
      <c r="DA514" s="13" t="s">
        <v>241</v>
      </c>
      <c r="DB514" s="13" t="s">
        <v>241</v>
      </c>
      <c r="DC514" s="13" t="s">
        <v>241</v>
      </c>
      <c r="DD514" s="13" t="s">
        <v>241</v>
      </c>
      <c r="DE514" s="13" t="s">
        <v>241</v>
      </c>
      <c r="DF514" s="13" t="s">
        <v>17371</v>
      </c>
      <c r="DG514" s="13" t="s">
        <v>17371</v>
      </c>
      <c r="DH514" s="13" t="s">
        <v>17371</v>
      </c>
      <c r="DI514" s="13" t="s">
        <v>17371</v>
      </c>
      <c r="DJ514" s="13" t="s">
        <v>313</v>
      </c>
      <c r="DK514" s="13" t="s">
        <v>314</v>
      </c>
      <c r="DL514" s="13" t="s">
        <v>430</v>
      </c>
      <c r="DM514" s="13" t="s">
        <v>274</v>
      </c>
      <c r="DN514" s="13" t="s">
        <v>17384</v>
      </c>
      <c r="DO514" s="13" t="s">
        <v>17381</v>
      </c>
      <c r="DP514" s="13" t="s">
        <v>246</v>
      </c>
      <c r="DQ514" s="13" t="s">
        <v>17371</v>
      </c>
      <c r="DR514" s="13" t="s">
        <v>260</v>
      </c>
      <c r="DS514" s="13" t="s">
        <v>260</v>
      </c>
      <c r="DT514" s="13" t="s">
        <v>17417</v>
      </c>
      <c r="DU514" s="19" t="s">
        <v>17383</v>
      </c>
      <c r="DV514" s="13" t="s">
        <v>17419</v>
      </c>
      <c r="DW514" s="19" t="s">
        <v>17431</v>
      </c>
      <c r="DX514" s="13" t="s">
        <v>17486</v>
      </c>
      <c r="DY514" s="13" t="s">
        <v>354</v>
      </c>
      <c r="DZ514" s="13" t="s">
        <v>17371</v>
      </c>
      <c r="EA514" s="13" t="s">
        <v>17371</v>
      </c>
      <c r="EB514" s="13" t="s">
        <v>263</v>
      </c>
      <c r="EC514" s="13" t="s">
        <v>318</v>
      </c>
      <c r="ED514" s="13" t="s">
        <v>319</v>
      </c>
      <c r="EE514" s="13" t="s">
        <v>17455</v>
      </c>
      <c r="EF514" s="13" t="s">
        <v>17537</v>
      </c>
      <c r="EG514" s="13" t="s">
        <v>17537</v>
      </c>
      <c r="EH514" s="13" t="s">
        <v>17371</v>
      </c>
      <c r="EI514" s="13" t="s">
        <v>17371</v>
      </c>
      <c r="EJ514" s="12" t="s">
        <v>1490</v>
      </c>
      <c r="EK514" s="12" t="s">
        <v>17371</v>
      </c>
      <c r="EL514" s="13" t="s">
        <v>6111</v>
      </c>
      <c r="EM514" s="13" t="s">
        <v>241</v>
      </c>
      <c r="EN514" s="13" t="s">
        <v>395</v>
      </c>
      <c r="EO514" s="12" t="s">
        <v>17371</v>
      </c>
      <c r="EP514" s="13" t="s">
        <v>17371</v>
      </c>
      <c r="EQ514" s="13" t="s">
        <v>17371</v>
      </c>
      <c r="ER514" s="13" t="s">
        <v>269</v>
      </c>
      <c r="ES514" s="13" t="s">
        <v>514</v>
      </c>
      <c r="ET514" s="13" t="s">
        <v>514</v>
      </c>
      <c r="EU514" s="13" t="s">
        <v>514</v>
      </c>
      <c r="EV514" s="13" t="s">
        <v>514</v>
      </c>
      <c r="EW514" s="13" t="s">
        <v>514</v>
      </c>
      <c r="EX514" s="13" t="s">
        <v>437</v>
      </c>
      <c r="EY514" s="13" t="s">
        <v>17371</v>
      </c>
      <c r="EZ514" s="21" t="s">
        <v>17388</v>
      </c>
      <c r="FA514" s="13" t="s">
        <v>270</v>
      </c>
      <c r="FB514" s="13" t="s">
        <v>246</v>
      </c>
      <c r="FC514" s="12" t="s">
        <v>1490</v>
      </c>
      <c r="FD514" s="13" t="s">
        <v>246</v>
      </c>
      <c r="FE514" s="12" t="s">
        <v>365</v>
      </c>
      <c r="FF514" s="13" t="s">
        <v>246</v>
      </c>
      <c r="FG514" s="12" t="s">
        <v>1099</v>
      </c>
      <c r="FH514" s="22" t="s">
        <v>19431</v>
      </c>
      <c r="FI514" s="13" t="s">
        <v>246</v>
      </c>
      <c r="FJ514" s="13" t="s">
        <v>246</v>
      </c>
      <c r="FK514" s="13" t="s">
        <v>17371</v>
      </c>
      <c r="FL514" s="13" t="s">
        <v>17371</v>
      </c>
      <c r="FM514" s="13" t="s">
        <v>17371</v>
      </c>
      <c r="FN514" s="13" t="s">
        <v>17371</v>
      </c>
      <c r="FO514" s="13" t="s">
        <v>17371</v>
      </c>
      <c r="FP514" s="13" t="s">
        <v>396</v>
      </c>
      <c r="FQ514" s="13" t="s">
        <v>17371</v>
      </c>
      <c r="FR514" s="13" t="s">
        <v>17371</v>
      </c>
      <c r="FS514" s="13" t="s">
        <v>17371</v>
      </c>
      <c r="FT514" s="17" t="s">
        <v>17435</v>
      </c>
      <c r="FU514" s="17" t="s">
        <v>17436</v>
      </c>
      <c r="FV514" s="17" t="s">
        <v>17453</v>
      </c>
      <c r="FW514" s="13" t="s">
        <v>17371</v>
      </c>
      <c r="FX514" s="13" t="s">
        <v>17371</v>
      </c>
      <c r="FY514" s="13" t="s">
        <v>17371</v>
      </c>
      <c r="FZ514" s="13" t="s">
        <v>241</v>
      </c>
      <c r="GA514" s="13" t="s">
        <v>241</v>
      </c>
      <c r="GB514" s="13" t="s">
        <v>17371</v>
      </c>
      <c r="GC514" s="12" t="s">
        <v>17371</v>
      </c>
      <c r="GD514" s="13" t="s">
        <v>273</v>
      </c>
      <c r="GE514" s="13" t="s">
        <v>274</v>
      </c>
      <c r="GF514" s="13" t="s">
        <v>17371</v>
      </c>
      <c r="GG514" s="13" t="s">
        <v>17371</v>
      </c>
      <c r="GH514" s="12" t="s">
        <v>17371</v>
      </c>
      <c r="GI514" s="13" t="s">
        <v>17371</v>
      </c>
      <c r="GJ514" s="13" t="s">
        <v>17371</v>
      </c>
      <c r="GK514" s="13" t="s">
        <v>17371</v>
      </c>
      <c r="GL514" s="13" t="s">
        <v>17371</v>
      </c>
    </row>
    <row r="515" spans="1:194" s="14" customFormat="1" ht="15" customHeight="1" x14ac:dyDescent="0.2">
      <c r="A515" s="10" t="s">
        <v>6112</v>
      </c>
      <c r="B515" s="13" t="s">
        <v>19434</v>
      </c>
      <c r="C515" s="13" t="s">
        <v>6112</v>
      </c>
      <c r="D515" s="13" t="s">
        <v>6113</v>
      </c>
      <c r="E515" s="13" t="s">
        <v>6113</v>
      </c>
      <c r="F515" s="13" t="s">
        <v>6114</v>
      </c>
      <c r="G515" s="13" t="s">
        <v>17371</v>
      </c>
      <c r="H515" s="13" t="s">
        <v>204</v>
      </c>
      <c r="I515" s="13" t="s">
        <v>205</v>
      </c>
      <c r="J515" s="13" t="s">
        <v>6112</v>
      </c>
      <c r="K515" s="13" t="s">
        <v>206</v>
      </c>
      <c r="L515" s="13" t="s">
        <v>207</v>
      </c>
      <c r="M515" s="13" t="s">
        <v>208</v>
      </c>
      <c r="N515" s="20" t="s">
        <v>1783</v>
      </c>
      <c r="O515" s="12" t="s">
        <v>17439</v>
      </c>
      <c r="P515" s="12" t="s">
        <v>280</v>
      </c>
      <c r="Q515" s="12" t="s">
        <v>6115</v>
      </c>
      <c r="R515" s="12" t="s">
        <v>6116</v>
      </c>
      <c r="S515" s="13" t="s">
        <v>332</v>
      </c>
      <c r="T515" s="13" t="s">
        <v>333</v>
      </c>
      <c r="U515" s="12" t="s">
        <v>220</v>
      </c>
      <c r="V515" s="13" t="s">
        <v>334</v>
      </c>
      <c r="W515" s="13" t="s">
        <v>2848</v>
      </c>
      <c r="X515" s="13" t="s">
        <v>222</v>
      </c>
      <c r="Y515" s="13" t="s">
        <v>337</v>
      </c>
      <c r="Z515" s="12" t="s">
        <v>220</v>
      </c>
      <c r="AA515" s="13" t="s">
        <v>221</v>
      </c>
      <c r="AB515" s="13" t="s">
        <v>222</v>
      </c>
      <c r="AC515" s="12" t="s">
        <v>6117</v>
      </c>
      <c r="AD515" s="12" t="s">
        <v>281</v>
      </c>
      <c r="AE515" s="13" t="s">
        <v>225</v>
      </c>
      <c r="AF515" s="12" t="s">
        <v>450</v>
      </c>
      <c r="AG515" s="13" t="s">
        <v>227</v>
      </c>
      <c r="AH515" s="13" t="s">
        <v>227</v>
      </c>
      <c r="AI515" s="13" t="s">
        <v>17371</v>
      </c>
      <c r="AJ515" s="17" t="s">
        <v>18417</v>
      </c>
      <c r="AK515" s="13" t="s">
        <v>17371</v>
      </c>
      <c r="AL515" s="13" t="s">
        <v>290</v>
      </c>
      <c r="AM515" s="13" t="s">
        <v>291</v>
      </c>
      <c r="AN515" s="12" t="s">
        <v>292</v>
      </c>
      <c r="AO515" s="12" t="s">
        <v>293</v>
      </c>
      <c r="AP515" s="12" t="s">
        <v>2513</v>
      </c>
      <c r="AQ515" s="12" t="s">
        <v>451</v>
      </c>
      <c r="AR515" s="12" t="s">
        <v>544</v>
      </c>
      <c r="AS515" s="13" t="s">
        <v>545</v>
      </c>
      <c r="AT515" s="12" t="s">
        <v>6118</v>
      </c>
      <c r="AU515" s="13" t="s">
        <v>6113</v>
      </c>
      <c r="AV515" s="13" t="s">
        <v>236</v>
      </c>
      <c r="AW515" s="13" t="s">
        <v>298</v>
      </c>
      <c r="AX515" s="12" t="s">
        <v>6119</v>
      </c>
      <c r="AY515" s="12" t="s">
        <v>6120</v>
      </c>
      <c r="AZ515" s="13" t="s">
        <v>301</v>
      </c>
      <c r="BA515" s="13" t="s">
        <v>17371</v>
      </c>
      <c r="BB515" s="13" t="s">
        <v>17371</v>
      </c>
      <c r="BC515" s="13" t="s">
        <v>17371</v>
      </c>
      <c r="BD515" s="13" t="s">
        <v>347</v>
      </c>
      <c r="BE515" s="13" t="s">
        <v>6121</v>
      </c>
      <c r="BF515" s="23" t="s">
        <v>6122</v>
      </c>
      <c r="BG515" s="13" t="s">
        <v>657</v>
      </c>
      <c r="BH515" s="13" t="s">
        <v>572</v>
      </c>
      <c r="BI515" s="17" t="s">
        <v>19435</v>
      </c>
      <c r="BJ515" s="13" t="s">
        <v>17371</v>
      </c>
      <c r="BK515" s="13" t="s">
        <v>17371</v>
      </c>
      <c r="BL515" s="13" t="s">
        <v>17371</v>
      </c>
      <c r="BM515" s="12" t="s">
        <v>17371</v>
      </c>
      <c r="BN515" s="13" t="s">
        <v>241</v>
      </c>
      <c r="BO515" s="13" t="s">
        <v>17371</v>
      </c>
      <c r="BP515" s="13" t="s">
        <v>6123</v>
      </c>
      <c r="BQ515" s="13" t="s">
        <v>243</v>
      </c>
      <c r="BR515" s="13" t="s">
        <v>244</v>
      </c>
      <c r="BS515" s="13" t="s">
        <v>763</v>
      </c>
      <c r="BT515" s="13" t="s">
        <v>17371</v>
      </c>
      <c r="BU515" s="13" t="s">
        <v>17371</v>
      </c>
      <c r="BV515" s="13" t="s">
        <v>17371</v>
      </c>
      <c r="BW515" s="13" t="s">
        <v>17371</v>
      </c>
      <c r="BX515" s="13" t="s">
        <v>17371</v>
      </c>
      <c r="BY515" s="13" t="s">
        <v>17371</v>
      </c>
      <c r="BZ515" s="13" t="s">
        <v>17371</v>
      </c>
      <c r="CA515" s="13" t="s">
        <v>17371</v>
      </c>
      <c r="CB515" s="13" t="s">
        <v>17371</v>
      </c>
      <c r="CC515" s="13" t="s">
        <v>17371</v>
      </c>
      <c r="CD515" s="17" t="s">
        <v>17610</v>
      </c>
      <c r="CE515" s="17" t="s">
        <v>17611</v>
      </c>
      <c r="CF515" s="13" t="s">
        <v>248</v>
      </c>
      <c r="CG515" s="13" t="s">
        <v>424</v>
      </c>
      <c r="CH515" s="13" t="s">
        <v>425</v>
      </c>
      <c r="CI515" s="13" t="s">
        <v>425</v>
      </c>
      <c r="CJ515" s="13" t="s">
        <v>426</v>
      </c>
      <c r="CK515" s="13" t="s">
        <v>252</v>
      </c>
      <c r="CL515" s="13" t="s">
        <v>17371</v>
      </c>
      <c r="CM515" s="13" t="s">
        <v>17371</v>
      </c>
      <c r="CN515" s="13" t="s">
        <v>17371</v>
      </c>
      <c r="CO515" s="13" t="s">
        <v>17371</v>
      </c>
      <c r="CP515" s="13" t="s">
        <v>241</v>
      </c>
      <c r="CQ515" s="13" t="s">
        <v>241</v>
      </c>
      <c r="CR515" s="13" t="s">
        <v>241</v>
      </c>
      <c r="CS515" s="13" t="s">
        <v>241</v>
      </c>
      <c r="CT515" s="13" t="s">
        <v>241</v>
      </c>
      <c r="CU515" s="13" t="s">
        <v>241</v>
      </c>
      <c r="CV515" s="13" t="s">
        <v>241</v>
      </c>
      <c r="CW515" s="13" t="s">
        <v>241</v>
      </c>
      <c r="CX515" s="13" t="s">
        <v>241</v>
      </c>
      <c r="CY515" s="13" t="s">
        <v>241</v>
      </c>
      <c r="CZ515" s="13" t="s">
        <v>241</v>
      </c>
      <c r="DA515" s="13" t="s">
        <v>241</v>
      </c>
      <c r="DB515" s="13" t="s">
        <v>241</v>
      </c>
      <c r="DC515" s="13" t="s">
        <v>241</v>
      </c>
      <c r="DD515" s="13" t="s">
        <v>241</v>
      </c>
      <c r="DE515" s="13" t="s">
        <v>241</v>
      </c>
      <c r="DF515" s="13" t="s">
        <v>17371</v>
      </c>
      <c r="DG515" s="13" t="s">
        <v>17371</v>
      </c>
      <c r="DH515" s="13" t="s">
        <v>17371</v>
      </c>
      <c r="DI515" s="13" t="s">
        <v>246</v>
      </c>
      <c r="DJ515" s="13" t="s">
        <v>632</v>
      </c>
      <c r="DK515" s="13" t="s">
        <v>389</v>
      </c>
      <c r="DL515" s="13" t="s">
        <v>274</v>
      </c>
      <c r="DM515" s="13" t="s">
        <v>274</v>
      </c>
      <c r="DN515" s="13" t="s">
        <v>17486</v>
      </c>
      <c r="DO515" s="13" t="s">
        <v>17381</v>
      </c>
      <c r="DP515" s="13" t="s">
        <v>246</v>
      </c>
      <c r="DQ515" s="13" t="s">
        <v>259</v>
      </c>
      <c r="DR515" s="13" t="s">
        <v>260</v>
      </c>
      <c r="DS515" s="13" t="s">
        <v>261</v>
      </c>
      <c r="DT515" s="13" t="s">
        <v>17417</v>
      </c>
      <c r="DU515" s="19" t="s">
        <v>17418</v>
      </c>
      <c r="DV515" s="13" t="s">
        <v>17419</v>
      </c>
      <c r="DW515" s="19" t="s">
        <v>17420</v>
      </c>
      <c r="DX515" s="13" t="s">
        <v>17421</v>
      </c>
      <c r="DY515" s="13" t="s">
        <v>354</v>
      </c>
      <c r="DZ515" s="13" t="s">
        <v>3671</v>
      </c>
      <c r="EA515" s="24" t="s">
        <v>17509</v>
      </c>
      <c r="EB515" s="13" t="s">
        <v>263</v>
      </c>
      <c r="EC515" s="13" t="s">
        <v>318</v>
      </c>
      <c r="ED515" s="13" t="s">
        <v>433</v>
      </c>
      <c r="EE515" s="13" t="s">
        <v>17459</v>
      </c>
      <c r="EF515" s="13" t="s">
        <v>17486</v>
      </c>
      <c r="EG515" s="13" t="s">
        <v>17384</v>
      </c>
      <c r="EH515" s="13" t="s">
        <v>17371</v>
      </c>
      <c r="EI515" s="13" t="s">
        <v>17371</v>
      </c>
      <c r="EJ515" s="12" t="s">
        <v>280</v>
      </c>
      <c r="EK515" s="12" t="s">
        <v>6116</v>
      </c>
      <c r="EL515" s="13" t="s">
        <v>6124</v>
      </c>
      <c r="EM515" s="13" t="s">
        <v>241</v>
      </c>
      <c r="EN515" s="13" t="s">
        <v>395</v>
      </c>
      <c r="EO515" s="12" t="s">
        <v>17371</v>
      </c>
      <c r="EP515" s="13" t="s">
        <v>17371</v>
      </c>
      <c r="EQ515" s="13" t="s">
        <v>246</v>
      </c>
      <c r="ER515" s="13" t="s">
        <v>269</v>
      </c>
      <c r="ES515" s="13" t="s">
        <v>437</v>
      </c>
      <c r="ET515" s="13" t="s">
        <v>241</v>
      </c>
      <c r="EU515" s="13" t="s">
        <v>437</v>
      </c>
      <c r="EV515" s="13" t="s">
        <v>437</v>
      </c>
      <c r="EW515" s="13" t="s">
        <v>437</v>
      </c>
      <c r="EX515" s="13" t="s">
        <v>437</v>
      </c>
      <c r="EY515" s="13" t="s">
        <v>17371</v>
      </c>
      <c r="EZ515" s="21" t="s">
        <v>17388</v>
      </c>
      <c r="FA515" s="13" t="s">
        <v>270</v>
      </c>
      <c r="FB515" s="13" t="s">
        <v>246</v>
      </c>
      <c r="FC515" s="12" t="s">
        <v>280</v>
      </c>
      <c r="FD515" s="13" t="s">
        <v>246</v>
      </c>
      <c r="FE515" s="12" t="s">
        <v>6115</v>
      </c>
      <c r="FF515" s="13" t="s">
        <v>246</v>
      </c>
      <c r="FG515" s="12" t="s">
        <v>6116</v>
      </c>
      <c r="FH515" s="22" t="s">
        <v>19431</v>
      </c>
      <c r="FI515" s="13" t="s">
        <v>246</v>
      </c>
      <c r="FJ515" s="13" t="s">
        <v>246</v>
      </c>
      <c r="FK515" s="13" t="s">
        <v>17371</v>
      </c>
      <c r="FL515" s="13" t="s">
        <v>17371</v>
      </c>
      <c r="FM515" s="13" t="s">
        <v>17371</v>
      </c>
      <c r="FN515" s="13" t="s">
        <v>17371</v>
      </c>
      <c r="FO515" s="13" t="s">
        <v>17371</v>
      </c>
      <c r="FP515" s="13" t="s">
        <v>2858</v>
      </c>
      <c r="FQ515" s="13" t="s">
        <v>17371</v>
      </c>
      <c r="FR515" s="13" t="s">
        <v>17371</v>
      </c>
      <c r="FS515" s="13" t="s">
        <v>17371</v>
      </c>
      <c r="FT515" s="17" t="s">
        <v>17406</v>
      </c>
      <c r="FU515" s="17" t="s">
        <v>17428</v>
      </c>
      <c r="FV515" s="17" t="s">
        <v>17611</v>
      </c>
      <c r="FW515" s="13" t="s">
        <v>17371</v>
      </c>
      <c r="FX515" s="13" t="s">
        <v>17371</v>
      </c>
      <c r="FY515" s="13" t="s">
        <v>6125</v>
      </c>
      <c r="FZ515" s="13" t="s">
        <v>241</v>
      </c>
      <c r="GA515" s="13" t="s">
        <v>241</v>
      </c>
      <c r="GB515" s="13" t="s">
        <v>17371</v>
      </c>
      <c r="GC515" s="12" t="s">
        <v>17371</v>
      </c>
      <c r="GD515" s="13" t="s">
        <v>359</v>
      </c>
      <c r="GE515" s="13" t="s">
        <v>274</v>
      </c>
      <c r="GF515" s="13" t="s">
        <v>246</v>
      </c>
      <c r="GG515" s="20" t="s">
        <v>6126</v>
      </c>
      <c r="GH515" s="25" t="s">
        <v>19436</v>
      </c>
      <c r="GI515" s="13" t="s">
        <v>17371</v>
      </c>
      <c r="GJ515" s="13" t="s">
        <v>17371</v>
      </c>
      <c r="GK515" s="13" t="s">
        <v>17371</v>
      </c>
      <c r="GL515" s="13" t="s">
        <v>17371</v>
      </c>
    </row>
    <row r="516" spans="1:194" s="14" customFormat="1" ht="15" customHeight="1" x14ac:dyDescent="0.2">
      <c r="A516" s="10" t="s">
        <v>6127</v>
      </c>
      <c r="B516" s="13" t="s">
        <v>19437</v>
      </c>
      <c r="C516" s="13" t="s">
        <v>6127</v>
      </c>
      <c r="D516" s="13" t="s">
        <v>6128</v>
      </c>
      <c r="E516" s="13" t="s">
        <v>6127</v>
      </c>
      <c r="F516" s="13" t="s">
        <v>6129</v>
      </c>
      <c r="G516" s="13" t="s">
        <v>241</v>
      </c>
      <c r="H516" s="13" t="s">
        <v>204</v>
      </c>
      <c r="I516" s="13" t="s">
        <v>205</v>
      </c>
      <c r="J516" s="13" t="s">
        <v>6127</v>
      </c>
      <c r="K516" s="13" t="s">
        <v>206</v>
      </c>
      <c r="L516" s="13" t="s">
        <v>207</v>
      </c>
      <c r="M516" s="13" t="s">
        <v>208</v>
      </c>
      <c r="N516" s="20" t="s">
        <v>584</v>
      </c>
      <c r="O516" s="12" t="s">
        <v>19416</v>
      </c>
      <c r="P516" s="12" t="s">
        <v>5676</v>
      </c>
      <c r="Q516" s="12" t="s">
        <v>6050</v>
      </c>
      <c r="R516" s="12" t="s">
        <v>6051</v>
      </c>
      <c r="S516" s="13" t="s">
        <v>621</v>
      </c>
      <c r="T516" s="13" t="s">
        <v>622</v>
      </c>
      <c r="U516" s="12" t="s">
        <v>588</v>
      </c>
      <c r="V516" s="13" t="s">
        <v>589</v>
      </c>
      <c r="W516" s="13" t="s">
        <v>590</v>
      </c>
      <c r="X516" s="13" t="s">
        <v>591</v>
      </c>
      <c r="Y516" s="13" t="s">
        <v>219</v>
      </c>
      <c r="Z516" s="12" t="s">
        <v>220</v>
      </c>
      <c r="AA516" s="13" t="s">
        <v>221</v>
      </c>
      <c r="AB516" s="13" t="s">
        <v>222</v>
      </c>
      <c r="AC516" s="23" t="s">
        <v>6052</v>
      </c>
      <c r="AD516" s="12" t="s">
        <v>2315</v>
      </c>
      <c r="AE516" s="13" t="s">
        <v>225</v>
      </c>
      <c r="AF516" s="12" t="s">
        <v>523</v>
      </c>
      <c r="AG516" s="13" t="s">
        <v>410</v>
      </c>
      <c r="AH516" s="13" t="s">
        <v>411</v>
      </c>
      <c r="AI516" s="13" t="s">
        <v>500</v>
      </c>
      <c r="AJ516" s="17" t="s">
        <v>17460</v>
      </c>
      <c r="AK516" s="13" t="s">
        <v>17371</v>
      </c>
      <c r="AL516" s="13" t="s">
        <v>290</v>
      </c>
      <c r="AM516" s="13" t="s">
        <v>395</v>
      </c>
      <c r="AN516" s="12" t="s">
        <v>17371</v>
      </c>
      <c r="AO516" s="12" t="s">
        <v>17371</v>
      </c>
      <c r="AP516" s="12" t="s">
        <v>17371</v>
      </c>
      <c r="AQ516" s="12" t="s">
        <v>17371</v>
      </c>
      <c r="AR516" s="12" t="s">
        <v>17371</v>
      </c>
      <c r="AS516" s="13" t="s">
        <v>235</v>
      </c>
      <c r="AT516" s="12" t="s">
        <v>6130</v>
      </c>
      <c r="AU516" s="13" t="s">
        <v>17371</v>
      </c>
      <c r="AV516" s="13" t="s">
        <v>236</v>
      </c>
      <c r="AW516" s="13" t="s">
        <v>298</v>
      </c>
      <c r="AX516" s="12" t="s">
        <v>6131</v>
      </c>
      <c r="AY516" s="12" t="s">
        <v>6132</v>
      </c>
      <c r="AZ516" s="13" t="s">
        <v>301</v>
      </c>
      <c r="BA516" s="13" t="s">
        <v>17371</v>
      </c>
      <c r="BB516" s="13" t="s">
        <v>17371</v>
      </c>
      <c r="BC516" s="13" t="s">
        <v>17371</v>
      </c>
      <c r="BD516" s="13" t="s">
        <v>302</v>
      </c>
      <c r="BE516" s="13" t="s">
        <v>6056</v>
      </c>
      <c r="BF516" s="12" t="s">
        <v>17371</v>
      </c>
      <c r="BG516" s="13" t="s">
        <v>305</v>
      </c>
      <c r="BH516" s="13" t="s">
        <v>306</v>
      </c>
      <c r="BI516" s="13" t="s">
        <v>17371</v>
      </c>
      <c r="BJ516" s="13" t="s">
        <v>17371</v>
      </c>
      <c r="BK516" s="17" t="s">
        <v>19438</v>
      </c>
      <c r="BL516" s="13" t="s">
        <v>17371</v>
      </c>
      <c r="BM516" s="12" t="s">
        <v>17371</v>
      </c>
      <c r="BN516" s="13" t="s">
        <v>246</v>
      </c>
      <c r="BO516" s="13" t="s">
        <v>6133</v>
      </c>
      <c r="BP516" s="13" t="s">
        <v>6134</v>
      </c>
      <c r="BQ516" s="13" t="s">
        <v>421</v>
      </c>
      <c r="BR516" s="13" t="s">
        <v>421</v>
      </c>
      <c r="BS516" s="13" t="s">
        <v>476</v>
      </c>
      <c r="BT516" s="13" t="s">
        <v>17371</v>
      </c>
      <c r="BU516" s="13" t="s">
        <v>246</v>
      </c>
      <c r="BV516" s="13" t="s">
        <v>17371</v>
      </c>
      <c r="BW516" s="13" t="s">
        <v>17371</v>
      </c>
      <c r="BX516" s="13" t="s">
        <v>17371</v>
      </c>
      <c r="BY516" s="13" t="s">
        <v>17371</v>
      </c>
      <c r="BZ516" s="13" t="s">
        <v>17371</v>
      </c>
      <c r="CA516" s="13" t="s">
        <v>17371</v>
      </c>
      <c r="CB516" s="13" t="s">
        <v>17371</v>
      </c>
      <c r="CC516" s="13" t="s">
        <v>17371</v>
      </c>
      <c r="CD516" s="17" t="s">
        <v>17610</v>
      </c>
      <c r="CE516" s="17" t="s">
        <v>17611</v>
      </c>
      <c r="CF516" s="13" t="s">
        <v>248</v>
      </c>
      <c r="CG516" s="13" t="s">
        <v>17371</v>
      </c>
      <c r="CH516" s="13" t="s">
        <v>17371</v>
      </c>
      <c r="CI516" s="13" t="s">
        <v>17371</v>
      </c>
      <c r="CJ516" s="13" t="s">
        <v>17371</v>
      </c>
      <c r="CK516" s="13" t="s">
        <v>17371</v>
      </c>
      <c r="CL516" s="13" t="s">
        <v>17371</v>
      </c>
      <c r="CM516" s="13" t="s">
        <v>17371</v>
      </c>
      <c r="CN516" s="13" t="s">
        <v>17371</v>
      </c>
      <c r="CO516" s="13" t="s">
        <v>17371</v>
      </c>
      <c r="CP516" s="13" t="s">
        <v>241</v>
      </c>
      <c r="CQ516" s="13" t="s">
        <v>246</v>
      </c>
      <c r="CR516" s="13" t="s">
        <v>246</v>
      </c>
      <c r="CS516" s="13" t="s">
        <v>241</v>
      </c>
      <c r="CT516" s="13" t="s">
        <v>241</v>
      </c>
      <c r="CU516" s="13" t="s">
        <v>246</v>
      </c>
      <c r="CV516" s="13" t="s">
        <v>241</v>
      </c>
      <c r="CW516" s="13" t="s">
        <v>241</v>
      </c>
      <c r="CX516" s="13" t="s">
        <v>241</v>
      </c>
      <c r="CY516" s="13" t="s">
        <v>241</v>
      </c>
      <c r="CZ516" s="13" t="s">
        <v>241</v>
      </c>
      <c r="DA516" s="13" t="s">
        <v>241</v>
      </c>
      <c r="DB516" s="13" t="s">
        <v>241</v>
      </c>
      <c r="DC516" s="13" t="s">
        <v>241</v>
      </c>
      <c r="DD516" s="13" t="s">
        <v>241</v>
      </c>
      <c r="DE516" s="13" t="s">
        <v>241</v>
      </c>
      <c r="DF516" s="13" t="s">
        <v>17371</v>
      </c>
      <c r="DG516" s="13" t="s">
        <v>17371</v>
      </c>
      <c r="DH516" s="13" t="s">
        <v>17371</v>
      </c>
      <c r="DI516" s="13" t="s">
        <v>17371</v>
      </c>
      <c r="DJ516" s="13" t="s">
        <v>313</v>
      </c>
      <c r="DK516" s="13" t="s">
        <v>429</v>
      </c>
      <c r="DL516" s="13" t="s">
        <v>1267</v>
      </c>
      <c r="DM516" s="13" t="s">
        <v>431</v>
      </c>
      <c r="DN516" s="13" t="s">
        <v>17403</v>
      </c>
      <c r="DO516" s="13" t="s">
        <v>17381</v>
      </c>
      <c r="DP516" s="13" t="s">
        <v>246</v>
      </c>
      <c r="DQ516" s="13" t="s">
        <v>552</v>
      </c>
      <c r="DR516" s="13" t="s">
        <v>260</v>
      </c>
      <c r="DS516" s="13" t="s">
        <v>261</v>
      </c>
      <c r="DT516" s="13" t="s">
        <v>17371</v>
      </c>
      <c r="DU516" s="13" t="s">
        <v>17371</v>
      </c>
      <c r="DV516" s="13" t="s">
        <v>17371</v>
      </c>
      <c r="DW516" s="13" t="s">
        <v>17371</v>
      </c>
      <c r="DX516" s="13" t="s">
        <v>17371</v>
      </c>
      <c r="DY516" s="13" t="s">
        <v>17371</v>
      </c>
      <c r="DZ516" s="13" t="s">
        <v>17371</v>
      </c>
      <c r="EA516" s="13" t="s">
        <v>17371</v>
      </c>
      <c r="EB516" s="13" t="s">
        <v>263</v>
      </c>
      <c r="EC516" s="13" t="s">
        <v>318</v>
      </c>
      <c r="ED516" s="13" t="s">
        <v>480</v>
      </c>
      <c r="EE516" s="13" t="s">
        <v>17371</v>
      </c>
      <c r="EF516" s="13" t="s">
        <v>17371</v>
      </c>
      <c r="EG516" s="13" t="s">
        <v>17371</v>
      </c>
      <c r="EH516" s="13" t="s">
        <v>17371</v>
      </c>
      <c r="EI516" s="13" t="s">
        <v>17371</v>
      </c>
      <c r="EJ516" s="12" t="s">
        <v>5676</v>
      </c>
      <c r="EK516" s="12" t="s">
        <v>6051</v>
      </c>
      <c r="EL516" s="13" t="s">
        <v>6135</v>
      </c>
      <c r="EM516" s="13" t="s">
        <v>241</v>
      </c>
      <c r="EN516" s="13" t="s">
        <v>395</v>
      </c>
      <c r="EO516" s="12" t="s">
        <v>17371</v>
      </c>
      <c r="EP516" s="13" t="s">
        <v>17371</v>
      </c>
      <c r="EQ516" s="13" t="s">
        <v>17371</v>
      </c>
      <c r="ER516" s="13" t="s">
        <v>269</v>
      </c>
      <c r="ES516" s="13" t="s">
        <v>437</v>
      </c>
      <c r="ET516" s="13" t="s">
        <v>241</v>
      </c>
      <c r="EU516" s="13" t="s">
        <v>437</v>
      </c>
      <c r="EV516" s="13" t="s">
        <v>437</v>
      </c>
      <c r="EW516" s="13" t="s">
        <v>437</v>
      </c>
      <c r="EX516" s="13" t="s">
        <v>437</v>
      </c>
      <c r="EY516" s="13" t="s">
        <v>17371</v>
      </c>
      <c r="EZ516" s="21" t="s">
        <v>17388</v>
      </c>
      <c r="FA516" s="13" t="s">
        <v>270</v>
      </c>
      <c r="FB516" s="13" t="s">
        <v>246</v>
      </c>
      <c r="FC516" s="12" t="s">
        <v>5676</v>
      </c>
      <c r="FD516" s="13" t="s">
        <v>246</v>
      </c>
      <c r="FE516" s="12" t="s">
        <v>6050</v>
      </c>
      <c r="FF516" s="13" t="s">
        <v>246</v>
      </c>
      <c r="FG516" s="12" t="s">
        <v>6051</v>
      </c>
      <c r="FH516" s="22" t="s">
        <v>19431</v>
      </c>
      <c r="FI516" s="13" t="s">
        <v>246</v>
      </c>
      <c r="FJ516" s="13" t="s">
        <v>246</v>
      </c>
      <c r="FK516" s="13" t="s">
        <v>17371</v>
      </c>
      <c r="FL516" s="13" t="s">
        <v>17371</v>
      </c>
      <c r="FM516" s="13" t="s">
        <v>17371</v>
      </c>
      <c r="FN516" s="13" t="s">
        <v>17371</v>
      </c>
      <c r="FO516" s="13" t="s">
        <v>17371</v>
      </c>
      <c r="FP516" s="13" t="s">
        <v>457</v>
      </c>
      <c r="FQ516" s="13" t="s">
        <v>17371</v>
      </c>
      <c r="FR516" s="13" t="s">
        <v>17371</v>
      </c>
      <c r="FS516" s="13" t="s">
        <v>17371</v>
      </c>
      <c r="FT516" s="17" t="s">
        <v>17422</v>
      </c>
      <c r="FU516" s="17" t="s">
        <v>17611</v>
      </c>
      <c r="FV516" s="17" t="s">
        <v>17599</v>
      </c>
      <c r="FW516" s="13" t="s">
        <v>17371</v>
      </c>
      <c r="FX516" s="13" t="s">
        <v>17371</v>
      </c>
      <c r="FY516" s="13" t="s">
        <v>17371</v>
      </c>
      <c r="FZ516" s="13" t="s">
        <v>241</v>
      </c>
      <c r="GA516" s="13" t="s">
        <v>241</v>
      </c>
      <c r="GB516" s="13" t="s">
        <v>17371</v>
      </c>
      <c r="GC516" s="12" t="s">
        <v>17371</v>
      </c>
      <c r="GD516" s="13" t="s">
        <v>440</v>
      </c>
      <c r="GE516" s="13" t="s">
        <v>274</v>
      </c>
      <c r="GF516" s="13" t="s">
        <v>17371</v>
      </c>
      <c r="GG516" s="13" t="s">
        <v>17371</v>
      </c>
      <c r="GH516" s="12" t="s">
        <v>17371</v>
      </c>
      <c r="GI516" s="13" t="s">
        <v>17371</v>
      </c>
      <c r="GJ516" s="13" t="s">
        <v>17371</v>
      </c>
      <c r="GK516" s="13" t="s">
        <v>17371</v>
      </c>
      <c r="GL516" s="13" t="s">
        <v>17371</v>
      </c>
    </row>
    <row r="517" spans="1:194" s="14" customFormat="1" ht="15" customHeight="1" x14ac:dyDescent="0.2">
      <c r="A517" s="10" t="s">
        <v>6136</v>
      </c>
      <c r="B517" s="13" t="s">
        <v>19439</v>
      </c>
      <c r="C517" s="13" t="s">
        <v>6136</v>
      </c>
      <c r="D517" s="13" t="s">
        <v>6137</v>
      </c>
      <c r="E517" s="13" t="s">
        <v>6136</v>
      </c>
      <c r="F517" s="13" t="s">
        <v>6138</v>
      </c>
      <c r="G517" s="13" t="s">
        <v>241</v>
      </c>
      <c r="H517" s="13" t="s">
        <v>204</v>
      </c>
      <c r="I517" s="13" t="s">
        <v>205</v>
      </c>
      <c r="J517" s="13" t="s">
        <v>6136</v>
      </c>
      <c r="K517" s="13" t="s">
        <v>206</v>
      </c>
      <c r="L517" s="13" t="s">
        <v>207</v>
      </c>
      <c r="M517" s="13" t="s">
        <v>208</v>
      </c>
      <c r="N517" s="13" t="s">
        <v>1827</v>
      </c>
      <c r="O517" s="12" t="s">
        <v>19440</v>
      </c>
      <c r="P517" s="12" t="s">
        <v>1828</v>
      </c>
      <c r="Q517" s="12" t="s">
        <v>211</v>
      </c>
      <c r="R517" s="12" t="s">
        <v>907</v>
      </c>
      <c r="S517" s="13" t="s">
        <v>447</v>
      </c>
      <c r="T517" s="13" t="s">
        <v>448</v>
      </c>
      <c r="U517" s="12" t="s">
        <v>220</v>
      </c>
      <c r="V517" s="13" t="s">
        <v>334</v>
      </c>
      <c r="W517" s="13" t="s">
        <v>449</v>
      </c>
      <c r="X517" s="13" t="s">
        <v>222</v>
      </c>
      <c r="Y517" s="13" t="s">
        <v>219</v>
      </c>
      <c r="Z517" s="12" t="s">
        <v>220</v>
      </c>
      <c r="AA517" s="13" t="s">
        <v>221</v>
      </c>
      <c r="AB517" s="13" t="s">
        <v>222</v>
      </c>
      <c r="AC517" s="12" t="s">
        <v>1829</v>
      </c>
      <c r="AD517" s="12" t="s">
        <v>826</v>
      </c>
      <c r="AE517" s="13" t="s">
        <v>225</v>
      </c>
      <c r="AF517" s="12" t="s">
        <v>226</v>
      </c>
      <c r="AG517" s="13" t="s">
        <v>227</v>
      </c>
      <c r="AH517" s="13" t="s">
        <v>227</v>
      </c>
      <c r="AI517" s="13" t="s">
        <v>17371</v>
      </c>
      <c r="AJ517" s="13" t="s">
        <v>17371</v>
      </c>
      <c r="AK517" s="13" t="s">
        <v>17371</v>
      </c>
      <c r="AL517" s="13" t="s">
        <v>290</v>
      </c>
      <c r="AM517" s="13" t="s">
        <v>291</v>
      </c>
      <c r="AN517" s="12" t="s">
        <v>1286</v>
      </c>
      <c r="AO517" s="12" t="s">
        <v>1941</v>
      </c>
      <c r="AP517" s="12" t="s">
        <v>675</v>
      </c>
      <c r="AQ517" s="12" t="s">
        <v>1941</v>
      </c>
      <c r="AR517" s="12" t="s">
        <v>641</v>
      </c>
      <c r="AS517" s="13" t="s">
        <v>235</v>
      </c>
      <c r="AT517" s="12" t="s">
        <v>6139</v>
      </c>
      <c r="AU517" s="13" t="s">
        <v>6140</v>
      </c>
      <c r="AV517" s="13" t="s">
        <v>274</v>
      </c>
      <c r="AW517" s="13" t="s">
        <v>298</v>
      </c>
      <c r="AX517" s="12" t="s">
        <v>6141</v>
      </c>
      <c r="AY517" s="12" t="s">
        <v>6142</v>
      </c>
      <c r="AZ517" s="13" t="s">
        <v>301</v>
      </c>
      <c r="BA517" s="13" t="s">
        <v>17371</v>
      </c>
      <c r="BB517" s="13" t="s">
        <v>17371</v>
      </c>
      <c r="BC517" s="13" t="s">
        <v>17371</v>
      </c>
      <c r="BD517" s="13" t="s">
        <v>302</v>
      </c>
      <c r="BE517" s="13" t="s">
        <v>1830</v>
      </c>
      <c r="BF517" s="12" t="s">
        <v>6143</v>
      </c>
      <c r="BG517" s="13" t="s">
        <v>417</v>
      </c>
      <c r="BH517" s="13" t="s">
        <v>418</v>
      </c>
      <c r="BI517" s="17" t="s">
        <v>17727</v>
      </c>
      <c r="BJ517" s="13" t="s">
        <v>17371</v>
      </c>
      <c r="BK517" s="13" t="s">
        <v>17371</v>
      </c>
      <c r="BL517" s="13" t="s">
        <v>17371</v>
      </c>
      <c r="BM517" s="12" t="s">
        <v>17371</v>
      </c>
      <c r="BN517" s="13" t="s">
        <v>241</v>
      </c>
      <c r="BO517" s="13" t="s">
        <v>17371</v>
      </c>
      <c r="BP517" s="13" t="s">
        <v>6144</v>
      </c>
      <c r="BQ517" s="13" t="s">
        <v>243</v>
      </c>
      <c r="BR517" s="13" t="s">
        <v>244</v>
      </c>
      <c r="BS517" s="13" t="s">
        <v>245</v>
      </c>
      <c r="BT517" s="17" t="s">
        <v>19441</v>
      </c>
      <c r="BU517" s="13" t="s">
        <v>241</v>
      </c>
      <c r="BV517" s="13" t="s">
        <v>309</v>
      </c>
      <c r="BW517" s="13" t="s">
        <v>17371</v>
      </c>
      <c r="BX517" s="13" t="s">
        <v>17371</v>
      </c>
      <c r="BY517" s="13" t="s">
        <v>17371</v>
      </c>
      <c r="BZ517" s="13" t="s">
        <v>17371</v>
      </c>
      <c r="CA517" s="13" t="s">
        <v>17371</v>
      </c>
      <c r="CB517" s="13" t="s">
        <v>17371</v>
      </c>
      <c r="CC517" s="13" t="s">
        <v>17371</v>
      </c>
      <c r="CD517" s="17" t="s">
        <v>17452</v>
      </c>
      <c r="CE517" s="17" t="s">
        <v>17453</v>
      </c>
      <c r="CF517" s="13" t="s">
        <v>248</v>
      </c>
      <c r="CG517" s="13" t="s">
        <v>424</v>
      </c>
      <c r="CH517" s="13" t="s">
        <v>250</v>
      </c>
      <c r="CI517" s="13" t="s">
        <v>17371</v>
      </c>
      <c r="CJ517" s="13" t="s">
        <v>251</v>
      </c>
      <c r="CK517" s="13" t="s">
        <v>17371</v>
      </c>
      <c r="CL517" s="13" t="s">
        <v>6145</v>
      </c>
      <c r="CM517" s="13" t="s">
        <v>17371</v>
      </c>
      <c r="CN517" s="13" t="s">
        <v>17371</v>
      </c>
      <c r="CO517" s="17" t="s">
        <v>19442</v>
      </c>
      <c r="CP517" s="13" t="s">
        <v>241</v>
      </c>
      <c r="CQ517" s="13" t="s">
        <v>241</v>
      </c>
      <c r="CR517" s="13" t="s">
        <v>246</v>
      </c>
      <c r="CS517" s="13" t="s">
        <v>241</v>
      </c>
      <c r="CT517" s="13" t="s">
        <v>241</v>
      </c>
      <c r="CU517" s="13" t="s">
        <v>241</v>
      </c>
      <c r="CV517" s="13" t="s">
        <v>241</v>
      </c>
      <c r="CW517" s="13" t="s">
        <v>241</v>
      </c>
      <c r="CX517" s="13" t="s">
        <v>241</v>
      </c>
      <c r="CY517" s="13" t="s">
        <v>241</v>
      </c>
      <c r="CZ517" s="13" t="s">
        <v>241</v>
      </c>
      <c r="DA517" s="13" t="s">
        <v>241</v>
      </c>
      <c r="DB517" s="13" t="s">
        <v>241</v>
      </c>
      <c r="DC517" s="13" t="s">
        <v>241</v>
      </c>
      <c r="DD517" s="13" t="s">
        <v>241</v>
      </c>
      <c r="DE517" s="13" t="s">
        <v>246</v>
      </c>
      <c r="DF517" s="13" t="s">
        <v>17371</v>
      </c>
      <c r="DG517" s="13" t="s">
        <v>17371</v>
      </c>
      <c r="DH517" s="13" t="s">
        <v>17371</v>
      </c>
      <c r="DI517" s="13" t="s">
        <v>17371</v>
      </c>
      <c r="DJ517" s="13" t="s">
        <v>632</v>
      </c>
      <c r="DK517" s="13" t="s">
        <v>389</v>
      </c>
      <c r="DL517" s="13" t="s">
        <v>765</v>
      </c>
      <c r="DM517" s="13" t="s">
        <v>431</v>
      </c>
      <c r="DN517" s="13" t="s">
        <v>17990</v>
      </c>
      <c r="DO517" s="13" t="s">
        <v>17381</v>
      </c>
      <c r="DP517" s="13" t="s">
        <v>246</v>
      </c>
      <c r="DQ517" s="13" t="s">
        <v>259</v>
      </c>
      <c r="DR517" s="13" t="s">
        <v>260</v>
      </c>
      <c r="DS517" s="13" t="s">
        <v>261</v>
      </c>
      <c r="DT517" s="13" t="s">
        <v>17851</v>
      </c>
      <c r="DU517" s="19" t="s">
        <v>17383</v>
      </c>
      <c r="DV517" s="13" t="s">
        <v>17403</v>
      </c>
      <c r="DW517" s="19" t="s">
        <v>17989</v>
      </c>
      <c r="DX517" s="13" t="s">
        <v>17371</v>
      </c>
      <c r="DY517" s="13" t="s">
        <v>262</v>
      </c>
      <c r="DZ517" s="13" t="s">
        <v>17371</v>
      </c>
      <c r="EA517" s="13" t="s">
        <v>17371</v>
      </c>
      <c r="EB517" s="13" t="s">
        <v>263</v>
      </c>
      <c r="EC517" s="13" t="s">
        <v>264</v>
      </c>
      <c r="ED517" s="13" t="s">
        <v>611</v>
      </c>
      <c r="EE517" s="13" t="s">
        <v>17371</v>
      </c>
      <c r="EF517" s="13" t="s">
        <v>17990</v>
      </c>
      <c r="EG517" s="13" t="s">
        <v>17371</v>
      </c>
      <c r="EH517" s="13" t="s">
        <v>17371</v>
      </c>
      <c r="EI517" s="13" t="s">
        <v>17371</v>
      </c>
      <c r="EJ517" s="12" t="s">
        <v>17371</v>
      </c>
      <c r="EK517" s="12" t="s">
        <v>17371</v>
      </c>
      <c r="EL517" s="13" t="s">
        <v>6146</v>
      </c>
      <c r="EM517" s="13" t="s">
        <v>241</v>
      </c>
      <c r="EN517" s="13" t="s">
        <v>395</v>
      </c>
      <c r="EO517" s="12" t="s">
        <v>17371</v>
      </c>
      <c r="EP517" s="13" t="s">
        <v>17371</v>
      </c>
      <c r="EQ517" s="13" t="s">
        <v>246</v>
      </c>
      <c r="ER517" s="13" t="s">
        <v>269</v>
      </c>
      <c r="ES517" s="13" t="s">
        <v>17371</v>
      </c>
      <c r="ET517" s="13" t="s">
        <v>17371</v>
      </c>
      <c r="EU517" s="13" t="s">
        <v>17371</v>
      </c>
      <c r="EV517" s="13" t="s">
        <v>17371</v>
      </c>
      <c r="EW517" s="13" t="s">
        <v>17371</v>
      </c>
      <c r="EX517" s="13" t="s">
        <v>17371</v>
      </c>
      <c r="EY517" s="13" t="s">
        <v>17371</v>
      </c>
      <c r="EZ517" s="21" t="s">
        <v>17388</v>
      </c>
      <c r="FA517" s="13" t="s">
        <v>270</v>
      </c>
      <c r="FB517" s="13" t="s">
        <v>246</v>
      </c>
      <c r="FC517" s="12" t="s">
        <v>1828</v>
      </c>
      <c r="FD517" s="13" t="s">
        <v>246</v>
      </c>
      <c r="FE517" s="12" t="s">
        <v>211</v>
      </c>
      <c r="FF517" s="13" t="s">
        <v>246</v>
      </c>
      <c r="FG517" s="12" t="s">
        <v>907</v>
      </c>
      <c r="FH517" s="22" t="s">
        <v>19431</v>
      </c>
      <c r="FI517" s="13" t="s">
        <v>246</v>
      </c>
      <c r="FJ517" s="13" t="s">
        <v>246</v>
      </c>
      <c r="FK517" s="13" t="s">
        <v>17371</v>
      </c>
      <c r="FL517" s="13" t="s">
        <v>17371</v>
      </c>
      <c r="FM517" s="13" t="s">
        <v>17371</v>
      </c>
      <c r="FN517" s="13" t="s">
        <v>17371</v>
      </c>
      <c r="FO517" s="13" t="s">
        <v>17371</v>
      </c>
      <c r="FP517" s="13" t="s">
        <v>533</v>
      </c>
      <c r="FQ517" s="13" t="s">
        <v>17371</v>
      </c>
      <c r="FR517" s="13" t="s">
        <v>17371</v>
      </c>
      <c r="FS517" s="13" t="s">
        <v>17371</v>
      </c>
      <c r="FT517" s="17" t="s">
        <v>17992</v>
      </c>
      <c r="FU517" s="17" t="s">
        <v>17575</v>
      </c>
      <c r="FV517" s="17" t="s">
        <v>17453</v>
      </c>
      <c r="FW517" s="13" t="s">
        <v>17371</v>
      </c>
      <c r="FX517" s="13" t="s">
        <v>17371</v>
      </c>
      <c r="FY517" s="13" t="s">
        <v>6147</v>
      </c>
      <c r="FZ517" s="13" t="s">
        <v>241</v>
      </c>
      <c r="GA517" s="13" t="s">
        <v>241</v>
      </c>
      <c r="GB517" s="13" t="s">
        <v>17371</v>
      </c>
      <c r="GC517" s="12" t="s">
        <v>17371</v>
      </c>
      <c r="GD517" s="13" t="s">
        <v>273</v>
      </c>
      <c r="GE517" s="13" t="s">
        <v>274</v>
      </c>
      <c r="GF517" s="13" t="s">
        <v>17371</v>
      </c>
      <c r="GG517" s="13" t="s">
        <v>17371</v>
      </c>
      <c r="GH517" s="12" t="s">
        <v>17371</v>
      </c>
      <c r="GI517" s="13" t="s">
        <v>17371</v>
      </c>
      <c r="GJ517" s="13" t="s">
        <v>17371</v>
      </c>
      <c r="GK517" s="13" t="s">
        <v>17371</v>
      </c>
      <c r="GL517" s="13" t="s">
        <v>241</v>
      </c>
    </row>
    <row r="518" spans="1:194" s="14" customFormat="1" ht="15" customHeight="1" x14ac:dyDescent="0.2">
      <c r="A518" s="10" t="s">
        <v>6148</v>
      </c>
      <c r="B518" s="13" t="s">
        <v>19443</v>
      </c>
      <c r="C518" s="13" t="s">
        <v>6148</v>
      </c>
      <c r="D518" s="13" t="s">
        <v>6149</v>
      </c>
      <c r="E518" s="13" t="s">
        <v>6148</v>
      </c>
      <c r="F518" s="20" t="s">
        <v>6150</v>
      </c>
      <c r="G518" s="13" t="s">
        <v>241</v>
      </c>
      <c r="H518" s="13" t="s">
        <v>204</v>
      </c>
      <c r="I518" s="13" t="s">
        <v>205</v>
      </c>
      <c r="J518" s="13" t="s">
        <v>6148</v>
      </c>
      <c r="K518" s="13" t="s">
        <v>206</v>
      </c>
      <c r="L518" s="13" t="s">
        <v>207</v>
      </c>
      <c r="M518" s="13" t="s">
        <v>208</v>
      </c>
      <c r="N518" s="13" t="s">
        <v>2499</v>
      </c>
      <c r="O518" s="12" t="s">
        <v>17735</v>
      </c>
      <c r="P518" s="12" t="s">
        <v>1130</v>
      </c>
      <c r="Q518" s="12" t="s">
        <v>445</v>
      </c>
      <c r="R518" s="12" t="s">
        <v>6151</v>
      </c>
      <c r="S518" s="13" t="s">
        <v>586</v>
      </c>
      <c r="T518" s="13" t="s">
        <v>6152</v>
      </c>
      <c r="U518" s="12" t="s">
        <v>588</v>
      </c>
      <c r="V518" s="13" t="s">
        <v>589</v>
      </c>
      <c r="W518" s="13" t="s">
        <v>1059</v>
      </c>
      <c r="X518" s="13" t="s">
        <v>1060</v>
      </c>
      <c r="Y518" s="13" t="s">
        <v>219</v>
      </c>
      <c r="Z518" s="12" t="s">
        <v>220</v>
      </c>
      <c r="AA518" s="13" t="s">
        <v>221</v>
      </c>
      <c r="AB518" s="13" t="s">
        <v>222</v>
      </c>
      <c r="AC518" s="12" t="s">
        <v>19444</v>
      </c>
      <c r="AD518" s="12" t="s">
        <v>1131</v>
      </c>
      <c r="AE518" s="13" t="s">
        <v>225</v>
      </c>
      <c r="AF518" s="12" t="s">
        <v>450</v>
      </c>
      <c r="AG518" s="13" t="s">
        <v>227</v>
      </c>
      <c r="AH518" s="13" t="s">
        <v>227</v>
      </c>
      <c r="AI518" s="13" t="s">
        <v>17371</v>
      </c>
      <c r="AJ518" s="13" t="s">
        <v>17371</v>
      </c>
      <c r="AK518" s="13" t="s">
        <v>17371</v>
      </c>
      <c r="AL518" s="13" t="s">
        <v>228</v>
      </c>
      <c r="AM518" s="13" t="s">
        <v>291</v>
      </c>
      <c r="AN518" s="12" t="s">
        <v>292</v>
      </c>
      <c r="AO518" s="12" t="s">
        <v>1133</v>
      </c>
      <c r="AP518" s="12" t="s">
        <v>294</v>
      </c>
      <c r="AQ518" s="12" t="s">
        <v>295</v>
      </c>
      <c r="AR518" s="12" t="s">
        <v>544</v>
      </c>
      <c r="AS518" s="13" t="s">
        <v>235</v>
      </c>
      <c r="AT518" s="12" t="s">
        <v>17371</v>
      </c>
      <c r="AU518" s="13" t="s">
        <v>17371</v>
      </c>
      <c r="AV518" s="13" t="s">
        <v>274</v>
      </c>
      <c r="AW518" s="13" t="s">
        <v>17371</v>
      </c>
      <c r="AX518" s="12" t="s">
        <v>17371</v>
      </c>
      <c r="AY518" s="12" t="s">
        <v>17371</v>
      </c>
      <c r="AZ518" s="13" t="s">
        <v>17371</v>
      </c>
      <c r="BA518" s="13" t="s">
        <v>17371</v>
      </c>
      <c r="BB518" s="13" t="s">
        <v>17371</v>
      </c>
      <c r="BC518" s="13" t="s">
        <v>17371</v>
      </c>
      <c r="BD518" s="13" t="s">
        <v>17371</v>
      </c>
      <c r="BE518" s="13" t="s">
        <v>6154</v>
      </c>
      <c r="BF518" s="23" t="s">
        <v>6155</v>
      </c>
      <c r="BG518" s="13" t="s">
        <v>305</v>
      </c>
      <c r="BH518" s="13" t="s">
        <v>306</v>
      </c>
      <c r="BI518" s="17" t="s">
        <v>19445</v>
      </c>
      <c r="BJ518" s="13" t="s">
        <v>17371</v>
      </c>
      <c r="BK518" s="13" t="s">
        <v>17371</v>
      </c>
      <c r="BL518" s="13" t="s">
        <v>17371</v>
      </c>
      <c r="BM518" s="12" t="s">
        <v>6148</v>
      </c>
      <c r="BN518" s="13" t="s">
        <v>241</v>
      </c>
      <c r="BO518" s="13" t="s">
        <v>6156</v>
      </c>
      <c r="BP518" s="13" t="s">
        <v>6157</v>
      </c>
      <c r="BQ518" s="13" t="s">
        <v>243</v>
      </c>
      <c r="BR518" s="13" t="s">
        <v>244</v>
      </c>
      <c r="BS518" s="13" t="s">
        <v>245</v>
      </c>
      <c r="BT518" s="17" t="s">
        <v>17374</v>
      </c>
      <c r="BU518" s="13" t="s">
        <v>241</v>
      </c>
      <c r="BV518" s="13" t="s">
        <v>247</v>
      </c>
      <c r="BW518" s="17" t="s">
        <v>17374</v>
      </c>
      <c r="BX518" s="13" t="s">
        <v>17371</v>
      </c>
      <c r="BY518" s="13" t="s">
        <v>17371</v>
      </c>
      <c r="BZ518" s="13" t="s">
        <v>17371</v>
      </c>
      <c r="CA518" s="13" t="s">
        <v>17371</v>
      </c>
      <c r="CB518" s="13" t="s">
        <v>17371</v>
      </c>
      <c r="CC518" s="13" t="s">
        <v>17371</v>
      </c>
      <c r="CD518" s="17" t="s">
        <v>17610</v>
      </c>
      <c r="CE518" s="17" t="s">
        <v>17611</v>
      </c>
      <c r="CF518" s="13" t="s">
        <v>248</v>
      </c>
      <c r="CG518" s="13" t="s">
        <v>17371</v>
      </c>
      <c r="CH518" s="13" t="s">
        <v>17371</v>
      </c>
      <c r="CI518" s="13" t="s">
        <v>17371</v>
      </c>
      <c r="CJ518" s="13" t="s">
        <v>17371</v>
      </c>
      <c r="CK518" s="13" t="s">
        <v>17371</v>
      </c>
      <c r="CL518" s="13" t="s">
        <v>17371</v>
      </c>
      <c r="CM518" s="13" t="s">
        <v>17371</v>
      </c>
      <c r="CN518" s="13" t="s">
        <v>17371</v>
      </c>
      <c r="CO518" s="13" t="s">
        <v>17371</v>
      </c>
      <c r="CP518" s="13" t="s">
        <v>241</v>
      </c>
      <c r="CQ518" s="13" t="s">
        <v>241</v>
      </c>
      <c r="CR518" s="13" t="s">
        <v>246</v>
      </c>
      <c r="CS518" s="13" t="s">
        <v>241</v>
      </c>
      <c r="CT518" s="13" t="s">
        <v>241</v>
      </c>
      <c r="CU518" s="13" t="s">
        <v>246</v>
      </c>
      <c r="CV518" s="13" t="s">
        <v>241</v>
      </c>
      <c r="CW518" s="13" t="s">
        <v>246</v>
      </c>
      <c r="CX518" s="13" t="s">
        <v>246</v>
      </c>
      <c r="CY518" s="13" t="s">
        <v>246</v>
      </c>
      <c r="CZ518" s="13" t="s">
        <v>241</v>
      </c>
      <c r="DA518" s="13" t="s">
        <v>241</v>
      </c>
      <c r="DB518" s="13" t="s">
        <v>246</v>
      </c>
      <c r="DC518" s="13" t="s">
        <v>241</v>
      </c>
      <c r="DD518" s="13" t="s">
        <v>246</v>
      </c>
      <c r="DE518" s="13" t="s">
        <v>246</v>
      </c>
      <c r="DF518" s="13" t="s">
        <v>2153</v>
      </c>
      <c r="DG518" s="13" t="s">
        <v>6158</v>
      </c>
      <c r="DH518" s="13" t="s">
        <v>17371</v>
      </c>
      <c r="DI518" s="13" t="s">
        <v>246</v>
      </c>
      <c r="DJ518" s="13" t="s">
        <v>313</v>
      </c>
      <c r="DK518" s="13" t="s">
        <v>314</v>
      </c>
      <c r="DL518" s="13" t="s">
        <v>315</v>
      </c>
      <c r="DM518" s="13" t="s">
        <v>258</v>
      </c>
      <c r="DN518" s="18" t="s">
        <v>19446</v>
      </c>
      <c r="DO518" s="13" t="s">
        <v>17381</v>
      </c>
      <c r="DP518" s="13" t="s">
        <v>246</v>
      </c>
      <c r="DQ518" s="13" t="s">
        <v>259</v>
      </c>
      <c r="DR518" s="13" t="s">
        <v>260</v>
      </c>
      <c r="DS518" s="13" t="s">
        <v>261</v>
      </c>
      <c r="DT518" s="13" t="s">
        <v>17417</v>
      </c>
      <c r="DU518" s="19" t="s">
        <v>17418</v>
      </c>
      <c r="DV518" s="13" t="s">
        <v>17419</v>
      </c>
      <c r="DW518" s="19" t="s">
        <v>17420</v>
      </c>
      <c r="DX518" s="13" t="s">
        <v>17457</v>
      </c>
      <c r="DY518" s="13" t="s">
        <v>354</v>
      </c>
      <c r="DZ518" s="13" t="s">
        <v>5523</v>
      </c>
      <c r="EA518" s="24" t="s">
        <v>17615</v>
      </c>
      <c r="EB518" s="13" t="s">
        <v>263</v>
      </c>
      <c r="EC518" s="13" t="s">
        <v>318</v>
      </c>
      <c r="ED518" s="13" t="s">
        <v>611</v>
      </c>
      <c r="EE518" s="18" t="s">
        <v>17732</v>
      </c>
      <c r="EF518" s="18" t="s">
        <v>19446</v>
      </c>
      <c r="EG518" s="13" t="s">
        <v>17510</v>
      </c>
      <c r="EH518" s="13" t="s">
        <v>17371</v>
      </c>
      <c r="EI518" s="13" t="s">
        <v>17371</v>
      </c>
      <c r="EJ518" s="12" t="s">
        <v>1130</v>
      </c>
      <c r="EK518" s="12" t="s">
        <v>6151</v>
      </c>
      <c r="EL518" s="13" t="s">
        <v>6159</v>
      </c>
      <c r="EM518" s="13" t="s">
        <v>246</v>
      </c>
      <c r="EN518" s="13" t="s">
        <v>323</v>
      </c>
      <c r="EO518" s="12" t="s">
        <v>17371</v>
      </c>
      <c r="EP518" s="13" t="s">
        <v>17371</v>
      </c>
      <c r="EQ518" s="13" t="s">
        <v>246</v>
      </c>
      <c r="ER518" s="13" t="s">
        <v>269</v>
      </c>
      <c r="ES518" s="13" t="s">
        <v>17371</v>
      </c>
      <c r="ET518" s="13" t="s">
        <v>17371</v>
      </c>
      <c r="EU518" s="13" t="s">
        <v>17371</v>
      </c>
      <c r="EV518" s="13" t="s">
        <v>17371</v>
      </c>
      <c r="EW518" s="13" t="s">
        <v>17371</v>
      </c>
      <c r="EX518" s="13" t="s">
        <v>17371</v>
      </c>
      <c r="EY518" s="13" t="s">
        <v>17371</v>
      </c>
      <c r="EZ518" s="21" t="s">
        <v>17388</v>
      </c>
      <c r="FA518" s="13" t="s">
        <v>270</v>
      </c>
      <c r="FB518" s="13" t="s">
        <v>246</v>
      </c>
      <c r="FC518" s="12" t="s">
        <v>1130</v>
      </c>
      <c r="FD518" s="13" t="s">
        <v>246</v>
      </c>
      <c r="FE518" s="12" t="s">
        <v>445</v>
      </c>
      <c r="FF518" s="13" t="s">
        <v>246</v>
      </c>
      <c r="FG518" s="12" t="s">
        <v>6151</v>
      </c>
      <c r="FH518" s="22" t="s">
        <v>19447</v>
      </c>
      <c r="FI518" s="13" t="s">
        <v>246</v>
      </c>
      <c r="FJ518" s="13" t="s">
        <v>246</v>
      </c>
      <c r="FK518" s="13" t="s">
        <v>17371</v>
      </c>
      <c r="FL518" s="13" t="s">
        <v>17371</v>
      </c>
      <c r="FM518" s="13" t="s">
        <v>17371</v>
      </c>
      <c r="FN518" s="13" t="s">
        <v>17371</v>
      </c>
      <c r="FO518" s="13" t="s">
        <v>17371</v>
      </c>
      <c r="FP518" s="13" t="s">
        <v>1146</v>
      </c>
      <c r="FQ518" s="13" t="s">
        <v>17371</v>
      </c>
      <c r="FR518" s="13" t="s">
        <v>17371</v>
      </c>
      <c r="FS518" s="13" t="s">
        <v>17371</v>
      </c>
      <c r="FT518" s="17" t="s">
        <v>17446</v>
      </c>
      <c r="FU518" s="17" t="s">
        <v>17461</v>
      </c>
      <c r="FV518" s="17" t="s">
        <v>17611</v>
      </c>
      <c r="FW518" s="13" t="s">
        <v>17371</v>
      </c>
      <c r="FX518" s="13" t="s">
        <v>17371</v>
      </c>
      <c r="FY518" s="13" t="s">
        <v>1147</v>
      </c>
      <c r="FZ518" s="13" t="s">
        <v>241</v>
      </c>
      <c r="GA518" s="13" t="s">
        <v>241</v>
      </c>
      <c r="GB518" s="13" t="s">
        <v>17371</v>
      </c>
      <c r="GC518" s="12" t="s">
        <v>17371</v>
      </c>
      <c r="GD518" s="13" t="s">
        <v>273</v>
      </c>
      <c r="GE518" s="13" t="s">
        <v>274</v>
      </c>
      <c r="GF518" s="13" t="s">
        <v>17371</v>
      </c>
      <c r="GG518" s="13" t="s">
        <v>17371</v>
      </c>
      <c r="GH518" s="12" t="s">
        <v>17371</v>
      </c>
      <c r="GI518" s="13" t="s">
        <v>17371</v>
      </c>
      <c r="GJ518" s="13" t="s">
        <v>17371</v>
      </c>
      <c r="GK518" s="13" t="s">
        <v>17371</v>
      </c>
      <c r="GL518" s="13" t="s">
        <v>17371</v>
      </c>
    </row>
    <row r="519" spans="1:194" s="14" customFormat="1" ht="15" customHeight="1" x14ac:dyDescent="0.2">
      <c r="A519" s="10" t="s">
        <v>6160</v>
      </c>
      <c r="B519" s="13" t="s">
        <v>19448</v>
      </c>
      <c r="C519" s="13" t="s">
        <v>6160</v>
      </c>
      <c r="D519" s="13" t="s">
        <v>6161</v>
      </c>
      <c r="E519" s="13" t="s">
        <v>6160</v>
      </c>
      <c r="F519" s="13" t="s">
        <v>6161</v>
      </c>
      <c r="G519" s="13" t="s">
        <v>241</v>
      </c>
      <c r="H519" s="13" t="s">
        <v>204</v>
      </c>
      <c r="I519" s="13" t="s">
        <v>205</v>
      </c>
      <c r="J519" s="13" t="s">
        <v>6160</v>
      </c>
      <c r="K519" s="13" t="s">
        <v>206</v>
      </c>
      <c r="L519" s="13" t="s">
        <v>207</v>
      </c>
      <c r="M519" s="13" t="s">
        <v>208</v>
      </c>
      <c r="N519" s="13" t="s">
        <v>835</v>
      </c>
      <c r="O519" s="12" t="s">
        <v>18642</v>
      </c>
      <c r="P519" s="12" t="s">
        <v>5047</v>
      </c>
      <c r="Q519" s="12" t="s">
        <v>445</v>
      </c>
      <c r="R519" s="12" t="s">
        <v>795</v>
      </c>
      <c r="S519" s="13" t="s">
        <v>586</v>
      </c>
      <c r="T519" s="13" t="s">
        <v>587</v>
      </c>
      <c r="U519" s="12" t="s">
        <v>588</v>
      </c>
      <c r="V519" s="13" t="s">
        <v>589</v>
      </c>
      <c r="W519" s="13" t="s">
        <v>590</v>
      </c>
      <c r="X519" s="13" t="s">
        <v>591</v>
      </c>
      <c r="Y519" s="13" t="s">
        <v>219</v>
      </c>
      <c r="Z519" s="12" t="s">
        <v>220</v>
      </c>
      <c r="AA519" s="13" t="s">
        <v>221</v>
      </c>
      <c r="AB519" s="13" t="s">
        <v>222</v>
      </c>
      <c r="AC519" s="12" t="s">
        <v>6162</v>
      </c>
      <c r="AD519" s="12" t="s">
        <v>445</v>
      </c>
      <c r="AE519" s="13" t="s">
        <v>225</v>
      </c>
      <c r="AF519" s="12" t="s">
        <v>523</v>
      </c>
      <c r="AG519" s="13" t="s">
        <v>410</v>
      </c>
      <c r="AH519" s="13" t="s">
        <v>411</v>
      </c>
      <c r="AI519" s="13" t="s">
        <v>500</v>
      </c>
      <c r="AJ519" s="17" t="s">
        <v>17481</v>
      </c>
      <c r="AK519" s="13" t="s">
        <v>17371</v>
      </c>
      <c r="AL519" s="13" t="s">
        <v>290</v>
      </c>
      <c r="AM519" s="13" t="s">
        <v>395</v>
      </c>
      <c r="AN519" s="12" t="s">
        <v>17371</v>
      </c>
      <c r="AO519" s="12" t="s">
        <v>17371</v>
      </c>
      <c r="AP519" s="12" t="s">
        <v>17371</v>
      </c>
      <c r="AQ519" s="12" t="s">
        <v>17371</v>
      </c>
      <c r="AR519" s="12" t="s">
        <v>17371</v>
      </c>
      <c r="AS519" s="13" t="s">
        <v>235</v>
      </c>
      <c r="AT519" s="12" t="s">
        <v>5152</v>
      </c>
      <c r="AU519" s="13" t="s">
        <v>6163</v>
      </c>
      <c r="AV519" s="13" t="s">
        <v>236</v>
      </c>
      <c r="AW519" s="13" t="s">
        <v>298</v>
      </c>
      <c r="AX519" s="12" t="s">
        <v>3044</v>
      </c>
      <c r="AY519" s="12" t="s">
        <v>3528</v>
      </c>
      <c r="AZ519" s="13" t="s">
        <v>301</v>
      </c>
      <c r="BA519" s="13" t="s">
        <v>17371</v>
      </c>
      <c r="BB519" s="13" t="s">
        <v>17371</v>
      </c>
      <c r="BC519" s="13" t="s">
        <v>17371</v>
      </c>
      <c r="BD519" s="13" t="s">
        <v>433</v>
      </c>
      <c r="BE519" s="13" t="s">
        <v>6042</v>
      </c>
      <c r="BF519" s="12" t="s">
        <v>17371</v>
      </c>
      <c r="BG519" s="13" t="s">
        <v>305</v>
      </c>
      <c r="BH519" s="13" t="s">
        <v>306</v>
      </c>
      <c r="BI519" s="13" t="s">
        <v>17371</v>
      </c>
      <c r="BJ519" s="13" t="s">
        <v>17371</v>
      </c>
      <c r="BK519" s="13" t="s">
        <v>17371</v>
      </c>
      <c r="BL519" s="13" t="s">
        <v>17371</v>
      </c>
      <c r="BM519" s="12" t="s">
        <v>17371</v>
      </c>
      <c r="BN519" s="13" t="s">
        <v>246</v>
      </c>
      <c r="BO519" s="13" t="s">
        <v>6164</v>
      </c>
      <c r="BP519" s="13" t="s">
        <v>6165</v>
      </c>
      <c r="BQ519" s="13" t="s">
        <v>421</v>
      </c>
      <c r="BR519" s="13" t="s">
        <v>421</v>
      </c>
      <c r="BS519" s="13" t="s">
        <v>245</v>
      </c>
      <c r="BT519" s="17" t="s">
        <v>19449</v>
      </c>
      <c r="BU519" s="13" t="s">
        <v>246</v>
      </c>
      <c r="BV519" s="13" t="s">
        <v>422</v>
      </c>
      <c r="BW519" s="13" t="s">
        <v>17371</v>
      </c>
      <c r="BX519" s="13" t="s">
        <v>17371</v>
      </c>
      <c r="BY519" s="13" t="s">
        <v>245</v>
      </c>
      <c r="BZ519" s="17" t="s">
        <v>19449</v>
      </c>
      <c r="CA519" s="13" t="s">
        <v>246</v>
      </c>
      <c r="CB519" s="13" t="s">
        <v>507</v>
      </c>
      <c r="CC519" s="13" t="s">
        <v>17371</v>
      </c>
      <c r="CD519" s="17" t="s">
        <v>17476</v>
      </c>
      <c r="CE519" s="17" t="s">
        <v>17477</v>
      </c>
      <c r="CF519" s="13" t="s">
        <v>248</v>
      </c>
      <c r="CG519" s="13" t="s">
        <v>17371</v>
      </c>
      <c r="CH519" s="13" t="s">
        <v>17371</v>
      </c>
      <c r="CI519" s="13" t="s">
        <v>17371</v>
      </c>
      <c r="CJ519" s="13" t="s">
        <v>17371</v>
      </c>
      <c r="CK519" s="13" t="s">
        <v>17371</v>
      </c>
      <c r="CL519" s="13" t="s">
        <v>17371</v>
      </c>
      <c r="CM519" s="13" t="s">
        <v>17371</v>
      </c>
      <c r="CN519" s="13" t="s">
        <v>17371</v>
      </c>
      <c r="CO519" s="13" t="s">
        <v>17371</v>
      </c>
      <c r="CP519" s="13" t="s">
        <v>241</v>
      </c>
      <c r="CQ519" s="13" t="s">
        <v>246</v>
      </c>
      <c r="CR519" s="13" t="s">
        <v>246</v>
      </c>
      <c r="CS519" s="13" t="s">
        <v>241</v>
      </c>
      <c r="CT519" s="13" t="s">
        <v>241</v>
      </c>
      <c r="CU519" s="13" t="s">
        <v>246</v>
      </c>
      <c r="CV519" s="13" t="s">
        <v>246</v>
      </c>
      <c r="CW519" s="13" t="s">
        <v>241</v>
      </c>
      <c r="CX519" s="13" t="s">
        <v>241</v>
      </c>
      <c r="CY519" s="13" t="s">
        <v>241</v>
      </c>
      <c r="CZ519" s="13" t="s">
        <v>241</v>
      </c>
      <c r="DA519" s="13" t="s">
        <v>241</v>
      </c>
      <c r="DB519" s="13" t="s">
        <v>241</v>
      </c>
      <c r="DC519" s="13" t="s">
        <v>241</v>
      </c>
      <c r="DD519" s="13" t="s">
        <v>241</v>
      </c>
      <c r="DE519" s="13" t="s">
        <v>241</v>
      </c>
      <c r="DF519" s="13" t="s">
        <v>17371</v>
      </c>
      <c r="DG519" s="13" t="s">
        <v>17371</v>
      </c>
      <c r="DH519" s="13" t="s">
        <v>17371</v>
      </c>
      <c r="DI519" s="13" t="s">
        <v>17371</v>
      </c>
      <c r="DJ519" s="13" t="s">
        <v>313</v>
      </c>
      <c r="DK519" s="13" t="s">
        <v>314</v>
      </c>
      <c r="DL519" s="13" t="s">
        <v>932</v>
      </c>
      <c r="DM519" s="13" t="s">
        <v>274</v>
      </c>
      <c r="DN519" s="13" t="s">
        <v>17728</v>
      </c>
      <c r="DO519" s="13" t="s">
        <v>17381</v>
      </c>
      <c r="DP519" s="13" t="s">
        <v>246</v>
      </c>
      <c r="DQ519" s="13" t="s">
        <v>259</v>
      </c>
      <c r="DR519" s="13" t="s">
        <v>260</v>
      </c>
      <c r="DS519" s="13" t="s">
        <v>261</v>
      </c>
      <c r="DT519" s="13" t="s">
        <v>17430</v>
      </c>
      <c r="DU519" s="19" t="s">
        <v>17402</v>
      </c>
      <c r="DV519" s="13" t="s">
        <v>17384</v>
      </c>
      <c r="DW519" s="19" t="s">
        <v>17519</v>
      </c>
      <c r="DX519" s="13" t="s">
        <v>17455</v>
      </c>
      <c r="DY519" s="13" t="s">
        <v>17371</v>
      </c>
      <c r="DZ519" s="13" t="s">
        <v>17371</v>
      </c>
      <c r="EA519" s="13" t="s">
        <v>17371</v>
      </c>
      <c r="EB519" s="13" t="s">
        <v>263</v>
      </c>
      <c r="EC519" s="13" t="s">
        <v>318</v>
      </c>
      <c r="ED519" s="13" t="s">
        <v>319</v>
      </c>
      <c r="EE519" s="13" t="s">
        <v>17371</v>
      </c>
      <c r="EF519" s="13" t="s">
        <v>17371</v>
      </c>
      <c r="EG519" s="13" t="s">
        <v>17371</v>
      </c>
      <c r="EH519" s="13" t="s">
        <v>17371</v>
      </c>
      <c r="EI519" s="13" t="s">
        <v>17371</v>
      </c>
      <c r="EJ519" s="12" t="s">
        <v>17371</v>
      </c>
      <c r="EK519" s="12" t="s">
        <v>795</v>
      </c>
      <c r="EL519" s="13" t="s">
        <v>6166</v>
      </c>
      <c r="EM519" s="13" t="s">
        <v>246</v>
      </c>
      <c r="EN519" s="13" t="s">
        <v>268</v>
      </c>
      <c r="EO519" s="12" t="s">
        <v>17371</v>
      </c>
      <c r="EP519" s="13" t="s">
        <v>17371</v>
      </c>
      <c r="EQ519" s="13" t="s">
        <v>17371</v>
      </c>
      <c r="ER519" s="13" t="s">
        <v>269</v>
      </c>
      <c r="ES519" s="13" t="s">
        <v>437</v>
      </c>
      <c r="ET519" s="13" t="s">
        <v>241</v>
      </c>
      <c r="EU519" s="13" t="s">
        <v>437</v>
      </c>
      <c r="EV519" s="13" t="s">
        <v>437</v>
      </c>
      <c r="EW519" s="13" t="s">
        <v>437</v>
      </c>
      <c r="EX519" s="13" t="s">
        <v>437</v>
      </c>
      <c r="EY519" s="13" t="s">
        <v>17371</v>
      </c>
      <c r="EZ519" s="21" t="s">
        <v>17388</v>
      </c>
      <c r="FA519" s="13" t="s">
        <v>270</v>
      </c>
      <c r="FB519" s="13" t="s">
        <v>246</v>
      </c>
      <c r="FC519" s="12" t="s">
        <v>6162</v>
      </c>
      <c r="FD519" s="13" t="s">
        <v>246</v>
      </c>
      <c r="FE519" s="12" t="s">
        <v>445</v>
      </c>
      <c r="FF519" s="13" t="s">
        <v>246</v>
      </c>
      <c r="FG519" s="12" t="s">
        <v>795</v>
      </c>
      <c r="FH519" s="22" t="s">
        <v>19447</v>
      </c>
      <c r="FI519" s="13" t="s">
        <v>246</v>
      </c>
      <c r="FJ519" s="13" t="s">
        <v>246</v>
      </c>
      <c r="FK519" s="13" t="s">
        <v>17371</v>
      </c>
      <c r="FL519" s="13" t="s">
        <v>17371</v>
      </c>
      <c r="FM519" s="13" t="s">
        <v>17371</v>
      </c>
      <c r="FN519" s="13" t="s">
        <v>17371</v>
      </c>
      <c r="FO519" s="13" t="s">
        <v>17371</v>
      </c>
      <c r="FP519" s="13" t="s">
        <v>457</v>
      </c>
      <c r="FQ519" s="13" t="s">
        <v>17371</v>
      </c>
      <c r="FR519" s="13" t="s">
        <v>17371</v>
      </c>
      <c r="FS519" s="13" t="s">
        <v>17371</v>
      </c>
      <c r="FT519" s="17" t="s">
        <v>17699</v>
      </c>
      <c r="FU519" s="17" t="s">
        <v>17461</v>
      </c>
      <c r="FV519" s="17" t="s">
        <v>17477</v>
      </c>
      <c r="FW519" s="13" t="s">
        <v>17371</v>
      </c>
      <c r="FX519" s="13" t="s">
        <v>17371</v>
      </c>
      <c r="FY519" s="13" t="s">
        <v>6167</v>
      </c>
      <c r="FZ519" s="13" t="s">
        <v>241</v>
      </c>
      <c r="GA519" s="13" t="s">
        <v>241</v>
      </c>
      <c r="GB519" s="13" t="s">
        <v>241</v>
      </c>
      <c r="GC519" s="12" t="s">
        <v>17371</v>
      </c>
      <c r="GD519" s="13" t="s">
        <v>440</v>
      </c>
      <c r="GE519" s="13" t="s">
        <v>274</v>
      </c>
      <c r="GF519" s="13" t="s">
        <v>17371</v>
      </c>
      <c r="GG519" s="13" t="s">
        <v>17371</v>
      </c>
      <c r="GH519" s="12" t="s">
        <v>17371</v>
      </c>
      <c r="GI519" s="13" t="s">
        <v>17371</v>
      </c>
      <c r="GJ519" s="13" t="s">
        <v>17371</v>
      </c>
      <c r="GK519" s="13" t="s">
        <v>17371</v>
      </c>
      <c r="GL519" s="13" t="s">
        <v>17371</v>
      </c>
    </row>
    <row r="520" spans="1:194" s="14" customFormat="1" ht="15" customHeight="1" x14ac:dyDescent="0.2">
      <c r="A520" s="10" t="s">
        <v>6168</v>
      </c>
      <c r="B520" s="13" t="s">
        <v>19450</v>
      </c>
      <c r="C520" s="13" t="s">
        <v>6168</v>
      </c>
      <c r="D520" s="13" t="s">
        <v>6169</v>
      </c>
      <c r="E520" s="13" t="s">
        <v>6168</v>
      </c>
      <c r="F520" s="20" t="s">
        <v>19451</v>
      </c>
      <c r="G520" s="13" t="s">
        <v>17371</v>
      </c>
      <c r="H520" s="13" t="s">
        <v>204</v>
      </c>
      <c r="I520" s="13" t="s">
        <v>205</v>
      </c>
      <c r="J520" s="13" t="s">
        <v>6168</v>
      </c>
      <c r="K520" s="13" t="s">
        <v>206</v>
      </c>
      <c r="L520" s="13" t="s">
        <v>207</v>
      </c>
      <c r="M520" s="13" t="s">
        <v>208</v>
      </c>
      <c r="N520" s="13" t="s">
        <v>1931</v>
      </c>
      <c r="O520" s="12" t="s">
        <v>19452</v>
      </c>
      <c r="P520" s="12" t="s">
        <v>838</v>
      </c>
      <c r="Q520" s="12" t="s">
        <v>837</v>
      </c>
      <c r="R520" s="12" t="s">
        <v>6170</v>
      </c>
      <c r="S520" s="13" t="s">
        <v>332</v>
      </c>
      <c r="T520" s="13" t="s">
        <v>333</v>
      </c>
      <c r="U520" s="12" t="s">
        <v>220</v>
      </c>
      <c r="V520" s="13" t="s">
        <v>334</v>
      </c>
      <c r="W520" s="13" t="s">
        <v>335</v>
      </c>
      <c r="X520" s="13" t="s">
        <v>336</v>
      </c>
      <c r="Y520" s="13" t="s">
        <v>337</v>
      </c>
      <c r="Z520" s="12" t="s">
        <v>220</v>
      </c>
      <c r="AA520" s="13" t="s">
        <v>221</v>
      </c>
      <c r="AB520" s="13" t="s">
        <v>222</v>
      </c>
      <c r="AC520" s="23" t="s">
        <v>1073</v>
      </c>
      <c r="AD520" s="12" t="s">
        <v>837</v>
      </c>
      <c r="AE520" s="13" t="s">
        <v>225</v>
      </c>
      <c r="AF520" s="12" t="s">
        <v>1323</v>
      </c>
      <c r="AG520" s="13" t="s">
        <v>227</v>
      </c>
      <c r="AH520" s="13" t="s">
        <v>227</v>
      </c>
      <c r="AI520" s="13" t="s">
        <v>17371</v>
      </c>
      <c r="AJ520" s="13" t="s">
        <v>17371</v>
      </c>
      <c r="AK520" s="13" t="s">
        <v>17371</v>
      </c>
      <c r="AL520" s="13" t="s">
        <v>228</v>
      </c>
      <c r="AM520" s="13" t="s">
        <v>291</v>
      </c>
      <c r="AN520" s="12" t="s">
        <v>1286</v>
      </c>
      <c r="AO520" s="12" t="s">
        <v>734</v>
      </c>
      <c r="AP520" s="12" t="s">
        <v>232</v>
      </c>
      <c r="AQ520" s="12" t="s">
        <v>451</v>
      </c>
      <c r="AR520" s="23" t="s">
        <v>1338</v>
      </c>
      <c r="AS520" s="13" t="s">
        <v>235</v>
      </c>
      <c r="AT520" s="12" t="s">
        <v>17371</v>
      </c>
      <c r="AU520" s="13" t="s">
        <v>17371</v>
      </c>
      <c r="AV520" s="13" t="s">
        <v>380</v>
      </c>
      <c r="AW520" s="13" t="s">
        <v>17371</v>
      </c>
      <c r="AX520" s="12" t="s">
        <v>17371</v>
      </c>
      <c r="AY520" s="12" t="s">
        <v>17371</v>
      </c>
      <c r="AZ520" s="13" t="s">
        <v>17371</v>
      </c>
      <c r="BA520" s="13" t="s">
        <v>17371</v>
      </c>
      <c r="BB520" s="13" t="s">
        <v>17371</v>
      </c>
      <c r="BC520" s="13" t="s">
        <v>17371</v>
      </c>
      <c r="BD520" s="13" t="s">
        <v>17371</v>
      </c>
      <c r="BE520" s="13" t="s">
        <v>1288</v>
      </c>
      <c r="BF520" s="12" t="s">
        <v>6171</v>
      </c>
      <c r="BG520" s="13" t="s">
        <v>305</v>
      </c>
      <c r="BH520" s="13" t="s">
        <v>306</v>
      </c>
      <c r="BI520" s="17" t="s">
        <v>19453</v>
      </c>
      <c r="BJ520" s="13" t="s">
        <v>17371</v>
      </c>
      <c r="BK520" s="13" t="s">
        <v>17371</v>
      </c>
      <c r="BL520" s="13" t="s">
        <v>17371</v>
      </c>
      <c r="BM520" s="12" t="s">
        <v>1289</v>
      </c>
      <c r="BN520" s="13" t="s">
        <v>241</v>
      </c>
      <c r="BO520" s="13" t="s">
        <v>1079</v>
      </c>
      <c r="BP520" s="13" t="s">
        <v>6172</v>
      </c>
      <c r="BQ520" s="13" t="s">
        <v>243</v>
      </c>
      <c r="BR520" s="13" t="s">
        <v>244</v>
      </c>
      <c r="BS520" s="13" t="s">
        <v>245</v>
      </c>
      <c r="BT520" s="17" t="s">
        <v>17374</v>
      </c>
      <c r="BU520" s="13" t="s">
        <v>246</v>
      </c>
      <c r="BV520" s="13" t="s">
        <v>247</v>
      </c>
      <c r="BW520" s="17" t="s">
        <v>17374</v>
      </c>
      <c r="BX520" s="13" t="s">
        <v>17371</v>
      </c>
      <c r="BY520" s="13" t="s">
        <v>17371</v>
      </c>
      <c r="BZ520" s="13" t="s">
        <v>17371</v>
      </c>
      <c r="CA520" s="13" t="s">
        <v>17371</v>
      </c>
      <c r="CB520" s="13" t="s">
        <v>17371</v>
      </c>
      <c r="CC520" s="13" t="s">
        <v>17371</v>
      </c>
      <c r="CD520" s="17" t="s">
        <v>17452</v>
      </c>
      <c r="CE520" s="17" t="s">
        <v>17453</v>
      </c>
      <c r="CF520" s="13" t="s">
        <v>248</v>
      </c>
      <c r="CG520" s="13" t="s">
        <v>17371</v>
      </c>
      <c r="CH520" s="13" t="s">
        <v>17371</v>
      </c>
      <c r="CI520" s="13" t="s">
        <v>17371</v>
      </c>
      <c r="CJ520" s="13" t="s">
        <v>386</v>
      </c>
      <c r="CK520" s="13" t="s">
        <v>17371</v>
      </c>
      <c r="CL520" s="13" t="s">
        <v>17371</v>
      </c>
      <c r="CM520" s="13" t="s">
        <v>17371</v>
      </c>
      <c r="CN520" s="13" t="s">
        <v>17371</v>
      </c>
      <c r="CO520" s="13" t="s">
        <v>17371</v>
      </c>
      <c r="CP520" s="13" t="s">
        <v>241</v>
      </c>
      <c r="CQ520" s="13" t="s">
        <v>241</v>
      </c>
      <c r="CR520" s="13" t="s">
        <v>241</v>
      </c>
      <c r="CS520" s="13" t="s">
        <v>241</v>
      </c>
      <c r="CT520" s="13" t="s">
        <v>241</v>
      </c>
      <c r="CU520" s="13" t="s">
        <v>241</v>
      </c>
      <c r="CV520" s="13" t="s">
        <v>241</v>
      </c>
      <c r="CW520" s="13" t="s">
        <v>241</v>
      </c>
      <c r="CX520" s="13" t="s">
        <v>241</v>
      </c>
      <c r="CY520" s="13" t="s">
        <v>241</v>
      </c>
      <c r="CZ520" s="13" t="s">
        <v>241</v>
      </c>
      <c r="DA520" s="13" t="s">
        <v>241</v>
      </c>
      <c r="DB520" s="13" t="s">
        <v>241</v>
      </c>
      <c r="DC520" s="13" t="s">
        <v>241</v>
      </c>
      <c r="DD520" s="13" t="s">
        <v>241</v>
      </c>
      <c r="DE520" s="13" t="s">
        <v>241</v>
      </c>
      <c r="DF520" s="13" t="s">
        <v>17371</v>
      </c>
      <c r="DG520" s="13" t="s">
        <v>17371</v>
      </c>
      <c r="DH520" s="13" t="s">
        <v>17371</v>
      </c>
      <c r="DI520" s="13" t="s">
        <v>17371</v>
      </c>
      <c r="DJ520" s="13" t="s">
        <v>632</v>
      </c>
      <c r="DK520" s="13" t="s">
        <v>389</v>
      </c>
      <c r="DL520" s="13" t="s">
        <v>1340</v>
      </c>
      <c r="DM520" s="13" t="s">
        <v>258</v>
      </c>
      <c r="DN520" s="13" t="s">
        <v>18983</v>
      </c>
      <c r="DO520" s="13" t="s">
        <v>17381</v>
      </c>
      <c r="DP520" s="13" t="s">
        <v>246</v>
      </c>
      <c r="DQ520" s="13" t="s">
        <v>259</v>
      </c>
      <c r="DR520" s="13" t="s">
        <v>260</v>
      </c>
      <c r="DS520" s="13" t="s">
        <v>261</v>
      </c>
      <c r="DT520" s="13" t="s">
        <v>17430</v>
      </c>
      <c r="DU520" s="19" t="s">
        <v>17431</v>
      </c>
      <c r="DV520" s="13" t="s">
        <v>17419</v>
      </c>
      <c r="DW520" s="19" t="s">
        <v>17385</v>
      </c>
      <c r="DX520" s="13" t="s">
        <v>17421</v>
      </c>
      <c r="DY520" s="13" t="s">
        <v>354</v>
      </c>
      <c r="DZ520" s="13" t="s">
        <v>17371</v>
      </c>
      <c r="EA520" s="13" t="s">
        <v>17371</v>
      </c>
      <c r="EB520" s="13" t="s">
        <v>263</v>
      </c>
      <c r="EC520" s="13" t="s">
        <v>264</v>
      </c>
      <c r="ED520" s="13" t="s">
        <v>611</v>
      </c>
      <c r="EE520" s="13" t="s">
        <v>17371</v>
      </c>
      <c r="EF520" s="13" t="s">
        <v>17371</v>
      </c>
      <c r="EG520" s="13" t="s">
        <v>17371</v>
      </c>
      <c r="EH520" s="13" t="s">
        <v>17371</v>
      </c>
      <c r="EI520" s="13" t="s">
        <v>17371</v>
      </c>
      <c r="EJ520" s="12" t="s">
        <v>17371</v>
      </c>
      <c r="EK520" s="12" t="s">
        <v>6170</v>
      </c>
      <c r="EL520" s="13" t="s">
        <v>6173</v>
      </c>
      <c r="EM520" s="13" t="s">
        <v>241</v>
      </c>
      <c r="EN520" s="13" t="s">
        <v>395</v>
      </c>
      <c r="EO520" s="12" t="s">
        <v>17371</v>
      </c>
      <c r="EP520" s="13" t="s">
        <v>17371</v>
      </c>
      <c r="EQ520" s="13" t="s">
        <v>246</v>
      </c>
      <c r="ER520" s="13" t="s">
        <v>269</v>
      </c>
      <c r="ES520" s="13" t="s">
        <v>17371</v>
      </c>
      <c r="ET520" s="13" t="s">
        <v>17371</v>
      </c>
      <c r="EU520" s="13" t="s">
        <v>17371</v>
      </c>
      <c r="EV520" s="13" t="s">
        <v>17371</v>
      </c>
      <c r="EW520" s="13" t="s">
        <v>17371</v>
      </c>
      <c r="EX520" s="13" t="s">
        <v>17371</v>
      </c>
      <c r="EY520" s="13" t="s">
        <v>17371</v>
      </c>
      <c r="EZ520" s="21" t="s">
        <v>17388</v>
      </c>
      <c r="FA520" s="13" t="s">
        <v>270</v>
      </c>
      <c r="FB520" s="13" t="s">
        <v>246</v>
      </c>
      <c r="FC520" s="12" t="s">
        <v>838</v>
      </c>
      <c r="FD520" s="13" t="s">
        <v>246</v>
      </c>
      <c r="FE520" s="12" t="s">
        <v>837</v>
      </c>
      <c r="FF520" s="13" t="s">
        <v>246</v>
      </c>
      <c r="FG520" s="12" t="s">
        <v>6170</v>
      </c>
      <c r="FH520" s="22" t="s">
        <v>19447</v>
      </c>
      <c r="FI520" s="13" t="s">
        <v>246</v>
      </c>
      <c r="FJ520" s="13" t="s">
        <v>246</v>
      </c>
      <c r="FK520" s="13" t="s">
        <v>17371</v>
      </c>
      <c r="FL520" s="13" t="s">
        <v>17371</v>
      </c>
      <c r="FM520" s="13" t="s">
        <v>17371</v>
      </c>
      <c r="FN520" s="13" t="s">
        <v>17371</v>
      </c>
      <c r="FO520" s="13" t="s">
        <v>17371</v>
      </c>
      <c r="FP520" s="13" t="s">
        <v>851</v>
      </c>
      <c r="FQ520" s="13" t="s">
        <v>17371</v>
      </c>
      <c r="FR520" s="13" t="s">
        <v>17371</v>
      </c>
      <c r="FS520" s="13" t="s">
        <v>17371</v>
      </c>
      <c r="FT520" s="17" t="s">
        <v>17712</v>
      </c>
      <c r="FU520" s="17" t="s">
        <v>17502</v>
      </c>
      <c r="FV520" s="17" t="s">
        <v>17392</v>
      </c>
      <c r="FW520" s="13" t="s">
        <v>17371</v>
      </c>
      <c r="FX520" s="13" t="s">
        <v>17371</v>
      </c>
      <c r="FY520" s="20" t="s">
        <v>6174</v>
      </c>
      <c r="FZ520" s="13" t="s">
        <v>241</v>
      </c>
      <c r="GA520" s="13" t="s">
        <v>241</v>
      </c>
      <c r="GB520" s="13" t="s">
        <v>17371</v>
      </c>
      <c r="GC520" s="12" t="s">
        <v>17371</v>
      </c>
      <c r="GD520" s="13" t="s">
        <v>359</v>
      </c>
      <c r="GE520" s="13" t="s">
        <v>274</v>
      </c>
      <c r="GF520" s="13" t="s">
        <v>17371</v>
      </c>
      <c r="GG520" s="13" t="s">
        <v>17371</v>
      </c>
      <c r="GH520" s="12" t="s">
        <v>17371</v>
      </c>
      <c r="GI520" s="13" t="s">
        <v>17371</v>
      </c>
      <c r="GJ520" s="13" t="s">
        <v>17371</v>
      </c>
      <c r="GK520" s="13" t="s">
        <v>17371</v>
      </c>
      <c r="GL520" s="13" t="s">
        <v>17371</v>
      </c>
    </row>
    <row r="521" spans="1:194" s="14" customFormat="1" ht="15" customHeight="1" x14ac:dyDescent="0.2">
      <c r="A521" s="10" t="s">
        <v>6175</v>
      </c>
      <c r="B521" s="13" t="s">
        <v>19454</v>
      </c>
      <c r="C521" s="13" t="s">
        <v>6175</v>
      </c>
      <c r="D521" s="13" t="s">
        <v>6176</v>
      </c>
      <c r="E521" s="13" t="s">
        <v>6175</v>
      </c>
      <c r="F521" s="20" t="s">
        <v>19455</v>
      </c>
      <c r="G521" s="13" t="s">
        <v>17371</v>
      </c>
      <c r="H521" s="13" t="s">
        <v>204</v>
      </c>
      <c r="I521" s="13" t="s">
        <v>205</v>
      </c>
      <c r="J521" s="13" t="s">
        <v>6175</v>
      </c>
      <c r="K521" s="13" t="s">
        <v>206</v>
      </c>
      <c r="L521" s="13" t="s">
        <v>207</v>
      </c>
      <c r="M521" s="13" t="s">
        <v>208</v>
      </c>
      <c r="N521" s="13" t="s">
        <v>1089</v>
      </c>
      <c r="O521" s="12" t="s">
        <v>19456</v>
      </c>
      <c r="P521" s="12" t="s">
        <v>838</v>
      </c>
      <c r="Q521" s="12" t="s">
        <v>837</v>
      </c>
      <c r="R521" s="12" t="s">
        <v>6177</v>
      </c>
      <c r="S521" s="13" t="s">
        <v>404</v>
      </c>
      <c r="T521" s="13" t="s">
        <v>405</v>
      </c>
      <c r="U521" s="12" t="s">
        <v>215</v>
      </c>
      <c r="V521" s="13" t="s">
        <v>216</v>
      </c>
      <c r="W521" s="13" t="s">
        <v>406</v>
      </c>
      <c r="X521" s="13" t="s">
        <v>407</v>
      </c>
      <c r="Y521" s="13" t="s">
        <v>219</v>
      </c>
      <c r="Z521" s="12" t="s">
        <v>220</v>
      </c>
      <c r="AA521" s="13" t="s">
        <v>221</v>
      </c>
      <c r="AB521" s="13" t="s">
        <v>222</v>
      </c>
      <c r="AC521" s="23" t="s">
        <v>1073</v>
      </c>
      <c r="AD521" s="12" t="s">
        <v>837</v>
      </c>
      <c r="AE521" s="13" t="s">
        <v>225</v>
      </c>
      <c r="AF521" s="12" t="s">
        <v>226</v>
      </c>
      <c r="AG521" s="13" t="s">
        <v>227</v>
      </c>
      <c r="AH521" s="13" t="s">
        <v>227</v>
      </c>
      <c r="AI521" s="13" t="s">
        <v>17371</v>
      </c>
      <c r="AJ521" s="13" t="s">
        <v>17371</v>
      </c>
      <c r="AK521" s="13" t="s">
        <v>17371</v>
      </c>
      <c r="AL521" s="13" t="s">
        <v>228</v>
      </c>
      <c r="AM521" s="13" t="s">
        <v>291</v>
      </c>
      <c r="AN521" s="12" t="s">
        <v>1286</v>
      </c>
      <c r="AO521" s="12" t="s">
        <v>734</v>
      </c>
      <c r="AP521" s="12" t="s">
        <v>232</v>
      </c>
      <c r="AQ521" s="12" t="s">
        <v>451</v>
      </c>
      <c r="AR521" s="23" t="s">
        <v>1338</v>
      </c>
      <c r="AS521" s="13" t="s">
        <v>235</v>
      </c>
      <c r="AT521" s="12" t="s">
        <v>17371</v>
      </c>
      <c r="AU521" s="13" t="s">
        <v>17371</v>
      </c>
      <c r="AV521" s="13" t="s">
        <v>380</v>
      </c>
      <c r="AW521" s="13" t="s">
        <v>17371</v>
      </c>
      <c r="AX521" s="12" t="s">
        <v>17371</v>
      </c>
      <c r="AY521" s="12" t="s">
        <v>17371</v>
      </c>
      <c r="AZ521" s="13" t="s">
        <v>17371</v>
      </c>
      <c r="BA521" s="13" t="s">
        <v>17371</v>
      </c>
      <c r="BB521" s="13" t="s">
        <v>17371</v>
      </c>
      <c r="BC521" s="13" t="s">
        <v>17371</v>
      </c>
      <c r="BD521" s="13" t="s">
        <v>17371</v>
      </c>
      <c r="BE521" s="13" t="s">
        <v>1288</v>
      </c>
      <c r="BF521" s="12" t="s">
        <v>17371</v>
      </c>
      <c r="BG521" s="13" t="s">
        <v>305</v>
      </c>
      <c r="BH521" s="13" t="s">
        <v>306</v>
      </c>
      <c r="BI521" s="17" t="s">
        <v>19457</v>
      </c>
      <c r="BJ521" s="13" t="s">
        <v>17371</v>
      </c>
      <c r="BK521" s="13" t="s">
        <v>17371</v>
      </c>
      <c r="BL521" s="13" t="s">
        <v>17371</v>
      </c>
      <c r="BM521" s="12" t="s">
        <v>1289</v>
      </c>
      <c r="BN521" s="13" t="s">
        <v>241</v>
      </c>
      <c r="BO521" s="13" t="s">
        <v>2133</v>
      </c>
      <c r="BP521" s="13" t="s">
        <v>6178</v>
      </c>
      <c r="BQ521" s="13" t="s">
        <v>243</v>
      </c>
      <c r="BR521" s="13" t="s">
        <v>244</v>
      </c>
      <c r="BS521" s="13" t="s">
        <v>245</v>
      </c>
      <c r="BT521" s="17" t="s">
        <v>17374</v>
      </c>
      <c r="BU521" s="13" t="s">
        <v>246</v>
      </c>
      <c r="BV521" s="13" t="s">
        <v>247</v>
      </c>
      <c r="BW521" s="17" t="s">
        <v>17374</v>
      </c>
      <c r="BX521" s="13" t="s">
        <v>17371</v>
      </c>
      <c r="BY521" s="13" t="s">
        <v>17371</v>
      </c>
      <c r="BZ521" s="13" t="s">
        <v>17371</v>
      </c>
      <c r="CA521" s="13" t="s">
        <v>17371</v>
      </c>
      <c r="CB521" s="13" t="s">
        <v>17371</v>
      </c>
      <c r="CC521" s="13" t="s">
        <v>17371</v>
      </c>
      <c r="CD521" s="17" t="s">
        <v>17476</v>
      </c>
      <c r="CE521" s="17" t="s">
        <v>17477</v>
      </c>
      <c r="CF521" s="13" t="s">
        <v>248</v>
      </c>
      <c r="CG521" s="13" t="s">
        <v>914</v>
      </c>
      <c r="CH521" s="13" t="s">
        <v>17371</v>
      </c>
      <c r="CI521" s="13" t="s">
        <v>17371</v>
      </c>
      <c r="CJ521" s="13" t="s">
        <v>386</v>
      </c>
      <c r="CK521" s="13" t="s">
        <v>17371</v>
      </c>
      <c r="CL521" s="13" t="s">
        <v>17371</v>
      </c>
      <c r="CM521" s="13" t="s">
        <v>17371</v>
      </c>
      <c r="CN521" s="13" t="s">
        <v>17371</v>
      </c>
      <c r="CO521" s="13" t="s">
        <v>17371</v>
      </c>
      <c r="CP521" s="13" t="s">
        <v>241</v>
      </c>
      <c r="CQ521" s="13" t="s">
        <v>241</v>
      </c>
      <c r="CR521" s="13" t="s">
        <v>246</v>
      </c>
      <c r="CS521" s="13" t="s">
        <v>241</v>
      </c>
      <c r="CT521" s="13" t="s">
        <v>241</v>
      </c>
      <c r="CU521" s="13" t="s">
        <v>241</v>
      </c>
      <c r="CV521" s="13" t="s">
        <v>241</v>
      </c>
      <c r="CW521" s="13" t="s">
        <v>241</v>
      </c>
      <c r="CX521" s="13" t="s">
        <v>241</v>
      </c>
      <c r="CY521" s="13" t="s">
        <v>246</v>
      </c>
      <c r="CZ521" s="13" t="s">
        <v>241</v>
      </c>
      <c r="DA521" s="13" t="s">
        <v>241</v>
      </c>
      <c r="DB521" s="13" t="s">
        <v>241</v>
      </c>
      <c r="DC521" s="13" t="s">
        <v>241</v>
      </c>
      <c r="DD521" s="13" t="s">
        <v>241</v>
      </c>
      <c r="DE521" s="13" t="s">
        <v>241</v>
      </c>
      <c r="DF521" s="13" t="s">
        <v>17371</v>
      </c>
      <c r="DG521" s="13" t="s">
        <v>17371</v>
      </c>
      <c r="DH521" s="13" t="s">
        <v>17371</v>
      </c>
      <c r="DI521" s="13" t="s">
        <v>17371</v>
      </c>
      <c r="DJ521" s="13" t="s">
        <v>255</v>
      </c>
      <c r="DK521" s="13" t="s">
        <v>598</v>
      </c>
      <c r="DL521" s="13" t="s">
        <v>932</v>
      </c>
      <c r="DM521" s="13" t="s">
        <v>274</v>
      </c>
      <c r="DN521" s="13" t="s">
        <v>17612</v>
      </c>
      <c r="DO521" s="13" t="s">
        <v>17381</v>
      </c>
      <c r="DP521" s="13" t="s">
        <v>246</v>
      </c>
      <c r="DQ521" s="13" t="s">
        <v>259</v>
      </c>
      <c r="DR521" s="13" t="s">
        <v>260</v>
      </c>
      <c r="DS521" s="13" t="s">
        <v>261</v>
      </c>
      <c r="DT521" s="13" t="s">
        <v>17455</v>
      </c>
      <c r="DU521" s="19" t="s">
        <v>17813</v>
      </c>
      <c r="DV521" s="13" t="s">
        <v>17419</v>
      </c>
      <c r="DW521" s="19" t="s">
        <v>17385</v>
      </c>
      <c r="DX521" s="13" t="s">
        <v>17486</v>
      </c>
      <c r="DY521" s="13" t="s">
        <v>354</v>
      </c>
      <c r="DZ521" s="13" t="s">
        <v>17371</v>
      </c>
      <c r="EA521" s="13" t="s">
        <v>17371</v>
      </c>
      <c r="EB521" s="13" t="s">
        <v>263</v>
      </c>
      <c r="EC521" s="13" t="s">
        <v>264</v>
      </c>
      <c r="ED521" s="13" t="s">
        <v>265</v>
      </c>
      <c r="EE521" s="13" t="s">
        <v>17371</v>
      </c>
      <c r="EF521" s="13" t="s">
        <v>17371</v>
      </c>
      <c r="EG521" s="13" t="s">
        <v>17371</v>
      </c>
      <c r="EH521" s="13" t="s">
        <v>17371</v>
      </c>
      <c r="EI521" s="13" t="s">
        <v>17371</v>
      </c>
      <c r="EJ521" s="12" t="s">
        <v>17371</v>
      </c>
      <c r="EK521" s="12" t="s">
        <v>6177</v>
      </c>
      <c r="EL521" s="13" t="s">
        <v>6179</v>
      </c>
      <c r="EM521" s="13" t="s">
        <v>241</v>
      </c>
      <c r="EN521" s="13" t="s">
        <v>395</v>
      </c>
      <c r="EO521" s="12" t="s">
        <v>17371</v>
      </c>
      <c r="EP521" s="13" t="s">
        <v>17371</v>
      </c>
      <c r="EQ521" s="13" t="s">
        <v>246</v>
      </c>
      <c r="ER521" s="13" t="s">
        <v>269</v>
      </c>
      <c r="ES521" s="13" t="s">
        <v>17371</v>
      </c>
      <c r="ET521" s="13" t="s">
        <v>17371</v>
      </c>
      <c r="EU521" s="13" t="s">
        <v>17371</v>
      </c>
      <c r="EV521" s="13" t="s">
        <v>17371</v>
      </c>
      <c r="EW521" s="13" t="s">
        <v>17371</v>
      </c>
      <c r="EX521" s="13" t="s">
        <v>17371</v>
      </c>
      <c r="EY521" s="13" t="s">
        <v>17371</v>
      </c>
      <c r="EZ521" s="21" t="s">
        <v>17388</v>
      </c>
      <c r="FA521" s="13" t="s">
        <v>270</v>
      </c>
      <c r="FB521" s="13" t="s">
        <v>246</v>
      </c>
      <c r="FC521" s="12" t="s">
        <v>838</v>
      </c>
      <c r="FD521" s="13" t="s">
        <v>246</v>
      </c>
      <c r="FE521" s="12" t="s">
        <v>837</v>
      </c>
      <c r="FF521" s="13" t="s">
        <v>246</v>
      </c>
      <c r="FG521" s="12" t="s">
        <v>6177</v>
      </c>
      <c r="FH521" s="22" t="s">
        <v>19447</v>
      </c>
      <c r="FI521" s="13" t="s">
        <v>246</v>
      </c>
      <c r="FJ521" s="13" t="s">
        <v>246</v>
      </c>
      <c r="FK521" s="13" t="s">
        <v>17371</v>
      </c>
      <c r="FL521" s="13" t="s">
        <v>17371</v>
      </c>
      <c r="FM521" s="13" t="s">
        <v>17371</v>
      </c>
      <c r="FN521" s="13" t="s">
        <v>17371</v>
      </c>
      <c r="FO521" s="13" t="s">
        <v>17371</v>
      </c>
      <c r="FP521" s="13" t="s">
        <v>851</v>
      </c>
      <c r="FQ521" s="13" t="s">
        <v>17371</v>
      </c>
      <c r="FR521" s="13" t="s">
        <v>17371</v>
      </c>
      <c r="FS521" s="13" t="s">
        <v>17371</v>
      </c>
      <c r="FT521" s="17" t="s">
        <v>17712</v>
      </c>
      <c r="FU521" s="17" t="s">
        <v>17502</v>
      </c>
      <c r="FV521" s="17" t="s">
        <v>17399</v>
      </c>
      <c r="FW521" s="13" t="s">
        <v>17371</v>
      </c>
      <c r="FX521" s="13" t="s">
        <v>17371</v>
      </c>
      <c r="FY521" s="20" t="s">
        <v>1292</v>
      </c>
      <c r="FZ521" s="13" t="s">
        <v>246</v>
      </c>
      <c r="GA521" s="13" t="s">
        <v>241</v>
      </c>
      <c r="GB521" s="13" t="s">
        <v>17371</v>
      </c>
      <c r="GC521" s="12" t="s">
        <v>17371</v>
      </c>
      <c r="GD521" s="13" t="s">
        <v>273</v>
      </c>
      <c r="GE521" s="13" t="s">
        <v>274</v>
      </c>
      <c r="GF521" s="13" t="s">
        <v>246</v>
      </c>
      <c r="GG521" s="20" t="s">
        <v>6180</v>
      </c>
      <c r="GH521" s="25" t="s">
        <v>19458</v>
      </c>
      <c r="GI521" s="13" t="s">
        <v>17371</v>
      </c>
      <c r="GJ521" s="13" t="s">
        <v>17371</v>
      </c>
      <c r="GK521" s="13" t="s">
        <v>17371</v>
      </c>
      <c r="GL521" s="13" t="s">
        <v>17371</v>
      </c>
    </row>
    <row r="522" spans="1:194" s="14" customFormat="1" ht="15" customHeight="1" x14ac:dyDescent="0.2">
      <c r="A522" s="10" t="s">
        <v>6181</v>
      </c>
      <c r="B522" s="13" t="s">
        <v>19459</v>
      </c>
      <c r="C522" s="13" t="s">
        <v>6181</v>
      </c>
      <c r="D522" s="13" t="s">
        <v>6182</v>
      </c>
      <c r="E522" s="13" t="s">
        <v>6181</v>
      </c>
      <c r="F522" s="13" t="s">
        <v>6183</v>
      </c>
      <c r="G522" s="13" t="s">
        <v>241</v>
      </c>
      <c r="H522" s="13" t="s">
        <v>204</v>
      </c>
      <c r="I522" s="13" t="s">
        <v>205</v>
      </c>
      <c r="J522" s="13" t="s">
        <v>6181</v>
      </c>
      <c r="K522" s="13" t="s">
        <v>206</v>
      </c>
      <c r="L522" s="13" t="s">
        <v>207</v>
      </c>
      <c r="M522" s="13" t="s">
        <v>208</v>
      </c>
      <c r="N522" s="13" t="s">
        <v>6184</v>
      </c>
      <c r="O522" s="12" t="s">
        <v>19171</v>
      </c>
      <c r="P522" s="12" t="s">
        <v>1447</v>
      </c>
      <c r="Q522" s="12" t="s">
        <v>211</v>
      </c>
      <c r="R522" s="12" t="s">
        <v>403</v>
      </c>
      <c r="S522" s="13" t="s">
        <v>404</v>
      </c>
      <c r="T522" s="13" t="s">
        <v>405</v>
      </c>
      <c r="U522" s="12" t="s">
        <v>215</v>
      </c>
      <c r="V522" s="13" t="s">
        <v>216</v>
      </c>
      <c r="W522" s="13" t="s">
        <v>406</v>
      </c>
      <c r="X522" s="13" t="s">
        <v>407</v>
      </c>
      <c r="Y522" s="13" t="s">
        <v>219</v>
      </c>
      <c r="Z522" s="12" t="s">
        <v>220</v>
      </c>
      <c r="AA522" s="13" t="s">
        <v>221</v>
      </c>
      <c r="AB522" s="13" t="s">
        <v>222</v>
      </c>
      <c r="AC522" s="12" t="s">
        <v>6177</v>
      </c>
      <c r="AD522" s="12" t="s">
        <v>409</v>
      </c>
      <c r="AE522" s="13" t="s">
        <v>225</v>
      </c>
      <c r="AF522" s="12" t="s">
        <v>226</v>
      </c>
      <c r="AG522" s="13" t="s">
        <v>410</v>
      </c>
      <c r="AH522" s="13" t="s">
        <v>3474</v>
      </c>
      <c r="AI522" s="13" t="s">
        <v>17371</v>
      </c>
      <c r="AJ522" s="17" t="s">
        <v>17789</v>
      </c>
      <c r="AK522" s="13" t="s">
        <v>246</v>
      </c>
      <c r="AL522" s="13" t="s">
        <v>290</v>
      </c>
      <c r="AM522" s="13" t="s">
        <v>395</v>
      </c>
      <c r="AN522" s="12" t="s">
        <v>17371</v>
      </c>
      <c r="AO522" s="12" t="s">
        <v>17371</v>
      </c>
      <c r="AP522" s="12" t="s">
        <v>17371</v>
      </c>
      <c r="AQ522" s="12" t="s">
        <v>17371</v>
      </c>
      <c r="AR522" s="12" t="s">
        <v>17371</v>
      </c>
      <c r="AS522" s="13" t="s">
        <v>235</v>
      </c>
      <c r="AT522" s="12" t="s">
        <v>3475</v>
      </c>
      <c r="AU522" s="13" t="s">
        <v>17371</v>
      </c>
      <c r="AV522" s="13" t="s">
        <v>236</v>
      </c>
      <c r="AW522" s="13" t="s">
        <v>298</v>
      </c>
      <c r="AX522" s="12" t="s">
        <v>6185</v>
      </c>
      <c r="AY522" s="12" t="s">
        <v>6186</v>
      </c>
      <c r="AZ522" s="13" t="s">
        <v>301</v>
      </c>
      <c r="BA522" s="13" t="s">
        <v>17371</v>
      </c>
      <c r="BB522" s="13" t="s">
        <v>17371</v>
      </c>
      <c r="BC522" s="13" t="s">
        <v>17371</v>
      </c>
      <c r="BD522" s="13" t="s">
        <v>17432</v>
      </c>
      <c r="BE522" s="13" t="s">
        <v>6187</v>
      </c>
      <c r="BF522" s="12" t="s">
        <v>17371</v>
      </c>
      <c r="BG522" s="13" t="s">
        <v>657</v>
      </c>
      <c r="BH522" s="13" t="s">
        <v>572</v>
      </c>
      <c r="BI522" s="17" t="s">
        <v>19460</v>
      </c>
      <c r="BJ522" s="13" t="s">
        <v>17371</v>
      </c>
      <c r="BK522" s="13" t="s">
        <v>17371</v>
      </c>
      <c r="BL522" s="13" t="s">
        <v>17371</v>
      </c>
      <c r="BM522" s="12" t="s">
        <v>17371</v>
      </c>
      <c r="BN522" s="13" t="s">
        <v>246</v>
      </c>
      <c r="BO522" s="13" t="s">
        <v>6188</v>
      </c>
      <c r="BP522" s="13" t="s">
        <v>6189</v>
      </c>
      <c r="BQ522" s="13" t="s">
        <v>421</v>
      </c>
      <c r="BR522" s="13" t="s">
        <v>421</v>
      </c>
      <c r="BS522" s="13" t="s">
        <v>763</v>
      </c>
      <c r="BT522" s="13" t="s">
        <v>17371</v>
      </c>
      <c r="BU522" s="13" t="s">
        <v>241</v>
      </c>
      <c r="BV522" s="13" t="s">
        <v>17371</v>
      </c>
      <c r="BW522" s="13" t="s">
        <v>17371</v>
      </c>
      <c r="BX522" s="13" t="s">
        <v>17371</v>
      </c>
      <c r="BY522" s="13" t="s">
        <v>17371</v>
      </c>
      <c r="BZ522" s="13" t="s">
        <v>17371</v>
      </c>
      <c r="CA522" s="13" t="s">
        <v>17371</v>
      </c>
      <c r="CB522" s="13" t="s">
        <v>17371</v>
      </c>
      <c r="CC522" s="13" t="s">
        <v>17371</v>
      </c>
      <c r="CD522" s="17" t="s">
        <v>17398</v>
      </c>
      <c r="CE522" s="17" t="s">
        <v>17399</v>
      </c>
      <c r="CF522" s="13" t="s">
        <v>248</v>
      </c>
      <c r="CG522" s="13" t="s">
        <v>17371</v>
      </c>
      <c r="CH522" s="13" t="s">
        <v>17371</v>
      </c>
      <c r="CI522" s="13" t="s">
        <v>17371</v>
      </c>
      <c r="CJ522" s="13" t="s">
        <v>17371</v>
      </c>
      <c r="CK522" s="13" t="s">
        <v>17371</v>
      </c>
      <c r="CL522" s="13" t="s">
        <v>17371</v>
      </c>
      <c r="CM522" s="13" t="s">
        <v>17371</v>
      </c>
      <c r="CN522" s="13" t="s">
        <v>17371</v>
      </c>
      <c r="CO522" s="13" t="s">
        <v>17371</v>
      </c>
      <c r="CP522" s="13" t="s">
        <v>241</v>
      </c>
      <c r="CQ522" s="13" t="s">
        <v>241</v>
      </c>
      <c r="CR522" s="13" t="s">
        <v>241</v>
      </c>
      <c r="CS522" s="13" t="s">
        <v>241</v>
      </c>
      <c r="CT522" s="13" t="s">
        <v>241</v>
      </c>
      <c r="CU522" s="13" t="s">
        <v>241</v>
      </c>
      <c r="CV522" s="13" t="s">
        <v>246</v>
      </c>
      <c r="CW522" s="13" t="s">
        <v>241</v>
      </c>
      <c r="CX522" s="13" t="s">
        <v>241</v>
      </c>
      <c r="CY522" s="13" t="s">
        <v>241</v>
      </c>
      <c r="CZ522" s="13" t="s">
        <v>241</v>
      </c>
      <c r="DA522" s="13" t="s">
        <v>241</v>
      </c>
      <c r="DB522" s="13" t="s">
        <v>241</v>
      </c>
      <c r="DC522" s="13" t="s">
        <v>241</v>
      </c>
      <c r="DD522" s="13" t="s">
        <v>241</v>
      </c>
      <c r="DE522" s="13" t="s">
        <v>241</v>
      </c>
      <c r="DF522" s="13" t="s">
        <v>4645</v>
      </c>
      <c r="DG522" s="13" t="s">
        <v>6190</v>
      </c>
      <c r="DH522" s="13" t="s">
        <v>17371</v>
      </c>
      <c r="DI522" s="13" t="s">
        <v>246</v>
      </c>
      <c r="DJ522" s="13" t="s">
        <v>313</v>
      </c>
      <c r="DK522" s="13" t="s">
        <v>429</v>
      </c>
      <c r="DL522" s="13" t="s">
        <v>511</v>
      </c>
      <c r="DM522" s="13" t="s">
        <v>431</v>
      </c>
      <c r="DN522" s="13" t="s">
        <v>17730</v>
      </c>
      <c r="DO522" s="13" t="s">
        <v>17381</v>
      </c>
      <c r="DP522" s="13" t="s">
        <v>246</v>
      </c>
      <c r="DQ522" s="13" t="s">
        <v>259</v>
      </c>
      <c r="DR522" s="13" t="s">
        <v>260</v>
      </c>
      <c r="DS522" s="13" t="s">
        <v>260</v>
      </c>
      <c r="DT522" s="13" t="s">
        <v>17371</v>
      </c>
      <c r="DU522" s="13" t="s">
        <v>17371</v>
      </c>
      <c r="DV522" s="13" t="s">
        <v>17371</v>
      </c>
      <c r="DW522" s="13" t="s">
        <v>17371</v>
      </c>
      <c r="DX522" s="13" t="s">
        <v>17371</v>
      </c>
      <c r="DY522" s="13" t="s">
        <v>17371</v>
      </c>
      <c r="DZ522" s="13" t="s">
        <v>17371</v>
      </c>
      <c r="EA522" s="13" t="s">
        <v>17371</v>
      </c>
      <c r="EB522" s="13" t="s">
        <v>263</v>
      </c>
      <c r="EC522" s="13" t="s">
        <v>318</v>
      </c>
      <c r="ED522" s="13" t="s">
        <v>433</v>
      </c>
      <c r="EE522" s="13" t="s">
        <v>17371</v>
      </c>
      <c r="EF522" s="13" t="s">
        <v>17371</v>
      </c>
      <c r="EG522" s="13" t="s">
        <v>17371</v>
      </c>
      <c r="EH522" s="13" t="s">
        <v>17371</v>
      </c>
      <c r="EI522" s="13" t="s">
        <v>6191</v>
      </c>
      <c r="EJ522" s="12" t="s">
        <v>1447</v>
      </c>
      <c r="EK522" s="12" t="s">
        <v>403</v>
      </c>
      <c r="EL522" s="13" t="s">
        <v>6192</v>
      </c>
      <c r="EM522" s="13" t="s">
        <v>241</v>
      </c>
      <c r="EN522" s="13" t="s">
        <v>395</v>
      </c>
      <c r="EO522" s="12" t="s">
        <v>17371</v>
      </c>
      <c r="EP522" s="13" t="s">
        <v>17371</v>
      </c>
      <c r="EQ522" s="13" t="s">
        <v>17371</v>
      </c>
      <c r="ER522" s="13" t="s">
        <v>269</v>
      </c>
      <c r="ES522" s="13" t="s">
        <v>437</v>
      </c>
      <c r="ET522" s="13" t="s">
        <v>241</v>
      </c>
      <c r="EU522" s="13" t="s">
        <v>437</v>
      </c>
      <c r="EV522" s="13" t="s">
        <v>437</v>
      </c>
      <c r="EW522" s="13" t="s">
        <v>437</v>
      </c>
      <c r="EX522" s="13" t="s">
        <v>437</v>
      </c>
      <c r="EY522" s="13" t="s">
        <v>17371</v>
      </c>
      <c r="EZ522" s="21" t="s">
        <v>17388</v>
      </c>
      <c r="FA522" s="13" t="s">
        <v>270</v>
      </c>
      <c r="FB522" s="13" t="s">
        <v>246</v>
      </c>
      <c r="FC522" s="12" t="s">
        <v>1447</v>
      </c>
      <c r="FD522" s="13" t="s">
        <v>246</v>
      </c>
      <c r="FE522" s="12" t="s">
        <v>211</v>
      </c>
      <c r="FF522" s="13" t="s">
        <v>246</v>
      </c>
      <c r="FG522" s="12" t="s">
        <v>403</v>
      </c>
      <c r="FH522" s="22" t="s">
        <v>19447</v>
      </c>
      <c r="FI522" s="13" t="s">
        <v>246</v>
      </c>
      <c r="FJ522" s="13" t="s">
        <v>3484</v>
      </c>
      <c r="FK522" s="13" t="s">
        <v>17371</v>
      </c>
      <c r="FL522" s="13" t="s">
        <v>3474</v>
      </c>
      <c r="FM522" s="13" t="s">
        <v>17371</v>
      </c>
      <c r="FN522" s="13" t="s">
        <v>17371</v>
      </c>
      <c r="FO522" s="13" t="s">
        <v>17371</v>
      </c>
      <c r="FP522" s="13" t="s">
        <v>17371</v>
      </c>
      <c r="FQ522" s="13" t="s">
        <v>17371</v>
      </c>
      <c r="FR522" s="13" t="s">
        <v>17371</v>
      </c>
      <c r="FS522" s="13" t="s">
        <v>17371</v>
      </c>
      <c r="FT522" s="17" t="s">
        <v>17669</v>
      </c>
      <c r="FU522" s="17" t="s">
        <v>17575</v>
      </c>
      <c r="FV522" s="17" t="s">
        <v>17399</v>
      </c>
      <c r="FW522" s="13" t="s">
        <v>17371</v>
      </c>
      <c r="FX522" s="13" t="s">
        <v>17371</v>
      </c>
      <c r="FY522" s="13" t="s">
        <v>17371</v>
      </c>
      <c r="FZ522" s="13" t="s">
        <v>241</v>
      </c>
      <c r="GA522" s="13" t="s">
        <v>241</v>
      </c>
      <c r="GB522" s="13" t="s">
        <v>17371</v>
      </c>
      <c r="GC522" s="12" t="s">
        <v>17371</v>
      </c>
      <c r="GD522" s="13" t="s">
        <v>359</v>
      </c>
      <c r="GE522" s="13" t="s">
        <v>274</v>
      </c>
      <c r="GF522" s="13" t="s">
        <v>17371</v>
      </c>
      <c r="GG522" s="13" t="s">
        <v>17371</v>
      </c>
      <c r="GH522" s="12" t="s">
        <v>17371</v>
      </c>
      <c r="GI522" s="13" t="s">
        <v>17371</v>
      </c>
      <c r="GJ522" s="13" t="s">
        <v>17371</v>
      </c>
      <c r="GK522" s="13" t="s">
        <v>17371</v>
      </c>
      <c r="GL522" s="13" t="s">
        <v>241</v>
      </c>
    </row>
    <row r="523" spans="1:194" s="14" customFormat="1" ht="15" customHeight="1" x14ac:dyDescent="0.2">
      <c r="A523" s="10" t="s">
        <v>6193</v>
      </c>
      <c r="B523" s="13" t="s">
        <v>19461</v>
      </c>
      <c r="C523" s="13" t="s">
        <v>6193</v>
      </c>
      <c r="D523" s="13" t="s">
        <v>6194</v>
      </c>
      <c r="E523" s="13" t="s">
        <v>6193</v>
      </c>
      <c r="F523" s="13" t="s">
        <v>6195</v>
      </c>
      <c r="G523" s="13" t="s">
        <v>17371</v>
      </c>
      <c r="H523" s="13" t="s">
        <v>204</v>
      </c>
      <c r="I523" s="13" t="s">
        <v>205</v>
      </c>
      <c r="J523" s="13" t="s">
        <v>6193</v>
      </c>
      <c r="K523" s="13" t="s">
        <v>206</v>
      </c>
      <c r="L523" s="13" t="s">
        <v>207</v>
      </c>
      <c r="M523" s="13" t="s">
        <v>208</v>
      </c>
      <c r="N523" s="13" t="s">
        <v>1698</v>
      </c>
      <c r="O523" s="12" t="s">
        <v>17439</v>
      </c>
      <c r="P523" s="12" t="s">
        <v>438</v>
      </c>
      <c r="Q523" s="12" t="s">
        <v>211</v>
      </c>
      <c r="R523" s="12" t="s">
        <v>403</v>
      </c>
      <c r="S523" s="13" t="s">
        <v>404</v>
      </c>
      <c r="T523" s="13" t="s">
        <v>405</v>
      </c>
      <c r="U523" s="12" t="s">
        <v>215</v>
      </c>
      <c r="V523" s="13" t="s">
        <v>216</v>
      </c>
      <c r="W523" s="13" t="s">
        <v>406</v>
      </c>
      <c r="X523" s="13" t="s">
        <v>407</v>
      </c>
      <c r="Y523" s="13" t="s">
        <v>219</v>
      </c>
      <c r="Z523" s="12" t="s">
        <v>220</v>
      </c>
      <c r="AA523" s="13" t="s">
        <v>221</v>
      </c>
      <c r="AB523" s="13" t="s">
        <v>222</v>
      </c>
      <c r="AC523" s="12" t="s">
        <v>2782</v>
      </c>
      <c r="AD523" s="12" t="s">
        <v>409</v>
      </c>
      <c r="AE523" s="13" t="s">
        <v>225</v>
      </c>
      <c r="AF523" s="12" t="s">
        <v>226</v>
      </c>
      <c r="AG523" s="13" t="s">
        <v>410</v>
      </c>
      <c r="AH523" s="13" t="s">
        <v>411</v>
      </c>
      <c r="AI523" s="13" t="s">
        <v>500</v>
      </c>
      <c r="AJ523" s="17" t="s">
        <v>19398</v>
      </c>
      <c r="AK523" s="13" t="s">
        <v>17371</v>
      </c>
      <c r="AL523" s="13" t="s">
        <v>290</v>
      </c>
      <c r="AM523" s="13" t="s">
        <v>395</v>
      </c>
      <c r="AN523" s="12" t="s">
        <v>17371</v>
      </c>
      <c r="AO523" s="12" t="s">
        <v>17371</v>
      </c>
      <c r="AP523" s="12" t="s">
        <v>17371</v>
      </c>
      <c r="AQ523" s="12" t="s">
        <v>17371</v>
      </c>
      <c r="AR523" s="12" t="s">
        <v>17371</v>
      </c>
      <c r="AS523" s="13" t="s">
        <v>235</v>
      </c>
      <c r="AT523" s="12" t="s">
        <v>6196</v>
      </c>
      <c r="AU523" s="13" t="s">
        <v>6197</v>
      </c>
      <c r="AV523" s="13" t="s">
        <v>236</v>
      </c>
      <c r="AW523" s="13" t="s">
        <v>298</v>
      </c>
      <c r="AX523" s="12" t="s">
        <v>6198</v>
      </c>
      <c r="AY523" s="23" t="s">
        <v>6199</v>
      </c>
      <c r="AZ523" s="13" t="s">
        <v>301</v>
      </c>
      <c r="BA523" s="13" t="s">
        <v>17371</v>
      </c>
      <c r="BB523" s="13" t="s">
        <v>17371</v>
      </c>
      <c r="BC523" s="13" t="s">
        <v>17371</v>
      </c>
      <c r="BD523" s="13" t="s">
        <v>1045</v>
      </c>
      <c r="BE523" s="13" t="s">
        <v>1455</v>
      </c>
      <c r="BF523" s="12" t="s">
        <v>17371</v>
      </c>
      <c r="BG523" s="13" t="s">
        <v>473</v>
      </c>
      <c r="BH523" s="13" t="s">
        <v>474</v>
      </c>
      <c r="BI523" s="13" t="s">
        <v>17371</v>
      </c>
      <c r="BJ523" s="13" t="s">
        <v>17371</v>
      </c>
      <c r="BK523" s="13" t="s">
        <v>17371</v>
      </c>
      <c r="BL523" s="13" t="s">
        <v>17371</v>
      </c>
      <c r="BM523" s="12" t="s">
        <v>6193</v>
      </c>
      <c r="BN523" s="13" t="s">
        <v>246</v>
      </c>
      <c r="BO523" s="13" t="s">
        <v>6200</v>
      </c>
      <c r="BP523" s="13" t="s">
        <v>6201</v>
      </c>
      <c r="BQ523" s="13" t="s">
        <v>421</v>
      </c>
      <c r="BR523" s="13" t="s">
        <v>421</v>
      </c>
      <c r="BS523" s="13" t="s">
        <v>245</v>
      </c>
      <c r="BT523" s="17" t="s">
        <v>19462</v>
      </c>
      <c r="BU523" s="13" t="s">
        <v>241</v>
      </c>
      <c r="BV523" s="13" t="s">
        <v>422</v>
      </c>
      <c r="BW523" s="17" t="s">
        <v>19463</v>
      </c>
      <c r="BX523" s="13" t="s">
        <v>17371</v>
      </c>
      <c r="BY523" s="13" t="s">
        <v>245</v>
      </c>
      <c r="BZ523" s="17" t="s">
        <v>19462</v>
      </c>
      <c r="CA523" s="13" t="s">
        <v>241</v>
      </c>
      <c r="CB523" s="13" t="s">
        <v>423</v>
      </c>
      <c r="CC523" s="17" t="s">
        <v>19463</v>
      </c>
      <c r="CD523" s="17" t="s">
        <v>17398</v>
      </c>
      <c r="CE523" s="17" t="s">
        <v>17399</v>
      </c>
      <c r="CF523" s="13" t="s">
        <v>248</v>
      </c>
      <c r="CG523" s="13" t="s">
        <v>424</v>
      </c>
      <c r="CH523" s="13" t="s">
        <v>425</v>
      </c>
      <c r="CI523" s="13" t="s">
        <v>425</v>
      </c>
      <c r="CJ523" s="13" t="s">
        <v>426</v>
      </c>
      <c r="CK523" s="13" t="s">
        <v>427</v>
      </c>
      <c r="CL523" s="13" t="s">
        <v>17371</v>
      </c>
      <c r="CM523" s="13" t="s">
        <v>17371</v>
      </c>
      <c r="CN523" s="13" t="s">
        <v>17371</v>
      </c>
      <c r="CO523" s="13" t="s">
        <v>17371</v>
      </c>
      <c r="CP523" s="13" t="s">
        <v>241</v>
      </c>
      <c r="CQ523" s="13" t="s">
        <v>241</v>
      </c>
      <c r="CR523" s="13" t="s">
        <v>241</v>
      </c>
      <c r="CS523" s="13" t="s">
        <v>241</v>
      </c>
      <c r="CT523" s="13" t="s">
        <v>241</v>
      </c>
      <c r="CU523" s="13" t="s">
        <v>241</v>
      </c>
      <c r="CV523" s="13" t="s">
        <v>246</v>
      </c>
      <c r="CW523" s="13" t="s">
        <v>241</v>
      </c>
      <c r="CX523" s="13" t="s">
        <v>241</v>
      </c>
      <c r="CY523" s="13" t="s">
        <v>241</v>
      </c>
      <c r="CZ523" s="13" t="s">
        <v>241</v>
      </c>
      <c r="DA523" s="13" t="s">
        <v>241</v>
      </c>
      <c r="DB523" s="13" t="s">
        <v>241</v>
      </c>
      <c r="DC523" s="13" t="s">
        <v>241</v>
      </c>
      <c r="DD523" s="13" t="s">
        <v>241</v>
      </c>
      <c r="DE523" s="13" t="s">
        <v>241</v>
      </c>
      <c r="DF523" s="13" t="s">
        <v>4645</v>
      </c>
      <c r="DG523" s="13" t="s">
        <v>2814</v>
      </c>
      <c r="DH523" s="13" t="s">
        <v>17371</v>
      </c>
      <c r="DI523" s="13" t="s">
        <v>246</v>
      </c>
      <c r="DJ523" s="13" t="s">
        <v>313</v>
      </c>
      <c r="DK523" s="13" t="s">
        <v>429</v>
      </c>
      <c r="DL523" s="13" t="s">
        <v>1267</v>
      </c>
      <c r="DM523" s="13" t="s">
        <v>1612</v>
      </c>
      <c r="DN523" s="13" t="s">
        <v>19464</v>
      </c>
      <c r="DO523" s="13" t="s">
        <v>17381</v>
      </c>
      <c r="DP523" s="13" t="s">
        <v>246</v>
      </c>
      <c r="DQ523" s="13" t="s">
        <v>259</v>
      </c>
      <c r="DR523" s="13" t="s">
        <v>260</v>
      </c>
      <c r="DS523" s="13" t="s">
        <v>261</v>
      </c>
      <c r="DT523" s="13" t="s">
        <v>17430</v>
      </c>
      <c r="DU523" s="19" t="s">
        <v>17613</v>
      </c>
      <c r="DV523" s="13" t="s">
        <v>17403</v>
      </c>
      <c r="DW523" s="19" t="s">
        <v>17456</v>
      </c>
      <c r="DX523" s="13" t="s">
        <v>17430</v>
      </c>
      <c r="DY523" s="13" t="s">
        <v>5882</v>
      </c>
      <c r="DZ523" s="13" t="s">
        <v>432</v>
      </c>
      <c r="EA523" s="24" t="s">
        <v>17444</v>
      </c>
      <c r="EB523" s="13" t="s">
        <v>263</v>
      </c>
      <c r="EC523" s="13" t="s">
        <v>318</v>
      </c>
      <c r="ED523" s="13" t="s">
        <v>480</v>
      </c>
      <c r="EE523" s="18" t="s">
        <v>17632</v>
      </c>
      <c r="EF523" s="13" t="s">
        <v>18169</v>
      </c>
      <c r="EG523" s="13" t="s">
        <v>17459</v>
      </c>
      <c r="EH523" s="13" t="s">
        <v>17371</v>
      </c>
      <c r="EI523" s="13" t="s">
        <v>17371</v>
      </c>
      <c r="EJ523" s="12" t="s">
        <v>438</v>
      </c>
      <c r="EK523" s="12" t="s">
        <v>403</v>
      </c>
      <c r="EL523" s="13" t="s">
        <v>6202</v>
      </c>
      <c r="EM523" s="13" t="s">
        <v>246</v>
      </c>
      <c r="EN523" s="13" t="s">
        <v>268</v>
      </c>
      <c r="EO523" s="12" t="s">
        <v>17371</v>
      </c>
      <c r="EP523" s="13" t="s">
        <v>17371</v>
      </c>
      <c r="EQ523" s="13" t="s">
        <v>17371</v>
      </c>
      <c r="ER523" s="13" t="s">
        <v>269</v>
      </c>
      <c r="ES523" s="13" t="s">
        <v>437</v>
      </c>
      <c r="ET523" s="13" t="s">
        <v>241</v>
      </c>
      <c r="EU523" s="13" t="s">
        <v>437</v>
      </c>
      <c r="EV523" s="13" t="s">
        <v>437</v>
      </c>
      <c r="EW523" s="13" t="s">
        <v>437</v>
      </c>
      <c r="EX523" s="13" t="s">
        <v>437</v>
      </c>
      <c r="EY523" s="13" t="s">
        <v>17371</v>
      </c>
      <c r="EZ523" s="21" t="s">
        <v>17388</v>
      </c>
      <c r="FA523" s="13" t="s">
        <v>270</v>
      </c>
      <c r="FB523" s="13" t="s">
        <v>246</v>
      </c>
      <c r="FC523" s="12" t="s">
        <v>438</v>
      </c>
      <c r="FD523" s="13" t="s">
        <v>246</v>
      </c>
      <c r="FE523" s="12" t="s">
        <v>211</v>
      </c>
      <c r="FF523" s="13" t="s">
        <v>246</v>
      </c>
      <c r="FG523" s="12" t="s">
        <v>403</v>
      </c>
      <c r="FH523" s="22" t="s">
        <v>19465</v>
      </c>
      <c r="FI523" s="13" t="s">
        <v>246</v>
      </c>
      <c r="FJ523" s="13" t="s">
        <v>246</v>
      </c>
      <c r="FK523" s="13" t="s">
        <v>17371</v>
      </c>
      <c r="FL523" s="13" t="s">
        <v>17371</v>
      </c>
      <c r="FM523" s="13" t="s">
        <v>17371</v>
      </c>
      <c r="FN523" s="13" t="s">
        <v>17371</v>
      </c>
      <c r="FO523" s="13" t="s">
        <v>17371</v>
      </c>
      <c r="FP523" s="13" t="s">
        <v>439</v>
      </c>
      <c r="FQ523" s="13" t="s">
        <v>17371</v>
      </c>
      <c r="FR523" s="13" t="s">
        <v>17371</v>
      </c>
      <c r="FS523" s="13" t="s">
        <v>17371</v>
      </c>
      <c r="FT523" s="17" t="s">
        <v>17446</v>
      </c>
      <c r="FU523" s="17" t="s">
        <v>17575</v>
      </c>
      <c r="FV523" s="17" t="s">
        <v>17399</v>
      </c>
      <c r="FW523" s="13" t="s">
        <v>17371</v>
      </c>
      <c r="FX523" s="13" t="s">
        <v>17371</v>
      </c>
      <c r="FY523" s="13" t="s">
        <v>17371</v>
      </c>
      <c r="FZ523" s="13" t="s">
        <v>241</v>
      </c>
      <c r="GA523" s="13" t="s">
        <v>241</v>
      </c>
      <c r="GB523" s="13" t="s">
        <v>17371</v>
      </c>
      <c r="GC523" s="12" t="s">
        <v>17371</v>
      </c>
      <c r="GD523" s="13" t="s">
        <v>440</v>
      </c>
      <c r="GE523" s="13" t="s">
        <v>274</v>
      </c>
      <c r="GF523" s="13" t="s">
        <v>17371</v>
      </c>
      <c r="GG523" s="13" t="s">
        <v>17371</v>
      </c>
      <c r="GH523" s="12" t="s">
        <v>17371</v>
      </c>
      <c r="GI523" s="13" t="s">
        <v>17371</v>
      </c>
      <c r="GJ523" s="13" t="s">
        <v>17371</v>
      </c>
      <c r="GK523" s="13" t="s">
        <v>17371</v>
      </c>
      <c r="GL523" s="13" t="s">
        <v>17371</v>
      </c>
    </row>
    <row r="524" spans="1:194" s="14" customFormat="1" ht="15" customHeight="1" x14ac:dyDescent="0.2">
      <c r="A524" s="10" t="s">
        <v>6203</v>
      </c>
      <c r="B524" s="13" t="s">
        <v>19466</v>
      </c>
      <c r="C524" s="13" t="s">
        <v>6203</v>
      </c>
      <c r="D524" s="13" t="s">
        <v>6204</v>
      </c>
      <c r="E524" s="13" t="s">
        <v>6203</v>
      </c>
      <c r="F524" s="13" t="s">
        <v>6205</v>
      </c>
      <c r="G524" s="13" t="s">
        <v>17371</v>
      </c>
      <c r="H524" s="13" t="s">
        <v>204</v>
      </c>
      <c r="I524" s="13" t="s">
        <v>205</v>
      </c>
      <c r="J524" s="13" t="s">
        <v>6203</v>
      </c>
      <c r="K524" s="13" t="s">
        <v>206</v>
      </c>
      <c r="L524" s="13" t="s">
        <v>2210</v>
      </c>
      <c r="M524" s="13" t="s">
        <v>208</v>
      </c>
      <c r="N524" s="13" t="s">
        <v>905</v>
      </c>
      <c r="O524" s="12" t="s">
        <v>18959</v>
      </c>
      <c r="P524" s="12" t="s">
        <v>6206</v>
      </c>
      <c r="Q524" s="12" t="s">
        <v>5212</v>
      </c>
      <c r="R524" s="12" t="s">
        <v>5212</v>
      </c>
      <c r="S524" s="13" t="s">
        <v>1449</v>
      </c>
      <c r="T524" s="13" t="s">
        <v>5211</v>
      </c>
      <c r="U524" s="12" t="s">
        <v>588</v>
      </c>
      <c r="V524" s="13" t="s">
        <v>589</v>
      </c>
      <c r="W524" s="13" t="s">
        <v>1451</v>
      </c>
      <c r="X524" s="13" t="s">
        <v>1452</v>
      </c>
      <c r="Y524" s="13" t="s">
        <v>219</v>
      </c>
      <c r="Z524" s="12" t="s">
        <v>220</v>
      </c>
      <c r="AA524" s="13" t="s">
        <v>221</v>
      </c>
      <c r="AB524" s="13" t="s">
        <v>222</v>
      </c>
      <c r="AC524" s="12" t="s">
        <v>17371</v>
      </c>
      <c r="AD524" s="12" t="s">
        <v>2910</v>
      </c>
      <c r="AE524" s="13" t="s">
        <v>225</v>
      </c>
      <c r="AF524" s="12" t="s">
        <v>639</v>
      </c>
      <c r="AG524" s="13" t="s">
        <v>410</v>
      </c>
      <c r="AH524" s="13" t="s">
        <v>411</v>
      </c>
      <c r="AI524" s="13" t="s">
        <v>500</v>
      </c>
      <c r="AJ524" s="17" t="s">
        <v>17505</v>
      </c>
      <c r="AK524" s="13" t="s">
        <v>17371</v>
      </c>
      <c r="AL524" s="13" t="s">
        <v>290</v>
      </c>
      <c r="AM524" s="13" t="s">
        <v>395</v>
      </c>
      <c r="AN524" s="12" t="s">
        <v>17371</v>
      </c>
      <c r="AO524" s="12" t="s">
        <v>17371</v>
      </c>
      <c r="AP524" s="12" t="s">
        <v>17371</v>
      </c>
      <c r="AQ524" s="12" t="s">
        <v>17371</v>
      </c>
      <c r="AR524" s="12" t="s">
        <v>17371</v>
      </c>
      <c r="AS524" s="13" t="s">
        <v>235</v>
      </c>
      <c r="AT524" s="12" t="s">
        <v>6207</v>
      </c>
      <c r="AU524" s="13" t="s">
        <v>6208</v>
      </c>
      <c r="AV524" s="13" t="s">
        <v>236</v>
      </c>
      <c r="AW524" s="13" t="s">
        <v>298</v>
      </c>
      <c r="AX524" s="12" t="s">
        <v>6209</v>
      </c>
      <c r="AY524" s="12" t="s">
        <v>6210</v>
      </c>
      <c r="AZ524" s="13" t="s">
        <v>301</v>
      </c>
      <c r="BA524" s="13" t="s">
        <v>17371</v>
      </c>
      <c r="BB524" s="13" t="s">
        <v>17371</v>
      </c>
      <c r="BC524" s="13" t="s">
        <v>17371</v>
      </c>
      <c r="BD524" s="13" t="s">
        <v>302</v>
      </c>
      <c r="BE524" s="13" t="s">
        <v>6211</v>
      </c>
      <c r="BF524" s="12" t="s">
        <v>17371</v>
      </c>
      <c r="BG524" s="13" t="s">
        <v>417</v>
      </c>
      <c r="BH524" s="13" t="s">
        <v>418</v>
      </c>
      <c r="BI524" s="17" t="s">
        <v>19467</v>
      </c>
      <c r="BJ524" s="13" t="s">
        <v>17371</v>
      </c>
      <c r="BK524" s="13" t="s">
        <v>17371</v>
      </c>
      <c r="BL524" s="13" t="s">
        <v>17371</v>
      </c>
      <c r="BM524" s="12" t="s">
        <v>17371</v>
      </c>
      <c r="BN524" s="13" t="s">
        <v>246</v>
      </c>
      <c r="BO524" s="13" t="s">
        <v>6212</v>
      </c>
      <c r="BP524" s="13" t="s">
        <v>6213</v>
      </c>
      <c r="BQ524" s="13" t="s">
        <v>421</v>
      </c>
      <c r="BR524" s="13" t="s">
        <v>421</v>
      </c>
      <c r="BS524" s="13" t="s">
        <v>763</v>
      </c>
      <c r="BT524" s="17" t="s">
        <v>19468</v>
      </c>
      <c r="BU524" s="13" t="s">
        <v>241</v>
      </c>
      <c r="BV524" s="13" t="s">
        <v>422</v>
      </c>
      <c r="BW524" s="13" t="s">
        <v>17371</v>
      </c>
      <c r="BX524" s="13" t="s">
        <v>17371</v>
      </c>
      <c r="BY524" s="13" t="s">
        <v>245</v>
      </c>
      <c r="BZ524" s="17" t="s">
        <v>19468</v>
      </c>
      <c r="CA524" s="13" t="s">
        <v>241</v>
      </c>
      <c r="CB524" s="13" t="s">
        <v>507</v>
      </c>
      <c r="CC524" s="13" t="s">
        <v>17371</v>
      </c>
      <c r="CD524" s="17" t="s">
        <v>17392</v>
      </c>
      <c r="CE524" s="17" t="s">
        <v>17502</v>
      </c>
      <c r="CF524" s="13" t="s">
        <v>248</v>
      </c>
      <c r="CG524" s="13" t="s">
        <v>17371</v>
      </c>
      <c r="CH524" s="13" t="s">
        <v>17371</v>
      </c>
      <c r="CI524" s="13" t="s">
        <v>17371</v>
      </c>
      <c r="CJ524" s="13" t="s">
        <v>426</v>
      </c>
      <c r="CK524" s="13" t="s">
        <v>17371</v>
      </c>
      <c r="CL524" s="13" t="s">
        <v>17371</v>
      </c>
      <c r="CM524" s="13" t="s">
        <v>17371</v>
      </c>
      <c r="CN524" s="13" t="s">
        <v>17371</v>
      </c>
      <c r="CO524" s="17" t="s">
        <v>18447</v>
      </c>
      <c r="CP524" s="13" t="s">
        <v>241</v>
      </c>
      <c r="CQ524" s="13" t="s">
        <v>241</v>
      </c>
      <c r="CR524" s="13" t="s">
        <v>246</v>
      </c>
      <c r="CS524" s="13" t="s">
        <v>241</v>
      </c>
      <c r="CT524" s="13" t="s">
        <v>241</v>
      </c>
      <c r="CU524" s="13" t="s">
        <v>241</v>
      </c>
      <c r="CV524" s="13" t="s">
        <v>246</v>
      </c>
      <c r="CW524" s="13" t="s">
        <v>246</v>
      </c>
      <c r="CX524" s="13" t="s">
        <v>241</v>
      </c>
      <c r="CY524" s="13" t="s">
        <v>246</v>
      </c>
      <c r="CZ524" s="13" t="s">
        <v>241</v>
      </c>
      <c r="DA524" s="13" t="s">
        <v>241</v>
      </c>
      <c r="DB524" s="13" t="s">
        <v>241</v>
      </c>
      <c r="DC524" s="13" t="s">
        <v>241</v>
      </c>
      <c r="DD524" s="13" t="s">
        <v>241</v>
      </c>
      <c r="DE524" s="13" t="s">
        <v>241</v>
      </c>
      <c r="DF524" s="13" t="s">
        <v>17371</v>
      </c>
      <c r="DG524" s="13" t="s">
        <v>17371</v>
      </c>
      <c r="DH524" s="13" t="s">
        <v>17371</v>
      </c>
      <c r="DI524" s="13" t="s">
        <v>246</v>
      </c>
      <c r="DJ524" s="13" t="s">
        <v>255</v>
      </c>
      <c r="DK524" s="13" t="s">
        <v>598</v>
      </c>
      <c r="DL524" s="13" t="s">
        <v>479</v>
      </c>
      <c r="DM524" s="13" t="s">
        <v>316</v>
      </c>
      <c r="DN524" s="13" t="s">
        <v>19469</v>
      </c>
      <c r="DO524" s="13" t="s">
        <v>17381</v>
      </c>
      <c r="DP524" s="13" t="s">
        <v>246</v>
      </c>
      <c r="DQ524" s="13" t="s">
        <v>259</v>
      </c>
      <c r="DR524" s="13" t="s">
        <v>260</v>
      </c>
      <c r="DS524" s="13" t="s">
        <v>261</v>
      </c>
      <c r="DT524" s="13" t="s">
        <v>17417</v>
      </c>
      <c r="DU524" s="19" t="s">
        <v>17418</v>
      </c>
      <c r="DV524" s="13" t="s">
        <v>17419</v>
      </c>
      <c r="DW524" s="19" t="s">
        <v>17418</v>
      </c>
      <c r="DX524" s="13" t="s">
        <v>17432</v>
      </c>
      <c r="DY524" s="13" t="s">
        <v>354</v>
      </c>
      <c r="DZ524" s="13" t="s">
        <v>17371</v>
      </c>
      <c r="EA524" s="13" t="s">
        <v>17371</v>
      </c>
      <c r="EB524" s="13" t="s">
        <v>263</v>
      </c>
      <c r="EC524" s="13" t="s">
        <v>318</v>
      </c>
      <c r="ED524" s="13" t="s">
        <v>480</v>
      </c>
      <c r="EE524" s="13" t="s">
        <v>17371</v>
      </c>
      <c r="EF524" s="13" t="s">
        <v>17371</v>
      </c>
      <c r="EG524" s="13" t="s">
        <v>17371</v>
      </c>
      <c r="EH524" s="13" t="s">
        <v>17371</v>
      </c>
      <c r="EI524" s="13" t="s">
        <v>17371</v>
      </c>
      <c r="EJ524" s="12" t="s">
        <v>17371</v>
      </c>
      <c r="EK524" s="12" t="s">
        <v>17371</v>
      </c>
      <c r="EL524" s="13" t="s">
        <v>6214</v>
      </c>
      <c r="EM524" s="13" t="s">
        <v>241</v>
      </c>
      <c r="EN524" s="13" t="s">
        <v>395</v>
      </c>
      <c r="EO524" s="12" t="s">
        <v>17371</v>
      </c>
      <c r="EP524" s="13" t="s">
        <v>17371</v>
      </c>
      <c r="EQ524" s="13" t="s">
        <v>17371</v>
      </c>
      <c r="ER524" s="13" t="s">
        <v>269</v>
      </c>
      <c r="ES524" s="13" t="s">
        <v>437</v>
      </c>
      <c r="ET524" s="13" t="s">
        <v>241</v>
      </c>
      <c r="EU524" s="13" t="s">
        <v>437</v>
      </c>
      <c r="EV524" s="13" t="s">
        <v>437</v>
      </c>
      <c r="EW524" s="13" t="s">
        <v>437</v>
      </c>
      <c r="EX524" s="13" t="s">
        <v>437</v>
      </c>
      <c r="EY524" s="13" t="s">
        <v>17371</v>
      </c>
      <c r="EZ524" s="21" t="s">
        <v>17445</v>
      </c>
      <c r="FA524" s="13" t="s">
        <v>270</v>
      </c>
      <c r="FB524" s="13" t="s">
        <v>246</v>
      </c>
      <c r="FC524" s="12" t="s">
        <v>5212</v>
      </c>
      <c r="FD524" s="13" t="s">
        <v>246</v>
      </c>
      <c r="FE524" s="12" t="s">
        <v>5212</v>
      </c>
      <c r="FF524" s="13" t="s">
        <v>246</v>
      </c>
      <c r="FG524" s="12" t="s">
        <v>5212</v>
      </c>
      <c r="FH524" s="22" t="s">
        <v>19465</v>
      </c>
      <c r="FI524" s="13" t="s">
        <v>246</v>
      </c>
      <c r="FJ524" s="13" t="s">
        <v>246</v>
      </c>
      <c r="FK524" s="13" t="s">
        <v>17371</v>
      </c>
      <c r="FL524" s="13" t="s">
        <v>17371</v>
      </c>
      <c r="FM524" s="13" t="s">
        <v>17371</v>
      </c>
      <c r="FN524" s="13" t="s">
        <v>17371</v>
      </c>
      <c r="FO524" s="13" t="s">
        <v>17371</v>
      </c>
      <c r="FP524" s="13" t="s">
        <v>5217</v>
      </c>
      <c r="FQ524" s="13" t="s">
        <v>17371</v>
      </c>
      <c r="FR524" s="13" t="s">
        <v>17371</v>
      </c>
      <c r="FS524" s="13" t="s">
        <v>17371</v>
      </c>
      <c r="FT524" s="17" t="s">
        <v>17435</v>
      </c>
      <c r="FU524" s="17" t="s">
        <v>17435</v>
      </c>
      <c r="FV524" s="17" t="s">
        <v>17435</v>
      </c>
      <c r="FW524" s="13" t="s">
        <v>17371</v>
      </c>
      <c r="FX524" s="13" t="s">
        <v>17371</v>
      </c>
      <c r="FY524" s="13" t="s">
        <v>17371</v>
      </c>
      <c r="FZ524" s="13" t="s">
        <v>241</v>
      </c>
      <c r="GA524" s="13" t="s">
        <v>241</v>
      </c>
      <c r="GB524" s="13" t="s">
        <v>241</v>
      </c>
      <c r="GC524" s="12" t="s">
        <v>17371</v>
      </c>
      <c r="GD524" s="13" t="s">
        <v>440</v>
      </c>
      <c r="GE524" s="13" t="s">
        <v>274</v>
      </c>
      <c r="GF524" s="13" t="s">
        <v>246</v>
      </c>
      <c r="GG524" s="20" t="s">
        <v>6215</v>
      </c>
      <c r="GH524" s="25" t="s">
        <v>19470</v>
      </c>
      <c r="GI524" s="13" t="s">
        <v>17371</v>
      </c>
      <c r="GJ524" s="13" t="s">
        <v>17371</v>
      </c>
      <c r="GK524" s="13" t="s">
        <v>17371</v>
      </c>
      <c r="GL524" s="13" t="s">
        <v>17371</v>
      </c>
    </row>
    <row r="525" spans="1:194" s="14" customFormat="1" ht="15" customHeight="1" x14ac:dyDescent="0.2">
      <c r="A525" s="10" t="s">
        <v>6216</v>
      </c>
      <c r="B525" s="13" t="s">
        <v>19471</v>
      </c>
      <c r="C525" s="13" t="s">
        <v>6216</v>
      </c>
      <c r="D525" s="13" t="s">
        <v>6217</v>
      </c>
      <c r="E525" s="13" t="s">
        <v>6216</v>
      </c>
      <c r="F525" s="13" t="s">
        <v>6218</v>
      </c>
      <c r="G525" s="13" t="s">
        <v>17371</v>
      </c>
      <c r="H525" s="13" t="s">
        <v>204</v>
      </c>
      <c r="I525" s="13" t="s">
        <v>205</v>
      </c>
      <c r="J525" s="13" t="s">
        <v>6216</v>
      </c>
      <c r="K525" s="13" t="s">
        <v>206</v>
      </c>
      <c r="L525" s="13" t="s">
        <v>207</v>
      </c>
      <c r="M525" s="13" t="s">
        <v>208</v>
      </c>
      <c r="N525" s="13" t="s">
        <v>1160</v>
      </c>
      <c r="O525" s="12" t="s">
        <v>17896</v>
      </c>
      <c r="P525" s="12" t="s">
        <v>1594</v>
      </c>
      <c r="Q525" s="12" t="s">
        <v>859</v>
      </c>
      <c r="R525" s="12" t="s">
        <v>2325</v>
      </c>
      <c r="S525" s="13" t="s">
        <v>1596</v>
      </c>
      <c r="T525" s="13" t="s">
        <v>1597</v>
      </c>
      <c r="U525" s="12" t="s">
        <v>1598</v>
      </c>
      <c r="V525" s="13" t="s">
        <v>1599</v>
      </c>
      <c r="W525" s="13" t="s">
        <v>17306</v>
      </c>
      <c r="X525" s="13" t="s">
        <v>17307</v>
      </c>
      <c r="Y525" s="13" t="s">
        <v>219</v>
      </c>
      <c r="Z525" s="12" t="s">
        <v>220</v>
      </c>
      <c r="AA525" s="13" t="s">
        <v>221</v>
      </c>
      <c r="AB525" s="13" t="s">
        <v>222</v>
      </c>
      <c r="AC525" s="12" t="s">
        <v>1602</v>
      </c>
      <c r="AD525" s="12" t="s">
        <v>859</v>
      </c>
      <c r="AE525" s="13" t="s">
        <v>225</v>
      </c>
      <c r="AF525" s="12" t="s">
        <v>17620</v>
      </c>
      <c r="AG525" s="13" t="s">
        <v>410</v>
      </c>
      <c r="AH525" s="13" t="s">
        <v>411</v>
      </c>
      <c r="AI525" s="13" t="s">
        <v>500</v>
      </c>
      <c r="AJ525" s="17" t="s">
        <v>17447</v>
      </c>
      <c r="AK525" s="13" t="s">
        <v>17371</v>
      </c>
      <c r="AL525" s="13" t="s">
        <v>290</v>
      </c>
      <c r="AM525" s="13" t="s">
        <v>395</v>
      </c>
      <c r="AN525" s="12" t="s">
        <v>17371</v>
      </c>
      <c r="AO525" s="12" t="s">
        <v>17371</v>
      </c>
      <c r="AP525" s="12" t="s">
        <v>17371</v>
      </c>
      <c r="AQ525" s="12" t="s">
        <v>17371</v>
      </c>
      <c r="AR525" s="12" t="s">
        <v>17371</v>
      </c>
      <c r="AS525" s="13" t="s">
        <v>235</v>
      </c>
      <c r="AT525" s="12" t="s">
        <v>6219</v>
      </c>
      <c r="AU525" s="13" t="s">
        <v>17371</v>
      </c>
      <c r="AV525" s="13" t="s">
        <v>236</v>
      </c>
      <c r="AW525" s="13" t="s">
        <v>298</v>
      </c>
      <c r="AX525" s="23" t="s">
        <v>6220</v>
      </c>
      <c r="AY525" s="23" t="s">
        <v>6221</v>
      </c>
      <c r="AZ525" s="13" t="s">
        <v>301</v>
      </c>
      <c r="BA525" s="13" t="s">
        <v>17371</v>
      </c>
      <c r="BB525" s="13" t="s">
        <v>17371</v>
      </c>
      <c r="BC525" s="13" t="s">
        <v>17371</v>
      </c>
      <c r="BD525" s="13" t="s">
        <v>302</v>
      </c>
      <c r="BE525" s="13" t="s">
        <v>1846</v>
      </c>
      <c r="BF525" s="12" t="s">
        <v>17371</v>
      </c>
      <c r="BG525" s="13" t="s">
        <v>657</v>
      </c>
      <c r="BH525" s="13" t="s">
        <v>572</v>
      </c>
      <c r="BI525" s="13" t="s">
        <v>17371</v>
      </c>
      <c r="BJ525" s="13" t="s">
        <v>17371</v>
      </c>
      <c r="BK525" s="13" t="s">
        <v>17371</v>
      </c>
      <c r="BL525" s="13" t="s">
        <v>17371</v>
      </c>
      <c r="BM525" s="12" t="s">
        <v>17371</v>
      </c>
      <c r="BN525" s="13" t="s">
        <v>241</v>
      </c>
      <c r="BO525" s="13" t="s">
        <v>17371</v>
      </c>
      <c r="BP525" s="13" t="s">
        <v>6222</v>
      </c>
      <c r="BQ525" s="13" t="s">
        <v>421</v>
      </c>
      <c r="BR525" s="13" t="s">
        <v>421</v>
      </c>
      <c r="BS525" s="13" t="s">
        <v>17371</v>
      </c>
      <c r="BT525" s="13" t="s">
        <v>17371</v>
      </c>
      <c r="BU525" s="13" t="s">
        <v>241</v>
      </c>
      <c r="BV525" s="13" t="s">
        <v>17371</v>
      </c>
      <c r="BW525" s="13" t="s">
        <v>17371</v>
      </c>
      <c r="BX525" s="13" t="s">
        <v>17371</v>
      </c>
      <c r="BY525" s="13" t="s">
        <v>17371</v>
      </c>
      <c r="BZ525" s="13" t="s">
        <v>17371</v>
      </c>
      <c r="CA525" s="13" t="s">
        <v>17371</v>
      </c>
      <c r="CB525" s="13" t="s">
        <v>17371</v>
      </c>
      <c r="CC525" s="13" t="s">
        <v>17371</v>
      </c>
      <c r="CD525" s="17" t="s">
        <v>17704</v>
      </c>
      <c r="CE525" s="17" t="s">
        <v>17617</v>
      </c>
      <c r="CF525" s="13" t="s">
        <v>248</v>
      </c>
      <c r="CG525" s="13" t="s">
        <v>17371</v>
      </c>
      <c r="CH525" s="13" t="s">
        <v>17371</v>
      </c>
      <c r="CI525" s="13" t="s">
        <v>17371</v>
      </c>
      <c r="CJ525" s="13" t="s">
        <v>386</v>
      </c>
      <c r="CK525" s="13" t="s">
        <v>17371</v>
      </c>
      <c r="CL525" s="13" t="s">
        <v>17371</v>
      </c>
      <c r="CM525" s="13" t="s">
        <v>17371</v>
      </c>
      <c r="CN525" s="13" t="s">
        <v>17371</v>
      </c>
      <c r="CO525" s="13" t="s">
        <v>17371</v>
      </c>
      <c r="CP525" s="13" t="s">
        <v>241</v>
      </c>
      <c r="CQ525" s="13" t="s">
        <v>241</v>
      </c>
      <c r="CR525" s="13" t="s">
        <v>241</v>
      </c>
      <c r="CS525" s="13" t="s">
        <v>241</v>
      </c>
      <c r="CT525" s="13" t="s">
        <v>241</v>
      </c>
      <c r="CU525" s="13" t="s">
        <v>241</v>
      </c>
      <c r="CV525" s="13" t="s">
        <v>246</v>
      </c>
      <c r="CW525" s="13" t="s">
        <v>241</v>
      </c>
      <c r="CX525" s="13" t="s">
        <v>241</v>
      </c>
      <c r="CY525" s="13" t="s">
        <v>241</v>
      </c>
      <c r="CZ525" s="13" t="s">
        <v>241</v>
      </c>
      <c r="DA525" s="13" t="s">
        <v>241</v>
      </c>
      <c r="DB525" s="13" t="s">
        <v>241</v>
      </c>
      <c r="DC525" s="13" t="s">
        <v>241</v>
      </c>
      <c r="DD525" s="13" t="s">
        <v>241</v>
      </c>
      <c r="DE525" s="13" t="s">
        <v>241</v>
      </c>
      <c r="DF525" s="13" t="s">
        <v>1610</v>
      </c>
      <c r="DG525" s="13" t="s">
        <v>6223</v>
      </c>
      <c r="DH525" s="13" t="s">
        <v>17371</v>
      </c>
      <c r="DI525" s="13" t="s">
        <v>246</v>
      </c>
      <c r="DJ525" s="13" t="s">
        <v>313</v>
      </c>
      <c r="DK525" s="13" t="s">
        <v>314</v>
      </c>
      <c r="DL525" s="13" t="s">
        <v>430</v>
      </c>
      <c r="DM525" s="13" t="s">
        <v>6224</v>
      </c>
      <c r="DN525" s="18" t="s">
        <v>17558</v>
      </c>
      <c r="DO525" s="13" t="s">
        <v>17381</v>
      </c>
      <c r="DP525" s="13" t="s">
        <v>246</v>
      </c>
      <c r="DQ525" s="13" t="s">
        <v>259</v>
      </c>
      <c r="DR525" s="13" t="s">
        <v>260</v>
      </c>
      <c r="DS525" s="13" t="s">
        <v>261</v>
      </c>
      <c r="DT525" s="13" t="s">
        <v>17371</v>
      </c>
      <c r="DU525" s="13" t="s">
        <v>17371</v>
      </c>
      <c r="DV525" s="13" t="s">
        <v>17371</v>
      </c>
      <c r="DW525" s="13" t="s">
        <v>17371</v>
      </c>
      <c r="DX525" s="13" t="s">
        <v>17371</v>
      </c>
      <c r="DY525" s="13" t="s">
        <v>17371</v>
      </c>
      <c r="DZ525" s="13" t="s">
        <v>17371</v>
      </c>
      <c r="EA525" s="13" t="s">
        <v>17371</v>
      </c>
      <c r="EB525" s="13" t="s">
        <v>512</v>
      </c>
      <c r="EC525" s="13" t="s">
        <v>264</v>
      </c>
      <c r="ED525" s="13" t="s">
        <v>319</v>
      </c>
      <c r="EE525" s="13" t="s">
        <v>17371</v>
      </c>
      <c r="EF525" s="13" t="s">
        <v>17371</v>
      </c>
      <c r="EG525" s="13" t="s">
        <v>17371</v>
      </c>
      <c r="EH525" s="13" t="s">
        <v>17371</v>
      </c>
      <c r="EI525" s="13" t="s">
        <v>17371</v>
      </c>
      <c r="EJ525" s="12" t="s">
        <v>1594</v>
      </c>
      <c r="EK525" s="12" t="s">
        <v>2325</v>
      </c>
      <c r="EL525" s="13" t="s">
        <v>6225</v>
      </c>
      <c r="EM525" s="13" t="s">
        <v>241</v>
      </c>
      <c r="EN525" s="13" t="s">
        <v>395</v>
      </c>
      <c r="EO525" s="12" t="s">
        <v>17371</v>
      </c>
      <c r="EP525" s="13" t="s">
        <v>17371</v>
      </c>
      <c r="EQ525" s="13" t="s">
        <v>17371</v>
      </c>
      <c r="ER525" s="13" t="s">
        <v>269</v>
      </c>
      <c r="ES525" s="13" t="s">
        <v>514</v>
      </c>
      <c r="ET525" s="13" t="s">
        <v>241</v>
      </c>
      <c r="EU525" s="13" t="s">
        <v>437</v>
      </c>
      <c r="EV525" s="13" t="s">
        <v>514</v>
      </c>
      <c r="EW525" s="13" t="s">
        <v>514</v>
      </c>
      <c r="EX525" s="13" t="s">
        <v>437</v>
      </c>
      <c r="EY525" s="13" t="s">
        <v>17371</v>
      </c>
      <c r="EZ525" s="21" t="s">
        <v>17388</v>
      </c>
      <c r="FA525" s="13" t="s">
        <v>270</v>
      </c>
      <c r="FB525" s="13" t="s">
        <v>246</v>
      </c>
      <c r="FC525" s="12" t="s">
        <v>1594</v>
      </c>
      <c r="FD525" s="13" t="s">
        <v>246</v>
      </c>
      <c r="FE525" s="12" t="s">
        <v>859</v>
      </c>
      <c r="FF525" s="13" t="s">
        <v>246</v>
      </c>
      <c r="FG525" s="12" t="s">
        <v>2325</v>
      </c>
      <c r="FH525" s="22" t="s">
        <v>19465</v>
      </c>
      <c r="FI525" s="13" t="s">
        <v>246</v>
      </c>
      <c r="FJ525" s="13" t="s">
        <v>246</v>
      </c>
      <c r="FK525" s="13" t="s">
        <v>17371</v>
      </c>
      <c r="FL525" s="13" t="s">
        <v>17371</v>
      </c>
      <c r="FM525" s="13" t="s">
        <v>17371</v>
      </c>
      <c r="FN525" s="13" t="s">
        <v>17371</v>
      </c>
      <c r="FO525" s="13" t="s">
        <v>17371</v>
      </c>
      <c r="FP525" s="13" t="s">
        <v>875</v>
      </c>
      <c r="FQ525" s="13" t="s">
        <v>17371</v>
      </c>
      <c r="FR525" s="13" t="s">
        <v>17371</v>
      </c>
      <c r="FS525" s="13" t="s">
        <v>17371</v>
      </c>
      <c r="FT525" s="17" t="s">
        <v>17561</v>
      </c>
      <c r="FU525" s="17" t="s">
        <v>17575</v>
      </c>
      <c r="FV525" s="17" t="s">
        <v>17617</v>
      </c>
      <c r="FW525" s="13" t="s">
        <v>17371</v>
      </c>
      <c r="FX525" s="13" t="s">
        <v>17371</v>
      </c>
      <c r="FY525" s="13" t="s">
        <v>17371</v>
      </c>
      <c r="FZ525" s="13" t="s">
        <v>241</v>
      </c>
      <c r="GA525" s="13" t="s">
        <v>241</v>
      </c>
      <c r="GB525" s="13" t="s">
        <v>274</v>
      </c>
      <c r="GC525" s="12" t="s">
        <v>17371</v>
      </c>
      <c r="GD525" s="13" t="s">
        <v>936</v>
      </c>
      <c r="GE525" s="13" t="s">
        <v>274</v>
      </c>
      <c r="GF525" s="13" t="s">
        <v>17371</v>
      </c>
      <c r="GG525" s="13" t="s">
        <v>17371</v>
      </c>
      <c r="GH525" s="12" t="s">
        <v>17371</v>
      </c>
      <c r="GI525" s="13" t="s">
        <v>17371</v>
      </c>
      <c r="GJ525" s="13" t="s">
        <v>17371</v>
      </c>
      <c r="GK525" s="13" t="s">
        <v>17371</v>
      </c>
      <c r="GL525" s="13" t="s">
        <v>17371</v>
      </c>
    </row>
    <row r="526" spans="1:194" s="14" customFormat="1" ht="15" customHeight="1" x14ac:dyDescent="0.2">
      <c r="A526" s="10" t="s">
        <v>6226</v>
      </c>
      <c r="B526" s="13" t="s">
        <v>19472</v>
      </c>
      <c r="C526" s="13" t="s">
        <v>6226</v>
      </c>
      <c r="D526" s="13" t="s">
        <v>2673</v>
      </c>
      <c r="E526" s="13" t="s">
        <v>6226</v>
      </c>
      <c r="F526" s="13" t="s">
        <v>6227</v>
      </c>
      <c r="G526" s="13" t="s">
        <v>241</v>
      </c>
      <c r="H526" s="13" t="s">
        <v>204</v>
      </c>
      <c r="I526" s="13" t="s">
        <v>205</v>
      </c>
      <c r="J526" s="13" t="s">
        <v>6226</v>
      </c>
      <c r="K526" s="13" t="s">
        <v>206</v>
      </c>
      <c r="L526" s="13" t="s">
        <v>207</v>
      </c>
      <c r="M526" s="13" t="s">
        <v>208</v>
      </c>
      <c r="N526" s="13" t="s">
        <v>1071</v>
      </c>
      <c r="O526" s="12" t="s">
        <v>17608</v>
      </c>
      <c r="P526" s="12" t="s">
        <v>1400</v>
      </c>
      <c r="Q526" s="12" t="s">
        <v>837</v>
      </c>
      <c r="R526" s="12" t="s">
        <v>1401</v>
      </c>
      <c r="S526" s="13" t="s">
        <v>332</v>
      </c>
      <c r="T526" s="13" t="s">
        <v>333</v>
      </c>
      <c r="U526" s="12" t="s">
        <v>1563</v>
      </c>
      <c r="V526" s="13" t="s">
        <v>334</v>
      </c>
      <c r="W526" s="13" t="s">
        <v>1564</v>
      </c>
      <c r="X526" s="13" t="s">
        <v>1194</v>
      </c>
      <c r="Y526" s="13" t="s">
        <v>337</v>
      </c>
      <c r="Z526" s="12" t="s">
        <v>220</v>
      </c>
      <c r="AA526" s="13" t="s">
        <v>221</v>
      </c>
      <c r="AB526" s="13" t="s">
        <v>222</v>
      </c>
      <c r="AC526" s="23" t="s">
        <v>6228</v>
      </c>
      <c r="AD526" s="12" t="s">
        <v>1403</v>
      </c>
      <c r="AE526" s="13" t="s">
        <v>225</v>
      </c>
      <c r="AF526" s="12" t="s">
        <v>1404</v>
      </c>
      <c r="AG526" s="13" t="s">
        <v>227</v>
      </c>
      <c r="AH526" s="13" t="s">
        <v>227</v>
      </c>
      <c r="AI526" s="13" t="s">
        <v>17371</v>
      </c>
      <c r="AJ526" s="17" t="s">
        <v>19286</v>
      </c>
      <c r="AK526" s="13" t="s">
        <v>17371</v>
      </c>
      <c r="AL526" s="13" t="s">
        <v>228</v>
      </c>
      <c r="AM526" s="13" t="s">
        <v>291</v>
      </c>
      <c r="AN526" s="12" t="s">
        <v>340</v>
      </c>
      <c r="AO526" s="12" t="s">
        <v>734</v>
      </c>
      <c r="AP526" s="12" t="s">
        <v>232</v>
      </c>
      <c r="AQ526" s="12" t="s">
        <v>451</v>
      </c>
      <c r="AR526" s="12" t="s">
        <v>813</v>
      </c>
      <c r="AS526" s="13" t="s">
        <v>343</v>
      </c>
      <c r="AT526" s="12" t="s">
        <v>5867</v>
      </c>
      <c r="AU526" s="13" t="s">
        <v>17371</v>
      </c>
      <c r="AV526" s="13" t="s">
        <v>274</v>
      </c>
      <c r="AW526" s="13" t="s">
        <v>298</v>
      </c>
      <c r="AX526" s="12" t="s">
        <v>6229</v>
      </c>
      <c r="AY526" s="12" t="s">
        <v>6230</v>
      </c>
      <c r="AZ526" s="13" t="s">
        <v>301</v>
      </c>
      <c r="BA526" s="13" t="s">
        <v>17371</v>
      </c>
      <c r="BB526" s="13" t="s">
        <v>17371</v>
      </c>
      <c r="BC526" s="13" t="s">
        <v>17371</v>
      </c>
      <c r="BD526" s="13" t="s">
        <v>302</v>
      </c>
      <c r="BE526" s="13" t="s">
        <v>5016</v>
      </c>
      <c r="BF526" s="23" t="s">
        <v>6231</v>
      </c>
      <c r="BG526" s="13" t="s">
        <v>239</v>
      </c>
      <c r="BH526" s="13" t="s">
        <v>240</v>
      </c>
      <c r="BI526" s="17" t="s">
        <v>19286</v>
      </c>
      <c r="BJ526" s="13" t="s">
        <v>17371</v>
      </c>
      <c r="BK526" s="13" t="s">
        <v>17371</v>
      </c>
      <c r="BL526" s="13" t="s">
        <v>6232</v>
      </c>
      <c r="BM526" s="12" t="s">
        <v>17371</v>
      </c>
      <c r="BN526" s="13" t="s">
        <v>241</v>
      </c>
      <c r="BO526" s="13" t="s">
        <v>17371</v>
      </c>
      <c r="BP526" s="13" t="s">
        <v>6233</v>
      </c>
      <c r="BQ526" s="13" t="s">
        <v>243</v>
      </c>
      <c r="BR526" s="13" t="s">
        <v>244</v>
      </c>
      <c r="BS526" s="13" t="s">
        <v>245</v>
      </c>
      <c r="BT526" s="17" t="s">
        <v>17374</v>
      </c>
      <c r="BU526" s="13" t="s">
        <v>246</v>
      </c>
      <c r="BV526" s="13" t="s">
        <v>247</v>
      </c>
      <c r="BW526" s="17" t="s">
        <v>17374</v>
      </c>
      <c r="BX526" s="13" t="s">
        <v>17371</v>
      </c>
      <c r="BY526" s="13" t="s">
        <v>17371</v>
      </c>
      <c r="BZ526" s="13" t="s">
        <v>17371</v>
      </c>
      <c r="CA526" s="13" t="s">
        <v>17371</v>
      </c>
      <c r="CB526" s="13" t="s">
        <v>17371</v>
      </c>
      <c r="CC526" s="13" t="s">
        <v>17371</v>
      </c>
      <c r="CD526" s="17" t="s">
        <v>17452</v>
      </c>
      <c r="CE526" s="17" t="s">
        <v>17453</v>
      </c>
      <c r="CF526" s="13" t="s">
        <v>508</v>
      </c>
      <c r="CG526" s="13" t="s">
        <v>17371</v>
      </c>
      <c r="CH526" s="13" t="s">
        <v>17371</v>
      </c>
      <c r="CI526" s="13" t="s">
        <v>17371</v>
      </c>
      <c r="CJ526" s="13" t="s">
        <v>17371</v>
      </c>
      <c r="CK526" s="13" t="s">
        <v>17371</v>
      </c>
      <c r="CL526" s="13" t="s">
        <v>17371</v>
      </c>
      <c r="CM526" s="13" t="s">
        <v>17371</v>
      </c>
      <c r="CN526" s="13" t="s">
        <v>17371</v>
      </c>
      <c r="CO526" s="13" t="s">
        <v>17371</v>
      </c>
      <c r="CP526" s="13" t="s">
        <v>246</v>
      </c>
      <c r="CQ526" s="13" t="s">
        <v>246</v>
      </c>
      <c r="CR526" s="13" t="s">
        <v>246</v>
      </c>
      <c r="CS526" s="13" t="s">
        <v>241</v>
      </c>
      <c r="CT526" s="13" t="s">
        <v>241</v>
      </c>
      <c r="CU526" s="13" t="s">
        <v>246</v>
      </c>
      <c r="CV526" s="13" t="s">
        <v>246</v>
      </c>
      <c r="CW526" s="13" t="s">
        <v>241</v>
      </c>
      <c r="CX526" s="13" t="s">
        <v>241</v>
      </c>
      <c r="CY526" s="13" t="s">
        <v>241</v>
      </c>
      <c r="CZ526" s="13" t="s">
        <v>241</v>
      </c>
      <c r="DA526" s="13" t="s">
        <v>241</v>
      </c>
      <c r="DB526" s="13" t="s">
        <v>241</v>
      </c>
      <c r="DC526" s="13" t="s">
        <v>241</v>
      </c>
      <c r="DD526" s="13" t="s">
        <v>241</v>
      </c>
      <c r="DE526" s="13" t="s">
        <v>241</v>
      </c>
      <c r="DF526" s="13" t="s">
        <v>3129</v>
      </c>
      <c r="DG526" s="13" t="s">
        <v>5532</v>
      </c>
      <c r="DH526" s="13" t="s">
        <v>17371</v>
      </c>
      <c r="DI526" s="13" t="s">
        <v>246</v>
      </c>
      <c r="DJ526" s="13" t="s">
        <v>255</v>
      </c>
      <c r="DK526" s="13" t="s">
        <v>256</v>
      </c>
      <c r="DL526" s="13" t="s">
        <v>1340</v>
      </c>
      <c r="DM526" s="13" t="s">
        <v>258</v>
      </c>
      <c r="DN526" s="13" t="s">
        <v>19473</v>
      </c>
      <c r="DO526" s="13" t="s">
        <v>17381</v>
      </c>
      <c r="DP526" s="13" t="s">
        <v>246</v>
      </c>
      <c r="DQ526" s="13" t="s">
        <v>259</v>
      </c>
      <c r="DR526" s="13" t="s">
        <v>260</v>
      </c>
      <c r="DS526" s="13" t="s">
        <v>261</v>
      </c>
      <c r="DT526" s="13" t="s">
        <v>17667</v>
      </c>
      <c r="DU526" s="19" t="s">
        <v>17456</v>
      </c>
      <c r="DV526" s="13" t="s">
        <v>17419</v>
      </c>
      <c r="DW526" s="19" t="s">
        <v>18359</v>
      </c>
      <c r="DX526" s="13" t="s">
        <v>17371</v>
      </c>
      <c r="DY526" s="13" t="s">
        <v>354</v>
      </c>
      <c r="DZ526" s="13" t="s">
        <v>17371</v>
      </c>
      <c r="EA526" s="13" t="s">
        <v>17371</v>
      </c>
      <c r="EB526" s="13" t="s">
        <v>263</v>
      </c>
      <c r="EC526" s="13" t="s">
        <v>264</v>
      </c>
      <c r="ED526" s="13" t="s">
        <v>265</v>
      </c>
      <c r="EE526" s="13" t="s">
        <v>17371</v>
      </c>
      <c r="EF526" s="13" t="s">
        <v>17371</v>
      </c>
      <c r="EG526" s="13" t="s">
        <v>17371</v>
      </c>
      <c r="EH526" s="13" t="s">
        <v>17371</v>
      </c>
      <c r="EI526" s="13" t="s">
        <v>17371</v>
      </c>
      <c r="EJ526" s="12" t="s">
        <v>17371</v>
      </c>
      <c r="EK526" s="12" t="s">
        <v>1401</v>
      </c>
      <c r="EL526" s="13" t="s">
        <v>6234</v>
      </c>
      <c r="EM526" s="13" t="s">
        <v>246</v>
      </c>
      <c r="EN526" s="13" t="s">
        <v>323</v>
      </c>
      <c r="EO526" s="12" t="s">
        <v>17371</v>
      </c>
      <c r="EP526" s="13" t="s">
        <v>17371</v>
      </c>
      <c r="EQ526" s="13" t="s">
        <v>246</v>
      </c>
      <c r="ER526" s="13" t="s">
        <v>269</v>
      </c>
      <c r="ES526" s="13" t="s">
        <v>437</v>
      </c>
      <c r="ET526" s="13" t="s">
        <v>241</v>
      </c>
      <c r="EU526" s="13" t="s">
        <v>437</v>
      </c>
      <c r="EV526" s="13" t="s">
        <v>437</v>
      </c>
      <c r="EW526" s="13" t="s">
        <v>437</v>
      </c>
      <c r="EX526" s="13" t="s">
        <v>437</v>
      </c>
      <c r="EY526" s="13" t="s">
        <v>17371</v>
      </c>
      <c r="EZ526" s="21" t="s">
        <v>17388</v>
      </c>
      <c r="FA526" s="13" t="s">
        <v>270</v>
      </c>
      <c r="FB526" s="13" t="s">
        <v>246</v>
      </c>
      <c r="FC526" s="12" t="s">
        <v>1400</v>
      </c>
      <c r="FD526" s="13" t="s">
        <v>246</v>
      </c>
      <c r="FE526" s="12" t="s">
        <v>837</v>
      </c>
      <c r="FF526" s="13" t="s">
        <v>246</v>
      </c>
      <c r="FG526" s="12" t="s">
        <v>1401</v>
      </c>
      <c r="FH526" s="22" t="s">
        <v>19465</v>
      </c>
      <c r="FI526" s="13" t="s">
        <v>246</v>
      </c>
      <c r="FJ526" s="13" t="s">
        <v>246</v>
      </c>
      <c r="FK526" s="13" t="s">
        <v>17371</v>
      </c>
      <c r="FL526" s="13" t="s">
        <v>17371</v>
      </c>
      <c r="FM526" s="13" t="s">
        <v>17371</v>
      </c>
      <c r="FN526" s="13" t="s">
        <v>17371</v>
      </c>
      <c r="FO526" s="13" t="s">
        <v>17371</v>
      </c>
      <c r="FP526" s="13" t="s">
        <v>1412</v>
      </c>
      <c r="FQ526" s="13" t="s">
        <v>17371</v>
      </c>
      <c r="FR526" s="13" t="s">
        <v>17371</v>
      </c>
      <c r="FS526" s="13" t="s">
        <v>17371</v>
      </c>
      <c r="FT526" s="17" t="s">
        <v>17423</v>
      </c>
      <c r="FU526" s="17" t="s">
        <v>17502</v>
      </c>
      <c r="FV526" s="17" t="s">
        <v>17599</v>
      </c>
      <c r="FW526" s="13" t="s">
        <v>17371</v>
      </c>
      <c r="FX526" s="13" t="s">
        <v>17371</v>
      </c>
      <c r="FY526" s="20" t="s">
        <v>6235</v>
      </c>
      <c r="FZ526" s="13" t="s">
        <v>241</v>
      </c>
      <c r="GA526" s="13" t="s">
        <v>241</v>
      </c>
      <c r="GB526" s="13" t="s">
        <v>17371</v>
      </c>
      <c r="GC526" s="12" t="s">
        <v>17371</v>
      </c>
      <c r="GD526" s="13" t="s">
        <v>273</v>
      </c>
      <c r="GE526" s="13" t="s">
        <v>274</v>
      </c>
      <c r="GF526" s="13" t="s">
        <v>246</v>
      </c>
      <c r="GG526" s="20" t="s">
        <v>6236</v>
      </c>
      <c r="GH526" s="25" t="s">
        <v>19474</v>
      </c>
      <c r="GI526" s="13" t="s">
        <v>17371</v>
      </c>
      <c r="GJ526" s="13" t="s">
        <v>17839</v>
      </c>
      <c r="GK526" s="13" t="s">
        <v>17371</v>
      </c>
      <c r="GL526" s="13" t="s">
        <v>241</v>
      </c>
    </row>
    <row r="527" spans="1:194" s="14" customFormat="1" ht="15" customHeight="1" x14ac:dyDescent="0.2">
      <c r="A527" s="10" t="s">
        <v>6237</v>
      </c>
      <c r="B527" s="13" t="s">
        <v>19475</v>
      </c>
      <c r="C527" s="13" t="s">
        <v>6237</v>
      </c>
      <c r="D527" s="13" t="s">
        <v>6238</v>
      </c>
      <c r="E527" s="13" t="s">
        <v>6237</v>
      </c>
      <c r="F527" s="13" t="s">
        <v>6239</v>
      </c>
      <c r="G527" s="13" t="s">
        <v>17371</v>
      </c>
      <c r="H527" s="13" t="s">
        <v>204</v>
      </c>
      <c r="I527" s="13" t="s">
        <v>205</v>
      </c>
      <c r="J527" s="13" t="s">
        <v>6237</v>
      </c>
      <c r="K527" s="13" t="s">
        <v>206</v>
      </c>
      <c r="L527" s="13" t="s">
        <v>207</v>
      </c>
      <c r="M527" s="13" t="s">
        <v>208</v>
      </c>
      <c r="N527" s="13" t="s">
        <v>905</v>
      </c>
      <c r="O527" s="12" t="s">
        <v>18659</v>
      </c>
      <c r="P527" s="12" t="s">
        <v>906</v>
      </c>
      <c r="Q527" s="12" t="s">
        <v>211</v>
      </c>
      <c r="R527" s="12" t="s">
        <v>1030</v>
      </c>
      <c r="S527" s="13" t="s">
        <v>1031</v>
      </c>
      <c r="T527" s="13" t="s">
        <v>1032</v>
      </c>
      <c r="U527" s="12" t="s">
        <v>495</v>
      </c>
      <c r="V527" s="13" t="s">
        <v>1034</v>
      </c>
      <c r="W527" s="13" t="s">
        <v>17694</v>
      </c>
      <c r="X527" s="13" t="s">
        <v>952</v>
      </c>
      <c r="Y527" s="13" t="s">
        <v>219</v>
      </c>
      <c r="Z527" s="12" t="s">
        <v>220</v>
      </c>
      <c r="AA527" s="13" t="s">
        <v>221</v>
      </c>
      <c r="AB527" s="13" t="s">
        <v>222</v>
      </c>
      <c r="AC527" s="12" t="s">
        <v>1278</v>
      </c>
      <c r="AD527" s="12" t="s">
        <v>224</v>
      </c>
      <c r="AE527" s="13" t="s">
        <v>225</v>
      </c>
      <c r="AF527" s="12" t="s">
        <v>1038</v>
      </c>
      <c r="AG527" s="13" t="s">
        <v>227</v>
      </c>
      <c r="AH527" s="13" t="s">
        <v>227</v>
      </c>
      <c r="AI527" s="13" t="s">
        <v>17371</v>
      </c>
      <c r="AJ527" s="13" t="s">
        <v>17371</v>
      </c>
      <c r="AK527" s="13" t="s">
        <v>17371</v>
      </c>
      <c r="AL527" s="13" t="s">
        <v>228</v>
      </c>
      <c r="AM527" s="13" t="s">
        <v>229</v>
      </c>
      <c r="AN527" s="12" t="s">
        <v>230</v>
      </c>
      <c r="AO527" s="12" t="s">
        <v>231</v>
      </c>
      <c r="AP527" s="12" t="s">
        <v>232</v>
      </c>
      <c r="AQ527" s="12" t="s">
        <v>451</v>
      </c>
      <c r="AR527" s="12" t="s">
        <v>452</v>
      </c>
      <c r="AS527" s="13" t="s">
        <v>229</v>
      </c>
      <c r="AT527" s="12" t="s">
        <v>17371</v>
      </c>
      <c r="AU527" s="13" t="s">
        <v>17371</v>
      </c>
      <c r="AV527" s="13" t="s">
        <v>236</v>
      </c>
      <c r="AW527" s="13" t="s">
        <v>17371</v>
      </c>
      <c r="AX527" s="12" t="s">
        <v>17371</v>
      </c>
      <c r="AY527" s="12" t="s">
        <v>17371</v>
      </c>
      <c r="AZ527" s="13" t="s">
        <v>17371</v>
      </c>
      <c r="BA527" s="13" t="s">
        <v>17371</v>
      </c>
      <c r="BB527" s="13" t="s">
        <v>17371</v>
      </c>
      <c r="BC527" s="13" t="s">
        <v>17371</v>
      </c>
      <c r="BD527" s="13" t="s">
        <v>17371</v>
      </c>
      <c r="BE527" s="13" t="s">
        <v>237</v>
      </c>
      <c r="BF527" s="12" t="s">
        <v>17371</v>
      </c>
      <c r="BG527" s="13" t="s">
        <v>417</v>
      </c>
      <c r="BH527" s="13" t="s">
        <v>418</v>
      </c>
      <c r="BI527" s="17" t="s">
        <v>19476</v>
      </c>
      <c r="BJ527" s="13" t="s">
        <v>17371</v>
      </c>
      <c r="BK527" s="13" t="s">
        <v>17371</v>
      </c>
      <c r="BL527" s="13" t="s">
        <v>17371</v>
      </c>
      <c r="BM527" s="12" t="s">
        <v>17371</v>
      </c>
      <c r="BN527" s="13" t="s">
        <v>241</v>
      </c>
      <c r="BO527" s="13" t="s">
        <v>17371</v>
      </c>
      <c r="BP527" s="13" t="s">
        <v>6240</v>
      </c>
      <c r="BQ527" s="13" t="s">
        <v>243</v>
      </c>
      <c r="BR527" s="13" t="s">
        <v>244</v>
      </c>
      <c r="BS527" s="13" t="s">
        <v>245</v>
      </c>
      <c r="BT527" s="17" t="s">
        <v>18346</v>
      </c>
      <c r="BU527" s="13" t="s">
        <v>241</v>
      </c>
      <c r="BV527" s="13" t="s">
        <v>309</v>
      </c>
      <c r="BW527" s="13" t="s">
        <v>17371</v>
      </c>
      <c r="BX527" s="13" t="s">
        <v>17371</v>
      </c>
      <c r="BY527" s="13" t="s">
        <v>17371</v>
      </c>
      <c r="BZ527" s="13" t="s">
        <v>17371</v>
      </c>
      <c r="CA527" s="13" t="s">
        <v>17371</v>
      </c>
      <c r="CB527" s="13" t="s">
        <v>17371</v>
      </c>
      <c r="CC527" s="13" t="s">
        <v>17371</v>
      </c>
      <c r="CD527" s="17" t="s">
        <v>17398</v>
      </c>
      <c r="CE527" s="17" t="s">
        <v>17399</v>
      </c>
      <c r="CF527" s="13" t="s">
        <v>508</v>
      </c>
      <c r="CG527" s="13" t="s">
        <v>17371</v>
      </c>
      <c r="CH527" s="13" t="s">
        <v>17371</v>
      </c>
      <c r="CI527" s="13" t="s">
        <v>17371</v>
      </c>
      <c r="CJ527" s="13" t="s">
        <v>17371</v>
      </c>
      <c r="CK527" s="13" t="s">
        <v>17371</v>
      </c>
      <c r="CL527" s="13" t="s">
        <v>17371</v>
      </c>
      <c r="CM527" s="13" t="s">
        <v>17371</v>
      </c>
      <c r="CN527" s="13" t="s">
        <v>17371</v>
      </c>
      <c r="CO527" s="13" t="s">
        <v>17371</v>
      </c>
      <c r="CP527" s="13" t="s">
        <v>241</v>
      </c>
      <c r="CQ527" s="13" t="s">
        <v>246</v>
      </c>
      <c r="CR527" s="13" t="s">
        <v>241</v>
      </c>
      <c r="CS527" s="13" t="s">
        <v>241</v>
      </c>
      <c r="CT527" s="13" t="s">
        <v>241</v>
      </c>
      <c r="CU527" s="13" t="s">
        <v>241</v>
      </c>
      <c r="CV527" s="13" t="s">
        <v>241</v>
      </c>
      <c r="CW527" s="13" t="s">
        <v>241</v>
      </c>
      <c r="CX527" s="13" t="s">
        <v>241</v>
      </c>
      <c r="CY527" s="13" t="s">
        <v>241</v>
      </c>
      <c r="CZ527" s="13" t="s">
        <v>241</v>
      </c>
      <c r="DA527" s="13" t="s">
        <v>241</v>
      </c>
      <c r="DB527" s="13" t="s">
        <v>241</v>
      </c>
      <c r="DC527" s="13" t="s">
        <v>241</v>
      </c>
      <c r="DD527" s="13" t="s">
        <v>241</v>
      </c>
      <c r="DE527" s="13" t="s">
        <v>241</v>
      </c>
      <c r="DF527" s="13" t="s">
        <v>1634</v>
      </c>
      <c r="DG527" s="13" t="s">
        <v>6241</v>
      </c>
      <c r="DH527" s="13" t="s">
        <v>17371</v>
      </c>
      <c r="DI527" s="13" t="s">
        <v>246</v>
      </c>
      <c r="DJ527" s="13" t="s">
        <v>313</v>
      </c>
      <c r="DK527" s="13" t="s">
        <v>314</v>
      </c>
      <c r="DL527" s="13" t="s">
        <v>257</v>
      </c>
      <c r="DM527" s="13" t="s">
        <v>274</v>
      </c>
      <c r="DN527" s="13" t="s">
        <v>17459</v>
      </c>
      <c r="DO527" s="13" t="s">
        <v>17381</v>
      </c>
      <c r="DP527" s="13" t="s">
        <v>246</v>
      </c>
      <c r="DQ527" s="13" t="s">
        <v>259</v>
      </c>
      <c r="DR527" s="13" t="s">
        <v>260</v>
      </c>
      <c r="DS527" s="13" t="s">
        <v>261</v>
      </c>
      <c r="DT527" s="13" t="s">
        <v>17417</v>
      </c>
      <c r="DU527" s="13" t="s">
        <v>17371</v>
      </c>
      <c r="DV527" s="13" t="s">
        <v>17403</v>
      </c>
      <c r="DW527" s="13" t="s">
        <v>17371</v>
      </c>
      <c r="DX527" s="13" t="s">
        <v>17421</v>
      </c>
      <c r="DY527" s="13" t="s">
        <v>262</v>
      </c>
      <c r="DZ527" s="13" t="s">
        <v>17371</v>
      </c>
      <c r="EA527" s="13" t="s">
        <v>17371</v>
      </c>
      <c r="EB527" s="13" t="s">
        <v>263</v>
      </c>
      <c r="EC527" s="13" t="s">
        <v>264</v>
      </c>
      <c r="ED527" s="13" t="s">
        <v>319</v>
      </c>
      <c r="EE527" s="13" t="s">
        <v>17371</v>
      </c>
      <c r="EF527" s="13" t="s">
        <v>17371</v>
      </c>
      <c r="EG527" s="13" t="s">
        <v>17371</v>
      </c>
      <c r="EH527" s="20" t="s">
        <v>6242</v>
      </c>
      <c r="EI527" s="13" t="s">
        <v>17371</v>
      </c>
      <c r="EJ527" s="12" t="s">
        <v>17371</v>
      </c>
      <c r="EK527" s="12" t="s">
        <v>1030</v>
      </c>
      <c r="EL527" s="13" t="s">
        <v>6243</v>
      </c>
      <c r="EM527" s="13" t="s">
        <v>241</v>
      </c>
      <c r="EN527" s="13" t="s">
        <v>395</v>
      </c>
      <c r="EO527" s="12" t="s">
        <v>17371</v>
      </c>
      <c r="EP527" s="13" t="s">
        <v>17371</v>
      </c>
      <c r="EQ527" s="13" t="s">
        <v>246</v>
      </c>
      <c r="ER527" s="13" t="s">
        <v>269</v>
      </c>
      <c r="ES527" s="13" t="s">
        <v>17371</v>
      </c>
      <c r="ET527" s="13" t="s">
        <v>17371</v>
      </c>
      <c r="EU527" s="13" t="s">
        <v>17371</v>
      </c>
      <c r="EV527" s="13" t="s">
        <v>17371</v>
      </c>
      <c r="EW527" s="13" t="s">
        <v>17371</v>
      </c>
      <c r="EX527" s="13" t="s">
        <v>17371</v>
      </c>
      <c r="EY527" s="13" t="s">
        <v>17371</v>
      </c>
      <c r="EZ527" s="21" t="s">
        <v>17388</v>
      </c>
      <c r="FA527" s="13" t="s">
        <v>270</v>
      </c>
      <c r="FB527" s="13" t="s">
        <v>246</v>
      </c>
      <c r="FC527" s="12" t="s">
        <v>906</v>
      </c>
      <c r="FD527" s="13" t="s">
        <v>246</v>
      </c>
      <c r="FE527" s="12" t="s">
        <v>211</v>
      </c>
      <c r="FF527" s="13" t="s">
        <v>246</v>
      </c>
      <c r="FG527" s="12" t="s">
        <v>1030</v>
      </c>
      <c r="FH527" s="22" t="s">
        <v>19465</v>
      </c>
      <c r="FI527" s="13" t="s">
        <v>246</v>
      </c>
      <c r="FJ527" s="13" t="s">
        <v>246</v>
      </c>
      <c r="FK527" s="13" t="s">
        <v>17371</v>
      </c>
      <c r="FL527" s="13" t="s">
        <v>17371</v>
      </c>
      <c r="FM527" s="13" t="s">
        <v>17371</v>
      </c>
      <c r="FN527" s="13" t="s">
        <v>17371</v>
      </c>
      <c r="FO527" s="13" t="s">
        <v>17371</v>
      </c>
      <c r="FP527" s="13" t="s">
        <v>920</v>
      </c>
      <c r="FQ527" s="13" t="s">
        <v>17371</v>
      </c>
      <c r="FR527" s="13" t="s">
        <v>17371</v>
      </c>
      <c r="FS527" s="13" t="s">
        <v>17371</v>
      </c>
      <c r="FT527" s="17" t="s">
        <v>17422</v>
      </c>
      <c r="FU527" s="17" t="s">
        <v>17575</v>
      </c>
      <c r="FV527" s="17" t="s">
        <v>17505</v>
      </c>
      <c r="FW527" s="13" t="s">
        <v>17371</v>
      </c>
      <c r="FX527" s="13" t="s">
        <v>17371</v>
      </c>
      <c r="FY527" s="13" t="s">
        <v>17371</v>
      </c>
      <c r="FZ527" s="13" t="s">
        <v>241</v>
      </c>
      <c r="GA527" s="13" t="s">
        <v>241</v>
      </c>
      <c r="GB527" s="13" t="s">
        <v>17371</v>
      </c>
      <c r="GC527" s="12" t="s">
        <v>17371</v>
      </c>
      <c r="GD527" s="13" t="s">
        <v>273</v>
      </c>
      <c r="GE527" s="13" t="s">
        <v>274</v>
      </c>
      <c r="GF527" s="13" t="s">
        <v>17371</v>
      </c>
      <c r="GG527" s="13" t="s">
        <v>17371</v>
      </c>
      <c r="GH527" s="12" t="s">
        <v>17371</v>
      </c>
      <c r="GI527" s="13" t="s">
        <v>17371</v>
      </c>
      <c r="GJ527" s="13" t="s">
        <v>17371</v>
      </c>
      <c r="GK527" s="13" t="s">
        <v>17371</v>
      </c>
      <c r="GL527" s="13" t="s">
        <v>17371</v>
      </c>
    </row>
    <row r="528" spans="1:194" s="14" customFormat="1" ht="15" customHeight="1" x14ac:dyDescent="0.2">
      <c r="A528" s="10" t="s">
        <v>6244</v>
      </c>
      <c r="B528" s="13" t="s">
        <v>19477</v>
      </c>
      <c r="C528" s="13" t="s">
        <v>6244</v>
      </c>
      <c r="D528" s="13" t="s">
        <v>6245</v>
      </c>
      <c r="E528" s="13" t="s">
        <v>6244</v>
      </c>
      <c r="F528" s="13" t="s">
        <v>6245</v>
      </c>
      <c r="G528" s="13" t="s">
        <v>17371</v>
      </c>
      <c r="H528" s="13" t="s">
        <v>204</v>
      </c>
      <c r="I528" s="13" t="s">
        <v>205</v>
      </c>
      <c r="J528" s="13" t="s">
        <v>6244</v>
      </c>
      <c r="K528" s="13" t="s">
        <v>206</v>
      </c>
      <c r="L528" s="13" t="s">
        <v>207</v>
      </c>
      <c r="M528" s="13" t="s">
        <v>208</v>
      </c>
      <c r="N528" s="13" t="s">
        <v>835</v>
      </c>
      <c r="O528" s="12" t="s">
        <v>18642</v>
      </c>
      <c r="P528" s="12" t="s">
        <v>5047</v>
      </c>
      <c r="Q528" s="12" t="s">
        <v>445</v>
      </c>
      <c r="R528" s="12" t="s">
        <v>6036</v>
      </c>
      <c r="S528" s="13" t="s">
        <v>621</v>
      </c>
      <c r="T528" s="13" t="s">
        <v>622</v>
      </c>
      <c r="U528" s="12" t="s">
        <v>588</v>
      </c>
      <c r="V528" s="13" t="s">
        <v>589</v>
      </c>
      <c r="W528" s="13" t="s">
        <v>590</v>
      </c>
      <c r="X528" s="13" t="s">
        <v>591</v>
      </c>
      <c r="Y528" s="13" t="s">
        <v>219</v>
      </c>
      <c r="Z528" s="12" t="s">
        <v>220</v>
      </c>
      <c r="AA528" s="13" t="s">
        <v>221</v>
      </c>
      <c r="AB528" s="13" t="s">
        <v>222</v>
      </c>
      <c r="AC528" s="12" t="s">
        <v>6162</v>
      </c>
      <c r="AD528" s="12" t="s">
        <v>445</v>
      </c>
      <c r="AE528" s="13" t="s">
        <v>225</v>
      </c>
      <c r="AF528" s="12" t="s">
        <v>523</v>
      </c>
      <c r="AG528" s="13" t="s">
        <v>410</v>
      </c>
      <c r="AH528" s="13" t="s">
        <v>411</v>
      </c>
      <c r="AI528" s="13" t="s">
        <v>500</v>
      </c>
      <c r="AJ528" s="17" t="s">
        <v>17481</v>
      </c>
      <c r="AK528" s="13" t="s">
        <v>17371</v>
      </c>
      <c r="AL528" s="13" t="s">
        <v>290</v>
      </c>
      <c r="AM528" s="13" t="s">
        <v>395</v>
      </c>
      <c r="AN528" s="12" t="s">
        <v>17371</v>
      </c>
      <c r="AO528" s="12" t="s">
        <v>17371</v>
      </c>
      <c r="AP528" s="12" t="s">
        <v>17371</v>
      </c>
      <c r="AQ528" s="12" t="s">
        <v>17371</v>
      </c>
      <c r="AR528" s="12" t="s">
        <v>17371</v>
      </c>
      <c r="AS528" s="13" t="s">
        <v>235</v>
      </c>
      <c r="AT528" s="12" t="s">
        <v>6246</v>
      </c>
      <c r="AU528" s="13" t="s">
        <v>6247</v>
      </c>
      <c r="AV528" s="13" t="s">
        <v>236</v>
      </c>
      <c r="AW528" s="13" t="s">
        <v>298</v>
      </c>
      <c r="AX528" s="12" t="s">
        <v>6248</v>
      </c>
      <c r="AY528" s="12" t="s">
        <v>6249</v>
      </c>
      <c r="AZ528" s="13" t="s">
        <v>301</v>
      </c>
      <c r="BA528" s="13" t="s">
        <v>17371</v>
      </c>
      <c r="BB528" s="13" t="s">
        <v>17371</v>
      </c>
      <c r="BC528" s="13" t="s">
        <v>17371</v>
      </c>
      <c r="BD528" s="13" t="s">
        <v>433</v>
      </c>
      <c r="BE528" s="13" t="s">
        <v>6042</v>
      </c>
      <c r="BF528" s="12" t="s">
        <v>17371</v>
      </c>
      <c r="BG528" s="13" t="s">
        <v>305</v>
      </c>
      <c r="BH528" s="13" t="s">
        <v>306</v>
      </c>
      <c r="BI528" s="13" t="s">
        <v>17371</v>
      </c>
      <c r="BJ528" s="13" t="s">
        <v>17371</v>
      </c>
      <c r="BK528" s="13" t="s">
        <v>17371</v>
      </c>
      <c r="BL528" s="13" t="s">
        <v>17371</v>
      </c>
      <c r="BM528" s="12" t="s">
        <v>17371</v>
      </c>
      <c r="BN528" s="13" t="s">
        <v>246</v>
      </c>
      <c r="BO528" s="13" t="s">
        <v>6250</v>
      </c>
      <c r="BP528" s="13" t="s">
        <v>6251</v>
      </c>
      <c r="BQ528" s="13" t="s">
        <v>421</v>
      </c>
      <c r="BR528" s="13" t="s">
        <v>421</v>
      </c>
      <c r="BS528" s="13" t="s">
        <v>476</v>
      </c>
      <c r="BT528" s="13" t="s">
        <v>17371</v>
      </c>
      <c r="BU528" s="13" t="s">
        <v>246</v>
      </c>
      <c r="BV528" s="13" t="s">
        <v>17371</v>
      </c>
      <c r="BW528" s="13" t="s">
        <v>17371</v>
      </c>
      <c r="BX528" s="13" t="s">
        <v>17371</v>
      </c>
      <c r="BY528" s="13" t="s">
        <v>17371</v>
      </c>
      <c r="BZ528" s="13" t="s">
        <v>17371</v>
      </c>
      <c r="CA528" s="13" t="s">
        <v>17371</v>
      </c>
      <c r="CB528" s="13" t="s">
        <v>17371</v>
      </c>
      <c r="CC528" s="13" t="s">
        <v>17371</v>
      </c>
      <c r="CD528" s="17" t="s">
        <v>17452</v>
      </c>
      <c r="CE528" s="17" t="s">
        <v>17453</v>
      </c>
      <c r="CF528" s="13" t="s">
        <v>248</v>
      </c>
      <c r="CG528" s="13" t="s">
        <v>17371</v>
      </c>
      <c r="CH528" s="13" t="s">
        <v>17371</v>
      </c>
      <c r="CI528" s="13" t="s">
        <v>17371</v>
      </c>
      <c r="CJ528" s="13" t="s">
        <v>17371</v>
      </c>
      <c r="CK528" s="13" t="s">
        <v>17371</v>
      </c>
      <c r="CL528" s="13" t="s">
        <v>17371</v>
      </c>
      <c r="CM528" s="13" t="s">
        <v>17371</v>
      </c>
      <c r="CN528" s="13" t="s">
        <v>17371</v>
      </c>
      <c r="CO528" s="13" t="s">
        <v>17371</v>
      </c>
      <c r="CP528" s="13" t="s">
        <v>241</v>
      </c>
      <c r="CQ528" s="13" t="s">
        <v>246</v>
      </c>
      <c r="CR528" s="13" t="s">
        <v>246</v>
      </c>
      <c r="CS528" s="13" t="s">
        <v>241</v>
      </c>
      <c r="CT528" s="13" t="s">
        <v>241</v>
      </c>
      <c r="CU528" s="13" t="s">
        <v>246</v>
      </c>
      <c r="CV528" s="13" t="s">
        <v>246</v>
      </c>
      <c r="CW528" s="13" t="s">
        <v>241</v>
      </c>
      <c r="CX528" s="13" t="s">
        <v>241</v>
      </c>
      <c r="CY528" s="13" t="s">
        <v>241</v>
      </c>
      <c r="CZ528" s="13" t="s">
        <v>241</v>
      </c>
      <c r="DA528" s="13" t="s">
        <v>241</v>
      </c>
      <c r="DB528" s="13" t="s">
        <v>241</v>
      </c>
      <c r="DC528" s="13" t="s">
        <v>241</v>
      </c>
      <c r="DD528" s="13" t="s">
        <v>246</v>
      </c>
      <c r="DE528" s="13" t="s">
        <v>241</v>
      </c>
      <c r="DF528" s="13" t="s">
        <v>17371</v>
      </c>
      <c r="DG528" s="13" t="s">
        <v>17371</v>
      </c>
      <c r="DH528" s="13" t="s">
        <v>17371</v>
      </c>
      <c r="DI528" s="13" t="s">
        <v>17371</v>
      </c>
      <c r="DJ528" s="13" t="s">
        <v>313</v>
      </c>
      <c r="DK528" s="13" t="s">
        <v>429</v>
      </c>
      <c r="DL528" s="13" t="s">
        <v>1340</v>
      </c>
      <c r="DM528" s="13" t="s">
        <v>274</v>
      </c>
      <c r="DN528" s="13" t="s">
        <v>17401</v>
      </c>
      <c r="DO528" s="13" t="s">
        <v>17381</v>
      </c>
      <c r="DP528" s="13" t="s">
        <v>246</v>
      </c>
      <c r="DQ528" s="13" t="s">
        <v>259</v>
      </c>
      <c r="DR528" s="13" t="s">
        <v>260</v>
      </c>
      <c r="DS528" s="13" t="s">
        <v>261</v>
      </c>
      <c r="DT528" s="13" t="s">
        <v>17371</v>
      </c>
      <c r="DU528" s="13" t="s">
        <v>17371</v>
      </c>
      <c r="DV528" s="13" t="s">
        <v>17371</v>
      </c>
      <c r="DW528" s="13" t="s">
        <v>17371</v>
      </c>
      <c r="DX528" s="13" t="s">
        <v>17371</v>
      </c>
      <c r="DY528" s="13" t="s">
        <v>17371</v>
      </c>
      <c r="DZ528" s="13" t="s">
        <v>17371</v>
      </c>
      <c r="EA528" s="13" t="s">
        <v>17371</v>
      </c>
      <c r="EB528" s="13" t="s">
        <v>263</v>
      </c>
      <c r="EC528" s="13" t="s">
        <v>318</v>
      </c>
      <c r="ED528" s="13" t="s">
        <v>319</v>
      </c>
      <c r="EE528" s="13" t="s">
        <v>17371</v>
      </c>
      <c r="EF528" s="13" t="s">
        <v>17371</v>
      </c>
      <c r="EG528" s="13" t="s">
        <v>17371</v>
      </c>
      <c r="EH528" s="13" t="s">
        <v>17371</v>
      </c>
      <c r="EI528" s="13" t="s">
        <v>17371</v>
      </c>
      <c r="EJ528" s="12" t="s">
        <v>17371</v>
      </c>
      <c r="EK528" s="12" t="s">
        <v>17371</v>
      </c>
      <c r="EL528" s="13" t="s">
        <v>6252</v>
      </c>
      <c r="EM528" s="13" t="s">
        <v>246</v>
      </c>
      <c r="EN528" s="13" t="s">
        <v>268</v>
      </c>
      <c r="EO528" s="12" t="s">
        <v>17371</v>
      </c>
      <c r="EP528" s="13" t="s">
        <v>17371</v>
      </c>
      <c r="EQ528" s="13" t="s">
        <v>17371</v>
      </c>
      <c r="ER528" s="13" t="s">
        <v>269</v>
      </c>
      <c r="ES528" s="13" t="s">
        <v>437</v>
      </c>
      <c r="ET528" s="13" t="s">
        <v>241</v>
      </c>
      <c r="EU528" s="13" t="s">
        <v>437</v>
      </c>
      <c r="EV528" s="13" t="s">
        <v>437</v>
      </c>
      <c r="EW528" s="13" t="s">
        <v>437</v>
      </c>
      <c r="EX528" s="13" t="s">
        <v>437</v>
      </c>
      <c r="EY528" s="13" t="s">
        <v>17371</v>
      </c>
      <c r="EZ528" s="21" t="s">
        <v>17388</v>
      </c>
      <c r="FA528" s="13" t="s">
        <v>270</v>
      </c>
      <c r="FB528" s="13" t="s">
        <v>246</v>
      </c>
      <c r="FC528" s="12" t="s">
        <v>6162</v>
      </c>
      <c r="FD528" s="13" t="s">
        <v>246</v>
      </c>
      <c r="FE528" s="12" t="s">
        <v>445</v>
      </c>
      <c r="FF528" s="13" t="s">
        <v>246</v>
      </c>
      <c r="FG528" s="12" t="s">
        <v>6036</v>
      </c>
      <c r="FH528" s="22" t="s">
        <v>19478</v>
      </c>
      <c r="FI528" s="13" t="s">
        <v>246</v>
      </c>
      <c r="FJ528" s="13" t="s">
        <v>246</v>
      </c>
      <c r="FK528" s="13" t="s">
        <v>17371</v>
      </c>
      <c r="FL528" s="13" t="s">
        <v>17371</v>
      </c>
      <c r="FM528" s="13" t="s">
        <v>17371</v>
      </c>
      <c r="FN528" s="13" t="s">
        <v>17371</v>
      </c>
      <c r="FO528" s="13" t="s">
        <v>17371</v>
      </c>
      <c r="FP528" s="13" t="s">
        <v>457</v>
      </c>
      <c r="FQ528" s="13" t="s">
        <v>17371</v>
      </c>
      <c r="FR528" s="13" t="s">
        <v>17371</v>
      </c>
      <c r="FS528" s="13" t="s">
        <v>17371</v>
      </c>
      <c r="FT528" s="17" t="s">
        <v>17435</v>
      </c>
      <c r="FU528" s="17" t="s">
        <v>17461</v>
      </c>
      <c r="FV528" s="17" t="s">
        <v>17453</v>
      </c>
      <c r="FW528" s="13" t="s">
        <v>17371</v>
      </c>
      <c r="FX528" s="13" t="s">
        <v>17371</v>
      </c>
      <c r="FY528" s="13" t="s">
        <v>17371</v>
      </c>
      <c r="FZ528" s="13" t="s">
        <v>241</v>
      </c>
      <c r="GA528" s="13" t="s">
        <v>241</v>
      </c>
      <c r="GB528" s="13" t="s">
        <v>17371</v>
      </c>
      <c r="GC528" s="12" t="s">
        <v>17371</v>
      </c>
      <c r="GD528" s="13" t="s">
        <v>440</v>
      </c>
      <c r="GE528" s="13" t="s">
        <v>274</v>
      </c>
      <c r="GF528" s="13" t="s">
        <v>17371</v>
      </c>
      <c r="GG528" s="13" t="s">
        <v>17371</v>
      </c>
      <c r="GH528" s="12" t="s">
        <v>17371</v>
      </c>
      <c r="GI528" s="13" t="s">
        <v>17371</v>
      </c>
      <c r="GJ528" s="13" t="s">
        <v>17371</v>
      </c>
      <c r="GK528" s="13" t="s">
        <v>17371</v>
      </c>
      <c r="GL528" s="13" t="s">
        <v>17371</v>
      </c>
    </row>
    <row r="529" spans="1:194" s="14" customFormat="1" ht="15" customHeight="1" x14ac:dyDescent="0.2">
      <c r="A529" s="10" t="s">
        <v>6253</v>
      </c>
      <c r="B529" s="13" t="s">
        <v>19479</v>
      </c>
      <c r="C529" s="13" t="s">
        <v>6253</v>
      </c>
      <c r="D529" s="13" t="s">
        <v>6254</v>
      </c>
      <c r="E529" s="13" t="s">
        <v>6253</v>
      </c>
      <c r="F529" s="13" t="s">
        <v>6255</v>
      </c>
      <c r="G529" s="13" t="s">
        <v>17371</v>
      </c>
      <c r="H529" s="13" t="s">
        <v>204</v>
      </c>
      <c r="I529" s="13" t="s">
        <v>205</v>
      </c>
      <c r="J529" s="13" t="s">
        <v>6253</v>
      </c>
      <c r="K529" s="13" t="s">
        <v>206</v>
      </c>
      <c r="L529" s="13" t="s">
        <v>207</v>
      </c>
      <c r="M529" s="13" t="s">
        <v>208</v>
      </c>
      <c r="N529" s="13" t="s">
        <v>1160</v>
      </c>
      <c r="O529" s="12" t="s">
        <v>18082</v>
      </c>
      <c r="P529" s="12" t="s">
        <v>1828</v>
      </c>
      <c r="Q529" s="12" t="s">
        <v>211</v>
      </c>
      <c r="R529" s="12" t="s">
        <v>2053</v>
      </c>
      <c r="S529" s="13" t="s">
        <v>447</v>
      </c>
      <c r="T529" s="13" t="s">
        <v>448</v>
      </c>
      <c r="U529" s="12" t="s">
        <v>220</v>
      </c>
      <c r="V529" s="13" t="s">
        <v>334</v>
      </c>
      <c r="W529" s="13" t="s">
        <v>449</v>
      </c>
      <c r="X529" s="13" t="s">
        <v>222</v>
      </c>
      <c r="Y529" s="13" t="s">
        <v>219</v>
      </c>
      <c r="Z529" s="12" t="s">
        <v>220</v>
      </c>
      <c r="AA529" s="13" t="s">
        <v>221</v>
      </c>
      <c r="AB529" s="13" t="s">
        <v>222</v>
      </c>
      <c r="AC529" s="12" t="s">
        <v>6256</v>
      </c>
      <c r="AD529" s="12" t="s">
        <v>826</v>
      </c>
      <c r="AE529" s="13" t="s">
        <v>225</v>
      </c>
      <c r="AF529" s="12" t="s">
        <v>226</v>
      </c>
      <c r="AG529" s="13" t="s">
        <v>410</v>
      </c>
      <c r="AH529" s="13" t="s">
        <v>3474</v>
      </c>
      <c r="AI529" s="13" t="s">
        <v>500</v>
      </c>
      <c r="AJ529" s="17" t="s">
        <v>17408</v>
      </c>
      <c r="AK529" s="13" t="s">
        <v>246</v>
      </c>
      <c r="AL529" s="13" t="s">
        <v>290</v>
      </c>
      <c r="AM529" s="13" t="s">
        <v>395</v>
      </c>
      <c r="AN529" s="12" t="s">
        <v>17371</v>
      </c>
      <c r="AO529" s="12" t="s">
        <v>17371</v>
      </c>
      <c r="AP529" s="12" t="s">
        <v>17371</v>
      </c>
      <c r="AQ529" s="12" t="s">
        <v>17371</v>
      </c>
      <c r="AR529" s="12" t="s">
        <v>17371</v>
      </c>
      <c r="AS529" s="13" t="s">
        <v>235</v>
      </c>
      <c r="AT529" s="12" t="s">
        <v>2411</v>
      </c>
      <c r="AU529" s="13" t="s">
        <v>6257</v>
      </c>
      <c r="AV529" s="13" t="s">
        <v>236</v>
      </c>
      <c r="AW529" s="13" t="s">
        <v>298</v>
      </c>
      <c r="AX529" s="12" t="s">
        <v>6258</v>
      </c>
      <c r="AY529" s="12" t="s">
        <v>6259</v>
      </c>
      <c r="AZ529" s="13" t="s">
        <v>301</v>
      </c>
      <c r="BA529" s="13" t="s">
        <v>17371</v>
      </c>
      <c r="BB529" s="13" t="s">
        <v>17371</v>
      </c>
      <c r="BC529" s="13" t="s">
        <v>17371</v>
      </c>
      <c r="BD529" s="13" t="s">
        <v>347</v>
      </c>
      <c r="BE529" s="13" t="s">
        <v>1830</v>
      </c>
      <c r="BF529" s="12" t="s">
        <v>17371</v>
      </c>
      <c r="BG529" s="13" t="s">
        <v>657</v>
      </c>
      <c r="BH529" s="13" t="s">
        <v>572</v>
      </c>
      <c r="BI529" s="13" t="s">
        <v>17371</v>
      </c>
      <c r="BJ529" s="13" t="s">
        <v>17371</v>
      </c>
      <c r="BK529" s="13" t="s">
        <v>17371</v>
      </c>
      <c r="BL529" s="13" t="s">
        <v>206</v>
      </c>
      <c r="BM529" s="12" t="s">
        <v>17371</v>
      </c>
      <c r="BN529" s="13" t="s">
        <v>246</v>
      </c>
      <c r="BO529" s="13" t="s">
        <v>6260</v>
      </c>
      <c r="BP529" s="13" t="s">
        <v>6261</v>
      </c>
      <c r="BQ529" s="13" t="s">
        <v>421</v>
      </c>
      <c r="BR529" s="13" t="s">
        <v>421</v>
      </c>
      <c r="BS529" s="13" t="s">
        <v>245</v>
      </c>
      <c r="BT529" s="17" t="s">
        <v>19325</v>
      </c>
      <c r="BU529" s="13" t="s">
        <v>241</v>
      </c>
      <c r="BV529" s="13" t="s">
        <v>422</v>
      </c>
      <c r="BW529" s="13" t="s">
        <v>17371</v>
      </c>
      <c r="BX529" s="13" t="s">
        <v>17371</v>
      </c>
      <c r="BY529" s="13" t="s">
        <v>245</v>
      </c>
      <c r="BZ529" s="13" t="s">
        <v>17371</v>
      </c>
      <c r="CA529" s="13" t="s">
        <v>246</v>
      </c>
      <c r="CB529" s="13" t="s">
        <v>507</v>
      </c>
      <c r="CC529" s="13" t="s">
        <v>17371</v>
      </c>
      <c r="CD529" s="17" t="s">
        <v>17376</v>
      </c>
      <c r="CE529" s="17" t="s">
        <v>17377</v>
      </c>
      <c r="CF529" s="13" t="s">
        <v>248</v>
      </c>
      <c r="CG529" s="13" t="s">
        <v>17371</v>
      </c>
      <c r="CH529" s="13" t="s">
        <v>17371</v>
      </c>
      <c r="CI529" s="13" t="s">
        <v>17371</v>
      </c>
      <c r="CJ529" s="13" t="s">
        <v>17371</v>
      </c>
      <c r="CK529" s="13" t="s">
        <v>17371</v>
      </c>
      <c r="CL529" s="13" t="s">
        <v>17371</v>
      </c>
      <c r="CM529" s="13" t="s">
        <v>17371</v>
      </c>
      <c r="CN529" s="13" t="s">
        <v>17371</v>
      </c>
      <c r="CO529" s="13" t="s">
        <v>17371</v>
      </c>
      <c r="CP529" s="13" t="s">
        <v>241</v>
      </c>
      <c r="CQ529" s="13" t="s">
        <v>241</v>
      </c>
      <c r="CR529" s="13" t="s">
        <v>241</v>
      </c>
      <c r="CS529" s="13" t="s">
        <v>241</v>
      </c>
      <c r="CT529" s="13" t="s">
        <v>241</v>
      </c>
      <c r="CU529" s="13" t="s">
        <v>241</v>
      </c>
      <c r="CV529" s="13" t="s">
        <v>241</v>
      </c>
      <c r="CW529" s="13" t="s">
        <v>241</v>
      </c>
      <c r="CX529" s="13" t="s">
        <v>241</v>
      </c>
      <c r="CY529" s="13" t="s">
        <v>241</v>
      </c>
      <c r="CZ529" s="13" t="s">
        <v>241</v>
      </c>
      <c r="DA529" s="13" t="s">
        <v>241</v>
      </c>
      <c r="DB529" s="13" t="s">
        <v>241</v>
      </c>
      <c r="DC529" s="13" t="s">
        <v>241</v>
      </c>
      <c r="DD529" s="13" t="s">
        <v>241</v>
      </c>
      <c r="DE529" s="13" t="s">
        <v>241</v>
      </c>
      <c r="DF529" s="13" t="s">
        <v>17371</v>
      </c>
      <c r="DG529" s="13" t="s">
        <v>17371</v>
      </c>
      <c r="DH529" s="13" t="s">
        <v>17371</v>
      </c>
      <c r="DI529" s="13" t="s">
        <v>17371</v>
      </c>
      <c r="DJ529" s="13" t="s">
        <v>313</v>
      </c>
      <c r="DK529" s="13" t="s">
        <v>429</v>
      </c>
      <c r="DL529" s="13" t="s">
        <v>430</v>
      </c>
      <c r="DM529" s="13" t="s">
        <v>431</v>
      </c>
      <c r="DN529" s="13" t="s">
        <v>17612</v>
      </c>
      <c r="DO529" s="13" t="s">
        <v>17381</v>
      </c>
      <c r="DP529" s="13" t="s">
        <v>246</v>
      </c>
      <c r="DQ529" s="13" t="s">
        <v>552</v>
      </c>
      <c r="DR529" s="13" t="s">
        <v>260</v>
      </c>
      <c r="DS529" s="13" t="s">
        <v>260</v>
      </c>
      <c r="DT529" s="13" t="s">
        <v>17417</v>
      </c>
      <c r="DU529" s="19" t="s">
        <v>17852</v>
      </c>
      <c r="DV529" s="13" t="s">
        <v>17384</v>
      </c>
      <c r="DW529" s="19" t="s">
        <v>17418</v>
      </c>
      <c r="DX529" s="13" t="s">
        <v>17579</v>
      </c>
      <c r="DY529" s="13" t="s">
        <v>1950</v>
      </c>
      <c r="DZ529" s="13" t="s">
        <v>17371</v>
      </c>
      <c r="EA529" s="13" t="s">
        <v>17371</v>
      </c>
      <c r="EB529" s="13" t="s">
        <v>263</v>
      </c>
      <c r="EC529" s="13" t="s">
        <v>264</v>
      </c>
      <c r="ED529" s="13" t="s">
        <v>265</v>
      </c>
      <c r="EE529" s="13" t="s">
        <v>17371</v>
      </c>
      <c r="EF529" s="13" t="s">
        <v>17371</v>
      </c>
      <c r="EG529" s="13" t="s">
        <v>17454</v>
      </c>
      <c r="EH529" s="13" t="s">
        <v>17371</v>
      </c>
      <c r="EI529" s="13" t="s">
        <v>17371</v>
      </c>
      <c r="EJ529" s="12" t="s">
        <v>1828</v>
      </c>
      <c r="EK529" s="12" t="s">
        <v>2053</v>
      </c>
      <c r="EL529" s="13" t="s">
        <v>6262</v>
      </c>
      <c r="EM529" s="13" t="s">
        <v>241</v>
      </c>
      <c r="EN529" s="13" t="s">
        <v>395</v>
      </c>
      <c r="EO529" s="12" t="s">
        <v>17371</v>
      </c>
      <c r="EP529" s="13" t="s">
        <v>17371</v>
      </c>
      <c r="EQ529" s="13" t="s">
        <v>17371</v>
      </c>
      <c r="ER529" s="13" t="s">
        <v>269</v>
      </c>
      <c r="ES529" s="13" t="s">
        <v>437</v>
      </c>
      <c r="ET529" s="13" t="s">
        <v>241</v>
      </c>
      <c r="EU529" s="13" t="s">
        <v>437</v>
      </c>
      <c r="EV529" s="13" t="s">
        <v>437</v>
      </c>
      <c r="EW529" s="13" t="s">
        <v>437</v>
      </c>
      <c r="EX529" s="13" t="s">
        <v>437</v>
      </c>
      <c r="EY529" s="13" t="s">
        <v>17371</v>
      </c>
      <c r="EZ529" s="21" t="s">
        <v>17388</v>
      </c>
      <c r="FA529" s="13" t="s">
        <v>270</v>
      </c>
      <c r="FB529" s="13" t="s">
        <v>246</v>
      </c>
      <c r="FC529" s="12" t="s">
        <v>1828</v>
      </c>
      <c r="FD529" s="13" t="s">
        <v>246</v>
      </c>
      <c r="FE529" s="12" t="s">
        <v>211</v>
      </c>
      <c r="FF529" s="13" t="s">
        <v>246</v>
      </c>
      <c r="FG529" s="12" t="s">
        <v>2053</v>
      </c>
      <c r="FH529" s="22" t="s">
        <v>19478</v>
      </c>
      <c r="FI529" s="13" t="s">
        <v>246</v>
      </c>
      <c r="FJ529" s="13" t="s">
        <v>3484</v>
      </c>
      <c r="FK529" s="13" t="s">
        <v>17371</v>
      </c>
      <c r="FL529" s="13" t="s">
        <v>3474</v>
      </c>
      <c r="FM529" s="13" t="s">
        <v>17371</v>
      </c>
      <c r="FN529" s="13" t="s">
        <v>17371</v>
      </c>
      <c r="FO529" s="13" t="s">
        <v>17371</v>
      </c>
      <c r="FP529" s="13" t="s">
        <v>17371</v>
      </c>
      <c r="FQ529" s="13" t="s">
        <v>17371</v>
      </c>
      <c r="FR529" s="13" t="s">
        <v>17371</v>
      </c>
      <c r="FS529" s="13" t="s">
        <v>17371</v>
      </c>
      <c r="FT529" s="17" t="s">
        <v>17481</v>
      </c>
      <c r="FU529" s="17" t="s">
        <v>17575</v>
      </c>
      <c r="FV529" s="17" t="s">
        <v>17550</v>
      </c>
      <c r="FW529" s="13" t="s">
        <v>17371</v>
      </c>
      <c r="FX529" s="13" t="s">
        <v>17371</v>
      </c>
      <c r="FY529" s="13" t="s">
        <v>17371</v>
      </c>
      <c r="FZ529" s="13" t="s">
        <v>241</v>
      </c>
      <c r="GA529" s="13" t="s">
        <v>241</v>
      </c>
      <c r="GB529" s="13" t="s">
        <v>274</v>
      </c>
      <c r="GC529" s="12" t="s">
        <v>17371</v>
      </c>
      <c r="GD529" s="13" t="s">
        <v>359</v>
      </c>
      <c r="GE529" s="13" t="s">
        <v>274</v>
      </c>
      <c r="GF529" s="13" t="s">
        <v>17371</v>
      </c>
      <c r="GG529" s="13" t="s">
        <v>17371</v>
      </c>
      <c r="GH529" s="12" t="s">
        <v>17371</v>
      </c>
      <c r="GI529" s="13" t="s">
        <v>17371</v>
      </c>
      <c r="GJ529" s="13" t="s">
        <v>17371</v>
      </c>
      <c r="GK529" s="13" t="s">
        <v>17371</v>
      </c>
      <c r="GL529" s="13" t="s">
        <v>17371</v>
      </c>
    </row>
    <row r="530" spans="1:194" s="14" customFormat="1" ht="15" customHeight="1" x14ac:dyDescent="0.2">
      <c r="A530" s="10" t="s">
        <v>6263</v>
      </c>
      <c r="B530" s="13" t="s">
        <v>19480</v>
      </c>
      <c r="C530" s="13" t="s">
        <v>6263</v>
      </c>
      <c r="D530" s="13" t="s">
        <v>6264</v>
      </c>
      <c r="E530" s="13" t="s">
        <v>6263</v>
      </c>
      <c r="F530" s="20" t="s">
        <v>6265</v>
      </c>
      <c r="G530" s="13" t="s">
        <v>17371</v>
      </c>
      <c r="H530" s="13" t="s">
        <v>204</v>
      </c>
      <c r="I530" s="13" t="s">
        <v>205</v>
      </c>
      <c r="J530" s="13" t="s">
        <v>6263</v>
      </c>
      <c r="K530" s="13" t="s">
        <v>206</v>
      </c>
      <c r="L530" s="13" t="s">
        <v>207</v>
      </c>
      <c r="M530" s="13" t="s">
        <v>208</v>
      </c>
      <c r="N530" s="13" t="s">
        <v>905</v>
      </c>
      <c r="O530" s="12" t="s">
        <v>19481</v>
      </c>
      <c r="P530" s="12" t="s">
        <v>1828</v>
      </c>
      <c r="Q530" s="12" t="s">
        <v>211</v>
      </c>
      <c r="R530" s="12" t="s">
        <v>2053</v>
      </c>
      <c r="S530" s="13" t="s">
        <v>447</v>
      </c>
      <c r="T530" s="13" t="s">
        <v>448</v>
      </c>
      <c r="U530" s="12" t="s">
        <v>220</v>
      </c>
      <c r="V530" s="13" t="s">
        <v>334</v>
      </c>
      <c r="W530" s="13" t="s">
        <v>449</v>
      </c>
      <c r="X530" s="13" t="s">
        <v>222</v>
      </c>
      <c r="Y530" s="13" t="s">
        <v>219</v>
      </c>
      <c r="Z530" s="12" t="s">
        <v>220</v>
      </c>
      <c r="AA530" s="13" t="s">
        <v>221</v>
      </c>
      <c r="AB530" s="13" t="s">
        <v>222</v>
      </c>
      <c r="AC530" s="12" t="s">
        <v>6256</v>
      </c>
      <c r="AD530" s="12" t="s">
        <v>826</v>
      </c>
      <c r="AE530" s="13" t="s">
        <v>225</v>
      </c>
      <c r="AF530" s="12" t="s">
        <v>226</v>
      </c>
      <c r="AG530" s="13" t="s">
        <v>410</v>
      </c>
      <c r="AH530" s="13" t="s">
        <v>3474</v>
      </c>
      <c r="AI530" s="13" t="s">
        <v>500</v>
      </c>
      <c r="AJ530" s="17" t="s">
        <v>17408</v>
      </c>
      <c r="AK530" s="13" t="s">
        <v>246</v>
      </c>
      <c r="AL530" s="13" t="s">
        <v>290</v>
      </c>
      <c r="AM530" s="13" t="s">
        <v>395</v>
      </c>
      <c r="AN530" s="12" t="s">
        <v>17371</v>
      </c>
      <c r="AO530" s="12" t="s">
        <v>17371</v>
      </c>
      <c r="AP530" s="12" t="s">
        <v>17371</v>
      </c>
      <c r="AQ530" s="12" t="s">
        <v>17371</v>
      </c>
      <c r="AR530" s="12" t="s">
        <v>17371</v>
      </c>
      <c r="AS530" s="13" t="s">
        <v>235</v>
      </c>
      <c r="AT530" s="12" t="s">
        <v>6266</v>
      </c>
      <c r="AU530" s="13" t="s">
        <v>6264</v>
      </c>
      <c r="AV530" s="13" t="s">
        <v>236</v>
      </c>
      <c r="AW530" s="13" t="s">
        <v>298</v>
      </c>
      <c r="AX530" s="12" t="s">
        <v>6258</v>
      </c>
      <c r="AY530" s="12" t="s">
        <v>6259</v>
      </c>
      <c r="AZ530" s="13" t="s">
        <v>301</v>
      </c>
      <c r="BA530" s="13" t="s">
        <v>17371</v>
      </c>
      <c r="BB530" s="13" t="s">
        <v>17371</v>
      </c>
      <c r="BC530" s="13" t="s">
        <v>17371</v>
      </c>
      <c r="BD530" s="13" t="s">
        <v>302</v>
      </c>
      <c r="BE530" s="13" t="s">
        <v>1830</v>
      </c>
      <c r="BF530" s="12" t="s">
        <v>17371</v>
      </c>
      <c r="BG530" s="13" t="s">
        <v>305</v>
      </c>
      <c r="BH530" s="13" t="s">
        <v>306</v>
      </c>
      <c r="BI530" s="13" t="s">
        <v>17371</v>
      </c>
      <c r="BJ530" s="13" t="s">
        <v>17371</v>
      </c>
      <c r="BK530" s="13" t="s">
        <v>17371</v>
      </c>
      <c r="BL530" s="13" t="s">
        <v>206</v>
      </c>
      <c r="BM530" s="12" t="s">
        <v>17371</v>
      </c>
      <c r="BN530" s="13" t="s">
        <v>246</v>
      </c>
      <c r="BO530" s="13" t="s">
        <v>6267</v>
      </c>
      <c r="BP530" s="13" t="s">
        <v>6268</v>
      </c>
      <c r="BQ530" s="13" t="s">
        <v>421</v>
      </c>
      <c r="BR530" s="13" t="s">
        <v>421</v>
      </c>
      <c r="BS530" s="13" t="s">
        <v>245</v>
      </c>
      <c r="BT530" s="17" t="s">
        <v>19325</v>
      </c>
      <c r="BU530" s="13" t="s">
        <v>241</v>
      </c>
      <c r="BV530" s="13" t="s">
        <v>422</v>
      </c>
      <c r="BW530" s="17" t="s">
        <v>17517</v>
      </c>
      <c r="BX530" s="13" t="s">
        <v>17371</v>
      </c>
      <c r="BY530" s="13" t="s">
        <v>245</v>
      </c>
      <c r="BZ530" s="17" t="s">
        <v>19325</v>
      </c>
      <c r="CA530" s="13" t="s">
        <v>241</v>
      </c>
      <c r="CB530" s="13" t="s">
        <v>507</v>
      </c>
      <c r="CC530" s="17" t="s">
        <v>17517</v>
      </c>
      <c r="CD530" s="17" t="s">
        <v>17376</v>
      </c>
      <c r="CE530" s="17" t="s">
        <v>17377</v>
      </c>
      <c r="CF530" s="13" t="s">
        <v>508</v>
      </c>
      <c r="CG530" s="13" t="s">
        <v>17371</v>
      </c>
      <c r="CH530" s="13" t="s">
        <v>17371</v>
      </c>
      <c r="CI530" s="13" t="s">
        <v>17371</v>
      </c>
      <c r="CJ530" s="13" t="s">
        <v>17371</v>
      </c>
      <c r="CK530" s="13" t="s">
        <v>17371</v>
      </c>
      <c r="CL530" s="13" t="s">
        <v>17371</v>
      </c>
      <c r="CM530" s="13" t="s">
        <v>17371</v>
      </c>
      <c r="CN530" s="13" t="s">
        <v>17371</v>
      </c>
      <c r="CO530" s="13" t="s">
        <v>17371</v>
      </c>
      <c r="CP530" s="13" t="s">
        <v>241</v>
      </c>
      <c r="CQ530" s="13" t="s">
        <v>241</v>
      </c>
      <c r="CR530" s="13" t="s">
        <v>241</v>
      </c>
      <c r="CS530" s="13" t="s">
        <v>241</v>
      </c>
      <c r="CT530" s="13" t="s">
        <v>241</v>
      </c>
      <c r="CU530" s="13" t="s">
        <v>241</v>
      </c>
      <c r="CV530" s="13" t="s">
        <v>241</v>
      </c>
      <c r="CW530" s="13" t="s">
        <v>241</v>
      </c>
      <c r="CX530" s="13" t="s">
        <v>241</v>
      </c>
      <c r="CY530" s="13" t="s">
        <v>241</v>
      </c>
      <c r="CZ530" s="13" t="s">
        <v>241</v>
      </c>
      <c r="DA530" s="13" t="s">
        <v>241</v>
      </c>
      <c r="DB530" s="13" t="s">
        <v>241</v>
      </c>
      <c r="DC530" s="13" t="s">
        <v>241</v>
      </c>
      <c r="DD530" s="13" t="s">
        <v>241</v>
      </c>
      <c r="DE530" s="13" t="s">
        <v>241</v>
      </c>
      <c r="DF530" s="13" t="s">
        <v>681</v>
      </c>
      <c r="DG530" s="13" t="s">
        <v>816</v>
      </c>
      <c r="DH530" s="13" t="s">
        <v>17371</v>
      </c>
      <c r="DI530" s="13" t="s">
        <v>246</v>
      </c>
      <c r="DJ530" s="13" t="s">
        <v>313</v>
      </c>
      <c r="DK530" s="13" t="s">
        <v>429</v>
      </c>
      <c r="DL530" s="13" t="s">
        <v>430</v>
      </c>
      <c r="DM530" s="13" t="s">
        <v>1612</v>
      </c>
      <c r="DN530" s="13" t="s">
        <v>17421</v>
      </c>
      <c r="DO530" s="13" t="s">
        <v>17381</v>
      </c>
      <c r="DP530" s="13" t="s">
        <v>246</v>
      </c>
      <c r="DQ530" s="13" t="s">
        <v>259</v>
      </c>
      <c r="DR530" s="13" t="s">
        <v>260</v>
      </c>
      <c r="DS530" s="13" t="s">
        <v>260</v>
      </c>
      <c r="DT530" s="13" t="s">
        <v>17417</v>
      </c>
      <c r="DU530" s="13" t="s">
        <v>17371</v>
      </c>
      <c r="DV530" s="13" t="s">
        <v>17419</v>
      </c>
      <c r="DW530" s="13" t="s">
        <v>17371</v>
      </c>
      <c r="DX530" s="13" t="s">
        <v>17371</v>
      </c>
      <c r="DY530" s="13" t="s">
        <v>17371</v>
      </c>
      <c r="DZ530" s="13" t="s">
        <v>17371</v>
      </c>
      <c r="EA530" s="13" t="s">
        <v>17371</v>
      </c>
      <c r="EB530" s="13" t="s">
        <v>263</v>
      </c>
      <c r="EC530" s="13" t="s">
        <v>264</v>
      </c>
      <c r="ED530" s="13" t="s">
        <v>319</v>
      </c>
      <c r="EE530" s="13" t="s">
        <v>17371</v>
      </c>
      <c r="EF530" s="13" t="s">
        <v>17371</v>
      </c>
      <c r="EG530" s="13" t="s">
        <v>17371</v>
      </c>
      <c r="EH530" s="13" t="s">
        <v>17371</v>
      </c>
      <c r="EI530" s="13" t="s">
        <v>17371</v>
      </c>
      <c r="EJ530" s="12" t="s">
        <v>1828</v>
      </c>
      <c r="EK530" s="12" t="s">
        <v>2053</v>
      </c>
      <c r="EL530" s="13" t="s">
        <v>6269</v>
      </c>
      <c r="EM530" s="13" t="s">
        <v>241</v>
      </c>
      <c r="EN530" s="13" t="s">
        <v>395</v>
      </c>
      <c r="EO530" s="12" t="s">
        <v>17371</v>
      </c>
      <c r="EP530" s="13" t="s">
        <v>17371</v>
      </c>
      <c r="EQ530" s="13" t="s">
        <v>17371</v>
      </c>
      <c r="ER530" s="13" t="s">
        <v>269</v>
      </c>
      <c r="ES530" s="13" t="s">
        <v>437</v>
      </c>
      <c r="ET530" s="13" t="s">
        <v>241</v>
      </c>
      <c r="EU530" s="13" t="s">
        <v>437</v>
      </c>
      <c r="EV530" s="13" t="s">
        <v>437</v>
      </c>
      <c r="EW530" s="13" t="s">
        <v>437</v>
      </c>
      <c r="EX530" s="13" t="s">
        <v>437</v>
      </c>
      <c r="EY530" s="13" t="s">
        <v>17371</v>
      </c>
      <c r="EZ530" s="21" t="s">
        <v>17388</v>
      </c>
      <c r="FA530" s="13" t="s">
        <v>270</v>
      </c>
      <c r="FB530" s="13" t="s">
        <v>246</v>
      </c>
      <c r="FC530" s="12" t="s">
        <v>1828</v>
      </c>
      <c r="FD530" s="13" t="s">
        <v>246</v>
      </c>
      <c r="FE530" s="12" t="s">
        <v>211</v>
      </c>
      <c r="FF530" s="13" t="s">
        <v>246</v>
      </c>
      <c r="FG530" s="12" t="s">
        <v>2053</v>
      </c>
      <c r="FH530" s="22" t="s">
        <v>19478</v>
      </c>
      <c r="FI530" s="13" t="s">
        <v>246</v>
      </c>
      <c r="FJ530" s="13" t="s">
        <v>3484</v>
      </c>
      <c r="FK530" s="13" t="s">
        <v>17371</v>
      </c>
      <c r="FL530" s="13" t="s">
        <v>3474</v>
      </c>
      <c r="FM530" s="13" t="s">
        <v>17371</v>
      </c>
      <c r="FN530" s="13" t="s">
        <v>17371</v>
      </c>
      <c r="FO530" s="13" t="s">
        <v>17371</v>
      </c>
      <c r="FP530" s="13" t="s">
        <v>17371</v>
      </c>
      <c r="FQ530" s="13" t="s">
        <v>17371</v>
      </c>
      <c r="FR530" s="13" t="s">
        <v>17371</v>
      </c>
      <c r="FS530" s="13" t="s">
        <v>17371</v>
      </c>
      <c r="FT530" s="17" t="s">
        <v>17481</v>
      </c>
      <c r="FU530" s="17" t="s">
        <v>17575</v>
      </c>
      <c r="FV530" s="17" t="s">
        <v>17550</v>
      </c>
      <c r="FW530" s="13" t="s">
        <v>17371</v>
      </c>
      <c r="FX530" s="13" t="s">
        <v>17371</v>
      </c>
      <c r="FY530" s="13" t="s">
        <v>17371</v>
      </c>
      <c r="FZ530" s="13" t="s">
        <v>246</v>
      </c>
      <c r="GA530" s="13" t="s">
        <v>241</v>
      </c>
      <c r="GB530" s="13" t="s">
        <v>274</v>
      </c>
      <c r="GC530" s="12" t="s">
        <v>17371</v>
      </c>
      <c r="GD530" s="13" t="s">
        <v>936</v>
      </c>
      <c r="GE530" s="13" t="s">
        <v>274</v>
      </c>
      <c r="GF530" s="13" t="s">
        <v>17371</v>
      </c>
      <c r="GG530" s="13" t="s">
        <v>17371</v>
      </c>
      <c r="GH530" s="12" t="s">
        <v>17371</v>
      </c>
      <c r="GI530" s="13" t="s">
        <v>17371</v>
      </c>
      <c r="GJ530" s="13" t="s">
        <v>17371</v>
      </c>
      <c r="GK530" s="13" t="s">
        <v>17371</v>
      </c>
      <c r="GL530" s="13" t="s">
        <v>17371</v>
      </c>
    </row>
    <row r="531" spans="1:194" s="14" customFormat="1" ht="15" customHeight="1" x14ac:dyDescent="0.2">
      <c r="A531" s="10" t="s">
        <v>6270</v>
      </c>
      <c r="B531" s="13" t="s">
        <v>19482</v>
      </c>
      <c r="C531" s="13" t="s">
        <v>6270</v>
      </c>
      <c r="D531" s="13" t="s">
        <v>6271</v>
      </c>
      <c r="E531" s="13" t="s">
        <v>6272</v>
      </c>
      <c r="F531" s="13" t="s">
        <v>6273</v>
      </c>
      <c r="G531" s="13" t="s">
        <v>17371</v>
      </c>
      <c r="H531" s="13" t="s">
        <v>204</v>
      </c>
      <c r="I531" s="13" t="s">
        <v>205</v>
      </c>
      <c r="J531" s="13" t="s">
        <v>6270</v>
      </c>
      <c r="K531" s="13" t="s">
        <v>206</v>
      </c>
      <c r="L531" s="13" t="s">
        <v>207</v>
      </c>
      <c r="M531" s="13" t="s">
        <v>208</v>
      </c>
      <c r="N531" s="13" t="s">
        <v>363</v>
      </c>
      <c r="O531" s="12" t="s">
        <v>18422</v>
      </c>
      <c r="P531" s="12" t="s">
        <v>2877</v>
      </c>
      <c r="Q531" s="12" t="s">
        <v>2877</v>
      </c>
      <c r="R531" s="12" t="s">
        <v>2877</v>
      </c>
      <c r="S531" s="13" t="s">
        <v>1449</v>
      </c>
      <c r="T531" s="13" t="s">
        <v>2897</v>
      </c>
      <c r="U531" s="12" t="s">
        <v>588</v>
      </c>
      <c r="V531" s="13" t="s">
        <v>589</v>
      </c>
      <c r="W531" s="13" t="s">
        <v>1451</v>
      </c>
      <c r="X531" s="13" t="s">
        <v>1452</v>
      </c>
      <c r="Y531" s="13" t="s">
        <v>219</v>
      </c>
      <c r="Z531" s="12" t="s">
        <v>588</v>
      </c>
      <c r="AA531" s="13" t="s">
        <v>1451</v>
      </c>
      <c r="AB531" s="13" t="s">
        <v>1452</v>
      </c>
      <c r="AC531" s="23" t="s">
        <v>2880</v>
      </c>
      <c r="AD531" s="12" t="s">
        <v>2881</v>
      </c>
      <c r="AE531" s="13" t="s">
        <v>1550</v>
      </c>
      <c r="AF531" s="12" t="s">
        <v>639</v>
      </c>
      <c r="AG531" s="13" t="s">
        <v>410</v>
      </c>
      <c r="AH531" s="13" t="s">
        <v>863</v>
      </c>
      <c r="AI531" s="13" t="s">
        <v>412</v>
      </c>
      <c r="AJ531" s="17" t="s">
        <v>17521</v>
      </c>
      <c r="AK531" s="13" t="s">
        <v>17371</v>
      </c>
      <c r="AL531" s="13" t="s">
        <v>290</v>
      </c>
      <c r="AM531" s="13" t="s">
        <v>395</v>
      </c>
      <c r="AN531" s="12" t="s">
        <v>17371</v>
      </c>
      <c r="AO531" s="12" t="s">
        <v>17371</v>
      </c>
      <c r="AP531" s="12" t="s">
        <v>17371</v>
      </c>
      <c r="AQ531" s="12" t="s">
        <v>17371</v>
      </c>
      <c r="AR531" s="12" t="s">
        <v>17371</v>
      </c>
      <c r="AS531" s="13" t="s">
        <v>235</v>
      </c>
      <c r="AT531" s="12" t="s">
        <v>6274</v>
      </c>
      <c r="AU531" s="13" t="s">
        <v>6271</v>
      </c>
      <c r="AV531" s="13" t="s">
        <v>236</v>
      </c>
      <c r="AW531" s="13" t="s">
        <v>298</v>
      </c>
      <c r="AX531" s="12" t="s">
        <v>6275</v>
      </c>
      <c r="AY531" s="12" t="s">
        <v>6276</v>
      </c>
      <c r="AZ531" s="13" t="s">
        <v>301</v>
      </c>
      <c r="BA531" s="13" t="s">
        <v>17371</v>
      </c>
      <c r="BB531" s="13" t="s">
        <v>17371</v>
      </c>
      <c r="BC531" s="13" t="s">
        <v>17371</v>
      </c>
      <c r="BD531" s="13" t="s">
        <v>302</v>
      </c>
      <c r="BE531" s="13" t="s">
        <v>1046</v>
      </c>
      <c r="BF531" s="12" t="s">
        <v>17371</v>
      </c>
      <c r="BG531" s="13" t="s">
        <v>657</v>
      </c>
      <c r="BH531" s="13" t="s">
        <v>572</v>
      </c>
      <c r="BI531" s="13" t="s">
        <v>17371</v>
      </c>
      <c r="BJ531" s="13" t="s">
        <v>17371</v>
      </c>
      <c r="BK531" s="13" t="s">
        <v>17371</v>
      </c>
      <c r="BL531" s="13" t="s">
        <v>17371</v>
      </c>
      <c r="BM531" s="12" t="s">
        <v>17371</v>
      </c>
      <c r="BN531" s="13" t="s">
        <v>246</v>
      </c>
      <c r="BO531" s="13" t="s">
        <v>6277</v>
      </c>
      <c r="BP531" s="13" t="s">
        <v>6278</v>
      </c>
      <c r="BQ531" s="13" t="s">
        <v>421</v>
      </c>
      <c r="BR531" s="13" t="s">
        <v>421</v>
      </c>
      <c r="BS531" s="13" t="s">
        <v>763</v>
      </c>
      <c r="BT531" s="13" t="s">
        <v>17371</v>
      </c>
      <c r="BU531" s="13" t="s">
        <v>241</v>
      </c>
      <c r="BV531" s="13" t="s">
        <v>422</v>
      </c>
      <c r="BW531" s="13" t="s">
        <v>17371</v>
      </c>
      <c r="BX531" s="13" t="s">
        <v>17371</v>
      </c>
      <c r="BY531" s="13" t="s">
        <v>3480</v>
      </c>
      <c r="BZ531" s="13" t="s">
        <v>17371</v>
      </c>
      <c r="CA531" s="13" t="s">
        <v>241</v>
      </c>
      <c r="CB531" s="13" t="s">
        <v>507</v>
      </c>
      <c r="CC531" s="13" t="s">
        <v>17371</v>
      </c>
      <c r="CD531" s="17" t="s">
        <v>18408</v>
      </c>
      <c r="CE531" s="17" t="s">
        <v>18409</v>
      </c>
      <c r="CF531" s="13" t="s">
        <v>248</v>
      </c>
      <c r="CG531" s="13" t="s">
        <v>17371</v>
      </c>
      <c r="CH531" s="13" t="s">
        <v>17371</v>
      </c>
      <c r="CI531" s="13" t="s">
        <v>17371</v>
      </c>
      <c r="CJ531" s="13" t="s">
        <v>17371</v>
      </c>
      <c r="CK531" s="13" t="s">
        <v>17371</v>
      </c>
      <c r="CL531" s="13" t="s">
        <v>17371</v>
      </c>
      <c r="CM531" s="13" t="s">
        <v>17371</v>
      </c>
      <c r="CN531" s="13" t="s">
        <v>17371</v>
      </c>
      <c r="CO531" s="13" t="s">
        <v>17371</v>
      </c>
      <c r="CP531" s="13" t="s">
        <v>241</v>
      </c>
      <c r="CQ531" s="13" t="s">
        <v>241</v>
      </c>
      <c r="CR531" s="13" t="s">
        <v>241</v>
      </c>
      <c r="CS531" s="13" t="s">
        <v>241</v>
      </c>
      <c r="CT531" s="13" t="s">
        <v>241</v>
      </c>
      <c r="CU531" s="13" t="s">
        <v>241</v>
      </c>
      <c r="CV531" s="13" t="s">
        <v>241</v>
      </c>
      <c r="CW531" s="13" t="s">
        <v>241</v>
      </c>
      <c r="CX531" s="13" t="s">
        <v>241</v>
      </c>
      <c r="CY531" s="13" t="s">
        <v>246</v>
      </c>
      <c r="CZ531" s="13" t="s">
        <v>241</v>
      </c>
      <c r="DA531" s="13" t="s">
        <v>241</v>
      </c>
      <c r="DB531" s="13" t="s">
        <v>241</v>
      </c>
      <c r="DC531" s="13" t="s">
        <v>241</v>
      </c>
      <c r="DD531" s="13" t="s">
        <v>241</v>
      </c>
      <c r="DE531" s="13" t="s">
        <v>241</v>
      </c>
      <c r="DF531" s="13" t="s">
        <v>17371</v>
      </c>
      <c r="DG531" s="13" t="s">
        <v>17371</v>
      </c>
      <c r="DH531" s="13" t="s">
        <v>17371</v>
      </c>
      <c r="DI531" s="13" t="s">
        <v>246</v>
      </c>
      <c r="DJ531" s="13" t="s">
        <v>313</v>
      </c>
      <c r="DK531" s="13" t="s">
        <v>429</v>
      </c>
      <c r="DL531" s="13" t="s">
        <v>430</v>
      </c>
      <c r="DM531" s="13" t="s">
        <v>431</v>
      </c>
      <c r="DN531" s="13" t="s">
        <v>17381</v>
      </c>
      <c r="DO531" s="13" t="s">
        <v>17403</v>
      </c>
      <c r="DP531" s="13" t="s">
        <v>246</v>
      </c>
      <c r="DQ531" s="13" t="s">
        <v>352</v>
      </c>
      <c r="DR531" s="13" t="s">
        <v>260</v>
      </c>
      <c r="DS531" s="13" t="s">
        <v>353</v>
      </c>
      <c r="DT531" s="13" t="s">
        <v>17371</v>
      </c>
      <c r="DU531" s="13" t="s">
        <v>17371</v>
      </c>
      <c r="DV531" s="13" t="s">
        <v>17371</v>
      </c>
      <c r="DW531" s="13" t="s">
        <v>17371</v>
      </c>
      <c r="DX531" s="13" t="s">
        <v>17371</v>
      </c>
      <c r="DY531" s="13" t="s">
        <v>17371</v>
      </c>
      <c r="DZ531" s="13" t="s">
        <v>17371</v>
      </c>
      <c r="EA531" s="13" t="s">
        <v>17371</v>
      </c>
      <c r="EB531" s="13" t="s">
        <v>263</v>
      </c>
      <c r="EC531" s="13" t="s">
        <v>264</v>
      </c>
      <c r="ED531" s="13" t="s">
        <v>319</v>
      </c>
      <c r="EE531" s="13" t="s">
        <v>17371</v>
      </c>
      <c r="EF531" s="13" t="s">
        <v>17371</v>
      </c>
      <c r="EG531" s="13" t="s">
        <v>17371</v>
      </c>
      <c r="EH531" s="13" t="s">
        <v>17371</v>
      </c>
      <c r="EI531" s="13" t="s">
        <v>17371</v>
      </c>
      <c r="EJ531" s="12" t="s">
        <v>17371</v>
      </c>
      <c r="EK531" s="12" t="s">
        <v>17371</v>
      </c>
      <c r="EL531" s="13" t="s">
        <v>6279</v>
      </c>
      <c r="EM531" s="13" t="s">
        <v>241</v>
      </c>
      <c r="EN531" s="13" t="s">
        <v>395</v>
      </c>
      <c r="EO531" s="12" t="s">
        <v>17371</v>
      </c>
      <c r="EP531" s="13" t="s">
        <v>17371</v>
      </c>
      <c r="EQ531" s="13" t="s">
        <v>17371</v>
      </c>
      <c r="ER531" s="13" t="s">
        <v>269</v>
      </c>
      <c r="ES531" s="13" t="s">
        <v>514</v>
      </c>
      <c r="ET531" s="13" t="s">
        <v>514</v>
      </c>
      <c r="EU531" s="13" t="s">
        <v>514</v>
      </c>
      <c r="EV531" s="13" t="s">
        <v>514</v>
      </c>
      <c r="EW531" s="13" t="s">
        <v>514</v>
      </c>
      <c r="EX531" s="13" t="s">
        <v>437</v>
      </c>
      <c r="EY531" s="13" t="s">
        <v>17371</v>
      </c>
      <c r="EZ531" s="21" t="s">
        <v>17388</v>
      </c>
      <c r="FA531" s="13" t="s">
        <v>270</v>
      </c>
      <c r="FB531" s="13" t="s">
        <v>246</v>
      </c>
      <c r="FC531" s="12" t="s">
        <v>2877</v>
      </c>
      <c r="FD531" s="13" t="s">
        <v>246</v>
      </c>
      <c r="FE531" s="12" t="s">
        <v>2877</v>
      </c>
      <c r="FF531" s="13" t="s">
        <v>246</v>
      </c>
      <c r="FG531" s="12" t="s">
        <v>2877</v>
      </c>
      <c r="FH531" s="22" t="s">
        <v>19478</v>
      </c>
      <c r="FI531" s="13" t="s">
        <v>246</v>
      </c>
      <c r="FJ531" s="13" t="s">
        <v>246</v>
      </c>
      <c r="FK531" s="13" t="s">
        <v>17371</v>
      </c>
      <c r="FL531" s="13" t="s">
        <v>17371</v>
      </c>
      <c r="FM531" s="13" t="s">
        <v>17371</v>
      </c>
      <c r="FN531" s="13" t="s">
        <v>17371</v>
      </c>
      <c r="FO531" s="13" t="s">
        <v>17371</v>
      </c>
      <c r="FP531" s="13" t="s">
        <v>2904</v>
      </c>
      <c r="FQ531" s="13" t="s">
        <v>17371</v>
      </c>
      <c r="FR531" s="13" t="s">
        <v>17371</v>
      </c>
      <c r="FS531" s="13" t="s">
        <v>17371</v>
      </c>
      <c r="FT531" s="17" t="s">
        <v>17423</v>
      </c>
      <c r="FU531" s="17" t="s">
        <v>18409</v>
      </c>
      <c r="FV531" s="17" t="s">
        <v>17423</v>
      </c>
      <c r="FW531" s="13" t="s">
        <v>17371</v>
      </c>
      <c r="FX531" s="13" t="s">
        <v>17371</v>
      </c>
      <c r="FY531" s="13" t="s">
        <v>17371</v>
      </c>
      <c r="FZ531" s="13" t="s">
        <v>241</v>
      </c>
      <c r="GA531" s="13" t="s">
        <v>241</v>
      </c>
      <c r="GB531" s="13" t="s">
        <v>17371</v>
      </c>
      <c r="GC531" s="12" t="s">
        <v>17371</v>
      </c>
      <c r="GD531" s="13" t="s">
        <v>936</v>
      </c>
      <c r="GE531" s="13" t="s">
        <v>274</v>
      </c>
      <c r="GF531" s="13" t="s">
        <v>17371</v>
      </c>
      <c r="GG531" s="13" t="s">
        <v>17371</v>
      </c>
      <c r="GH531" s="12" t="s">
        <v>17371</v>
      </c>
      <c r="GI531" s="13" t="s">
        <v>17371</v>
      </c>
      <c r="GJ531" s="13" t="s">
        <v>17371</v>
      </c>
      <c r="GK531" s="13" t="s">
        <v>17371</v>
      </c>
      <c r="GL531" s="13" t="s">
        <v>17371</v>
      </c>
    </row>
    <row r="532" spans="1:194" s="14" customFormat="1" ht="15" customHeight="1" x14ac:dyDescent="0.2">
      <c r="A532" s="10" t="s">
        <v>6280</v>
      </c>
      <c r="B532" s="13" t="s">
        <v>19483</v>
      </c>
      <c r="C532" s="13" t="s">
        <v>6280</v>
      </c>
      <c r="D532" s="13" t="s">
        <v>6281</v>
      </c>
      <c r="E532" s="13" t="s">
        <v>6280</v>
      </c>
      <c r="F532" s="13" t="s">
        <v>6281</v>
      </c>
      <c r="G532" s="13" t="s">
        <v>241</v>
      </c>
      <c r="H532" s="13" t="s">
        <v>204</v>
      </c>
      <c r="I532" s="13" t="s">
        <v>205</v>
      </c>
      <c r="J532" s="13" t="s">
        <v>6280</v>
      </c>
      <c r="K532" s="13" t="s">
        <v>206</v>
      </c>
      <c r="L532" s="13" t="s">
        <v>207</v>
      </c>
      <c r="M532" s="13" t="s">
        <v>208</v>
      </c>
      <c r="N532" s="13" t="s">
        <v>1160</v>
      </c>
      <c r="O532" s="12" t="s">
        <v>18642</v>
      </c>
      <c r="P532" s="12" t="s">
        <v>3812</v>
      </c>
      <c r="Q532" s="12" t="s">
        <v>6036</v>
      </c>
      <c r="R532" s="12" t="s">
        <v>6036</v>
      </c>
      <c r="S532" s="13" t="s">
        <v>621</v>
      </c>
      <c r="T532" s="13" t="s">
        <v>622</v>
      </c>
      <c r="U532" s="12" t="s">
        <v>588</v>
      </c>
      <c r="V532" s="13" t="s">
        <v>589</v>
      </c>
      <c r="W532" s="13" t="s">
        <v>590</v>
      </c>
      <c r="X532" s="13" t="s">
        <v>591</v>
      </c>
      <c r="Y532" s="13" t="s">
        <v>219</v>
      </c>
      <c r="Z532" s="12" t="s">
        <v>220</v>
      </c>
      <c r="AA532" s="13" t="s">
        <v>221</v>
      </c>
      <c r="AB532" s="13" t="s">
        <v>222</v>
      </c>
      <c r="AC532" s="12" t="s">
        <v>6037</v>
      </c>
      <c r="AD532" s="12" t="s">
        <v>2315</v>
      </c>
      <c r="AE532" s="13" t="s">
        <v>225</v>
      </c>
      <c r="AF532" s="12" t="s">
        <v>523</v>
      </c>
      <c r="AG532" s="13" t="s">
        <v>410</v>
      </c>
      <c r="AH532" s="13" t="s">
        <v>411</v>
      </c>
      <c r="AI532" s="13" t="s">
        <v>260</v>
      </c>
      <c r="AJ532" s="17" t="s">
        <v>19414</v>
      </c>
      <c r="AK532" s="13" t="s">
        <v>17371</v>
      </c>
      <c r="AL532" s="13" t="s">
        <v>290</v>
      </c>
      <c r="AM532" s="13" t="s">
        <v>395</v>
      </c>
      <c r="AN532" s="12" t="s">
        <v>17371</v>
      </c>
      <c r="AO532" s="12" t="s">
        <v>17371</v>
      </c>
      <c r="AP532" s="12" t="s">
        <v>17371</v>
      </c>
      <c r="AQ532" s="12" t="s">
        <v>17371</v>
      </c>
      <c r="AR532" s="12" t="s">
        <v>17371</v>
      </c>
      <c r="AS532" s="13" t="s">
        <v>235</v>
      </c>
      <c r="AT532" s="12" t="s">
        <v>6038</v>
      </c>
      <c r="AU532" s="13" t="s">
        <v>6039</v>
      </c>
      <c r="AV532" s="13" t="s">
        <v>236</v>
      </c>
      <c r="AW532" s="13" t="s">
        <v>298</v>
      </c>
      <c r="AX532" s="12" t="s">
        <v>6282</v>
      </c>
      <c r="AY532" s="12" t="s">
        <v>6283</v>
      </c>
      <c r="AZ532" s="13" t="s">
        <v>301</v>
      </c>
      <c r="BA532" s="13" t="s">
        <v>17371</v>
      </c>
      <c r="BB532" s="13" t="s">
        <v>17371</v>
      </c>
      <c r="BC532" s="13" t="s">
        <v>17371</v>
      </c>
      <c r="BD532" s="13" t="s">
        <v>433</v>
      </c>
      <c r="BE532" s="13" t="s">
        <v>6042</v>
      </c>
      <c r="BF532" s="12" t="s">
        <v>6284</v>
      </c>
      <c r="BG532" s="13" t="s">
        <v>657</v>
      </c>
      <c r="BH532" s="13" t="s">
        <v>572</v>
      </c>
      <c r="BI532" s="13" t="s">
        <v>17371</v>
      </c>
      <c r="BJ532" s="13" t="s">
        <v>17371</v>
      </c>
      <c r="BK532" s="13" t="s">
        <v>17371</v>
      </c>
      <c r="BL532" s="13" t="s">
        <v>17371</v>
      </c>
      <c r="BM532" s="12" t="s">
        <v>17371</v>
      </c>
      <c r="BN532" s="13" t="s">
        <v>246</v>
      </c>
      <c r="BO532" s="13" t="s">
        <v>6285</v>
      </c>
      <c r="BP532" s="13" t="s">
        <v>6286</v>
      </c>
      <c r="BQ532" s="13" t="s">
        <v>421</v>
      </c>
      <c r="BR532" s="13" t="s">
        <v>421</v>
      </c>
      <c r="BS532" s="13" t="s">
        <v>763</v>
      </c>
      <c r="BT532" s="13" t="s">
        <v>17371</v>
      </c>
      <c r="BU532" s="13" t="s">
        <v>241</v>
      </c>
      <c r="BV532" s="13" t="s">
        <v>422</v>
      </c>
      <c r="BW532" s="13" t="s">
        <v>17371</v>
      </c>
      <c r="BX532" s="13" t="s">
        <v>17371</v>
      </c>
      <c r="BY532" s="13" t="s">
        <v>3480</v>
      </c>
      <c r="BZ532" s="13" t="s">
        <v>17371</v>
      </c>
      <c r="CA532" s="13" t="s">
        <v>241</v>
      </c>
      <c r="CB532" s="13" t="s">
        <v>507</v>
      </c>
      <c r="CC532" s="13" t="s">
        <v>17371</v>
      </c>
      <c r="CD532" s="17" t="s">
        <v>17427</v>
      </c>
      <c r="CE532" s="17" t="s">
        <v>17428</v>
      </c>
      <c r="CF532" s="13" t="s">
        <v>508</v>
      </c>
      <c r="CG532" s="13" t="s">
        <v>17371</v>
      </c>
      <c r="CH532" s="13" t="s">
        <v>17371</v>
      </c>
      <c r="CI532" s="13" t="s">
        <v>17371</v>
      </c>
      <c r="CJ532" s="13" t="s">
        <v>17371</v>
      </c>
      <c r="CK532" s="13" t="s">
        <v>17371</v>
      </c>
      <c r="CL532" s="13" t="s">
        <v>17371</v>
      </c>
      <c r="CM532" s="13" t="s">
        <v>17371</v>
      </c>
      <c r="CN532" s="13" t="s">
        <v>17371</v>
      </c>
      <c r="CO532" s="13" t="s">
        <v>17371</v>
      </c>
      <c r="CP532" s="13" t="s">
        <v>241</v>
      </c>
      <c r="CQ532" s="13" t="s">
        <v>241</v>
      </c>
      <c r="CR532" s="13" t="s">
        <v>246</v>
      </c>
      <c r="CS532" s="13" t="s">
        <v>241</v>
      </c>
      <c r="CT532" s="13" t="s">
        <v>241</v>
      </c>
      <c r="CU532" s="13" t="s">
        <v>246</v>
      </c>
      <c r="CV532" s="13" t="s">
        <v>246</v>
      </c>
      <c r="CW532" s="13" t="s">
        <v>241</v>
      </c>
      <c r="CX532" s="13" t="s">
        <v>241</v>
      </c>
      <c r="CY532" s="13" t="s">
        <v>241</v>
      </c>
      <c r="CZ532" s="13" t="s">
        <v>241</v>
      </c>
      <c r="DA532" s="13" t="s">
        <v>241</v>
      </c>
      <c r="DB532" s="13" t="s">
        <v>241</v>
      </c>
      <c r="DC532" s="13" t="s">
        <v>241</v>
      </c>
      <c r="DD532" s="13" t="s">
        <v>246</v>
      </c>
      <c r="DE532" s="13" t="s">
        <v>241</v>
      </c>
      <c r="DF532" s="13" t="s">
        <v>17371</v>
      </c>
      <c r="DG532" s="13" t="s">
        <v>17371</v>
      </c>
      <c r="DH532" s="13" t="s">
        <v>17371</v>
      </c>
      <c r="DI532" s="13" t="s">
        <v>17371</v>
      </c>
      <c r="DJ532" s="13" t="s">
        <v>313</v>
      </c>
      <c r="DK532" s="13" t="s">
        <v>429</v>
      </c>
      <c r="DL532" s="13" t="s">
        <v>1340</v>
      </c>
      <c r="DM532" s="13" t="s">
        <v>274</v>
      </c>
      <c r="DN532" s="13" t="s">
        <v>17723</v>
      </c>
      <c r="DO532" s="13" t="s">
        <v>17381</v>
      </c>
      <c r="DP532" s="13" t="s">
        <v>246</v>
      </c>
      <c r="DQ532" s="13" t="s">
        <v>259</v>
      </c>
      <c r="DR532" s="13" t="s">
        <v>260</v>
      </c>
      <c r="DS532" s="13" t="s">
        <v>261</v>
      </c>
      <c r="DT532" s="13" t="s">
        <v>17371</v>
      </c>
      <c r="DU532" s="13" t="s">
        <v>17371</v>
      </c>
      <c r="DV532" s="13" t="s">
        <v>17371</v>
      </c>
      <c r="DW532" s="13" t="s">
        <v>17371</v>
      </c>
      <c r="DX532" s="13" t="s">
        <v>17371</v>
      </c>
      <c r="DY532" s="13" t="s">
        <v>17371</v>
      </c>
      <c r="DZ532" s="13" t="s">
        <v>17371</v>
      </c>
      <c r="EA532" s="13" t="s">
        <v>17371</v>
      </c>
      <c r="EB532" s="13" t="s">
        <v>263</v>
      </c>
      <c r="EC532" s="13" t="s">
        <v>318</v>
      </c>
      <c r="ED532" s="13" t="s">
        <v>433</v>
      </c>
      <c r="EE532" s="13" t="s">
        <v>17419</v>
      </c>
      <c r="EF532" s="13" t="s">
        <v>17371</v>
      </c>
      <c r="EG532" s="13" t="s">
        <v>17371</v>
      </c>
      <c r="EH532" s="13" t="s">
        <v>17371</v>
      </c>
      <c r="EI532" s="13" t="s">
        <v>17371</v>
      </c>
      <c r="EJ532" s="12" t="s">
        <v>3812</v>
      </c>
      <c r="EK532" s="12" t="s">
        <v>6036</v>
      </c>
      <c r="EL532" s="13" t="s">
        <v>6287</v>
      </c>
      <c r="EM532" s="13" t="s">
        <v>246</v>
      </c>
      <c r="EN532" s="13" t="s">
        <v>268</v>
      </c>
      <c r="EO532" s="12" t="s">
        <v>17371</v>
      </c>
      <c r="EP532" s="13" t="s">
        <v>17371</v>
      </c>
      <c r="EQ532" s="13" t="s">
        <v>17371</v>
      </c>
      <c r="ER532" s="13" t="s">
        <v>269</v>
      </c>
      <c r="ES532" s="13" t="s">
        <v>437</v>
      </c>
      <c r="ET532" s="13" t="s">
        <v>241</v>
      </c>
      <c r="EU532" s="13" t="s">
        <v>437</v>
      </c>
      <c r="EV532" s="13" t="s">
        <v>437</v>
      </c>
      <c r="EW532" s="13" t="s">
        <v>437</v>
      </c>
      <c r="EX532" s="13" t="s">
        <v>437</v>
      </c>
      <c r="EY532" s="13" t="s">
        <v>17371</v>
      </c>
      <c r="EZ532" s="21" t="s">
        <v>17388</v>
      </c>
      <c r="FA532" s="13" t="s">
        <v>270</v>
      </c>
      <c r="FB532" s="13" t="s">
        <v>246</v>
      </c>
      <c r="FC532" s="12" t="s">
        <v>6046</v>
      </c>
      <c r="FD532" s="13" t="s">
        <v>246</v>
      </c>
      <c r="FE532" s="12" t="s">
        <v>6036</v>
      </c>
      <c r="FF532" s="13" t="s">
        <v>246</v>
      </c>
      <c r="FG532" s="12" t="s">
        <v>6036</v>
      </c>
      <c r="FH532" s="22" t="s">
        <v>19484</v>
      </c>
      <c r="FI532" s="13" t="s">
        <v>246</v>
      </c>
      <c r="FJ532" s="13" t="s">
        <v>246</v>
      </c>
      <c r="FK532" s="13" t="s">
        <v>17371</v>
      </c>
      <c r="FL532" s="13" t="s">
        <v>17371</v>
      </c>
      <c r="FM532" s="13" t="s">
        <v>17371</v>
      </c>
      <c r="FN532" s="13" t="s">
        <v>17371</v>
      </c>
      <c r="FO532" s="13" t="s">
        <v>17371</v>
      </c>
      <c r="FP532" s="13" t="s">
        <v>6047</v>
      </c>
      <c r="FQ532" s="13" t="s">
        <v>17371</v>
      </c>
      <c r="FR532" s="13" t="s">
        <v>17371</v>
      </c>
      <c r="FS532" s="13" t="s">
        <v>17371</v>
      </c>
      <c r="FT532" s="17" t="s">
        <v>17481</v>
      </c>
      <c r="FU532" s="17" t="s">
        <v>17428</v>
      </c>
      <c r="FV532" s="17" t="s">
        <v>17428</v>
      </c>
      <c r="FW532" s="13" t="s">
        <v>17371</v>
      </c>
      <c r="FX532" s="13" t="s">
        <v>17371</v>
      </c>
      <c r="FY532" s="13" t="s">
        <v>17371</v>
      </c>
      <c r="FZ532" s="13" t="s">
        <v>241</v>
      </c>
      <c r="GA532" s="13" t="s">
        <v>241</v>
      </c>
      <c r="GB532" s="13" t="s">
        <v>17371</v>
      </c>
      <c r="GC532" s="12" t="s">
        <v>17371</v>
      </c>
      <c r="GD532" s="13" t="s">
        <v>440</v>
      </c>
      <c r="GE532" s="13" t="s">
        <v>274</v>
      </c>
      <c r="GF532" s="13" t="s">
        <v>17371</v>
      </c>
      <c r="GG532" s="13" t="s">
        <v>17371</v>
      </c>
      <c r="GH532" s="12" t="s">
        <v>17371</v>
      </c>
      <c r="GI532" s="13" t="s">
        <v>17371</v>
      </c>
      <c r="GJ532" s="13" t="s">
        <v>17371</v>
      </c>
      <c r="GK532" s="13" t="s">
        <v>17371</v>
      </c>
      <c r="GL532" s="13" t="s">
        <v>17371</v>
      </c>
    </row>
    <row r="533" spans="1:194" s="14" customFormat="1" ht="15" customHeight="1" x14ac:dyDescent="0.2">
      <c r="A533" s="10" t="s">
        <v>6288</v>
      </c>
      <c r="B533" s="13" t="s">
        <v>19485</v>
      </c>
      <c r="C533" s="13" t="s">
        <v>6288</v>
      </c>
      <c r="D533" s="13" t="s">
        <v>6289</v>
      </c>
      <c r="E533" s="13" t="s">
        <v>6289</v>
      </c>
      <c r="F533" s="20" t="s">
        <v>6290</v>
      </c>
      <c r="G533" s="13" t="s">
        <v>17371</v>
      </c>
      <c r="H533" s="13" t="s">
        <v>204</v>
      </c>
      <c r="I533" s="13" t="s">
        <v>205</v>
      </c>
      <c r="J533" s="13" t="s">
        <v>6288</v>
      </c>
      <c r="K533" s="13" t="s">
        <v>206</v>
      </c>
      <c r="L533" s="13" t="s">
        <v>2210</v>
      </c>
      <c r="M533" s="13" t="s">
        <v>208</v>
      </c>
      <c r="N533" s="13" t="s">
        <v>905</v>
      </c>
      <c r="O533" s="12" t="s">
        <v>18959</v>
      </c>
      <c r="P533" s="12" t="s">
        <v>6206</v>
      </c>
      <c r="Q533" s="12" t="s">
        <v>5212</v>
      </c>
      <c r="R533" s="12" t="s">
        <v>5212</v>
      </c>
      <c r="S533" s="13" t="s">
        <v>1449</v>
      </c>
      <c r="T533" s="13" t="s">
        <v>5211</v>
      </c>
      <c r="U533" s="12" t="s">
        <v>588</v>
      </c>
      <c r="V533" s="13" t="s">
        <v>589</v>
      </c>
      <c r="W533" s="13" t="s">
        <v>1451</v>
      </c>
      <c r="X533" s="13" t="s">
        <v>1452</v>
      </c>
      <c r="Y533" s="13" t="s">
        <v>219</v>
      </c>
      <c r="Z533" s="12" t="s">
        <v>220</v>
      </c>
      <c r="AA533" s="13" t="s">
        <v>221</v>
      </c>
      <c r="AB533" s="13" t="s">
        <v>222</v>
      </c>
      <c r="AC533" s="12" t="s">
        <v>17371</v>
      </c>
      <c r="AD533" s="12" t="s">
        <v>2910</v>
      </c>
      <c r="AE533" s="13" t="s">
        <v>225</v>
      </c>
      <c r="AF533" s="12" t="s">
        <v>639</v>
      </c>
      <c r="AG533" s="13" t="s">
        <v>410</v>
      </c>
      <c r="AH533" s="13" t="s">
        <v>411</v>
      </c>
      <c r="AI533" s="13" t="s">
        <v>500</v>
      </c>
      <c r="AJ533" s="17" t="s">
        <v>17505</v>
      </c>
      <c r="AK533" s="13" t="s">
        <v>17371</v>
      </c>
      <c r="AL533" s="13" t="s">
        <v>290</v>
      </c>
      <c r="AM533" s="13" t="s">
        <v>395</v>
      </c>
      <c r="AN533" s="12" t="s">
        <v>17371</v>
      </c>
      <c r="AO533" s="12" t="s">
        <v>17371</v>
      </c>
      <c r="AP533" s="12" t="s">
        <v>17371</v>
      </c>
      <c r="AQ533" s="12" t="s">
        <v>17371</v>
      </c>
      <c r="AR533" s="12" t="s">
        <v>17371</v>
      </c>
      <c r="AS533" s="13" t="s">
        <v>235</v>
      </c>
      <c r="AT533" s="12" t="s">
        <v>6291</v>
      </c>
      <c r="AU533" s="13" t="s">
        <v>6292</v>
      </c>
      <c r="AV533" s="13" t="s">
        <v>236</v>
      </c>
      <c r="AW533" s="13" t="s">
        <v>298</v>
      </c>
      <c r="AX533" s="12" t="s">
        <v>6293</v>
      </c>
      <c r="AY533" s="12" t="s">
        <v>6294</v>
      </c>
      <c r="AZ533" s="13" t="s">
        <v>301</v>
      </c>
      <c r="BA533" s="13" t="s">
        <v>17371</v>
      </c>
      <c r="BB533" s="13" t="s">
        <v>17371</v>
      </c>
      <c r="BC533" s="13" t="s">
        <v>17371</v>
      </c>
      <c r="BD533" s="13" t="s">
        <v>302</v>
      </c>
      <c r="BE533" s="13" t="s">
        <v>6211</v>
      </c>
      <c r="BF533" s="12" t="s">
        <v>17371</v>
      </c>
      <c r="BG533" s="13" t="s">
        <v>417</v>
      </c>
      <c r="BH533" s="13" t="s">
        <v>418</v>
      </c>
      <c r="BI533" s="13" t="s">
        <v>17371</v>
      </c>
      <c r="BJ533" s="13" t="s">
        <v>17371</v>
      </c>
      <c r="BK533" s="13" t="s">
        <v>17371</v>
      </c>
      <c r="BL533" s="13" t="s">
        <v>17371</v>
      </c>
      <c r="BM533" s="12" t="s">
        <v>17371</v>
      </c>
      <c r="BN533" s="13" t="s">
        <v>241</v>
      </c>
      <c r="BO533" s="13" t="s">
        <v>428</v>
      </c>
      <c r="BP533" s="13" t="s">
        <v>6295</v>
      </c>
      <c r="BQ533" s="13" t="s">
        <v>421</v>
      </c>
      <c r="BR533" s="13" t="s">
        <v>421</v>
      </c>
      <c r="BS533" s="13" t="s">
        <v>763</v>
      </c>
      <c r="BT533" s="17" t="s">
        <v>19486</v>
      </c>
      <c r="BU533" s="13" t="s">
        <v>241</v>
      </c>
      <c r="BV533" s="13" t="s">
        <v>422</v>
      </c>
      <c r="BW533" s="13" t="s">
        <v>17371</v>
      </c>
      <c r="BX533" s="13" t="s">
        <v>17371</v>
      </c>
      <c r="BY533" s="13" t="s">
        <v>245</v>
      </c>
      <c r="BZ533" s="17" t="s">
        <v>19486</v>
      </c>
      <c r="CA533" s="13" t="s">
        <v>241</v>
      </c>
      <c r="CB533" s="13" t="s">
        <v>507</v>
      </c>
      <c r="CC533" s="13" t="s">
        <v>17371</v>
      </c>
      <c r="CD533" s="17" t="s">
        <v>17392</v>
      </c>
      <c r="CE533" s="17" t="s">
        <v>17502</v>
      </c>
      <c r="CF533" s="13" t="s">
        <v>248</v>
      </c>
      <c r="CG533" s="13" t="s">
        <v>17371</v>
      </c>
      <c r="CH533" s="13" t="s">
        <v>17371</v>
      </c>
      <c r="CI533" s="13" t="s">
        <v>17371</v>
      </c>
      <c r="CJ533" s="13" t="s">
        <v>17371</v>
      </c>
      <c r="CK533" s="13" t="s">
        <v>17371</v>
      </c>
      <c r="CL533" s="13" t="s">
        <v>17371</v>
      </c>
      <c r="CM533" s="13" t="s">
        <v>17371</v>
      </c>
      <c r="CN533" s="13" t="s">
        <v>17371</v>
      </c>
      <c r="CO533" s="13" t="s">
        <v>17371</v>
      </c>
      <c r="CP533" s="13" t="s">
        <v>246</v>
      </c>
      <c r="CQ533" s="13" t="s">
        <v>241</v>
      </c>
      <c r="CR533" s="13" t="s">
        <v>246</v>
      </c>
      <c r="CS533" s="13" t="s">
        <v>241</v>
      </c>
      <c r="CT533" s="13" t="s">
        <v>241</v>
      </c>
      <c r="CU533" s="13" t="s">
        <v>241</v>
      </c>
      <c r="CV533" s="13" t="s">
        <v>246</v>
      </c>
      <c r="CW533" s="13" t="s">
        <v>241</v>
      </c>
      <c r="CX533" s="13" t="s">
        <v>241</v>
      </c>
      <c r="CY533" s="13" t="s">
        <v>246</v>
      </c>
      <c r="CZ533" s="13" t="s">
        <v>241</v>
      </c>
      <c r="DA533" s="13" t="s">
        <v>241</v>
      </c>
      <c r="DB533" s="13" t="s">
        <v>241</v>
      </c>
      <c r="DC533" s="13" t="s">
        <v>241</v>
      </c>
      <c r="DD533" s="13" t="s">
        <v>241</v>
      </c>
      <c r="DE533" s="13" t="s">
        <v>241</v>
      </c>
      <c r="DF533" s="13" t="s">
        <v>17371</v>
      </c>
      <c r="DG533" s="13" t="s">
        <v>17371</v>
      </c>
      <c r="DH533" s="13" t="s">
        <v>17371</v>
      </c>
      <c r="DI533" s="13" t="s">
        <v>246</v>
      </c>
      <c r="DJ533" s="13" t="s">
        <v>255</v>
      </c>
      <c r="DK533" s="13" t="s">
        <v>256</v>
      </c>
      <c r="DL533" s="13" t="s">
        <v>479</v>
      </c>
      <c r="DM533" s="13" t="s">
        <v>316</v>
      </c>
      <c r="DN533" s="13" t="s">
        <v>19430</v>
      </c>
      <c r="DO533" s="13" t="s">
        <v>17381</v>
      </c>
      <c r="DP533" s="13" t="s">
        <v>246</v>
      </c>
      <c r="DQ533" s="13" t="s">
        <v>259</v>
      </c>
      <c r="DR533" s="13" t="s">
        <v>260</v>
      </c>
      <c r="DS533" s="13" t="s">
        <v>261</v>
      </c>
      <c r="DT533" s="13" t="s">
        <v>17417</v>
      </c>
      <c r="DU533" s="19" t="s">
        <v>17418</v>
      </c>
      <c r="DV533" s="13" t="s">
        <v>17419</v>
      </c>
      <c r="DW533" s="19" t="s">
        <v>17418</v>
      </c>
      <c r="DX533" s="13" t="s">
        <v>17421</v>
      </c>
      <c r="DY533" s="13" t="s">
        <v>354</v>
      </c>
      <c r="DZ533" s="13" t="s">
        <v>6296</v>
      </c>
      <c r="EA533" s="24" t="s">
        <v>17509</v>
      </c>
      <c r="EB533" s="13" t="s">
        <v>263</v>
      </c>
      <c r="EC533" s="13" t="s">
        <v>318</v>
      </c>
      <c r="ED533" s="13" t="s">
        <v>480</v>
      </c>
      <c r="EE533" s="13" t="s">
        <v>17371</v>
      </c>
      <c r="EF533" s="13" t="s">
        <v>17805</v>
      </c>
      <c r="EG533" s="13" t="s">
        <v>19430</v>
      </c>
      <c r="EH533" s="13" t="s">
        <v>17371</v>
      </c>
      <c r="EI533" s="13" t="s">
        <v>17371</v>
      </c>
      <c r="EJ533" s="12" t="s">
        <v>17371</v>
      </c>
      <c r="EK533" s="12" t="s">
        <v>17371</v>
      </c>
      <c r="EL533" s="13" t="s">
        <v>6297</v>
      </c>
      <c r="EM533" s="13" t="s">
        <v>241</v>
      </c>
      <c r="EN533" s="13" t="s">
        <v>395</v>
      </c>
      <c r="EO533" s="12" t="s">
        <v>17371</v>
      </c>
      <c r="EP533" s="13" t="s">
        <v>17371</v>
      </c>
      <c r="EQ533" s="13" t="s">
        <v>17371</v>
      </c>
      <c r="ER533" s="13" t="s">
        <v>269</v>
      </c>
      <c r="ES533" s="13" t="s">
        <v>437</v>
      </c>
      <c r="ET533" s="13" t="s">
        <v>241</v>
      </c>
      <c r="EU533" s="13" t="s">
        <v>437</v>
      </c>
      <c r="EV533" s="13" t="s">
        <v>437</v>
      </c>
      <c r="EW533" s="13" t="s">
        <v>437</v>
      </c>
      <c r="EX533" s="13" t="s">
        <v>437</v>
      </c>
      <c r="EY533" s="13" t="s">
        <v>17371</v>
      </c>
      <c r="EZ533" s="21" t="s">
        <v>17445</v>
      </c>
      <c r="FA533" s="13" t="s">
        <v>270</v>
      </c>
      <c r="FB533" s="13" t="s">
        <v>246</v>
      </c>
      <c r="FC533" s="12" t="s">
        <v>5212</v>
      </c>
      <c r="FD533" s="13" t="s">
        <v>246</v>
      </c>
      <c r="FE533" s="12" t="s">
        <v>5212</v>
      </c>
      <c r="FF533" s="13" t="s">
        <v>246</v>
      </c>
      <c r="FG533" s="12" t="s">
        <v>5212</v>
      </c>
      <c r="FH533" s="22" t="s">
        <v>19484</v>
      </c>
      <c r="FI533" s="13" t="s">
        <v>246</v>
      </c>
      <c r="FJ533" s="13" t="s">
        <v>246</v>
      </c>
      <c r="FK533" s="13" t="s">
        <v>17371</v>
      </c>
      <c r="FL533" s="13" t="s">
        <v>17371</v>
      </c>
      <c r="FM533" s="13" t="s">
        <v>17371</v>
      </c>
      <c r="FN533" s="13" t="s">
        <v>17371</v>
      </c>
      <c r="FO533" s="13" t="s">
        <v>17371</v>
      </c>
      <c r="FP533" s="13" t="s">
        <v>5217</v>
      </c>
      <c r="FQ533" s="13" t="s">
        <v>17371</v>
      </c>
      <c r="FR533" s="13" t="s">
        <v>17371</v>
      </c>
      <c r="FS533" s="13" t="s">
        <v>17371</v>
      </c>
      <c r="FT533" s="17" t="s">
        <v>17435</v>
      </c>
      <c r="FU533" s="17" t="s">
        <v>17435</v>
      </c>
      <c r="FV533" s="17" t="s">
        <v>17435</v>
      </c>
      <c r="FW533" s="13" t="s">
        <v>17371</v>
      </c>
      <c r="FX533" s="13" t="s">
        <v>17371</v>
      </c>
      <c r="FY533" s="13" t="s">
        <v>17371</v>
      </c>
      <c r="FZ533" s="13" t="s">
        <v>241</v>
      </c>
      <c r="GA533" s="13" t="s">
        <v>241</v>
      </c>
      <c r="GB533" s="13" t="s">
        <v>241</v>
      </c>
      <c r="GC533" s="12" t="s">
        <v>17371</v>
      </c>
      <c r="GD533" s="13" t="s">
        <v>440</v>
      </c>
      <c r="GE533" s="13" t="s">
        <v>274</v>
      </c>
      <c r="GF533" s="13" t="s">
        <v>246</v>
      </c>
      <c r="GG533" s="20" t="s">
        <v>1249</v>
      </c>
      <c r="GH533" s="25" t="s">
        <v>19487</v>
      </c>
      <c r="GI533" s="13" t="s">
        <v>17371</v>
      </c>
      <c r="GJ533" s="13" t="s">
        <v>17371</v>
      </c>
      <c r="GK533" s="13" t="s">
        <v>17371</v>
      </c>
      <c r="GL533" s="13" t="s">
        <v>17371</v>
      </c>
    </row>
    <row r="534" spans="1:194" s="14" customFormat="1" ht="15" customHeight="1" x14ac:dyDescent="0.2">
      <c r="A534" s="10" t="s">
        <v>6298</v>
      </c>
      <c r="B534" s="13" t="s">
        <v>19488</v>
      </c>
      <c r="C534" s="13" t="s">
        <v>6298</v>
      </c>
      <c r="D534" s="13" t="s">
        <v>6299</v>
      </c>
      <c r="E534" s="13" t="s">
        <v>6298</v>
      </c>
      <c r="F534" s="13" t="s">
        <v>6300</v>
      </c>
      <c r="G534" s="13" t="s">
        <v>17371</v>
      </c>
      <c r="H534" s="13" t="s">
        <v>204</v>
      </c>
      <c r="I534" s="13" t="s">
        <v>205</v>
      </c>
      <c r="J534" s="13" t="s">
        <v>6298</v>
      </c>
      <c r="K534" s="13" t="s">
        <v>206</v>
      </c>
      <c r="L534" s="13" t="s">
        <v>207</v>
      </c>
      <c r="M534" s="13" t="s">
        <v>208</v>
      </c>
      <c r="N534" s="13" t="s">
        <v>824</v>
      </c>
      <c r="O534" s="12" t="s">
        <v>19489</v>
      </c>
      <c r="P534" s="12" t="s">
        <v>6301</v>
      </c>
      <c r="Q534" s="12" t="s">
        <v>6301</v>
      </c>
      <c r="R534" s="12" t="s">
        <v>6301</v>
      </c>
      <c r="S534" s="13" t="s">
        <v>283</v>
      </c>
      <c r="T534" s="13" t="s">
        <v>284</v>
      </c>
      <c r="U534" s="12" t="s">
        <v>285</v>
      </c>
      <c r="V534" s="13" t="s">
        <v>286</v>
      </c>
      <c r="W534" s="13" t="s">
        <v>6302</v>
      </c>
      <c r="X534" s="13" t="s">
        <v>6303</v>
      </c>
      <c r="Y534" s="13" t="s">
        <v>219</v>
      </c>
      <c r="Z534" s="12" t="s">
        <v>285</v>
      </c>
      <c r="AA534" s="13" t="s">
        <v>6302</v>
      </c>
      <c r="AB534" s="13" t="s">
        <v>6303</v>
      </c>
      <c r="AC534" s="12" t="s">
        <v>6304</v>
      </c>
      <c r="AD534" s="12" t="s">
        <v>6305</v>
      </c>
      <c r="AE534" s="13" t="s">
        <v>1550</v>
      </c>
      <c r="AF534" s="12" t="s">
        <v>812</v>
      </c>
      <c r="AG534" s="13" t="s">
        <v>410</v>
      </c>
      <c r="AH534" s="13" t="s">
        <v>411</v>
      </c>
      <c r="AI534" s="13" t="s">
        <v>500</v>
      </c>
      <c r="AJ534" s="17" t="s">
        <v>19490</v>
      </c>
      <c r="AK534" s="13" t="s">
        <v>17371</v>
      </c>
      <c r="AL534" s="13" t="s">
        <v>290</v>
      </c>
      <c r="AM534" s="13" t="s">
        <v>395</v>
      </c>
      <c r="AN534" s="12" t="s">
        <v>17371</v>
      </c>
      <c r="AO534" s="12" t="s">
        <v>17371</v>
      </c>
      <c r="AP534" s="12" t="s">
        <v>17371</v>
      </c>
      <c r="AQ534" s="12" t="s">
        <v>17371</v>
      </c>
      <c r="AR534" s="12" t="s">
        <v>17371</v>
      </c>
      <c r="AS534" s="13" t="s">
        <v>235</v>
      </c>
      <c r="AT534" s="12" t="s">
        <v>6306</v>
      </c>
      <c r="AU534" s="13" t="s">
        <v>17371</v>
      </c>
      <c r="AV534" s="13" t="s">
        <v>236</v>
      </c>
      <c r="AW534" s="13" t="s">
        <v>298</v>
      </c>
      <c r="AX534" s="12" t="s">
        <v>6307</v>
      </c>
      <c r="AY534" s="12" t="s">
        <v>6308</v>
      </c>
      <c r="AZ534" s="13" t="s">
        <v>301</v>
      </c>
      <c r="BA534" s="13" t="s">
        <v>17371</v>
      </c>
      <c r="BB534" s="13" t="s">
        <v>17371</v>
      </c>
      <c r="BC534" s="13" t="s">
        <v>17371</v>
      </c>
      <c r="BD534" s="13" t="s">
        <v>302</v>
      </c>
      <c r="BE534" s="13" t="s">
        <v>6309</v>
      </c>
      <c r="BF534" s="12" t="s">
        <v>17371</v>
      </c>
      <c r="BG534" s="13" t="s">
        <v>239</v>
      </c>
      <c r="BH534" s="13" t="s">
        <v>240</v>
      </c>
      <c r="BI534" s="17" t="s">
        <v>17727</v>
      </c>
      <c r="BJ534" s="13" t="s">
        <v>17371</v>
      </c>
      <c r="BK534" s="13" t="s">
        <v>17371</v>
      </c>
      <c r="BL534" s="13" t="s">
        <v>17371</v>
      </c>
      <c r="BM534" s="12" t="s">
        <v>17371</v>
      </c>
      <c r="BN534" s="13" t="s">
        <v>246</v>
      </c>
      <c r="BO534" s="13" t="s">
        <v>6310</v>
      </c>
      <c r="BP534" s="13" t="s">
        <v>6311</v>
      </c>
      <c r="BQ534" s="13" t="s">
        <v>421</v>
      </c>
      <c r="BR534" s="13" t="s">
        <v>421</v>
      </c>
      <c r="BS534" s="13" t="s">
        <v>245</v>
      </c>
      <c r="BT534" s="17" t="s">
        <v>17849</v>
      </c>
      <c r="BU534" s="13" t="s">
        <v>241</v>
      </c>
      <c r="BV534" s="13" t="s">
        <v>422</v>
      </c>
      <c r="BW534" s="17" t="s">
        <v>19491</v>
      </c>
      <c r="BX534" s="13" t="s">
        <v>17371</v>
      </c>
      <c r="BY534" s="13" t="s">
        <v>245</v>
      </c>
      <c r="BZ534" s="17" t="s">
        <v>17849</v>
      </c>
      <c r="CA534" s="13" t="s">
        <v>241</v>
      </c>
      <c r="CB534" s="13" t="s">
        <v>507</v>
      </c>
      <c r="CC534" s="17" t="s">
        <v>19491</v>
      </c>
      <c r="CD534" s="17" t="s">
        <v>17398</v>
      </c>
      <c r="CE534" s="17" t="s">
        <v>17399</v>
      </c>
      <c r="CF534" s="13" t="s">
        <v>310</v>
      </c>
      <c r="CG534" s="13" t="s">
        <v>17371</v>
      </c>
      <c r="CH534" s="13" t="s">
        <v>17371</v>
      </c>
      <c r="CI534" s="13" t="s">
        <v>17371</v>
      </c>
      <c r="CJ534" s="13" t="s">
        <v>17371</v>
      </c>
      <c r="CK534" s="13" t="s">
        <v>17371</v>
      </c>
      <c r="CL534" s="13" t="s">
        <v>17371</v>
      </c>
      <c r="CM534" s="13" t="s">
        <v>17371</v>
      </c>
      <c r="CN534" s="13" t="s">
        <v>17371</v>
      </c>
      <c r="CO534" s="13" t="s">
        <v>17371</v>
      </c>
      <c r="CP534" s="13" t="s">
        <v>241</v>
      </c>
      <c r="CQ534" s="13" t="s">
        <v>246</v>
      </c>
      <c r="CR534" s="13" t="s">
        <v>246</v>
      </c>
      <c r="CS534" s="13" t="s">
        <v>241</v>
      </c>
      <c r="CT534" s="13" t="s">
        <v>241</v>
      </c>
      <c r="CU534" s="13" t="s">
        <v>241</v>
      </c>
      <c r="CV534" s="13" t="s">
        <v>246</v>
      </c>
      <c r="CW534" s="13" t="s">
        <v>241</v>
      </c>
      <c r="CX534" s="13" t="s">
        <v>241</v>
      </c>
      <c r="CY534" s="13" t="s">
        <v>241</v>
      </c>
      <c r="CZ534" s="13" t="s">
        <v>246</v>
      </c>
      <c r="DA534" s="13" t="s">
        <v>241</v>
      </c>
      <c r="DB534" s="13" t="s">
        <v>246</v>
      </c>
      <c r="DC534" s="13" t="s">
        <v>241</v>
      </c>
      <c r="DD534" s="13" t="s">
        <v>246</v>
      </c>
      <c r="DE534" s="13" t="s">
        <v>241</v>
      </c>
      <c r="DF534" s="13" t="s">
        <v>509</v>
      </c>
      <c r="DG534" s="13" t="s">
        <v>510</v>
      </c>
      <c r="DH534" s="13" t="s">
        <v>17371</v>
      </c>
      <c r="DI534" s="13" t="s">
        <v>246</v>
      </c>
      <c r="DJ534" s="13" t="s">
        <v>255</v>
      </c>
      <c r="DK534" s="13" t="s">
        <v>429</v>
      </c>
      <c r="DL534" s="13" t="s">
        <v>479</v>
      </c>
      <c r="DM534" s="13" t="s">
        <v>274</v>
      </c>
      <c r="DN534" s="13" t="s">
        <v>17381</v>
      </c>
      <c r="DO534" s="18" t="s">
        <v>17661</v>
      </c>
      <c r="DP534" s="13" t="s">
        <v>246</v>
      </c>
      <c r="DQ534" s="13" t="s">
        <v>259</v>
      </c>
      <c r="DR534" s="13" t="s">
        <v>260</v>
      </c>
      <c r="DS534" s="13" t="s">
        <v>261</v>
      </c>
      <c r="DT534" s="13" t="s">
        <v>17417</v>
      </c>
      <c r="DU534" s="13" t="s">
        <v>17371</v>
      </c>
      <c r="DV534" s="13" t="s">
        <v>17419</v>
      </c>
      <c r="DW534" s="13" t="s">
        <v>17371</v>
      </c>
      <c r="DX534" s="13" t="s">
        <v>17459</v>
      </c>
      <c r="DY534" s="13" t="s">
        <v>17371</v>
      </c>
      <c r="DZ534" s="13" t="s">
        <v>17371</v>
      </c>
      <c r="EA534" s="13" t="s">
        <v>17371</v>
      </c>
      <c r="EB534" s="13" t="s">
        <v>263</v>
      </c>
      <c r="EC534" s="13" t="s">
        <v>318</v>
      </c>
      <c r="ED534" s="13" t="s">
        <v>355</v>
      </c>
      <c r="EE534" s="13" t="s">
        <v>17545</v>
      </c>
      <c r="EF534" s="13" t="s">
        <v>17480</v>
      </c>
      <c r="EG534" s="18" t="s">
        <v>17661</v>
      </c>
      <c r="EH534" s="13" t="s">
        <v>6312</v>
      </c>
      <c r="EI534" s="13" t="s">
        <v>17371</v>
      </c>
      <c r="EJ534" s="12" t="s">
        <v>17371</v>
      </c>
      <c r="EK534" s="12" t="s">
        <v>17371</v>
      </c>
      <c r="EL534" s="13" t="s">
        <v>6313</v>
      </c>
      <c r="EM534" s="13" t="s">
        <v>241</v>
      </c>
      <c r="EN534" s="13" t="s">
        <v>395</v>
      </c>
      <c r="EO534" s="12" t="s">
        <v>17371</v>
      </c>
      <c r="EP534" s="13" t="s">
        <v>17371</v>
      </c>
      <c r="EQ534" s="13" t="s">
        <v>17371</v>
      </c>
      <c r="ER534" s="13" t="s">
        <v>269</v>
      </c>
      <c r="ES534" s="13" t="s">
        <v>514</v>
      </c>
      <c r="ET534" s="13" t="s">
        <v>241</v>
      </c>
      <c r="EU534" s="13" t="s">
        <v>514</v>
      </c>
      <c r="EV534" s="13" t="s">
        <v>437</v>
      </c>
      <c r="EW534" s="13" t="s">
        <v>514</v>
      </c>
      <c r="EX534" s="13" t="s">
        <v>437</v>
      </c>
      <c r="EY534" s="13" t="s">
        <v>17371</v>
      </c>
      <c r="EZ534" s="21" t="s">
        <v>17388</v>
      </c>
      <c r="FA534" s="13" t="s">
        <v>270</v>
      </c>
      <c r="FB534" s="13" t="s">
        <v>246</v>
      </c>
      <c r="FC534" s="12" t="s">
        <v>6304</v>
      </c>
      <c r="FD534" s="13" t="s">
        <v>246</v>
      </c>
      <c r="FE534" s="12" t="s">
        <v>6301</v>
      </c>
      <c r="FF534" s="13" t="s">
        <v>246</v>
      </c>
      <c r="FG534" s="12" t="s">
        <v>6301</v>
      </c>
      <c r="FH534" s="22" t="s">
        <v>19484</v>
      </c>
      <c r="FI534" s="13" t="s">
        <v>246</v>
      </c>
      <c r="FJ534" s="13" t="s">
        <v>246</v>
      </c>
      <c r="FK534" s="13" t="s">
        <v>17371</v>
      </c>
      <c r="FL534" s="13" t="s">
        <v>17371</v>
      </c>
      <c r="FM534" s="13" t="s">
        <v>17371</v>
      </c>
      <c r="FN534" s="13" t="s">
        <v>17371</v>
      </c>
      <c r="FO534" s="13" t="s">
        <v>17371</v>
      </c>
      <c r="FP534" s="13" t="s">
        <v>6314</v>
      </c>
      <c r="FQ534" s="13" t="s">
        <v>17371</v>
      </c>
      <c r="FR534" s="13" t="s">
        <v>17371</v>
      </c>
      <c r="FS534" s="13" t="s">
        <v>17371</v>
      </c>
      <c r="FT534" s="17" t="s">
        <v>17521</v>
      </c>
      <c r="FU534" s="17" t="s">
        <v>17399</v>
      </c>
      <c r="FV534" s="17" t="s">
        <v>17399</v>
      </c>
      <c r="FW534" s="13" t="s">
        <v>17371</v>
      </c>
      <c r="FX534" s="13" t="s">
        <v>17371</v>
      </c>
      <c r="FY534" s="13" t="s">
        <v>17371</v>
      </c>
      <c r="FZ534" s="13" t="s">
        <v>241</v>
      </c>
      <c r="GA534" s="13" t="s">
        <v>241</v>
      </c>
      <c r="GB534" s="13" t="s">
        <v>241</v>
      </c>
      <c r="GC534" s="12" t="s">
        <v>17371</v>
      </c>
      <c r="GD534" s="13" t="s">
        <v>440</v>
      </c>
      <c r="GE534" s="13" t="s">
        <v>274</v>
      </c>
      <c r="GF534" s="13" t="s">
        <v>17371</v>
      </c>
      <c r="GG534" s="13" t="s">
        <v>17371</v>
      </c>
      <c r="GH534" s="12" t="s">
        <v>17371</v>
      </c>
      <c r="GI534" s="13" t="s">
        <v>17371</v>
      </c>
      <c r="GJ534" s="13" t="s">
        <v>17371</v>
      </c>
      <c r="GK534" s="13" t="s">
        <v>17371</v>
      </c>
      <c r="GL534" s="13" t="s">
        <v>17371</v>
      </c>
    </row>
    <row r="535" spans="1:194" s="14" customFormat="1" ht="15" customHeight="1" x14ac:dyDescent="0.2">
      <c r="A535" s="10" t="s">
        <v>6315</v>
      </c>
      <c r="B535" s="13" t="s">
        <v>19492</v>
      </c>
      <c r="C535" s="13" t="s">
        <v>6315</v>
      </c>
      <c r="D535" s="13" t="s">
        <v>6316</v>
      </c>
      <c r="E535" s="13" t="s">
        <v>6316</v>
      </c>
      <c r="F535" s="20" t="s">
        <v>6317</v>
      </c>
      <c r="G535" s="13" t="s">
        <v>17371</v>
      </c>
      <c r="H535" s="13" t="s">
        <v>204</v>
      </c>
      <c r="I535" s="13" t="s">
        <v>205</v>
      </c>
      <c r="J535" s="13" t="s">
        <v>6315</v>
      </c>
      <c r="K535" s="13" t="s">
        <v>206</v>
      </c>
      <c r="L535" s="13" t="s">
        <v>207</v>
      </c>
      <c r="M535" s="13" t="s">
        <v>208</v>
      </c>
      <c r="N535" s="13" t="s">
        <v>905</v>
      </c>
      <c r="O535" s="12" t="s">
        <v>18405</v>
      </c>
      <c r="P535" s="12" t="s">
        <v>2877</v>
      </c>
      <c r="Q535" s="12" t="s">
        <v>2910</v>
      </c>
      <c r="R535" s="12" t="s">
        <v>6318</v>
      </c>
      <c r="S535" s="13" t="s">
        <v>1449</v>
      </c>
      <c r="T535" s="13" t="s">
        <v>2897</v>
      </c>
      <c r="U535" s="12" t="s">
        <v>588</v>
      </c>
      <c r="V535" s="13" t="s">
        <v>589</v>
      </c>
      <c r="W535" s="13" t="s">
        <v>1451</v>
      </c>
      <c r="X535" s="13" t="s">
        <v>1452</v>
      </c>
      <c r="Y535" s="13" t="s">
        <v>219</v>
      </c>
      <c r="Z535" s="12" t="s">
        <v>588</v>
      </c>
      <c r="AA535" s="13" t="s">
        <v>1451</v>
      </c>
      <c r="AB535" s="13" t="s">
        <v>1452</v>
      </c>
      <c r="AC535" s="23" t="s">
        <v>2880</v>
      </c>
      <c r="AD535" s="12" t="s">
        <v>2881</v>
      </c>
      <c r="AE535" s="13" t="s">
        <v>1550</v>
      </c>
      <c r="AF535" s="12" t="s">
        <v>639</v>
      </c>
      <c r="AG535" s="13" t="s">
        <v>227</v>
      </c>
      <c r="AH535" s="13" t="s">
        <v>227</v>
      </c>
      <c r="AI535" s="13" t="s">
        <v>17371</v>
      </c>
      <c r="AJ535" s="13" t="s">
        <v>17371</v>
      </c>
      <c r="AK535" s="13" t="s">
        <v>17371</v>
      </c>
      <c r="AL535" s="13" t="s">
        <v>290</v>
      </c>
      <c r="AM535" s="13" t="s">
        <v>291</v>
      </c>
      <c r="AN535" s="12" t="s">
        <v>566</v>
      </c>
      <c r="AO535" s="12" t="s">
        <v>231</v>
      </c>
      <c r="AP535" s="12" t="s">
        <v>232</v>
      </c>
      <c r="AQ535" s="12" t="s">
        <v>468</v>
      </c>
      <c r="AR535" s="12" t="s">
        <v>544</v>
      </c>
      <c r="AS535" s="13" t="s">
        <v>545</v>
      </c>
      <c r="AT535" s="12" t="s">
        <v>6319</v>
      </c>
      <c r="AU535" s="13" t="s">
        <v>6316</v>
      </c>
      <c r="AV535" s="13" t="s">
        <v>236</v>
      </c>
      <c r="AW535" s="13" t="s">
        <v>298</v>
      </c>
      <c r="AX535" s="23" t="s">
        <v>6320</v>
      </c>
      <c r="AY535" s="23" t="s">
        <v>6321</v>
      </c>
      <c r="AZ535" s="13" t="s">
        <v>301</v>
      </c>
      <c r="BA535" s="13" t="s">
        <v>17371</v>
      </c>
      <c r="BB535" s="13" t="s">
        <v>17371</v>
      </c>
      <c r="BC535" s="13" t="s">
        <v>17371</v>
      </c>
      <c r="BD535" s="13" t="s">
        <v>302</v>
      </c>
      <c r="BE535" s="13" t="s">
        <v>1046</v>
      </c>
      <c r="BF535" s="12" t="s">
        <v>17371</v>
      </c>
      <c r="BG535" s="13" t="s">
        <v>657</v>
      </c>
      <c r="BH535" s="13" t="s">
        <v>572</v>
      </c>
      <c r="BI535" s="13" t="s">
        <v>17371</v>
      </c>
      <c r="BJ535" s="13" t="s">
        <v>17371</v>
      </c>
      <c r="BK535" s="13" t="s">
        <v>17371</v>
      </c>
      <c r="BL535" s="13" t="s">
        <v>17371</v>
      </c>
      <c r="BM535" s="12" t="s">
        <v>17371</v>
      </c>
      <c r="BN535" s="13" t="s">
        <v>241</v>
      </c>
      <c r="BO535" s="13" t="s">
        <v>2898</v>
      </c>
      <c r="BP535" s="13" t="s">
        <v>6322</v>
      </c>
      <c r="BQ535" s="13" t="s">
        <v>2950</v>
      </c>
      <c r="BR535" s="13" t="s">
        <v>2950</v>
      </c>
      <c r="BS535" s="13" t="s">
        <v>763</v>
      </c>
      <c r="BT535" s="13" t="s">
        <v>17371</v>
      </c>
      <c r="BU535" s="13" t="s">
        <v>241</v>
      </c>
      <c r="BV535" s="13" t="s">
        <v>17371</v>
      </c>
      <c r="BW535" s="13" t="s">
        <v>17371</v>
      </c>
      <c r="BX535" s="13" t="s">
        <v>17371</v>
      </c>
      <c r="BY535" s="13" t="s">
        <v>17371</v>
      </c>
      <c r="BZ535" s="13" t="s">
        <v>17371</v>
      </c>
      <c r="CA535" s="13" t="s">
        <v>17371</v>
      </c>
      <c r="CB535" s="13" t="s">
        <v>17371</v>
      </c>
      <c r="CC535" s="13" t="s">
        <v>17371</v>
      </c>
      <c r="CD535" s="17" t="s">
        <v>18143</v>
      </c>
      <c r="CE535" s="17" t="s">
        <v>17860</v>
      </c>
      <c r="CF535" s="13" t="s">
        <v>248</v>
      </c>
      <c r="CG535" s="13" t="s">
        <v>17371</v>
      </c>
      <c r="CH535" s="13" t="s">
        <v>17371</v>
      </c>
      <c r="CI535" s="13" t="s">
        <v>17371</v>
      </c>
      <c r="CJ535" s="13" t="s">
        <v>17371</v>
      </c>
      <c r="CK535" s="13" t="s">
        <v>17371</v>
      </c>
      <c r="CL535" s="13" t="s">
        <v>17371</v>
      </c>
      <c r="CM535" s="13" t="s">
        <v>17371</v>
      </c>
      <c r="CN535" s="13" t="s">
        <v>17371</v>
      </c>
      <c r="CO535" s="13" t="s">
        <v>17371</v>
      </c>
      <c r="CP535" s="13" t="s">
        <v>241</v>
      </c>
      <c r="CQ535" s="13" t="s">
        <v>241</v>
      </c>
      <c r="CR535" s="13" t="s">
        <v>241</v>
      </c>
      <c r="CS535" s="13" t="s">
        <v>241</v>
      </c>
      <c r="CT535" s="13" t="s">
        <v>241</v>
      </c>
      <c r="CU535" s="13" t="s">
        <v>241</v>
      </c>
      <c r="CV535" s="13" t="s">
        <v>241</v>
      </c>
      <c r="CW535" s="13" t="s">
        <v>241</v>
      </c>
      <c r="CX535" s="13" t="s">
        <v>241</v>
      </c>
      <c r="CY535" s="13" t="s">
        <v>246</v>
      </c>
      <c r="CZ535" s="13" t="s">
        <v>241</v>
      </c>
      <c r="DA535" s="13" t="s">
        <v>241</v>
      </c>
      <c r="DB535" s="13" t="s">
        <v>241</v>
      </c>
      <c r="DC535" s="13" t="s">
        <v>241</v>
      </c>
      <c r="DD535" s="13" t="s">
        <v>241</v>
      </c>
      <c r="DE535" s="13" t="s">
        <v>241</v>
      </c>
      <c r="DF535" s="13" t="s">
        <v>17371</v>
      </c>
      <c r="DG535" s="13" t="s">
        <v>17371</v>
      </c>
      <c r="DH535" s="13" t="s">
        <v>17371</v>
      </c>
      <c r="DI535" s="13" t="s">
        <v>246</v>
      </c>
      <c r="DJ535" s="13" t="s">
        <v>313</v>
      </c>
      <c r="DK535" s="13" t="s">
        <v>429</v>
      </c>
      <c r="DL535" s="13" t="s">
        <v>479</v>
      </c>
      <c r="DM535" s="13" t="s">
        <v>390</v>
      </c>
      <c r="DN535" s="13" t="s">
        <v>17381</v>
      </c>
      <c r="DO535" s="13" t="s">
        <v>17432</v>
      </c>
      <c r="DP535" s="13" t="s">
        <v>246</v>
      </c>
      <c r="DQ535" s="13" t="s">
        <v>259</v>
      </c>
      <c r="DR535" s="13" t="s">
        <v>260</v>
      </c>
      <c r="DS535" s="13" t="s">
        <v>261</v>
      </c>
      <c r="DT535" s="13" t="s">
        <v>17371</v>
      </c>
      <c r="DU535" s="13" t="s">
        <v>17371</v>
      </c>
      <c r="DV535" s="13" t="s">
        <v>17371</v>
      </c>
      <c r="DW535" s="13" t="s">
        <v>17371</v>
      </c>
      <c r="DX535" s="13" t="s">
        <v>17371</v>
      </c>
      <c r="DY535" s="13" t="s">
        <v>17371</v>
      </c>
      <c r="DZ535" s="13" t="s">
        <v>17371</v>
      </c>
      <c r="EA535" s="13" t="s">
        <v>17371</v>
      </c>
      <c r="EB535" s="13" t="s">
        <v>263</v>
      </c>
      <c r="EC535" s="13" t="s">
        <v>318</v>
      </c>
      <c r="ED535" s="13" t="s">
        <v>480</v>
      </c>
      <c r="EE535" s="13" t="s">
        <v>17371</v>
      </c>
      <c r="EF535" s="13" t="s">
        <v>17371</v>
      </c>
      <c r="EG535" s="13" t="s">
        <v>17371</v>
      </c>
      <c r="EH535" s="13" t="s">
        <v>17371</v>
      </c>
      <c r="EI535" s="13" t="s">
        <v>17371</v>
      </c>
      <c r="EJ535" s="12" t="s">
        <v>17371</v>
      </c>
      <c r="EK535" s="12" t="s">
        <v>6318</v>
      </c>
      <c r="EL535" s="13" t="s">
        <v>6323</v>
      </c>
      <c r="EM535" s="13" t="s">
        <v>241</v>
      </c>
      <c r="EN535" s="13" t="s">
        <v>395</v>
      </c>
      <c r="EO535" s="12" t="s">
        <v>17371</v>
      </c>
      <c r="EP535" s="13" t="s">
        <v>17371</v>
      </c>
      <c r="EQ535" s="13" t="s">
        <v>246</v>
      </c>
      <c r="ER535" s="13" t="s">
        <v>269</v>
      </c>
      <c r="ES535" s="13" t="s">
        <v>17371</v>
      </c>
      <c r="ET535" s="13" t="s">
        <v>17371</v>
      </c>
      <c r="EU535" s="13" t="s">
        <v>17371</v>
      </c>
      <c r="EV535" s="13" t="s">
        <v>17371</v>
      </c>
      <c r="EW535" s="13" t="s">
        <v>17371</v>
      </c>
      <c r="EX535" s="13" t="s">
        <v>17371</v>
      </c>
      <c r="EY535" s="13" t="s">
        <v>17371</v>
      </c>
      <c r="EZ535" s="21" t="s">
        <v>17388</v>
      </c>
      <c r="FA535" s="13" t="s">
        <v>270</v>
      </c>
      <c r="FB535" s="13" t="s">
        <v>246</v>
      </c>
      <c r="FC535" s="12" t="s">
        <v>2877</v>
      </c>
      <c r="FD535" s="13" t="s">
        <v>246</v>
      </c>
      <c r="FE535" s="12" t="s">
        <v>2910</v>
      </c>
      <c r="FF535" s="13" t="s">
        <v>246</v>
      </c>
      <c r="FG535" s="12" t="s">
        <v>6318</v>
      </c>
      <c r="FH535" s="22" t="s">
        <v>19484</v>
      </c>
      <c r="FI535" s="13" t="s">
        <v>246</v>
      </c>
      <c r="FJ535" s="13" t="s">
        <v>246</v>
      </c>
      <c r="FK535" s="13" t="s">
        <v>17371</v>
      </c>
      <c r="FL535" s="13" t="s">
        <v>17371</v>
      </c>
      <c r="FM535" s="13" t="s">
        <v>17371</v>
      </c>
      <c r="FN535" s="13" t="s">
        <v>17371</v>
      </c>
      <c r="FO535" s="13" t="s">
        <v>17371</v>
      </c>
      <c r="FP535" s="13" t="s">
        <v>2904</v>
      </c>
      <c r="FQ535" s="13" t="s">
        <v>17371</v>
      </c>
      <c r="FR535" s="13" t="s">
        <v>17371</v>
      </c>
      <c r="FS535" s="13" t="s">
        <v>17371</v>
      </c>
      <c r="FT535" s="17" t="s">
        <v>17390</v>
      </c>
      <c r="FU535" s="17" t="s">
        <v>17477</v>
      </c>
      <c r="FV535" s="17" t="s">
        <v>17477</v>
      </c>
      <c r="FW535" s="13" t="s">
        <v>17371</v>
      </c>
      <c r="FX535" s="13" t="s">
        <v>17371</v>
      </c>
      <c r="FY535" s="13" t="s">
        <v>580</v>
      </c>
      <c r="FZ535" s="13" t="s">
        <v>241</v>
      </c>
      <c r="GA535" s="13" t="s">
        <v>241</v>
      </c>
      <c r="GB535" s="13" t="s">
        <v>17371</v>
      </c>
      <c r="GC535" s="12" t="s">
        <v>17371</v>
      </c>
      <c r="GD535" s="13" t="s">
        <v>273</v>
      </c>
      <c r="GE535" s="13" t="s">
        <v>274</v>
      </c>
      <c r="GF535" s="13" t="s">
        <v>17371</v>
      </c>
      <c r="GG535" s="13" t="s">
        <v>17371</v>
      </c>
      <c r="GH535" s="12" t="s">
        <v>17371</v>
      </c>
      <c r="GI535" s="13" t="s">
        <v>17371</v>
      </c>
      <c r="GJ535" s="13" t="s">
        <v>17371</v>
      </c>
      <c r="GK535" s="13" t="s">
        <v>17371</v>
      </c>
      <c r="GL535" s="13" t="s">
        <v>17371</v>
      </c>
    </row>
    <row r="536" spans="1:194" s="14" customFormat="1" ht="15" customHeight="1" x14ac:dyDescent="0.2">
      <c r="A536" s="10" t="s">
        <v>6324</v>
      </c>
      <c r="B536" s="13" t="s">
        <v>19493</v>
      </c>
      <c r="C536" s="13" t="s">
        <v>6324</v>
      </c>
      <c r="D536" s="13" t="s">
        <v>6325</v>
      </c>
      <c r="E536" s="13" t="s">
        <v>6324</v>
      </c>
      <c r="F536" s="20" t="s">
        <v>6326</v>
      </c>
      <c r="G536" s="13" t="s">
        <v>17371</v>
      </c>
      <c r="H536" s="13" t="s">
        <v>204</v>
      </c>
      <c r="I536" s="13" t="s">
        <v>205</v>
      </c>
      <c r="J536" s="13" t="s">
        <v>6324</v>
      </c>
      <c r="K536" s="13" t="s">
        <v>206</v>
      </c>
      <c r="L536" s="13" t="s">
        <v>207</v>
      </c>
      <c r="M536" s="13" t="s">
        <v>208</v>
      </c>
      <c r="N536" s="13" t="s">
        <v>363</v>
      </c>
      <c r="O536" s="12" t="s">
        <v>19494</v>
      </c>
      <c r="P536" s="12" t="s">
        <v>3941</v>
      </c>
      <c r="Q536" s="12" t="s">
        <v>6327</v>
      </c>
      <c r="R536" s="12" t="s">
        <v>1626</v>
      </c>
      <c r="S536" s="13" t="s">
        <v>447</v>
      </c>
      <c r="T536" s="13" t="s">
        <v>448</v>
      </c>
      <c r="U536" s="12" t="s">
        <v>220</v>
      </c>
      <c r="V536" s="13" t="s">
        <v>334</v>
      </c>
      <c r="W536" s="13" t="s">
        <v>449</v>
      </c>
      <c r="X536" s="13" t="s">
        <v>222</v>
      </c>
      <c r="Y536" s="13" t="s">
        <v>219</v>
      </c>
      <c r="Z536" s="12" t="s">
        <v>220</v>
      </c>
      <c r="AA536" s="13" t="s">
        <v>335</v>
      </c>
      <c r="AB536" s="13" t="s">
        <v>336</v>
      </c>
      <c r="AC536" s="23" t="s">
        <v>6328</v>
      </c>
      <c r="AD536" s="12" t="s">
        <v>1037</v>
      </c>
      <c r="AE536" s="13" t="s">
        <v>225</v>
      </c>
      <c r="AF536" s="12" t="s">
        <v>17620</v>
      </c>
      <c r="AG536" s="13" t="s">
        <v>410</v>
      </c>
      <c r="AH536" s="13" t="s">
        <v>3474</v>
      </c>
      <c r="AI536" s="13" t="s">
        <v>17371</v>
      </c>
      <c r="AJ536" s="13" t="s">
        <v>17371</v>
      </c>
      <c r="AK536" s="13" t="s">
        <v>246</v>
      </c>
      <c r="AL536" s="13" t="s">
        <v>290</v>
      </c>
      <c r="AM536" s="13" t="s">
        <v>395</v>
      </c>
      <c r="AN536" s="12" t="s">
        <v>17371</v>
      </c>
      <c r="AO536" s="12" t="s">
        <v>17371</v>
      </c>
      <c r="AP536" s="12" t="s">
        <v>17371</v>
      </c>
      <c r="AQ536" s="12" t="s">
        <v>17371</v>
      </c>
      <c r="AR536" s="12" t="s">
        <v>17371</v>
      </c>
      <c r="AS536" s="13" t="s">
        <v>235</v>
      </c>
      <c r="AT536" s="12" t="s">
        <v>6329</v>
      </c>
      <c r="AU536" s="13" t="s">
        <v>17371</v>
      </c>
      <c r="AV536" s="13" t="s">
        <v>236</v>
      </c>
      <c r="AW536" s="13" t="s">
        <v>298</v>
      </c>
      <c r="AX536" s="12" t="s">
        <v>6330</v>
      </c>
      <c r="AY536" s="12" t="s">
        <v>6331</v>
      </c>
      <c r="AZ536" s="13" t="s">
        <v>301</v>
      </c>
      <c r="BA536" s="13" t="s">
        <v>17371</v>
      </c>
      <c r="BB536" s="13" t="s">
        <v>17371</v>
      </c>
      <c r="BC536" s="13" t="s">
        <v>17371</v>
      </c>
      <c r="BD536" s="13" t="s">
        <v>17371</v>
      </c>
      <c r="BE536" s="13" t="s">
        <v>1262</v>
      </c>
      <c r="BF536" s="12" t="s">
        <v>17371</v>
      </c>
      <c r="BG536" s="13" t="s">
        <v>473</v>
      </c>
      <c r="BH536" s="13" t="s">
        <v>474</v>
      </c>
      <c r="BI536" s="13" t="s">
        <v>17371</v>
      </c>
      <c r="BJ536" s="13" t="s">
        <v>17371</v>
      </c>
      <c r="BK536" s="13" t="s">
        <v>17371</v>
      </c>
      <c r="BL536" s="13" t="s">
        <v>17371</v>
      </c>
      <c r="BM536" s="12" t="s">
        <v>17371</v>
      </c>
      <c r="BN536" s="13" t="s">
        <v>246</v>
      </c>
      <c r="BO536" s="13" t="s">
        <v>6332</v>
      </c>
      <c r="BP536" s="13" t="s">
        <v>6333</v>
      </c>
      <c r="BQ536" s="13" t="s">
        <v>421</v>
      </c>
      <c r="BR536" s="13" t="s">
        <v>421</v>
      </c>
      <c r="BS536" s="13" t="s">
        <v>763</v>
      </c>
      <c r="BT536" s="17" t="s">
        <v>19495</v>
      </c>
      <c r="BU536" s="13" t="s">
        <v>241</v>
      </c>
      <c r="BV536" s="13" t="s">
        <v>422</v>
      </c>
      <c r="BW536" s="13" t="s">
        <v>17371</v>
      </c>
      <c r="BX536" s="13" t="s">
        <v>17371</v>
      </c>
      <c r="BY536" s="13" t="s">
        <v>245</v>
      </c>
      <c r="BZ536" s="17" t="s">
        <v>19495</v>
      </c>
      <c r="CA536" s="13" t="s">
        <v>241</v>
      </c>
      <c r="CB536" s="13" t="s">
        <v>507</v>
      </c>
      <c r="CC536" s="13" t="s">
        <v>17371</v>
      </c>
      <c r="CD536" s="17" t="s">
        <v>17398</v>
      </c>
      <c r="CE536" s="17" t="s">
        <v>17399</v>
      </c>
      <c r="CF536" s="13" t="s">
        <v>248</v>
      </c>
      <c r="CG536" s="13" t="s">
        <v>17371</v>
      </c>
      <c r="CH536" s="13" t="s">
        <v>17371</v>
      </c>
      <c r="CI536" s="13" t="s">
        <v>17371</v>
      </c>
      <c r="CJ536" s="13" t="s">
        <v>17371</v>
      </c>
      <c r="CK536" s="13" t="s">
        <v>17371</v>
      </c>
      <c r="CL536" s="13" t="s">
        <v>17371</v>
      </c>
      <c r="CM536" s="13" t="s">
        <v>17371</v>
      </c>
      <c r="CN536" s="13" t="s">
        <v>17371</v>
      </c>
      <c r="CO536" s="13" t="s">
        <v>17371</v>
      </c>
      <c r="CP536" s="13" t="s">
        <v>241</v>
      </c>
      <c r="CQ536" s="13" t="s">
        <v>241</v>
      </c>
      <c r="CR536" s="13" t="s">
        <v>241</v>
      </c>
      <c r="CS536" s="13" t="s">
        <v>241</v>
      </c>
      <c r="CT536" s="13" t="s">
        <v>241</v>
      </c>
      <c r="CU536" s="13" t="s">
        <v>241</v>
      </c>
      <c r="CV536" s="13" t="s">
        <v>241</v>
      </c>
      <c r="CW536" s="13" t="s">
        <v>241</v>
      </c>
      <c r="CX536" s="13" t="s">
        <v>241</v>
      </c>
      <c r="CY536" s="13" t="s">
        <v>241</v>
      </c>
      <c r="CZ536" s="13" t="s">
        <v>241</v>
      </c>
      <c r="DA536" s="13" t="s">
        <v>241</v>
      </c>
      <c r="DB536" s="13" t="s">
        <v>241</v>
      </c>
      <c r="DC536" s="13" t="s">
        <v>241</v>
      </c>
      <c r="DD536" s="13" t="s">
        <v>241</v>
      </c>
      <c r="DE536" s="13" t="s">
        <v>241</v>
      </c>
      <c r="DF536" s="13" t="s">
        <v>17371</v>
      </c>
      <c r="DG536" s="13" t="s">
        <v>17371</v>
      </c>
      <c r="DH536" s="13" t="s">
        <v>17371</v>
      </c>
      <c r="DI536" s="13" t="s">
        <v>17371</v>
      </c>
      <c r="DJ536" s="13" t="s">
        <v>313</v>
      </c>
      <c r="DK536" s="13" t="s">
        <v>429</v>
      </c>
      <c r="DL536" s="13" t="s">
        <v>1267</v>
      </c>
      <c r="DM536" s="13" t="s">
        <v>316</v>
      </c>
      <c r="DN536" s="13" t="s">
        <v>17421</v>
      </c>
      <c r="DO536" s="13" t="s">
        <v>17381</v>
      </c>
      <c r="DP536" s="13" t="s">
        <v>246</v>
      </c>
      <c r="DQ536" s="13" t="s">
        <v>259</v>
      </c>
      <c r="DR536" s="13" t="s">
        <v>260</v>
      </c>
      <c r="DS536" s="13" t="s">
        <v>260</v>
      </c>
      <c r="DT536" s="13" t="s">
        <v>17371</v>
      </c>
      <c r="DU536" s="13" t="s">
        <v>17371</v>
      </c>
      <c r="DV536" s="13" t="s">
        <v>17371</v>
      </c>
      <c r="DW536" s="13" t="s">
        <v>17371</v>
      </c>
      <c r="DX536" s="13" t="s">
        <v>17371</v>
      </c>
      <c r="DY536" s="13" t="s">
        <v>17371</v>
      </c>
      <c r="DZ536" s="13" t="s">
        <v>17371</v>
      </c>
      <c r="EA536" s="13" t="s">
        <v>17371</v>
      </c>
      <c r="EB536" s="13" t="s">
        <v>263</v>
      </c>
      <c r="EC536" s="13" t="s">
        <v>318</v>
      </c>
      <c r="ED536" s="13" t="s">
        <v>480</v>
      </c>
      <c r="EE536" s="18" t="s">
        <v>17632</v>
      </c>
      <c r="EF536" s="13" t="s">
        <v>17371</v>
      </c>
      <c r="EG536" s="13" t="s">
        <v>17371</v>
      </c>
      <c r="EH536" s="13" t="s">
        <v>17371</v>
      </c>
      <c r="EI536" s="13" t="s">
        <v>17371</v>
      </c>
      <c r="EJ536" s="12" t="s">
        <v>6334</v>
      </c>
      <c r="EK536" s="12" t="s">
        <v>1626</v>
      </c>
      <c r="EL536" s="13" t="s">
        <v>6335</v>
      </c>
      <c r="EM536" s="13" t="s">
        <v>241</v>
      </c>
      <c r="EN536" s="13" t="s">
        <v>395</v>
      </c>
      <c r="EO536" s="12" t="s">
        <v>17371</v>
      </c>
      <c r="EP536" s="13" t="s">
        <v>17371</v>
      </c>
      <c r="EQ536" s="13" t="s">
        <v>17371</v>
      </c>
      <c r="ER536" s="13" t="s">
        <v>269</v>
      </c>
      <c r="ES536" s="13" t="s">
        <v>437</v>
      </c>
      <c r="ET536" s="13" t="s">
        <v>241</v>
      </c>
      <c r="EU536" s="13" t="s">
        <v>437</v>
      </c>
      <c r="EV536" s="13" t="s">
        <v>437</v>
      </c>
      <c r="EW536" s="13" t="s">
        <v>437</v>
      </c>
      <c r="EX536" s="13" t="s">
        <v>437</v>
      </c>
      <c r="EY536" s="13" t="s">
        <v>17371</v>
      </c>
      <c r="EZ536" s="21" t="s">
        <v>17388</v>
      </c>
      <c r="FA536" s="13" t="s">
        <v>270</v>
      </c>
      <c r="FB536" s="13" t="s">
        <v>246</v>
      </c>
      <c r="FC536" s="12" t="s">
        <v>1037</v>
      </c>
      <c r="FD536" s="13" t="s">
        <v>246</v>
      </c>
      <c r="FE536" s="12" t="s">
        <v>6327</v>
      </c>
      <c r="FF536" s="13" t="s">
        <v>246</v>
      </c>
      <c r="FG536" s="12" t="s">
        <v>1626</v>
      </c>
      <c r="FH536" s="22" t="s">
        <v>19484</v>
      </c>
      <c r="FI536" s="13" t="s">
        <v>246</v>
      </c>
      <c r="FJ536" s="13" t="s">
        <v>3484</v>
      </c>
      <c r="FK536" s="13" t="s">
        <v>17371</v>
      </c>
      <c r="FL536" s="13" t="s">
        <v>3474</v>
      </c>
      <c r="FM536" s="13" t="s">
        <v>17371</v>
      </c>
      <c r="FN536" s="13" t="s">
        <v>17371</v>
      </c>
      <c r="FO536" s="13" t="s">
        <v>17371</v>
      </c>
      <c r="FP536" s="13" t="s">
        <v>17371</v>
      </c>
      <c r="FQ536" s="13" t="s">
        <v>17371</v>
      </c>
      <c r="FR536" s="13" t="s">
        <v>17371</v>
      </c>
      <c r="FS536" s="13" t="s">
        <v>17371</v>
      </c>
      <c r="FT536" s="17" t="s">
        <v>17435</v>
      </c>
      <c r="FU536" s="17" t="s">
        <v>17428</v>
      </c>
      <c r="FV536" s="17" t="s">
        <v>17399</v>
      </c>
      <c r="FW536" s="13" t="s">
        <v>17371</v>
      </c>
      <c r="FX536" s="13" t="s">
        <v>17371</v>
      </c>
      <c r="FY536" s="13" t="s">
        <v>17371</v>
      </c>
      <c r="FZ536" s="13" t="s">
        <v>241</v>
      </c>
      <c r="GA536" s="13" t="s">
        <v>241</v>
      </c>
      <c r="GB536" s="13" t="s">
        <v>17371</v>
      </c>
      <c r="GC536" s="12" t="s">
        <v>17371</v>
      </c>
      <c r="GD536" s="13" t="s">
        <v>440</v>
      </c>
      <c r="GE536" s="13" t="s">
        <v>274</v>
      </c>
      <c r="GF536" s="13" t="s">
        <v>17371</v>
      </c>
      <c r="GG536" s="13" t="s">
        <v>17371</v>
      </c>
      <c r="GH536" s="12" t="s">
        <v>17371</v>
      </c>
      <c r="GI536" s="13" t="s">
        <v>17371</v>
      </c>
      <c r="GJ536" s="13" t="s">
        <v>17371</v>
      </c>
      <c r="GK536" s="13" t="s">
        <v>17371</v>
      </c>
      <c r="GL536" s="13" t="s">
        <v>17371</v>
      </c>
    </row>
    <row r="537" spans="1:194" s="14" customFormat="1" ht="15" customHeight="1" x14ac:dyDescent="0.2">
      <c r="A537" s="10" t="s">
        <v>6336</v>
      </c>
      <c r="B537" s="13" t="s">
        <v>19496</v>
      </c>
      <c r="C537" s="13" t="s">
        <v>6336</v>
      </c>
      <c r="D537" s="13" t="s">
        <v>6337</v>
      </c>
      <c r="E537" s="13" t="s">
        <v>6336</v>
      </c>
      <c r="F537" s="13" t="s">
        <v>6338</v>
      </c>
      <c r="G537" s="13" t="s">
        <v>17371</v>
      </c>
      <c r="H537" s="13" t="s">
        <v>204</v>
      </c>
      <c r="I537" s="13" t="s">
        <v>205</v>
      </c>
      <c r="J537" s="13" t="s">
        <v>6336</v>
      </c>
      <c r="K537" s="13" t="s">
        <v>206</v>
      </c>
      <c r="L537" s="13" t="s">
        <v>207</v>
      </c>
      <c r="M537" s="13" t="s">
        <v>208</v>
      </c>
      <c r="N537" s="13" t="s">
        <v>1160</v>
      </c>
      <c r="O537" s="12" t="s">
        <v>17513</v>
      </c>
      <c r="P537" s="12" t="s">
        <v>5943</v>
      </c>
      <c r="Q537" s="12" t="s">
        <v>2315</v>
      </c>
      <c r="R537" s="12" t="s">
        <v>6339</v>
      </c>
      <c r="S537" s="13" t="s">
        <v>621</v>
      </c>
      <c r="T537" s="13" t="s">
        <v>622</v>
      </c>
      <c r="U537" s="12" t="s">
        <v>588</v>
      </c>
      <c r="V537" s="13" t="s">
        <v>589</v>
      </c>
      <c r="W537" s="13" t="s">
        <v>590</v>
      </c>
      <c r="X537" s="13" t="s">
        <v>591</v>
      </c>
      <c r="Y537" s="13" t="s">
        <v>219</v>
      </c>
      <c r="Z537" s="12" t="s">
        <v>220</v>
      </c>
      <c r="AA537" s="13" t="s">
        <v>221</v>
      </c>
      <c r="AB537" s="13" t="s">
        <v>222</v>
      </c>
      <c r="AC537" s="23" t="s">
        <v>6340</v>
      </c>
      <c r="AD537" s="12" t="s">
        <v>2315</v>
      </c>
      <c r="AE537" s="13" t="s">
        <v>225</v>
      </c>
      <c r="AF537" s="12" t="s">
        <v>523</v>
      </c>
      <c r="AG537" s="13" t="s">
        <v>410</v>
      </c>
      <c r="AH537" s="13" t="s">
        <v>17371</v>
      </c>
      <c r="AI537" s="13" t="s">
        <v>500</v>
      </c>
      <c r="AJ537" s="17" t="s">
        <v>17375</v>
      </c>
      <c r="AK537" s="13" t="s">
        <v>17371</v>
      </c>
      <c r="AL537" s="13" t="s">
        <v>290</v>
      </c>
      <c r="AM537" s="13" t="s">
        <v>395</v>
      </c>
      <c r="AN537" s="12" t="s">
        <v>17371</v>
      </c>
      <c r="AO537" s="12" t="s">
        <v>17371</v>
      </c>
      <c r="AP537" s="12" t="s">
        <v>17371</v>
      </c>
      <c r="AQ537" s="12" t="s">
        <v>17371</v>
      </c>
      <c r="AR537" s="12" t="s">
        <v>17371</v>
      </c>
      <c r="AS537" s="13" t="s">
        <v>235</v>
      </c>
      <c r="AT537" s="12" t="s">
        <v>6341</v>
      </c>
      <c r="AU537" s="13" t="s">
        <v>6337</v>
      </c>
      <c r="AV537" s="13" t="s">
        <v>236</v>
      </c>
      <c r="AW537" s="13" t="s">
        <v>298</v>
      </c>
      <c r="AX537" s="12" t="s">
        <v>6342</v>
      </c>
      <c r="AY537" s="12" t="s">
        <v>6343</v>
      </c>
      <c r="AZ537" s="13" t="s">
        <v>301</v>
      </c>
      <c r="BA537" s="13" t="s">
        <v>17371</v>
      </c>
      <c r="BB537" s="13" t="s">
        <v>17371</v>
      </c>
      <c r="BC537" s="13" t="s">
        <v>246</v>
      </c>
      <c r="BD537" s="13" t="s">
        <v>302</v>
      </c>
      <c r="BE537" s="13" t="s">
        <v>5053</v>
      </c>
      <c r="BF537" s="12" t="s">
        <v>17371</v>
      </c>
      <c r="BG537" s="13" t="s">
        <v>657</v>
      </c>
      <c r="BH537" s="13" t="s">
        <v>572</v>
      </c>
      <c r="BI537" s="13" t="s">
        <v>17371</v>
      </c>
      <c r="BJ537" s="13" t="s">
        <v>17371</v>
      </c>
      <c r="BK537" s="13" t="s">
        <v>17371</v>
      </c>
      <c r="BL537" s="13" t="s">
        <v>17371</v>
      </c>
      <c r="BM537" s="12" t="s">
        <v>6336</v>
      </c>
      <c r="BN537" s="13" t="s">
        <v>246</v>
      </c>
      <c r="BO537" s="13" t="s">
        <v>6344</v>
      </c>
      <c r="BP537" s="13" t="s">
        <v>6345</v>
      </c>
      <c r="BQ537" s="13" t="s">
        <v>421</v>
      </c>
      <c r="BR537" s="13" t="s">
        <v>421</v>
      </c>
      <c r="BS537" s="13" t="s">
        <v>763</v>
      </c>
      <c r="BT537" s="13" t="s">
        <v>17371</v>
      </c>
      <c r="BU537" s="13" t="s">
        <v>241</v>
      </c>
      <c r="BV537" s="13" t="s">
        <v>422</v>
      </c>
      <c r="BW537" s="13" t="s">
        <v>17371</v>
      </c>
      <c r="BX537" s="13" t="s">
        <v>17371</v>
      </c>
      <c r="BY537" s="13" t="s">
        <v>3480</v>
      </c>
      <c r="BZ537" s="13" t="s">
        <v>17371</v>
      </c>
      <c r="CA537" s="13" t="s">
        <v>241</v>
      </c>
      <c r="CB537" s="13" t="s">
        <v>507</v>
      </c>
      <c r="CC537" s="13" t="s">
        <v>17371</v>
      </c>
      <c r="CD537" s="17" t="s">
        <v>17452</v>
      </c>
      <c r="CE537" s="17" t="s">
        <v>17453</v>
      </c>
      <c r="CF537" s="13" t="s">
        <v>248</v>
      </c>
      <c r="CG537" s="13" t="s">
        <v>17371</v>
      </c>
      <c r="CH537" s="13" t="s">
        <v>17371</v>
      </c>
      <c r="CI537" s="13" t="s">
        <v>17371</v>
      </c>
      <c r="CJ537" s="13" t="s">
        <v>386</v>
      </c>
      <c r="CK537" s="13" t="s">
        <v>17371</v>
      </c>
      <c r="CL537" s="13" t="s">
        <v>17371</v>
      </c>
      <c r="CM537" s="13" t="s">
        <v>17371</v>
      </c>
      <c r="CN537" s="13" t="s">
        <v>17371</v>
      </c>
      <c r="CO537" s="13" t="s">
        <v>17371</v>
      </c>
      <c r="CP537" s="13" t="s">
        <v>241</v>
      </c>
      <c r="CQ537" s="13" t="s">
        <v>241</v>
      </c>
      <c r="CR537" s="13" t="s">
        <v>246</v>
      </c>
      <c r="CS537" s="13" t="s">
        <v>241</v>
      </c>
      <c r="CT537" s="13" t="s">
        <v>241</v>
      </c>
      <c r="CU537" s="13" t="s">
        <v>246</v>
      </c>
      <c r="CV537" s="13" t="s">
        <v>241</v>
      </c>
      <c r="CW537" s="13" t="s">
        <v>241</v>
      </c>
      <c r="CX537" s="13" t="s">
        <v>241</v>
      </c>
      <c r="CY537" s="13" t="s">
        <v>241</v>
      </c>
      <c r="CZ537" s="13" t="s">
        <v>241</v>
      </c>
      <c r="DA537" s="13" t="s">
        <v>241</v>
      </c>
      <c r="DB537" s="13" t="s">
        <v>241</v>
      </c>
      <c r="DC537" s="13" t="s">
        <v>241</v>
      </c>
      <c r="DD537" s="13" t="s">
        <v>241</v>
      </c>
      <c r="DE537" s="13" t="s">
        <v>241</v>
      </c>
      <c r="DF537" s="13" t="s">
        <v>17371</v>
      </c>
      <c r="DG537" s="13" t="s">
        <v>17371</v>
      </c>
      <c r="DH537" s="13" t="s">
        <v>17371</v>
      </c>
      <c r="DI537" s="13" t="s">
        <v>17371</v>
      </c>
      <c r="DJ537" s="13" t="s">
        <v>255</v>
      </c>
      <c r="DK537" s="13" t="s">
        <v>598</v>
      </c>
      <c r="DL537" s="13" t="s">
        <v>430</v>
      </c>
      <c r="DM537" s="13" t="s">
        <v>274</v>
      </c>
      <c r="DN537" s="13" t="s">
        <v>17782</v>
      </c>
      <c r="DO537" s="13" t="s">
        <v>17381</v>
      </c>
      <c r="DP537" s="13" t="s">
        <v>246</v>
      </c>
      <c r="DQ537" s="13" t="s">
        <v>259</v>
      </c>
      <c r="DR537" s="13" t="s">
        <v>260</v>
      </c>
      <c r="DS537" s="13" t="s">
        <v>261</v>
      </c>
      <c r="DT537" s="13" t="s">
        <v>17417</v>
      </c>
      <c r="DU537" s="13" t="s">
        <v>17371</v>
      </c>
      <c r="DV537" s="13" t="s">
        <v>17419</v>
      </c>
      <c r="DW537" s="13" t="s">
        <v>17371</v>
      </c>
      <c r="DX537" s="13" t="s">
        <v>17371</v>
      </c>
      <c r="DY537" s="13" t="s">
        <v>17371</v>
      </c>
      <c r="DZ537" s="13" t="s">
        <v>17371</v>
      </c>
      <c r="EA537" s="13" t="s">
        <v>17371</v>
      </c>
      <c r="EB537" s="13" t="s">
        <v>263</v>
      </c>
      <c r="EC537" s="13" t="s">
        <v>318</v>
      </c>
      <c r="ED537" s="13" t="s">
        <v>319</v>
      </c>
      <c r="EE537" s="13" t="s">
        <v>17570</v>
      </c>
      <c r="EF537" s="13" t="s">
        <v>17371</v>
      </c>
      <c r="EG537" s="13" t="s">
        <v>17371</v>
      </c>
      <c r="EH537" s="13" t="s">
        <v>17371</v>
      </c>
      <c r="EI537" s="13" t="s">
        <v>17371</v>
      </c>
      <c r="EJ537" s="12" t="s">
        <v>5943</v>
      </c>
      <c r="EK537" s="12" t="s">
        <v>6339</v>
      </c>
      <c r="EL537" s="13" t="s">
        <v>6346</v>
      </c>
      <c r="EM537" s="13" t="s">
        <v>241</v>
      </c>
      <c r="EN537" s="13" t="s">
        <v>395</v>
      </c>
      <c r="EO537" s="12" t="s">
        <v>17371</v>
      </c>
      <c r="EP537" s="13" t="s">
        <v>17371</v>
      </c>
      <c r="EQ537" s="13" t="s">
        <v>17371</v>
      </c>
      <c r="ER537" s="13" t="s">
        <v>269</v>
      </c>
      <c r="ES537" s="13" t="s">
        <v>437</v>
      </c>
      <c r="ET537" s="13" t="s">
        <v>241</v>
      </c>
      <c r="EU537" s="13" t="s">
        <v>437</v>
      </c>
      <c r="EV537" s="13" t="s">
        <v>437</v>
      </c>
      <c r="EW537" s="13" t="s">
        <v>437</v>
      </c>
      <c r="EX537" s="13" t="s">
        <v>437</v>
      </c>
      <c r="EY537" s="13" t="s">
        <v>17371</v>
      </c>
      <c r="EZ537" s="21" t="s">
        <v>17388</v>
      </c>
      <c r="FA537" s="13" t="s">
        <v>270</v>
      </c>
      <c r="FB537" s="13" t="s">
        <v>246</v>
      </c>
      <c r="FC537" s="12" t="s">
        <v>6064</v>
      </c>
      <c r="FD537" s="13" t="s">
        <v>246</v>
      </c>
      <c r="FE537" s="12" t="s">
        <v>6339</v>
      </c>
      <c r="FF537" s="13" t="s">
        <v>246</v>
      </c>
      <c r="FG537" s="12" t="s">
        <v>6339</v>
      </c>
      <c r="FH537" s="22" t="s">
        <v>19484</v>
      </c>
      <c r="FI537" s="13" t="s">
        <v>246</v>
      </c>
      <c r="FJ537" s="13" t="s">
        <v>246</v>
      </c>
      <c r="FK537" s="13" t="s">
        <v>17371</v>
      </c>
      <c r="FL537" s="13" t="s">
        <v>17371</v>
      </c>
      <c r="FM537" s="13" t="s">
        <v>17371</v>
      </c>
      <c r="FN537" s="13" t="s">
        <v>17371</v>
      </c>
      <c r="FO537" s="13" t="s">
        <v>17371</v>
      </c>
      <c r="FP537" s="13" t="s">
        <v>457</v>
      </c>
      <c r="FQ537" s="13" t="s">
        <v>17371</v>
      </c>
      <c r="FR537" s="13" t="s">
        <v>17371</v>
      </c>
      <c r="FS537" s="13" t="s">
        <v>17371</v>
      </c>
      <c r="FT537" s="17" t="s">
        <v>17528</v>
      </c>
      <c r="FU537" s="17" t="s">
        <v>17447</v>
      </c>
      <c r="FV537" s="17" t="s">
        <v>17453</v>
      </c>
      <c r="FW537" s="13" t="s">
        <v>17371</v>
      </c>
      <c r="FX537" s="13" t="s">
        <v>17371</v>
      </c>
      <c r="FY537" s="13" t="s">
        <v>17371</v>
      </c>
      <c r="FZ537" s="13" t="s">
        <v>241</v>
      </c>
      <c r="GA537" s="13" t="s">
        <v>241</v>
      </c>
      <c r="GB537" s="13" t="s">
        <v>17371</v>
      </c>
      <c r="GC537" s="12" t="s">
        <v>17371</v>
      </c>
      <c r="GD537" s="13" t="s">
        <v>440</v>
      </c>
      <c r="GE537" s="13" t="s">
        <v>274</v>
      </c>
      <c r="GF537" s="13" t="s">
        <v>246</v>
      </c>
      <c r="GG537" s="20" t="s">
        <v>3676</v>
      </c>
      <c r="GH537" s="25" t="s">
        <v>19497</v>
      </c>
      <c r="GI537" s="13" t="s">
        <v>17371</v>
      </c>
      <c r="GJ537" s="13" t="s">
        <v>17371</v>
      </c>
      <c r="GK537" s="13" t="s">
        <v>17371</v>
      </c>
      <c r="GL537" s="13" t="s">
        <v>17371</v>
      </c>
    </row>
    <row r="538" spans="1:194" s="14" customFormat="1" ht="15" customHeight="1" x14ac:dyDescent="0.2">
      <c r="A538" s="10" t="s">
        <v>6347</v>
      </c>
      <c r="B538" s="13" t="s">
        <v>19498</v>
      </c>
      <c r="C538" s="13" t="s">
        <v>6347</v>
      </c>
      <c r="D538" s="13" t="s">
        <v>6348</v>
      </c>
      <c r="E538" s="13" t="s">
        <v>6347</v>
      </c>
      <c r="F538" s="20" t="s">
        <v>6349</v>
      </c>
      <c r="G538" s="13" t="s">
        <v>17371</v>
      </c>
      <c r="H538" s="13" t="s">
        <v>204</v>
      </c>
      <c r="I538" s="13" t="s">
        <v>205</v>
      </c>
      <c r="J538" s="13" t="s">
        <v>6347</v>
      </c>
      <c r="K538" s="13" t="s">
        <v>206</v>
      </c>
      <c r="L538" s="13" t="s">
        <v>207</v>
      </c>
      <c r="M538" s="13" t="s">
        <v>208</v>
      </c>
      <c r="N538" s="13" t="s">
        <v>6350</v>
      </c>
      <c r="O538" s="12" t="s">
        <v>17595</v>
      </c>
      <c r="P538" s="12" t="s">
        <v>808</v>
      </c>
      <c r="Q538" s="12" t="s">
        <v>751</v>
      </c>
      <c r="R538" s="12" t="s">
        <v>5928</v>
      </c>
      <c r="S538" s="13" t="s">
        <v>283</v>
      </c>
      <c r="T538" s="13" t="s">
        <v>284</v>
      </c>
      <c r="U538" s="12" t="s">
        <v>285</v>
      </c>
      <c r="V538" s="13" t="s">
        <v>286</v>
      </c>
      <c r="W538" s="13" t="s">
        <v>670</v>
      </c>
      <c r="X538" s="13" t="s">
        <v>671</v>
      </c>
      <c r="Y538" s="13" t="s">
        <v>219</v>
      </c>
      <c r="Z538" s="12" t="s">
        <v>220</v>
      </c>
      <c r="AA538" s="13" t="s">
        <v>221</v>
      </c>
      <c r="AB538" s="13" t="s">
        <v>222</v>
      </c>
      <c r="AC538" s="23" t="s">
        <v>6351</v>
      </c>
      <c r="AD538" s="12" t="s">
        <v>811</v>
      </c>
      <c r="AE538" s="13" t="s">
        <v>225</v>
      </c>
      <c r="AF538" s="12" t="s">
        <v>812</v>
      </c>
      <c r="AG538" s="13" t="s">
        <v>227</v>
      </c>
      <c r="AH538" s="13" t="s">
        <v>227</v>
      </c>
      <c r="AI538" s="13" t="s">
        <v>17371</v>
      </c>
      <c r="AJ538" s="13" t="s">
        <v>17371</v>
      </c>
      <c r="AK538" s="13" t="s">
        <v>17371</v>
      </c>
      <c r="AL538" s="13" t="s">
        <v>228</v>
      </c>
      <c r="AM538" s="13" t="s">
        <v>291</v>
      </c>
      <c r="AN538" s="12" t="s">
        <v>340</v>
      </c>
      <c r="AO538" s="12" t="s">
        <v>674</v>
      </c>
      <c r="AP538" s="12" t="s">
        <v>468</v>
      </c>
      <c r="AQ538" s="12" t="s">
        <v>341</v>
      </c>
      <c r="AR538" s="23" t="s">
        <v>6352</v>
      </c>
      <c r="AS538" s="13" t="s">
        <v>343</v>
      </c>
      <c r="AT538" s="12" t="s">
        <v>17371</v>
      </c>
      <c r="AU538" s="13" t="s">
        <v>17371</v>
      </c>
      <c r="AV538" s="13" t="s">
        <v>380</v>
      </c>
      <c r="AW538" s="13" t="s">
        <v>17371</v>
      </c>
      <c r="AX538" s="12" t="s">
        <v>17371</v>
      </c>
      <c r="AY538" s="12" t="s">
        <v>17371</v>
      </c>
      <c r="AZ538" s="13" t="s">
        <v>17371</v>
      </c>
      <c r="BA538" s="13" t="s">
        <v>17371</v>
      </c>
      <c r="BB538" s="13" t="s">
        <v>17371</v>
      </c>
      <c r="BC538" s="13" t="s">
        <v>17371</v>
      </c>
      <c r="BD538" s="13" t="s">
        <v>17371</v>
      </c>
      <c r="BE538" s="13" t="s">
        <v>6353</v>
      </c>
      <c r="BF538" s="12" t="s">
        <v>17371</v>
      </c>
      <c r="BG538" s="13" t="s">
        <v>305</v>
      </c>
      <c r="BH538" s="13" t="s">
        <v>306</v>
      </c>
      <c r="BI538" s="17" t="s">
        <v>19499</v>
      </c>
      <c r="BJ538" s="13" t="s">
        <v>17371</v>
      </c>
      <c r="BK538" s="13" t="s">
        <v>17371</v>
      </c>
      <c r="BL538" s="13" t="s">
        <v>17371</v>
      </c>
      <c r="BM538" s="12" t="s">
        <v>17371</v>
      </c>
      <c r="BN538" s="13" t="s">
        <v>241</v>
      </c>
      <c r="BO538" s="13" t="s">
        <v>6354</v>
      </c>
      <c r="BP538" s="13" t="s">
        <v>6355</v>
      </c>
      <c r="BQ538" s="13" t="s">
        <v>243</v>
      </c>
      <c r="BR538" s="13" t="s">
        <v>244</v>
      </c>
      <c r="BS538" s="13" t="s">
        <v>245</v>
      </c>
      <c r="BT538" s="17" t="s">
        <v>17542</v>
      </c>
      <c r="BU538" s="13" t="s">
        <v>246</v>
      </c>
      <c r="BV538" s="13" t="s">
        <v>309</v>
      </c>
      <c r="BW538" s="17" t="s">
        <v>17374</v>
      </c>
      <c r="BX538" s="13" t="s">
        <v>17371</v>
      </c>
      <c r="BY538" s="13" t="s">
        <v>17371</v>
      </c>
      <c r="BZ538" s="13" t="s">
        <v>17371</v>
      </c>
      <c r="CA538" s="13" t="s">
        <v>17371</v>
      </c>
      <c r="CB538" s="13" t="s">
        <v>17371</v>
      </c>
      <c r="CC538" s="13" t="s">
        <v>17371</v>
      </c>
      <c r="CD538" s="17" t="s">
        <v>17414</v>
      </c>
      <c r="CE538" s="17" t="s">
        <v>17415</v>
      </c>
      <c r="CF538" s="13" t="s">
        <v>310</v>
      </c>
      <c r="CG538" s="13" t="s">
        <v>17371</v>
      </c>
      <c r="CH538" s="13" t="s">
        <v>17371</v>
      </c>
      <c r="CI538" s="13" t="s">
        <v>17371</v>
      </c>
      <c r="CJ538" s="13" t="s">
        <v>17371</v>
      </c>
      <c r="CK538" s="13" t="s">
        <v>17371</v>
      </c>
      <c r="CL538" s="13" t="s">
        <v>17371</v>
      </c>
      <c r="CM538" s="13" t="s">
        <v>17371</v>
      </c>
      <c r="CN538" s="13" t="s">
        <v>17371</v>
      </c>
      <c r="CO538" s="13" t="s">
        <v>17371</v>
      </c>
      <c r="CP538" s="13" t="s">
        <v>241</v>
      </c>
      <c r="CQ538" s="13" t="s">
        <v>241</v>
      </c>
      <c r="CR538" s="13" t="s">
        <v>246</v>
      </c>
      <c r="CS538" s="13" t="s">
        <v>241</v>
      </c>
      <c r="CT538" s="13" t="s">
        <v>241</v>
      </c>
      <c r="CU538" s="13" t="s">
        <v>241</v>
      </c>
      <c r="CV538" s="13" t="s">
        <v>241</v>
      </c>
      <c r="CW538" s="13" t="s">
        <v>246</v>
      </c>
      <c r="CX538" s="13" t="s">
        <v>241</v>
      </c>
      <c r="CY538" s="13" t="s">
        <v>241</v>
      </c>
      <c r="CZ538" s="13" t="s">
        <v>246</v>
      </c>
      <c r="DA538" s="13" t="s">
        <v>241</v>
      </c>
      <c r="DB538" s="13" t="s">
        <v>241</v>
      </c>
      <c r="DC538" s="13" t="s">
        <v>241</v>
      </c>
      <c r="DD538" s="13" t="s">
        <v>241</v>
      </c>
      <c r="DE538" s="13" t="s">
        <v>241</v>
      </c>
      <c r="DF538" s="13" t="s">
        <v>681</v>
      </c>
      <c r="DG538" s="13" t="s">
        <v>682</v>
      </c>
      <c r="DH538" s="13" t="s">
        <v>17371</v>
      </c>
      <c r="DI538" s="13" t="s">
        <v>246</v>
      </c>
      <c r="DJ538" s="13" t="s">
        <v>313</v>
      </c>
      <c r="DK538" s="13" t="s">
        <v>429</v>
      </c>
      <c r="DL538" s="13" t="s">
        <v>315</v>
      </c>
      <c r="DM538" s="13" t="s">
        <v>258</v>
      </c>
      <c r="DN538" s="13" t="s">
        <v>18614</v>
      </c>
      <c r="DO538" s="13" t="s">
        <v>17381</v>
      </c>
      <c r="DP538" s="13" t="s">
        <v>246</v>
      </c>
      <c r="DQ538" s="13" t="s">
        <v>552</v>
      </c>
      <c r="DR538" s="13" t="s">
        <v>260</v>
      </c>
      <c r="DS538" s="13" t="s">
        <v>261</v>
      </c>
      <c r="DT538" s="13" t="s">
        <v>17371</v>
      </c>
      <c r="DU538" s="13" t="s">
        <v>17371</v>
      </c>
      <c r="DV538" s="13" t="s">
        <v>17371</v>
      </c>
      <c r="DW538" s="13" t="s">
        <v>17371</v>
      </c>
      <c r="DX538" s="13" t="s">
        <v>17371</v>
      </c>
      <c r="DY538" s="13" t="s">
        <v>17371</v>
      </c>
      <c r="DZ538" s="13" t="s">
        <v>17371</v>
      </c>
      <c r="EA538" s="13" t="s">
        <v>17371</v>
      </c>
      <c r="EB538" s="13" t="s">
        <v>263</v>
      </c>
      <c r="EC538" s="13" t="s">
        <v>264</v>
      </c>
      <c r="ED538" s="13" t="s">
        <v>265</v>
      </c>
      <c r="EE538" s="18" t="s">
        <v>17601</v>
      </c>
      <c r="EF538" s="13" t="s">
        <v>17371</v>
      </c>
      <c r="EG538" s="13" t="s">
        <v>17371</v>
      </c>
      <c r="EH538" s="13" t="s">
        <v>17371</v>
      </c>
      <c r="EI538" s="13" t="s">
        <v>17371</v>
      </c>
      <c r="EJ538" s="12" t="s">
        <v>808</v>
      </c>
      <c r="EK538" s="12" t="s">
        <v>17371</v>
      </c>
      <c r="EL538" s="13" t="s">
        <v>6356</v>
      </c>
      <c r="EM538" s="13" t="s">
        <v>241</v>
      </c>
      <c r="EN538" s="13" t="s">
        <v>395</v>
      </c>
      <c r="EO538" s="12" t="s">
        <v>17371</v>
      </c>
      <c r="EP538" s="13" t="s">
        <v>17371</v>
      </c>
      <c r="EQ538" s="13" t="s">
        <v>246</v>
      </c>
      <c r="ER538" s="13" t="s">
        <v>269</v>
      </c>
      <c r="ES538" s="13" t="s">
        <v>17371</v>
      </c>
      <c r="ET538" s="13" t="s">
        <v>17371</v>
      </c>
      <c r="EU538" s="13" t="s">
        <v>17371</v>
      </c>
      <c r="EV538" s="13" t="s">
        <v>17371</v>
      </c>
      <c r="EW538" s="13" t="s">
        <v>17371</v>
      </c>
      <c r="EX538" s="13" t="s">
        <v>17371</v>
      </c>
      <c r="EY538" s="13" t="s">
        <v>17371</v>
      </c>
      <c r="EZ538" s="21" t="s">
        <v>17388</v>
      </c>
      <c r="FA538" s="13" t="s">
        <v>270</v>
      </c>
      <c r="FB538" s="13" t="s">
        <v>246</v>
      </c>
      <c r="FC538" s="12" t="s">
        <v>750</v>
      </c>
      <c r="FD538" s="13" t="s">
        <v>246</v>
      </c>
      <c r="FE538" s="12" t="s">
        <v>751</v>
      </c>
      <c r="FF538" s="13" t="s">
        <v>246</v>
      </c>
      <c r="FG538" s="12" t="s">
        <v>5928</v>
      </c>
      <c r="FH538" s="22" t="s">
        <v>19484</v>
      </c>
      <c r="FI538" s="13" t="s">
        <v>246</v>
      </c>
      <c r="FJ538" s="13" t="s">
        <v>246</v>
      </c>
      <c r="FK538" s="13" t="s">
        <v>17371</v>
      </c>
      <c r="FL538" s="13" t="s">
        <v>17371</v>
      </c>
      <c r="FM538" s="13" t="s">
        <v>17371</v>
      </c>
      <c r="FN538" s="13" t="s">
        <v>17371</v>
      </c>
      <c r="FO538" s="13" t="s">
        <v>17371</v>
      </c>
      <c r="FP538" s="13" t="s">
        <v>819</v>
      </c>
      <c r="FQ538" s="13" t="s">
        <v>17371</v>
      </c>
      <c r="FR538" s="13" t="s">
        <v>17371</v>
      </c>
      <c r="FS538" s="13" t="s">
        <v>17371</v>
      </c>
      <c r="FT538" s="17" t="s">
        <v>17423</v>
      </c>
      <c r="FU538" s="17" t="s">
        <v>17415</v>
      </c>
      <c r="FV538" s="17" t="s">
        <v>17415</v>
      </c>
      <c r="FW538" s="13" t="s">
        <v>17371</v>
      </c>
      <c r="FX538" s="13" t="s">
        <v>17371</v>
      </c>
      <c r="FY538" s="20" t="s">
        <v>6357</v>
      </c>
      <c r="FZ538" s="13" t="s">
        <v>241</v>
      </c>
      <c r="GA538" s="13" t="s">
        <v>241</v>
      </c>
      <c r="GB538" s="13" t="s">
        <v>17371</v>
      </c>
      <c r="GC538" s="12" t="s">
        <v>17371</v>
      </c>
      <c r="GD538" s="13" t="s">
        <v>273</v>
      </c>
      <c r="GE538" s="13" t="s">
        <v>274</v>
      </c>
      <c r="GF538" s="13" t="s">
        <v>17371</v>
      </c>
      <c r="GG538" s="13" t="s">
        <v>17371</v>
      </c>
      <c r="GH538" s="12" t="s">
        <v>17371</v>
      </c>
      <c r="GI538" s="13" t="s">
        <v>17371</v>
      </c>
      <c r="GJ538" s="13" t="s">
        <v>17371</v>
      </c>
      <c r="GK538" s="13" t="s">
        <v>17371</v>
      </c>
      <c r="GL538" s="13" t="s">
        <v>17371</v>
      </c>
    </row>
    <row r="539" spans="1:194" s="14" customFormat="1" ht="15" customHeight="1" x14ac:dyDescent="0.2">
      <c r="A539" s="10" t="s">
        <v>6358</v>
      </c>
      <c r="B539" s="13" t="s">
        <v>19500</v>
      </c>
      <c r="C539" s="13" t="s">
        <v>6358</v>
      </c>
      <c r="D539" s="13" t="s">
        <v>6359</v>
      </c>
      <c r="E539" s="13" t="s">
        <v>6358</v>
      </c>
      <c r="F539" s="13" t="s">
        <v>6360</v>
      </c>
      <c r="G539" s="13" t="s">
        <v>17371</v>
      </c>
      <c r="H539" s="13" t="s">
        <v>204</v>
      </c>
      <c r="I539" s="13" t="s">
        <v>205</v>
      </c>
      <c r="J539" s="13" t="s">
        <v>6358</v>
      </c>
      <c r="K539" s="13" t="s">
        <v>206</v>
      </c>
      <c r="L539" s="13" t="s">
        <v>207</v>
      </c>
      <c r="M539" s="13" t="s">
        <v>208</v>
      </c>
      <c r="N539" s="13" t="s">
        <v>363</v>
      </c>
      <c r="O539" s="12" t="s">
        <v>19494</v>
      </c>
      <c r="P539" s="12" t="s">
        <v>1028</v>
      </c>
      <c r="Q539" s="12" t="s">
        <v>6327</v>
      </c>
      <c r="R539" s="12" t="s">
        <v>1626</v>
      </c>
      <c r="S539" s="13" t="s">
        <v>447</v>
      </c>
      <c r="T539" s="13" t="s">
        <v>448</v>
      </c>
      <c r="U539" s="12" t="s">
        <v>220</v>
      </c>
      <c r="V539" s="13" t="s">
        <v>334</v>
      </c>
      <c r="W539" s="13" t="s">
        <v>449</v>
      </c>
      <c r="X539" s="13" t="s">
        <v>222</v>
      </c>
      <c r="Y539" s="13" t="s">
        <v>219</v>
      </c>
      <c r="Z539" s="12" t="s">
        <v>220</v>
      </c>
      <c r="AA539" s="13" t="s">
        <v>335</v>
      </c>
      <c r="AB539" s="13" t="s">
        <v>336</v>
      </c>
      <c r="AC539" s="23" t="s">
        <v>6328</v>
      </c>
      <c r="AD539" s="12" t="s">
        <v>1037</v>
      </c>
      <c r="AE539" s="13" t="s">
        <v>225</v>
      </c>
      <c r="AF539" s="12" t="s">
        <v>17620</v>
      </c>
      <c r="AG539" s="13" t="s">
        <v>410</v>
      </c>
      <c r="AH539" s="13" t="s">
        <v>3474</v>
      </c>
      <c r="AI539" s="13" t="s">
        <v>17371</v>
      </c>
      <c r="AJ539" s="13" t="s">
        <v>17371</v>
      </c>
      <c r="AK539" s="13" t="s">
        <v>246</v>
      </c>
      <c r="AL539" s="13" t="s">
        <v>290</v>
      </c>
      <c r="AM539" s="13" t="s">
        <v>395</v>
      </c>
      <c r="AN539" s="12" t="s">
        <v>17371</v>
      </c>
      <c r="AO539" s="12" t="s">
        <v>17371</v>
      </c>
      <c r="AP539" s="12" t="s">
        <v>17371</v>
      </c>
      <c r="AQ539" s="12" t="s">
        <v>17371</v>
      </c>
      <c r="AR539" s="12" t="s">
        <v>17371</v>
      </c>
      <c r="AS539" s="13" t="s">
        <v>235</v>
      </c>
      <c r="AT539" s="12" t="s">
        <v>6361</v>
      </c>
      <c r="AU539" s="13" t="s">
        <v>17371</v>
      </c>
      <c r="AV539" s="13" t="s">
        <v>236</v>
      </c>
      <c r="AW539" s="13" t="s">
        <v>298</v>
      </c>
      <c r="AX539" s="12" t="s">
        <v>6330</v>
      </c>
      <c r="AY539" s="12" t="s">
        <v>6331</v>
      </c>
      <c r="AZ539" s="13" t="s">
        <v>301</v>
      </c>
      <c r="BA539" s="13" t="s">
        <v>17371</v>
      </c>
      <c r="BB539" s="13" t="s">
        <v>17371</v>
      </c>
      <c r="BC539" s="13" t="s">
        <v>17371</v>
      </c>
      <c r="BD539" s="13" t="s">
        <v>17371</v>
      </c>
      <c r="BE539" s="13" t="s">
        <v>1262</v>
      </c>
      <c r="BF539" s="12" t="s">
        <v>17371</v>
      </c>
      <c r="BG539" s="13" t="s">
        <v>473</v>
      </c>
      <c r="BH539" s="13" t="s">
        <v>474</v>
      </c>
      <c r="BI539" s="13" t="s">
        <v>17371</v>
      </c>
      <c r="BJ539" s="13" t="s">
        <v>17371</v>
      </c>
      <c r="BK539" s="13" t="s">
        <v>17371</v>
      </c>
      <c r="BL539" s="13" t="s">
        <v>17371</v>
      </c>
      <c r="BM539" s="12" t="s">
        <v>17371</v>
      </c>
      <c r="BN539" s="13" t="s">
        <v>246</v>
      </c>
      <c r="BO539" s="13" t="s">
        <v>6362</v>
      </c>
      <c r="BP539" s="13" t="s">
        <v>6363</v>
      </c>
      <c r="BQ539" s="13" t="s">
        <v>421</v>
      </c>
      <c r="BR539" s="13" t="s">
        <v>421</v>
      </c>
      <c r="BS539" s="13" t="s">
        <v>763</v>
      </c>
      <c r="BT539" s="13" t="s">
        <v>17371</v>
      </c>
      <c r="BU539" s="13" t="s">
        <v>241</v>
      </c>
      <c r="BV539" s="13" t="s">
        <v>422</v>
      </c>
      <c r="BW539" s="13" t="s">
        <v>17371</v>
      </c>
      <c r="BX539" s="13" t="s">
        <v>17371</v>
      </c>
      <c r="BY539" s="13" t="s">
        <v>3480</v>
      </c>
      <c r="BZ539" s="13" t="s">
        <v>17371</v>
      </c>
      <c r="CA539" s="13" t="s">
        <v>241</v>
      </c>
      <c r="CB539" s="13" t="s">
        <v>507</v>
      </c>
      <c r="CC539" s="13" t="s">
        <v>17371</v>
      </c>
      <c r="CD539" s="17" t="s">
        <v>17398</v>
      </c>
      <c r="CE539" s="17" t="s">
        <v>17399</v>
      </c>
      <c r="CF539" s="13" t="s">
        <v>248</v>
      </c>
      <c r="CG539" s="13" t="s">
        <v>17371</v>
      </c>
      <c r="CH539" s="13" t="s">
        <v>17371</v>
      </c>
      <c r="CI539" s="13" t="s">
        <v>17371</v>
      </c>
      <c r="CJ539" s="13" t="s">
        <v>17371</v>
      </c>
      <c r="CK539" s="13" t="s">
        <v>17371</v>
      </c>
      <c r="CL539" s="13" t="s">
        <v>17371</v>
      </c>
      <c r="CM539" s="13" t="s">
        <v>17371</v>
      </c>
      <c r="CN539" s="13" t="s">
        <v>17371</v>
      </c>
      <c r="CO539" s="13" t="s">
        <v>17371</v>
      </c>
      <c r="CP539" s="13" t="s">
        <v>241</v>
      </c>
      <c r="CQ539" s="13" t="s">
        <v>241</v>
      </c>
      <c r="CR539" s="13" t="s">
        <v>241</v>
      </c>
      <c r="CS539" s="13" t="s">
        <v>241</v>
      </c>
      <c r="CT539" s="13" t="s">
        <v>241</v>
      </c>
      <c r="CU539" s="13" t="s">
        <v>241</v>
      </c>
      <c r="CV539" s="13" t="s">
        <v>241</v>
      </c>
      <c r="CW539" s="13" t="s">
        <v>241</v>
      </c>
      <c r="CX539" s="13" t="s">
        <v>241</v>
      </c>
      <c r="CY539" s="13" t="s">
        <v>241</v>
      </c>
      <c r="CZ539" s="13" t="s">
        <v>241</v>
      </c>
      <c r="DA539" s="13" t="s">
        <v>241</v>
      </c>
      <c r="DB539" s="13" t="s">
        <v>241</v>
      </c>
      <c r="DC539" s="13" t="s">
        <v>241</v>
      </c>
      <c r="DD539" s="13" t="s">
        <v>241</v>
      </c>
      <c r="DE539" s="13" t="s">
        <v>241</v>
      </c>
      <c r="DF539" s="13" t="s">
        <v>17371</v>
      </c>
      <c r="DG539" s="13" t="s">
        <v>17371</v>
      </c>
      <c r="DH539" s="13" t="s">
        <v>17371</v>
      </c>
      <c r="DI539" s="13" t="s">
        <v>17371</v>
      </c>
      <c r="DJ539" s="13" t="s">
        <v>313</v>
      </c>
      <c r="DK539" s="13" t="s">
        <v>429</v>
      </c>
      <c r="DL539" s="13" t="s">
        <v>1267</v>
      </c>
      <c r="DM539" s="13" t="s">
        <v>274</v>
      </c>
      <c r="DN539" s="13" t="s">
        <v>17421</v>
      </c>
      <c r="DO539" s="13" t="s">
        <v>17381</v>
      </c>
      <c r="DP539" s="13" t="s">
        <v>246</v>
      </c>
      <c r="DQ539" s="13" t="s">
        <v>259</v>
      </c>
      <c r="DR539" s="13" t="s">
        <v>260</v>
      </c>
      <c r="DS539" s="13" t="s">
        <v>260</v>
      </c>
      <c r="DT539" s="13" t="s">
        <v>17371</v>
      </c>
      <c r="DU539" s="13" t="s">
        <v>17371</v>
      </c>
      <c r="DV539" s="13" t="s">
        <v>17371</v>
      </c>
      <c r="DW539" s="13" t="s">
        <v>17371</v>
      </c>
      <c r="DX539" s="13" t="s">
        <v>17371</v>
      </c>
      <c r="DY539" s="13" t="s">
        <v>17371</v>
      </c>
      <c r="DZ539" s="13" t="s">
        <v>17371</v>
      </c>
      <c r="EA539" s="13" t="s">
        <v>17371</v>
      </c>
      <c r="EB539" s="13" t="s">
        <v>263</v>
      </c>
      <c r="EC539" s="13" t="s">
        <v>318</v>
      </c>
      <c r="ED539" s="13" t="s">
        <v>355</v>
      </c>
      <c r="EE539" s="18" t="s">
        <v>17508</v>
      </c>
      <c r="EF539" s="13" t="s">
        <v>17371</v>
      </c>
      <c r="EG539" s="13" t="s">
        <v>17371</v>
      </c>
      <c r="EH539" s="13" t="s">
        <v>17371</v>
      </c>
      <c r="EI539" s="13" t="s">
        <v>17371</v>
      </c>
      <c r="EJ539" s="12" t="s">
        <v>1028</v>
      </c>
      <c r="EK539" s="12" t="s">
        <v>1626</v>
      </c>
      <c r="EL539" s="13" t="s">
        <v>6364</v>
      </c>
      <c r="EM539" s="13" t="s">
        <v>241</v>
      </c>
      <c r="EN539" s="13" t="s">
        <v>395</v>
      </c>
      <c r="EO539" s="12" t="s">
        <v>17371</v>
      </c>
      <c r="EP539" s="13" t="s">
        <v>17371</v>
      </c>
      <c r="EQ539" s="13" t="s">
        <v>17371</v>
      </c>
      <c r="ER539" s="13" t="s">
        <v>269</v>
      </c>
      <c r="ES539" s="13" t="s">
        <v>437</v>
      </c>
      <c r="ET539" s="13" t="s">
        <v>241</v>
      </c>
      <c r="EU539" s="13" t="s">
        <v>437</v>
      </c>
      <c r="EV539" s="13" t="s">
        <v>437</v>
      </c>
      <c r="EW539" s="13" t="s">
        <v>437</v>
      </c>
      <c r="EX539" s="13" t="s">
        <v>437</v>
      </c>
      <c r="EY539" s="13" t="s">
        <v>17371</v>
      </c>
      <c r="EZ539" s="21" t="s">
        <v>17388</v>
      </c>
      <c r="FA539" s="13" t="s">
        <v>270</v>
      </c>
      <c r="FB539" s="13" t="s">
        <v>246</v>
      </c>
      <c r="FC539" s="12" t="s">
        <v>1037</v>
      </c>
      <c r="FD539" s="13" t="s">
        <v>246</v>
      </c>
      <c r="FE539" s="12" t="s">
        <v>6327</v>
      </c>
      <c r="FF539" s="13" t="s">
        <v>246</v>
      </c>
      <c r="FG539" s="12" t="s">
        <v>1626</v>
      </c>
      <c r="FH539" s="22" t="s">
        <v>19484</v>
      </c>
      <c r="FI539" s="13" t="s">
        <v>246</v>
      </c>
      <c r="FJ539" s="13" t="s">
        <v>3484</v>
      </c>
      <c r="FK539" s="13" t="s">
        <v>17371</v>
      </c>
      <c r="FL539" s="13" t="s">
        <v>3474</v>
      </c>
      <c r="FM539" s="13" t="s">
        <v>17371</v>
      </c>
      <c r="FN539" s="13" t="s">
        <v>17371</v>
      </c>
      <c r="FO539" s="13" t="s">
        <v>17371</v>
      </c>
      <c r="FP539" s="13" t="s">
        <v>17371</v>
      </c>
      <c r="FQ539" s="13" t="s">
        <v>17371</v>
      </c>
      <c r="FR539" s="13" t="s">
        <v>17371</v>
      </c>
      <c r="FS539" s="13" t="s">
        <v>17371</v>
      </c>
      <c r="FT539" s="17" t="s">
        <v>17699</v>
      </c>
      <c r="FU539" s="17" t="s">
        <v>17428</v>
      </c>
      <c r="FV539" s="17" t="s">
        <v>17399</v>
      </c>
      <c r="FW539" s="13" t="s">
        <v>17371</v>
      </c>
      <c r="FX539" s="13" t="s">
        <v>17371</v>
      </c>
      <c r="FY539" s="13" t="s">
        <v>17371</v>
      </c>
      <c r="FZ539" s="13" t="s">
        <v>241</v>
      </c>
      <c r="GA539" s="13" t="s">
        <v>241</v>
      </c>
      <c r="GB539" s="13" t="s">
        <v>17371</v>
      </c>
      <c r="GC539" s="12" t="s">
        <v>17371</v>
      </c>
      <c r="GD539" s="13" t="s">
        <v>440</v>
      </c>
      <c r="GE539" s="13" t="s">
        <v>274</v>
      </c>
      <c r="GF539" s="13" t="s">
        <v>17371</v>
      </c>
      <c r="GG539" s="13" t="s">
        <v>17371</v>
      </c>
      <c r="GH539" s="12" t="s">
        <v>17371</v>
      </c>
      <c r="GI539" s="13" t="s">
        <v>17371</v>
      </c>
      <c r="GJ539" s="13" t="s">
        <v>17371</v>
      </c>
      <c r="GK539" s="13" t="s">
        <v>17371</v>
      </c>
      <c r="GL539" s="13" t="s">
        <v>17371</v>
      </c>
    </row>
    <row r="540" spans="1:194" s="14" customFormat="1" ht="15" customHeight="1" x14ac:dyDescent="0.2">
      <c r="A540" s="10" t="s">
        <v>6365</v>
      </c>
      <c r="B540" s="13" t="s">
        <v>19501</v>
      </c>
      <c r="C540" s="13" t="s">
        <v>6365</v>
      </c>
      <c r="D540" s="13" t="s">
        <v>6366</v>
      </c>
      <c r="E540" s="13" t="s">
        <v>6365</v>
      </c>
      <c r="F540" s="13" t="s">
        <v>6367</v>
      </c>
      <c r="G540" s="13" t="s">
        <v>17371</v>
      </c>
      <c r="H540" s="13" t="s">
        <v>204</v>
      </c>
      <c r="I540" s="13" t="s">
        <v>205</v>
      </c>
      <c r="J540" s="13" t="s">
        <v>6365</v>
      </c>
      <c r="K540" s="13" t="s">
        <v>206</v>
      </c>
      <c r="L540" s="13" t="s">
        <v>207</v>
      </c>
      <c r="M540" s="13" t="s">
        <v>208</v>
      </c>
      <c r="N540" s="13" t="s">
        <v>363</v>
      </c>
      <c r="O540" s="12" t="s">
        <v>17957</v>
      </c>
      <c r="P540" s="12" t="s">
        <v>444</v>
      </c>
      <c r="Q540" s="12" t="s">
        <v>445</v>
      </c>
      <c r="R540" s="12" t="s">
        <v>907</v>
      </c>
      <c r="S540" s="13" t="s">
        <v>447</v>
      </c>
      <c r="T540" s="13" t="s">
        <v>448</v>
      </c>
      <c r="U540" s="12" t="s">
        <v>220</v>
      </c>
      <c r="V540" s="13" t="s">
        <v>334</v>
      </c>
      <c r="W540" s="13" t="s">
        <v>449</v>
      </c>
      <c r="X540" s="13" t="s">
        <v>222</v>
      </c>
      <c r="Y540" s="13" t="s">
        <v>219</v>
      </c>
      <c r="Z540" s="12" t="s">
        <v>220</v>
      </c>
      <c r="AA540" s="13" t="s">
        <v>221</v>
      </c>
      <c r="AB540" s="13" t="s">
        <v>222</v>
      </c>
      <c r="AC540" s="12" t="s">
        <v>17371</v>
      </c>
      <c r="AD540" s="12" t="s">
        <v>445</v>
      </c>
      <c r="AE540" s="13" t="s">
        <v>225</v>
      </c>
      <c r="AF540" s="12" t="s">
        <v>450</v>
      </c>
      <c r="AG540" s="13" t="s">
        <v>410</v>
      </c>
      <c r="AH540" s="13" t="s">
        <v>411</v>
      </c>
      <c r="AI540" s="13" t="s">
        <v>500</v>
      </c>
      <c r="AJ540" s="17" t="s">
        <v>17408</v>
      </c>
      <c r="AK540" s="13" t="s">
        <v>17371</v>
      </c>
      <c r="AL540" s="13" t="s">
        <v>290</v>
      </c>
      <c r="AM540" s="13" t="s">
        <v>395</v>
      </c>
      <c r="AN540" s="12" t="s">
        <v>17371</v>
      </c>
      <c r="AO540" s="12" t="s">
        <v>17371</v>
      </c>
      <c r="AP540" s="12" t="s">
        <v>17371</v>
      </c>
      <c r="AQ540" s="12" t="s">
        <v>17371</v>
      </c>
      <c r="AR540" s="12" t="s">
        <v>17371</v>
      </c>
      <c r="AS540" s="13" t="s">
        <v>235</v>
      </c>
      <c r="AT540" s="12" t="s">
        <v>2724</v>
      </c>
      <c r="AU540" s="13" t="s">
        <v>17371</v>
      </c>
      <c r="AV540" s="13" t="s">
        <v>236</v>
      </c>
      <c r="AW540" s="13" t="s">
        <v>298</v>
      </c>
      <c r="AX540" s="12" t="s">
        <v>2725</v>
      </c>
      <c r="AY540" s="12" t="s">
        <v>2726</v>
      </c>
      <c r="AZ540" s="13" t="s">
        <v>301</v>
      </c>
      <c r="BA540" s="13" t="s">
        <v>17371</v>
      </c>
      <c r="BB540" s="13" t="s">
        <v>17371</v>
      </c>
      <c r="BC540" s="13" t="s">
        <v>17371</v>
      </c>
      <c r="BD540" s="13" t="s">
        <v>302</v>
      </c>
      <c r="BE540" s="13" t="s">
        <v>6368</v>
      </c>
      <c r="BF540" s="12" t="s">
        <v>17371</v>
      </c>
      <c r="BG540" s="13" t="s">
        <v>305</v>
      </c>
      <c r="BH540" s="13" t="s">
        <v>306</v>
      </c>
      <c r="BI540" s="13" t="s">
        <v>17371</v>
      </c>
      <c r="BJ540" s="13" t="s">
        <v>17371</v>
      </c>
      <c r="BK540" s="13" t="s">
        <v>17371</v>
      </c>
      <c r="BL540" s="13" t="s">
        <v>17371</v>
      </c>
      <c r="BM540" s="12" t="s">
        <v>17371</v>
      </c>
      <c r="BN540" s="13" t="s">
        <v>246</v>
      </c>
      <c r="BO540" s="13" t="s">
        <v>6369</v>
      </c>
      <c r="BP540" s="13" t="s">
        <v>6370</v>
      </c>
      <c r="BQ540" s="13" t="s">
        <v>421</v>
      </c>
      <c r="BR540" s="13" t="s">
        <v>421</v>
      </c>
      <c r="BS540" s="13" t="s">
        <v>245</v>
      </c>
      <c r="BT540" s="17" t="s">
        <v>18353</v>
      </c>
      <c r="BU540" s="13" t="s">
        <v>241</v>
      </c>
      <c r="BV540" s="13" t="s">
        <v>422</v>
      </c>
      <c r="BW540" s="17" t="s">
        <v>19502</v>
      </c>
      <c r="BX540" s="13" t="s">
        <v>17371</v>
      </c>
      <c r="BY540" s="13" t="s">
        <v>245</v>
      </c>
      <c r="BZ540" s="17" t="s">
        <v>18353</v>
      </c>
      <c r="CA540" s="13" t="s">
        <v>241</v>
      </c>
      <c r="CB540" s="13" t="s">
        <v>423</v>
      </c>
      <c r="CC540" s="17" t="s">
        <v>19502</v>
      </c>
      <c r="CD540" s="17" t="s">
        <v>17452</v>
      </c>
      <c r="CE540" s="17" t="s">
        <v>17453</v>
      </c>
      <c r="CF540" s="13" t="s">
        <v>248</v>
      </c>
      <c r="CG540" s="13" t="s">
        <v>17371</v>
      </c>
      <c r="CH540" s="13" t="s">
        <v>477</v>
      </c>
      <c r="CI540" s="13" t="s">
        <v>425</v>
      </c>
      <c r="CJ540" s="13" t="s">
        <v>426</v>
      </c>
      <c r="CK540" s="13" t="s">
        <v>427</v>
      </c>
      <c r="CL540" s="13" t="s">
        <v>17371</v>
      </c>
      <c r="CM540" s="13" t="s">
        <v>17371</v>
      </c>
      <c r="CN540" s="13" t="s">
        <v>17371</v>
      </c>
      <c r="CO540" s="13" t="s">
        <v>17371</v>
      </c>
      <c r="CP540" s="13" t="s">
        <v>241</v>
      </c>
      <c r="CQ540" s="13" t="s">
        <v>241</v>
      </c>
      <c r="CR540" s="13" t="s">
        <v>246</v>
      </c>
      <c r="CS540" s="13" t="s">
        <v>241</v>
      </c>
      <c r="CT540" s="13" t="s">
        <v>241</v>
      </c>
      <c r="CU540" s="13" t="s">
        <v>241</v>
      </c>
      <c r="CV540" s="13" t="s">
        <v>246</v>
      </c>
      <c r="CW540" s="13" t="s">
        <v>241</v>
      </c>
      <c r="CX540" s="13" t="s">
        <v>241</v>
      </c>
      <c r="CY540" s="13" t="s">
        <v>241</v>
      </c>
      <c r="CZ540" s="13" t="s">
        <v>241</v>
      </c>
      <c r="DA540" s="13" t="s">
        <v>241</v>
      </c>
      <c r="DB540" s="13" t="s">
        <v>241</v>
      </c>
      <c r="DC540" s="13" t="s">
        <v>241</v>
      </c>
      <c r="DD540" s="13" t="s">
        <v>241</v>
      </c>
      <c r="DE540" s="13" t="s">
        <v>241</v>
      </c>
      <c r="DF540" s="13" t="s">
        <v>17371</v>
      </c>
      <c r="DG540" s="13" t="s">
        <v>17371</v>
      </c>
      <c r="DH540" s="13" t="s">
        <v>17371</v>
      </c>
      <c r="DI540" s="13" t="s">
        <v>17371</v>
      </c>
      <c r="DJ540" s="13" t="s">
        <v>313</v>
      </c>
      <c r="DK540" s="13" t="s">
        <v>429</v>
      </c>
      <c r="DL540" s="13" t="s">
        <v>430</v>
      </c>
      <c r="DM540" s="13" t="s">
        <v>431</v>
      </c>
      <c r="DN540" s="13" t="s">
        <v>17430</v>
      </c>
      <c r="DO540" s="13" t="s">
        <v>17381</v>
      </c>
      <c r="DP540" s="13" t="s">
        <v>246</v>
      </c>
      <c r="DQ540" s="13" t="s">
        <v>259</v>
      </c>
      <c r="DR540" s="13" t="s">
        <v>260</v>
      </c>
      <c r="DS540" s="13" t="s">
        <v>261</v>
      </c>
      <c r="DT540" s="13" t="s">
        <v>17371</v>
      </c>
      <c r="DU540" s="13" t="s">
        <v>17371</v>
      </c>
      <c r="DV540" s="13" t="s">
        <v>17371</v>
      </c>
      <c r="DW540" s="13" t="s">
        <v>17371</v>
      </c>
      <c r="DX540" s="13" t="s">
        <v>17371</v>
      </c>
      <c r="DY540" s="13" t="s">
        <v>17371</v>
      </c>
      <c r="DZ540" s="13" t="s">
        <v>17371</v>
      </c>
      <c r="EA540" s="13" t="s">
        <v>17371</v>
      </c>
      <c r="EB540" s="13" t="s">
        <v>263</v>
      </c>
      <c r="EC540" s="13" t="s">
        <v>264</v>
      </c>
      <c r="ED540" s="13" t="s">
        <v>265</v>
      </c>
      <c r="EE540" s="18" t="s">
        <v>17386</v>
      </c>
      <c r="EF540" s="13" t="s">
        <v>17371</v>
      </c>
      <c r="EG540" s="13" t="s">
        <v>17371</v>
      </c>
      <c r="EH540" s="13" t="s">
        <v>17371</v>
      </c>
      <c r="EI540" s="13" t="s">
        <v>17371</v>
      </c>
      <c r="EJ540" s="12" t="s">
        <v>444</v>
      </c>
      <c r="EK540" s="12" t="s">
        <v>907</v>
      </c>
      <c r="EL540" s="13" t="s">
        <v>6371</v>
      </c>
      <c r="EM540" s="13" t="s">
        <v>241</v>
      </c>
      <c r="EN540" s="13" t="s">
        <v>395</v>
      </c>
      <c r="EO540" s="12" t="s">
        <v>17371</v>
      </c>
      <c r="EP540" s="13" t="s">
        <v>17371</v>
      </c>
      <c r="EQ540" s="13" t="s">
        <v>17371</v>
      </c>
      <c r="ER540" s="13" t="s">
        <v>269</v>
      </c>
      <c r="ES540" s="13" t="s">
        <v>437</v>
      </c>
      <c r="ET540" s="13" t="s">
        <v>241</v>
      </c>
      <c r="EU540" s="13" t="s">
        <v>437</v>
      </c>
      <c r="EV540" s="13" t="s">
        <v>437</v>
      </c>
      <c r="EW540" s="13" t="s">
        <v>437</v>
      </c>
      <c r="EX540" s="13" t="s">
        <v>437</v>
      </c>
      <c r="EY540" s="13" t="s">
        <v>17371</v>
      </c>
      <c r="EZ540" s="21" t="s">
        <v>17388</v>
      </c>
      <c r="FA540" s="13" t="s">
        <v>270</v>
      </c>
      <c r="FB540" s="13" t="s">
        <v>246</v>
      </c>
      <c r="FC540" s="12" t="s">
        <v>444</v>
      </c>
      <c r="FD540" s="13" t="s">
        <v>246</v>
      </c>
      <c r="FE540" s="12" t="s">
        <v>445</v>
      </c>
      <c r="FF540" s="13" t="s">
        <v>246</v>
      </c>
      <c r="FG540" s="12" t="s">
        <v>907</v>
      </c>
      <c r="FH540" s="22" t="s">
        <v>19503</v>
      </c>
      <c r="FI540" s="13" t="s">
        <v>246</v>
      </c>
      <c r="FJ540" s="13" t="s">
        <v>246</v>
      </c>
      <c r="FK540" s="13" t="s">
        <v>17371</v>
      </c>
      <c r="FL540" s="13" t="s">
        <v>17371</v>
      </c>
      <c r="FM540" s="13" t="s">
        <v>17371</v>
      </c>
      <c r="FN540" s="13" t="s">
        <v>17371</v>
      </c>
      <c r="FO540" s="13" t="s">
        <v>17371</v>
      </c>
      <c r="FP540" s="13" t="s">
        <v>457</v>
      </c>
      <c r="FQ540" s="13" t="s">
        <v>17371</v>
      </c>
      <c r="FR540" s="13" t="s">
        <v>17371</v>
      </c>
      <c r="FS540" s="13" t="s">
        <v>17371</v>
      </c>
      <c r="FT540" s="17" t="s">
        <v>17460</v>
      </c>
      <c r="FU540" s="17" t="s">
        <v>17461</v>
      </c>
      <c r="FV540" s="17" t="s">
        <v>17453</v>
      </c>
      <c r="FW540" s="13" t="s">
        <v>17371</v>
      </c>
      <c r="FX540" s="13" t="s">
        <v>17371</v>
      </c>
      <c r="FY540" s="13" t="s">
        <v>17371</v>
      </c>
      <c r="FZ540" s="13" t="s">
        <v>241</v>
      </c>
      <c r="GA540" s="13" t="s">
        <v>241</v>
      </c>
      <c r="GB540" s="13" t="s">
        <v>241</v>
      </c>
      <c r="GC540" s="12" t="s">
        <v>17371</v>
      </c>
      <c r="GD540" s="13" t="s">
        <v>440</v>
      </c>
      <c r="GE540" s="13" t="s">
        <v>274</v>
      </c>
      <c r="GF540" s="13" t="s">
        <v>17371</v>
      </c>
      <c r="GG540" s="13" t="s">
        <v>17371</v>
      </c>
      <c r="GH540" s="12" t="s">
        <v>17371</v>
      </c>
      <c r="GI540" s="13" t="s">
        <v>17371</v>
      </c>
      <c r="GJ540" s="13" t="s">
        <v>17371</v>
      </c>
      <c r="GK540" s="13" t="s">
        <v>17371</v>
      </c>
      <c r="GL540" s="13" t="s">
        <v>246</v>
      </c>
    </row>
    <row r="541" spans="1:194" s="14" customFormat="1" ht="15" customHeight="1" x14ac:dyDescent="0.2">
      <c r="A541" s="10" t="s">
        <v>6372</v>
      </c>
      <c r="B541" s="13" t="s">
        <v>19504</v>
      </c>
      <c r="C541" s="13" t="s">
        <v>6372</v>
      </c>
      <c r="D541" s="13" t="s">
        <v>6373</v>
      </c>
      <c r="E541" s="13" t="s">
        <v>6372</v>
      </c>
      <c r="F541" s="13" t="s">
        <v>6374</v>
      </c>
      <c r="G541" s="13" t="s">
        <v>17371</v>
      </c>
      <c r="H541" s="13" t="s">
        <v>204</v>
      </c>
      <c r="I541" s="13" t="s">
        <v>205</v>
      </c>
      <c r="J541" s="13" t="s">
        <v>6372</v>
      </c>
      <c r="K541" s="13" t="s">
        <v>206</v>
      </c>
      <c r="L541" s="13" t="s">
        <v>207</v>
      </c>
      <c r="M541" s="13" t="s">
        <v>208</v>
      </c>
      <c r="N541" s="13" t="s">
        <v>1698</v>
      </c>
      <c r="O541" s="12" t="s">
        <v>17439</v>
      </c>
      <c r="P541" s="12" t="s">
        <v>438</v>
      </c>
      <c r="Q541" s="12" t="s">
        <v>211</v>
      </c>
      <c r="R541" s="12" t="s">
        <v>403</v>
      </c>
      <c r="S541" s="13" t="s">
        <v>404</v>
      </c>
      <c r="T541" s="13" t="s">
        <v>405</v>
      </c>
      <c r="U541" s="12" t="s">
        <v>215</v>
      </c>
      <c r="V541" s="13" t="s">
        <v>216</v>
      </c>
      <c r="W541" s="13" t="s">
        <v>406</v>
      </c>
      <c r="X541" s="13" t="s">
        <v>407</v>
      </c>
      <c r="Y541" s="13" t="s">
        <v>219</v>
      </c>
      <c r="Z541" s="12" t="s">
        <v>220</v>
      </c>
      <c r="AA541" s="13" t="s">
        <v>221</v>
      </c>
      <c r="AB541" s="13" t="s">
        <v>222</v>
      </c>
      <c r="AC541" s="12" t="s">
        <v>2782</v>
      </c>
      <c r="AD541" s="12" t="s">
        <v>409</v>
      </c>
      <c r="AE541" s="13" t="s">
        <v>225</v>
      </c>
      <c r="AF541" s="12" t="s">
        <v>226</v>
      </c>
      <c r="AG541" s="13" t="s">
        <v>410</v>
      </c>
      <c r="AH541" s="13" t="s">
        <v>411</v>
      </c>
      <c r="AI541" s="13" t="s">
        <v>500</v>
      </c>
      <c r="AJ541" s="17" t="s">
        <v>17699</v>
      </c>
      <c r="AK541" s="13" t="s">
        <v>17371</v>
      </c>
      <c r="AL541" s="13" t="s">
        <v>290</v>
      </c>
      <c r="AM541" s="13" t="s">
        <v>395</v>
      </c>
      <c r="AN541" s="12" t="s">
        <v>17371</v>
      </c>
      <c r="AO541" s="12" t="s">
        <v>17371</v>
      </c>
      <c r="AP541" s="12" t="s">
        <v>17371</v>
      </c>
      <c r="AQ541" s="12" t="s">
        <v>17371</v>
      </c>
      <c r="AR541" s="12" t="s">
        <v>17371</v>
      </c>
      <c r="AS541" s="13" t="s">
        <v>235</v>
      </c>
      <c r="AT541" s="12" t="s">
        <v>6375</v>
      </c>
      <c r="AU541" s="13" t="s">
        <v>6376</v>
      </c>
      <c r="AV541" s="13" t="s">
        <v>236</v>
      </c>
      <c r="AW541" s="13" t="s">
        <v>298</v>
      </c>
      <c r="AX541" s="12" t="s">
        <v>6330</v>
      </c>
      <c r="AY541" s="12" t="s">
        <v>6331</v>
      </c>
      <c r="AZ541" s="13" t="s">
        <v>301</v>
      </c>
      <c r="BA541" s="13" t="s">
        <v>17371</v>
      </c>
      <c r="BB541" s="13" t="s">
        <v>17371</v>
      </c>
      <c r="BC541" s="13" t="s">
        <v>17371</v>
      </c>
      <c r="BD541" s="13" t="s">
        <v>302</v>
      </c>
      <c r="BE541" s="13" t="s">
        <v>1455</v>
      </c>
      <c r="BF541" s="12" t="s">
        <v>17371</v>
      </c>
      <c r="BG541" s="13" t="s">
        <v>305</v>
      </c>
      <c r="BH541" s="13" t="s">
        <v>306</v>
      </c>
      <c r="BI541" s="13" t="s">
        <v>17371</v>
      </c>
      <c r="BJ541" s="13" t="s">
        <v>17371</v>
      </c>
      <c r="BK541" s="13" t="s">
        <v>17371</v>
      </c>
      <c r="BL541" s="13" t="s">
        <v>17371</v>
      </c>
      <c r="BM541" s="12" t="s">
        <v>17371</v>
      </c>
      <c r="BN541" s="13" t="s">
        <v>241</v>
      </c>
      <c r="BO541" s="13" t="s">
        <v>17371</v>
      </c>
      <c r="BP541" s="13" t="s">
        <v>6377</v>
      </c>
      <c r="BQ541" s="13" t="s">
        <v>421</v>
      </c>
      <c r="BR541" s="13" t="s">
        <v>421</v>
      </c>
      <c r="BS541" s="13" t="s">
        <v>245</v>
      </c>
      <c r="BT541" s="17" t="s">
        <v>19505</v>
      </c>
      <c r="BU541" s="13" t="s">
        <v>241</v>
      </c>
      <c r="BV541" s="13" t="s">
        <v>422</v>
      </c>
      <c r="BW541" s="13" t="s">
        <v>17371</v>
      </c>
      <c r="BX541" s="13" t="s">
        <v>17371</v>
      </c>
      <c r="BY541" s="13" t="s">
        <v>245</v>
      </c>
      <c r="BZ541" s="17" t="s">
        <v>19505</v>
      </c>
      <c r="CA541" s="13" t="s">
        <v>241</v>
      </c>
      <c r="CB541" s="13" t="s">
        <v>423</v>
      </c>
      <c r="CC541" s="13" t="s">
        <v>17371</v>
      </c>
      <c r="CD541" s="17" t="s">
        <v>17398</v>
      </c>
      <c r="CE541" s="17" t="s">
        <v>17399</v>
      </c>
      <c r="CF541" s="13" t="s">
        <v>248</v>
      </c>
      <c r="CG541" s="13" t="s">
        <v>424</v>
      </c>
      <c r="CH541" s="13" t="s">
        <v>425</v>
      </c>
      <c r="CI541" s="13" t="s">
        <v>425</v>
      </c>
      <c r="CJ541" s="13" t="s">
        <v>426</v>
      </c>
      <c r="CK541" s="13" t="s">
        <v>427</v>
      </c>
      <c r="CL541" s="13" t="s">
        <v>17371</v>
      </c>
      <c r="CM541" s="13" t="s">
        <v>17371</v>
      </c>
      <c r="CN541" s="13" t="s">
        <v>17371</v>
      </c>
      <c r="CO541" s="13" t="s">
        <v>17371</v>
      </c>
      <c r="CP541" s="13" t="s">
        <v>241</v>
      </c>
      <c r="CQ541" s="13" t="s">
        <v>241</v>
      </c>
      <c r="CR541" s="13" t="s">
        <v>241</v>
      </c>
      <c r="CS541" s="13" t="s">
        <v>241</v>
      </c>
      <c r="CT541" s="13" t="s">
        <v>241</v>
      </c>
      <c r="CU541" s="13" t="s">
        <v>241</v>
      </c>
      <c r="CV541" s="13" t="s">
        <v>246</v>
      </c>
      <c r="CW541" s="13" t="s">
        <v>241</v>
      </c>
      <c r="CX541" s="13" t="s">
        <v>241</v>
      </c>
      <c r="CY541" s="13" t="s">
        <v>246</v>
      </c>
      <c r="CZ541" s="13" t="s">
        <v>241</v>
      </c>
      <c r="DA541" s="13" t="s">
        <v>241</v>
      </c>
      <c r="DB541" s="13" t="s">
        <v>241</v>
      </c>
      <c r="DC541" s="13" t="s">
        <v>241</v>
      </c>
      <c r="DD541" s="13" t="s">
        <v>241</v>
      </c>
      <c r="DE541" s="13" t="s">
        <v>241</v>
      </c>
      <c r="DF541" s="13" t="s">
        <v>17371</v>
      </c>
      <c r="DG541" s="13" t="s">
        <v>17371</v>
      </c>
      <c r="DH541" s="13" t="s">
        <v>17371</v>
      </c>
      <c r="DI541" s="13" t="s">
        <v>17371</v>
      </c>
      <c r="DJ541" s="13" t="s">
        <v>313</v>
      </c>
      <c r="DK541" s="13" t="s">
        <v>256</v>
      </c>
      <c r="DL541" s="13" t="s">
        <v>479</v>
      </c>
      <c r="DM541" s="13" t="s">
        <v>316</v>
      </c>
      <c r="DN541" s="13" t="s">
        <v>18325</v>
      </c>
      <c r="DO541" s="13" t="s">
        <v>17381</v>
      </c>
      <c r="DP541" s="13" t="s">
        <v>246</v>
      </c>
      <c r="DQ541" s="13" t="s">
        <v>259</v>
      </c>
      <c r="DR541" s="13" t="s">
        <v>260</v>
      </c>
      <c r="DS541" s="13" t="s">
        <v>261</v>
      </c>
      <c r="DT541" s="13" t="s">
        <v>17421</v>
      </c>
      <c r="DU541" s="19" t="s">
        <v>17383</v>
      </c>
      <c r="DV541" s="13" t="s">
        <v>17403</v>
      </c>
      <c r="DW541" s="19" t="s">
        <v>17833</v>
      </c>
      <c r="DX541" s="13" t="s">
        <v>17430</v>
      </c>
      <c r="DY541" s="13" t="s">
        <v>5882</v>
      </c>
      <c r="DZ541" s="13" t="s">
        <v>432</v>
      </c>
      <c r="EA541" s="24" t="s">
        <v>17444</v>
      </c>
      <c r="EB541" s="13" t="s">
        <v>263</v>
      </c>
      <c r="EC541" s="13" t="s">
        <v>318</v>
      </c>
      <c r="ED541" s="13" t="s">
        <v>433</v>
      </c>
      <c r="EE541" s="13" t="s">
        <v>17381</v>
      </c>
      <c r="EF541" s="13" t="s">
        <v>17459</v>
      </c>
      <c r="EG541" s="13" t="s">
        <v>17403</v>
      </c>
      <c r="EH541" s="13" t="s">
        <v>6378</v>
      </c>
      <c r="EI541" s="13" t="s">
        <v>17371</v>
      </c>
      <c r="EJ541" s="12" t="s">
        <v>17371</v>
      </c>
      <c r="EK541" s="12" t="s">
        <v>403</v>
      </c>
      <c r="EL541" s="13" t="s">
        <v>6379</v>
      </c>
      <c r="EM541" s="13" t="s">
        <v>241</v>
      </c>
      <c r="EN541" s="13" t="s">
        <v>395</v>
      </c>
      <c r="EO541" s="12" t="s">
        <v>17371</v>
      </c>
      <c r="EP541" s="13" t="s">
        <v>17371</v>
      </c>
      <c r="EQ541" s="13" t="s">
        <v>17371</v>
      </c>
      <c r="ER541" s="13" t="s">
        <v>269</v>
      </c>
      <c r="ES541" s="13" t="s">
        <v>437</v>
      </c>
      <c r="ET541" s="13" t="s">
        <v>241</v>
      </c>
      <c r="EU541" s="13" t="s">
        <v>437</v>
      </c>
      <c r="EV541" s="13" t="s">
        <v>437</v>
      </c>
      <c r="EW541" s="13" t="s">
        <v>437</v>
      </c>
      <c r="EX541" s="13" t="s">
        <v>437</v>
      </c>
      <c r="EY541" s="13" t="s">
        <v>17371</v>
      </c>
      <c r="EZ541" s="21" t="s">
        <v>17388</v>
      </c>
      <c r="FA541" s="13" t="s">
        <v>270</v>
      </c>
      <c r="FB541" s="13" t="s">
        <v>246</v>
      </c>
      <c r="FC541" s="12" t="s">
        <v>438</v>
      </c>
      <c r="FD541" s="13" t="s">
        <v>246</v>
      </c>
      <c r="FE541" s="12" t="s">
        <v>211</v>
      </c>
      <c r="FF541" s="13" t="s">
        <v>246</v>
      </c>
      <c r="FG541" s="12" t="s">
        <v>403</v>
      </c>
      <c r="FH541" s="22" t="s">
        <v>19503</v>
      </c>
      <c r="FI541" s="13" t="s">
        <v>246</v>
      </c>
      <c r="FJ541" s="13" t="s">
        <v>246</v>
      </c>
      <c r="FK541" s="13" t="s">
        <v>17371</v>
      </c>
      <c r="FL541" s="13" t="s">
        <v>17371</v>
      </c>
      <c r="FM541" s="13" t="s">
        <v>17371</v>
      </c>
      <c r="FN541" s="13" t="s">
        <v>17371</v>
      </c>
      <c r="FO541" s="13" t="s">
        <v>17371</v>
      </c>
      <c r="FP541" s="13" t="s">
        <v>439</v>
      </c>
      <c r="FQ541" s="13" t="s">
        <v>17371</v>
      </c>
      <c r="FR541" s="13" t="s">
        <v>17371</v>
      </c>
      <c r="FS541" s="13" t="s">
        <v>17371</v>
      </c>
      <c r="FT541" s="17" t="s">
        <v>17699</v>
      </c>
      <c r="FU541" s="17" t="s">
        <v>17575</v>
      </c>
      <c r="FV541" s="17" t="s">
        <v>17399</v>
      </c>
      <c r="FW541" s="13" t="s">
        <v>17371</v>
      </c>
      <c r="FX541" s="13" t="s">
        <v>17371</v>
      </c>
      <c r="FY541" s="13" t="s">
        <v>17371</v>
      </c>
      <c r="FZ541" s="13" t="s">
        <v>241</v>
      </c>
      <c r="GA541" s="13" t="s">
        <v>241</v>
      </c>
      <c r="GB541" s="13" t="s">
        <v>17371</v>
      </c>
      <c r="GC541" s="12" t="s">
        <v>17371</v>
      </c>
      <c r="GD541" s="13" t="s">
        <v>936</v>
      </c>
      <c r="GE541" s="13" t="s">
        <v>274</v>
      </c>
      <c r="GF541" s="13" t="s">
        <v>17371</v>
      </c>
      <c r="GG541" s="13" t="s">
        <v>17371</v>
      </c>
      <c r="GH541" s="12" t="s">
        <v>17371</v>
      </c>
      <c r="GI541" s="13" t="s">
        <v>17371</v>
      </c>
      <c r="GJ541" s="13" t="s">
        <v>17371</v>
      </c>
      <c r="GK541" s="13" t="s">
        <v>17371</v>
      </c>
      <c r="GL541" s="13" t="s">
        <v>246</v>
      </c>
    </row>
    <row r="542" spans="1:194" s="14" customFormat="1" ht="15" customHeight="1" x14ac:dyDescent="0.2">
      <c r="A542" s="10" t="s">
        <v>6380</v>
      </c>
      <c r="B542" s="13" t="s">
        <v>19506</v>
      </c>
      <c r="C542" s="13" t="s">
        <v>6380</v>
      </c>
      <c r="D542" s="13" t="s">
        <v>6381</v>
      </c>
      <c r="E542" s="13" t="s">
        <v>6380</v>
      </c>
      <c r="F542" s="13" t="s">
        <v>6381</v>
      </c>
      <c r="G542" s="13" t="s">
        <v>17371</v>
      </c>
      <c r="H542" s="13" t="s">
        <v>204</v>
      </c>
      <c r="I542" s="13" t="s">
        <v>205</v>
      </c>
      <c r="J542" s="13" t="s">
        <v>6380</v>
      </c>
      <c r="K542" s="13" t="s">
        <v>206</v>
      </c>
      <c r="L542" s="13" t="s">
        <v>207</v>
      </c>
      <c r="M542" s="13" t="s">
        <v>208</v>
      </c>
      <c r="N542" s="13" t="s">
        <v>1366</v>
      </c>
      <c r="O542" s="12" t="s">
        <v>18290</v>
      </c>
      <c r="P542" s="12" t="s">
        <v>1531</v>
      </c>
      <c r="Q542" s="12" t="s">
        <v>365</v>
      </c>
      <c r="R542" s="12" t="s">
        <v>1030</v>
      </c>
      <c r="S542" s="13" t="s">
        <v>1031</v>
      </c>
      <c r="T542" s="13" t="s">
        <v>1032</v>
      </c>
      <c r="U542" s="12" t="s">
        <v>495</v>
      </c>
      <c r="V542" s="13" t="s">
        <v>1034</v>
      </c>
      <c r="W542" s="13" t="s">
        <v>17694</v>
      </c>
      <c r="X542" s="13" t="s">
        <v>952</v>
      </c>
      <c r="Y542" s="13" t="s">
        <v>219</v>
      </c>
      <c r="Z542" s="12" t="s">
        <v>220</v>
      </c>
      <c r="AA542" s="13" t="s">
        <v>221</v>
      </c>
      <c r="AB542" s="13" t="s">
        <v>222</v>
      </c>
      <c r="AC542" s="12" t="s">
        <v>17371</v>
      </c>
      <c r="AD542" s="12" t="s">
        <v>365</v>
      </c>
      <c r="AE542" s="13" t="s">
        <v>225</v>
      </c>
      <c r="AF542" s="12" t="s">
        <v>1038</v>
      </c>
      <c r="AG542" s="13" t="s">
        <v>410</v>
      </c>
      <c r="AH542" s="13" t="s">
        <v>411</v>
      </c>
      <c r="AI542" s="13" t="s">
        <v>260</v>
      </c>
      <c r="AJ542" s="13" t="s">
        <v>17371</v>
      </c>
      <c r="AK542" s="13" t="s">
        <v>17371</v>
      </c>
      <c r="AL542" s="13" t="s">
        <v>290</v>
      </c>
      <c r="AM542" s="13" t="s">
        <v>395</v>
      </c>
      <c r="AN542" s="12" t="s">
        <v>17371</v>
      </c>
      <c r="AO542" s="12" t="s">
        <v>17371</v>
      </c>
      <c r="AP542" s="12" t="s">
        <v>17371</v>
      </c>
      <c r="AQ542" s="12" t="s">
        <v>17371</v>
      </c>
      <c r="AR542" s="12" t="s">
        <v>17371</v>
      </c>
      <c r="AS542" s="13" t="s">
        <v>235</v>
      </c>
      <c r="AT542" s="12" t="s">
        <v>6382</v>
      </c>
      <c r="AU542" s="13" t="s">
        <v>6381</v>
      </c>
      <c r="AV542" s="13" t="s">
        <v>236</v>
      </c>
      <c r="AW542" s="13" t="s">
        <v>298</v>
      </c>
      <c r="AX542" s="12" t="s">
        <v>6383</v>
      </c>
      <c r="AY542" s="12" t="s">
        <v>6384</v>
      </c>
      <c r="AZ542" s="13" t="s">
        <v>301</v>
      </c>
      <c r="BA542" s="13" t="s">
        <v>17371</v>
      </c>
      <c r="BB542" s="13" t="s">
        <v>17371</v>
      </c>
      <c r="BC542" s="13" t="s">
        <v>17371</v>
      </c>
      <c r="BD542" s="13" t="s">
        <v>302</v>
      </c>
      <c r="BE542" s="13" t="s">
        <v>1262</v>
      </c>
      <c r="BF542" s="12" t="s">
        <v>17371</v>
      </c>
      <c r="BG542" s="13" t="s">
        <v>305</v>
      </c>
      <c r="BH542" s="13" t="s">
        <v>306</v>
      </c>
      <c r="BI542" s="13" t="s">
        <v>17371</v>
      </c>
      <c r="BJ542" s="13" t="s">
        <v>17371</v>
      </c>
      <c r="BK542" s="13" t="s">
        <v>17371</v>
      </c>
      <c r="BL542" s="13" t="s">
        <v>17371</v>
      </c>
      <c r="BM542" s="12" t="s">
        <v>17371</v>
      </c>
      <c r="BN542" s="13" t="s">
        <v>241</v>
      </c>
      <c r="BO542" s="13" t="s">
        <v>17371</v>
      </c>
      <c r="BP542" s="13" t="s">
        <v>6385</v>
      </c>
      <c r="BQ542" s="13" t="s">
        <v>421</v>
      </c>
      <c r="BR542" s="13" t="s">
        <v>421</v>
      </c>
      <c r="BS542" s="13" t="s">
        <v>245</v>
      </c>
      <c r="BT542" s="17" t="s">
        <v>17696</v>
      </c>
      <c r="BU542" s="13" t="s">
        <v>241</v>
      </c>
      <c r="BV542" s="13" t="s">
        <v>422</v>
      </c>
      <c r="BW542" s="17" t="s">
        <v>18621</v>
      </c>
      <c r="BX542" s="13" t="s">
        <v>17371</v>
      </c>
      <c r="BY542" s="13" t="s">
        <v>245</v>
      </c>
      <c r="BZ542" s="17" t="s">
        <v>17696</v>
      </c>
      <c r="CA542" s="13" t="s">
        <v>241</v>
      </c>
      <c r="CB542" s="13" t="s">
        <v>507</v>
      </c>
      <c r="CC542" s="17" t="s">
        <v>18621</v>
      </c>
      <c r="CD542" s="17" t="s">
        <v>17398</v>
      </c>
      <c r="CE542" s="17" t="s">
        <v>17399</v>
      </c>
      <c r="CF542" s="13" t="s">
        <v>248</v>
      </c>
      <c r="CG542" s="13" t="s">
        <v>17371</v>
      </c>
      <c r="CH542" s="13" t="s">
        <v>17371</v>
      </c>
      <c r="CI542" s="13" t="s">
        <v>17371</v>
      </c>
      <c r="CJ542" s="13" t="s">
        <v>17371</v>
      </c>
      <c r="CK542" s="13" t="s">
        <v>17371</v>
      </c>
      <c r="CL542" s="13" t="s">
        <v>17371</v>
      </c>
      <c r="CM542" s="13" t="s">
        <v>17371</v>
      </c>
      <c r="CN542" s="13" t="s">
        <v>17371</v>
      </c>
      <c r="CO542" s="13" t="s">
        <v>17371</v>
      </c>
      <c r="CP542" s="13" t="s">
        <v>241</v>
      </c>
      <c r="CQ542" s="13" t="s">
        <v>241</v>
      </c>
      <c r="CR542" s="13" t="s">
        <v>241</v>
      </c>
      <c r="CS542" s="13" t="s">
        <v>241</v>
      </c>
      <c r="CT542" s="13" t="s">
        <v>241</v>
      </c>
      <c r="CU542" s="13" t="s">
        <v>241</v>
      </c>
      <c r="CV542" s="13" t="s">
        <v>246</v>
      </c>
      <c r="CW542" s="13" t="s">
        <v>241</v>
      </c>
      <c r="CX542" s="13" t="s">
        <v>241</v>
      </c>
      <c r="CY542" s="13" t="s">
        <v>246</v>
      </c>
      <c r="CZ542" s="13" t="s">
        <v>241</v>
      </c>
      <c r="DA542" s="13" t="s">
        <v>241</v>
      </c>
      <c r="DB542" s="13" t="s">
        <v>241</v>
      </c>
      <c r="DC542" s="13" t="s">
        <v>241</v>
      </c>
      <c r="DD542" s="13" t="s">
        <v>241</v>
      </c>
      <c r="DE542" s="13" t="s">
        <v>241</v>
      </c>
      <c r="DF542" s="20" t="s">
        <v>2763</v>
      </c>
      <c r="DG542" s="13" t="s">
        <v>2553</v>
      </c>
      <c r="DH542" s="13" t="s">
        <v>17371</v>
      </c>
      <c r="DI542" s="13" t="s">
        <v>246</v>
      </c>
      <c r="DJ542" s="13" t="s">
        <v>313</v>
      </c>
      <c r="DK542" s="13" t="s">
        <v>429</v>
      </c>
      <c r="DL542" s="13" t="s">
        <v>479</v>
      </c>
      <c r="DM542" s="13" t="s">
        <v>274</v>
      </c>
      <c r="DN542" s="13" t="s">
        <v>17455</v>
      </c>
      <c r="DO542" s="13" t="s">
        <v>17381</v>
      </c>
      <c r="DP542" s="13" t="s">
        <v>246</v>
      </c>
      <c r="DQ542" s="13" t="s">
        <v>259</v>
      </c>
      <c r="DR542" s="13" t="s">
        <v>260</v>
      </c>
      <c r="DS542" s="13" t="s">
        <v>261</v>
      </c>
      <c r="DT542" s="13" t="s">
        <v>17421</v>
      </c>
      <c r="DU542" s="19" t="s">
        <v>17383</v>
      </c>
      <c r="DV542" s="13" t="s">
        <v>17403</v>
      </c>
      <c r="DW542" s="19" t="s">
        <v>19000</v>
      </c>
      <c r="DX542" s="13" t="s">
        <v>17371</v>
      </c>
      <c r="DY542" s="13" t="s">
        <v>262</v>
      </c>
      <c r="DZ542" s="13" t="s">
        <v>17371</v>
      </c>
      <c r="EA542" s="13" t="s">
        <v>17371</v>
      </c>
      <c r="EB542" s="13" t="s">
        <v>263</v>
      </c>
      <c r="EC542" s="13" t="s">
        <v>318</v>
      </c>
      <c r="ED542" s="13" t="s">
        <v>319</v>
      </c>
      <c r="EE542" s="13" t="s">
        <v>17501</v>
      </c>
      <c r="EF542" s="13" t="s">
        <v>17371</v>
      </c>
      <c r="EG542" s="13" t="s">
        <v>17371</v>
      </c>
      <c r="EH542" s="13" t="s">
        <v>17371</v>
      </c>
      <c r="EI542" s="13" t="s">
        <v>17371</v>
      </c>
      <c r="EJ542" s="12" t="s">
        <v>17371</v>
      </c>
      <c r="EK542" s="12" t="s">
        <v>1030</v>
      </c>
      <c r="EL542" s="13" t="s">
        <v>6386</v>
      </c>
      <c r="EM542" s="13" t="s">
        <v>241</v>
      </c>
      <c r="EN542" s="13" t="s">
        <v>395</v>
      </c>
      <c r="EO542" s="12" t="s">
        <v>17371</v>
      </c>
      <c r="EP542" s="13" t="s">
        <v>17371</v>
      </c>
      <c r="EQ542" s="13" t="s">
        <v>17371</v>
      </c>
      <c r="ER542" s="13" t="s">
        <v>269</v>
      </c>
      <c r="ES542" s="13" t="s">
        <v>514</v>
      </c>
      <c r="ET542" s="13" t="s">
        <v>241</v>
      </c>
      <c r="EU542" s="13" t="s">
        <v>437</v>
      </c>
      <c r="EV542" s="13" t="s">
        <v>437</v>
      </c>
      <c r="EW542" s="13" t="s">
        <v>514</v>
      </c>
      <c r="EX542" s="13" t="s">
        <v>437</v>
      </c>
      <c r="EY542" s="13" t="s">
        <v>17371</v>
      </c>
      <c r="EZ542" s="21" t="s">
        <v>17388</v>
      </c>
      <c r="FA542" s="13" t="s">
        <v>270</v>
      </c>
      <c r="FB542" s="13" t="s">
        <v>246</v>
      </c>
      <c r="FC542" s="12" t="s">
        <v>1531</v>
      </c>
      <c r="FD542" s="13" t="s">
        <v>246</v>
      </c>
      <c r="FE542" s="12" t="s">
        <v>365</v>
      </c>
      <c r="FF542" s="13" t="s">
        <v>246</v>
      </c>
      <c r="FG542" s="12" t="s">
        <v>1030</v>
      </c>
      <c r="FH542" s="22" t="s">
        <v>19503</v>
      </c>
      <c r="FI542" s="13" t="s">
        <v>246</v>
      </c>
      <c r="FJ542" s="13" t="s">
        <v>246</v>
      </c>
      <c r="FK542" s="13" t="s">
        <v>17371</v>
      </c>
      <c r="FL542" s="13" t="s">
        <v>17371</v>
      </c>
      <c r="FM542" s="13" t="s">
        <v>17371</v>
      </c>
      <c r="FN542" s="13" t="s">
        <v>17371</v>
      </c>
      <c r="FO542" s="13" t="s">
        <v>17371</v>
      </c>
      <c r="FP542" s="13" t="s">
        <v>1541</v>
      </c>
      <c r="FQ542" s="13" t="s">
        <v>17371</v>
      </c>
      <c r="FR542" s="13" t="s">
        <v>17371</v>
      </c>
      <c r="FS542" s="13" t="s">
        <v>17371</v>
      </c>
      <c r="FT542" s="17" t="s">
        <v>17521</v>
      </c>
      <c r="FU542" s="17" t="s">
        <v>17436</v>
      </c>
      <c r="FV542" s="17" t="s">
        <v>17505</v>
      </c>
      <c r="FW542" s="13" t="s">
        <v>17371</v>
      </c>
      <c r="FX542" s="13" t="s">
        <v>17371</v>
      </c>
      <c r="FY542" s="13" t="s">
        <v>17371</v>
      </c>
      <c r="FZ542" s="13" t="s">
        <v>241</v>
      </c>
      <c r="GA542" s="13" t="s">
        <v>241</v>
      </c>
      <c r="GB542" s="13" t="s">
        <v>17371</v>
      </c>
      <c r="GC542" s="12" t="s">
        <v>17371</v>
      </c>
      <c r="GD542" s="13" t="s">
        <v>936</v>
      </c>
      <c r="GE542" s="13" t="s">
        <v>274</v>
      </c>
      <c r="GF542" s="13" t="s">
        <v>17371</v>
      </c>
      <c r="GG542" s="13" t="s">
        <v>17371</v>
      </c>
      <c r="GH542" s="12" t="s">
        <v>17371</v>
      </c>
      <c r="GI542" s="13" t="s">
        <v>17371</v>
      </c>
      <c r="GJ542" s="13" t="s">
        <v>17371</v>
      </c>
      <c r="GK542" s="13" t="s">
        <v>17371</v>
      </c>
      <c r="GL542" s="13" t="s">
        <v>17371</v>
      </c>
    </row>
    <row r="543" spans="1:194" s="14" customFormat="1" ht="15" customHeight="1" x14ac:dyDescent="0.2">
      <c r="A543" s="10" t="s">
        <v>6387</v>
      </c>
      <c r="B543" s="13" t="s">
        <v>19507</v>
      </c>
      <c r="C543" s="13" t="s">
        <v>6387</v>
      </c>
      <c r="D543" s="13" t="s">
        <v>6388</v>
      </c>
      <c r="E543" s="13" t="s">
        <v>6387</v>
      </c>
      <c r="F543" s="13" t="s">
        <v>6389</v>
      </c>
      <c r="G543" s="13" t="s">
        <v>241</v>
      </c>
      <c r="H543" s="13" t="s">
        <v>204</v>
      </c>
      <c r="I543" s="13" t="s">
        <v>205</v>
      </c>
      <c r="J543" s="13" t="s">
        <v>6387</v>
      </c>
      <c r="K543" s="13" t="s">
        <v>206</v>
      </c>
      <c r="L543" s="13" t="s">
        <v>207</v>
      </c>
      <c r="M543" s="13" t="s">
        <v>208</v>
      </c>
      <c r="N543" s="13" t="s">
        <v>6390</v>
      </c>
      <c r="O543" s="12" t="s">
        <v>19508</v>
      </c>
      <c r="P543" s="12" t="s">
        <v>402</v>
      </c>
      <c r="Q543" s="12" t="s">
        <v>211</v>
      </c>
      <c r="R543" s="12" t="s">
        <v>403</v>
      </c>
      <c r="S543" s="13" t="s">
        <v>404</v>
      </c>
      <c r="T543" s="13" t="s">
        <v>405</v>
      </c>
      <c r="U543" s="12" t="s">
        <v>215</v>
      </c>
      <c r="V543" s="13" t="s">
        <v>216</v>
      </c>
      <c r="W543" s="13" t="s">
        <v>406</v>
      </c>
      <c r="X543" s="13" t="s">
        <v>407</v>
      </c>
      <c r="Y543" s="13" t="s">
        <v>219</v>
      </c>
      <c r="Z543" s="12" t="s">
        <v>220</v>
      </c>
      <c r="AA543" s="13" t="s">
        <v>221</v>
      </c>
      <c r="AB543" s="13" t="s">
        <v>222</v>
      </c>
      <c r="AC543" s="12" t="s">
        <v>1367</v>
      </c>
      <c r="AD543" s="12" t="s">
        <v>409</v>
      </c>
      <c r="AE543" s="13" t="s">
        <v>225</v>
      </c>
      <c r="AF543" s="12" t="s">
        <v>226</v>
      </c>
      <c r="AG543" s="13" t="s">
        <v>410</v>
      </c>
      <c r="AH543" s="13" t="s">
        <v>411</v>
      </c>
      <c r="AI543" s="13" t="s">
        <v>412</v>
      </c>
      <c r="AJ543" s="17" t="s">
        <v>17521</v>
      </c>
      <c r="AK543" s="13" t="s">
        <v>246</v>
      </c>
      <c r="AL543" s="13" t="s">
        <v>290</v>
      </c>
      <c r="AM543" s="13" t="s">
        <v>395</v>
      </c>
      <c r="AN543" s="12" t="s">
        <v>17371</v>
      </c>
      <c r="AO543" s="12" t="s">
        <v>17371</v>
      </c>
      <c r="AP543" s="12" t="s">
        <v>17371</v>
      </c>
      <c r="AQ543" s="12" t="s">
        <v>17371</v>
      </c>
      <c r="AR543" s="12" t="s">
        <v>17371</v>
      </c>
      <c r="AS543" s="13" t="s">
        <v>235</v>
      </c>
      <c r="AT543" s="12" t="s">
        <v>3475</v>
      </c>
      <c r="AU543" s="13" t="s">
        <v>17371</v>
      </c>
      <c r="AV543" s="13" t="s">
        <v>236</v>
      </c>
      <c r="AW543" s="13" t="s">
        <v>298</v>
      </c>
      <c r="AX543" s="12" t="s">
        <v>6391</v>
      </c>
      <c r="AY543" s="12" t="s">
        <v>6392</v>
      </c>
      <c r="AZ543" s="13" t="s">
        <v>301</v>
      </c>
      <c r="BA543" s="13" t="s">
        <v>17371</v>
      </c>
      <c r="BB543" s="13" t="s">
        <v>17371</v>
      </c>
      <c r="BC543" s="13" t="s">
        <v>17371</v>
      </c>
      <c r="BD543" s="13" t="s">
        <v>355</v>
      </c>
      <c r="BE543" s="13" t="s">
        <v>6393</v>
      </c>
      <c r="BF543" s="12" t="s">
        <v>17371</v>
      </c>
      <c r="BG543" s="13" t="s">
        <v>657</v>
      </c>
      <c r="BH543" s="13" t="s">
        <v>572</v>
      </c>
      <c r="BI543" s="17" t="s">
        <v>19509</v>
      </c>
      <c r="BJ543" s="13" t="s">
        <v>17371</v>
      </c>
      <c r="BK543" s="13" t="s">
        <v>17371</v>
      </c>
      <c r="BL543" s="13" t="s">
        <v>17371</v>
      </c>
      <c r="BM543" s="12" t="s">
        <v>17371</v>
      </c>
      <c r="BN543" s="13" t="s">
        <v>246</v>
      </c>
      <c r="BO543" s="13" t="s">
        <v>6394</v>
      </c>
      <c r="BP543" s="13" t="s">
        <v>6395</v>
      </c>
      <c r="BQ543" s="13" t="s">
        <v>421</v>
      </c>
      <c r="BR543" s="13" t="s">
        <v>421</v>
      </c>
      <c r="BS543" s="13" t="s">
        <v>17371</v>
      </c>
      <c r="BT543" s="13" t="s">
        <v>17371</v>
      </c>
      <c r="BU543" s="13" t="s">
        <v>241</v>
      </c>
      <c r="BV543" s="13" t="s">
        <v>17371</v>
      </c>
      <c r="BW543" s="13" t="s">
        <v>17371</v>
      </c>
      <c r="BX543" s="13" t="s">
        <v>17371</v>
      </c>
      <c r="BY543" s="13" t="s">
        <v>17371</v>
      </c>
      <c r="BZ543" s="13" t="s">
        <v>17371</v>
      </c>
      <c r="CA543" s="13" t="s">
        <v>17371</v>
      </c>
      <c r="CB543" s="13" t="s">
        <v>17371</v>
      </c>
      <c r="CC543" s="13" t="s">
        <v>17371</v>
      </c>
      <c r="CD543" s="17" t="s">
        <v>17398</v>
      </c>
      <c r="CE543" s="17" t="s">
        <v>17399</v>
      </c>
      <c r="CF543" s="13" t="s">
        <v>248</v>
      </c>
      <c r="CG543" s="13" t="s">
        <v>17371</v>
      </c>
      <c r="CH543" s="13" t="s">
        <v>17371</v>
      </c>
      <c r="CI543" s="13" t="s">
        <v>17371</v>
      </c>
      <c r="CJ543" s="13" t="s">
        <v>17371</v>
      </c>
      <c r="CK543" s="13" t="s">
        <v>17371</v>
      </c>
      <c r="CL543" s="13" t="s">
        <v>17371</v>
      </c>
      <c r="CM543" s="13" t="s">
        <v>17371</v>
      </c>
      <c r="CN543" s="13" t="s">
        <v>17371</v>
      </c>
      <c r="CO543" s="13" t="s">
        <v>17371</v>
      </c>
      <c r="CP543" s="13" t="s">
        <v>241</v>
      </c>
      <c r="CQ543" s="13" t="s">
        <v>241</v>
      </c>
      <c r="CR543" s="13" t="s">
        <v>246</v>
      </c>
      <c r="CS543" s="13" t="s">
        <v>241</v>
      </c>
      <c r="CT543" s="13" t="s">
        <v>241</v>
      </c>
      <c r="CU543" s="13" t="s">
        <v>241</v>
      </c>
      <c r="CV543" s="13" t="s">
        <v>246</v>
      </c>
      <c r="CW543" s="13" t="s">
        <v>241</v>
      </c>
      <c r="CX543" s="13" t="s">
        <v>246</v>
      </c>
      <c r="CY543" s="13" t="s">
        <v>241</v>
      </c>
      <c r="CZ543" s="13" t="s">
        <v>241</v>
      </c>
      <c r="DA543" s="13" t="s">
        <v>241</v>
      </c>
      <c r="DB543" s="13" t="s">
        <v>241</v>
      </c>
      <c r="DC543" s="13" t="s">
        <v>241</v>
      </c>
      <c r="DD543" s="13" t="s">
        <v>241</v>
      </c>
      <c r="DE543" s="13" t="s">
        <v>241</v>
      </c>
      <c r="DF543" s="13" t="s">
        <v>17371</v>
      </c>
      <c r="DG543" s="13" t="s">
        <v>17371</v>
      </c>
      <c r="DH543" s="13" t="s">
        <v>17371</v>
      </c>
      <c r="DI543" s="13" t="s">
        <v>17371</v>
      </c>
      <c r="DJ543" s="13" t="s">
        <v>313</v>
      </c>
      <c r="DK543" s="13" t="s">
        <v>429</v>
      </c>
      <c r="DL543" s="13" t="s">
        <v>479</v>
      </c>
      <c r="DM543" s="13" t="s">
        <v>431</v>
      </c>
      <c r="DN543" s="13" t="s">
        <v>19216</v>
      </c>
      <c r="DO543" s="13" t="s">
        <v>17381</v>
      </c>
      <c r="DP543" s="13" t="s">
        <v>246</v>
      </c>
      <c r="DQ543" s="13" t="s">
        <v>259</v>
      </c>
      <c r="DR543" s="13" t="s">
        <v>260</v>
      </c>
      <c r="DS543" s="13" t="s">
        <v>261</v>
      </c>
      <c r="DT543" s="13" t="s">
        <v>17371</v>
      </c>
      <c r="DU543" s="13" t="s">
        <v>17371</v>
      </c>
      <c r="DV543" s="13" t="s">
        <v>17371</v>
      </c>
      <c r="DW543" s="13" t="s">
        <v>17371</v>
      </c>
      <c r="DX543" s="13" t="s">
        <v>17371</v>
      </c>
      <c r="DY543" s="13" t="s">
        <v>17371</v>
      </c>
      <c r="DZ543" s="13" t="s">
        <v>17371</v>
      </c>
      <c r="EA543" s="13" t="s">
        <v>17371</v>
      </c>
      <c r="EB543" s="13" t="s">
        <v>263</v>
      </c>
      <c r="EC543" s="13" t="s">
        <v>318</v>
      </c>
      <c r="ED543" s="13" t="s">
        <v>433</v>
      </c>
      <c r="EE543" s="13" t="s">
        <v>17371</v>
      </c>
      <c r="EF543" s="13" t="s">
        <v>17371</v>
      </c>
      <c r="EG543" s="13" t="s">
        <v>17371</v>
      </c>
      <c r="EH543" s="13" t="s">
        <v>17371</v>
      </c>
      <c r="EI543" s="13" t="s">
        <v>17371</v>
      </c>
      <c r="EJ543" s="12" t="s">
        <v>402</v>
      </c>
      <c r="EK543" s="12" t="s">
        <v>403</v>
      </c>
      <c r="EL543" s="13" t="s">
        <v>6396</v>
      </c>
      <c r="EM543" s="13" t="s">
        <v>241</v>
      </c>
      <c r="EN543" s="13" t="s">
        <v>395</v>
      </c>
      <c r="EO543" s="12" t="s">
        <v>17371</v>
      </c>
      <c r="EP543" s="13" t="s">
        <v>17371</v>
      </c>
      <c r="EQ543" s="13" t="s">
        <v>17371</v>
      </c>
      <c r="ER543" s="13" t="s">
        <v>269</v>
      </c>
      <c r="ES543" s="13" t="s">
        <v>437</v>
      </c>
      <c r="ET543" s="13" t="s">
        <v>241</v>
      </c>
      <c r="EU543" s="13" t="s">
        <v>437</v>
      </c>
      <c r="EV543" s="13" t="s">
        <v>437</v>
      </c>
      <c r="EW543" s="13" t="s">
        <v>437</v>
      </c>
      <c r="EX543" s="13" t="s">
        <v>437</v>
      </c>
      <c r="EY543" s="13" t="s">
        <v>17371</v>
      </c>
      <c r="EZ543" s="21" t="s">
        <v>17388</v>
      </c>
      <c r="FA543" s="13" t="s">
        <v>270</v>
      </c>
      <c r="FB543" s="13" t="s">
        <v>246</v>
      </c>
      <c r="FC543" s="12" t="s">
        <v>402</v>
      </c>
      <c r="FD543" s="13" t="s">
        <v>246</v>
      </c>
      <c r="FE543" s="12" t="s">
        <v>211</v>
      </c>
      <c r="FF543" s="13" t="s">
        <v>246</v>
      </c>
      <c r="FG543" s="12" t="s">
        <v>403</v>
      </c>
      <c r="FH543" s="22" t="s">
        <v>19503</v>
      </c>
      <c r="FI543" s="13" t="s">
        <v>246</v>
      </c>
      <c r="FJ543" s="13" t="s">
        <v>246</v>
      </c>
      <c r="FK543" s="13" t="s">
        <v>17371</v>
      </c>
      <c r="FL543" s="13" t="s">
        <v>17371</v>
      </c>
      <c r="FM543" s="13" t="s">
        <v>17371</v>
      </c>
      <c r="FN543" s="13" t="s">
        <v>17371</v>
      </c>
      <c r="FO543" s="13" t="s">
        <v>17371</v>
      </c>
      <c r="FP543" s="13" t="s">
        <v>439</v>
      </c>
      <c r="FQ543" s="13" t="s">
        <v>17371</v>
      </c>
      <c r="FR543" s="13" t="s">
        <v>17371</v>
      </c>
      <c r="FS543" s="13" t="s">
        <v>17371</v>
      </c>
      <c r="FT543" s="17" t="s">
        <v>17423</v>
      </c>
      <c r="FU543" s="17" t="s">
        <v>17575</v>
      </c>
      <c r="FV543" s="17" t="s">
        <v>17399</v>
      </c>
      <c r="FW543" s="13" t="s">
        <v>17371</v>
      </c>
      <c r="FX543" s="13" t="s">
        <v>17371</v>
      </c>
      <c r="FY543" s="13" t="s">
        <v>17371</v>
      </c>
      <c r="FZ543" s="13" t="s">
        <v>241</v>
      </c>
      <c r="GA543" s="13" t="s">
        <v>241</v>
      </c>
      <c r="GB543" s="13" t="s">
        <v>17371</v>
      </c>
      <c r="GC543" s="12" t="s">
        <v>17371</v>
      </c>
      <c r="GD543" s="13" t="s">
        <v>440</v>
      </c>
      <c r="GE543" s="13" t="s">
        <v>274</v>
      </c>
      <c r="GF543" s="13" t="s">
        <v>17371</v>
      </c>
      <c r="GG543" s="13" t="s">
        <v>17371</v>
      </c>
      <c r="GH543" s="12" t="s">
        <v>17371</v>
      </c>
      <c r="GI543" s="13" t="s">
        <v>17371</v>
      </c>
      <c r="GJ543" s="13" t="s">
        <v>17371</v>
      </c>
      <c r="GK543" s="13" t="s">
        <v>17371</v>
      </c>
      <c r="GL543" s="13" t="s">
        <v>241</v>
      </c>
    </row>
    <row r="544" spans="1:194" s="14" customFormat="1" ht="15" customHeight="1" x14ac:dyDescent="0.2">
      <c r="A544" s="10" t="s">
        <v>6397</v>
      </c>
      <c r="B544" s="13" t="s">
        <v>19510</v>
      </c>
      <c r="C544" s="13" t="s">
        <v>6397</v>
      </c>
      <c r="D544" s="13" t="s">
        <v>6398</v>
      </c>
      <c r="E544" s="13" t="s">
        <v>6397</v>
      </c>
      <c r="F544" s="13" t="s">
        <v>6399</v>
      </c>
      <c r="G544" s="13" t="s">
        <v>17371</v>
      </c>
      <c r="H544" s="13" t="s">
        <v>204</v>
      </c>
      <c r="I544" s="13" t="s">
        <v>205</v>
      </c>
      <c r="J544" s="13" t="s">
        <v>6397</v>
      </c>
      <c r="K544" s="13" t="s">
        <v>206</v>
      </c>
      <c r="L544" s="13" t="s">
        <v>207</v>
      </c>
      <c r="M544" s="13" t="s">
        <v>617</v>
      </c>
      <c r="N544" s="13" t="s">
        <v>1160</v>
      </c>
      <c r="O544" s="12" t="s">
        <v>19511</v>
      </c>
      <c r="P544" s="12" t="s">
        <v>6404</v>
      </c>
      <c r="Q544" s="12" t="s">
        <v>1519</v>
      </c>
      <c r="R544" s="12" t="s">
        <v>6400</v>
      </c>
      <c r="S544" s="13" t="s">
        <v>621</v>
      </c>
      <c r="T544" s="13" t="s">
        <v>622</v>
      </c>
      <c r="U544" s="12" t="s">
        <v>588</v>
      </c>
      <c r="V544" s="13" t="s">
        <v>589</v>
      </c>
      <c r="W544" s="13" t="s">
        <v>590</v>
      </c>
      <c r="X544" s="13" t="s">
        <v>591</v>
      </c>
      <c r="Y544" s="13" t="s">
        <v>219</v>
      </c>
      <c r="Z544" s="12" t="s">
        <v>220</v>
      </c>
      <c r="AA544" s="13" t="s">
        <v>221</v>
      </c>
      <c r="AB544" s="13" t="s">
        <v>222</v>
      </c>
      <c r="AC544" s="12" t="s">
        <v>1519</v>
      </c>
      <c r="AD544" s="12" t="s">
        <v>445</v>
      </c>
      <c r="AE544" s="13" t="s">
        <v>225</v>
      </c>
      <c r="AF544" s="12" t="s">
        <v>523</v>
      </c>
      <c r="AG544" s="13" t="s">
        <v>227</v>
      </c>
      <c r="AH544" s="13" t="s">
        <v>227</v>
      </c>
      <c r="AI544" s="13" t="s">
        <v>17371</v>
      </c>
      <c r="AJ544" s="13" t="s">
        <v>17371</v>
      </c>
      <c r="AK544" s="13" t="s">
        <v>17371</v>
      </c>
      <c r="AL544" s="13" t="s">
        <v>228</v>
      </c>
      <c r="AM544" s="13" t="s">
        <v>6401</v>
      </c>
      <c r="AN544" s="12" t="s">
        <v>566</v>
      </c>
      <c r="AO544" s="23" t="s">
        <v>5240</v>
      </c>
      <c r="AP544" s="12" t="s">
        <v>232</v>
      </c>
      <c r="AQ544" s="12" t="s">
        <v>451</v>
      </c>
      <c r="AR544" s="12" t="s">
        <v>6402</v>
      </c>
      <c r="AS544" s="13" t="s">
        <v>545</v>
      </c>
      <c r="AT544" s="12" t="s">
        <v>17371</v>
      </c>
      <c r="AU544" s="13" t="s">
        <v>17371</v>
      </c>
      <c r="AV544" s="13" t="s">
        <v>380</v>
      </c>
      <c r="AW544" s="13" t="s">
        <v>17371</v>
      </c>
      <c r="AX544" s="12" t="s">
        <v>17371</v>
      </c>
      <c r="AY544" s="12" t="s">
        <v>17371</v>
      </c>
      <c r="AZ544" s="13" t="s">
        <v>17371</v>
      </c>
      <c r="BA544" s="13" t="s">
        <v>17371</v>
      </c>
      <c r="BB544" s="13" t="s">
        <v>17371</v>
      </c>
      <c r="BC544" s="13" t="s">
        <v>17371</v>
      </c>
      <c r="BD544" s="13" t="s">
        <v>17371</v>
      </c>
      <c r="BE544" s="13" t="s">
        <v>1046</v>
      </c>
      <c r="BF544" s="12" t="s">
        <v>17371</v>
      </c>
      <c r="BG544" s="13" t="s">
        <v>657</v>
      </c>
      <c r="BH544" s="13" t="s">
        <v>572</v>
      </c>
      <c r="BI544" s="17" t="s">
        <v>18072</v>
      </c>
      <c r="BJ544" s="13" t="s">
        <v>17371</v>
      </c>
      <c r="BK544" s="13" t="s">
        <v>17371</v>
      </c>
      <c r="BL544" s="13" t="s">
        <v>17371</v>
      </c>
      <c r="BM544" s="12" t="s">
        <v>6397</v>
      </c>
      <c r="BN544" s="13" t="s">
        <v>241</v>
      </c>
      <c r="BO544" s="13" t="s">
        <v>17371</v>
      </c>
      <c r="BP544" s="13" t="s">
        <v>6403</v>
      </c>
      <c r="BQ544" s="13" t="s">
        <v>243</v>
      </c>
      <c r="BR544" s="13" t="s">
        <v>244</v>
      </c>
      <c r="BS544" s="13" t="s">
        <v>763</v>
      </c>
      <c r="BT544" s="13" t="s">
        <v>17371</v>
      </c>
      <c r="BU544" s="13" t="s">
        <v>241</v>
      </c>
      <c r="BV544" s="13" t="s">
        <v>575</v>
      </c>
      <c r="BW544" s="13" t="s">
        <v>17371</v>
      </c>
      <c r="BX544" s="13" t="s">
        <v>17371</v>
      </c>
      <c r="BY544" s="13" t="s">
        <v>17371</v>
      </c>
      <c r="BZ544" s="13" t="s">
        <v>17371</v>
      </c>
      <c r="CA544" s="13" t="s">
        <v>17371</v>
      </c>
      <c r="CB544" s="13" t="s">
        <v>17371</v>
      </c>
      <c r="CC544" s="13" t="s">
        <v>17371</v>
      </c>
      <c r="CD544" s="17" t="s">
        <v>17704</v>
      </c>
      <c r="CE544" s="17" t="s">
        <v>17617</v>
      </c>
      <c r="CF544" s="13" t="s">
        <v>248</v>
      </c>
      <c r="CG544" s="13" t="s">
        <v>17371</v>
      </c>
      <c r="CH544" s="13" t="s">
        <v>17371</v>
      </c>
      <c r="CI544" s="13" t="s">
        <v>17371</v>
      </c>
      <c r="CJ544" s="13" t="s">
        <v>17371</v>
      </c>
      <c r="CK544" s="13" t="s">
        <v>17371</v>
      </c>
      <c r="CL544" s="13" t="s">
        <v>17371</v>
      </c>
      <c r="CM544" s="13" t="s">
        <v>17371</v>
      </c>
      <c r="CN544" s="13" t="s">
        <v>17371</v>
      </c>
      <c r="CO544" s="13" t="s">
        <v>17371</v>
      </c>
      <c r="CP544" s="13" t="s">
        <v>241</v>
      </c>
      <c r="CQ544" s="13" t="s">
        <v>241</v>
      </c>
      <c r="CR544" s="13" t="s">
        <v>246</v>
      </c>
      <c r="CS544" s="13" t="s">
        <v>241</v>
      </c>
      <c r="CT544" s="13" t="s">
        <v>241</v>
      </c>
      <c r="CU544" s="13" t="s">
        <v>246</v>
      </c>
      <c r="CV544" s="13" t="s">
        <v>241</v>
      </c>
      <c r="CW544" s="13" t="s">
        <v>241</v>
      </c>
      <c r="CX544" s="13" t="s">
        <v>241</v>
      </c>
      <c r="CY544" s="13" t="s">
        <v>241</v>
      </c>
      <c r="CZ544" s="13" t="s">
        <v>241</v>
      </c>
      <c r="DA544" s="13" t="s">
        <v>241</v>
      </c>
      <c r="DB544" s="13" t="s">
        <v>241</v>
      </c>
      <c r="DC544" s="13" t="s">
        <v>241</v>
      </c>
      <c r="DD544" s="13" t="s">
        <v>246</v>
      </c>
      <c r="DE544" s="13" t="s">
        <v>241</v>
      </c>
      <c r="DF544" s="13" t="s">
        <v>17371</v>
      </c>
      <c r="DG544" s="13" t="s">
        <v>17371</v>
      </c>
      <c r="DH544" s="13" t="s">
        <v>17371</v>
      </c>
      <c r="DI544" s="13" t="s">
        <v>17371</v>
      </c>
      <c r="DJ544" s="13" t="s">
        <v>255</v>
      </c>
      <c r="DK544" s="13" t="s">
        <v>598</v>
      </c>
      <c r="DL544" s="13" t="s">
        <v>1340</v>
      </c>
      <c r="DM544" s="13" t="s">
        <v>17371</v>
      </c>
      <c r="DN544" s="13" t="s">
        <v>19512</v>
      </c>
      <c r="DO544" s="13" t="s">
        <v>17381</v>
      </c>
      <c r="DP544" s="13" t="s">
        <v>246</v>
      </c>
      <c r="DQ544" s="13" t="s">
        <v>552</v>
      </c>
      <c r="DR544" s="13" t="s">
        <v>260</v>
      </c>
      <c r="DS544" s="13" t="s">
        <v>261</v>
      </c>
      <c r="DT544" s="13" t="s">
        <v>17371</v>
      </c>
      <c r="DU544" s="13" t="s">
        <v>17371</v>
      </c>
      <c r="DV544" s="13" t="s">
        <v>17371</v>
      </c>
      <c r="DW544" s="13" t="s">
        <v>17371</v>
      </c>
      <c r="DX544" s="13" t="s">
        <v>17371</v>
      </c>
      <c r="DY544" s="13" t="s">
        <v>17371</v>
      </c>
      <c r="DZ544" s="13" t="s">
        <v>17371</v>
      </c>
      <c r="EA544" s="13" t="s">
        <v>17371</v>
      </c>
      <c r="EB544" s="13" t="s">
        <v>263</v>
      </c>
      <c r="EC544" s="13" t="s">
        <v>318</v>
      </c>
      <c r="ED544" s="13" t="s">
        <v>319</v>
      </c>
      <c r="EE544" s="13" t="s">
        <v>17371</v>
      </c>
      <c r="EF544" s="13" t="s">
        <v>17371</v>
      </c>
      <c r="EG544" s="13" t="s">
        <v>17371</v>
      </c>
      <c r="EH544" s="13" t="s">
        <v>17371</v>
      </c>
      <c r="EI544" s="13" t="s">
        <v>17371</v>
      </c>
      <c r="EJ544" s="12" t="s">
        <v>6404</v>
      </c>
      <c r="EK544" s="12" t="s">
        <v>17371</v>
      </c>
      <c r="EL544" s="13" t="s">
        <v>6405</v>
      </c>
      <c r="EM544" s="13" t="s">
        <v>246</v>
      </c>
      <c r="EN544" s="13" t="s">
        <v>268</v>
      </c>
      <c r="EO544" s="12" t="s">
        <v>17371</v>
      </c>
      <c r="EP544" s="13" t="s">
        <v>17371</v>
      </c>
      <c r="EQ544" s="13" t="s">
        <v>246</v>
      </c>
      <c r="ER544" s="13" t="s">
        <v>269</v>
      </c>
      <c r="ES544" s="13" t="s">
        <v>17371</v>
      </c>
      <c r="ET544" s="13" t="s">
        <v>17371</v>
      </c>
      <c r="EU544" s="13" t="s">
        <v>17371</v>
      </c>
      <c r="EV544" s="13" t="s">
        <v>17371</v>
      </c>
      <c r="EW544" s="13" t="s">
        <v>17371</v>
      </c>
      <c r="EX544" s="13" t="s">
        <v>17371</v>
      </c>
      <c r="EY544" s="13" t="s">
        <v>17371</v>
      </c>
      <c r="EZ544" s="21" t="s">
        <v>17388</v>
      </c>
      <c r="FA544" s="13" t="s">
        <v>270</v>
      </c>
      <c r="FB544" s="13" t="s">
        <v>246</v>
      </c>
      <c r="FC544" s="12" t="s">
        <v>1519</v>
      </c>
      <c r="FD544" s="13" t="s">
        <v>246</v>
      </c>
      <c r="FE544" s="12" t="s">
        <v>1519</v>
      </c>
      <c r="FF544" s="13" t="s">
        <v>246</v>
      </c>
      <c r="FG544" s="12" t="s">
        <v>6400</v>
      </c>
      <c r="FH544" s="22" t="s">
        <v>19503</v>
      </c>
      <c r="FI544" s="13" t="s">
        <v>246</v>
      </c>
      <c r="FJ544" s="13" t="s">
        <v>246</v>
      </c>
      <c r="FK544" s="13" t="s">
        <v>17371</v>
      </c>
      <c r="FL544" s="13" t="s">
        <v>17371</v>
      </c>
      <c r="FM544" s="13" t="s">
        <v>17371</v>
      </c>
      <c r="FN544" s="13" t="s">
        <v>17371</v>
      </c>
      <c r="FO544" s="13" t="s">
        <v>17371</v>
      </c>
      <c r="FP544" s="13" t="s">
        <v>457</v>
      </c>
      <c r="FQ544" s="13" t="s">
        <v>17371</v>
      </c>
      <c r="FR544" s="13" t="s">
        <v>17371</v>
      </c>
      <c r="FS544" s="13" t="s">
        <v>17371</v>
      </c>
      <c r="FT544" s="17" t="s">
        <v>19513</v>
      </c>
      <c r="FU544" s="17" t="s">
        <v>19513</v>
      </c>
      <c r="FV544" s="17" t="s">
        <v>17617</v>
      </c>
      <c r="FW544" s="13" t="s">
        <v>17371</v>
      </c>
      <c r="FX544" s="13" t="s">
        <v>17371</v>
      </c>
      <c r="FY544" s="20" t="s">
        <v>6406</v>
      </c>
      <c r="FZ544" s="13" t="s">
        <v>241</v>
      </c>
      <c r="GA544" s="13" t="s">
        <v>241</v>
      </c>
      <c r="GB544" s="13" t="s">
        <v>17371</v>
      </c>
      <c r="GC544" s="12" t="s">
        <v>17371</v>
      </c>
      <c r="GD544" s="13" t="s">
        <v>273</v>
      </c>
      <c r="GE544" s="13" t="s">
        <v>274</v>
      </c>
      <c r="GF544" s="13" t="s">
        <v>17371</v>
      </c>
      <c r="GG544" s="13" t="s">
        <v>17371</v>
      </c>
      <c r="GH544" s="12" t="s">
        <v>17371</v>
      </c>
      <c r="GI544" s="13" t="s">
        <v>17371</v>
      </c>
      <c r="GJ544" s="13" t="s">
        <v>17371</v>
      </c>
      <c r="GK544" s="13" t="s">
        <v>17371</v>
      </c>
      <c r="GL544" s="13" t="s">
        <v>241</v>
      </c>
    </row>
    <row r="545" spans="1:194" s="14" customFormat="1" ht="15" customHeight="1" x14ac:dyDescent="0.2">
      <c r="A545" s="10" t="s">
        <v>6407</v>
      </c>
      <c r="B545" s="13" t="s">
        <v>19514</v>
      </c>
      <c r="C545" s="13" t="s">
        <v>6407</v>
      </c>
      <c r="D545" s="13" t="s">
        <v>6408</v>
      </c>
      <c r="E545" s="13" t="s">
        <v>6407</v>
      </c>
      <c r="F545" s="13" t="s">
        <v>6409</v>
      </c>
      <c r="G545" s="13" t="s">
        <v>17371</v>
      </c>
      <c r="H545" s="13" t="s">
        <v>204</v>
      </c>
      <c r="I545" s="13" t="s">
        <v>205</v>
      </c>
      <c r="J545" s="13" t="s">
        <v>6407</v>
      </c>
      <c r="K545" s="13" t="s">
        <v>206</v>
      </c>
      <c r="L545" s="13" t="s">
        <v>207</v>
      </c>
      <c r="M545" s="13" t="s">
        <v>208</v>
      </c>
      <c r="N545" s="13" t="s">
        <v>363</v>
      </c>
      <c r="O545" s="12" t="s">
        <v>19515</v>
      </c>
      <c r="P545" s="12" t="s">
        <v>438</v>
      </c>
      <c r="Q545" s="12" t="s">
        <v>211</v>
      </c>
      <c r="R545" s="12" t="s">
        <v>403</v>
      </c>
      <c r="S545" s="13" t="s">
        <v>404</v>
      </c>
      <c r="T545" s="13" t="s">
        <v>405</v>
      </c>
      <c r="U545" s="12" t="s">
        <v>215</v>
      </c>
      <c r="V545" s="13" t="s">
        <v>216</v>
      </c>
      <c r="W545" s="13" t="s">
        <v>406</v>
      </c>
      <c r="X545" s="13" t="s">
        <v>407</v>
      </c>
      <c r="Y545" s="13" t="s">
        <v>219</v>
      </c>
      <c r="Z545" s="12" t="s">
        <v>220</v>
      </c>
      <c r="AA545" s="13" t="s">
        <v>221</v>
      </c>
      <c r="AB545" s="13" t="s">
        <v>222</v>
      </c>
      <c r="AC545" s="12" t="s">
        <v>4168</v>
      </c>
      <c r="AD545" s="12" t="s">
        <v>409</v>
      </c>
      <c r="AE545" s="13" t="s">
        <v>225</v>
      </c>
      <c r="AF545" s="12" t="s">
        <v>226</v>
      </c>
      <c r="AG545" s="13" t="s">
        <v>410</v>
      </c>
      <c r="AH545" s="13" t="s">
        <v>411</v>
      </c>
      <c r="AI545" s="13" t="s">
        <v>412</v>
      </c>
      <c r="AJ545" s="17" t="s">
        <v>17699</v>
      </c>
      <c r="AK545" s="13" t="s">
        <v>17371</v>
      </c>
      <c r="AL545" s="13" t="s">
        <v>290</v>
      </c>
      <c r="AM545" s="13" t="s">
        <v>395</v>
      </c>
      <c r="AN545" s="12" t="s">
        <v>17371</v>
      </c>
      <c r="AO545" s="12" t="s">
        <v>17371</v>
      </c>
      <c r="AP545" s="12" t="s">
        <v>17371</v>
      </c>
      <c r="AQ545" s="12" t="s">
        <v>17371</v>
      </c>
      <c r="AR545" s="12" t="s">
        <v>17371</v>
      </c>
      <c r="AS545" s="13" t="s">
        <v>235</v>
      </c>
      <c r="AT545" s="12" t="s">
        <v>6410</v>
      </c>
      <c r="AU545" s="13" t="s">
        <v>17371</v>
      </c>
      <c r="AV545" s="13" t="s">
        <v>236</v>
      </c>
      <c r="AW545" s="13" t="s">
        <v>298</v>
      </c>
      <c r="AX545" s="12" t="s">
        <v>4137</v>
      </c>
      <c r="AY545" s="12" t="s">
        <v>4138</v>
      </c>
      <c r="AZ545" s="13" t="s">
        <v>301</v>
      </c>
      <c r="BA545" s="13" t="s">
        <v>17371</v>
      </c>
      <c r="BB545" s="13" t="s">
        <v>17371</v>
      </c>
      <c r="BC545" s="13" t="s">
        <v>17371</v>
      </c>
      <c r="BD545" s="13" t="s">
        <v>302</v>
      </c>
      <c r="BE545" s="13" t="s">
        <v>1455</v>
      </c>
      <c r="BF545" s="12" t="s">
        <v>17371</v>
      </c>
      <c r="BG545" s="13" t="s">
        <v>657</v>
      </c>
      <c r="BH545" s="13" t="s">
        <v>572</v>
      </c>
      <c r="BI545" s="13" t="s">
        <v>17371</v>
      </c>
      <c r="BJ545" s="13" t="s">
        <v>17371</v>
      </c>
      <c r="BK545" s="13" t="s">
        <v>17371</v>
      </c>
      <c r="BL545" s="13" t="s">
        <v>17371</v>
      </c>
      <c r="BM545" s="12" t="s">
        <v>6407</v>
      </c>
      <c r="BN545" s="13" t="s">
        <v>241</v>
      </c>
      <c r="BO545" s="13" t="s">
        <v>6411</v>
      </c>
      <c r="BP545" s="13" t="s">
        <v>6412</v>
      </c>
      <c r="BQ545" s="13" t="s">
        <v>421</v>
      </c>
      <c r="BR545" s="13" t="s">
        <v>421</v>
      </c>
      <c r="BS545" s="13" t="s">
        <v>763</v>
      </c>
      <c r="BT545" s="13" t="s">
        <v>17371</v>
      </c>
      <c r="BU545" s="13" t="s">
        <v>241</v>
      </c>
      <c r="BV545" s="13" t="s">
        <v>17371</v>
      </c>
      <c r="BW545" s="13" t="s">
        <v>17371</v>
      </c>
      <c r="BX545" s="13" t="s">
        <v>17371</v>
      </c>
      <c r="BY545" s="13" t="s">
        <v>17371</v>
      </c>
      <c r="BZ545" s="13" t="s">
        <v>17371</v>
      </c>
      <c r="CA545" s="13" t="s">
        <v>17371</v>
      </c>
      <c r="CB545" s="13" t="s">
        <v>17371</v>
      </c>
      <c r="CC545" s="13" t="s">
        <v>17371</v>
      </c>
      <c r="CD545" s="17" t="s">
        <v>17398</v>
      </c>
      <c r="CE545" s="17" t="s">
        <v>17399</v>
      </c>
      <c r="CF545" s="13" t="s">
        <v>248</v>
      </c>
      <c r="CG545" s="13" t="s">
        <v>914</v>
      </c>
      <c r="CH545" s="13" t="s">
        <v>425</v>
      </c>
      <c r="CI545" s="13" t="s">
        <v>425</v>
      </c>
      <c r="CJ545" s="13" t="s">
        <v>426</v>
      </c>
      <c r="CK545" s="13" t="s">
        <v>427</v>
      </c>
      <c r="CL545" s="13" t="s">
        <v>17371</v>
      </c>
      <c r="CM545" s="13" t="s">
        <v>17371</v>
      </c>
      <c r="CN545" s="13" t="s">
        <v>17371</v>
      </c>
      <c r="CO545" s="13" t="s">
        <v>17371</v>
      </c>
      <c r="CP545" s="13" t="s">
        <v>241</v>
      </c>
      <c r="CQ545" s="13" t="s">
        <v>241</v>
      </c>
      <c r="CR545" s="13" t="s">
        <v>246</v>
      </c>
      <c r="CS545" s="13" t="s">
        <v>241</v>
      </c>
      <c r="CT545" s="13" t="s">
        <v>241</v>
      </c>
      <c r="CU545" s="13" t="s">
        <v>241</v>
      </c>
      <c r="CV545" s="13" t="s">
        <v>246</v>
      </c>
      <c r="CW545" s="13" t="s">
        <v>241</v>
      </c>
      <c r="CX545" s="13" t="s">
        <v>246</v>
      </c>
      <c r="CY545" s="13" t="s">
        <v>246</v>
      </c>
      <c r="CZ545" s="13" t="s">
        <v>241</v>
      </c>
      <c r="DA545" s="13" t="s">
        <v>241</v>
      </c>
      <c r="DB545" s="13" t="s">
        <v>241</v>
      </c>
      <c r="DC545" s="13" t="s">
        <v>241</v>
      </c>
      <c r="DD545" s="13" t="s">
        <v>241</v>
      </c>
      <c r="DE545" s="13" t="s">
        <v>241</v>
      </c>
      <c r="DF545" s="13" t="s">
        <v>17371</v>
      </c>
      <c r="DG545" s="13" t="s">
        <v>17371</v>
      </c>
      <c r="DH545" s="13" t="s">
        <v>17371</v>
      </c>
      <c r="DI545" s="13" t="s">
        <v>17371</v>
      </c>
      <c r="DJ545" s="13" t="s">
        <v>313</v>
      </c>
      <c r="DK545" s="13" t="s">
        <v>429</v>
      </c>
      <c r="DL545" s="13" t="s">
        <v>430</v>
      </c>
      <c r="DM545" s="13" t="s">
        <v>316</v>
      </c>
      <c r="DN545" s="13" t="s">
        <v>18941</v>
      </c>
      <c r="DO545" s="13" t="s">
        <v>17381</v>
      </c>
      <c r="DP545" s="13" t="s">
        <v>246</v>
      </c>
      <c r="DQ545" s="13" t="s">
        <v>259</v>
      </c>
      <c r="DR545" s="13" t="s">
        <v>260</v>
      </c>
      <c r="DS545" s="13" t="s">
        <v>261</v>
      </c>
      <c r="DT545" s="13" t="s">
        <v>17434</v>
      </c>
      <c r="DU545" s="19" t="s">
        <v>17904</v>
      </c>
      <c r="DV545" s="13" t="s">
        <v>17419</v>
      </c>
      <c r="DW545" s="19" t="s">
        <v>17385</v>
      </c>
      <c r="DX545" s="13" t="s">
        <v>17486</v>
      </c>
      <c r="DY545" s="13" t="s">
        <v>262</v>
      </c>
      <c r="DZ545" s="13" t="s">
        <v>432</v>
      </c>
      <c r="EA545" s="24" t="s">
        <v>17444</v>
      </c>
      <c r="EB545" s="13" t="s">
        <v>263</v>
      </c>
      <c r="EC545" s="13" t="s">
        <v>264</v>
      </c>
      <c r="ED545" s="13" t="s">
        <v>480</v>
      </c>
      <c r="EE545" s="18" t="s">
        <v>17560</v>
      </c>
      <c r="EF545" s="13" t="s">
        <v>18941</v>
      </c>
      <c r="EG545" s="13" t="s">
        <v>17501</v>
      </c>
      <c r="EH545" s="13" t="s">
        <v>17371</v>
      </c>
      <c r="EI545" s="13" t="s">
        <v>17371</v>
      </c>
      <c r="EJ545" s="12" t="s">
        <v>438</v>
      </c>
      <c r="EK545" s="12" t="s">
        <v>403</v>
      </c>
      <c r="EL545" s="13" t="s">
        <v>6413</v>
      </c>
      <c r="EM545" s="13" t="s">
        <v>241</v>
      </c>
      <c r="EN545" s="13" t="s">
        <v>395</v>
      </c>
      <c r="EO545" s="12" t="s">
        <v>17371</v>
      </c>
      <c r="EP545" s="13" t="s">
        <v>17371</v>
      </c>
      <c r="EQ545" s="13" t="s">
        <v>17371</v>
      </c>
      <c r="ER545" s="13" t="s">
        <v>269</v>
      </c>
      <c r="ES545" s="13" t="s">
        <v>437</v>
      </c>
      <c r="ET545" s="13" t="s">
        <v>241</v>
      </c>
      <c r="EU545" s="13" t="s">
        <v>437</v>
      </c>
      <c r="EV545" s="13" t="s">
        <v>437</v>
      </c>
      <c r="EW545" s="13" t="s">
        <v>437</v>
      </c>
      <c r="EX545" s="13" t="s">
        <v>437</v>
      </c>
      <c r="EY545" s="13" t="s">
        <v>17371</v>
      </c>
      <c r="EZ545" s="21" t="s">
        <v>17388</v>
      </c>
      <c r="FA545" s="13" t="s">
        <v>270</v>
      </c>
      <c r="FB545" s="13" t="s">
        <v>246</v>
      </c>
      <c r="FC545" s="12" t="s">
        <v>438</v>
      </c>
      <c r="FD545" s="13" t="s">
        <v>246</v>
      </c>
      <c r="FE545" s="12" t="s">
        <v>211</v>
      </c>
      <c r="FF545" s="13" t="s">
        <v>246</v>
      </c>
      <c r="FG545" s="12" t="s">
        <v>403</v>
      </c>
      <c r="FH545" s="22" t="s">
        <v>19503</v>
      </c>
      <c r="FI545" s="13" t="s">
        <v>246</v>
      </c>
      <c r="FJ545" s="13" t="s">
        <v>246</v>
      </c>
      <c r="FK545" s="13" t="s">
        <v>17371</v>
      </c>
      <c r="FL545" s="13" t="s">
        <v>17371</v>
      </c>
      <c r="FM545" s="13" t="s">
        <v>17371</v>
      </c>
      <c r="FN545" s="13" t="s">
        <v>17371</v>
      </c>
      <c r="FO545" s="13" t="s">
        <v>17371</v>
      </c>
      <c r="FP545" s="13" t="s">
        <v>439</v>
      </c>
      <c r="FQ545" s="13" t="s">
        <v>17371</v>
      </c>
      <c r="FR545" s="13" t="s">
        <v>17371</v>
      </c>
      <c r="FS545" s="13" t="s">
        <v>17371</v>
      </c>
      <c r="FT545" s="17" t="s">
        <v>17699</v>
      </c>
      <c r="FU545" s="17" t="s">
        <v>17575</v>
      </c>
      <c r="FV545" s="17" t="s">
        <v>17399</v>
      </c>
      <c r="FW545" s="13" t="s">
        <v>17371</v>
      </c>
      <c r="FX545" s="13" t="s">
        <v>17371</v>
      </c>
      <c r="FY545" s="13" t="s">
        <v>17371</v>
      </c>
      <c r="FZ545" s="13" t="s">
        <v>246</v>
      </c>
      <c r="GA545" s="13" t="s">
        <v>246</v>
      </c>
      <c r="GB545" s="13" t="s">
        <v>17371</v>
      </c>
      <c r="GC545" s="12" t="s">
        <v>17371</v>
      </c>
      <c r="GD545" s="13" t="s">
        <v>440</v>
      </c>
      <c r="GE545" s="13" t="s">
        <v>274</v>
      </c>
      <c r="GF545" s="13" t="s">
        <v>17371</v>
      </c>
      <c r="GG545" s="13" t="s">
        <v>17371</v>
      </c>
      <c r="GH545" s="12" t="s">
        <v>17371</v>
      </c>
      <c r="GI545" s="13" t="s">
        <v>17371</v>
      </c>
      <c r="GJ545" s="13" t="s">
        <v>17371</v>
      </c>
      <c r="GK545" s="13" t="s">
        <v>17371</v>
      </c>
      <c r="GL545" s="13" t="s">
        <v>241</v>
      </c>
    </row>
    <row r="546" spans="1:194" s="14" customFormat="1" ht="15" customHeight="1" x14ac:dyDescent="0.2">
      <c r="A546" s="10" t="s">
        <v>6414</v>
      </c>
      <c r="B546" s="13" t="s">
        <v>19516</v>
      </c>
      <c r="C546" s="13" t="s">
        <v>6414</v>
      </c>
      <c r="D546" s="13" t="s">
        <v>6415</v>
      </c>
      <c r="E546" s="13" t="s">
        <v>6414</v>
      </c>
      <c r="F546" s="13" t="s">
        <v>6416</v>
      </c>
      <c r="G546" s="13" t="s">
        <v>241</v>
      </c>
      <c r="H546" s="13" t="s">
        <v>204</v>
      </c>
      <c r="I546" s="13" t="s">
        <v>205</v>
      </c>
      <c r="J546" s="13" t="s">
        <v>6414</v>
      </c>
      <c r="K546" s="13" t="s">
        <v>206</v>
      </c>
      <c r="L546" s="13" t="s">
        <v>207</v>
      </c>
      <c r="M546" s="13" t="s">
        <v>208</v>
      </c>
      <c r="N546" s="13" t="s">
        <v>6417</v>
      </c>
      <c r="O546" s="12" t="s">
        <v>19171</v>
      </c>
      <c r="P546" s="12" t="s">
        <v>1447</v>
      </c>
      <c r="Q546" s="12" t="s">
        <v>211</v>
      </c>
      <c r="R546" s="12" t="s">
        <v>403</v>
      </c>
      <c r="S546" s="13" t="s">
        <v>404</v>
      </c>
      <c r="T546" s="13" t="s">
        <v>405</v>
      </c>
      <c r="U546" s="12" t="s">
        <v>215</v>
      </c>
      <c r="V546" s="13" t="s">
        <v>216</v>
      </c>
      <c r="W546" s="13" t="s">
        <v>406</v>
      </c>
      <c r="X546" s="13" t="s">
        <v>407</v>
      </c>
      <c r="Y546" s="13" t="s">
        <v>219</v>
      </c>
      <c r="Z546" s="12" t="s">
        <v>220</v>
      </c>
      <c r="AA546" s="13" t="s">
        <v>221</v>
      </c>
      <c r="AB546" s="13" t="s">
        <v>222</v>
      </c>
      <c r="AC546" s="12" t="s">
        <v>6177</v>
      </c>
      <c r="AD546" s="12" t="s">
        <v>409</v>
      </c>
      <c r="AE546" s="13" t="s">
        <v>225</v>
      </c>
      <c r="AF546" s="12" t="s">
        <v>226</v>
      </c>
      <c r="AG546" s="13" t="s">
        <v>410</v>
      </c>
      <c r="AH546" s="13" t="s">
        <v>3474</v>
      </c>
      <c r="AI546" s="13" t="s">
        <v>17371</v>
      </c>
      <c r="AJ546" s="17" t="s">
        <v>17789</v>
      </c>
      <c r="AK546" s="13" t="s">
        <v>246</v>
      </c>
      <c r="AL546" s="13" t="s">
        <v>290</v>
      </c>
      <c r="AM546" s="13" t="s">
        <v>395</v>
      </c>
      <c r="AN546" s="12" t="s">
        <v>17371</v>
      </c>
      <c r="AO546" s="12" t="s">
        <v>17371</v>
      </c>
      <c r="AP546" s="12" t="s">
        <v>17371</v>
      </c>
      <c r="AQ546" s="12" t="s">
        <v>17371</v>
      </c>
      <c r="AR546" s="12" t="s">
        <v>17371</v>
      </c>
      <c r="AS546" s="13" t="s">
        <v>235</v>
      </c>
      <c r="AT546" s="12" t="s">
        <v>3475</v>
      </c>
      <c r="AU546" s="13" t="s">
        <v>17371</v>
      </c>
      <c r="AV546" s="13" t="s">
        <v>236</v>
      </c>
      <c r="AW546" s="13" t="s">
        <v>298</v>
      </c>
      <c r="AX546" s="12" t="s">
        <v>6418</v>
      </c>
      <c r="AY546" s="12" t="s">
        <v>6419</v>
      </c>
      <c r="AZ546" s="13" t="s">
        <v>301</v>
      </c>
      <c r="BA546" s="13" t="s">
        <v>17371</v>
      </c>
      <c r="BB546" s="13" t="s">
        <v>17371</v>
      </c>
      <c r="BC546" s="13" t="s">
        <v>17371</v>
      </c>
      <c r="BD546" s="13" t="s">
        <v>17537</v>
      </c>
      <c r="BE546" s="13" t="s">
        <v>6420</v>
      </c>
      <c r="BF546" s="12" t="s">
        <v>17371</v>
      </c>
      <c r="BG546" s="13" t="s">
        <v>657</v>
      </c>
      <c r="BH546" s="13" t="s">
        <v>572</v>
      </c>
      <c r="BI546" s="17" t="s">
        <v>19517</v>
      </c>
      <c r="BJ546" s="13" t="s">
        <v>17371</v>
      </c>
      <c r="BK546" s="13" t="s">
        <v>17371</v>
      </c>
      <c r="BL546" s="13" t="s">
        <v>17371</v>
      </c>
      <c r="BM546" s="12" t="s">
        <v>17371</v>
      </c>
      <c r="BN546" s="13" t="s">
        <v>246</v>
      </c>
      <c r="BO546" s="13" t="s">
        <v>6421</v>
      </c>
      <c r="BP546" s="13" t="s">
        <v>6422</v>
      </c>
      <c r="BQ546" s="13" t="s">
        <v>421</v>
      </c>
      <c r="BR546" s="13" t="s">
        <v>421</v>
      </c>
      <c r="BS546" s="13" t="s">
        <v>763</v>
      </c>
      <c r="BT546" s="13" t="s">
        <v>17371</v>
      </c>
      <c r="BU546" s="13" t="s">
        <v>241</v>
      </c>
      <c r="BV546" s="13" t="s">
        <v>17371</v>
      </c>
      <c r="BW546" s="13" t="s">
        <v>17371</v>
      </c>
      <c r="BX546" s="13" t="s">
        <v>17371</v>
      </c>
      <c r="BY546" s="13" t="s">
        <v>17371</v>
      </c>
      <c r="BZ546" s="13" t="s">
        <v>17371</v>
      </c>
      <c r="CA546" s="13" t="s">
        <v>17371</v>
      </c>
      <c r="CB546" s="13" t="s">
        <v>17371</v>
      </c>
      <c r="CC546" s="13" t="s">
        <v>17371</v>
      </c>
      <c r="CD546" s="17" t="s">
        <v>17398</v>
      </c>
      <c r="CE546" s="17" t="s">
        <v>17399</v>
      </c>
      <c r="CF546" s="13" t="s">
        <v>248</v>
      </c>
      <c r="CG546" s="13" t="s">
        <v>17371</v>
      </c>
      <c r="CH546" s="13" t="s">
        <v>17371</v>
      </c>
      <c r="CI546" s="13" t="s">
        <v>17371</v>
      </c>
      <c r="CJ546" s="13" t="s">
        <v>17371</v>
      </c>
      <c r="CK546" s="13" t="s">
        <v>17371</v>
      </c>
      <c r="CL546" s="13" t="s">
        <v>17371</v>
      </c>
      <c r="CM546" s="13" t="s">
        <v>17371</v>
      </c>
      <c r="CN546" s="13" t="s">
        <v>17371</v>
      </c>
      <c r="CO546" s="13" t="s">
        <v>17371</v>
      </c>
      <c r="CP546" s="13" t="s">
        <v>241</v>
      </c>
      <c r="CQ546" s="13" t="s">
        <v>241</v>
      </c>
      <c r="CR546" s="13" t="s">
        <v>241</v>
      </c>
      <c r="CS546" s="13" t="s">
        <v>241</v>
      </c>
      <c r="CT546" s="13" t="s">
        <v>241</v>
      </c>
      <c r="CU546" s="13" t="s">
        <v>241</v>
      </c>
      <c r="CV546" s="13" t="s">
        <v>246</v>
      </c>
      <c r="CW546" s="13" t="s">
        <v>241</v>
      </c>
      <c r="CX546" s="13" t="s">
        <v>241</v>
      </c>
      <c r="CY546" s="13" t="s">
        <v>241</v>
      </c>
      <c r="CZ546" s="13" t="s">
        <v>241</v>
      </c>
      <c r="DA546" s="13" t="s">
        <v>241</v>
      </c>
      <c r="DB546" s="13" t="s">
        <v>241</v>
      </c>
      <c r="DC546" s="13" t="s">
        <v>241</v>
      </c>
      <c r="DD546" s="13" t="s">
        <v>241</v>
      </c>
      <c r="DE546" s="13" t="s">
        <v>241</v>
      </c>
      <c r="DF546" s="13" t="s">
        <v>4645</v>
      </c>
      <c r="DG546" s="13" t="s">
        <v>6190</v>
      </c>
      <c r="DH546" s="13" t="s">
        <v>17371</v>
      </c>
      <c r="DI546" s="13" t="s">
        <v>246</v>
      </c>
      <c r="DJ546" s="13" t="s">
        <v>313</v>
      </c>
      <c r="DK546" s="13" t="s">
        <v>429</v>
      </c>
      <c r="DL546" s="13" t="s">
        <v>511</v>
      </c>
      <c r="DM546" s="13" t="s">
        <v>431</v>
      </c>
      <c r="DN546" s="13" t="s">
        <v>17730</v>
      </c>
      <c r="DO546" s="13" t="s">
        <v>17381</v>
      </c>
      <c r="DP546" s="13" t="s">
        <v>246</v>
      </c>
      <c r="DQ546" s="13" t="s">
        <v>259</v>
      </c>
      <c r="DR546" s="13" t="s">
        <v>260</v>
      </c>
      <c r="DS546" s="13" t="s">
        <v>260</v>
      </c>
      <c r="DT546" s="13" t="s">
        <v>17371</v>
      </c>
      <c r="DU546" s="13" t="s">
        <v>17371</v>
      </c>
      <c r="DV546" s="13" t="s">
        <v>17371</v>
      </c>
      <c r="DW546" s="13" t="s">
        <v>17371</v>
      </c>
      <c r="DX546" s="13" t="s">
        <v>17371</v>
      </c>
      <c r="DY546" s="13" t="s">
        <v>17371</v>
      </c>
      <c r="DZ546" s="13" t="s">
        <v>17371</v>
      </c>
      <c r="EA546" s="13" t="s">
        <v>17371</v>
      </c>
      <c r="EB546" s="13" t="s">
        <v>263</v>
      </c>
      <c r="EC546" s="13" t="s">
        <v>318</v>
      </c>
      <c r="ED546" s="13" t="s">
        <v>433</v>
      </c>
      <c r="EE546" s="13" t="s">
        <v>17371</v>
      </c>
      <c r="EF546" s="13" t="s">
        <v>17371</v>
      </c>
      <c r="EG546" s="13" t="s">
        <v>17371</v>
      </c>
      <c r="EH546" s="13" t="s">
        <v>17371</v>
      </c>
      <c r="EI546" s="13" t="s">
        <v>6423</v>
      </c>
      <c r="EJ546" s="12" t="s">
        <v>1447</v>
      </c>
      <c r="EK546" s="12" t="s">
        <v>403</v>
      </c>
      <c r="EL546" s="13" t="s">
        <v>6424</v>
      </c>
      <c r="EM546" s="13" t="s">
        <v>241</v>
      </c>
      <c r="EN546" s="13" t="s">
        <v>395</v>
      </c>
      <c r="EO546" s="12" t="s">
        <v>17371</v>
      </c>
      <c r="EP546" s="13" t="s">
        <v>17371</v>
      </c>
      <c r="EQ546" s="13" t="s">
        <v>17371</v>
      </c>
      <c r="ER546" s="13" t="s">
        <v>269</v>
      </c>
      <c r="ES546" s="13" t="s">
        <v>437</v>
      </c>
      <c r="ET546" s="13" t="s">
        <v>241</v>
      </c>
      <c r="EU546" s="13" t="s">
        <v>437</v>
      </c>
      <c r="EV546" s="13" t="s">
        <v>437</v>
      </c>
      <c r="EW546" s="13" t="s">
        <v>437</v>
      </c>
      <c r="EX546" s="13" t="s">
        <v>437</v>
      </c>
      <c r="EY546" s="13" t="s">
        <v>17371</v>
      </c>
      <c r="EZ546" s="21" t="s">
        <v>17388</v>
      </c>
      <c r="FA546" s="13" t="s">
        <v>270</v>
      </c>
      <c r="FB546" s="13" t="s">
        <v>246</v>
      </c>
      <c r="FC546" s="12" t="s">
        <v>1447</v>
      </c>
      <c r="FD546" s="13" t="s">
        <v>246</v>
      </c>
      <c r="FE546" s="12" t="s">
        <v>211</v>
      </c>
      <c r="FF546" s="13" t="s">
        <v>246</v>
      </c>
      <c r="FG546" s="12" t="s">
        <v>403</v>
      </c>
      <c r="FH546" s="22" t="s">
        <v>19518</v>
      </c>
      <c r="FI546" s="13" t="s">
        <v>246</v>
      </c>
      <c r="FJ546" s="13" t="s">
        <v>3484</v>
      </c>
      <c r="FK546" s="13" t="s">
        <v>17371</v>
      </c>
      <c r="FL546" s="13" t="s">
        <v>3474</v>
      </c>
      <c r="FM546" s="13" t="s">
        <v>17371</v>
      </c>
      <c r="FN546" s="13" t="s">
        <v>17371</v>
      </c>
      <c r="FO546" s="13" t="s">
        <v>17371</v>
      </c>
      <c r="FP546" s="13" t="s">
        <v>17371</v>
      </c>
      <c r="FQ546" s="13" t="s">
        <v>17371</v>
      </c>
      <c r="FR546" s="13" t="s">
        <v>17371</v>
      </c>
      <c r="FS546" s="13" t="s">
        <v>17371</v>
      </c>
      <c r="FT546" s="17" t="s">
        <v>17669</v>
      </c>
      <c r="FU546" s="17" t="s">
        <v>17575</v>
      </c>
      <c r="FV546" s="17" t="s">
        <v>17399</v>
      </c>
      <c r="FW546" s="13" t="s">
        <v>17371</v>
      </c>
      <c r="FX546" s="13" t="s">
        <v>17371</v>
      </c>
      <c r="FY546" s="13" t="s">
        <v>17371</v>
      </c>
      <c r="FZ546" s="13" t="s">
        <v>241</v>
      </c>
      <c r="GA546" s="13" t="s">
        <v>241</v>
      </c>
      <c r="GB546" s="13" t="s">
        <v>17371</v>
      </c>
      <c r="GC546" s="12" t="s">
        <v>17371</v>
      </c>
      <c r="GD546" s="13" t="s">
        <v>359</v>
      </c>
      <c r="GE546" s="13" t="s">
        <v>274</v>
      </c>
      <c r="GF546" s="13" t="s">
        <v>17371</v>
      </c>
      <c r="GG546" s="13" t="s">
        <v>17371</v>
      </c>
      <c r="GH546" s="12" t="s">
        <v>17371</v>
      </c>
      <c r="GI546" s="13" t="s">
        <v>17371</v>
      </c>
      <c r="GJ546" s="13" t="s">
        <v>17371</v>
      </c>
      <c r="GK546" s="13" t="s">
        <v>17371</v>
      </c>
      <c r="GL546" s="13" t="s">
        <v>241</v>
      </c>
    </row>
    <row r="547" spans="1:194" s="14" customFormat="1" ht="15" customHeight="1" x14ac:dyDescent="0.2">
      <c r="A547" s="10" t="s">
        <v>6425</v>
      </c>
      <c r="B547" s="13" t="s">
        <v>19519</v>
      </c>
      <c r="C547" s="13" t="s">
        <v>6425</v>
      </c>
      <c r="D547" s="13" t="s">
        <v>6426</v>
      </c>
      <c r="E547" s="13" t="s">
        <v>6425</v>
      </c>
      <c r="F547" s="20" t="s">
        <v>6427</v>
      </c>
      <c r="G547" s="13" t="s">
        <v>17371</v>
      </c>
      <c r="H547" s="13" t="s">
        <v>204</v>
      </c>
      <c r="I547" s="13" t="s">
        <v>205</v>
      </c>
      <c r="J547" s="13" t="s">
        <v>6425</v>
      </c>
      <c r="K547" s="13" t="s">
        <v>206</v>
      </c>
      <c r="L547" s="13" t="s">
        <v>207</v>
      </c>
      <c r="M547" s="13" t="s">
        <v>208</v>
      </c>
      <c r="N547" s="13" t="s">
        <v>1160</v>
      </c>
      <c r="O547" s="12" t="s">
        <v>19520</v>
      </c>
      <c r="P547" s="12" t="s">
        <v>1490</v>
      </c>
      <c r="Q547" s="12" t="s">
        <v>365</v>
      </c>
      <c r="R547" s="12" t="s">
        <v>3223</v>
      </c>
      <c r="S547" s="13" t="s">
        <v>283</v>
      </c>
      <c r="T547" s="13" t="s">
        <v>284</v>
      </c>
      <c r="U547" s="12" t="s">
        <v>285</v>
      </c>
      <c r="V547" s="13" t="s">
        <v>286</v>
      </c>
      <c r="W547" s="13" t="s">
        <v>3224</v>
      </c>
      <c r="X547" s="13" t="s">
        <v>3225</v>
      </c>
      <c r="Y547" s="13" t="s">
        <v>219</v>
      </c>
      <c r="Z547" s="12" t="s">
        <v>220</v>
      </c>
      <c r="AA547" s="13" t="s">
        <v>221</v>
      </c>
      <c r="AB547" s="13" t="s">
        <v>222</v>
      </c>
      <c r="AC547" s="12" t="s">
        <v>373</v>
      </c>
      <c r="AD547" s="12" t="s">
        <v>1492</v>
      </c>
      <c r="AE547" s="13" t="s">
        <v>225</v>
      </c>
      <c r="AF547" s="12" t="s">
        <v>812</v>
      </c>
      <c r="AG547" s="13" t="s">
        <v>227</v>
      </c>
      <c r="AH547" s="13" t="s">
        <v>227</v>
      </c>
      <c r="AI547" s="13" t="s">
        <v>17371</v>
      </c>
      <c r="AJ547" s="13" t="s">
        <v>17371</v>
      </c>
      <c r="AK547" s="13" t="s">
        <v>17371</v>
      </c>
      <c r="AL547" s="13" t="s">
        <v>228</v>
      </c>
      <c r="AM547" s="13" t="s">
        <v>291</v>
      </c>
      <c r="AN547" s="12" t="s">
        <v>1628</v>
      </c>
      <c r="AO547" s="12" t="s">
        <v>1133</v>
      </c>
      <c r="AP547" s="12" t="s">
        <v>2513</v>
      </c>
      <c r="AQ547" s="12" t="s">
        <v>468</v>
      </c>
      <c r="AR547" s="12" t="s">
        <v>4249</v>
      </c>
      <c r="AS547" s="13" t="s">
        <v>545</v>
      </c>
      <c r="AT547" s="12" t="s">
        <v>17371</v>
      </c>
      <c r="AU547" s="13" t="s">
        <v>17371</v>
      </c>
      <c r="AV547" s="13" t="s">
        <v>236</v>
      </c>
      <c r="AW547" s="13" t="s">
        <v>17371</v>
      </c>
      <c r="AX547" s="12" t="s">
        <v>17371</v>
      </c>
      <c r="AY547" s="12" t="s">
        <v>17371</v>
      </c>
      <c r="AZ547" s="13" t="s">
        <v>17371</v>
      </c>
      <c r="BA547" s="13" t="s">
        <v>17371</v>
      </c>
      <c r="BB547" s="13" t="s">
        <v>17371</v>
      </c>
      <c r="BC547" s="13" t="s">
        <v>17371</v>
      </c>
      <c r="BD547" s="13" t="s">
        <v>17371</v>
      </c>
      <c r="BE547" s="13" t="s">
        <v>303</v>
      </c>
      <c r="BF547" s="26" t="s">
        <v>5868</v>
      </c>
      <c r="BG547" s="13" t="s">
        <v>305</v>
      </c>
      <c r="BH547" s="13" t="s">
        <v>306</v>
      </c>
      <c r="BI547" s="17" t="s">
        <v>18286</v>
      </c>
      <c r="BJ547" s="13" t="s">
        <v>17371</v>
      </c>
      <c r="BK547" s="13" t="s">
        <v>17371</v>
      </c>
      <c r="BL547" s="13" t="s">
        <v>17371</v>
      </c>
      <c r="BM547" s="12" t="s">
        <v>17371</v>
      </c>
      <c r="BN547" s="13" t="s">
        <v>241</v>
      </c>
      <c r="BO547" s="13" t="s">
        <v>6428</v>
      </c>
      <c r="BP547" s="13" t="s">
        <v>6429</v>
      </c>
      <c r="BQ547" s="13" t="s">
        <v>243</v>
      </c>
      <c r="BR547" s="13" t="s">
        <v>779</v>
      </c>
      <c r="BS547" s="13" t="s">
        <v>245</v>
      </c>
      <c r="BT547" s="17" t="s">
        <v>18281</v>
      </c>
      <c r="BU547" s="13" t="s">
        <v>246</v>
      </c>
      <c r="BV547" s="13" t="s">
        <v>247</v>
      </c>
      <c r="BW547" s="17" t="s">
        <v>17374</v>
      </c>
      <c r="BX547" s="13" t="s">
        <v>17371</v>
      </c>
      <c r="BY547" s="13" t="s">
        <v>17371</v>
      </c>
      <c r="BZ547" s="13" t="s">
        <v>17371</v>
      </c>
      <c r="CA547" s="13" t="s">
        <v>17371</v>
      </c>
      <c r="CB547" s="13" t="s">
        <v>17371</v>
      </c>
      <c r="CC547" s="13" t="s">
        <v>17371</v>
      </c>
      <c r="CD547" s="17" t="s">
        <v>17476</v>
      </c>
      <c r="CE547" s="17" t="s">
        <v>17477</v>
      </c>
      <c r="CF547" s="13" t="s">
        <v>310</v>
      </c>
      <c r="CG547" s="13" t="s">
        <v>17371</v>
      </c>
      <c r="CH547" s="13" t="s">
        <v>17371</v>
      </c>
      <c r="CI547" s="13" t="s">
        <v>17371</v>
      </c>
      <c r="CJ547" s="13" t="s">
        <v>17371</v>
      </c>
      <c r="CK547" s="13" t="s">
        <v>17371</v>
      </c>
      <c r="CL547" s="13" t="s">
        <v>17371</v>
      </c>
      <c r="CM547" s="13" t="s">
        <v>17371</v>
      </c>
      <c r="CN547" s="13" t="s">
        <v>17371</v>
      </c>
      <c r="CO547" s="13" t="s">
        <v>17371</v>
      </c>
      <c r="CP547" s="13" t="s">
        <v>241</v>
      </c>
      <c r="CQ547" s="13" t="s">
        <v>246</v>
      </c>
      <c r="CR547" s="13" t="s">
        <v>246</v>
      </c>
      <c r="CS547" s="13" t="s">
        <v>241</v>
      </c>
      <c r="CT547" s="13" t="s">
        <v>241</v>
      </c>
      <c r="CU547" s="13" t="s">
        <v>246</v>
      </c>
      <c r="CV547" s="13" t="s">
        <v>241</v>
      </c>
      <c r="CW547" s="13" t="s">
        <v>241</v>
      </c>
      <c r="CX547" s="13" t="s">
        <v>241</v>
      </c>
      <c r="CY547" s="13" t="s">
        <v>241</v>
      </c>
      <c r="CZ547" s="13" t="s">
        <v>241</v>
      </c>
      <c r="DA547" s="13" t="s">
        <v>241</v>
      </c>
      <c r="DB547" s="13" t="s">
        <v>241</v>
      </c>
      <c r="DC547" s="13" t="s">
        <v>241</v>
      </c>
      <c r="DD547" s="13" t="s">
        <v>241</v>
      </c>
      <c r="DE547" s="13" t="s">
        <v>241</v>
      </c>
      <c r="DF547" s="13" t="s">
        <v>509</v>
      </c>
      <c r="DG547" s="13" t="s">
        <v>510</v>
      </c>
      <c r="DH547" s="13" t="s">
        <v>17371</v>
      </c>
      <c r="DI547" s="13" t="s">
        <v>246</v>
      </c>
      <c r="DJ547" s="13" t="s">
        <v>255</v>
      </c>
      <c r="DK547" s="13" t="s">
        <v>598</v>
      </c>
      <c r="DL547" s="13" t="s">
        <v>315</v>
      </c>
      <c r="DM547" s="13" t="s">
        <v>274</v>
      </c>
      <c r="DN547" s="13" t="s">
        <v>19521</v>
      </c>
      <c r="DO547" s="13" t="s">
        <v>17381</v>
      </c>
      <c r="DP547" s="13" t="s">
        <v>246</v>
      </c>
      <c r="DQ547" s="13" t="s">
        <v>259</v>
      </c>
      <c r="DR547" s="13" t="s">
        <v>260</v>
      </c>
      <c r="DS547" s="13" t="s">
        <v>261</v>
      </c>
      <c r="DT547" s="13" t="s">
        <v>17417</v>
      </c>
      <c r="DU547" s="13" t="s">
        <v>17371</v>
      </c>
      <c r="DV547" s="13" t="s">
        <v>17419</v>
      </c>
      <c r="DW547" s="13" t="s">
        <v>17371</v>
      </c>
      <c r="DX547" s="13" t="s">
        <v>17381</v>
      </c>
      <c r="DY547" s="13" t="s">
        <v>354</v>
      </c>
      <c r="DZ547" s="13" t="s">
        <v>317</v>
      </c>
      <c r="EA547" s="24" t="s">
        <v>17444</v>
      </c>
      <c r="EB547" s="13" t="s">
        <v>263</v>
      </c>
      <c r="EC547" s="13" t="s">
        <v>318</v>
      </c>
      <c r="ED547" s="13" t="s">
        <v>433</v>
      </c>
      <c r="EE547" s="18" t="s">
        <v>17386</v>
      </c>
      <c r="EF547" s="18" t="s">
        <v>19522</v>
      </c>
      <c r="EG547" s="13" t="s">
        <v>17510</v>
      </c>
      <c r="EH547" s="13" t="s">
        <v>17371</v>
      </c>
      <c r="EI547" s="13" t="s">
        <v>17371</v>
      </c>
      <c r="EJ547" s="12" t="s">
        <v>1490</v>
      </c>
      <c r="EK547" s="12" t="s">
        <v>17371</v>
      </c>
      <c r="EL547" s="13" t="s">
        <v>6430</v>
      </c>
      <c r="EM547" s="13" t="s">
        <v>241</v>
      </c>
      <c r="EN547" s="13" t="s">
        <v>395</v>
      </c>
      <c r="EO547" s="12" t="s">
        <v>17371</v>
      </c>
      <c r="EP547" s="13" t="s">
        <v>17371</v>
      </c>
      <c r="EQ547" s="13" t="s">
        <v>246</v>
      </c>
      <c r="ER547" s="13" t="s">
        <v>269</v>
      </c>
      <c r="ES547" s="13" t="s">
        <v>17371</v>
      </c>
      <c r="ET547" s="13" t="s">
        <v>17371</v>
      </c>
      <c r="EU547" s="13" t="s">
        <v>17371</v>
      </c>
      <c r="EV547" s="13" t="s">
        <v>17371</v>
      </c>
      <c r="EW547" s="13" t="s">
        <v>17371</v>
      </c>
      <c r="EX547" s="13" t="s">
        <v>17371</v>
      </c>
      <c r="EY547" s="13" t="s">
        <v>17371</v>
      </c>
      <c r="EZ547" s="21" t="s">
        <v>17388</v>
      </c>
      <c r="FA547" s="13" t="s">
        <v>270</v>
      </c>
      <c r="FB547" s="13" t="s">
        <v>246</v>
      </c>
      <c r="FC547" s="12" t="s">
        <v>364</v>
      </c>
      <c r="FD547" s="13" t="s">
        <v>246</v>
      </c>
      <c r="FE547" s="12" t="s">
        <v>365</v>
      </c>
      <c r="FF547" s="13" t="s">
        <v>246</v>
      </c>
      <c r="FG547" s="12" t="s">
        <v>3223</v>
      </c>
      <c r="FH547" s="22" t="s">
        <v>19518</v>
      </c>
      <c r="FI547" s="13" t="s">
        <v>246</v>
      </c>
      <c r="FJ547" s="13" t="s">
        <v>246</v>
      </c>
      <c r="FK547" s="13" t="s">
        <v>17371</v>
      </c>
      <c r="FL547" s="13" t="s">
        <v>17371</v>
      </c>
      <c r="FM547" s="13" t="s">
        <v>17371</v>
      </c>
      <c r="FN547" s="13" t="s">
        <v>17371</v>
      </c>
      <c r="FO547" s="13" t="s">
        <v>17371</v>
      </c>
      <c r="FP547" s="13" t="s">
        <v>396</v>
      </c>
      <c r="FQ547" s="13" t="s">
        <v>17371</v>
      </c>
      <c r="FR547" s="13" t="s">
        <v>17371</v>
      </c>
      <c r="FS547" s="13" t="s">
        <v>17371</v>
      </c>
      <c r="FT547" s="17" t="s">
        <v>17435</v>
      </c>
      <c r="FU547" s="17" t="s">
        <v>17436</v>
      </c>
      <c r="FV547" s="17" t="s">
        <v>17477</v>
      </c>
      <c r="FW547" s="13" t="s">
        <v>17371</v>
      </c>
      <c r="FX547" s="13" t="s">
        <v>17371</v>
      </c>
      <c r="FY547" s="20" t="s">
        <v>6431</v>
      </c>
      <c r="FZ547" s="13" t="s">
        <v>241</v>
      </c>
      <c r="GA547" s="13" t="s">
        <v>241</v>
      </c>
      <c r="GB547" s="13" t="s">
        <v>17371</v>
      </c>
      <c r="GC547" s="12" t="s">
        <v>17371</v>
      </c>
      <c r="GD547" s="13" t="s">
        <v>273</v>
      </c>
      <c r="GE547" s="13" t="s">
        <v>274</v>
      </c>
      <c r="GF547" s="13" t="s">
        <v>246</v>
      </c>
      <c r="GG547" s="20" t="s">
        <v>6432</v>
      </c>
      <c r="GH547" s="25" t="s">
        <v>19523</v>
      </c>
      <c r="GI547" s="13" t="s">
        <v>17371</v>
      </c>
      <c r="GJ547" s="13" t="s">
        <v>17371</v>
      </c>
      <c r="GK547" s="13" t="s">
        <v>17371</v>
      </c>
      <c r="GL547" s="13" t="s">
        <v>17371</v>
      </c>
    </row>
    <row r="548" spans="1:194" s="14" customFormat="1" ht="15" customHeight="1" x14ac:dyDescent="0.2">
      <c r="A548" s="10" t="s">
        <v>6433</v>
      </c>
      <c r="B548" s="13" t="s">
        <v>19524</v>
      </c>
      <c r="C548" s="13" t="s">
        <v>6433</v>
      </c>
      <c r="D548" s="13" t="s">
        <v>6434</v>
      </c>
      <c r="E548" s="13" t="s">
        <v>6433</v>
      </c>
      <c r="F548" s="13" t="s">
        <v>6435</v>
      </c>
      <c r="G548" s="13" t="s">
        <v>17371</v>
      </c>
      <c r="H548" s="13" t="s">
        <v>204</v>
      </c>
      <c r="I548" s="13" t="s">
        <v>205</v>
      </c>
      <c r="J548" s="13" t="s">
        <v>6433</v>
      </c>
      <c r="K548" s="13" t="s">
        <v>206</v>
      </c>
      <c r="L548" s="13" t="s">
        <v>207</v>
      </c>
      <c r="M548" s="13" t="s">
        <v>208</v>
      </c>
      <c r="N548" s="13" t="s">
        <v>824</v>
      </c>
      <c r="O548" s="12" t="s">
        <v>19525</v>
      </c>
      <c r="P548" s="12" t="s">
        <v>2315</v>
      </c>
      <c r="Q548" s="12" t="s">
        <v>445</v>
      </c>
      <c r="R548" s="12" t="s">
        <v>6076</v>
      </c>
      <c r="S548" s="13" t="s">
        <v>621</v>
      </c>
      <c r="T548" s="13" t="s">
        <v>1581</v>
      </c>
      <c r="U548" s="12" t="s">
        <v>588</v>
      </c>
      <c r="V548" s="13" t="s">
        <v>589</v>
      </c>
      <c r="W548" s="13" t="s">
        <v>2082</v>
      </c>
      <c r="X548" s="13" t="s">
        <v>2083</v>
      </c>
      <c r="Y548" s="13" t="s">
        <v>219</v>
      </c>
      <c r="Z548" s="12" t="s">
        <v>220</v>
      </c>
      <c r="AA548" s="13" t="s">
        <v>221</v>
      </c>
      <c r="AB548" s="13" t="s">
        <v>222</v>
      </c>
      <c r="AC548" s="12" t="s">
        <v>3812</v>
      </c>
      <c r="AD548" s="12" t="s">
        <v>445</v>
      </c>
      <c r="AE548" s="13" t="s">
        <v>225</v>
      </c>
      <c r="AF548" s="12" t="s">
        <v>523</v>
      </c>
      <c r="AG548" s="13" t="s">
        <v>410</v>
      </c>
      <c r="AH548" s="13" t="s">
        <v>411</v>
      </c>
      <c r="AI548" s="13" t="s">
        <v>500</v>
      </c>
      <c r="AJ548" s="17" t="s">
        <v>19526</v>
      </c>
      <c r="AK548" s="13" t="s">
        <v>17371</v>
      </c>
      <c r="AL548" s="13" t="s">
        <v>290</v>
      </c>
      <c r="AM548" s="13" t="s">
        <v>395</v>
      </c>
      <c r="AN548" s="12" t="s">
        <v>17371</v>
      </c>
      <c r="AO548" s="12" t="s">
        <v>17371</v>
      </c>
      <c r="AP548" s="12" t="s">
        <v>17371</v>
      </c>
      <c r="AQ548" s="12" t="s">
        <v>17371</v>
      </c>
      <c r="AR548" s="12" t="s">
        <v>17371</v>
      </c>
      <c r="AS548" s="13" t="s">
        <v>235</v>
      </c>
      <c r="AT548" s="12" t="s">
        <v>6436</v>
      </c>
      <c r="AU548" s="13" t="s">
        <v>17371</v>
      </c>
      <c r="AV548" s="13" t="s">
        <v>236</v>
      </c>
      <c r="AW548" s="13" t="s">
        <v>298</v>
      </c>
      <c r="AX548" s="12" t="s">
        <v>6434</v>
      </c>
      <c r="AY548" s="12" t="s">
        <v>6437</v>
      </c>
      <c r="AZ548" s="13" t="s">
        <v>301</v>
      </c>
      <c r="BA548" s="13" t="s">
        <v>17371</v>
      </c>
      <c r="BB548" s="13" t="s">
        <v>17371</v>
      </c>
      <c r="BC548" s="13" t="s">
        <v>17371</v>
      </c>
      <c r="BD548" s="13" t="s">
        <v>302</v>
      </c>
      <c r="BE548" s="13" t="s">
        <v>6438</v>
      </c>
      <c r="BF548" s="12" t="s">
        <v>17371</v>
      </c>
      <c r="BG548" s="13" t="s">
        <v>657</v>
      </c>
      <c r="BH548" s="13" t="s">
        <v>572</v>
      </c>
      <c r="BI548" s="17" t="s">
        <v>19527</v>
      </c>
      <c r="BJ548" s="13" t="s">
        <v>17371</v>
      </c>
      <c r="BK548" s="13" t="s">
        <v>17371</v>
      </c>
      <c r="BL548" s="13" t="s">
        <v>17371</v>
      </c>
      <c r="BM548" s="12" t="s">
        <v>17371</v>
      </c>
      <c r="BN548" s="13" t="s">
        <v>246</v>
      </c>
      <c r="BO548" s="13" t="s">
        <v>6439</v>
      </c>
      <c r="BP548" s="13" t="s">
        <v>6440</v>
      </c>
      <c r="BQ548" s="13" t="s">
        <v>421</v>
      </c>
      <c r="BR548" s="13" t="s">
        <v>421</v>
      </c>
      <c r="BS548" s="13" t="s">
        <v>763</v>
      </c>
      <c r="BT548" s="13" t="s">
        <v>17371</v>
      </c>
      <c r="BU548" s="13" t="s">
        <v>241</v>
      </c>
      <c r="BV548" s="13" t="s">
        <v>17371</v>
      </c>
      <c r="BW548" s="13" t="s">
        <v>17371</v>
      </c>
      <c r="BX548" s="13" t="s">
        <v>17371</v>
      </c>
      <c r="BY548" s="13" t="s">
        <v>17371</v>
      </c>
      <c r="BZ548" s="13" t="s">
        <v>17371</v>
      </c>
      <c r="CA548" s="13" t="s">
        <v>17371</v>
      </c>
      <c r="CB548" s="13" t="s">
        <v>17371</v>
      </c>
      <c r="CC548" s="13" t="s">
        <v>17371</v>
      </c>
      <c r="CD548" s="17" t="s">
        <v>17476</v>
      </c>
      <c r="CE548" s="17" t="s">
        <v>17477</v>
      </c>
      <c r="CF548" s="13" t="s">
        <v>248</v>
      </c>
      <c r="CG548" s="13" t="s">
        <v>17371</v>
      </c>
      <c r="CH548" s="13" t="s">
        <v>425</v>
      </c>
      <c r="CI548" s="13" t="s">
        <v>17371</v>
      </c>
      <c r="CJ548" s="13" t="s">
        <v>386</v>
      </c>
      <c r="CK548" s="13" t="s">
        <v>17371</v>
      </c>
      <c r="CL548" s="13" t="s">
        <v>17371</v>
      </c>
      <c r="CM548" s="13" t="s">
        <v>17371</v>
      </c>
      <c r="CN548" s="13" t="s">
        <v>17371</v>
      </c>
      <c r="CO548" s="13" t="s">
        <v>17371</v>
      </c>
      <c r="CP548" s="13" t="s">
        <v>241</v>
      </c>
      <c r="CQ548" s="13" t="s">
        <v>241</v>
      </c>
      <c r="CR548" s="13" t="s">
        <v>246</v>
      </c>
      <c r="CS548" s="13" t="s">
        <v>241</v>
      </c>
      <c r="CT548" s="13" t="s">
        <v>241</v>
      </c>
      <c r="CU548" s="13" t="s">
        <v>241</v>
      </c>
      <c r="CV548" s="13" t="s">
        <v>246</v>
      </c>
      <c r="CW548" s="13" t="s">
        <v>241</v>
      </c>
      <c r="CX548" s="13" t="s">
        <v>241</v>
      </c>
      <c r="CY548" s="13" t="s">
        <v>241</v>
      </c>
      <c r="CZ548" s="13" t="s">
        <v>241</v>
      </c>
      <c r="DA548" s="13" t="s">
        <v>241</v>
      </c>
      <c r="DB548" s="13" t="s">
        <v>241</v>
      </c>
      <c r="DC548" s="13" t="s">
        <v>241</v>
      </c>
      <c r="DD548" s="13" t="s">
        <v>241</v>
      </c>
      <c r="DE548" s="13" t="s">
        <v>241</v>
      </c>
      <c r="DF548" s="13" t="s">
        <v>17371</v>
      </c>
      <c r="DG548" s="13" t="s">
        <v>17371</v>
      </c>
      <c r="DH548" s="13" t="s">
        <v>17371</v>
      </c>
      <c r="DI548" s="13" t="s">
        <v>17371</v>
      </c>
      <c r="DJ548" s="13" t="s">
        <v>255</v>
      </c>
      <c r="DK548" s="13" t="s">
        <v>598</v>
      </c>
      <c r="DL548" s="13" t="s">
        <v>479</v>
      </c>
      <c r="DM548" s="13" t="s">
        <v>431</v>
      </c>
      <c r="DN548" s="13" t="s">
        <v>17403</v>
      </c>
      <c r="DO548" s="13" t="s">
        <v>17381</v>
      </c>
      <c r="DP548" s="13" t="s">
        <v>246</v>
      </c>
      <c r="DQ548" s="13" t="s">
        <v>259</v>
      </c>
      <c r="DR548" s="13" t="s">
        <v>260</v>
      </c>
      <c r="DS548" s="13" t="s">
        <v>261</v>
      </c>
      <c r="DT548" s="13" t="s">
        <v>17382</v>
      </c>
      <c r="DU548" s="19" t="s">
        <v>17613</v>
      </c>
      <c r="DV548" s="13" t="s">
        <v>17419</v>
      </c>
      <c r="DW548" s="19" t="s">
        <v>17519</v>
      </c>
      <c r="DX548" s="13" t="s">
        <v>17417</v>
      </c>
      <c r="DY548" s="13" t="s">
        <v>18169</v>
      </c>
      <c r="DZ548" s="13" t="s">
        <v>432</v>
      </c>
      <c r="EA548" s="24" t="s">
        <v>17444</v>
      </c>
      <c r="EB548" s="13" t="s">
        <v>512</v>
      </c>
      <c r="EC548" s="13" t="s">
        <v>318</v>
      </c>
      <c r="ED548" s="13" t="s">
        <v>433</v>
      </c>
      <c r="EE548" s="13" t="s">
        <v>17403</v>
      </c>
      <c r="EF548" s="13" t="s">
        <v>17459</v>
      </c>
      <c r="EG548" s="13" t="s">
        <v>17403</v>
      </c>
      <c r="EH548" s="13" t="s">
        <v>17371</v>
      </c>
      <c r="EI548" s="13" t="s">
        <v>17371</v>
      </c>
      <c r="EJ548" s="12" t="s">
        <v>2315</v>
      </c>
      <c r="EK548" s="12" t="s">
        <v>6076</v>
      </c>
      <c r="EL548" s="13" t="s">
        <v>6441</v>
      </c>
      <c r="EM548" s="13" t="s">
        <v>241</v>
      </c>
      <c r="EN548" s="13" t="s">
        <v>395</v>
      </c>
      <c r="EO548" s="12" t="s">
        <v>17371</v>
      </c>
      <c r="EP548" s="13" t="s">
        <v>17371</v>
      </c>
      <c r="EQ548" s="13" t="s">
        <v>17371</v>
      </c>
      <c r="ER548" s="13" t="s">
        <v>269</v>
      </c>
      <c r="ES548" s="13" t="s">
        <v>437</v>
      </c>
      <c r="ET548" s="13" t="s">
        <v>241</v>
      </c>
      <c r="EU548" s="13" t="s">
        <v>437</v>
      </c>
      <c r="EV548" s="13" t="s">
        <v>514</v>
      </c>
      <c r="EW548" s="13" t="s">
        <v>437</v>
      </c>
      <c r="EX548" s="13" t="s">
        <v>437</v>
      </c>
      <c r="EY548" s="13" t="s">
        <v>17371</v>
      </c>
      <c r="EZ548" s="21" t="s">
        <v>17388</v>
      </c>
      <c r="FA548" s="13" t="s">
        <v>270</v>
      </c>
      <c r="FB548" s="13" t="s">
        <v>246</v>
      </c>
      <c r="FC548" s="12" t="s">
        <v>2315</v>
      </c>
      <c r="FD548" s="13" t="s">
        <v>246</v>
      </c>
      <c r="FE548" s="12" t="s">
        <v>445</v>
      </c>
      <c r="FF548" s="13" t="s">
        <v>246</v>
      </c>
      <c r="FG548" s="12" t="s">
        <v>6076</v>
      </c>
      <c r="FH548" s="22" t="s">
        <v>19518</v>
      </c>
      <c r="FI548" s="13" t="s">
        <v>246</v>
      </c>
      <c r="FJ548" s="13" t="s">
        <v>246</v>
      </c>
      <c r="FK548" s="13" t="s">
        <v>17371</v>
      </c>
      <c r="FL548" s="13" t="s">
        <v>17371</v>
      </c>
      <c r="FM548" s="13" t="s">
        <v>17371</v>
      </c>
      <c r="FN548" s="13" t="s">
        <v>17371</v>
      </c>
      <c r="FO548" s="13" t="s">
        <v>17371</v>
      </c>
      <c r="FP548" s="13" t="s">
        <v>457</v>
      </c>
      <c r="FQ548" s="13" t="s">
        <v>17371</v>
      </c>
      <c r="FR548" s="13" t="s">
        <v>17371</v>
      </c>
      <c r="FS548" s="13" t="s">
        <v>17371</v>
      </c>
      <c r="FT548" s="17" t="s">
        <v>17521</v>
      </c>
      <c r="FU548" s="17" t="s">
        <v>17700</v>
      </c>
      <c r="FV548" s="17" t="s">
        <v>17477</v>
      </c>
      <c r="FW548" s="13" t="s">
        <v>17371</v>
      </c>
      <c r="FX548" s="13" t="s">
        <v>17371</v>
      </c>
      <c r="FY548" s="13" t="s">
        <v>6442</v>
      </c>
      <c r="FZ548" s="13" t="s">
        <v>241</v>
      </c>
      <c r="GA548" s="13" t="s">
        <v>241</v>
      </c>
      <c r="GB548" s="13" t="s">
        <v>17371</v>
      </c>
      <c r="GC548" s="12" t="s">
        <v>17371</v>
      </c>
      <c r="GD548" s="13" t="s">
        <v>440</v>
      </c>
      <c r="GE548" s="13" t="s">
        <v>274</v>
      </c>
      <c r="GF548" s="13" t="s">
        <v>17371</v>
      </c>
      <c r="GG548" s="13" t="s">
        <v>17371</v>
      </c>
      <c r="GH548" s="12" t="s">
        <v>17371</v>
      </c>
      <c r="GI548" s="13" t="s">
        <v>17371</v>
      </c>
      <c r="GJ548" s="13" t="s">
        <v>17371</v>
      </c>
      <c r="GK548" s="13" t="s">
        <v>17371</v>
      </c>
      <c r="GL548" s="13" t="s">
        <v>17371</v>
      </c>
    </row>
    <row r="549" spans="1:194" s="14" customFormat="1" ht="15" customHeight="1" x14ac:dyDescent="0.2">
      <c r="A549" s="10" t="s">
        <v>6443</v>
      </c>
      <c r="B549" s="13" t="s">
        <v>19528</v>
      </c>
      <c r="C549" s="13" t="s">
        <v>6443</v>
      </c>
      <c r="D549" s="13" t="s">
        <v>6444</v>
      </c>
      <c r="E549" s="13" t="s">
        <v>6443</v>
      </c>
      <c r="F549" s="13" t="s">
        <v>6445</v>
      </c>
      <c r="G549" s="13" t="s">
        <v>17371</v>
      </c>
      <c r="H549" s="13" t="s">
        <v>204</v>
      </c>
      <c r="I549" s="13" t="s">
        <v>205</v>
      </c>
      <c r="J549" s="13" t="s">
        <v>6443</v>
      </c>
      <c r="K549" s="13" t="s">
        <v>206</v>
      </c>
      <c r="L549" s="13" t="s">
        <v>207</v>
      </c>
      <c r="M549" s="13" t="s">
        <v>617</v>
      </c>
      <c r="N549" s="13" t="s">
        <v>905</v>
      </c>
      <c r="O549" s="12" t="s">
        <v>17648</v>
      </c>
      <c r="P549" s="12" t="s">
        <v>1012</v>
      </c>
      <c r="Q549" s="12" t="s">
        <v>211</v>
      </c>
      <c r="R549" s="12" t="s">
        <v>2648</v>
      </c>
      <c r="S549" s="13" t="s">
        <v>213</v>
      </c>
      <c r="T549" s="13" t="s">
        <v>214</v>
      </c>
      <c r="U549" s="12" t="s">
        <v>215</v>
      </c>
      <c r="V549" s="13" t="s">
        <v>216</v>
      </c>
      <c r="W549" s="13" t="s">
        <v>217</v>
      </c>
      <c r="X549" s="13" t="s">
        <v>218</v>
      </c>
      <c r="Y549" s="13" t="s">
        <v>219</v>
      </c>
      <c r="Z549" s="12" t="s">
        <v>220</v>
      </c>
      <c r="AA549" s="13" t="s">
        <v>221</v>
      </c>
      <c r="AB549" s="13" t="s">
        <v>222</v>
      </c>
      <c r="AC549" s="12" t="s">
        <v>2987</v>
      </c>
      <c r="AD549" s="12" t="s">
        <v>733</v>
      </c>
      <c r="AE549" s="13" t="s">
        <v>225</v>
      </c>
      <c r="AF549" s="12" t="s">
        <v>226</v>
      </c>
      <c r="AG549" s="13" t="s">
        <v>227</v>
      </c>
      <c r="AH549" s="13" t="s">
        <v>227</v>
      </c>
      <c r="AI549" s="13" t="s">
        <v>17371</v>
      </c>
      <c r="AJ549" s="13" t="s">
        <v>17371</v>
      </c>
      <c r="AK549" s="13" t="s">
        <v>17371</v>
      </c>
      <c r="AL549" s="13" t="s">
        <v>228</v>
      </c>
      <c r="AM549" s="13" t="s">
        <v>291</v>
      </c>
      <c r="AN549" s="12" t="s">
        <v>374</v>
      </c>
      <c r="AO549" s="12" t="s">
        <v>734</v>
      </c>
      <c r="AP549" s="12" t="s">
        <v>376</v>
      </c>
      <c r="AQ549" s="12" t="s">
        <v>735</v>
      </c>
      <c r="AR549" s="12" t="s">
        <v>342</v>
      </c>
      <c r="AS549" s="13" t="s">
        <v>343</v>
      </c>
      <c r="AT549" s="12" t="s">
        <v>17371</v>
      </c>
      <c r="AU549" s="13" t="s">
        <v>17371</v>
      </c>
      <c r="AV549" s="13" t="s">
        <v>380</v>
      </c>
      <c r="AW549" s="13" t="s">
        <v>17371</v>
      </c>
      <c r="AX549" s="12" t="s">
        <v>17371</v>
      </c>
      <c r="AY549" s="12" t="s">
        <v>17371</v>
      </c>
      <c r="AZ549" s="13" t="s">
        <v>17371</v>
      </c>
      <c r="BA549" s="13" t="s">
        <v>17371</v>
      </c>
      <c r="BB549" s="13" t="s">
        <v>17371</v>
      </c>
      <c r="BC549" s="13" t="s">
        <v>17371</v>
      </c>
      <c r="BD549" s="13" t="s">
        <v>17371</v>
      </c>
      <c r="BE549" s="13" t="s">
        <v>736</v>
      </c>
      <c r="BF549" s="12" t="s">
        <v>1019</v>
      </c>
      <c r="BG549" s="13" t="s">
        <v>239</v>
      </c>
      <c r="BH549" s="13" t="s">
        <v>240</v>
      </c>
      <c r="BI549" s="13" t="s">
        <v>17371</v>
      </c>
      <c r="BJ549" s="13" t="s">
        <v>17371</v>
      </c>
      <c r="BK549" s="13" t="s">
        <v>17371</v>
      </c>
      <c r="BL549" s="13" t="s">
        <v>17371</v>
      </c>
      <c r="BM549" s="12" t="s">
        <v>6443</v>
      </c>
      <c r="BN549" s="13" t="s">
        <v>246</v>
      </c>
      <c r="BO549" s="13" t="s">
        <v>6446</v>
      </c>
      <c r="BP549" s="13" t="s">
        <v>6447</v>
      </c>
      <c r="BQ549" s="13" t="s">
        <v>243</v>
      </c>
      <c r="BR549" s="13" t="s">
        <v>244</v>
      </c>
      <c r="BS549" s="13" t="s">
        <v>245</v>
      </c>
      <c r="BT549" s="17" t="s">
        <v>17650</v>
      </c>
      <c r="BU549" s="13" t="s">
        <v>246</v>
      </c>
      <c r="BV549" s="13" t="s">
        <v>247</v>
      </c>
      <c r="BW549" s="17" t="s">
        <v>17475</v>
      </c>
      <c r="BX549" s="13" t="s">
        <v>17371</v>
      </c>
      <c r="BY549" s="13" t="s">
        <v>17371</v>
      </c>
      <c r="BZ549" s="13" t="s">
        <v>17371</v>
      </c>
      <c r="CA549" s="13" t="s">
        <v>17371</v>
      </c>
      <c r="CB549" s="13" t="s">
        <v>17371</v>
      </c>
      <c r="CC549" s="13" t="s">
        <v>17371</v>
      </c>
      <c r="CD549" s="17" t="s">
        <v>17452</v>
      </c>
      <c r="CE549" s="17" t="s">
        <v>17453</v>
      </c>
      <c r="CF549" s="13" t="s">
        <v>248</v>
      </c>
      <c r="CG549" s="13" t="s">
        <v>17371</v>
      </c>
      <c r="CH549" s="13" t="s">
        <v>477</v>
      </c>
      <c r="CI549" s="13" t="s">
        <v>17371</v>
      </c>
      <c r="CJ549" s="13" t="s">
        <v>426</v>
      </c>
      <c r="CK549" s="13" t="s">
        <v>17371</v>
      </c>
      <c r="CL549" s="13" t="s">
        <v>17371</v>
      </c>
      <c r="CM549" s="13" t="s">
        <v>17371</v>
      </c>
      <c r="CN549" s="13" t="s">
        <v>17371</v>
      </c>
      <c r="CO549" s="13" t="s">
        <v>17371</v>
      </c>
      <c r="CP549" s="13" t="s">
        <v>241</v>
      </c>
      <c r="CQ549" s="13" t="s">
        <v>241</v>
      </c>
      <c r="CR549" s="13" t="s">
        <v>246</v>
      </c>
      <c r="CS549" s="13" t="s">
        <v>241</v>
      </c>
      <c r="CT549" s="13" t="s">
        <v>241</v>
      </c>
      <c r="CU549" s="13" t="s">
        <v>241</v>
      </c>
      <c r="CV549" s="13" t="s">
        <v>241</v>
      </c>
      <c r="CW549" s="13" t="s">
        <v>241</v>
      </c>
      <c r="CX549" s="13" t="s">
        <v>241</v>
      </c>
      <c r="CY549" s="13" t="s">
        <v>241</v>
      </c>
      <c r="CZ549" s="13" t="s">
        <v>241</v>
      </c>
      <c r="DA549" s="13" t="s">
        <v>241</v>
      </c>
      <c r="DB549" s="13" t="s">
        <v>241</v>
      </c>
      <c r="DC549" s="13" t="s">
        <v>241</v>
      </c>
      <c r="DD549" s="13" t="s">
        <v>241</v>
      </c>
      <c r="DE549" s="13" t="s">
        <v>246</v>
      </c>
      <c r="DF549" s="13" t="s">
        <v>930</v>
      </c>
      <c r="DG549" s="13" t="s">
        <v>931</v>
      </c>
      <c r="DH549" s="13" t="s">
        <v>17371</v>
      </c>
      <c r="DI549" s="13" t="s">
        <v>246</v>
      </c>
      <c r="DJ549" s="13" t="s">
        <v>255</v>
      </c>
      <c r="DK549" s="13" t="s">
        <v>256</v>
      </c>
      <c r="DL549" s="13" t="s">
        <v>932</v>
      </c>
      <c r="DM549" s="13" t="s">
        <v>431</v>
      </c>
      <c r="DN549" s="13" t="s">
        <v>19512</v>
      </c>
      <c r="DO549" s="18" t="s">
        <v>19529</v>
      </c>
      <c r="DP549" s="13" t="s">
        <v>246</v>
      </c>
      <c r="DQ549" s="13" t="s">
        <v>259</v>
      </c>
      <c r="DR549" s="13" t="s">
        <v>260</v>
      </c>
      <c r="DS549" s="13" t="s">
        <v>261</v>
      </c>
      <c r="DT549" s="13" t="s">
        <v>17417</v>
      </c>
      <c r="DU549" s="19" t="s">
        <v>17418</v>
      </c>
      <c r="DV549" s="13" t="s">
        <v>17419</v>
      </c>
      <c r="DW549" s="19" t="s">
        <v>17418</v>
      </c>
      <c r="DX549" s="13" t="s">
        <v>17486</v>
      </c>
      <c r="DY549" s="13" t="s">
        <v>354</v>
      </c>
      <c r="DZ549" s="13" t="s">
        <v>6448</v>
      </c>
      <c r="EA549" s="13" t="s">
        <v>17371</v>
      </c>
      <c r="EB549" s="13" t="s">
        <v>263</v>
      </c>
      <c r="EC549" s="13" t="s">
        <v>318</v>
      </c>
      <c r="ED549" s="13" t="s">
        <v>480</v>
      </c>
      <c r="EE549" s="13" t="s">
        <v>17381</v>
      </c>
      <c r="EF549" s="18" t="s">
        <v>19530</v>
      </c>
      <c r="EG549" s="13" t="s">
        <v>17371</v>
      </c>
      <c r="EH549" s="20" t="s">
        <v>6449</v>
      </c>
      <c r="EI549" s="20" t="s">
        <v>6450</v>
      </c>
      <c r="EJ549" s="12" t="s">
        <v>1012</v>
      </c>
      <c r="EK549" s="12" t="s">
        <v>2648</v>
      </c>
      <c r="EL549" s="13" t="s">
        <v>6451</v>
      </c>
      <c r="EM549" s="13" t="s">
        <v>246</v>
      </c>
      <c r="EN549" s="13" t="s">
        <v>395</v>
      </c>
      <c r="EO549" s="12" t="s">
        <v>17371</v>
      </c>
      <c r="EP549" s="13" t="s">
        <v>17371</v>
      </c>
      <c r="EQ549" s="13" t="s">
        <v>246</v>
      </c>
      <c r="ER549" s="13" t="s">
        <v>269</v>
      </c>
      <c r="ES549" s="13" t="s">
        <v>17371</v>
      </c>
      <c r="ET549" s="13" t="s">
        <v>17371</v>
      </c>
      <c r="EU549" s="13" t="s">
        <v>17371</v>
      </c>
      <c r="EV549" s="13" t="s">
        <v>17371</v>
      </c>
      <c r="EW549" s="13" t="s">
        <v>17371</v>
      </c>
      <c r="EX549" s="13" t="s">
        <v>17371</v>
      </c>
      <c r="EY549" s="13" t="s">
        <v>17371</v>
      </c>
      <c r="EZ549" s="21" t="s">
        <v>17388</v>
      </c>
      <c r="FA549" s="13" t="s">
        <v>270</v>
      </c>
      <c r="FB549" s="13" t="s">
        <v>246</v>
      </c>
      <c r="FC549" s="12" t="s">
        <v>1012</v>
      </c>
      <c r="FD549" s="13" t="s">
        <v>246</v>
      </c>
      <c r="FE549" s="12" t="s">
        <v>211</v>
      </c>
      <c r="FF549" s="13" t="s">
        <v>246</v>
      </c>
      <c r="FG549" s="12" t="s">
        <v>2648</v>
      </c>
      <c r="FH549" s="22" t="s">
        <v>19518</v>
      </c>
      <c r="FI549" s="13" t="s">
        <v>246</v>
      </c>
      <c r="FJ549" s="13" t="s">
        <v>246</v>
      </c>
      <c r="FK549" s="13" t="s">
        <v>17371</v>
      </c>
      <c r="FL549" s="13" t="s">
        <v>17371</v>
      </c>
      <c r="FM549" s="13" t="s">
        <v>17371</v>
      </c>
      <c r="FN549" s="13" t="s">
        <v>17371</v>
      </c>
      <c r="FO549" s="13" t="s">
        <v>17371</v>
      </c>
      <c r="FP549" s="13" t="s">
        <v>1025</v>
      </c>
      <c r="FQ549" s="13" t="s">
        <v>17371</v>
      </c>
      <c r="FR549" s="13" t="s">
        <v>17371</v>
      </c>
      <c r="FS549" s="13" t="s">
        <v>17371</v>
      </c>
      <c r="FT549" s="17" t="s">
        <v>17528</v>
      </c>
      <c r="FU549" s="17" t="s">
        <v>17575</v>
      </c>
      <c r="FV549" s="17" t="s">
        <v>17453</v>
      </c>
      <c r="FW549" s="13" t="s">
        <v>17371</v>
      </c>
      <c r="FX549" s="13" t="s">
        <v>17371</v>
      </c>
      <c r="FY549" s="20" t="s">
        <v>745</v>
      </c>
      <c r="FZ549" s="13" t="s">
        <v>241</v>
      </c>
      <c r="GA549" s="13" t="s">
        <v>241</v>
      </c>
      <c r="GB549" s="13" t="s">
        <v>17371</v>
      </c>
      <c r="GC549" s="12" t="s">
        <v>17371</v>
      </c>
      <c r="GD549" s="13" t="s">
        <v>440</v>
      </c>
      <c r="GE549" s="13" t="s">
        <v>274</v>
      </c>
      <c r="GF549" s="13" t="s">
        <v>246</v>
      </c>
      <c r="GG549" s="13" t="s">
        <v>6452</v>
      </c>
      <c r="GH549" s="25" t="s">
        <v>19531</v>
      </c>
      <c r="GI549" s="13" t="s">
        <v>17371</v>
      </c>
      <c r="GJ549" s="13" t="s">
        <v>17371</v>
      </c>
      <c r="GK549" s="13" t="s">
        <v>17371</v>
      </c>
      <c r="GL549" s="13" t="s">
        <v>17371</v>
      </c>
    </row>
    <row r="550" spans="1:194" s="14" customFormat="1" ht="15" customHeight="1" x14ac:dyDescent="0.2">
      <c r="A550" s="10" t="s">
        <v>6453</v>
      </c>
      <c r="B550" s="13" t="s">
        <v>19532</v>
      </c>
      <c r="C550" s="13" t="s">
        <v>6453</v>
      </c>
      <c r="D550" s="13" t="s">
        <v>6454</v>
      </c>
      <c r="E550" s="13" t="s">
        <v>6455</v>
      </c>
      <c r="F550" s="13" t="s">
        <v>6456</v>
      </c>
      <c r="G550" s="13" t="s">
        <v>17371</v>
      </c>
      <c r="H550" s="13" t="s">
        <v>204</v>
      </c>
      <c r="I550" s="13" t="s">
        <v>205</v>
      </c>
      <c r="J550" s="13" t="s">
        <v>6453</v>
      </c>
      <c r="K550" s="13" t="s">
        <v>206</v>
      </c>
      <c r="L550" s="13" t="s">
        <v>207</v>
      </c>
      <c r="M550" s="13" t="s">
        <v>208</v>
      </c>
      <c r="N550" s="13" t="s">
        <v>905</v>
      </c>
      <c r="O550" s="12" t="s">
        <v>19533</v>
      </c>
      <c r="P550" s="12" t="s">
        <v>2877</v>
      </c>
      <c r="Q550" s="12" t="s">
        <v>2910</v>
      </c>
      <c r="R550" s="12" t="s">
        <v>2877</v>
      </c>
      <c r="S550" s="13" t="s">
        <v>1449</v>
      </c>
      <c r="T550" s="13" t="s">
        <v>2897</v>
      </c>
      <c r="U550" s="12" t="s">
        <v>588</v>
      </c>
      <c r="V550" s="13" t="s">
        <v>589</v>
      </c>
      <c r="W550" s="13" t="s">
        <v>1451</v>
      </c>
      <c r="X550" s="13" t="s">
        <v>1452</v>
      </c>
      <c r="Y550" s="13" t="s">
        <v>219</v>
      </c>
      <c r="Z550" s="12" t="s">
        <v>588</v>
      </c>
      <c r="AA550" s="13" t="s">
        <v>1451</v>
      </c>
      <c r="AB550" s="13" t="s">
        <v>1452</v>
      </c>
      <c r="AC550" s="23" t="s">
        <v>2880</v>
      </c>
      <c r="AD550" s="12" t="s">
        <v>2881</v>
      </c>
      <c r="AE550" s="13" t="s">
        <v>1550</v>
      </c>
      <c r="AF550" s="12" t="s">
        <v>639</v>
      </c>
      <c r="AG550" s="13" t="s">
        <v>227</v>
      </c>
      <c r="AH550" s="13" t="s">
        <v>227</v>
      </c>
      <c r="AI550" s="13" t="s">
        <v>17371</v>
      </c>
      <c r="AJ550" s="13" t="s">
        <v>17371</v>
      </c>
      <c r="AK550" s="13" t="s">
        <v>17371</v>
      </c>
      <c r="AL550" s="13" t="s">
        <v>290</v>
      </c>
      <c r="AM550" s="13" t="s">
        <v>291</v>
      </c>
      <c r="AN550" s="12" t="s">
        <v>292</v>
      </c>
      <c r="AO550" s="12" t="s">
        <v>468</v>
      </c>
      <c r="AP550" s="12" t="s">
        <v>232</v>
      </c>
      <c r="AQ550" s="12" t="s">
        <v>468</v>
      </c>
      <c r="AR550" s="12" t="s">
        <v>1493</v>
      </c>
      <c r="AS550" s="13" t="s">
        <v>545</v>
      </c>
      <c r="AT550" s="12" t="s">
        <v>6457</v>
      </c>
      <c r="AU550" s="13" t="s">
        <v>6458</v>
      </c>
      <c r="AV550" s="13" t="s">
        <v>274</v>
      </c>
      <c r="AW550" s="13" t="s">
        <v>298</v>
      </c>
      <c r="AX550" s="12" t="s">
        <v>1729</v>
      </c>
      <c r="AY550" s="23" t="s">
        <v>6459</v>
      </c>
      <c r="AZ550" s="13" t="s">
        <v>301</v>
      </c>
      <c r="BA550" s="13" t="s">
        <v>17371</v>
      </c>
      <c r="BB550" s="13" t="s">
        <v>17371</v>
      </c>
      <c r="BC550" s="13" t="s">
        <v>17371</v>
      </c>
      <c r="BD550" s="13" t="s">
        <v>302</v>
      </c>
      <c r="BE550" s="13" t="s">
        <v>1046</v>
      </c>
      <c r="BF550" s="12" t="s">
        <v>17371</v>
      </c>
      <c r="BG550" s="13" t="s">
        <v>239</v>
      </c>
      <c r="BH550" s="13" t="s">
        <v>240</v>
      </c>
      <c r="BI550" s="13" t="s">
        <v>17371</v>
      </c>
      <c r="BJ550" s="13" t="s">
        <v>17371</v>
      </c>
      <c r="BK550" s="13" t="s">
        <v>17371</v>
      </c>
      <c r="BL550" s="13" t="s">
        <v>17371</v>
      </c>
      <c r="BM550" s="12" t="s">
        <v>17371</v>
      </c>
      <c r="BN550" s="13" t="s">
        <v>241</v>
      </c>
      <c r="BO550" s="13" t="s">
        <v>2898</v>
      </c>
      <c r="BP550" s="13" t="s">
        <v>6460</v>
      </c>
      <c r="BQ550" s="13" t="s">
        <v>243</v>
      </c>
      <c r="BR550" s="13" t="s">
        <v>244</v>
      </c>
      <c r="BS550" s="13" t="s">
        <v>245</v>
      </c>
      <c r="BT550" s="17" t="s">
        <v>19534</v>
      </c>
      <c r="BU550" s="13" t="s">
        <v>241</v>
      </c>
      <c r="BV550" s="13" t="s">
        <v>309</v>
      </c>
      <c r="BW550" s="13" t="s">
        <v>17371</v>
      </c>
      <c r="BX550" s="13" t="s">
        <v>17371</v>
      </c>
      <c r="BY550" s="13" t="s">
        <v>17371</v>
      </c>
      <c r="BZ550" s="13" t="s">
        <v>17371</v>
      </c>
      <c r="CA550" s="13" t="s">
        <v>17371</v>
      </c>
      <c r="CB550" s="13" t="s">
        <v>17371</v>
      </c>
      <c r="CC550" s="13" t="s">
        <v>17371</v>
      </c>
      <c r="CD550" s="17" t="s">
        <v>17476</v>
      </c>
      <c r="CE550" s="17" t="s">
        <v>17477</v>
      </c>
      <c r="CF550" s="13" t="s">
        <v>248</v>
      </c>
      <c r="CG550" s="13" t="s">
        <v>17371</v>
      </c>
      <c r="CH550" s="13" t="s">
        <v>17371</v>
      </c>
      <c r="CI550" s="13" t="s">
        <v>17371</v>
      </c>
      <c r="CJ550" s="13" t="s">
        <v>17371</v>
      </c>
      <c r="CK550" s="13" t="s">
        <v>17371</v>
      </c>
      <c r="CL550" s="13" t="s">
        <v>17371</v>
      </c>
      <c r="CM550" s="13" t="s">
        <v>17371</v>
      </c>
      <c r="CN550" s="13" t="s">
        <v>17371</v>
      </c>
      <c r="CO550" s="13" t="s">
        <v>17371</v>
      </c>
      <c r="CP550" s="13" t="s">
        <v>241</v>
      </c>
      <c r="CQ550" s="13" t="s">
        <v>241</v>
      </c>
      <c r="CR550" s="13" t="s">
        <v>241</v>
      </c>
      <c r="CS550" s="13" t="s">
        <v>241</v>
      </c>
      <c r="CT550" s="13" t="s">
        <v>241</v>
      </c>
      <c r="CU550" s="13" t="s">
        <v>241</v>
      </c>
      <c r="CV550" s="13" t="s">
        <v>241</v>
      </c>
      <c r="CW550" s="13" t="s">
        <v>241</v>
      </c>
      <c r="CX550" s="13" t="s">
        <v>241</v>
      </c>
      <c r="CY550" s="13" t="s">
        <v>246</v>
      </c>
      <c r="CZ550" s="13" t="s">
        <v>241</v>
      </c>
      <c r="DA550" s="13" t="s">
        <v>241</v>
      </c>
      <c r="DB550" s="13" t="s">
        <v>241</v>
      </c>
      <c r="DC550" s="13" t="s">
        <v>241</v>
      </c>
      <c r="DD550" s="13" t="s">
        <v>241</v>
      </c>
      <c r="DE550" s="13" t="s">
        <v>241</v>
      </c>
      <c r="DF550" s="13" t="s">
        <v>17371</v>
      </c>
      <c r="DG550" s="13" t="s">
        <v>17371</v>
      </c>
      <c r="DH550" s="13" t="s">
        <v>17371</v>
      </c>
      <c r="DI550" s="13" t="s">
        <v>246</v>
      </c>
      <c r="DJ550" s="13" t="s">
        <v>313</v>
      </c>
      <c r="DK550" s="13" t="s">
        <v>429</v>
      </c>
      <c r="DL550" s="13" t="s">
        <v>479</v>
      </c>
      <c r="DM550" s="13" t="s">
        <v>390</v>
      </c>
      <c r="DN550" s="13" t="s">
        <v>17384</v>
      </c>
      <c r="DO550" s="13" t="s">
        <v>17381</v>
      </c>
      <c r="DP550" s="13" t="s">
        <v>246</v>
      </c>
      <c r="DQ550" s="13" t="s">
        <v>259</v>
      </c>
      <c r="DR550" s="13" t="s">
        <v>260</v>
      </c>
      <c r="DS550" s="13" t="s">
        <v>261</v>
      </c>
      <c r="DT550" s="13" t="s">
        <v>17371</v>
      </c>
      <c r="DU550" s="13" t="s">
        <v>17371</v>
      </c>
      <c r="DV550" s="13" t="s">
        <v>17371</v>
      </c>
      <c r="DW550" s="13" t="s">
        <v>17371</v>
      </c>
      <c r="DX550" s="13" t="s">
        <v>17371</v>
      </c>
      <c r="DY550" s="13" t="s">
        <v>17371</v>
      </c>
      <c r="DZ550" s="13" t="s">
        <v>17371</v>
      </c>
      <c r="EA550" s="13" t="s">
        <v>17371</v>
      </c>
      <c r="EB550" s="13" t="s">
        <v>263</v>
      </c>
      <c r="EC550" s="13" t="s">
        <v>264</v>
      </c>
      <c r="ED550" s="13" t="s">
        <v>355</v>
      </c>
      <c r="EE550" s="13" t="s">
        <v>17371</v>
      </c>
      <c r="EF550" s="13" t="s">
        <v>17371</v>
      </c>
      <c r="EG550" s="13" t="s">
        <v>17371</v>
      </c>
      <c r="EH550" s="13" t="s">
        <v>17371</v>
      </c>
      <c r="EI550" s="13" t="s">
        <v>17371</v>
      </c>
      <c r="EJ550" s="12" t="s">
        <v>17371</v>
      </c>
      <c r="EK550" s="12" t="s">
        <v>17371</v>
      </c>
      <c r="EL550" s="13" t="s">
        <v>6461</v>
      </c>
      <c r="EM550" s="13" t="s">
        <v>241</v>
      </c>
      <c r="EN550" s="13" t="s">
        <v>395</v>
      </c>
      <c r="EO550" s="12" t="s">
        <v>17371</v>
      </c>
      <c r="EP550" s="13" t="s">
        <v>17371</v>
      </c>
      <c r="EQ550" s="13" t="s">
        <v>246</v>
      </c>
      <c r="ER550" s="13" t="s">
        <v>269</v>
      </c>
      <c r="ES550" s="13" t="s">
        <v>17371</v>
      </c>
      <c r="ET550" s="13" t="s">
        <v>17371</v>
      </c>
      <c r="EU550" s="13" t="s">
        <v>17371</v>
      </c>
      <c r="EV550" s="13" t="s">
        <v>17371</v>
      </c>
      <c r="EW550" s="13" t="s">
        <v>17371</v>
      </c>
      <c r="EX550" s="13" t="s">
        <v>17371</v>
      </c>
      <c r="EY550" s="13" t="s">
        <v>17371</v>
      </c>
      <c r="EZ550" s="21" t="s">
        <v>17388</v>
      </c>
      <c r="FA550" s="13" t="s">
        <v>270</v>
      </c>
      <c r="FB550" s="13" t="s">
        <v>246</v>
      </c>
      <c r="FC550" s="12" t="s">
        <v>2877</v>
      </c>
      <c r="FD550" s="13" t="s">
        <v>246</v>
      </c>
      <c r="FE550" s="12" t="s">
        <v>2910</v>
      </c>
      <c r="FF550" s="13" t="s">
        <v>246</v>
      </c>
      <c r="FG550" s="12" t="s">
        <v>2877</v>
      </c>
      <c r="FH550" s="22" t="s">
        <v>19535</v>
      </c>
      <c r="FI550" s="13" t="s">
        <v>246</v>
      </c>
      <c r="FJ550" s="13" t="s">
        <v>246</v>
      </c>
      <c r="FK550" s="13" t="s">
        <v>17371</v>
      </c>
      <c r="FL550" s="13" t="s">
        <v>17371</v>
      </c>
      <c r="FM550" s="13" t="s">
        <v>17371</v>
      </c>
      <c r="FN550" s="13" t="s">
        <v>17371</v>
      </c>
      <c r="FO550" s="13" t="s">
        <v>17371</v>
      </c>
      <c r="FP550" s="13" t="s">
        <v>2904</v>
      </c>
      <c r="FQ550" s="13" t="s">
        <v>17371</v>
      </c>
      <c r="FR550" s="13" t="s">
        <v>17371</v>
      </c>
      <c r="FS550" s="13" t="s">
        <v>17371</v>
      </c>
      <c r="FT550" s="17" t="s">
        <v>17423</v>
      </c>
      <c r="FU550" s="17" t="s">
        <v>17477</v>
      </c>
      <c r="FV550" s="17" t="s">
        <v>17423</v>
      </c>
      <c r="FW550" s="13" t="s">
        <v>17371</v>
      </c>
      <c r="FX550" s="13" t="s">
        <v>17371</v>
      </c>
      <c r="FY550" s="13" t="s">
        <v>17371</v>
      </c>
      <c r="FZ550" s="13" t="s">
        <v>241</v>
      </c>
      <c r="GA550" s="13" t="s">
        <v>241</v>
      </c>
      <c r="GB550" s="13" t="s">
        <v>17371</v>
      </c>
      <c r="GC550" s="12" t="s">
        <v>17371</v>
      </c>
      <c r="GD550" s="13" t="s">
        <v>273</v>
      </c>
      <c r="GE550" s="13" t="s">
        <v>274</v>
      </c>
      <c r="GF550" s="13" t="s">
        <v>17371</v>
      </c>
      <c r="GG550" s="13" t="s">
        <v>17371</v>
      </c>
      <c r="GH550" s="12" t="s">
        <v>17371</v>
      </c>
      <c r="GI550" s="13" t="s">
        <v>17371</v>
      </c>
      <c r="GJ550" s="13" t="s">
        <v>17371</v>
      </c>
      <c r="GK550" s="13" t="s">
        <v>17371</v>
      </c>
      <c r="GL550" s="13" t="s">
        <v>17371</v>
      </c>
    </row>
    <row r="551" spans="1:194" s="14" customFormat="1" ht="15" customHeight="1" x14ac:dyDescent="0.2">
      <c r="A551" s="10" t="s">
        <v>6462</v>
      </c>
      <c r="B551" s="13" t="s">
        <v>19536</v>
      </c>
      <c r="C551" s="13" t="s">
        <v>6462</v>
      </c>
      <c r="D551" s="13" t="s">
        <v>6463</v>
      </c>
      <c r="E551" s="13" t="s">
        <v>6462</v>
      </c>
      <c r="F551" s="20" t="s">
        <v>6464</v>
      </c>
      <c r="G551" s="13" t="s">
        <v>241</v>
      </c>
      <c r="H551" s="13" t="s">
        <v>204</v>
      </c>
      <c r="I551" s="13" t="s">
        <v>205</v>
      </c>
      <c r="J551" s="13" t="s">
        <v>6462</v>
      </c>
      <c r="K551" s="13" t="s">
        <v>206</v>
      </c>
      <c r="L551" s="13" t="s">
        <v>207</v>
      </c>
      <c r="M551" s="13" t="s">
        <v>208</v>
      </c>
      <c r="N551" s="20" t="s">
        <v>6465</v>
      </c>
      <c r="O551" s="12" t="s">
        <v>19537</v>
      </c>
      <c r="P551" s="12" t="s">
        <v>750</v>
      </c>
      <c r="Q551" s="12" t="s">
        <v>751</v>
      </c>
      <c r="R551" s="12" t="s">
        <v>5928</v>
      </c>
      <c r="S551" s="13" t="s">
        <v>283</v>
      </c>
      <c r="T551" s="13" t="s">
        <v>284</v>
      </c>
      <c r="U551" s="12" t="s">
        <v>285</v>
      </c>
      <c r="V551" s="13" t="s">
        <v>286</v>
      </c>
      <c r="W551" s="13" t="s">
        <v>670</v>
      </c>
      <c r="X551" s="13" t="s">
        <v>671</v>
      </c>
      <c r="Y551" s="13" t="s">
        <v>219</v>
      </c>
      <c r="Z551" s="12" t="s">
        <v>220</v>
      </c>
      <c r="AA551" s="13" t="s">
        <v>221</v>
      </c>
      <c r="AB551" s="13" t="s">
        <v>222</v>
      </c>
      <c r="AC551" s="23" t="s">
        <v>6466</v>
      </c>
      <c r="AD551" s="12" t="s">
        <v>751</v>
      </c>
      <c r="AE551" s="13" t="s">
        <v>225</v>
      </c>
      <c r="AF551" s="12" t="s">
        <v>812</v>
      </c>
      <c r="AG551" s="13" t="s">
        <v>410</v>
      </c>
      <c r="AH551" s="13" t="s">
        <v>3474</v>
      </c>
      <c r="AI551" s="13" t="s">
        <v>17371</v>
      </c>
      <c r="AJ551" s="13" t="s">
        <v>17371</v>
      </c>
      <c r="AK551" s="13" t="s">
        <v>246</v>
      </c>
      <c r="AL551" s="13" t="s">
        <v>290</v>
      </c>
      <c r="AM551" s="13" t="s">
        <v>395</v>
      </c>
      <c r="AN551" s="12" t="s">
        <v>17371</v>
      </c>
      <c r="AO551" s="12" t="s">
        <v>17371</v>
      </c>
      <c r="AP551" s="12" t="s">
        <v>17371</v>
      </c>
      <c r="AQ551" s="12" t="s">
        <v>17371</v>
      </c>
      <c r="AR551" s="12" t="s">
        <v>17371</v>
      </c>
      <c r="AS551" s="13" t="s">
        <v>235</v>
      </c>
      <c r="AT551" s="12" t="s">
        <v>3475</v>
      </c>
      <c r="AU551" s="13" t="s">
        <v>17371</v>
      </c>
      <c r="AV551" s="13" t="s">
        <v>236</v>
      </c>
      <c r="AW551" s="13" t="s">
        <v>298</v>
      </c>
      <c r="AX551" s="12" t="s">
        <v>5177</v>
      </c>
      <c r="AY551" s="12" t="s">
        <v>6467</v>
      </c>
      <c r="AZ551" s="13" t="s">
        <v>301</v>
      </c>
      <c r="BA551" s="13" t="s">
        <v>6468</v>
      </c>
      <c r="BB551" s="13" t="s">
        <v>6469</v>
      </c>
      <c r="BC551" s="13" t="s">
        <v>17371</v>
      </c>
      <c r="BD551" s="13" t="s">
        <v>17371</v>
      </c>
      <c r="BE551" s="13" t="s">
        <v>6470</v>
      </c>
      <c r="BF551" s="12" t="s">
        <v>17371</v>
      </c>
      <c r="BG551" s="13" t="s">
        <v>305</v>
      </c>
      <c r="BH551" s="13" t="s">
        <v>306</v>
      </c>
      <c r="BI551" s="13" t="s">
        <v>17371</v>
      </c>
      <c r="BJ551" s="13" t="s">
        <v>17371</v>
      </c>
      <c r="BK551" s="13" t="s">
        <v>17371</v>
      </c>
      <c r="BL551" s="13" t="s">
        <v>17371</v>
      </c>
      <c r="BM551" s="12" t="s">
        <v>17371</v>
      </c>
      <c r="BN551" s="13" t="s">
        <v>246</v>
      </c>
      <c r="BO551" s="13" t="s">
        <v>6471</v>
      </c>
      <c r="BP551" s="13" t="s">
        <v>6472</v>
      </c>
      <c r="BQ551" s="13" t="s">
        <v>421</v>
      </c>
      <c r="BR551" s="13" t="s">
        <v>421</v>
      </c>
      <c r="BS551" s="13" t="s">
        <v>245</v>
      </c>
      <c r="BT551" s="17" t="s">
        <v>17981</v>
      </c>
      <c r="BU551" s="13" t="s">
        <v>241</v>
      </c>
      <c r="BV551" s="13" t="s">
        <v>422</v>
      </c>
      <c r="BW551" s="17" t="s">
        <v>18618</v>
      </c>
      <c r="BX551" s="13" t="s">
        <v>17371</v>
      </c>
      <c r="BY551" s="13" t="s">
        <v>245</v>
      </c>
      <c r="BZ551" s="17" t="s">
        <v>17981</v>
      </c>
      <c r="CA551" s="13" t="s">
        <v>241</v>
      </c>
      <c r="CB551" s="13" t="s">
        <v>507</v>
      </c>
      <c r="CC551" s="17" t="s">
        <v>18618</v>
      </c>
      <c r="CD551" s="17" t="s">
        <v>17476</v>
      </c>
      <c r="CE551" s="17" t="s">
        <v>17477</v>
      </c>
      <c r="CF551" s="13" t="s">
        <v>310</v>
      </c>
      <c r="CG551" s="13" t="s">
        <v>17371</v>
      </c>
      <c r="CH551" s="13" t="s">
        <v>17371</v>
      </c>
      <c r="CI551" s="13" t="s">
        <v>17371</v>
      </c>
      <c r="CJ551" s="13" t="s">
        <v>17371</v>
      </c>
      <c r="CK551" s="13" t="s">
        <v>17371</v>
      </c>
      <c r="CL551" s="13" t="s">
        <v>17371</v>
      </c>
      <c r="CM551" s="13" t="s">
        <v>17371</v>
      </c>
      <c r="CN551" s="13" t="s">
        <v>17371</v>
      </c>
      <c r="CO551" s="13" t="s">
        <v>17371</v>
      </c>
      <c r="CP551" s="13" t="s">
        <v>241</v>
      </c>
      <c r="CQ551" s="13" t="s">
        <v>241</v>
      </c>
      <c r="CR551" s="13" t="s">
        <v>241</v>
      </c>
      <c r="CS551" s="13" t="s">
        <v>241</v>
      </c>
      <c r="CT551" s="13" t="s">
        <v>241</v>
      </c>
      <c r="CU551" s="13" t="s">
        <v>241</v>
      </c>
      <c r="CV551" s="13" t="s">
        <v>241</v>
      </c>
      <c r="CW551" s="13" t="s">
        <v>241</v>
      </c>
      <c r="CX551" s="13" t="s">
        <v>241</v>
      </c>
      <c r="CY551" s="13" t="s">
        <v>241</v>
      </c>
      <c r="CZ551" s="13" t="s">
        <v>241</v>
      </c>
      <c r="DA551" s="13" t="s">
        <v>241</v>
      </c>
      <c r="DB551" s="13" t="s">
        <v>241</v>
      </c>
      <c r="DC551" s="13" t="s">
        <v>241</v>
      </c>
      <c r="DD551" s="13" t="s">
        <v>241</v>
      </c>
      <c r="DE551" s="13" t="s">
        <v>241</v>
      </c>
      <c r="DF551" s="13" t="s">
        <v>681</v>
      </c>
      <c r="DG551" s="13" t="s">
        <v>682</v>
      </c>
      <c r="DH551" s="13" t="s">
        <v>17371</v>
      </c>
      <c r="DI551" s="13" t="s">
        <v>246</v>
      </c>
      <c r="DJ551" s="13" t="s">
        <v>313</v>
      </c>
      <c r="DK551" s="13" t="s">
        <v>429</v>
      </c>
      <c r="DL551" s="13" t="s">
        <v>511</v>
      </c>
      <c r="DM551" s="13" t="s">
        <v>258</v>
      </c>
      <c r="DN551" s="13" t="s">
        <v>19538</v>
      </c>
      <c r="DO551" s="13" t="s">
        <v>17381</v>
      </c>
      <c r="DP551" s="13" t="s">
        <v>246</v>
      </c>
      <c r="DQ551" s="13" t="s">
        <v>552</v>
      </c>
      <c r="DR551" s="13" t="s">
        <v>260</v>
      </c>
      <c r="DS551" s="13" t="s">
        <v>260</v>
      </c>
      <c r="DT551" s="13" t="s">
        <v>17417</v>
      </c>
      <c r="DU551" s="13" t="s">
        <v>17371</v>
      </c>
      <c r="DV551" s="13" t="s">
        <v>17419</v>
      </c>
      <c r="DW551" s="13" t="s">
        <v>17371</v>
      </c>
      <c r="DX551" s="13" t="s">
        <v>17486</v>
      </c>
      <c r="DY551" s="13" t="s">
        <v>354</v>
      </c>
      <c r="DZ551" s="13" t="s">
        <v>17371</v>
      </c>
      <c r="EA551" s="13" t="s">
        <v>17371</v>
      </c>
      <c r="EB551" s="13" t="s">
        <v>263</v>
      </c>
      <c r="EC551" s="13" t="s">
        <v>318</v>
      </c>
      <c r="ED551" s="13" t="s">
        <v>355</v>
      </c>
      <c r="EE551" s="13" t="s">
        <v>19539</v>
      </c>
      <c r="EF551" s="13" t="s">
        <v>17371</v>
      </c>
      <c r="EG551" s="13" t="s">
        <v>19538</v>
      </c>
      <c r="EH551" s="13" t="s">
        <v>17371</v>
      </c>
      <c r="EI551" s="13" t="s">
        <v>6473</v>
      </c>
      <c r="EJ551" s="12" t="s">
        <v>808</v>
      </c>
      <c r="EK551" s="12" t="s">
        <v>5928</v>
      </c>
      <c r="EL551" s="13" t="s">
        <v>6474</v>
      </c>
      <c r="EM551" s="13" t="s">
        <v>241</v>
      </c>
      <c r="EN551" s="13" t="s">
        <v>395</v>
      </c>
      <c r="EO551" s="12" t="s">
        <v>17371</v>
      </c>
      <c r="EP551" s="13" t="s">
        <v>17371</v>
      </c>
      <c r="EQ551" s="13" t="s">
        <v>17371</v>
      </c>
      <c r="ER551" s="13" t="s">
        <v>269</v>
      </c>
      <c r="ES551" s="13" t="s">
        <v>514</v>
      </c>
      <c r="ET551" s="13" t="s">
        <v>241</v>
      </c>
      <c r="EU551" s="13" t="s">
        <v>514</v>
      </c>
      <c r="EV551" s="13" t="s">
        <v>514</v>
      </c>
      <c r="EW551" s="13" t="s">
        <v>514</v>
      </c>
      <c r="EX551" s="13" t="s">
        <v>437</v>
      </c>
      <c r="EY551" s="13" t="s">
        <v>17371</v>
      </c>
      <c r="EZ551" s="21" t="s">
        <v>17388</v>
      </c>
      <c r="FA551" s="13" t="s">
        <v>270</v>
      </c>
      <c r="FB551" s="13" t="s">
        <v>246</v>
      </c>
      <c r="FC551" s="12" t="s">
        <v>750</v>
      </c>
      <c r="FD551" s="13" t="s">
        <v>246</v>
      </c>
      <c r="FE551" s="12" t="s">
        <v>751</v>
      </c>
      <c r="FF551" s="13" t="s">
        <v>246</v>
      </c>
      <c r="FG551" s="12" t="s">
        <v>5928</v>
      </c>
      <c r="FH551" s="22" t="s">
        <v>19535</v>
      </c>
      <c r="FI551" s="13" t="s">
        <v>246</v>
      </c>
      <c r="FJ551" s="13" t="s">
        <v>3484</v>
      </c>
      <c r="FK551" s="13" t="s">
        <v>17371</v>
      </c>
      <c r="FL551" s="13" t="s">
        <v>3474</v>
      </c>
      <c r="FM551" s="13" t="s">
        <v>17371</v>
      </c>
      <c r="FN551" s="13" t="s">
        <v>17371</v>
      </c>
      <c r="FO551" s="13" t="s">
        <v>17371</v>
      </c>
      <c r="FP551" s="13" t="s">
        <v>17371</v>
      </c>
      <c r="FQ551" s="13" t="s">
        <v>17371</v>
      </c>
      <c r="FR551" s="13" t="s">
        <v>17371</v>
      </c>
      <c r="FS551" s="13" t="s">
        <v>17371</v>
      </c>
      <c r="FT551" s="17" t="s">
        <v>17423</v>
      </c>
      <c r="FU551" s="17" t="s">
        <v>17477</v>
      </c>
      <c r="FV551" s="17" t="s">
        <v>17428</v>
      </c>
      <c r="FW551" s="13" t="s">
        <v>17371</v>
      </c>
      <c r="FX551" s="13" t="s">
        <v>17371</v>
      </c>
      <c r="FY551" s="13" t="s">
        <v>17371</v>
      </c>
      <c r="FZ551" s="13" t="s">
        <v>241</v>
      </c>
      <c r="GA551" s="13" t="s">
        <v>241</v>
      </c>
      <c r="GB551" s="13" t="s">
        <v>17371</v>
      </c>
      <c r="GC551" s="12" t="s">
        <v>17371</v>
      </c>
      <c r="GD551" s="13" t="s">
        <v>936</v>
      </c>
      <c r="GE551" s="13" t="s">
        <v>274</v>
      </c>
      <c r="GF551" s="13" t="s">
        <v>17371</v>
      </c>
      <c r="GG551" s="13" t="s">
        <v>17371</v>
      </c>
      <c r="GH551" s="12" t="s">
        <v>17371</v>
      </c>
      <c r="GI551" s="13" t="s">
        <v>17371</v>
      </c>
      <c r="GJ551" s="13" t="s">
        <v>17371</v>
      </c>
      <c r="GK551" s="13" t="s">
        <v>17371</v>
      </c>
      <c r="GL551" s="13" t="s">
        <v>17371</v>
      </c>
    </row>
    <row r="552" spans="1:194" s="14" customFormat="1" ht="15" customHeight="1" x14ac:dyDescent="0.2">
      <c r="A552" s="10" t="s">
        <v>6475</v>
      </c>
      <c r="B552" s="13" t="s">
        <v>19540</v>
      </c>
      <c r="C552" s="13" t="s">
        <v>6475</v>
      </c>
      <c r="D552" s="13" t="s">
        <v>6476</v>
      </c>
      <c r="E552" s="13" t="s">
        <v>6475</v>
      </c>
      <c r="F552" s="13" t="s">
        <v>6477</v>
      </c>
      <c r="G552" s="13" t="s">
        <v>17371</v>
      </c>
      <c r="H552" s="13" t="s">
        <v>204</v>
      </c>
      <c r="I552" s="13" t="s">
        <v>205</v>
      </c>
      <c r="J552" s="13" t="s">
        <v>6475</v>
      </c>
      <c r="K552" s="13" t="s">
        <v>206</v>
      </c>
      <c r="L552" s="13" t="s">
        <v>207</v>
      </c>
      <c r="M552" s="13" t="s">
        <v>617</v>
      </c>
      <c r="N552" s="13" t="s">
        <v>924</v>
      </c>
      <c r="O552" s="12" t="s">
        <v>19541</v>
      </c>
      <c r="P552" s="12" t="s">
        <v>6339</v>
      </c>
      <c r="Q552" s="12" t="s">
        <v>6478</v>
      </c>
      <c r="R552" s="12" t="s">
        <v>6479</v>
      </c>
      <c r="S552" s="13" t="s">
        <v>621</v>
      </c>
      <c r="T552" s="13" t="s">
        <v>622</v>
      </c>
      <c r="U552" s="12" t="s">
        <v>588</v>
      </c>
      <c r="V552" s="13" t="s">
        <v>589</v>
      </c>
      <c r="W552" s="13" t="s">
        <v>1059</v>
      </c>
      <c r="X552" s="13" t="s">
        <v>1060</v>
      </c>
      <c r="Y552" s="13" t="s">
        <v>219</v>
      </c>
      <c r="Z552" s="12" t="s">
        <v>588</v>
      </c>
      <c r="AA552" s="13" t="s">
        <v>590</v>
      </c>
      <c r="AB552" s="13" t="s">
        <v>591</v>
      </c>
      <c r="AC552" s="23" t="s">
        <v>6480</v>
      </c>
      <c r="AD552" s="12" t="s">
        <v>3876</v>
      </c>
      <c r="AE552" s="13" t="s">
        <v>1550</v>
      </c>
      <c r="AF552" s="12" t="s">
        <v>523</v>
      </c>
      <c r="AG552" s="13" t="s">
        <v>410</v>
      </c>
      <c r="AH552" s="13" t="s">
        <v>411</v>
      </c>
      <c r="AI552" s="13" t="s">
        <v>412</v>
      </c>
      <c r="AJ552" s="17" t="s">
        <v>17669</v>
      </c>
      <c r="AK552" s="13" t="s">
        <v>17371</v>
      </c>
      <c r="AL552" s="13" t="s">
        <v>290</v>
      </c>
      <c r="AM552" s="13" t="s">
        <v>395</v>
      </c>
      <c r="AN552" s="12" t="s">
        <v>17371</v>
      </c>
      <c r="AO552" s="12" t="s">
        <v>17371</v>
      </c>
      <c r="AP552" s="12" t="s">
        <v>17371</v>
      </c>
      <c r="AQ552" s="12" t="s">
        <v>17371</v>
      </c>
      <c r="AR552" s="12" t="s">
        <v>17371</v>
      </c>
      <c r="AS552" s="13" t="s">
        <v>235</v>
      </c>
      <c r="AT552" s="12" t="s">
        <v>6481</v>
      </c>
      <c r="AU552" s="13" t="s">
        <v>6476</v>
      </c>
      <c r="AV552" s="13" t="s">
        <v>236</v>
      </c>
      <c r="AW552" s="13" t="s">
        <v>298</v>
      </c>
      <c r="AX552" s="12" t="s">
        <v>6482</v>
      </c>
      <c r="AY552" s="12" t="s">
        <v>6483</v>
      </c>
      <c r="AZ552" s="13" t="s">
        <v>301</v>
      </c>
      <c r="BA552" s="13" t="s">
        <v>17371</v>
      </c>
      <c r="BB552" s="13" t="s">
        <v>17371</v>
      </c>
      <c r="BC552" s="13" t="s">
        <v>17371</v>
      </c>
      <c r="BD552" s="13" t="s">
        <v>1993</v>
      </c>
      <c r="BE552" s="13" t="s">
        <v>6484</v>
      </c>
      <c r="BF552" s="12" t="s">
        <v>17371</v>
      </c>
      <c r="BG552" s="13" t="s">
        <v>571</v>
      </c>
      <c r="BH552" s="13" t="s">
        <v>572</v>
      </c>
      <c r="BI552" s="13" t="s">
        <v>17371</v>
      </c>
      <c r="BJ552" s="13" t="s">
        <v>17371</v>
      </c>
      <c r="BK552" s="13" t="s">
        <v>17371</v>
      </c>
      <c r="BL552" s="13" t="s">
        <v>17371</v>
      </c>
      <c r="BM552" s="12" t="s">
        <v>629</v>
      </c>
      <c r="BN552" s="13" t="s">
        <v>246</v>
      </c>
      <c r="BO552" s="13" t="s">
        <v>6485</v>
      </c>
      <c r="BP552" s="13" t="s">
        <v>6486</v>
      </c>
      <c r="BQ552" s="13" t="s">
        <v>421</v>
      </c>
      <c r="BR552" s="13" t="s">
        <v>421</v>
      </c>
      <c r="BS552" s="13" t="s">
        <v>575</v>
      </c>
      <c r="BT552" s="13" t="s">
        <v>17371</v>
      </c>
      <c r="BU552" s="13" t="s">
        <v>241</v>
      </c>
      <c r="BV552" s="13" t="s">
        <v>17371</v>
      </c>
      <c r="BW552" s="13" t="s">
        <v>17371</v>
      </c>
      <c r="BX552" s="13" t="s">
        <v>17371</v>
      </c>
      <c r="BY552" s="13" t="s">
        <v>17371</v>
      </c>
      <c r="BZ552" s="13" t="s">
        <v>17371</v>
      </c>
      <c r="CA552" s="13" t="s">
        <v>17371</v>
      </c>
      <c r="CB552" s="13" t="s">
        <v>17371</v>
      </c>
      <c r="CC552" s="13" t="s">
        <v>17371</v>
      </c>
      <c r="CD552" s="17" t="s">
        <v>19542</v>
      </c>
      <c r="CE552" s="17" t="s">
        <v>17468</v>
      </c>
      <c r="CF552" s="13" t="s">
        <v>248</v>
      </c>
      <c r="CG552" s="13" t="s">
        <v>17371</v>
      </c>
      <c r="CH552" s="13" t="s">
        <v>17371</v>
      </c>
      <c r="CI552" s="13" t="s">
        <v>17371</v>
      </c>
      <c r="CJ552" s="13" t="s">
        <v>17371</v>
      </c>
      <c r="CK552" s="13" t="s">
        <v>17371</v>
      </c>
      <c r="CL552" s="13" t="s">
        <v>17371</v>
      </c>
      <c r="CM552" s="13" t="s">
        <v>17371</v>
      </c>
      <c r="CN552" s="13" t="s">
        <v>17371</v>
      </c>
      <c r="CO552" s="13" t="s">
        <v>17371</v>
      </c>
      <c r="CP552" s="13" t="s">
        <v>241</v>
      </c>
      <c r="CQ552" s="13" t="s">
        <v>241</v>
      </c>
      <c r="CR552" s="13" t="s">
        <v>246</v>
      </c>
      <c r="CS552" s="13" t="s">
        <v>241</v>
      </c>
      <c r="CT552" s="13" t="s">
        <v>241</v>
      </c>
      <c r="CU552" s="13" t="s">
        <v>246</v>
      </c>
      <c r="CV552" s="13" t="s">
        <v>241</v>
      </c>
      <c r="CW552" s="13" t="s">
        <v>241</v>
      </c>
      <c r="CX552" s="13" t="s">
        <v>241</v>
      </c>
      <c r="CY552" s="13" t="s">
        <v>241</v>
      </c>
      <c r="CZ552" s="13" t="s">
        <v>241</v>
      </c>
      <c r="DA552" s="13" t="s">
        <v>241</v>
      </c>
      <c r="DB552" s="13" t="s">
        <v>241</v>
      </c>
      <c r="DC552" s="13" t="s">
        <v>241</v>
      </c>
      <c r="DD552" s="13" t="s">
        <v>241</v>
      </c>
      <c r="DE552" s="13" t="s">
        <v>241</v>
      </c>
      <c r="DF552" s="13" t="s">
        <v>1703</v>
      </c>
      <c r="DG552" s="13" t="s">
        <v>6487</v>
      </c>
      <c r="DH552" s="13" t="s">
        <v>17371</v>
      </c>
      <c r="DI552" s="13" t="s">
        <v>246</v>
      </c>
      <c r="DJ552" s="13" t="s">
        <v>313</v>
      </c>
      <c r="DK552" s="13" t="s">
        <v>429</v>
      </c>
      <c r="DL552" s="13" t="s">
        <v>430</v>
      </c>
      <c r="DM552" s="13" t="s">
        <v>431</v>
      </c>
      <c r="DN552" s="13" t="s">
        <v>19543</v>
      </c>
      <c r="DO552" s="13" t="s">
        <v>17381</v>
      </c>
      <c r="DP552" s="13" t="s">
        <v>246</v>
      </c>
      <c r="DQ552" s="13" t="s">
        <v>259</v>
      </c>
      <c r="DR552" s="13" t="s">
        <v>260</v>
      </c>
      <c r="DS552" s="13" t="s">
        <v>261</v>
      </c>
      <c r="DT552" s="13" t="s">
        <v>17417</v>
      </c>
      <c r="DU552" s="13" t="s">
        <v>17371</v>
      </c>
      <c r="DV552" s="13" t="s">
        <v>17419</v>
      </c>
      <c r="DW552" s="13" t="s">
        <v>17371</v>
      </c>
      <c r="DX552" s="13" t="s">
        <v>17371</v>
      </c>
      <c r="DY552" s="13" t="s">
        <v>354</v>
      </c>
      <c r="DZ552" s="13" t="s">
        <v>17371</v>
      </c>
      <c r="EA552" s="13" t="s">
        <v>17371</v>
      </c>
      <c r="EB552" s="13" t="s">
        <v>512</v>
      </c>
      <c r="EC552" s="13" t="s">
        <v>318</v>
      </c>
      <c r="ED552" s="13" t="s">
        <v>319</v>
      </c>
      <c r="EE552" s="13" t="s">
        <v>17537</v>
      </c>
      <c r="EF552" s="13" t="s">
        <v>17371</v>
      </c>
      <c r="EG552" s="13" t="s">
        <v>17371</v>
      </c>
      <c r="EH552" s="13" t="s">
        <v>17371</v>
      </c>
      <c r="EI552" s="13" t="s">
        <v>6488</v>
      </c>
      <c r="EJ552" s="12" t="s">
        <v>6339</v>
      </c>
      <c r="EK552" s="12" t="s">
        <v>6479</v>
      </c>
      <c r="EL552" s="13" t="s">
        <v>6489</v>
      </c>
      <c r="EM552" s="13" t="s">
        <v>241</v>
      </c>
      <c r="EN552" s="13" t="s">
        <v>395</v>
      </c>
      <c r="EO552" s="12" t="s">
        <v>17371</v>
      </c>
      <c r="EP552" s="13" t="s">
        <v>17371</v>
      </c>
      <c r="EQ552" s="13" t="s">
        <v>17371</v>
      </c>
      <c r="ER552" s="13" t="s">
        <v>269</v>
      </c>
      <c r="ES552" s="13" t="s">
        <v>437</v>
      </c>
      <c r="ET552" s="13" t="s">
        <v>241</v>
      </c>
      <c r="EU552" s="13" t="s">
        <v>437</v>
      </c>
      <c r="EV552" s="13" t="s">
        <v>437</v>
      </c>
      <c r="EW552" s="13" t="s">
        <v>437</v>
      </c>
      <c r="EX552" s="13" t="s">
        <v>437</v>
      </c>
      <c r="EY552" s="13" t="s">
        <v>17371</v>
      </c>
      <c r="EZ552" s="21" t="s">
        <v>17388</v>
      </c>
      <c r="FA552" s="13" t="s">
        <v>270</v>
      </c>
      <c r="FB552" s="13" t="s">
        <v>246</v>
      </c>
      <c r="FC552" s="12" t="s">
        <v>6478</v>
      </c>
      <c r="FD552" s="13" t="s">
        <v>246</v>
      </c>
      <c r="FE552" s="12" t="s">
        <v>6478</v>
      </c>
      <c r="FF552" s="13" t="s">
        <v>246</v>
      </c>
      <c r="FG552" s="12" t="s">
        <v>6479</v>
      </c>
      <c r="FH552" s="22" t="s">
        <v>19544</v>
      </c>
      <c r="FI552" s="13" t="s">
        <v>246</v>
      </c>
      <c r="FJ552" s="13" t="s">
        <v>246</v>
      </c>
      <c r="FK552" s="13" t="s">
        <v>17371</v>
      </c>
      <c r="FL552" s="13" t="s">
        <v>17371</v>
      </c>
      <c r="FM552" s="13" t="s">
        <v>17371</v>
      </c>
      <c r="FN552" s="13" t="s">
        <v>17371</v>
      </c>
      <c r="FO552" s="13" t="s">
        <v>17371</v>
      </c>
      <c r="FP552" s="13" t="s">
        <v>457</v>
      </c>
      <c r="FQ552" s="13" t="s">
        <v>17371</v>
      </c>
      <c r="FR552" s="13" t="s">
        <v>17371</v>
      </c>
      <c r="FS552" s="13" t="s">
        <v>17371</v>
      </c>
      <c r="FT552" s="17" t="s">
        <v>17669</v>
      </c>
      <c r="FU552" s="17" t="s">
        <v>17669</v>
      </c>
      <c r="FV552" s="17" t="s">
        <v>17468</v>
      </c>
      <c r="FW552" s="13" t="s">
        <v>17371</v>
      </c>
      <c r="FX552" s="13" t="s">
        <v>17371</v>
      </c>
      <c r="FY552" s="13" t="s">
        <v>17371</v>
      </c>
      <c r="FZ552" s="13" t="s">
        <v>241</v>
      </c>
      <c r="GA552" s="13" t="s">
        <v>241</v>
      </c>
      <c r="GB552" s="13" t="s">
        <v>17371</v>
      </c>
      <c r="GC552" s="12" t="s">
        <v>17371</v>
      </c>
      <c r="GD552" s="13" t="s">
        <v>440</v>
      </c>
      <c r="GE552" s="13" t="s">
        <v>274</v>
      </c>
      <c r="GF552" s="13" t="s">
        <v>17371</v>
      </c>
      <c r="GG552" s="13" t="s">
        <v>17371</v>
      </c>
      <c r="GH552" s="12" t="s">
        <v>17371</v>
      </c>
      <c r="GI552" s="13" t="s">
        <v>17371</v>
      </c>
      <c r="GJ552" s="13" t="s">
        <v>17371</v>
      </c>
      <c r="GK552" s="13" t="s">
        <v>17371</v>
      </c>
      <c r="GL552" s="13" t="s">
        <v>17371</v>
      </c>
    </row>
    <row r="553" spans="1:194" s="14" customFormat="1" ht="15" customHeight="1" x14ac:dyDescent="0.2">
      <c r="A553" s="10" t="s">
        <v>6490</v>
      </c>
      <c r="B553" s="13" t="s">
        <v>19545</v>
      </c>
      <c r="C553" s="13" t="s">
        <v>6490</v>
      </c>
      <c r="D553" s="13" t="s">
        <v>6491</v>
      </c>
      <c r="E553" s="13" t="s">
        <v>6492</v>
      </c>
      <c r="F553" s="20" t="s">
        <v>6493</v>
      </c>
      <c r="G553" s="13" t="s">
        <v>17371</v>
      </c>
      <c r="H553" s="13" t="s">
        <v>204</v>
      </c>
      <c r="I553" s="13" t="s">
        <v>205</v>
      </c>
      <c r="J553" s="13" t="s">
        <v>6490</v>
      </c>
      <c r="K553" s="13" t="s">
        <v>206</v>
      </c>
      <c r="L553" s="13" t="s">
        <v>207</v>
      </c>
      <c r="M553" s="13" t="s">
        <v>208</v>
      </c>
      <c r="N553" s="13" t="s">
        <v>401</v>
      </c>
      <c r="O553" s="12" t="s">
        <v>17524</v>
      </c>
      <c r="P553" s="12" t="s">
        <v>1727</v>
      </c>
      <c r="Q553" s="12" t="s">
        <v>365</v>
      </c>
      <c r="R553" s="12" t="s">
        <v>1347</v>
      </c>
      <c r="S553" s="13" t="s">
        <v>447</v>
      </c>
      <c r="T553" s="13" t="s">
        <v>448</v>
      </c>
      <c r="U553" s="12" t="s">
        <v>220</v>
      </c>
      <c r="V553" s="13" t="s">
        <v>334</v>
      </c>
      <c r="W553" s="13" t="s">
        <v>449</v>
      </c>
      <c r="X553" s="13" t="s">
        <v>222</v>
      </c>
      <c r="Y553" s="13" t="s">
        <v>219</v>
      </c>
      <c r="Z553" s="12" t="s">
        <v>220</v>
      </c>
      <c r="AA553" s="13" t="s">
        <v>221</v>
      </c>
      <c r="AB553" s="13" t="s">
        <v>222</v>
      </c>
      <c r="AC553" s="23" t="s">
        <v>6494</v>
      </c>
      <c r="AD553" s="12" t="s">
        <v>365</v>
      </c>
      <c r="AE553" s="13" t="s">
        <v>225</v>
      </c>
      <c r="AF553" s="12" t="s">
        <v>639</v>
      </c>
      <c r="AG553" s="13" t="s">
        <v>410</v>
      </c>
      <c r="AH553" s="13" t="s">
        <v>411</v>
      </c>
      <c r="AI553" s="13" t="s">
        <v>500</v>
      </c>
      <c r="AJ553" s="17" t="s">
        <v>19513</v>
      </c>
      <c r="AK553" s="13" t="s">
        <v>17371</v>
      </c>
      <c r="AL553" s="13" t="s">
        <v>290</v>
      </c>
      <c r="AM553" s="13" t="s">
        <v>395</v>
      </c>
      <c r="AN553" s="12" t="s">
        <v>17371</v>
      </c>
      <c r="AO553" s="12" t="s">
        <v>17371</v>
      </c>
      <c r="AP553" s="12" t="s">
        <v>17371</v>
      </c>
      <c r="AQ553" s="12" t="s">
        <v>17371</v>
      </c>
      <c r="AR553" s="12" t="s">
        <v>17371</v>
      </c>
      <c r="AS553" s="13" t="s">
        <v>235</v>
      </c>
      <c r="AT553" s="12" t="s">
        <v>6495</v>
      </c>
      <c r="AU553" s="13" t="s">
        <v>17371</v>
      </c>
      <c r="AV553" s="13" t="s">
        <v>236</v>
      </c>
      <c r="AW553" s="13" t="s">
        <v>298</v>
      </c>
      <c r="AX553" s="12" t="s">
        <v>3044</v>
      </c>
      <c r="AY553" s="23" t="s">
        <v>6496</v>
      </c>
      <c r="AZ553" s="13" t="s">
        <v>301</v>
      </c>
      <c r="BA553" s="13" t="s">
        <v>17371</v>
      </c>
      <c r="BB553" s="13" t="s">
        <v>17371</v>
      </c>
      <c r="BC553" s="13" t="s">
        <v>17371</v>
      </c>
      <c r="BD553" s="13" t="s">
        <v>302</v>
      </c>
      <c r="BE553" s="13" t="s">
        <v>1354</v>
      </c>
      <c r="BF553" s="12" t="s">
        <v>17371</v>
      </c>
      <c r="BG553" s="13" t="s">
        <v>417</v>
      </c>
      <c r="BH553" s="13" t="s">
        <v>418</v>
      </c>
      <c r="BI553" s="17" t="s">
        <v>19546</v>
      </c>
      <c r="BJ553" s="13" t="s">
        <v>17371</v>
      </c>
      <c r="BK553" s="13" t="s">
        <v>17371</v>
      </c>
      <c r="BL553" s="13" t="s">
        <v>17371</v>
      </c>
      <c r="BM553" s="12" t="s">
        <v>17371</v>
      </c>
      <c r="BN553" s="13" t="s">
        <v>241</v>
      </c>
      <c r="BO553" s="13" t="s">
        <v>6497</v>
      </c>
      <c r="BP553" s="13" t="s">
        <v>6498</v>
      </c>
      <c r="BQ553" s="13" t="s">
        <v>421</v>
      </c>
      <c r="BR553" s="13" t="s">
        <v>421</v>
      </c>
      <c r="BS553" s="13" t="s">
        <v>245</v>
      </c>
      <c r="BT553" s="17" t="s">
        <v>18514</v>
      </c>
      <c r="BU553" s="13" t="s">
        <v>246</v>
      </c>
      <c r="BV553" s="13" t="s">
        <v>422</v>
      </c>
      <c r="BW553" s="13" t="s">
        <v>17371</v>
      </c>
      <c r="BX553" s="13" t="s">
        <v>17371</v>
      </c>
      <c r="BY553" s="13" t="s">
        <v>245</v>
      </c>
      <c r="BZ553" s="17" t="s">
        <v>18514</v>
      </c>
      <c r="CA553" s="13" t="s">
        <v>246</v>
      </c>
      <c r="CB553" s="13" t="s">
        <v>507</v>
      </c>
      <c r="CC553" s="13" t="s">
        <v>17371</v>
      </c>
      <c r="CD553" s="17" t="s">
        <v>17427</v>
      </c>
      <c r="CE553" s="17" t="s">
        <v>17428</v>
      </c>
      <c r="CF553" s="13" t="s">
        <v>508</v>
      </c>
      <c r="CG553" s="13" t="s">
        <v>17371</v>
      </c>
      <c r="CH553" s="13" t="s">
        <v>17371</v>
      </c>
      <c r="CI553" s="13" t="s">
        <v>17371</v>
      </c>
      <c r="CJ553" s="13" t="s">
        <v>386</v>
      </c>
      <c r="CK553" s="13" t="s">
        <v>17371</v>
      </c>
      <c r="CL553" s="13" t="s">
        <v>17371</v>
      </c>
      <c r="CM553" s="13" t="s">
        <v>17371</v>
      </c>
      <c r="CN553" s="13" t="s">
        <v>17371</v>
      </c>
      <c r="CO553" s="13" t="s">
        <v>17371</v>
      </c>
      <c r="CP553" s="13" t="s">
        <v>246</v>
      </c>
      <c r="CQ553" s="13" t="s">
        <v>241</v>
      </c>
      <c r="CR553" s="13" t="s">
        <v>241</v>
      </c>
      <c r="CS553" s="13" t="s">
        <v>241</v>
      </c>
      <c r="CT553" s="13" t="s">
        <v>241</v>
      </c>
      <c r="CU553" s="13" t="s">
        <v>246</v>
      </c>
      <c r="CV553" s="13" t="s">
        <v>241</v>
      </c>
      <c r="CW553" s="13" t="s">
        <v>241</v>
      </c>
      <c r="CX553" s="13" t="s">
        <v>241</v>
      </c>
      <c r="CY553" s="13" t="s">
        <v>241</v>
      </c>
      <c r="CZ553" s="13" t="s">
        <v>241</v>
      </c>
      <c r="DA553" s="13" t="s">
        <v>241</v>
      </c>
      <c r="DB553" s="13" t="s">
        <v>241</v>
      </c>
      <c r="DC553" s="13" t="s">
        <v>246</v>
      </c>
      <c r="DD553" s="13" t="s">
        <v>241</v>
      </c>
      <c r="DE553" s="13" t="s">
        <v>241</v>
      </c>
      <c r="DF553" s="20" t="s">
        <v>6499</v>
      </c>
      <c r="DG553" s="20" t="s">
        <v>647</v>
      </c>
      <c r="DH553" s="13" t="s">
        <v>17371</v>
      </c>
      <c r="DI553" s="13" t="s">
        <v>246</v>
      </c>
      <c r="DJ553" s="13" t="s">
        <v>255</v>
      </c>
      <c r="DK553" s="13" t="s">
        <v>256</v>
      </c>
      <c r="DL553" s="13" t="s">
        <v>430</v>
      </c>
      <c r="DM553" s="13" t="s">
        <v>1612</v>
      </c>
      <c r="DN553" s="13" t="s">
        <v>17582</v>
      </c>
      <c r="DO553" s="13" t="s">
        <v>17381</v>
      </c>
      <c r="DP553" s="13" t="s">
        <v>246</v>
      </c>
      <c r="DQ553" s="13" t="s">
        <v>259</v>
      </c>
      <c r="DR553" s="13" t="s">
        <v>260</v>
      </c>
      <c r="DS553" s="13" t="s">
        <v>261</v>
      </c>
      <c r="DT553" s="13" t="s">
        <v>17612</v>
      </c>
      <c r="DU553" s="19" t="s">
        <v>17431</v>
      </c>
      <c r="DV553" s="13" t="s">
        <v>17403</v>
      </c>
      <c r="DW553" s="19" t="s">
        <v>17519</v>
      </c>
      <c r="DX553" s="13" t="s">
        <v>17432</v>
      </c>
      <c r="DY553" s="13" t="s">
        <v>262</v>
      </c>
      <c r="DZ553" s="13" t="s">
        <v>17371</v>
      </c>
      <c r="EA553" s="13" t="s">
        <v>17371</v>
      </c>
      <c r="EB553" s="13" t="s">
        <v>263</v>
      </c>
      <c r="EC553" s="13" t="s">
        <v>264</v>
      </c>
      <c r="ED553" s="13" t="s">
        <v>355</v>
      </c>
      <c r="EE553" s="13" t="s">
        <v>17371</v>
      </c>
      <c r="EF553" s="13" t="s">
        <v>17371</v>
      </c>
      <c r="EG553" s="13" t="s">
        <v>17371</v>
      </c>
      <c r="EH553" s="13" t="s">
        <v>17371</v>
      </c>
      <c r="EI553" s="20" t="s">
        <v>6500</v>
      </c>
      <c r="EJ553" s="12" t="s">
        <v>1727</v>
      </c>
      <c r="EK553" s="12" t="s">
        <v>1347</v>
      </c>
      <c r="EL553" s="13" t="s">
        <v>6501</v>
      </c>
      <c r="EM553" s="13" t="s">
        <v>241</v>
      </c>
      <c r="EN553" s="13" t="s">
        <v>395</v>
      </c>
      <c r="EO553" s="12" t="s">
        <v>17371</v>
      </c>
      <c r="EP553" s="13" t="s">
        <v>17371</v>
      </c>
      <c r="EQ553" s="13" t="s">
        <v>17371</v>
      </c>
      <c r="ER553" s="13" t="s">
        <v>269</v>
      </c>
      <c r="ES553" s="13" t="s">
        <v>514</v>
      </c>
      <c r="ET553" s="13" t="s">
        <v>241</v>
      </c>
      <c r="EU553" s="13" t="s">
        <v>437</v>
      </c>
      <c r="EV553" s="13" t="s">
        <v>437</v>
      </c>
      <c r="EW553" s="13" t="s">
        <v>437</v>
      </c>
      <c r="EX553" s="13" t="s">
        <v>437</v>
      </c>
      <c r="EY553" s="13" t="s">
        <v>17371</v>
      </c>
      <c r="EZ553" s="21" t="s">
        <v>17388</v>
      </c>
      <c r="FA553" s="13" t="s">
        <v>270</v>
      </c>
      <c r="FB553" s="13" t="s">
        <v>246</v>
      </c>
      <c r="FC553" s="12" t="s">
        <v>1727</v>
      </c>
      <c r="FD553" s="13" t="s">
        <v>246</v>
      </c>
      <c r="FE553" s="12" t="s">
        <v>365</v>
      </c>
      <c r="FF553" s="13" t="s">
        <v>246</v>
      </c>
      <c r="FG553" s="12" t="s">
        <v>1347</v>
      </c>
      <c r="FH553" s="22" t="s">
        <v>19544</v>
      </c>
      <c r="FI553" s="13" t="s">
        <v>246</v>
      </c>
      <c r="FJ553" s="13" t="s">
        <v>246</v>
      </c>
      <c r="FK553" s="13" t="s">
        <v>17371</v>
      </c>
      <c r="FL553" s="13" t="s">
        <v>17371</v>
      </c>
      <c r="FM553" s="13" t="s">
        <v>17371</v>
      </c>
      <c r="FN553" s="13" t="s">
        <v>17371</v>
      </c>
      <c r="FO553" s="13" t="s">
        <v>17371</v>
      </c>
      <c r="FP553" s="13" t="s">
        <v>396</v>
      </c>
      <c r="FQ553" s="13" t="s">
        <v>17371</v>
      </c>
      <c r="FR553" s="13" t="s">
        <v>17371</v>
      </c>
      <c r="FS553" s="13" t="s">
        <v>17371</v>
      </c>
      <c r="FT553" s="17" t="s">
        <v>17460</v>
      </c>
      <c r="FU553" s="17" t="s">
        <v>17436</v>
      </c>
      <c r="FV553" s="17" t="s">
        <v>17390</v>
      </c>
      <c r="FW553" s="13" t="s">
        <v>17371</v>
      </c>
      <c r="FX553" s="13" t="s">
        <v>6502</v>
      </c>
      <c r="FY553" s="13" t="s">
        <v>17371</v>
      </c>
      <c r="FZ553" s="13" t="s">
        <v>246</v>
      </c>
      <c r="GA553" s="13" t="s">
        <v>246</v>
      </c>
      <c r="GB553" s="13" t="s">
        <v>241</v>
      </c>
      <c r="GC553" s="12" t="s">
        <v>17371</v>
      </c>
      <c r="GD553" s="13" t="s">
        <v>440</v>
      </c>
      <c r="GE553" s="13" t="s">
        <v>274</v>
      </c>
      <c r="GF553" s="13" t="s">
        <v>246</v>
      </c>
      <c r="GG553" s="20" t="s">
        <v>6503</v>
      </c>
      <c r="GH553" s="25" t="s">
        <v>19547</v>
      </c>
      <c r="GI553" s="13" t="s">
        <v>17371</v>
      </c>
      <c r="GJ553" s="13" t="s">
        <v>17371</v>
      </c>
      <c r="GK553" s="13" t="s">
        <v>17371</v>
      </c>
      <c r="GL553" s="13" t="s">
        <v>17371</v>
      </c>
    </row>
    <row r="554" spans="1:194" s="14" customFormat="1" ht="15" customHeight="1" x14ac:dyDescent="0.2">
      <c r="A554" s="10" t="s">
        <v>6504</v>
      </c>
      <c r="B554" s="13" t="s">
        <v>19548</v>
      </c>
      <c r="C554" s="13" t="s">
        <v>6504</v>
      </c>
      <c r="D554" s="13" t="s">
        <v>6505</v>
      </c>
      <c r="E554" s="13" t="s">
        <v>6504</v>
      </c>
      <c r="F554" s="20" t="s">
        <v>6506</v>
      </c>
      <c r="G554" s="13" t="s">
        <v>17371</v>
      </c>
      <c r="H554" s="13" t="s">
        <v>204</v>
      </c>
      <c r="I554" s="13" t="s">
        <v>205</v>
      </c>
      <c r="J554" s="13" t="s">
        <v>6504</v>
      </c>
      <c r="K554" s="13" t="s">
        <v>206</v>
      </c>
      <c r="L554" s="13" t="s">
        <v>207</v>
      </c>
      <c r="M554" s="13" t="s">
        <v>208</v>
      </c>
      <c r="N554" s="13" t="s">
        <v>1089</v>
      </c>
      <c r="O554" s="12" t="s">
        <v>17524</v>
      </c>
      <c r="P554" s="12" t="s">
        <v>2080</v>
      </c>
      <c r="Q554" s="12" t="s">
        <v>837</v>
      </c>
      <c r="R554" s="12" t="s">
        <v>2024</v>
      </c>
      <c r="S554" s="13" t="s">
        <v>447</v>
      </c>
      <c r="T554" s="13" t="s">
        <v>448</v>
      </c>
      <c r="U554" s="12" t="s">
        <v>220</v>
      </c>
      <c r="V554" s="13" t="s">
        <v>334</v>
      </c>
      <c r="W554" s="13" t="s">
        <v>449</v>
      </c>
      <c r="X554" s="13" t="s">
        <v>222</v>
      </c>
      <c r="Y554" s="13" t="s">
        <v>219</v>
      </c>
      <c r="Z554" s="12" t="s">
        <v>220</v>
      </c>
      <c r="AA554" s="13" t="s">
        <v>221</v>
      </c>
      <c r="AB554" s="13" t="s">
        <v>222</v>
      </c>
      <c r="AC554" s="23" t="s">
        <v>2084</v>
      </c>
      <c r="AD554" s="12" t="s">
        <v>838</v>
      </c>
      <c r="AE554" s="13" t="s">
        <v>225</v>
      </c>
      <c r="AF554" s="12" t="s">
        <v>639</v>
      </c>
      <c r="AG554" s="13" t="s">
        <v>227</v>
      </c>
      <c r="AH554" s="13" t="s">
        <v>227</v>
      </c>
      <c r="AI554" s="13" t="s">
        <v>17371</v>
      </c>
      <c r="AJ554" s="13" t="s">
        <v>17371</v>
      </c>
      <c r="AK554" s="13" t="s">
        <v>17371</v>
      </c>
      <c r="AL554" s="13" t="s">
        <v>290</v>
      </c>
      <c r="AM554" s="13" t="s">
        <v>291</v>
      </c>
      <c r="AN554" s="12" t="s">
        <v>1286</v>
      </c>
      <c r="AO554" s="12" t="s">
        <v>734</v>
      </c>
      <c r="AP554" s="12" t="s">
        <v>232</v>
      </c>
      <c r="AQ554" s="12" t="s">
        <v>451</v>
      </c>
      <c r="AR554" s="12" t="s">
        <v>6507</v>
      </c>
      <c r="AS554" s="13" t="s">
        <v>235</v>
      </c>
      <c r="AT554" s="12" t="s">
        <v>6495</v>
      </c>
      <c r="AU554" s="13" t="s">
        <v>17371</v>
      </c>
      <c r="AV554" s="13" t="s">
        <v>236</v>
      </c>
      <c r="AW554" s="13" t="s">
        <v>298</v>
      </c>
      <c r="AX554" s="12" t="s">
        <v>3044</v>
      </c>
      <c r="AY554" s="12" t="s">
        <v>6508</v>
      </c>
      <c r="AZ554" s="13" t="s">
        <v>301</v>
      </c>
      <c r="BA554" s="13" t="s">
        <v>17371</v>
      </c>
      <c r="BB554" s="13" t="s">
        <v>17371</v>
      </c>
      <c r="BC554" s="13" t="s">
        <v>17371</v>
      </c>
      <c r="BD554" s="13" t="s">
        <v>347</v>
      </c>
      <c r="BE554" s="13" t="s">
        <v>1288</v>
      </c>
      <c r="BF554" s="12" t="s">
        <v>1093</v>
      </c>
      <c r="BG554" s="13" t="s">
        <v>239</v>
      </c>
      <c r="BH554" s="13" t="s">
        <v>240</v>
      </c>
      <c r="BI554" s="17" t="s">
        <v>19549</v>
      </c>
      <c r="BJ554" s="13" t="s">
        <v>17371</v>
      </c>
      <c r="BK554" s="13" t="s">
        <v>17371</v>
      </c>
      <c r="BL554" s="13" t="s">
        <v>17371</v>
      </c>
      <c r="BM554" s="12" t="s">
        <v>17371</v>
      </c>
      <c r="BN554" s="13" t="s">
        <v>241</v>
      </c>
      <c r="BO554" s="13" t="s">
        <v>17371</v>
      </c>
      <c r="BP554" s="13" t="s">
        <v>6509</v>
      </c>
      <c r="BQ554" s="13" t="s">
        <v>243</v>
      </c>
      <c r="BR554" s="13" t="s">
        <v>244</v>
      </c>
      <c r="BS554" s="13" t="s">
        <v>476</v>
      </c>
      <c r="BT554" s="13" t="s">
        <v>17371</v>
      </c>
      <c r="BU554" s="13" t="s">
        <v>246</v>
      </c>
      <c r="BV554" s="13" t="s">
        <v>17371</v>
      </c>
      <c r="BW554" s="13" t="s">
        <v>17371</v>
      </c>
      <c r="BX554" s="13" t="s">
        <v>17371</v>
      </c>
      <c r="BY554" s="13" t="s">
        <v>17371</v>
      </c>
      <c r="BZ554" s="13" t="s">
        <v>17371</v>
      </c>
      <c r="CA554" s="13" t="s">
        <v>17371</v>
      </c>
      <c r="CB554" s="13" t="s">
        <v>17371</v>
      </c>
      <c r="CC554" s="13" t="s">
        <v>17371</v>
      </c>
      <c r="CD554" s="17" t="s">
        <v>17452</v>
      </c>
      <c r="CE554" s="17" t="s">
        <v>17453</v>
      </c>
      <c r="CF554" s="13" t="s">
        <v>508</v>
      </c>
      <c r="CG554" s="13" t="s">
        <v>17371</v>
      </c>
      <c r="CH554" s="13" t="s">
        <v>17371</v>
      </c>
      <c r="CI554" s="13" t="s">
        <v>17371</v>
      </c>
      <c r="CJ554" s="13" t="s">
        <v>17371</v>
      </c>
      <c r="CK554" s="13" t="s">
        <v>17371</v>
      </c>
      <c r="CL554" s="13" t="s">
        <v>17371</v>
      </c>
      <c r="CM554" s="13" t="s">
        <v>17371</v>
      </c>
      <c r="CN554" s="13" t="s">
        <v>17371</v>
      </c>
      <c r="CO554" s="13" t="s">
        <v>17371</v>
      </c>
      <c r="CP554" s="13" t="s">
        <v>241</v>
      </c>
      <c r="CQ554" s="13" t="s">
        <v>246</v>
      </c>
      <c r="CR554" s="13" t="s">
        <v>241</v>
      </c>
      <c r="CS554" s="13" t="s">
        <v>241</v>
      </c>
      <c r="CT554" s="13" t="s">
        <v>241</v>
      </c>
      <c r="CU554" s="13" t="s">
        <v>246</v>
      </c>
      <c r="CV554" s="13" t="s">
        <v>246</v>
      </c>
      <c r="CW554" s="13" t="s">
        <v>241</v>
      </c>
      <c r="CX554" s="13" t="s">
        <v>241</v>
      </c>
      <c r="CY554" s="13" t="s">
        <v>241</v>
      </c>
      <c r="CZ554" s="13" t="s">
        <v>241</v>
      </c>
      <c r="DA554" s="13" t="s">
        <v>241</v>
      </c>
      <c r="DB554" s="13" t="s">
        <v>241</v>
      </c>
      <c r="DC554" s="13" t="s">
        <v>241</v>
      </c>
      <c r="DD554" s="13" t="s">
        <v>241</v>
      </c>
      <c r="DE554" s="13" t="s">
        <v>241</v>
      </c>
      <c r="DF554" s="13" t="s">
        <v>3959</v>
      </c>
      <c r="DG554" s="13" t="s">
        <v>3960</v>
      </c>
      <c r="DH554" s="13" t="s">
        <v>17371</v>
      </c>
      <c r="DI554" s="13" t="s">
        <v>246</v>
      </c>
      <c r="DJ554" s="13" t="s">
        <v>313</v>
      </c>
      <c r="DK554" s="13" t="s">
        <v>314</v>
      </c>
      <c r="DL554" s="13" t="s">
        <v>1340</v>
      </c>
      <c r="DM554" s="13" t="s">
        <v>390</v>
      </c>
      <c r="DN554" s="13" t="s">
        <v>17510</v>
      </c>
      <c r="DO554" s="13" t="s">
        <v>17381</v>
      </c>
      <c r="DP554" s="13" t="s">
        <v>246</v>
      </c>
      <c r="DQ554" s="13" t="s">
        <v>259</v>
      </c>
      <c r="DR554" s="13" t="s">
        <v>260</v>
      </c>
      <c r="DS554" s="13" t="s">
        <v>261</v>
      </c>
      <c r="DT554" s="13" t="s">
        <v>17434</v>
      </c>
      <c r="DU554" s="19" t="s">
        <v>17431</v>
      </c>
      <c r="DV554" s="13" t="s">
        <v>17403</v>
      </c>
      <c r="DW554" s="19" t="s">
        <v>19550</v>
      </c>
      <c r="DX554" s="13" t="s">
        <v>17486</v>
      </c>
      <c r="DY554" s="13" t="s">
        <v>1745</v>
      </c>
      <c r="DZ554" s="13" t="s">
        <v>17371</v>
      </c>
      <c r="EA554" s="13" t="s">
        <v>17371</v>
      </c>
      <c r="EB554" s="13" t="s">
        <v>263</v>
      </c>
      <c r="EC554" s="13" t="s">
        <v>264</v>
      </c>
      <c r="ED554" s="13" t="s">
        <v>265</v>
      </c>
      <c r="EE554" s="18" t="s">
        <v>19551</v>
      </c>
      <c r="EF554" s="13" t="s">
        <v>17371</v>
      </c>
      <c r="EG554" s="13" t="s">
        <v>17371</v>
      </c>
      <c r="EH554" s="13" t="s">
        <v>17371</v>
      </c>
      <c r="EI554" s="20" t="s">
        <v>6510</v>
      </c>
      <c r="EJ554" s="12" t="s">
        <v>2080</v>
      </c>
      <c r="EK554" s="12" t="s">
        <v>17371</v>
      </c>
      <c r="EL554" s="13" t="s">
        <v>6511</v>
      </c>
      <c r="EM554" s="13" t="s">
        <v>241</v>
      </c>
      <c r="EN554" s="13" t="s">
        <v>395</v>
      </c>
      <c r="EO554" s="12" t="s">
        <v>17371</v>
      </c>
      <c r="EP554" s="13" t="s">
        <v>17371</v>
      </c>
      <c r="EQ554" s="13" t="s">
        <v>246</v>
      </c>
      <c r="ER554" s="13" t="s">
        <v>269</v>
      </c>
      <c r="ES554" s="13" t="s">
        <v>17371</v>
      </c>
      <c r="ET554" s="13" t="s">
        <v>17371</v>
      </c>
      <c r="EU554" s="13" t="s">
        <v>17371</v>
      </c>
      <c r="EV554" s="13" t="s">
        <v>17371</v>
      </c>
      <c r="EW554" s="13" t="s">
        <v>17371</v>
      </c>
      <c r="EX554" s="13" t="s">
        <v>17371</v>
      </c>
      <c r="EY554" s="13" t="s">
        <v>17371</v>
      </c>
      <c r="EZ554" s="21" t="s">
        <v>17388</v>
      </c>
      <c r="FA554" s="13" t="s">
        <v>270</v>
      </c>
      <c r="FB554" s="13" t="s">
        <v>246</v>
      </c>
      <c r="FC554" s="12" t="s">
        <v>2080</v>
      </c>
      <c r="FD554" s="13" t="s">
        <v>246</v>
      </c>
      <c r="FE554" s="12" t="s">
        <v>837</v>
      </c>
      <c r="FF554" s="13" t="s">
        <v>246</v>
      </c>
      <c r="FG554" s="12" t="s">
        <v>2024</v>
      </c>
      <c r="FH554" s="22" t="s">
        <v>19544</v>
      </c>
      <c r="FI554" s="13" t="s">
        <v>246</v>
      </c>
      <c r="FJ554" s="13" t="s">
        <v>246</v>
      </c>
      <c r="FK554" s="13" t="s">
        <v>17371</v>
      </c>
      <c r="FL554" s="13" t="s">
        <v>17371</v>
      </c>
      <c r="FM554" s="13" t="s">
        <v>17371</v>
      </c>
      <c r="FN554" s="13" t="s">
        <v>17371</v>
      </c>
      <c r="FO554" s="13" t="s">
        <v>17371</v>
      </c>
      <c r="FP554" s="13" t="s">
        <v>851</v>
      </c>
      <c r="FQ554" s="13" t="s">
        <v>17371</v>
      </c>
      <c r="FR554" s="13" t="s">
        <v>17371</v>
      </c>
      <c r="FS554" s="13" t="s">
        <v>17371</v>
      </c>
      <c r="FT554" s="17" t="s">
        <v>17422</v>
      </c>
      <c r="FU554" s="17" t="s">
        <v>17502</v>
      </c>
      <c r="FV554" s="17" t="s">
        <v>17392</v>
      </c>
      <c r="FW554" s="13" t="s">
        <v>17371</v>
      </c>
      <c r="FX554" s="13" t="s">
        <v>17371</v>
      </c>
      <c r="FY554" s="20" t="s">
        <v>6512</v>
      </c>
      <c r="FZ554" s="13" t="s">
        <v>246</v>
      </c>
      <c r="GA554" s="13" t="s">
        <v>241</v>
      </c>
      <c r="GB554" s="13" t="s">
        <v>17371</v>
      </c>
      <c r="GC554" s="12" t="s">
        <v>17371</v>
      </c>
      <c r="GD554" s="13" t="s">
        <v>273</v>
      </c>
      <c r="GE554" s="13" t="s">
        <v>274</v>
      </c>
      <c r="GF554" s="13" t="s">
        <v>17371</v>
      </c>
      <c r="GG554" s="13" t="s">
        <v>17371</v>
      </c>
      <c r="GH554" s="12" t="s">
        <v>17371</v>
      </c>
      <c r="GI554" s="13" t="s">
        <v>17371</v>
      </c>
      <c r="GJ554" s="13" t="s">
        <v>17371</v>
      </c>
      <c r="GK554" s="13" t="s">
        <v>17371</v>
      </c>
      <c r="GL554" s="13" t="s">
        <v>17371</v>
      </c>
    </row>
    <row r="555" spans="1:194" s="14" customFormat="1" ht="15" customHeight="1" x14ac:dyDescent="0.2">
      <c r="A555" s="10" t="s">
        <v>6513</v>
      </c>
      <c r="B555" s="13" t="s">
        <v>19552</v>
      </c>
      <c r="C555" s="13" t="s">
        <v>6513</v>
      </c>
      <c r="D555" s="13" t="s">
        <v>6514</v>
      </c>
      <c r="E555" s="13" t="s">
        <v>6514</v>
      </c>
      <c r="F555" s="13" t="s">
        <v>6515</v>
      </c>
      <c r="G555" s="13" t="s">
        <v>17371</v>
      </c>
      <c r="H555" s="13" t="s">
        <v>204</v>
      </c>
      <c r="I555" s="13" t="s">
        <v>205</v>
      </c>
      <c r="J555" s="13" t="s">
        <v>6513</v>
      </c>
      <c r="K555" s="13" t="s">
        <v>206</v>
      </c>
      <c r="L555" s="13" t="s">
        <v>207</v>
      </c>
      <c r="M555" s="13" t="s">
        <v>208</v>
      </c>
      <c r="N555" s="13" t="s">
        <v>905</v>
      </c>
      <c r="O555" s="12" t="s">
        <v>19400</v>
      </c>
      <c r="P555" s="12" t="s">
        <v>2877</v>
      </c>
      <c r="Q555" s="12" t="s">
        <v>2910</v>
      </c>
      <c r="R555" s="12" t="s">
        <v>2877</v>
      </c>
      <c r="S555" s="13" t="s">
        <v>1449</v>
      </c>
      <c r="T555" s="13" t="s">
        <v>2897</v>
      </c>
      <c r="U555" s="12" t="s">
        <v>588</v>
      </c>
      <c r="V555" s="13" t="s">
        <v>589</v>
      </c>
      <c r="W555" s="13" t="s">
        <v>1451</v>
      </c>
      <c r="X555" s="13" t="s">
        <v>1452</v>
      </c>
      <c r="Y555" s="13" t="s">
        <v>219</v>
      </c>
      <c r="Z555" s="12" t="s">
        <v>588</v>
      </c>
      <c r="AA555" s="13" t="s">
        <v>1451</v>
      </c>
      <c r="AB555" s="13" t="s">
        <v>1452</v>
      </c>
      <c r="AC555" s="23" t="s">
        <v>2880</v>
      </c>
      <c r="AD555" s="12" t="s">
        <v>2881</v>
      </c>
      <c r="AE555" s="13" t="s">
        <v>1550</v>
      </c>
      <c r="AF555" s="12" t="s">
        <v>639</v>
      </c>
      <c r="AG555" s="13" t="s">
        <v>410</v>
      </c>
      <c r="AH555" s="13" t="s">
        <v>863</v>
      </c>
      <c r="AI555" s="13" t="s">
        <v>500</v>
      </c>
      <c r="AJ555" s="17" t="s">
        <v>17699</v>
      </c>
      <c r="AK555" s="13" t="s">
        <v>17371</v>
      </c>
      <c r="AL555" s="13" t="s">
        <v>290</v>
      </c>
      <c r="AM555" s="13" t="s">
        <v>395</v>
      </c>
      <c r="AN555" s="12" t="s">
        <v>17371</v>
      </c>
      <c r="AO555" s="12" t="s">
        <v>17371</v>
      </c>
      <c r="AP555" s="12" t="s">
        <v>17371</v>
      </c>
      <c r="AQ555" s="12" t="s">
        <v>17371</v>
      </c>
      <c r="AR555" s="12" t="s">
        <v>17371</v>
      </c>
      <c r="AS555" s="13" t="s">
        <v>235</v>
      </c>
      <c r="AT555" s="12" t="s">
        <v>6516</v>
      </c>
      <c r="AU555" s="13" t="s">
        <v>6514</v>
      </c>
      <c r="AV555" s="13" t="s">
        <v>236</v>
      </c>
      <c r="AW555" s="13" t="s">
        <v>298</v>
      </c>
      <c r="AX555" s="23" t="s">
        <v>6517</v>
      </c>
      <c r="AY555" s="12" t="s">
        <v>6518</v>
      </c>
      <c r="AZ555" s="13" t="s">
        <v>301</v>
      </c>
      <c r="BA555" s="13" t="s">
        <v>17371</v>
      </c>
      <c r="BB555" s="13" t="s">
        <v>17371</v>
      </c>
      <c r="BC555" s="13" t="s">
        <v>17371</v>
      </c>
      <c r="BD555" s="13" t="s">
        <v>347</v>
      </c>
      <c r="BE555" s="13" t="s">
        <v>1046</v>
      </c>
      <c r="BF555" s="12" t="s">
        <v>17371</v>
      </c>
      <c r="BG555" s="13" t="s">
        <v>657</v>
      </c>
      <c r="BH555" s="13" t="s">
        <v>572</v>
      </c>
      <c r="BI555" s="13" t="s">
        <v>17371</v>
      </c>
      <c r="BJ555" s="13" t="s">
        <v>17371</v>
      </c>
      <c r="BK555" s="13" t="s">
        <v>17371</v>
      </c>
      <c r="BL555" s="13" t="s">
        <v>17371</v>
      </c>
      <c r="BM555" s="12" t="s">
        <v>17371</v>
      </c>
      <c r="BN555" s="13" t="s">
        <v>241</v>
      </c>
      <c r="BO555" s="13" t="s">
        <v>2898</v>
      </c>
      <c r="BP555" s="13" t="s">
        <v>6519</v>
      </c>
      <c r="BQ555" s="13" t="s">
        <v>421</v>
      </c>
      <c r="BR555" s="13" t="s">
        <v>421</v>
      </c>
      <c r="BS555" s="13" t="s">
        <v>763</v>
      </c>
      <c r="BT555" s="13" t="s">
        <v>17371</v>
      </c>
      <c r="BU555" s="13" t="s">
        <v>241</v>
      </c>
      <c r="BV555" s="13" t="s">
        <v>422</v>
      </c>
      <c r="BW555" s="13" t="s">
        <v>17371</v>
      </c>
      <c r="BX555" s="13" t="s">
        <v>17371</v>
      </c>
      <c r="BY555" s="13" t="s">
        <v>3480</v>
      </c>
      <c r="BZ555" s="13" t="s">
        <v>17371</v>
      </c>
      <c r="CA555" s="13" t="s">
        <v>241</v>
      </c>
      <c r="CB555" s="13" t="s">
        <v>507</v>
      </c>
      <c r="CC555" s="13" t="s">
        <v>17371</v>
      </c>
      <c r="CD555" s="17" t="s">
        <v>17476</v>
      </c>
      <c r="CE555" s="17" t="s">
        <v>17477</v>
      </c>
      <c r="CF555" s="13" t="s">
        <v>248</v>
      </c>
      <c r="CG555" s="13" t="s">
        <v>17371</v>
      </c>
      <c r="CH555" s="13" t="s">
        <v>17371</v>
      </c>
      <c r="CI555" s="13" t="s">
        <v>17371</v>
      </c>
      <c r="CJ555" s="13" t="s">
        <v>17371</v>
      </c>
      <c r="CK555" s="13" t="s">
        <v>17371</v>
      </c>
      <c r="CL555" s="13" t="s">
        <v>17371</v>
      </c>
      <c r="CM555" s="13" t="s">
        <v>17371</v>
      </c>
      <c r="CN555" s="13" t="s">
        <v>17371</v>
      </c>
      <c r="CO555" s="13" t="s">
        <v>17371</v>
      </c>
      <c r="CP555" s="13" t="s">
        <v>241</v>
      </c>
      <c r="CQ555" s="13" t="s">
        <v>241</v>
      </c>
      <c r="CR555" s="13" t="s">
        <v>241</v>
      </c>
      <c r="CS555" s="13" t="s">
        <v>241</v>
      </c>
      <c r="CT555" s="13" t="s">
        <v>241</v>
      </c>
      <c r="CU555" s="13" t="s">
        <v>241</v>
      </c>
      <c r="CV555" s="13" t="s">
        <v>241</v>
      </c>
      <c r="CW555" s="13" t="s">
        <v>241</v>
      </c>
      <c r="CX555" s="13" t="s">
        <v>241</v>
      </c>
      <c r="CY555" s="13" t="s">
        <v>246</v>
      </c>
      <c r="CZ555" s="13" t="s">
        <v>241</v>
      </c>
      <c r="DA555" s="13" t="s">
        <v>241</v>
      </c>
      <c r="DB555" s="13" t="s">
        <v>241</v>
      </c>
      <c r="DC555" s="13" t="s">
        <v>241</v>
      </c>
      <c r="DD555" s="13" t="s">
        <v>241</v>
      </c>
      <c r="DE555" s="13" t="s">
        <v>241</v>
      </c>
      <c r="DF555" s="13" t="s">
        <v>17371</v>
      </c>
      <c r="DG555" s="13" t="s">
        <v>17371</v>
      </c>
      <c r="DH555" s="13" t="s">
        <v>17371</v>
      </c>
      <c r="DI555" s="13" t="s">
        <v>246</v>
      </c>
      <c r="DJ555" s="13" t="s">
        <v>313</v>
      </c>
      <c r="DK555" s="13" t="s">
        <v>429</v>
      </c>
      <c r="DL555" s="13" t="s">
        <v>479</v>
      </c>
      <c r="DM555" s="13" t="s">
        <v>431</v>
      </c>
      <c r="DN555" s="13" t="s">
        <v>17537</v>
      </c>
      <c r="DO555" s="13" t="s">
        <v>17381</v>
      </c>
      <c r="DP555" s="13" t="s">
        <v>246</v>
      </c>
      <c r="DQ555" s="13" t="s">
        <v>259</v>
      </c>
      <c r="DR555" s="13" t="s">
        <v>260</v>
      </c>
      <c r="DS555" s="13" t="s">
        <v>261</v>
      </c>
      <c r="DT555" s="13" t="s">
        <v>17371</v>
      </c>
      <c r="DU555" s="13" t="s">
        <v>17371</v>
      </c>
      <c r="DV555" s="13" t="s">
        <v>17371</v>
      </c>
      <c r="DW555" s="13" t="s">
        <v>17371</v>
      </c>
      <c r="DX555" s="13" t="s">
        <v>17371</v>
      </c>
      <c r="DY555" s="13" t="s">
        <v>17371</v>
      </c>
      <c r="DZ555" s="13" t="s">
        <v>17371</v>
      </c>
      <c r="EA555" s="13" t="s">
        <v>17371</v>
      </c>
      <c r="EB555" s="13" t="s">
        <v>263</v>
      </c>
      <c r="EC555" s="13" t="s">
        <v>318</v>
      </c>
      <c r="ED555" s="13" t="s">
        <v>319</v>
      </c>
      <c r="EE555" s="13" t="s">
        <v>17371</v>
      </c>
      <c r="EF555" s="13" t="s">
        <v>17371</v>
      </c>
      <c r="EG555" s="13" t="s">
        <v>17371</v>
      </c>
      <c r="EH555" s="13" t="s">
        <v>17371</v>
      </c>
      <c r="EI555" s="13" t="s">
        <v>17371</v>
      </c>
      <c r="EJ555" s="12" t="s">
        <v>17371</v>
      </c>
      <c r="EK555" s="12" t="s">
        <v>17371</v>
      </c>
      <c r="EL555" s="13" t="s">
        <v>6520</v>
      </c>
      <c r="EM555" s="13" t="s">
        <v>241</v>
      </c>
      <c r="EN555" s="13" t="s">
        <v>395</v>
      </c>
      <c r="EO555" s="12" t="s">
        <v>17371</v>
      </c>
      <c r="EP555" s="13" t="s">
        <v>17371</v>
      </c>
      <c r="EQ555" s="13" t="s">
        <v>17371</v>
      </c>
      <c r="ER555" s="13" t="s">
        <v>269</v>
      </c>
      <c r="ES555" s="13" t="s">
        <v>514</v>
      </c>
      <c r="ET555" s="13" t="s">
        <v>514</v>
      </c>
      <c r="EU555" s="13" t="s">
        <v>514</v>
      </c>
      <c r="EV555" s="13" t="s">
        <v>514</v>
      </c>
      <c r="EW555" s="13" t="s">
        <v>514</v>
      </c>
      <c r="EX555" s="13" t="s">
        <v>437</v>
      </c>
      <c r="EY555" s="13" t="s">
        <v>17371</v>
      </c>
      <c r="EZ555" s="21" t="s">
        <v>17388</v>
      </c>
      <c r="FA555" s="13" t="s">
        <v>270</v>
      </c>
      <c r="FB555" s="13" t="s">
        <v>246</v>
      </c>
      <c r="FC555" s="12" t="s">
        <v>2877</v>
      </c>
      <c r="FD555" s="13" t="s">
        <v>246</v>
      </c>
      <c r="FE555" s="12" t="s">
        <v>2910</v>
      </c>
      <c r="FF555" s="13" t="s">
        <v>246</v>
      </c>
      <c r="FG555" s="12" t="s">
        <v>2877</v>
      </c>
      <c r="FH555" s="22" t="s">
        <v>19544</v>
      </c>
      <c r="FI555" s="13" t="s">
        <v>246</v>
      </c>
      <c r="FJ555" s="13" t="s">
        <v>246</v>
      </c>
      <c r="FK555" s="13" t="s">
        <v>17371</v>
      </c>
      <c r="FL555" s="13" t="s">
        <v>17371</v>
      </c>
      <c r="FM555" s="13" t="s">
        <v>17371</v>
      </c>
      <c r="FN555" s="13" t="s">
        <v>17371</v>
      </c>
      <c r="FO555" s="13" t="s">
        <v>17371</v>
      </c>
      <c r="FP555" s="13" t="s">
        <v>2904</v>
      </c>
      <c r="FQ555" s="13" t="s">
        <v>17371</v>
      </c>
      <c r="FR555" s="13" t="s">
        <v>17371</v>
      </c>
      <c r="FS555" s="13" t="s">
        <v>17371</v>
      </c>
      <c r="FT555" s="17" t="s">
        <v>17423</v>
      </c>
      <c r="FU555" s="17" t="s">
        <v>17477</v>
      </c>
      <c r="FV555" s="17" t="s">
        <v>17423</v>
      </c>
      <c r="FW555" s="13" t="s">
        <v>17371</v>
      </c>
      <c r="FX555" s="13" t="s">
        <v>17371</v>
      </c>
      <c r="FY555" s="13" t="s">
        <v>17371</v>
      </c>
      <c r="FZ555" s="13" t="s">
        <v>241</v>
      </c>
      <c r="GA555" s="13" t="s">
        <v>241</v>
      </c>
      <c r="GB555" s="13" t="s">
        <v>17371</v>
      </c>
      <c r="GC555" s="12" t="s">
        <v>17371</v>
      </c>
      <c r="GD555" s="13" t="s">
        <v>273</v>
      </c>
      <c r="GE555" s="13" t="s">
        <v>274</v>
      </c>
      <c r="GF555" s="13" t="s">
        <v>17371</v>
      </c>
      <c r="GG555" s="13" t="s">
        <v>17371</v>
      </c>
      <c r="GH555" s="12" t="s">
        <v>17371</v>
      </c>
      <c r="GI555" s="13" t="s">
        <v>17371</v>
      </c>
      <c r="GJ555" s="13" t="s">
        <v>17371</v>
      </c>
      <c r="GK555" s="13" t="s">
        <v>17371</v>
      </c>
      <c r="GL555" s="13" t="s">
        <v>17371</v>
      </c>
    </row>
    <row r="556" spans="1:194" s="14" customFormat="1" ht="15" customHeight="1" x14ac:dyDescent="0.2">
      <c r="A556" s="10" t="s">
        <v>6521</v>
      </c>
      <c r="B556" s="13" t="s">
        <v>19553</v>
      </c>
      <c r="C556" s="13" t="s">
        <v>6521</v>
      </c>
      <c r="D556" s="13" t="s">
        <v>6522</v>
      </c>
      <c r="E556" s="13" t="s">
        <v>6521</v>
      </c>
      <c r="F556" s="13" t="s">
        <v>6523</v>
      </c>
      <c r="G556" s="13" t="s">
        <v>17371</v>
      </c>
      <c r="H556" s="13" t="s">
        <v>204</v>
      </c>
      <c r="I556" s="13" t="s">
        <v>205</v>
      </c>
      <c r="J556" s="13" t="s">
        <v>6521</v>
      </c>
      <c r="K556" s="13" t="s">
        <v>206</v>
      </c>
      <c r="L556" s="13" t="s">
        <v>207</v>
      </c>
      <c r="M556" s="13" t="s">
        <v>208</v>
      </c>
      <c r="N556" s="13" t="s">
        <v>793</v>
      </c>
      <c r="O556" s="12" t="s">
        <v>17513</v>
      </c>
      <c r="P556" s="12" t="s">
        <v>2315</v>
      </c>
      <c r="Q556" s="12" t="s">
        <v>561</v>
      </c>
      <c r="R556" s="12" t="s">
        <v>5811</v>
      </c>
      <c r="S556" s="13" t="s">
        <v>586</v>
      </c>
      <c r="T556" s="13" t="s">
        <v>587</v>
      </c>
      <c r="U556" s="12" t="s">
        <v>588</v>
      </c>
      <c r="V556" s="13" t="s">
        <v>589</v>
      </c>
      <c r="W556" s="13" t="s">
        <v>1059</v>
      </c>
      <c r="X556" s="13" t="s">
        <v>1060</v>
      </c>
      <c r="Y556" s="13" t="s">
        <v>219</v>
      </c>
      <c r="Z556" s="12" t="s">
        <v>220</v>
      </c>
      <c r="AA556" s="13" t="s">
        <v>221</v>
      </c>
      <c r="AB556" s="13" t="s">
        <v>222</v>
      </c>
      <c r="AC556" s="12" t="s">
        <v>4256</v>
      </c>
      <c r="AD556" s="12" t="s">
        <v>445</v>
      </c>
      <c r="AE556" s="13" t="s">
        <v>225</v>
      </c>
      <c r="AF556" s="12" t="s">
        <v>523</v>
      </c>
      <c r="AG556" s="13" t="s">
        <v>410</v>
      </c>
      <c r="AH556" s="13" t="s">
        <v>863</v>
      </c>
      <c r="AI556" s="13" t="s">
        <v>412</v>
      </c>
      <c r="AJ556" s="17" t="s">
        <v>17460</v>
      </c>
      <c r="AK556" s="13" t="s">
        <v>17371</v>
      </c>
      <c r="AL556" s="13" t="s">
        <v>290</v>
      </c>
      <c r="AM556" s="13" t="s">
        <v>395</v>
      </c>
      <c r="AN556" s="12" t="s">
        <v>17371</v>
      </c>
      <c r="AO556" s="12" t="s">
        <v>17371</v>
      </c>
      <c r="AP556" s="12" t="s">
        <v>17371</v>
      </c>
      <c r="AQ556" s="12" t="s">
        <v>17371</v>
      </c>
      <c r="AR556" s="12" t="s">
        <v>17371</v>
      </c>
      <c r="AS556" s="13" t="s">
        <v>235</v>
      </c>
      <c r="AT556" s="12" t="s">
        <v>5665</v>
      </c>
      <c r="AU556" s="13" t="s">
        <v>17371</v>
      </c>
      <c r="AV556" s="13" t="s">
        <v>236</v>
      </c>
      <c r="AW556" s="13" t="s">
        <v>298</v>
      </c>
      <c r="AX556" s="12" t="s">
        <v>2317</v>
      </c>
      <c r="AY556" s="12" t="s">
        <v>3814</v>
      </c>
      <c r="AZ556" s="13" t="s">
        <v>301</v>
      </c>
      <c r="BA556" s="13" t="s">
        <v>17371</v>
      </c>
      <c r="BB556" s="13" t="s">
        <v>17371</v>
      </c>
      <c r="BC556" s="13" t="s">
        <v>17371</v>
      </c>
      <c r="BD556" s="13" t="s">
        <v>302</v>
      </c>
      <c r="BE556" s="13" t="s">
        <v>5026</v>
      </c>
      <c r="BF556" s="12" t="s">
        <v>17371</v>
      </c>
      <c r="BG556" s="13" t="s">
        <v>417</v>
      </c>
      <c r="BH556" s="13" t="s">
        <v>418</v>
      </c>
      <c r="BI556" s="17" t="s">
        <v>19554</v>
      </c>
      <c r="BJ556" s="13" t="s">
        <v>17371</v>
      </c>
      <c r="BK556" s="13" t="s">
        <v>17371</v>
      </c>
      <c r="BL556" s="13" t="s">
        <v>17371</v>
      </c>
      <c r="BM556" s="12" t="s">
        <v>1521</v>
      </c>
      <c r="BN556" s="13" t="s">
        <v>246</v>
      </c>
      <c r="BO556" s="13" t="s">
        <v>6525</v>
      </c>
      <c r="BP556" s="13" t="s">
        <v>6526</v>
      </c>
      <c r="BQ556" s="13" t="s">
        <v>421</v>
      </c>
      <c r="BR556" s="13" t="s">
        <v>421</v>
      </c>
      <c r="BS556" s="13" t="s">
        <v>763</v>
      </c>
      <c r="BT556" s="17" t="s">
        <v>19555</v>
      </c>
      <c r="BU556" s="13" t="s">
        <v>241</v>
      </c>
      <c r="BV556" s="13" t="s">
        <v>422</v>
      </c>
      <c r="BW556" s="13" t="s">
        <v>17371</v>
      </c>
      <c r="BX556" s="13" t="s">
        <v>17371</v>
      </c>
      <c r="BY556" s="13" t="s">
        <v>245</v>
      </c>
      <c r="BZ556" s="17" t="s">
        <v>19555</v>
      </c>
      <c r="CA556" s="13" t="s">
        <v>241</v>
      </c>
      <c r="CB556" s="13" t="s">
        <v>507</v>
      </c>
      <c r="CC556" s="13" t="s">
        <v>17371</v>
      </c>
      <c r="CD556" s="13" t="s">
        <v>17371</v>
      </c>
      <c r="CE556" s="13" t="s">
        <v>18205</v>
      </c>
      <c r="CF556" s="13" t="s">
        <v>248</v>
      </c>
      <c r="CG556" s="13" t="s">
        <v>17371</v>
      </c>
      <c r="CH556" s="13" t="s">
        <v>17371</v>
      </c>
      <c r="CI556" s="13" t="s">
        <v>17371</v>
      </c>
      <c r="CJ556" s="13" t="s">
        <v>17371</v>
      </c>
      <c r="CK556" s="13" t="s">
        <v>17371</v>
      </c>
      <c r="CL556" s="13" t="s">
        <v>17371</v>
      </c>
      <c r="CM556" s="13" t="s">
        <v>17371</v>
      </c>
      <c r="CN556" s="13" t="s">
        <v>17371</v>
      </c>
      <c r="CO556" s="13" t="s">
        <v>17371</v>
      </c>
      <c r="CP556" s="13" t="s">
        <v>241</v>
      </c>
      <c r="CQ556" s="13" t="s">
        <v>241</v>
      </c>
      <c r="CR556" s="13" t="s">
        <v>246</v>
      </c>
      <c r="CS556" s="13" t="s">
        <v>241</v>
      </c>
      <c r="CT556" s="13" t="s">
        <v>241</v>
      </c>
      <c r="CU556" s="13" t="s">
        <v>246</v>
      </c>
      <c r="CV556" s="13" t="s">
        <v>246</v>
      </c>
      <c r="CW556" s="13" t="s">
        <v>241</v>
      </c>
      <c r="CX556" s="13" t="s">
        <v>241</v>
      </c>
      <c r="CY556" s="13" t="s">
        <v>241</v>
      </c>
      <c r="CZ556" s="13" t="s">
        <v>241</v>
      </c>
      <c r="DA556" s="13" t="s">
        <v>241</v>
      </c>
      <c r="DB556" s="13" t="s">
        <v>246</v>
      </c>
      <c r="DC556" s="13" t="s">
        <v>241</v>
      </c>
      <c r="DD556" s="13" t="s">
        <v>241</v>
      </c>
      <c r="DE556" s="13" t="s">
        <v>246</v>
      </c>
      <c r="DF556" s="13" t="s">
        <v>1703</v>
      </c>
      <c r="DG556" s="13" t="s">
        <v>1703</v>
      </c>
      <c r="DH556" s="13" t="s">
        <v>17371</v>
      </c>
      <c r="DI556" s="13" t="s">
        <v>246</v>
      </c>
      <c r="DJ556" s="13" t="s">
        <v>313</v>
      </c>
      <c r="DK556" s="13" t="s">
        <v>256</v>
      </c>
      <c r="DL556" s="13" t="s">
        <v>274</v>
      </c>
      <c r="DM556" s="13" t="s">
        <v>1612</v>
      </c>
      <c r="DN556" s="13" t="s">
        <v>17381</v>
      </c>
      <c r="DO556" s="18" t="s">
        <v>17508</v>
      </c>
      <c r="DP556" s="13" t="s">
        <v>246</v>
      </c>
      <c r="DQ556" s="13" t="s">
        <v>259</v>
      </c>
      <c r="DR556" s="13" t="s">
        <v>260</v>
      </c>
      <c r="DS556" s="13" t="s">
        <v>261</v>
      </c>
      <c r="DT556" s="13" t="s">
        <v>17417</v>
      </c>
      <c r="DU556" s="13" t="s">
        <v>17371</v>
      </c>
      <c r="DV556" s="13" t="s">
        <v>17419</v>
      </c>
      <c r="DW556" s="13" t="s">
        <v>17371</v>
      </c>
      <c r="DX556" s="13" t="s">
        <v>17486</v>
      </c>
      <c r="DY556" s="13" t="s">
        <v>17371</v>
      </c>
      <c r="DZ556" s="13" t="s">
        <v>1821</v>
      </c>
      <c r="EA556" s="24" t="s">
        <v>17444</v>
      </c>
      <c r="EB556" s="13" t="s">
        <v>263</v>
      </c>
      <c r="EC556" s="13" t="s">
        <v>318</v>
      </c>
      <c r="ED556" s="13" t="s">
        <v>355</v>
      </c>
      <c r="EE556" s="13" t="s">
        <v>17582</v>
      </c>
      <c r="EF556" s="13" t="s">
        <v>17371</v>
      </c>
      <c r="EG556" s="13" t="s">
        <v>17371</v>
      </c>
      <c r="EH556" s="13" t="s">
        <v>17371</v>
      </c>
      <c r="EI556" s="13" t="s">
        <v>6527</v>
      </c>
      <c r="EJ556" s="12" t="s">
        <v>2315</v>
      </c>
      <c r="EK556" s="12" t="s">
        <v>5811</v>
      </c>
      <c r="EL556" s="13" t="s">
        <v>6528</v>
      </c>
      <c r="EM556" s="13" t="s">
        <v>246</v>
      </c>
      <c r="EN556" s="13" t="s">
        <v>323</v>
      </c>
      <c r="EO556" s="12" t="s">
        <v>17371</v>
      </c>
      <c r="EP556" s="13" t="s">
        <v>17371</v>
      </c>
      <c r="EQ556" s="13" t="s">
        <v>17371</v>
      </c>
      <c r="ER556" s="13" t="s">
        <v>269</v>
      </c>
      <c r="ES556" s="13" t="s">
        <v>514</v>
      </c>
      <c r="ET556" s="13" t="s">
        <v>514</v>
      </c>
      <c r="EU556" s="13" t="s">
        <v>514</v>
      </c>
      <c r="EV556" s="13" t="s">
        <v>514</v>
      </c>
      <c r="EW556" s="13" t="s">
        <v>514</v>
      </c>
      <c r="EX556" s="13" t="s">
        <v>437</v>
      </c>
      <c r="EY556" s="13" t="s">
        <v>17371</v>
      </c>
      <c r="EZ556" s="21" t="s">
        <v>17388</v>
      </c>
      <c r="FA556" s="13" t="s">
        <v>270</v>
      </c>
      <c r="FB556" s="13" t="s">
        <v>246</v>
      </c>
      <c r="FC556" s="12" t="s">
        <v>2315</v>
      </c>
      <c r="FD556" s="13" t="s">
        <v>246</v>
      </c>
      <c r="FE556" s="12" t="s">
        <v>561</v>
      </c>
      <c r="FF556" s="13" t="s">
        <v>246</v>
      </c>
      <c r="FG556" s="12" t="s">
        <v>5811</v>
      </c>
      <c r="FH556" s="22" t="s">
        <v>19544</v>
      </c>
      <c r="FI556" s="13" t="s">
        <v>246</v>
      </c>
      <c r="FJ556" s="13" t="s">
        <v>246</v>
      </c>
      <c r="FK556" s="13" t="s">
        <v>17371</v>
      </c>
      <c r="FL556" s="13" t="s">
        <v>17371</v>
      </c>
      <c r="FM556" s="13" t="s">
        <v>17371</v>
      </c>
      <c r="FN556" s="13" t="s">
        <v>17371</v>
      </c>
      <c r="FO556" s="13" t="s">
        <v>17371</v>
      </c>
      <c r="FP556" s="13" t="s">
        <v>457</v>
      </c>
      <c r="FQ556" s="13" t="s">
        <v>17371</v>
      </c>
      <c r="FR556" s="13" t="s">
        <v>17371</v>
      </c>
      <c r="FS556" s="13" t="s">
        <v>17371</v>
      </c>
      <c r="FT556" s="17" t="s">
        <v>17423</v>
      </c>
      <c r="FU556" s="17" t="s">
        <v>17502</v>
      </c>
      <c r="FV556" s="17" t="s">
        <v>18205</v>
      </c>
      <c r="FW556" s="13" t="s">
        <v>17371</v>
      </c>
      <c r="FX556" s="13" t="s">
        <v>17371</v>
      </c>
      <c r="FY556" s="13" t="s">
        <v>17371</v>
      </c>
      <c r="FZ556" s="13" t="s">
        <v>241</v>
      </c>
      <c r="GA556" s="13" t="s">
        <v>241</v>
      </c>
      <c r="GB556" s="13" t="s">
        <v>17371</v>
      </c>
      <c r="GC556" s="12" t="s">
        <v>17371</v>
      </c>
      <c r="GD556" s="13" t="s">
        <v>440</v>
      </c>
      <c r="GE556" s="13" t="s">
        <v>274</v>
      </c>
      <c r="GF556" s="13" t="s">
        <v>17371</v>
      </c>
      <c r="GG556" s="13" t="s">
        <v>17371</v>
      </c>
      <c r="GH556" s="12" t="s">
        <v>17371</v>
      </c>
      <c r="GI556" s="13" t="s">
        <v>17371</v>
      </c>
      <c r="GJ556" s="13" t="s">
        <v>17371</v>
      </c>
      <c r="GK556" s="13" t="s">
        <v>17371</v>
      </c>
      <c r="GL556" s="13" t="s">
        <v>17371</v>
      </c>
    </row>
    <row r="557" spans="1:194" s="14" customFormat="1" ht="15" customHeight="1" x14ac:dyDescent="0.2">
      <c r="A557" s="10" t="s">
        <v>6529</v>
      </c>
      <c r="B557" s="13" t="s">
        <v>19556</v>
      </c>
      <c r="C557" s="13" t="s">
        <v>6529</v>
      </c>
      <c r="D557" s="13" t="s">
        <v>6530</v>
      </c>
      <c r="E557" s="13" t="s">
        <v>6529</v>
      </c>
      <c r="F557" s="13" t="s">
        <v>6531</v>
      </c>
      <c r="G557" s="13" t="s">
        <v>17371</v>
      </c>
      <c r="H557" s="13" t="s">
        <v>204</v>
      </c>
      <c r="I557" s="13" t="s">
        <v>205</v>
      </c>
      <c r="J557" s="13" t="s">
        <v>6529</v>
      </c>
      <c r="K557" s="13" t="s">
        <v>206</v>
      </c>
      <c r="L557" s="13" t="s">
        <v>207</v>
      </c>
      <c r="M557" s="13" t="s">
        <v>208</v>
      </c>
      <c r="N557" s="13" t="s">
        <v>6532</v>
      </c>
      <c r="O557" s="12" t="s">
        <v>19557</v>
      </c>
      <c r="P557" s="12" t="s">
        <v>858</v>
      </c>
      <c r="Q557" s="12" t="s">
        <v>859</v>
      </c>
      <c r="R557" s="12" t="s">
        <v>6542</v>
      </c>
      <c r="S557" s="13" t="s">
        <v>493</v>
      </c>
      <c r="T557" s="13" t="s">
        <v>494</v>
      </c>
      <c r="U557" s="12" t="s">
        <v>495</v>
      </c>
      <c r="V557" s="13" t="s">
        <v>496</v>
      </c>
      <c r="W557" s="13" t="s">
        <v>2475</v>
      </c>
      <c r="X557" s="13" t="s">
        <v>498</v>
      </c>
      <c r="Y557" s="13" t="s">
        <v>219</v>
      </c>
      <c r="Z557" s="12" t="s">
        <v>220</v>
      </c>
      <c r="AA557" s="13" t="s">
        <v>221</v>
      </c>
      <c r="AB557" s="13" t="s">
        <v>222</v>
      </c>
      <c r="AC557" s="12" t="s">
        <v>6534</v>
      </c>
      <c r="AD557" s="12" t="s">
        <v>862</v>
      </c>
      <c r="AE557" s="13" t="s">
        <v>225</v>
      </c>
      <c r="AF557" s="12" t="s">
        <v>17620</v>
      </c>
      <c r="AG557" s="13" t="s">
        <v>410</v>
      </c>
      <c r="AH557" s="13" t="s">
        <v>863</v>
      </c>
      <c r="AI557" s="13" t="s">
        <v>260</v>
      </c>
      <c r="AJ557" s="17" t="s">
        <v>19558</v>
      </c>
      <c r="AK557" s="13" t="s">
        <v>17371</v>
      </c>
      <c r="AL557" s="13" t="s">
        <v>290</v>
      </c>
      <c r="AM557" s="13" t="s">
        <v>395</v>
      </c>
      <c r="AN557" s="12" t="s">
        <v>17371</v>
      </c>
      <c r="AO557" s="12" t="s">
        <v>17371</v>
      </c>
      <c r="AP557" s="12" t="s">
        <v>17371</v>
      </c>
      <c r="AQ557" s="12" t="s">
        <v>17371</v>
      </c>
      <c r="AR557" s="12" t="s">
        <v>17371</v>
      </c>
      <c r="AS557" s="13" t="s">
        <v>235</v>
      </c>
      <c r="AT557" s="12" t="s">
        <v>6535</v>
      </c>
      <c r="AU557" s="13" t="s">
        <v>17371</v>
      </c>
      <c r="AV557" s="13" t="s">
        <v>236</v>
      </c>
      <c r="AW557" s="13" t="s">
        <v>298</v>
      </c>
      <c r="AX557" s="12" t="s">
        <v>6536</v>
      </c>
      <c r="AY557" s="12" t="s">
        <v>6537</v>
      </c>
      <c r="AZ557" s="13" t="s">
        <v>301</v>
      </c>
      <c r="BA557" s="13" t="s">
        <v>17371</v>
      </c>
      <c r="BB557" s="13" t="s">
        <v>17371</v>
      </c>
      <c r="BC557" s="13" t="s">
        <v>17371</v>
      </c>
      <c r="BD557" s="13" t="s">
        <v>302</v>
      </c>
      <c r="BE557" s="13" t="s">
        <v>6538</v>
      </c>
      <c r="BF557" s="12" t="s">
        <v>17371</v>
      </c>
      <c r="BG557" s="13" t="s">
        <v>305</v>
      </c>
      <c r="BH557" s="13" t="s">
        <v>306</v>
      </c>
      <c r="BI557" s="13" t="s">
        <v>17371</v>
      </c>
      <c r="BJ557" s="13" t="s">
        <v>17371</v>
      </c>
      <c r="BK557" s="13" t="s">
        <v>17371</v>
      </c>
      <c r="BL557" s="13" t="s">
        <v>17371</v>
      </c>
      <c r="BM557" s="12" t="s">
        <v>17371</v>
      </c>
      <c r="BN557" s="13" t="s">
        <v>246</v>
      </c>
      <c r="BO557" s="13" t="s">
        <v>6539</v>
      </c>
      <c r="BP557" s="13" t="s">
        <v>6540</v>
      </c>
      <c r="BQ557" s="13" t="s">
        <v>421</v>
      </c>
      <c r="BR557" s="13" t="s">
        <v>421</v>
      </c>
      <c r="BS557" s="13" t="s">
        <v>245</v>
      </c>
      <c r="BT557" s="17" t="s">
        <v>17650</v>
      </c>
      <c r="BU557" s="13" t="s">
        <v>246</v>
      </c>
      <c r="BV557" s="13" t="s">
        <v>422</v>
      </c>
      <c r="BW557" s="17" t="s">
        <v>17475</v>
      </c>
      <c r="BX557" s="13" t="s">
        <v>17371</v>
      </c>
      <c r="BY557" s="13" t="s">
        <v>245</v>
      </c>
      <c r="BZ557" s="17" t="s">
        <v>17650</v>
      </c>
      <c r="CA557" s="13" t="s">
        <v>246</v>
      </c>
      <c r="CB557" s="13" t="s">
        <v>507</v>
      </c>
      <c r="CC557" s="17" t="s">
        <v>17475</v>
      </c>
      <c r="CD557" s="17" t="s">
        <v>17704</v>
      </c>
      <c r="CE557" s="17" t="s">
        <v>17617</v>
      </c>
      <c r="CF557" s="13" t="s">
        <v>248</v>
      </c>
      <c r="CG557" s="13" t="s">
        <v>17371</v>
      </c>
      <c r="CH557" s="13" t="s">
        <v>17371</v>
      </c>
      <c r="CI557" s="13" t="s">
        <v>17371</v>
      </c>
      <c r="CJ557" s="13" t="s">
        <v>17371</v>
      </c>
      <c r="CK557" s="13" t="s">
        <v>17371</v>
      </c>
      <c r="CL557" s="13" t="s">
        <v>17371</v>
      </c>
      <c r="CM557" s="13" t="s">
        <v>17371</v>
      </c>
      <c r="CN557" s="13" t="s">
        <v>17371</v>
      </c>
      <c r="CO557" s="13" t="s">
        <v>17371</v>
      </c>
      <c r="CP557" s="13" t="s">
        <v>241</v>
      </c>
      <c r="CQ557" s="13" t="s">
        <v>241</v>
      </c>
      <c r="CR557" s="13" t="s">
        <v>241</v>
      </c>
      <c r="CS557" s="13" t="s">
        <v>241</v>
      </c>
      <c r="CT557" s="13" t="s">
        <v>241</v>
      </c>
      <c r="CU557" s="13" t="s">
        <v>241</v>
      </c>
      <c r="CV557" s="13" t="s">
        <v>241</v>
      </c>
      <c r="CW557" s="13" t="s">
        <v>241</v>
      </c>
      <c r="CX557" s="13" t="s">
        <v>241</v>
      </c>
      <c r="CY557" s="13" t="s">
        <v>241</v>
      </c>
      <c r="CZ557" s="13" t="s">
        <v>241</v>
      </c>
      <c r="DA557" s="13" t="s">
        <v>241</v>
      </c>
      <c r="DB557" s="13" t="s">
        <v>241</v>
      </c>
      <c r="DC557" s="13" t="s">
        <v>241</v>
      </c>
      <c r="DD557" s="13" t="s">
        <v>241</v>
      </c>
      <c r="DE557" s="13" t="s">
        <v>241</v>
      </c>
      <c r="DF557" s="13" t="s">
        <v>2016</v>
      </c>
      <c r="DG557" s="20" t="s">
        <v>6541</v>
      </c>
      <c r="DH557" s="13" t="s">
        <v>17371</v>
      </c>
      <c r="DI557" s="13" t="s">
        <v>246</v>
      </c>
      <c r="DJ557" s="13" t="s">
        <v>255</v>
      </c>
      <c r="DK557" s="13" t="s">
        <v>598</v>
      </c>
      <c r="DL557" s="13" t="s">
        <v>479</v>
      </c>
      <c r="DM557" s="13" t="s">
        <v>274</v>
      </c>
      <c r="DN557" s="13" t="s">
        <v>17454</v>
      </c>
      <c r="DO557" s="13" t="s">
        <v>17381</v>
      </c>
      <c r="DP557" s="13" t="s">
        <v>246</v>
      </c>
      <c r="DQ557" s="13" t="s">
        <v>552</v>
      </c>
      <c r="DR557" s="13" t="s">
        <v>780</v>
      </c>
      <c r="DS557" s="13" t="s">
        <v>781</v>
      </c>
      <c r="DT557" s="13" t="s">
        <v>17417</v>
      </c>
      <c r="DU557" s="13" t="s">
        <v>17371</v>
      </c>
      <c r="DV557" s="13" t="s">
        <v>17419</v>
      </c>
      <c r="DW557" s="13" t="s">
        <v>17371</v>
      </c>
      <c r="DX557" s="13" t="s">
        <v>17579</v>
      </c>
      <c r="DY557" s="13" t="s">
        <v>354</v>
      </c>
      <c r="DZ557" s="13" t="s">
        <v>17371</v>
      </c>
      <c r="EA557" s="13" t="s">
        <v>17371</v>
      </c>
      <c r="EB557" s="13" t="s">
        <v>660</v>
      </c>
      <c r="EC557" s="13" t="s">
        <v>264</v>
      </c>
      <c r="ED557" s="13" t="s">
        <v>480</v>
      </c>
      <c r="EE557" s="13" t="s">
        <v>17371</v>
      </c>
      <c r="EF557" s="13" t="s">
        <v>17782</v>
      </c>
      <c r="EG557" s="13" t="s">
        <v>17782</v>
      </c>
      <c r="EH557" s="13" t="s">
        <v>17371</v>
      </c>
      <c r="EI557" s="13" t="s">
        <v>17371</v>
      </c>
      <c r="EJ557" s="12" t="s">
        <v>858</v>
      </c>
      <c r="EK557" s="12" t="s">
        <v>6542</v>
      </c>
      <c r="EL557" s="13" t="s">
        <v>6543</v>
      </c>
      <c r="EM557" s="13" t="s">
        <v>241</v>
      </c>
      <c r="EN557" s="13" t="s">
        <v>395</v>
      </c>
      <c r="EO557" s="12" t="s">
        <v>17371</v>
      </c>
      <c r="EP557" s="13" t="s">
        <v>17371</v>
      </c>
      <c r="EQ557" s="13" t="s">
        <v>17371</v>
      </c>
      <c r="ER557" s="13" t="s">
        <v>269</v>
      </c>
      <c r="ES557" s="13" t="s">
        <v>514</v>
      </c>
      <c r="ET557" s="13" t="s">
        <v>514</v>
      </c>
      <c r="EU557" s="13" t="s">
        <v>514</v>
      </c>
      <c r="EV557" s="13" t="s">
        <v>514</v>
      </c>
      <c r="EW557" s="13" t="s">
        <v>514</v>
      </c>
      <c r="EX557" s="13" t="s">
        <v>514</v>
      </c>
      <c r="EY557" s="13" t="s">
        <v>17371</v>
      </c>
      <c r="EZ557" s="21" t="s">
        <v>17388</v>
      </c>
      <c r="FA557" s="13" t="s">
        <v>270</v>
      </c>
      <c r="FB557" s="13" t="s">
        <v>246</v>
      </c>
      <c r="FC557" s="12" t="s">
        <v>858</v>
      </c>
      <c r="FD557" s="13" t="s">
        <v>246</v>
      </c>
      <c r="FE557" s="12" t="s">
        <v>859</v>
      </c>
      <c r="FF557" s="13" t="s">
        <v>246</v>
      </c>
      <c r="FG557" s="12" t="s">
        <v>6533</v>
      </c>
      <c r="FH557" s="22" t="s">
        <v>19559</v>
      </c>
      <c r="FI557" s="13" t="s">
        <v>246</v>
      </c>
      <c r="FJ557" s="13" t="s">
        <v>246</v>
      </c>
      <c r="FK557" s="13" t="s">
        <v>17371</v>
      </c>
      <c r="FL557" s="13" t="s">
        <v>17371</v>
      </c>
      <c r="FM557" s="13" t="s">
        <v>17371</v>
      </c>
      <c r="FN557" s="13" t="s">
        <v>17371</v>
      </c>
      <c r="FO557" s="13" t="s">
        <v>17371</v>
      </c>
      <c r="FP557" s="13" t="s">
        <v>875</v>
      </c>
      <c r="FQ557" s="13" t="s">
        <v>17371</v>
      </c>
      <c r="FR557" s="13" t="s">
        <v>17371</v>
      </c>
      <c r="FS557" s="13" t="s">
        <v>17371</v>
      </c>
      <c r="FT557" s="17" t="s">
        <v>17528</v>
      </c>
      <c r="FU557" s="17" t="s">
        <v>17575</v>
      </c>
      <c r="FV557" s="17" t="s">
        <v>17617</v>
      </c>
      <c r="FW557" s="13" t="s">
        <v>17371</v>
      </c>
      <c r="FX557" s="13" t="s">
        <v>17371</v>
      </c>
      <c r="FY557" s="13" t="s">
        <v>17371</v>
      </c>
      <c r="FZ557" s="13" t="s">
        <v>241</v>
      </c>
      <c r="GA557" s="13" t="s">
        <v>241</v>
      </c>
      <c r="GB557" s="13" t="s">
        <v>241</v>
      </c>
      <c r="GC557" s="12" t="s">
        <v>17371</v>
      </c>
      <c r="GD557" s="13" t="s">
        <v>440</v>
      </c>
      <c r="GE557" s="13" t="s">
        <v>274</v>
      </c>
      <c r="GF557" s="13" t="s">
        <v>17371</v>
      </c>
      <c r="GG557" s="13" t="s">
        <v>17371</v>
      </c>
      <c r="GH557" s="12" t="s">
        <v>17371</v>
      </c>
      <c r="GI557" s="13" t="s">
        <v>17371</v>
      </c>
      <c r="GJ557" s="13" t="s">
        <v>17371</v>
      </c>
      <c r="GK557" s="13" t="s">
        <v>17371</v>
      </c>
      <c r="GL557" s="13" t="s">
        <v>17371</v>
      </c>
    </row>
    <row r="558" spans="1:194" s="14" customFormat="1" ht="15" customHeight="1" x14ac:dyDescent="0.2">
      <c r="A558" s="10" t="s">
        <v>6544</v>
      </c>
      <c r="B558" s="13" t="s">
        <v>19560</v>
      </c>
      <c r="C558" s="13" t="s">
        <v>6544</v>
      </c>
      <c r="D558" s="13" t="s">
        <v>6545</v>
      </c>
      <c r="E558" s="13" t="s">
        <v>6546</v>
      </c>
      <c r="F558" s="20" t="s">
        <v>6547</v>
      </c>
      <c r="G558" s="13" t="s">
        <v>17371</v>
      </c>
      <c r="H558" s="13" t="s">
        <v>204</v>
      </c>
      <c r="I558" s="13" t="s">
        <v>205</v>
      </c>
      <c r="J558" s="13" t="s">
        <v>6544</v>
      </c>
      <c r="K558" s="13" t="s">
        <v>206</v>
      </c>
      <c r="L558" s="13" t="s">
        <v>207</v>
      </c>
      <c r="M558" s="13" t="s">
        <v>208</v>
      </c>
      <c r="N558" s="13" t="s">
        <v>905</v>
      </c>
      <c r="O558" s="12" t="s">
        <v>19561</v>
      </c>
      <c r="P558" s="12" t="s">
        <v>2877</v>
      </c>
      <c r="Q558" s="12" t="s">
        <v>2877</v>
      </c>
      <c r="R558" s="12" t="s">
        <v>2877</v>
      </c>
      <c r="S558" s="13" t="s">
        <v>1449</v>
      </c>
      <c r="T558" s="13" t="s">
        <v>2897</v>
      </c>
      <c r="U558" s="12" t="s">
        <v>588</v>
      </c>
      <c r="V558" s="13" t="s">
        <v>589</v>
      </c>
      <c r="W558" s="13" t="s">
        <v>1451</v>
      </c>
      <c r="X558" s="13" t="s">
        <v>1452</v>
      </c>
      <c r="Y558" s="13" t="s">
        <v>219</v>
      </c>
      <c r="Z558" s="12" t="s">
        <v>588</v>
      </c>
      <c r="AA558" s="13" t="s">
        <v>1451</v>
      </c>
      <c r="AB558" s="13" t="s">
        <v>1452</v>
      </c>
      <c r="AC558" s="23" t="s">
        <v>2880</v>
      </c>
      <c r="AD558" s="12" t="s">
        <v>2881</v>
      </c>
      <c r="AE558" s="13" t="s">
        <v>1550</v>
      </c>
      <c r="AF558" s="12" t="s">
        <v>639</v>
      </c>
      <c r="AG558" s="13" t="s">
        <v>410</v>
      </c>
      <c r="AH558" s="13" t="s">
        <v>863</v>
      </c>
      <c r="AI558" s="13" t="s">
        <v>500</v>
      </c>
      <c r="AJ558" s="17" t="s">
        <v>17699</v>
      </c>
      <c r="AK558" s="13" t="s">
        <v>17371</v>
      </c>
      <c r="AL558" s="13" t="s">
        <v>290</v>
      </c>
      <c r="AM558" s="13" t="s">
        <v>395</v>
      </c>
      <c r="AN558" s="12" t="s">
        <v>17371</v>
      </c>
      <c r="AO558" s="12" t="s">
        <v>17371</v>
      </c>
      <c r="AP558" s="12" t="s">
        <v>17371</v>
      </c>
      <c r="AQ558" s="12" t="s">
        <v>17371</v>
      </c>
      <c r="AR558" s="12" t="s">
        <v>17371</v>
      </c>
      <c r="AS558" s="13" t="s">
        <v>235</v>
      </c>
      <c r="AT558" s="12" t="s">
        <v>6548</v>
      </c>
      <c r="AU558" s="13" t="s">
        <v>6549</v>
      </c>
      <c r="AV558" s="13" t="s">
        <v>236</v>
      </c>
      <c r="AW558" s="13" t="s">
        <v>298</v>
      </c>
      <c r="AX558" s="23" t="s">
        <v>6550</v>
      </c>
      <c r="AY558" s="12" t="s">
        <v>6551</v>
      </c>
      <c r="AZ558" s="13" t="s">
        <v>301</v>
      </c>
      <c r="BA558" s="13" t="s">
        <v>17371</v>
      </c>
      <c r="BB558" s="13" t="s">
        <v>17371</v>
      </c>
      <c r="BC558" s="13" t="s">
        <v>17371</v>
      </c>
      <c r="BD558" s="13" t="s">
        <v>302</v>
      </c>
      <c r="BE558" s="13" t="s">
        <v>1046</v>
      </c>
      <c r="BF558" s="12" t="s">
        <v>17371</v>
      </c>
      <c r="BG558" s="13" t="s">
        <v>417</v>
      </c>
      <c r="BH558" s="13" t="s">
        <v>418</v>
      </c>
      <c r="BI558" s="13" t="s">
        <v>17371</v>
      </c>
      <c r="BJ558" s="13" t="s">
        <v>17371</v>
      </c>
      <c r="BK558" s="13" t="s">
        <v>17371</v>
      </c>
      <c r="BL558" s="13" t="s">
        <v>17371</v>
      </c>
      <c r="BM558" s="12" t="s">
        <v>17371</v>
      </c>
      <c r="BN558" s="13" t="s">
        <v>246</v>
      </c>
      <c r="BO558" s="13" t="s">
        <v>6552</v>
      </c>
      <c r="BP558" s="13" t="s">
        <v>6553</v>
      </c>
      <c r="BQ558" s="13" t="s">
        <v>421</v>
      </c>
      <c r="BR558" s="13" t="s">
        <v>421</v>
      </c>
      <c r="BS558" s="13" t="s">
        <v>245</v>
      </c>
      <c r="BT558" s="17" t="s">
        <v>19562</v>
      </c>
      <c r="BU558" s="13" t="s">
        <v>241</v>
      </c>
      <c r="BV558" s="13" t="s">
        <v>422</v>
      </c>
      <c r="BW558" s="17" t="s">
        <v>17505</v>
      </c>
      <c r="BX558" s="13" t="s">
        <v>17371</v>
      </c>
      <c r="BY558" s="13" t="s">
        <v>245</v>
      </c>
      <c r="BZ558" s="17" t="s">
        <v>19562</v>
      </c>
      <c r="CA558" s="13" t="s">
        <v>241</v>
      </c>
      <c r="CB558" s="13" t="s">
        <v>507</v>
      </c>
      <c r="CC558" s="17" t="s">
        <v>17505</v>
      </c>
      <c r="CD558" s="17" t="s">
        <v>18408</v>
      </c>
      <c r="CE558" s="17" t="s">
        <v>18409</v>
      </c>
      <c r="CF558" s="13" t="s">
        <v>248</v>
      </c>
      <c r="CG558" s="13" t="s">
        <v>17371</v>
      </c>
      <c r="CH558" s="13" t="s">
        <v>17371</v>
      </c>
      <c r="CI558" s="13" t="s">
        <v>17371</v>
      </c>
      <c r="CJ558" s="13" t="s">
        <v>17371</v>
      </c>
      <c r="CK558" s="13" t="s">
        <v>17371</v>
      </c>
      <c r="CL558" s="13" t="s">
        <v>17371</v>
      </c>
      <c r="CM558" s="13" t="s">
        <v>17371</v>
      </c>
      <c r="CN558" s="13" t="s">
        <v>17371</v>
      </c>
      <c r="CO558" s="13" t="s">
        <v>17371</v>
      </c>
      <c r="CP558" s="13" t="s">
        <v>241</v>
      </c>
      <c r="CQ558" s="13" t="s">
        <v>241</v>
      </c>
      <c r="CR558" s="13" t="s">
        <v>246</v>
      </c>
      <c r="CS558" s="13" t="s">
        <v>241</v>
      </c>
      <c r="CT558" s="13" t="s">
        <v>241</v>
      </c>
      <c r="CU558" s="13" t="s">
        <v>241</v>
      </c>
      <c r="CV558" s="13" t="s">
        <v>241</v>
      </c>
      <c r="CW558" s="13" t="s">
        <v>241</v>
      </c>
      <c r="CX558" s="13" t="s">
        <v>241</v>
      </c>
      <c r="CY558" s="13" t="s">
        <v>246</v>
      </c>
      <c r="CZ558" s="13" t="s">
        <v>241</v>
      </c>
      <c r="DA558" s="13" t="s">
        <v>241</v>
      </c>
      <c r="DB558" s="13" t="s">
        <v>241</v>
      </c>
      <c r="DC558" s="13" t="s">
        <v>241</v>
      </c>
      <c r="DD558" s="13" t="s">
        <v>241</v>
      </c>
      <c r="DE558" s="13" t="s">
        <v>241</v>
      </c>
      <c r="DF558" s="13" t="s">
        <v>17371</v>
      </c>
      <c r="DG558" s="13" t="s">
        <v>17371</v>
      </c>
      <c r="DH558" s="13" t="s">
        <v>17371</v>
      </c>
      <c r="DI558" s="13" t="s">
        <v>246</v>
      </c>
      <c r="DJ558" s="13" t="s">
        <v>255</v>
      </c>
      <c r="DK558" s="13" t="s">
        <v>598</v>
      </c>
      <c r="DL558" s="13" t="s">
        <v>479</v>
      </c>
      <c r="DM558" s="13" t="s">
        <v>390</v>
      </c>
      <c r="DN558" s="13" t="s">
        <v>17381</v>
      </c>
      <c r="DO558" s="13" t="s">
        <v>17432</v>
      </c>
      <c r="DP558" s="13" t="s">
        <v>246</v>
      </c>
      <c r="DQ558" s="13" t="s">
        <v>259</v>
      </c>
      <c r="DR558" s="13" t="s">
        <v>260</v>
      </c>
      <c r="DS558" s="13" t="s">
        <v>261</v>
      </c>
      <c r="DT558" s="13" t="s">
        <v>17371</v>
      </c>
      <c r="DU558" s="13" t="s">
        <v>17371</v>
      </c>
      <c r="DV558" s="13" t="s">
        <v>17371</v>
      </c>
      <c r="DW558" s="13" t="s">
        <v>17371</v>
      </c>
      <c r="DX558" s="13" t="s">
        <v>17371</v>
      </c>
      <c r="DY558" s="13" t="s">
        <v>17371</v>
      </c>
      <c r="DZ558" s="13" t="s">
        <v>17371</v>
      </c>
      <c r="EA558" s="13" t="s">
        <v>17371</v>
      </c>
      <c r="EB558" s="13" t="s">
        <v>263</v>
      </c>
      <c r="EC558" s="13" t="s">
        <v>318</v>
      </c>
      <c r="ED558" s="13" t="s">
        <v>355</v>
      </c>
      <c r="EE558" s="13" t="s">
        <v>17371</v>
      </c>
      <c r="EF558" s="13" t="s">
        <v>17371</v>
      </c>
      <c r="EG558" s="13" t="s">
        <v>17371</v>
      </c>
      <c r="EH558" s="13" t="s">
        <v>17371</v>
      </c>
      <c r="EI558" s="13" t="s">
        <v>17371</v>
      </c>
      <c r="EJ558" s="12" t="s">
        <v>17371</v>
      </c>
      <c r="EK558" s="12" t="s">
        <v>2877</v>
      </c>
      <c r="EL558" s="13" t="s">
        <v>6554</v>
      </c>
      <c r="EM558" s="13" t="s">
        <v>241</v>
      </c>
      <c r="EN558" s="13" t="s">
        <v>395</v>
      </c>
      <c r="EO558" s="12" t="s">
        <v>17371</v>
      </c>
      <c r="EP558" s="13" t="s">
        <v>17371</v>
      </c>
      <c r="EQ558" s="13" t="s">
        <v>17371</v>
      </c>
      <c r="ER558" s="13" t="s">
        <v>269</v>
      </c>
      <c r="ES558" s="13" t="s">
        <v>514</v>
      </c>
      <c r="ET558" s="13" t="s">
        <v>514</v>
      </c>
      <c r="EU558" s="13" t="s">
        <v>514</v>
      </c>
      <c r="EV558" s="13" t="s">
        <v>514</v>
      </c>
      <c r="EW558" s="13" t="s">
        <v>514</v>
      </c>
      <c r="EX558" s="13" t="s">
        <v>514</v>
      </c>
      <c r="EY558" s="13" t="s">
        <v>17371</v>
      </c>
      <c r="EZ558" s="21" t="s">
        <v>17388</v>
      </c>
      <c r="FA558" s="13" t="s">
        <v>270</v>
      </c>
      <c r="FB558" s="13" t="s">
        <v>246</v>
      </c>
      <c r="FC558" s="12" t="s">
        <v>2877</v>
      </c>
      <c r="FD558" s="13" t="s">
        <v>246</v>
      </c>
      <c r="FE558" s="12" t="s">
        <v>2877</v>
      </c>
      <c r="FF558" s="13" t="s">
        <v>246</v>
      </c>
      <c r="FG558" s="12" t="s">
        <v>2877</v>
      </c>
      <c r="FH558" s="22" t="s">
        <v>19559</v>
      </c>
      <c r="FI558" s="13" t="s">
        <v>246</v>
      </c>
      <c r="FJ558" s="13" t="s">
        <v>246</v>
      </c>
      <c r="FK558" s="13" t="s">
        <v>17371</v>
      </c>
      <c r="FL558" s="13" t="s">
        <v>17371</v>
      </c>
      <c r="FM558" s="13" t="s">
        <v>17371</v>
      </c>
      <c r="FN558" s="13" t="s">
        <v>17371</v>
      </c>
      <c r="FO558" s="13" t="s">
        <v>17371</v>
      </c>
      <c r="FP558" s="13" t="s">
        <v>2904</v>
      </c>
      <c r="FQ558" s="13" t="s">
        <v>17371</v>
      </c>
      <c r="FR558" s="13" t="s">
        <v>17371</v>
      </c>
      <c r="FS558" s="13" t="s">
        <v>17371</v>
      </c>
      <c r="FT558" s="17" t="s">
        <v>17423</v>
      </c>
      <c r="FU558" s="17" t="s">
        <v>18409</v>
      </c>
      <c r="FV558" s="17" t="s">
        <v>17423</v>
      </c>
      <c r="FW558" s="13" t="s">
        <v>17371</v>
      </c>
      <c r="FX558" s="13" t="s">
        <v>17371</v>
      </c>
      <c r="FY558" s="13" t="s">
        <v>17371</v>
      </c>
      <c r="FZ558" s="13" t="s">
        <v>241</v>
      </c>
      <c r="GA558" s="13" t="s">
        <v>241</v>
      </c>
      <c r="GB558" s="13" t="s">
        <v>17371</v>
      </c>
      <c r="GC558" s="12" t="s">
        <v>17371</v>
      </c>
      <c r="GD558" s="13" t="s">
        <v>440</v>
      </c>
      <c r="GE558" s="13" t="s">
        <v>274</v>
      </c>
      <c r="GF558" s="13" t="s">
        <v>246</v>
      </c>
      <c r="GG558" s="20" t="s">
        <v>1117</v>
      </c>
      <c r="GH558" s="25" t="s">
        <v>19563</v>
      </c>
      <c r="GI558" s="13" t="s">
        <v>17371</v>
      </c>
      <c r="GJ558" s="13" t="s">
        <v>17371</v>
      </c>
      <c r="GK558" s="13" t="s">
        <v>17371</v>
      </c>
      <c r="GL558" s="13" t="s">
        <v>17371</v>
      </c>
    </row>
    <row r="559" spans="1:194" s="14" customFormat="1" ht="15" customHeight="1" x14ac:dyDescent="0.2">
      <c r="A559" s="10" t="s">
        <v>6555</v>
      </c>
      <c r="B559" s="13" t="s">
        <v>19564</v>
      </c>
      <c r="C559" s="13" t="s">
        <v>6555</v>
      </c>
      <c r="D559" s="13" t="s">
        <v>6556</v>
      </c>
      <c r="E559" s="13" t="s">
        <v>6555</v>
      </c>
      <c r="F559" s="13" t="s">
        <v>6557</v>
      </c>
      <c r="G559" s="13" t="s">
        <v>17371</v>
      </c>
      <c r="H559" s="13" t="s">
        <v>204</v>
      </c>
      <c r="I559" s="13" t="s">
        <v>205</v>
      </c>
      <c r="J559" s="13" t="s">
        <v>6555</v>
      </c>
      <c r="K559" s="13" t="s">
        <v>206</v>
      </c>
      <c r="L559" s="13" t="s">
        <v>207</v>
      </c>
      <c r="M559" s="13" t="s">
        <v>208</v>
      </c>
      <c r="N559" s="13" t="s">
        <v>363</v>
      </c>
      <c r="O559" s="12" t="s">
        <v>19394</v>
      </c>
      <c r="P559" s="12" t="s">
        <v>5956</v>
      </c>
      <c r="Q559" s="12" t="s">
        <v>2910</v>
      </c>
      <c r="R559" s="12" t="s">
        <v>5957</v>
      </c>
      <c r="S559" s="13" t="s">
        <v>1449</v>
      </c>
      <c r="T559" s="13" t="s">
        <v>1450</v>
      </c>
      <c r="U559" s="12" t="s">
        <v>588</v>
      </c>
      <c r="V559" s="13" t="s">
        <v>589</v>
      </c>
      <c r="W559" s="13" t="s">
        <v>1059</v>
      </c>
      <c r="X559" s="13" t="s">
        <v>1060</v>
      </c>
      <c r="Y559" s="13" t="s">
        <v>219</v>
      </c>
      <c r="Z559" s="12" t="s">
        <v>220</v>
      </c>
      <c r="AA559" s="13" t="s">
        <v>221</v>
      </c>
      <c r="AB559" s="13" t="s">
        <v>222</v>
      </c>
      <c r="AC559" s="12" t="s">
        <v>17371</v>
      </c>
      <c r="AD559" s="12" t="s">
        <v>2910</v>
      </c>
      <c r="AE559" s="13" t="s">
        <v>225</v>
      </c>
      <c r="AF559" s="12" t="s">
        <v>639</v>
      </c>
      <c r="AG559" s="13" t="s">
        <v>410</v>
      </c>
      <c r="AH559" s="13" t="s">
        <v>411</v>
      </c>
      <c r="AI559" s="13" t="s">
        <v>260</v>
      </c>
      <c r="AJ559" s="13" t="s">
        <v>17371</v>
      </c>
      <c r="AK559" s="13" t="s">
        <v>17371</v>
      </c>
      <c r="AL559" s="13" t="s">
        <v>290</v>
      </c>
      <c r="AM559" s="13" t="s">
        <v>395</v>
      </c>
      <c r="AN559" s="12" t="s">
        <v>17371</v>
      </c>
      <c r="AO559" s="12" t="s">
        <v>17371</v>
      </c>
      <c r="AP559" s="12" t="s">
        <v>17371</v>
      </c>
      <c r="AQ559" s="12" t="s">
        <v>17371</v>
      </c>
      <c r="AR559" s="12" t="s">
        <v>17371</v>
      </c>
      <c r="AS559" s="13" t="s">
        <v>235</v>
      </c>
      <c r="AT559" s="12" t="s">
        <v>6535</v>
      </c>
      <c r="AU559" s="13" t="s">
        <v>17371</v>
      </c>
      <c r="AV559" s="13" t="s">
        <v>236</v>
      </c>
      <c r="AW559" s="13" t="s">
        <v>298</v>
      </c>
      <c r="AX559" s="12" t="s">
        <v>3945</v>
      </c>
      <c r="AY559" s="12" t="s">
        <v>6558</v>
      </c>
      <c r="AZ559" s="13" t="s">
        <v>301</v>
      </c>
      <c r="BA559" s="13" t="s">
        <v>17371</v>
      </c>
      <c r="BB559" s="13" t="s">
        <v>17371</v>
      </c>
      <c r="BC559" s="13" t="s">
        <v>17371</v>
      </c>
      <c r="BD559" s="13" t="s">
        <v>302</v>
      </c>
      <c r="BE559" s="13" t="s">
        <v>5961</v>
      </c>
      <c r="BF559" s="12" t="s">
        <v>17371</v>
      </c>
      <c r="BG559" s="13" t="s">
        <v>305</v>
      </c>
      <c r="BH559" s="13" t="s">
        <v>306</v>
      </c>
      <c r="BI559" s="17" t="s">
        <v>17748</v>
      </c>
      <c r="BJ559" s="13" t="s">
        <v>17371</v>
      </c>
      <c r="BK559" s="13" t="s">
        <v>17371</v>
      </c>
      <c r="BL559" s="13" t="s">
        <v>17371</v>
      </c>
      <c r="BM559" s="12" t="s">
        <v>17371</v>
      </c>
      <c r="BN559" s="13" t="s">
        <v>246</v>
      </c>
      <c r="BO559" s="13" t="s">
        <v>6539</v>
      </c>
      <c r="BP559" s="13" t="s">
        <v>6559</v>
      </c>
      <c r="BQ559" s="13" t="s">
        <v>421</v>
      </c>
      <c r="BR559" s="13" t="s">
        <v>421</v>
      </c>
      <c r="BS559" s="13" t="s">
        <v>245</v>
      </c>
      <c r="BT559" s="17" t="s">
        <v>18216</v>
      </c>
      <c r="BU559" s="13" t="s">
        <v>241</v>
      </c>
      <c r="BV559" s="13" t="s">
        <v>422</v>
      </c>
      <c r="BW559" s="17" t="s">
        <v>19565</v>
      </c>
      <c r="BX559" s="13" t="s">
        <v>17371</v>
      </c>
      <c r="BY559" s="13" t="s">
        <v>245</v>
      </c>
      <c r="BZ559" s="17" t="s">
        <v>18216</v>
      </c>
      <c r="CA559" s="13" t="s">
        <v>241</v>
      </c>
      <c r="CB559" s="13" t="s">
        <v>507</v>
      </c>
      <c r="CC559" s="17" t="s">
        <v>19565</v>
      </c>
      <c r="CD559" s="17" t="s">
        <v>17535</v>
      </c>
      <c r="CE559" s="17" t="s">
        <v>17536</v>
      </c>
      <c r="CF559" s="13" t="s">
        <v>248</v>
      </c>
      <c r="CG559" s="13" t="s">
        <v>17371</v>
      </c>
      <c r="CH559" s="13" t="s">
        <v>17371</v>
      </c>
      <c r="CI559" s="13" t="s">
        <v>17371</v>
      </c>
      <c r="CJ559" s="13" t="s">
        <v>17371</v>
      </c>
      <c r="CK559" s="13" t="s">
        <v>17371</v>
      </c>
      <c r="CL559" s="13" t="s">
        <v>17371</v>
      </c>
      <c r="CM559" s="13" t="s">
        <v>17371</v>
      </c>
      <c r="CN559" s="13" t="s">
        <v>17371</v>
      </c>
      <c r="CO559" s="13" t="s">
        <v>17371</v>
      </c>
      <c r="CP559" s="13" t="s">
        <v>241</v>
      </c>
      <c r="CQ559" s="13" t="s">
        <v>241</v>
      </c>
      <c r="CR559" s="13" t="s">
        <v>246</v>
      </c>
      <c r="CS559" s="13" t="s">
        <v>246</v>
      </c>
      <c r="CT559" s="13" t="s">
        <v>241</v>
      </c>
      <c r="CU559" s="13" t="s">
        <v>241</v>
      </c>
      <c r="CV559" s="13" t="s">
        <v>246</v>
      </c>
      <c r="CW559" s="13" t="s">
        <v>246</v>
      </c>
      <c r="CX559" s="13" t="s">
        <v>246</v>
      </c>
      <c r="CY559" s="13" t="s">
        <v>241</v>
      </c>
      <c r="CZ559" s="13" t="s">
        <v>241</v>
      </c>
      <c r="DA559" s="13" t="s">
        <v>241</v>
      </c>
      <c r="DB559" s="13" t="s">
        <v>241</v>
      </c>
      <c r="DC559" s="13" t="s">
        <v>241</v>
      </c>
      <c r="DD559" s="13" t="s">
        <v>241</v>
      </c>
      <c r="DE559" s="13" t="s">
        <v>241</v>
      </c>
      <c r="DF559" s="13" t="s">
        <v>17371</v>
      </c>
      <c r="DG559" s="13" t="s">
        <v>17371</v>
      </c>
      <c r="DH559" s="13" t="s">
        <v>17371</v>
      </c>
      <c r="DI559" s="13" t="s">
        <v>246</v>
      </c>
      <c r="DJ559" s="13" t="s">
        <v>313</v>
      </c>
      <c r="DK559" s="13" t="s">
        <v>429</v>
      </c>
      <c r="DL559" s="13" t="s">
        <v>1267</v>
      </c>
      <c r="DM559" s="13" t="s">
        <v>316</v>
      </c>
      <c r="DN559" s="13" t="s">
        <v>17443</v>
      </c>
      <c r="DO559" s="13" t="s">
        <v>17667</v>
      </c>
      <c r="DP559" s="13" t="s">
        <v>246</v>
      </c>
      <c r="DQ559" s="13" t="s">
        <v>259</v>
      </c>
      <c r="DR559" s="13" t="s">
        <v>260</v>
      </c>
      <c r="DS559" s="13" t="s">
        <v>261</v>
      </c>
      <c r="DT559" s="13" t="s">
        <v>17417</v>
      </c>
      <c r="DU559" s="19" t="s">
        <v>17418</v>
      </c>
      <c r="DV559" s="13" t="s">
        <v>17419</v>
      </c>
      <c r="DW559" s="19" t="s">
        <v>17418</v>
      </c>
      <c r="DX559" s="13" t="s">
        <v>17421</v>
      </c>
      <c r="DY559" s="13" t="s">
        <v>18169</v>
      </c>
      <c r="DZ559" s="13" t="s">
        <v>992</v>
      </c>
      <c r="EA559" s="13" t="s">
        <v>17371</v>
      </c>
      <c r="EB559" s="13" t="s">
        <v>512</v>
      </c>
      <c r="EC559" s="13" t="s">
        <v>264</v>
      </c>
      <c r="ED559" s="13" t="s">
        <v>611</v>
      </c>
      <c r="EE559" s="18" t="s">
        <v>18099</v>
      </c>
      <c r="EF559" s="18" t="s">
        <v>17737</v>
      </c>
      <c r="EG559" s="18" t="s">
        <v>17508</v>
      </c>
      <c r="EH559" s="13" t="s">
        <v>17371</v>
      </c>
      <c r="EI559" s="13" t="s">
        <v>6560</v>
      </c>
      <c r="EJ559" s="12" t="s">
        <v>17371</v>
      </c>
      <c r="EK559" s="12" t="s">
        <v>17371</v>
      </c>
      <c r="EL559" s="13" t="s">
        <v>6561</v>
      </c>
      <c r="EM559" s="13" t="s">
        <v>241</v>
      </c>
      <c r="EN559" s="13" t="s">
        <v>395</v>
      </c>
      <c r="EO559" s="12" t="s">
        <v>17371</v>
      </c>
      <c r="EP559" s="13" t="s">
        <v>17371</v>
      </c>
      <c r="EQ559" s="13" t="s">
        <v>17371</v>
      </c>
      <c r="ER559" s="13" t="s">
        <v>269</v>
      </c>
      <c r="ES559" s="13" t="s">
        <v>437</v>
      </c>
      <c r="ET559" s="13" t="s">
        <v>514</v>
      </c>
      <c r="EU559" s="13" t="s">
        <v>514</v>
      </c>
      <c r="EV559" s="13" t="s">
        <v>514</v>
      </c>
      <c r="EW559" s="13" t="s">
        <v>514</v>
      </c>
      <c r="EX559" s="13" t="s">
        <v>437</v>
      </c>
      <c r="EY559" s="13" t="s">
        <v>17371</v>
      </c>
      <c r="EZ559" s="21" t="s">
        <v>17388</v>
      </c>
      <c r="FA559" s="13" t="s">
        <v>270</v>
      </c>
      <c r="FB559" s="13" t="s">
        <v>246</v>
      </c>
      <c r="FC559" s="12" t="s">
        <v>5209</v>
      </c>
      <c r="FD559" s="13" t="s">
        <v>246</v>
      </c>
      <c r="FE559" s="12" t="s">
        <v>2910</v>
      </c>
      <c r="FF559" s="13" t="s">
        <v>246</v>
      </c>
      <c r="FG559" s="12" t="s">
        <v>5957</v>
      </c>
      <c r="FH559" s="22" t="s">
        <v>19559</v>
      </c>
      <c r="FI559" s="13" t="s">
        <v>246</v>
      </c>
      <c r="FJ559" s="13" t="s">
        <v>246</v>
      </c>
      <c r="FK559" s="13" t="s">
        <v>17371</v>
      </c>
      <c r="FL559" s="13" t="s">
        <v>17371</v>
      </c>
      <c r="FM559" s="13" t="s">
        <v>17371</v>
      </c>
      <c r="FN559" s="13" t="s">
        <v>17371</v>
      </c>
      <c r="FO559" s="13" t="s">
        <v>17371</v>
      </c>
      <c r="FP559" s="13" t="s">
        <v>5967</v>
      </c>
      <c r="FQ559" s="13" t="s">
        <v>17371</v>
      </c>
      <c r="FR559" s="13" t="s">
        <v>17371</v>
      </c>
      <c r="FS559" s="13" t="s">
        <v>17371</v>
      </c>
      <c r="FT559" s="17" t="s">
        <v>17423</v>
      </c>
      <c r="FU559" s="17" t="s">
        <v>17477</v>
      </c>
      <c r="FV559" s="17" t="s">
        <v>17536</v>
      </c>
      <c r="FW559" s="13" t="s">
        <v>17371</v>
      </c>
      <c r="FX559" s="13" t="s">
        <v>17371</v>
      </c>
      <c r="FY559" s="13" t="s">
        <v>17371</v>
      </c>
      <c r="FZ559" s="13" t="s">
        <v>241</v>
      </c>
      <c r="GA559" s="13" t="s">
        <v>241</v>
      </c>
      <c r="GB559" s="13" t="s">
        <v>17371</v>
      </c>
      <c r="GC559" s="12" t="s">
        <v>17371</v>
      </c>
      <c r="GD559" s="13" t="s">
        <v>440</v>
      </c>
      <c r="GE559" s="13" t="s">
        <v>274</v>
      </c>
      <c r="GF559" s="13" t="s">
        <v>17371</v>
      </c>
      <c r="GG559" s="13" t="s">
        <v>17371</v>
      </c>
      <c r="GH559" s="12" t="s">
        <v>17371</v>
      </c>
      <c r="GI559" s="13" t="s">
        <v>17371</v>
      </c>
      <c r="GJ559" s="13" t="s">
        <v>17371</v>
      </c>
      <c r="GK559" s="13" t="s">
        <v>17371</v>
      </c>
      <c r="GL559" s="13" t="s">
        <v>17371</v>
      </c>
    </row>
    <row r="560" spans="1:194" s="14" customFormat="1" ht="15" customHeight="1" x14ac:dyDescent="0.2">
      <c r="A560" s="10" t="s">
        <v>6562</v>
      </c>
      <c r="B560" s="13" t="s">
        <v>19566</v>
      </c>
      <c r="C560" s="13" t="s">
        <v>6562</v>
      </c>
      <c r="D560" s="13" t="s">
        <v>6563</v>
      </c>
      <c r="E560" s="13" t="s">
        <v>6562</v>
      </c>
      <c r="F560" s="20" t="s">
        <v>6564</v>
      </c>
      <c r="G560" s="13" t="s">
        <v>17371</v>
      </c>
      <c r="H560" s="13" t="s">
        <v>204</v>
      </c>
      <c r="I560" s="13" t="s">
        <v>205</v>
      </c>
      <c r="J560" s="13" t="s">
        <v>6562</v>
      </c>
      <c r="K560" s="13" t="s">
        <v>206</v>
      </c>
      <c r="L560" s="13" t="s">
        <v>2210</v>
      </c>
      <c r="M560" s="13" t="s">
        <v>208</v>
      </c>
      <c r="N560" s="13" t="s">
        <v>1160</v>
      </c>
      <c r="O560" s="12" t="s">
        <v>19567</v>
      </c>
      <c r="P560" s="12" t="s">
        <v>5650</v>
      </c>
      <c r="Q560" s="12" t="s">
        <v>2315</v>
      </c>
      <c r="R560" s="12" t="s">
        <v>5025</v>
      </c>
      <c r="S560" s="13" t="s">
        <v>621</v>
      </c>
      <c r="T560" s="13" t="s">
        <v>622</v>
      </c>
      <c r="U560" s="12" t="s">
        <v>588</v>
      </c>
      <c r="V560" s="13" t="s">
        <v>589</v>
      </c>
      <c r="W560" s="13" t="s">
        <v>590</v>
      </c>
      <c r="X560" s="13" t="s">
        <v>591</v>
      </c>
      <c r="Y560" s="13" t="s">
        <v>219</v>
      </c>
      <c r="Z560" s="12" t="s">
        <v>588</v>
      </c>
      <c r="AA560" s="13" t="s">
        <v>590</v>
      </c>
      <c r="AB560" s="13" t="s">
        <v>591</v>
      </c>
      <c r="AC560" s="23" t="s">
        <v>6565</v>
      </c>
      <c r="AD560" s="12" t="s">
        <v>3876</v>
      </c>
      <c r="AE560" s="13" t="s">
        <v>1550</v>
      </c>
      <c r="AF560" s="12" t="s">
        <v>523</v>
      </c>
      <c r="AG560" s="13" t="s">
        <v>410</v>
      </c>
      <c r="AH560" s="13" t="s">
        <v>411</v>
      </c>
      <c r="AI560" s="13" t="s">
        <v>412</v>
      </c>
      <c r="AJ560" s="17" t="s">
        <v>17407</v>
      </c>
      <c r="AK560" s="13" t="s">
        <v>17371</v>
      </c>
      <c r="AL560" s="13" t="s">
        <v>290</v>
      </c>
      <c r="AM560" s="13" t="s">
        <v>395</v>
      </c>
      <c r="AN560" s="12" t="s">
        <v>17371</v>
      </c>
      <c r="AO560" s="12" t="s">
        <v>17371</v>
      </c>
      <c r="AP560" s="12" t="s">
        <v>17371</v>
      </c>
      <c r="AQ560" s="12" t="s">
        <v>17371</v>
      </c>
      <c r="AR560" s="12" t="s">
        <v>17371</v>
      </c>
      <c r="AS560" s="13" t="s">
        <v>235</v>
      </c>
      <c r="AT560" s="12" t="s">
        <v>6566</v>
      </c>
      <c r="AU560" s="13" t="s">
        <v>6567</v>
      </c>
      <c r="AV560" s="13" t="s">
        <v>236</v>
      </c>
      <c r="AW560" s="13" t="s">
        <v>298</v>
      </c>
      <c r="AX560" s="12" t="s">
        <v>6563</v>
      </c>
      <c r="AY560" s="12" t="s">
        <v>6568</v>
      </c>
      <c r="AZ560" s="13" t="s">
        <v>301</v>
      </c>
      <c r="BA560" s="13" t="s">
        <v>17371</v>
      </c>
      <c r="BB560" s="13" t="s">
        <v>17371</v>
      </c>
      <c r="BC560" s="13" t="s">
        <v>17371</v>
      </c>
      <c r="BD560" s="13" t="s">
        <v>302</v>
      </c>
      <c r="BE560" s="13" t="s">
        <v>6569</v>
      </c>
      <c r="BF560" s="12" t="s">
        <v>17371</v>
      </c>
      <c r="BG560" s="13" t="s">
        <v>657</v>
      </c>
      <c r="BH560" s="13" t="s">
        <v>572</v>
      </c>
      <c r="BI560" s="13" t="s">
        <v>17371</v>
      </c>
      <c r="BJ560" s="13" t="s">
        <v>17371</v>
      </c>
      <c r="BK560" s="13" t="s">
        <v>17371</v>
      </c>
      <c r="BL560" s="13" t="s">
        <v>17371</v>
      </c>
      <c r="BM560" s="12" t="s">
        <v>17371</v>
      </c>
      <c r="BN560" s="13" t="s">
        <v>246</v>
      </c>
      <c r="BO560" s="13" t="s">
        <v>6570</v>
      </c>
      <c r="BP560" s="13" t="s">
        <v>6571</v>
      </c>
      <c r="BQ560" s="13" t="s">
        <v>421</v>
      </c>
      <c r="BR560" s="13" t="s">
        <v>421</v>
      </c>
      <c r="BS560" s="13" t="s">
        <v>763</v>
      </c>
      <c r="BT560" s="13" t="s">
        <v>17371</v>
      </c>
      <c r="BU560" s="13" t="s">
        <v>241</v>
      </c>
      <c r="BV560" s="13" t="s">
        <v>17371</v>
      </c>
      <c r="BW560" s="13" t="s">
        <v>17371</v>
      </c>
      <c r="BX560" s="13" t="s">
        <v>17371</v>
      </c>
      <c r="BY560" s="13" t="s">
        <v>17371</v>
      </c>
      <c r="BZ560" s="13" t="s">
        <v>17371</v>
      </c>
      <c r="CA560" s="13" t="s">
        <v>17371</v>
      </c>
      <c r="CB560" s="13" t="s">
        <v>17371</v>
      </c>
      <c r="CC560" s="13" t="s">
        <v>17371</v>
      </c>
      <c r="CD560" s="17" t="s">
        <v>17610</v>
      </c>
      <c r="CE560" s="17" t="s">
        <v>17611</v>
      </c>
      <c r="CF560" s="13" t="s">
        <v>248</v>
      </c>
      <c r="CG560" s="13" t="s">
        <v>17371</v>
      </c>
      <c r="CH560" s="13" t="s">
        <v>17371</v>
      </c>
      <c r="CI560" s="13" t="s">
        <v>17371</v>
      </c>
      <c r="CJ560" s="13" t="s">
        <v>17371</v>
      </c>
      <c r="CK560" s="13" t="s">
        <v>17371</v>
      </c>
      <c r="CL560" s="13" t="s">
        <v>17371</v>
      </c>
      <c r="CM560" s="13" t="s">
        <v>17371</v>
      </c>
      <c r="CN560" s="13" t="s">
        <v>17371</v>
      </c>
      <c r="CO560" s="13" t="s">
        <v>17371</v>
      </c>
      <c r="CP560" s="13" t="s">
        <v>241</v>
      </c>
      <c r="CQ560" s="13" t="s">
        <v>241</v>
      </c>
      <c r="CR560" s="13" t="s">
        <v>246</v>
      </c>
      <c r="CS560" s="13" t="s">
        <v>241</v>
      </c>
      <c r="CT560" s="13" t="s">
        <v>241</v>
      </c>
      <c r="CU560" s="13" t="s">
        <v>246</v>
      </c>
      <c r="CV560" s="13" t="s">
        <v>246</v>
      </c>
      <c r="CW560" s="13" t="s">
        <v>241</v>
      </c>
      <c r="CX560" s="13" t="s">
        <v>241</v>
      </c>
      <c r="CY560" s="13" t="s">
        <v>241</v>
      </c>
      <c r="CZ560" s="13" t="s">
        <v>241</v>
      </c>
      <c r="DA560" s="13" t="s">
        <v>241</v>
      </c>
      <c r="DB560" s="13" t="s">
        <v>241</v>
      </c>
      <c r="DC560" s="13" t="s">
        <v>241</v>
      </c>
      <c r="DD560" s="13" t="s">
        <v>241</v>
      </c>
      <c r="DE560" s="13" t="s">
        <v>241</v>
      </c>
      <c r="DF560" s="13" t="s">
        <v>17371</v>
      </c>
      <c r="DG560" s="13" t="s">
        <v>17371</v>
      </c>
      <c r="DH560" s="13" t="s">
        <v>17371</v>
      </c>
      <c r="DI560" s="13" t="s">
        <v>17371</v>
      </c>
      <c r="DJ560" s="13" t="s">
        <v>313</v>
      </c>
      <c r="DK560" s="13" t="s">
        <v>429</v>
      </c>
      <c r="DL560" s="13" t="s">
        <v>479</v>
      </c>
      <c r="DM560" s="13" t="s">
        <v>1612</v>
      </c>
      <c r="DN560" s="13" t="s">
        <v>19469</v>
      </c>
      <c r="DO560" s="13" t="s">
        <v>17381</v>
      </c>
      <c r="DP560" s="13" t="s">
        <v>246</v>
      </c>
      <c r="DQ560" s="13" t="s">
        <v>259</v>
      </c>
      <c r="DR560" s="13" t="s">
        <v>260</v>
      </c>
      <c r="DS560" s="13" t="s">
        <v>261</v>
      </c>
      <c r="DT560" s="13" t="s">
        <v>17417</v>
      </c>
      <c r="DU560" s="19" t="s">
        <v>17418</v>
      </c>
      <c r="DV560" s="13" t="s">
        <v>17419</v>
      </c>
      <c r="DW560" s="19" t="s">
        <v>17418</v>
      </c>
      <c r="DX560" s="13" t="s">
        <v>17486</v>
      </c>
      <c r="DY560" s="13" t="s">
        <v>17371</v>
      </c>
      <c r="DZ560" s="13" t="s">
        <v>17371</v>
      </c>
      <c r="EA560" s="13" t="s">
        <v>17371</v>
      </c>
      <c r="EB560" s="13" t="s">
        <v>512</v>
      </c>
      <c r="EC560" s="13" t="s">
        <v>318</v>
      </c>
      <c r="ED560" s="13" t="s">
        <v>611</v>
      </c>
      <c r="EE560" s="13" t="s">
        <v>17371</v>
      </c>
      <c r="EF560" s="13" t="s">
        <v>17486</v>
      </c>
      <c r="EG560" s="13" t="s">
        <v>17371</v>
      </c>
      <c r="EH560" s="13" t="s">
        <v>17371</v>
      </c>
      <c r="EI560" s="13" t="s">
        <v>6572</v>
      </c>
      <c r="EJ560" s="12" t="s">
        <v>5650</v>
      </c>
      <c r="EK560" s="12" t="s">
        <v>5025</v>
      </c>
      <c r="EL560" s="13" t="s">
        <v>6573</v>
      </c>
      <c r="EM560" s="13" t="s">
        <v>241</v>
      </c>
      <c r="EN560" s="13" t="s">
        <v>395</v>
      </c>
      <c r="EO560" s="12" t="s">
        <v>17371</v>
      </c>
      <c r="EP560" s="13" t="s">
        <v>17371</v>
      </c>
      <c r="EQ560" s="13" t="s">
        <v>17371</v>
      </c>
      <c r="ER560" s="13" t="s">
        <v>269</v>
      </c>
      <c r="ES560" s="13" t="s">
        <v>514</v>
      </c>
      <c r="ET560" s="13" t="s">
        <v>241</v>
      </c>
      <c r="EU560" s="13" t="s">
        <v>514</v>
      </c>
      <c r="EV560" s="13" t="s">
        <v>437</v>
      </c>
      <c r="EW560" s="13" t="s">
        <v>514</v>
      </c>
      <c r="EX560" s="13" t="s">
        <v>437</v>
      </c>
      <c r="EY560" s="13" t="s">
        <v>17371</v>
      </c>
      <c r="EZ560" s="21" t="s">
        <v>17445</v>
      </c>
      <c r="FA560" s="13" t="s">
        <v>270</v>
      </c>
      <c r="FB560" s="13" t="s">
        <v>246</v>
      </c>
      <c r="FC560" s="12" t="s">
        <v>5650</v>
      </c>
      <c r="FD560" s="13" t="s">
        <v>246</v>
      </c>
      <c r="FE560" s="12" t="s">
        <v>2315</v>
      </c>
      <c r="FF560" s="13" t="s">
        <v>246</v>
      </c>
      <c r="FG560" s="12" t="s">
        <v>5025</v>
      </c>
      <c r="FH560" s="22" t="s">
        <v>19559</v>
      </c>
      <c r="FI560" s="13" t="s">
        <v>246</v>
      </c>
      <c r="FJ560" s="13" t="s">
        <v>246</v>
      </c>
      <c r="FK560" s="13" t="s">
        <v>17371</v>
      </c>
      <c r="FL560" s="13" t="s">
        <v>17371</v>
      </c>
      <c r="FM560" s="13" t="s">
        <v>17371</v>
      </c>
      <c r="FN560" s="13" t="s">
        <v>17371</v>
      </c>
      <c r="FO560" s="13" t="s">
        <v>17371</v>
      </c>
      <c r="FP560" s="13" t="s">
        <v>457</v>
      </c>
      <c r="FQ560" s="13" t="s">
        <v>17371</v>
      </c>
      <c r="FR560" s="13" t="s">
        <v>17371</v>
      </c>
      <c r="FS560" s="13" t="s">
        <v>17371</v>
      </c>
      <c r="FT560" s="17" t="s">
        <v>17699</v>
      </c>
      <c r="FU560" s="17" t="s">
        <v>17505</v>
      </c>
      <c r="FV560" s="17" t="s">
        <v>17611</v>
      </c>
      <c r="FW560" s="13" t="s">
        <v>17371</v>
      </c>
      <c r="FX560" s="13" t="s">
        <v>17371</v>
      </c>
      <c r="FY560" s="13" t="s">
        <v>17371</v>
      </c>
      <c r="FZ560" s="13" t="s">
        <v>241</v>
      </c>
      <c r="GA560" s="13" t="s">
        <v>241</v>
      </c>
      <c r="GB560" s="13" t="s">
        <v>17371</v>
      </c>
      <c r="GC560" s="12" t="s">
        <v>17371</v>
      </c>
      <c r="GD560" s="13" t="s">
        <v>440</v>
      </c>
      <c r="GE560" s="13" t="s">
        <v>246</v>
      </c>
      <c r="GF560" s="13" t="s">
        <v>17371</v>
      </c>
      <c r="GG560" s="13" t="s">
        <v>17371</v>
      </c>
      <c r="GH560" s="12" t="s">
        <v>17371</v>
      </c>
      <c r="GI560" s="13" t="s">
        <v>17371</v>
      </c>
      <c r="GJ560" s="13" t="s">
        <v>17371</v>
      </c>
      <c r="GK560" s="13" t="s">
        <v>17371</v>
      </c>
      <c r="GL560" s="13" t="s">
        <v>17371</v>
      </c>
    </row>
    <row r="561" spans="1:194" s="14" customFormat="1" ht="15" customHeight="1" x14ac:dyDescent="0.2">
      <c r="A561" s="10" t="s">
        <v>6574</v>
      </c>
      <c r="B561" s="13" t="s">
        <v>19568</v>
      </c>
      <c r="C561" s="13" t="s">
        <v>6574</v>
      </c>
      <c r="D561" s="13" t="s">
        <v>6575</v>
      </c>
      <c r="E561" s="13" t="s">
        <v>6574</v>
      </c>
      <c r="F561" s="13" t="s">
        <v>6576</v>
      </c>
      <c r="G561" s="13" t="s">
        <v>17371</v>
      </c>
      <c r="H561" s="13" t="s">
        <v>204</v>
      </c>
      <c r="I561" s="13" t="s">
        <v>205</v>
      </c>
      <c r="J561" s="13" t="s">
        <v>6574</v>
      </c>
      <c r="K561" s="13" t="s">
        <v>206</v>
      </c>
      <c r="L561" s="13" t="s">
        <v>207</v>
      </c>
      <c r="M561" s="13" t="s">
        <v>208</v>
      </c>
      <c r="N561" s="13" t="s">
        <v>6390</v>
      </c>
      <c r="O561" s="12" t="s">
        <v>17439</v>
      </c>
      <c r="P561" s="12" t="s">
        <v>438</v>
      </c>
      <c r="Q561" s="12" t="s">
        <v>211</v>
      </c>
      <c r="R561" s="12" t="s">
        <v>403</v>
      </c>
      <c r="S561" s="13" t="s">
        <v>404</v>
      </c>
      <c r="T561" s="13" t="s">
        <v>405</v>
      </c>
      <c r="U561" s="12" t="s">
        <v>215</v>
      </c>
      <c r="V561" s="13" t="s">
        <v>216</v>
      </c>
      <c r="W561" s="13" t="s">
        <v>406</v>
      </c>
      <c r="X561" s="13" t="s">
        <v>407</v>
      </c>
      <c r="Y561" s="13" t="s">
        <v>219</v>
      </c>
      <c r="Z561" s="12" t="s">
        <v>220</v>
      </c>
      <c r="AA561" s="13" t="s">
        <v>221</v>
      </c>
      <c r="AB561" s="13" t="s">
        <v>222</v>
      </c>
      <c r="AC561" s="12" t="s">
        <v>6577</v>
      </c>
      <c r="AD561" s="12" t="s">
        <v>409</v>
      </c>
      <c r="AE561" s="13" t="s">
        <v>225</v>
      </c>
      <c r="AF561" s="12" t="s">
        <v>226</v>
      </c>
      <c r="AG561" s="13" t="s">
        <v>410</v>
      </c>
      <c r="AH561" s="13" t="s">
        <v>411</v>
      </c>
      <c r="AI561" s="13" t="s">
        <v>500</v>
      </c>
      <c r="AJ561" s="17" t="s">
        <v>17699</v>
      </c>
      <c r="AK561" s="13" t="s">
        <v>17371</v>
      </c>
      <c r="AL561" s="13" t="s">
        <v>290</v>
      </c>
      <c r="AM561" s="13" t="s">
        <v>395</v>
      </c>
      <c r="AN561" s="12" t="s">
        <v>17371</v>
      </c>
      <c r="AO561" s="12" t="s">
        <v>17371</v>
      </c>
      <c r="AP561" s="12" t="s">
        <v>17371</v>
      </c>
      <c r="AQ561" s="12" t="s">
        <v>17371</v>
      </c>
      <c r="AR561" s="12" t="s">
        <v>17371</v>
      </c>
      <c r="AS561" s="13" t="s">
        <v>235</v>
      </c>
      <c r="AT561" s="12" t="s">
        <v>6578</v>
      </c>
      <c r="AU561" s="13" t="s">
        <v>17371</v>
      </c>
      <c r="AV561" s="13" t="s">
        <v>236</v>
      </c>
      <c r="AW561" s="13" t="s">
        <v>298</v>
      </c>
      <c r="AX561" s="12" t="s">
        <v>6579</v>
      </c>
      <c r="AY561" s="12" t="s">
        <v>6580</v>
      </c>
      <c r="AZ561" s="13" t="s">
        <v>301</v>
      </c>
      <c r="BA561" s="13" t="s">
        <v>17371</v>
      </c>
      <c r="BB561" s="13" t="s">
        <v>17371</v>
      </c>
      <c r="BC561" s="13" t="s">
        <v>17371</v>
      </c>
      <c r="BD561" s="13" t="s">
        <v>347</v>
      </c>
      <c r="BE561" s="13" t="s">
        <v>6393</v>
      </c>
      <c r="BF561" s="12" t="s">
        <v>17371</v>
      </c>
      <c r="BG561" s="13" t="s">
        <v>305</v>
      </c>
      <c r="BH561" s="13" t="s">
        <v>306</v>
      </c>
      <c r="BI561" s="17" t="s">
        <v>18609</v>
      </c>
      <c r="BJ561" s="13" t="s">
        <v>17371</v>
      </c>
      <c r="BK561" s="13" t="s">
        <v>17371</v>
      </c>
      <c r="BL561" s="13" t="s">
        <v>17371</v>
      </c>
      <c r="BM561" s="12" t="s">
        <v>17371</v>
      </c>
      <c r="BN561" s="13" t="s">
        <v>246</v>
      </c>
      <c r="BO561" s="13" t="s">
        <v>6581</v>
      </c>
      <c r="BP561" s="13" t="s">
        <v>6582</v>
      </c>
      <c r="BQ561" s="13" t="s">
        <v>421</v>
      </c>
      <c r="BR561" s="13" t="s">
        <v>421</v>
      </c>
      <c r="BS561" s="13" t="s">
        <v>245</v>
      </c>
      <c r="BT561" s="17" t="s">
        <v>19569</v>
      </c>
      <c r="BU561" s="13" t="s">
        <v>241</v>
      </c>
      <c r="BV561" s="13" t="s">
        <v>422</v>
      </c>
      <c r="BW561" s="17" t="s">
        <v>19570</v>
      </c>
      <c r="BX561" s="13" t="s">
        <v>17371</v>
      </c>
      <c r="BY561" s="13" t="s">
        <v>245</v>
      </c>
      <c r="BZ561" s="17" t="s">
        <v>19569</v>
      </c>
      <c r="CA561" s="13" t="s">
        <v>241</v>
      </c>
      <c r="CB561" s="13" t="s">
        <v>423</v>
      </c>
      <c r="CC561" s="17" t="s">
        <v>19570</v>
      </c>
      <c r="CD561" s="17" t="s">
        <v>17398</v>
      </c>
      <c r="CE561" s="17" t="s">
        <v>17399</v>
      </c>
      <c r="CF561" s="13" t="s">
        <v>248</v>
      </c>
      <c r="CG561" s="13" t="s">
        <v>17371</v>
      </c>
      <c r="CH561" s="13" t="s">
        <v>17371</v>
      </c>
      <c r="CI561" s="13" t="s">
        <v>17371</v>
      </c>
      <c r="CJ561" s="13" t="s">
        <v>17371</v>
      </c>
      <c r="CK561" s="13" t="s">
        <v>17371</v>
      </c>
      <c r="CL561" s="13" t="s">
        <v>17371</v>
      </c>
      <c r="CM561" s="13" t="s">
        <v>17371</v>
      </c>
      <c r="CN561" s="13" t="s">
        <v>17371</v>
      </c>
      <c r="CO561" s="13" t="s">
        <v>17371</v>
      </c>
      <c r="CP561" s="13" t="s">
        <v>241</v>
      </c>
      <c r="CQ561" s="13" t="s">
        <v>241</v>
      </c>
      <c r="CR561" s="13" t="s">
        <v>246</v>
      </c>
      <c r="CS561" s="13" t="s">
        <v>241</v>
      </c>
      <c r="CT561" s="13" t="s">
        <v>241</v>
      </c>
      <c r="CU561" s="13" t="s">
        <v>241</v>
      </c>
      <c r="CV561" s="13" t="s">
        <v>246</v>
      </c>
      <c r="CW561" s="13" t="s">
        <v>241</v>
      </c>
      <c r="CX561" s="13" t="s">
        <v>246</v>
      </c>
      <c r="CY561" s="13" t="s">
        <v>241</v>
      </c>
      <c r="CZ561" s="13" t="s">
        <v>241</v>
      </c>
      <c r="DA561" s="13" t="s">
        <v>241</v>
      </c>
      <c r="DB561" s="13" t="s">
        <v>241</v>
      </c>
      <c r="DC561" s="13" t="s">
        <v>241</v>
      </c>
      <c r="DD561" s="13" t="s">
        <v>241</v>
      </c>
      <c r="DE561" s="13" t="s">
        <v>241</v>
      </c>
      <c r="DF561" s="13" t="s">
        <v>17371</v>
      </c>
      <c r="DG561" s="13" t="s">
        <v>17371</v>
      </c>
      <c r="DH561" s="13" t="s">
        <v>17371</v>
      </c>
      <c r="DI561" s="13" t="s">
        <v>17371</v>
      </c>
      <c r="DJ561" s="13" t="s">
        <v>313</v>
      </c>
      <c r="DK561" s="13" t="s">
        <v>429</v>
      </c>
      <c r="DL561" s="13" t="s">
        <v>511</v>
      </c>
      <c r="DM561" s="13" t="s">
        <v>1612</v>
      </c>
      <c r="DN561" s="13" t="s">
        <v>18999</v>
      </c>
      <c r="DO561" s="13" t="s">
        <v>17381</v>
      </c>
      <c r="DP561" s="13" t="s">
        <v>246</v>
      </c>
      <c r="DQ561" s="13" t="s">
        <v>259</v>
      </c>
      <c r="DR561" s="13" t="s">
        <v>260</v>
      </c>
      <c r="DS561" s="13" t="s">
        <v>261</v>
      </c>
      <c r="DT561" s="13" t="s">
        <v>17417</v>
      </c>
      <c r="DU561" s="19" t="s">
        <v>17852</v>
      </c>
      <c r="DV561" s="13" t="s">
        <v>17419</v>
      </c>
      <c r="DW561" s="19" t="s">
        <v>17418</v>
      </c>
      <c r="DX561" s="13" t="s">
        <v>17417</v>
      </c>
      <c r="DY561" s="13" t="s">
        <v>354</v>
      </c>
      <c r="DZ561" s="13" t="s">
        <v>17371</v>
      </c>
      <c r="EA561" s="13" t="s">
        <v>17371</v>
      </c>
      <c r="EB561" s="13" t="s">
        <v>263</v>
      </c>
      <c r="EC561" s="13" t="s">
        <v>318</v>
      </c>
      <c r="ED561" s="13" t="s">
        <v>355</v>
      </c>
      <c r="EE561" s="13" t="s">
        <v>17371</v>
      </c>
      <c r="EF561" s="13" t="s">
        <v>18999</v>
      </c>
      <c r="EG561" s="13" t="s">
        <v>17371</v>
      </c>
      <c r="EH561" s="13" t="s">
        <v>6583</v>
      </c>
      <c r="EI561" s="13" t="s">
        <v>17371</v>
      </c>
      <c r="EJ561" s="12" t="s">
        <v>438</v>
      </c>
      <c r="EK561" s="12" t="s">
        <v>403</v>
      </c>
      <c r="EL561" s="13" t="s">
        <v>6584</v>
      </c>
      <c r="EM561" s="13" t="s">
        <v>241</v>
      </c>
      <c r="EN561" s="13" t="s">
        <v>395</v>
      </c>
      <c r="EO561" s="12" t="s">
        <v>17371</v>
      </c>
      <c r="EP561" s="13" t="s">
        <v>17371</v>
      </c>
      <c r="EQ561" s="13" t="s">
        <v>17371</v>
      </c>
      <c r="ER561" s="13" t="s">
        <v>269</v>
      </c>
      <c r="ES561" s="13" t="s">
        <v>514</v>
      </c>
      <c r="ET561" s="13" t="s">
        <v>241</v>
      </c>
      <c r="EU561" s="13" t="s">
        <v>437</v>
      </c>
      <c r="EV561" s="13" t="s">
        <v>437</v>
      </c>
      <c r="EW561" s="13" t="s">
        <v>437</v>
      </c>
      <c r="EX561" s="13" t="s">
        <v>437</v>
      </c>
      <c r="EY561" s="13" t="s">
        <v>17371</v>
      </c>
      <c r="EZ561" s="21" t="s">
        <v>17388</v>
      </c>
      <c r="FA561" s="13" t="s">
        <v>270</v>
      </c>
      <c r="FB561" s="13" t="s">
        <v>246</v>
      </c>
      <c r="FC561" s="12" t="s">
        <v>438</v>
      </c>
      <c r="FD561" s="13" t="s">
        <v>246</v>
      </c>
      <c r="FE561" s="12" t="s">
        <v>211</v>
      </c>
      <c r="FF561" s="13" t="s">
        <v>246</v>
      </c>
      <c r="FG561" s="12" t="s">
        <v>403</v>
      </c>
      <c r="FH561" s="22" t="s">
        <v>19571</v>
      </c>
      <c r="FI561" s="13" t="s">
        <v>246</v>
      </c>
      <c r="FJ561" s="13" t="s">
        <v>246</v>
      </c>
      <c r="FK561" s="13" t="s">
        <v>17371</v>
      </c>
      <c r="FL561" s="13" t="s">
        <v>17371</v>
      </c>
      <c r="FM561" s="13" t="s">
        <v>17371</v>
      </c>
      <c r="FN561" s="13" t="s">
        <v>17371</v>
      </c>
      <c r="FO561" s="13" t="s">
        <v>17371</v>
      </c>
      <c r="FP561" s="13" t="s">
        <v>439</v>
      </c>
      <c r="FQ561" s="13" t="s">
        <v>17371</v>
      </c>
      <c r="FR561" s="13" t="s">
        <v>17371</v>
      </c>
      <c r="FS561" s="13" t="s">
        <v>17371</v>
      </c>
      <c r="FT561" s="17" t="s">
        <v>17521</v>
      </c>
      <c r="FU561" s="17" t="s">
        <v>17575</v>
      </c>
      <c r="FV561" s="17" t="s">
        <v>17399</v>
      </c>
      <c r="FW561" s="13" t="s">
        <v>17371</v>
      </c>
      <c r="FX561" s="13" t="s">
        <v>17371</v>
      </c>
      <c r="FY561" s="13" t="s">
        <v>17371</v>
      </c>
      <c r="FZ561" s="13" t="s">
        <v>241</v>
      </c>
      <c r="GA561" s="13" t="s">
        <v>241</v>
      </c>
      <c r="GB561" s="13" t="s">
        <v>17371</v>
      </c>
      <c r="GC561" s="12" t="s">
        <v>17371</v>
      </c>
      <c r="GD561" s="13" t="s">
        <v>440</v>
      </c>
      <c r="GE561" s="13" t="s">
        <v>274</v>
      </c>
      <c r="GF561" s="13" t="s">
        <v>17371</v>
      </c>
      <c r="GG561" s="13" t="s">
        <v>17371</v>
      </c>
      <c r="GH561" s="12" t="s">
        <v>17371</v>
      </c>
      <c r="GI561" s="13" t="s">
        <v>17371</v>
      </c>
      <c r="GJ561" s="13" t="s">
        <v>17371</v>
      </c>
      <c r="GK561" s="13" t="s">
        <v>17371</v>
      </c>
      <c r="GL561" s="13" t="s">
        <v>241</v>
      </c>
    </row>
    <row r="562" spans="1:194" s="14" customFormat="1" ht="15" customHeight="1" x14ac:dyDescent="0.2">
      <c r="A562" s="10" t="s">
        <v>6585</v>
      </c>
      <c r="B562" s="13" t="s">
        <v>19572</v>
      </c>
      <c r="C562" s="13" t="s">
        <v>6585</v>
      </c>
      <c r="D562" s="13" t="s">
        <v>6586</v>
      </c>
      <c r="E562" s="13" t="s">
        <v>6587</v>
      </c>
      <c r="F562" s="13" t="s">
        <v>6588</v>
      </c>
      <c r="G562" s="13" t="s">
        <v>17371</v>
      </c>
      <c r="H562" s="13" t="s">
        <v>204</v>
      </c>
      <c r="I562" s="13" t="s">
        <v>205</v>
      </c>
      <c r="J562" s="13" t="s">
        <v>205</v>
      </c>
      <c r="K562" s="13" t="s">
        <v>206</v>
      </c>
      <c r="L562" s="13" t="s">
        <v>207</v>
      </c>
      <c r="M562" s="13" t="s">
        <v>208</v>
      </c>
      <c r="N562" s="13" t="s">
        <v>905</v>
      </c>
      <c r="O562" s="12" t="s">
        <v>18422</v>
      </c>
      <c r="P562" s="12" t="s">
        <v>2877</v>
      </c>
      <c r="Q562" s="12" t="s">
        <v>2910</v>
      </c>
      <c r="R562" s="12" t="s">
        <v>6589</v>
      </c>
      <c r="S562" s="13" t="s">
        <v>1449</v>
      </c>
      <c r="T562" s="13" t="s">
        <v>2897</v>
      </c>
      <c r="U562" s="12" t="s">
        <v>588</v>
      </c>
      <c r="V562" s="13" t="s">
        <v>589</v>
      </c>
      <c r="W562" s="13" t="s">
        <v>1451</v>
      </c>
      <c r="X562" s="13" t="s">
        <v>1452</v>
      </c>
      <c r="Y562" s="13" t="s">
        <v>219</v>
      </c>
      <c r="Z562" s="12" t="s">
        <v>588</v>
      </c>
      <c r="AA562" s="13" t="s">
        <v>1451</v>
      </c>
      <c r="AB562" s="13" t="s">
        <v>1452</v>
      </c>
      <c r="AC562" s="23" t="s">
        <v>2880</v>
      </c>
      <c r="AD562" s="12" t="s">
        <v>2881</v>
      </c>
      <c r="AE562" s="13" t="s">
        <v>1550</v>
      </c>
      <c r="AF562" s="12" t="s">
        <v>639</v>
      </c>
      <c r="AG562" s="13" t="s">
        <v>410</v>
      </c>
      <c r="AH562" s="13" t="s">
        <v>863</v>
      </c>
      <c r="AI562" s="13" t="s">
        <v>500</v>
      </c>
      <c r="AJ562" s="17" t="s">
        <v>17390</v>
      </c>
      <c r="AK562" s="13" t="s">
        <v>17371</v>
      </c>
      <c r="AL562" s="13" t="s">
        <v>290</v>
      </c>
      <c r="AM562" s="13" t="s">
        <v>395</v>
      </c>
      <c r="AN562" s="12" t="s">
        <v>17371</v>
      </c>
      <c r="AO562" s="12" t="s">
        <v>17371</v>
      </c>
      <c r="AP562" s="12" t="s">
        <v>17371</v>
      </c>
      <c r="AQ562" s="12" t="s">
        <v>17371</v>
      </c>
      <c r="AR562" s="12" t="s">
        <v>17371</v>
      </c>
      <c r="AS562" s="13" t="s">
        <v>235</v>
      </c>
      <c r="AT562" s="12" t="s">
        <v>4169</v>
      </c>
      <c r="AU562" s="13" t="s">
        <v>6590</v>
      </c>
      <c r="AV562" s="13" t="s">
        <v>236</v>
      </c>
      <c r="AW562" s="13" t="s">
        <v>298</v>
      </c>
      <c r="AX562" s="12" t="s">
        <v>6591</v>
      </c>
      <c r="AY562" s="12" t="s">
        <v>6592</v>
      </c>
      <c r="AZ562" s="13" t="s">
        <v>301</v>
      </c>
      <c r="BA562" s="13" t="s">
        <v>17371</v>
      </c>
      <c r="BB562" s="13" t="s">
        <v>17371</v>
      </c>
      <c r="BC562" s="13" t="s">
        <v>17371</v>
      </c>
      <c r="BD562" s="13" t="s">
        <v>302</v>
      </c>
      <c r="BE562" s="13" t="s">
        <v>1046</v>
      </c>
      <c r="BF562" s="12" t="s">
        <v>17371</v>
      </c>
      <c r="BG562" s="13" t="s">
        <v>239</v>
      </c>
      <c r="BH562" s="13" t="s">
        <v>240</v>
      </c>
      <c r="BI562" s="13" t="s">
        <v>17371</v>
      </c>
      <c r="BJ562" s="13" t="s">
        <v>17371</v>
      </c>
      <c r="BK562" s="13" t="s">
        <v>17371</v>
      </c>
      <c r="BL562" s="13" t="s">
        <v>17371</v>
      </c>
      <c r="BM562" s="12" t="s">
        <v>17371</v>
      </c>
      <c r="BN562" s="13" t="s">
        <v>246</v>
      </c>
      <c r="BO562" s="13" t="s">
        <v>6593</v>
      </c>
      <c r="BP562" s="13" t="s">
        <v>6594</v>
      </c>
      <c r="BQ562" s="13" t="s">
        <v>421</v>
      </c>
      <c r="BR562" s="13" t="s">
        <v>421</v>
      </c>
      <c r="BS562" s="13" t="s">
        <v>763</v>
      </c>
      <c r="BT562" s="13" t="s">
        <v>17371</v>
      </c>
      <c r="BU562" s="13" t="s">
        <v>241</v>
      </c>
      <c r="BV562" s="13" t="s">
        <v>422</v>
      </c>
      <c r="BW562" s="13" t="s">
        <v>17371</v>
      </c>
      <c r="BX562" s="13" t="s">
        <v>17371</v>
      </c>
      <c r="BY562" s="13" t="s">
        <v>3480</v>
      </c>
      <c r="BZ562" s="13" t="s">
        <v>17371</v>
      </c>
      <c r="CA562" s="13" t="s">
        <v>241</v>
      </c>
      <c r="CB562" s="13" t="s">
        <v>507</v>
      </c>
      <c r="CC562" s="13" t="s">
        <v>17371</v>
      </c>
      <c r="CD562" s="17" t="s">
        <v>17476</v>
      </c>
      <c r="CE562" s="17" t="s">
        <v>17477</v>
      </c>
      <c r="CF562" s="13" t="s">
        <v>248</v>
      </c>
      <c r="CG562" s="13" t="s">
        <v>17371</v>
      </c>
      <c r="CH562" s="13" t="s">
        <v>17371</v>
      </c>
      <c r="CI562" s="13" t="s">
        <v>17371</v>
      </c>
      <c r="CJ562" s="13" t="s">
        <v>17371</v>
      </c>
      <c r="CK562" s="13" t="s">
        <v>17371</v>
      </c>
      <c r="CL562" s="13" t="s">
        <v>17371</v>
      </c>
      <c r="CM562" s="13" t="s">
        <v>17371</v>
      </c>
      <c r="CN562" s="13" t="s">
        <v>17371</v>
      </c>
      <c r="CO562" s="13" t="s">
        <v>17371</v>
      </c>
      <c r="CP562" s="13" t="s">
        <v>241</v>
      </c>
      <c r="CQ562" s="13" t="s">
        <v>241</v>
      </c>
      <c r="CR562" s="13" t="s">
        <v>241</v>
      </c>
      <c r="CS562" s="13" t="s">
        <v>241</v>
      </c>
      <c r="CT562" s="13" t="s">
        <v>241</v>
      </c>
      <c r="CU562" s="13" t="s">
        <v>241</v>
      </c>
      <c r="CV562" s="13" t="s">
        <v>241</v>
      </c>
      <c r="CW562" s="13" t="s">
        <v>241</v>
      </c>
      <c r="CX562" s="13" t="s">
        <v>241</v>
      </c>
      <c r="CY562" s="13" t="s">
        <v>241</v>
      </c>
      <c r="CZ562" s="13" t="s">
        <v>241</v>
      </c>
      <c r="DA562" s="13" t="s">
        <v>241</v>
      </c>
      <c r="DB562" s="13" t="s">
        <v>241</v>
      </c>
      <c r="DC562" s="13" t="s">
        <v>241</v>
      </c>
      <c r="DD562" s="13" t="s">
        <v>241</v>
      </c>
      <c r="DE562" s="13" t="s">
        <v>241</v>
      </c>
      <c r="DF562" s="13" t="s">
        <v>17371</v>
      </c>
      <c r="DG562" s="13" t="s">
        <v>17371</v>
      </c>
      <c r="DH562" s="13" t="s">
        <v>17371</v>
      </c>
      <c r="DI562" s="13" t="s">
        <v>246</v>
      </c>
      <c r="DJ562" s="13" t="s">
        <v>313</v>
      </c>
      <c r="DK562" s="13" t="s">
        <v>429</v>
      </c>
      <c r="DL562" s="13" t="s">
        <v>479</v>
      </c>
      <c r="DM562" s="13" t="s">
        <v>431</v>
      </c>
      <c r="DN562" s="13" t="s">
        <v>17487</v>
      </c>
      <c r="DO562" s="13" t="s">
        <v>17381</v>
      </c>
      <c r="DP562" s="13" t="s">
        <v>246</v>
      </c>
      <c r="DQ562" s="13" t="s">
        <v>259</v>
      </c>
      <c r="DR562" s="13" t="s">
        <v>260</v>
      </c>
      <c r="DS562" s="13" t="s">
        <v>261</v>
      </c>
      <c r="DT562" s="13" t="s">
        <v>17417</v>
      </c>
      <c r="DU562" s="13" t="s">
        <v>17371</v>
      </c>
      <c r="DV562" s="13" t="s">
        <v>17419</v>
      </c>
      <c r="DW562" s="13" t="s">
        <v>17371</v>
      </c>
      <c r="DX562" s="13" t="s">
        <v>17371</v>
      </c>
      <c r="DY562" s="13" t="s">
        <v>354</v>
      </c>
      <c r="DZ562" s="13" t="s">
        <v>17371</v>
      </c>
      <c r="EA562" s="13" t="s">
        <v>17371</v>
      </c>
      <c r="EB562" s="13" t="s">
        <v>263</v>
      </c>
      <c r="EC562" s="13" t="s">
        <v>264</v>
      </c>
      <c r="ED562" s="13" t="s">
        <v>319</v>
      </c>
      <c r="EE562" s="13" t="s">
        <v>17371</v>
      </c>
      <c r="EF562" s="13" t="s">
        <v>17371</v>
      </c>
      <c r="EG562" s="13" t="s">
        <v>17371</v>
      </c>
      <c r="EH562" s="13" t="s">
        <v>17371</v>
      </c>
      <c r="EI562" s="13" t="s">
        <v>6595</v>
      </c>
      <c r="EJ562" s="12" t="s">
        <v>17371</v>
      </c>
      <c r="EK562" s="12" t="s">
        <v>17371</v>
      </c>
      <c r="EL562" s="13" t="s">
        <v>6596</v>
      </c>
      <c r="EM562" s="13" t="s">
        <v>246</v>
      </c>
      <c r="EN562" s="13" t="s">
        <v>268</v>
      </c>
      <c r="EO562" s="12" t="s">
        <v>17371</v>
      </c>
      <c r="EP562" s="13" t="s">
        <v>17371</v>
      </c>
      <c r="EQ562" s="13" t="s">
        <v>17371</v>
      </c>
      <c r="ER562" s="13" t="s">
        <v>269</v>
      </c>
      <c r="ES562" s="13" t="s">
        <v>514</v>
      </c>
      <c r="ET562" s="13" t="s">
        <v>514</v>
      </c>
      <c r="EU562" s="13" t="s">
        <v>514</v>
      </c>
      <c r="EV562" s="13" t="s">
        <v>514</v>
      </c>
      <c r="EW562" s="13" t="s">
        <v>514</v>
      </c>
      <c r="EX562" s="13" t="s">
        <v>437</v>
      </c>
      <c r="EY562" s="13" t="s">
        <v>17371</v>
      </c>
      <c r="EZ562" s="21" t="s">
        <v>17388</v>
      </c>
      <c r="FA562" s="13" t="s">
        <v>270</v>
      </c>
      <c r="FB562" s="13" t="s">
        <v>246</v>
      </c>
      <c r="FC562" s="12" t="s">
        <v>2877</v>
      </c>
      <c r="FD562" s="13" t="s">
        <v>246</v>
      </c>
      <c r="FE562" s="12" t="s">
        <v>2910</v>
      </c>
      <c r="FF562" s="13" t="s">
        <v>246</v>
      </c>
      <c r="FG562" s="12" t="s">
        <v>6589</v>
      </c>
      <c r="FH562" s="22" t="s">
        <v>19571</v>
      </c>
      <c r="FI562" s="13" t="s">
        <v>246</v>
      </c>
      <c r="FJ562" s="13" t="s">
        <v>246</v>
      </c>
      <c r="FK562" s="13" t="s">
        <v>17371</v>
      </c>
      <c r="FL562" s="13" t="s">
        <v>17371</v>
      </c>
      <c r="FM562" s="13" t="s">
        <v>17371</v>
      </c>
      <c r="FN562" s="13" t="s">
        <v>17371</v>
      </c>
      <c r="FO562" s="13" t="s">
        <v>17371</v>
      </c>
      <c r="FP562" s="13" t="s">
        <v>2904</v>
      </c>
      <c r="FQ562" s="13" t="s">
        <v>17371</v>
      </c>
      <c r="FR562" s="13" t="s">
        <v>17371</v>
      </c>
      <c r="FS562" s="13" t="s">
        <v>17371</v>
      </c>
      <c r="FT562" s="17" t="s">
        <v>17423</v>
      </c>
      <c r="FU562" s="17" t="s">
        <v>17477</v>
      </c>
      <c r="FV562" s="17" t="s">
        <v>17477</v>
      </c>
      <c r="FW562" s="13" t="s">
        <v>17371</v>
      </c>
      <c r="FX562" s="13" t="s">
        <v>17371</v>
      </c>
      <c r="FY562" s="13" t="s">
        <v>17371</v>
      </c>
      <c r="FZ562" s="13" t="s">
        <v>246</v>
      </c>
      <c r="GA562" s="13" t="s">
        <v>241</v>
      </c>
      <c r="GB562" s="13" t="s">
        <v>17371</v>
      </c>
      <c r="GC562" s="12" t="s">
        <v>17371</v>
      </c>
      <c r="GD562" s="13" t="s">
        <v>440</v>
      </c>
      <c r="GE562" s="13" t="s">
        <v>274</v>
      </c>
      <c r="GF562" s="13" t="s">
        <v>17371</v>
      </c>
      <c r="GG562" s="13" t="s">
        <v>17371</v>
      </c>
      <c r="GH562" s="12" t="s">
        <v>17371</v>
      </c>
      <c r="GI562" s="13" t="s">
        <v>17371</v>
      </c>
      <c r="GJ562" s="13" t="s">
        <v>17371</v>
      </c>
      <c r="GK562" s="13" t="s">
        <v>17371</v>
      </c>
      <c r="GL562" s="13" t="s">
        <v>17371</v>
      </c>
    </row>
    <row r="563" spans="1:194" s="14" customFormat="1" ht="15" customHeight="1" x14ac:dyDescent="0.2">
      <c r="A563" s="10" t="s">
        <v>6597</v>
      </c>
      <c r="B563" s="13" t="s">
        <v>19573</v>
      </c>
      <c r="C563" s="13" t="s">
        <v>6597</v>
      </c>
      <c r="D563" s="13" t="s">
        <v>6598</v>
      </c>
      <c r="E563" s="13" t="s">
        <v>6597</v>
      </c>
      <c r="F563" s="13" t="s">
        <v>6599</v>
      </c>
      <c r="G563" s="13" t="s">
        <v>241</v>
      </c>
      <c r="H563" s="13" t="s">
        <v>204</v>
      </c>
      <c r="I563" s="13" t="s">
        <v>205</v>
      </c>
      <c r="J563" s="13" t="s">
        <v>6597</v>
      </c>
      <c r="K563" s="13" t="s">
        <v>206</v>
      </c>
      <c r="L563" s="13" t="s">
        <v>207</v>
      </c>
      <c r="M563" s="13" t="s">
        <v>208</v>
      </c>
      <c r="N563" s="13" t="s">
        <v>835</v>
      </c>
      <c r="O563" s="12" t="s">
        <v>19285</v>
      </c>
      <c r="P563" s="12" t="s">
        <v>6600</v>
      </c>
      <c r="Q563" s="12" t="s">
        <v>859</v>
      </c>
      <c r="R563" s="12" t="s">
        <v>6600</v>
      </c>
      <c r="S563" s="13" t="s">
        <v>332</v>
      </c>
      <c r="T563" s="13" t="s">
        <v>333</v>
      </c>
      <c r="U563" s="12" t="s">
        <v>220</v>
      </c>
      <c r="V563" s="13" t="s">
        <v>334</v>
      </c>
      <c r="W563" s="13" t="s">
        <v>221</v>
      </c>
      <c r="X563" s="13" t="s">
        <v>222</v>
      </c>
      <c r="Y563" s="13" t="s">
        <v>337</v>
      </c>
      <c r="Z563" s="12" t="s">
        <v>220</v>
      </c>
      <c r="AA563" s="13" t="s">
        <v>221</v>
      </c>
      <c r="AB563" s="13" t="s">
        <v>222</v>
      </c>
      <c r="AC563" s="12" t="s">
        <v>6601</v>
      </c>
      <c r="AD563" s="12" t="s">
        <v>6602</v>
      </c>
      <c r="AE563" s="13" t="s">
        <v>225</v>
      </c>
      <c r="AF563" s="12" t="s">
        <v>17620</v>
      </c>
      <c r="AG563" s="13" t="s">
        <v>227</v>
      </c>
      <c r="AH563" s="13" t="s">
        <v>227</v>
      </c>
      <c r="AI563" s="13" t="s">
        <v>17371</v>
      </c>
      <c r="AJ563" s="13" t="s">
        <v>17371</v>
      </c>
      <c r="AK563" s="13" t="s">
        <v>17371</v>
      </c>
      <c r="AL563" s="13" t="s">
        <v>290</v>
      </c>
      <c r="AM563" s="13" t="s">
        <v>291</v>
      </c>
      <c r="AN563" s="12" t="s">
        <v>340</v>
      </c>
      <c r="AO563" s="12" t="s">
        <v>734</v>
      </c>
      <c r="AP563" s="12" t="s">
        <v>1755</v>
      </c>
      <c r="AQ563" s="12" t="s">
        <v>3605</v>
      </c>
      <c r="AR563" s="12" t="s">
        <v>377</v>
      </c>
      <c r="AS563" s="13" t="s">
        <v>2440</v>
      </c>
      <c r="AT563" s="12" t="s">
        <v>6603</v>
      </c>
      <c r="AU563" s="13" t="s">
        <v>17371</v>
      </c>
      <c r="AV563" s="13" t="s">
        <v>274</v>
      </c>
      <c r="AW563" s="13" t="s">
        <v>298</v>
      </c>
      <c r="AX563" s="12" t="s">
        <v>6604</v>
      </c>
      <c r="AY563" s="12" t="s">
        <v>6605</v>
      </c>
      <c r="AZ563" s="13" t="s">
        <v>301</v>
      </c>
      <c r="BA563" s="13" t="s">
        <v>17371</v>
      </c>
      <c r="BB563" s="13" t="s">
        <v>17371</v>
      </c>
      <c r="BC563" s="13" t="s">
        <v>17371</v>
      </c>
      <c r="BD563" s="13" t="s">
        <v>1045</v>
      </c>
      <c r="BE563" s="13" t="s">
        <v>6606</v>
      </c>
      <c r="BF563" s="12" t="s">
        <v>6607</v>
      </c>
      <c r="BG563" s="13" t="s">
        <v>657</v>
      </c>
      <c r="BH563" s="13" t="s">
        <v>572</v>
      </c>
      <c r="BI563" s="17" t="s">
        <v>19574</v>
      </c>
      <c r="BJ563" s="13" t="s">
        <v>17371</v>
      </c>
      <c r="BK563" s="13" t="s">
        <v>17371</v>
      </c>
      <c r="BL563" s="13" t="s">
        <v>17371</v>
      </c>
      <c r="BM563" s="12" t="s">
        <v>5543</v>
      </c>
      <c r="BN563" s="13" t="s">
        <v>241</v>
      </c>
      <c r="BO563" s="13" t="s">
        <v>6608</v>
      </c>
      <c r="BP563" s="13" t="s">
        <v>6609</v>
      </c>
      <c r="BQ563" s="13" t="s">
        <v>243</v>
      </c>
      <c r="BR563" s="13" t="s">
        <v>244</v>
      </c>
      <c r="BS563" s="13" t="s">
        <v>763</v>
      </c>
      <c r="BT563" s="13" t="s">
        <v>17371</v>
      </c>
      <c r="BU563" s="13" t="s">
        <v>241</v>
      </c>
      <c r="BV563" s="13" t="s">
        <v>17371</v>
      </c>
      <c r="BW563" s="13" t="s">
        <v>17371</v>
      </c>
      <c r="BX563" s="13" t="s">
        <v>17371</v>
      </c>
      <c r="BY563" s="13" t="s">
        <v>17371</v>
      </c>
      <c r="BZ563" s="13" t="s">
        <v>17371</v>
      </c>
      <c r="CA563" s="13" t="s">
        <v>17371</v>
      </c>
      <c r="CB563" s="13" t="s">
        <v>17371</v>
      </c>
      <c r="CC563" s="13" t="s">
        <v>17371</v>
      </c>
      <c r="CD563" s="17" t="s">
        <v>17398</v>
      </c>
      <c r="CE563" s="17" t="s">
        <v>17399</v>
      </c>
      <c r="CF563" s="13" t="s">
        <v>248</v>
      </c>
      <c r="CG563" s="13" t="s">
        <v>424</v>
      </c>
      <c r="CH563" s="13" t="s">
        <v>425</v>
      </c>
      <c r="CI563" s="13" t="s">
        <v>425</v>
      </c>
      <c r="CJ563" s="13" t="s">
        <v>386</v>
      </c>
      <c r="CK563" s="13" t="s">
        <v>252</v>
      </c>
      <c r="CL563" s="13" t="s">
        <v>17371</v>
      </c>
      <c r="CM563" s="13" t="s">
        <v>17371</v>
      </c>
      <c r="CN563" s="13" t="s">
        <v>17371</v>
      </c>
      <c r="CO563" s="13" t="s">
        <v>17371</v>
      </c>
      <c r="CP563" s="13" t="s">
        <v>246</v>
      </c>
      <c r="CQ563" s="13" t="s">
        <v>241</v>
      </c>
      <c r="CR563" s="13" t="s">
        <v>241</v>
      </c>
      <c r="CS563" s="13" t="s">
        <v>241</v>
      </c>
      <c r="CT563" s="13" t="s">
        <v>241</v>
      </c>
      <c r="CU563" s="13" t="s">
        <v>241</v>
      </c>
      <c r="CV563" s="13" t="s">
        <v>241</v>
      </c>
      <c r="CW563" s="13" t="s">
        <v>241</v>
      </c>
      <c r="CX563" s="13" t="s">
        <v>241</v>
      </c>
      <c r="CY563" s="13" t="s">
        <v>241</v>
      </c>
      <c r="CZ563" s="13" t="s">
        <v>241</v>
      </c>
      <c r="DA563" s="13" t="s">
        <v>241</v>
      </c>
      <c r="DB563" s="13" t="s">
        <v>241</v>
      </c>
      <c r="DC563" s="13" t="s">
        <v>241</v>
      </c>
      <c r="DD563" s="13" t="s">
        <v>241</v>
      </c>
      <c r="DE563" s="13" t="s">
        <v>241</v>
      </c>
      <c r="DF563" s="13" t="s">
        <v>17371</v>
      </c>
      <c r="DG563" s="13" t="s">
        <v>17371</v>
      </c>
      <c r="DH563" s="13" t="s">
        <v>17371</v>
      </c>
      <c r="DI563" s="13" t="s">
        <v>17371</v>
      </c>
      <c r="DJ563" s="13" t="s">
        <v>313</v>
      </c>
      <c r="DK563" s="13" t="s">
        <v>314</v>
      </c>
      <c r="DL563" s="13" t="s">
        <v>315</v>
      </c>
      <c r="DM563" s="13" t="s">
        <v>390</v>
      </c>
      <c r="DN563" s="13" t="s">
        <v>17782</v>
      </c>
      <c r="DO563" s="13" t="s">
        <v>17381</v>
      </c>
      <c r="DP563" s="13" t="s">
        <v>246</v>
      </c>
      <c r="DQ563" s="13" t="s">
        <v>17371</v>
      </c>
      <c r="DR563" s="13" t="s">
        <v>260</v>
      </c>
      <c r="DS563" s="13" t="s">
        <v>260</v>
      </c>
      <c r="DT563" s="13" t="s">
        <v>17417</v>
      </c>
      <c r="DU563" s="19" t="s">
        <v>17418</v>
      </c>
      <c r="DV563" s="13" t="s">
        <v>17419</v>
      </c>
      <c r="DW563" s="19" t="s">
        <v>17420</v>
      </c>
      <c r="DX563" s="13" t="s">
        <v>17579</v>
      </c>
      <c r="DY563" s="13" t="s">
        <v>262</v>
      </c>
      <c r="DZ563" s="13" t="s">
        <v>610</v>
      </c>
      <c r="EA563" s="24" t="s">
        <v>17494</v>
      </c>
      <c r="EB563" s="13" t="s">
        <v>263</v>
      </c>
      <c r="EC563" s="13" t="s">
        <v>318</v>
      </c>
      <c r="ED563" s="13" t="s">
        <v>433</v>
      </c>
      <c r="EE563" s="13" t="s">
        <v>17371</v>
      </c>
      <c r="EF563" s="13" t="s">
        <v>17371</v>
      </c>
      <c r="EG563" s="13" t="s">
        <v>17371</v>
      </c>
      <c r="EH563" s="13" t="s">
        <v>17371</v>
      </c>
      <c r="EI563" s="13" t="s">
        <v>6610</v>
      </c>
      <c r="EJ563" s="12" t="s">
        <v>17371</v>
      </c>
      <c r="EK563" s="12" t="s">
        <v>6600</v>
      </c>
      <c r="EL563" s="13" t="s">
        <v>6611</v>
      </c>
      <c r="EM563" s="13" t="s">
        <v>241</v>
      </c>
      <c r="EN563" s="13" t="s">
        <v>395</v>
      </c>
      <c r="EO563" s="12" t="s">
        <v>17371</v>
      </c>
      <c r="EP563" s="13" t="s">
        <v>17371</v>
      </c>
      <c r="EQ563" s="13" t="s">
        <v>246</v>
      </c>
      <c r="ER563" s="13" t="s">
        <v>269</v>
      </c>
      <c r="ES563" s="13" t="s">
        <v>17371</v>
      </c>
      <c r="ET563" s="13" t="s">
        <v>17371</v>
      </c>
      <c r="EU563" s="13" t="s">
        <v>17371</v>
      </c>
      <c r="EV563" s="13" t="s">
        <v>17371</v>
      </c>
      <c r="EW563" s="13" t="s">
        <v>17371</v>
      </c>
      <c r="EX563" s="13" t="s">
        <v>17371</v>
      </c>
      <c r="EY563" s="13" t="s">
        <v>17371</v>
      </c>
      <c r="EZ563" s="21" t="s">
        <v>17388</v>
      </c>
      <c r="FA563" s="13" t="s">
        <v>270</v>
      </c>
      <c r="FB563" s="13" t="s">
        <v>246</v>
      </c>
      <c r="FC563" s="12" t="s">
        <v>6600</v>
      </c>
      <c r="FD563" s="13" t="s">
        <v>246</v>
      </c>
      <c r="FE563" s="12" t="s">
        <v>859</v>
      </c>
      <c r="FF563" s="13" t="s">
        <v>246</v>
      </c>
      <c r="FG563" s="12" t="s">
        <v>6600</v>
      </c>
      <c r="FH563" s="22" t="s">
        <v>19571</v>
      </c>
      <c r="FI563" s="13" t="s">
        <v>246</v>
      </c>
      <c r="FJ563" s="13" t="s">
        <v>246</v>
      </c>
      <c r="FK563" s="13" t="s">
        <v>17371</v>
      </c>
      <c r="FL563" s="13" t="s">
        <v>17371</v>
      </c>
      <c r="FM563" s="13" t="s">
        <v>17371</v>
      </c>
      <c r="FN563" s="13" t="s">
        <v>17371</v>
      </c>
      <c r="FO563" s="13" t="s">
        <v>17371</v>
      </c>
      <c r="FP563" s="13" t="s">
        <v>875</v>
      </c>
      <c r="FQ563" s="13" t="s">
        <v>17371</v>
      </c>
      <c r="FR563" s="13" t="s">
        <v>17371</v>
      </c>
      <c r="FS563" s="13" t="s">
        <v>17371</v>
      </c>
      <c r="FT563" s="17" t="s">
        <v>17521</v>
      </c>
      <c r="FU563" s="17" t="s">
        <v>17575</v>
      </c>
      <c r="FV563" s="17" t="s">
        <v>17521</v>
      </c>
      <c r="FW563" s="13" t="s">
        <v>17371</v>
      </c>
      <c r="FX563" s="13" t="s">
        <v>17371</v>
      </c>
      <c r="FY563" s="20" t="s">
        <v>6612</v>
      </c>
      <c r="FZ563" s="13" t="s">
        <v>241</v>
      </c>
      <c r="GA563" s="13" t="s">
        <v>241</v>
      </c>
      <c r="GB563" s="13" t="s">
        <v>17371</v>
      </c>
      <c r="GC563" s="12" t="s">
        <v>17371</v>
      </c>
      <c r="GD563" s="13" t="s">
        <v>273</v>
      </c>
      <c r="GE563" s="13" t="s">
        <v>274</v>
      </c>
      <c r="GF563" s="13" t="s">
        <v>17371</v>
      </c>
      <c r="GG563" s="13" t="s">
        <v>17371</v>
      </c>
      <c r="GH563" s="12" t="s">
        <v>17371</v>
      </c>
      <c r="GI563" s="13" t="s">
        <v>17371</v>
      </c>
      <c r="GJ563" s="13" t="s">
        <v>17371</v>
      </c>
      <c r="GK563" s="13" t="s">
        <v>17371</v>
      </c>
      <c r="GL563" s="13" t="s">
        <v>17371</v>
      </c>
    </row>
    <row r="564" spans="1:194" s="14" customFormat="1" ht="15" customHeight="1" x14ac:dyDescent="0.2">
      <c r="A564" s="10" t="s">
        <v>6613</v>
      </c>
      <c r="B564" s="13" t="s">
        <v>19575</v>
      </c>
      <c r="C564" s="13" t="s">
        <v>6613</v>
      </c>
      <c r="D564" s="13" t="s">
        <v>6614</v>
      </c>
      <c r="E564" s="13" t="s">
        <v>6613</v>
      </c>
      <c r="F564" s="13" t="s">
        <v>6615</v>
      </c>
      <c r="G564" s="13" t="s">
        <v>17371</v>
      </c>
      <c r="H564" s="13" t="s">
        <v>204</v>
      </c>
      <c r="I564" s="13" t="s">
        <v>205</v>
      </c>
      <c r="J564" s="13" t="s">
        <v>6613</v>
      </c>
      <c r="K564" s="13" t="s">
        <v>206</v>
      </c>
      <c r="L564" s="13" t="s">
        <v>207</v>
      </c>
      <c r="M564" s="13" t="s">
        <v>208</v>
      </c>
      <c r="N564" s="13" t="s">
        <v>1889</v>
      </c>
      <c r="O564" s="12" t="s">
        <v>17938</v>
      </c>
      <c r="P564" s="12" t="s">
        <v>6616</v>
      </c>
      <c r="Q564" s="12" t="s">
        <v>6617</v>
      </c>
      <c r="R564" s="12" t="s">
        <v>6617</v>
      </c>
      <c r="S564" s="13" t="s">
        <v>283</v>
      </c>
      <c r="T564" s="13" t="s">
        <v>284</v>
      </c>
      <c r="U564" s="12" t="s">
        <v>6619</v>
      </c>
      <c r="V564" s="13" t="s">
        <v>6620</v>
      </c>
      <c r="W564" s="13" t="s">
        <v>6621</v>
      </c>
      <c r="X564" s="13" t="s">
        <v>6622</v>
      </c>
      <c r="Y564" s="13" t="s">
        <v>219</v>
      </c>
      <c r="Z564" s="12" t="s">
        <v>1563</v>
      </c>
      <c r="AA564" s="13" t="s">
        <v>6623</v>
      </c>
      <c r="AB564" s="13" t="s">
        <v>6624</v>
      </c>
      <c r="AC564" s="12" t="s">
        <v>19576</v>
      </c>
      <c r="AD564" s="12" t="s">
        <v>6617</v>
      </c>
      <c r="AE564" s="13" t="s">
        <v>1550</v>
      </c>
      <c r="AF564" s="12" t="s">
        <v>17620</v>
      </c>
      <c r="AG564" s="13" t="s">
        <v>410</v>
      </c>
      <c r="AH564" s="13" t="s">
        <v>411</v>
      </c>
      <c r="AI564" s="13" t="s">
        <v>260</v>
      </c>
      <c r="AJ564" s="17" t="s">
        <v>18184</v>
      </c>
      <c r="AK564" s="13" t="s">
        <v>246</v>
      </c>
      <c r="AL564" s="13" t="s">
        <v>290</v>
      </c>
      <c r="AM564" s="13" t="s">
        <v>395</v>
      </c>
      <c r="AN564" s="12" t="s">
        <v>17371</v>
      </c>
      <c r="AO564" s="12" t="s">
        <v>17371</v>
      </c>
      <c r="AP564" s="12" t="s">
        <v>17371</v>
      </c>
      <c r="AQ564" s="12" t="s">
        <v>17371</v>
      </c>
      <c r="AR564" s="12" t="s">
        <v>17371</v>
      </c>
      <c r="AS564" s="13" t="s">
        <v>235</v>
      </c>
      <c r="AT564" s="12" t="s">
        <v>6625</v>
      </c>
      <c r="AU564" s="13" t="s">
        <v>17371</v>
      </c>
      <c r="AV564" s="13" t="s">
        <v>236</v>
      </c>
      <c r="AW564" s="13" t="s">
        <v>298</v>
      </c>
      <c r="AX564" s="12" t="s">
        <v>6626</v>
      </c>
      <c r="AY564" s="12" t="s">
        <v>6627</v>
      </c>
      <c r="AZ564" s="13" t="s">
        <v>301</v>
      </c>
      <c r="BA564" s="13" t="s">
        <v>17371</v>
      </c>
      <c r="BB564" s="13" t="s">
        <v>17371</v>
      </c>
      <c r="BC564" s="13" t="s">
        <v>17371</v>
      </c>
      <c r="BD564" s="13" t="s">
        <v>347</v>
      </c>
      <c r="BE564" s="13" t="s">
        <v>6438</v>
      </c>
      <c r="BF564" s="12" t="s">
        <v>17371</v>
      </c>
      <c r="BG564" s="13" t="s">
        <v>657</v>
      </c>
      <c r="BH564" s="13" t="s">
        <v>572</v>
      </c>
      <c r="BI564" s="13" t="s">
        <v>17371</v>
      </c>
      <c r="BJ564" s="13" t="s">
        <v>17371</v>
      </c>
      <c r="BK564" s="13" t="s">
        <v>17371</v>
      </c>
      <c r="BL564" s="13" t="s">
        <v>17371</v>
      </c>
      <c r="BM564" s="12" t="s">
        <v>17371</v>
      </c>
      <c r="BN564" s="13" t="s">
        <v>246</v>
      </c>
      <c r="BO564" s="13" t="s">
        <v>6628</v>
      </c>
      <c r="BP564" s="13" t="s">
        <v>6629</v>
      </c>
      <c r="BQ564" s="13" t="s">
        <v>421</v>
      </c>
      <c r="BR564" s="13" t="s">
        <v>421</v>
      </c>
      <c r="BS564" s="13" t="s">
        <v>575</v>
      </c>
      <c r="BT564" s="13" t="s">
        <v>17371</v>
      </c>
      <c r="BU564" s="13" t="s">
        <v>241</v>
      </c>
      <c r="BV564" s="13" t="s">
        <v>422</v>
      </c>
      <c r="BW564" s="13" t="s">
        <v>17371</v>
      </c>
      <c r="BX564" s="13" t="s">
        <v>17371</v>
      </c>
      <c r="BY564" s="13" t="s">
        <v>575</v>
      </c>
      <c r="BZ564" s="13" t="s">
        <v>17371</v>
      </c>
      <c r="CA564" s="13" t="s">
        <v>241</v>
      </c>
      <c r="CB564" s="13" t="s">
        <v>507</v>
      </c>
      <c r="CC564" s="13" t="s">
        <v>17371</v>
      </c>
      <c r="CD564" s="13" t="s">
        <v>17371</v>
      </c>
      <c r="CE564" s="13" t="s">
        <v>19577</v>
      </c>
      <c r="CF564" s="13" t="s">
        <v>248</v>
      </c>
      <c r="CG564" s="13" t="s">
        <v>17371</v>
      </c>
      <c r="CH564" s="13" t="s">
        <v>17371</v>
      </c>
      <c r="CI564" s="13" t="s">
        <v>17371</v>
      </c>
      <c r="CJ564" s="13" t="s">
        <v>17371</v>
      </c>
      <c r="CK564" s="13" t="s">
        <v>17371</v>
      </c>
      <c r="CL564" s="13" t="s">
        <v>17371</v>
      </c>
      <c r="CM564" s="13" t="s">
        <v>17371</v>
      </c>
      <c r="CN564" s="13" t="s">
        <v>17371</v>
      </c>
      <c r="CO564" s="13" t="s">
        <v>17371</v>
      </c>
      <c r="CP564" s="13" t="s">
        <v>241</v>
      </c>
      <c r="CQ564" s="13" t="s">
        <v>241</v>
      </c>
      <c r="CR564" s="13" t="s">
        <v>241</v>
      </c>
      <c r="CS564" s="13" t="s">
        <v>241</v>
      </c>
      <c r="CT564" s="13" t="s">
        <v>241</v>
      </c>
      <c r="CU564" s="13" t="s">
        <v>241</v>
      </c>
      <c r="CV564" s="13" t="s">
        <v>241</v>
      </c>
      <c r="CW564" s="13" t="s">
        <v>241</v>
      </c>
      <c r="CX564" s="13" t="s">
        <v>241</v>
      </c>
      <c r="CY564" s="13" t="s">
        <v>241</v>
      </c>
      <c r="CZ564" s="13" t="s">
        <v>241</v>
      </c>
      <c r="DA564" s="13" t="s">
        <v>241</v>
      </c>
      <c r="DB564" s="13" t="s">
        <v>241</v>
      </c>
      <c r="DC564" s="13" t="s">
        <v>241</v>
      </c>
      <c r="DD564" s="13" t="s">
        <v>241</v>
      </c>
      <c r="DE564" s="13" t="s">
        <v>241</v>
      </c>
      <c r="DF564" s="13" t="s">
        <v>871</v>
      </c>
      <c r="DG564" s="13" t="s">
        <v>6630</v>
      </c>
      <c r="DH564" s="13" t="s">
        <v>17371</v>
      </c>
      <c r="DI564" s="13" t="s">
        <v>246</v>
      </c>
      <c r="DJ564" s="13" t="s">
        <v>313</v>
      </c>
      <c r="DK564" s="13" t="s">
        <v>429</v>
      </c>
      <c r="DL564" s="13" t="s">
        <v>479</v>
      </c>
      <c r="DM564" s="13" t="s">
        <v>274</v>
      </c>
      <c r="DN564" s="13" t="s">
        <v>17817</v>
      </c>
      <c r="DO564" s="13" t="s">
        <v>17381</v>
      </c>
      <c r="DP564" s="13" t="s">
        <v>246</v>
      </c>
      <c r="DQ564" s="13" t="s">
        <v>17371</v>
      </c>
      <c r="DR564" s="13" t="s">
        <v>260</v>
      </c>
      <c r="DS564" s="13" t="s">
        <v>260</v>
      </c>
      <c r="DT564" s="13" t="s">
        <v>17371</v>
      </c>
      <c r="DU564" s="13" t="s">
        <v>17371</v>
      </c>
      <c r="DV564" s="13" t="s">
        <v>17371</v>
      </c>
      <c r="DW564" s="13" t="s">
        <v>17371</v>
      </c>
      <c r="DX564" s="13" t="s">
        <v>17371</v>
      </c>
      <c r="DY564" s="13" t="s">
        <v>17371</v>
      </c>
      <c r="DZ564" s="13" t="s">
        <v>17371</v>
      </c>
      <c r="EA564" s="13" t="s">
        <v>17371</v>
      </c>
      <c r="EB564" s="13" t="s">
        <v>263</v>
      </c>
      <c r="EC564" s="13" t="s">
        <v>318</v>
      </c>
      <c r="ED564" s="13" t="s">
        <v>319</v>
      </c>
      <c r="EE564" s="13" t="s">
        <v>17371</v>
      </c>
      <c r="EF564" s="13" t="s">
        <v>17371</v>
      </c>
      <c r="EG564" s="13" t="s">
        <v>17371</v>
      </c>
      <c r="EH564" s="13" t="s">
        <v>17371</v>
      </c>
      <c r="EI564" s="13" t="s">
        <v>17371</v>
      </c>
      <c r="EJ564" s="12" t="s">
        <v>6616</v>
      </c>
      <c r="EK564" s="12" t="s">
        <v>6617</v>
      </c>
      <c r="EL564" s="13" t="s">
        <v>6631</v>
      </c>
      <c r="EM564" s="13" t="s">
        <v>241</v>
      </c>
      <c r="EN564" s="13" t="s">
        <v>395</v>
      </c>
      <c r="EO564" s="12" t="s">
        <v>17371</v>
      </c>
      <c r="EP564" s="13" t="s">
        <v>17371</v>
      </c>
      <c r="EQ564" s="13" t="s">
        <v>17371</v>
      </c>
      <c r="ER564" s="13" t="s">
        <v>269</v>
      </c>
      <c r="ES564" s="13" t="s">
        <v>514</v>
      </c>
      <c r="ET564" s="13" t="s">
        <v>241</v>
      </c>
      <c r="EU564" s="13" t="s">
        <v>437</v>
      </c>
      <c r="EV564" s="13" t="s">
        <v>437</v>
      </c>
      <c r="EW564" s="13" t="s">
        <v>437</v>
      </c>
      <c r="EX564" s="13" t="s">
        <v>437</v>
      </c>
      <c r="EY564" s="13" t="s">
        <v>17371</v>
      </c>
      <c r="EZ564" s="21" t="s">
        <v>17388</v>
      </c>
      <c r="FA564" s="13" t="s">
        <v>270</v>
      </c>
      <c r="FB564" s="13" t="s">
        <v>246</v>
      </c>
      <c r="FC564" s="12" t="s">
        <v>6616</v>
      </c>
      <c r="FD564" s="13" t="s">
        <v>246</v>
      </c>
      <c r="FE564" s="12" t="s">
        <v>6617</v>
      </c>
      <c r="FF564" s="13" t="s">
        <v>246</v>
      </c>
      <c r="FG564" s="12" t="s">
        <v>6617</v>
      </c>
      <c r="FH564" s="22" t="s">
        <v>19571</v>
      </c>
      <c r="FI564" s="13" t="s">
        <v>246</v>
      </c>
      <c r="FJ564" s="13" t="s">
        <v>246</v>
      </c>
      <c r="FK564" s="13" t="s">
        <v>17371</v>
      </c>
      <c r="FL564" s="13" t="s">
        <v>17371</v>
      </c>
      <c r="FM564" s="13" t="s">
        <v>17371</v>
      </c>
      <c r="FN564" s="13" t="s">
        <v>17371</v>
      </c>
      <c r="FO564" s="13" t="s">
        <v>17371</v>
      </c>
      <c r="FP564" s="13" t="s">
        <v>6632</v>
      </c>
      <c r="FQ564" s="13" t="s">
        <v>17371</v>
      </c>
      <c r="FR564" s="13" t="s">
        <v>17371</v>
      </c>
      <c r="FS564" s="13" t="s">
        <v>17371</v>
      </c>
      <c r="FT564" s="17" t="s">
        <v>18220</v>
      </c>
      <c r="FU564" s="17" t="s">
        <v>17611</v>
      </c>
      <c r="FV564" s="17" t="s">
        <v>19577</v>
      </c>
      <c r="FW564" s="13" t="s">
        <v>17371</v>
      </c>
      <c r="FX564" s="13" t="s">
        <v>17371</v>
      </c>
      <c r="FY564" s="13" t="s">
        <v>17371</v>
      </c>
      <c r="FZ564" s="13" t="s">
        <v>241</v>
      </c>
      <c r="GA564" s="13" t="s">
        <v>241</v>
      </c>
      <c r="GB564" s="13" t="s">
        <v>17371</v>
      </c>
      <c r="GC564" s="12" t="s">
        <v>17371</v>
      </c>
      <c r="GD564" s="13" t="s">
        <v>359</v>
      </c>
      <c r="GE564" s="13" t="s">
        <v>274</v>
      </c>
      <c r="GF564" s="13" t="s">
        <v>17371</v>
      </c>
      <c r="GG564" s="13" t="s">
        <v>17371</v>
      </c>
      <c r="GH564" s="12" t="s">
        <v>17371</v>
      </c>
      <c r="GI564" s="13" t="s">
        <v>17371</v>
      </c>
      <c r="GJ564" s="13" t="s">
        <v>17371</v>
      </c>
      <c r="GK564" s="13" t="s">
        <v>17371</v>
      </c>
      <c r="GL564" s="13" t="s">
        <v>17371</v>
      </c>
    </row>
    <row r="565" spans="1:194" s="14" customFormat="1" ht="15" customHeight="1" x14ac:dyDescent="0.2">
      <c r="A565" s="10" t="s">
        <v>6633</v>
      </c>
      <c r="B565" s="13" t="s">
        <v>19578</v>
      </c>
      <c r="C565" s="13" t="s">
        <v>6633</v>
      </c>
      <c r="D565" s="13" t="s">
        <v>6634</v>
      </c>
      <c r="E565" s="13" t="s">
        <v>6633</v>
      </c>
      <c r="F565" s="13" t="s">
        <v>6635</v>
      </c>
      <c r="G565" s="13" t="s">
        <v>17371</v>
      </c>
      <c r="H565" s="13" t="s">
        <v>204</v>
      </c>
      <c r="I565" s="13" t="s">
        <v>205</v>
      </c>
      <c r="J565" s="13" t="s">
        <v>6633</v>
      </c>
      <c r="K565" s="13" t="s">
        <v>206</v>
      </c>
      <c r="L565" s="13" t="s">
        <v>207</v>
      </c>
      <c r="M565" s="13" t="s">
        <v>208</v>
      </c>
      <c r="N565" s="13" t="s">
        <v>6636</v>
      </c>
      <c r="O565" s="12" t="s">
        <v>19579</v>
      </c>
      <c r="P565" s="12" t="s">
        <v>6616</v>
      </c>
      <c r="Q565" s="12" t="s">
        <v>6617</v>
      </c>
      <c r="R565" s="12" t="s">
        <v>6617</v>
      </c>
      <c r="S565" s="13" t="s">
        <v>283</v>
      </c>
      <c r="T565" s="13" t="s">
        <v>284</v>
      </c>
      <c r="U565" s="12" t="s">
        <v>6619</v>
      </c>
      <c r="V565" s="13" t="s">
        <v>6620</v>
      </c>
      <c r="W565" s="13" t="s">
        <v>6621</v>
      </c>
      <c r="X565" s="13" t="s">
        <v>6622</v>
      </c>
      <c r="Y565" s="13" t="s">
        <v>219</v>
      </c>
      <c r="Z565" s="12" t="s">
        <v>1563</v>
      </c>
      <c r="AA565" s="13" t="s">
        <v>6623</v>
      </c>
      <c r="AB565" s="13" t="s">
        <v>6624</v>
      </c>
      <c r="AC565" s="12" t="s">
        <v>19576</v>
      </c>
      <c r="AD565" s="12" t="s">
        <v>6617</v>
      </c>
      <c r="AE565" s="13" t="s">
        <v>1550</v>
      </c>
      <c r="AF565" s="12" t="s">
        <v>1323</v>
      </c>
      <c r="AG565" s="13" t="s">
        <v>227</v>
      </c>
      <c r="AH565" s="13" t="s">
        <v>227</v>
      </c>
      <c r="AI565" s="13" t="s">
        <v>17371</v>
      </c>
      <c r="AJ565" s="13" t="s">
        <v>17371</v>
      </c>
      <c r="AK565" s="13" t="s">
        <v>17371</v>
      </c>
      <c r="AL565" s="13" t="s">
        <v>290</v>
      </c>
      <c r="AM565" s="13" t="s">
        <v>291</v>
      </c>
      <c r="AN565" s="12" t="s">
        <v>292</v>
      </c>
      <c r="AO565" s="12" t="s">
        <v>293</v>
      </c>
      <c r="AP565" s="12" t="s">
        <v>2513</v>
      </c>
      <c r="AQ565" s="12" t="s">
        <v>295</v>
      </c>
      <c r="AR565" s="12" t="s">
        <v>377</v>
      </c>
      <c r="AS565" s="13" t="s">
        <v>235</v>
      </c>
      <c r="AT565" s="12" t="s">
        <v>6637</v>
      </c>
      <c r="AU565" s="13" t="s">
        <v>6638</v>
      </c>
      <c r="AV565" s="13" t="s">
        <v>236</v>
      </c>
      <c r="AW565" s="13" t="s">
        <v>298</v>
      </c>
      <c r="AX565" s="12" t="s">
        <v>6639</v>
      </c>
      <c r="AY565" s="12" t="s">
        <v>6640</v>
      </c>
      <c r="AZ565" s="13" t="s">
        <v>301</v>
      </c>
      <c r="BA565" s="13" t="s">
        <v>6641</v>
      </c>
      <c r="BB565" s="13" t="s">
        <v>17371</v>
      </c>
      <c r="BC565" s="13" t="s">
        <v>17371</v>
      </c>
      <c r="BD565" s="13" t="s">
        <v>347</v>
      </c>
      <c r="BE565" s="13" t="s">
        <v>6438</v>
      </c>
      <c r="BF565" s="12" t="s">
        <v>17371</v>
      </c>
      <c r="BG565" s="13" t="s">
        <v>657</v>
      </c>
      <c r="BH565" s="13" t="s">
        <v>572</v>
      </c>
      <c r="BI565" s="13" t="s">
        <v>17371</v>
      </c>
      <c r="BJ565" s="13" t="s">
        <v>17371</v>
      </c>
      <c r="BK565" s="13" t="s">
        <v>17371</v>
      </c>
      <c r="BL565" s="13" t="s">
        <v>17371</v>
      </c>
      <c r="BM565" s="12" t="s">
        <v>17371</v>
      </c>
      <c r="BN565" s="13" t="s">
        <v>241</v>
      </c>
      <c r="BO565" s="13" t="s">
        <v>17371</v>
      </c>
      <c r="BP565" s="13" t="s">
        <v>6642</v>
      </c>
      <c r="BQ565" s="13" t="s">
        <v>244</v>
      </c>
      <c r="BR565" s="13" t="s">
        <v>779</v>
      </c>
      <c r="BS565" s="13" t="s">
        <v>476</v>
      </c>
      <c r="BT565" s="13" t="s">
        <v>17371</v>
      </c>
      <c r="BU565" s="13" t="s">
        <v>241</v>
      </c>
      <c r="BV565" s="13" t="s">
        <v>17371</v>
      </c>
      <c r="BW565" s="13" t="s">
        <v>17371</v>
      </c>
      <c r="BX565" s="13" t="s">
        <v>17371</v>
      </c>
      <c r="BY565" s="13" t="s">
        <v>17371</v>
      </c>
      <c r="BZ565" s="13" t="s">
        <v>17371</v>
      </c>
      <c r="CA565" s="13" t="s">
        <v>17371</v>
      </c>
      <c r="CB565" s="13" t="s">
        <v>17371</v>
      </c>
      <c r="CC565" s="13" t="s">
        <v>17371</v>
      </c>
      <c r="CD565" s="13" t="s">
        <v>17371</v>
      </c>
      <c r="CE565" s="13" t="s">
        <v>19577</v>
      </c>
      <c r="CF565" s="13" t="s">
        <v>248</v>
      </c>
      <c r="CG565" s="13" t="s">
        <v>17371</v>
      </c>
      <c r="CH565" s="13" t="s">
        <v>17371</v>
      </c>
      <c r="CI565" s="13" t="s">
        <v>17371</v>
      </c>
      <c r="CJ565" s="13" t="s">
        <v>17371</v>
      </c>
      <c r="CK565" s="13" t="s">
        <v>17371</v>
      </c>
      <c r="CL565" s="13" t="s">
        <v>17371</v>
      </c>
      <c r="CM565" s="13" t="s">
        <v>17371</v>
      </c>
      <c r="CN565" s="13" t="s">
        <v>17371</v>
      </c>
      <c r="CO565" s="13" t="s">
        <v>17371</v>
      </c>
      <c r="CP565" s="13" t="s">
        <v>241</v>
      </c>
      <c r="CQ565" s="13" t="s">
        <v>241</v>
      </c>
      <c r="CR565" s="13" t="s">
        <v>241</v>
      </c>
      <c r="CS565" s="13" t="s">
        <v>241</v>
      </c>
      <c r="CT565" s="13" t="s">
        <v>241</v>
      </c>
      <c r="CU565" s="13" t="s">
        <v>241</v>
      </c>
      <c r="CV565" s="13" t="s">
        <v>241</v>
      </c>
      <c r="CW565" s="13" t="s">
        <v>241</v>
      </c>
      <c r="CX565" s="13" t="s">
        <v>241</v>
      </c>
      <c r="CY565" s="13" t="s">
        <v>241</v>
      </c>
      <c r="CZ565" s="13" t="s">
        <v>241</v>
      </c>
      <c r="DA565" s="13" t="s">
        <v>241</v>
      </c>
      <c r="DB565" s="13" t="s">
        <v>241</v>
      </c>
      <c r="DC565" s="13" t="s">
        <v>241</v>
      </c>
      <c r="DD565" s="13" t="s">
        <v>241</v>
      </c>
      <c r="DE565" s="13" t="s">
        <v>241</v>
      </c>
      <c r="DF565" s="13" t="s">
        <v>17371</v>
      </c>
      <c r="DG565" s="13" t="s">
        <v>17371</v>
      </c>
      <c r="DH565" s="13" t="s">
        <v>17371</v>
      </c>
      <c r="DI565" s="13" t="s">
        <v>17371</v>
      </c>
      <c r="DJ565" s="13" t="s">
        <v>313</v>
      </c>
      <c r="DK565" s="13" t="s">
        <v>314</v>
      </c>
      <c r="DL565" s="13" t="s">
        <v>479</v>
      </c>
      <c r="DM565" s="13" t="s">
        <v>431</v>
      </c>
      <c r="DN565" s="13" t="s">
        <v>17455</v>
      </c>
      <c r="DO565" s="13" t="s">
        <v>17381</v>
      </c>
      <c r="DP565" s="13" t="s">
        <v>246</v>
      </c>
      <c r="DQ565" s="13" t="s">
        <v>259</v>
      </c>
      <c r="DR565" s="13" t="s">
        <v>260</v>
      </c>
      <c r="DS565" s="13" t="s">
        <v>261</v>
      </c>
      <c r="DT565" s="13" t="s">
        <v>17371</v>
      </c>
      <c r="DU565" s="13" t="s">
        <v>17371</v>
      </c>
      <c r="DV565" s="13" t="s">
        <v>17371</v>
      </c>
      <c r="DW565" s="13" t="s">
        <v>17371</v>
      </c>
      <c r="DX565" s="13" t="s">
        <v>17371</v>
      </c>
      <c r="DY565" s="13" t="s">
        <v>17371</v>
      </c>
      <c r="DZ565" s="13" t="s">
        <v>17371</v>
      </c>
      <c r="EA565" s="13" t="s">
        <v>17371</v>
      </c>
      <c r="EB565" s="13" t="s">
        <v>263</v>
      </c>
      <c r="EC565" s="13" t="s">
        <v>318</v>
      </c>
      <c r="ED565" s="13" t="s">
        <v>319</v>
      </c>
      <c r="EE565" s="13" t="s">
        <v>17371</v>
      </c>
      <c r="EF565" s="13" t="s">
        <v>17371</v>
      </c>
      <c r="EG565" s="13" t="s">
        <v>17371</v>
      </c>
      <c r="EH565" s="13" t="s">
        <v>17371</v>
      </c>
      <c r="EI565" s="13" t="s">
        <v>17371</v>
      </c>
      <c r="EJ565" s="12" t="s">
        <v>6616</v>
      </c>
      <c r="EK565" s="12" t="s">
        <v>6617</v>
      </c>
      <c r="EL565" s="13" t="s">
        <v>6643</v>
      </c>
      <c r="EM565" s="13" t="s">
        <v>241</v>
      </c>
      <c r="EN565" s="13" t="s">
        <v>395</v>
      </c>
      <c r="EO565" s="12" t="s">
        <v>17371</v>
      </c>
      <c r="EP565" s="13" t="s">
        <v>17371</v>
      </c>
      <c r="EQ565" s="13" t="s">
        <v>246</v>
      </c>
      <c r="ER565" s="13" t="s">
        <v>269</v>
      </c>
      <c r="ES565" s="13" t="s">
        <v>17371</v>
      </c>
      <c r="ET565" s="13" t="s">
        <v>17371</v>
      </c>
      <c r="EU565" s="13" t="s">
        <v>17371</v>
      </c>
      <c r="EV565" s="13" t="s">
        <v>17371</v>
      </c>
      <c r="EW565" s="13" t="s">
        <v>17371</v>
      </c>
      <c r="EX565" s="13" t="s">
        <v>17371</v>
      </c>
      <c r="EY565" s="13" t="s">
        <v>17371</v>
      </c>
      <c r="EZ565" s="21" t="s">
        <v>17388</v>
      </c>
      <c r="FA565" s="13" t="s">
        <v>270</v>
      </c>
      <c r="FB565" s="13" t="s">
        <v>246</v>
      </c>
      <c r="FC565" s="12" t="s">
        <v>6616</v>
      </c>
      <c r="FD565" s="13" t="s">
        <v>246</v>
      </c>
      <c r="FE565" s="12" t="s">
        <v>6617</v>
      </c>
      <c r="FF565" s="13" t="s">
        <v>246</v>
      </c>
      <c r="FG565" s="12" t="s">
        <v>6617</v>
      </c>
      <c r="FH565" s="22" t="s">
        <v>19571</v>
      </c>
      <c r="FI565" s="13" t="s">
        <v>246</v>
      </c>
      <c r="FJ565" s="13" t="s">
        <v>246</v>
      </c>
      <c r="FK565" s="13" t="s">
        <v>17371</v>
      </c>
      <c r="FL565" s="13" t="s">
        <v>17371</v>
      </c>
      <c r="FM565" s="13" t="s">
        <v>17371</v>
      </c>
      <c r="FN565" s="13" t="s">
        <v>17371</v>
      </c>
      <c r="FO565" s="13" t="s">
        <v>17371</v>
      </c>
      <c r="FP565" s="13" t="s">
        <v>6632</v>
      </c>
      <c r="FQ565" s="13" t="s">
        <v>17371</v>
      </c>
      <c r="FR565" s="13" t="s">
        <v>17371</v>
      </c>
      <c r="FS565" s="13" t="s">
        <v>17371</v>
      </c>
      <c r="FT565" s="17" t="s">
        <v>18220</v>
      </c>
      <c r="FU565" s="17" t="s">
        <v>17611</v>
      </c>
      <c r="FV565" s="17" t="s">
        <v>19577</v>
      </c>
      <c r="FW565" s="13" t="s">
        <v>17371</v>
      </c>
      <c r="FX565" s="13" t="s">
        <v>17371</v>
      </c>
      <c r="FY565" s="13" t="s">
        <v>17371</v>
      </c>
      <c r="FZ565" s="13" t="s">
        <v>241</v>
      </c>
      <c r="GA565" s="13" t="s">
        <v>241</v>
      </c>
      <c r="GB565" s="13" t="s">
        <v>17371</v>
      </c>
      <c r="GC565" s="12" t="s">
        <v>17371</v>
      </c>
      <c r="GD565" s="13" t="s">
        <v>359</v>
      </c>
      <c r="GE565" s="13" t="s">
        <v>274</v>
      </c>
      <c r="GF565" s="13" t="s">
        <v>17371</v>
      </c>
      <c r="GG565" s="13" t="s">
        <v>17371</v>
      </c>
      <c r="GH565" s="12" t="s">
        <v>17371</v>
      </c>
      <c r="GI565" s="13" t="s">
        <v>17371</v>
      </c>
      <c r="GJ565" s="13" t="s">
        <v>17371</v>
      </c>
      <c r="GK565" s="13" t="s">
        <v>17371</v>
      </c>
      <c r="GL565" s="13" t="s">
        <v>17371</v>
      </c>
    </row>
    <row r="566" spans="1:194" s="14" customFormat="1" ht="15" customHeight="1" x14ac:dyDescent="0.2">
      <c r="A566" s="10" t="s">
        <v>6644</v>
      </c>
      <c r="B566" s="13" t="s">
        <v>19580</v>
      </c>
      <c r="C566" s="13" t="s">
        <v>6644</v>
      </c>
      <c r="D566" s="13" t="s">
        <v>6645</v>
      </c>
      <c r="E566" s="13" t="s">
        <v>6644</v>
      </c>
      <c r="F566" s="13" t="s">
        <v>6646</v>
      </c>
      <c r="G566" s="13" t="s">
        <v>17371</v>
      </c>
      <c r="H566" s="13" t="s">
        <v>204</v>
      </c>
      <c r="I566" s="13" t="s">
        <v>205</v>
      </c>
      <c r="J566" s="13" t="s">
        <v>6644</v>
      </c>
      <c r="K566" s="13" t="s">
        <v>206</v>
      </c>
      <c r="L566" s="13" t="s">
        <v>207</v>
      </c>
      <c r="M566" s="13" t="s">
        <v>208</v>
      </c>
      <c r="N566" s="13" t="s">
        <v>363</v>
      </c>
      <c r="O566" s="12" t="s">
        <v>19581</v>
      </c>
      <c r="P566" s="12" t="s">
        <v>967</v>
      </c>
      <c r="Q566" s="12" t="s">
        <v>561</v>
      </c>
      <c r="R566" s="12" t="s">
        <v>968</v>
      </c>
      <c r="S566" s="13" t="s">
        <v>447</v>
      </c>
      <c r="T566" s="13" t="s">
        <v>448</v>
      </c>
      <c r="U566" s="12" t="s">
        <v>220</v>
      </c>
      <c r="V566" s="13" t="s">
        <v>334</v>
      </c>
      <c r="W566" s="13" t="s">
        <v>449</v>
      </c>
      <c r="X566" s="13" t="s">
        <v>222</v>
      </c>
      <c r="Y566" s="13" t="s">
        <v>219</v>
      </c>
      <c r="Z566" s="12" t="s">
        <v>220</v>
      </c>
      <c r="AA566" s="13" t="s">
        <v>221</v>
      </c>
      <c r="AB566" s="13" t="s">
        <v>222</v>
      </c>
      <c r="AC566" s="12" t="s">
        <v>2737</v>
      </c>
      <c r="AD566" s="12" t="s">
        <v>970</v>
      </c>
      <c r="AE566" s="13" t="s">
        <v>225</v>
      </c>
      <c r="AF566" s="12" t="s">
        <v>226</v>
      </c>
      <c r="AG566" s="13" t="s">
        <v>410</v>
      </c>
      <c r="AH566" s="13" t="s">
        <v>411</v>
      </c>
      <c r="AI566" s="13" t="s">
        <v>500</v>
      </c>
      <c r="AJ566" s="17" t="s">
        <v>17406</v>
      </c>
      <c r="AK566" s="13" t="s">
        <v>17371</v>
      </c>
      <c r="AL566" s="13" t="s">
        <v>290</v>
      </c>
      <c r="AM566" s="13" t="s">
        <v>395</v>
      </c>
      <c r="AN566" s="12" t="s">
        <v>17371</v>
      </c>
      <c r="AO566" s="12" t="s">
        <v>17371</v>
      </c>
      <c r="AP566" s="12" t="s">
        <v>17371</v>
      </c>
      <c r="AQ566" s="12" t="s">
        <v>17371</v>
      </c>
      <c r="AR566" s="12" t="s">
        <v>17371</v>
      </c>
      <c r="AS566" s="13" t="s">
        <v>235</v>
      </c>
      <c r="AT566" s="12" t="s">
        <v>6647</v>
      </c>
      <c r="AU566" s="13" t="s">
        <v>17371</v>
      </c>
      <c r="AV566" s="13" t="s">
        <v>236</v>
      </c>
      <c r="AW566" s="13" t="s">
        <v>298</v>
      </c>
      <c r="AX566" s="12" t="s">
        <v>6648</v>
      </c>
      <c r="AY566" s="12" t="s">
        <v>6649</v>
      </c>
      <c r="AZ566" s="13" t="s">
        <v>301</v>
      </c>
      <c r="BA566" s="13" t="s">
        <v>17371</v>
      </c>
      <c r="BB566" s="13" t="s">
        <v>17371</v>
      </c>
      <c r="BC566" s="13" t="s">
        <v>17371</v>
      </c>
      <c r="BD566" s="13" t="s">
        <v>302</v>
      </c>
      <c r="BE566" s="13" t="s">
        <v>303</v>
      </c>
      <c r="BF566" s="12" t="s">
        <v>17371</v>
      </c>
      <c r="BG566" s="13" t="s">
        <v>305</v>
      </c>
      <c r="BH566" s="13" t="s">
        <v>306</v>
      </c>
      <c r="BI566" s="13" t="s">
        <v>17371</v>
      </c>
      <c r="BJ566" s="13" t="s">
        <v>17371</v>
      </c>
      <c r="BK566" s="13" t="s">
        <v>17371</v>
      </c>
      <c r="BL566" s="13" t="s">
        <v>17371</v>
      </c>
      <c r="BM566" s="12" t="s">
        <v>17371</v>
      </c>
      <c r="BN566" s="13" t="s">
        <v>246</v>
      </c>
      <c r="BO566" s="13" t="s">
        <v>6650</v>
      </c>
      <c r="BP566" s="13" t="s">
        <v>6651</v>
      </c>
      <c r="BQ566" s="13" t="s">
        <v>421</v>
      </c>
      <c r="BR566" s="13" t="s">
        <v>421</v>
      </c>
      <c r="BS566" s="13" t="s">
        <v>245</v>
      </c>
      <c r="BT566" s="17" t="s">
        <v>19582</v>
      </c>
      <c r="BU566" s="13" t="s">
        <v>246</v>
      </c>
      <c r="BV566" s="13" t="s">
        <v>422</v>
      </c>
      <c r="BW566" s="13" t="s">
        <v>17371</v>
      </c>
      <c r="BX566" s="13" t="s">
        <v>17371</v>
      </c>
      <c r="BY566" s="13" t="s">
        <v>245</v>
      </c>
      <c r="BZ566" s="17" t="s">
        <v>19582</v>
      </c>
      <c r="CA566" s="13" t="s">
        <v>246</v>
      </c>
      <c r="CB566" s="13" t="s">
        <v>507</v>
      </c>
      <c r="CC566" s="13" t="s">
        <v>17371</v>
      </c>
      <c r="CD566" s="17" t="s">
        <v>17591</v>
      </c>
      <c r="CE566" s="17" t="s">
        <v>17592</v>
      </c>
      <c r="CF566" s="13" t="s">
        <v>248</v>
      </c>
      <c r="CG566" s="13" t="s">
        <v>17371</v>
      </c>
      <c r="CH566" s="13" t="s">
        <v>17371</v>
      </c>
      <c r="CI566" s="13" t="s">
        <v>17371</v>
      </c>
      <c r="CJ566" s="13" t="s">
        <v>17371</v>
      </c>
      <c r="CK566" s="13" t="s">
        <v>17371</v>
      </c>
      <c r="CL566" s="13" t="s">
        <v>17371</v>
      </c>
      <c r="CM566" s="13" t="s">
        <v>17371</v>
      </c>
      <c r="CN566" s="13" t="s">
        <v>17371</v>
      </c>
      <c r="CO566" s="13" t="s">
        <v>17371</v>
      </c>
      <c r="CP566" s="13" t="s">
        <v>241</v>
      </c>
      <c r="CQ566" s="13" t="s">
        <v>241</v>
      </c>
      <c r="CR566" s="13" t="s">
        <v>241</v>
      </c>
      <c r="CS566" s="13" t="s">
        <v>241</v>
      </c>
      <c r="CT566" s="13" t="s">
        <v>241</v>
      </c>
      <c r="CU566" s="13" t="s">
        <v>241</v>
      </c>
      <c r="CV566" s="13" t="s">
        <v>241</v>
      </c>
      <c r="CW566" s="13" t="s">
        <v>241</v>
      </c>
      <c r="CX566" s="13" t="s">
        <v>241</v>
      </c>
      <c r="CY566" s="13" t="s">
        <v>241</v>
      </c>
      <c r="CZ566" s="13" t="s">
        <v>241</v>
      </c>
      <c r="DA566" s="13" t="s">
        <v>241</v>
      </c>
      <c r="DB566" s="13" t="s">
        <v>241</v>
      </c>
      <c r="DC566" s="13" t="s">
        <v>241</v>
      </c>
      <c r="DD566" s="13" t="s">
        <v>241</v>
      </c>
      <c r="DE566" s="13" t="s">
        <v>241</v>
      </c>
      <c r="DF566" s="13" t="s">
        <v>17371</v>
      </c>
      <c r="DG566" s="13" t="s">
        <v>17371</v>
      </c>
      <c r="DH566" s="13" t="s">
        <v>17371</v>
      </c>
      <c r="DI566" s="13" t="s">
        <v>17371</v>
      </c>
      <c r="DJ566" s="13" t="s">
        <v>313</v>
      </c>
      <c r="DK566" s="13" t="s">
        <v>429</v>
      </c>
      <c r="DL566" s="13" t="s">
        <v>479</v>
      </c>
      <c r="DM566" s="13" t="s">
        <v>274</v>
      </c>
      <c r="DN566" s="13" t="s">
        <v>17384</v>
      </c>
      <c r="DO566" s="13" t="s">
        <v>17381</v>
      </c>
      <c r="DP566" s="13" t="s">
        <v>246</v>
      </c>
      <c r="DQ566" s="13" t="s">
        <v>259</v>
      </c>
      <c r="DR566" s="13" t="s">
        <v>260</v>
      </c>
      <c r="DS566" s="13" t="s">
        <v>261</v>
      </c>
      <c r="DT566" s="13" t="s">
        <v>17371</v>
      </c>
      <c r="DU566" s="13" t="s">
        <v>17371</v>
      </c>
      <c r="DV566" s="13" t="s">
        <v>17371</v>
      </c>
      <c r="DW566" s="13" t="s">
        <v>17371</v>
      </c>
      <c r="DX566" s="13" t="s">
        <v>17371</v>
      </c>
      <c r="DY566" s="13" t="s">
        <v>17371</v>
      </c>
      <c r="DZ566" s="13" t="s">
        <v>17371</v>
      </c>
      <c r="EA566" s="13" t="s">
        <v>17371</v>
      </c>
      <c r="EB566" s="13" t="s">
        <v>263</v>
      </c>
      <c r="EC566" s="13" t="s">
        <v>318</v>
      </c>
      <c r="ED566" s="13" t="s">
        <v>433</v>
      </c>
      <c r="EE566" s="13" t="s">
        <v>17371</v>
      </c>
      <c r="EF566" s="13" t="s">
        <v>17371</v>
      </c>
      <c r="EG566" s="13" t="s">
        <v>17371</v>
      </c>
      <c r="EH566" s="13" t="s">
        <v>17371</v>
      </c>
      <c r="EI566" s="20" t="s">
        <v>6652</v>
      </c>
      <c r="EJ566" s="12" t="s">
        <v>967</v>
      </c>
      <c r="EK566" s="12" t="s">
        <v>17371</v>
      </c>
      <c r="EL566" s="13" t="s">
        <v>6653</v>
      </c>
      <c r="EM566" s="13" t="s">
        <v>241</v>
      </c>
      <c r="EN566" s="13" t="s">
        <v>395</v>
      </c>
      <c r="EO566" s="12" t="s">
        <v>17371</v>
      </c>
      <c r="EP566" s="13" t="s">
        <v>17371</v>
      </c>
      <c r="EQ566" s="13" t="s">
        <v>17371</v>
      </c>
      <c r="ER566" s="13" t="s">
        <v>269</v>
      </c>
      <c r="ES566" s="13" t="s">
        <v>514</v>
      </c>
      <c r="ET566" s="13" t="s">
        <v>241</v>
      </c>
      <c r="EU566" s="13" t="s">
        <v>437</v>
      </c>
      <c r="EV566" s="13" t="s">
        <v>437</v>
      </c>
      <c r="EW566" s="13" t="s">
        <v>437</v>
      </c>
      <c r="EX566" s="13" t="s">
        <v>437</v>
      </c>
      <c r="EY566" s="13" t="s">
        <v>17371</v>
      </c>
      <c r="EZ566" s="21" t="s">
        <v>17388</v>
      </c>
      <c r="FA566" s="13" t="s">
        <v>270</v>
      </c>
      <c r="FB566" s="13" t="s">
        <v>246</v>
      </c>
      <c r="FC566" s="12" t="s">
        <v>968</v>
      </c>
      <c r="FD566" s="13" t="s">
        <v>246</v>
      </c>
      <c r="FE566" s="12" t="s">
        <v>561</v>
      </c>
      <c r="FF566" s="13" t="s">
        <v>246</v>
      </c>
      <c r="FG566" s="12" t="s">
        <v>968</v>
      </c>
      <c r="FH566" s="22" t="s">
        <v>19571</v>
      </c>
      <c r="FI566" s="13" t="s">
        <v>246</v>
      </c>
      <c r="FJ566" s="13" t="s">
        <v>246</v>
      </c>
      <c r="FK566" s="13" t="s">
        <v>17371</v>
      </c>
      <c r="FL566" s="13" t="s">
        <v>17371</v>
      </c>
      <c r="FM566" s="13" t="s">
        <v>17371</v>
      </c>
      <c r="FN566" s="13" t="s">
        <v>17371</v>
      </c>
      <c r="FO566" s="13" t="s">
        <v>17371</v>
      </c>
      <c r="FP566" s="13" t="s">
        <v>976</v>
      </c>
      <c r="FQ566" s="13" t="s">
        <v>17371</v>
      </c>
      <c r="FR566" s="13" t="s">
        <v>17371</v>
      </c>
      <c r="FS566" s="13" t="s">
        <v>17371</v>
      </c>
      <c r="FT566" s="17" t="s">
        <v>19583</v>
      </c>
      <c r="FU566" s="17" t="s">
        <v>17940</v>
      </c>
      <c r="FV566" s="17" t="s">
        <v>19583</v>
      </c>
      <c r="FW566" s="13" t="s">
        <v>17371</v>
      </c>
      <c r="FX566" s="13" t="s">
        <v>17371</v>
      </c>
      <c r="FY566" s="13" t="s">
        <v>17371</v>
      </c>
      <c r="FZ566" s="13" t="s">
        <v>241</v>
      </c>
      <c r="GA566" s="13" t="s">
        <v>241</v>
      </c>
      <c r="GB566" s="13" t="s">
        <v>274</v>
      </c>
      <c r="GC566" s="12" t="s">
        <v>17371</v>
      </c>
      <c r="GD566" s="13" t="s">
        <v>440</v>
      </c>
      <c r="GE566" s="13" t="s">
        <v>274</v>
      </c>
      <c r="GF566" s="13" t="s">
        <v>17371</v>
      </c>
      <c r="GG566" s="13" t="s">
        <v>17371</v>
      </c>
      <c r="GH566" s="12" t="s">
        <v>17371</v>
      </c>
      <c r="GI566" s="13" t="s">
        <v>17371</v>
      </c>
      <c r="GJ566" s="13" t="s">
        <v>17371</v>
      </c>
      <c r="GK566" s="13" t="s">
        <v>17371</v>
      </c>
      <c r="GL566" s="13" t="s">
        <v>17371</v>
      </c>
    </row>
    <row r="567" spans="1:194" s="14" customFormat="1" ht="15" customHeight="1" x14ac:dyDescent="0.2">
      <c r="A567" s="10" t="s">
        <v>6654</v>
      </c>
      <c r="B567" s="13" t="s">
        <v>19584</v>
      </c>
      <c r="C567" s="13" t="s">
        <v>6654</v>
      </c>
      <c r="D567" s="13" t="s">
        <v>6655</v>
      </c>
      <c r="E567" s="13" t="s">
        <v>6654</v>
      </c>
      <c r="F567" s="13" t="s">
        <v>6656</v>
      </c>
      <c r="G567" s="13" t="s">
        <v>17371</v>
      </c>
      <c r="H567" s="13" t="s">
        <v>204</v>
      </c>
      <c r="I567" s="13" t="s">
        <v>205</v>
      </c>
      <c r="J567" s="13" t="s">
        <v>6654</v>
      </c>
      <c r="K567" s="13" t="s">
        <v>206</v>
      </c>
      <c r="L567" s="13" t="s">
        <v>207</v>
      </c>
      <c r="M567" s="13" t="s">
        <v>617</v>
      </c>
      <c r="N567" s="13" t="s">
        <v>1160</v>
      </c>
      <c r="O567" s="12" t="s">
        <v>17673</v>
      </c>
      <c r="P567" s="12" t="s">
        <v>925</v>
      </c>
      <c r="Q567" s="12" t="s">
        <v>211</v>
      </c>
      <c r="R567" s="12" t="s">
        <v>1380</v>
      </c>
      <c r="S567" s="13" t="s">
        <v>213</v>
      </c>
      <c r="T567" s="13" t="s">
        <v>214</v>
      </c>
      <c r="U567" s="12" t="s">
        <v>215</v>
      </c>
      <c r="V567" s="13" t="s">
        <v>216</v>
      </c>
      <c r="W567" s="13" t="s">
        <v>217</v>
      </c>
      <c r="X567" s="13" t="s">
        <v>218</v>
      </c>
      <c r="Y567" s="13" t="s">
        <v>219</v>
      </c>
      <c r="Z567" s="12" t="s">
        <v>220</v>
      </c>
      <c r="AA567" s="13" t="s">
        <v>221</v>
      </c>
      <c r="AB567" s="13" t="s">
        <v>222</v>
      </c>
      <c r="AC567" s="23" t="s">
        <v>927</v>
      </c>
      <c r="AD567" s="12" t="s">
        <v>733</v>
      </c>
      <c r="AE567" s="13" t="s">
        <v>225</v>
      </c>
      <c r="AF567" s="12" t="s">
        <v>226</v>
      </c>
      <c r="AG567" s="13" t="s">
        <v>227</v>
      </c>
      <c r="AH567" s="13" t="s">
        <v>227</v>
      </c>
      <c r="AI567" s="13" t="s">
        <v>17371</v>
      </c>
      <c r="AJ567" s="13" t="s">
        <v>17371</v>
      </c>
      <c r="AK567" s="13" t="s">
        <v>17371</v>
      </c>
      <c r="AL567" s="13" t="s">
        <v>228</v>
      </c>
      <c r="AM567" s="13" t="s">
        <v>291</v>
      </c>
      <c r="AN567" s="12" t="s">
        <v>340</v>
      </c>
      <c r="AO567" s="12" t="s">
        <v>734</v>
      </c>
      <c r="AP567" s="12" t="s">
        <v>675</v>
      </c>
      <c r="AQ567" s="12" t="s">
        <v>2190</v>
      </c>
      <c r="AR567" s="12" t="s">
        <v>1567</v>
      </c>
      <c r="AS567" s="13" t="s">
        <v>343</v>
      </c>
      <c r="AT567" s="12" t="s">
        <v>17371</v>
      </c>
      <c r="AU567" s="13" t="s">
        <v>17371</v>
      </c>
      <c r="AV567" s="13" t="s">
        <v>236</v>
      </c>
      <c r="AW567" s="13" t="s">
        <v>17371</v>
      </c>
      <c r="AX567" s="12" t="s">
        <v>17371</v>
      </c>
      <c r="AY567" s="12" t="s">
        <v>17371</v>
      </c>
      <c r="AZ567" s="13" t="s">
        <v>17371</v>
      </c>
      <c r="BA567" s="13" t="s">
        <v>17371</v>
      </c>
      <c r="BB567" s="13" t="s">
        <v>17371</v>
      </c>
      <c r="BC567" s="13" t="s">
        <v>17371</v>
      </c>
      <c r="BD567" s="13" t="s">
        <v>17371</v>
      </c>
      <c r="BE567" s="13" t="s">
        <v>736</v>
      </c>
      <c r="BF567" s="12" t="s">
        <v>17371</v>
      </c>
      <c r="BG567" s="13" t="s">
        <v>417</v>
      </c>
      <c r="BH567" s="13" t="s">
        <v>418</v>
      </c>
      <c r="BI567" s="13" t="s">
        <v>17371</v>
      </c>
      <c r="BJ567" s="13" t="s">
        <v>17371</v>
      </c>
      <c r="BK567" s="13" t="s">
        <v>17371</v>
      </c>
      <c r="BL567" s="13" t="s">
        <v>17371</v>
      </c>
      <c r="BM567" s="12" t="s">
        <v>17371</v>
      </c>
      <c r="BN567" s="13" t="s">
        <v>241</v>
      </c>
      <c r="BO567" s="13" t="s">
        <v>17371</v>
      </c>
      <c r="BP567" s="13" t="s">
        <v>6657</v>
      </c>
      <c r="BQ567" s="13" t="s">
        <v>243</v>
      </c>
      <c r="BR567" s="13" t="s">
        <v>244</v>
      </c>
      <c r="BS567" s="13" t="s">
        <v>245</v>
      </c>
      <c r="BT567" s="17" t="s">
        <v>17650</v>
      </c>
      <c r="BU567" s="13" t="s">
        <v>246</v>
      </c>
      <c r="BV567" s="13" t="s">
        <v>247</v>
      </c>
      <c r="BW567" s="13" t="s">
        <v>17371</v>
      </c>
      <c r="BX567" s="13" t="s">
        <v>17371</v>
      </c>
      <c r="BY567" s="13" t="s">
        <v>17371</v>
      </c>
      <c r="BZ567" s="13" t="s">
        <v>17371</v>
      </c>
      <c r="CA567" s="13" t="s">
        <v>17371</v>
      </c>
      <c r="CB567" s="13" t="s">
        <v>17371</v>
      </c>
      <c r="CC567" s="13" t="s">
        <v>17371</v>
      </c>
      <c r="CD567" s="17" t="s">
        <v>17610</v>
      </c>
      <c r="CE567" s="17" t="s">
        <v>17611</v>
      </c>
      <c r="CF567" s="13" t="s">
        <v>248</v>
      </c>
      <c r="CG567" s="13" t="s">
        <v>249</v>
      </c>
      <c r="CH567" s="13" t="s">
        <v>477</v>
      </c>
      <c r="CI567" s="13" t="s">
        <v>425</v>
      </c>
      <c r="CJ567" s="13" t="s">
        <v>386</v>
      </c>
      <c r="CK567" s="13" t="s">
        <v>252</v>
      </c>
      <c r="CL567" s="13" t="s">
        <v>17371</v>
      </c>
      <c r="CM567" s="13" t="s">
        <v>2801</v>
      </c>
      <c r="CN567" s="13" t="s">
        <v>17371</v>
      </c>
      <c r="CO567" s="13" t="s">
        <v>17371</v>
      </c>
      <c r="CP567" s="13" t="s">
        <v>241</v>
      </c>
      <c r="CQ567" s="13" t="s">
        <v>241</v>
      </c>
      <c r="CR567" s="13" t="s">
        <v>246</v>
      </c>
      <c r="CS567" s="13" t="s">
        <v>241</v>
      </c>
      <c r="CT567" s="13" t="s">
        <v>241</v>
      </c>
      <c r="CU567" s="13" t="s">
        <v>241</v>
      </c>
      <c r="CV567" s="13" t="s">
        <v>241</v>
      </c>
      <c r="CW567" s="13" t="s">
        <v>241</v>
      </c>
      <c r="CX567" s="13" t="s">
        <v>241</v>
      </c>
      <c r="CY567" s="13" t="s">
        <v>241</v>
      </c>
      <c r="CZ567" s="13" t="s">
        <v>241</v>
      </c>
      <c r="DA567" s="13" t="s">
        <v>241</v>
      </c>
      <c r="DB567" s="13" t="s">
        <v>241</v>
      </c>
      <c r="DC567" s="13" t="s">
        <v>241</v>
      </c>
      <c r="DD567" s="13" t="s">
        <v>241</v>
      </c>
      <c r="DE567" s="13" t="s">
        <v>241</v>
      </c>
      <c r="DF567" s="13" t="s">
        <v>17371</v>
      </c>
      <c r="DG567" s="13" t="s">
        <v>17371</v>
      </c>
      <c r="DH567" s="13" t="s">
        <v>17371</v>
      </c>
      <c r="DI567" s="13" t="s">
        <v>17371</v>
      </c>
      <c r="DJ567" s="13" t="s">
        <v>255</v>
      </c>
      <c r="DK567" s="13" t="s">
        <v>598</v>
      </c>
      <c r="DL567" s="13" t="s">
        <v>1340</v>
      </c>
      <c r="DM567" s="13" t="s">
        <v>258</v>
      </c>
      <c r="DN567" s="13" t="s">
        <v>17831</v>
      </c>
      <c r="DO567" s="18" t="s">
        <v>17751</v>
      </c>
      <c r="DP567" s="13" t="s">
        <v>246</v>
      </c>
      <c r="DQ567" s="13" t="s">
        <v>552</v>
      </c>
      <c r="DR567" s="13" t="s">
        <v>260</v>
      </c>
      <c r="DS567" s="13" t="s">
        <v>261</v>
      </c>
      <c r="DT567" s="13" t="s">
        <v>17417</v>
      </c>
      <c r="DU567" s="19" t="s">
        <v>17418</v>
      </c>
      <c r="DV567" s="13" t="s">
        <v>17419</v>
      </c>
      <c r="DW567" s="19" t="s">
        <v>17420</v>
      </c>
      <c r="DX567" s="13" t="s">
        <v>17381</v>
      </c>
      <c r="DY567" s="13" t="s">
        <v>354</v>
      </c>
      <c r="DZ567" s="13" t="s">
        <v>391</v>
      </c>
      <c r="EA567" s="24" t="s">
        <v>17433</v>
      </c>
      <c r="EB567" s="13" t="s">
        <v>263</v>
      </c>
      <c r="EC567" s="13" t="s">
        <v>318</v>
      </c>
      <c r="ED567" s="13" t="s">
        <v>480</v>
      </c>
      <c r="EE567" s="13" t="s">
        <v>17371</v>
      </c>
      <c r="EF567" s="18" t="s">
        <v>19585</v>
      </c>
      <c r="EG567" s="13" t="s">
        <v>17371</v>
      </c>
      <c r="EH567" s="13" t="s">
        <v>17371</v>
      </c>
      <c r="EI567" s="13" t="s">
        <v>17371</v>
      </c>
      <c r="EJ567" s="12" t="s">
        <v>925</v>
      </c>
      <c r="EK567" s="12" t="s">
        <v>1380</v>
      </c>
      <c r="EL567" s="13" t="s">
        <v>6658</v>
      </c>
      <c r="EM567" s="13" t="s">
        <v>241</v>
      </c>
      <c r="EN567" s="13" t="s">
        <v>395</v>
      </c>
      <c r="EO567" s="12" t="s">
        <v>17371</v>
      </c>
      <c r="EP567" s="13" t="s">
        <v>17371</v>
      </c>
      <c r="EQ567" s="13" t="s">
        <v>246</v>
      </c>
      <c r="ER567" s="13" t="s">
        <v>269</v>
      </c>
      <c r="ES567" s="13" t="s">
        <v>17371</v>
      </c>
      <c r="ET567" s="13" t="s">
        <v>17371</v>
      </c>
      <c r="EU567" s="13" t="s">
        <v>17371</v>
      </c>
      <c r="EV567" s="13" t="s">
        <v>17371</v>
      </c>
      <c r="EW567" s="13" t="s">
        <v>17371</v>
      </c>
      <c r="EX567" s="13" t="s">
        <v>17371</v>
      </c>
      <c r="EY567" s="13" t="s">
        <v>17371</v>
      </c>
      <c r="EZ567" s="21" t="s">
        <v>17388</v>
      </c>
      <c r="FA567" s="13" t="s">
        <v>270</v>
      </c>
      <c r="FB567" s="13" t="s">
        <v>246</v>
      </c>
      <c r="FC567" s="12" t="s">
        <v>925</v>
      </c>
      <c r="FD567" s="13" t="s">
        <v>246</v>
      </c>
      <c r="FE567" s="12" t="s">
        <v>211</v>
      </c>
      <c r="FF567" s="13" t="s">
        <v>246</v>
      </c>
      <c r="FG567" s="12" t="s">
        <v>1380</v>
      </c>
      <c r="FH567" s="22" t="s">
        <v>19571</v>
      </c>
      <c r="FI567" s="13" t="s">
        <v>246</v>
      </c>
      <c r="FJ567" s="13" t="s">
        <v>246</v>
      </c>
      <c r="FK567" s="13" t="s">
        <v>17371</v>
      </c>
      <c r="FL567" s="13" t="s">
        <v>17371</v>
      </c>
      <c r="FM567" s="13" t="s">
        <v>17371</v>
      </c>
      <c r="FN567" s="13" t="s">
        <v>17371</v>
      </c>
      <c r="FO567" s="13" t="s">
        <v>17371</v>
      </c>
      <c r="FP567" s="13" t="s">
        <v>935</v>
      </c>
      <c r="FQ567" s="13" t="s">
        <v>17371</v>
      </c>
      <c r="FR567" s="13" t="s">
        <v>17371</v>
      </c>
      <c r="FS567" s="13" t="s">
        <v>17371</v>
      </c>
      <c r="FT567" s="17" t="s">
        <v>17669</v>
      </c>
      <c r="FU567" s="17" t="s">
        <v>17575</v>
      </c>
      <c r="FV567" s="17" t="s">
        <v>17611</v>
      </c>
      <c r="FW567" s="13" t="s">
        <v>17371</v>
      </c>
      <c r="FX567" s="13" t="s">
        <v>17371</v>
      </c>
      <c r="FY567" s="20" t="s">
        <v>3359</v>
      </c>
      <c r="FZ567" s="13" t="s">
        <v>246</v>
      </c>
      <c r="GA567" s="13" t="s">
        <v>246</v>
      </c>
      <c r="GB567" s="13" t="s">
        <v>17371</v>
      </c>
      <c r="GC567" s="12" t="s">
        <v>17371</v>
      </c>
      <c r="GD567" s="13" t="s">
        <v>273</v>
      </c>
      <c r="GE567" s="13" t="s">
        <v>274</v>
      </c>
      <c r="GF567" s="13" t="s">
        <v>246</v>
      </c>
      <c r="GG567" s="20" t="s">
        <v>6659</v>
      </c>
      <c r="GH567" s="25" t="s">
        <v>19586</v>
      </c>
      <c r="GI567" s="13" t="s">
        <v>17371</v>
      </c>
      <c r="GJ567" s="13" t="s">
        <v>17371</v>
      </c>
      <c r="GK567" s="13" t="s">
        <v>17371</v>
      </c>
      <c r="GL567" s="13" t="s">
        <v>17371</v>
      </c>
    </row>
    <row r="568" spans="1:194" s="14" customFormat="1" ht="15" customHeight="1" x14ac:dyDescent="0.2">
      <c r="A568" s="10" t="s">
        <v>6660</v>
      </c>
      <c r="B568" s="13" t="s">
        <v>19587</v>
      </c>
      <c r="C568" s="13" t="s">
        <v>6660</v>
      </c>
      <c r="D568" s="13" t="s">
        <v>6661</v>
      </c>
      <c r="E568" s="13" t="s">
        <v>6660</v>
      </c>
      <c r="F568" s="13" t="s">
        <v>6662</v>
      </c>
      <c r="G568" s="13" t="s">
        <v>241</v>
      </c>
      <c r="H568" s="13" t="s">
        <v>204</v>
      </c>
      <c r="I568" s="13" t="s">
        <v>205</v>
      </c>
      <c r="J568" s="13" t="s">
        <v>6660</v>
      </c>
      <c r="K568" s="13" t="s">
        <v>206</v>
      </c>
      <c r="L568" s="13" t="s">
        <v>207</v>
      </c>
      <c r="M568" s="13" t="s">
        <v>208</v>
      </c>
      <c r="N568" s="13" t="s">
        <v>6184</v>
      </c>
      <c r="O568" s="12" t="s">
        <v>19171</v>
      </c>
      <c r="P568" s="12" t="s">
        <v>1447</v>
      </c>
      <c r="Q568" s="12" t="s">
        <v>211</v>
      </c>
      <c r="R568" s="12" t="s">
        <v>403</v>
      </c>
      <c r="S568" s="13" t="s">
        <v>404</v>
      </c>
      <c r="T568" s="13" t="s">
        <v>405</v>
      </c>
      <c r="U568" s="12" t="s">
        <v>215</v>
      </c>
      <c r="V568" s="13" t="s">
        <v>216</v>
      </c>
      <c r="W568" s="13" t="s">
        <v>406</v>
      </c>
      <c r="X568" s="13" t="s">
        <v>407</v>
      </c>
      <c r="Y568" s="13" t="s">
        <v>219</v>
      </c>
      <c r="Z568" s="12" t="s">
        <v>220</v>
      </c>
      <c r="AA568" s="13" t="s">
        <v>221</v>
      </c>
      <c r="AB568" s="13" t="s">
        <v>222</v>
      </c>
      <c r="AC568" s="12" t="s">
        <v>6177</v>
      </c>
      <c r="AD568" s="12" t="s">
        <v>409</v>
      </c>
      <c r="AE568" s="13" t="s">
        <v>225</v>
      </c>
      <c r="AF568" s="12" t="s">
        <v>226</v>
      </c>
      <c r="AG568" s="13" t="s">
        <v>410</v>
      </c>
      <c r="AH568" s="13" t="s">
        <v>3474</v>
      </c>
      <c r="AI568" s="13" t="s">
        <v>17371</v>
      </c>
      <c r="AJ568" s="17" t="s">
        <v>17789</v>
      </c>
      <c r="AK568" s="13" t="s">
        <v>246</v>
      </c>
      <c r="AL568" s="13" t="s">
        <v>290</v>
      </c>
      <c r="AM568" s="13" t="s">
        <v>395</v>
      </c>
      <c r="AN568" s="12" t="s">
        <v>17371</v>
      </c>
      <c r="AO568" s="12" t="s">
        <v>17371</v>
      </c>
      <c r="AP568" s="12" t="s">
        <v>17371</v>
      </c>
      <c r="AQ568" s="12" t="s">
        <v>17371</v>
      </c>
      <c r="AR568" s="12" t="s">
        <v>17371</v>
      </c>
      <c r="AS568" s="13" t="s">
        <v>235</v>
      </c>
      <c r="AT568" s="12" t="s">
        <v>3475</v>
      </c>
      <c r="AU568" s="13" t="s">
        <v>17371</v>
      </c>
      <c r="AV568" s="13" t="s">
        <v>236</v>
      </c>
      <c r="AW568" s="13" t="s">
        <v>298</v>
      </c>
      <c r="AX568" s="12" t="s">
        <v>6661</v>
      </c>
      <c r="AY568" s="12" t="s">
        <v>6663</v>
      </c>
      <c r="AZ568" s="13" t="s">
        <v>301</v>
      </c>
      <c r="BA568" s="13" t="s">
        <v>17371</v>
      </c>
      <c r="BB568" s="13" t="s">
        <v>17371</v>
      </c>
      <c r="BC568" s="13" t="s">
        <v>17371</v>
      </c>
      <c r="BD568" s="13" t="s">
        <v>17371</v>
      </c>
      <c r="BE568" s="13" t="s">
        <v>6420</v>
      </c>
      <c r="BF568" s="12" t="s">
        <v>17371</v>
      </c>
      <c r="BG568" s="13" t="s">
        <v>657</v>
      </c>
      <c r="BH568" s="13" t="s">
        <v>572</v>
      </c>
      <c r="BI568" s="17" t="s">
        <v>19588</v>
      </c>
      <c r="BJ568" s="13" t="s">
        <v>17371</v>
      </c>
      <c r="BK568" s="13" t="s">
        <v>17371</v>
      </c>
      <c r="BL568" s="13" t="s">
        <v>17371</v>
      </c>
      <c r="BM568" s="12" t="s">
        <v>17371</v>
      </c>
      <c r="BN568" s="13" t="s">
        <v>246</v>
      </c>
      <c r="BO568" s="13" t="s">
        <v>6664</v>
      </c>
      <c r="BP568" s="13" t="s">
        <v>6665</v>
      </c>
      <c r="BQ568" s="13" t="s">
        <v>421</v>
      </c>
      <c r="BR568" s="13" t="s">
        <v>421</v>
      </c>
      <c r="BS568" s="13" t="s">
        <v>763</v>
      </c>
      <c r="BT568" s="13" t="s">
        <v>17371</v>
      </c>
      <c r="BU568" s="13" t="s">
        <v>241</v>
      </c>
      <c r="BV568" s="13" t="s">
        <v>17371</v>
      </c>
      <c r="BW568" s="13" t="s">
        <v>17371</v>
      </c>
      <c r="BX568" s="13" t="s">
        <v>17371</v>
      </c>
      <c r="BY568" s="13" t="s">
        <v>17371</v>
      </c>
      <c r="BZ568" s="13" t="s">
        <v>17371</v>
      </c>
      <c r="CA568" s="13" t="s">
        <v>17371</v>
      </c>
      <c r="CB568" s="13" t="s">
        <v>17371</v>
      </c>
      <c r="CC568" s="13" t="s">
        <v>17371</v>
      </c>
      <c r="CD568" s="17" t="s">
        <v>17398</v>
      </c>
      <c r="CE568" s="17" t="s">
        <v>17399</v>
      </c>
      <c r="CF568" s="13" t="s">
        <v>248</v>
      </c>
      <c r="CG568" s="13" t="s">
        <v>17371</v>
      </c>
      <c r="CH568" s="13" t="s">
        <v>17371</v>
      </c>
      <c r="CI568" s="13" t="s">
        <v>17371</v>
      </c>
      <c r="CJ568" s="13" t="s">
        <v>17371</v>
      </c>
      <c r="CK568" s="13" t="s">
        <v>17371</v>
      </c>
      <c r="CL568" s="13" t="s">
        <v>17371</v>
      </c>
      <c r="CM568" s="13" t="s">
        <v>17371</v>
      </c>
      <c r="CN568" s="13" t="s">
        <v>17371</v>
      </c>
      <c r="CO568" s="13" t="s">
        <v>17371</v>
      </c>
      <c r="CP568" s="13" t="s">
        <v>241</v>
      </c>
      <c r="CQ568" s="13" t="s">
        <v>241</v>
      </c>
      <c r="CR568" s="13" t="s">
        <v>241</v>
      </c>
      <c r="CS568" s="13" t="s">
        <v>241</v>
      </c>
      <c r="CT568" s="13" t="s">
        <v>241</v>
      </c>
      <c r="CU568" s="13" t="s">
        <v>241</v>
      </c>
      <c r="CV568" s="13" t="s">
        <v>246</v>
      </c>
      <c r="CW568" s="13" t="s">
        <v>241</v>
      </c>
      <c r="CX568" s="13" t="s">
        <v>241</v>
      </c>
      <c r="CY568" s="13" t="s">
        <v>241</v>
      </c>
      <c r="CZ568" s="13" t="s">
        <v>241</v>
      </c>
      <c r="DA568" s="13" t="s">
        <v>241</v>
      </c>
      <c r="DB568" s="13" t="s">
        <v>241</v>
      </c>
      <c r="DC568" s="13" t="s">
        <v>241</v>
      </c>
      <c r="DD568" s="13" t="s">
        <v>241</v>
      </c>
      <c r="DE568" s="13" t="s">
        <v>241</v>
      </c>
      <c r="DF568" s="13" t="s">
        <v>4645</v>
      </c>
      <c r="DG568" s="13" t="s">
        <v>6190</v>
      </c>
      <c r="DH568" s="13" t="s">
        <v>17371</v>
      </c>
      <c r="DI568" s="13" t="s">
        <v>246</v>
      </c>
      <c r="DJ568" s="13" t="s">
        <v>313</v>
      </c>
      <c r="DK568" s="13" t="s">
        <v>429</v>
      </c>
      <c r="DL568" s="13" t="s">
        <v>511</v>
      </c>
      <c r="DM568" s="13" t="s">
        <v>431</v>
      </c>
      <c r="DN568" s="13" t="s">
        <v>17612</v>
      </c>
      <c r="DO568" s="13" t="s">
        <v>17381</v>
      </c>
      <c r="DP568" s="13" t="s">
        <v>246</v>
      </c>
      <c r="DQ568" s="13" t="s">
        <v>259</v>
      </c>
      <c r="DR568" s="13" t="s">
        <v>260</v>
      </c>
      <c r="DS568" s="13" t="s">
        <v>260</v>
      </c>
      <c r="DT568" s="13" t="s">
        <v>17371</v>
      </c>
      <c r="DU568" s="13" t="s">
        <v>17371</v>
      </c>
      <c r="DV568" s="13" t="s">
        <v>17371</v>
      </c>
      <c r="DW568" s="13" t="s">
        <v>17371</v>
      </c>
      <c r="DX568" s="13" t="s">
        <v>17371</v>
      </c>
      <c r="DY568" s="13" t="s">
        <v>17371</v>
      </c>
      <c r="DZ568" s="13" t="s">
        <v>17371</v>
      </c>
      <c r="EA568" s="13" t="s">
        <v>17371</v>
      </c>
      <c r="EB568" s="13" t="s">
        <v>263</v>
      </c>
      <c r="EC568" s="13" t="s">
        <v>318</v>
      </c>
      <c r="ED568" s="13" t="s">
        <v>433</v>
      </c>
      <c r="EE568" s="13" t="s">
        <v>17371</v>
      </c>
      <c r="EF568" s="13" t="s">
        <v>17371</v>
      </c>
      <c r="EG568" s="13" t="s">
        <v>17371</v>
      </c>
      <c r="EH568" s="13" t="s">
        <v>17371</v>
      </c>
      <c r="EI568" s="13" t="s">
        <v>17371</v>
      </c>
      <c r="EJ568" s="12" t="s">
        <v>1447</v>
      </c>
      <c r="EK568" s="12" t="s">
        <v>403</v>
      </c>
      <c r="EL568" s="13" t="s">
        <v>6666</v>
      </c>
      <c r="EM568" s="13" t="s">
        <v>241</v>
      </c>
      <c r="EN568" s="13" t="s">
        <v>395</v>
      </c>
      <c r="EO568" s="12" t="s">
        <v>17371</v>
      </c>
      <c r="EP568" s="13" t="s">
        <v>17371</v>
      </c>
      <c r="EQ568" s="13" t="s">
        <v>17371</v>
      </c>
      <c r="ER568" s="13" t="s">
        <v>269</v>
      </c>
      <c r="ES568" s="13" t="s">
        <v>437</v>
      </c>
      <c r="ET568" s="13" t="s">
        <v>241</v>
      </c>
      <c r="EU568" s="13" t="s">
        <v>437</v>
      </c>
      <c r="EV568" s="13" t="s">
        <v>437</v>
      </c>
      <c r="EW568" s="13" t="s">
        <v>437</v>
      </c>
      <c r="EX568" s="13" t="s">
        <v>437</v>
      </c>
      <c r="EY568" s="13" t="s">
        <v>17371</v>
      </c>
      <c r="EZ568" s="21" t="s">
        <v>17388</v>
      </c>
      <c r="FA568" s="13" t="s">
        <v>270</v>
      </c>
      <c r="FB568" s="13" t="s">
        <v>246</v>
      </c>
      <c r="FC568" s="12" t="s">
        <v>1447</v>
      </c>
      <c r="FD568" s="13" t="s">
        <v>246</v>
      </c>
      <c r="FE568" s="12" t="s">
        <v>211</v>
      </c>
      <c r="FF568" s="13" t="s">
        <v>246</v>
      </c>
      <c r="FG568" s="12" t="s">
        <v>403</v>
      </c>
      <c r="FH568" s="22" t="s">
        <v>19589</v>
      </c>
      <c r="FI568" s="13" t="s">
        <v>246</v>
      </c>
      <c r="FJ568" s="13" t="s">
        <v>3484</v>
      </c>
      <c r="FK568" s="13" t="s">
        <v>17371</v>
      </c>
      <c r="FL568" s="13" t="s">
        <v>3474</v>
      </c>
      <c r="FM568" s="13" t="s">
        <v>17371</v>
      </c>
      <c r="FN568" s="13" t="s">
        <v>17371</v>
      </c>
      <c r="FO568" s="13" t="s">
        <v>17371</v>
      </c>
      <c r="FP568" s="13" t="s">
        <v>17371</v>
      </c>
      <c r="FQ568" s="13" t="s">
        <v>17371</v>
      </c>
      <c r="FR568" s="13" t="s">
        <v>17371</v>
      </c>
      <c r="FS568" s="13" t="s">
        <v>17371</v>
      </c>
      <c r="FT568" s="17" t="s">
        <v>17669</v>
      </c>
      <c r="FU568" s="17" t="s">
        <v>17575</v>
      </c>
      <c r="FV568" s="17" t="s">
        <v>17399</v>
      </c>
      <c r="FW568" s="13" t="s">
        <v>17371</v>
      </c>
      <c r="FX568" s="13" t="s">
        <v>17371</v>
      </c>
      <c r="FY568" s="13" t="s">
        <v>17371</v>
      </c>
      <c r="FZ568" s="13" t="s">
        <v>241</v>
      </c>
      <c r="GA568" s="13" t="s">
        <v>241</v>
      </c>
      <c r="GB568" s="13" t="s">
        <v>17371</v>
      </c>
      <c r="GC568" s="12" t="s">
        <v>17371</v>
      </c>
      <c r="GD568" s="13" t="s">
        <v>359</v>
      </c>
      <c r="GE568" s="13" t="s">
        <v>274</v>
      </c>
      <c r="GF568" s="13" t="s">
        <v>17371</v>
      </c>
      <c r="GG568" s="13" t="s">
        <v>17371</v>
      </c>
      <c r="GH568" s="12" t="s">
        <v>17371</v>
      </c>
      <c r="GI568" s="13" t="s">
        <v>17371</v>
      </c>
      <c r="GJ568" s="13" t="s">
        <v>17371</v>
      </c>
      <c r="GK568" s="13" t="s">
        <v>17371</v>
      </c>
      <c r="GL568" s="13" t="s">
        <v>241</v>
      </c>
    </row>
    <row r="569" spans="1:194" s="14" customFormat="1" ht="15" customHeight="1" x14ac:dyDescent="0.2">
      <c r="A569" s="10" t="s">
        <v>6667</v>
      </c>
      <c r="B569" s="13" t="s">
        <v>19590</v>
      </c>
      <c r="C569" s="13" t="s">
        <v>6667</v>
      </c>
      <c r="D569" s="13" t="s">
        <v>6668</v>
      </c>
      <c r="E569" s="13" t="s">
        <v>6668</v>
      </c>
      <c r="F569" s="20" t="s">
        <v>6669</v>
      </c>
      <c r="G569" s="13" t="s">
        <v>17371</v>
      </c>
      <c r="H569" s="13" t="s">
        <v>204</v>
      </c>
      <c r="I569" s="13" t="s">
        <v>205</v>
      </c>
      <c r="J569" s="13" t="s">
        <v>205</v>
      </c>
      <c r="K569" s="13" t="s">
        <v>206</v>
      </c>
      <c r="L569" s="13" t="s">
        <v>2210</v>
      </c>
      <c r="M569" s="13" t="s">
        <v>725</v>
      </c>
      <c r="N569" s="13" t="s">
        <v>905</v>
      </c>
      <c r="O569" s="12" t="s">
        <v>19591</v>
      </c>
      <c r="P569" s="12" t="s">
        <v>2877</v>
      </c>
      <c r="Q569" s="12" t="s">
        <v>2877</v>
      </c>
      <c r="R569" s="12" t="s">
        <v>2877</v>
      </c>
      <c r="S569" s="13" t="s">
        <v>1449</v>
      </c>
      <c r="T569" s="13" t="s">
        <v>2897</v>
      </c>
      <c r="U569" s="12" t="s">
        <v>588</v>
      </c>
      <c r="V569" s="13" t="s">
        <v>589</v>
      </c>
      <c r="W569" s="13" t="s">
        <v>1451</v>
      </c>
      <c r="X569" s="13" t="s">
        <v>1452</v>
      </c>
      <c r="Y569" s="13" t="s">
        <v>219</v>
      </c>
      <c r="Z569" s="12" t="s">
        <v>588</v>
      </c>
      <c r="AA569" s="13" t="s">
        <v>1451</v>
      </c>
      <c r="AB569" s="13" t="s">
        <v>1452</v>
      </c>
      <c r="AC569" s="23" t="s">
        <v>2880</v>
      </c>
      <c r="AD569" s="12" t="s">
        <v>2881</v>
      </c>
      <c r="AE569" s="13" t="s">
        <v>1550</v>
      </c>
      <c r="AF569" s="12" t="s">
        <v>639</v>
      </c>
      <c r="AG569" s="13" t="s">
        <v>410</v>
      </c>
      <c r="AH569" s="13" t="s">
        <v>411</v>
      </c>
      <c r="AI569" s="13" t="s">
        <v>500</v>
      </c>
      <c r="AJ569" s="17" t="s">
        <v>17435</v>
      </c>
      <c r="AK569" s="13" t="s">
        <v>17371</v>
      </c>
      <c r="AL569" s="13" t="s">
        <v>290</v>
      </c>
      <c r="AM569" s="13" t="s">
        <v>395</v>
      </c>
      <c r="AN569" s="12" t="s">
        <v>17371</v>
      </c>
      <c r="AO569" s="12" t="s">
        <v>17371</v>
      </c>
      <c r="AP569" s="12" t="s">
        <v>17371</v>
      </c>
      <c r="AQ569" s="12" t="s">
        <v>17371</v>
      </c>
      <c r="AR569" s="12" t="s">
        <v>17371</v>
      </c>
      <c r="AS569" s="13" t="s">
        <v>235</v>
      </c>
      <c r="AT569" s="12" t="s">
        <v>6670</v>
      </c>
      <c r="AU569" s="13" t="s">
        <v>6671</v>
      </c>
      <c r="AV569" s="13" t="s">
        <v>236</v>
      </c>
      <c r="AW569" s="13" t="s">
        <v>298</v>
      </c>
      <c r="AX569" s="12" t="s">
        <v>6672</v>
      </c>
      <c r="AY569" s="12" t="s">
        <v>6673</v>
      </c>
      <c r="AZ569" s="13" t="s">
        <v>301</v>
      </c>
      <c r="BA569" s="13" t="s">
        <v>17371</v>
      </c>
      <c r="BB569" s="13" t="s">
        <v>17371</v>
      </c>
      <c r="BC569" s="13" t="s">
        <v>17371</v>
      </c>
      <c r="BD569" s="13" t="s">
        <v>302</v>
      </c>
      <c r="BE569" s="13" t="s">
        <v>1046</v>
      </c>
      <c r="BF569" s="12" t="s">
        <v>17371</v>
      </c>
      <c r="BG569" s="13" t="s">
        <v>657</v>
      </c>
      <c r="BH569" s="13" t="s">
        <v>572</v>
      </c>
      <c r="BI569" s="13" t="s">
        <v>17371</v>
      </c>
      <c r="BJ569" s="17" t="s">
        <v>19592</v>
      </c>
      <c r="BK569" s="17" t="s">
        <v>19592</v>
      </c>
      <c r="BL569" s="13" t="s">
        <v>17371</v>
      </c>
      <c r="BM569" s="12" t="s">
        <v>17371</v>
      </c>
      <c r="BN569" s="13" t="s">
        <v>241</v>
      </c>
      <c r="BO569" s="13" t="s">
        <v>17371</v>
      </c>
      <c r="BP569" s="13" t="s">
        <v>6674</v>
      </c>
      <c r="BQ569" s="13" t="s">
        <v>421</v>
      </c>
      <c r="BR569" s="13" t="s">
        <v>421</v>
      </c>
      <c r="BS569" s="13" t="s">
        <v>575</v>
      </c>
      <c r="BT569" s="13" t="s">
        <v>17371</v>
      </c>
      <c r="BU569" s="13" t="s">
        <v>241</v>
      </c>
      <c r="BV569" s="13" t="s">
        <v>17371</v>
      </c>
      <c r="BW569" s="13" t="s">
        <v>17371</v>
      </c>
      <c r="BX569" s="13" t="s">
        <v>17371</v>
      </c>
      <c r="BY569" s="13" t="s">
        <v>17371</v>
      </c>
      <c r="BZ569" s="13" t="s">
        <v>17371</v>
      </c>
      <c r="CA569" s="13" t="s">
        <v>17371</v>
      </c>
      <c r="CB569" s="13" t="s">
        <v>17371</v>
      </c>
      <c r="CC569" s="13" t="s">
        <v>17371</v>
      </c>
      <c r="CD569" s="17" t="s">
        <v>18408</v>
      </c>
      <c r="CE569" s="17" t="s">
        <v>18409</v>
      </c>
      <c r="CF569" s="13" t="s">
        <v>248</v>
      </c>
      <c r="CG569" s="13" t="s">
        <v>17371</v>
      </c>
      <c r="CH569" s="13" t="s">
        <v>425</v>
      </c>
      <c r="CI569" s="13" t="s">
        <v>425</v>
      </c>
      <c r="CJ569" s="13" t="s">
        <v>386</v>
      </c>
      <c r="CK569" s="13" t="s">
        <v>252</v>
      </c>
      <c r="CL569" s="13" t="s">
        <v>6675</v>
      </c>
      <c r="CM569" s="13" t="s">
        <v>17371</v>
      </c>
      <c r="CN569" s="13" t="s">
        <v>17371</v>
      </c>
      <c r="CO569" s="17" t="s">
        <v>19592</v>
      </c>
      <c r="CP569" s="13" t="s">
        <v>241</v>
      </c>
      <c r="CQ569" s="13" t="s">
        <v>241</v>
      </c>
      <c r="CR569" s="13" t="s">
        <v>241</v>
      </c>
      <c r="CS569" s="13" t="s">
        <v>241</v>
      </c>
      <c r="CT569" s="13" t="s">
        <v>241</v>
      </c>
      <c r="CU569" s="13" t="s">
        <v>241</v>
      </c>
      <c r="CV569" s="13" t="s">
        <v>241</v>
      </c>
      <c r="CW569" s="13" t="s">
        <v>241</v>
      </c>
      <c r="CX569" s="13" t="s">
        <v>241</v>
      </c>
      <c r="CY569" s="13" t="s">
        <v>246</v>
      </c>
      <c r="CZ569" s="13" t="s">
        <v>241</v>
      </c>
      <c r="DA569" s="13" t="s">
        <v>241</v>
      </c>
      <c r="DB569" s="13" t="s">
        <v>241</v>
      </c>
      <c r="DC569" s="13" t="s">
        <v>241</v>
      </c>
      <c r="DD569" s="13" t="s">
        <v>241</v>
      </c>
      <c r="DE569" s="13" t="s">
        <v>241</v>
      </c>
      <c r="DF569" s="13" t="s">
        <v>17371</v>
      </c>
      <c r="DG569" s="13" t="s">
        <v>17371</v>
      </c>
      <c r="DH569" s="13" t="s">
        <v>17371</v>
      </c>
      <c r="DI569" s="13" t="s">
        <v>246</v>
      </c>
      <c r="DJ569" s="13" t="s">
        <v>313</v>
      </c>
      <c r="DK569" s="13" t="s">
        <v>429</v>
      </c>
      <c r="DL569" s="13" t="s">
        <v>274</v>
      </c>
      <c r="DM569" s="13" t="s">
        <v>316</v>
      </c>
      <c r="DN569" s="13" t="s">
        <v>17432</v>
      </c>
      <c r="DO569" s="13" t="s">
        <v>17381</v>
      </c>
      <c r="DP569" s="13" t="s">
        <v>246</v>
      </c>
      <c r="DQ569" s="13" t="s">
        <v>352</v>
      </c>
      <c r="DR569" s="13" t="s">
        <v>260</v>
      </c>
      <c r="DS569" s="13" t="s">
        <v>353</v>
      </c>
      <c r="DT569" s="13" t="s">
        <v>17371</v>
      </c>
      <c r="DU569" s="13" t="s">
        <v>17371</v>
      </c>
      <c r="DV569" s="13" t="s">
        <v>17371</v>
      </c>
      <c r="DW569" s="13" t="s">
        <v>17371</v>
      </c>
      <c r="DX569" s="13" t="s">
        <v>17371</v>
      </c>
      <c r="DY569" s="13" t="s">
        <v>17371</v>
      </c>
      <c r="DZ569" s="13" t="s">
        <v>17371</v>
      </c>
      <c r="EA569" s="13" t="s">
        <v>17371</v>
      </c>
      <c r="EB569" s="13" t="s">
        <v>263</v>
      </c>
      <c r="EC569" s="13" t="s">
        <v>318</v>
      </c>
      <c r="ED569" s="13" t="s">
        <v>355</v>
      </c>
      <c r="EE569" s="13" t="s">
        <v>17371</v>
      </c>
      <c r="EF569" s="13" t="s">
        <v>17371</v>
      </c>
      <c r="EG569" s="13" t="s">
        <v>17371</v>
      </c>
      <c r="EH569" s="13" t="s">
        <v>17371</v>
      </c>
      <c r="EI569" s="13" t="s">
        <v>6676</v>
      </c>
      <c r="EJ569" s="12" t="s">
        <v>17371</v>
      </c>
      <c r="EK569" s="12" t="s">
        <v>2877</v>
      </c>
      <c r="EL569" s="13" t="s">
        <v>6677</v>
      </c>
      <c r="EM569" s="13" t="s">
        <v>241</v>
      </c>
      <c r="EN569" s="13" t="s">
        <v>395</v>
      </c>
      <c r="EO569" s="12" t="s">
        <v>17371</v>
      </c>
      <c r="EP569" s="13" t="s">
        <v>17371</v>
      </c>
      <c r="EQ569" s="13" t="s">
        <v>17371</v>
      </c>
      <c r="ER569" s="13" t="s">
        <v>269</v>
      </c>
      <c r="ES569" s="13" t="s">
        <v>437</v>
      </c>
      <c r="ET569" s="13" t="s">
        <v>241</v>
      </c>
      <c r="EU569" s="13" t="s">
        <v>437</v>
      </c>
      <c r="EV569" s="13" t="s">
        <v>437</v>
      </c>
      <c r="EW569" s="13" t="s">
        <v>437</v>
      </c>
      <c r="EX569" s="13" t="s">
        <v>437</v>
      </c>
      <c r="EY569" s="13" t="s">
        <v>17371</v>
      </c>
      <c r="EZ569" s="21" t="s">
        <v>17445</v>
      </c>
      <c r="FA569" s="13" t="s">
        <v>270</v>
      </c>
      <c r="FB569" s="13" t="s">
        <v>246</v>
      </c>
      <c r="FC569" s="12" t="s">
        <v>2877</v>
      </c>
      <c r="FD569" s="13" t="s">
        <v>246</v>
      </c>
      <c r="FE569" s="12" t="s">
        <v>2877</v>
      </c>
      <c r="FF569" s="13" t="s">
        <v>246</v>
      </c>
      <c r="FG569" s="12" t="s">
        <v>2877</v>
      </c>
      <c r="FH569" s="22" t="s">
        <v>19589</v>
      </c>
      <c r="FI569" s="13" t="s">
        <v>246</v>
      </c>
      <c r="FJ569" s="13" t="s">
        <v>246</v>
      </c>
      <c r="FK569" s="13" t="s">
        <v>17371</v>
      </c>
      <c r="FL569" s="13" t="s">
        <v>17371</v>
      </c>
      <c r="FM569" s="13" t="s">
        <v>17371</v>
      </c>
      <c r="FN569" s="13" t="s">
        <v>17371</v>
      </c>
      <c r="FO569" s="13" t="s">
        <v>17371</v>
      </c>
      <c r="FP569" s="13" t="s">
        <v>2904</v>
      </c>
      <c r="FQ569" s="13" t="s">
        <v>17371</v>
      </c>
      <c r="FR569" s="13" t="s">
        <v>17371</v>
      </c>
      <c r="FS569" s="13" t="s">
        <v>17371</v>
      </c>
      <c r="FT569" s="17" t="s">
        <v>17423</v>
      </c>
      <c r="FU569" s="17" t="s">
        <v>18409</v>
      </c>
      <c r="FV569" s="17" t="s">
        <v>17423</v>
      </c>
      <c r="FW569" s="13" t="s">
        <v>17371</v>
      </c>
      <c r="FX569" s="13" t="s">
        <v>17371</v>
      </c>
      <c r="FY569" s="13" t="s">
        <v>17371</v>
      </c>
      <c r="FZ569" s="13" t="s">
        <v>241</v>
      </c>
      <c r="GA569" s="13" t="s">
        <v>241</v>
      </c>
      <c r="GB569" s="13" t="s">
        <v>17371</v>
      </c>
      <c r="GC569" s="12" t="s">
        <v>17371</v>
      </c>
      <c r="GD569" s="13" t="s">
        <v>936</v>
      </c>
      <c r="GE569" s="13" t="s">
        <v>246</v>
      </c>
      <c r="GF569" s="13" t="s">
        <v>17371</v>
      </c>
      <c r="GG569" s="13" t="s">
        <v>17371</v>
      </c>
      <c r="GH569" s="12" t="s">
        <v>17371</v>
      </c>
      <c r="GI569" s="13" t="s">
        <v>17371</v>
      </c>
      <c r="GJ569" s="13" t="s">
        <v>17371</v>
      </c>
      <c r="GK569" s="13" t="s">
        <v>17371</v>
      </c>
      <c r="GL569" s="13" t="s">
        <v>241</v>
      </c>
    </row>
    <row r="570" spans="1:194" s="14" customFormat="1" ht="15" customHeight="1" x14ac:dyDescent="0.2">
      <c r="A570" s="10" t="s">
        <v>6678</v>
      </c>
      <c r="B570" s="13" t="s">
        <v>19593</v>
      </c>
      <c r="C570" s="13" t="s">
        <v>6678</v>
      </c>
      <c r="D570" s="13" t="s">
        <v>6679</v>
      </c>
      <c r="E570" s="13" t="s">
        <v>6678</v>
      </c>
      <c r="F570" s="13" t="s">
        <v>6680</v>
      </c>
      <c r="G570" s="13" t="s">
        <v>17371</v>
      </c>
      <c r="H570" s="13" t="s">
        <v>204</v>
      </c>
      <c r="I570" s="13" t="s">
        <v>205</v>
      </c>
      <c r="J570" s="13" t="s">
        <v>6678</v>
      </c>
      <c r="K570" s="13" t="s">
        <v>206</v>
      </c>
      <c r="L570" s="13" t="s">
        <v>207</v>
      </c>
      <c r="M570" s="13" t="s">
        <v>208</v>
      </c>
      <c r="N570" s="13" t="s">
        <v>6681</v>
      </c>
      <c r="O570" s="12" t="s">
        <v>19594</v>
      </c>
      <c r="P570" s="12" t="s">
        <v>6682</v>
      </c>
      <c r="Q570" s="12" t="s">
        <v>6683</v>
      </c>
      <c r="R570" s="12" t="s">
        <v>6683</v>
      </c>
      <c r="S570" s="13" t="s">
        <v>283</v>
      </c>
      <c r="T570" s="13" t="s">
        <v>284</v>
      </c>
      <c r="U570" s="12" t="s">
        <v>285</v>
      </c>
      <c r="V570" s="13" t="s">
        <v>286</v>
      </c>
      <c r="W570" s="13" t="s">
        <v>3224</v>
      </c>
      <c r="X570" s="13" t="s">
        <v>3225</v>
      </c>
      <c r="Y570" s="13" t="s">
        <v>219</v>
      </c>
      <c r="Z570" s="12" t="s">
        <v>285</v>
      </c>
      <c r="AA570" s="13" t="s">
        <v>3224</v>
      </c>
      <c r="AB570" s="13" t="s">
        <v>3225</v>
      </c>
      <c r="AC570" s="12" t="s">
        <v>6682</v>
      </c>
      <c r="AD570" s="12" t="s">
        <v>6683</v>
      </c>
      <c r="AE570" s="13" t="s">
        <v>1550</v>
      </c>
      <c r="AF570" s="12" t="s">
        <v>812</v>
      </c>
      <c r="AG570" s="13" t="s">
        <v>410</v>
      </c>
      <c r="AH570" s="13" t="s">
        <v>411</v>
      </c>
      <c r="AI570" s="13" t="s">
        <v>260</v>
      </c>
      <c r="AJ570" s="17" t="s">
        <v>19595</v>
      </c>
      <c r="AK570" s="13" t="s">
        <v>17371</v>
      </c>
      <c r="AL570" s="13" t="s">
        <v>290</v>
      </c>
      <c r="AM570" s="13" t="s">
        <v>395</v>
      </c>
      <c r="AN570" s="12" t="s">
        <v>17371</v>
      </c>
      <c r="AO570" s="12" t="s">
        <v>17371</v>
      </c>
      <c r="AP570" s="12" t="s">
        <v>17371</v>
      </c>
      <c r="AQ570" s="12" t="s">
        <v>17371</v>
      </c>
      <c r="AR570" s="12" t="s">
        <v>17371</v>
      </c>
      <c r="AS570" s="13" t="s">
        <v>235</v>
      </c>
      <c r="AT570" s="12" t="s">
        <v>6684</v>
      </c>
      <c r="AU570" s="13" t="s">
        <v>17371</v>
      </c>
      <c r="AV570" s="13" t="s">
        <v>236</v>
      </c>
      <c r="AW570" s="13" t="s">
        <v>298</v>
      </c>
      <c r="AX570" s="12" t="s">
        <v>6685</v>
      </c>
      <c r="AY570" s="12" t="s">
        <v>6686</v>
      </c>
      <c r="AZ570" s="13" t="s">
        <v>301</v>
      </c>
      <c r="BA570" s="13" t="s">
        <v>17371</v>
      </c>
      <c r="BB570" s="13" t="s">
        <v>17371</v>
      </c>
      <c r="BC570" s="13" t="s">
        <v>17371</v>
      </c>
      <c r="BD570" s="13" t="s">
        <v>302</v>
      </c>
      <c r="BE570" s="13" t="s">
        <v>5382</v>
      </c>
      <c r="BF570" s="12" t="s">
        <v>17371</v>
      </c>
      <c r="BG570" s="13" t="s">
        <v>305</v>
      </c>
      <c r="BH570" s="13" t="s">
        <v>306</v>
      </c>
      <c r="BI570" s="17" t="s">
        <v>17939</v>
      </c>
      <c r="BJ570" s="13" t="s">
        <v>17371</v>
      </c>
      <c r="BK570" s="13" t="s">
        <v>17371</v>
      </c>
      <c r="BL570" s="13" t="s">
        <v>17371</v>
      </c>
      <c r="BM570" s="12" t="s">
        <v>17371</v>
      </c>
      <c r="BN570" s="13" t="s">
        <v>246</v>
      </c>
      <c r="BO570" s="13" t="s">
        <v>6687</v>
      </c>
      <c r="BP570" s="13" t="s">
        <v>6688</v>
      </c>
      <c r="BQ570" s="13" t="s">
        <v>421</v>
      </c>
      <c r="BR570" s="13" t="s">
        <v>421</v>
      </c>
      <c r="BS570" s="13" t="s">
        <v>245</v>
      </c>
      <c r="BT570" s="17" t="s">
        <v>19596</v>
      </c>
      <c r="BU570" s="13" t="s">
        <v>246</v>
      </c>
      <c r="BV570" s="13" t="s">
        <v>422</v>
      </c>
      <c r="BW570" s="13" t="s">
        <v>17371</v>
      </c>
      <c r="BX570" s="13" t="s">
        <v>17371</v>
      </c>
      <c r="BY570" s="13" t="s">
        <v>245</v>
      </c>
      <c r="BZ570" s="17" t="s">
        <v>19596</v>
      </c>
      <c r="CA570" s="13" t="s">
        <v>246</v>
      </c>
      <c r="CB570" s="13" t="s">
        <v>507</v>
      </c>
      <c r="CC570" s="13" t="s">
        <v>17371</v>
      </c>
      <c r="CD570" s="17" t="s">
        <v>17414</v>
      </c>
      <c r="CE570" s="17" t="s">
        <v>17415</v>
      </c>
      <c r="CF570" s="13" t="s">
        <v>310</v>
      </c>
      <c r="CG570" s="13" t="s">
        <v>17371</v>
      </c>
      <c r="CH570" s="13" t="s">
        <v>17371</v>
      </c>
      <c r="CI570" s="13" t="s">
        <v>17371</v>
      </c>
      <c r="CJ570" s="13" t="s">
        <v>17371</v>
      </c>
      <c r="CK570" s="13" t="s">
        <v>17371</v>
      </c>
      <c r="CL570" s="13" t="s">
        <v>17371</v>
      </c>
      <c r="CM570" s="13" t="s">
        <v>17371</v>
      </c>
      <c r="CN570" s="13" t="s">
        <v>17371</v>
      </c>
      <c r="CO570" s="13" t="s">
        <v>17371</v>
      </c>
      <c r="CP570" s="13" t="s">
        <v>241</v>
      </c>
      <c r="CQ570" s="13" t="s">
        <v>241</v>
      </c>
      <c r="CR570" s="13" t="s">
        <v>241</v>
      </c>
      <c r="CS570" s="13" t="s">
        <v>241</v>
      </c>
      <c r="CT570" s="13" t="s">
        <v>241</v>
      </c>
      <c r="CU570" s="13" t="s">
        <v>246</v>
      </c>
      <c r="CV570" s="13" t="s">
        <v>241</v>
      </c>
      <c r="CW570" s="13" t="s">
        <v>241</v>
      </c>
      <c r="CX570" s="13" t="s">
        <v>241</v>
      </c>
      <c r="CY570" s="13" t="s">
        <v>241</v>
      </c>
      <c r="CZ570" s="13" t="s">
        <v>241</v>
      </c>
      <c r="DA570" s="13" t="s">
        <v>241</v>
      </c>
      <c r="DB570" s="13" t="s">
        <v>241</v>
      </c>
      <c r="DC570" s="13" t="s">
        <v>241</v>
      </c>
      <c r="DD570" s="13" t="s">
        <v>241</v>
      </c>
      <c r="DE570" s="13" t="s">
        <v>241</v>
      </c>
      <c r="DF570" s="13" t="s">
        <v>509</v>
      </c>
      <c r="DG570" s="13" t="s">
        <v>510</v>
      </c>
      <c r="DH570" s="13" t="s">
        <v>17371</v>
      </c>
      <c r="DI570" s="13" t="s">
        <v>246</v>
      </c>
      <c r="DJ570" s="13" t="s">
        <v>313</v>
      </c>
      <c r="DK570" s="13" t="s">
        <v>429</v>
      </c>
      <c r="DL570" s="13" t="s">
        <v>315</v>
      </c>
      <c r="DM570" s="13" t="s">
        <v>431</v>
      </c>
      <c r="DN570" s="13" t="s">
        <v>19597</v>
      </c>
      <c r="DO570" s="13" t="s">
        <v>17682</v>
      </c>
      <c r="DP570" s="13" t="s">
        <v>246</v>
      </c>
      <c r="DQ570" s="13" t="s">
        <v>259</v>
      </c>
      <c r="DR570" s="13" t="s">
        <v>260</v>
      </c>
      <c r="DS570" s="13" t="s">
        <v>260</v>
      </c>
      <c r="DT570" s="13" t="s">
        <v>17371</v>
      </c>
      <c r="DU570" s="13" t="s">
        <v>17371</v>
      </c>
      <c r="DV570" s="13" t="s">
        <v>17371</v>
      </c>
      <c r="DW570" s="13" t="s">
        <v>17371</v>
      </c>
      <c r="DX570" s="13" t="s">
        <v>17371</v>
      </c>
      <c r="DY570" s="13" t="s">
        <v>17371</v>
      </c>
      <c r="DZ570" s="13" t="s">
        <v>17371</v>
      </c>
      <c r="EA570" s="13" t="s">
        <v>17371</v>
      </c>
      <c r="EB570" s="13" t="s">
        <v>660</v>
      </c>
      <c r="EC570" s="13" t="s">
        <v>318</v>
      </c>
      <c r="ED570" s="13" t="s">
        <v>480</v>
      </c>
      <c r="EE570" s="13" t="s">
        <v>17371</v>
      </c>
      <c r="EF570" s="13" t="s">
        <v>17371</v>
      </c>
      <c r="EG570" s="13" t="s">
        <v>17371</v>
      </c>
      <c r="EH570" s="13" t="s">
        <v>17371</v>
      </c>
      <c r="EI570" s="13" t="s">
        <v>17371</v>
      </c>
      <c r="EJ570" s="12" t="s">
        <v>6682</v>
      </c>
      <c r="EK570" s="12" t="s">
        <v>6683</v>
      </c>
      <c r="EL570" s="13" t="s">
        <v>6689</v>
      </c>
      <c r="EM570" s="13" t="s">
        <v>246</v>
      </c>
      <c r="EN570" s="13" t="s">
        <v>268</v>
      </c>
      <c r="EO570" s="12" t="s">
        <v>17371</v>
      </c>
      <c r="EP570" s="13" t="s">
        <v>17371</v>
      </c>
      <c r="EQ570" s="13" t="s">
        <v>17371</v>
      </c>
      <c r="ER570" s="13" t="s">
        <v>269</v>
      </c>
      <c r="ES570" s="13" t="s">
        <v>514</v>
      </c>
      <c r="ET570" s="13" t="s">
        <v>514</v>
      </c>
      <c r="EU570" s="13" t="s">
        <v>514</v>
      </c>
      <c r="EV570" s="13" t="s">
        <v>437</v>
      </c>
      <c r="EW570" s="13" t="s">
        <v>514</v>
      </c>
      <c r="EX570" s="13" t="s">
        <v>437</v>
      </c>
      <c r="EY570" s="13" t="s">
        <v>17371</v>
      </c>
      <c r="EZ570" s="21" t="s">
        <v>17388</v>
      </c>
      <c r="FA570" s="13" t="s">
        <v>270</v>
      </c>
      <c r="FB570" s="13" t="s">
        <v>246</v>
      </c>
      <c r="FC570" s="12" t="s">
        <v>6682</v>
      </c>
      <c r="FD570" s="13" t="s">
        <v>246</v>
      </c>
      <c r="FE570" s="12" t="s">
        <v>6683</v>
      </c>
      <c r="FF570" s="13" t="s">
        <v>246</v>
      </c>
      <c r="FG570" s="12" t="s">
        <v>6682</v>
      </c>
      <c r="FH570" s="22" t="s">
        <v>19589</v>
      </c>
      <c r="FI570" s="13" t="s">
        <v>246</v>
      </c>
      <c r="FJ570" s="13" t="s">
        <v>3484</v>
      </c>
      <c r="FK570" s="13" t="s">
        <v>17371</v>
      </c>
      <c r="FL570" s="13" t="s">
        <v>5978</v>
      </c>
      <c r="FM570" s="13" t="s">
        <v>6690</v>
      </c>
      <c r="FN570" s="17" t="s">
        <v>19598</v>
      </c>
      <c r="FO570" s="17" t="s">
        <v>19599</v>
      </c>
      <c r="FP570" s="13" t="s">
        <v>17371</v>
      </c>
      <c r="FQ570" s="13" t="s">
        <v>17371</v>
      </c>
      <c r="FR570" s="13" t="s">
        <v>17371</v>
      </c>
      <c r="FS570" s="13" t="s">
        <v>17371</v>
      </c>
      <c r="FT570" s="17" t="s">
        <v>17435</v>
      </c>
      <c r="FU570" s="17" t="s">
        <v>17415</v>
      </c>
      <c r="FV570" s="17" t="s">
        <v>17435</v>
      </c>
      <c r="FW570" s="13" t="s">
        <v>17371</v>
      </c>
      <c r="FX570" s="13" t="s">
        <v>17371</v>
      </c>
      <c r="FY570" s="13" t="s">
        <v>17371</v>
      </c>
      <c r="FZ570" s="13" t="s">
        <v>241</v>
      </c>
      <c r="GA570" s="13" t="s">
        <v>241</v>
      </c>
      <c r="GB570" s="13" t="s">
        <v>17371</v>
      </c>
      <c r="GC570" s="12" t="s">
        <v>17371</v>
      </c>
      <c r="GD570" s="13" t="s">
        <v>936</v>
      </c>
      <c r="GE570" s="13" t="s">
        <v>274</v>
      </c>
      <c r="GF570" s="13" t="s">
        <v>17371</v>
      </c>
      <c r="GG570" s="13" t="s">
        <v>17371</v>
      </c>
      <c r="GH570" s="12" t="s">
        <v>17371</v>
      </c>
      <c r="GI570" s="13" t="s">
        <v>17371</v>
      </c>
      <c r="GJ570" s="13" t="s">
        <v>17371</v>
      </c>
      <c r="GK570" s="13" t="s">
        <v>17371</v>
      </c>
      <c r="GL570" s="13" t="s">
        <v>17371</v>
      </c>
    </row>
    <row r="571" spans="1:194" s="14" customFormat="1" ht="15" customHeight="1" x14ac:dyDescent="0.2">
      <c r="A571" s="10" t="s">
        <v>5242</v>
      </c>
      <c r="B571" s="13" t="s">
        <v>19600</v>
      </c>
      <c r="C571" s="13" t="s">
        <v>5242</v>
      </c>
      <c r="D571" s="13" t="s">
        <v>6691</v>
      </c>
      <c r="E571" s="13" t="s">
        <v>5242</v>
      </c>
      <c r="F571" s="20" t="s">
        <v>6692</v>
      </c>
      <c r="G571" s="13" t="s">
        <v>17371</v>
      </c>
      <c r="H571" s="13" t="s">
        <v>204</v>
      </c>
      <c r="I571" s="13" t="s">
        <v>205</v>
      </c>
      <c r="J571" s="13" t="s">
        <v>5242</v>
      </c>
      <c r="K571" s="13" t="s">
        <v>206</v>
      </c>
      <c r="L571" s="13" t="s">
        <v>207</v>
      </c>
      <c r="M571" s="13" t="s">
        <v>208</v>
      </c>
      <c r="N571" s="13" t="s">
        <v>1160</v>
      </c>
      <c r="O571" s="12" t="s">
        <v>19601</v>
      </c>
      <c r="P571" s="12" t="s">
        <v>1490</v>
      </c>
      <c r="Q571" s="12" t="s">
        <v>365</v>
      </c>
      <c r="R571" s="12" t="s">
        <v>6693</v>
      </c>
      <c r="S571" s="13" t="s">
        <v>283</v>
      </c>
      <c r="T571" s="13" t="s">
        <v>284</v>
      </c>
      <c r="U571" s="12" t="s">
        <v>285</v>
      </c>
      <c r="V571" s="13" t="s">
        <v>286</v>
      </c>
      <c r="W571" s="13" t="s">
        <v>1909</v>
      </c>
      <c r="X571" s="13" t="s">
        <v>1910</v>
      </c>
      <c r="Y571" s="13" t="s">
        <v>219</v>
      </c>
      <c r="Z571" s="12" t="s">
        <v>220</v>
      </c>
      <c r="AA571" s="13" t="s">
        <v>221</v>
      </c>
      <c r="AB571" s="13" t="s">
        <v>222</v>
      </c>
      <c r="AC571" s="12" t="s">
        <v>373</v>
      </c>
      <c r="AD571" s="12" t="s">
        <v>1492</v>
      </c>
      <c r="AE571" s="13" t="s">
        <v>225</v>
      </c>
      <c r="AF571" s="12" t="s">
        <v>812</v>
      </c>
      <c r="AG571" s="13" t="s">
        <v>227</v>
      </c>
      <c r="AH571" s="13" t="s">
        <v>227</v>
      </c>
      <c r="AI571" s="13" t="s">
        <v>17371</v>
      </c>
      <c r="AJ571" s="13" t="s">
        <v>17371</v>
      </c>
      <c r="AK571" s="13" t="s">
        <v>17371</v>
      </c>
      <c r="AL571" s="13" t="s">
        <v>228</v>
      </c>
      <c r="AM571" s="13" t="s">
        <v>291</v>
      </c>
      <c r="AN571" s="12" t="s">
        <v>1628</v>
      </c>
      <c r="AO571" s="12" t="s">
        <v>1133</v>
      </c>
      <c r="AP571" s="12" t="s">
        <v>2513</v>
      </c>
      <c r="AQ571" s="12" t="s">
        <v>468</v>
      </c>
      <c r="AR571" s="12" t="s">
        <v>4249</v>
      </c>
      <c r="AS571" s="13" t="s">
        <v>545</v>
      </c>
      <c r="AT571" s="12" t="s">
        <v>17371</v>
      </c>
      <c r="AU571" s="13" t="s">
        <v>17371</v>
      </c>
      <c r="AV571" s="13" t="s">
        <v>274</v>
      </c>
      <c r="AW571" s="13" t="s">
        <v>17371</v>
      </c>
      <c r="AX571" s="12" t="s">
        <v>17371</v>
      </c>
      <c r="AY571" s="12" t="s">
        <v>17371</v>
      </c>
      <c r="AZ571" s="13" t="s">
        <v>17371</v>
      </c>
      <c r="BA571" s="13" t="s">
        <v>17371</v>
      </c>
      <c r="BB571" s="13" t="s">
        <v>17371</v>
      </c>
      <c r="BC571" s="13" t="s">
        <v>17371</v>
      </c>
      <c r="BD571" s="13" t="s">
        <v>17371</v>
      </c>
      <c r="BE571" s="13" t="s">
        <v>6694</v>
      </c>
      <c r="BF571" s="12" t="s">
        <v>17371</v>
      </c>
      <c r="BG571" s="13" t="s">
        <v>657</v>
      </c>
      <c r="BH571" s="13" t="s">
        <v>572</v>
      </c>
      <c r="BI571" s="17" t="s">
        <v>19602</v>
      </c>
      <c r="BJ571" s="13" t="s">
        <v>17371</v>
      </c>
      <c r="BK571" s="13" t="s">
        <v>17371</v>
      </c>
      <c r="BL571" s="13" t="s">
        <v>17371</v>
      </c>
      <c r="BM571" s="12" t="s">
        <v>6425</v>
      </c>
      <c r="BN571" s="13" t="s">
        <v>241</v>
      </c>
      <c r="BO571" s="13" t="s">
        <v>6695</v>
      </c>
      <c r="BP571" s="13" t="s">
        <v>6696</v>
      </c>
      <c r="BQ571" s="13" t="s">
        <v>243</v>
      </c>
      <c r="BR571" s="13" t="s">
        <v>779</v>
      </c>
      <c r="BS571" s="13" t="s">
        <v>245</v>
      </c>
      <c r="BT571" s="17" t="s">
        <v>19603</v>
      </c>
      <c r="BU571" s="13" t="s">
        <v>246</v>
      </c>
      <c r="BV571" s="13" t="s">
        <v>17371</v>
      </c>
      <c r="BW571" s="13" t="s">
        <v>17371</v>
      </c>
      <c r="BX571" s="13" t="s">
        <v>17371</v>
      </c>
      <c r="BY571" s="13" t="s">
        <v>17371</v>
      </c>
      <c r="BZ571" s="13" t="s">
        <v>17371</v>
      </c>
      <c r="CA571" s="13" t="s">
        <v>17371</v>
      </c>
      <c r="CB571" s="13" t="s">
        <v>17371</v>
      </c>
      <c r="CC571" s="13" t="s">
        <v>17371</v>
      </c>
      <c r="CD571" s="17" t="s">
        <v>17427</v>
      </c>
      <c r="CE571" s="17" t="s">
        <v>17428</v>
      </c>
      <c r="CF571" s="13" t="s">
        <v>310</v>
      </c>
      <c r="CG571" s="13" t="s">
        <v>17371</v>
      </c>
      <c r="CH571" s="13" t="s">
        <v>17371</v>
      </c>
      <c r="CI571" s="13" t="s">
        <v>17371</v>
      </c>
      <c r="CJ571" s="13" t="s">
        <v>426</v>
      </c>
      <c r="CK571" s="13" t="s">
        <v>17371</v>
      </c>
      <c r="CL571" s="13" t="s">
        <v>17371</v>
      </c>
      <c r="CM571" s="13" t="s">
        <v>17371</v>
      </c>
      <c r="CN571" s="13" t="s">
        <v>17371</v>
      </c>
      <c r="CO571" s="13" t="s">
        <v>17371</v>
      </c>
      <c r="CP571" s="13" t="s">
        <v>241</v>
      </c>
      <c r="CQ571" s="13" t="s">
        <v>246</v>
      </c>
      <c r="CR571" s="13" t="s">
        <v>246</v>
      </c>
      <c r="CS571" s="13" t="s">
        <v>241</v>
      </c>
      <c r="CT571" s="13" t="s">
        <v>241</v>
      </c>
      <c r="CU571" s="13" t="s">
        <v>246</v>
      </c>
      <c r="CV571" s="13" t="s">
        <v>241</v>
      </c>
      <c r="CW571" s="13" t="s">
        <v>241</v>
      </c>
      <c r="CX571" s="13" t="s">
        <v>241</v>
      </c>
      <c r="CY571" s="13" t="s">
        <v>241</v>
      </c>
      <c r="CZ571" s="13" t="s">
        <v>241</v>
      </c>
      <c r="DA571" s="13" t="s">
        <v>241</v>
      </c>
      <c r="DB571" s="13" t="s">
        <v>241</v>
      </c>
      <c r="DC571" s="13" t="s">
        <v>241</v>
      </c>
      <c r="DD571" s="13" t="s">
        <v>241</v>
      </c>
      <c r="DE571" s="13" t="s">
        <v>241</v>
      </c>
      <c r="DF571" s="13" t="s">
        <v>3417</v>
      </c>
      <c r="DG571" s="13" t="s">
        <v>6697</v>
      </c>
      <c r="DH571" s="13" t="s">
        <v>17371</v>
      </c>
      <c r="DI571" s="13" t="s">
        <v>246</v>
      </c>
      <c r="DJ571" s="13" t="s">
        <v>313</v>
      </c>
      <c r="DK571" s="13" t="s">
        <v>429</v>
      </c>
      <c r="DL571" s="13" t="s">
        <v>315</v>
      </c>
      <c r="DM571" s="13" t="s">
        <v>258</v>
      </c>
      <c r="DN571" s="13" t="s">
        <v>17485</v>
      </c>
      <c r="DO571" s="13" t="s">
        <v>17381</v>
      </c>
      <c r="DP571" s="13" t="s">
        <v>246</v>
      </c>
      <c r="DQ571" s="13" t="s">
        <v>259</v>
      </c>
      <c r="DR571" s="13" t="s">
        <v>260</v>
      </c>
      <c r="DS571" s="13" t="s">
        <v>261</v>
      </c>
      <c r="DT571" s="13" t="s">
        <v>17417</v>
      </c>
      <c r="DU571" s="13" t="s">
        <v>17371</v>
      </c>
      <c r="DV571" s="13" t="s">
        <v>17419</v>
      </c>
      <c r="DW571" s="13" t="s">
        <v>17371</v>
      </c>
      <c r="DX571" s="13" t="s">
        <v>17537</v>
      </c>
      <c r="DY571" s="13" t="s">
        <v>354</v>
      </c>
      <c r="DZ571" s="13" t="s">
        <v>4994</v>
      </c>
      <c r="EA571" s="24" t="s">
        <v>17494</v>
      </c>
      <c r="EB571" s="13" t="s">
        <v>263</v>
      </c>
      <c r="EC571" s="13" t="s">
        <v>318</v>
      </c>
      <c r="ED571" s="13" t="s">
        <v>319</v>
      </c>
      <c r="EE571" s="13" t="s">
        <v>17537</v>
      </c>
      <c r="EF571" s="13" t="s">
        <v>17480</v>
      </c>
      <c r="EG571" s="13" t="s">
        <v>17510</v>
      </c>
      <c r="EH571" s="13" t="s">
        <v>17371</v>
      </c>
      <c r="EI571" s="20" t="s">
        <v>6698</v>
      </c>
      <c r="EJ571" s="12" t="s">
        <v>1490</v>
      </c>
      <c r="EK571" s="12" t="s">
        <v>6693</v>
      </c>
      <c r="EL571" s="13" t="s">
        <v>6699</v>
      </c>
      <c r="EM571" s="13" t="s">
        <v>241</v>
      </c>
      <c r="EN571" s="13" t="s">
        <v>395</v>
      </c>
      <c r="EO571" s="12" t="s">
        <v>17371</v>
      </c>
      <c r="EP571" s="13" t="s">
        <v>17371</v>
      </c>
      <c r="EQ571" s="13" t="s">
        <v>246</v>
      </c>
      <c r="ER571" s="13" t="s">
        <v>269</v>
      </c>
      <c r="ES571" s="13" t="s">
        <v>17371</v>
      </c>
      <c r="ET571" s="13" t="s">
        <v>17371</v>
      </c>
      <c r="EU571" s="13" t="s">
        <v>17371</v>
      </c>
      <c r="EV571" s="13" t="s">
        <v>17371</v>
      </c>
      <c r="EW571" s="13" t="s">
        <v>17371</v>
      </c>
      <c r="EX571" s="13" t="s">
        <v>17371</v>
      </c>
      <c r="EY571" s="13" t="s">
        <v>17371</v>
      </c>
      <c r="EZ571" s="21" t="s">
        <v>17388</v>
      </c>
      <c r="FA571" s="13" t="s">
        <v>270</v>
      </c>
      <c r="FB571" s="13" t="s">
        <v>246</v>
      </c>
      <c r="FC571" s="12" t="s">
        <v>364</v>
      </c>
      <c r="FD571" s="13" t="s">
        <v>246</v>
      </c>
      <c r="FE571" s="12" t="s">
        <v>365</v>
      </c>
      <c r="FF571" s="13" t="s">
        <v>246</v>
      </c>
      <c r="FG571" s="12" t="s">
        <v>6693</v>
      </c>
      <c r="FH571" s="22" t="s">
        <v>19589</v>
      </c>
      <c r="FI571" s="13" t="s">
        <v>246</v>
      </c>
      <c r="FJ571" s="13" t="s">
        <v>246</v>
      </c>
      <c r="FK571" s="13" t="s">
        <v>17371</v>
      </c>
      <c r="FL571" s="13" t="s">
        <v>17371</v>
      </c>
      <c r="FM571" s="13" t="s">
        <v>17371</v>
      </c>
      <c r="FN571" s="13" t="s">
        <v>17371</v>
      </c>
      <c r="FO571" s="13" t="s">
        <v>17371</v>
      </c>
      <c r="FP571" s="13" t="s">
        <v>396</v>
      </c>
      <c r="FQ571" s="13" t="s">
        <v>17371</v>
      </c>
      <c r="FR571" s="13" t="s">
        <v>17371</v>
      </c>
      <c r="FS571" s="13" t="s">
        <v>17371</v>
      </c>
      <c r="FT571" s="17" t="s">
        <v>17435</v>
      </c>
      <c r="FU571" s="17" t="s">
        <v>17436</v>
      </c>
      <c r="FV571" s="17" t="s">
        <v>17415</v>
      </c>
      <c r="FW571" s="13" t="s">
        <v>17371</v>
      </c>
      <c r="FX571" s="13" t="s">
        <v>17371</v>
      </c>
      <c r="FY571" s="13" t="s">
        <v>6700</v>
      </c>
      <c r="FZ571" s="13" t="s">
        <v>241</v>
      </c>
      <c r="GA571" s="13" t="s">
        <v>241</v>
      </c>
      <c r="GB571" s="13" t="s">
        <v>17371</v>
      </c>
      <c r="GC571" s="12" t="s">
        <v>17371</v>
      </c>
      <c r="GD571" s="13" t="s">
        <v>273</v>
      </c>
      <c r="GE571" s="13" t="s">
        <v>274</v>
      </c>
      <c r="GF571" s="13" t="s">
        <v>17371</v>
      </c>
      <c r="GG571" s="13" t="s">
        <v>17371</v>
      </c>
      <c r="GH571" s="12" t="s">
        <v>17371</v>
      </c>
      <c r="GI571" s="13" t="s">
        <v>17371</v>
      </c>
      <c r="GJ571" s="13" t="s">
        <v>17371</v>
      </c>
      <c r="GK571" s="13" t="s">
        <v>17371</v>
      </c>
      <c r="GL571" s="13" t="s">
        <v>241</v>
      </c>
    </row>
    <row r="572" spans="1:194" s="14" customFormat="1" ht="15" customHeight="1" x14ac:dyDescent="0.2">
      <c r="A572" s="10" t="s">
        <v>6701</v>
      </c>
      <c r="B572" s="13" t="s">
        <v>19604</v>
      </c>
      <c r="C572" s="13" t="s">
        <v>6701</v>
      </c>
      <c r="D572" s="13" t="s">
        <v>6702</v>
      </c>
      <c r="E572" s="13" t="s">
        <v>6701</v>
      </c>
      <c r="F572" s="13" t="s">
        <v>6703</v>
      </c>
      <c r="G572" s="13" t="s">
        <v>17371</v>
      </c>
      <c r="H572" s="13" t="s">
        <v>204</v>
      </c>
      <c r="I572" s="13" t="s">
        <v>205</v>
      </c>
      <c r="J572" s="13" t="s">
        <v>6701</v>
      </c>
      <c r="K572" s="13" t="s">
        <v>206</v>
      </c>
      <c r="L572" s="13" t="s">
        <v>207</v>
      </c>
      <c r="M572" s="13" t="s">
        <v>208</v>
      </c>
      <c r="N572" s="13" t="s">
        <v>363</v>
      </c>
      <c r="O572" s="12" t="s">
        <v>19605</v>
      </c>
      <c r="P572" s="12" t="s">
        <v>2315</v>
      </c>
      <c r="Q572" s="12" t="s">
        <v>445</v>
      </c>
      <c r="R572" s="12" t="s">
        <v>6704</v>
      </c>
      <c r="S572" s="13" t="s">
        <v>621</v>
      </c>
      <c r="T572" s="13" t="s">
        <v>622</v>
      </c>
      <c r="U572" s="12" t="s">
        <v>588</v>
      </c>
      <c r="V572" s="13" t="s">
        <v>589</v>
      </c>
      <c r="W572" s="13" t="s">
        <v>590</v>
      </c>
      <c r="X572" s="13" t="s">
        <v>591</v>
      </c>
      <c r="Y572" s="13" t="s">
        <v>219</v>
      </c>
      <c r="Z572" s="12" t="s">
        <v>220</v>
      </c>
      <c r="AA572" s="13" t="s">
        <v>221</v>
      </c>
      <c r="AB572" s="13" t="s">
        <v>222</v>
      </c>
      <c r="AC572" s="12" t="s">
        <v>3812</v>
      </c>
      <c r="AD572" s="12" t="s">
        <v>445</v>
      </c>
      <c r="AE572" s="13" t="s">
        <v>225</v>
      </c>
      <c r="AF572" s="12" t="s">
        <v>523</v>
      </c>
      <c r="AG572" s="13" t="s">
        <v>227</v>
      </c>
      <c r="AH572" s="13" t="s">
        <v>227</v>
      </c>
      <c r="AI572" s="13" t="s">
        <v>500</v>
      </c>
      <c r="AJ572" s="17" t="s">
        <v>19606</v>
      </c>
      <c r="AK572" s="13" t="s">
        <v>17371</v>
      </c>
      <c r="AL572" s="13" t="s">
        <v>290</v>
      </c>
      <c r="AM572" s="13" t="s">
        <v>565</v>
      </c>
      <c r="AN572" s="12" t="s">
        <v>6705</v>
      </c>
      <c r="AO572" s="12" t="s">
        <v>3943</v>
      </c>
      <c r="AP572" s="12" t="s">
        <v>2513</v>
      </c>
      <c r="AQ572" s="12" t="s">
        <v>451</v>
      </c>
      <c r="AR572" s="12" t="s">
        <v>377</v>
      </c>
      <c r="AS572" s="13" t="s">
        <v>235</v>
      </c>
      <c r="AT572" s="12" t="s">
        <v>6706</v>
      </c>
      <c r="AU572" s="13" t="s">
        <v>6702</v>
      </c>
      <c r="AV572" s="13" t="s">
        <v>236</v>
      </c>
      <c r="AW572" s="13" t="s">
        <v>298</v>
      </c>
      <c r="AX572" s="12" t="s">
        <v>6707</v>
      </c>
      <c r="AY572" s="12" t="s">
        <v>6708</v>
      </c>
      <c r="AZ572" s="13" t="s">
        <v>301</v>
      </c>
      <c r="BA572" s="13" t="s">
        <v>17371</v>
      </c>
      <c r="BB572" s="13" t="s">
        <v>17371</v>
      </c>
      <c r="BC572" s="13" t="s">
        <v>17371</v>
      </c>
      <c r="BD572" s="13" t="s">
        <v>1045</v>
      </c>
      <c r="BE572" s="13" t="s">
        <v>1405</v>
      </c>
      <c r="BF572" s="12" t="s">
        <v>17371</v>
      </c>
      <c r="BG572" s="13" t="s">
        <v>657</v>
      </c>
      <c r="BH572" s="13" t="s">
        <v>572</v>
      </c>
      <c r="BI572" s="17" t="s">
        <v>19607</v>
      </c>
      <c r="BJ572" s="13" t="s">
        <v>17371</v>
      </c>
      <c r="BK572" s="13" t="s">
        <v>17371</v>
      </c>
      <c r="BL572" s="13" t="s">
        <v>17371</v>
      </c>
      <c r="BM572" s="12" t="s">
        <v>17371</v>
      </c>
      <c r="BN572" s="13" t="s">
        <v>241</v>
      </c>
      <c r="BO572" s="13" t="s">
        <v>428</v>
      </c>
      <c r="BP572" s="13" t="s">
        <v>6709</v>
      </c>
      <c r="BQ572" s="13" t="s">
        <v>5682</v>
      </c>
      <c r="BR572" s="13" t="s">
        <v>1423</v>
      </c>
      <c r="BS572" s="13" t="s">
        <v>763</v>
      </c>
      <c r="BT572" s="13" t="s">
        <v>17371</v>
      </c>
      <c r="BU572" s="13" t="s">
        <v>241</v>
      </c>
      <c r="BV572" s="13" t="s">
        <v>17371</v>
      </c>
      <c r="BW572" s="13" t="s">
        <v>17371</v>
      </c>
      <c r="BX572" s="13" t="s">
        <v>17371</v>
      </c>
      <c r="BY572" s="13" t="s">
        <v>3480</v>
      </c>
      <c r="BZ572" s="13" t="s">
        <v>17371</v>
      </c>
      <c r="CA572" s="13" t="s">
        <v>241</v>
      </c>
      <c r="CB572" s="13" t="s">
        <v>17371</v>
      </c>
      <c r="CC572" s="13" t="s">
        <v>17371</v>
      </c>
      <c r="CD572" s="17" t="s">
        <v>17543</v>
      </c>
      <c r="CE572" s="17" t="s">
        <v>17544</v>
      </c>
      <c r="CF572" s="13" t="s">
        <v>248</v>
      </c>
      <c r="CG572" s="13" t="s">
        <v>17371</v>
      </c>
      <c r="CH572" s="13" t="s">
        <v>425</v>
      </c>
      <c r="CI572" s="13" t="s">
        <v>17371</v>
      </c>
      <c r="CJ572" s="13" t="s">
        <v>386</v>
      </c>
      <c r="CK572" s="13" t="s">
        <v>17371</v>
      </c>
      <c r="CL572" s="13" t="s">
        <v>17371</v>
      </c>
      <c r="CM572" s="13" t="s">
        <v>17371</v>
      </c>
      <c r="CN572" s="13" t="s">
        <v>17371</v>
      </c>
      <c r="CO572" s="13" t="s">
        <v>17371</v>
      </c>
      <c r="CP572" s="13" t="s">
        <v>241</v>
      </c>
      <c r="CQ572" s="13" t="s">
        <v>246</v>
      </c>
      <c r="CR572" s="13" t="s">
        <v>246</v>
      </c>
      <c r="CS572" s="13" t="s">
        <v>241</v>
      </c>
      <c r="CT572" s="13" t="s">
        <v>241</v>
      </c>
      <c r="CU572" s="13" t="s">
        <v>246</v>
      </c>
      <c r="CV572" s="13" t="s">
        <v>246</v>
      </c>
      <c r="CW572" s="13" t="s">
        <v>241</v>
      </c>
      <c r="CX572" s="13" t="s">
        <v>241</v>
      </c>
      <c r="CY572" s="13" t="s">
        <v>241</v>
      </c>
      <c r="CZ572" s="13" t="s">
        <v>241</v>
      </c>
      <c r="DA572" s="13" t="s">
        <v>241</v>
      </c>
      <c r="DB572" s="13" t="s">
        <v>241</v>
      </c>
      <c r="DC572" s="13" t="s">
        <v>241</v>
      </c>
      <c r="DD572" s="13" t="s">
        <v>241</v>
      </c>
      <c r="DE572" s="13" t="s">
        <v>241</v>
      </c>
      <c r="DF572" s="13" t="s">
        <v>2320</v>
      </c>
      <c r="DG572" s="13" t="s">
        <v>631</v>
      </c>
      <c r="DH572" s="13" t="s">
        <v>17371</v>
      </c>
      <c r="DI572" s="13" t="s">
        <v>246</v>
      </c>
      <c r="DJ572" s="13" t="s">
        <v>313</v>
      </c>
      <c r="DK572" s="13" t="s">
        <v>429</v>
      </c>
      <c r="DL572" s="13" t="s">
        <v>430</v>
      </c>
      <c r="DM572" s="13" t="s">
        <v>390</v>
      </c>
      <c r="DN572" s="13" t="s">
        <v>17455</v>
      </c>
      <c r="DO572" s="13" t="s">
        <v>17381</v>
      </c>
      <c r="DP572" s="13" t="s">
        <v>246</v>
      </c>
      <c r="DQ572" s="13" t="s">
        <v>259</v>
      </c>
      <c r="DR572" s="13" t="s">
        <v>260</v>
      </c>
      <c r="DS572" s="13" t="s">
        <v>261</v>
      </c>
      <c r="DT572" s="13" t="s">
        <v>17417</v>
      </c>
      <c r="DU572" s="19" t="s">
        <v>17852</v>
      </c>
      <c r="DV572" s="13" t="s">
        <v>17419</v>
      </c>
      <c r="DW572" s="19" t="s">
        <v>17479</v>
      </c>
      <c r="DX572" s="13" t="s">
        <v>17614</v>
      </c>
      <c r="DY572" s="13" t="s">
        <v>18169</v>
      </c>
      <c r="DZ572" s="13" t="s">
        <v>17371</v>
      </c>
      <c r="EA572" s="13" t="s">
        <v>17371</v>
      </c>
      <c r="EB572" s="13" t="s">
        <v>263</v>
      </c>
      <c r="EC572" s="13" t="s">
        <v>318</v>
      </c>
      <c r="ED572" s="13" t="s">
        <v>433</v>
      </c>
      <c r="EE572" s="13" t="s">
        <v>17455</v>
      </c>
      <c r="EF572" s="13" t="s">
        <v>17371</v>
      </c>
      <c r="EG572" s="13" t="s">
        <v>17371</v>
      </c>
      <c r="EH572" s="13" t="s">
        <v>17371</v>
      </c>
      <c r="EI572" s="13" t="s">
        <v>17371</v>
      </c>
      <c r="EJ572" s="12" t="s">
        <v>2315</v>
      </c>
      <c r="EK572" s="12" t="s">
        <v>6704</v>
      </c>
      <c r="EL572" s="13" t="s">
        <v>6710</v>
      </c>
      <c r="EM572" s="13" t="s">
        <v>241</v>
      </c>
      <c r="EN572" s="13" t="s">
        <v>395</v>
      </c>
      <c r="EO572" s="12" t="s">
        <v>17371</v>
      </c>
      <c r="EP572" s="13" t="s">
        <v>17371</v>
      </c>
      <c r="EQ572" s="13" t="s">
        <v>246</v>
      </c>
      <c r="ER572" s="13" t="s">
        <v>269</v>
      </c>
      <c r="ES572" s="13" t="s">
        <v>437</v>
      </c>
      <c r="ET572" s="13" t="s">
        <v>241</v>
      </c>
      <c r="EU572" s="13" t="s">
        <v>437</v>
      </c>
      <c r="EV572" s="13" t="s">
        <v>437</v>
      </c>
      <c r="EW572" s="13" t="s">
        <v>437</v>
      </c>
      <c r="EX572" s="13" t="s">
        <v>437</v>
      </c>
      <c r="EY572" s="13" t="s">
        <v>17371</v>
      </c>
      <c r="EZ572" s="21" t="s">
        <v>17388</v>
      </c>
      <c r="FA572" s="13" t="s">
        <v>270</v>
      </c>
      <c r="FB572" s="13" t="s">
        <v>246</v>
      </c>
      <c r="FC572" s="12" t="s">
        <v>2315</v>
      </c>
      <c r="FD572" s="13" t="s">
        <v>246</v>
      </c>
      <c r="FE572" s="12" t="s">
        <v>445</v>
      </c>
      <c r="FF572" s="13" t="s">
        <v>246</v>
      </c>
      <c r="FG572" s="12" t="s">
        <v>6704</v>
      </c>
      <c r="FH572" s="22" t="s">
        <v>19589</v>
      </c>
      <c r="FI572" s="13" t="s">
        <v>246</v>
      </c>
      <c r="FJ572" s="13" t="s">
        <v>246</v>
      </c>
      <c r="FK572" s="13" t="s">
        <v>17371</v>
      </c>
      <c r="FL572" s="13" t="s">
        <v>17371</v>
      </c>
      <c r="FM572" s="13" t="s">
        <v>17371</v>
      </c>
      <c r="FN572" s="13" t="s">
        <v>17371</v>
      </c>
      <c r="FO572" s="13" t="s">
        <v>17371</v>
      </c>
      <c r="FP572" s="13" t="s">
        <v>457</v>
      </c>
      <c r="FQ572" s="13" t="s">
        <v>17371</v>
      </c>
      <c r="FR572" s="13" t="s">
        <v>17371</v>
      </c>
      <c r="FS572" s="13" t="s">
        <v>17371</v>
      </c>
      <c r="FT572" s="17" t="s">
        <v>17423</v>
      </c>
      <c r="FU572" s="17" t="s">
        <v>18681</v>
      </c>
      <c r="FV572" s="17" t="s">
        <v>17415</v>
      </c>
      <c r="FW572" s="13" t="s">
        <v>17371</v>
      </c>
      <c r="FX572" s="13" t="s">
        <v>17371</v>
      </c>
      <c r="FY572" s="13" t="s">
        <v>17371</v>
      </c>
      <c r="FZ572" s="13" t="s">
        <v>241</v>
      </c>
      <c r="GA572" s="13" t="s">
        <v>241</v>
      </c>
      <c r="GB572" s="13" t="s">
        <v>17371</v>
      </c>
      <c r="GC572" s="12" t="s">
        <v>17371</v>
      </c>
      <c r="GD572" s="13" t="s">
        <v>273</v>
      </c>
      <c r="GE572" s="13" t="s">
        <v>274</v>
      </c>
      <c r="GF572" s="13" t="s">
        <v>17371</v>
      </c>
      <c r="GG572" s="13" t="s">
        <v>17371</v>
      </c>
      <c r="GH572" s="12" t="s">
        <v>17371</v>
      </c>
      <c r="GI572" s="13" t="s">
        <v>17371</v>
      </c>
      <c r="GJ572" s="13" t="s">
        <v>17371</v>
      </c>
      <c r="GK572" s="13" t="s">
        <v>17371</v>
      </c>
      <c r="GL572" s="13" t="s">
        <v>17371</v>
      </c>
    </row>
    <row r="573" spans="1:194" s="14" customFormat="1" ht="15" customHeight="1" x14ac:dyDescent="0.2">
      <c r="A573" s="10" t="s">
        <v>6711</v>
      </c>
      <c r="B573" s="13" t="s">
        <v>19608</v>
      </c>
      <c r="C573" s="13" t="s">
        <v>6711</v>
      </c>
      <c r="D573" s="13" t="s">
        <v>6712</v>
      </c>
      <c r="E573" s="13" t="s">
        <v>6711</v>
      </c>
      <c r="F573" s="13" t="s">
        <v>6713</v>
      </c>
      <c r="G573" s="13" t="s">
        <v>17371</v>
      </c>
      <c r="H573" s="13" t="s">
        <v>204</v>
      </c>
      <c r="I573" s="13" t="s">
        <v>205</v>
      </c>
      <c r="J573" s="13" t="s">
        <v>6711</v>
      </c>
      <c r="K573" s="13" t="s">
        <v>206</v>
      </c>
      <c r="L573" s="13" t="s">
        <v>2210</v>
      </c>
      <c r="M573" s="13" t="s">
        <v>208</v>
      </c>
      <c r="N573" s="13" t="s">
        <v>1160</v>
      </c>
      <c r="O573" s="12" t="s">
        <v>19567</v>
      </c>
      <c r="P573" s="12" t="s">
        <v>5650</v>
      </c>
      <c r="Q573" s="12" t="s">
        <v>2315</v>
      </c>
      <c r="R573" s="12" t="s">
        <v>5025</v>
      </c>
      <c r="S573" s="13" t="s">
        <v>621</v>
      </c>
      <c r="T573" s="13" t="s">
        <v>622</v>
      </c>
      <c r="U573" s="12" t="s">
        <v>588</v>
      </c>
      <c r="V573" s="13" t="s">
        <v>589</v>
      </c>
      <c r="W573" s="13" t="s">
        <v>590</v>
      </c>
      <c r="X573" s="13" t="s">
        <v>591</v>
      </c>
      <c r="Y573" s="13" t="s">
        <v>219</v>
      </c>
      <c r="Z573" s="12" t="s">
        <v>588</v>
      </c>
      <c r="AA573" s="13" t="s">
        <v>590</v>
      </c>
      <c r="AB573" s="13" t="s">
        <v>591</v>
      </c>
      <c r="AC573" s="23" t="s">
        <v>6565</v>
      </c>
      <c r="AD573" s="12" t="s">
        <v>3876</v>
      </c>
      <c r="AE573" s="13" t="s">
        <v>1550</v>
      </c>
      <c r="AF573" s="12" t="s">
        <v>523</v>
      </c>
      <c r="AG573" s="13" t="s">
        <v>410</v>
      </c>
      <c r="AH573" s="13" t="s">
        <v>411</v>
      </c>
      <c r="AI573" s="13" t="s">
        <v>412</v>
      </c>
      <c r="AJ573" s="17" t="s">
        <v>19609</v>
      </c>
      <c r="AK573" s="13" t="s">
        <v>17371</v>
      </c>
      <c r="AL573" s="13" t="s">
        <v>290</v>
      </c>
      <c r="AM573" s="13" t="s">
        <v>395</v>
      </c>
      <c r="AN573" s="12" t="s">
        <v>17371</v>
      </c>
      <c r="AO573" s="12" t="s">
        <v>17371</v>
      </c>
      <c r="AP573" s="12" t="s">
        <v>17371</v>
      </c>
      <c r="AQ573" s="12" t="s">
        <v>17371</v>
      </c>
      <c r="AR573" s="12" t="s">
        <v>17371</v>
      </c>
      <c r="AS573" s="13" t="s">
        <v>235</v>
      </c>
      <c r="AT573" s="12" t="s">
        <v>6714</v>
      </c>
      <c r="AU573" s="13" t="s">
        <v>6712</v>
      </c>
      <c r="AV573" s="13" t="s">
        <v>236</v>
      </c>
      <c r="AW573" s="13" t="s">
        <v>298</v>
      </c>
      <c r="AX573" s="12" t="s">
        <v>2317</v>
      </c>
      <c r="AY573" s="12" t="s">
        <v>6715</v>
      </c>
      <c r="AZ573" s="13" t="s">
        <v>301</v>
      </c>
      <c r="BA573" s="13" t="s">
        <v>17371</v>
      </c>
      <c r="BB573" s="13" t="s">
        <v>17371</v>
      </c>
      <c r="BC573" s="13" t="s">
        <v>17371</v>
      </c>
      <c r="BD573" s="13" t="s">
        <v>302</v>
      </c>
      <c r="BE573" s="13" t="s">
        <v>5053</v>
      </c>
      <c r="BF573" s="12" t="s">
        <v>17371</v>
      </c>
      <c r="BG573" s="13" t="s">
        <v>657</v>
      </c>
      <c r="BH573" s="13" t="s">
        <v>572</v>
      </c>
      <c r="BI573" s="13" t="s">
        <v>17371</v>
      </c>
      <c r="BJ573" s="13" t="s">
        <v>17371</v>
      </c>
      <c r="BK573" s="13" t="s">
        <v>17371</v>
      </c>
      <c r="BL573" s="13" t="s">
        <v>17371</v>
      </c>
      <c r="BM573" s="12" t="s">
        <v>17371</v>
      </c>
      <c r="BN573" s="13" t="s">
        <v>246</v>
      </c>
      <c r="BO573" s="13" t="s">
        <v>6716</v>
      </c>
      <c r="BP573" s="13" t="s">
        <v>6717</v>
      </c>
      <c r="BQ573" s="13" t="s">
        <v>421</v>
      </c>
      <c r="BR573" s="13" t="s">
        <v>421</v>
      </c>
      <c r="BS573" s="13" t="s">
        <v>763</v>
      </c>
      <c r="BT573" s="13" t="s">
        <v>17371</v>
      </c>
      <c r="BU573" s="13" t="s">
        <v>241</v>
      </c>
      <c r="BV573" s="13" t="s">
        <v>422</v>
      </c>
      <c r="BW573" s="13" t="s">
        <v>17371</v>
      </c>
      <c r="BX573" s="13" t="s">
        <v>17371</v>
      </c>
      <c r="BY573" s="13" t="s">
        <v>3480</v>
      </c>
      <c r="BZ573" s="13" t="s">
        <v>17371</v>
      </c>
      <c r="CA573" s="13" t="s">
        <v>241</v>
      </c>
      <c r="CB573" s="13" t="s">
        <v>507</v>
      </c>
      <c r="CC573" s="13" t="s">
        <v>17371</v>
      </c>
      <c r="CD573" s="17" t="s">
        <v>17610</v>
      </c>
      <c r="CE573" s="17" t="s">
        <v>17611</v>
      </c>
      <c r="CF573" s="13" t="s">
        <v>248</v>
      </c>
      <c r="CG573" s="13" t="s">
        <v>17371</v>
      </c>
      <c r="CH573" s="13" t="s">
        <v>17371</v>
      </c>
      <c r="CI573" s="13" t="s">
        <v>17371</v>
      </c>
      <c r="CJ573" s="13" t="s">
        <v>17371</v>
      </c>
      <c r="CK573" s="13" t="s">
        <v>17371</v>
      </c>
      <c r="CL573" s="13" t="s">
        <v>17371</v>
      </c>
      <c r="CM573" s="13" t="s">
        <v>17371</v>
      </c>
      <c r="CN573" s="13" t="s">
        <v>17371</v>
      </c>
      <c r="CO573" s="13" t="s">
        <v>17371</v>
      </c>
      <c r="CP573" s="13" t="s">
        <v>241</v>
      </c>
      <c r="CQ573" s="13" t="s">
        <v>241</v>
      </c>
      <c r="CR573" s="13" t="s">
        <v>246</v>
      </c>
      <c r="CS573" s="13" t="s">
        <v>241</v>
      </c>
      <c r="CT573" s="13" t="s">
        <v>241</v>
      </c>
      <c r="CU573" s="13" t="s">
        <v>246</v>
      </c>
      <c r="CV573" s="13" t="s">
        <v>246</v>
      </c>
      <c r="CW573" s="13" t="s">
        <v>241</v>
      </c>
      <c r="CX573" s="13" t="s">
        <v>246</v>
      </c>
      <c r="CY573" s="13" t="s">
        <v>241</v>
      </c>
      <c r="CZ573" s="13" t="s">
        <v>241</v>
      </c>
      <c r="DA573" s="13" t="s">
        <v>241</v>
      </c>
      <c r="DB573" s="13" t="s">
        <v>241</v>
      </c>
      <c r="DC573" s="13" t="s">
        <v>241</v>
      </c>
      <c r="DD573" s="13" t="s">
        <v>241</v>
      </c>
      <c r="DE573" s="13" t="s">
        <v>241</v>
      </c>
      <c r="DF573" s="13" t="s">
        <v>630</v>
      </c>
      <c r="DG573" s="13" t="s">
        <v>631</v>
      </c>
      <c r="DH573" s="13" t="s">
        <v>17371</v>
      </c>
      <c r="DI573" s="13" t="s">
        <v>246</v>
      </c>
      <c r="DJ573" s="13" t="s">
        <v>313</v>
      </c>
      <c r="DK573" s="13" t="s">
        <v>429</v>
      </c>
      <c r="DL573" s="13" t="s">
        <v>1267</v>
      </c>
      <c r="DM573" s="13" t="s">
        <v>1612</v>
      </c>
      <c r="DN573" s="13" t="s">
        <v>17416</v>
      </c>
      <c r="DO573" s="13" t="s">
        <v>17381</v>
      </c>
      <c r="DP573" s="13" t="s">
        <v>246</v>
      </c>
      <c r="DQ573" s="13" t="s">
        <v>259</v>
      </c>
      <c r="DR573" s="13" t="s">
        <v>260</v>
      </c>
      <c r="DS573" s="13" t="s">
        <v>261</v>
      </c>
      <c r="DT573" s="13" t="s">
        <v>17371</v>
      </c>
      <c r="DU573" s="13" t="s">
        <v>17371</v>
      </c>
      <c r="DV573" s="13" t="s">
        <v>17371</v>
      </c>
      <c r="DW573" s="13" t="s">
        <v>17371</v>
      </c>
      <c r="DX573" s="13" t="s">
        <v>17371</v>
      </c>
      <c r="DY573" s="13" t="s">
        <v>17371</v>
      </c>
      <c r="DZ573" s="13" t="s">
        <v>17371</v>
      </c>
      <c r="EA573" s="13" t="s">
        <v>17371</v>
      </c>
      <c r="EB573" s="13" t="s">
        <v>263</v>
      </c>
      <c r="EC573" s="13" t="s">
        <v>318</v>
      </c>
      <c r="ED573" s="13" t="s">
        <v>355</v>
      </c>
      <c r="EE573" s="13" t="s">
        <v>19469</v>
      </c>
      <c r="EF573" s="13" t="s">
        <v>17371</v>
      </c>
      <c r="EG573" s="13" t="s">
        <v>17371</v>
      </c>
      <c r="EH573" s="13" t="s">
        <v>17371</v>
      </c>
      <c r="EI573" s="13" t="s">
        <v>17371</v>
      </c>
      <c r="EJ573" s="12" t="s">
        <v>5650</v>
      </c>
      <c r="EK573" s="12" t="s">
        <v>5025</v>
      </c>
      <c r="EL573" s="13" t="s">
        <v>6718</v>
      </c>
      <c r="EM573" s="13" t="s">
        <v>241</v>
      </c>
      <c r="EN573" s="13" t="s">
        <v>395</v>
      </c>
      <c r="EO573" s="12" t="s">
        <v>17371</v>
      </c>
      <c r="EP573" s="13" t="s">
        <v>17371</v>
      </c>
      <c r="EQ573" s="13" t="s">
        <v>17371</v>
      </c>
      <c r="ER573" s="13" t="s">
        <v>269</v>
      </c>
      <c r="ES573" s="13" t="s">
        <v>514</v>
      </c>
      <c r="ET573" s="13" t="s">
        <v>241</v>
      </c>
      <c r="EU573" s="13" t="s">
        <v>514</v>
      </c>
      <c r="EV573" s="13" t="s">
        <v>437</v>
      </c>
      <c r="EW573" s="13" t="s">
        <v>514</v>
      </c>
      <c r="EX573" s="13" t="s">
        <v>437</v>
      </c>
      <c r="EY573" s="13" t="s">
        <v>17371</v>
      </c>
      <c r="EZ573" s="21" t="s">
        <v>17445</v>
      </c>
      <c r="FA573" s="13" t="s">
        <v>270</v>
      </c>
      <c r="FB573" s="13" t="s">
        <v>246</v>
      </c>
      <c r="FC573" s="12" t="s">
        <v>5650</v>
      </c>
      <c r="FD573" s="13" t="s">
        <v>246</v>
      </c>
      <c r="FE573" s="12" t="s">
        <v>2315</v>
      </c>
      <c r="FF573" s="13" t="s">
        <v>246</v>
      </c>
      <c r="FG573" s="12" t="s">
        <v>5025</v>
      </c>
      <c r="FH573" s="22" t="s">
        <v>19589</v>
      </c>
      <c r="FI573" s="13" t="s">
        <v>246</v>
      </c>
      <c r="FJ573" s="13" t="s">
        <v>246</v>
      </c>
      <c r="FK573" s="13" t="s">
        <v>17371</v>
      </c>
      <c r="FL573" s="13" t="s">
        <v>17371</v>
      </c>
      <c r="FM573" s="13" t="s">
        <v>17371</v>
      </c>
      <c r="FN573" s="13" t="s">
        <v>17371</v>
      </c>
      <c r="FO573" s="13" t="s">
        <v>17371</v>
      </c>
      <c r="FP573" s="13" t="s">
        <v>457</v>
      </c>
      <c r="FQ573" s="13" t="s">
        <v>17371</v>
      </c>
      <c r="FR573" s="13" t="s">
        <v>17371</v>
      </c>
      <c r="FS573" s="13" t="s">
        <v>17371</v>
      </c>
      <c r="FT573" s="17" t="s">
        <v>17699</v>
      </c>
      <c r="FU573" s="17" t="s">
        <v>17505</v>
      </c>
      <c r="FV573" s="17" t="s">
        <v>17611</v>
      </c>
      <c r="FW573" s="13" t="s">
        <v>17371</v>
      </c>
      <c r="FX573" s="13" t="s">
        <v>17371</v>
      </c>
      <c r="FY573" s="13" t="s">
        <v>17371</v>
      </c>
      <c r="FZ573" s="13" t="s">
        <v>241</v>
      </c>
      <c r="GA573" s="13" t="s">
        <v>241</v>
      </c>
      <c r="GB573" s="13" t="s">
        <v>17371</v>
      </c>
      <c r="GC573" s="12" t="s">
        <v>17371</v>
      </c>
      <c r="GD573" s="13" t="s">
        <v>440</v>
      </c>
      <c r="GE573" s="13" t="s">
        <v>246</v>
      </c>
      <c r="GF573" s="13" t="s">
        <v>17371</v>
      </c>
      <c r="GG573" s="13" t="s">
        <v>17371</v>
      </c>
      <c r="GH573" s="12" t="s">
        <v>17371</v>
      </c>
      <c r="GI573" s="13" t="s">
        <v>17371</v>
      </c>
      <c r="GJ573" s="13" t="s">
        <v>17371</v>
      </c>
      <c r="GK573" s="13" t="s">
        <v>17371</v>
      </c>
      <c r="GL573" s="13" t="s">
        <v>17371</v>
      </c>
    </row>
    <row r="574" spans="1:194" s="14" customFormat="1" ht="15" customHeight="1" x14ac:dyDescent="0.2">
      <c r="A574" s="10" t="s">
        <v>6719</v>
      </c>
      <c r="B574" s="13" t="s">
        <v>19610</v>
      </c>
      <c r="C574" s="13" t="s">
        <v>6719</v>
      </c>
      <c r="D574" s="13" t="s">
        <v>6720</v>
      </c>
      <c r="E574" s="13" t="s">
        <v>6719</v>
      </c>
      <c r="F574" s="20" t="s">
        <v>6721</v>
      </c>
      <c r="G574" s="13" t="s">
        <v>17371</v>
      </c>
      <c r="H574" s="13" t="s">
        <v>204</v>
      </c>
      <c r="I574" s="13" t="s">
        <v>205</v>
      </c>
      <c r="J574" s="13" t="s">
        <v>6719</v>
      </c>
      <c r="K574" s="13" t="s">
        <v>206</v>
      </c>
      <c r="L574" s="13" t="s">
        <v>207</v>
      </c>
      <c r="M574" s="13" t="s">
        <v>208</v>
      </c>
      <c r="N574" s="20" t="s">
        <v>6722</v>
      </c>
      <c r="O574" s="12" t="s">
        <v>18523</v>
      </c>
      <c r="P574" s="12" t="s">
        <v>1921</v>
      </c>
      <c r="Q574" s="12" t="s">
        <v>445</v>
      </c>
      <c r="R574" s="12" t="s">
        <v>6723</v>
      </c>
      <c r="S574" s="13" t="s">
        <v>586</v>
      </c>
      <c r="T574" s="13" t="s">
        <v>587</v>
      </c>
      <c r="U574" s="12" t="s">
        <v>588</v>
      </c>
      <c r="V574" s="13" t="s">
        <v>589</v>
      </c>
      <c r="W574" s="13" t="s">
        <v>1059</v>
      </c>
      <c r="X574" s="13" t="s">
        <v>1060</v>
      </c>
      <c r="Y574" s="13" t="s">
        <v>219</v>
      </c>
      <c r="Z574" s="12" t="s">
        <v>220</v>
      </c>
      <c r="AA574" s="13" t="s">
        <v>221</v>
      </c>
      <c r="AB574" s="13" t="s">
        <v>222</v>
      </c>
      <c r="AC574" s="23" t="s">
        <v>16183</v>
      </c>
      <c r="AD574" s="12" t="s">
        <v>445</v>
      </c>
      <c r="AE574" s="13" t="s">
        <v>225</v>
      </c>
      <c r="AF574" s="12" t="s">
        <v>450</v>
      </c>
      <c r="AG574" s="13" t="s">
        <v>227</v>
      </c>
      <c r="AH574" s="13" t="s">
        <v>227</v>
      </c>
      <c r="AI574" s="13" t="s">
        <v>17371</v>
      </c>
      <c r="AJ574" s="13" t="s">
        <v>17371</v>
      </c>
      <c r="AK574" s="13" t="s">
        <v>17371</v>
      </c>
      <c r="AL574" s="13" t="s">
        <v>228</v>
      </c>
      <c r="AM574" s="13" t="s">
        <v>291</v>
      </c>
      <c r="AN574" s="12" t="s">
        <v>340</v>
      </c>
      <c r="AO574" s="12" t="s">
        <v>1074</v>
      </c>
      <c r="AP574" s="12" t="s">
        <v>376</v>
      </c>
      <c r="AQ574" s="12" t="s">
        <v>735</v>
      </c>
      <c r="AR574" s="12" t="s">
        <v>342</v>
      </c>
      <c r="AS574" s="13" t="s">
        <v>343</v>
      </c>
      <c r="AT574" s="12" t="s">
        <v>17371</v>
      </c>
      <c r="AU574" s="13" t="s">
        <v>17371</v>
      </c>
      <c r="AV574" s="13" t="s">
        <v>274</v>
      </c>
      <c r="AW574" s="13" t="s">
        <v>17371</v>
      </c>
      <c r="AX574" s="12" t="s">
        <v>17371</v>
      </c>
      <c r="AY574" s="12" t="s">
        <v>17371</v>
      </c>
      <c r="AZ574" s="13" t="s">
        <v>17371</v>
      </c>
      <c r="BA574" s="13" t="s">
        <v>17371</v>
      </c>
      <c r="BB574" s="13" t="s">
        <v>17371</v>
      </c>
      <c r="BC574" s="13" t="s">
        <v>17371</v>
      </c>
      <c r="BD574" s="13" t="s">
        <v>17371</v>
      </c>
      <c r="BE574" s="13" t="s">
        <v>736</v>
      </c>
      <c r="BF574" s="12" t="s">
        <v>17371</v>
      </c>
      <c r="BG574" s="13" t="s">
        <v>305</v>
      </c>
      <c r="BH574" s="13" t="s">
        <v>306</v>
      </c>
      <c r="BI574" s="17" t="s">
        <v>19044</v>
      </c>
      <c r="BJ574" s="13" t="s">
        <v>17371</v>
      </c>
      <c r="BK574" s="13" t="s">
        <v>17371</v>
      </c>
      <c r="BL574" s="13" t="s">
        <v>17371</v>
      </c>
      <c r="BM574" s="12" t="s">
        <v>17371</v>
      </c>
      <c r="BN574" s="13" t="s">
        <v>241</v>
      </c>
      <c r="BO574" s="13" t="s">
        <v>6724</v>
      </c>
      <c r="BP574" s="13" t="s">
        <v>6725</v>
      </c>
      <c r="BQ574" s="13" t="s">
        <v>243</v>
      </c>
      <c r="BR574" s="13" t="s">
        <v>244</v>
      </c>
      <c r="BS574" s="13" t="s">
        <v>245</v>
      </c>
      <c r="BT574" s="17" t="s">
        <v>17650</v>
      </c>
      <c r="BU574" s="13" t="s">
        <v>246</v>
      </c>
      <c r="BV574" s="13" t="s">
        <v>247</v>
      </c>
      <c r="BW574" s="17" t="s">
        <v>17374</v>
      </c>
      <c r="BX574" s="13" t="s">
        <v>17371</v>
      </c>
      <c r="BY574" s="13" t="s">
        <v>17371</v>
      </c>
      <c r="BZ574" s="13" t="s">
        <v>17371</v>
      </c>
      <c r="CA574" s="13" t="s">
        <v>17371</v>
      </c>
      <c r="CB574" s="13" t="s">
        <v>17371</v>
      </c>
      <c r="CC574" s="13" t="s">
        <v>17371</v>
      </c>
      <c r="CD574" s="17" t="s">
        <v>17610</v>
      </c>
      <c r="CE574" s="17" t="s">
        <v>17611</v>
      </c>
      <c r="CF574" s="13" t="s">
        <v>248</v>
      </c>
      <c r="CG574" s="13" t="s">
        <v>17371</v>
      </c>
      <c r="CH574" s="13" t="s">
        <v>17371</v>
      </c>
      <c r="CI574" s="13" t="s">
        <v>17371</v>
      </c>
      <c r="CJ574" s="13" t="s">
        <v>17371</v>
      </c>
      <c r="CK574" s="13" t="s">
        <v>17371</v>
      </c>
      <c r="CL574" s="13" t="s">
        <v>17371</v>
      </c>
      <c r="CM574" s="13" t="s">
        <v>17371</v>
      </c>
      <c r="CN574" s="13" t="s">
        <v>17371</v>
      </c>
      <c r="CO574" s="13" t="s">
        <v>17371</v>
      </c>
      <c r="CP574" s="13" t="s">
        <v>241</v>
      </c>
      <c r="CQ574" s="13" t="s">
        <v>241</v>
      </c>
      <c r="CR574" s="13" t="s">
        <v>246</v>
      </c>
      <c r="CS574" s="13" t="s">
        <v>241</v>
      </c>
      <c r="CT574" s="13" t="s">
        <v>241</v>
      </c>
      <c r="CU574" s="13" t="s">
        <v>241</v>
      </c>
      <c r="CV574" s="13" t="s">
        <v>241</v>
      </c>
      <c r="CW574" s="13" t="s">
        <v>241</v>
      </c>
      <c r="CX574" s="13" t="s">
        <v>241</v>
      </c>
      <c r="CY574" s="13" t="s">
        <v>241</v>
      </c>
      <c r="CZ574" s="13" t="s">
        <v>241</v>
      </c>
      <c r="DA574" s="13" t="s">
        <v>241</v>
      </c>
      <c r="DB574" s="13" t="s">
        <v>241</v>
      </c>
      <c r="DC574" s="13" t="s">
        <v>241</v>
      </c>
      <c r="DD574" s="13" t="s">
        <v>241</v>
      </c>
      <c r="DE574" s="13" t="s">
        <v>241</v>
      </c>
      <c r="DF574" s="13" t="s">
        <v>3838</v>
      </c>
      <c r="DG574" s="13" t="s">
        <v>3839</v>
      </c>
      <c r="DH574" s="13" t="s">
        <v>17371</v>
      </c>
      <c r="DI574" s="13" t="s">
        <v>246</v>
      </c>
      <c r="DJ574" s="13" t="s">
        <v>255</v>
      </c>
      <c r="DK574" s="13" t="s">
        <v>598</v>
      </c>
      <c r="DL574" s="13" t="s">
        <v>315</v>
      </c>
      <c r="DM574" s="13" t="s">
        <v>258</v>
      </c>
      <c r="DN574" s="18" t="s">
        <v>17632</v>
      </c>
      <c r="DO574" s="13" t="s">
        <v>17381</v>
      </c>
      <c r="DP574" s="13" t="s">
        <v>246</v>
      </c>
      <c r="DQ574" s="13" t="s">
        <v>259</v>
      </c>
      <c r="DR574" s="13" t="s">
        <v>260</v>
      </c>
      <c r="DS574" s="13" t="s">
        <v>261</v>
      </c>
      <c r="DT574" s="13" t="s">
        <v>17454</v>
      </c>
      <c r="DU574" s="19" t="s">
        <v>17431</v>
      </c>
      <c r="DV574" s="13" t="s">
        <v>17419</v>
      </c>
      <c r="DW574" s="19" t="s">
        <v>17418</v>
      </c>
      <c r="DX574" s="13" t="s">
        <v>17371</v>
      </c>
      <c r="DY574" s="13" t="s">
        <v>354</v>
      </c>
      <c r="DZ574" s="13" t="s">
        <v>17371</v>
      </c>
      <c r="EA574" s="13" t="s">
        <v>17371</v>
      </c>
      <c r="EB574" s="13" t="s">
        <v>263</v>
      </c>
      <c r="EC574" s="13" t="s">
        <v>318</v>
      </c>
      <c r="ED574" s="13" t="s">
        <v>355</v>
      </c>
      <c r="EE574" s="13" t="s">
        <v>17480</v>
      </c>
      <c r="EF574" s="13" t="s">
        <v>17371</v>
      </c>
      <c r="EG574" s="13" t="s">
        <v>17371</v>
      </c>
      <c r="EH574" s="13" t="s">
        <v>6726</v>
      </c>
      <c r="EI574" s="13" t="s">
        <v>17371</v>
      </c>
      <c r="EJ574" s="12" t="s">
        <v>1921</v>
      </c>
      <c r="EK574" s="12" t="s">
        <v>6723</v>
      </c>
      <c r="EL574" s="13" t="s">
        <v>6727</v>
      </c>
      <c r="EM574" s="13" t="s">
        <v>241</v>
      </c>
      <c r="EN574" s="13" t="s">
        <v>395</v>
      </c>
      <c r="EO574" s="12" t="s">
        <v>17371</v>
      </c>
      <c r="EP574" s="13" t="s">
        <v>17371</v>
      </c>
      <c r="EQ574" s="13" t="s">
        <v>246</v>
      </c>
      <c r="ER574" s="13" t="s">
        <v>269</v>
      </c>
      <c r="ES574" s="13" t="s">
        <v>17371</v>
      </c>
      <c r="ET574" s="13" t="s">
        <v>17371</v>
      </c>
      <c r="EU574" s="13" t="s">
        <v>17371</v>
      </c>
      <c r="EV574" s="13" t="s">
        <v>17371</v>
      </c>
      <c r="EW574" s="13" t="s">
        <v>17371</v>
      </c>
      <c r="EX574" s="13" t="s">
        <v>17371</v>
      </c>
      <c r="EY574" s="13" t="s">
        <v>17371</v>
      </c>
      <c r="EZ574" s="21" t="s">
        <v>17388</v>
      </c>
      <c r="FA574" s="13" t="s">
        <v>270</v>
      </c>
      <c r="FB574" s="13" t="s">
        <v>246</v>
      </c>
      <c r="FC574" s="12" t="s">
        <v>1921</v>
      </c>
      <c r="FD574" s="13" t="s">
        <v>246</v>
      </c>
      <c r="FE574" s="12" t="s">
        <v>445</v>
      </c>
      <c r="FF574" s="13" t="s">
        <v>246</v>
      </c>
      <c r="FG574" s="12" t="s">
        <v>6723</v>
      </c>
      <c r="FH574" s="22" t="s">
        <v>19611</v>
      </c>
      <c r="FI574" s="13" t="s">
        <v>246</v>
      </c>
      <c r="FJ574" s="13" t="s">
        <v>246</v>
      </c>
      <c r="FK574" s="13" t="s">
        <v>17371</v>
      </c>
      <c r="FL574" s="13" t="s">
        <v>17371</v>
      </c>
      <c r="FM574" s="13" t="s">
        <v>17371</v>
      </c>
      <c r="FN574" s="13" t="s">
        <v>17371</v>
      </c>
      <c r="FO574" s="13" t="s">
        <v>17371</v>
      </c>
      <c r="FP574" s="13" t="s">
        <v>457</v>
      </c>
      <c r="FQ574" s="13" t="s">
        <v>17371</v>
      </c>
      <c r="FR574" s="13" t="s">
        <v>17371</v>
      </c>
      <c r="FS574" s="13" t="s">
        <v>17371</v>
      </c>
      <c r="FT574" s="17" t="s">
        <v>17521</v>
      </c>
      <c r="FU574" s="17" t="s">
        <v>17461</v>
      </c>
      <c r="FV574" s="17" t="s">
        <v>17611</v>
      </c>
      <c r="FW574" s="13" t="s">
        <v>17371</v>
      </c>
      <c r="FX574" s="13" t="s">
        <v>17371</v>
      </c>
      <c r="FY574" s="20" t="s">
        <v>4396</v>
      </c>
      <c r="FZ574" s="13" t="s">
        <v>241</v>
      </c>
      <c r="GA574" s="13" t="s">
        <v>241</v>
      </c>
      <c r="GB574" s="13" t="s">
        <v>17371</v>
      </c>
      <c r="GC574" s="12" t="s">
        <v>17371</v>
      </c>
      <c r="GD574" s="13" t="s">
        <v>273</v>
      </c>
      <c r="GE574" s="13" t="s">
        <v>274</v>
      </c>
      <c r="GF574" s="13" t="s">
        <v>246</v>
      </c>
      <c r="GG574" s="20" t="s">
        <v>1117</v>
      </c>
      <c r="GH574" s="25" t="s">
        <v>19612</v>
      </c>
      <c r="GI574" s="13" t="s">
        <v>17371</v>
      </c>
      <c r="GJ574" s="13" t="s">
        <v>17371</v>
      </c>
      <c r="GK574" s="13" t="s">
        <v>17371</v>
      </c>
      <c r="GL574" s="13" t="s">
        <v>17371</v>
      </c>
    </row>
    <row r="575" spans="1:194" s="14" customFormat="1" ht="15" customHeight="1" x14ac:dyDescent="0.2">
      <c r="A575" s="10" t="s">
        <v>6728</v>
      </c>
      <c r="B575" s="13" t="s">
        <v>19613</v>
      </c>
      <c r="C575" s="13" t="s">
        <v>6728</v>
      </c>
      <c r="D575" s="13" t="s">
        <v>6729</v>
      </c>
      <c r="E575" s="13" t="s">
        <v>6729</v>
      </c>
      <c r="F575" s="13" t="s">
        <v>6730</v>
      </c>
      <c r="G575" s="13" t="s">
        <v>17371</v>
      </c>
      <c r="H575" s="13" t="s">
        <v>204</v>
      </c>
      <c r="I575" s="13" t="s">
        <v>205</v>
      </c>
      <c r="J575" s="13" t="s">
        <v>6728</v>
      </c>
      <c r="K575" s="13" t="s">
        <v>206</v>
      </c>
      <c r="L575" s="13" t="s">
        <v>2210</v>
      </c>
      <c r="M575" s="13" t="s">
        <v>208</v>
      </c>
      <c r="N575" s="13" t="s">
        <v>209</v>
      </c>
      <c r="O575" s="12" t="s">
        <v>18959</v>
      </c>
      <c r="P575" s="12" t="s">
        <v>5212</v>
      </c>
      <c r="Q575" s="12" t="s">
        <v>2910</v>
      </c>
      <c r="R575" s="12" t="s">
        <v>5212</v>
      </c>
      <c r="S575" s="13" t="s">
        <v>1449</v>
      </c>
      <c r="T575" s="13" t="s">
        <v>5211</v>
      </c>
      <c r="U575" s="12" t="s">
        <v>588</v>
      </c>
      <c r="V575" s="13" t="s">
        <v>589</v>
      </c>
      <c r="W575" s="13" t="s">
        <v>1451</v>
      </c>
      <c r="X575" s="13" t="s">
        <v>1452</v>
      </c>
      <c r="Y575" s="13" t="s">
        <v>219</v>
      </c>
      <c r="Z575" s="12" t="s">
        <v>588</v>
      </c>
      <c r="AA575" s="13" t="s">
        <v>1451</v>
      </c>
      <c r="AB575" s="13" t="s">
        <v>1452</v>
      </c>
      <c r="AC575" s="12" t="s">
        <v>17371</v>
      </c>
      <c r="AD575" s="12" t="s">
        <v>6731</v>
      </c>
      <c r="AE575" s="13" t="s">
        <v>1550</v>
      </c>
      <c r="AF575" s="12" t="s">
        <v>639</v>
      </c>
      <c r="AG575" s="13" t="s">
        <v>410</v>
      </c>
      <c r="AH575" s="13" t="s">
        <v>411</v>
      </c>
      <c r="AI575" s="13" t="s">
        <v>500</v>
      </c>
      <c r="AJ575" s="17" t="s">
        <v>17505</v>
      </c>
      <c r="AK575" s="13" t="s">
        <v>17371</v>
      </c>
      <c r="AL575" s="13" t="s">
        <v>290</v>
      </c>
      <c r="AM575" s="13" t="s">
        <v>395</v>
      </c>
      <c r="AN575" s="12" t="s">
        <v>17371</v>
      </c>
      <c r="AO575" s="12" t="s">
        <v>17371</v>
      </c>
      <c r="AP575" s="12" t="s">
        <v>17371</v>
      </c>
      <c r="AQ575" s="12" t="s">
        <v>17371</v>
      </c>
      <c r="AR575" s="12" t="s">
        <v>17371</v>
      </c>
      <c r="AS575" s="13" t="s">
        <v>235</v>
      </c>
      <c r="AT575" s="12" t="s">
        <v>6291</v>
      </c>
      <c r="AU575" s="13" t="s">
        <v>6732</v>
      </c>
      <c r="AV575" s="13" t="s">
        <v>236</v>
      </c>
      <c r="AW575" s="13" t="s">
        <v>298</v>
      </c>
      <c r="AX575" s="12" t="s">
        <v>6733</v>
      </c>
      <c r="AY575" s="12" t="s">
        <v>6294</v>
      </c>
      <c r="AZ575" s="13" t="s">
        <v>301</v>
      </c>
      <c r="BA575" s="13" t="s">
        <v>17371</v>
      </c>
      <c r="BB575" s="13" t="s">
        <v>17371</v>
      </c>
      <c r="BC575" s="13" t="s">
        <v>17371</v>
      </c>
      <c r="BD575" s="13" t="s">
        <v>302</v>
      </c>
      <c r="BE575" s="13" t="s">
        <v>6211</v>
      </c>
      <c r="BF575" s="12" t="s">
        <v>17371</v>
      </c>
      <c r="BG575" s="13" t="s">
        <v>473</v>
      </c>
      <c r="BH575" s="13" t="s">
        <v>474</v>
      </c>
      <c r="BI575" s="13" t="s">
        <v>17371</v>
      </c>
      <c r="BJ575" s="13" t="s">
        <v>17371</v>
      </c>
      <c r="BK575" s="13" t="s">
        <v>17371</v>
      </c>
      <c r="BL575" s="13" t="s">
        <v>17371</v>
      </c>
      <c r="BM575" s="12" t="s">
        <v>17371</v>
      </c>
      <c r="BN575" s="13" t="s">
        <v>246</v>
      </c>
      <c r="BO575" s="13" t="s">
        <v>6734</v>
      </c>
      <c r="BP575" s="13" t="s">
        <v>6735</v>
      </c>
      <c r="BQ575" s="13" t="s">
        <v>421</v>
      </c>
      <c r="BR575" s="13" t="s">
        <v>421</v>
      </c>
      <c r="BS575" s="13" t="s">
        <v>763</v>
      </c>
      <c r="BT575" s="17" t="s">
        <v>19486</v>
      </c>
      <c r="BU575" s="13" t="s">
        <v>241</v>
      </c>
      <c r="BV575" s="13" t="s">
        <v>422</v>
      </c>
      <c r="BW575" s="13" t="s">
        <v>17371</v>
      </c>
      <c r="BX575" s="13" t="s">
        <v>17371</v>
      </c>
      <c r="BY575" s="13" t="s">
        <v>245</v>
      </c>
      <c r="BZ575" s="17" t="s">
        <v>19486</v>
      </c>
      <c r="CA575" s="13" t="s">
        <v>241</v>
      </c>
      <c r="CB575" s="13" t="s">
        <v>507</v>
      </c>
      <c r="CC575" s="13" t="s">
        <v>17371</v>
      </c>
      <c r="CD575" s="17" t="s">
        <v>17476</v>
      </c>
      <c r="CE575" s="17" t="s">
        <v>17477</v>
      </c>
      <c r="CF575" s="13" t="s">
        <v>248</v>
      </c>
      <c r="CG575" s="13" t="s">
        <v>17371</v>
      </c>
      <c r="CH575" s="13" t="s">
        <v>17371</v>
      </c>
      <c r="CI575" s="13" t="s">
        <v>17371</v>
      </c>
      <c r="CJ575" s="13" t="s">
        <v>17371</v>
      </c>
      <c r="CK575" s="13" t="s">
        <v>17371</v>
      </c>
      <c r="CL575" s="13" t="s">
        <v>17371</v>
      </c>
      <c r="CM575" s="13" t="s">
        <v>17371</v>
      </c>
      <c r="CN575" s="13" t="s">
        <v>17371</v>
      </c>
      <c r="CO575" s="13" t="s">
        <v>17371</v>
      </c>
      <c r="CP575" s="13" t="s">
        <v>246</v>
      </c>
      <c r="CQ575" s="13" t="s">
        <v>241</v>
      </c>
      <c r="CR575" s="13" t="s">
        <v>246</v>
      </c>
      <c r="CS575" s="13" t="s">
        <v>241</v>
      </c>
      <c r="CT575" s="13" t="s">
        <v>241</v>
      </c>
      <c r="CU575" s="13" t="s">
        <v>241</v>
      </c>
      <c r="CV575" s="13" t="s">
        <v>246</v>
      </c>
      <c r="CW575" s="13" t="s">
        <v>241</v>
      </c>
      <c r="CX575" s="13" t="s">
        <v>241</v>
      </c>
      <c r="CY575" s="13" t="s">
        <v>246</v>
      </c>
      <c r="CZ575" s="13" t="s">
        <v>241</v>
      </c>
      <c r="DA575" s="13" t="s">
        <v>241</v>
      </c>
      <c r="DB575" s="13" t="s">
        <v>241</v>
      </c>
      <c r="DC575" s="13" t="s">
        <v>241</v>
      </c>
      <c r="DD575" s="13" t="s">
        <v>241</v>
      </c>
      <c r="DE575" s="13" t="s">
        <v>241</v>
      </c>
      <c r="DF575" s="13" t="s">
        <v>17371</v>
      </c>
      <c r="DG575" s="13" t="s">
        <v>17371</v>
      </c>
      <c r="DH575" s="13" t="s">
        <v>17371</v>
      </c>
      <c r="DI575" s="13" t="s">
        <v>246</v>
      </c>
      <c r="DJ575" s="13" t="s">
        <v>255</v>
      </c>
      <c r="DK575" s="13" t="s">
        <v>256</v>
      </c>
      <c r="DL575" s="13" t="s">
        <v>479</v>
      </c>
      <c r="DM575" s="13" t="s">
        <v>431</v>
      </c>
      <c r="DN575" s="13" t="s">
        <v>19614</v>
      </c>
      <c r="DO575" s="13" t="s">
        <v>17381</v>
      </c>
      <c r="DP575" s="13" t="s">
        <v>246</v>
      </c>
      <c r="DQ575" s="13" t="s">
        <v>259</v>
      </c>
      <c r="DR575" s="13" t="s">
        <v>260</v>
      </c>
      <c r="DS575" s="13" t="s">
        <v>261</v>
      </c>
      <c r="DT575" s="13" t="s">
        <v>17417</v>
      </c>
      <c r="DU575" s="13" t="s">
        <v>17371</v>
      </c>
      <c r="DV575" s="13" t="s">
        <v>17419</v>
      </c>
      <c r="DW575" s="13" t="s">
        <v>17371</v>
      </c>
      <c r="DX575" s="13" t="s">
        <v>17421</v>
      </c>
      <c r="DY575" s="13" t="s">
        <v>17371</v>
      </c>
      <c r="DZ575" s="13" t="s">
        <v>6296</v>
      </c>
      <c r="EA575" s="24" t="s">
        <v>17509</v>
      </c>
      <c r="EB575" s="13" t="s">
        <v>263</v>
      </c>
      <c r="EC575" s="13" t="s">
        <v>318</v>
      </c>
      <c r="ED575" s="13" t="s">
        <v>480</v>
      </c>
      <c r="EE575" s="13" t="s">
        <v>17371</v>
      </c>
      <c r="EF575" s="18" t="s">
        <v>18164</v>
      </c>
      <c r="EG575" s="13" t="s">
        <v>19614</v>
      </c>
      <c r="EH575" s="13" t="s">
        <v>17371</v>
      </c>
      <c r="EI575" s="13" t="s">
        <v>6736</v>
      </c>
      <c r="EJ575" s="12" t="s">
        <v>17371</v>
      </c>
      <c r="EK575" s="12" t="s">
        <v>17371</v>
      </c>
      <c r="EL575" s="13" t="s">
        <v>6737</v>
      </c>
      <c r="EM575" s="13" t="s">
        <v>241</v>
      </c>
      <c r="EN575" s="13" t="s">
        <v>395</v>
      </c>
      <c r="EO575" s="12" t="s">
        <v>17371</v>
      </c>
      <c r="EP575" s="13" t="s">
        <v>17371</v>
      </c>
      <c r="EQ575" s="13" t="s">
        <v>17371</v>
      </c>
      <c r="ER575" s="13" t="s">
        <v>269</v>
      </c>
      <c r="ES575" s="13" t="s">
        <v>514</v>
      </c>
      <c r="ET575" s="13" t="s">
        <v>241</v>
      </c>
      <c r="EU575" s="13" t="s">
        <v>437</v>
      </c>
      <c r="EV575" s="13" t="s">
        <v>437</v>
      </c>
      <c r="EW575" s="13" t="s">
        <v>437</v>
      </c>
      <c r="EX575" s="13" t="s">
        <v>437</v>
      </c>
      <c r="EY575" s="13" t="s">
        <v>17371</v>
      </c>
      <c r="EZ575" s="21" t="s">
        <v>17445</v>
      </c>
      <c r="FA575" s="13" t="s">
        <v>270</v>
      </c>
      <c r="FB575" s="13" t="s">
        <v>246</v>
      </c>
      <c r="FC575" s="12" t="s">
        <v>5212</v>
      </c>
      <c r="FD575" s="13" t="s">
        <v>246</v>
      </c>
      <c r="FE575" s="12" t="s">
        <v>2910</v>
      </c>
      <c r="FF575" s="13" t="s">
        <v>246</v>
      </c>
      <c r="FG575" s="12" t="s">
        <v>5212</v>
      </c>
      <c r="FH575" s="22" t="s">
        <v>19611</v>
      </c>
      <c r="FI575" s="13" t="s">
        <v>246</v>
      </c>
      <c r="FJ575" s="13" t="s">
        <v>246</v>
      </c>
      <c r="FK575" s="13" t="s">
        <v>17371</v>
      </c>
      <c r="FL575" s="13" t="s">
        <v>17371</v>
      </c>
      <c r="FM575" s="13" t="s">
        <v>17371</v>
      </c>
      <c r="FN575" s="13" t="s">
        <v>17371</v>
      </c>
      <c r="FO575" s="13" t="s">
        <v>17371</v>
      </c>
      <c r="FP575" s="13" t="s">
        <v>5217</v>
      </c>
      <c r="FQ575" s="13" t="s">
        <v>17371</v>
      </c>
      <c r="FR575" s="13" t="s">
        <v>17371</v>
      </c>
      <c r="FS575" s="13" t="s">
        <v>17371</v>
      </c>
      <c r="FT575" s="17" t="s">
        <v>17435</v>
      </c>
      <c r="FU575" s="17" t="s">
        <v>17477</v>
      </c>
      <c r="FV575" s="17" t="s">
        <v>17435</v>
      </c>
      <c r="FW575" s="13" t="s">
        <v>17371</v>
      </c>
      <c r="FX575" s="13" t="s">
        <v>17371</v>
      </c>
      <c r="FY575" s="13" t="s">
        <v>17371</v>
      </c>
      <c r="FZ575" s="13" t="s">
        <v>241</v>
      </c>
      <c r="GA575" s="13" t="s">
        <v>241</v>
      </c>
      <c r="GB575" s="13" t="s">
        <v>17371</v>
      </c>
      <c r="GC575" s="12" t="s">
        <v>17371</v>
      </c>
      <c r="GD575" s="13" t="s">
        <v>440</v>
      </c>
      <c r="GE575" s="13" t="s">
        <v>246</v>
      </c>
      <c r="GF575" s="13" t="s">
        <v>246</v>
      </c>
      <c r="GG575" s="20" t="s">
        <v>19615</v>
      </c>
      <c r="GH575" s="25" t="s">
        <v>19616</v>
      </c>
      <c r="GI575" s="13" t="s">
        <v>17371</v>
      </c>
      <c r="GJ575" s="13" t="s">
        <v>17371</v>
      </c>
      <c r="GK575" s="13" t="s">
        <v>17371</v>
      </c>
      <c r="GL575" s="13" t="s">
        <v>17371</v>
      </c>
    </row>
    <row r="576" spans="1:194" s="14" customFormat="1" ht="15" customHeight="1" x14ac:dyDescent="0.2">
      <c r="A576" s="10" t="s">
        <v>6738</v>
      </c>
      <c r="B576" s="13" t="s">
        <v>19617</v>
      </c>
      <c r="C576" s="13" t="s">
        <v>6738</v>
      </c>
      <c r="D576" s="13" t="s">
        <v>6739</v>
      </c>
      <c r="E576" s="13" t="s">
        <v>6738</v>
      </c>
      <c r="F576" s="20" t="s">
        <v>6740</v>
      </c>
      <c r="G576" s="13" t="s">
        <v>17371</v>
      </c>
      <c r="H576" s="13" t="s">
        <v>204</v>
      </c>
      <c r="I576" s="13" t="s">
        <v>205</v>
      </c>
      <c r="J576" s="13" t="s">
        <v>6738</v>
      </c>
      <c r="K576" s="13" t="s">
        <v>206</v>
      </c>
      <c r="L576" s="13" t="s">
        <v>207</v>
      </c>
      <c r="M576" s="13" t="s">
        <v>208</v>
      </c>
      <c r="N576" s="20" t="s">
        <v>6741</v>
      </c>
      <c r="O576" s="12" t="s">
        <v>19618</v>
      </c>
      <c r="P576" s="12" t="s">
        <v>1492</v>
      </c>
      <c r="Q576" s="12" t="s">
        <v>6742</v>
      </c>
      <c r="R576" s="12" t="s">
        <v>6742</v>
      </c>
      <c r="S576" s="13" t="s">
        <v>586</v>
      </c>
      <c r="T576" s="13" t="s">
        <v>587</v>
      </c>
      <c r="U576" s="12" t="s">
        <v>588</v>
      </c>
      <c r="V576" s="13" t="s">
        <v>589</v>
      </c>
      <c r="W576" s="13" t="s">
        <v>1674</v>
      </c>
      <c r="X576" s="13" t="s">
        <v>1675</v>
      </c>
      <c r="Y576" s="13" t="s">
        <v>219</v>
      </c>
      <c r="Z576" s="12" t="s">
        <v>220</v>
      </c>
      <c r="AA576" s="13" t="s">
        <v>221</v>
      </c>
      <c r="AB576" s="13" t="s">
        <v>222</v>
      </c>
      <c r="AC576" s="23" t="s">
        <v>6743</v>
      </c>
      <c r="AD576" s="12" t="s">
        <v>365</v>
      </c>
      <c r="AE576" s="13" t="s">
        <v>225</v>
      </c>
      <c r="AF576" s="12" t="s">
        <v>17620</v>
      </c>
      <c r="AG576" s="13" t="s">
        <v>227</v>
      </c>
      <c r="AH576" s="13" t="s">
        <v>227</v>
      </c>
      <c r="AI576" s="13" t="s">
        <v>17371</v>
      </c>
      <c r="AJ576" s="13" t="s">
        <v>17371</v>
      </c>
      <c r="AK576" s="13" t="s">
        <v>17371</v>
      </c>
      <c r="AL576" s="13" t="s">
        <v>228</v>
      </c>
      <c r="AM576" s="13" t="s">
        <v>291</v>
      </c>
      <c r="AN576" s="12" t="s">
        <v>1628</v>
      </c>
      <c r="AO576" s="12" t="s">
        <v>293</v>
      </c>
      <c r="AP576" s="12" t="s">
        <v>2513</v>
      </c>
      <c r="AQ576" s="12" t="s">
        <v>1802</v>
      </c>
      <c r="AR576" s="12" t="s">
        <v>1419</v>
      </c>
      <c r="AS576" s="13" t="s">
        <v>235</v>
      </c>
      <c r="AT576" s="12" t="s">
        <v>17371</v>
      </c>
      <c r="AU576" s="13" t="s">
        <v>17371</v>
      </c>
      <c r="AV576" s="13" t="s">
        <v>236</v>
      </c>
      <c r="AW576" s="13" t="s">
        <v>17371</v>
      </c>
      <c r="AX576" s="12" t="s">
        <v>17371</v>
      </c>
      <c r="AY576" s="12" t="s">
        <v>17371</v>
      </c>
      <c r="AZ576" s="13" t="s">
        <v>17371</v>
      </c>
      <c r="BA576" s="13" t="s">
        <v>17371</v>
      </c>
      <c r="BB576" s="13" t="s">
        <v>17371</v>
      </c>
      <c r="BC576" s="13" t="s">
        <v>17371</v>
      </c>
      <c r="BD576" s="13" t="s">
        <v>17371</v>
      </c>
      <c r="BE576" s="13" t="s">
        <v>1405</v>
      </c>
      <c r="BF576" s="23" t="s">
        <v>714</v>
      </c>
      <c r="BG576" s="13" t="s">
        <v>657</v>
      </c>
      <c r="BH576" s="13" t="s">
        <v>572</v>
      </c>
      <c r="BI576" s="13" t="s">
        <v>17371</v>
      </c>
      <c r="BJ576" s="13" t="s">
        <v>17371</v>
      </c>
      <c r="BK576" s="13" t="s">
        <v>17371</v>
      </c>
      <c r="BL576" s="13" t="s">
        <v>17371</v>
      </c>
      <c r="BM576" s="12" t="s">
        <v>17371</v>
      </c>
      <c r="BN576" s="13" t="s">
        <v>241</v>
      </c>
      <c r="BO576" s="13" t="s">
        <v>17371</v>
      </c>
      <c r="BP576" s="13" t="s">
        <v>6744</v>
      </c>
      <c r="BQ576" s="13" t="s">
        <v>243</v>
      </c>
      <c r="BR576" s="13" t="s">
        <v>2950</v>
      </c>
      <c r="BS576" s="13" t="s">
        <v>763</v>
      </c>
      <c r="BT576" s="13" t="s">
        <v>17371</v>
      </c>
      <c r="BU576" s="13" t="s">
        <v>241</v>
      </c>
      <c r="BV576" s="13" t="s">
        <v>17371</v>
      </c>
      <c r="BW576" s="13" t="s">
        <v>17371</v>
      </c>
      <c r="BX576" s="13" t="s">
        <v>17371</v>
      </c>
      <c r="BY576" s="13" t="s">
        <v>17371</v>
      </c>
      <c r="BZ576" s="13" t="s">
        <v>17371</v>
      </c>
      <c r="CA576" s="13" t="s">
        <v>17371</v>
      </c>
      <c r="CB576" s="13" t="s">
        <v>17371</v>
      </c>
      <c r="CC576" s="13" t="s">
        <v>17371</v>
      </c>
      <c r="CD576" s="17" t="s">
        <v>17610</v>
      </c>
      <c r="CE576" s="17" t="s">
        <v>17611</v>
      </c>
      <c r="CF576" s="13" t="s">
        <v>248</v>
      </c>
      <c r="CG576" s="13" t="s">
        <v>17371</v>
      </c>
      <c r="CH576" s="13" t="s">
        <v>17371</v>
      </c>
      <c r="CI576" s="13" t="s">
        <v>17371</v>
      </c>
      <c r="CJ576" s="13" t="s">
        <v>17371</v>
      </c>
      <c r="CK576" s="13" t="s">
        <v>17371</v>
      </c>
      <c r="CL576" s="13" t="s">
        <v>17371</v>
      </c>
      <c r="CM576" s="13" t="s">
        <v>17371</v>
      </c>
      <c r="CN576" s="13" t="s">
        <v>17371</v>
      </c>
      <c r="CO576" s="13" t="s">
        <v>17371</v>
      </c>
      <c r="CP576" s="13" t="s">
        <v>241</v>
      </c>
      <c r="CQ576" s="13" t="s">
        <v>241</v>
      </c>
      <c r="CR576" s="13" t="s">
        <v>241</v>
      </c>
      <c r="CS576" s="13" t="s">
        <v>241</v>
      </c>
      <c r="CT576" s="13" t="s">
        <v>241</v>
      </c>
      <c r="CU576" s="13" t="s">
        <v>241</v>
      </c>
      <c r="CV576" s="13" t="s">
        <v>241</v>
      </c>
      <c r="CW576" s="13" t="s">
        <v>241</v>
      </c>
      <c r="CX576" s="13" t="s">
        <v>241</v>
      </c>
      <c r="CY576" s="13" t="s">
        <v>241</v>
      </c>
      <c r="CZ576" s="13" t="s">
        <v>241</v>
      </c>
      <c r="DA576" s="13" t="s">
        <v>241</v>
      </c>
      <c r="DB576" s="13" t="s">
        <v>241</v>
      </c>
      <c r="DC576" s="13" t="s">
        <v>241</v>
      </c>
      <c r="DD576" s="13" t="s">
        <v>241</v>
      </c>
      <c r="DE576" s="13" t="s">
        <v>241</v>
      </c>
      <c r="DF576" s="13" t="s">
        <v>17371</v>
      </c>
      <c r="DG576" s="13" t="s">
        <v>17371</v>
      </c>
      <c r="DH576" s="13" t="s">
        <v>17371</v>
      </c>
      <c r="DI576" s="13" t="s">
        <v>17371</v>
      </c>
      <c r="DJ576" s="13" t="s">
        <v>313</v>
      </c>
      <c r="DK576" s="13" t="s">
        <v>314</v>
      </c>
      <c r="DL576" s="13" t="s">
        <v>1340</v>
      </c>
      <c r="DM576" s="13" t="s">
        <v>258</v>
      </c>
      <c r="DN576" s="13" t="s">
        <v>17537</v>
      </c>
      <c r="DO576" s="13" t="s">
        <v>17381</v>
      </c>
      <c r="DP576" s="13" t="s">
        <v>246</v>
      </c>
      <c r="DQ576" s="13" t="s">
        <v>259</v>
      </c>
      <c r="DR576" s="13" t="s">
        <v>260</v>
      </c>
      <c r="DS576" s="13" t="s">
        <v>261</v>
      </c>
      <c r="DT576" s="13" t="s">
        <v>17417</v>
      </c>
      <c r="DU576" s="13" t="s">
        <v>17371</v>
      </c>
      <c r="DV576" s="13" t="s">
        <v>17419</v>
      </c>
      <c r="DW576" s="13" t="s">
        <v>17371</v>
      </c>
      <c r="DX576" s="13" t="s">
        <v>17419</v>
      </c>
      <c r="DY576" s="13" t="s">
        <v>17371</v>
      </c>
      <c r="DZ576" s="13" t="s">
        <v>17371</v>
      </c>
      <c r="EA576" s="13" t="s">
        <v>17371</v>
      </c>
      <c r="EB576" s="13" t="s">
        <v>263</v>
      </c>
      <c r="EC576" s="13" t="s">
        <v>264</v>
      </c>
      <c r="ED576" s="13" t="s">
        <v>319</v>
      </c>
      <c r="EE576" s="13" t="s">
        <v>17371</v>
      </c>
      <c r="EF576" s="13" t="s">
        <v>17371</v>
      </c>
      <c r="EG576" s="13" t="s">
        <v>17371</v>
      </c>
      <c r="EH576" s="13" t="s">
        <v>17371</v>
      </c>
      <c r="EI576" s="13" t="s">
        <v>17371</v>
      </c>
      <c r="EJ576" s="12" t="s">
        <v>1492</v>
      </c>
      <c r="EK576" s="12" t="s">
        <v>17371</v>
      </c>
      <c r="EL576" s="13" t="s">
        <v>6745</v>
      </c>
      <c r="EM576" s="13" t="s">
        <v>241</v>
      </c>
      <c r="EN576" s="13" t="s">
        <v>395</v>
      </c>
      <c r="EO576" s="12" t="s">
        <v>17371</v>
      </c>
      <c r="EP576" s="13" t="s">
        <v>17371</v>
      </c>
      <c r="EQ576" s="13" t="s">
        <v>246</v>
      </c>
      <c r="ER576" s="13" t="s">
        <v>269</v>
      </c>
      <c r="ES576" s="13" t="s">
        <v>17371</v>
      </c>
      <c r="ET576" s="13" t="s">
        <v>17371</v>
      </c>
      <c r="EU576" s="13" t="s">
        <v>17371</v>
      </c>
      <c r="EV576" s="13" t="s">
        <v>17371</v>
      </c>
      <c r="EW576" s="13" t="s">
        <v>17371</v>
      </c>
      <c r="EX576" s="13" t="s">
        <v>17371</v>
      </c>
      <c r="EY576" s="13" t="s">
        <v>17371</v>
      </c>
      <c r="EZ576" s="21" t="s">
        <v>17388</v>
      </c>
      <c r="FA576" s="13" t="s">
        <v>270</v>
      </c>
      <c r="FB576" s="13" t="s">
        <v>246</v>
      </c>
      <c r="FC576" s="12" t="s">
        <v>1492</v>
      </c>
      <c r="FD576" s="13" t="s">
        <v>246</v>
      </c>
      <c r="FE576" s="12" t="s">
        <v>6742</v>
      </c>
      <c r="FF576" s="13" t="s">
        <v>246</v>
      </c>
      <c r="FG576" s="12" t="s">
        <v>6742</v>
      </c>
      <c r="FH576" s="22" t="s">
        <v>19611</v>
      </c>
      <c r="FI576" s="13" t="s">
        <v>246</v>
      </c>
      <c r="FJ576" s="13" t="s">
        <v>246</v>
      </c>
      <c r="FK576" s="13" t="s">
        <v>17371</v>
      </c>
      <c r="FL576" s="13" t="s">
        <v>17371</v>
      </c>
      <c r="FM576" s="13" t="s">
        <v>17371</v>
      </c>
      <c r="FN576" s="13" t="s">
        <v>17371</v>
      </c>
      <c r="FO576" s="13" t="s">
        <v>17371</v>
      </c>
      <c r="FP576" s="13" t="s">
        <v>6746</v>
      </c>
      <c r="FQ576" s="13" t="s">
        <v>17371</v>
      </c>
      <c r="FR576" s="13" t="s">
        <v>17371</v>
      </c>
      <c r="FS576" s="13" t="s">
        <v>17371</v>
      </c>
      <c r="FT576" s="17" t="s">
        <v>17423</v>
      </c>
      <c r="FU576" s="17" t="s">
        <v>17617</v>
      </c>
      <c r="FV576" s="17" t="s">
        <v>17617</v>
      </c>
      <c r="FW576" s="13" t="s">
        <v>17371</v>
      </c>
      <c r="FX576" s="13" t="s">
        <v>17371</v>
      </c>
      <c r="FY576" s="20" t="s">
        <v>6747</v>
      </c>
      <c r="FZ576" s="13" t="s">
        <v>241</v>
      </c>
      <c r="GA576" s="13" t="s">
        <v>241</v>
      </c>
      <c r="GB576" s="13" t="s">
        <v>17371</v>
      </c>
      <c r="GC576" s="12" t="s">
        <v>17371</v>
      </c>
      <c r="GD576" s="13" t="s">
        <v>359</v>
      </c>
      <c r="GE576" s="13" t="s">
        <v>274</v>
      </c>
      <c r="GF576" s="13" t="s">
        <v>17371</v>
      </c>
      <c r="GG576" s="13" t="s">
        <v>17371</v>
      </c>
      <c r="GH576" s="12" t="s">
        <v>17371</v>
      </c>
      <c r="GI576" s="13" t="s">
        <v>17371</v>
      </c>
      <c r="GJ576" s="13" t="s">
        <v>17371</v>
      </c>
      <c r="GK576" s="13" t="s">
        <v>17371</v>
      </c>
      <c r="GL576" s="13" t="s">
        <v>17371</v>
      </c>
    </row>
    <row r="577" spans="1:194" s="14" customFormat="1" ht="15" customHeight="1" x14ac:dyDescent="0.2">
      <c r="A577" s="10" t="s">
        <v>6748</v>
      </c>
      <c r="B577" s="13" t="s">
        <v>19619</v>
      </c>
      <c r="C577" s="13" t="s">
        <v>6748</v>
      </c>
      <c r="D577" s="13" t="s">
        <v>6749</v>
      </c>
      <c r="E577" s="13" t="s">
        <v>6748</v>
      </c>
      <c r="F577" s="13" t="s">
        <v>6750</v>
      </c>
      <c r="G577" s="13" t="s">
        <v>241</v>
      </c>
      <c r="H577" s="13" t="s">
        <v>204</v>
      </c>
      <c r="I577" s="13" t="s">
        <v>205</v>
      </c>
      <c r="J577" s="13" t="s">
        <v>6748</v>
      </c>
      <c r="K577" s="13" t="s">
        <v>206</v>
      </c>
      <c r="L577" s="13" t="s">
        <v>207</v>
      </c>
      <c r="M577" s="13" t="s">
        <v>208</v>
      </c>
      <c r="N577" s="13" t="s">
        <v>824</v>
      </c>
      <c r="O577" s="12" t="s">
        <v>19620</v>
      </c>
      <c r="P577" s="12" t="s">
        <v>5956</v>
      </c>
      <c r="Q577" s="12" t="s">
        <v>2910</v>
      </c>
      <c r="R577" s="12" t="s">
        <v>6751</v>
      </c>
      <c r="S577" s="13" t="s">
        <v>1449</v>
      </c>
      <c r="T577" s="13" t="s">
        <v>1450</v>
      </c>
      <c r="U577" s="12" t="s">
        <v>588</v>
      </c>
      <c r="V577" s="13" t="s">
        <v>589</v>
      </c>
      <c r="W577" s="13" t="s">
        <v>1451</v>
      </c>
      <c r="X577" s="13" t="s">
        <v>1452</v>
      </c>
      <c r="Y577" s="13" t="s">
        <v>219</v>
      </c>
      <c r="Z577" s="12" t="s">
        <v>220</v>
      </c>
      <c r="AA577" s="13" t="s">
        <v>221</v>
      </c>
      <c r="AB577" s="13" t="s">
        <v>222</v>
      </c>
      <c r="AC577" s="23" t="s">
        <v>6752</v>
      </c>
      <c r="AD577" s="12" t="s">
        <v>2910</v>
      </c>
      <c r="AE577" s="13" t="s">
        <v>225</v>
      </c>
      <c r="AF577" s="12" t="s">
        <v>639</v>
      </c>
      <c r="AG577" s="13" t="s">
        <v>410</v>
      </c>
      <c r="AH577" s="13" t="s">
        <v>411</v>
      </c>
      <c r="AI577" s="13" t="s">
        <v>260</v>
      </c>
      <c r="AJ577" s="13" t="s">
        <v>17371</v>
      </c>
      <c r="AK577" s="13" t="s">
        <v>17371</v>
      </c>
      <c r="AL577" s="13" t="s">
        <v>290</v>
      </c>
      <c r="AM577" s="13" t="s">
        <v>395</v>
      </c>
      <c r="AN577" s="12" t="s">
        <v>17371</v>
      </c>
      <c r="AO577" s="12" t="s">
        <v>17371</v>
      </c>
      <c r="AP577" s="12" t="s">
        <v>17371</v>
      </c>
      <c r="AQ577" s="12" t="s">
        <v>17371</v>
      </c>
      <c r="AR577" s="12" t="s">
        <v>17371</v>
      </c>
      <c r="AS577" s="13" t="s">
        <v>235</v>
      </c>
      <c r="AT577" s="12" t="s">
        <v>6753</v>
      </c>
      <c r="AU577" s="13" t="s">
        <v>6754</v>
      </c>
      <c r="AV577" s="13" t="s">
        <v>236</v>
      </c>
      <c r="AW577" s="13" t="s">
        <v>298</v>
      </c>
      <c r="AX577" s="12" t="s">
        <v>6755</v>
      </c>
      <c r="AY577" s="12" t="s">
        <v>6756</v>
      </c>
      <c r="AZ577" s="13" t="s">
        <v>301</v>
      </c>
      <c r="BA577" s="13" t="s">
        <v>17371</v>
      </c>
      <c r="BB577" s="13" t="s">
        <v>17371</v>
      </c>
      <c r="BC577" s="13" t="s">
        <v>17371</v>
      </c>
      <c r="BD577" s="13" t="s">
        <v>302</v>
      </c>
      <c r="BE577" s="13" t="s">
        <v>5961</v>
      </c>
      <c r="BF577" s="12" t="s">
        <v>17371</v>
      </c>
      <c r="BG577" s="13" t="s">
        <v>657</v>
      </c>
      <c r="BH577" s="13" t="s">
        <v>572</v>
      </c>
      <c r="BI577" s="17" t="s">
        <v>17877</v>
      </c>
      <c r="BJ577" s="13" t="s">
        <v>17371</v>
      </c>
      <c r="BK577" s="13" t="s">
        <v>17371</v>
      </c>
      <c r="BL577" s="13" t="s">
        <v>17371</v>
      </c>
      <c r="BM577" s="12" t="s">
        <v>6748</v>
      </c>
      <c r="BN577" s="13" t="s">
        <v>246</v>
      </c>
      <c r="BO577" s="13" t="s">
        <v>6757</v>
      </c>
      <c r="BP577" s="13" t="s">
        <v>6758</v>
      </c>
      <c r="BQ577" s="13" t="s">
        <v>421</v>
      </c>
      <c r="BR577" s="13" t="s">
        <v>421</v>
      </c>
      <c r="BS577" s="13" t="s">
        <v>763</v>
      </c>
      <c r="BT577" s="13" t="s">
        <v>17371</v>
      </c>
      <c r="BU577" s="13" t="s">
        <v>241</v>
      </c>
      <c r="BV577" s="13" t="s">
        <v>17371</v>
      </c>
      <c r="BW577" s="13" t="s">
        <v>17371</v>
      </c>
      <c r="BX577" s="13" t="s">
        <v>17371</v>
      </c>
      <c r="BY577" s="13" t="s">
        <v>3480</v>
      </c>
      <c r="BZ577" s="13" t="s">
        <v>17371</v>
      </c>
      <c r="CA577" s="13" t="s">
        <v>241</v>
      </c>
      <c r="CB577" s="13" t="s">
        <v>17371</v>
      </c>
      <c r="CC577" s="13" t="s">
        <v>17371</v>
      </c>
      <c r="CD577" s="17" t="s">
        <v>17610</v>
      </c>
      <c r="CE577" s="17" t="s">
        <v>17611</v>
      </c>
      <c r="CF577" s="13" t="s">
        <v>248</v>
      </c>
      <c r="CG577" s="13" t="s">
        <v>17371</v>
      </c>
      <c r="CH577" s="13" t="s">
        <v>17371</v>
      </c>
      <c r="CI577" s="13" t="s">
        <v>17371</v>
      </c>
      <c r="CJ577" s="13" t="s">
        <v>17371</v>
      </c>
      <c r="CK577" s="13" t="s">
        <v>17371</v>
      </c>
      <c r="CL577" s="13" t="s">
        <v>17371</v>
      </c>
      <c r="CM577" s="13" t="s">
        <v>17371</v>
      </c>
      <c r="CN577" s="13" t="s">
        <v>17371</v>
      </c>
      <c r="CO577" s="13" t="s">
        <v>17371</v>
      </c>
      <c r="CP577" s="13" t="s">
        <v>241</v>
      </c>
      <c r="CQ577" s="13" t="s">
        <v>241</v>
      </c>
      <c r="CR577" s="13" t="s">
        <v>241</v>
      </c>
      <c r="CS577" s="13" t="s">
        <v>241</v>
      </c>
      <c r="CT577" s="13" t="s">
        <v>241</v>
      </c>
      <c r="CU577" s="13" t="s">
        <v>241</v>
      </c>
      <c r="CV577" s="13" t="s">
        <v>241</v>
      </c>
      <c r="CW577" s="13" t="s">
        <v>241</v>
      </c>
      <c r="CX577" s="13" t="s">
        <v>246</v>
      </c>
      <c r="CY577" s="13" t="s">
        <v>241</v>
      </c>
      <c r="CZ577" s="13" t="s">
        <v>241</v>
      </c>
      <c r="DA577" s="13" t="s">
        <v>241</v>
      </c>
      <c r="DB577" s="13" t="s">
        <v>241</v>
      </c>
      <c r="DC577" s="13" t="s">
        <v>241</v>
      </c>
      <c r="DD577" s="13" t="s">
        <v>241</v>
      </c>
      <c r="DE577" s="13" t="s">
        <v>241</v>
      </c>
      <c r="DF577" s="13" t="s">
        <v>17371</v>
      </c>
      <c r="DG577" s="13" t="s">
        <v>17371</v>
      </c>
      <c r="DH577" s="13" t="s">
        <v>17371</v>
      </c>
      <c r="DI577" s="13" t="s">
        <v>246</v>
      </c>
      <c r="DJ577" s="13" t="s">
        <v>255</v>
      </c>
      <c r="DK577" s="13" t="s">
        <v>598</v>
      </c>
      <c r="DL577" s="13" t="s">
        <v>274</v>
      </c>
      <c r="DM577" s="13" t="s">
        <v>431</v>
      </c>
      <c r="DN577" s="13" t="s">
        <v>17434</v>
      </c>
      <c r="DO577" s="13" t="s">
        <v>17381</v>
      </c>
      <c r="DP577" s="13" t="s">
        <v>246</v>
      </c>
      <c r="DQ577" s="13" t="s">
        <v>259</v>
      </c>
      <c r="DR577" s="13" t="s">
        <v>260</v>
      </c>
      <c r="DS577" s="13" t="s">
        <v>261</v>
      </c>
      <c r="DT577" s="13" t="s">
        <v>17421</v>
      </c>
      <c r="DU577" s="19" t="s">
        <v>17402</v>
      </c>
      <c r="DV577" s="13" t="s">
        <v>17403</v>
      </c>
      <c r="DW577" s="19" t="s">
        <v>17404</v>
      </c>
      <c r="DX577" s="13" t="s">
        <v>17614</v>
      </c>
      <c r="DY577" s="13" t="s">
        <v>18169</v>
      </c>
      <c r="DZ577" s="13" t="s">
        <v>317</v>
      </c>
      <c r="EA577" s="24" t="s">
        <v>17509</v>
      </c>
      <c r="EB577" s="13" t="s">
        <v>263</v>
      </c>
      <c r="EC577" s="13" t="s">
        <v>318</v>
      </c>
      <c r="ED577" s="13" t="s">
        <v>319</v>
      </c>
      <c r="EE577" s="13" t="s">
        <v>17455</v>
      </c>
      <c r="EF577" s="13" t="s">
        <v>17690</v>
      </c>
      <c r="EG577" s="13" t="s">
        <v>17371</v>
      </c>
      <c r="EH577" s="13" t="s">
        <v>17371</v>
      </c>
      <c r="EI577" s="13" t="s">
        <v>17371</v>
      </c>
      <c r="EJ577" s="12" t="s">
        <v>6751</v>
      </c>
      <c r="EK577" s="12" t="s">
        <v>6751</v>
      </c>
      <c r="EL577" s="13" t="s">
        <v>6759</v>
      </c>
      <c r="EM577" s="13" t="s">
        <v>241</v>
      </c>
      <c r="EN577" s="13" t="s">
        <v>395</v>
      </c>
      <c r="EO577" s="12" t="s">
        <v>17371</v>
      </c>
      <c r="EP577" s="13" t="s">
        <v>17371</v>
      </c>
      <c r="EQ577" s="13" t="s">
        <v>17371</v>
      </c>
      <c r="ER577" s="13" t="s">
        <v>269</v>
      </c>
      <c r="ES577" s="13" t="s">
        <v>437</v>
      </c>
      <c r="ET577" s="13" t="s">
        <v>241</v>
      </c>
      <c r="EU577" s="13" t="s">
        <v>437</v>
      </c>
      <c r="EV577" s="13" t="s">
        <v>437</v>
      </c>
      <c r="EW577" s="13" t="s">
        <v>437</v>
      </c>
      <c r="EX577" s="13" t="s">
        <v>437</v>
      </c>
      <c r="EY577" s="13" t="s">
        <v>17371</v>
      </c>
      <c r="EZ577" s="21" t="s">
        <v>17388</v>
      </c>
      <c r="FA577" s="13" t="s">
        <v>270</v>
      </c>
      <c r="FB577" s="13" t="s">
        <v>246</v>
      </c>
      <c r="FC577" s="12" t="s">
        <v>5956</v>
      </c>
      <c r="FD577" s="13" t="s">
        <v>246</v>
      </c>
      <c r="FE577" s="12" t="s">
        <v>2910</v>
      </c>
      <c r="FF577" s="13" t="s">
        <v>246</v>
      </c>
      <c r="FG577" s="12" t="s">
        <v>6751</v>
      </c>
      <c r="FH577" s="22" t="s">
        <v>19611</v>
      </c>
      <c r="FI577" s="13" t="s">
        <v>246</v>
      </c>
      <c r="FJ577" s="13" t="s">
        <v>246</v>
      </c>
      <c r="FK577" s="13" t="s">
        <v>17371</v>
      </c>
      <c r="FL577" s="13" t="s">
        <v>17371</v>
      </c>
      <c r="FM577" s="13" t="s">
        <v>17371</v>
      </c>
      <c r="FN577" s="13" t="s">
        <v>17371</v>
      </c>
      <c r="FO577" s="13" t="s">
        <v>17371</v>
      </c>
      <c r="FP577" s="13" t="s">
        <v>5967</v>
      </c>
      <c r="FQ577" s="13" t="s">
        <v>17371</v>
      </c>
      <c r="FR577" s="13" t="s">
        <v>17371</v>
      </c>
      <c r="FS577" s="13" t="s">
        <v>17371</v>
      </c>
      <c r="FT577" s="17" t="s">
        <v>17423</v>
      </c>
      <c r="FU577" s="17" t="s">
        <v>17477</v>
      </c>
      <c r="FV577" s="17" t="s">
        <v>17611</v>
      </c>
      <c r="FW577" s="13" t="s">
        <v>17371</v>
      </c>
      <c r="FX577" s="13" t="s">
        <v>17371</v>
      </c>
      <c r="FY577" s="13" t="s">
        <v>17371</v>
      </c>
      <c r="FZ577" s="13" t="s">
        <v>241</v>
      </c>
      <c r="GA577" s="13" t="s">
        <v>241</v>
      </c>
      <c r="GB577" s="13" t="s">
        <v>17371</v>
      </c>
      <c r="GC577" s="12" t="s">
        <v>17371</v>
      </c>
      <c r="GD577" s="13" t="s">
        <v>440</v>
      </c>
      <c r="GE577" s="13" t="s">
        <v>274</v>
      </c>
      <c r="GF577" s="13" t="s">
        <v>246</v>
      </c>
      <c r="GG577" s="20" t="s">
        <v>6760</v>
      </c>
      <c r="GH577" s="25" t="s">
        <v>19621</v>
      </c>
      <c r="GI577" s="13" t="s">
        <v>17371</v>
      </c>
      <c r="GJ577" s="13" t="s">
        <v>17371</v>
      </c>
      <c r="GK577" s="13" t="s">
        <v>17371</v>
      </c>
      <c r="GL577" s="13" t="s">
        <v>17371</v>
      </c>
    </row>
    <row r="578" spans="1:194" s="14" customFormat="1" ht="15" customHeight="1" x14ac:dyDescent="0.2">
      <c r="A578" s="10" t="s">
        <v>6761</v>
      </c>
      <c r="B578" s="13" t="s">
        <v>19622</v>
      </c>
      <c r="C578" s="13" t="s">
        <v>6761</v>
      </c>
      <c r="D578" s="13" t="s">
        <v>6762</v>
      </c>
      <c r="E578" s="13" t="s">
        <v>6761</v>
      </c>
      <c r="F578" s="13" t="s">
        <v>6762</v>
      </c>
      <c r="G578" s="13" t="s">
        <v>17371</v>
      </c>
      <c r="H578" s="13" t="s">
        <v>204</v>
      </c>
      <c r="I578" s="13" t="s">
        <v>205</v>
      </c>
      <c r="J578" s="13" t="s">
        <v>6761</v>
      </c>
      <c r="K578" s="13" t="s">
        <v>206</v>
      </c>
      <c r="L578" s="13" t="s">
        <v>207</v>
      </c>
      <c r="M578" s="13" t="s">
        <v>208</v>
      </c>
      <c r="N578" s="13" t="s">
        <v>1160</v>
      </c>
      <c r="O578" s="12" t="s">
        <v>19623</v>
      </c>
      <c r="P578" s="12" t="s">
        <v>5676</v>
      </c>
      <c r="Q578" s="12" t="s">
        <v>6763</v>
      </c>
      <c r="R578" s="12" t="s">
        <v>6764</v>
      </c>
      <c r="S578" s="13" t="s">
        <v>621</v>
      </c>
      <c r="T578" s="13" t="s">
        <v>622</v>
      </c>
      <c r="U578" s="12" t="s">
        <v>588</v>
      </c>
      <c r="V578" s="13" t="s">
        <v>589</v>
      </c>
      <c r="W578" s="13" t="s">
        <v>590</v>
      </c>
      <c r="X578" s="13" t="s">
        <v>591</v>
      </c>
      <c r="Y578" s="13" t="s">
        <v>219</v>
      </c>
      <c r="Z578" s="12" t="s">
        <v>220</v>
      </c>
      <c r="AA578" s="13" t="s">
        <v>221</v>
      </c>
      <c r="AB578" s="13" t="s">
        <v>222</v>
      </c>
      <c r="AC578" s="23" t="s">
        <v>6765</v>
      </c>
      <c r="AD578" s="12" t="s">
        <v>2315</v>
      </c>
      <c r="AE578" s="13" t="s">
        <v>225</v>
      </c>
      <c r="AF578" s="12" t="s">
        <v>523</v>
      </c>
      <c r="AG578" s="13" t="s">
        <v>410</v>
      </c>
      <c r="AH578" s="13" t="s">
        <v>411</v>
      </c>
      <c r="AI578" s="13" t="s">
        <v>260</v>
      </c>
      <c r="AJ578" s="13" t="s">
        <v>17371</v>
      </c>
      <c r="AK578" s="13" t="s">
        <v>17371</v>
      </c>
      <c r="AL578" s="13" t="s">
        <v>290</v>
      </c>
      <c r="AM578" s="13" t="s">
        <v>395</v>
      </c>
      <c r="AN578" s="12" t="s">
        <v>17371</v>
      </c>
      <c r="AO578" s="12" t="s">
        <v>17371</v>
      </c>
      <c r="AP578" s="12" t="s">
        <v>17371</v>
      </c>
      <c r="AQ578" s="12" t="s">
        <v>17371</v>
      </c>
      <c r="AR578" s="12" t="s">
        <v>17371</v>
      </c>
      <c r="AS578" s="13" t="s">
        <v>235</v>
      </c>
      <c r="AT578" s="12" t="s">
        <v>6766</v>
      </c>
      <c r="AU578" s="13" t="s">
        <v>6767</v>
      </c>
      <c r="AV578" s="13" t="s">
        <v>236</v>
      </c>
      <c r="AW578" s="13" t="s">
        <v>298</v>
      </c>
      <c r="AX578" s="12" t="s">
        <v>6768</v>
      </c>
      <c r="AY578" s="23" t="s">
        <v>6769</v>
      </c>
      <c r="AZ578" s="13" t="s">
        <v>301</v>
      </c>
      <c r="BA578" s="13" t="s">
        <v>17371</v>
      </c>
      <c r="BB578" s="13" t="s">
        <v>17371</v>
      </c>
      <c r="BC578" s="13" t="s">
        <v>17371</v>
      </c>
      <c r="BD578" s="13" t="s">
        <v>302</v>
      </c>
      <c r="BE578" s="13" t="s">
        <v>6770</v>
      </c>
      <c r="BF578" s="12" t="s">
        <v>17371</v>
      </c>
      <c r="BG578" s="13" t="s">
        <v>657</v>
      </c>
      <c r="BH578" s="13" t="s">
        <v>572</v>
      </c>
      <c r="BI578" s="13" t="s">
        <v>17371</v>
      </c>
      <c r="BJ578" s="13" t="s">
        <v>17371</v>
      </c>
      <c r="BK578" s="13" t="s">
        <v>17371</v>
      </c>
      <c r="BL578" s="13" t="s">
        <v>17371</v>
      </c>
      <c r="BM578" s="12" t="s">
        <v>17371</v>
      </c>
      <c r="BN578" s="13" t="s">
        <v>246</v>
      </c>
      <c r="BO578" s="13" t="s">
        <v>6771</v>
      </c>
      <c r="BP578" s="13" t="s">
        <v>6772</v>
      </c>
      <c r="BQ578" s="13" t="s">
        <v>421</v>
      </c>
      <c r="BR578" s="13" t="s">
        <v>421</v>
      </c>
      <c r="BS578" s="13" t="s">
        <v>245</v>
      </c>
      <c r="BT578" s="17" t="s">
        <v>19624</v>
      </c>
      <c r="BU578" s="13" t="s">
        <v>246</v>
      </c>
      <c r="BV578" s="13" t="s">
        <v>422</v>
      </c>
      <c r="BW578" s="13" t="s">
        <v>17371</v>
      </c>
      <c r="BX578" s="13" t="s">
        <v>17371</v>
      </c>
      <c r="BY578" s="13" t="s">
        <v>245</v>
      </c>
      <c r="BZ578" s="17" t="s">
        <v>19624</v>
      </c>
      <c r="CA578" s="13" t="s">
        <v>246</v>
      </c>
      <c r="CB578" s="13" t="s">
        <v>507</v>
      </c>
      <c r="CC578" s="13" t="s">
        <v>17371</v>
      </c>
      <c r="CD578" s="17" t="s">
        <v>17610</v>
      </c>
      <c r="CE578" s="17" t="s">
        <v>17611</v>
      </c>
      <c r="CF578" s="13" t="s">
        <v>248</v>
      </c>
      <c r="CG578" s="13" t="s">
        <v>17371</v>
      </c>
      <c r="CH578" s="13" t="s">
        <v>17371</v>
      </c>
      <c r="CI578" s="13" t="s">
        <v>17371</v>
      </c>
      <c r="CJ578" s="13" t="s">
        <v>17371</v>
      </c>
      <c r="CK578" s="13" t="s">
        <v>17371</v>
      </c>
      <c r="CL578" s="13" t="s">
        <v>17371</v>
      </c>
      <c r="CM578" s="13" t="s">
        <v>17371</v>
      </c>
      <c r="CN578" s="13" t="s">
        <v>17371</v>
      </c>
      <c r="CO578" s="13" t="s">
        <v>17371</v>
      </c>
      <c r="CP578" s="13" t="s">
        <v>241</v>
      </c>
      <c r="CQ578" s="13" t="s">
        <v>241</v>
      </c>
      <c r="CR578" s="13" t="s">
        <v>246</v>
      </c>
      <c r="CS578" s="13" t="s">
        <v>241</v>
      </c>
      <c r="CT578" s="13" t="s">
        <v>241</v>
      </c>
      <c r="CU578" s="13" t="s">
        <v>246</v>
      </c>
      <c r="CV578" s="13" t="s">
        <v>246</v>
      </c>
      <c r="CW578" s="13" t="s">
        <v>241</v>
      </c>
      <c r="CX578" s="13" t="s">
        <v>241</v>
      </c>
      <c r="CY578" s="13" t="s">
        <v>241</v>
      </c>
      <c r="CZ578" s="13" t="s">
        <v>241</v>
      </c>
      <c r="DA578" s="13" t="s">
        <v>241</v>
      </c>
      <c r="DB578" s="13" t="s">
        <v>241</v>
      </c>
      <c r="DC578" s="13" t="s">
        <v>241</v>
      </c>
      <c r="DD578" s="13" t="s">
        <v>241</v>
      </c>
      <c r="DE578" s="13" t="s">
        <v>241</v>
      </c>
      <c r="DF578" s="13" t="s">
        <v>17371</v>
      </c>
      <c r="DG578" s="13" t="s">
        <v>17371</v>
      </c>
      <c r="DH578" s="13" t="s">
        <v>17371</v>
      </c>
      <c r="DI578" s="13" t="s">
        <v>17371</v>
      </c>
      <c r="DJ578" s="13" t="s">
        <v>255</v>
      </c>
      <c r="DK578" s="13" t="s">
        <v>598</v>
      </c>
      <c r="DL578" s="13" t="s">
        <v>765</v>
      </c>
      <c r="DM578" s="13" t="s">
        <v>274</v>
      </c>
      <c r="DN578" s="13" t="s">
        <v>17455</v>
      </c>
      <c r="DO578" s="13" t="s">
        <v>17381</v>
      </c>
      <c r="DP578" s="13" t="s">
        <v>246</v>
      </c>
      <c r="DQ578" s="13" t="s">
        <v>259</v>
      </c>
      <c r="DR578" s="13" t="s">
        <v>260</v>
      </c>
      <c r="DS578" s="13" t="s">
        <v>261</v>
      </c>
      <c r="DT578" s="13" t="s">
        <v>17371</v>
      </c>
      <c r="DU578" s="13" t="s">
        <v>17371</v>
      </c>
      <c r="DV578" s="13" t="s">
        <v>17371</v>
      </c>
      <c r="DW578" s="13" t="s">
        <v>17371</v>
      </c>
      <c r="DX578" s="13" t="s">
        <v>17371</v>
      </c>
      <c r="DY578" s="13" t="s">
        <v>17371</v>
      </c>
      <c r="DZ578" s="13" t="s">
        <v>17371</v>
      </c>
      <c r="EA578" s="13" t="s">
        <v>17371</v>
      </c>
      <c r="EB578" s="13" t="s">
        <v>512</v>
      </c>
      <c r="EC578" s="13" t="s">
        <v>318</v>
      </c>
      <c r="ED578" s="13" t="s">
        <v>480</v>
      </c>
      <c r="EE578" s="13" t="s">
        <v>17416</v>
      </c>
      <c r="EF578" s="13" t="s">
        <v>17371</v>
      </c>
      <c r="EG578" s="13" t="s">
        <v>17371</v>
      </c>
      <c r="EH578" s="13" t="s">
        <v>17371</v>
      </c>
      <c r="EI578" s="13" t="s">
        <v>17371</v>
      </c>
      <c r="EJ578" s="12" t="s">
        <v>5676</v>
      </c>
      <c r="EK578" s="12" t="s">
        <v>6764</v>
      </c>
      <c r="EL578" s="13" t="s">
        <v>6773</v>
      </c>
      <c r="EM578" s="13" t="s">
        <v>241</v>
      </c>
      <c r="EN578" s="13" t="s">
        <v>395</v>
      </c>
      <c r="EO578" s="12" t="s">
        <v>17371</v>
      </c>
      <c r="EP578" s="13" t="s">
        <v>17371</v>
      </c>
      <c r="EQ578" s="13" t="s">
        <v>17371</v>
      </c>
      <c r="ER578" s="13" t="s">
        <v>269</v>
      </c>
      <c r="ES578" s="13" t="s">
        <v>514</v>
      </c>
      <c r="ET578" s="13" t="s">
        <v>241</v>
      </c>
      <c r="EU578" s="13" t="s">
        <v>514</v>
      </c>
      <c r="EV578" s="13" t="s">
        <v>437</v>
      </c>
      <c r="EW578" s="13" t="s">
        <v>514</v>
      </c>
      <c r="EX578" s="13" t="s">
        <v>437</v>
      </c>
      <c r="EY578" s="13" t="s">
        <v>17371</v>
      </c>
      <c r="EZ578" s="21" t="s">
        <v>17388</v>
      </c>
      <c r="FA578" s="13" t="s">
        <v>270</v>
      </c>
      <c r="FB578" s="13" t="s">
        <v>246</v>
      </c>
      <c r="FC578" s="12" t="s">
        <v>5676</v>
      </c>
      <c r="FD578" s="13" t="s">
        <v>246</v>
      </c>
      <c r="FE578" s="12" t="s">
        <v>6763</v>
      </c>
      <c r="FF578" s="13" t="s">
        <v>246</v>
      </c>
      <c r="FG578" s="12" t="s">
        <v>6763</v>
      </c>
      <c r="FH578" s="22" t="s">
        <v>19611</v>
      </c>
      <c r="FI578" s="13" t="s">
        <v>246</v>
      </c>
      <c r="FJ578" s="13" t="s">
        <v>246</v>
      </c>
      <c r="FK578" s="13" t="s">
        <v>17371</v>
      </c>
      <c r="FL578" s="13" t="s">
        <v>17371</v>
      </c>
      <c r="FM578" s="13" t="s">
        <v>17371</v>
      </c>
      <c r="FN578" s="13" t="s">
        <v>17371</v>
      </c>
      <c r="FO578" s="13" t="s">
        <v>17371</v>
      </c>
      <c r="FP578" s="13" t="s">
        <v>457</v>
      </c>
      <c r="FQ578" s="13" t="s">
        <v>17371</v>
      </c>
      <c r="FR578" s="13" t="s">
        <v>17371</v>
      </c>
      <c r="FS578" s="13" t="s">
        <v>17371</v>
      </c>
      <c r="FT578" s="17" t="s">
        <v>17422</v>
      </c>
      <c r="FU578" s="17" t="s">
        <v>17611</v>
      </c>
      <c r="FV578" s="17" t="s">
        <v>17611</v>
      </c>
      <c r="FW578" s="13" t="s">
        <v>17371</v>
      </c>
      <c r="FX578" s="13" t="s">
        <v>17371</v>
      </c>
      <c r="FY578" s="13" t="s">
        <v>17371</v>
      </c>
      <c r="FZ578" s="13" t="s">
        <v>241</v>
      </c>
      <c r="GA578" s="13" t="s">
        <v>241</v>
      </c>
      <c r="GB578" s="13" t="s">
        <v>17371</v>
      </c>
      <c r="GC578" s="12" t="s">
        <v>17371</v>
      </c>
      <c r="GD578" s="13" t="s">
        <v>440</v>
      </c>
      <c r="GE578" s="13" t="s">
        <v>274</v>
      </c>
      <c r="GF578" s="13" t="s">
        <v>17371</v>
      </c>
      <c r="GG578" s="13" t="s">
        <v>17371</v>
      </c>
      <c r="GH578" s="12" t="s">
        <v>17371</v>
      </c>
      <c r="GI578" s="13" t="s">
        <v>17371</v>
      </c>
      <c r="GJ578" s="13" t="s">
        <v>17371</v>
      </c>
      <c r="GK578" s="13" t="s">
        <v>17371</v>
      </c>
      <c r="GL578" s="13" t="s">
        <v>17371</v>
      </c>
    </row>
    <row r="579" spans="1:194" s="14" customFormat="1" ht="15" customHeight="1" x14ac:dyDescent="0.2">
      <c r="A579" s="10" t="s">
        <v>6774</v>
      </c>
      <c r="B579" s="13" t="s">
        <v>19625</v>
      </c>
      <c r="C579" s="13" t="s">
        <v>6774</v>
      </c>
      <c r="D579" s="13" t="s">
        <v>6775</v>
      </c>
      <c r="E579" s="13" t="s">
        <v>6774</v>
      </c>
      <c r="F579" s="20" t="s">
        <v>19626</v>
      </c>
      <c r="G579" s="13" t="s">
        <v>17371</v>
      </c>
      <c r="H579" s="13" t="s">
        <v>204</v>
      </c>
      <c r="I579" s="13" t="s">
        <v>205</v>
      </c>
      <c r="J579" s="13" t="s">
        <v>6774</v>
      </c>
      <c r="K579" s="13" t="s">
        <v>206</v>
      </c>
      <c r="L579" s="13" t="s">
        <v>207</v>
      </c>
      <c r="M579" s="13" t="s">
        <v>208</v>
      </c>
      <c r="N579" s="13" t="s">
        <v>363</v>
      </c>
      <c r="O579" s="12" t="s">
        <v>17513</v>
      </c>
      <c r="P579" s="12" t="s">
        <v>6776</v>
      </c>
      <c r="Q579" s="12" t="s">
        <v>3876</v>
      </c>
      <c r="R579" s="12" t="s">
        <v>6777</v>
      </c>
      <c r="S579" s="13" t="s">
        <v>621</v>
      </c>
      <c r="T579" s="13" t="s">
        <v>622</v>
      </c>
      <c r="U579" s="12" t="s">
        <v>588</v>
      </c>
      <c r="V579" s="13" t="s">
        <v>589</v>
      </c>
      <c r="W579" s="13" t="s">
        <v>590</v>
      </c>
      <c r="X579" s="13" t="s">
        <v>591</v>
      </c>
      <c r="Y579" s="13" t="s">
        <v>219</v>
      </c>
      <c r="Z579" s="12" t="s">
        <v>588</v>
      </c>
      <c r="AA579" s="13" t="s">
        <v>590</v>
      </c>
      <c r="AB579" s="13" t="s">
        <v>591</v>
      </c>
      <c r="AC579" s="12" t="s">
        <v>6778</v>
      </c>
      <c r="AD579" s="12" t="s">
        <v>6777</v>
      </c>
      <c r="AE579" s="13" t="s">
        <v>1550</v>
      </c>
      <c r="AF579" s="12" t="s">
        <v>523</v>
      </c>
      <c r="AG579" s="13" t="s">
        <v>227</v>
      </c>
      <c r="AH579" s="13" t="s">
        <v>227</v>
      </c>
      <c r="AI579" s="13" t="s">
        <v>17371</v>
      </c>
      <c r="AJ579" s="13" t="s">
        <v>17371</v>
      </c>
      <c r="AK579" s="13" t="s">
        <v>17371</v>
      </c>
      <c r="AL579" s="13" t="s">
        <v>290</v>
      </c>
      <c r="AM579" s="13" t="s">
        <v>291</v>
      </c>
      <c r="AN579" s="12" t="s">
        <v>292</v>
      </c>
      <c r="AO579" s="12" t="s">
        <v>293</v>
      </c>
      <c r="AP579" s="12" t="s">
        <v>232</v>
      </c>
      <c r="AQ579" s="12" t="s">
        <v>295</v>
      </c>
      <c r="AR579" s="12" t="s">
        <v>1454</v>
      </c>
      <c r="AS579" s="13" t="s">
        <v>235</v>
      </c>
      <c r="AT579" s="12" t="s">
        <v>6779</v>
      </c>
      <c r="AU579" s="13" t="s">
        <v>17371</v>
      </c>
      <c r="AV579" s="13" t="s">
        <v>380</v>
      </c>
      <c r="AW579" s="13" t="s">
        <v>298</v>
      </c>
      <c r="AX579" s="12" t="s">
        <v>3867</v>
      </c>
      <c r="AY579" s="12" t="s">
        <v>6780</v>
      </c>
      <c r="AZ579" s="13" t="s">
        <v>301</v>
      </c>
      <c r="BA579" s="13" t="s">
        <v>17371</v>
      </c>
      <c r="BB579" s="13" t="s">
        <v>17371</v>
      </c>
      <c r="BC579" s="13" t="s">
        <v>17371</v>
      </c>
      <c r="BD579" s="13" t="s">
        <v>302</v>
      </c>
      <c r="BE579" s="13" t="s">
        <v>6781</v>
      </c>
      <c r="BF579" s="23" t="s">
        <v>6782</v>
      </c>
      <c r="BG579" s="13" t="s">
        <v>305</v>
      </c>
      <c r="BH579" s="13" t="s">
        <v>306</v>
      </c>
      <c r="BI579" s="17" t="s">
        <v>19627</v>
      </c>
      <c r="BJ579" s="13" t="s">
        <v>17371</v>
      </c>
      <c r="BK579" s="13" t="s">
        <v>17371</v>
      </c>
      <c r="BL579" s="13" t="s">
        <v>17371</v>
      </c>
      <c r="BM579" s="12" t="s">
        <v>17371</v>
      </c>
      <c r="BN579" s="13" t="s">
        <v>241</v>
      </c>
      <c r="BO579" s="13" t="s">
        <v>17371</v>
      </c>
      <c r="BP579" s="13" t="s">
        <v>6783</v>
      </c>
      <c r="BQ579" s="13" t="s">
        <v>243</v>
      </c>
      <c r="BR579" s="13" t="s">
        <v>244</v>
      </c>
      <c r="BS579" s="13" t="s">
        <v>245</v>
      </c>
      <c r="BT579" s="17" t="s">
        <v>19628</v>
      </c>
      <c r="BU579" s="13" t="s">
        <v>241</v>
      </c>
      <c r="BV579" s="13" t="s">
        <v>309</v>
      </c>
      <c r="BW579" s="17" t="s">
        <v>19629</v>
      </c>
      <c r="BX579" s="13" t="s">
        <v>17371</v>
      </c>
      <c r="BY579" s="13" t="s">
        <v>17371</v>
      </c>
      <c r="BZ579" s="13" t="s">
        <v>17371</v>
      </c>
      <c r="CA579" s="13" t="s">
        <v>17371</v>
      </c>
      <c r="CB579" s="13" t="s">
        <v>17371</v>
      </c>
      <c r="CC579" s="13" t="s">
        <v>17371</v>
      </c>
      <c r="CD579" s="17" t="s">
        <v>17535</v>
      </c>
      <c r="CE579" s="17" t="s">
        <v>17536</v>
      </c>
      <c r="CF579" s="13" t="s">
        <v>248</v>
      </c>
      <c r="CG579" s="13" t="s">
        <v>17371</v>
      </c>
      <c r="CH579" s="13" t="s">
        <v>17371</v>
      </c>
      <c r="CI579" s="13" t="s">
        <v>17371</v>
      </c>
      <c r="CJ579" s="13" t="s">
        <v>17371</v>
      </c>
      <c r="CK579" s="13" t="s">
        <v>17371</v>
      </c>
      <c r="CL579" s="13" t="s">
        <v>17371</v>
      </c>
      <c r="CM579" s="13" t="s">
        <v>17371</v>
      </c>
      <c r="CN579" s="13" t="s">
        <v>17371</v>
      </c>
      <c r="CO579" s="13" t="s">
        <v>17371</v>
      </c>
      <c r="CP579" s="13" t="s">
        <v>246</v>
      </c>
      <c r="CQ579" s="13" t="s">
        <v>241</v>
      </c>
      <c r="CR579" s="13" t="s">
        <v>246</v>
      </c>
      <c r="CS579" s="13" t="s">
        <v>241</v>
      </c>
      <c r="CT579" s="13" t="s">
        <v>241</v>
      </c>
      <c r="CU579" s="13" t="s">
        <v>246</v>
      </c>
      <c r="CV579" s="13" t="s">
        <v>241</v>
      </c>
      <c r="CW579" s="13" t="s">
        <v>241</v>
      </c>
      <c r="CX579" s="13" t="s">
        <v>241</v>
      </c>
      <c r="CY579" s="13" t="s">
        <v>241</v>
      </c>
      <c r="CZ579" s="13" t="s">
        <v>241</v>
      </c>
      <c r="DA579" s="13" t="s">
        <v>241</v>
      </c>
      <c r="DB579" s="13" t="s">
        <v>241</v>
      </c>
      <c r="DC579" s="13" t="s">
        <v>241</v>
      </c>
      <c r="DD579" s="13" t="s">
        <v>241</v>
      </c>
      <c r="DE579" s="13" t="s">
        <v>241</v>
      </c>
      <c r="DF579" s="20" t="s">
        <v>6784</v>
      </c>
      <c r="DG579" s="20" t="s">
        <v>6784</v>
      </c>
      <c r="DH579" s="13" t="s">
        <v>17371</v>
      </c>
      <c r="DI579" s="13" t="s">
        <v>246</v>
      </c>
      <c r="DJ579" s="13" t="s">
        <v>255</v>
      </c>
      <c r="DK579" s="13" t="s">
        <v>256</v>
      </c>
      <c r="DL579" s="13" t="s">
        <v>315</v>
      </c>
      <c r="DM579" s="13" t="s">
        <v>390</v>
      </c>
      <c r="DN579" s="13" t="s">
        <v>17667</v>
      </c>
      <c r="DO579" s="13" t="s">
        <v>17381</v>
      </c>
      <c r="DP579" s="13" t="s">
        <v>246</v>
      </c>
      <c r="DQ579" s="13" t="s">
        <v>259</v>
      </c>
      <c r="DR579" s="13" t="s">
        <v>260</v>
      </c>
      <c r="DS579" s="13" t="s">
        <v>261</v>
      </c>
      <c r="DT579" s="13" t="s">
        <v>17382</v>
      </c>
      <c r="DU579" s="19" t="s">
        <v>17383</v>
      </c>
      <c r="DV579" s="13" t="s">
        <v>17403</v>
      </c>
      <c r="DW579" s="19" t="s">
        <v>17385</v>
      </c>
      <c r="DX579" s="13" t="s">
        <v>17486</v>
      </c>
      <c r="DY579" s="13" t="s">
        <v>262</v>
      </c>
      <c r="DZ579" s="13" t="s">
        <v>3671</v>
      </c>
      <c r="EA579" s="24" t="s">
        <v>17509</v>
      </c>
      <c r="EB579" s="13" t="s">
        <v>263</v>
      </c>
      <c r="EC579" s="13" t="s">
        <v>318</v>
      </c>
      <c r="ED579" s="13" t="s">
        <v>480</v>
      </c>
      <c r="EE579" s="13" t="s">
        <v>17371</v>
      </c>
      <c r="EF579" s="13" t="s">
        <v>17667</v>
      </c>
      <c r="EG579" s="13" t="s">
        <v>17455</v>
      </c>
      <c r="EH579" s="13" t="s">
        <v>17371</v>
      </c>
      <c r="EI579" s="13" t="s">
        <v>6785</v>
      </c>
      <c r="EJ579" s="12" t="s">
        <v>17371</v>
      </c>
      <c r="EK579" s="12" t="s">
        <v>6777</v>
      </c>
      <c r="EL579" s="13" t="s">
        <v>6786</v>
      </c>
      <c r="EM579" s="13" t="s">
        <v>241</v>
      </c>
      <c r="EN579" s="13" t="s">
        <v>395</v>
      </c>
      <c r="EO579" s="12" t="s">
        <v>17371</v>
      </c>
      <c r="EP579" s="13" t="s">
        <v>17371</v>
      </c>
      <c r="EQ579" s="13" t="s">
        <v>246</v>
      </c>
      <c r="ER579" s="13" t="s">
        <v>269</v>
      </c>
      <c r="ES579" s="13" t="s">
        <v>17371</v>
      </c>
      <c r="ET579" s="13" t="s">
        <v>17371</v>
      </c>
      <c r="EU579" s="13" t="s">
        <v>17371</v>
      </c>
      <c r="EV579" s="13" t="s">
        <v>17371</v>
      </c>
      <c r="EW579" s="13" t="s">
        <v>17371</v>
      </c>
      <c r="EX579" s="13" t="s">
        <v>17371</v>
      </c>
      <c r="EY579" s="13" t="s">
        <v>17371</v>
      </c>
      <c r="EZ579" s="21" t="s">
        <v>17388</v>
      </c>
      <c r="FA579" s="13" t="s">
        <v>270</v>
      </c>
      <c r="FB579" s="13" t="s">
        <v>246</v>
      </c>
      <c r="FC579" s="12" t="s">
        <v>6776</v>
      </c>
      <c r="FD579" s="13" t="s">
        <v>246</v>
      </c>
      <c r="FE579" s="12" t="s">
        <v>3876</v>
      </c>
      <c r="FF579" s="13" t="s">
        <v>246</v>
      </c>
      <c r="FG579" s="12" t="s">
        <v>6777</v>
      </c>
      <c r="FH579" s="22" t="s">
        <v>19611</v>
      </c>
      <c r="FI579" s="13" t="s">
        <v>246</v>
      </c>
      <c r="FJ579" s="13" t="s">
        <v>246</v>
      </c>
      <c r="FK579" s="13" t="s">
        <v>17371</v>
      </c>
      <c r="FL579" s="13" t="s">
        <v>17371</v>
      </c>
      <c r="FM579" s="13" t="s">
        <v>17371</v>
      </c>
      <c r="FN579" s="13" t="s">
        <v>17371</v>
      </c>
      <c r="FO579" s="13" t="s">
        <v>17371</v>
      </c>
      <c r="FP579" s="13" t="s">
        <v>457</v>
      </c>
      <c r="FQ579" s="13" t="s">
        <v>17371</v>
      </c>
      <c r="FR579" s="13" t="s">
        <v>17371</v>
      </c>
      <c r="FS579" s="13" t="s">
        <v>17371</v>
      </c>
      <c r="FT579" s="17" t="s">
        <v>17528</v>
      </c>
      <c r="FU579" s="17" t="s">
        <v>17575</v>
      </c>
      <c r="FV579" s="17" t="s">
        <v>17428</v>
      </c>
      <c r="FW579" s="13" t="s">
        <v>17371</v>
      </c>
      <c r="FX579" s="13" t="s">
        <v>17371</v>
      </c>
      <c r="FY579" s="13" t="s">
        <v>2983</v>
      </c>
      <c r="FZ579" s="13" t="s">
        <v>241</v>
      </c>
      <c r="GA579" s="13" t="s">
        <v>241</v>
      </c>
      <c r="GB579" s="13" t="s">
        <v>17371</v>
      </c>
      <c r="GC579" s="12" t="s">
        <v>17371</v>
      </c>
      <c r="GD579" s="13" t="s">
        <v>273</v>
      </c>
      <c r="GE579" s="13" t="s">
        <v>274</v>
      </c>
      <c r="GF579" s="13" t="s">
        <v>246</v>
      </c>
      <c r="GG579" s="20" t="s">
        <v>6787</v>
      </c>
      <c r="GH579" s="25" t="s">
        <v>19630</v>
      </c>
      <c r="GI579" s="13" t="s">
        <v>17371</v>
      </c>
      <c r="GJ579" s="13" t="s">
        <v>17371</v>
      </c>
      <c r="GK579" s="13" t="s">
        <v>17371</v>
      </c>
      <c r="GL579" s="13" t="s">
        <v>17371</v>
      </c>
    </row>
    <row r="580" spans="1:194" s="14" customFormat="1" ht="15" customHeight="1" x14ac:dyDescent="0.2">
      <c r="A580" s="10" t="s">
        <v>6788</v>
      </c>
      <c r="B580" s="13" t="s">
        <v>19631</v>
      </c>
      <c r="C580" s="13" t="s">
        <v>6788</v>
      </c>
      <c r="D580" s="13" t="s">
        <v>6789</v>
      </c>
      <c r="E580" s="13" t="s">
        <v>6788</v>
      </c>
      <c r="F580" s="20" t="s">
        <v>6790</v>
      </c>
      <c r="G580" s="13" t="s">
        <v>17371</v>
      </c>
      <c r="H580" s="13" t="s">
        <v>204</v>
      </c>
      <c r="I580" s="13" t="s">
        <v>205</v>
      </c>
      <c r="J580" s="13" t="s">
        <v>6788</v>
      </c>
      <c r="K580" s="13" t="s">
        <v>206</v>
      </c>
      <c r="L580" s="13" t="s">
        <v>207</v>
      </c>
      <c r="M580" s="13" t="s">
        <v>208</v>
      </c>
      <c r="N580" s="13" t="s">
        <v>6791</v>
      </c>
      <c r="O580" s="12" t="s">
        <v>18598</v>
      </c>
      <c r="P580" s="12" t="s">
        <v>491</v>
      </c>
      <c r="Q580" s="12" t="s">
        <v>6792</v>
      </c>
      <c r="R580" s="12" t="s">
        <v>882</v>
      </c>
      <c r="S580" s="13" t="s">
        <v>283</v>
      </c>
      <c r="T580" s="13" t="s">
        <v>284</v>
      </c>
      <c r="U580" s="12" t="s">
        <v>285</v>
      </c>
      <c r="V580" s="13" t="s">
        <v>286</v>
      </c>
      <c r="W580" s="13" t="s">
        <v>753</v>
      </c>
      <c r="X580" s="13" t="s">
        <v>754</v>
      </c>
      <c r="Y580" s="13" t="s">
        <v>219</v>
      </c>
      <c r="Z580" s="12" t="s">
        <v>220</v>
      </c>
      <c r="AA580" s="13" t="s">
        <v>221</v>
      </c>
      <c r="AB580" s="13" t="s">
        <v>222</v>
      </c>
      <c r="AC580" s="12" t="s">
        <v>6793</v>
      </c>
      <c r="AD580" s="12" t="s">
        <v>281</v>
      </c>
      <c r="AE580" s="13" t="s">
        <v>225</v>
      </c>
      <c r="AF580" s="12" t="s">
        <v>812</v>
      </c>
      <c r="AG580" s="13" t="s">
        <v>410</v>
      </c>
      <c r="AH580" s="13" t="s">
        <v>411</v>
      </c>
      <c r="AI580" s="13" t="s">
        <v>500</v>
      </c>
      <c r="AJ580" s="17" t="s">
        <v>19599</v>
      </c>
      <c r="AK580" s="13" t="s">
        <v>17371</v>
      </c>
      <c r="AL580" s="13" t="s">
        <v>290</v>
      </c>
      <c r="AM580" s="13" t="s">
        <v>395</v>
      </c>
      <c r="AN580" s="12" t="s">
        <v>17371</v>
      </c>
      <c r="AO580" s="12" t="s">
        <v>17371</v>
      </c>
      <c r="AP580" s="12" t="s">
        <v>17371</v>
      </c>
      <c r="AQ580" s="12" t="s">
        <v>17371</v>
      </c>
      <c r="AR580" s="12" t="s">
        <v>17371</v>
      </c>
      <c r="AS580" s="13" t="s">
        <v>235</v>
      </c>
      <c r="AT580" s="12" t="s">
        <v>6794</v>
      </c>
      <c r="AU580" s="13" t="s">
        <v>17371</v>
      </c>
      <c r="AV580" s="13" t="s">
        <v>236</v>
      </c>
      <c r="AW580" s="13" t="s">
        <v>298</v>
      </c>
      <c r="AX580" s="12" t="s">
        <v>6795</v>
      </c>
      <c r="AY580" s="12" t="s">
        <v>6796</v>
      </c>
      <c r="AZ580" s="13" t="s">
        <v>301</v>
      </c>
      <c r="BA580" s="13" t="s">
        <v>17371</v>
      </c>
      <c r="BB580" s="13" t="s">
        <v>17371</v>
      </c>
      <c r="BC580" s="13" t="s">
        <v>17371</v>
      </c>
      <c r="BD580" s="13" t="s">
        <v>1045</v>
      </c>
      <c r="BE580" s="13" t="s">
        <v>6438</v>
      </c>
      <c r="BF580" s="12" t="s">
        <v>17371</v>
      </c>
      <c r="BG580" s="13" t="s">
        <v>657</v>
      </c>
      <c r="BH580" s="13" t="s">
        <v>572</v>
      </c>
      <c r="BI580" s="13" t="s">
        <v>17371</v>
      </c>
      <c r="BJ580" s="13" t="s">
        <v>17371</v>
      </c>
      <c r="BK580" s="13" t="s">
        <v>17371</v>
      </c>
      <c r="BL580" s="13" t="s">
        <v>17371</v>
      </c>
      <c r="BM580" s="12" t="s">
        <v>17371</v>
      </c>
      <c r="BN580" s="13" t="s">
        <v>246</v>
      </c>
      <c r="BO580" s="13" t="s">
        <v>6797</v>
      </c>
      <c r="BP580" s="13" t="s">
        <v>6798</v>
      </c>
      <c r="BQ580" s="13" t="s">
        <v>421</v>
      </c>
      <c r="BR580" s="13" t="s">
        <v>421</v>
      </c>
      <c r="BS580" s="13" t="s">
        <v>763</v>
      </c>
      <c r="BT580" s="13" t="s">
        <v>17371</v>
      </c>
      <c r="BU580" s="13" t="s">
        <v>241</v>
      </c>
      <c r="BV580" s="13" t="s">
        <v>17371</v>
      </c>
      <c r="BW580" s="13" t="s">
        <v>17371</v>
      </c>
      <c r="BX580" s="13" t="s">
        <v>17371</v>
      </c>
      <c r="BY580" s="13" t="s">
        <v>17371</v>
      </c>
      <c r="BZ580" s="13" t="s">
        <v>17371</v>
      </c>
      <c r="CA580" s="13" t="s">
        <v>17371</v>
      </c>
      <c r="CB580" s="13" t="s">
        <v>17371</v>
      </c>
      <c r="CC580" s="13" t="s">
        <v>17371</v>
      </c>
      <c r="CD580" s="17" t="s">
        <v>17610</v>
      </c>
      <c r="CE580" s="17" t="s">
        <v>17611</v>
      </c>
      <c r="CF580" s="13" t="s">
        <v>310</v>
      </c>
      <c r="CG580" s="13" t="s">
        <v>17371</v>
      </c>
      <c r="CH580" s="13" t="s">
        <v>17371</v>
      </c>
      <c r="CI580" s="13" t="s">
        <v>17371</v>
      </c>
      <c r="CJ580" s="13" t="s">
        <v>17371</v>
      </c>
      <c r="CK580" s="13" t="s">
        <v>17371</v>
      </c>
      <c r="CL580" s="13" t="s">
        <v>17371</v>
      </c>
      <c r="CM580" s="13" t="s">
        <v>17371</v>
      </c>
      <c r="CN580" s="13" t="s">
        <v>17371</v>
      </c>
      <c r="CO580" s="13" t="s">
        <v>17371</v>
      </c>
      <c r="CP580" s="13" t="s">
        <v>241</v>
      </c>
      <c r="CQ580" s="13" t="s">
        <v>241</v>
      </c>
      <c r="CR580" s="13" t="s">
        <v>241</v>
      </c>
      <c r="CS580" s="13" t="s">
        <v>241</v>
      </c>
      <c r="CT580" s="13" t="s">
        <v>241</v>
      </c>
      <c r="CU580" s="13" t="s">
        <v>246</v>
      </c>
      <c r="CV580" s="13" t="s">
        <v>241</v>
      </c>
      <c r="CW580" s="13" t="s">
        <v>241</v>
      </c>
      <c r="CX580" s="13" t="s">
        <v>241</v>
      </c>
      <c r="CY580" s="13" t="s">
        <v>241</v>
      </c>
      <c r="CZ580" s="13" t="s">
        <v>241</v>
      </c>
      <c r="DA580" s="13" t="s">
        <v>241</v>
      </c>
      <c r="DB580" s="13" t="s">
        <v>241</v>
      </c>
      <c r="DC580" s="13" t="s">
        <v>241</v>
      </c>
      <c r="DD580" s="13" t="s">
        <v>241</v>
      </c>
      <c r="DE580" s="13" t="s">
        <v>241</v>
      </c>
      <c r="DF580" s="13" t="s">
        <v>17371</v>
      </c>
      <c r="DG580" s="13" t="s">
        <v>17371</v>
      </c>
      <c r="DH580" s="13" t="s">
        <v>17371</v>
      </c>
      <c r="DI580" s="13" t="s">
        <v>17371</v>
      </c>
      <c r="DJ580" s="13" t="s">
        <v>313</v>
      </c>
      <c r="DK580" s="13" t="s">
        <v>429</v>
      </c>
      <c r="DL580" s="13" t="s">
        <v>1267</v>
      </c>
      <c r="DM580" s="13" t="s">
        <v>431</v>
      </c>
      <c r="DN580" s="13" t="s">
        <v>17537</v>
      </c>
      <c r="DO580" s="13" t="s">
        <v>17381</v>
      </c>
      <c r="DP580" s="13" t="s">
        <v>246</v>
      </c>
      <c r="DQ580" s="13" t="s">
        <v>259</v>
      </c>
      <c r="DR580" s="13" t="s">
        <v>260</v>
      </c>
      <c r="DS580" s="13" t="s">
        <v>261</v>
      </c>
      <c r="DT580" s="13" t="s">
        <v>17371</v>
      </c>
      <c r="DU580" s="13" t="s">
        <v>17371</v>
      </c>
      <c r="DV580" s="13" t="s">
        <v>17371</v>
      </c>
      <c r="DW580" s="13" t="s">
        <v>17371</v>
      </c>
      <c r="DX580" s="13" t="s">
        <v>17371</v>
      </c>
      <c r="DY580" s="13" t="s">
        <v>17371</v>
      </c>
      <c r="DZ580" s="13" t="s">
        <v>17371</v>
      </c>
      <c r="EA580" s="13" t="s">
        <v>17371</v>
      </c>
      <c r="EB580" s="13" t="s">
        <v>1680</v>
      </c>
      <c r="EC580" s="13" t="s">
        <v>264</v>
      </c>
      <c r="ED580" s="13" t="s">
        <v>355</v>
      </c>
      <c r="EE580" s="13" t="s">
        <v>17371</v>
      </c>
      <c r="EF580" s="13" t="s">
        <v>17371</v>
      </c>
      <c r="EG580" s="13" t="s">
        <v>17371</v>
      </c>
      <c r="EH580" s="13" t="s">
        <v>17371</v>
      </c>
      <c r="EI580" s="13" t="s">
        <v>17371</v>
      </c>
      <c r="EJ580" s="12" t="s">
        <v>6792</v>
      </c>
      <c r="EK580" s="12" t="s">
        <v>882</v>
      </c>
      <c r="EL580" s="13" t="s">
        <v>6799</v>
      </c>
      <c r="EM580" s="13" t="s">
        <v>241</v>
      </c>
      <c r="EN580" s="13" t="s">
        <v>395</v>
      </c>
      <c r="EO580" s="12" t="s">
        <v>17371</v>
      </c>
      <c r="EP580" s="13" t="s">
        <v>17371</v>
      </c>
      <c r="EQ580" s="13" t="s">
        <v>17371</v>
      </c>
      <c r="ER580" s="13" t="s">
        <v>269</v>
      </c>
      <c r="ES580" s="13" t="s">
        <v>437</v>
      </c>
      <c r="ET580" s="13" t="s">
        <v>514</v>
      </c>
      <c r="EU580" s="13" t="s">
        <v>514</v>
      </c>
      <c r="EV580" s="13" t="s">
        <v>437</v>
      </c>
      <c r="EW580" s="13" t="s">
        <v>514</v>
      </c>
      <c r="EX580" s="13" t="s">
        <v>437</v>
      </c>
      <c r="EY580" s="13" t="s">
        <v>17371</v>
      </c>
      <c r="EZ580" s="21" t="s">
        <v>17388</v>
      </c>
      <c r="FA580" s="13" t="s">
        <v>270</v>
      </c>
      <c r="FB580" s="13" t="s">
        <v>246</v>
      </c>
      <c r="FC580" s="12" t="s">
        <v>6792</v>
      </c>
      <c r="FD580" s="13" t="s">
        <v>246</v>
      </c>
      <c r="FE580" s="12" t="s">
        <v>6792</v>
      </c>
      <c r="FF580" s="13" t="s">
        <v>246</v>
      </c>
      <c r="FG580" s="12" t="s">
        <v>882</v>
      </c>
      <c r="FH580" s="22" t="s">
        <v>19632</v>
      </c>
      <c r="FI580" s="13" t="s">
        <v>246</v>
      </c>
      <c r="FJ580" s="13" t="s">
        <v>3484</v>
      </c>
      <c r="FK580" s="13" t="s">
        <v>6800</v>
      </c>
      <c r="FL580" s="13" t="s">
        <v>5978</v>
      </c>
      <c r="FM580" s="13" t="s">
        <v>6801</v>
      </c>
      <c r="FN580" s="17" t="s">
        <v>19414</v>
      </c>
      <c r="FO580" s="17" t="s">
        <v>17699</v>
      </c>
      <c r="FP580" s="13" t="s">
        <v>17371</v>
      </c>
      <c r="FQ580" s="13" t="s">
        <v>17371</v>
      </c>
      <c r="FR580" s="13" t="s">
        <v>17371</v>
      </c>
      <c r="FS580" s="13" t="s">
        <v>17371</v>
      </c>
      <c r="FT580" s="17" t="s">
        <v>17423</v>
      </c>
      <c r="FU580" s="17" t="s">
        <v>17428</v>
      </c>
      <c r="FV580" s="17" t="s">
        <v>17611</v>
      </c>
      <c r="FW580" s="13" t="s">
        <v>17371</v>
      </c>
      <c r="FX580" s="13" t="s">
        <v>17371</v>
      </c>
      <c r="FY580" s="13" t="s">
        <v>17371</v>
      </c>
      <c r="FZ580" s="13" t="s">
        <v>241</v>
      </c>
      <c r="GA580" s="13" t="s">
        <v>241</v>
      </c>
      <c r="GB580" s="13" t="s">
        <v>246</v>
      </c>
      <c r="GC580" s="12" t="s">
        <v>17371</v>
      </c>
      <c r="GD580" s="13" t="s">
        <v>936</v>
      </c>
      <c r="GE580" s="13" t="s">
        <v>274</v>
      </c>
      <c r="GF580" s="13" t="s">
        <v>17371</v>
      </c>
      <c r="GG580" s="13" t="s">
        <v>17371</v>
      </c>
      <c r="GH580" s="12" t="s">
        <v>17371</v>
      </c>
      <c r="GI580" s="13" t="s">
        <v>17371</v>
      </c>
      <c r="GJ580" s="13" t="s">
        <v>17371</v>
      </c>
      <c r="GK580" s="13" t="s">
        <v>17371</v>
      </c>
      <c r="GL580" s="13" t="s">
        <v>17371</v>
      </c>
    </row>
    <row r="581" spans="1:194" s="14" customFormat="1" ht="15" customHeight="1" x14ac:dyDescent="0.2">
      <c r="A581" s="10" t="s">
        <v>6802</v>
      </c>
      <c r="B581" s="13" t="s">
        <v>19633</v>
      </c>
      <c r="C581" s="13" t="s">
        <v>6802</v>
      </c>
      <c r="D581" s="13" t="s">
        <v>6803</v>
      </c>
      <c r="E581" s="13" t="s">
        <v>6802</v>
      </c>
      <c r="F581" s="13" t="s">
        <v>6804</v>
      </c>
      <c r="G581" s="13" t="s">
        <v>17371</v>
      </c>
      <c r="H581" s="13" t="s">
        <v>204</v>
      </c>
      <c r="I581" s="13" t="s">
        <v>205</v>
      </c>
      <c r="J581" s="13" t="s">
        <v>6802</v>
      </c>
      <c r="K581" s="13" t="s">
        <v>206</v>
      </c>
      <c r="L581" s="13" t="s">
        <v>207</v>
      </c>
      <c r="M581" s="13" t="s">
        <v>208</v>
      </c>
      <c r="N581" s="13" t="s">
        <v>6417</v>
      </c>
      <c r="O581" s="12" t="s">
        <v>19634</v>
      </c>
      <c r="P581" s="12" t="s">
        <v>2315</v>
      </c>
      <c r="Q581" s="12" t="s">
        <v>445</v>
      </c>
      <c r="R581" s="12" t="s">
        <v>6036</v>
      </c>
      <c r="S581" s="13" t="s">
        <v>621</v>
      </c>
      <c r="T581" s="13" t="s">
        <v>622</v>
      </c>
      <c r="U581" s="12" t="s">
        <v>588</v>
      </c>
      <c r="V581" s="13" t="s">
        <v>589</v>
      </c>
      <c r="W581" s="13" t="s">
        <v>590</v>
      </c>
      <c r="X581" s="13" t="s">
        <v>591</v>
      </c>
      <c r="Y581" s="13" t="s">
        <v>219</v>
      </c>
      <c r="Z581" s="12" t="s">
        <v>220</v>
      </c>
      <c r="AA581" s="13" t="s">
        <v>221</v>
      </c>
      <c r="AB581" s="13" t="s">
        <v>222</v>
      </c>
      <c r="AC581" s="12" t="s">
        <v>3812</v>
      </c>
      <c r="AD581" s="12" t="s">
        <v>445</v>
      </c>
      <c r="AE581" s="13" t="s">
        <v>225</v>
      </c>
      <c r="AF581" s="12" t="s">
        <v>523</v>
      </c>
      <c r="AG581" s="13" t="s">
        <v>410</v>
      </c>
      <c r="AH581" s="13" t="s">
        <v>411</v>
      </c>
      <c r="AI581" s="13" t="s">
        <v>500</v>
      </c>
      <c r="AJ581" s="17" t="s">
        <v>17468</v>
      </c>
      <c r="AK581" s="13" t="s">
        <v>246</v>
      </c>
      <c r="AL581" s="13" t="s">
        <v>290</v>
      </c>
      <c r="AM581" s="13" t="s">
        <v>395</v>
      </c>
      <c r="AN581" s="12" t="s">
        <v>17371</v>
      </c>
      <c r="AO581" s="12" t="s">
        <v>17371</v>
      </c>
      <c r="AP581" s="12" t="s">
        <v>17371</v>
      </c>
      <c r="AQ581" s="12" t="s">
        <v>17371</v>
      </c>
      <c r="AR581" s="12" t="s">
        <v>17371</v>
      </c>
      <c r="AS581" s="13" t="s">
        <v>235</v>
      </c>
      <c r="AT581" s="12" t="s">
        <v>6805</v>
      </c>
      <c r="AU581" s="13" t="s">
        <v>6806</v>
      </c>
      <c r="AV581" s="13" t="s">
        <v>236</v>
      </c>
      <c r="AW581" s="13" t="s">
        <v>298</v>
      </c>
      <c r="AX581" s="12" t="s">
        <v>17371</v>
      </c>
      <c r="AY581" s="12" t="s">
        <v>17371</v>
      </c>
      <c r="AZ581" s="13" t="s">
        <v>17371</v>
      </c>
      <c r="BA581" s="13" t="s">
        <v>17371</v>
      </c>
      <c r="BB581" s="13" t="s">
        <v>17371</v>
      </c>
      <c r="BC581" s="13" t="s">
        <v>246</v>
      </c>
      <c r="BD581" s="13" t="s">
        <v>302</v>
      </c>
      <c r="BE581" s="13" t="s">
        <v>5053</v>
      </c>
      <c r="BF581" s="12" t="s">
        <v>17371</v>
      </c>
      <c r="BG581" s="13" t="s">
        <v>657</v>
      </c>
      <c r="BH581" s="13" t="s">
        <v>572</v>
      </c>
      <c r="BI581" s="13" t="s">
        <v>17371</v>
      </c>
      <c r="BJ581" s="13" t="s">
        <v>17371</v>
      </c>
      <c r="BK581" s="13" t="s">
        <v>17371</v>
      </c>
      <c r="BL581" s="13" t="s">
        <v>17371</v>
      </c>
      <c r="BM581" s="12" t="s">
        <v>17371</v>
      </c>
      <c r="BN581" s="13" t="s">
        <v>246</v>
      </c>
      <c r="BO581" s="13" t="s">
        <v>6807</v>
      </c>
      <c r="BP581" s="13" t="s">
        <v>6808</v>
      </c>
      <c r="BQ581" s="13" t="s">
        <v>421</v>
      </c>
      <c r="BR581" s="13" t="s">
        <v>421</v>
      </c>
      <c r="BS581" s="13" t="s">
        <v>763</v>
      </c>
      <c r="BT581" s="13" t="s">
        <v>17371</v>
      </c>
      <c r="BU581" s="13" t="s">
        <v>241</v>
      </c>
      <c r="BV581" s="13" t="s">
        <v>422</v>
      </c>
      <c r="BW581" s="13" t="s">
        <v>17371</v>
      </c>
      <c r="BX581" s="13" t="s">
        <v>17371</v>
      </c>
      <c r="BY581" s="13" t="s">
        <v>3480</v>
      </c>
      <c r="BZ581" s="13" t="s">
        <v>17371</v>
      </c>
      <c r="CA581" s="13" t="s">
        <v>241</v>
      </c>
      <c r="CB581" s="13" t="s">
        <v>507</v>
      </c>
      <c r="CC581" s="13" t="s">
        <v>17371</v>
      </c>
      <c r="CD581" s="17" t="s">
        <v>17452</v>
      </c>
      <c r="CE581" s="17" t="s">
        <v>17453</v>
      </c>
      <c r="CF581" s="13" t="s">
        <v>248</v>
      </c>
      <c r="CG581" s="13" t="s">
        <v>17371</v>
      </c>
      <c r="CH581" s="13" t="s">
        <v>17371</v>
      </c>
      <c r="CI581" s="13" t="s">
        <v>17371</v>
      </c>
      <c r="CJ581" s="13" t="s">
        <v>17371</v>
      </c>
      <c r="CK581" s="13" t="s">
        <v>17371</v>
      </c>
      <c r="CL581" s="13" t="s">
        <v>17371</v>
      </c>
      <c r="CM581" s="13" t="s">
        <v>17371</v>
      </c>
      <c r="CN581" s="13" t="s">
        <v>17371</v>
      </c>
      <c r="CO581" s="13" t="s">
        <v>17371</v>
      </c>
      <c r="CP581" s="13" t="s">
        <v>241</v>
      </c>
      <c r="CQ581" s="13" t="s">
        <v>241</v>
      </c>
      <c r="CR581" s="13" t="s">
        <v>246</v>
      </c>
      <c r="CS581" s="13" t="s">
        <v>241</v>
      </c>
      <c r="CT581" s="13" t="s">
        <v>241</v>
      </c>
      <c r="CU581" s="13" t="s">
        <v>246</v>
      </c>
      <c r="CV581" s="13" t="s">
        <v>241</v>
      </c>
      <c r="CW581" s="13" t="s">
        <v>241</v>
      </c>
      <c r="CX581" s="13" t="s">
        <v>241</v>
      </c>
      <c r="CY581" s="13" t="s">
        <v>241</v>
      </c>
      <c r="CZ581" s="13" t="s">
        <v>241</v>
      </c>
      <c r="DA581" s="13" t="s">
        <v>241</v>
      </c>
      <c r="DB581" s="13" t="s">
        <v>241</v>
      </c>
      <c r="DC581" s="13" t="s">
        <v>241</v>
      </c>
      <c r="DD581" s="13" t="s">
        <v>246</v>
      </c>
      <c r="DE581" s="13" t="s">
        <v>241</v>
      </c>
      <c r="DF581" s="13" t="s">
        <v>17371</v>
      </c>
      <c r="DG581" s="13" t="s">
        <v>17371</v>
      </c>
      <c r="DH581" s="13" t="s">
        <v>17371</v>
      </c>
      <c r="DI581" s="13" t="s">
        <v>17371</v>
      </c>
      <c r="DJ581" s="13" t="s">
        <v>313</v>
      </c>
      <c r="DK581" s="13" t="s">
        <v>429</v>
      </c>
      <c r="DL581" s="13" t="s">
        <v>765</v>
      </c>
      <c r="DM581" s="13" t="s">
        <v>431</v>
      </c>
      <c r="DN581" s="13" t="s">
        <v>17403</v>
      </c>
      <c r="DO581" s="13" t="s">
        <v>17381</v>
      </c>
      <c r="DP581" s="13" t="s">
        <v>246</v>
      </c>
      <c r="DQ581" s="13" t="s">
        <v>259</v>
      </c>
      <c r="DR581" s="13" t="s">
        <v>260</v>
      </c>
      <c r="DS581" s="13" t="s">
        <v>261</v>
      </c>
      <c r="DT581" s="13" t="s">
        <v>17371</v>
      </c>
      <c r="DU581" s="13" t="s">
        <v>17371</v>
      </c>
      <c r="DV581" s="13" t="s">
        <v>17371</v>
      </c>
      <c r="DW581" s="13" t="s">
        <v>17371</v>
      </c>
      <c r="DX581" s="13" t="s">
        <v>17371</v>
      </c>
      <c r="DY581" s="13" t="s">
        <v>17371</v>
      </c>
      <c r="DZ581" s="13" t="s">
        <v>17371</v>
      </c>
      <c r="EA581" s="13" t="s">
        <v>17371</v>
      </c>
      <c r="EB581" s="13" t="s">
        <v>1680</v>
      </c>
      <c r="EC581" s="13" t="s">
        <v>318</v>
      </c>
      <c r="ED581" s="13" t="s">
        <v>433</v>
      </c>
      <c r="EE581" s="13" t="s">
        <v>17371</v>
      </c>
      <c r="EF581" s="13" t="s">
        <v>17371</v>
      </c>
      <c r="EG581" s="13" t="s">
        <v>17371</v>
      </c>
      <c r="EH581" s="13" t="s">
        <v>17371</v>
      </c>
      <c r="EI581" s="13" t="s">
        <v>17371</v>
      </c>
      <c r="EJ581" s="12" t="s">
        <v>2315</v>
      </c>
      <c r="EK581" s="12" t="s">
        <v>6036</v>
      </c>
      <c r="EL581" s="13" t="s">
        <v>6809</v>
      </c>
      <c r="EM581" s="13" t="s">
        <v>241</v>
      </c>
      <c r="EN581" s="13" t="s">
        <v>395</v>
      </c>
      <c r="EO581" s="12" t="s">
        <v>17371</v>
      </c>
      <c r="EP581" s="13" t="s">
        <v>17371</v>
      </c>
      <c r="EQ581" s="13" t="s">
        <v>17371</v>
      </c>
      <c r="ER581" s="13" t="s">
        <v>269</v>
      </c>
      <c r="ES581" s="13" t="s">
        <v>437</v>
      </c>
      <c r="ET581" s="13" t="s">
        <v>241</v>
      </c>
      <c r="EU581" s="13" t="s">
        <v>437</v>
      </c>
      <c r="EV581" s="13" t="s">
        <v>437</v>
      </c>
      <c r="EW581" s="13" t="s">
        <v>437</v>
      </c>
      <c r="EX581" s="13" t="s">
        <v>437</v>
      </c>
      <c r="EY581" s="13" t="s">
        <v>17371</v>
      </c>
      <c r="EZ581" s="21" t="s">
        <v>17388</v>
      </c>
      <c r="FA581" s="13" t="s">
        <v>270</v>
      </c>
      <c r="FB581" s="13" t="s">
        <v>246</v>
      </c>
      <c r="FC581" s="12" t="s">
        <v>2315</v>
      </c>
      <c r="FD581" s="13" t="s">
        <v>246</v>
      </c>
      <c r="FE581" s="12" t="s">
        <v>445</v>
      </c>
      <c r="FF581" s="13" t="s">
        <v>246</v>
      </c>
      <c r="FG581" s="12" t="s">
        <v>6036</v>
      </c>
      <c r="FH581" s="22" t="s">
        <v>19632</v>
      </c>
      <c r="FI581" s="13" t="s">
        <v>246</v>
      </c>
      <c r="FJ581" s="13" t="s">
        <v>246</v>
      </c>
      <c r="FK581" s="13" t="s">
        <v>17371</v>
      </c>
      <c r="FL581" s="13" t="s">
        <v>17371</v>
      </c>
      <c r="FM581" s="13" t="s">
        <v>17371</v>
      </c>
      <c r="FN581" s="13" t="s">
        <v>17371</v>
      </c>
      <c r="FO581" s="13" t="s">
        <v>17371</v>
      </c>
      <c r="FP581" s="13" t="s">
        <v>457</v>
      </c>
      <c r="FQ581" s="13" t="s">
        <v>17371</v>
      </c>
      <c r="FR581" s="13" t="s">
        <v>17371</v>
      </c>
      <c r="FS581" s="13" t="s">
        <v>17371</v>
      </c>
      <c r="FT581" s="17" t="s">
        <v>17521</v>
      </c>
      <c r="FU581" s="17" t="s">
        <v>17505</v>
      </c>
      <c r="FV581" s="17" t="s">
        <v>17453</v>
      </c>
      <c r="FW581" s="13" t="s">
        <v>17371</v>
      </c>
      <c r="FX581" s="13" t="s">
        <v>17371</v>
      </c>
      <c r="FY581" s="13" t="s">
        <v>17371</v>
      </c>
      <c r="FZ581" s="13" t="s">
        <v>241</v>
      </c>
      <c r="GA581" s="13" t="s">
        <v>241</v>
      </c>
      <c r="GB581" s="13" t="s">
        <v>17371</v>
      </c>
      <c r="GC581" s="12" t="s">
        <v>17371</v>
      </c>
      <c r="GD581" s="13" t="s">
        <v>440</v>
      </c>
      <c r="GE581" s="13" t="s">
        <v>274</v>
      </c>
      <c r="GF581" s="13" t="s">
        <v>246</v>
      </c>
      <c r="GG581" s="20" t="s">
        <v>6810</v>
      </c>
      <c r="GH581" s="25" t="s">
        <v>19635</v>
      </c>
      <c r="GI581" s="13" t="s">
        <v>17371</v>
      </c>
      <c r="GJ581" s="13" t="s">
        <v>17371</v>
      </c>
      <c r="GK581" s="13" t="s">
        <v>17371</v>
      </c>
      <c r="GL581" s="13" t="s">
        <v>17371</v>
      </c>
    </row>
    <row r="582" spans="1:194" s="14" customFormat="1" ht="15" customHeight="1" x14ac:dyDescent="0.2">
      <c r="A582" s="10" t="s">
        <v>6811</v>
      </c>
      <c r="B582" s="13" t="s">
        <v>19636</v>
      </c>
      <c r="C582" s="13" t="s">
        <v>6811</v>
      </c>
      <c r="D582" s="13" t="s">
        <v>6812</v>
      </c>
      <c r="E582" s="13" t="s">
        <v>6811</v>
      </c>
      <c r="F582" s="13" t="s">
        <v>6813</v>
      </c>
      <c r="G582" s="13" t="s">
        <v>17371</v>
      </c>
      <c r="H582" s="13" t="s">
        <v>204</v>
      </c>
      <c r="I582" s="13" t="s">
        <v>205</v>
      </c>
      <c r="J582" s="13" t="s">
        <v>6811</v>
      </c>
      <c r="K582" s="13" t="s">
        <v>206</v>
      </c>
      <c r="L582" s="13" t="s">
        <v>207</v>
      </c>
      <c r="M582" s="13" t="s">
        <v>208</v>
      </c>
      <c r="N582" s="20" t="s">
        <v>584</v>
      </c>
      <c r="O582" s="12" t="s">
        <v>19416</v>
      </c>
      <c r="P582" s="12" t="s">
        <v>5676</v>
      </c>
      <c r="Q582" s="12" t="s">
        <v>6050</v>
      </c>
      <c r="R582" s="12" t="s">
        <v>6051</v>
      </c>
      <c r="S582" s="13" t="s">
        <v>621</v>
      </c>
      <c r="T582" s="13" t="s">
        <v>622</v>
      </c>
      <c r="U582" s="12" t="s">
        <v>588</v>
      </c>
      <c r="V582" s="13" t="s">
        <v>589</v>
      </c>
      <c r="W582" s="13" t="s">
        <v>590</v>
      </c>
      <c r="X582" s="13" t="s">
        <v>591</v>
      </c>
      <c r="Y582" s="13" t="s">
        <v>219</v>
      </c>
      <c r="Z582" s="12" t="s">
        <v>220</v>
      </c>
      <c r="AA582" s="13" t="s">
        <v>221</v>
      </c>
      <c r="AB582" s="13" t="s">
        <v>222</v>
      </c>
      <c r="AC582" s="12" t="s">
        <v>5676</v>
      </c>
      <c r="AD582" s="12" t="s">
        <v>2315</v>
      </c>
      <c r="AE582" s="13" t="s">
        <v>225</v>
      </c>
      <c r="AF582" s="12" t="s">
        <v>523</v>
      </c>
      <c r="AG582" s="13" t="s">
        <v>410</v>
      </c>
      <c r="AH582" s="13" t="s">
        <v>411</v>
      </c>
      <c r="AI582" s="13" t="s">
        <v>500</v>
      </c>
      <c r="AJ582" s="17" t="s">
        <v>17460</v>
      </c>
      <c r="AK582" s="13" t="s">
        <v>17371</v>
      </c>
      <c r="AL582" s="13" t="s">
        <v>290</v>
      </c>
      <c r="AM582" s="13" t="s">
        <v>395</v>
      </c>
      <c r="AN582" s="12" t="s">
        <v>17371</v>
      </c>
      <c r="AO582" s="12" t="s">
        <v>17371</v>
      </c>
      <c r="AP582" s="12" t="s">
        <v>17371</v>
      </c>
      <c r="AQ582" s="12" t="s">
        <v>17371</v>
      </c>
      <c r="AR582" s="12" t="s">
        <v>17371</v>
      </c>
      <c r="AS582" s="13" t="s">
        <v>235</v>
      </c>
      <c r="AT582" s="12" t="s">
        <v>6814</v>
      </c>
      <c r="AU582" s="13" t="s">
        <v>6815</v>
      </c>
      <c r="AV582" s="13" t="s">
        <v>236</v>
      </c>
      <c r="AW582" s="13" t="s">
        <v>298</v>
      </c>
      <c r="AX582" s="12" t="s">
        <v>6816</v>
      </c>
      <c r="AY582" s="12" t="s">
        <v>6817</v>
      </c>
      <c r="AZ582" s="13" t="s">
        <v>301</v>
      </c>
      <c r="BA582" s="13" t="s">
        <v>17371</v>
      </c>
      <c r="BB582" s="13" t="s">
        <v>17371</v>
      </c>
      <c r="BC582" s="13" t="s">
        <v>17371</v>
      </c>
      <c r="BD582" s="13" t="s">
        <v>302</v>
      </c>
      <c r="BE582" s="13" t="s">
        <v>1405</v>
      </c>
      <c r="BF582" s="12" t="s">
        <v>17371</v>
      </c>
      <c r="BG582" s="13" t="s">
        <v>305</v>
      </c>
      <c r="BH582" s="13" t="s">
        <v>306</v>
      </c>
      <c r="BI582" s="13" t="s">
        <v>17371</v>
      </c>
      <c r="BJ582" s="13" t="s">
        <v>17371</v>
      </c>
      <c r="BK582" s="13" t="s">
        <v>17371</v>
      </c>
      <c r="BL582" s="13" t="s">
        <v>17371</v>
      </c>
      <c r="BM582" s="12" t="s">
        <v>17371</v>
      </c>
      <c r="BN582" s="13" t="s">
        <v>246</v>
      </c>
      <c r="BO582" s="13" t="s">
        <v>6818</v>
      </c>
      <c r="BP582" s="13" t="s">
        <v>6819</v>
      </c>
      <c r="BQ582" s="13" t="s">
        <v>421</v>
      </c>
      <c r="BR582" s="13" t="s">
        <v>421</v>
      </c>
      <c r="BS582" s="13" t="s">
        <v>245</v>
      </c>
      <c r="BT582" s="17" t="s">
        <v>19637</v>
      </c>
      <c r="BU582" s="13" t="s">
        <v>246</v>
      </c>
      <c r="BV582" s="13" t="s">
        <v>422</v>
      </c>
      <c r="BW582" s="13" t="s">
        <v>17371</v>
      </c>
      <c r="BX582" s="13" t="s">
        <v>17371</v>
      </c>
      <c r="BY582" s="13" t="s">
        <v>245</v>
      </c>
      <c r="BZ582" s="17" t="s">
        <v>19637</v>
      </c>
      <c r="CA582" s="13" t="s">
        <v>246</v>
      </c>
      <c r="CB582" s="13" t="s">
        <v>507</v>
      </c>
      <c r="CC582" s="13" t="s">
        <v>17371</v>
      </c>
      <c r="CD582" s="17" t="s">
        <v>17610</v>
      </c>
      <c r="CE582" s="17" t="s">
        <v>17611</v>
      </c>
      <c r="CF582" s="13" t="s">
        <v>248</v>
      </c>
      <c r="CG582" s="13" t="s">
        <v>17371</v>
      </c>
      <c r="CH582" s="13" t="s">
        <v>17371</v>
      </c>
      <c r="CI582" s="13" t="s">
        <v>17371</v>
      </c>
      <c r="CJ582" s="13" t="s">
        <v>17371</v>
      </c>
      <c r="CK582" s="13" t="s">
        <v>17371</v>
      </c>
      <c r="CL582" s="13" t="s">
        <v>17371</v>
      </c>
      <c r="CM582" s="13" t="s">
        <v>17371</v>
      </c>
      <c r="CN582" s="13" t="s">
        <v>17371</v>
      </c>
      <c r="CO582" s="13" t="s">
        <v>17371</v>
      </c>
      <c r="CP582" s="13" t="s">
        <v>241</v>
      </c>
      <c r="CQ582" s="13" t="s">
        <v>246</v>
      </c>
      <c r="CR582" s="13" t="s">
        <v>246</v>
      </c>
      <c r="CS582" s="13" t="s">
        <v>241</v>
      </c>
      <c r="CT582" s="13" t="s">
        <v>241</v>
      </c>
      <c r="CU582" s="13" t="s">
        <v>246</v>
      </c>
      <c r="CV582" s="13" t="s">
        <v>241</v>
      </c>
      <c r="CW582" s="13" t="s">
        <v>241</v>
      </c>
      <c r="CX582" s="13" t="s">
        <v>241</v>
      </c>
      <c r="CY582" s="13" t="s">
        <v>241</v>
      </c>
      <c r="CZ582" s="13" t="s">
        <v>241</v>
      </c>
      <c r="DA582" s="13" t="s">
        <v>241</v>
      </c>
      <c r="DB582" s="13" t="s">
        <v>241</v>
      </c>
      <c r="DC582" s="13" t="s">
        <v>241</v>
      </c>
      <c r="DD582" s="13" t="s">
        <v>241</v>
      </c>
      <c r="DE582" s="13" t="s">
        <v>241</v>
      </c>
      <c r="DF582" s="13" t="s">
        <v>17371</v>
      </c>
      <c r="DG582" s="13" t="s">
        <v>17371</v>
      </c>
      <c r="DH582" s="13" t="s">
        <v>17371</v>
      </c>
      <c r="DI582" s="13" t="s">
        <v>17371</v>
      </c>
      <c r="DJ582" s="13" t="s">
        <v>313</v>
      </c>
      <c r="DK582" s="13" t="s">
        <v>429</v>
      </c>
      <c r="DL582" s="13" t="s">
        <v>1267</v>
      </c>
      <c r="DM582" s="13" t="s">
        <v>431</v>
      </c>
      <c r="DN582" s="13" t="s">
        <v>18104</v>
      </c>
      <c r="DO582" s="13" t="s">
        <v>17381</v>
      </c>
      <c r="DP582" s="13" t="s">
        <v>246</v>
      </c>
      <c r="DQ582" s="13" t="s">
        <v>552</v>
      </c>
      <c r="DR582" s="13" t="s">
        <v>260</v>
      </c>
      <c r="DS582" s="13" t="s">
        <v>261</v>
      </c>
      <c r="DT582" s="13" t="s">
        <v>17371</v>
      </c>
      <c r="DU582" s="13" t="s">
        <v>17371</v>
      </c>
      <c r="DV582" s="13" t="s">
        <v>17371</v>
      </c>
      <c r="DW582" s="13" t="s">
        <v>17371</v>
      </c>
      <c r="DX582" s="13" t="s">
        <v>17371</v>
      </c>
      <c r="DY582" s="13" t="s">
        <v>17371</v>
      </c>
      <c r="DZ582" s="13" t="s">
        <v>17371</v>
      </c>
      <c r="EA582" s="13" t="s">
        <v>17371</v>
      </c>
      <c r="EB582" s="13" t="s">
        <v>263</v>
      </c>
      <c r="EC582" s="13" t="s">
        <v>264</v>
      </c>
      <c r="ED582" s="13" t="s">
        <v>480</v>
      </c>
      <c r="EE582" s="13" t="s">
        <v>17371</v>
      </c>
      <c r="EF582" s="13" t="s">
        <v>17371</v>
      </c>
      <c r="EG582" s="13" t="s">
        <v>17371</v>
      </c>
      <c r="EH582" s="13" t="s">
        <v>17371</v>
      </c>
      <c r="EI582" s="13" t="s">
        <v>17371</v>
      </c>
      <c r="EJ582" s="12" t="s">
        <v>5676</v>
      </c>
      <c r="EK582" s="12" t="s">
        <v>6051</v>
      </c>
      <c r="EL582" s="13" t="s">
        <v>6820</v>
      </c>
      <c r="EM582" s="13" t="s">
        <v>241</v>
      </c>
      <c r="EN582" s="13" t="s">
        <v>395</v>
      </c>
      <c r="EO582" s="12" t="s">
        <v>17371</v>
      </c>
      <c r="EP582" s="13" t="s">
        <v>17371</v>
      </c>
      <c r="EQ582" s="13" t="s">
        <v>17371</v>
      </c>
      <c r="ER582" s="13" t="s">
        <v>269</v>
      </c>
      <c r="ES582" s="13" t="s">
        <v>437</v>
      </c>
      <c r="ET582" s="13" t="s">
        <v>241</v>
      </c>
      <c r="EU582" s="13" t="s">
        <v>437</v>
      </c>
      <c r="EV582" s="13" t="s">
        <v>437</v>
      </c>
      <c r="EW582" s="13" t="s">
        <v>437</v>
      </c>
      <c r="EX582" s="13" t="s">
        <v>437</v>
      </c>
      <c r="EY582" s="13" t="s">
        <v>17371</v>
      </c>
      <c r="EZ582" s="21" t="s">
        <v>17388</v>
      </c>
      <c r="FA582" s="13" t="s">
        <v>270</v>
      </c>
      <c r="FB582" s="13" t="s">
        <v>246</v>
      </c>
      <c r="FC582" s="12" t="s">
        <v>5676</v>
      </c>
      <c r="FD582" s="13" t="s">
        <v>246</v>
      </c>
      <c r="FE582" s="12" t="s">
        <v>6050</v>
      </c>
      <c r="FF582" s="13" t="s">
        <v>246</v>
      </c>
      <c r="FG582" s="12" t="s">
        <v>6051</v>
      </c>
      <c r="FH582" s="22" t="s">
        <v>19632</v>
      </c>
      <c r="FI582" s="13" t="s">
        <v>246</v>
      </c>
      <c r="FJ582" s="13" t="s">
        <v>246</v>
      </c>
      <c r="FK582" s="13" t="s">
        <v>17371</v>
      </c>
      <c r="FL582" s="13" t="s">
        <v>17371</v>
      </c>
      <c r="FM582" s="13" t="s">
        <v>17371</v>
      </c>
      <c r="FN582" s="13" t="s">
        <v>17371</v>
      </c>
      <c r="FO582" s="13" t="s">
        <v>17371</v>
      </c>
      <c r="FP582" s="13" t="s">
        <v>457</v>
      </c>
      <c r="FQ582" s="13" t="s">
        <v>17371</v>
      </c>
      <c r="FR582" s="13" t="s">
        <v>17371</v>
      </c>
      <c r="FS582" s="13" t="s">
        <v>17371</v>
      </c>
      <c r="FT582" s="17" t="s">
        <v>17422</v>
      </c>
      <c r="FU582" s="17" t="s">
        <v>17611</v>
      </c>
      <c r="FV582" s="17" t="s">
        <v>17599</v>
      </c>
      <c r="FW582" s="13" t="s">
        <v>17371</v>
      </c>
      <c r="FX582" s="13" t="s">
        <v>17371</v>
      </c>
      <c r="FY582" s="13" t="s">
        <v>17371</v>
      </c>
      <c r="FZ582" s="13" t="s">
        <v>241</v>
      </c>
      <c r="GA582" s="13" t="s">
        <v>241</v>
      </c>
      <c r="GB582" s="13" t="s">
        <v>17371</v>
      </c>
      <c r="GC582" s="12" t="s">
        <v>17371</v>
      </c>
      <c r="GD582" s="13" t="s">
        <v>440</v>
      </c>
      <c r="GE582" s="13" t="s">
        <v>274</v>
      </c>
      <c r="GF582" s="13" t="s">
        <v>17371</v>
      </c>
      <c r="GG582" s="13" t="s">
        <v>17371</v>
      </c>
      <c r="GH582" s="12" t="s">
        <v>17371</v>
      </c>
      <c r="GI582" s="13" t="s">
        <v>17371</v>
      </c>
      <c r="GJ582" s="13" t="s">
        <v>17371</v>
      </c>
      <c r="GK582" s="13" t="s">
        <v>17371</v>
      </c>
      <c r="GL582" s="13" t="s">
        <v>17371</v>
      </c>
    </row>
    <row r="583" spans="1:194" s="14" customFormat="1" ht="15" customHeight="1" x14ac:dyDescent="0.2">
      <c r="A583" s="10" t="s">
        <v>6821</v>
      </c>
      <c r="B583" s="13" t="s">
        <v>19638</v>
      </c>
      <c r="C583" s="13" t="s">
        <v>6821</v>
      </c>
      <c r="D583" s="13" t="s">
        <v>6822</v>
      </c>
      <c r="E583" s="13" t="s">
        <v>6821</v>
      </c>
      <c r="F583" s="13" t="s">
        <v>6823</v>
      </c>
      <c r="G583" s="13" t="s">
        <v>17371</v>
      </c>
      <c r="H583" s="13" t="s">
        <v>204</v>
      </c>
      <c r="I583" s="13" t="s">
        <v>205</v>
      </c>
      <c r="J583" s="13" t="s">
        <v>6821</v>
      </c>
      <c r="K583" s="13" t="s">
        <v>206</v>
      </c>
      <c r="L583" s="13" t="s">
        <v>207</v>
      </c>
      <c r="M583" s="13" t="s">
        <v>208</v>
      </c>
      <c r="N583" s="13" t="s">
        <v>401</v>
      </c>
      <c r="O583" s="12" t="s">
        <v>19433</v>
      </c>
      <c r="P583" s="12" t="s">
        <v>1490</v>
      </c>
      <c r="Q583" s="12" t="s">
        <v>365</v>
      </c>
      <c r="R583" s="12" t="s">
        <v>1099</v>
      </c>
      <c r="S583" s="13" t="s">
        <v>447</v>
      </c>
      <c r="T583" s="13" t="s">
        <v>448</v>
      </c>
      <c r="U583" s="12" t="s">
        <v>220</v>
      </c>
      <c r="V583" s="13" t="s">
        <v>334</v>
      </c>
      <c r="W583" s="13" t="s">
        <v>449</v>
      </c>
      <c r="X583" s="13" t="s">
        <v>222</v>
      </c>
      <c r="Y583" s="13" t="s">
        <v>219</v>
      </c>
      <c r="Z583" s="12" t="s">
        <v>220</v>
      </c>
      <c r="AA583" s="13" t="s">
        <v>221</v>
      </c>
      <c r="AB583" s="13" t="s">
        <v>222</v>
      </c>
      <c r="AC583" s="12" t="s">
        <v>1491</v>
      </c>
      <c r="AD583" s="12" t="s">
        <v>1492</v>
      </c>
      <c r="AE583" s="13" t="s">
        <v>225</v>
      </c>
      <c r="AF583" s="12" t="s">
        <v>639</v>
      </c>
      <c r="AG583" s="13" t="s">
        <v>410</v>
      </c>
      <c r="AH583" s="13" t="s">
        <v>411</v>
      </c>
      <c r="AI583" s="13" t="s">
        <v>260</v>
      </c>
      <c r="AJ583" s="17" t="s">
        <v>19639</v>
      </c>
      <c r="AK583" s="13" t="s">
        <v>17371</v>
      </c>
      <c r="AL583" s="13" t="s">
        <v>290</v>
      </c>
      <c r="AM583" s="13" t="s">
        <v>395</v>
      </c>
      <c r="AN583" s="12" t="s">
        <v>17371</v>
      </c>
      <c r="AO583" s="12" t="s">
        <v>17371</v>
      </c>
      <c r="AP583" s="12" t="s">
        <v>17371</v>
      </c>
      <c r="AQ583" s="12" t="s">
        <v>17371</v>
      </c>
      <c r="AR583" s="12" t="s">
        <v>17371</v>
      </c>
      <c r="AS583" s="13" t="s">
        <v>235</v>
      </c>
      <c r="AT583" s="12" t="s">
        <v>6824</v>
      </c>
      <c r="AU583" s="13" t="s">
        <v>6825</v>
      </c>
      <c r="AV583" s="13" t="s">
        <v>236</v>
      </c>
      <c r="AW583" s="13" t="s">
        <v>298</v>
      </c>
      <c r="AX583" s="12" t="s">
        <v>6816</v>
      </c>
      <c r="AY583" s="12" t="s">
        <v>6817</v>
      </c>
      <c r="AZ583" s="13" t="s">
        <v>301</v>
      </c>
      <c r="BA583" s="13" t="s">
        <v>17371</v>
      </c>
      <c r="BB583" s="13" t="s">
        <v>17371</v>
      </c>
      <c r="BC583" s="13" t="s">
        <v>17371</v>
      </c>
      <c r="BD583" s="13" t="s">
        <v>302</v>
      </c>
      <c r="BE583" s="13" t="s">
        <v>1354</v>
      </c>
      <c r="BF583" s="12" t="s">
        <v>17371</v>
      </c>
      <c r="BG583" s="13" t="s">
        <v>657</v>
      </c>
      <c r="BH583" s="13" t="s">
        <v>572</v>
      </c>
      <c r="BI583" s="13" t="s">
        <v>17371</v>
      </c>
      <c r="BJ583" s="13" t="s">
        <v>17371</v>
      </c>
      <c r="BK583" s="13" t="s">
        <v>17371</v>
      </c>
      <c r="BL583" s="13" t="s">
        <v>17371</v>
      </c>
      <c r="BM583" s="12" t="s">
        <v>17371</v>
      </c>
      <c r="BN583" s="13" t="s">
        <v>246</v>
      </c>
      <c r="BO583" s="13" t="s">
        <v>6826</v>
      </c>
      <c r="BP583" s="13" t="s">
        <v>6827</v>
      </c>
      <c r="BQ583" s="13" t="s">
        <v>421</v>
      </c>
      <c r="BR583" s="13" t="s">
        <v>421</v>
      </c>
      <c r="BS583" s="13" t="s">
        <v>763</v>
      </c>
      <c r="BT583" s="13" t="s">
        <v>17371</v>
      </c>
      <c r="BU583" s="13" t="s">
        <v>241</v>
      </c>
      <c r="BV583" s="13" t="s">
        <v>422</v>
      </c>
      <c r="BW583" s="13" t="s">
        <v>17371</v>
      </c>
      <c r="BX583" s="13" t="s">
        <v>17371</v>
      </c>
      <c r="BY583" s="13" t="s">
        <v>3480</v>
      </c>
      <c r="BZ583" s="13" t="s">
        <v>17371</v>
      </c>
      <c r="CA583" s="13" t="s">
        <v>241</v>
      </c>
      <c r="CB583" s="13" t="s">
        <v>507</v>
      </c>
      <c r="CC583" s="13" t="s">
        <v>17371</v>
      </c>
      <c r="CD583" s="17" t="s">
        <v>17452</v>
      </c>
      <c r="CE583" s="17" t="s">
        <v>17453</v>
      </c>
      <c r="CF583" s="13" t="s">
        <v>248</v>
      </c>
      <c r="CG583" s="13" t="s">
        <v>17371</v>
      </c>
      <c r="CH583" s="13" t="s">
        <v>17371</v>
      </c>
      <c r="CI583" s="13" t="s">
        <v>17371</v>
      </c>
      <c r="CJ583" s="13" t="s">
        <v>17371</v>
      </c>
      <c r="CK583" s="13" t="s">
        <v>17371</v>
      </c>
      <c r="CL583" s="13" t="s">
        <v>17371</v>
      </c>
      <c r="CM583" s="13" t="s">
        <v>17371</v>
      </c>
      <c r="CN583" s="13" t="s">
        <v>17371</v>
      </c>
      <c r="CO583" s="13" t="s">
        <v>17371</v>
      </c>
      <c r="CP583" s="13" t="s">
        <v>241</v>
      </c>
      <c r="CQ583" s="13" t="s">
        <v>241</v>
      </c>
      <c r="CR583" s="13" t="s">
        <v>241</v>
      </c>
      <c r="CS583" s="13" t="s">
        <v>241</v>
      </c>
      <c r="CT583" s="13" t="s">
        <v>241</v>
      </c>
      <c r="CU583" s="13" t="s">
        <v>246</v>
      </c>
      <c r="CV583" s="13" t="s">
        <v>241</v>
      </c>
      <c r="CW583" s="13" t="s">
        <v>241</v>
      </c>
      <c r="CX583" s="13" t="s">
        <v>241</v>
      </c>
      <c r="CY583" s="13" t="s">
        <v>241</v>
      </c>
      <c r="CZ583" s="13" t="s">
        <v>241</v>
      </c>
      <c r="DA583" s="13" t="s">
        <v>241</v>
      </c>
      <c r="DB583" s="13" t="s">
        <v>241</v>
      </c>
      <c r="DC583" s="13" t="s">
        <v>241</v>
      </c>
      <c r="DD583" s="13" t="s">
        <v>241</v>
      </c>
      <c r="DE583" s="13" t="s">
        <v>241</v>
      </c>
      <c r="DF583" s="13" t="s">
        <v>17371</v>
      </c>
      <c r="DG583" s="13" t="s">
        <v>17371</v>
      </c>
      <c r="DH583" s="13" t="s">
        <v>17371</v>
      </c>
      <c r="DI583" s="13" t="s">
        <v>17371</v>
      </c>
      <c r="DJ583" s="13" t="s">
        <v>313</v>
      </c>
      <c r="DK583" s="13" t="s">
        <v>429</v>
      </c>
      <c r="DL583" s="13" t="s">
        <v>430</v>
      </c>
      <c r="DM583" s="13" t="s">
        <v>431</v>
      </c>
      <c r="DN583" s="13" t="s">
        <v>19640</v>
      </c>
      <c r="DO583" s="13" t="s">
        <v>17381</v>
      </c>
      <c r="DP583" s="13" t="s">
        <v>246</v>
      </c>
      <c r="DQ583" s="13" t="s">
        <v>17371</v>
      </c>
      <c r="DR583" s="13" t="s">
        <v>260</v>
      </c>
      <c r="DS583" s="13" t="s">
        <v>260</v>
      </c>
      <c r="DT583" s="13" t="s">
        <v>17417</v>
      </c>
      <c r="DU583" s="19" t="s">
        <v>17613</v>
      </c>
      <c r="DV583" s="13" t="s">
        <v>17419</v>
      </c>
      <c r="DW583" s="19" t="s">
        <v>17431</v>
      </c>
      <c r="DX583" s="13" t="s">
        <v>17486</v>
      </c>
      <c r="DY583" s="13" t="s">
        <v>354</v>
      </c>
      <c r="DZ583" s="13" t="s">
        <v>17371</v>
      </c>
      <c r="EA583" s="13" t="s">
        <v>17371</v>
      </c>
      <c r="EB583" s="13" t="s">
        <v>512</v>
      </c>
      <c r="EC583" s="13" t="s">
        <v>264</v>
      </c>
      <c r="ED583" s="13" t="s">
        <v>355</v>
      </c>
      <c r="EE583" s="13" t="s">
        <v>17371</v>
      </c>
      <c r="EF583" s="13" t="s">
        <v>17432</v>
      </c>
      <c r="EG583" s="13" t="s">
        <v>17371</v>
      </c>
      <c r="EH583" s="13" t="s">
        <v>17371</v>
      </c>
      <c r="EI583" s="13" t="s">
        <v>17371</v>
      </c>
      <c r="EJ583" s="12" t="s">
        <v>1490</v>
      </c>
      <c r="EK583" s="12" t="s">
        <v>17371</v>
      </c>
      <c r="EL583" s="13" t="s">
        <v>6828</v>
      </c>
      <c r="EM583" s="13" t="s">
        <v>246</v>
      </c>
      <c r="EN583" s="13" t="s">
        <v>268</v>
      </c>
      <c r="EO583" s="12" t="s">
        <v>17371</v>
      </c>
      <c r="EP583" s="13" t="s">
        <v>17371</v>
      </c>
      <c r="EQ583" s="13" t="s">
        <v>17371</v>
      </c>
      <c r="ER583" s="13" t="s">
        <v>269</v>
      </c>
      <c r="ES583" s="13" t="s">
        <v>514</v>
      </c>
      <c r="ET583" s="13" t="s">
        <v>241</v>
      </c>
      <c r="EU583" s="13" t="s">
        <v>437</v>
      </c>
      <c r="EV583" s="13" t="s">
        <v>437</v>
      </c>
      <c r="EW583" s="13" t="s">
        <v>514</v>
      </c>
      <c r="EX583" s="13" t="s">
        <v>437</v>
      </c>
      <c r="EY583" s="13" t="s">
        <v>17371</v>
      </c>
      <c r="EZ583" s="21" t="s">
        <v>17388</v>
      </c>
      <c r="FA583" s="13" t="s">
        <v>270</v>
      </c>
      <c r="FB583" s="13" t="s">
        <v>246</v>
      </c>
      <c r="FC583" s="12" t="s">
        <v>1490</v>
      </c>
      <c r="FD583" s="13" t="s">
        <v>246</v>
      </c>
      <c r="FE583" s="12" t="s">
        <v>365</v>
      </c>
      <c r="FF583" s="13" t="s">
        <v>246</v>
      </c>
      <c r="FG583" s="12" t="s">
        <v>1099</v>
      </c>
      <c r="FH583" s="22" t="s">
        <v>19632</v>
      </c>
      <c r="FI583" s="13" t="s">
        <v>246</v>
      </c>
      <c r="FJ583" s="13" t="s">
        <v>246</v>
      </c>
      <c r="FK583" s="13" t="s">
        <v>17371</v>
      </c>
      <c r="FL583" s="13" t="s">
        <v>17371</v>
      </c>
      <c r="FM583" s="13" t="s">
        <v>17371</v>
      </c>
      <c r="FN583" s="13" t="s">
        <v>17371</v>
      </c>
      <c r="FO583" s="13" t="s">
        <v>17371</v>
      </c>
      <c r="FP583" s="13" t="s">
        <v>396</v>
      </c>
      <c r="FQ583" s="13" t="s">
        <v>17371</v>
      </c>
      <c r="FR583" s="13" t="s">
        <v>17371</v>
      </c>
      <c r="FS583" s="13" t="s">
        <v>17371</v>
      </c>
      <c r="FT583" s="17" t="s">
        <v>17435</v>
      </c>
      <c r="FU583" s="17" t="s">
        <v>17436</v>
      </c>
      <c r="FV583" s="17" t="s">
        <v>17453</v>
      </c>
      <c r="FW583" s="13" t="s">
        <v>17371</v>
      </c>
      <c r="FX583" s="13" t="s">
        <v>17371</v>
      </c>
      <c r="FY583" s="13" t="s">
        <v>17371</v>
      </c>
      <c r="FZ583" s="13" t="s">
        <v>241</v>
      </c>
      <c r="GA583" s="13" t="s">
        <v>241</v>
      </c>
      <c r="GB583" s="13" t="s">
        <v>17371</v>
      </c>
      <c r="GC583" s="12" t="s">
        <v>17371</v>
      </c>
      <c r="GD583" s="13" t="s">
        <v>359</v>
      </c>
      <c r="GE583" s="13" t="s">
        <v>274</v>
      </c>
      <c r="GF583" s="13" t="s">
        <v>17371</v>
      </c>
      <c r="GG583" s="13" t="s">
        <v>17371</v>
      </c>
      <c r="GH583" s="12" t="s">
        <v>17371</v>
      </c>
      <c r="GI583" s="13" t="s">
        <v>17371</v>
      </c>
      <c r="GJ583" s="13" t="s">
        <v>17371</v>
      </c>
      <c r="GK583" s="13" t="s">
        <v>17371</v>
      </c>
      <c r="GL583" s="13" t="s">
        <v>17371</v>
      </c>
    </row>
    <row r="584" spans="1:194" s="14" customFormat="1" ht="15" customHeight="1" x14ac:dyDescent="0.2">
      <c r="A584" s="10" t="s">
        <v>6829</v>
      </c>
      <c r="B584" s="13" t="s">
        <v>19641</v>
      </c>
      <c r="C584" s="13" t="s">
        <v>6829</v>
      </c>
      <c r="D584" s="13" t="s">
        <v>6830</v>
      </c>
      <c r="E584" s="13" t="s">
        <v>6829</v>
      </c>
      <c r="F584" s="13" t="s">
        <v>6830</v>
      </c>
      <c r="G584" s="13" t="s">
        <v>17371</v>
      </c>
      <c r="H584" s="13" t="s">
        <v>204</v>
      </c>
      <c r="I584" s="13" t="s">
        <v>205</v>
      </c>
      <c r="J584" s="13" t="s">
        <v>6829</v>
      </c>
      <c r="K584" s="13" t="s">
        <v>206</v>
      </c>
      <c r="L584" s="13" t="s">
        <v>207</v>
      </c>
      <c r="M584" s="13" t="s">
        <v>208</v>
      </c>
      <c r="N584" s="13" t="s">
        <v>1160</v>
      </c>
      <c r="O584" s="12" t="s">
        <v>18642</v>
      </c>
      <c r="P584" s="12" t="s">
        <v>2315</v>
      </c>
      <c r="Q584" s="12" t="s">
        <v>445</v>
      </c>
      <c r="R584" s="12" t="s">
        <v>6036</v>
      </c>
      <c r="S584" s="13" t="s">
        <v>621</v>
      </c>
      <c r="T584" s="13" t="s">
        <v>622</v>
      </c>
      <c r="U584" s="12" t="s">
        <v>588</v>
      </c>
      <c r="V584" s="13" t="s">
        <v>589</v>
      </c>
      <c r="W584" s="13" t="s">
        <v>590</v>
      </c>
      <c r="X584" s="13" t="s">
        <v>591</v>
      </c>
      <c r="Y584" s="13" t="s">
        <v>219</v>
      </c>
      <c r="Z584" s="12" t="s">
        <v>220</v>
      </c>
      <c r="AA584" s="13" t="s">
        <v>221</v>
      </c>
      <c r="AB584" s="13" t="s">
        <v>222</v>
      </c>
      <c r="AC584" s="12" t="s">
        <v>3812</v>
      </c>
      <c r="AD584" s="12" t="s">
        <v>445</v>
      </c>
      <c r="AE584" s="13" t="s">
        <v>225</v>
      </c>
      <c r="AF584" s="12" t="s">
        <v>523</v>
      </c>
      <c r="AG584" s="13" t="s">
        <v>410</v>
      </c>
      <c r="AH584" s="13" t="s">
        <v>411</v>
      </c>
      <c r="AI584" s="13" t="s">
        <v>412</v>
      </c>
      <c r="AJ584" s="17" t="s">
        <v>19642</v>
      </c>
      <c r="AK584" s="13" t="s">
        <v>17371</v>
      </c>
      <c r="AL584" s="13" t="s">
        <v>290</v>
      </c>
      <c r="AM584" s="13" t="s">
        <v>395</v>
      </c>
      <c r="AN584" s="12" t="s">
        <v>17371</v>
      </c>
      <c r="AO584" s="12" t="s">
        <v>17371</v>
      </c>
      <c r="AP584" s="12" t="s">
        <v>17371</v>
      </c>
      <c r="AQ584" s="12" t="s">
        <v>17371</v>
      </c>
      <c r="AR584" s="12" t="s">
        <v>17371</v>
      </c>
      <c r="AS584" s="13" t="s">
        <v>235</v>
      </c>
      <c r="AT584" s="12" t="s">
        <v>6038</v>
      </c>
      <c r="AU584" s="13" t="s">
        <v>17371</v>
      </c>
      <c r="AV584" s="13" t="s">
        <v>236</v>
      </c>
      <c r="AW584" s="13" t="s">
        <v>298</v>
      </c>
      <c r="AX584" s="12" t="s">
        <v>6831</v>
      </c>
      <c r="AY584" s="12" t="s">
        <v>6832</v>
      </c>
      <c r="AZ584" s="13" t="s">
        <v>301</v>
      </c>
      <c r="BA584" s="13" t="s">
        <v>17371</v>
      </c>
      <c r="BB584" s="13" t="s">
        <v>17371</v>
      </c>
      <c r="BC584" s="13" t="s">
        <v>17371</v>
      </c>
      <c r="BD584" s="13" t="s">
        <v>433</v>
      </c>
      <c r="BE584" s="13" t="s">
        <v>6042</v>
      </c>
      <c r="BF584" s="12" t="s">
        <v>17371</v>
      </c>
      <c r="BG584" s="13" t="s">
        <v>657</v>
      </c>
      <c r="BH584" s="13" t="s">
        <v>572</v>
      </c>
      <c r="BI584" s="13" t="s">
        <v>17371</v>
      </c>
      <c r="BJ584" s="13" t="s">
        <v>17371</v>
      </c>
      <c r="BK584" s="13" t="s">
        <v>17371</v>
      </c>
      <c r="BL584" s="13" t="s">
        <v>17371</v>
      </c>
      <c r="BM584" s="12" t="s">
        <v>17371</v>
      </c>
      <c r="BN584" s="13" t="s">
        <v>246</v>
      </c>
      <c r="BO584" s="13" t="s">
        <v>6833</v>
      </c>
      <c r="BP584" s="13" t="s">
        <v>6834</v>
      </c>
      <c r="BQ584" s="13" t="s">
        <v>421</v>
      </c>
      <c r="BR584" s="13" t="s">
        <v>421</v>
      </c>
      <c r="BS584" s="13" t="s">
        <v>763</v>
      </c>
      <c r="BT584" s="13" t="s">
        <v>17371</v>
      </c>
      <c r="BU584" s="13" t="s">
        <v>241</v>
      </c>
      <c r="BV584" s="13" t="s">
        <v>17371</v>
      </c>
      <c r="BW584" s="13" t="s">
        <v>17371</v>
      </c>
      <c r="BX584" s="13" t="s">
        <v>17371</v>
      </c>
      <c r="BY584" s="13" t="s">
        <v>3480</v>
      </c>
      <c r="BZ584" s="13" t="s">
        <v>17371</v>
      </c>
      <c r="CA584" s="13" t="s">
        <v>241</v>
      </c>
      <c r="CB584" s="13" t="s">
        <v>17371</v>
      </c>
      <c r="CC584" s="13" t="s">
        <v>17371</v>
      </c>
      <c r="CD584" s="17" t="s">
        <v>17452</v>
      </c>
      <c r="CE584" s="17" t="s">
        <v>17453</v>
      </c>
      <c r="CF584" s="13" t="s">
        <v>248</v>
      </c>
      <c r="CG584" s="13" t="s">
        <v>17371</v>
      </c>
      <c r="CH584" s="13" t="s">
        <v>17371</v>
      </c>
      <c r="CI584" s="13" t="s">
        <v>17371</v>
      </c>
      <c r="CJ584" s="13" t="s">
        <v>17371</v>
      </c>
      <c r="CK584" s="13" t="s">
        <v>17371</v>
      </c>
      <c r="CL584" s="13" t="s">
        <v>17371</v>
      </c>
      <c r="CM584" s="13" t="s">
        <v>17371</v>
      </c>
      <c r="CN584" s="13" t="s">
        <v>17371</v>
      </c>
      <c r="CO584" s="13" t="s">
        <v>17371</v>
      </c>
      <c r="CP584" s="13" t="s">
        <v>241</v>
      </c>
      <c r="CQ584" s="13" t="s">
        <v>246</v>
      </c>
      <c r="CR584" s="13" t="s">
        <v>246</v>
      </c>
      <c r="CS584" s="13" t="s">
        <v>241</v>
      </c>
      <c r="CT584" s="13" t="s">
        <v>241</v>
      </c>
      <c r="CU584" s="13" t="s">
        <v>246</v>
      </c>
      <c r="CV584" s="13" t="s">
        <v>246</v>
      </c>
      <c r="CW584" s="13" t="s">
        <v>241</v>
      </c>
      <c r="CX584" s="13" t="s">
        <v>241</v>
      </c>
      <c r="CY584" s="13" t="s">
        <v>241</v>
      </c>
      <c r="CZ584" s="13" t="s">
        <v>241</v>
      </c>
      <c r="DA584" s="13" t="s">
        <v>241</v>
      </c>
      <c r="DB584" s="13" t="s">
        <v>241</v>
      </c>
      <c r="DC584" s="13" t="s">
        <v>241</v>
      </c>
      <c r="DD584" s="13" t="s">
        <v>246</v>
      </c>
      <c r="DE584" s="13" t="s">
        <v>241</v>
      </c>
      <c r="DF584" s="13" t="s">
        <v>17371</v>
      </c>
      <c r="DG584" s="13" t="s">
        <v>17371</v>
      </c>
      <c r="DH584" s="13" t="s">
        <v>17371</v>
      </c>
      <c r="DI584" s="13" t="s">
        <v>17371</v>
      </c>
      <c r="DJ584" s="13" t="s">
        <v>313</v>
      </c>
      <c r="DK584" s="13" t="s">
        <v>429</v>
      </c>
      <c r="DL584" s="13" t="s">
        <v>1340</v>
      </c>
      <c r="DM584" s="13" t="s">
        <v>274</v>
      </c>
      <c r="DN584" s="13" t="s">
        <v>17382</v>
      </c>
      <c r="DO584" s="13" t="s">
        <v>17381</v>
      </c>
      <c r="DP584" s="13" t="s">
        <v>246</v>
      </c>
      <c r="DQ584" s="13" t="s">
        <v>259</v>
      </c>
      <c r="DR584" s="13" t="s">
        <v>260</v>
      </c>
      <c r="DS584" s="13" t="s">
        <v>261</v>
      </c>
      <c r="DT584" s="13" t="s">
        <v>17371</v>
      </c>
      <c r="DU584" s="13" t="s">
        <v>17371</v>
      </c>
      <c r="DV584" s="13" t="s">
        <v>17371</v>
      </c>
      <c r="DW584" s="13" t="s">
        <v>17371</v>
      </c>
      <c r="DX584" s="13" t="s">
        <v>17371</v>
      </c>
      <c r="DY584" s="13" t="s">
        <v>17371</v>
      </c>
      <c r="DZ584" s="13" t="s">
        <v>17371</v>
      </c>
      <c r="EA584" s="13" t="s">
        <v>17371</v>
      </c>
      <c r="EB584" s="13" t="s">
        <v>263</v>
      </c>
      <c r="EC584" s="13" t="s">
        <v>318</v>
      </c>
      <c r="ED584" s="13" t="s">
        <v>433</v>
      </c>
      <c r="EE584" s="13" t="s">
        <v>17384</v>
      </c>
      <c r="EF584" s="13" t="s">
        <v>17371</v>
      </c>
      <c r="EG584" s="13" t="s">
        <v>17371</v>
      </c>
      <c r="EH584" s="13" t="s">
        <v>17371</v>
      </c>
      <c r="EI584" s="13" t="s">
        <v>17371</v>
      </c>
      <c r="EJ584" s="12" t="s">
        <v>6835</v>
      </c>
      <c r="EK584" s="12" t="s">
        <v>6036</v>
      </c>
      <c r="EL584" s="13" t="s">
        <v>6836</v>
      </c>
      <c r="EM584" s="13" t="s">
        <v>241</v>
      </c>
      <c r="EN584" s="13" t="s">
        <v>395</v>
      </c>
      <c r="EO584" s="12" t="s">
        <v>17371</v>
      </c>
      <c r="EP584" s="13" t="s">
        <v>17371</v>
      </c>
      <c r="EQ584" s="13" t="s">
        <v>17371</v>
      </c>
      <c r="ER584" s="13" t="s">
        <v>269</v>
      </c>
      <c r="ES584" s="13" t="s">
        <v>437</v>
      </c>
      <c r="ET584" s="13" t="s">
        <v>241</v>
      </c>
      <c r="EU584" s="13" t="s">
        <v>437</v>
      </c>
      <c r="EV584" s="13" t="s">
        <v>437</v>
      </c>
      <c r="EW584" s="13" t="s">
        <v>437</v>
      </c>
      <c r="EX584" s="13" t="s">
        <v>437</v>
      </c>
      <c r="EY584" s="13" t="s">
        <v>17371</v>
      </c>
      <c r="EZ584" s="21" t="s">
        <v>17388</v>
      </c>
      <c r="FA584" s="13" t="s">
        <v>270</v>
      </c>
      <c r="FB584" s="13" t="s">
        <v>246</v>
      </c>
      <c r="FC584" s="12" t="s">
        <v>2315</v>
      </c>
      <c r="FD584" s="13" t="s">
        <v>246</v>
      </c>
      <c r="FE584" s="12" t="s">
        <v>445</v>
      </c>
      <c r="FF584" s="13" t="s">
        <v>246</v>
      </c>
      <c r="FG584" s="12" t="s">
        <v>6036</v>
      </c>
      <c r="FH584" s="22" t="s">
        <v>19643</v>
      </c>
      <c r="FI584" s="13" t="s">
        <v>246</v>
      </c>
      <c r="FJ584" s="13" t="s">
        <v>246</v>
      </c>
      <c r="FK584" s="13" t="s">
        <v>17371</v>
      </c>
      <c r="FL584" s="13" t="s">
        <v>17371</v>
      </c>
      <c r="FM584" s="13" t="s">
        <v>17371</v>
      </c>
      <c r="FN584" s="13" t="s">
        <v>17371</v>
      </c>
      <c r="FO584" s="13" t="s">
        <v>17371</v>
      </c>
      <c r="FP584" s="13" t="s">
        <v>457</v>
      </c>
      <c r="FQ584" s="13" t="s">
        <v>17371</v>
      </c>
      <c r="FR584" s="13" t="s">
        <v>17371</v>
      </c>
      <c r="FS584" s="13" t="s">
        <v>17371</v>
      </c>
      <c r="FT584" s="17" t="s">
        <v>17423</v>
      </c>
      <c r="FU584" s="17" t="s">
        <v>17461</v>
      </c>
      <c r="FV584" s="17" t="s">
        <v>17453</v>
      </c>
      <c r="FW584" s="13" t="s">
        <v>17371</v>
      </c>
      <c r="FX584" s="13" t="s">
        <v>17371</v>
      </c>
      <c r="FY584" s="13" t="s">
        <v>17371</v>
      </c>
      <c r="FZ584" s="13" t="s">
        <v>241</v>
      </c>
      <c r="GA584" s="13" t="s">
        <v>241</v>
      </c>
      <c r="GB584" s="13" t="s">
        <v>17371</v>
      </c>
      <c r="GC584" s="12" t="s">
        <v>17371</v>
      </c>
      <c r="GD584" s="13" t="s">
        <v>440</v>
      </c>
      <c r="GE584" s="13" t="s">
        <v>274</v>
      </c>
      <c r="GF584" s="13" t="s">
        <v>17371</v>
      </c>
      <c r="GG584" s="13" t="s">
        <v>17371</v>
      </c>
      <c r="GH584" s="12" t="s">
        <v>17371</v>
      </c>
      <c r="GI584" s="13" t="s">
        <v>17371</v>
      </c>
      <c r="GJ584" s="13" t="s">
        <v>17371</v>
      </c>
      <c r="GK584" s="13" t="s">
        <v>17371</v>
      </c>
      <c r="GL584" s="13" t="s">
        <v>17371</v>
      </c>
    </row>
    <row r="585" spans="1:194" s="14" customFormat="1" ht="15" customHeight="1" x14ac:dyDescent="0.2">
      <c r="A585" s="10" t="s">
        <v>6837</v>
      </c>
      <c r="B585" s="13" t="s">
        <v>19644</v>
      </c>
      <c r="C585" s="13" t="s">
        <v>6837</v>
      </c>
      <c r="D585" s="13" t="s">
        <v>6838</v>
      </c>
      <c r="E585" s="13" t="s">
        <v>6837</v>
      </c>
      <c r="F585" s="13" t="s">
        <v>6839</v>
      </c>
      <c r="G585" s="13" t="s">
        <v>17371</v>
      </c>
      <c r="H585" s="13" t="s">
        <v>204</v>
      </c>
      <c r="I585" s="13" t="s">
        <v>205</v>
      </c>
      <c r="J585" s="13" t="s">
        <v>6837</v>
      </c>
      <c r="K585" s="13" t="s">
        <v>206</v>
      </c>
      <c r="L585" s="13" t="s">
        <v>207</v>
      </c>
      <c r="M585" s="13" t="s">
        <v>208</v>
      </c>
      <c r="N585" s="20" t="s">
        <v>6840</v>
      </c>
      <c r="O585" s="12" t="s">
        <v>17619</v>
      </c>
      <c r="P585" s="12" t="s">
        <v>6841</v>
      </c>
      <c r="Q585" s="12" t="s">
        <v>6842</v>
      </c>
      <c r="R585" s="12" t="s">
        <v>6843</v>
      </c>
      <c r="S585" s="13" t="s">
        <v>6844</v>
      </c>
      <c r="T585" s="13" t="s">
        <v>6845</v>
      </c>
      <c r="U585" s="12" t="s">
        <v>220</v>
      </c>
      <c r="V585" s="13" t="s">
        <v>334</v>
      </c>
      <c r="W585" s="13" t="s">
        <v>463</v>
      </c>
      <c r="X585" s="13" t="s">
        <v>222</v>
      </c>
      <c r="Y585" s="13" t="s">
        <v>337</v>
      </c>
      <c r="Z585" s="12" t="s">
        <v>220</v>
      </c>
      <c r="AA585" s="13" t="s">
        <v>463</v>
      </c>
      <c r="AB585" s="13" t="s">
        <v>222</v>
      </c>
      <c r="AC585" s="12" t="s">
        <v>6846</v>
      </c>
      <c r="AD585" s="12" t="s">
        <v>6842</v>
      </c>
      <c r="AE585" s="13" t="s">
        <v>225</v>
      </c>
      <c r="AF585" s="12" t="s">
        <v>466</v>
      </c>
      <c r="AG585" s="13" t="s">
        <v>227</v>
      </c>
      <c r="AH585" s="13" t="s">
        <v>227</v>
      </c>
      <c r="AI585" s="13" t="s">
        <v>17371</v>
      </c>
      <c r="AJ585" s="13" t="s">
        <v>17371</v>
      </c>
      <c r="AK585" s="13" t="s">
        <v>17371</v>
      </c>
      <c r="AL585" s="13" t="s">
        <v>290</v>
      </c>
      <c r="AM585" s="13" t="s">
        <v>291</v>
      </c>
      <c r="AN585" s="12" t="s">
        <v>340</v>
      </c>
      <c r="AO585" s="12" t="s">
        <v>293</v>
      </c>
      <c r="AP585" s="12" t="s">
        <v>376</v>
      </c>
      <c r="AQ585" s="12" t="s">
        <v>735</v>
      </c>
      <c r="AR585" s="12" t="s">
        <v>342</v>
      </c>
      <c r="AS585" s="13" t="s">
        <v>235</v>
      </c>
      <c r="AT585" s="12" t="s">
        <v>6847</v>
      </c>
      <c r="AU585" s="13" t="s">
        <v>17371</v>
      </c>
      <c r="AV585" s="13" t="s">
        <v>236</v>
      </c>
      <c r="AW585" s="13" t="s">
        <v>298</v>
      </c>
      <c r="AX585" s="12" t="s">
        <v>954</v>
      </c>
      <c r="AY585" s="12" t="s">
        <v>6848</v>
      </c>
      <c r="AZ585" s="13" t="s">
        <v>301</v>
      </c>
      <c r="BA585" s="13" t="s">
        <v>17371</v>
      </c>
      <c r="BB585" s="13" t="s">
        <v>17371</v>
      </c>
      <c r="BC585" s="13" t="s">
        <v>17371</v>
      </c>
      <c r="BD585" s="13" t="s">
        <v>302</v>
      </c>
      <c r="BE585" s="13" t="s">
        <v>6849</v>
      </c>
      <c r="BF585" s="23" t="s">
        <v>6850</v>
      </c>
      <c r="BG585" s="13" t="s">
        <v>305</v>
      </c>
      <c r="BH585" s="13" t="s">
        <v>306</v>
      </c>
      <c r="BI585" s="17" t="s">
        <v>19645</v>
      </c>
      <c r="BJ585" s="13" t="s">
        <v>17371</v>
      </c>
      <c r="BK585" s="13" t="s">
        <v>17371</v>
      </c>
      <c r="BL585" s="13" t="s">
        <v>17371</v>
      </c>
      <c r="BM585" s="12" t="s">
        <v>17371</v>
      </c>
      <c r="BN585" s="13" t="s">
        <v>241</v>
      </c>
      <c r="BO585" s="13" t="s">
        <v>17371</v>
      </c>
      <c r="BP585" s="13" t="s">
        <v>6851</v>
      </c>
      <c r="BQ585" s="13" t="s">
        <v>243</v>
      </c>
      <c r="BR585" s="13" t="s">
        <v>244</v>
      </c>
      <c r="BS585" s="13" t="s">
        <v>763</v>
      </c>
      <c r="BT585" s="13" t="s">
        <v>17371</v>
      </c>
      <c r="BU585" s="13" t="s">
        <v>241</v>
      </c>
      <c r="BV585" s="13" t="s">
        <v>309</v>
      </c>
      <c r="BW585" s="13" t="s">
        <v>17371</v>
      </c>
      <c r="BX585" s="13" t="s">
        <v>17371</v>
      </c>
      <c r="BY585" s="13" t="s">
        <v>17371</v>
      </c>
      <c r="BZ585" s="13" t="s">
        <v>17371</v>
      </c>
      <c r="CA585" s="13" t="s">
        <v>17371</v>
      </c>
      <c r="CB585" s="13" t="s">
        <v>17371</v>
      </c>
      <c r="CC585" s="13" t="s">
        <v>17371</v>
      </c>
      <c r="CD585" s="17" t="s">
        <v>17452</v>
      </c>
      <c r="CE585" s="17" t="s">
        <v>17453</v>
      </c>
      <c r="CF585" s="13" t="s">
        <v>248</v>
      </c>
      <c r="CG585" s="13" t="s">
        <v>424</v>
      </c>
      <c r="CH585" s="13" t="s">
        <v>425</v>
      </c>
      <c r="CI585" s="13" t="s">
        <v>477</v>
      </c>
      <c r="CJ585" s="13" t="s">
        <v>426</v>
      </c>
      <c r="CK585" s="13" t="s">
        <v>252</v>
      </c>
      <c r="CL585" s="13" t="s">
        <v>17371</v>
      </c>
      <c r="CM585" s="13" t="s">
        <v>17371</v>
      </c>
      <c r="CN585" s="13" t="s">
        <v>17371</v>
      </c>
      <c r="CO585" s="13" t="s">
        <v>17371</v>
      </c>
      <c r="CP585" s="13" t="s">
        <v>246</v>
      </c>
      <c r="CQ585" s="13" t="s">
        <v>241</v>
      </c>
      <c r="CR585" s="13" t="s">
        <v>241</v>
      </c>
      <c r="CS585" s="13" t="s">
        <v>241</v>
      </c>
      <c r="CT585" s="13" t="s">
        <v>241</v>
      </c>
      <c r="CU585" s="13" t="s">
        <v>241</v>
      </c>
      <c r="CV585" s="13" t="s">
        <v>241</v>
      </c>
      <c r="CW585" s="13" t="s">
        <v>241</v>
      </c>
      <c r="CX585" s="13" t="s">
        <v>241</v>
      </c>
      <c r="CY585" s="13" t="s">
        <v>241</v>
      </c>
      <c r="CZ585" s="13" t="s">
        <v>241</v>
      </c>
      <c r="DA585" s="13" t="s">
        <v>241</v>
      </c>
      <c r="DB585" s="13" t="s">
        <v>241</v>
      </c>
      <c r="DC585" s="13" t="s">
        <v>241</v>
      </c>
      <c r="DD585" s="13" t="s">
        <v>241</v>
      </c>
      <c r="DE585" s="13" t="s">
        <v>241</v>
      </c>
      <c r="DF585" s="13" t="s">
        <v>17371</v>
      </c>
      <c r="DG585" s="13" t="s">
        <v>17371</v>
      </c>
      <c r="DH585" s="13" t="s">
        <v>17371</v>
      </c>
      <c r="DI585" s="13" t="s">
        <v>17371</v>
      </c>
      <c r="DJ585" s="13" t="s">
        <v>255</v>
      </c>
      <c r="DK585" s="13" t="s">
        <v>256</v>
      </c>
      <c r="DL585" s="13" t="s">
        <v>315</v>
      </c>
      <c r="DM585" s="13" t="s">
        <v>390</v>
      </c>
      <c r="DN585" s="18" t="s">
        <v>17705</v>
      </c>
      <c r="DO585" s="13" t="s">
        <v>17381</v>
      </c>
      <c r="DP585" s="13" t="s">
        <v>246</v>
      </c>
      <c r="DQ585" s="13" t="s">
        <v>259</v>
      </c>
      <c r="DR585" s="13" t="s">
        <v>260</v>
      </c>
      <c r="DS585" s="13" t="s">
        <v>261</v>
      </c>
      <c r="DT585" s="13" t="s">
        <v>17417</v>
      </c>
      <c r="DU585" s="19" t="s">
        <v>17418</v>
      </c>
      <c r="DV585" s="13" t="s">
        <v>17419</v>
      </c>
      <c r="DW585" s="19" t="s">
        <v>17643</v>
      </c>
      <c r="DX585" s="13" t="s">
        <v>17459</v>
      </c>
      <c r="DY585" s="13" t="s">
        <v>18169</v>
      </c>
      <c r="DZ585" s="13" t="s">
        <v>683</v>
      </c>
      <c r="EA585" s="24" t="s">
        <v>17509</v>
      </c>
      <c r="EB585" s="13" t="s">
        <v>263</v>
      </c>
      <c r="EC585" s="13" t="s">
        <v>318</v>
      </c>
      <c r="ED585" s="13" t="s">
        <v>480</v>
      </c>
      <c r="EE585" s="18" t="s">
        <v>17508</v>
      </c>
      <c r="EF585" s="18" t="s">
        <v>17558</v>
      </c>
      <c r="EG585" s="13" t="s">
        <v>17371</v>
      </c>
      <c r="EH585" s="13" t="s">
        <v>17371</v>
      </c>
      <c r="EI585" s="13" t="s">
        <v>17371</v>
      </c>
      <c r="EJ585" s="12" t="s">
        <v>6841</v>
      </c>
      <c r="EK585" s="12" t="s">
        <v>6843</v>
      </c>
      <c r="EL585" s="13" t="s">
        <v>6852</v>
      </c>
      <c r="EM585" s="13" t="s">
        <v>241</v>
      </c>
      <c r="EN585" s="13" t="s">
        <v>395</v>
      </c>
      <c r="EO585" s="12" t="s">
        <v>17371</v>
      </c>
      <c r="EP585" s="13" t="s">
        <v>17371</v>
      </c>
      <c r="EQ585" s="13" t="s">
        <v>246</v>
      </c>
      <c r="ER585" s="13" t="s">
        <v>269</v>
      </c>
      <c r="ES585" s="13" t="s">
        <v>17371</v>
      </c>
      <c r="ET585" s="13" t="s">
        <v>17371</v>
      </c>
      <c r="EU585" s="13" t="s">
        <v>17371</v>
      </c>
      <c r="EV585" s="13" t="s">
        <v>17371</v>
      </c>
      <c r="EW585" s="13" t="s">
        <v>17371</v>
      </c>
      <c r="EX585" s="13" t="s">
        <v>17371</v>
      </c>
      <c r="EY585" s="13" t="s">
        <v>17371</v>
      </c>
      <c r="EZ585" s="21" t="s">
        <v>17388</v>
      </c>
      <c r="FA585" s="13" t="s">
        <v>270</v>
      </c>
      <c r="FB585" s="13" t="s">
        <v>246</v>
      </c>
      <c r="FC585" s="12" t="s">
        <v>6841</v>
      </c>
      <c r="FD585" s="13" t="s">
        <v>246</v>
      </c>
      <c r="FE585" s="12" t="s">
        <v>6842</v>
      </c>
      <c r="FF585" s="13" t="s">
        <v>246</v>
      </c>
      <c r="FG585" s="12" t="s">
        <v>6843</v>
      </c>
      <c r="FH585" s="22" t="s">
        <v>19646</v>
      </c>
      <c r="FI585" s="13" t="s">
        <v>246</v>
      </c>
      <c r="FJ585" s="13" t="s">
        <v>246</v>
      </c>
      <c r="FK585" s="13" t="s">
        <v>17371</v>
      </c>
      <c r="FL585" s="13" t="s">
        <v>17371</v>
      </c>
      <c r="FM585" s="13" t="s">
        <v>17371</v>
      </c>
      <c r="FN585" s="13" t="s">
        <v>17371</v>
      </c>
      <c r="FO585" s="13" t="s">
        <v>17371</v>
      </c>
      <c r="FP585" s="13" t="s">
        <v>6853</v>
      </c>
      <c r="FQ585" s="13" t="s">
        <v>17371</v>
      </c>
      <c r="FR585" s="13" t="s">
        <v>17371</v>
      </c>
      <c r="FS585" s="13" t="s">
        <v>17371</v>
      </c>
      <c r="FT585" s="17" t="s">
        <v>17423</v>
      </c>
      <c r="FU585" s="17" t="s">
        <v>17453</v>
      </c>
      <c r="FV585" s="17" t="s">
        <v>18220</v>
      </c>
      <c r="FW585" s="13" t="s">
        <v>17371</v>
      </c>
      <c r="FX585" s="13" t="s">
        <v>17371</v>
      </c>
      <c r="FY585" s="20" t="s">
        <v>6854</v>
      </c>
      <c r="FZ585" s="13" t="s">
        <v>241</v>
      </c>
      <c r="GA585" s="13" t="s">
        <v>241</v>
      </c>
      <c r="GB585" s="13" t="s">
        <v>17371</v>
      </c>
      <c r="GC585" s="12" t="s">
        <v>17371</v>
      </c>
      <c r="GD585" s="13" t="s">
        <v>273</v>
      </c>
      <c r="GE585" s="13" t="s">
        <v>274</v>
      </c>
      <c r="GF585" s="13" t="s">
        <v>246</v>
      </c>
      <c r="GG585" s="20" t="s">
        <v>6855</v>
      </c>
      <c r="GH585" s="25" t="s">
        <v>19647</v>
      </c>
      <c r="GI585" s="13" t="s">
        <v>17371</v>
      </c>
      <c r="GJ585" s="13" t="s">
        <v>17371</v>
      </c>
      <c r="GK585" s="13" t="s">
        <v>17371</v>
      </c>
      <c r="GL585" s="13" t="s">
        <v>17371</v>
      </c>
    </row>
    <row r="586" spans="1:194" s="14" customFormat="1" ht="15" customHeight="1" x14ac:dyDescent="0.2">
      <c r="A586" s="10" t="s">
        <v>6856</v>
      </c>
      <c r="B586" s="13" t="s">
        <v>19648</v>
      </c>
      <c r="C586" s="13" t="s">
        <v>6856</v>
      </c>
      <c r="D586" s="13" t="s">
        <v>6857</v>
      </c>
      <c r="E586" s="13" t="s">
        <v>6856</v>
      </c>
      <c r="F586" s="13" t="s">
        <v>6858</v>
      </c>
      <c r="G586" s="13" t="s">
        <v>17371</v>
      </c>
      <c r="H586" s="13" t="s">
        <v>204</v>
      </c>
      <c r="I586" s="13" t="s">
        <v>205</v>
      </c>
      <c r="J586" s="13" t="s">
        <v>6856</v>
      </c>
      <c r="K586" s="13" t="s">
        <v>206</v>
      </c>
      <c r="L586" s="13" t="s">
        <v>207</v>
      </c>
      <c r="M586" s="13" t="s">
        <v>208</v>
      </c>
      <c r="N586" s="13" t="s">
        <v>2499</v>
      </c>
      <c r="O586" s="12" t="s">
        <v>18082</v>
      </c>
      <c r="P586" s="12" t="s">
        <v>1828</v>
      </c>
      <c r="Q586" s="12" t="s">
        <v>211</v>
      </c>
      <c r="R586" s="12" t="s">
        <v>2053</v>
      </c>
      <c r="S586" s="13" t="s">
        <v>447</v>
      </c>
      <c r="T586" s="13" t="s">
        <v>448</v>
      </c>
      <c r="U586" s="12" t="s">
        <v>220</v>
      </c>
      <c r="V586" s="13" t="s">
        <v>334</v>
      </c>
      <c r="W586" s="13" t="s">
        <v>449</v>
      </c>
      <c r="X586" s="13" t="s">
        <v>222</v>
      </c>
      <c r="Y586" s="13" t="s">
        <v>219</v>
      </c>
      <c r="Z586" s="12" t="s">
        <v>220</v>
      </c>
      <c r="AA586" s="13" t="s">
        <v>221</v>
      </c>
      <c r="AB586" s="13" t="s">
        <v>222</v>
      </c>
      <c r="AC586" s="12" t="s">
        <v>6256</v>
      </c>
      <c r="AD586" s="12" t="s">
        <v>826</v>
      </c>
      <c r="AE586" s="13" t="s">
        <v>225</v>
      </c>
      <c r="AF586" s="12" t="s">
        <v>226</v>
      </c>
      <c r="AG586" s="13" t="s">
        <v>410</v>
      </c>
      <c r="AH586" s="13" t="s">
        <v>3474</v>
      </c>
      <c r="AI586" s="13" t="s">
        <v>500</v>
      </c>
      <c r="AJ586" s="17" t="s">
        <v>17408</v>
      </c>
      <c r="AK586" s="13" t="s">
        <v>246</v>
      </c>
      <c r="AL586" s="13" t="s">
        <v>290</v>
      </c>
      <c r="AM586" s="13" t="s">
        <v>395</v>
      </c>
      <c r="AN586" s="12" t="s">
        <v>17371</v>
      </c>
      <c r="AO586" s="12" t="s">
        <v>17371</v>
      </c>
      <c r="AP586" s="12" t="s">
        <v>17371</v>
      </c>
      <c r="AQ586" s="12" t="s">
        <v>17371</v>
      </c>
      <c r="AR586" s="12" t="s">
        <v>17371</v>
      </c>
      <c r="AS586" s="13" t="s">
        <v>235</v>
      </c>
      <c r="AT586" s="12" t="s">
        <v>6859</v>
      </c>
      <c r="AU586" s="13" t="s">
        <v>6860</v>
      </c>
      <c r="AV586" s="13" t="s">
        <v>236</v>
      </c>
      <c r="AW586" s="13" t="s">
        <v>298</v>
      </c>
      <c r="AX586" s="12" t="s">
        <v>6258</v>
      </c>
      <c r="AY586" s="12" t="s">
        <v>6259</v>
      </c>
      <c r="AZ586" s="13" t="s">
        <v>301</v>
      </c>
      <c r="BA586" s="13" t="s">
        <v>17371</v>
      </c>
      <c r="BB586" s="13" t="s">
        <v>17371</v>
      </c>
      <c r="BC586" s="13" t="s">
        <v>17371</v>
      </c>
      <c r="BD586" s="13" t="s">
        <v>347</v>
      </c>
      <c r="BE586" s="13" t="s">
        <v>1830</v>
      </c>
      <c r="BF586" s="12" t="s">
        <v>17371</v>
      </c>
      <c r="BG586" s="13" t="s">
        <v>657</v>
      </c>
      <c r="BH586" s="13" t="s">
        <v>572</v>
      </c>
      <c r="BI586" s="13" t="s">
        <v>17371</v>
      </c>
      <c r="BJ586" s="13" t="s">
        <v>17371</v>
      </c>
      <c r="BK586" s="13" t="s">
        <v>17371</v>
      </c>
      <c r="BL586" s="13" t="s">
        <v>17371</v>
      </c>
      <c r="BM586" s="12" t="s">
        <v>17371</v>
      </c>
      <c r="BN586" s="13" t="s">
        <v>246</v>
      </c>
      <c r="BO586" s="13" t="s">
        <v>6861</v>
      </c>
      <c r="BP586" s="13" t="s">
        <v>6862</v>
      </c>
      <c r="BQ586" s="13" t="s">
        <v>421</v>
      </c>
      <c r="BR586" s="13" t="s">
        <v>421</v>
      </c>
      <c r="BS586" s="13" t="s">
        <v>763</v>
      </c>
      <c r="BT586" s="13" t="s">
        <v>17371</v>
      </c>
      <c r="BU586" s="13" t="s">
        <v>241</v>
      </c>
      <c r="BV586" s="13" t="s">
        <v>422</v>
      </c>
      <c r="BW586" s="13" t="s">
        <v>17371</v>
      </c>
      <c r="BX586" s="13" t="s">
        <v>17371</v>
      </c>
      <c r="BY586" s="13" t="s">
        <v>3480</v>
      </c>
      <c r="BZ586" s="13" t="s">
        <v>17371</v>
      </c>
      <c r="CA586" s="13" t="s">
        <v>241</v>
      </c>
      <c r="CB586" s="13" t="s">
        <v>507</v>
      </c>
      <c r="CC586" s="13" t="s">
        <v>17371</v>
      </c>
      <c r="CD586" s="17" t="s">
        <v>17376</v>
      </c>
      <c r="CE586" s="17" t="s">
        <v>17377</v>
      </c>
      <c r="CF586" s="13" t="s">
        <v>248</v>
      </c>
      <c r="CG586" s="13" t="s">
        <v>17371</v>
      </c>
      <c r="CH586" s="13" t="s">
        <v>17371</v>
      </c>
      <c r="CI586" s="13" t="s">
        <v>17371</v>
      </c>
      <c r="CJ586" s="13" t="s">
        <v>17371</v>
      </c>
      <c r="CK586" s="13" t="s">
        <v>17371</v>
      </c>
      <c r="CL586" s="13" t="s">
        <v>17371</v>
      </c>
      <c r="CM586" s="13" t="s">
        <v>17371</v>
      </c>
      <c r="CN586" s="13" t="s">
        <v>17371</v>
      </c>
      <c r="CO586" s="13" t="s">
        <v>17371</v>
      </c>
      <c r="CP586" s="13" t="s">
        <v>241</v>
      </c>
      <c r="CQ586" s="13" t="s">
        <v>246</v>
      </c>
      <c r="CR586" s="13" t="s">
        <v>241</v>
      </c>
      <c r="CS586" s="13" t="s">
        <v>241</v>
      </c>
      <c r="CT586" s="13" t="s">
        <v>241</v>
      </c>
      <c r="CU586" s="13" t="s">
        <v>241</v>
      </c>
      <c r="CV586" s="13" t="s">
        <v>241</v>
      </c>
      <c r="CW586" s="13" t="s">
        <v>241</v>
      </c>
      <c r="CX586" s="13" t="s">
        <v>241</v>
      </c>
      <c r="CY586" s="13" t="s">
        <v>241</v>
      </c>
      <c r="CZ586" s="13" t="s">
        <v>241</v>
      </c>
      <c r="DA586" s="13" t="s">
        <v>241</v>
      </c>
      <c r="DB586" s="13" t="s">
        <v>241</v>
      </c>
      <c r="DC586" s="13" t="s">
        <v>241</v>
      </c>
      <c r="DD586" s="13" t="s">
        <v>241</v>
      </c>
      <c r="DE586" s="13" t="s">
        <v>241</v>
      </c>
      <c r="DF586" s="13" t="s">
        <v>17371</v>
      </c>
      <c r="DG586" s="13" t="s">
        <v>17371</v>
      </c>
      <c r="DH586" s="13" t="s">
        <v>17371</v>
      </c>
      <c r="DI586" s="13" t="s">
        <v>17371</v>
      </c>
      <c r="DJ586" s="13" t="s">
        <v>313</v>
      </c>
      <c r="DK586" s="13" t="s">
        <v>429</v>
      </c>
      <c r="DL586" s="13" t="s">
        <v>1267</v>
      </c>
      <c r="DM586" s="13" t="s">
        <v>431</v>
      </c>
      <c r="DN586" s="13" t="s">
        <v>17381</v>
      </c>
      <c r="DO586" s="13" t="s">
        <v>17401</v>
      </c>
      <c r="DP586" s="13" t="s">
        <v>246</v>
      </c>
      <c r="DQ586" s="13" t="s">
        <v>259</v>
      </c>
      <c r="DR586" s="13" t="s">
        <v>260</v>
      </c>
      <c r="DS586" s="13" t="s">
        <v>260</v>
      </c>
      <c r="DT586" s="13" t="s">
        <v>17417</v>
      </c>
      <c r="DU586" s="19" t="s">
        <v>17852</v>
      </c>
      <c r="DV586" s="13" t="s">
        <v>17419</v>
      </c>
      <c r="DW586" s="19" t="s">
        <v>17643</v>
      </c>
      <c r="DX586" s="13" t="s">
        <v>17371</v>
      </c>
      <c r="DY586" s="13" t="s">
        <v>354</v>
      </c>
      <c r="DZ586" s="13" t="s">
        <v>17371</v>
      </c>
      <c r="EA586" s="13" t="s">
        <v>17371</v>
      </c>
      <c r="EB586" s="13" t="s">
        <v>512</v>
      </c>
      <c r="EC586" s="13" t="s">
        <v>318</v>
      </c>
      <c r="ED586" s="13" t="s">
        <v>433</v>
      </c>
      <c r="EE586" s="13" t="s">
        <v>17381</v>
      </c>
      <c r="EF586" s="13" t="s">
        <v>19649</v>
      </c>
      <c r="EG586" s="13" t="s">
        <v>17432</v>
      </c>
      <c r="EH586" s="13" t="s">
        <v>17371</v>
      </c>
      <c r="EI586" s="13" t="s">
        <v>6863</v>
      </c>
      <c r="EJ586" s="12" t="s">
        <v>1828</v>
      </c>
      <c r="EK586" s="12" t="s">
        <v>2053</v>
      </c>
      <c r="EL586" s="13" t="s">
        <v>6864</v>
      </c>
      <c r="EM586" s="13" t="s">
        <v>241</v>
      </c>
      <c r="EN586" s="13" t="s">
        <v>395</v>
      </c>
      <c r="EO586" s="12" t="s">
        <v>17371</v>
      </c>
      <c r="EP586" s="13" t="s">
        <v>17371</v>
      </c>
      <c r="EQ586" s="13" t="s">
        <v>17371</v>
      </c>
      <c r="ER586" s="13" t="s">
        <v>269</v>
      </c>
      <c r="ES586" s="13" t="s">
        <v>437</v>
      </c>
      <c r="ET586" s="13" t="s">
        <v>241</v>
      </c>
      <c r="EU586" s="13" t="s">
        <v>437</v>
      </c>
      <c r="EV586" s="13" t="s">
        <v>437</v>
      </c>
      <c r="EW586" s="13" t="s">
        <v>437</v>
      </c>
      <c r="EX586" s="13" t="s">
        <v>437</v>
      </c>
      <c r="EY586" s="13" t="s">
        <v>17371</v>
      </c>
      <c r="EZ586" s="21" t="s">
        <v>17388</v>
      </c>
      <c r="FA586" s="13" t="s">
        <v>270</v>
      </c>
      <c r="FB586" s="13" t="s">
        <v>246</v>
      </c>
      <c r="FC586" s="12" t="s">
        <v>1828</v>
      </c>
      <c r="FD586" s="13" t="s">
        <v>246</v>
      </c>
      <c r="FE586" s="12" t="s">
        <v>211</v>
      </c>
      <c r="FF586" s="13" t="s">
        <v>246</v>
      </c>
      <c r="FG586" s="12" t="s">
        <v>2053</v>
      </c>
      <c r="FH586" s="22" t="s">
        <v>19646</v>
      </c>
      <c r="FI586" s="13" t="s">
        <v>246</v>
      </c>
      <c r="FJ586" s="13" t="s">
        <v>3484</v>
      </c>
      <c r="FK586" s="13" t="s">
        <v>17371</v>
      </c>
      <c r="FL586" s="13" t="s">
        <v>3474</v>
      </c>
      <c r="FM586" s="13" t="s">
        <v>17371</v>
      </c>
      <c r="FN586" s="13" t="s">
        <v>17371</v>
      </c>
      <c r="FO586" s="13" t="s">
        <v>17371</v>
      </c>
      <c r="FP586" s="13" t="s">
        <v>17371</v>
      </c>
      <c r="FQ586" s="13" t="s">
        <v>17371</v>
      </c>
      <c r="FR586" s="13" t="s">
        <v>17371</v>
      </c>
      <c r="FS586" s="13" t="s">
        <v>17371</v>
      </c>
      <c r="FT586" s="17" t="s">
        <v>17481</v>
      </c>
      <c r="FU586" s="17" t="s">
        <v>17575</v>
      </c>
      <c r="FV586" s="17" t="s">
        <v>17550</v>
      </c>
      <c r="FW586" s="13" t="s">
        <v>17371</v>
      </c>
      <c r="FX586" s="13" t="s">
        <v>17371</v>
      </c>
      <c r="FY586" s="13" t="s">
        <v>17371</v>
      </c>
      <c r="FZ586" s="13" t="s">
        <v>241</v>
      </c>
      <c r="GA586" s="13" t="s">
        <v>241</v>
      </c>
      <c r="GB586" s="13" t="s">
        <v>17371</v>
      </c>
      <c r="GC586" s="12" t="s">
        <v>17371</v>
      </c>
      <c r="GD586" s="13" t="s">
        <v>359</v>
      </c>
      <c r="GE586" s="13" t="s">
        <v>274</v>
      </c>
      <c r="GF586" s="13" t="s">
        <v>17371</v>
      </c>
      <c r="GG586" s="13" t="s">
        <v>17371</v>
      </c>
      <c r="GH586" s="12" t="s">
        <v>17371</v>
      </c>
      <c r="GI586" s="13" t="s">
        <v>17371</v>
      </c>
      <c r="GJ586" s="13" t="s">
        <v>17371</v>
      </c>
      <c r="GK586" s="13" t="s">
        <v>17371</v>
      </c>
      <c r="GL586" s="13" t="s">
        <v>17371</v>
      </c>
    </row>
    <row r="587" spans="1:194" s="14" customFormat="1" ht="15" customHeight="1" x14ac:dyDescent="0.2">
      <c r="A587" s="10" t="s">
        <v>6865</v>
      </c>
      <c r="B587" s="13" t="s">
        <v>19650</v>
      </c>
      <c r="C587" s="13" t="s">
        <v>6865</v>
      </c>
      <c r="D587" s="13" t="s">
        <v>6866</v>
      </c>
      <c r="E587" s="13" t="s">
        <v>6865</v>
      </c>
      <c r="F587" s="13" t="s">
        <v>6867</v>
      </c>
      <c r="G587" s="13" t="s">
        <v>17371</v>
      </c>
      <c r="H587" s="13" t="s">
        <v>204</v>
      </c>
      <c r="I587" s="13" t="s">
        <v>205</v>
      </c>
      <c r="J587" s="13" t="s">
        <v>6865</v>
      </c>
      <c r="K587" s="13" t="s">
        <v>206</v>
      </c>
      <c r="L587" s="13" t="s">
        <v>2210</v>
      </c>
      <c r="M587" s="13" t="s">
        <v>208</v>
      </c>
      <c r="N587" s="13" t="s">
        <v>363</v>
      </c>
      <c r="O587" s="12" t="s">
        <v>19651</v>
      </c>
      <c r="P587" s="12" t="s">
        <v>6339</v>
      </c>
      <c r="Q587" s="12" t="s">
        <v>6777</v>
      </c>
      <c r="R587" s="12" t="s">
        <v>6868</v>
      </c>
      <c r="S587" s="13" t="s">
        <v>621</v>
      </c>
      <c r="T587" s="13" t="s">
        <v>622</v>
      </c>
      <c r="U587" s="12" t="s">
        <v>588</v>
      </c>
      <c r="V587" s="13" t="s">
        <v>589</v>
      </c>
      <c r="W587" s="13" t="s">
        <v>590</v>
      </c>
      <c r="X587" s="13" t="s">
        <v>591</v>
      </c>
      <c r="Y587" s="13" t="s">
        <v>219</v>
      </c>
      <c r="Z587" s="12" t="s">
        <v>588</v>
      </c>
      <c r="AA587" s="13" t="s">
        <v>590</v>
      </c>
      <c r="AB587" s="13" t="s">
        <v>591</v>
      </c>
      <c r="AC587" s="23" t="s">
        <v>6869</v>
      </c>
      <c r="AD587" s="12" t="s">
        <v>3876</v>
      </c>
      <c r="AE587" s="13" t="s">
        <v>1550</v>
      </c>
      <c r="AF587" s="12" t="s">
        <v>523</v>
      </c>
      <c r="AG587" s="13" t="s">
        <v>410</v>
      </c>
      <c r="AH587" s="13" t="s">
        <v>411</v>
      </c>
      <c r="AI587" s="13" t="s">
        <v>412</v>
      </c>
      <c r="AJ587" s="17" t="s">
        <v>17517</v>
      </c>
      <c r="AK587" s="13" t="s">
        <v>17371</v>
      </c>
      <c r="AL587" s="13" t="s">
        <v>290</v>
      </c>
      <c r="AM587" s="13" t="s">
        <v>395</v>
      </c>
      <c r="AN587" s="12" t="s">
        <v>17371</v>
      </c>
      <c r="AO587" s="12" t="s">
        <v>17371</v>
      </c>
      <c r="AP587" s="12" t="s">
        <v>17371</v>
      </c>
      <c r="AQ587" s="12" t="s">
        <v>17371</v>
      </c>
      <c r="AR587" s="12" t="s">
        <v>17371</v>
      </c>
      <c r="AS587" s="13" t="s">
        <v>235</v>
      </c>
      <c r="AT587" s="12" t="s">
        <v>6870</v>
      </c>
      <c r="AU587" s="13" t="s">
        <v>6871</v>
      </c>
      <c r="AV587" s="13" t="s">
        <v>236</v>
      </c>
      <c r="AW587" s="13" t="s">
        <v>298</v>
      </c>
      <c r="AX587" s="12" t="s">
        <v>2784</v>
      </c>
      <c r="AY587" s="12" t="s">
        <v>6872</v>
      </c>
      <c r="AZ587" s="13" t="s">
        <v>301</v>
      </c>
      <c r="BA587" s="13" t="s">
        <v>17371</v>
      </c>
      <c r="BB587" s="13" t="s">
        <v>17371</v>
      </c>
      <c r="BC587" s="13" t="s">
        <v>17371</v>
      </c>
      <c r="BD587" s="13" t="s">
        <v>302</v>
      </c>
      <c r="BE587" s="13" t="s">
        <v>6873</v>
      </c>
      <c r="BF587" s="12" t="s">
        <v>17371</v>
      </c>
      <c r="BG587" s="13" t="s">
        <v>657</v>
      </c>
      <c r="BH587" s="13" t="s">
        <v>572</v>
      </c>
      <c r="BI587" s="13" t="s">
        <v>17371</v>
      </c>
      <c r="BJ587" s="13" t="s">
        <v>17371</v>
      </c>
      <c r="BK587" s="13" t="s">
        <v>17371</v>
      </c>
      <c r="BL587" s="13" t="s">
        <v>17371</v>
      </c>
      <c r="BM587" s="12" t="s">
        <v>17371</v>
      </c>
      <c r="BN587" s="13" t="s">
        <v>246</v>
      </c>
      <c r="BO587" s="13" t="s">
        <v>6874</v>
      </c>
      <c r="BP587" s="13" t="s">
        <v>6875</v>
      </c>
      <c r="BQ587" s="13" t="s">
        <v>421</v>
      </c>
      <c r="BR587" s="13" t="s">
        <v>421</v>
      </c>
      <c r="BS587" s="13" t="s">
        <v>763</v>
      </c>
      <c r="BT587" s="13" t="s">
        <v>17371</v>
      </c>
      <c r="BU587" s="13" t="s">
        <v>241</v>
      </c>
      <c r="BV587" s="13" t="s">
        <v>422</v>
      </c>
      <c r="BW587" s="13" t="s">
        <v>17371</v>
      </c>
      <c r="BX587" s="13" t="s">
        <v>17371</v>
      </c>
      <c r="BY587" s="13" t="s">
        <v>3480</v>
      </c>
      <c r="BZ587" s="13" t="s">
        <v>17371</v>
      </c>
      <c r="CA587" s="13" t="s">
        <v>241</v>
      </c>
      <c r="CB587" s="13" t="s">
        <v>507</v>
      </c>
      <c r="CC587" s="13" t="s">
        <v>17371</v>
      </c>
      <c r="CD587" s="17" t="s">
        <v>17476</v>
      </c>
      <c r="CE587" s="17" t="s">
        <v>17477</v>
      </c>
      <c r="CF587" s="13" t="s">
        <v>248</v>
      </c>
      <c r="CG587" s="13" t="s">
        <v>17371</v>
      </c>
      <c r="CH587" s="13" t="s">
        <v>17371</v>
      </c>
      <c r="CI587" s="13" t="s">
        <v>17371</v>
      </c>
      <c r="CJ587" s="13" t="s">
        <v>17371</v>
      </c>
      <c r="CK587" s="13" t="s">
        <v>17371</v>
      </c>
      <c r="CL587" s="13" t="s">
        <v>17371</v>
      </c>
      <c r="CM587" s="13" t="s">
        <v>17371</v>
      </c>
      <c r="CN587" s="13" t="s">
        <v>17371</v>
      </c>
      <c r="CO587" s="13" t="s">
        <v>17371</v>
      </c>
      <c r="CP587" s="13" t="s">
        <v>241</v>
      </c>
      <c r="CQ587" s="13" t="s">
        <v>241</v>
      </c>
      <c r="CR587" s="13" t="s">
        <v>246</v>
      </c>
      <c r="CS587" s="13" t="s">
        <v>246</v>
      </c>
      <c r="CT587" s="13" t="s">
        <v>241</v>
      </c>
      <c r="CU587" s="13" t="s">
        <v>246</v>
      </c>
      <c r="CV587" s="13" t="s">
        <v>241</v>
      </c>
      <c r="CW587" s="13" t="s">
        <v>241</v>
      </c>
      <c r="CX587" s="13" t="s">
        <v>241</v>
      </c>
      <c r="CY587" s="13" t="s">
        <v>241</v>
      </c>
      <c r="CZ587" s="13" t="s">
        <v>241</v>
      </c>
      <c r="DA587" s="13" t="s">
        <v>241</v>
      </c>
      <c r="DB587" s="13" t="s">
        <v>241</v>
      </c>
      <c r="DC587" s="13" t="s">
        <v>241</v>
      </c>
      <c r="DD587" s="13" t="s">
        <v>241</v>
      </c>
      <c r="DE587" s="13" t="s">
        <v>241</v>
      </c>
      <c r="DF587" s="13" t="s">
        <v>17371</v>
      </c>
      <c r="DG587" s="13" t="s">
        <v>17371</v>
      </c>
      <c r="DH587" s="13" t="s">
        <v>17371</v>
      </c>
      <c r="DI587" s="13" t="s">
        <v>17371</v>
      </c>
      <c r="DJ587" s="13" t="s">
        <v>313</v>
      </c>
      <c r="DK587" s="13" t="s">
        <v>429</v>
      </c>
      <c r="DL587" s="13" t="s">
        <v>315</v>
      </c>
      <c r="DM587" s="13" t="s">
        <v>431</v>
      </c>
      <c r="DN587" s="13" t="s">
        <v>17382</v>
      </c>
      <c r="DO587" s="13" t="s">
        <v>17381</v>
      </c>
      <c r="DP587" s="13" t="s">
        <v>246</v>
      </c>
      <c r="DQ587" s="13" t="s">
        <v>259</v>
      </c>
      <c r="DR587" s="13" t="s">
        <v>260</v>
      </c>
      <c r="DS587" s="13" t="s">
        <v>261</v>
      </c>
      <c r="DT587" s="13" t="s">
        <v>17371</v>
      </c>
      <c r="DU587" s="13" t="s">
        <v>17371</v>
      </c>
      <c r="DV587" s="13" t="s">
        <v>17371</v>
      </c>
      <c r="DW587" s="13" t="s">
        <v>17371</v>
      </c>
      <c r="DX587" s="13" t="s">
        <v>17371</v>
      </c>
      <c r="DY587" s="13" t="s">
        <v>17371</v>
      </c>
      <c r="DZ587" s="13" t="s">
        <v>17371</v>
      </c>
      <c r="EA587" s="13" t="s">
        <v>17371</v>
      </c>
      <c r="EB587" s="13" t="s">
        <v>263</v>
      </c>
      <c r="EC587" s="13" t="s">
        <v>318</v>
      </c>
      <c r="ED587" s="13" t="s">
        <v>319</v>
      </c>
      <c r="EE587" s="13" t="s">
        <v>17371</v>
      </c>
      <c r="EF587" s="13" t="s">
        <v>17371</v>
      </c>
      <c r="EG587" s="13" t="s">
        <v>17371</v>
      </c>
      <c r="EH587" s="13" t="s">
        <v>17371</v>
      </c>
      <c r="EI587" s="13" t="s">
        <v>17371</v>
      </c>
      <c r="EJ587" s="12" t="s">
        <v>6339</v>
      </c>
      <c r="EK587" s="12" t="s">
        <v>6868</v>
      </c>
      <c r="EL587" s="13" t="s">
        <v>6876</v>
      </c>
      <c r="EM587" s="13" t="s">
        <v>241</v>
      </c>
      <c r="EN587" s="13" t="s">
        <v>395</v>
      </c>
      <c r="EO587" s="12" t="s">
        <v>17371</v>
      </c>
      <c r="EP587" s="13" t="s">
        <v>17371</v>
      </c>
      <c r="EQ587" s="13" t="s">
        <v>17371</v>
      </c>
      <c r="ER587" s="13" t="s">
        <v>269</v>
      </c>
      <c r="ES587" s="13" t="s">
        <v>437</v>
      </c>
      <c r="ET587" s="13" t="s">
        <v>241</v>
      </c>
      <c r="EU587" s="13" t="s">
        <v>437</v>
      </c>
      <c r="EV587" s="13" t="s">
        <v>437</v>
      </c>
      <c r="EW587" s="13" t="s">
        <v>437</v>
      </c>
      <c r="EX587" s="13" t="s">
        <v>437</v>
      </c>
      <c r="EY587" s="13" t="s">
        <v>17371</v>
      </c>
      <c r="EZ587" s="21" t="s">
        <v>17445</v>
      </c>
      <c r="FA587" s="13" t="s">
        <v>270</v>
      </c>
      <c r="FB587" s="13" t="s">
        <v>246</v>
      </c>
      <c r="FC587" s="12" t="s">
        <v>6064</v>
      </c>
      <c r="FD587" s="13" t="s">
        <v>246</v>
      </c>
      <c r="FE587" s="12" t="s">
        <v>6777</v>
      </c>
      <c r="FF587" s="13" t="s">
        <v>246</v>
      </c>
      <c r="FG587" s="12" t="s">
        <v>6868</v>
      </c>
      <c r="FH587" s="22" t="s">
        <v>19646</v>
      </c>
      <c r="FI587" s="13" t="s">
        <v>246</v>
      </c>
      <c r="FJ587" s="13" t="s">
        <v>246</v>
      </c>
      <c r="FK587" s="13" t="s">
        <v>17371</v>
      </c>
      <c r="FL587" s="13" t="s">
        <v>17371</v>
      </c>
      <c r="FM587" s="13" t="s">
        <v>17371</v>
      </c>
      <c r="FN587" s="13" t="s">
        <v>17371</v>
      </c>
      <c r="FO587" s="13" t="s">
        <v>17371</v>
      </c>
      <c r="FP587" s="13" t="s">
        <v>457</v>
      </c>
      <c r="FQ587" s="13" t="s">
        <v>17371</v>
      </c>
      <c r="FR587" s="13" t="s">
        <v>17371</v>
      </c>
      <c r="FS587" s="13" t="s">
        <v>17371</v>
      </c>
      <c r="FT587" s="17" t="s">
        <v>17435</v>
      </c>
      <c r="FU587" s="17" t="s">
        <v>17399</v>
      </c>
      <c r="FV587" s="17" t="s">
        <v>17399</v>
      </c>
      <c r="FW587" s="13" t="s">
        <v>17371</v>
      </c>
      <c r="FX587" s="13" t="s">
        <v>17371</v>
      </c>
      <c r="FY587" s="13" t="s">
        <v>17371</v>
      </c>
      <c r="FZ587" s="13" t="s">
        <v>241</v>
      </c>
      <c r="GA587" s="13" t="s">
        <v>241</v>
      </c>
      <c r="GB587" s="13" t="s">
        <v>17371</v>
      </c>
      <c r="GC587" s="12" t="s">
        <v>17371</v>
      </c>
      <c r="GD587" s="13" t="s">
        <v>440</v>
      </c>
      <c r="GE587" s="13" t="s">
        <v>274</v>
      </c>
      <c r="GF587" s="13" t="s">
        <v>17371</v>
      </c>
      <c r="GG587" s="13" t="s">
        <v>17371</v>
      </c>
      <c r="GH587" s="12" t="s">
        <v>17371</v>
      </c>
      <c r="GI587" s="13" t="s">
        <v>17371</v>
      </c>
      <c r="GJ587" s="13" t="s">
        <v>17371</v>
      </c>
      <c r="GK587" s="13" t="s">
        <v>17371</v>
      </c>
      <c r="GL587" s="13" t="s">
        <v>17371</v>
      </c>
    </row>
    <row r="588" spans="1:194" s="14" customFormat="1" ht="15" customHeight="1" x14ac:dyDescent="0.2">
      <c r="A588" s="10" t="s">
        <v>6877</v>
      </c>
      <c r="B588" s="13" t="s">
        <v>19652</v>
      </c>
      <c r="C588" s="13" t="s">
        <v>6877</v>
      </c>
      <c r="D588" s="13" t="s">
        <v>6878</v>
      </c>
      <c r="E588" s="13" t="s">
        <v>6877</v>
      </c>
      <c r="F588" s="20" t="s">
        <v>6879</v>
      </c>
      <c r="G588" s="13" t="s">
        <v>17371</v>
      </c>
      <c r="H588" s="13" t="s">
        <v>204</v>
      </c>
      <c r="I588" s="13" t="s">
        <v>205</v>
      </c>
      <c r="J588" s="13" t="s">
        <v>6877</v>
      </c>
      <c r="K588" s="13" t="s">
        <v>206</v>
      </c>
      <c r="L588" s="13" t="s">
        <v>2210</v>
      </c>
      <c r="M588" s="13" t="s">
        <v>208</v>
      </c>
      <c r="N588" s="13" t="s">
        <v>1160</v>
      </c>
      <c r="O588" s="12" t="s">
        <v>19567</v>
      </c>
      <c r="P588" s="12" t="s">
        <v>5650</v>
      </c>
      <c r="Q588" s="12" t="s">
        <v>2315</v>
      </c>
      <c r="R588" s="12" t="s">
        <v>5025</v>
      </c>
      <c r="S588" s="13" t="s">
        <v>621</v>
      </c>
      <c r="T588" s="13" t="s">
        <v>622</v>
      </c>
      <c r="U588" s="12" t="s">
        <v>588</v>
      </c>
      <c r="V588" s="13" t="s">
        <v>589</v>
      </c>
      <c r="W588" s="13" t="s">
        <v>590</v>
      </c>
      <c r="X588" s="13" t="s">
        <v>591</v>
      </c>
      <c r="Y588" s="13" t="s">
        <v>219</v>
      </c>
      <c r="Z588" s="12" t="s">
        <v>588</v>
      </c>
      <c r="AA588" s="13" t="s">
        <v>590</v>
      </c>
      <c r="AB588" s="13" t="s">
        <v>591</v>
      </c>
      <c r="AC588" s="23" t="s">
        <v>6565</v>
      </c>
      <c r="AD588" s="12" t="s">
        <v>3876</v>
      </c>
      <c r="AE588" s="13" t="s">
        <v>1550</v>
      </c>
      <c r="AF588" s="12" t="s">
        <v>523</v>
      </c>
      <c r="AG588" s="13" t="s">
        <v>410</v>
      </c>
      <c r="AH588" s="13" t="s">
        <v>411</v>
      </c>
      <c r="AI588" s="13" t="s">
        <v>412</v>
      </c>
      <c r="AJ588" s="17" t="s">
        <v>19609</v>
      </c>
      <c r="AK588" s="13" t="s">
        <v>17371</v>
      </c>
      <c r="AL588" s="13" t="s">
        <v>290</v>
      </c>
      <c r="AM588" s="13" t="s">
        <v>395</v>
      </c>
      <c r="AN588" s="12" t="s">
        <v>17371</v>
      </c>
      <c r="AO588" s="12" t="s">
        <v>17371</v>
      </c>
      <c r="AP588" s="12" t="s">
        <v>17371</v>
      </c>
      <c r="AQ588" s="12" t="s">
        <v>17371</v>
      </c>
      <c r="AR588" s="12" t="s">
        <v>17371</v>
      </c>
      <c r="AS588" s="13" t="s">
        <v>235</v>
      </c>
      <c r="AT588" s="12" t="s">
        <v>2386</v>
      </c>
      <c r="AU588" s="13" t="s">
        <v>17371</v>
      </c>
      <c r="AV588" s="13" t="s">
        <v>236</v>
      </c>
      <c r="AW588" s="13" t="s">
        <v>298</v>
      </c>
      <c r="AX588" s="12" t="s">
        <v>2387</v>
      </c>
      <c r="AY588" s="12" t="s">
        <v>2388</v>
      </c>
      <c r="AZ588" s="13" t="s">
        <v>301</v>
      </c>
      <c r="BA588" s="13" t="s">
        <v>17371</v>
      </c>
      <c r="BB588" s="13" t="s">
        <v>17371</v>
      </c>
      <c r="BC588" s="13" t="s">
        <v>17371</v>
      </c>
      <c r="BD588" s="13" t="s">
        <v>302</v>
      </c>
      <c r="BE588" s="13" t="s">
        <v>5053</v>
      </c>
      <c r="BF588" s="12" t="s">
        <v>17371</v>
      </c>
      <c r="BG588" s="13" t="s">
        <v>657</v>
      </c>
      <c r="BH588" s="13" t="s">
        <v>572</v>
      </c>
      <c r="BI588" s="13" t="s">
        <v>17371</v>
      </c>
      <c r="BJ588" s="13" t="s">
        <v>17371</v>
      </c>
      <c r="BK588" s="13" t="s">
        <v>17371</v>
      </c>
      <c r="BL588" s="13" t="s">
        <v>17371</v>
      </c>
      <c r="BM588" s="12" t="s">
        <v>17371</v>
      </c>
      <c r="BN588" s="13" t="s">
        <v>246</v>
      </c>
      <c r="BO588" s="13" t="s">
        <v>6880</v>
      </c>
      <c r="BP588" s="13" t="s">
        <v>6881</v>
      </c>
      <c r="BQ588" s="13" t="s">
        <v>421</v>
      </c>
      <c r="BR588" s="13" t="s">
        <v>421</v>
      </c>
      <c r="BS588" s="13" t="s">
        <v>763</v>
      </c>
      <c r="BT588" s="13" t="s">
        <v>17371</v>
      </c>
      <c r="BU588" s="13" t="s">
        <v>241</v>
      </c>
      <c r="BV588" s="13" t="s">
        <v>422</v>
      </c>
      <c r="BW588" s="13" t="s">
        <v>17371</v>
      </c>
      <c r="BX588" s="13" t="s">
        <v>17371</v>
      </c>
      <c r="BY588" s="13" t="s">
        <v>3480</v>
      </c>
      <c r="BZ588" s="13" t="s">
        <v>17371</v>
      </c>
      <c r="CA588" s="13" t="s">
        <v>241</v>
      </c>
      <c r="CB588" s="13" t="s">
        <v>507</v>
      </c>
      <c r="CC588" s="13" t="s">
        <v>17371</v>
      </c>
      <c r="CD588" s="17" t="s">
        <v>17610</v>
      </c>
      <c r="CE588" s="17" t="s">
        <v>17611</v>
      </c>
      <c r="CF588" s="13" t="s">
        <v>248</v>
      </c>
      <c r="CG588" s="13" t="s">
        <v>17371</v>
      </c>
      <c r="CH588" s="13" t="s">
        <v>17371</v>
      </c>
      <c r="CI588" s="13" t="s">
        <v>17371</v>
      </c>
      <c r="CJ588" s="13" t="s">
        <v>17371</v>
      </c>
      <c r="CK588" s="13" t="s">
        <v>17371</v>
      </c>
      <c r="CL588" s="13" t="s">
        <v>17371</v>
      </c>
      <c r="CM588" s="13" t="s">
        <v>17371</v>
      </c>
      <c r="CN588" s="13" t="s">
        <v>17371</v>
      </c>
      <c r="CO588" s="13" t="s">
        <v>17371</v>
      </c>
      <c r="CP588" s="13" t="s">
        <v>241</v>
      </c>
      <c r="CQ588" s="13" t="s">
        <v>241</v>
      </c>
      <c r="CR588" s="13" t="s">
        <v>246</v>
      </c>
      <c r="CS588" s="13" t="s">
        <v>241</v>
      </c>
      <c r="CT588" s="13" t="s">
        <v>241</v>
      </c>
      <c r="CU588" s="13" t="s">
        <v>241</v>
      </c>
      <c r="CV588" s="13" t="s">
        <v>241</v>
      </c>
      <c r="CW588" s="13" t="s">
        <v>241</v>
      </c>
      <c r="CX588" s="13" t="s">
        <v>241</v>
      </c>
      <c r="CY588" s="13" t="s">
        <v>241</v>
      </c>
      <c r="CZ588" s="13" t="s">
        <v>241</v>
      </c>
      <c r="DA588" s="13" t="s">
        <v>241</v>
      </c>
      <c r="DB588" s="13" t="s">
        <v>241</v>
      </c>
      <c r="DC588" s="13" t="s">
        <v>241</v>
      </c>
      <c r="DD588" s="13" t="s">
        <v>241</v>
      </c>
      <c r="DE588" s="13" t="s">
        <v>241</v>
      </c>
      <c r="DF588" s="13" t="s">
        <v>1849</v>
      </c>
      <c r="DG588" s="13" t="s">
        <v>6882</v>
      </c>
      <c r="DH588" s="13" t="s">
        <v>17371</v>
      </c>
      <c r="DI588" s="13" t="s">
        <v>246</v>
      </c>
      <c r="DJ588" s="13" t="s">
        <v>313</v>
      </c>
      <c r="DK588" s="13" t="s">
        <v>429</v>
      </c>
      <c r="DL588" s="13" t="s">
        <v>479</v>
      </c>
      <c r="DM588" s="13" t="s">
        <v>1612</v>
      </c>
      <c r="DN588" s="13" t="s">
        <v>19653</v>
      </c>
      <c r="DO588" s="13" t="s">
        <v>17381</v>
      </c>
      <c r="DP588" s="13" t="s">
        <v>246</v>
      </c>
      <c r="DQ588" s="13" t="s">
        <v>259</v>
      </c>
      <c r="DR588" s="13" t="s">
        <v>260</v>
      </c>
      <c r="DS588" s="13" t="s">
        <v>261</v>
      </c>
      <c r="DT588" s="13" t="s">
        <v>17371</v>
      </c>
      <c r="DU588" s="13" t="s">
        <v>17371</v>
      </c>
      <c r="DV588" s="13" t="s">
        <v>17371</v>
      </c>
      <c r="DW588" s="13" t="s">
        <v>17371</v>
      </c>
      <c r="DX588" s="13" t="s">
        <v>17371</v>
      </c>
      <c r="DY588" s="13" t="s">
        <v>17371</v>
      </c>
      <c r="DZ588" s="13" t="s">
        <v>17371</v>
      </c>
      <c r="EA588" s="13" t="s">
        <v>17371</v>
      </c>
      <c r="EB588" s="13" t="s">
        <v>263</v>
      </c>
      <c r="EC588" s="13" t="s">
        <v>318</v>
      </c>
      <c r="ED588" s="13" t="s">
        <v>611</v>
      </c>
      <c r="EE588" s="13" t="s">
        <v>19614</v>
      </c>
      <c r="EF588" s="13" t="s">
        <v>17371</v>
      </c>
      <c r="EG588" s="13" t="s">
        <v>17371</v>
      </c>
      <c r="EH588" s="13" t="s">
        <v>17371</v>
      </c>
      <c r="EI588" s="13" t="s">
        <v>17371</v>
      </c>
      <c r="EJ588" s="12" t="s">
        <v>5650</v>
      </c>
      <c r="EK588" s="12" t="s">
        <v>5025</v>
      </c>
      <c r="EL588" s="13" t="s">
        <v>6883</v>
      </c>
      <c r="EM588" s="13" t="s">
        <v>241</v>
      </c>
      <c r="EN588" s="13" t="s">
        <v>395</v>
      </c>
      <c r="EO588" s="12" t="s">
        <v>17371</v>
      </c>
      <c r="EP588" s="13" t="s">
        <v>17371</v>
      </c>
      <c r="EQ588" s="13" t="s">
        <v>17371</v>
      </c>
      <c r="ER588" s="13" t="s">
        <v>269</v>
      </c>
      <c r="ES588" s="13" t="s">
        <v>514</v>
      </c>
      <c r="ET588" s="13" t="s">
        <v>241</v>
      </c>
      <c r="EU588" s="13" t="s">
        <v>514</v>
      </c>
      <c r="EV588" s="13" t="s">
        <v>514</v>
      </c>
      <c r="EW588" s="13" t="s">
        <v>514</v>
      </c>
      <c r="EX588" s="13" t="s">
        <v>437</v>
      </c>
      <c r="EY588" s="13" t="s">
        <v>17371</v>
      </c>
      <c r="EZ588" s="21" t="s">
        <v>17445</v>
      </c>
      <c r="FA588" s="13" t="s">
        <v>270</v>
      </c>
      <c r="FB588" s="13" t="s">
        <v>246</v>
      </c>
      <c r="FC588" s="12" t="s">
        <v>5650</v>
      </c>
      <c r="FD588" s="13" t="s">
        <v>246</v>
      </c>
      <c r="FE588" s="12" t="s">
        <v>2315</v>
      </c>
      <c r="FF588" s="13" t="s">
        <v>246</v>
      </c>
      <c r="FG588" s="12" t="s">
        <v>5025</v>
      </c>
      <c r="FH588" s="22" t="s">
        <v>19654</v>
      </c>
      <c r="FI588" s="13" t="s">
        <v>246</v>
      </c>
      <c r="FJ588" s="13" t="s">
        <v>246</v>
      </c>
      <c r="FK588" s="13" t="s">
        <v>17371</v>
      </c>
      <c r="FL588" s="13" t="s">
        <v>17371</v>
      </c>
      <c r="FM588" s="13" t="s">
        <v>17371</v>
      </c>
      <c r="FN588" s="13" t="s">
        <v>17371</v>
      </c>
      <c r="FO588" s="13" t="s">
        <v>17371</v>
      </c>
      <c r="FP588" s="13" t="s">
        <v>457</v>
      </c>
      <c r="FQ588" s="13" t="s">
        <v>17371</v>
      </c>
      <c r="FR588" s="13" t="s">
        <v>17371</v>
      </c>
      <c r="FS588" s="13" t="s">
        <v>17371</v>
      </c>
      <c r="FT588" s="17" t="s">
        <v>17699</v>
      </c>
      <c r="FU588" s="17" t="s">
        <v>17505</v>
      </c>
      <c r="FV588" s="17" t="s">
        <v>17611</v>
      </c>
      <c r="FW588" s="13" t="s">
        <v>17371</v>
      </c>
      <c r="FX588" s="13" t="s">
        <v>17371</v>
      </c>
      <c r="FY588" s="13" t="s">
        <v>17371</v>
      </c>
      <c r="FZ588" s="13" t="s">
        <v>241</v>
      </c>
      <c r="GA588" s="13" t="s">
        <v>241</v>
      </c>
      <c r="GB588" s="13" t="s">
        <v>17371</v>
      </c>
      <c r="GC588" s="12" t="s">
        <v>17371</v>
      </c>
      <c r="GD588" s="13" t="s">
        <v>440</v>
      </c>
      <c r="GE588" s="13" t="s">
        <v>246</v>
      </c>
      <c r="GF588" s="13" t="s">
        <v>17371</v>
      </c>
      <c r="GG588" s="13" t="s">
        <v>17371</v>
      </c>
      <c r="GH588" s="12" t="s">
        <v>17371</v>
      </c>
      <c r="GI588" s="13" t="s">
        <v>17371</v>
      </c>
      <c r="GJ588" s="13" t="s">
        <v>17371</v>
      </c>
      <c r="GK588" s="13" t="s">
        <v>17371</v>
      </c>
      <c r="GL588" s="13" t="s">
        <v>17371</v>
      </c>
    </row>
    <row r="589" spans="1:194" s="14" customFormat="1" ht="15" customHeight="1" x14ac:dyDescent="0.2">
      <c r="A589" s="10" t="s">
        <v>6884</v>
      </c>
      <c r="B589" s="13" t="s">
        <v>19655</v>
      </c>
      <c r="C589" s="13" t="s">
        <v>6884</v>
      </c>
      <c r="D589" s="13" t="s">
        <v>6885</v>
      </c>
      <c r="E589" s="13" t="s">
        <v>6884</v>
      </c>
      <c r="F589" s="13" t="s">
        <v>6885</v>
      </c>
      <c r="G589" s="13" t="s">
        <v>241</v>
      </c>
      <c r="H589" s="13" t="s">
        <v>204</v>
      </c>
      <c r="I589" s="13" t="s">
        <v>205</v>
      </c>
      <c r="J589" s="13" t="s">
        <v>6884</v>
      </c>
      <c r="K589" s="13" t="s">
        <v>206</v>
      </c>
      <c r="L589" s="13" t="s">
        <v>207</v>
      </c>
      <c r="M589" s="13" t="s">
        <v>208</v>
      </c>
      <c r="N589" s="13" t="s">
        <v>835</v>
      </c>
      <c r="O589" s="12" t="s">
        <v>19656</v>
      </c>
      <c r="P589" s="12" t="s">
        <v>560</v>
      </c>
      <c r="Q589" s="12" t="s">
        <v>6886</v>
      </c>
      <c r="R589" s="12" t="s">
        <v>6886</v>
      </c>
      <c r="S589" s="13" t="s">
        <v>447</v>
      </c>
      <c r="T589" s="13" t="s">
        <v>448</v>
      </c>
      <c r="U589" s="12" t="s">
        <v>220</v>
      </c>
      <c r="V589" s="13" t="s">
        <v>334</v>
      </c>
      <c r="W589" s="13" t="s">
        <v>449</v>
      </c>
      <c r="X589" s="13" t="s">
        <v>222</v>
      </c>
      <c r="Y589" s="13" t="s">
        <v>219</v>
      </c>
      <c r="Z589" s="12" t="s">
        <v>220</v>
      </c>
      <c r="AA589" s="13" t="s">
        <v>221</v>
      </c>
      <c r="AB589" s="13" t="s">
        <v>222</v>
      </c>
      <c r="AC589" s="12" t="s">
        <v>17371</v>
      </c>
      <c r="AD589" s="12" t="s">
        <v>561</v>
      </c>
      <c r="AE589" s="13" t="s">
        <v>225</v>
      </c>
      <c r="AF589" s="12" t="s">
        <v>543</v>
      </c>
      <c r="AG589" s="13" t="s">
        <v>410</v>
      </c>
      <c r="AH589" s="13" t="s">
        <v>411</v>
      </c>
      <c r="AI589" s="13" t="s">
        <v>260</v>
      </c>
      <c r="AJ589" s="17" t="s">
        <v>19657</v>
      </c>
      <c r="AK589" s="13" t="s">
        <v>17371</v>
      </c>
      <c r="AL589" s="13" t="s">
        <v>290</v>
      </c>
      <c r="AM589" s="13" t="s">
        <v>395</v>
      </c>
      <c r="AN589" s="12" t="s">
        <v>17371</v>
      </c>
      <c r="AO589" s="12" t="s">
        <v>17371</v>
      </c>
      <c r="AP589" s="12" t="s">
        <v>17371</v>
      </c>
      <c r="AQ589" s="12" t="s">
        <v>17371</v>
      </c>
      <c r="AR589" s="12" t="s">
        <v>17371</v>
      </c>
      <c r="AS589" s="13" t="s">
        <v>235</v>
      </c>
      <c r="AT589" s="12" t="s">
        <v>6887</v>
      </c>
      <c r="AU589" s="13" t="s">
        <v>17371</v>
      </c>
      <c r="AV589" s="13" t="s">
        <v>236</v>
      </c>
      <c r="AW589" s="13" t="s">
        <v>298</v>
      </c>
      <c r="AX589" s="12" t="s">
        <v>6888</v>
      </c>
      <c r="AY589" s="12" t="s">
        <v>6889</v>
      </c>
      <c r="AZ589" s="13" t="s">
        <v>17371</v>
      </c>
      <c r="BA589" s="13" t="s">
        <v>17371</v>
      </c>
      <c r="BB589" s="13" t="s">
        <v>17371</v>
      </c>
      <c r="BC589" s="13" t="s">
        <v>246</v>
      </c>
      <c r="BD589" s="13" t="s">
        <v>302</v>
      </c>
      <c r="BE589" s="13" t="s">
        <v>6890</v>
      </c>
      <c r="BF589" s="12" t="s">
        <v>17371</v>
      </c>
      <c r="BG589" s="13" t="s">
        <v>657</v>
      </c>
      <c r="BH589" s="13" t="s">
        <v>572</v>
      </c>
      <c r="BI589" s="13" t="s">
        <v>17371</v>
      </c>
      <c r="BJ589" s="13" t="s">
        <v>17371</v>
      </c>
      <c r="BK589" s="13" t="s">
        <v>17371</v>
      </c>
      <c r="BL589" s="13" t="s">
        <v>17371</v>
      </c>
      <c r="BM589" s="12" t="s">
        <v>17371</v>
      </c>
      <c r="BN589" s="13" t="s">
        <v>246</v>
      </c>
      <c r="BO589" s="13" t="s">
        <v>6891</v>
      </c>
      <c r="BP589" s="13" t="s">
        <v>6892</v>
      </c>
      <c r="BQ589" s="13" t="s">
        <v>421</v>
      </c>
      <c r="BR589" s="13" t="s">
        <v>421</v>
      </c>
      <c r="BS589" s="13" t="s">
        <v>575</v>
      </c>
      <c r="BT589" s="13" t="s">
        <v>17371</v>
      </c>
      <c r="BU589" s="13" t="s">
        <v>241</v>
      </c>
      <c r="BV589" s="13" t="s">
        <v>17371</v>
      </c>
      <c r="BW589" s="13" t="s">
        <v>17371</v>
      </c>
      <c r="BX589" s="13" t="s">
        <v>17371</v>
      </c>
      <c r="BY589" s="13" t="s">
        <v>17371</v>
      </c>
      <c r="BZ589" s="13" t="s">
        <v>17371</v>
      </c>
      <c r="CA589" s="13" t="s">
        <v>17371</v>
      </c>
      <c r="CB589" s="13" t="s">
        <v>17371</v>
      </c>
      <c r="CC589" s="13" t="s">
        <v>17371</v>
      </c>
      <c r="CD589" s="17" t="s">
        <v>19658</v>
      </c>
      <c r="CE589" s="17" t="s">
        <v>17446</v>
      </c>
      <c r="CF589" s="13" t="s">
        <v>248</v>
      </c>
      <c r="CG589" s="13" t="s">
        <v>17371</v>
      </c>
      <c r="CH589" s="13" t="s">
        <v>17371</v>
      </c>
      <c r="CI589" s="13" t="s">
        <v>17371</v>
      </c>
      <c r="CJ589" s="13" t="s">
        <v>17371</v>
      </c>
      <c r="CK589" s="13" t="s">
        <v>17371</v>
      </c>
      <c r="CL589" s="13" t="s">
        <v>17371</v>
      </c>
      <c r="CM589" s="13" t="s">
        <v>17371</v>
      </c>
      <c r="CN589" s="13" t="s">
        <v>17371</v>
      </c>
      <c r="CO589" s="13" t="s">
        <v>17371</v>
      </c>
      <c r="CP589" s="13" t="s">
        <v>241</v>
      </c>
      <c r="CQ589" s="13" t="s">
        <v>241</v>
      </c>
      <c r="CR589" s="13" t="s">
        <v>241</v>
      </c>
      <c r="CS589" s="13" t="s">
        <v>241</v>
      </c>
      <c r="CT589" s="13" t="s">
        <v>241</v>
      </c>
      <c r="CU589" s="13" t="s">
        <v>241</v>
      </c>
      <c r="CV589" s="13" t="s">
        <v>241</v>
      </c>
      <c r="CW589" s="13" t="s">
        <v>241</v>
      </c>
      <c r="CX589" s="13" t="s">
        <v>241</v>
      </c>
      <c r="CY589" s="13" t="s">
        <v>241</v>
      </c>
      <c r="CZ589" s="13" t="s">
        <v>241</v>
      </c>
      <c r="DA589" s="13" t="s">
        <v>241</v>
      </c>
      <c r="DB589" s="13" t="s">
        <v>241</v>
      </c>
      <c r="DC589" s="13" t="s">
        <v>241</v>
      </c>
      <c r="DD589" s="13" t="s">
        <v>241</v>
      </c>
      <c r="DE589" s="13" t="s">
        <v>241</v>
      </c>
      <c r="DF589" s="13" t="s">
        <v>17371</v>
      </c>
      <c r="DG589" s="13" t="s">
        <v>17371</v>
      </c>
      <c r="DH589" s="13" t="s">
        <v>17371</v>
      </c>
      <c r="DI589" s="13" t="s">
        <v>17371</v>
      </c>
      <c r="DJ589" s="13" t="s">
        <v>313</v>
      </c>
      <c r="DK589" s="13" t="s">
        <v>429</v>
      </c>
      <c r="DL589" s="13" t="s">
        <v>315</v>
      </c>
      <c r="DM589" s="13" t="s">
        <v>431</v>
      </c>
      <c r="DN589" s="13" t="s">
        <v>17723</v>
      </c>
      <c r="DO589" s="13" t="s">
        <v>17381</v>
      </c>
      <c r="DP589" s="13" t="s">
        <v>246</v>
      </c>
      <c r="DQ589" s="13" t="s">
        <v>17371</v>
      </c>
      <c r="DR589" s="13" t="s">
        <v>260</v>
      </c>
      <c r="DS589" s="13" t="s">
        <v>260</v>
      </c>
      <c r="DT589" s="13" t="s">
        <v>17417</v>
      </c>
      <c r="DU589" s="19" t="s">
        <v>17613</v>
      </c>
      <c r="DV589" s="13" t="s">
        <v>17419</v>
      </c>
      <c r="DW589" s="19" t="s">
        <v>19659</v>
      </c>
      <c r="DX589" s="13" t="s">
        <v>17614</v>
      </c>
      <c r="DY589" s="13" t="s">
        <v>262</v>
      </c>
      <c r="DZ589" s="13" t="s">
        <v>432</v>
      </c>
      <c r="EA589" s="24" t="s">
        <v>17444</v>
      </c>
      <c r="EB589" s="13" t="s">
        <v>263</v>
      </c>
      <c r="EC589" s="13" t="s">
        <v>318</v>
      </c>
      <c r="ED589" s="13" t="s">
        <v>355</v>
      </c>
      <c r="EE589" s="13" t="s">
        <v>17572</v>
      </c>
      <c r="EF589" s="13" t="s">
        <v>17381</v>
      </c>
      <c r="EG589" s="13" t="s">
        <v>19473</v>
      </c>
      <c r="EH589" s="13" t="s">
        <v>17371</v>
      </c>
      <c r="EI589" s="13" t="s">
        <v>17371</v>
      </c>
      <c r="EJ589" s="12" t="s">
        <v>560</v>
      </c>
      <c r="EK589" s="12" t="s">
        <v>17371</v>
      </c>
      <c r="EL589" s="13" t="s">
        <v>6893</v>
      </c>
      <c r="EM589" s="13" t="s">
        <v>241</v>
      </c>
      <c r="EN589" s="13" t="s">
        <v>395</v>
      </c>
      <c r="EO589" s="12" t="s">
        <v>17371</v>
      </c>
      <c r="EP589" s="13" t="s">
        <v>17371</v>
      </c>
      <c r="EQ589" s="13" t="s">
        <v>17371</v>
      </c>
      <c r="ER589" s="13" t="s">
        <v>269</v>
      </c>
      <c r="ES589" s="13" t="s">
        <v>437</v>
      </c>
      <c r="ET589" s="13" t="s">
        <v>514</v>
      </c>
      <c r="EU589" s="13" t="s">
        <v>514</v>
      </c>
      <c r="EV589" s="13" t="s">
        <v>437</v>
      </c>
      <c r="EW589" s="13" t="s">
        <v>437</v>
      </c>
      <c r="EX589" s="13" t="s">
        <v>437</v>
      </c>
      <c r="EY589" s="13" t="s">
        <v>17371</v>
      </c>
      <c r="EZ589" s="21" t="s">
        <v>17388</v>
      </c>
      <c r="FA589" s="13" t="s">
        <v>270</v>
      </c>
      <c r="FB589" s="13" t="s">
        <v>246</v>
      </c>
      <c r="FC589" s="12" t="s">
        <v>6886</v>
      </c>
      <c r="FD589" s="13" t="s">
        <v>246</v>
      </c>
      <c r="FE589" s="12" t="s">
        <v>6886</v>
      </c>
      <c r="FF589" s="13" t="s">
        <v>246</v>
      </c>
      <c r="FG589" s="12" t="s">
        <v>6886</v>
      </c>
      <c r="FH589" s="22" t="s">
        <v>19654</v>
      </c>
      <c r="FI589" s="13" t="s">
        <v>246</v>
      </c>
      <c r="FJ589" s="13" t="s">
        <v>246</v>
      </c>
      <c r="FK589" s="13" t="s">
        <v>17371</v>
      </c>
      <c r="FL589" s="13" t="s">
        <v>17371</v>
      </c>
      <c r="FM589" s="13" t="s">
        <v>17371</v>
      </c>
      <c r="FN589" s="13" t="s">
        <v>17371</v>
      </c>
      <c r="FO589" s="13" t="s">
        <v>17371</v>
      </c>
      <c r="FP589" s="13" t="s">
        <v>6894</v>
      </c>
      <c r="FQ589" s="13" t="s">
        <v>17371</v>
      </c>
      <c r="FR589" s="13" t="s">
        <v>17371</v>
      </c>
      <c r="FS589" s="13" t="s">
        <v>17371</v>
      </c>
      <c r="FT589" s="17" t="s">
        <v>17446</v>
      </c>
      <c r="FU589" s="17" t="s">
        <v>17446</v>
      </c>
      <c r="FV589" s="17" t="s">
        <v>17446</v>
      </c>
      <c r="FW589" s="13" t="s">
        <v>17371</v>
      </c>
      <c r="FX589" s="13" t="s">
        <v>17371</v>
      </c>
      <c r="FY589" s="13" t="s">
        <v>17371</v>
      </c>
      <c r="FZ589" s="13" t="s">
        <v>241</v>
      </c>
      <c r="GA589" s="13" t="s">
        <v>241</v>
      </c>
      <c r="GB589" s="13" t="s">
        <v>17371</v>
      </c>
      <c r="GC589" s="12" t="s">
        <v>17371</v>
      </c>
      <c r="GD589" s="13" t="s">
        <v>359</v>
      </c>
      <c r="GE589" s="13" t="s">
        <v>274</v>
      </c>
      <c r="GF589" s="13" t="s">
        <v>17371</v>
      </c>
      <c r="GG589" s="13" t="s">
        <v>17371</v>
      </c>
      <c r="GH589" s="12" t="s">
        <v>17371</v>
      </c>
      <c r="GI589" s="13" t="s">
        <v>17371</v>
      </c>
      <c r="GJ589" s="13" t="s">
        <v>17371</v>
      </c>
      <c r="GK589" s="13" t="s">
        <v>17371</v>
      </c>
      <c r="GL589" s="13" t="s">
        <v>241</v>
      </c>
    </row>
    <row r="590" spans="1:194" s="14" customFormat="1" ht="15" customHeight="1" x14ac:dyDescent="0.2">
      <c r="A590" s="10" t="s">
        <v>6895</v>
      </c>
      <c r="B590" s="13" t="s">
        <v>19660</v>
      </c>
      <c r="C590" s="13" t="s">
        <v>6895</v>
      </c>
      <c r="D590" s="13" t="s">
        <v>6896</v>
      </c>
      <c r="E590" s="13" t="s">
        <v>6895</v>
      </c>
      <c r="F590" s="20" t="s">
        <v>19661</v>
      </c>
      <c r="G590" s="13" t="s">
        <v>17371</v>
      </c>
      <c r="H590" s="13" t="s">
        <v>204</v>
      </c>
      <c r="I590" s="13" t="s">
        <v>205</v>
      </c>
      <c r="J590" s="13" t="s">
        <v>6895</v>
      </c>
      <c r="K590" s="13" t="s">
        <v>206</v>
      </c>
      <c r="L590" s="13" t="s">
        <v>207</v>
      </c>
      <c r="M590" s="13" t="s">
        <v>617</v>
      </c>
      <c r="N590" s="13" t="s">
        <v>905</v>
      </c>
      <c r="O590" s="12" t="s">
        <v>17648</v>
      </c>
      <c r="P590" s="12" t="s">
        <v>925</v>
      </c>
      <c r="Q590" s="12" t="s">
        <v>211</v>
      </c>
      <c r="R590" s="12" t="s">
        <v>2101</v>
      </c>
      <c r="S590" s="13" t="s">
        <v>213</v>
      </c>
      <c r="T590" s="13" t="s">
        <v>214</v>
      </c>
      <c r="U590" s="12" t="s">
        <v>215</v>
      </c>
      <c r="V590" s="13" t="s">
        <v>216</v>
      </c>
      <c r="W590" s="13" t="s">
        <v>217</v>
      </c>
      <c r="X590" s="13" t="s">
        <v>218</v>
      </c>
      <c r="Y590" s="13" t="s">
        <v>219</v>
      </c>
      <c r="Z590" s="12" t="s">
        <v>220</v>
      </c>
      <c r="AA590" s="13" t="s">
        <v>221</v>
      </c>
      <c r="AB590" s="13" t="s">
        <v>222</v>
      </c>
      <c r="AC590" s="23" t="s">
        <v>927</v>
      </c>
      <c r="AD590" s="12" t="s">
        <v>733</v>
      </c>
      <c r="AE590" s="13" t="s">
        <v>225</v>
      </c>
      <c r="AF590" s="12" t="s">
        <v>226</v>
      </c>
      <c r="AG590" s="13" t="s">
        <v>227</v>
      </c>
      <c r="AH590" s="13" t="s">
        <v>227</v>
      </c>
      <c r="AI590" s="13" t="s">
        <v>17371</v>
      </c>
      <c r="AJ590" s="13" t="s">
        <v>17371</v>
      </c>
      <c r="AK590" s="13" t="s">
        <v>17371</v>
      </c>
      <c r="AL590" s="13" t="s">
        <v>228</v>
      </c>
      <c r="AM590" s="13" t="s">
        <v>291</v>
      </c>
      <c r="AN590" s="12" t="s">
        <v>374</v>
      </c>
      <c r="AO590" s="12" t="s">
        <v>734</v>
      </c>
      <c r="AP590" s="12" t="s">
        <v>675</v>
      </c>
      <c r="AQ590" s="12" t="s">
        <v>735</v>
      </c>
      <c r="AR590" s="12" t="s">
        <v>342</v>
      </c>
      <c r="AS590" s="13" t="s">
        <v>343</v>
      </c>
      <c r="AT590" s="12" t="s">
        <v>17371</v>
      </c>
      <c r="AU590" s="13" t="s">
        <v>17371</v>
      </c>
      <c r="AV590" s="13" t="s">
        <v>380</v>
      </c>
      <c r="AW590" s="13" t="s">
        <v>17371</v>
      </c>
      <c r="AX590" s="12" t="s">
        <v>17371</v>
      </c>
      <c r="AY590" s="12" t="s">
        <v>17371</v>
      </c>
      <c r="AZ590" s="13" t="s">
        <v>17371</v>
      </c>
      <c r="BA590" s="13" t="s">
        <v>17371</v>
      </c>
      <c r="BB590" s="13" t="s">
        <v>17371</v>
      </c>
      <c r="BC590" s="13" t="s">
        <v>17371</v>
      </c>
      <c r="BD590" s="13" t="s">
        <v>17371</v>
      </c>
      <c r="BE590" s="13" t="s">
        <v>736</v>
      </c>
      <c r="BF590" s="12" t="s">
        <v>17371</v>
      </c>
      <c r="BG590" s="13" t="s">
        <v>417</v>
      </c>
      <c r="BH590" s="13" t="s">
        <v>418</v>
      </c>
      <c r="BI590" s="13" t="s">
        <v>17371</v>
      </c>
      <c r="BJ590" s="13" t="s">
        <v>17371</v>
      </c>
      <c r="BK590" s="13" t="s">
        <v>17371</v>
      </c>
      <c r="BL590" s="13" t="s">
        <v>17371</v>
      </c>
      <c r="BM590" s="12" t="s">
        <v>6895</v>
      </c>
      <c r="BN590" s="13" t="s">
        <v>246</v>
      </c>
      <c r="BO590" s="13" t="s">
        <v>6897</v>
      </c>
      <c r="BP590" s="13" t="s">
        <v>6898</v>
      </c>
      <c r="BQ590" s="13" t="s">
        <v>243</v>
      </c>
      <c r="BR590" s="13" t="s">
        <v>244</v>
      </c>
      <c r="BS590" s="13" t="s">
        <v>245</v>
      </c>
      <c r="BT590" s="17" t="s">
        <v>17650</v>
      </c>
      <c r="BU590" s="13" t="s">
        <v>246</v>
      </c>
      <c r="BV590" s="13" t="s">
        <v>247</v>
      </c>
      <c r="BW590" s="17" t="s">
        <v>17475</v>
      </c>
      <c r="BX590" s="13" t="s">
        <v>17371</v>
      </c>
      <c r="BY590" s="13" t="s">
        <v>17371</v>
      </c>
      <c r="BZ590" s="13" t="s">
        <v>17371</v>
      </c>
      <c r="CA590" s="13" t="s">
        <v>17371</v>
      </c>
      <c r="CB590" s="13" t="s">
        <v>17371</v>
      </c>
      <c r="CC590" s="13" t="s">
        <v>17371</v>
      </c>
      <c r="CD590" s="17" t="s">
        <v>17591</v>
      </c>
      <c r="CE590" s="17" t="s">
        <v>17592</v>
      </c>
      <c r="CF590" s="13" t="s">
        <v>248</v>
      </c>
      <c r="CG590" s="13" t="s">
        <v>249</v>
      </c>
      <c r="CH590" s="13" t="s">
        <v>477</v>
      </c>
      <c r="CI590" s="13" t="s">
        <v>477</v>
      </c>
      <c r="CJ590" s="13" t="s">
        <v>426</v>
      </c>
      <c r="CK590" s="13" t="s">
        <v>17371</v>
      </c>
      <c r="CL590" s="13" t="s">
        <v>17371</v>
      </c>
      <c r="CM590" s="13" t="s">
        <v>17371</v>
      </c>
      <c r="CN590" s="13" t="s">
        <v>17371</v>
      </c>
      <c r="CO590" s="13" t="s">
        <v>17371</v>
      </c>
      <c r="CP590" s="13" t="s">
        <v>241</v>
      </c>
      <c r="CQ590" s="13" t="s">
        <v>241</v>
      </c>
      <c r="CR590" s="13" t="s">
        <v>241</v>
      </c>
      <c r="CS590" s="13" t="s">
        <v>241</v>
      </c>
      <c r="CT590" s="13" t="s">
        <v>241</v>
      </c>
      <c r="CU590" s="13" t="s">
        <v>241</v>
      </c>
      <c r="CV590" s="13" t="s">
        <v>241</v>
      </c>
      <c r="CW590" s="13" t="s">
        <v>241</v>
      </c>
      <c r="CX590" s="13" t="s">
        <v>241</v>
      </c>
      <c r="CY590" s="13" t="s">
        <v>241</v>
      </c>
      <c r="CZ590" s="13" t="s">
        <v>241</v>
      </c>
      <c r="DA590" s="13" t="s">
        <v>241</v>
      </c>
      <c r="DB590" s="13" t="s">
        <v>241</v>
      </c>
      <c r="DC590" s="13" t="s">
        <v>241</v>
      </c>
      <c r="DD590" s="13" t="s">
        <v>241</v>
      </c>
      <c r="DE590" s="13" t="s">
        <v>241</v>
      </c>
      <c r="DF590" s="13" t="s">
        <v>930</v>
      </c>
      <c r="DG590" s="13" t="s">
        <v>931</v>
      </c>
      <c r="DH590" s="13" t="s">
        <v>17371</v>
      </c>
      <c r="DI590" s="13" t="s">
        <v>246</v>
      </c>
      <c r="DJ590" s="13" t="s">
        <v>255</v>
      </c>
      <c r="DK590" s="13" t="s">
        <v>256</v>
      </c>
      <c r="DL590" s="13" t="s">
        <v>932</v>
      </c>
      <c r="DM590" s="13" t="s">
        <v>431</v>
      </c>
      <c r="DN590" s="13" t="s">
        <v>19662</v>
      </c>
      <c r="DO590" s="18" t="s">
        <v>19663</v>
      </c>
      <c r="DP590" s="13" t="s">
        <v>246</v>
      </c>
      <c r="DQ590" s="13" t="s">
        <v>259</v>
      </c>
      <c r="DR590" s="13" t="s">
        <v>260</v>
      </c>
      <c r="DS590" s="13" t="s">
        <v>261</v>
      </c>
      <c r="DT590" s="13" t="s">
        <v>17417</v>
      </c>
      <c r="DU590" s="19" t="s">
        <v>17613</v>
      </c>
      <c r="DV590" s="13" t="s">
        <v>17419</v>
      </c>
      <c r="DW590" s="19" t="s">
        <v>17418</v>
      </c>
      <c r="DX590" s="13" t="s">
        <v>17486</v>
      </c>
      <c r="DY590" s="13" t="s">
        <v>354</v>
      </c>
      <c r="DZ590" s="13" t="s">
        <v>317</v>
      </c>
      <c r="EA590" s="24" t="s">
        <v>17433</v>
      </c>
      <c r="EB590" s="13" t="s">
        <v>263</v>
      </c>
      <c r="EC590" s="13" t="s">
        <v>264</v>
      </c>
      <c r="ED590" s="13" t="s">
        <v>355</v>
      </c>
      <c r="EE590" s="13" t="s">
        <v>17605</v>
      </c>
      <c r="EF590" s="18" t="s">
        <v>19664</v>
      </c>
      <c r="EG590" s="13" t="s">
        <v>17570</v>
      </c>
      <c r="EH590" s="13" t="s">
        <v>6899</v>
      </c>
      <c r="EI590" s="20" t="s">
        <v>6900</v>
      </c>
      <c r="EJ590" s="12" t="s">
        <v>925</v>
      </c>
      <c r="EK590" s="12" t="s">
        <v>2101</v>
      </c>
      <c r="EL590" s="13" t="s">
        <v>6901</v>
      </c>
      <c r="EM590" s="13" t="s">
        <v>241</v>
      </c>
      <c r="EN590" s="13" t="s">
        <v>395</v>
      </c>
      <c r="EO590" s="12" t="s">
        <v>17371</v>
      </c>
      <c r="EP590" s="13" t="s">
        <v>17371</v>
      </c>
      <c r="EQ590" s="13" t="s">
        <v>246</v>
      </c>
      <c r="ER590" s="13" t="s">
        <v>269</v>
      </c>
      <c r="ES590" s="13" t="s">
        <v>17371</v>
      </c>
      <c r="ET590" s="13" t="s">
        <v>17371</v>
      </c>
      <c r="EU590" s="13" t="s">
        <v>17371</v>
      </c>
      <c r="EV590" s="13" t="s">
        <v>17371</v>
      </c>
      <c r="EW590" s="13" t="s">
        <v>17371</v>
      </c>
      <c r="EX590" s="13" t="s">
        <v>17371</v>
      </c>
      <c r="EY590" s="13" t="s">
        <v>17371</v>
      </c>
      <c r="EZ590" s="21" t="s">
        <v>17388</v>
      </c>
      <c r="FA590" s="13" t="s">
        <v>270</v>
      </c>
      <c r="FB590" s="13" t="s">
        <v>246</v>
      </c>
      <c r="FC590" s="12" t="s">
        <v>925</v>
      </c>
      <c r="FD590" s="13" t="s">
        <v>246</v>
      </c>
      <c r="FE590" s="12" t="s">
        <v>211</v>
      </c>
      <c r="FF590" s="13" t="s">
        <v>246</v>
      </c>
      <c r="FG590" s="12" t="s">
        <v>2101</v>
      </c>
      <c r="FH590" s="22" t="s">
        <v>19654</v>
      </c>
      <c r="FI590" s="13" t="s">
        <v>246</v>
      </c>
      <c r="FJ590" s="13" t="s">
        <v>246</v>
      </c>
      <c r="FK590" s="13" t="s">
        <v>17371</v>
      </c>
      <c r="FL590" s="13" t="s">
        <v>17371</v>
      </c>
      <c r="FM590" s="13" t="s">
        <v>17371</v>
      </c>
      <c r="FN590" s="13" t="s">
        <v>17371</v>
      </c>
      <c r="FO590" s="13" t="s">
        <v>17371</v>
      </c>
      <c r="FP590" s="13" t="s">
        <v>935</v>
      </c>
      <c r="FQ590" s="13" t="s">
        <v>17371</v>
      </c>
      <c r="FR590" s="13" t="s">
        <v>17371</v>
      </c>
      <c r="FS590" s="13" t="s">
        <v>17371</v>
      </c>
      <c r="FT590" s="17" t="s">
        <v>17669</v>
      </c>
      <c r="FU590" s="17" t="s">
        <v>17575</v>
      </c>
      <c r="FV590" s="17" t="s">
        <v>17611</v>
      </c>
      <c r="FW590" s="13" t="s">
        <v>17371</v>
      </c>
      <c r="FX590" s="13" t="s">
        <v>17371</v>
      </c>
      <c r="FY590" s="20" t="s">
        <v>745</v>
      </c>
      <c r="FZ590" s="13" t="s">
        <v>246</v>
      </c>
      <c r="GA590" s="13" t="s">
        <v>246</v>
      </c>
      <c r="GB590" s="13" t="s">
        <v>17371</v>
      </c>
      <c r="GC590" s="12" t="s">
        <v>17371</v>
      </c>
      <c r="GD590" s="13" t="s">
        <v>440</v>
      </c>
      <c r="GE590" s="13" t="s">
        <v>274</v>
      </c>
      <c r="GF590" s="13" t="s">
        <v>17371</v>
      </c>
      <c r="GG590" s="13" t="s">
        <v>17371</v>
      </c>
      <c r="GH590" s="12" t="s">
        <v>17371</v>
      </c>
      <c r="GI590" s="13" t="s">
        <v>17371</v>
      </c>
      <c r="GJ590" s="13" t="s">
        <v>17371</v>
      </c>
      <c r="GK590" s="13" t="s">
        <v>17371</v>
      </c>
      <c r="GL590" s="13" t="s">
        <v>17371</v>
      </c>
    </row>
    <row r="591" spans="1:194" s="14" customFormat="1" ht="15" customHeight="1" x14ac:dyDescent="0.2">
      <c r="A591" s="10" t="s">
        <v>6902</v>
      </c>
      <c r="B591" s="13" t="s">
        <v>19665</v>
      </c>
      <c r="C591" s="13" t="s">
        <v>6902</v>
      </c>
      <c r="D591" s="13" t="s">
        <v>6903</v>
      </c>
      <c r="E591" s="13" t="s">
        <v>6902</v>
      </c>
      <c r="F591" s="20" t="s">
        <v>6904</v>
      </c>
      <c r="G591" s="13" t="s">
        <v>241</v>
      </c>
      <c r="H591" s="13" t="s">
        <v>204</v>
      </c>
      <c r="I591" s="13" t="s">
        <v>205</v>
      </c>
      <c r="J591" s="13" t="s">
        <v>6902</v>
      </c>
      <c r="K591" s="13" t="s">
        <v>206</v>
      </c>
      <c r="L591" s="13" t="s">
        <v>207</v>
      </c>
      <c r="M591" s="13" t="s">
        <v>617</v>
      </c>
      <c r="N591" s="13" t="s">
        <v>1160</v>
      </c>
      <c r="O591" s="12" t="s">
        <v>19666</v>
      </c>
      <c r="P591" s="12" t="s">
        <v>1130</v>
      </c>
      <c r="Q591" s="12" t="s">
        <v>445</v>
      </c>
      <c r="R591" s="12" t="s">
        <v>6905</v>
      </c>
      <c r="S591" s="13" t="s">
        <v>1596</v>
      </c>
      <c r="T591" s="13" t="s">
        <v>1597</v>
      </c>
      <c r="U591" s="12" t="s">
        <v>1598</v>
      </c>
      <c r="V591" s="13" t="s">
        <v>1599</v>
      </c>
      <c r="W591" s="13" t="s">
        <v>1600</v>
      </c>
      <c r="X591" s="13" t="s">
        <v>1601</v>
      </c>
      <c r="Y591" s="13" t="s">
        <v>219</v>
      </c>
      <c r="Z591" s="12" t="s">
        <v>220</v>
      </c>
      <c r="AA591" s="13" t="s">
        <v>221</v>
      </c>
      <c r="AB591" s="13" t="s">
        <v>222</v>
      </c>
      <c r="AC591" s="12" t="s">
        <v>19667</v>
      </c>
      <c r="AD591" s="12" t="s">
        <v>1131</v>
      </c>
      <c r="AE591" s="13" t="s">
        <v>225</v>
      </c>
      <c r="AF591" s="12" t="s">
        <v>450</v>
      </c>
      <c r="AG591" s="13" t="s">
        <v>227</v>
      </c>
      <c r="AH591" s="13" t="s">
        <v>227</v>
      </c>
      <c r="AI591" s="13" t="s">
        <v>17371</v>
      </c>
      <c r="AJ591" s="13" t="s">
        <v>17371</v>
      </c>
      <c r="AK591" s="13" t="s">
        <v>17371</v>
      </c>
      <c r="AL591" s="13" t="s">
        <v>228</v>
      </c>
      <c r="AM591" s="13" t="s">
        <v>291</v>
      </c>
      <c r="AN591" s="12" t="s">
        <v>292</v>
      </c>
      <c r="AO591" s="12" t="s">
        <v>1133</v>
      </c>
      <c r="AP591" s="12" t="s">
        <v>294</v>
      </c>
      <c r="AQ591" s="12" t="s">
        <v>295</v>
      </c>
      <c r="AR591" s="12" t="s">
        <v>1134</v>
      </c>
      <c r="AS591" s="13" t="s">
        <v>235</v>
      </c>
      <c r="AT591" s="12" t="s">
        <v>17371</v>
      </c>
      <c r="AU591" s="13" t="s">
        <v>17371</v>
      </c>
      <c r="AV591" s="13" t="s">
        <v>274</v>
      </c>
      <c r="AW591" s="13" t="s">
        <v>17371</v>
      </c>
      <c r="AX591" s="12" t="s">
        <v>17371</v>
      </c>
      <c r="AY591" s="12" t="s">
        <v>17371</v>
      </c>
      <c r="AZ591" s="13" t="s">
        <v>17371</v>
      </c>
      <c r="BA591" s="13" t="s">
        <v>17371</v>
      </c>
      <c r="BB591" s="13" t="s">
        <v>17371</v>
      </c>
      <c r="BC591" s="13" t="s">
        <v>17371</v>
      </c>
      <c r="BD591" s="13" t="s">
        <v>17371</v>
      </c>
      <c r="BE591" s="13" t="s">
        <v>1135</v>
      </c>
      <c r="BF591" s="26" t="s">
        <v>1136</v>
      </c>
      <c r="BG591" s="13" t="s">
        <v>305</v>
      </c>
      <c r="BH591" s="13" t="s">
        <v>306</v>
      </c>
      <c r="BI591" s="13" t="s">
        <v>17371</v>
      </c>
      <c r="BJ591" s="13" t="s">
        <v>17371</v>
      </c>
      <c r="BK591" s="13" t="s">
        <v>17371</v>
      </c>
      <c r="BL591" s="13" t="s">
        <v>17371</v>
      </c>
      <c r="BM591" s="12" t="s">
        <v>17371</v>
      </c>
      <c r="BN591" s="13" t="s">
        <v>241</v>
      </c>
      <c r="BO591" s="13" t="s">
        <v>6906</v>
      </c>
      <c r="BP591" s="13" t="s">
        <v>6907</v>
      </c>
      <c r="BQ591" s="13" t="s">
        <v>243</v>
      </c>
      <c r="BR591" s="13" t="s">
        <v>244</v>
      </c>
      <c r="BS591" s="13" t="s">
        <v>245</v>
      </c>
      <c r="BT591" s="17" t="s">
        <v>17374</v>
      </c>
      <c r="BU591" s="13" t="s">
        <v>246</v>
      </c>
      <c r="BV591" s="13" t="s">
        <v>247</v>
      </c>
      <c r="BW591" s="17" t="s">
        <v>17374</v>
      </c>
      <c r="BX591" s="13" t="s">
        <v>17371</v>
      </c>
      <c r="BY591" s="13" t="s">
        <v>17371</v>
      </c>
      <c r="BZ591" s="13" t="s">
        <v>17371</v>
      </c>
      <c r="CA591" s="13" t="s">
        <v>17371</v>
      </c>
      <c r="CB591" s="13" t="s">
        <v>17371</v>
      </c>
      <c r="CC591" s="13" t="s">
        <v>17371</v>
      </c>
      <c r="CD591" s="17" t="s">
        <v>17704</v>
      </c>
      <c r="CE591" s="17" t="s">
        <v>17617</v>
      </c>
      <c r="CF591" s="13" t="s">
        <v>248</v>
      </c>
      <c r="CG591" s="13" t="s">
        <v>17371</v>
      </c>
      <c r="CH591" s="13" t="s">
        <v>17371</v>
      </c>
      <c r="CI591" s="13" t="s">
        <v>17371</v>
      </c>
      <c r="CJ591" s="13" t="s">
        <v>17371</v>
      </c>
      <c r="CK591" s="13" t="s">
        <v>17371</v>
      </c>
      <c r="CL591" s="13" t="s">
        <v>17371</v>
      </c>
      <c r="CM591" s="13" t="s">
        <v>17371</v>
      </c>
      <c r="CN591" s="13" t="s">
        <v>17371</v>
      </c>
      <c r="CO591" s="13" t="s">
        <v>17371</v>
      </c>
      <c r="CP591" s="13" t="s">
        <v>241</v>
      </c>
      <c r="CQ591" s="13" t="s">
        <v>241</v>
      </c>
      <c r="CR591" s="13" t="s">
        <v>246</v>
      </c>
      <c r="CS591" s="13" t="s">
        <v>241</v>
      </c>
      <c r="CT591" s="13" t="s">
        <v>241</v>
      </c>
      <c r="CU591" s="13" t="s">
        <v>246</v>
      </c>
      <c r="CV591" s="13" t="s">
        <v>241</v>
      </c>
      <c r="CW591" s="13" t="s">
        <v>241</v>
      </c>
      <c r="CX591" s="13" t="s">
        <v>246</v>
      </c>
      <c r="CY591" s="13" t="s">
        <v>246</v>
      </c>
      <c r="CZ591" s="13" t="s">
        <v>241</v>
      </c>
      <c r="DA591" s="13" t="s">
        <v>241</v>
      </c>
      <c r="DB591" s="13" t="s">
        <v>241</v>
      </c>
      <c r="DC591" s="13" t="s">
        <v>241</v>
      </c>
      <c r="DD591" s="13" t="s">
        <v>246</v>
      </c>
      <c r="DE591" s="13" t="s">
        <v>246</v>
      </c>
      <c r="DF591" s="13" t="s">
        <v>17371</v>
      </c>
      <c r="DG591" s="13" t="s">
        <v>17371</v>
      </c>
      <c r="DH591" s="13" t="s">
        <v>17371</v>
      </c>
      <c r="DI591" s="13" t="s">
        <v>246</v>
      </c>
      <c r="DJ591" s="13" t="s">
        <v>255</v>
      </c>
      <c r="DK591" s="13" t="s">
        <v>598</v>
      </c>
      <c r="DL591" s="13" t="s">
        <v>315</v>
      </c>
      <c r="DM591" s="13" t="s">
        <v>258</v>
      </c>
      <c r="DN591" s="18" t="s">
        <v>17737</v>
      </c>
      <c r="DO591" s="13" t="s">
        <v>17381</v>
      </c>
      <c r="DP591" s="13" t="s">
        <v>246</v>
      </c>
      <c r="DQ591" s="13" t="s">
        <v>552</v>
      </c>
      <c r="DR591" s="13" t="s">
        <v>260</v>
      </c>
      <c r="DS591" s="13" t="s">
        <v>261</v>
      </c>
      <c r="DT591" s="13" t="s">
        <v>17455</v>
      </c>
      <c r="DU591" s="13" t="s">
        <v>6908</v>
      </c>
      <c r="DV591" s="13" t="s">
        <v>17384</v>
      </c>
      <c r="DW591" s="19" t="s">
        <v>17456</v>
      </c>
      <c r="DX591" s="13" t="s">
        <v>17457</v>
      </c>
      <c r="DY591" s="13" t="s">
        <v>1141</v>
      </c>
      <c r="DZ591" s="13" t="s">
        <v>1142</v>
      </c>
      <c r="EA591" s="24" t="s">
        <v>18238</v>
      </c>
      <c r="EB591" s="13" t="s">
        <v>263</v>
      </c>
      <c r="EC591" s="13" t="s">
        <v>264</v>
      </c>
      <c r="ED591" s="13" t="s">
        <v>611</v>
      </c>
      <c r="EE591" s="18" t="s">
        <v>17739</v>
      </c>
      <c r="EF591" s="18" t="s">
        <v>17737</v>
      </c>
      <c r="EG591" s="13" t="s">
        <v>17510</v>
      </c>
      <c r="EH591" s="13" t="s">
        <v>6909</v>
      </c>
      <c r="EI591" s="13" t="s">
        <v>17371</v>
      </c>
      <c r="EJ591" s="12" t="s">
        <v>17371</v>
      </c>
      <c r="EK591" s="12" t="s">
        <v>17371</v>
      </c>
      <c r="EL591" s="13" t="s">
        <v>6910</v>
      </c>
      <c r="EM591" s="13" t="s">
        <v>246</v>
      </c>
      <c r="EN591" s="13" t="s">
        <v>268</v>
      </c>
      <c r="EO591" s="12" t="s">
        <v>17371</v>
      </c>
      <c r="EP591" s="13" t="s">
        <v>17371</v>
      </c>
      <c r="EQ591" s="13" t="s">
        <v>246</v>
      </c>
      <c r="ER591" s="13" t="s">
        <v>269</v>
      </c>
      <c r="ES591" s="13" t="s">
        <v>17371</v>
      </c>
      <c r="ET591" s="13" t="s">
        <v>17371</v>
      </c>
      <c r="EU591" s="13" t="s">
        <v>17371</v>
      </c>
      <c r="EV591" s="13" t="s">
        <v>17371</v>
      </c>
      <c r="EW591" s="13" t="s">
        <v>17371</v>
      </c>
      <c r="EX591" s="13" t="s">
        <v>17371</v>
      </c>
      <c r="EY591" s="13" t="s">
        <v>17371</v>
      </c>
      <c r="EZ591" s="21" t="s">
        <v>17388</v>
      </c>
      <c r="FA591" s="13" t="s">
        <v>270</v>
      </c>
      <c r="FB591" s="13" t="s">
        <v>246</v>
      </c>
      <c r="FC591" s="12" t="s">
        <v>1130</v>
      </c>
      <c r="FD591" s="13" t="s">
        <v>246</v>
      </c>
      <c r="FE591" s="12" t="s">
        <v>445</v>
      </c>
      <c r="FF591" s="13" t="s">
        <v>246</v>
      </c>
      <c r="FG591" s="12" t="s">
        <v>6905</v>
      </c>
      <c r="FH591" s="22" t="s">
        <v>19668</v>
      </c>
      <c r="FI591" s="13" t="s">
        <v>246</v>
      </c>
      <c r="FJ591" s="13" t="s">
        <v>246</v>
      </c>
      <c r="FK591" s="13" t="s">
        <v>17371</v>
      </c>
      <c r="FL591" s="13" t="s">
        <v>17371</v>
      </c>
      <c r="FM591" s="13" t="s">
        <v>17371</v>
      </c>
      <c r="FN591" s="13" t="s">
        <v>17371</v>
      </c>
      <c r="FO591" s="13" t="s">
        <v>17371</v>
      </c>
      <c r="FP591" s="13" t="s">
        <v>1146</v>
      </c>
      <c r="FQ591" s="13" t="s">
        <v>17371</v>
      </c>
      <c r="FR591" s="13" t="s">
        <v>17371</v>
      </c>
      <c r="FS591" s="13" t="s">
        <v>17371</v>
      </c>
      <c r="FT591" s="17" t="s">
        <v>17446</v>
      </c>
      <c r="FU591" s="17" t="s">
        <v>17461</v>
      </c>
      <c r="FV591" s="17" t="s">
        <v>17617</v>
      </c>
      <c r="FW591" s="13" t="s">
        <v>17371</v>
      </c>
      <c r="FX591" s="13" t="s">
        <v>17371</v>
      </c>
      <c r="FY591" s="13" t="s">
        <v>1147</v>
      </c>
      <c r="FZ591" s="13" t="s">
        <v>241</v>
      </c>
      <c r="GA591" s="13" t="s">
        <v>241</v>
      </c>
      <c r="GB591" s="13" t="s">
        <v>17371</v>
      </c>
      <c r="GC591" s="12" t="s">
        <v>17371</v>
      </c>
      <c r="GD591" s="13" t="s">
        <v>273</v>
      </c>
      <c r="GE591" s="13" t="s">
        <v>274</v>
      </c>
      <c r="GF591" s="13" t="s">
        <v>17371</v>
      </c>
      <c r="GG591" s="13" t="s">
        <v>17371</v>
      </c>
      <c r="GH591" s="12" t="s">
        <v>17371</v>
      </c>
      <c r="GI591" s="13" t="s">
        <v>17371</v>
      </c>
      <c r="GJ591" s="13" t="s">
        <v>17371</v>
      </c>
      <c r="GK591" s="13" t="s">
        <v>17371</v>
      </c>
      <c r="GL591" s="13" t="s">
        <v>17371</v>
      </c>
    </row>
    <row r="592" spans="1:194" s="14" customFormat="1" ht="15" customHeight="1" x14ac:dyDescent="0.2">
      <c r="A592" s="10" t="s">
        <v>6911</v>
      </c>
      <c r="B592" s="13" t="s">
        <v>19669</v>
      </c>
      <c r="C592" s="13" t="s">
        <v>6911</v>
      </c>
      <c r="D592" s="13" t="s">
        <v>6912</v>
      </c>
      <c r="E592" s="13" t="s">
        <v>6911</v>
      </c>
      <c r="F592" s="20" t="s">
        <v>6913</v>
      </c>
      <c r="G592" s="13" t="s">
        <v>241</v>
      </c>
      <c r="H592" s="13" t="s">
        <v>204</v>
      </c>
      <c r="I592" s="13" t="s">
        <v>205</v>
      </c>
      <c r="J592" s="13" t="s">
        <v>6911</v>
      </c>
      <c r="K592" s="13" t="s">
        <v>206</v>
      </c>
      <c r="L592" s="13" t="s">
        <v>207</v>
      </c>
      <c r="M592" s="13" t="s">
        <v>208</v>
      </c>
      <c r="N592" s="20" t="s">
        <v>6914</v>
      </c>
      <c r="O592" s="12" t="s">
        <v>19670</v>
      </c>
      <c r="P592" s="12" t="s">
        <v>499</v>
      </c>
      <c r="Q592" s="12" t="s">
        <v>6915</v>
      </c>
      <c r="R592" s="12" t="s">
        <v>6915</v>
      </c>
      <c r="S592" s="13" t="s">
        <v>283</v>
      </c>
      <c r="T592" s="13" t="s">
        <v>284</v>
      </c>
      <c r="U592" s="12" t="s">
        <v>495</v>
      </c>
      <c r="V592" s="13" t="s">
        <v>3110</v>
      </c>
      <c r="W592" s="13" t="s">
        <v>2475</v>
      </c>
      <c r="X592" s="13" t="s">
        <v>498</v>
      </c>
      <c r="Y592" s="13" t="s">
        <v>219</v>
      </c>
      <c r="Z592" s="12" t="s">
        <v>220</v>
      </c>
      <c r="AA592" s="13" t="s">
        <v>221</v>
      </c>
      <c r="AB592" s="13" t="s">
        <v>222</v>
      </c>
      <c r="AC592" s="12" t="s">
        <v>6916</v>
      </c>
      <c r="AD592" s="12" t="s">
        <v>491</v>
      </c>
      <c r="AE592" s="13" t="s">
        <v>225</v>
      </c>
      <c r="AF592" s="12" t="s">
        <v>812</v>
      </c>
      <c r="AG592" s="13" t="s">
        <v>410</v>
      </c>
      <c r="AH592" s="13" t="s">
        <v>863</v>
      </c>
      <c r="AI592" s="13" t="s">
        <v>412</v>
      </c>
      <c r="AJ592" s="17" t="s">
        <v>19253</v>
      </c>
      <c r="AK592" s="13" t="s">
        <v>17371</v>
      </c>
      <c r="AL592" s="13" t="s">
        <v>290</v>
      </c>
      <c r="AM592" s="13" t="s">
        <v>395</v>
      </c>
      <c r="AN592" s="12" t="s">
        <v>17371</v>
      </c>
      <c r="AO592" s="12" t="s">
        <v>17371</v>
      </c>
      <c r="AP592" s="12" t="s">
        <v>17371</v>
      </c>
      <c r="AQ592" s="12" t="s">
        <v>17371</v>
      </c>
      <c r="AR592" s="12" t="s">
        <v>17371</v>
      </c>
      <c r="AS592" s="13" t="s">
        <v>235</v>
      </c>
      <c r="AT592" s="12" t="s">
        <v>6917</v>
      </c>
      <c r="AU592" s="13" t="s">
        <v>17371</v>
      </c>
      <c r="AV592" s="13" t="s">
        <v>236</v>
      </c>
      <c r="AW592" s="13" t="s">
        <v>298</v>
      </c>
      <c r="AX592" s="12" t="s">
        <v>6918</v>
      </c>
      <c r="AY592" s="12" t="s">
        <v>6919</v>
      </c>
      <c r="AZ592" s="13" t="s">
        <v>301</v>
      </c>
      <c r="BA592" s="13" t="s">
        <v>17371</v>
      </c>
      <c r="BB592" s="13" t="s">
        <v>17371</v>
      </c>
      <c r="BC592" s="13" t="s">
        <v>17371</v>
      </c>
      <c r="BD592" s="13" t="s">
        <v>347</v>
      </c>
      <c r="BE592" s="13" t="s">
        <v>6920</v>
      </c>
      <c r="BF592" s="12" t="s">
        <v>17371</v>
      </c>
      <c r="BG592" s="13" t="s">
        <v>657</v>
      </c>
      <c r="BH592" s="13" t="s">
        <v>572</v>
      </c>
      <c r="BI592" s="17" t="s">
        <v>19671</v>
      </c>
      <c r="BJ592" s="13" t="s">
        <v>17371</v>
      </c>
      <c r="BK592" s="13" t="s">
        <v>17371</v>
      </c>
      <c r="BL592" s="13" t="s">
        <v>17371</v>
      </c>
      <c r="BM592" s="12" t="s">
        <v>17371</v>
      </c>
      <c r="BN592" s="13" t="s">
        <v>246</v>
      </c>
      <c r="BO592" s="13" t="s">
        <v>6921</v>
      </c>
      <c r="BP592" s="13" t="s">
        <v>6922</v>
      </c>
      <c r="BQ592" s="13" t="s">
        <v>421</v>
      </c>
      <c r="BR592" s="13" t="s">
        <v>421</v>
      </c>
      <c r="BS592" s="13" t="s">
        <v>763</v>
      </c>
      <c r="BT592" s="13" t="s">
        <v>17371</v>
      </c>
      <c r="BU592" s="13" t="s">
        <v>241</v>
      </c>
      <c r="BV592" s="13" t="s">
        <v>17371</v>
      </c>
      <c r="BW592" s="13" t="s">
        <v>17371</v>
      </c>
      <c r="BX592" s="13" t="s">
        <v>17371</v>
      </c>
      <c r="BY592" s="13" t="s">
        <v>17371</v>
      </c>
      <c r="BZ592" s="13" t="s">
        <v>17371</v>
      </c>
      <c r="CA592" s="13" t="s">
        <v>17371</v>
      </c>
      <c r="CB592" s="13" t="s">
        <v>17371</v>
      </c>
      <c r="CC592" s="13" t="s">
        <v>17371</v>
      </c>
      <c r="CD592" s="17" t="s">
        <v>19672</v>
      </c>
      <c r="CE592" s="17" t="s">
        <v>17390</v>
      </c>
      <c r="CF592" s="13" t="s">
        <v>248</v>
      </c>
      <c r="CG592" s="13" t="s">
        <v>17371</v>
      </c>
      <c r="CH592" s="13" t="s">
        <v>17371</v>
      </c>
      <c r="CI592" s="13" t="s">
        <v>17371</v>
      </c>
      <c r="CJ592" s="13" t="s">
        <v>17371</v>
      </c>
      <c r="CK592" s="13" t="s">
        <v>17371</v>
      </c>
      <c r="CL592" s="13" t="s">
        <v>17371</v>
      </c>
      <c r="CM592" s="13" t="s">
        <v>17371</v>
      </c>
      <c r="CN592" s="13" t="s">
        <v>17371</v>
      </c>
      <c r="CO592" s="13" t="s">
        <v>17371</v>
      </c>
      <c r="CP592" s="13" t="s">
        <v>241</v>
      </c>
      <c r="CQ592" s="13" t="s">
        <v>241</v>
      </c>
      <c r="CR592" s="13" t="s">
        <v>241</v>
      </c>
      <c r="CS592" s="13" t="s">
        <v>241</v>
      </c>
      <c r="CT592" s="13" t="s">
        <v>241</v>
      </c>
      <c r="CU592" s="13" t="s">
        <v>241</v>
      </c>
      <c r="CV592" s="13" t="s">
        <v>241</v>
      </c>
      <c r="CW592" s="13" t="s">
        <v>241</v>
      </c>
      <c r="CX592" s="13" t="s">
        <v>241</v>
      </c>
      <c r="CY592" s="13" t="s">
        <v>241</v>
      </c>
      <c r="CZ592" s="13" t="s">
        <v>241</v>
      </c>
      <c r="DA592" s="13" t="s">
        <v>241</v>
      </c>
      <c r="DB592" s="13" t="s">
        <v>241</v>
      </c>
      <c r="DC592" s="13" t="s">
        <v>241</v>
      </c>
      <c r="DD592" s="13" t="s">
        <v>241</v>
      </c>
      <c r="DE592" s="13" t="s">
        <v>241</v>
      </c>
      <c r="DF592" s="13" t="s">
        <v>2135</v>
      </c>
      <c r="DG592" s="13" t="s">
        <v>6923</v>
      </c>
      <c r="DH592" s="13" t="s">
        <v>17371</v>
      </c>
      <c r="DI592" s="13" t="s">
        <v>246</v>
      </c>
      <c r="DJ592" s="13" t="s">
        <v>313</v>
      </c>
      <c r="DK592" s="13" t="s">
        <v>314</v>
      </c>
      <c r="DL592" s="13" t="s">
        <v>430</v>
      </c>
      <c r="DM592" s="13" t="s">
        <v>274</v>
      </c>
      <c r="DN592" s="13" t="s">
        <v>17455</v>
      </c>
      <c r="DO592" s="13" t="s">
        <v>17381</v>
      </c>
      <c r="DP592" s="13" t="s">
        <v>246</v>
      </c>
      <c r="DQ592" s="13" t="s">
        <v>552</v>
      </c>
      <c r="DR592" s="13" t="s">
        <v>780</v>
      </c>
      <c r="DS592" s="13" t="s">
        <v>781</v>
      </c>
      <c r="DT592" s="13" t="s">
        <v>17371</v>
      </c>
      <c r="DU592" s="13" t="s">
        <v>17371</v>
      </c>
      <c r="DV592" s="13" t="s">
        <v>17371</v>
      </c>
      <c r="DW592" s="13" t="s">
        <v>17371</v>
      </c>
      <c r="DX592" s="13" t="s">
        <v>17371</v>
      </c>
      <c r="DY592" s="13" t="s">
        <v>17371</v>
      </c>
      <c r="DZ592" s="13" t="s">
        <v>17371</v>
      </c>
      <c r="EA592" s="13" t="s">
        <v>17371</v>
      </c>
      <c r="EB592" s="13" t="s">
        <v>512</v>
      </c>
      <c r="EC592" s="13" t="s">
        <v>318</v>
      </c>
      <c r="ED592" s="13" t="s">
        <v>319</v>
      </c>
      <c r="EE592" s="13" t="s">
        <v>17371</v>
      </c>
      <c r="EF592" s="13" t="s">
        <v>17371</v>
      </c>
      <c r="EG592" s="13" t="s">
        <v>17371</v>
      </c>
      <c r="EH592" s="13" t="s">
        <v>17371</v>
      </c>
      <c r="EI592" s="13" t="s">
        <v>6924</v>
      </c>
      <c r="EJ592" s="12" t="s">
        <v>499</v>
      </c>
      <c r="EK592" s="12" t="s">
        <v>17371</v>
      </c>
      <c r="EL592" s="13" t="s">
        <v>6925</v>
      </c>
      <c r="EM592" s="13" t="s">
        <v>241</v>
      </c>
      <c r="EN592" s="13" t="s">
        <v>395</v>
      </c>
      <c r="EO592" s="12" t="s">
        <v>17371</v>
      </c>
      <c r="EP592" s="13" t="s">
        <v>17371</v>
      </c>
      <c r="EQ592" s="13" t="s">
        <v>17371</v>
      </c>
      <c r="ER592" s="13" t="s">
        <v>269</v>
      </c>
      <c r="ES592" s="13" t="s">
        <v>514</v>
      </c>
      <c r="ET592" s="13" t="s">
        <v>514</v>
      </c>
      <c r="EU592" s="13" t="s">
        <v>514</v>
      </c>
      <c r="EV592" s="13" t="s">
        <v>514</v>
      </c>
      <c r="EW592" s="13" t="s">
        <v>514</v>
      </c>
      <c r="EX592" s="13" t="s">
        <v>437</v>
      </c>
      <c r="EY592" s="13" t="s">
        <v>17371</v>
      </c>
      <c r="EZ592" s="21" t="s">
        <v>17388</v>
      </c>
      <c r="FA592" s="13" t="s">
        <v>270</v>
      </c>
      <c r="FB592" s="13" t="s">
        <v>246</v>
      </c>
      <c r="FC592" s="12" t="s">
        <v>6916</v>
      </c>
      <c r="FD592" s="13" t="s">
        <v>246</v>
      </c>
      <c r="FE592" s="12" t="s">
        <v>6915</v>
      </c>
      <c r="FF592" s="13" t="s">
        <v>246</v>
      </c>
      <c r="FG592" s="12" t="s">
        <v>6915</v>
      </c>
      <c r="FH592" s="22" t="s">
        <v>19668</v>
      </c>
      <c r="FI592" s="13" t="s">
        <v>246</v>
      </c>
      <c r="FJ592" s="13" t="s">
        <v>246</v>
      </c>
      <c r="FK592" s="13" t="s">
        <v>17371</v>
      </c>
      <c r="FL592" s="13" t="s">
        <v>17371</v>
      </c>
      <c r="FM592" s="13" t="s">
        <v>17371</v>
      </c>
      <c r="FN592" s="13" t="s">
        <v>17371</v>
      </c>
      <c r="FO592" s="13" t="s">
        <v>17371</v>
      </c>
      <c r="FP592" s="13" t="s">
        <v>515</v>
      </c>
      <c r="FQ592" s="13" t="s">
        <v>17371</v>
      </c>
      <c r="FR592" s="13" t="s">
        <v>17371</v>
      </c>
      <c r="FS592" s="13" t="s">
        <v>17371</v>
      </c>
      <c r="FT592" s="17" t="s">
        <v>17528</v>
      </c>
      <c r="FU592" s="17" t="s">
        <v>17390</v>
      </c>
      <c r="FV592" s="17" t="s">
        <v>17390</v>
      </c>
      <c r="FW592" s="13" t="s">
        <v>17371</v>
      </c>
      <c r="FX592" s="13" t="s">
        <v>17371</v>
      </c>
      <c r="FY592" s="13" t="s">
        <v>17371</v>
      </c>
      <c r="FZ592" s="13" t="s">
        <v>241</v>
      </c>
      <c r="GA592" s="13" t="s">
        <v>241</v>
      </c>
      <c r="GB592" s="13" t="s">
        <v>17371</v>
      </c>
      <c r="GC592" s="12" t="s">
        <v>17371</v>
      </c>
      <c r="GD592" s="13" t="s">
        <v>936</v>
      </c>
      <c r="GE592" s="13" t="s">
        <v>274</v>
      </c>
      <c r="GF592" s="13" t="s">
        <v>17371</v>
      </c>
      <c r="GG592" s="13" t="s">
        <v>17371</v>
      </c>
      <c r="GH592" s="12" t="s">
        <v>17371</v>
      </c>
      <c r="GI592" s="13" t="s">
        <v>17371</v>
      </c>
      <c r="GJ592" s="13" t="s">
        <v>17371</v>
      </c>
      <c r="GK592" s="13" t="s">
        <v>17371</v>
      </c>
      <c r="GL592" s="13" t="s">
        <v>17371</v>
      </c>
    </row>
    <row r="593" spans="1:194" s="14" customFormat="1" ht="15" customHeight="1" x14ac:dyDescent="0.2">
      <c r="A593" s="10" t="s">
        <v>6926</v>
      </c>
      <c r="B593" s="13" t="s">
        <v>19673</v>
      </c>
      <c r="C593" s="13" t="s">
        <v>6926</v>
      </c>
      <c r="D593" s="13" t="s">
        <v>6927</v>
      </c>
      <c r="E593" s="13" t="s">
        <v>6926</v>
      </c>
      <c r="F593" s="13" t="s">
        <v>6928</v>
      </c>
      <c r="G593" s="13" t="s">
        <v>17371</v>
      </c>
      <c r="H593" s="13" t="s">
        <v>204</v>
      </c>
      <c r="I593" s="13" t="s">
        <v>205</v>
      </c>
      <c r="J593" s="13" t="s">
        <v>6926</v>
      </c>
      <c r="K593" s="13" t="s">
        <v>206</v>
      </c>
      <c r="L593" s="13" t="s">
        <v>207</v>
      </c>
      <c r="M593" s="13" t="s">
        <v>208</v>
      </c>
      <c r="N593" s="13" t="s">
        <v>363</v>
      </c>
      <c r="O593" s="12" t="s">
        <v>19674</v>
      </c>
      <c r="P593" s="12" t="s">
        <v>1131</v>
      </c>
      <c r="Q593" s="12" t="s">
        <v>445</v>
      </c>
      <c r="R593" s="12" t="s">
        <v>2030</v>
      </c>
      <c r="S593" s="13" t="s">
        <v>586</v>
      </c>
      <c r="T593" s="13" t="s">
        <v>587</v>
      </c>
      <c r="U593" s="12" t="s">
        <v>588</v>
      </c>
      <c r="V593" s="13" t="s">
        <v>589</v>
      </c>
      <c r="W593" s="13" t="s">
        <v>1059</v>
      </c>
      <c r="X593" s="13" t="s">
        <v>1060</v>
      </c>
      <c r="Y593" s="13" t="s">
        <v>219</v>
      </c>
      <c r="Z593" s="12" t="s">
        <v>220</v>
      </c>
      <c r="AA593" s="13" t="s">
        <v>221</v>
      </c>
      <c r="AB593" s="13" t="s">
        <v>222</v>
      </c>
      <c r="AC593" s="23" t="s">
        <v>6929</v>
      </c>
      <c r="AD593" s="12" t="s">
        <v>445</v>
      </c>
      <c r="AE593" s="13" t="s">
        <v>225</v>
      </c>
      <c r="AF593" s="12" t="s">
        <v>450</v>
      </c>
      <c r="AG593" s="13" t="s">
        <v>227</v>
      </c>
      <c r="AH593" s="13" t="s">
        <v>227</v>
      </c>
      <c r="AI593" s="13" t="s">
        <v>17371</v>
      </c>
      <c r="AJ593" s="13" t="s">
        <v>17371</v>
      </c>
      <c r="AK593" s="13" t="s">
        <v>17371</v>
      </c>
      <c r="AL593" s="13" t="s">
        <v>228</v>
      </c>
      <c r="AM593" s="13" t="s">
        <v>291</v>
      </c>
      <c r="AN593" s="12" t="s">
        <v>292</v>
      </c>
      <c r="AO593" s="12" t="s">
        <v>1133</v>
      </c>
      <c r="AP593" s="12" t="s">
        <v>2513</v>
      </c>
      <c r="AQ593" s="12" t="s">
        <v>295</v>
      </c>
      <c r="AR593" s="12" t="s">
        <v>296</v>
      </c>
      <c r="AS593" s="13" t="s">
        <v>235</v>
      </c>
      <c r="AT593" s="12" t="s">
        <v>17371</v>
      </c>
      <c r="AU593" s="13" t="s">
        <v>17371</v>
      </c>
      <c r="AV593" s="13" t="s">
        <v>274</v>
      </c>
      <c r="AW593" s="13" t="s">
        <v>17371</v>
      </c>
      <c r="AX593" s="12" t="s">
        <v>17371</v>
      </c>
      <c r="AY593" s="12" t="s">
        <v>17371</v>
      </c>
      <c r="AZ593" s="13" t="s">
        <v>17371</v>
      </c>
      <c r="BA593" s="13" t="s">
        <v>17371</v>
      </c>
      <c r="BB593" s="13" t="s">
        <v>17371</v>
      </c>
      <c r="BC593" s="13" t="s">
        <v>17371</v>
      </c>
      <c r="BD593" s="13" t="s">
        <v>17371</v>
      </c>
      <c r="BE593" s="13" t="s">
        <v>6930</v>
      </c>
      <c r="BF593" s="12" t="s">
        <v>6931</v>
      </c>
      <c r="BG593" s="13" t="s">
        <v>305</v>
      </c>
      <c r="BH593" s="13" t="s">
        <v>306</v>
      </c>
      <c r="BI593" s="17" t="s">
        <v>19675</v>
      </c>
      <c r="BJ593" s="13" t="s">
        <v>17371</v>
      </c>
      <c r="BK593" s="13" t="s">
        <v>17371</v>
      </c>
      <c r="BL593" s="13" t="s">
        <v>17371</v>
      </c>
      <c r="BM593" s="12" t="s">
        <v>17371</v>
      </c>
      <c r="BN593" s="13" t="s">
        <v>241</v>
      </c>
      <c r="BO593" s="13" t="s">
        <v>6932</v>
      </c>
      <c r="BP593" s="13" t="s">
        <v>6933</v>
      </c>
      <c r="BQ593" s="13" t="s">
        <v>243</v>
      </c>
      <c r="BR593" s="13" t="s">
        <v>243</v>
      </c>
      <c r="BS593" s="13" t="s">
        <v>245</v>
      </c>
      <c r="BT593" s="17" t="s">
        <v>17374</v>
      </c>
      <c r="BU593" s="13" t="s">
        <v>246</v>
      </c>
      <c r="BV593" s="13" t="s">
        <v>247</v>
      </c>
      <c r="BW593" s="17" t="s">
        <v>17374</v>
      </c>
      <c r="BX593" s="13" t="s">
        <v>17371</v>
      </c>
      <c r="BY593" s="13" t="s">
        <v>17371</v>
      </c>
      <c r="BZ593" s="13" t="s">
        <v>17371</v>
      </c>
      <c r="CA593" s="13" t="s">
        <v>17371</v>
      </c>
      <c r="CB593" s="13" t="s">
        <v>17371</v>
      </c>
      <c r="CC593" s="13" t="s">
        <v>17371</v>
      </c>
      <c r="CD593" s="17" t="s">
        <v>17610</v>
      </c>
      <c r="CE593" s="17" t="s">
        <v>17611</v>
      </c>
      <c r="CF593" s="13" t="s">
        <v>248</v>
      </c>
      <c r="CG593" s="13" t="s">
        <v>17371</v>
      </c>
      <c r="CH593" s="13" t="s">
        <v>425</v>
      </c>
      <c r="CI593" s="13" t="s">
        <v>425</v>
      </c>
      <c r="CJ593" s="13" t="s">
        <v>426</v>
      </c>
      <c r="CK593" s="13" t="s">
        <v>427</v>
      </c>
      <c r="CL593" s="13" t="s">
        <v>17371</v>
      </c>
      <c r="CM593" s="13" t="s">
        <v>17371</v>
      </c>
      <c r="CN593" s="13" t="s">
        <v>17371</v>
      </c>
      <c r="CO593" s="13" t="s">
        <v>17371</v>
      </c>
      <c r="CP593" s="13" t="s">
        <v>241</v>
      </c>
      <c r="CQ593" s="13" t="s">
        <v>241</v>
      </c>
      <c r="CR593" s="13" t="s">
        <v>241</v>
      </c>
      <c r="CS593" s="13" t="s">
        <v>241</v>
      </c>
      <c r="CT593" s="13" t="s">
        <v>241</v>
      </c>
      <c r="CU593" s="13" t="s">
        <v>241</v>
      </c>
      <c r="CV593" s="13" t="s">
        <v>241</v>
      </c>
      <c r="CW593" s="13" t="s">
        <v>241</v>
      </c>
      <c r="CX593" s="13" t="s">
        <v>241</v>
      </c>
      <c r="CY593" s="13" t="s">
        <v>241</v>
      </c>
      <c r="CZ593" s="13" t="s">
        <v>241</v>
      </c>
      <c r="DA593" s="13" t="s">
        <v>241</v>
      </c>
      <c r="DB593" s="13" t="s">
        <v>241</v>
      </c>
      <c r="DC593" s="13" t="s">
        <v>241</v>
      </c>
      <c r="DD593" s="13" t="s">
        <v>241</v>
      </c>
      <c r="DE593" s="13" t="s">
        <v>241</v>
      </c>
      <c r="DF593" s="20" t="s">
        <v>1139</v>
      </c>
      <c r="DG593" s="20" t="s">
        <v>6934</v>
      </c>
      <c r="DH593" s="13" t="s">
        <v>17371</v>
      </c>
      <c r="DI593" s="13" t="s">
        <v>246</v>
      </c>
      <c r="DJ593" s="13" t="s">
        <v>632</v>
      </c>
      <c r="DK593" s="13" t="s">
        <v>389</v>
      </c>
      <c r="DL593" s="13" t="s">
        <v>315</v>
      </c>
      <c r="DM593" s="13" t="s">
        <v>258</v>
      </c>
      <c r="DN593" s="13" t="s">
        <v>17459</v>
      </c>
      <c r="DO593" s="13" t="s">
        <v>17381</v>
      </c>
      <c r="DP593" s="13" t="s">
        <v>246</v>
      </c>
      <c r="DQ593" s="13" t="s">
        <v>259</v>
      </c>
      <c r="DR593" s="13" t="s">
        <v>260</v>
      </c>
      <c r="DS593" s="13" t="s">
        <v>261</v>
      </c>
      <c r="DT593" s="13" t="s">
        <v>17421</v>
      </c>
      <c r="DU593" s="19" t="s">
        <v>17402</v>
      </c>
      <c r="DV593" s="13" t="s">
        <v>17403</v>
      </c>
      <c r="DW593" s="19" t="s">
        <v>19000</v>
      </c>
      <c r="DX593" s="13" t="s">
        <v>17457</v>
      </c>
      <c r="DY593" s="13" t="s">
        <v>262</v>
      </c>
      <c r="DZ593" s="13" t="s">
        <v>317</v>
      </c>
      <c r="EA593" s="24" t="s">
        <v>17509</v>
      </c>
      <c r="EB593" s="13" t="s">
        <v>263</v>
      </c>
      <c r="EC593" s="13" t="s">
        <v>264</v>
      </c>
      <c r="ED593" s="13" t="s">
        <v>433</v>
      </c>
      <c r="EE593" s="13" t="s">
        <v>17510</v>
      </c>
      <c r="EF593" s="13" t="s">
        <v>17455</v>
      </c>
      <c r="EG593" s="13" t="s">
        <v>17455</v>
      </c>
      <c r="EH593" s="13" t="s">
        <v>17371</v>
      </c>
      <c r="EI593" s="13" t="s">
        <v>130</v>
      </c>
      <c r="EJ593" s="12" t="s">
        <v>6153</v>
      </c>
      <c r="EK593" s="12" t="s">
        <v>17371</v>
      </c>
      <c r="EL593" s="13" t="s">
        <v>6935</v>
      </c>
      <c r="EM593" s="13" t="s">
        <v>241</v>
      </c>
      <c r="EN593" s="13" t="s">
        <v>395</v>
      </c>
      <c r="EO593" s="12" t="s">
        <v>17371</v>
      </c>
      <c r="EP593" s="13" t="s">
        <v>17371</v>
      </c>
      <c r="EQ593" s="13" t="s">
        <v>246</v>
      </c>
      <c r="ER593" s="13" t="s">
        <v>269</v>
      </c>
      <c r="ES593" s="13" t="s">
        <v>17371</v>
      </c>
      <c r="ET593" s="13" t="s">
        <v>17371</v>
      </c>
      <c r="EU593" s="13" t="s">
        <v>17371</v>
      </c>
      <c r="EV593" s="13" t="s">
        <v>17371</v>
      </c>
      <c r="EW593" s="13" t="s">
        <v>17371</v>
      </c>
      <c r="EX593" s="13" t="s">
        <v>17371</v>
      </c>
      <c r="EY593" s="13" t="s">
        <v>17371</v>
      </c>
      <c r="EZ593" s="21" t="s">
        <v>17388</v>
      </c>
      <c r="FA593" s="13" t="s">
        <v>270</v>
      </c>
      <c r="FB593" s="13" t="s">
        <v>246</v>
      </c>
      <c r="FC593" s="12" t="s">
        <v>6153</v>
      </c>
      <c r="FD593" s="13" t="s">
        <v>246</v>
      </c>
      <c r="FE593" s="12" t="s">
        <v>445</v>
      </c>
      <c r="FF593" s="13" t="s">
        <v>246</v>
      </c>
      <c r="FG593" s="12" t="s">
        <v>2030</v>
      </c>
      <c r="FH593" s="22" t="s">
        <v>19668</v>
      </c>
      <c r="FI593" s="13" t="s">
        <v>246</v>
      </c>
      <c r="FJ593" s="13" t="s">
        <v>246</v>
      </c>
      <c r="FK593" s="13" t="s">
        <v>17371</v>
      </c>
      <c r="FL593" s="13" t="s">
        <v>17371</v>
      </c>
      <c r="FM593" s="13" t="s">
        <v>17371</v>
      </c>
      <c r="FN593" s="13" t="s">
        <v>17371</v>
      </c>
      <c r="FO593" s="13" t="s">
        <v>17371</v>
      </c>
      <c r="FP593" s="13" t="s">
        <v>6936</v>
      </c>
      <c r="FQ593" s="13" t="s">
        <v>17371</v>
      </c>
      <c r="FR593" s="13" t="s">
        <v>17371</v>
      </c>
      <c r="FS593" s="13" t="s">
        <v>17371</v>
      </c>
      <c r="FT593" s="17" t="s">
        <v>17446</v>
      </c>
      <c r="FU593" s="17" t="s">
        <v>17461</v>
      </c>
      <c r="FV593" s="17" t="s">
        <v>17617</v>
      </c>
      <c r="FW593" s="13" t="s">
        <v>17371</v>
      </c>
      <c r="FX593" s="13" t="s">
        <v>17371</v>
      </c>
      <c r="FY593" s="13" t="s">
        <v>17371</v>
      </c>
      <c r="FZ593" s="13" t="s">
        <v>241</v>
      </c>
      <c r="GA593" s="13" t="s">
        <v>241</v>
      </c>
      <c r="GB593" s="13" t="s">
        <v>17371</v>
      </c>
      <c r="GC593" s="12" t="s">
        <v>17371</v>
      </c>
      <c r="GD593" s="13" t="s">
        <v>359</v>
      </c>
      <c r="GE593" s="13" t="s">
        <v>274</v>
      </c>
      <c r="GF593" s="13" t="s">
        <v>17371</v>
      </c>
      <c r="GG593" s="13" t="s">
        <v>17371</v>
      </c>
      <c r="GH593" s="12" t="s">
        <v>17371</v>
      </c>
      <c r="GI593" s="13" t="s">
        <v>17371</v>
      </c>
      <c r="GJ593" s="13" t="s">
        <v>17371</v>
      </c>
      <c r="GK593" s="13" t="s">
        <v>17371</v>
      </c>
      <c r="GL593" s="13" t="s">
        <v>17371</v>
      </c>
    </row>
    <row r="594" spans="1:194" s="14" customFormat="1" ht="15" customHeight="1" x14ac:dyDescent="0.2">
      <c r="A594" s="10" t="s">
        <v>6937</v>
      </c>
      <c r="B594" s="13" t="s">
        <v>19676</v>
      </c>
      <c r="C594" s="13" t="s">
        <v>6937</v>
      </c>
      <c r="D594" s="13" t="s">
        <v>6938</v>
      </c>
      <c r="E594" s="13" t="s">
        <v>6937</v>
      </c>
      <c r="F594" s="13" t="s">
        <v>6939</v>
      </c>
      <c r="G594" s="13" t="s">
        <v>17371</v>
      </c>
      <c r="H594" s="13" t="s">
        <v>204</v>
      </c>
      <c r="I594" s="13" t="s">
        <v>205</v>
      </c>
      <c r="J594" s="13" t="s">
        <v>6937</v>
      </c>
      <c r="K594" s="13" t="s">
        <v>206</v>
      </c>
      <c r="L594" s="13" t="s">
        <v>207</v>
      </c>
      <c r="M594" s="13" t="s">
        <v>208</v>
      </c>
      <c r="N594" s="13" t="s">
        <v>6940</v>
      </c>
      <c r="O594" s="12" t="s">
        <v>19677</v>
      </c>
      <c r="P594" s="12" t="s">
        <v>6616</v>
      </c>
      <c r="Q594" s="12" t="s">
        <v>6617</v>
      </c>
      <c r="R594" s="12" t="s">
        <v>6617</v>
      </c>
      <c r="S594" s="13" t="s">
        <v>283</v>
      </c>
      <c r="T594" s="13" t="s">
        <v>284</v>
      </c>
      <c r="U594" s="12" t="s">
        <v>1563</v>
      </c>
      <c r="V594" s="13" t="s">
        <v>6620</v>
      </c>
      <c r="W594" s="13" t="s">
        <v>6623</v>
      </c>
      <c r="X594" s="13" t="s">
        <v>6624</v>
      </c>
      <c r="Y594" s="13" t="s">
        <v>219</v>
      </c>
      <c r="Z594" s="12" t="s">
        <v>1563</v>
      </c>
      <c r="AA594" s="13" t="s">
        <v>6623</v>
      </c>
      <c r="AB594" s="13" t="s">
        <v>6624</v>
      </c>
      <c r="AC594" s="12" t="s">
        <v>6616</v>
      </c>
      <c r="AD594" s="12" t="s">
        <v>6617</v>
      </c>
      <c r="AE594" s="13" t="s">
        <v>1550</v>
      </c>
      <c r="AF594" s="12" t="s">
        <v>17620</v>
      </c>
      <c r="AG594" s="13" t="s">
        <v>227</v>
      </c>
      <c r="AH594" s="13" t="s">
        <v>227</v>
      </c>
      <c r="AI594" s="13" t="s">
        <v>17371</v>
      </c>
      <c r="AJ594" s="13" t="s">
        <v>17371</v>
      </c>
      <c r="AK594" s="13" t="s">
        <v>17371</v>
      </c>
      <c r="AL594" s="13" t="s">
        <v>290</v>
      </c>
      <c r="AM594" s="13" t="s">
        <v>1184</v>
      </c>
      <c r="AN594" s="12" t="s">
        <v>468</v>
      </c>
      <c r="AO594" s="12" t="s">
        <v>468</v>
      </c>
      <c r="AP594" s="12" t="s">
        <v>468</v>
      </c>
      <c r="AQ594" s="12" t="s">
        <v>468</v>
      </c>
      <c r="AR594" s="12" t="s">
        <v>468</v>
      </c>
      <c r="AS594" s="13" t="s">
        <v>235</v>
      </c>
      <c r="AT594" s="12" t="s">
        <v>6941</v>
      </c>
      <c r="AU594" s="13" t="s">
        <v>17371</v>
      </c>
      <c r="AV594" s="13" t="s">
        <v>380</v>
      </c>
      <c r="AW594" s="13" t="s">
        <v>298</v>
      </c>
      <c r="AX594" s="12" t="s">
        <v>6942</v>
      </c>
      <c r="AY594" s="12" t="s">
        <v>6943</v>
      </c>
      <c r="AZ594" s="13" t="s">
        <v>301</v>
      </c>
      <c r="BA594" s="13" t="s">
        <v>17371</v>
      </c>
      <c r="BB594" s="13" t="s">
        <v>17371</v>
      </c>
      <c r="BC594" s="13" t="s">
        <v>17371</v>
      </c>
      <c r="BD594" s="13" t="s">
        <v>347</v>
      </c>
      <c r="BE594" s="13" t="s">
        <v>6944</v>
      </c>
      <c r="BF594" s="12" t="s">
        <v>17371</v>
      </c>
      <c r="BG594" s="13" t="s">
        <v>657</v>
      </c>
      <c r="BH594" s="13" t="s">
        <v>572</v>
      </c>
      <c r="BI594" s="17" t="s">
        <v>19678</v>
      </c>
      <c r="BJ594" s="13" t="s">
        <v>17371</v>
      </c>
      <c r="BK594" s="17" t="s">
        <v>19679</v>
      </c>
      <c r="BL594" s="13" t="s">
        <v>17371</v>
      </c>
      <c r="BM594" s="12" t="s">
        <v>17371</v>
      </c>
      <c r="BN594" s="13" t="s">
        <v>241</v>
      </c>
      <c r="BO594" s="13" t="s">
        <v>6945</v>
      </c>
      <c r="BP594" s="13" t="s">
        <v>6946</v>
      </c>
      <c r="BQ594" s="13" t="s">
        <v>5819</v>
      </c>
      <c r="BR594" s="13" t="s">
        <v>779</v>
      </c>
      <c r="BS594" s="13" t="s">
        <v>763</v>
      </c>
      <c r="BT594" s="13" t="s">
        <v>17371</v>
      </c>
      <c r="BU594" s="13" t="s">
        <v>241</v>
      </c>
      <c r="BV594" s="13" t="s">
        <v>17371</v>
      </c>
      <c r="BW594" s="13" t="s">
        <v>17371</v>
      </c>
      <c r="BX594" s="13" t="s">
        <v>17371</v>
      </c>
      <c r="BY594" s="13" t="s">
        <v>17371</v>
      </c>
      <c r="BZ594" s="13" t="s">
        <v>17371</v>
      </c>
      <c r="CA594" s="13" t="s">
        <v>17371</v>
      </c>
      <c r="CB594" s="13" t="s">
        <v>17371</v>
      </c>
      <c r="CC594" s="13" t="s">
        <v>17371</v>
      </c>
      <c r="CD594" s="17" t="s">
        <v>17535</v>
      </c>
      <c r="CE594" s="17" t="s">
        <v>17536</v>
      </c>
      <c r="CF594" s="13" t="s">
        <v>248</v>
      </c>
      <c r="CG594" s="13" t="s">
        <v>17371</v>
      </c>
      <c r="CH594" s="13" t="s">
        <v>17371</v>
      </c>
      <c r="CI594" s="13" t="s">
        <v>17371</v>
      </c>
      <c r="CJ594" s="13" t="s">
        <v>17371</v>
      </c>
      <c r="CK594" s="13" t="s">
        <v>17371</v>
      </c>
      <c r="CL594" s="13" t="s">
        <v>17371</v>
      </c>
      <c r="CM594" s="13" t="s">
        <v>17371</v>
      </c>
      <c r="CN594" s="13" t="s">
        <v>17371</v>
      </c>
      <c r="CO594" s="13" t="s">
        <v>17371</v>
      </c>
      <c r="CP594" s="13" t="s">
        <v>241</v>
      </c>
      <c r="CQ594" s="13" t="s">
        <v>241</v>
      </c>
      <c r="CR594" s="13" t="s">
        <v>241</v>
      </c>
      <c r="CS594" s="13" t="s">
        <v>241</v>
      </c>
      <c r="CT594" s="13" t="s">
        <v>241</v>
      </c>
      <c r="CU594" s="13" t="s">
        <v>241</v>
      </c>
      <c r="CV594" s="13" t="s">
        <v>241</v>
      </c>
      <c r="CW594" s="13" t="s">
        <v>241</v>
      </c>
      <c r="CX594" s="13" t="s">
        <v>241</v>
      </c>
      <c r="CY594" s="13" t="s">
        <v>241</v>
      </c>
      <c r="CZ594" s="13" t="s">
        <v>241</v>
      </c>
      <c r="DA594" s="13" t="s">
        <v>241</v>
      </c>
      <c r="DB594" s="13" t="s">
        <v>241</v>
      </c>
      <c r="DC594" s="13" t="s">
        <v>241</v>
      </c>
      <c r="DD594" s="13" t="s">
        <v>241</v>
      </c>
      <c r="DE594" s="13" t="s">
        <v>241</v>
      </c>
      <c r="DF594" s="13" t="s">
        <v>17371</v>
      </c>
      <c r="DG594" s="13" t="s">
        <v>17371</v>
      </c>
      <c r="DH594" s="13" t="s">
        <v>17371</v>
      </c>
      <c r="DI594" s="13" t="s">
        <v>17371</v>
      </c>
      <c r="DJ594" s="13" t="s">
        <v>313</v>
      </c>
      <c r="DK594" s="13" t="s">
        <v>314</v>
      </c>
      <c r="DL594" s="13" t="s">
        <v>479</v>
      </c>
      <c r="DM594" s="13" t="s">
        <v>274</v>
      </c>
      <c r="DN594" s="13" t="s">
        <v>17817</v>
      </c>
      <c r="DO594" s="13" t="s">
        <v>17381</v>
      </c>
      <c r="DP594" s="13" t="s">
        <v>246</v>
      </c>
      <c r="DQ594" s="13" t="s">
        <v>259</v>
      </c>
      <c r="DR594" s="13" t="s">
        <v>260</v>
      </c>
      <c r="DS594" s="13" t="s">
        <v>261</v>
      </c>
      <c r="DT594" s="13" t="s">
        <v>17371</v>
      </c>
      <c r="DU594" s="13" t="s">
        <v>17371</v>
      </c>
      <c r="DV594" s="13" t="s">
        <v>17371</v>
      </c>
      <c r="DW594" s="13" t="s">
        <v>17371</v>
      </c>
      <c r="DX594" s="13" t="s">
        <v>17371</v>
      </c>
      <c r="DY594" s="13" t="s">
        <v>17371</v>
      </c>
      <c r="DZ594" s="13" t="s">
        <v>17371</v>
      </c>
      <c r="EA594" s="13" t="s">
        <v>17371</v>
      </c>
      <c r="EB594" s="13" t="s">
        <v>263</v>
      </c>
      <c r="EC594" s="13" t="s">
        <v>318</v>
      </c>
      <c r="ED594" s="13" t="s">
        <v>319</v>
      </c>
      <c r="EE594" s="13" t="s">
        <v>17371</v>
      </c>
      <c r="EF594" s="13" t="s">
        <v>17371</v>
      </c>
      <c r="EG594" s="13" t="s">
        <v>17371</v>
      </c>
      <c r="EH594" s="13" t="s">
        <v>17371</v>
      </c>
      <c r="EI594" s="13" t="s">
        <v>17371</v>
      </c>
      <c r="EJ594" s="12" t="s">
        <v>6616</v>
      </c>
      <c r="EK594" s="12" t="s">
        <v>6617</v>
      </c>
      <c r="EL594" s="13" t="s">
        <v>6947</v>
      </c>
      <c r="EM594" s="13" t="s">
        <v>241</v>
      </c>
      <c r="EN594" s="13" t="s">
        <v>395</v>
      </c>
      <c r="EO594" s="12" t="s">
        <v>17371</v>
      </c>
      <c r="EP594" s="13" t="s">
        <v>17371</v>
      </c>
      <c r="EQ594" s="13" t="s">
        <v>246</v>
      </c>
      <c r="ER594" s="13" t="s">
        <v>269</v>
      </c>
      <c r="ES594" s="13" t="s">
        <v>17371</v>
      </c>
      <c r="ET594" s="13" t="s">
        <v>17371</v>
      </c>
      <c r="EU594" s="13" t="s">
        <v>17371</v>
      </c>
      <c r="EV594" s="13" t="s">
        <v>17371</v>
      </c>
      <c r="EW594" s="13" t="s">
        <v>17371</v>
      </c>
      <c r="EX594" s="13" t="s">
        <v>17371</v>
      </c>
      <c r="EY594" s="13" t="s">
        <v>17371</v>
      </c>
      <c r="EZ594" s="21" t="s">
        <v>17388</v>
      </c>
      <c r="FA594" s="13" t="s">
        <v>270</v>
      </c>
      <c r="FB594" s="13" t="s">
        <v>246</v>
      </c>
      <c r="FC594" s="12" t="s">
        <v>6616</v>
      </c>
      <c r="FD594" s="13" t="s">
        <v>246</v>
      </c>
      <c r="FE594" s="12" t="s">
        <v>6617</v>
      </c>
      <c r="FF594" s="13" t="s">
        <v>246</v>
      </c>
      <c r="FG594" s="12" t="s">
        <v>6617</v>
      </c>
      <c r="FH594" s="22" t="s">
        <v>19668</v>
      </c>
      <c r="FI594" s="13" t="s">
        <v>246</v>
      </c>
      <c r="FJ594" s="13" t="s">
        <v>246</v>
      </c>
      <c r="FK594" s="13" t="s">
        <v>17371</v>
      </c>
      <c r="FL594" s="13" t="s">
        <v>17371</v>
      </c>
      <c r="FM594" s="13" t="s">
        <v>17371</v>
      </c>
      <c r="FN594" s="13" t="s">
        <v>17371</v>
      </c>
      <c r="FO594" s="13" t="s">
        <v>17371</v>
      </c>
      <c r="FP594" s="13" t="s">
        <v>6632</v>
      </c>
      <c r="FQ594" s="13" t="s">
        <v>17371</v>
      </c>
      <c r="FR594" s="13" t="s">
        <v>17371</v>
      </c>
      <c r="FS594" s="13" t="s">
        <v>17371</v>
      </c>
      <c r="FT594" s="17" t="s">
        <v>18220</v>
      </c>
      <c r="FU594" s="17" t="s">
        <v>17611</v>
      </c>
      <c r="FV594" s="17" t="s">
        <v>17536</v>
      </c>
      <c r="FW594" s="13" t="s">
        <v>17371</v>
      </c>
      <c r="FX594" s="13" t="s">
        <v>17371</v>
      </c>
      <c r="FY594" s="13" t="s">
        <v>17371</v>
      </c>
      <c r="FZ594" s="13" t="s">
        <v>241</v>
      </c>
      <c r="GA594" s="13" t="s">
        <v>241</v>
      </c>
      <c r="GB594" s="13" t="s">
        <v>17371</v>
      </c>
      <c r="GC594" s="12" t="s">
        <v>17371</v>
      </c>
      <c r="GD594" s="13" t="s">
        <v>359</v>
      </c>
      <c r="GE594" s="13" t="s">
        <v>274</v>
      </c>
      <c r="GF594" s="13" t="s">
        <v>17371</v>
      </c>
      <c r="GG594" s="13" t="s">
        <v>17371</v>
      </c>
      <c r="GH594" s="12" t="s">
        <v>17371</v>
      </c>
      <c r="GI594" s="13" t="s">
        <v>17371</v>
      </c>
      <c r="GJ594" s="13" t="s">
        <v>17371</v>
      </c>
      <c r="GK594" s="13" t="s">
        <v>17371</v>
      </c>
      <c r="GL594" s="13" t="s">
        <v>17371</v>
      </c>
    </row>
    <row r="595" spans="1:194" s="14" customFormat="1" ht="15" customHeight="1" x14ac:dyDescent="0.2">
      <c r="A595" s="10" t="s">
        <v>6948</v>
      </c>
      <c r="B595" s="13" t="s">
        <v>19680</v>
      </c>
      <c r="C595" s="13" t="s">
        <v>6948</v>
      </c>
      <c r="D595" s="13" t="s">
        <v>6949</v>
      </c>
      <c r="E595" s="13" t="s">
        <v>6948</v>
      </c>
      <c r="F595" s="20" t="s">
        <v>19681</v>
      </c>
      <c r="G595" s="13" t="s">
        <v>17371</v>
      </c>
      <c r="H595" s="13" t="s">
        <v>204</v>
      </c>
      <c r="I595" s="13" t="s">
        <v>205</v>
      </c>
      <c r="J595" s="13" t="s">
        <v>6948</v>
      </c>
      <c r="K595" s="13" t="s">
        <v>206</v>
      </c>
      <c r="L595" s="13" t="s">
        <v>207</v>
      </c>
      <c r="M595" s="13" t="s">
        <v>208</v>
      </c>
      <c r="N595" s="13" t="s">
        <v>6950</v>
      </c>
      <c r="O595" s="12" t="s">
        <v>19682</v>
      </c>
      <c r="P595" s="12" t="s">
        <v>808</v>
      </c>
      <c r="Q595" s="12" t="s">
        <v>751</v>
      </c>
      <c r="R595" s="12" t="s">
        <v>17311</v>
      </c>
      <c r="S595" s="13" t="s">
        <v>283</v>
      </c>
      <c r="T595" s="13" t="s">
        <v>284</v>
      </c>
      <c r="U595" s="12" t="s">
        <v>285</v>
      </c>
      <c r="V595" s="13" t="s">
        <v>286</v>
      </c>
      <c r="W595" s="13" t="s">
        <v>670</v>
      </c>
      <c r="X595" s="13" t="s">
        <v>671</v>
      </c>
      <c r="Y595" s="13" t="s">
        <v>219</v>
      </c>
      <c r="Z595" s="12" t="s">
        <v>220</v>
      </c>
      <c r="AA595" s="13" t="s">
        <v>221</v>
      </c>
      <c r="AB595" s="13" t="s">
        <v>222</v>
      </c>
      <c r="AC595" s="23" t="s">
        <v>2235</v>
      </c>
      <c r="AD595" s="12" t="s">
        <v>811</v>
      </c>
      <c r="AE595" s="13" t="s">
        <v>225</v>
      </c>
      <c r="AF595" s="12" t="s">
        <v>812</v>
      </c>
      <c r="AG595" s="13" t="s">
        <v>227</v>
      </c>
      <c r="AH595" s="13" t="s">
        <v>227</v>
      </c>
      <c r="AI595" s="13" t="s">
        <v>17371</v>
      </c>
      <c r="AJ595" s="13" t="s">
        <v>17371</v>
      </c>
      <c r="AK595" s="13" t="s">
        <v>17371</v>
      </c>
      <c r="AL595" s="13" t="s">
        <v>290</v>
      </c>
      <c r="AM595" s="13" t="s">
        <v>291</v>
      </c>
      <c r="AN595" s="23" t="s">
        <v>5418</v>
      </c>
      <c r="AO595" s="12" t="s">
        <v>734</v>
      </c>
      <c r="AP595" s="12" t="s">
        <v>376</v>
      </c>
      <c r="AQ595" s="12" t="s">
        <v>341</v>
      </c>
      <c r="AR595" s="23" t="s">
        <v>6951</v>
      </c>
      <c r="AS595" s="13" t="s">
        <v>343</v>
      </c>
      <c r="AT595" s="12" t="s">
        <v>6952</v>
      </c>
      <c r="AU595" s="13" t="s">
        <v>6953</v>
      </c>
      <c r="AV595" s="13" t="s">
        <v>236</v>
      </c>
      <c r="AW595" s="13" t="s">
        <v>298</v>
      </c>
      <c r="AX595" s="12" t="s">
        <v>3801</v>
      </c>
      <c r="AY595" s="12" t="s">
        <v>6954</v>
      </c>
      <c r="AZ595" s="13" t="s">
        <v>301</v>
      </c>
      <c r="BA595" s="13" t="s">
        <v>17371</v>
      </c>
      <c r="BB595" s="13" t="s">
        <v>17371</v>
      </c>
      <c r="BC595" s="13" t="s">
        <v>17371</v>
      </c>
      <c r="BD595" s="13" t="s">
        <v>302</v>
      </c>
      <c r="BE595" s="13" t="s">
        <v>814</v>
      </c>
      <c r="BF595" s="12" t="s">
        <v>17371</v>
      </c>
      <c r="BG595" s="13" t="s">
        <v>305</v>
      </c>
      <c r="BH595" s="13" t="s">
        <v>306</v>
      </c>
      <c r="BI595" s="13" t="s">
        <v>17371</v>
      </c>
      <c r="BJ595" s="13" t="s">
        <v>17371</v>
      </c>
      <c r="BK595" s="13" t="s">
        <v>17371</v>
      </c>
      <c r="BL595" s="13" t="s">
        <v>17371</v>
      </c>
      <c r="BM595" s="12" t="s">
        <v>17371</v>
      </c>
      <c r="BN595" s="13" t="s">
        <v>241</v>
      </c>
      <c r="BO595" s="13" t="s">
        <v>6955</v>
      </c>
      <c r="BP595" s="13" t="s">
        <v>6956</v>
      </c>
      <c r="BQ595" s="13" t="s">
        <v>243</v>
      </c>
      <c r="BR595" s="13" t="s">
        <v>244</v>
      </c>
      <c r="BS595" s="13" t="s">
        <v>245</v>
      </c>
      <c r="BT595" s="17" t="s">
        <v>17696</v>
      </c>
      <c r="BU595" s="13" t="s">
        <v>241</v>
      </c>
      <c r="BV595" s="13" t="s">
        <v>309</v>
      </c>
      <c r="BW595" s="13" t="s">
        <v>17371</v>
      </c>
      <c r="BX595" s="13" t="s">
        <v>17371</v>
      </c>
      <c r="BY595" s="13" t="s">
        <v>17371</v>
      </c>
      <c r="BZ595" s="13" t="s">
        <v>17371</v>
      </c>
      <c r="CA595" s="13" t="s">
        <v>17371</v>
      </c>
      <c r="CB595" s="13" t="s">
        <v>17371</v>
      </c>
      <c r="CC595" s="13" t="s">
        <v>17371</v>
      </c>
      <c r="CD595" s="17" t="s">
        <v>17465</v>
      </c>
      <c r="CE595" s="17" t="s">
        <v>17466</v>
      </c>
      <c r="CF595" s="13" t="s">
        <v>310</v>
      </c>
      <c r="CG595" s="13" t="s">
        <v>17371</v>
      </c>
      <c r="CH595" s="13" t="s">
        <v>17371</v>
      </c>
      <c r="CI595" s="13" t="s">
        <v>17371</v>
      </c>
      <c r="CJ595" s="13" t="s">
        <v>17371</v>
      </c>
      <c r="CK595" s="13" t="s">
        <v>17371</v>
      </c>
      <c r="CL595" s="13" t="s">
        <v>17371</v>
      </c>
      <c r="CM595" s="13" t="s">
        <v>17371</v>
      </c>
      <c r="CN595" s="13" t="s">
        <v>17371</v>
      </c>
      <c r="CO595" s="13" t="s">
        <v>17371</v>
      </c>
      <c r="CP595" s="13" t="s">
        <v>241</v>
      </c>
      <c r="CQ595" s="13" t="s">
        <v>241</v>
      </c>
      <c r="CR595" s="13" t="s">
        <v>246</v>
      </c>
      <c r="CS595" s="13" t="s">
        <v>241</v>
      </c>
      <c r="CT595" s="13" t="s">
        <v>241</v>
      </c>
      <c r="CU595" s="13" t="s">
        <v>241</v>
      </c>
      <c r="CV595" s="13" t="s">
        <v>241</v>
      </c>
      <c r="CW595" s="13" t="s">
        <v>246</v>
      </c>
      <c r="CX595" s="13" t="s">
        <v>241</v>
      </c>
      <c r="CY595" s="13" t="s">
        <v>241</v>
      </c>
      <c r="CZ595" s="13" t="s">
        <v>241</v>
      </c>
      <c r="DA595" s="13" t="s">
        <v>241</v>
      </c>
      <c r="DB595" s="13" t="s">
        <v>241</v>
      </c>
      <c r="DC595" s="13" t="s">
        <v>241</v>
      </c>
      <c r="DD595" s="13" t="s">
        <v>241</v>
      </c>
      <c r="DE595" s="13" t="s">
        <v>241</v>
      </c>
      <c r="DF595" s="13" t="s">
        <v>681</v>
      </c>
      <c r="DG595" s="13" t="s">
        <v>816</v>
      </c>
      <c r="DH595" s="13" t="s">
        <v>17371</v>
      </c>
      <c r="DI595" s="13" t="s">
        <v>246</v>
      </c>
      <c r="DJ595" s="13" t="s">
        <v>313</v>
      </c>
      <c r="DK595" s="13" t="s">
        <v>429</v>
      </c>
      <c r="DL595" s="13" t="s">
        <v>315</v>
      </c>
      <c r="DM595" s="13" t="s">
        <v>1612</v>
      </c>
      <c r="DN595" s="13" t="s">
        <v>17831</v>
      </c>
      <c r="DO595" s="13" t="s">
        <v>17381</v>
      </c>
      <c r="DP595" s="13" t="s">
        <v>246</v>
      </c>
      <c r="DQ595" s="13" t="s">
        <v>552</v>
      </c>
      <c r="DR595" s="13" t="s">
        <v>260</v>
      </c>
      <c r="DS595" s="13" t="s">
        <v>261</v>
      </c>
      <c r="DT595" s="13" t="s">
        <v>17371</v>
      </c>
      <c r="DU595" s="19" t="s">
        <v>17383</v>
      </c>
      <c r="DV595" s="13" t="s">
        <v>17403</v>
      </c>
      <c r="DW595" s="19" t="s">
        <v>17456</v>
      </c>
      <c r="DX595" s="13" t="s">
        <v>17432</v>
      </c>
      <c r="DY595" s="13" t="s">
        <v>262</v>
      </c>
      <c r="DZ595" s="13" t="s">
        <v>610</v>
      </c>
      <c r="EA595" s="24" t="s">
        <v>18393</v>
      </c>
      <c r="EB595" s="13" t="s">
        <v>263</v>
      </c>
      <c r="EC595" s="13" t="s">
        <v>264</v>
      </c>
      <c r="ED595" s="13" t="s">
        <v>265</v>
      </c>
      <c r="EE595" s="18" t="s">
        <v>19683</v>
      </c>
      <c r="EF595" s="18" t="s">
        <v>19684</v>
      </c>
      <c r="EG595" s="13" t="s">
        <v>17831</v>
      </c>
      <c r="EH595" s="13" t="s">
        <v>17371</v>
      </c>
      <c r="EI595" s="13" t="s">
        <v>17371</v>
      </c>
      <c r="EJ595" s="12" t="s">
        <v>808</v>
      </c>
      <c r="EK595" s="12" t="s">
        <v>17311</v>
      </c>
      <c r="EL595" s="13" t="s">
        <v>6957</v>
      </c>
      <c r="EM595" s="13" t="s">
        <v>241</v>
      </c>
      <c r="EN595" s="13" t="s">
        <v>395</v>
      </c>
      <c r="EO595" s="12" t="s">
        <v>17371</v>
      </c>
      <c r="EP595" s="13" t="s">
        <v>17371</v>
      </c>
      <c r="EQ595" s="13" t="s">
        <v>246</v>
      </c>
      <c r="ER595" s="13" t="s">
        <v>269</v>
      </c>
      <c r="ES595" s="13" t="s">
        <v>17371</v>
      </c>
      <c r="ET595" s="13" t="s">
        <v>17371</v>
      </c>
      <c r="EU595" s="13" t="s">
        <v>17371</v>
      </c>
      <c r="EV595" s="13" t="s">
        <v>17371</v>
      </c>
      <c r="EW595" s="13" t="s">
        <v>17371</v>
      </c>
      <c r="EX595" s="13" t="s">
        <v>17371</v>
      </c>
      <c r="EY595" s="13" t="s">
        <v>17371</v>
      </c>
      <c r="EZ595" s="21" t="s">
        <v>17388</v>
      </c>
      <c r="FA595" s="13" t="s">
        <v>270</v>
      </c>
      <c r="FB595" s="13" t="s">
        <v>246</v>
      </c>
      <c r="FC595" s="12" t="s">
        <v>750</v>
      </c>
      <c r="FD595" s="13" t="s">
        <v>246</v>
      </c>
      <c r="FE595" s="12" t="s">
        <v>751</v>
      </c>
      <c r="FF595" s="13" t="s">
        <v>246</v>
      </c>
      <c r="FG595" s="12" t="s">
        <v>17311</v>
      </c>
      <c r="FH595" s="22" t="s">
        <v>19668</v>
      </c>
      <c r="FI595" s="13" t="s">
        <v>246</v>
      </c>
      <c r="FJ595" s="13" t="s">
        <v>246</v>
      </c>
      <c r="FK595" s="13" t="s">
        <v>17371</v>
      </c>
      <c r="FL595" s="13" t="s">
        <v>17371</v>
      </c>
      <c r="FM595" s="13" t="s">
        <v>17371</v>
      </c>
      <c r="FN595" s="13" t="s">
        <v>17371</v>
      </c>
      <c r="FO595" s="13" t="s">
        <v>17371</v>
      </c>
      <c r="FP595" s="13" t="s">
        <v>819</v>
      </c>
      <c r="FQ595" s="13" t="s">
        <v>17371</v>
      </c>
      <c r="FR595" s="13" t="s">
        <v>17371</v>
      </c>
      <c r="FS595" s="13" t="s">
        <v>17371</v>
      </c>
      <c r="FT595" s="17" t="s">
        <v>17423</v>
      </c>
      <c r="FU595" s="17" t="s">
        <v>17415</v>
      </c>
      <c r="FV595" s="17" t="s">
        <v>17466</v>
      </c>
      <c r="FW595" s="13" t="s">
        <v>17371</v>
      </c>
      <c r="FX595" s="13" t="s">
        <v>17371</v>
      </c>
      <c r="FY595" s="20" t="s">
        <v>6958</v>
      </c>
      <c r="FZ595" s="13" t="s">
        <v>241</v>
      </c>
      <c r="GA595" s="13" t="s">
        <v>241</v>
      </c>
      <c r="GB595" s="13" t="s">
        <v>17371</v>
      </c>
      <c r="GC595" s="12" t="s">
        <v>17371</v>
      </c>
      <c r="GD595" s="13" t="s">
        <v>273</v>
      </c>
      <c r="GE595" s="13" t="s">
        <v>274</v>
      </c>
      <c r="GF595" s="13" t="s">
        <v>246</v>
      </c>
      <c r="GG595" s="13" t="s">
        <v>946</v>
      </c>
      <c r="GH595" s="25" t="s">
        <v>19685</v>
      </c>
      <c r="GI595" s="13" t="s">
        <v>17371</v>
      </c>
      <c r="GJ595" s="13" t="s">
        <v>17371</v>
      </c>
      <c r="GK595" s="13" t="s">
        <v>17371</v>
      </c>
      <c r="GL595" s="13" t="s">
        <v>17371</v>
      </c>
    </row>
    <row r="596" spans="1:194" s="14" customFormat="1" ht="15" customHeight="1" x14ac:dyDescent="0.2">
      <c r="A596" s="10" t="s">
        <v>6959</v>
      </c>
      <c r="B596" s="13" t="s">
        <v>19686</v>
      </c>
      <c r="C596" s="13" t="s">
        <v>6959</v>
      </c>
      <c r="D596" s="13" t="s">
        <v>6960</v>
      </c>
      <c r="E596" s="13" t="s">
        <v>6959</v>
      </c>
      <c r="F596" s="13" t="s">
        <v>6960</v>
      </c>
      <c r="G596" s="13" t="s">
        <v>17371</v>
      </c>
      <c r="H596" s="13" t="s">
        <v>204</v>
      </c>
      <c r="I596" s="13" t="s">
        <v>205</v>
      </c>
      <c r="J596" s="13" t="s">
        <v>6959</v>
      </c>
      <c r="K596" s="13" t="s">
        <v>206</v>
      </c>
      <c r="L596" s="13" t="s">
        <v>207</v>
      </c>
      <c r="M596" s="13" t="s">
        <v>208</v>
      </c>
      <c r="N596" s="20" t="s">
        <v>329</v>
      </c>
      <c r="O596" s="12" t="s">
        <v>17463</v>
      </c>
      <c r="P596" s="12" t="s">
        <v>6961</v>
      </c>
      <c r="Q596" s="12" t="s">
        <v>4781</v>
      </c>
      <c r="R596" s="12" t="s">
        <v>4781</v>
      </c>
      <c r="S596" s="13" t="s">
        <v>332</v>
      </c>
      <c r="T596" s="13" t="s">
        <v>333</v>
      </c>
      <c r="U596" s="12" t="s">
        <v>220</v>
      </c>
      <c r="V596" s="13" t="s">
        <v>334</v>
      </c>
      <c r="W596" s="13" t="s">
        <v>463</v>
      </c>
      <c r="X596" s="13" t="s">
        <v>222</v>
      </c>
      <c r="Y596" s="13" t="s">
        <v>337</v>
      </c>
      <c r="Z596" s="12" t="s">
        <v>220</v>
      </c>
      <c r="AA596" s="13" t="s">
        <v>463</v>
      </c>
      <c r="AB596" s="13" t="s">
        <v>222</v>
      </c>
      <c r="AC596" s="12" t="s">
        <v>6962</v>
      </c>
      <c r="AD596" s="12" t="s">
        <v>4782</v>
      </c>
      <c r="AE596" s="13" t="s">
        <v>225</v>
      </c>
      <c r="AF596" s="12" t="s">
        <v>1323</v>
      </c>
      <c r="AG596" s="13" t="s">
        <v>227</v>
      </c>
      <c r="AH596" s="13" t="s">
        <v>227</v>
      </c>
      <c r="AI596" s="13" t="s">
        <v>17371</v>
      </c>
      <c r="AJ596" s="13" t="s">
        <v>17371</v>
      </c>
      <c r="AK596" s="13" t="s">
        <v>17371</v>
      </c>
      <c r="AL596" s="13" t="s">
        <v>290</v>
      </c>
      <c r="AM596" s="13" t="s">
        <v>1184</v>
      </c>
      <c r="AN596" s="12" t="s">
        <v>377</v>
      </c>
      <c r="AO596" s="12" t="s">
        <v>231</v>
      </c>
      <c r="AP596" s="12" t="s">
        <v>232</v>
      </c>
      <c r="AQ596" s="12" t="s">
        <v>377</v>
      </c>
      <c r="AR596" s="12" t="s">
        <v>377</v>
      </c>
      <c r="AS596" s="13" t="s">
        <v>235</v>
      </c>
      <c r="AT596" s="12" t="s">
        <v>6963</v>
      </c>
      <c r="AU596" s="13" t="s">
        <v>17371</v>
      </c>
      <c r="AV596" s="13" t="s">
        <v>380</v>
      </c>
      <c r="AW596" s="13" t="s">
        <v>298</v>
      </c>
      <c r="AX596" s="12" t="s">
        <v>5312</v>
      </c>
      <c r="AY596" s="12" t="s">
        <v>6964</v>
      </c>
      <c r="AZ596" s="13" t="s">
        <v>301</v>
      </c>
      <c r="BA596" s="13" t="s">
        <v>6965</v>
      </c>
      <c r="BB596" s="13" t="s">
        <v>4785</v>
      </c>
      <c r="BC596" s="13" t="s">
        <v>17371</v>
      </c>
      <c r="BD596" s="13" t="s">
        <v>302</v>
      </c>
      <c r="BE596" s="13" t="s">
        <v>6438</v>
      </c>
      <c r="BF596" s="12" t="s">
        <v>6966</v>
      </c>
      <c r="BG596" s="13" t="s">
        <v>657</v>
      </c>
      <c r="BH596" s="13" t="s">
        <v>572</v>
      </c>
      <c r="BI596" s="17" t="s">
        <v>19687</v>
      </c>
      <c r="BJ596" s="13" t="s">
        <v>17371</v>
      </c>
      <c r="BK596" s="13" t="s">
        <v>17371</v>
      </c>
      <c r="BL596" s="13" t="s">
        <v>17371</v>
      </c>
      <c r="BM596" s="12" t="s">
        <v>17371</v>
      </c>
      <c r="BN596" s="13" t="s">
        <v>241</v>
      </c>
      <c r="BO596" s="13" t="s">
        <v>17371</v>
      </c>
      <c r="BP596" s="13" t="s">
        <v>6967</v>
      </c>
      <c r="BQ596" s="13" t="s">
        <v>243</v>
      </c>
      <c r="BR596" s="13" t="s">
        <v>779</v>
      </c>
      <c r="BS596" s="13" t="s">
        <v>575</v>
      </c>
      <c r="BT596" s="13" t="s">
        <v>17371</v>
      </c>
      <c r="BU596" s="13" t="s">
        <v>241</v>
      </c>
      <c r="BV596" s="13" t="s">
        <v>17371</v>
      </c>
      <c r="BW596" s="13" t="s">
        <v>17371</v>
      </c>
      <c r="BX596" s="13" t="s">
        <v>17371</v>
      </c>
      <c r="BY596" s="13" t="s">
        <v>17371</v>
      </c>
      <c r="BZ596" s="13" t="s">
        <v>17371</v>
      </c>
      <c r="CA596" s="13" t="s">
        <v>17371</v>
      </c>
      <c r="CB596" s="13" t="s">
        <v>17371</v>
      </c>
      <c r="CC596" s="13" t="s">
        <v>17371</v>
      </c>
      <c r="CD596" s="17" t="s">
        <v>17452</v>
      </c>
      <c r="CE596" s="17" t="s">
        <v>17453</v>
      </c>
      <c r="CF596" s="13" t="s">
        <v>248</v>
      </c>
      <c r="CG596" s="13" t="s">
        <v>17371</v>
      </c>
      <c r="CH596" s="13" t="s">
        <v>17371</v>
      </c>
      <c r="CI596" s="13" t="s">
        <v>17371</v>
      </c>
      <c r="CJ596" s="13" t="s">
        <v>17371</v>
      </c>
      <c r="CK596" s="13" t="s">
        <v>17371</v>
      </c>
      <c r="CL596" s="13" t="s">
        <v>17371</v>
      </c>
      <c r="CM596" s="13" t="s">
        <v>17371</v>
      </c>
      <c r="CN596" s="13" t="s">
        <v>17371</v>
      </c>
      <c r="CO596" s="13" t="s">
        <v>17371</v>
      </c>
      <c r="CP596" s="13" t="s">
        <v>246</v>
      </c>
      <c r="CQ596" s="13" t="s">
        <v>241</v>
      </c>
      <c r="CR596" s="13" t="s">
        <v>241</v>
      </c>
      <c r="CS596" s="13" t="s">
        <v>241</v>
      </c>
      <c r="CT596" s="13" t="s">
        <v>241</v>
      </c>
      <c r="CU596" s="13" t="s">
        <v>241</v>
      </c>
      <c r="CV596" s="13" t="s">
        <v>241</v>
      </c>
      <c r="CW596" s="13" t="s">
        <v>241</v>
      </c>
      <c r="CX596" s="13" t="s">
        <v>241</v>
      </c>
      <c r="CY596" s="13" t="s">
        <v>241</v>
      </c>
      <c r="CZ596" s="13" t="s">
        <v>241</v>
      </c>
      <c r="DA596" s="13" t="s">
        <v>241</v>
      </c>
      <c r="DB596" s="13" t="s">
        <v>241</v>
      </c>
      <c r="DC596" s="13" t="s">
        <v>241</v>
      </c>
      <c r="DD596" s="13" t="s">
        <v>241</v>
      </c>
      <c r="DE596" s="13" t="s">
        <v>241</v>
      </c>
      <c r="DF596" s="13" t="s">
        <v>17371</v>
      </c>
      <c r="DG596" s="13" t="s">
        <v>17371</v>
      </c>
      <c r="DH596" s="13" t="s">
        <v>17371</v>
      </c>
      <c r="DI596" s="13" t="s">
        <v>17371</v>
      </c>
      <c r="DJ596" s="13" t="s">
        <v>313</v>
      </c>
      <c r="DK596" s="13" t="s">
        <v>314</v>
      </c>
      <c r="DL596" s="13" t="s">
        <v>315</v>
      </c>
      <c r="DM596" s="13" t="s">
        <v>431</v>
      </c>
      <c r="DN596" s="13" t="s">
        <v>17384</v>
      </c>
      <c r="DO596" s="13" t="s">
        <v>17381</v>
      </c>
      <c r="DP596" s="13" t="s">
        <v>246</v>
      </c>
      <c r="DQ596" s="13" t="s">
        <v>259</v>
      </c>
      <c r="DR596" s="13" t="s">
        <v>260</v>
      </c>
      <c r="DS596" s="13" t="s">
        <v>261</v>
      </c>
      <c r="DT596" s="13" t="s">
        <v>17417</v>
      </c>
      <c r="DU596" s="19" t="s">
        <v>17418</v>
      </c>
      <c r="DV596" s="13" t="s">
        <v>17419</v>
      </c>
      <c r="DW596" s="19" t="s">
        <v>17420</v>
      </c>
      <c r="DX596" s="13" t="s">
        <v>17614</v>
      </c>
      <c r="DY596" s="13" t="s">
        <v>354</v>
      </c>
      <c r="DZ596" s="13" t="s">
        <v>432</v>
      </c>
      <c r="EA596" s="24" t="s">
        <v>17444</v>
      </c>
      <c r="EB596" s="13" t="s">
        <v>263</v>
      </c>
      <c r="EC596" s="13" t="s">
        <v>318</v>
      </c>
      <c r="ED596" s="13" t="s">
        <v>611</v>
      </c>
      <c r="EE596" s="18" t="s">
        <v>17386</v>
      </c>
      <c r="EF596" s="13" t="s">
        <v>17831</v>
      </c>
      <c r="EG596" s="13" t="s">
        <v>17403</v>
      </c>
      <c r="EH596" s="13" t="s">
        <v>6968</v>
      </c>
      <c r="EI596" s="13" t="s">
        <v>17371</v>
      </c>
      <c r="EJ596" s="12" t="s">
        <v>6961</v>
      </c>
      <c r="EK596" s="12" t="s">
        <v>4781</v>
      </c>
      <c r="EL596" s="13" t="s">
        <v>6969</v>
      </c>
      <c r="EM596" s="13" t="s">
        <v>241</v>
      </c>
      <c r="EN596" s="13" t="s">
        <v>395</v>
      </c>
      <c r="EO596" s="12" t="s">
        <v>17371</v>
      </c>
      <c r="EP596" s="13" t="s">
        <v>17371</v>
      </c>
      <c r="EQ596" s="13" t="s">
        <v>246</v>
      </c>
      <c r="ER596" s="13" t="s">
        <v>269</v>
      </c>
      <c r="ES596" s="13" t="s">
        <v>17371</v>
      </c>
      <c r="ET596" s="13" t="s">
        <v>17371</v>
      </c>
      <c r="EU596" s="13" t="s">
        <v>17371</v>
      </c>
      <c r="EV596" s="13" t="s">
        <v>17371</v>
      </c>
      <c r="EW596" s="13" t="s">
        <v>17371</v>
      </c>
      <c r="EX596" s="13" t="s">
        <v>17371</v>
      </c>
      <c r="EY596" s="13" t="s">
        <v>17371</v>
      </c>
      <c r="EZ596" s="21" t="s">
        <v>17388</v>
      </c>
      <c r="FA596" s="13" t="s">
        <v>270</v>
      </c>
      <c r="FB596" s="13" t="s">
        <v>246</v>
      </c>
      <c r="FC596" s="12" t="s">
        <v>6962</v>
      </c>
      <c r="FD596" s="13" t="s">
        <v>246</v>
      </c>
      <c r="FE596" s="12" t="s">
        <v>4781</v>
      </c>
      <c r="FF596" s="13" t="s">
        <v>246</v>
      </c>
      <c r="FG596" s="12" t="s">
        <v>4781</v>
      </c>
      <c r="FH596" s="22" t="s">
        <v>19688</v>
      </c>
      <c r="FI596" s="13" t="s">
        <v>246</v>
      </c>
      <c r="FJ596" s="13" t="s">
        <v>246</v>
      </c>
      <c r="FK596" s="13" t="s">
        <v>17371</v>
      </c>
      <c r="FL596" s="13" t="s">
        <v>17371</v>
      </c>
      <c r="FM596" s="13" t="s">
        <v>17371</v>
      </c>
      <c r="FN596" s="13" t="s">
        <v>17371</v>
      </c>
      <c r="FO596" s="13" t="s">
        <v>17371</v>
      </c>
      <c r="FP596" s="13" t="s">
        <v>6970</v>
      </c>
      <c r="FQ596" s="13" t="s">
        <v>17371</v>
      </c>
      <c r="FR596" s="13" t="s">
        <v>17371</v>
      </c>
      <c r="FS596" s="13" t="s">
        <v>17371</v>
      </c>
      <c r="FT596" s="17" t="s">
        <v>17699</v>
      </c>
      <c r="FU596" s="17" t="s">
        <v>17428</v>
      </c>
      <c r="FV596" s="17" t="s">
        <v>17428</v>
      </c>
      <c r="FW596" s="13" t="s">
        <v>17371</v>
      </c>
      <c r="FX596" s="13" t="s">
        <v>17371</v>
      </c>
      <c r="FY596" s="13" t="s">
        <v>6971</v>
      </c>
      <c r="FZ596" s="13" t="s">
        <v>241</v>
      </c>
      <c r="GA596" s="13" t="s">
        <v>241</v>
      </c>
      <c r="GB596" s="13" t="s">
        <v>17371</v>
      </c>
      <c r="GC596" s="12" t="s">
        <v>17371</v>
      </c>
      <c r="GD596" s="13" t="s">
        <v>273</v>
      </c>
      <c r="GE596" s="13" t="s">
        <v>274</v>
      </c>
      <c r="GF596" s="13" t="s">
        <v>17371</v>
      </c>
      <c r="GG596" s="13" t="s">
        <v>17371</v>
      </c>
      <c r="GH596" s="12" t="s">
        <v>17371</v>
      </c>
      <c r="GI596" s="13" t="s">
        <v>17371</v>
      </c>
      <c r="GJ596" s="13" t="s">
        <v>17371</v>
      </c>
      <c r="GK596" s="13" t="s">
        <v>17371</v>
      </c>
      <c r="GL596" s="13" t="s">
        <v>17371</v>
      </c>
    </row>
    <row r="597" spans="1:194" s="14" customFormat="1" ht="15" customHeight="1" x14ac:dyDescent="0.2">
      <c r="A597" s="10" t="s">
        <v>6972</v>
      </c>
      <c r="B597" s="13" t="s">
        <v>19689</v>
      </c>
      <c r="C597" s="13" t="s">
        <v>6972</v>
      </c>
      <c r="D597" s="13" t="s">
        <v>6973</v>
      </c>
      <c r="E597" s="13" t="s">
        <v>6972</v>
      </c>
      <c r="F597" s="13" t="s">
        <v>6974</v>
      </c>
      <c r="G597" s="13" t="s">
        <v>17371</v>
      </c>
      <c r="H597" s="13" t="s">
        <v>204</v>
      </c>
      <c r="I597" s="13" t="s">
        <v>205</v>
      </c>
      <c r="J597" s="13" t="s">
        <v>6972</v>
      </c>
      <c r="K597" s="13" t="s">
        <v>206</v>
      </c>
      <c r="L597" s="13" t="s">
        <v>207</v>
      </c>
      <c r="M597" s="13" t="s">
        <v>208</v>
      </c>
      <c r="N597" s="13" t="s">
        <v>835</v>
      </c>
      <c r="O597" s="12" t="s">
        <v>17980</v>
      </c>
      <c r="P597" s="12" t="s">
        <v>4191</v>
      </c>
      <c r="Q597" s="12" t="s">
        <v>541</v>
      </c>
      <c r="R597" s="12" t="s">
        <v>4192</v>
      </c>
      <c r="S597" s="13" t="s">
        <v>332</v>
      </c>
      <c r="T597" s="13" t="s">
        <v>333</v>
      </c>
      <c r="U597" s="12" t="s">
        <v>220</v>
      </c>
      <c r="V597" s="13" t="s">
        <v>334</v>
      </c>
      <c r="W597" s="13" t="s">
        <v>335</v>
      </c>
      <c r="X597" s="13" t="s">
        <v>336</v>
      </c>
      <c r="Y597" s="13" t="s">
        <v>337</v>
      </c>
      <c r="Z597" s="12" t="s">
        <v>220</v>
      </c>
      <c r="AA597" s="13" t="s">
        <v>335</v>
      </c>
      <c r="AB597" s="13" t="s">
        <v>336</v>
      </c>
      <c r="AC597" s="12" t="s">
        <v>4193</v>
      </c>
      <c r="AD597" s="12" t="s">
        <v>4192</v>
      </c>
      <c r="AE597" s="13" t="s">
        <v>225</v>
      </c>
      <c r="AF597" s="12" t="s">
        <v>466</v>
      </c>
      <c r="AG597" s="13" t="s">
        <v>227</v>
      </c>
      <c r="AH597" s="13" t="s">
        <v>227</v>
      </c>
      <c r="AI597" s="13" t="s">
        <v>17371</v>
      </c>
      <c r="AJ597" s="13" t="s">
        <v>17371</v>
      </c>
      <c r="AK597" s="13" t="s">
        <v>17371</v>
      </c>
      <c r="AL597" s="13" t="s">
        <v>290</v>
      </c>
      <c r="AM597" s="13" t="s">
        <v>291</v>
      </c>
      <c r="AN597" s="12" t="s">
        <v>292</v>
      </c>
      <c r="AO597" s="12" t="s">
        <v>293</v>
      </c>
      <c r="AP597" s="12" t="s">
        <v>375</v>
      </c>
      <c r="AQ597" s="12" t="s">
        <v>295</v>
      </c>
      <c r="AR597" s="12" t="s">
        <v>377</v>
      </c>
      <c r="AS597" s="13" t="s">
        <v>235</v>
      </c>
      <c r="AT597" s="12" t="s">
        <v>6975</v>
      </c>
      <c r="AU597" s="13" t="s">
        <v>17371</v>
      </c>
      <c r="AV597" s="13" t="s">
        <v>380</v>
      </c>
      <c r="AW597" s="13" t="s">
        <v>298</v>
      </c>
      <c r="AX597" s="12" t="s">
        <v>6976</v>
      </c>
      <c r="AY597" s="12" t="s">
        <v>6977</v>
      </c>
      <c r="AZ597" s="13" t="s">
        <v>301</v>
      </c>
      <c r="BA597" s="13" t="s">
        <v>17371</v>
      </c>
      <c r="BB597" s="13" t="s">
        <v>17371</v>
      </c>
      <c r="BC597" s="13" t="s">
        <v>17371</v>
      </c>
      <c r="BD597" s="13" t="s">
        <v>302</v>
      </c>
      <c r="BE597" s="13" t="s">
        <v>4197</v>
      </c>
      <c r="BF597" s="26" t="s">
        <v>6978</v>
      </c>
      <c r="BG597" s="13" t="s">
        <v>305</v>
      </c>
      <c r="BH597" s="13" t="s">
        <v>306</v>
      </c>
      <c r="BI597" s="17" t="s">
        <v>19690</v>
      </c>
      <c r="BJ597" s="13" t="s">
        <v>17371</v>
      </c>
      <c r="BK597" s="13" t="s">
        <v>17371</v>
      </c>
      <c r="BL597" s="13" t="s">
        <v>17371</v>
      </c>
      <c r="BM597" s="12" t="s">
        <v>17371</v>
      </c>
      <c r="BN597" s="13" t="s">
        <v>241</v>
      </c>
      <c r="BO597" s="13" t="s">
        <v>6979</v>
      </c>
      <c r="BP597" s="13" t="s">
        <v>6980</v>
      </c>
      <c r="BQ597" s="13" t="s">
        <v>243</v>
      </c>
      <c r="BR597" s="13" t="s">
        <v>244</v>
      </c>
      <c r="BS597" s="13" t="s">
        <v>245</v>
      </c>
      <c r="BT597" s="17" t="s">
        <v>19691</v>
      </c>
      <c r="BU597" s="13" t="s">
        <v>241</v>
      </c>
      <c r="BV597" s="13" t="s">
        <v>309</v>
      </c>
      <c r="BW597" s="13" t="s">
        <v>17371</v>
      </c>
      <c r="BX597" s="13" t="s">
        <v>17371</v>
      </c>
      <c r="BY597" s="13" t="s">
        <v>17371</v>
      </c>
      <c r="BZ597" s="13" t="s">
        <v>17371</v>
      </c>
      <c r="CA597" s="13" t="s">
        <v>17371</v>
      </c>
      <c r="CB597" s="13" t="s">
        <v>17371</v>
      </c>
      <c r="CC597" s="13" t="s">
        <v>17371</v>
      </c>
      <c r="CD597" s="17" t="s">
        <v>17492</v>
      </c>
      <c r="CE597" s="17" t="s">
        <v>17408</v>
      </c>
      <c r="CF597" s="13" t="s">
        <v>248</v>
      </c>
      <c r="CG597" s="13" t="s">
        <v>17371</v>
      </c>
      <c r="CH597" s="13" t="s">
        <v>17371</v>
      </c>
      <c r="CI597" s="13" t="s">
        <v>17371</v>
      </c>
      <c r="CJ597" s="13" t="s">
        <v>17371</v>
      </c>
      <c r="CK597" s="13" t="s">
        <v>17371</v>
      </c>
      <c r="CL597" s="13" t="s">
        <v>17371</v>
      </c>
      <c r="CM597" s="13" t="s">
        <v>17371</v>
      </c>
      <c r="CN597" s="13" t="s">
        <v>17371</v>
      </c>
      <c r="CO597" s="13" t="s">
        <v>17371</v>
      </c>
      <c r="CP597" s="13" t="s">
        <v>241</v>
      </c>
      <c r="CQ597" s="13" t="s">
        <v>241</v>
      </c>
      <c r="CR597" s="13" t="s">
        <v>241</v>
      </c>
      <c r="CS597" s="13" t="s">
        <v>241</v>
      </c>
      <c r="CT597" s="13" t="s">
        <v>241</v>
      </c>
      <c r="CU597" s="13" t="s">
        <v>241</v>
      </c>
      <c r="CV597" s="13" t="s">
        <v>241</v>
      </c>
      <c r="CW597" s="13" t="s">
        <v>241</v>
      </c>
      <c r="CX597" s="13" t="s">
        <v>241</v>
      </c>
      <c r="CY597" s="13" t="s">
        <v>241</v>
      </c>
      <c r="CZ597" s="13" t="s">
        <v>241</v>
      </c>
      <c r="DA597" s="13" t="s">
        <v>241</v>
      </c>
      <c r="DB597" s="13" t="s">
        <v>241</v>
      </c>
      <c r="DC597" s="13" t="s">
        <v>241</v>
      </c>
      <c r="DD597" s="13" t="s">
        <v>241</v>
      </c>
      <c r="DE597" s="13" t="s">
        <v>241</v>
      </c>
      <c r="DF597" s="13" t="s">
        <v>17371</v>
      </c>
      <c r="DG597" s="13" t="s">
        <v>17371</v>
      </c>
      <c r="DH597" s="13" t="s">
        <v>17371</v>
      </c>
      <c r="DI597" s="13" t="s">
        <v>17371</v>
      </c>
      <c r="DJ597" s="13" t="s">
        <v>313</v>
      </c>
      <c r="DK597" s="13" t="s">
        <v>314</v>
      </c>
      <c r="DL597" s="13" t="s">
        <v>315</v>
      </c>
      <c r="DM597" s="13" t="s">
        <v>274</v>
      </c>
      <c r="DN597" s="13" t="s">
        <v>17403</v>
      </c>
      <c r="DO597" s="13" t="s">
        <v>17381</v>
      </c>
      <c r="DP597" s="13" t="s">
        <v>246</v>
      </c>
      <c r="DQ597" s="13" t="s">
        <v>259</v>
      </c>
      <c r="DR597" s="13" t="s">
        <v>260</v>
      </c>
      <c r="DS597" s="13" t="s">
        <v>261</v>
      </c>
      <c r="DT597" s="13" t="s">
        <v>17371</v>
      </c>
      <c r="DU597" s="13" t="s">
        <v>17371</v>
      </c>
      <c r="DV597" s="13" t="s">
        <v>17371</v>
      </c>
      <c r="DW597" s="13" t="s">
        <v>17371</v>
      </c>
      <c r="DX597" s="13" t="s">
        <v>17371</v>
      </c>
      <c r="DY597" s="13" t="s">
        <v>17371</v>
      </c>
      <c r="DZ597" s="13" t="s">
        <v>17371</v>
      </c>
      <c r="EA597" s="13" t="s">
        <v>17371</v>
      </c>
      <c r="EB597" s="13" t="s">
        <v>263</v>
      </c>
      <c r="EC597" s="13" t="s">
        <v>318</v>
      </c>
      <c r="ED597" s="13" t="s">
        <v>433</v>
      </c>
      <c r="EE597" s="13" t="s">
        <v>17371</v>
      </c>
      <c r="EF597" s="13" t="s">
        <v>17371</v>
      </c>
      <c r="EG597" s="13" t="s">
        <v>17371</v>
      </c>
      <c r="EH597" s="13" t="s">
        <v>17371</v>
      </c>
      <c r="EI597" s="13" t="s">
        <v>17371</v>
      </c>
      <c r="EJ597" s="12" t="s">
        <v>4191</v>
      </c>
      <c r="EK597" s="12" t="s">
        <v>17371</v>
      </c>
      <c r="EL597" s="13" t="s">
        <v>6981</v>
      </c>
      <c r="EM597" s="13" t="s">
        <v>241</v>
      </c>
      <c r="EN597" s="13" t="s">
        <v>395</v>
      </c>
      <c r="EO597" s="12" t="s">
        <v>17371</v>
      </c>
      <c r="EP597" s="13" t="s">
        <v>17371</v>
      </c>
      <c r="EQ597" s="13" t="s">
        <v>246</v>
      </c>
      <c r="ER597" s="13" t="s">
        <v>269</v>
      </c>
      <c r="ES597" s="13" t="s">
        <v>17371</v>
      </c>
      <c r="ET597" s="13" t="s">
        <v>17371</v>
      </c>
      <c r="EU597" s="13" t="s">
        <v>17371</v>
      </c>
      <c r="EV597" s="13" t="s">
        <v>17371</v>
      </c>
      <c r="EW597" s="13" t="s">
        <v>17371</v>
      </c>
      <c r="EX597" s="13" t="s">
        <v>17371</v>
      </c>
      <c r="EY597" s="13" t="s">
        <v>17371</v>
      </c>
      <c r="EZ597" s="21" t="s">
        <v>17388</v>
      </c>
      <c r="FA597" s="13" t="s">
        <v>270</v>
      </c>
      <c r="FB597" s="13" t="s">
        <v>246</v>
      </c>
      <c r="FC597" s="12" t="s">
        <v>4193</v>
      </c>
      <c r="FD597" s="13" t="s">
        <v>246</v>
      </c>
      <c r="FE597" s="12" t="s">
        <v>541</v>
      </c>
      <c r="FF597" s="13" t="s">
        <v>246</v>
      </c>
      <c r="FG597" s="12" t="s">
        <v>4192</v>
      </c>
      <c r="FH597" s="22" t="s">
        <v>19688</v>
      </c>
      <c r="FI597" s="13" t="s">
        <v>246</v>
      </c>
      <c r="FJ597" s="13" t="s">
        <v>246</v>
      </c>
      <c r="FK597" s="13" t="s">
        <v>17371</v>
      </c>
      <c r="FL597" s="13" t="s">
        <v>17371</v>
      </c>
      <c r="FM597" s="13" t="s">
        <v>17371</v>
      </c>
      <c r="FN597" s="13" t="s">
        <v>17371</v>
      </c>
      <c r="FO597" s="13" t="s">
        <v>17371</v>
      </c>
      <c r="FP597" s="13" t="s">
        <v>4203</v>
      </c>
      <c r="FQ597" s="13" t="s">
        <v>17371</v>
      </c>
      <c r="FR597" s="13" t="s">
        <v>17371</v>
      </c>
      <c r="FS597" s="13" t="s">
        <v>17371</v>
      </c>
      <c r="FT597" s="17" t="s">
        <v>17676</v>
      </c>
      <c r="FU597" s="17" t="s">
        <v>17408</v>
      </c>
      <c r="FV597" s="17" t="s">
        <v>17408</v>
      </c>
      <c r="FW597" s="13" t="s">
        <v>17371</v>
      </c>
      <c r="FX597" s="13" t="s">
        <v>17371</v>
      </c>
      <c r="FY597" s="20" t="s">
        <v>6982</v>
      </c>
      <c r="FZ597" s="13" t="s">
        <v>241</v>
      </c>
      <c r="GA597" s="13" t="s">
        <v>241</v>
      </c>
      <c r="GB597" s="13" t="s">
        <v>17371</v>
      </c>
      <c r="GC597" s="12" t="s">
        <v>17371</v>
      </c>
      <c r="GD597" s="13" t="s">
        <v>273</v>
      </c>
      <c r="GE597" s="13" t="s">
        <v>274</v>
      </c>
      <c r="GF597" s="13" t="s">
        <v>17371</v>
      </c>
      <c r="GG597" s="13" t="s">
        <v>17371</v>
      </c>
      <c r="GH597" s="12" t="s">
        <v>17371</v>
      </c>
      <c r="GI597" s="13" t="s">
        <v>17371</v>
      </c>
      <c r="GJ597" s="13" t="s">
        <v>17371</v>
      </c>
      <c r="GK597" s="13" t="s">
        <v>17371</v>
      </c>
      <c r="GL597" s="13" t="s">
        <v>241</v>
      </c>
    </row>
    <row r="598" spans="1:194" s="14" customFormat="1" ht="15" customHeight="1" x14ac:dyDescent="0.2">
      <c r="A598" s="10" t="s">
        <v>6983</v>
      </c>
      <c r="B598" s="13" t="s">
        <v>19692</v>
      </c>
      <c r="C598" s="13" t="s">
        <v>6983</v>
      </c>
      <c r="D598" s="13" t="s">
        <v>6984</v>
      </c>
      <c r="E598" s="13" t="s">
        <v>6983</v>
      </c>
      <c r="F598" s="13" t="s">
        <v>6985</v>
      </c>
      <c r="G598" s="13" t="s">
        <v>241</v>
      </c>
      <c r="H598" s="13" t="s">
        <v>204</v>
      </c>
      <c r="I598" s="13" t="s">
        <v>205</v>
      </c>
      <c r="J598" s="13" t="s">
        <v>6983</v>
      </c>
      <c r="K598" s="13" t="s">
        <v>206</v>
      </c>
      <c r="L598" s="13" t="s">
        <v>207</v>
      </c>
      <c r="M598" s="13" t="s">
        <v>208</v>
      </c>
      <c r="N598" s="13" t="s">
        <v>1071</v>
      </c>
      <c r="O598" s="12" t="s">
        <v>19693</v>
      </c>
      <c r="P598" s="12" t="s">
        <v>6986</v>
      </c>
      <c r="Q598" s="12" t="s">
        <v>837</v>
      </c>
      <c r="R598" s="12" t="s">
        <v>811</v>
      </c>
      <c r="S598" s="13" t="s">
        <v>332</v>
      </c>
      <c r="T598" s="13" t="s">
        <v>333</v>
      </c>
      <c r="U598" s="12" t="s">
        <v>220</v>
      </c>
      <c r="V598" s="13" t="s">
        <v>334</v>
      </c>
      <c r="W598" s="13" t="s">
        <v>221</v>
      </c>
      <c r="X598" s="13" t="s">
        <v>222</v>
      </c>
      <c r="Y598" s="13" t="s">
        <v>337</v>
      </c>
      <c r="Z598" s="12" t="s">
        <v>220</v>
      </c>
      <c r="AA598" s="13" t="s">
        <v>221</v>
      </c>
      <c r="AB598" s="13" t="s">
        <v>222</v>
      </c>
      <c r="AC598" s="12" t="s">
        <v>17371</v>
      </c>
      <c r="AD598" s="12" t="s">
        <v>5080</v>
      </c>
      <c r="AE598" s="13" t="s">
        <v>225</v>
      </c>
      <c r="AF598" s="12" t="s">
        <v>1404</v>
      </c>
      <c r="AG598" s="13" t="s">
        <v>227</v>
      </c>
      <c r="AH598" s="13" t="s">
        <v>227</v>
      </c>
      <c r="AI598" s="13" t="s">
        <v>17371</v>
      </c>
      <c r="AJ598" s="13" t="s">
        <v>17371</v>
      </c>
      <c r="AK598" s="13" t="s">
        <v>17371</v>
      </c>
      <c r="AL598" s="13" t="s">
        <v>228</v>
      </c>
      <c r="AM598" s="13" t="s">
        <v>1184</v>
      </c>
      <c r="AN598" s="12" t="s">
        <v>340</v>
      </c>
      <c r="AO598" s="12" t="s">
        <v>231</v>
      </c>
      <c r="AP598" s="12" t="s">
        <v>232</v>
      </c>
      <c r="AQ598" s="12" t="s">
        <v>451</v>
      </c>
      <c r="AR598" s="12" t="s">
        <v>813</v>
      </c>
      <c r="AS598" s="13" t="s">
        <v>343</v>
      </c>
      <c r="AT598" s="12" t="s">
        <v>17371</v>
      </c>
      <c r="AU598" s="13" t="s">
        <v>17371</v>
      </c>
      <c r="AV598" s="13" t="s">
        <v>236</v>
      </c>
      <c r="AW598" s="13" t="s">
        <v>17371</v>
      </c>
      <c r="AX598" s="12" t="s">
        <v>17371</v>
      </c>
      <c r="AY598" s="12" t="s">
        <v>17371</v>
      </c>
      <c r="AZ598" s="13" t="s">
        <v>17371</v>
      </c>
      <c r="BA598" s="13" t="s">
        <v>17371</v>
      </c>
      <c r="BB598" s="13" t="s">
        <v>17371</v>
      </c>
      <c r="BC598" s="13" t="s">
        <v>17371</v>
      </c>
      <c r="BD598" s="13" t="s">
        <v>17371</v>
      </c>
      <c r="BE598" s="13" t="s">
        <v>5016</v>
      </c>
      <c r="BF598" s="23" t="s">
        <v>6987</v>
      </c>
      <c r="BG598" s="13" t="s">
        <v>417</v>
      </c>
      <c r="BH598" s="13" t="s">
        <v>418</v>
      </c>
      <c r="BI598" s="13" t="s">
        <v>17371</v>
      </c>
      <c r="BJ598" s="13" t="s">
        <v>17371</v>
      </c>
      <c r="BK598" s="13" t="s">
        <v>17371</v>
      </c>
      <c r="BL598" s="13" t="s">
        <v>17371</v>
      </c>
      <c r="BM598" s="12" t="s">
        <v>6226</v>
      </c>
      <c r="BN598" s="13" t="s">
        <v>241</v>
      </c>
      <c r="BO598" s="13" t="s">
        <v>17371</v>
      </c>
      <c r="BP598" s="13" t="s">
        <v>6988</v>
      </c>
      <c r="BQ598" s="13" t="s">
        <v>243</v>
      </c>
      <c r="BR598" s="13" t="s">
        <v>244</v>
      </c>
      <c r="BS598" s="13" t="s">
        <v>245</v>
      </c>
      <c r="BT598" s="17" t="s">
        <v>17374</v>
      </c>
      <c r="BU598" s="13" t="s">
        <v>246</v>
      </c>
      <c r="BV598" s="13" t="s">
        <v>247</v>
      </c>
      <c r="BW598" s="13" t="s">
        <v>17371</v>
      </c>
      <c r="BX598" s="13" t="s">
        <v>17371</v>
      </c>
      <c r="BY598" s="13" t="s">
        <v>17371</v>
      </c>
      <c r="BZ598" s="13" t="s">
        <v>17371</v>
      </c>
      <c r="CA598" s="13" t="s">
        <v>17371</v>
      </c>
      <c r="CB598" s="13" t="s">
        <v>17371</v>
      </c>
      <c r="CC598" s="13" t="s">
        <v>17371</v>
      </c>
      <c r="CD598" s="13" t="s">
        <v>17371</v>
      </c>
      <c r="CE598" s="13" t="s">
        <v>17371</v>
      </c>
      <c r="CF598" s="13" t="s">
        <v>508</v>
      </c>
      <c r="CG598" s="13" t="s">
        <v>17371</v>
      </c>
      <c r="CH598" s="13" t="s">
        <v>17371</v>
      </c>
      <c r="CI598" s="13" t="s">
        <v>17371</v>
      </c>
      <c r="CJ598" s="13" t="s">
        <v>17371</v>
      </c>
      <c r="CK598" s="13" t="s">
        <v>17371</v>
      </c>
      <c r="CL598" s="13" t="s">
        <v>17371</v>
      </c>
      <c r="CM598" s="13" t="s">
        <v>17371</v>
      </c>
      <c r="CN598" s="13" t="s">
        <v>17371</v>
      </c>
      <c r="CO598" s="13" t="s">
        <v>17371</v>
      </c>
      <c r="CP598" s="13" t="s">
        <v>241</v>
      </c>
      <c r="CQ598" s="13" t="s">
        <v>246</v>
      </c>
      <c r="CR598" s="13" t="s">
        <v>241</v>
      </c>
      <c r="CS598" s="13" t="s">
        <v>241</v>
      </c>
      <c r="CT598" s="13" t="s">
        <v>241</v>
      </c>
      <c r="CU598" s="13" t="s">
        <v>246</v>
      </c>
      <c r="CV598" s="13" t="s">
        <v>241</v>
      </c>
      <c r="CW598" s="13" t="s">
        <v>241</v>
      </c>
      <c r="CX598" s="13" t="s">
        <v>246</v>
      </c>
      <c r="CY598" s="13" t="s">
        <v>246</v>
      </c>
      <c r="CZ598" s="13" t="s">
        <v>241</v>
      </c>
      <c r="DA598" s="13" t="s">
        <v>241</v>
      </c>
      <c r="DB598" s="13" t="s">
        <v>241</v>
      </c>
      <c r="DC598" s="13" t="s">
        <v>241</v>
      </c>
      <c r="DD598" s="13" t="s">
        <v>241</v>
      </c>
      <c r="DE598" s="13" t="s">
        <v>241</v>
      </c>
      <c r="DF598" s="20" t="s">
        <v>6989</v>
      </c>
      <c r="DG598" s="20" t="s">
        <v>6990</v>
      </c>
      <c r="DH598" s="13" t="s">
        <v>17371</v>
      </c>
      <c r="DI598" s="13" t="s">
        <v>246</v>
      </c>
      <c r="DJ598" s="13" t="s">
        <v>313</v>
      </c>
      <c r="DK598" s="13" t="s">
        <v>314</v>
      </c>
      <c r="DL598" s="13" t="s">
        <v>479</v>
      </c>
      <c r="DM598" s="13" t="s">
        <v>274</v>
      </c>
      <c r="DN598" s="13" t="s">
        <v>17582</v>
      </c>
      <c r="DO598" s="13" t="s">
        <v>17381</v>
      </c>
      <c r="DP598" s="13" t="s">
        <v>246</v>
      </c>
      <c r="DQ598" s="13" t="s">
        <v>552</v>
      </c>
      <c r="DR598" s="13" t="s">
        <v>780</v>
      </c>
      <c r="DS598" s="13" t="s">
        <v>781</v>
      </c>
      <c r="DT598" s="13" t="s">
        <v>17417</v>
      </c>
      <c r="DU598" s="19" t="s">
        <v>17418</v>
      </c>
      <c r="DV598" s="13" t="s">
        <v>17419</v>
      </c>
      <c r="DW598" s="19" t="s">
        <v>17418</v>
      </c>
      <c r="DX598" s="13" t="s">
        <v>17486</v>
      </c>
      <c r="DY598" s="13" t="s">
        <v>395</v>
      </c>
      <c r="DZ598" s="13" t="s">
        <v>2242</v>
      </c>
      <c r="EA598" s="24" t="s">
        <v>17433</v>
      </c>
      <c r="EB598" s="13" t="s">
        <v>263</v>
      </c>
      <c r="EC598" s="13" t="s">
        <v>264</v>
      </c>
      <c r="ED598" s="13" t="s">
        <v>611</v>
      </c>
      <c r="EE598" s="18" t="s">
        <v>19694</v>
      </c>
      <c r="EF598" s="13" t="s">
        <v>17572</v>
      </c>
      <c r="EG598" s="13" t="s">
        <v>17501</v>
      </c>
      <c r="EH598" s="13" t="s">
        <v>6991</v>
      </c>
      <c r="EI598" s="13" t="s">
        <v>17371</v>
      </c>
      <c r="EJ598" s="12" t="s">
        <v>6986</v>
      </c>
      <c r="EK598" s="12" t="s">
        <v>811</v>
      </c>
      <c r="EL598" s="13" t="s">
        <v>6992</v>
      </c>
      <c r="EM598" s="13" t="s">
        <v>241</v>
      </c>
      <c r="EN598" s="13" t="s">
        <v>395</v>
      </c>
      <c r="EO598" s="12" t="s">
        <v>17371</v>
      </c>
      <c r="EP598" s="13" t="s">
        <v>17371</v>
      </c>
      <c r="EQ598" s="13" t="s">
        <v>246</v>
      </c>
      <c r="ER598" s="13" t="s">
        <v>269</v>
      </c>
      <c r="ES598" s="13" t="s">
        <v>17371</v>
      </c>
      <c r="ET598" s="13" t="s">
        <v>17371</v>
      </c>
      <c r="EU598" s="13" t="s">
        <v>17371</v>
      </c>
      <c r="EV598" s="13" t="s">
        <v>17371</v>
      </c>
      <c r="EW598" s="13" t="s">
        <v>17371</v>
      </c>
      <c r="EX598" s="13" t="s">
        <v>17371</v>
      </c>
      <c r="EY598" s="13" t="s">
        <v>17371</v>
      </c>
      <c r="EZ598" s="21" t="s">
        <v>17388</v>
      </c>
      <c r="FA598" s="13" t="s">
        <v>483</v>
      </c>
      <c r="FB598" s="13" t="s">
        <v>246</v>
      </c>
      <c r="FC598" s="12" t="s">
        <v>6986</v>
      </c>
      <c r="FD598" s="13" t="s">
        <v>246</v>
      </c>
      <c r="FE598" s="12" t="s">
        <v>837</v>
      </c>
      <c r="FF598" s="13" t="s">
        <v>241</v>
      </c>
      <c r="FG598" s="12" t="s">
        <v>17371</v>
      </c>
      <c r="FH598" s="22" t="s">
        <v>19688</v>
      </c>
      <c r="FI598" s="13" t="s">
        <v>246</v>
      </c>
      <c r="FJ598" s="13" t="s">
        <v>246</v>
      </c>
      <c r="FK598" s="13" t="s">
        <v>17371</v>
      </c>
      <c r="FL598" s="13" t="s">
        <v>17371</v>
      </c>
      <c r="FM598" s="13" t="s">
        <v>17371</v>
      </c>
      <c r="FN598" s="13" t="s">
        <v>17371</v>
      </c>
      <c r="FO598" s="13" t="s">
        <v>17371</v>
      </c>
      <c r="FP598" s="13" t="s">
        <v>1412</v>
      </c>
      <c r="FQ598" s="13" t="s">
        <v>17371</v>
      </c>
      <c r="FR598" s="13" t="s">
        <v>17371</v>
      </c>
      <c r="FS598" s="13" t="s">
        <v>17371</v>
      </c>
      <c r="FT598" s="17" t="s">
        <v>17712</v>
      </c>
      <c r="FU598" s="17" t="s">
        <v>17502</v>
      </c>
      <c r="FV598" s="17" t="s">
        <v>17700</v>
      </c>
      <c r="FW598" s="13" t="s">
        <v>17371</v>
      </c>
      <c r="FX598" s="13" t="s">
        <v>17371</v>
      </c>
      <c r="FY598" s="20" t="s">
        <v>6993</v>
      </c>
      <c r="FZ598" s="13" t="s">
        <v>241</v>
      </c>
      <c r="GA598" s="13" t="s">
        <v>241</v>
      </c>
      <c r="GB598" s="13" t="s">
        <v>17371</v>
      </c>
      <c r="GC598" s="12" t="s">
        <v>17371</v>
      </c>
      <c r="GD598" s="13" t="s">
        <v>273</v>
      </c>
      <c r="GE598" s="13" t="s">
        <v>274</v>
      </c>
      <c r="GF598" s="13" t="s">
        <v>17371</v>
      </c>
      <c r="GG598" s="13" t="s">
        <v>17371</v>
      </c>
      <c r="GH598" s="12" t="s">
        <v>17371</v>
      </c>
      <c r="GI598" s="13" t="s">
        <v>17371</v>
      </c>
      <c r="GJ598" s="13" t="s">
        <v>17371</v>
      </c>
      <c r="GK598" s="13" t="s">
        <v>17371</v>
      </c>
      <c r="GL598" s="13" t="s">
        <v>17371</v>
      </c>
    </row>
    <row r="599" spans="1:194" s="14" customFormat="1" ht="15" customHeight="1" x14ac:dyDescent="0.2">
      <c r="A599" s="10" t="s">
        <v>6994</v>
      </c>
      <c r="B599" s="13" t="s">
        <v>19695</v>
      </c>
      <c r="C599" s="13" t="s">
        <v>6994</v>
      </c>
      <c r="D599" s="13" t="s">
        <v>6995</v>
      </c>
      <c r="E599" s="13" t="s">
        <v>6994</v>
      </c>
      <c r="F599" s="13" t="s">
        <v>6996</v>
      </c>
      <c r="G599" s="13" t="s">
        <v>17371</v>
      </c>
      <c r="H599" s="13" t="s">
        <v>204</v>
      </c>
      <c r="I599" s="13" t="s">
        <v>205</v>
      </c>
      <c r="J599" s="13" t="s">
        <v>6994</v>
      </c>
      <c r="K599" s="13" t="s">
        <v>206</v>
      </c>
      <c r="L599" s="13" t="s">
        <v>207</v>
      </c>
      <c r="M599" s="13" t="s">
        <v>617</v>
      </c>
      <c r="N599" s="20" t="s">
        <v>329</v>
      </c>
      <c r="O599" s="12" t="s">
        <v>17980</v>
      </c>
      <c r="P599" s="12" t="s">
        <v>4191</v>
      </c>
      <c r="Q599" s="12" t="s">
        <v>541</v>
      </c>
      <c r="R599" s="12" t="s">
        <v>4192</v>
      </c>
      <c r="S599" s="13" t="s">
        <v>332</v>
      </c>
      <c r="T599" s="13" t="s">
        <v>333</v>
      </c>
      <c r="U599" s="12" t="s">
        <v>220</v>
      </c>
      <c r="V599" s="13" t="s">
        <v>334</v>
      </c>
      <c r="W599" s="13" t="s">
        <v>335</v>
      </c>
      <c r="X599" s="13" t="s">
        <v>336</v>
      </c>
      <c r="Y599" s="13" t="s">
        <v>337</v>
      </c>
      <c r="Z599" s="12" t="s">
        <v>220</v>
      </c>
      <c r="AA599" s="13" t="s">
        <v>335</v>
      </c>
      <c r="AB599" s="13" t="s">
        <v>336</v>
      </c>
      <c r="AC599" s="12" t="s">
        <v>6997</v>
      </c>
      <c r="AD599" s="12" t="s">
        <v>4192</v>
      </c>
      <c r="AE599" s="13" t="s">
        <v>225</v>
      </c>
      <c r="AF599" s="12" t="s">
        <v>1323</v>
      </c>
      <c r="AG599" s="13" t="s">
        <v>227</v>
      </c>
      <c r="AH599" s="13" t="s">
        <v>227</v>
      </c>
      <c r="AI599" s="13" t="s">
        <v>17371</v>
      </c>
      <c r="AJ599" s="13" t="s">
        <v>17371</v>
      </c>
      <c r="AK599" s="13" t="s">
        <v>17371</v>
      </c>
      <c r="AL599" s="13" t="s">
        <v>290</v>
      </c>
      <c r="AM599" s="13" t="s">
        <v>291</v>
      </c>
      <c r="AN599" s="12" t="s">
        <v>292</v>
      </c>
      <c r="AO599" s="12" t="s">
        <v>293</v>
      </c>
      <c r="AP599" s="12" t="s">
        <v>375</v>
      </c>
      <c r="AQ599" s="12" t="s">
        <v>295</v>
      </c>
      <c r="AR599" s="12" t="s">
        <v>377</v>
      </c>
      <c r="AS599" s="13" t="s">
        <v>235</v>
      </c>
      <c r="AT599" s="12" t="s">
        <v>6998</v>
      </c>
      <c r="AU599" s="13" t="s">
        <v>17371</v>
      </c>
      <c r="AV599" s="13" t="s">
        <v>236</v>
      </c>
      <c r="AW599" s="13" t="s">
        <v>298</v>
      </c>
      <c r="AX599" s="12" t="s">
        <v>6999</v>
      </c>
      <c r="AY599" s="12" t="s">
        <v>7000</v>
      </c>
      <c r="AZ599" s="13" t="s">
        <v>301</v>
      </c>
      <c r="BA599" s="13" t="s">
        <v>17371</v>
      </c>
      <c r="BB599" s="13" t="s">
        <v>17371</v>
      </c>
      <c r="BC599" s="13" t="s">
        <v>17371</v>
      </c>
      <c r="BD599" s="13" t="s">
        <v>302</v>
      </c>
      <c r="BE599" s="13" t="s">
        <v>4197</v>
      </c>
      <c r="BF599" s="23" t="s">
        <v>7001</v>
      </c>
      <c r="BG599" s="13" t="s">
        <v>657</v>
      </c>
      <c r="BH599" s="13" t="s">
        <v>572</v>
      </c>
      <c r="BI599" s="17" t="s">
        <v>19696</v>
      </c>
      <c r="BJ599" s="13" t="s">
        <v>17371</v>
      </c>
      <c r="BK599" s="13" t="s">
        <v>17371</v>
      </c>
      <c r="BL599" s="13" t="s">
        <v>17371</v>
      </c>
      <c r="BM599" s="12" t="s">
        <v>536</v>
      </c>
      <c r="BN599" s="13" t="s">
        <v>241</v>
      </c>
      <c r="BO599" s="13" t="s">
        <v>17371</v>
      </c>
      <c r="BP599" s="13" t="s">
        <v>7002</v>
      </c>
      <c r="BQ599" s="13" t="s">
        <v>243</v>
      </c>
      <c r="BR599" s="13" t="s">
        <v>779</v>
      </c>
      <c r="BS599" s="13" t="s">
        <v>763</v>
      </c>
      <c r="BT599" s="13" t="s">
        <v>17371</v>
      </c>
      <c r="BU599" s="13" t="s">
        <v>241</v>
      </c>
      <c r="BV599" s="13" t="s">
        <v>17371</v>
      </c>
      <c r="BW599" s="13" t="s">
        <v>17371</v>
      </c>
      <c r="BX599" s="13" t="s">
        <v>17371</v>
      </c>
      <c r="BY599" s="13" t="s">
        <v>17371</v>
      </c>
      <c r="BZ599" s="13" t="s">
        <v>17371</v>
      </c>
      <c r="CA599" s="13" t="s">
        <v>17371</v>
      </c>
      <c r="CB599" s="13" t="s">
        <v>17371</v>
      </c>
      <c r="CC599" s="13" t="s">
        <v>17371</v>
      </c>
      <c r="CD599" s="17" t="s">
        <v>17376</v>
      </c>
      <c r="CE599" s="17" t="s">
        <v>17377</v>
      </c>
      <c r="CF599" s="13" t="s">
        <v>248</v>
      </c>
      <c r="CG599" s="13" t="s">
        <v>17371</v>
      </c>
      <c r="CH599" s="13" t="s">
        <v>17371</v>
      </c>
      <c r="CI599" s="13" t="s">
        <v>17371</v>
      </c>
      <c r="CJ599" s="13" t="s">
        <v>17371</v>
      </c>
      <c r="CK599" s="13" t="s">
        <v>17371</v>
      </c>
      <c r="CL599" s="13" t="s">
        <v>17371</v>
      </c>
      <c r="CM599" s="13" t="s">
        <v>17371</v>
      </c>
      <c r="CN599" s="13" t="s">
        <v>17371</v>
      </c>
      <c r="CO599" s="13" t="s">
        <v>17371</v>
      </c>
      <c r="CP599" s="13" t="s">
        <v>241</v>
      </c>
      <c r="CQ599" s="13" t="s">
        <v>241</v>
      </c>
      <c r="CR599" s="13" t="s">
        <v>241</v>
      </c>
      <c r="CS599" s="13" t="s">
        <v>241</v>
      </c>
      <c r="CT599" s="13" t="s">
        <v>241</v>
      </c>
      <c r="CU599" s="13" t="s">
        <v>241</v>
      </c>
      <c r="CV599" s="13" t="s">
        <v>241</v>
      </c>
      <c r="CW599" s="13" t="s">
        <v>241</v>
      </c>
      <c r="CX599" s="13" t="s">
        <v>241</v>
      </c>
      <c r="CY599" s="13" t="s">
        <v>241</v>
      </c>
      <c r="CZ599" s="13" t="s">
        <v>241</v>
      </c>
      <c r="DA599" s="13" t="s">
        <v>241</v>
      </c>
      <c r="DB599" s="13" t="s">
        <v>241</v>
      </c>
      <c r="DC599" s="13" t="s">
        <v>241</v>
      </c>
      <c r="DD599" s="13" t="s">
        <v>241</v>
      </c>
      <c r="DE599" s="13" t="s">
        <v>241</v>
      </c>
      <c r="DF599" s="13" t="s">
        <v>17371</v>
      </c>
      <c r="DG599" s="13" t="s">
        <v>17371</v>
      </c>
      <c r="DH599" s="13" t="s">
        <v>17371</v>
      </c>
      <c r="DI599" s="13" t="s">
        <v>17371</v>
      </c>
      <c r="DJ599" s="13" t="s">
        <v>313</v>
      </c>
      <c r="DK599" s="13" t="s">
        <v>314</v>
      </c>
      <c r="DL599" s="13" t="s">
        <v>315</v>
      </c>
      <c r="DM599" s="13" t="s">
        <v>274</v>
      </c>
      <c r="DN599" s="13" t="s">
        <v>17403</v>
      </c>
      <c r="DO599" s="13" t="s">
        <v>17381</v>
      </c>
      <c r="DP599" s="13" t="s">
        <v>246</v>
      </c>
      <c r="DQ599" s="13" t="s">
        <v>259</v>
      </c>
      <c r="DR599" s="13" t="s">
        <v>260</v>
      </c>
      <c r="DS599" s="13" t="s">
        <v>261</v>
      </c>
      <c r="DT599" s="13" t="s">
        <v>17371</v>
      </c>
      <c r="DU599" s="13" t="s">
        <v>17371</v>
      </c>
      <c r="DV599" s="13" t="s">
        <v>17371</v>
      </c>
      <c r="DW599" s="13" t="s">
        <v>17371</v>
      </c>
      <c r="DX599" s="13" t="s">
        <v>17371</v>
      </c>
      <c r="DY599" s="13" t="s">
        <v>17371</v>
      </c>
      <c r="DZ599" s="13" t="s">
        <v>17371</v>
      </c>
      <c r="EA599" s="13" t="s">
        <v>17371</v>
      </c>
      <c r="EB599" s="13" t="s">
        <v>263</v>
      </c>
      <c r="EC599" s="13" t="s">
        <v>318</v>
      </c>
      <c r="ED599" s="13" t="s">
        <v>433</v>
      </c>
      <c r="EE599" s="13" t="s">
        <v>17371</v>
      </c>
      <c r="EF599" s="13" t="s">
        <v>17371</v>
      </c>
      <c r="EG599" s="13" t="s">
        <v>17371</v>
      </c>
      <c r="EH599" s="13" t="s">
        <v>17371</v>
      </c>
      <c r="EI599" s="13" t="s">
        <v>17371</v>
      </c>
      <c r="EJ599" s="12" t="s">
        <v>4191</v>
      </c>
      <c r="EK599" s="12" t="s">
        <v>17371</v>
      </c>
      <c r="EL599" s="13" t="s">
        <v>7003</v>
      </c>
      <c r="EM599" s="13" t="s">
        <v>241</v>
      </c>
      <c r="EN599" s="13" t="s">
        <v>395</v>
      </c>
      <c r="EO599" s="12" t="s">
        <v>17371</v>
      </c>
      <c r="EP599" s="13" t="s">
        <v>17371</v>
      </c>
      <c r="EQ599" s="13" t="s">
        <v>246</v>
      </c>
      <c r="ER599" s="13" t="s">
        <v>269</v>
      </c>
      <c r="ES599" s="13" t="s">
        <v>17371</v>
      </c>
      <c r="ET599" s="13" t="s">
        <v>17371</v>
      </c>
      <c r="EU599" s="13" t="s">
        <v>17371</v>
      </c>
      <c r="EV599" s="13" t="s">
        <v>17371</v>
      </c>
      <c r="EW599" s="13" t="s">
        <v>17371</v>
      </c>
      <c r="EX599" s="13" t="s">
        <v>17371</v>
      </c>
      <c r="EY599" s="13" t="s">
        <v>17371</v>
      </c>
      <c r="EZ599" s="21" t="s">
        <v>17388</v>
      </c>
      <c r="FA599" s="13" t="s">
        <v>270</v>
      </c>
      <c r="FB599" s="13" t="s">
        <v>246</v>
      </c>
      <c r="FC599" s="12" t="s">
        <v>6997</v>
      </c>
      <c r="FD599" s="13" t="s">
        <v>246</v>
      </c>
      <c r="FE599" s="12" t="s">
        <v>541</v>
      </c>
      <c r="FF599" s="13" t="s">
        <v>246</v>
      </c>
      <c r="FG599" s="12" t="s">
        <v>4192</v>
      </c>
      <c r="FH599" s="22" t="s">
        <v>19688</v>
      </c>
      <c r="FI599" s="13" t="s">
        <v>246</v>
      </c>
      <c r="FJ599" s="13" t="s">
        <v>246</v>
      </c>
      <c r="FK599" s="13" t="s">
        <v>17371</v>
      </c>
      <c r="FL599" s="13" t="s">
        <v>17371</v>
      </c>
      <c r="FM599" s="13" t="s">
        <v>17371</v>
      </c>
      <c r="FN599" s="13" t="s">
        <v>17371</v>
      </c>
      <c r="FO599" s="13" t="s">
        <v>17371</v>
      </c>
      <c r="FP599" s="13" t="s">
        <v>4203</v>
      </c>
      <c r="FQ599" s="13" t="s">
        <v>17371</v>
      </c>
      <c r="FR599" s="13" t="s">
        <v>17371</v>
      </c>
      <c r="FS599" s="13" t="s">
        <v>17371</v>
      </c>
      <c r="FT599" s="17" t="s">
        <v>17422</v>
      </c>
      <c r="FU599" s="17" t="s">
        <v>17377</v>
      </c>
      <c r="FV599" s="17" t="s">
        <v>17408</v>
      </c>
      <c r="FW599" s="13" t="s">
        <v>17371</v>
      </c>
      <c r="FX599" s="13" t="s">
        <v>17371</v>
      </c>
      <c r="FY599" s="20" t="s">
        <v>7004</v>
      </c>
      <c r="FZ599" s="13" t="s">
        <v>241</v>
      </c>
      <c r="GA599" s="13" t="s">
        <v>241</v>
      </c>
      <c r="GB599" s="13" t="s">
        <v>17371</v>
      </c>
      <c r="GC599" s="12" t="s">
        <v>17371</v>
      </c>
      <c r="GD599" s="13" t="s">
        <v>273</v>
      </c>
      <c r="GE599" s="13" t="s">
        <v>274</v>
      </c>
      <c r="GF599" s="13" t="s">
        <v>17371</v>
      </c>
      <c r="GG599" s="13" t="s">
        <v>17371</v>
      </c>
      <c r="GH599" s="12" t="s">
        <v>17371</v>
      </c>
      <c r="GI599" s="13" t="s">
        <v>17371</v>
      </c>
      <c r="GJ599" s="13" t="s">
        <v>17371</v>
      </c>
      <c r="GK599" s="13" t="s">
        <v>17371</v>
      </c>
      <c r="GL599" s="13" t="s">
        <v>17371</v>
      </c>
    </row>
    <row r="600" spans="1:194" s="14" customFormat="1" ht="15" customHeight="1" x14ac:dyDescent="0.2">
      <c r="A600" s="10" t="s">
        <v>7005</v>
      </c>
      <c r="B600" s="13" t="s">
        <v>19697</v>
      </c>
      <c r="C600" s="13" t="s">
        <v>7005</v>
      </c>
      <c r="D600" s="13" t="s">
        <v>7006</v>
      </c>
      <c r="E600" s="13" t="s">
        <v>7005</v>
      </c>
      <c r="F600" s="13" t="s">
        <v>7007</v>
      </c>
      <c r="G600" s="13" t="s">
        <v>241</v>
      </c>
      <c r="H600" s="13" t="s">
        <v>204</v>
      </c>
      <c r="I600" s="13" t="s">
        <v>205</v>
      </c>
      <c r="J600" s="13" t="s">
        <v>7005</v>
      </c>
      <c r="K600" s="13" t="s">
        <v>206</v>
      </c>
      <c r="L600" s="13" t="s">
        <v>207</v>
      </c>
      <c r="M600" s="13" t="s">
        <v>208</v>
      </c>
      <c r="N600" s="13" t="s">
        <v>793</v>
      </c>
      <c r="O600" s="12" t="s">
        <v>18364</v>
      </c>
      <c r="P600" s="12" t="s">
        <v>7008</v>
      </c>
      <c r="Q600" s="12" t="s">
        <v>365</v>
      </c>
      <c r="R600" s="12" t="s">
        <v>1030</v>
      </c>
      <c r="S600" s="13" t="s">
        <v>1031</v>
      </c>
      <c r="T600" s="13" t="s">
        <v>1032</v>
      </c>
      <c r="U600" s="12" t="s">
        <v>495</v>
      </c>
      <c r="V600" s="13" t="s">
        <v>1034</v>
      </c>
      <c r="W600" s="13" t="s">
        <v>17694</v>
      </c>
      <c r="X600" s="13" t="s">
        <v>952</v>
      </c>
      <c r="Y600" s="13" t="s">
        <v>219</v>
      </c>
      <c r="Z600" s="12" t="s">
        <v>220</v>
      </c>
      <c r="AA600" s="13" t="s">
        <v>221</v>
      </c>
      <c r="AB600" s="13" t="s">
        <v>222</v>
      </c>
      <c r="AC600" s="12" t="s">
        <v>17371</v>
      </c>
      <c r="AD600" s="12" t="s">
        <v>3465</v>
      </c>
      <c r="AE600" s="13" t="s">
        <v>225</v>
      </c>
      <c r="AF600" s="12" t="s">
        <v>1038</v>
      </c>
      <c r="AG600" s="13" t="s">
        <v>227</v>
      </c>
      <c r="AH600" s="13" t="s">
        <v>227</v>
      </c>
      <c r="AI600" s="13" t="s">
        <v>17371</v>
      </c>
      <c r="AJ600" s="13" t="s">
        <v>17371</v>
      </c>
      <c r="AK600" s="13" t="s">
        <v>17371</v>
      </c>
      <c r="AL600" s="13" t="s">
        <v>228</v>
      </c>
      <c r="AM600" s="13" t="s">
        <v>291</v>
      </c>
      <c r="AN600" s="12" t="s">
        <v>292</v>
      </c>
      <c r="AO600" s="12" t="s">
        <v>734</v>
      </c>
      <c r="AP600" s="12" t="s">
        <v>232</v>
      </c>
      <c r="AQ600" s="12" t="s">
        <v>451</v>
      </c>
      <c r="AR600" s="12" t="s">
        <v>342</v>
      </c>
      <c r="AS600" s="13" t="s">
        <v>235</v>
      </c>
      <c r="AT600" s="12" t="s">
        <v>17371</v>
      </c>
      <c r="AU600" s="13" t="s">
        <v>17371</v>
      </c>
      <c r="AV600" s="13" t="s">
        <v>380</v>
      </c>
      <c r="AW600" s="13" t="s">
        <v>17371</v>
      </c>
      <c r="AX600" s="12" t="s">
        <v>17371</v>
      </c>
      <c r="AY600" s="12" t="s">
        <v>17371</v>
      </c>
      <c r="AZ600" s="13" t="s">
        <v>17371</v>
      </c>
      <c r="BA600" s="13" t="s">
        <v>17371</v>
      </c>
      <c r="BB600" s="13" t="s">
        <v>17371</v>
      </c>
      <c r="BC600" s="13" t="s">
        <v>17371</v>
      </c>
      <c r="BD600" s="13" t="s">
        <v>17371</v>
      </c>
      <c r="BE600" s="13" t="s">
        <v>2760</v>
      </c>
      <c r="BF600" s="12" t="s">
        <v>17371</v>
      </c>
      <c r="BG600" s="13" t="s">
        <v>305</v>
      </c>
      <c r="BH600" s="13" t="s">
        <v>306</v>
      </c>
      <c r="BI600" s="13" t="s">
        <v>17371</v>
      </c>
      <c r="BJ600" s="13" t="s">
        <v>17371</v>
      </c>
      <c r="BK600" s="13" t="s">
        <v>17371</v>
      </c>
      <c r="BL600" s="13" t="s">
        <v>17371</v>
      </c>
      <c r="BM600" s="12" t="s">
        <v>17371</v>
      </c>
      <c r="BN600" s="13" t="s">
        <v>241</v>
      </c>
      <c r="BO600" s="13" t="s">
        <v>17371</v>
      </c>
      <c r="BP600" s="13" t="s">
        <v>7009</v>
      </c>
      <c r="BQ600" s="13" t="s">
        <v>243</v>
      </c>
      <c r="BR600" s="13" t="s">
        <v>244</v>
      </c>
      <c r="BS600" s="13" t="s">
        <v>245</v>
      </c>
      <c r="BT600" s="17" t="s">
        <v>17696</v>
      </c>
      <c r="BU600" s="13" t="s">
        <v>241</v>
      </c>
      <c r="BV600" s="13" t="s">
        <v>309</v>
      </c>
      <c r="BW600" s="13" t="s">
        <v>17371</v>
      </c>
      <c r="BX600" s="13" t="s">
        <v>17371</v>
      </c>
      <c r="BY600" s="13" t="s">
        <v>17371</v>
      </c>
      <c r="BZ600" s="13" t="s">
        <v>17371</v>
      </c>
      <c r="CA600" s="13" t="s">
        <v>17371</v>
      </c>
      <c r="CB600" s="13" t="s">
        <v>17371</v>
      </c>
      <c r="CC600" s="13" t="s">
        <v>17371</v>
      </c>
      <c r="CD600" s="17" t="s">
        <v>17398</v>
      </c>
      <c r="CE600" s="17" t="s">
        <v>17399</v>
      </c>
      <c r="CF600" s="13" t="s">
        <v>248</v>
      </c>
      <c r="CG600" s="13" t="s">
        <v>17371</v>
      </c>
      <c r="CH600" s="13" t="s">
        <v>17371</v>
      </c>
      <c r="CI600" s="13" t="s">
        <v>17371</v>
      </c>
      <c r="CJ600" s="13" t="s">
        <v>17371</v>
      </c>
      <c r="CK600" s="13" t="s">
        <v>17371</v>
      </c>
      <c r="CL600" s="13" t="s">
        <v>17371</v>
      </c>
      <c r="CM600" s="13" t="s">
        <v>17371</v>
      </c>
      <c r="CN600" s="13" t="s">
        <v>17371</v>
      </c>
      <c r="CO600" s="13" t="s">
        <v>17371</v>
      </c>
      <c r="CP600" s="13" t="s">
        <v>241</v>
      </c>
      <c r="CQ600" s="13" t="s">
        <v>241</v>
      </c>
      <c r="CR600" s="13" t="s">
        <v>241</v>
      </c>
      <c r="CS600" s="13" t="s">
        <v>241</v>
      </c>
      <c r="CT600" s="13" t="s">
        <v>241</v>
      </c>
      <c r="CU600" s="13" t="s">
        <v>241</v>
      </c>
      <c r="CV600" s="13" t="s">
        <v>241</v>
      </c>
      <c r="CW600" s="13" t="s">
        <v>241</v>
      </c>
      <c r="CX600" s="13" t="s">
        <v>241</v>
      </c>
      <c r="CY600" s="13" t="s">
        <v>246</v>
      </c>
      <c r="CZ600" s="13" t="s">
        <v>241</v>
      </c>
      <c r="DA600" s="13" t="s">
        <v>241</v>
      </c>
      <c r="DB600" s="13" t="s">
        <v>241</v>
      </c>
      <c r="DC600" s="13" t="s">
        <v>241</v>
      </c>
      <c r="DD600" s="13" t="s">
        <v>241</v>
      </c>
      <c r="DE600" s="13" t="s">
        <v>241</v>
      </c>
      <c r="DF600" s="20" t="s">
        <v>7010</v>
      </c>
      <c r="DG600" s="13" t="s">
        <v>7011</v>
      </c>
      <c r="DH600" s="13" t="s">
        <v>17371</v>
      </c>
      <c r="DI600" s="13" t="s">
        <v>246</v>
      </c>
      <c r="DJ600" s="13" t="s">
        <v>313</v>
      </c>
      <c r="DK600" s="13" t="s">
        <v>314</v>
      </c>
      <c r="DL600" s="13" t="s">
        <v>576</v>
      </c>
      <c r="DM600" s="13" t="s">
        <v>258</v>
      </c>
      <c r="DN600" s="13" t="s">
        <v>17459</v>
      </c>
      <c r="DO600" s="13" t="s">
        <v>17381</v>
      </c>
      <c r="DP600" s="13" t="s">
        <v>246</v>
      </c>
      <c r="DQ600" s="13" t="s">
        <v>259</v>
      </c>
      <c r="DR600" s="13" t="s">
        <v>260</v>
      </c>
      <c r="DS600" s="13" t="s">
        <v>261</v>
      </c>
      <c r="DT600" s="13" t="s">
        <v>17417</v>
      </c>
      <c r="DU600" s="19" t="s">
        <v>17418</v>
      </c>
      <c r="DV600" s="13" t="s">
        <v>17384</v>
      </c>
      <c r="DW600" s="19" t="s">
        <v>17420</v>
      </c>
      <c r="DX600" s="13" t="s">
        <v>17432</v>
      </c>
      <c r="DY600" s="13" t="s">
        <v>1950</v>
      </c>
      <c r="DZ600" s="13" t="s">
        <v>432</v>
      </c>
      <c r="EA600" s="13" t="s">
        <v>17371</v>
      </c>
      <c r="EB600" s="13" t="s">
        <v>263</v>
      </c>
      <c r="EC600" s="13" t="s">
        <v>318</v>
      </c>
      <c r="ED600" s="13" t="s">
        <v>355</v>
      </c>
      <c r="EE600" s="13" t="s">
        <v>17371</v>
      </c>
      <c r="EF600" s="13" t="s">
        <v>17371</v>
      </c>
      <c r="EG600" s="13" t="s">
        <v>17371</v>
      </c>
      <c r="EH600" s="13" t="s">
        <v>17371</v>
      </c>
      <c r="EI600" s="13" t="s">
        <v>17371</v>
      </c>
      <c r="EJ600" s="12" t="s">
        <v>7008</v>
      </c>
      <c r="EK600" s="12" t="s">
        <v>1030</v>
      </c>
      <c r="EL600" s="13" t="s">
        <v>7012</v>
      </c>
      <c r="EM600" s="13" t="s">
        <v>241</v>
      </c>
      <c r="EN600" s="13" t="s">
        <v>395</v>
      </c>
      <c r="EO600" s="12" t="s">
        <v>17371</v>
      </c>
      <c r="EP600" s="13" t="s">
        <v>17371</v>
      </c>
      <c r="EQ600" s="13" t="s">
        <v>246</v>
      </c>
      <c r="ER600" s="13" t="s">
        <v>269</v>
      </c>
      <c r="ES600" s="13" t="s">
        <v>17371</v>
      </c>
      <c r="ET600" s="13" t="s">
        <v>17371</v>
      </c>
      <c r="EU600" s="13" t="s">
        <v>17371</v>
      </c>
      <c r="EV600" s="13" t="s">
        <v>17371</v>
      </c>
      <c r="EW600" s="13" t="s">
        <v>17371</v>
      </c>
      <c r="EX600" s="13" t="s">
        <v>17371</v>
      </c>
      <c r="EY600" s="13" t="s">
        <v>17371</v>
      </c>
      <c r="EZ600" s="21" t="s">
        <v>17388</v>
      </c>
      <c r="FA600" s="13" t="s">
        <v>270</v>
      </c>
      <c r="FB600" s="13" t="s">
        <v>246</v>
      </c>
      <c r="FC600" s="12" t="s">
        <v>7008</v>
      </c>
      <c r="FD600" s="13" t="s">
        <v>246</v>
      </c>
      <c r="FE600" s="12" t="s">
        <v>365</v>
      </c>
      <c r="FF600" s="13" t="s">
        <v>246</v>
      </c>
      <c r="FG600" s="12" t="s">
        <v>1030</v>
      </c>
      <c r="FH600" s="22" t="s">
        <v>19688</v>
      </c>
      <c r="FI600" s="13" t="s">
        <v>246</v>
      </c>
      <c r="FJ600" s="13" t="s">
        <v>246</v>
      </c>
      <c r="FK600" s="13" t="s">
        <v>17371</v>
      </c>
      <c r="FL600" s="13" t="s">
        <v>17371</v>
      </c>
      <c r="FM600" s="13" t="s">
        <v>17371</v>
      </c>
      <c r="FN600" s="13" t="s">
        <v>17371</v>
      </c>
      <c r="FO600" s="13" t="s">
        <v>17371</v>
      </c>
      <c r="FP600" s="13" t="s">
        <v>1541</v>
      </c>
      <c r="FQ600" s="13" t="s">
        <v>17371</v>
      </c>
      <c r="FR600" s="13" t="s">
        <v>17371</v>
      </c>
      <c r="FS600" s="13" t="s">
        <v>17371</v>
      </c>
      <c r="FT600" s="17" t="s">
        <v>17423</v>
      </c>
      <c r="FU600" s="17" t="s">
        <v>17436</v>
      </c>
      <c r="FV600" s="17" t="s">
        <v>17505</v>
      </c>
      <c r="FW600" s="13" t="s">
        <v>17371</v>
      </c>
      <c r="FX600" s="13" t="s">
        <v>17371</v>
      </c>
      <c r="FY600" s="20" t="s">
        <v>7013</v>
      </c>
      <c r="FZ600" s="13" t="s">
        <v>241</v>
      </c>
      <c r="GA600" s="13" t="s">
        <v>241</v>
      </c>
      <c r="GB600" s="13" t="s">
        <v>17371</v>
      </c>
      <c r="GC600" s="12" t="s">
        <v>17371</v>
      </c>
      <c r="GD600" s="13" t="s">
        <v>359</v>
      </c>
      <c r="GE600" s="13" t="s">
        <v>274</v>
      </c>
      <c r="GF600" s="13" t="s">
        <v>17371</v>
      </c>
      <c r="GG600" s="13" t="s">
        <v>17371</v>
      </c>
      <c r="GH600" s="12" t="s">
        <v>17371</v>
      </c>
      <c r="GI600" s="13" t="s">
        <v>17371</v>
      </c>
      <c r="GJ600" s="13" t="s">
        <v>17371</v>
      </c>
      <c r="GK600" s="13" t="s">
        <v>17371</v>
      </c>
      <c r="GL600" s="13" t="s">
        <v>17371</v>
      </c>
    </row>
    <row r="601" spans="1:194" s="14" customFormat="1" ht="15" customHeight="1" x14ac:dyDescent="0.2">
      <c r="A601" s="10" t="s">
        <v>7014</v>
      </c>
      <c r="B601" s="13" t="s">
        <v>19698</v>
      </c>
      <c r="C601" s="13" t="s">
        <v>7014</v>
      </c>
      <c r="D601" s="13" t="s">
        <v>7015</v>
      </c>
      <c r="E601" s="13" t="s">
        <v>7014</v>
      </c>
      <c r="F601" s="20" t="s">
        <v>19699</v>
      </c>
      <c r="G601" s="13" t="s">
        <v>17371</v>
      </c>
      <c r="H601" s="13" t="s">
        <v>204</v>
      </c>
      <c r="I601" s="13" t="s">
        <v>205</v>
      </c>
      <c r="J601" s="13" t="s">
        <v>7014</v>
      </c>
      <c r="K601" s="13" t="s">
        <v>206</v>
      </c>
      <c r="L601" s="13" t="s">
        <v>207</v>
      </c>
      <c r="M601" s="13" t="s">
        <v>725</v>
      </c>
      <c r="N601" s="13" t="s">
        <v>2499</v>
      </c>
      <c r="O601" s="12" t="s">
        <v>17449</v>
      </c>
      <c r="P601" s="12" t="s">
        <v>619</v>
      </c>
      <c r="Q601" s="12" t="s">
        <v>445</v>
      </c>
      <c r="R601" s="12" t="s">
        <v>619</v>
      </c>
      <c r="S601" s="13" t="s">
        <v>332</v>
      </c>
      <c r="T601" s="13" t="s">
        <v>333</v>
      </c>
      <c r="U601" s="12" t="s">
        <v>220</v>
      </c>
      <c r="V601" s="13" t="s">
        <v>334</v>
      </c>
      <c r="W601" s="13" t="s">
        <v>221</v>
      </c>
      <c r="X601" s="13" t="s">
        <v>222</v>
      </c>
      <c r="Y601" s="13" t="s">
        <v>337</v>
      </c>
      <c r="Z601" s="12" t="s">
        <v>220</v>
      </c>
      <c r="AA601" s="13" t="s">
        <v>221</v>
      </c>
      <c r="AB601" s="13" t="s">
        <v>222</v>
      </c>
      <c r="AC601" s="12" t="s">
        <v>2500</v>
      </c>
      <c r="AD601" s="12" t="s">
        <v>445</v>
      </c>
      <c r="AE601" s="13" t="s">
        <v>225</v>
      </c>
      <c r="AF601" s="12" t="s">
        <v>339</v>
      </c>
      <c r="AG601" s="13" t="s">
        <v>227</v>
      </c>
      <c r="AH601" s="13" t="s">
        <v>227</v>
      </c>
      <c r="AI601" s="13" t="s">
        <v>17371</v>
      </c>
      <c r="AJ601" s="13" t="s">
        <v>17371</v>
      </c>
      <c r="AK601" s="13" t="s">
        <v>17371</v>
      </c>
      <c r="AL601" s="13" t="s">
        <v>228</v>
      </c>
      <c r="AM601" s="13" t="s">
        <v>291</v>
      </c>
      <c r="AN601" s="12" t="s">
        <v>292</v>
      </c>
      <c r="AO601" s="12" t="s">
        <v>231</v>
      </c>
      <c r="AP601" s="12" t="s">
        <v>232</v>
      </c>
      <c r="AQ601" s="12" t="s">
        <v>451</v>
      </c>
      <c r="AR601" s="12" t="s">
        <v>296</v>
      </c>
      <c r="AS601" s="13" t="s">
        <v>545</v>
      </c>
      <c r="AT601" s="12" t="s">
        <v>17371</v>
      </c>
      <c r="AU601" s="13" t="s">
        <v>17371</v>
      </c>
      <c r="AV601" s="13" t="s">
        <v>274</v>
      </c>
      <c r="AW601" s="13" t="s">
        <v>17371</v>
      </c>
      <c r="AX601" s="12" t="s">
        <v>17371</v>
      </c>
      <c r="AY601" s="12" t="s">
        <v>17371</v>
      </c>
      <c r="AZ601" s="13" t="s">
        <v>17371</v>
      </c>
      <c r="BA601" s="13" t="s">
        <v>17371</v>
      </c>
      <c r="BB601" s="13" t="s">
        <v>17371</v>
      </c>
      <c r="BC601" s="13" t="s">
        <v>17371</v>
      </c>
      <c r="BD601" s="13" t="s">
        <v>17371</v>
      </c>
      <c r="BE601" s="13" t="s">
        <v>303</v>
      </c>
      <c r="BF601" s="12" t="s">
        <v>17371</v>
      </c>
      <c r="BG601" s="13" t="s">
        <v>305</v>
      </c>
      <c r="BH601" s="13" t="s">
        <v>306</v>
      </c>
      <c r="BI601" s="17" t="s">
        <v>17825</v>
      </c>
      <c r="BJ601" s="17" t="s">
        <v>19700</v>
      </c>
      <c r="BK601" s="17" t="s">
        <v>19700</v>
      </c>
      <c r="BL601" s="13" t="s">
        <v>7016</v>
      </c>
      <c r="BM601" s="12" t="s">
        <v>17371</v>
      </c>
      <c r="BN601" s="13" t="s">
        <v>241</v>
      </c>
      <c r="BO601" s="13" t="s">
        <v>17371</v>
      </c>
      <c r="BP601" s="13" t="s">
        <v>7017</v>
      </c>
      <c r="BQ601" s="13" t="s">
        <v>243</v>
      </c>
      <c r="BR601" s="13" t="s">
        <v>244</v>
      </c>
      <c r="BS601" s="13" t="s">
        <v>245</v>
      </c>
      <c r="BT601" s="17" t="s">
        <v>17374</v>
      </c>
      <c r="BU601" s="13" t="s">
        <v>246</v>
      </c>
      <c r="BV601" s="13" t="s">
        <v>247</v>
      </c>
      <c r="BW601" s="17" t="s">
        <v>17374</v>
      </c>
      <c r="BX601" s="13" t="s">
        <v>17371</v>
      </c>
      <c r="BY601" s="13" t="s">
        <v>17371</v>
      </c>
      <c r="BZ601" s="13" t="s">
        <v>17371</v>
      </c>
      <c r="CA601" s="13" t="s">
        <v>17371</v>
      </c>
      <c r="CB601" s="13" t="s">
        <v>17371</v>
      </c>
      <c r="CC601" s="13" t="s">
        <v>17371</v>
      </c>
      <c r="CD601" s="17" t="s">
        <v>17543</v>
      </c>
      <c r="CE601" s="17" t="s">
        <v>17544</v>
      </c>
      <c r="CF601" s="13" t="s">
        <v>248</v>
      </c>
      <c r="CG601" s="13" t="s">
        <v>17371</v>
      </c>
      <c r="CH601" s="13" t="s">
        <v>17371</v>
      </c>
      <c r="CI601" s="13" t="s">
        <v>17371</v>
      </c>
      <c r="CJ601" s="13" t="s">
        <v>17371</v>
      </c>
      <c r="CK601" s="13" t="s">
        <v>17371</v>
      </c>
      <c r="CL601" s="13" t="s">
        <v>17371</v>
      </c>
      <c r="CM601" s="13" t="s">
        <v>17371</v>
      </c>
      <c r="CN601" s="17" t="s">
        <v>19700</v>
      </c>
      <c r="CO601" s="17" t="s">
        <v>19700</v>
      </c>
      <c r="CP601" s="13" t="s">
        <v>241</v>
      </c>
      <c r="CQ601" s="13" t="s">
        <v>241</v>
      </c>
      <c r="CR601" s="13" t="s">
        <v>241</v>
      </c>
      <c r="CS601" s="13" t="s">
        <v>241</v>
      </c>
      <c r="CT601" s="13" t="s">
        <v>246</v>
      </c>
      <c r="CU601" s="13" t="s">
        <v>246</v>
      </c>
      <c r="CV601" s="13" t="s">
        <v>241</v>
      </c>
      <c r="CW601" s="13" t="s">
        <v>246</v>
      </c>
      <c r="CX601" s="13" t="s">
        <v>241</v>
      </c>
      <c r="CY601" s="13" t="s">
        <v>241</v>
      </c>
      <c r="CZ601" s="13" t="s">
        <v>241</v>
      </c>
      <c r="DA601" s="13" t="s">
        <v>241</v>
      </c>
      <c r="DB601" s="13" t="s">
        <v>241</v>
      </c>
      <c r="DC601" s="13" t="s">
        <v>241</v>
      </c>
      <c r="DD601" s="13" t="s">
        <v>241</v>
      </c>
      <c r="DE601" s="13" t="s">
        <v>241</v>
      </c>
      <c r="DF601" s="13" t="s">
        <v>17371</v>
      </c>
      <c r="DG601" s="13" t="s">
        <v>17371</v>
      </c>
      <c r="DH601" s="13" t="s">
        <v>17371</v>
      </c>
      <c r="DI601" s="13" t="s">
        <v>17371</v>
      </c>
      <c r="DJ601" s="13" t="s">
        <v>313</v>
      </c>
      <c r="DK601" s="13" t="s">
        <v>314</v>
      </c>
      <c r="DL601" s="13" t="s">
        <v>932</v>
      </c>
      <c r="DM601" s="13" t="s">
        <v>258</v>
      </c>
      <c r="DN601" s="18" t="s">
        <v>17560</v>
      </c>
      <c r="DO601" s="13" t="s">
        <v>17381</v>
      </c>
      <c r="DP601" s="13" t="s">
        <v>246</v>
      </c>
      <c r="DQ601" s="13" t="s">
        <v>259</v>
      </c>
      <c r="DR601" s="13" t="s">
        <v>260</v>
      </c>
      <c r="DS601" s="13" t="s">
        <v>261</v>
      </c>
      <c r="DT601" s="13" t="s">
        <v>17371</v>
      </c>
      <c r="DU601" s="13" t="s">
        <v>17371</v>
      </c>
      <c r="DV601" s="13" t="s">
        <v>17371</v>
      </c>
      <c r="DW601" s="13" t="s">
        <v>17371</v>
      </c>
      <c r="DX601" s="13" t="s">
        <v>17371</v>
      </c>
      <c r="DY601" s="13" t="s">
        <v>17371</v>
      </c>
      <c r="DZ601" s="13" t="s">
        <v>17371</v>
      </c>
      <c r="EA601" s="13" t="s">
        <v>17371</v>
      </c>
      <c r="EB601" s="13" t="s">
        <v>263</v>
      </c>
      <c r="EC601" s="13" t="s">
        <v>318</v>
      </c>
      <c r="ED601" s="13" t="s">
        <v>611</v>
      </c>
      <c r="EE601" s="18" t="s">
        <v>19091</v>
      </c>
      <c r="EF601" s="13" t="s">
        <v>17371</v>
      </c>
      <c r="EG601" s="13" t="s">
        <v>17371</v>
      </c>
      <c r="EH601" s="13" t="s">
        <v>17371</v>
      </c>
      <c r="EI601" s="13" t="s">
        <v>17371</v>
      </c>
      <c r="EJ601" s="12" t="s">
        <v>619</v>
      </c>
      <c r="EK601" s="12" t="s">
        <v>619</v>
      </c>
      <c r="EL601" s="13" t="s">
        <v>7018</v>
      </c>
      <c r="EM601" s="13" t="s">
        <v>241</v>
      </c>
      <c r="EN601" s="13" t="s">
        <v>395</v>
      </c>
      <c r="EO601" s="12" t="s">
        <v>17371</v>
      </c>
      <c r="EP601" s="13" t="s">
        <v>17371</v>
      </c>
      <c r="EQ601" s="13" t="s">
        <v>246</v>
      </c>
      <c r="ER601" s="13" t="s">
        <v>269</v>
      </c>
      <c r="ES601" s="13" t="s">
        <v>17371</v>
      </c>
      <c r="ET601" s="13" t="s">
        <v>17371</v>
      </c>
      <c r="EU601" s="13" t="s">
        <v>17371</v>
      </c>
      <c r="EV601" s="13" t="s">
        <v>17371</v>
      </c>
      <c r="EW601" s="13" t="s">
        <v>17371</v>
      </c>
      <c r="EX601" s="13" t="s">
        <v>17371</v>
      </c>
      <c r="EY601" s="13" t="s">
        <v>17371</v>
      </c>
      <c r="EZ601" s="21" t="s">
        <v>17388</v>
      </c>
      <c r="FA601" s="13" t="s">
        <v>270</v>
      </c>
      <c r="FB601" s="13" t="s">
        <v>246</v>
      </c>
      <c r="FC601" s="12" t="s">
        <v>619</v>
      </c>
      <c r="FD601" s="13" t="s">
        <v>246</v>
      </c>
      <c r="FE601" s="12" t="s">
        <v>445</v>
      </c>
      <c r="FF601" s="13" t="s">
        <v>246</v>
      </c>
      <c r="FG601" s="12" t="s">
        <v>619</v>
      </c>
      <c r="FH601" s="22" t="s">
        <v>19688</v>
      </c>
      <c r="FI601" s="13" t="s">
        <v>246</v>
      </c>
      <c r="FJ601" s="13" t="s">
        <v>246</v>
      </c>
      <c r="FK601" s="13" t="s">
        <v>17371</v>
      </c>
      <c r="FL601" s="13" t="s">
        <v>17371</v>
      </c>
      <c r="FM601" s="13" t="s">
        <v>17371</v>
      </c>
      <c r="FN601" s="13" t="s">
        <v>17371</v>
      </c>
      <c r="FO601" s="13" t="s">
        <v>17371</v>
      </c>
      <c r="FP601" s="13" t="s">
        <v>457</v>
      </c>
      <c r="FQ601" s="13" t="s">
        <v>17371</v>
      </c>
      <c r="FR601" s="13" t="s">
        <v>17371</v>
      </c>
      <c r="FS601" s="13" t="s">
        <v>17371</v>
      </c>
      <c r="FT601" s="17" t="s">
        <v>17447</v>
      </c>
      <c r="FU601" s="17" t="s">
        <v>17461</v>
      </c>
      <c r="FV601" s="17" t="s">
        <v>17447</v>
      </c>
      <c r="FW601" s="13" t="s">
        <v>17371</v>
      </c>
      <c r="FX601" s="13" t="s">
        <v>17371</v>
      </c>
      <c r="FY601" s="13" t="s">
        <v>17371</v>
      </c>
      <c r="FZ601" s="13" t="s">
        <v>241</v>
      </c>
      <c r="GA601" s="13" t="s">
        <v>241</v>
      </c>
      <c r="GB601" s="13" t="s">
        <v>17371</v>
      </c>
      <c r="GC601" s="12" t="s">
        <v>17371</v>
      </c>
      <c r="GD601" s="13" t="s">
        <v>273</v>
      </c>
      <c r="GE601" s="13" t="s">
        <v>274</v>
      </c>
      <c r="GF601" s="13" t="s">
        <v>17371</v>
      </c>
      <c r="GG601" s="13" t="s">
        <v>17371</v>
      </c>
      <c r="GH601" s="12" t="s">
        <v>17371</v>
      </c>
      <c r="GI601" s="13" t="s">
        <v>17371</v>
      </c>
      <c r="GJ601" s="13" t="s">
        <v>17371</v>
      </c>
      <c r="GK601" s="13" t="s">
        <v>17371</v>
      </c>
      <c r="GL601" s="13" t="s">
        <v>241</v>
      </c>
    </row>
    <row r="602" spans="1:194" s="14" customFormat="1" ht="15" customHeight="1" x14ac:dyDescent="0.2">
      <c r="A602" s="10" t="s">
        <v>7019</v>
      </c>
      <c r="B602" s="13" t="s">
        <v>19701</v>
      </c>
      <c r="C602" s="13" t="s">
        <v>7019</v>
      </c>
      <c r="D602" s="13" t="s">
        <v>7020</v>
      </c>
      <c r="E602" s="13" t="s">
        <v>7019</v>
      </c>
      <c r="F602" s="13" t="s">
        <v>7021</v>
      </c>
      <c r="G602" s="13" t="s">
        <v>17371</v>
      </c>
      <c r="H602" s="13" t="s">
        <v>204</v>
      </c>
      <c r="I602" s="13" t="s">
        <v>205</v>
      </c>
      <c r="J602" s="13" t="s">
        <v>7019</v>
      </c>
      <c r="K602" s="13" t="s">
        <v>206</v>
      </c>
      <c r="L602" s="13" t="s">
        <v>207</v>
      </c>
      <c r="M602" s="13" t="s">
        <v>208</v>
      </c>
      <c r="N602" s="13" t="s">
        <v>1698</v>
      </c>
      <c r="O602" s="12" t="s">
        <v>19702</v>
      </c>
      <c r="P602" s="12" t="s">
        <v>402</v>
      </c>
      <c r="Q602" s="12" t="s">
        <v>211</v>
      </c>
      <c r="R602" s="12" t="s">
        <v>403</v>
      </c>
      <c r="S602" s="13" t="s">
        <v>404</v>
      </c>
      <c r="T602" s="13" t="s">
        <v>405</v>
      </c>
      <c r="U602" s="12" t="s">
        <v>215</v>
      </c>
      <c r="V602" s="13" t="s">
        <v>216</v>
      </c>
      <c r="W602" s="13" t="s">
        <v>406</v>
      </c>
      <c r="X602" s="13" t="s">
        <v>407</v>
      </c>
      <c r="Y602" s="13" t="s">
        <v>219</v>
      </c>
      <c r="Z602" s="12" t="s">
        <v>220</v>
      </c>
      <c r="AA602" s="13" t="s">
        <v>221</v>
      </c>
      <c r="AB602" s="13" t="s">
        <v>222</v>
      </c>
      <c r="AC602" s="12" t="s">
        <v>7022</v>
      </c>
      <c r="AD602" s="12" t="s">
        <v>409</v>
      </c>
      <c r="AE602" s="13" t="s">
        <v>225</v>
      </c>
      <c r="AF602" s="12" t="s">
        <v>226</v>
      </c>
      <c r="AG602" s="13" t="s">
        <v>227</v>
      </c>
      <c r="AH602" s="13" t="s">
        <v>227</v>
      </c>
      <c r="AI602" s="13" t="s">
        <v>17371</v>
      </c>
      <c r="AJ602" s="17" t="s">
        <v>19703</v>
      </c>
      <c r="AK602" s="13" t="s">
        <v>17371</v>
      </c>
      <c r="AL602" s="13" t="s">
        <v>290</v>
      </c>
      <c r="AM602" s="13" t="s">
        <v>291</v>
      </c>
      <c r="AN602" s="12" t="s">
        <v>292</v>
      </c>
      <c r="AO602" s="12" t="s">
        <v>1133</v>
      </c>
      <c r="AP602" s="12" t="s">
        <v>294</v>
      </c>
      <c r="AQ602" s="12" t="s">
        <v>295</v>
      </c>
      <c r="AR602" s="12" t="s">
        <v>1454</v>
      </c>
      <c r="AS602" s="13" t="s">
        <v>235</v>
      </c>
      <c r="AT602" s="12" t="s">
        <v>7023</v>
      </c>
      <c r="AU602" s="13" t="s">
        <v>17371</v>
      </c>
      <c r="AV602" s="13" t="s">
        <v>236</v>
      </c>
      <c r="AW602" s="13" t="s">
        <v>298</v>
      </c>
      <c r="AX602" s="12" t="s">
        <v>7024</v>
      </c>
      <c r="AY602" s="12" t="s">
        <v>7025</v>
      </c>
      <c r="AZ602" s="13" t="s">
        <v>301</v>
      </c>
      <c r="BA602" s="13" t="s">
        <v>17371</v>
      </c>
      <c r="BB602" s="13" t="s">
        <v>17371</v>
      </c>
      <c r="BC602" s="13" t="s">
        <v>17371</v>
      </c>
      <c r="BD602" s="13" t="s">
        <v>302</v>
      </c>
      <c r="BE602" s="13" t="s">
        <v>416</v>
      </c>
      <c r="BF602" s="23" t="s">
        <v>714</v>
      </c>
      <c r="BG602" s="13" t="s">
        <v>417</v>
      </c>
      <c r="BH602" s="13" t="s">
        <v>418</v>
      </c>
      <c r="BI602" s="17" t="s">
        <v>19704</v>
      </c>
      <c r="BJ602" s="13" t="s">
        <v>17371</v>
      </c>
      <c r="BK602" s="13" t="s">
        <v>17371</v>
      </c>
      <c r="BL602" s="13" t="s">
        <v>17371</v>
      </c>
      <c r="BM602" s="12" t="s">
        <v>17371</v>
      </c>
      <c r="BN602" s="13" t="s">
        <v>246</v>
      </c>
      <c r="BO602" s="13" t="s">
        <v>7026</v>
      </c>
      <c r="BP602" s="13" t="s">
        <v>7027</v>
      </c>
      <c r="BQ602" s="13" t="s">
        <v>243</v>
      </c>
      <c r="BR602" s="13" t="s">
        <v>244</v>
      </c>
      <c r="BS602" s="13" t="s">
        <v>245</v>
      </c>
      <c r="BT602" s="17" t="s">
        <v>19705</v>
      </c>
      <c r="BU602" s="13" t="s">
        <v>241</v>
      </c>
      <c r="BV602" s="13" t="s">
        <v>309</v>
      </c>
      <c r="BW602" s="13" t="s">
        <v>17371</v>
      </c>
      <c r="BX602" s="13" t="s">
        <v>17371</v>
      </c>
      <c r="BY602" s="13" t="s">
        <v>17371</v>
      </c>
      <c r="BZ602" s="13" t="s">
        <v>17371</v>
      </c>
      <c r="CA602" s="13" t="s">
        <v>17371</v>
      </c>
      <c r="CB602" s="13" t="s">
        <v>17371</v>
      </c>
      <c r="CC602" s="13" t="s">
        <v>17371</v>
      </c>
      <c r="CD602" s="17" t="s">
        <v>17398</v>
      </c>
      <c r="CE602" s="17" t="s">
        <v>17399</v>
      </c>
      <c r="CF602" s="13" t="s">
        <v>248</v>
      </c>
      <c r="CG602" s="13" t="s">
        <v>424</v>
      </c>
      <c r="CH602" s="13" t="s">
        <v>17371</v>
      </c>
      <c r="CI602" s="13" t="s">
        <v>17371</v>
      </c>
      <c r="CJ602" s="13" t="s">
        <v>17371</v>
      </c>
      <c r="CK602" s="13" t="s">
        <v>17371</v>
      </c>
      <c r="CL602" s="13" t="s">
        <v>17371</v>
      </c>
      <c r="CM602" s="13" t="s">
        <v>17371</v>
      </c>
      <c r="CN602" s="13" t="s">
        <v>17371</v>
      </c>
      <c r="CO602" s="13" t="s">
        <v>17371</v>
      </c>
      <c r="CP602" s="13" t="s">
        <v>241</v>
      </c>
      <c r="CQ602" s="13" t="s">
        <v>241</v>
      </c>
      <c r="CR602" s="13" t="s">
        <v>241</v>
      </c>
      <c r="CS602" s="13" t="s">
        <v>241</v>
      </c>
      <c r="CT602" s="13" t="s">
        <v>241</v>
      </c>
      <c r="CU602" s="13" t="s">
        <v>246</v>
      </c>
      <c r="CV602" s="13" t="s">
        <v>241</v>
      </c>
      <c r="CW602" s="13" t="s">
        <v>241</v>
      </c>
      <c r="CX602" s="13" t="s">
        <v>246</v>
      </c>
      <c r="CY602" s="13" t="s">
        <v>241</v>
      </c>
      <c r="CZ602" s="13" t="s">
        <v>241</v>
      </c>
      <c r="DA602" s="13" t="s">
        <v>241</v>
      </c>
      <c r="DB602" s="13" t="s">
        <v>241</v>
      </c>
      <c r="DC602" s="13" t="s">
        <v>241</v>
      </c>
      <c r="DD602" s="13" t="s">
        <v>241</v>
      </c>
      <c r="DE602" s="13" t="s">
        <v>241</v>
      </c>
      <c r="DF602" s="13" t="s">
        <v>4173</v>
      </c>
      <c r="DG602" s="13" t="s">
        <v>4174</v>
      </c>
      <c r="DH602" s="13" t="s">
        <v>17371</v>
      </c>
      <c r="DI602" s="13" t="s">
        <v>246</v>
      </c>
      <c r="DJ602" s="13" t="s">
        <v>313</v>
      </c>
      <c r="DK602" s="13" t="s">
        <v>314</v>
      </c>
      <c r="DL602" s="13" t="s">
        <v>511</v>
      </c>
      <c r="DM602" s="13" t="s">
        <v>390</v>
      </c>
      <c r="DN602" s="13" t="s">
        <v>18169</v>
      </c>
      <c r="DO602" s="13" t="s">
        <v>17381</v>
      </c>
      <c r="DP602" s="13" t="s">
        <v>246</v>
      </c>
      <c r="DQ602" s="13" t="s">
        <v>259</v>
      </c>
      <c r="DR602" s="13" t="s">
        <v>260</v>
      </c>
      <c r="DS602" s="13" t="s">
        <v>261</v>
      </c>
      <c r="DT602" s="13" t="s">
        <v>17417</v>
      </c>
      <c r="DU602" s="19" t="s">
        <v>17383</v>
      </c>
      <c r="DV602" s="13" t="s">
        <v>17419</v>
      </c>
      <c r="DW602" s="19" t="s">
        <v>17698</v>
      </c>
      <c r="DX602" s="13" t="s">
        <v>17459</v>
      </c>
      <c r="DY602" s="13" t="s">
        <v>2119</v>
      </c>
      <c r="DZ602" s="13" t="s">
        <v>17371</v>
      </c>
      <c r="EA602" s="13" t="s">
        <v>17371</v>
      </c>
      <c r="EB602" s="13" t="s">
        <v>263</v>
      </c>
      <c r="EC602" s="13" t="s">
        <v>318</v>
      </c>
      <c r="ED602" s="13" t="s">
        <v>480</v>
      </c>
      <c r="EE602" s="18" t="s">
        <v>17661</v>
      </c>
      <c r="EF602" s="13" t="s">
        <v>18169</v>
      </c>
      <c r="EG602" s="13" t="s">
        <v>17817</v>
      </c>
      <c r="EH602" s="13" t="s">
        <v>17371</v>
      </c>
      <c r="EI602" s="13" t="s">
        <v>17371</v>
      </c>
      <c r="EJ602" s="12" t="s">
        <v>402</v>
      </c>
      <c r="EK602" s="12" t="s">
        <v>403</v>
      </c>
      <c r="EL602" s="13" t="s">
        <v>7028</v>
      </c>
      <c r="EM602" s="13" t="s">
        <v>241</v>
      </c>
      <c r="EN602" s="13" t="s">
        <v>395</v>
      </c>
      <c r="EO602" s="12" t="s">
        <v>17371</v>
      </c>
      <c r="EP602" s="13" t="s">
        <v>17371</v>
      </c>
      <c r="EQ602" s="13" t="s">
        <v>246</v>
      </c>
      <c r="ER602" s="13" t="s">
        <v>269</v>
      </c>
      <c r="ES602" s="13" t="s">
        <v>17371</v>
      </c>
      <c r="ET602" s="13" t="s">
        <v>17371</v>
      </c>
      <c r="EU602" s="13" t="s">
        <v>17371</v>
      </c>
      <c r="EV602" s="13" t="s">
        <v>17371</v>
      </c>
      <c r="EW602" s="13" t="s">
        <v>17371</v>
      </c>
      <c r="EX602" s="13" t="s">
        <v>17371</v>
      </c>
      <c r="EY602" s="13" t="s">
        <v>17371</v>
      </c>
      <c r="EZ602" s="21" t="s">
        <v>17388</v>
      </c>
      <c r="FA602" s="13" t="s">
        <v>270</v>
      </c>
      <c r="FB602" s="13" t="s">
        <v>246</v>
      </c>
      <c r="FC602" s="12" t="s">
        <v>438</v>
      </c>
      <c r="FD602" s="13" t="s">
        <v>246</v>
      </c>
      <c r="FE602" s="12" t="s">
        <v>211</v>
      </c>
      <c r="FF602" s="13" t="s">
        <v>246</v>
      </c>
      <c r="FG602" s="12" t="s">
        <v>403</v>
      </c>
      <c r="FH602" s="22" t="s">
        <v>19688</v>
      </c>
      <c r="FI602" s="13" t="s">
        <v>246</v>
      </c>
      <c r="FJ602" s="13" t="s">
        <v>246</v>
      </c>
      <c r="FK602" s="13" t="s">
        <v>17371</v>
      </c>
      <c r="FL602" s="13" t="s">
        <v>17371</v>
      </c>
      <c r="FM602" s="13" t="s">
        <v>17371</v>
      </c>
      <c r="FN602" s="13" t="s">
        <v>17371</v>
      </c>
      <c r="FO602" s="13" t="s">
        <v>17371</v>
      </c>
      <c r="FP602" s="13" t="s">
        <v>439</v>
      </c>
      <c r="FQ602" s="13" t="s">
        <v>17371</v>
      </c>
      <c r="FR602" s="13" t="s">
        <v>17371</v>
      </c>
      <c r="FS602" s="13" t="s">
        <v>17371</v>
      </c>
      <c r="FT602" s="17" t="s">
        <v>17699</v>
      </c>
      <c r="FU602" s="17" t="s">
        <v>17447</v>
      </c>
      <c r="FV602" s="17" t="s">
        <v>17399</v>
      </c>
      <c r="FW602" s="13" t="s">
        <v>17371</v>
      </c>
      <c r="FX602" s="13" t="s">
        <v>17371</v>
      </c>
      <c r="FY602" s="20" t="s">
        <v>1558</v>
      </c>
      <c r="FZ602" s="13" t="s">
        <v>241</v>
      </c>
      <c r="GA602" s="13" t="s">
        <v>241</v>
      </c>
      <c r="GB602" s="13" t="s">
        <v>17371</v>
      </c>
      <c r="GC602" s="12" t="s">
        <v>17371</v>
      </c>
      <c r="GD602" s="13" t="s">
        <v>440</v>
      </c>
      <c r="GE602" s="13" t="s">
        <v>274</v>
      </c>
      <c r="GF602" s="13" t="s">
        <v>17371</v>
      </c>
      <c r="GG602" s="13" t="s">
        <v>17371</v>
      </c>
      <c r="GH602" s="12" t="s">
        <v>17371</v>
      </c>
      <c r="GI602" s="13" t="s">
        <v>17371</v>
      </c>
      <c r="GJ602" s="13" t="s">
        <v>17371</v>
      </c>
      <c r="GK602" s="13" t="s">
        <v>17371</v>
      </c>
      <c r="GL602" s="13" t="s">
        <v>241</v>
      </c>
    </row>
    <row r="603" spans="1:194" s="14" customFormat="1" ht="15" customHeight="1" x14ac:dyDescent="0.2">
      <c r="A603" s="10" t="s">
        <v>7029</v>
      </c>
      <c r="B603" s="13" t="s">
        <v>19706</v>
      </c>
      <c r="C603" s="13" t="s">
        <v>7029</v>
      </c>
      <c r="D603" s="13" t="s">
        <v>7030</v>
      </c>
      <c r="E603" s="13" t="s">
        <v>7029</v>
      </c>
      <c r="F603" s="13" t="s">
        <v>7031</v>
      </c>
      <c r="G603" s="13" t="s">
        <v>17371</v>
      </c>
      <c r="H603" s="13" t="s">
        <v>204</v>
      </c>
      <c r="I603" s="13" t="s">
        <v>205</v>
      </c>
      <c r="J603" s="13" t="s">
        <v>7029</v>
      </c>
      <c r="K603" s="13" t="s">
        <v>206</v>
      </c>
      <c r="L603" s="13" t="s">
        <v>207</v>
      </c>
      <c r="M603" s="13" t="s">
        <v>617</v>
      </c>
      <c r="N603" s="13" t="s">
        <v>7032</v>
      </c>
      <c r="O603" s="12" t="s">
        <v>19707</v>
      </c>
      <c r="P603" s="12" t="s">
        <v>808</v>
      </c>
      <c r="Q603" s="12" t="s">
        <v>751</v>
      </c>
      <c r="R603" s="12" t="s">
        <v>7033</v>
      </c>
      <c r="S603" s="13" t="s">
        <v>283</v>
      </c>
      <c r="T603" s="13" t="s">
        <v>284</v>
      </c>
      <c r="U603" s="12" t="s">
        <v>285</v>
      </c>
      <c r="V603" s="13" t="s">
        <v>286</v>
      </c>
      <c r="W603" s="13" t="s">
        <v>670</v>
      </c>
      <c r="X603" s="13" t="s">
        <v>671</v>
      </c>
      <c r="Y603" s="13" t="s">
        <v>219</v>
      </c>
      <c r="Z603" s="12" t="s">
        <v>220</v>
      </c>
      <c r="AA603" s="13" t="s">
        <v>221</v>
      </c>
      <c r="AB603" s="13" t="s">
        <v>222</v>
      </c>
      <c r="AC603" s="23" t="s">
        <v>1715</v>
      </c>
      <c r="AD603" s="12" t="s">
        <v>811</v>
      </c>
      <c r="AE603" s="13" t="s">
        <v>225</v>
      </c>
      <c r="AF603" s="12" t="s">
        <v>812</v>
      </c>
      <c r="AG603" s="13" t="s">
        <v>227</v>
      </c>
      <c r="AH603" s="13" t="s">
        <v>227</v>
      </c>
      <c r="AI603" s="13" t="s">
        <v>17371</v>
      </c>
      <c r="AJ603" s="13" t="s">
        <v>17371</v>
      </c>
      <c r="AK603" s="13" t="s">
        <v>17371</v>
      </c>
      <c r="AL603" s="13" t="s">
        <v>228</v>
      </c>
      <c r="AM603" s="13" t="s">
        <v>291</v>
      </c>
      <c r="AN603" s="12" t="s">
        <v>673</v>
      </c>
      <c r="AO603" s="12" t="s">
        <v>674</v>
      </c>
      <c r="AP603" s="12" t="s">
        <v>675</v>
      </c>
      <c r="AQ603" s="12" t="s">
        <v>676</v>
      </c>
      <c r="AR603" s="23" t="s">
        <v>5060</v>
      </c>
      <c r="AS603" s="13" t="s">
        <v>235</v>
      </c>
      <c r="AT603" s="12" t="s">
        <v>17371</v>
      </c>
      <c r="AU603" s="13" t="s">
        <v>17371</v>
      </c>
      <c r="AV603" s="13" t="s">
        <v>274</v>
      </c>
      <c r="AW603" s="13" t="s">
        <v>17371</v>
      </c>
      <c r="AX603" s="12" t="s">
        <v>17371</v>
      </c>
      <c r="AY603" s="12" t="s">
        <v>17371</v>
      </c>
      <c r="AZ603" s="13" t="s">
        <v>17371</v>
      </c>
      <c r="BA603" s="13" t="s">
        <v>17371</v>
      </c>
      <c r="BB603" s="13" t="s">
        <v>17371</v>
      </c>
      <c r="BC603" s="13" t="s">
        <v>17371</v>
      </c>
      <c r="BD603" s="13" t="s">
        <v>17371</v>
      </c>
      <c r="BE603" s="13" t="s">
        <v>7034</v>
      </c>
      <c r="BF603" s="12" t="s">
        <v>17371</v>
      </c>
      <c r="BG603" s="13" t="s">
        <v>305</v>
      </c>
      <c r="BH603" s="13" t="s">
        <v>306</v>
      </c>
      <c r="BI603" s="17" t="s">
        <v>19708</v>
      </c>
      <c r="BJ603" s="13" t="s">
        <v>17371</v>
      </c>
      <c r="BK603" s="13" t="s">
        <v>17371</v>
      </c>
      <c r="BL603" s="13" t="s">
        <v>17371</v>
      </c>
      <c r="BM603" s="12" t="s">
        <v>17371</v>
      </c>
      <c r="BN603" s="13" t="s">
        <v>241</v>
      </c>
      <c r="BO603" s="13" t="s">
        <v>7035</v>
      </c>
      <c r="BP603" s="13" t="s">
        <v>7036</v>
      </c>
      <c r="BQ603" s="13" t="s">
        <v>243</v>
      </c>
      <c r="BR603" s="13" t="s">
        <v>244</v>
      </c>
      <c r="BS603" s="13" t="s">
        <v>245</v>
      </c>
      <c r="BT603" s="17" t="s">
        <v>17542</v>
      </c>
      <c r="BU603" s="13" t="s">
        <v>246</v>
      </c>
      <c r="BV603" s="13" t="s">
        <v>309</v>
      </c>
      <c r="BW603" s="17" t="s">
        <v>17374</v>
      </c>
      <c r="BX603" s="13" t="s">
        <v>17371</v>
      </c>
      <c r="BY603" s="13" t="s">
        <v>17371</v>
      </c>
      <c r="BZ603" s="13" t="s">
        <v>17371</v>
      </c>
      <c r="CA603" s="13" t="s">
        <v>17371</v>
      </c>
      <c r="CB603" s="13" t="s">
        <v>17371</v>
      </c>
      <c r="CC603" s="13" t="s">
        <v>17371</v>
      </c>
      <c r="CD603" s="17" t="s">
        <v>17376</v>
      </c>
      <c r="CE603" s="17" t="s">
        <v>17377</v>
      </c>
      <c r="CF603" s="13" t="s">
        <v>310</v>
      </c>
      <c r="CG603" s="13" t="s">
        <v>17371</v>
      </c>
      <c r="CH603" s="13" t="s">
        <v>17371</v>
      </c>
      <c r="CI603" s="13" t="s">
        <v>17371</v>
      </c>
      <c r="CJ603" s="13" t="s">
        <v>17371</v>
      </c>
      <c r="CK603" s="13" t="s">
        <v>17371</v>
      </c>
      <c r="CL603" s="13" t="s">
        <v>17371</v>
      </c>
      <c r="CM603" s="13" t="s">
        <v>17371</v>
      </c>
      <c r="CN603" s="13" t="s">
        <v>17371</v>
      </c>
      <c r="CO603" s="13" t="s">
        <v>17371</v>
      </c>
      <c r="CP603" s="13" t="s">
        <v>241</v>
      </c>
      <c r="CQ603" s="13" t="s">
        <v>241</v>
      </c>
      <c r="CR603" s="13" t="s">
        <v>246</v>
      </c>
      <c r="CS603" s="13" t="s">
        <v>241</v>
      </c>
      <c r="CT603" s="13" t="s">
        <v>241</v>
      </c>
      <c r="CU603" s="13" t="s">
        <v>241</v>
      </c>
      <c r="CV603" s="13" t="s">
        <v>241</v>
      </c>
      <c r="CW603" s="13" t="s">
        <v>241</v>
      </c>
      <c r="CX603" s="13" t="s">
        <v>241</v>
      </c>
      <c r="CY603" s="13" t="s">
        <v>241</v>
      </c>
      <c r="CZ603" s="13" t="s">
        <v>241</v>
      </c>
      <c r="DA603" s="13" t="s">
        <v>241</v>
      </c>
      <c r="DB603" s="13" t="s">
        <v>241</v>
      </c>
      <c r="DC603" s="13" t="s">
        <v>241</v>
      </c>
      <c r="DD603" s="13" t="s">
        <v>241</v>
      </c>
      <c r="DE603" s="13" t="s">
        <v>241</v>
      </c>
      <c r="DF603" s="13" t="s">
        <v>2135</v>
      </c>
      <c r="DG603" s="13" t="s">
        <v>2136</v>
      </c>
      <c r="DH603" s="13" t="s">
        <v>17371</v>
      </c>
      <c r="DI603" s="13" t="s">
        <v>246</v>
      </c>
      <c r="DJ603" s="13" t="s">
        <v>313</v>
      </c>
      <c r="DK603" s="13" t="s">
        <v>429</v>
      </c>
      <c r="DL603" s="13" t="s">
        <v>479</v>
      </c>
      <c r="DM603" s="13" t="s">
        <v>274</v>
      </c>
      <c r="DN603" s="13" t="s">
        <v>17403</v>
      </c>
      <c r="DO603" s="13" t="s">
        <v>17381</v>
      </c>
      <c r="DP603" s="13" t="s">
        <v>246</v>
      </c>
      <c r="DQ603" s="13" t="s">
        <v>552</v>
      </c>
      <c r="DR603" s="13" t="s">
        <v>260</v>
      </c>
      <c r="DS603" s="13" t="s">
        <v>261</v>
      </c>
      <c r="DT603" s="13" t="s">
        <v>17417</v>
      </c>
      <c r="DU603" s="19" t="s">
        <v>17418</v>
      </c>
      <c r="DV603" s="13" t="s">
        <v>17419</v>
      </c>
      <c r="DW603" s="19" t="s">
        <v>17420</v>
      </c>
      <c r="DX603" s="13" t="s">
        <v>17381</v>
      </c>
      <c r="DY603" s="13" t="s">
        <v>17371</v>
      </c>
      <c r="DZ603" s="13" t="s">
        <v>1424</v>
      </c>
      <c r="EA603" s="13" t="s">
        <v>17371</v>
      </c>
      <c r="EB603" s="13" t="s">
        <v>263</v>
      </c>
      <c r="EC603" s="13" t="s">
        <v>318</v>
      </c>
      <c r="ED603" s="13" t="s">
        <v>433</v>
      </c>
      <c r="EE603" s="13" t="s">
        <v>17381</v>
      </c>
      <c r="EF603" s="13" t="s">
        <v>17371</v>
      </c>
      <c r="EG603" s="13" t="s">
        <v>17371</v>
      </c>
      <c r="EH603" s="13" t="s">
        <v>7037</v>
      </c>
      <c r="EI603" s="13" t="s">
        <v>17371</v>
      </c>
      <c r="EJ603" s="12" t="s">
        <v>808</v>
      </c>
      <c r="EK603" s="12" t="s">
        <v>7033</v>
      </c>
      <c r="EL603" s="13" t="s">
        <v>7038</v>
      </c>
      <c r="EM603" s="13" t="s">
        <v>241</v>
      </c>
      <c r="EN603" s="13" t="s">
        <v>395</v>
      </c>
      <c r="EO603" s="12" t="s">
        <v>17371</v>
      </c>
      <c r="EP603" s="13" t="s">
        <v>17371</v>
      </c>
      <c r="EQ603" s="13" t="s">
        <v>246</v>
      </c>
      <c r="ER603" s="13" t="s">
        <v>7039</v>
      </c>
      <c r="ES603" s="13" t="s">
        <v>17371</v>
      </c>
      <c r="ET603" s="13" t="s">
        <v>17371</v>
      </c>
      <c r="EU603" s="13" t="s">
        <v>17371</v>
      </c>
      <c r="EV603" s="13" t="s">
        <v>17371</v>
      </c>
      <c r="EW603" s="13" t="s">
        <v>17371</v>
      </c>
      <c r="EX603" s="13" t="s">
        <v>17371</v>
      </c>
      <c r="EY603" s="13" t="s">
        <v>17371</v>
      </c>
      <c r="EZ603" s="21" t="s">
        <v>17388</v>
      </c>
      <c r="FA603" s="13" t="s">
        <v>270</v>
      </c>
      <c r="FB603" s="13" t="s">
        <v>246</v>
      </c>
      <c r="FC603" s="12" t="s">
        <v>750</v>
      </c>
      <c r="FD603" s="13" t="s">
        <v>246</v>
      </c>
      <c r="FE603" s="12" t="s">
        <v>751</v>
      </c>
      <c r="FF603" s="13" t="s">
        <v>246</v>
      </c>
      <c r="FG603" s="12" t="s">
        <v>7033</v>
      </c>
      <c r="FH603" s="22" t="s">
        <v>19688</v>
      </c>
      <c r="FI603" s="13" t="s">
        <v>246</v>
      </c>
      <c r="FJ603" s="13" t="s">
        <v>246</v>
      </c>
      <c r="FK603" s="13" t="s">
        <v>17371</v>
      </c>
      <c r="FL603" s="13" t="s">
        <v>17371</v>
      </c>
      <c r="FM603" s="13" t="s">
        <v>17371</v>
      </c>
      <c r="FN603" s="13" t="s">
        <v>17371</v>
      </c>
      <c r="FO603" s="13" t="s">
        <v>17371</v>
      </c>
      <c r="FP603" s="13" t="s">
        <v>819</v>
      </c>
      <c r="FQ603" s="13" t="s">
        <v>17371</v>
      </c>
      <c r="FR603" s="13" t="s">
        <v>17371</v>
      </c>
      <c r="FS603" s="13" t="s">
        <v>17371</v>
      </c>
      <c r="FT603" s="17" t="s">
        <v>17423</v>
      </c>
      <c r="FU603" s="17" t="s">
        <v>17415</v>
      </c>
      <c r="FV603" s="17" t="s">
        <v>17377</v>
      </c>
      <c r="FW603" s="13" t="s">
        <v>17371</v>
      </c>
      <c r="FX603" s="13" t="s">
        <v>17371</v>
      </c>
      <c r="FY603" s="20" t="s">
        <v>7040</v>
      </c>
      <c r="FZ603" s="13" t="s">
        <v>241</v>
      </c>
      <c r="GA603" s="13" t="s">
        <v>241</v>
      </c>
      <c r="GB603" s="13" t="s">
        <v>17371</v>
      </c>
      <c r="GC603" s="12" t="s">
        <v>17371</v>
      </c>
      <c r="GD603" s="13" t="s">
        <v>273</v>
      </c>
      <c r="GE603" s="13" t="s">
        <v>274</v>
      </c>
      <c r="GF603" s="13" t="s">
        <v>17371</v>
      </c>
      <c r="GG603" s="13" t="s">
        <v>17371</v>
      </c>
      <c r="GH603" s="12" t="s">
        <v>17371</v>
      </c>
      <c r="GI603" s="13" t="s">
        <v>17371</v>
      </c>
      <c r="GJ603" s="13" t="s">
        <v>17371</v>
      </c>
      <c r="GK603" s="13" t="s">
        <v>17371</v>
      </c>
      <c r="GL603" s="13" t="s">
        <v>241</v>
      </c>
    </row>
    <row r="604" spans="1:194" s="14" customFormat="1" ht="15" customHeight="1" x14ac:dyDescent="0.2">
      <c r="A604" s="10" t="s">
        <v>7041</v>
      </c>
      <c r="B604" s="13" t="s">
        <v>19709</v>
      </c>
      <c r="C604" s="13" t="s">
        <v>7041</v>
      </c>
      <c r="D604" s="13" t="s">
        <v>7042</v>
      </c>
      <c r="E604" s="13" t="s">
        <v>7041</v>
      </c>
      <c r="F604" s="13" t="s">
        <v>7043</v>
      </c>
      <c r="G604" s="13" t="s">
        <v>17371</v>
      </c>
      <c r="H604" s="13" t="s">
        <v>204</v>
      </c>
      <c r="I604" s="13" t="s">
        <v>205</v>
      </c>
      <c r="J604" s="13" t="s">
        <v>7041</v>
      </c>
      <c r="K604" s="13" t="s">
        <v>206</v>
      </c>
      <c r="L604" s="13" t="s">
        <v>207</v>
      </c>
      <c r="M604" s="13" t="s">
        <v>208</v>
      </c>
      <c r="N604" s="13" t="s">
        <v>7044</v>
      </c>
      <c r="O604" s="12" t="s">
        <v>17439</v>
      </c>
      <c r="P604" s="12" t="s">
        <v>967</v>
      </c>
      <c r="Q604" s="12" t="s">
        <v>561</v>
      </c>
      <c r="R604" s="12" t="s">
        <v>970</v>
      </c>
      <c r="S604" s="13" t="s">
        <v>332</v>
      </c>
      <c r="T604" s="13" t="s">
        <v>333</v>
      </c>
      <c r="U604" s="12" t="s">
        <v>220</v>
      </c>
      <c r="V604" s="13" t="s">
        <v>334</v>
      </c>
      <c r="W604" s="13" t="s">
        <v>221</v>
      </c>
      <c r="X604" s="13" t="s">
        <v>222</v>
      </c>
      <c r="Y604" s="13" t="s">
        <v>337</v>
      </c>
      <c r="Z604" s="12" t="s">
        <v>220</v>
      </c>
      <c r="AA604" s="13" t="s">
        <v>221</v>
      </c>
      <c r="AB604" s="13" t="s">
        <v>222</v>
      </c>
      <c r="AC604" s="12" t="s">
        <v>1784</v>
      </c>
      <c r="AD604" s="12" t="s">
        <v>970</v>
      </c>
      <c r="AE604" s="13" t="s">
        <v>225</v>
      </c>
      <c r="AF604" s="12" t="s">
        <v>339</v>
      </c>
      <c r="AG604" s="13" t="s">
        <v>410</v>
      </c>
      <c r="AH604" s="13" t="s">
        <v>863</v>
      </c>
      <c r="AI604" s="13" t="s">
        <v>260</v>
      </c>
      <c r="AJ604" s="17" t="s">
        <v>19710</v>
      </c>
      <c r="AK604" s="13" t="s">
        <v>17371</v>
      </c>
      <c r="AL604" s="13" t="s">
        <v>290</v>
      </c>
      <c r="AM604" s="13" t="s">
        <v>395</v>
      </c>
      <c r="AN604" s="12" t="s">
        <v>17371</v>
      </c>
      <c r="AO604" s="12" t="s">
        <v>17371</v>
      </c>
      <c r="AP604" s="12" t="s">
        <v>17371</v>
      </c>
      <c r="AQ604" s="12" t="s">
        <v>17371</v>
      </c>
      <c r="AR604" s="12" t="s">
        <v>17371</v>
      </c>
      <c r="AS604" s="13" t="s">
        <v>235</v>
      </c>
      <c r="AT604" s="12" t="s">
        <v>7045</v>
      </c>
      <c r="AU604" s="13" t="s">
        <v>17371</v>
      </c>
      <c r="AV604" s="13" t="s">
        <v>236</v>
      </c>
      <c r="AW604" s="13" t="s">
        <v>298</v>
      </c>
      <c r="AX604" s="12" t="s">
        <v>7046</v>
      </c>
      <c r="AY604" s="12" t="s">
        <v>7047</v>
      </c>
      <c r="AZ604" s="13" t="s">
        <v>301</v>
      </c>
      <c r="BA604" s="13" t="s">
        <v>17371</v>
      </c>
      <c r="BB604" s="13" t="s">
        <v>17371</v>
      </c>
      <c r="BC604" s="13" t="s">
        <v>17371</v>
      </c>
      <c r="BD604" s="13" t="s">
        <v>302</v>
      </c>
      <c r="BE604" s="13" t="s">
        <v>3878</v>
      </c>
      <c r="BF604" s="12" t="s">
        <v>17371</v>
      </c>
      <c r="BG604" s="13" t="s">
        <v>417</v>
      </c>
      <c r="BH604" s="13" t="s">
        <v>418</v>
      </c>
      <c r="BI604" s="17" t="s">
        <v>19286</v>
      </c>
      <c r="BJ604" s="13" t="s">
        <v>17371</v>
      </c>
      <c r="BK604" s="13" t="s">
        <v>17371</v>
      </c>
      <c r="BL604" s="13" t="s">
        <v>17371</v>
      </c>
      <c r="BM604" s="12" t="s">
        <v>17371</v>
      </c>
      <c r="BN604" s="13" t="s">
        <v>241</v>
      </c>
      <c r="BO604" s="13" t="s">
        <v>7048</v>
      </c>
      <c r="BP604" s="13" t="s">
        <v>7049</v>
      </c>
      <c r="BQ604" s="13" t="s">
        <v>421</v>
      </c>
      <c r="BR604" s="13" t="s">
        <v>421</v>
      </c>
      <c r="BS604" s="13" t="s">
        <v>245</v>
      </c>
      <c r="BT604" s="17" t="s">
        <v>18842</v>
      </c>
      <c r="BU604" s="13" t="s">
        <v>246</v>
      </c>
      <c r="BV604" s="13" t="s">
        <v>422</v>
      </c>
      <c r="BW604" s="13" t="s">
        <v>17371</v>
      </c>
      <c r="BX604" s="13" t="s">
        <v>17371</v>
      </c>
      <c r="BY604" s="13" t="s">
        <v>245</v>
      </c>
      <c r="BZ604" s="17" t="s">
        <v>18842</v>
      </c>
      <c r="CA604" s="13" t="s">
        <v>246</v>
      </c>
      <c r="CB604" s="13" t="s">
        <v>507</v>
      </c>
      <c r="CC604" s="13" t="s">
        <v>17371</v>
      </c>
      <c r="CD604" s="17" t="s">
        <v>17535</v>
      </c>
      <c r="CE604" s="17" t="s">
        <v>17536</v>
      </c>
      <c r="CF604" s="13" t="s">
        <v>248</v>
      </c>
      <c r="CG604" s="13" t="s">
        <v>17371</v>
      </c>
      <c r="CH604" s="13" t="s">
        <v>250</v>
      </c>
      <c r="CI604" s="13" t="s">
        <v>17371</v>
      </c>
      <c r="CJ604" s="13" t="s">
        <v>386</v>
      </c>
      <c r="CK604" s="13" t="s">
        <v>17371</v>
      </c>
      <c r="CL604" s="13" t="s">
        <v>17371</v>
      </c>
      <c r="CM604" s="13" t="s">
        <v>17371</v>
      </c>
      <c r="CN604" s="13" t="s">
        <v>17371</v>
      </c>
      <c r="CO604" s="13" t="s">
        <v>17371</v>
      </c>
      <c r="CP604" s="13" t="s">
        <v>241</v>
      </c>
      <c r="CQ604" s="13" t="s">
        <v>241</v>
      </c>
      <c r="CR604" s="13" t="s">
        <v>241</v>
      </c>
      <c r="CS604" s="13" t="s">
        <v>241</v>
      </c>
      <c r="CT604" s="13" t="s">
        <v>241</v>
      </c>
      <c r="CU604" s="13" t="s">
        <v>241</v>
      </c>
      <c r="CV604" s="13" t="s">
        <v>241</v>
      </c>
      <c r="CW604" s="13" t="s">
        <v>241</v>
      </c>
      <c r="CX604" s="13" t="s">
        <v>241</v>
      </c>
      <c r="CY604" s="13" t="s">
        <v>241</v>
      </c>
      <c r="CZ604" s="13" t="s">
        <v>241</v>
      </c>
      <c r="DA604" s="13" t="s">
        <v>241</v>
      </c>
      <c r="DB604" s="13" t="s">
        <v>241</v>
      </c>
      <c r="DC604" s="13" t="s">
        <v>241</v>
      </c>
      <c r="DD604" s="13" t="s">
        <v>241</v>
      </c>
      <c r="DE604" s="13" t="s">
        <v>241</v>
      </c>
      <c r="DF604" s="13" t="s">
        <v>17371</v>
      </c>
      <c r="DG604" s="13" t="s">
        <v>17371</v>
      </c>
      <c r="DH604" s="13" t="s">
        <v>17371</v>
      </c>
      <c r="DI604" s="13" t="s">
        <v>246</v>
      </c>
      <c r="DJ604" s="13" t="s">
        <v>313</v>
      </c>
      <c r="DK604" s="13" t="s">
        <v>314</v>
      </c>
      <c r="DL604" s="13" t="s">
        <v>511</v>
      </c>
      <c r="DM604" s="13" t="s">
        <v>274</v>
      </c>
      <c r="DN604" s="18" t="s">
        <v>17751</v>
      </c>
      <c r="DO604" s="13" t="s">
        <v>17381</v>
      </c>
      <c r="DP604" s="13" t="s">
        <v>246</v>
      </c>
      <c r="DQ604" s="13" t="s">
        <v>259</v>
      </c>
      <c r="DR604" s="13" t="s">
        <v>260</v>
      </c>
      <c r="DS604" s="13" t="s">
        <v>353</v>
      </c>
      <c r="DT604" s="13" t="s">
        <v>17625</v>
      </c>
      <c r="DU604" s="19" t="s">
        <v>17418</v>
      </c>
      <c r="DV604" s="13" t="s">
        <v>17419</v>
      </c>
      <c r="DW604" s="19" t="s">
        <v>17420</v>
      </c>
      <c r="DX604" s="13" t="s">
        <v>17459</v>
      </c>
      <c r="DY604" s="13" t="s">
        <v>354</v>
      </c>
      <c r="DZ604" s="13" t="s">
        <v>610</v>
      </c>
      <c r="EA604" s="24" t="s">
        <v>17494</v>
      </c>
      <c r="EB604" s="13" t="s">
        <v>263</v>
      </c>
      <c r="EC604" s="13" t="s">
        <v>318</v>
      </c>
      <c r="ED604" s="13" t="s">
        <v>611</v>
      </c>
      <c r="EE604" s="18" t="s">
        <v>17386</v>
      </c>
      <c r="EF604" s="13" t="s">
        <v>17381</v>
      </c>
      <c r="EG604" s="13" t="s">
        <v>17381</v>
      </c>
      <c r="EH604" s="13" t="s">
        <v>17371</v>
      </c>
      <c r="EI604" s="13" t="s">
        <v>17371</v>
      </c>
      <c r="EJ604" s="12" t="s">
        <v>17371</v>
      </c>
      <c r="EK604" s="12" t="s">
        <v>970</v>
      </c>
      <c r="EL604" s="13" t="s">
        <v>7050</v>
      </c>
      <c r="EM604" s="13" t="s">
        <v>246</v>
      </c>
      <c r="EN604" s="13" t="s">
        <v>323</v>
      </c>
      <c r="EO604" s="12" t="s">
        <v>17371</v>
      </c>
      <c r="EP604" s="13" t="s">
        <v>17371</v>
      </c>
      <c r="EQ604" s="13" t="s">
        <v>17371</v>
      </c>
      <c r="ER604" s="13" t="s">
        <v>269</v>
      </c>
      <c r="ES604" s="13" t="s">
        <v>514</v>
      </c>
      <c r="ET604" s="13" t="s">
        <v>241</v>
      </c>
      <c r="EU604" s="13" t="s">
        <v>514</v>
      </c>
      <c r="EV604" s="13" t="s">
        <v>514</v>
      </c>
      <c r="EW604" s="13" t="s">
        <v>514</v>
      </c>
      <c r="EX604" s="13" t="s">
        <v>514</v>
      </c>
      <c r="EY604" s="13" t="s">
        <v>7051</v>
      </c>
      <c r="EZ604" s="21" t="s">
        <v>17388</v>
      </c>
      <c r="FA604" s="13" t="s">
        <v>270</v>
      </c>
      <c r="FB604" s="13" t="s">
        <v>246</v>
      </c>
      <c r="FC604" s="12" t="s">
        <v>967</v>
      </c>
      <c r="FD604" s="13" t="s">
        <v>246</v>
      </c>
      <c r="FE604" s="12" t="s">
        <v>561</v>
      </c>
      <c r="FF604" s="13" t="s">
        <v>246</v>
      </c>
      <c r="FG604" s="12" t="s">
        <v>970</v>
      </c>
      <c r="FH604" s="22" t="s">
        <v>19688</v>
      </c>
      <c r="FI604" s="13" t="s">
        <v>246</v>
      </c>
      <c r="FJ604" s="13" t="s">
        <v>246</v>
      </c>
      <c r="FK604" s="13" t="s">
        <v>17371</v>
      </c>
      <c r="FL604" s="13" t="s">
        <v>17371</v>
      </c>
      <c r="FM604" s="13" t="s">
        <v>17371</v>
      </c>
      <c r="FN604" s="13" t="s">
        <v>17371</v>
      </c>
      <c r="FO604" s="13" t="s">
        <v>17371</v>
      </c>
      <c r="FP604" s="13" t="s">
        <v>976</v>
      </c>
      <c r="FQ604" s="13" t="s">
        <v>17371</v>
      </c>
      <c r="FR604" s="13" t="s">
        <v>17371</v>
      </c>
      <c r="FS604" s="13" t="s">
        <v>17371</v>
      </c>
      <c r="FT604" s="17" t="s">
        <v>17669</v>
      </c>
      <c r="FU604" s="17" t="s">
        <v>17502</v>
      </c>
      <c r="FV604" s="17" t="s">
        <v>17536</v>
      </c>
      <c r="FW604" s="13" t="s">
        <v>17371</v>
      </c>
      <c r="FX604" s="13" t="s">
        <v>17371</v>
      </c>
      <c r="FY604" s="13" t="s">
        <v>7052</v>
      </c>
      <c r="FZ604" s="13" t="s">
        <v>241</v>
      </c>
      <c r="GA604" s="13" t="s">
        <v>241</v>
      </c>
      <c r="GB604" s="13" t="s">
        <v>246</v>
      </c>
      <c r="GC604" s="12" t="s">
        <v>17371</v>
      </c>
      <c r="GD604" s="13" t="s">
        <v>936</v>
      </c>
      <c r="GE604" s="13" t="s">
        <v>274</v>
      </c>
      <c r="GF604" s="13" t="s">
        <v>17371</v>
      </c>
      <c r="GG604" s="13" t="s">
        <v>17371</v>
      </c>
      <c r="GH604" s="12" t="s">
        <v>17371</v>
      </c>
      <c r="GI604" s="13" t="s">
        <v>17371</v>
      </c>
      <c r="GJ604" s="13" t="s">
        <v>17371</v>
      </c>
      <c r="GK604" s="13" t="s">
        <v>17371</v>
      </c>
      <c r="GL604" s="13" t="s">
        <v>17371</v>
      </c>
    </row>
    <row r="605" spans="1:194" s="14" customFormat="1" ht="15" customHeight="1" x14ac:dyDescent="0.2">
      <c r="A605" s="10" t="s">
        <v>7053</v>
      </c>
      <c r="B605" s="13" t="s">
        <v>19711</v>
      </c>
      <c r="C605" s="13" t="s">
        <v>7053</v>
      </c>
      <c r="D605" s="13" t="s">
        <v>7054</v>
      </c>
      <c r="E605" s="13" t="s">
        <v>7053</v>
      </c>
      <c r="F605" s="20" t="s">
        <v>7055</v>
      </c>
      <c r="G605" s="13" t="s">
        <v>17371</v>
      </c>
      <c r="H605" s="13" t="s">
        <v>204</v>
      </c>
      <c r="I605" s="13" t="s">
        <v>205</v>
      </c>
      <c r="J605" s="13" t="s">
        <v>7053</v>
      </c>
      <c r="K605" s="13" t="s">
        <v>206</v>
      </c>
      <c r="L605" s="13" t="s">
        <v>207</v>
      </c>
      <c r="M605" s="13" t="s">
        <v>208</v>
      </c>
      <c r="N605" s="13" t="s">
        <v>401</v>
      </c>
      <c r="O605" s="12" t="s">
        <v>17714</v>
      </c>
      <c r="P605" s="12" t="s">
        <v>1492</v>
      </c>
      <c r="Q605" s="12" t="s">
        <v>1580</v>
      </c>
      <c r="R605" s="12" t="s">
        <v>1580</v>
      </c>
      <c r="S605" s="13" t="s">
        <v>621</v>
      </c>
      <c r="T605" s="13" t="s">
        <v>1581</v>
      </c>
      <c r="U605" s="12" t="s">
        <v>588</v>
      </c>
      <c r="V605" s="13" t="s">
        <v>589</v>
      </c>
      <c r="W605" s="13" t="s">
        <v>1091</v>
      </c>
      <c r="X605" s="13" t="s">
        <v>1092</v>
      </c>
      <c r="Y605" s="13" t="s">
        <v>219</v>
      </c>
      <c r="Z605" s="12" t="s">
        <v>220</v>
      </c>
      <c r="AA605" s="13" t="s">
        <v>221</v>
      </c>
      <c r="AB605" s="13" t="s">
        <v>222</v>
      </c>
      <c r="AC605" s="23" t="s">
        <v>7056</v>
      </c>
      <c r="AD605" s="12" t="s">
        <v>365</v>
      </c>
      <c r="AE605" s="13" t="s">
        <v>225</v>
      </c>
      <c r="AF605" s="12" t="s">
        <v>639</v>
      </c>
      <c r="AG605" s="13" t="s">
        <v>227</v>
      </c>
      <c r="AH605" s="13" t="s">
        <v>227</v>
      </c>
      <c r="AI605" s="13" t="s">
        <v>17371</v>
      </c>
      <c r="AJ605" s="13" t="s">
        <v>17371</v>
      </c>
      <c r="AK605" s="13" t="s">
        <v>17371</v>
      </c>
      <c r="AL605" s="13" t="s">
        <v>228</v>
      </c>
      <c r="AM605" s="13" t="s">
        <v>291</v>
      </c>
      <c r="AN605" s="12" t="s">
        <v>566</v>
      </c>
      <c r="AO605" s="12" t="s">
        <v>1133</v>
      </c>
      <c r="AP605" s="12" t="s">
        <v>232</v>
      </c>
      <c r="AQ605" s="12" t="s">
        <v>451</v>
      </c>
      <c r="AR605" s="12" t="s">
        <v>1510</v>
      </c>
      <c r="AS605" s="13" t="s">
        <v>545</v>
      </c>
      <c r="AT605" s="12" t="s">
        <v>17371</v>
      </c>
      <c r="AU605" s="13" t="s">
        <v>17371</v>
      </c>
      <c r="AV605" s="13" t="s">
        <v>236</v>
      </c>
      <c r="AW605" s="13" t="s">
        <v>17371</v>
      </c>
      <c r="AX605" s="12" t="s">
        <v>17371</v>
      </c>
      <c r="AY605" s="12" t="s">
        <v>17371</v>
      </c>
      <c r="AZ605" s="13" t="s">
        <v>17371</v>
      </c>
      <c r="BA605" s="13" t="s">
        <v>17371</v>
      </c>
      <c r="BB605" s="13" t="s">
        <v>17371</v>
      </c>
      <c r="BC605" s="13" t="s">
        <v>17371</v>
      </c>
      <c r="BD605" s="13" t="s">
        <v>17371</v>
      </c>
      <c r="BE605" s="13" t="s">
        <v>3595</v>
      </c>
      <c r="BF605" s="12" t="s">
        <v>17371</v>
      </c>
      <c r="BG605" s="13" t="s">
        <v>305</v>
      </c>
      <c r="BH605" s="13" t="s">
        <v>306</v>
      </c>
      <c r="BI605" s="17" t="s">
        <v>19712</v>
      </c>
      <c r="BJ605" s="13" t="s">
        <v>17371</v>
      </c>
      <c r="BK605" s="17" t="s">
        <v>19713</v>
      </c>
      <c r="BL605" s="13" t="s">
        <v>17371</v>
      </c>
      <c r="BM605" s="12" t="s">
        <v>17371</v>
      </c>
      <c r="BN605" s="13" t="s">
        <v>241</v>
      </c>
      <c r="BO605" s="13" t="s">
        <v>7057</v>
      </c>
      <c r="BP605" s="13" t="s">
        <v>7058</v>
      </c>
      <c r="BQ605" s="13" t="s">
        <v>243</v>
      </c>
      <c r="BR605" s="13" t="s">
        <v>244</v>
      </c>
      <c r="BS605" s="13" t="s">
        <v>245</v>
      </c>
      <c r="BT605" s="17" t="s">
        <v>19714</v>
      </c>
      <c r="BU605" s="13" t="s">
        <v>241</v>
      </c>
      <c r="BV605" s="13" t="s">
        <v>309</v>
      </c>
      <c r="BW605" s="13" t="s">
        <v>17371</v>
      </c>
      <c r="BX605" s="13" t="s">
        <v>17371</v>
      </c>
      <c r="BY605" s="13" t="s">
        <v>17371</v>
      </c>
      <c r="BZ605" s="13" t="s">
        <v>17371</v>
      </c>
      <c r="CA605" s="13" t="s">
        <v>17371</v>
      </c>
      <c r="CB605" s="13" t="s">
        <v>17371</v>
      </c>
      <c r="CC605" s="13" t="s">
        <v>17371</v>
      </c>
      <c r="CD605" s="17" t="s">
        <v>18566</v>
      </c>
      <c r="CE605" s="17" t="s">
        <v>17437</v>
      </c>
      <c r="CF605" s="13" t="s">
        <v>508</v>
      </c>
      <c r="CG605" s="13" t="s">
        <v>17371</v>
      </c>
      <c r="CH605" s="13" t="s">
        <v>17371</v>
      </c>
      <c r="CI605" s="13" t="s">
        <v>17371</v>
      </c>
      <c r="CJ605" s="13" t="s">
        <v>386</v>
      </c>
      <c r="CK605" s="13" t="s">
        <v>17371</v>
      </c>
      <c r="CL605" s="13" t="s">
        <v>17371</v>
      </c>
      <c r="CM605" s="13" t="s">
        <v>17371</v>
      </c>
      <c r="CN605" s="13" t="s">
        <v>17371</v>
      </c>
      <c r="CO605" s="13" t="s">
        <v>17371</v>
      </c>
      <c r="CP605" s="13" t="s">
        <v>241</v>
      </c>
      <c r="CQ605" s="13" t="s">
        <v>241</v>
      </c>
      <c r="CR605" s="13" t="s">
        <v>246</v>
      </c>
      <c r="CS605" s="13" t="s">
        <v>241</v>
      </c>
      <c r="CT605" s="13" t="s">
        <v>241</v>
      </c>
      <c r="CU605" s="13" t="s">
        <v>246</v>
      </c>
      <c r="CV605" s="13" t="s">
        <v>241</v>
      </c>
      <c r="CW605" s="13" t="s">
        <v>241</v>
      </c>
      <c r="CX605" s="13" t="s">
        <v>241</v>
      </c>
      <c r="CY605" s="13" t="s">
        <v>241</v>
      </c>
      <c r="CZ605" s="13" t="s">
        <v>241</v>
      </c>
      <c r="DA605" s="13" t="s">
        <v>241</v>
      </c>
      <c r="DB605" s="13" t="s">
        <v>241</v>
      </c>
      <c r="DC605" s="13" t="s">
        <v>241</v>
      </c>
      <c r="DD605" s="13" t="s">
        <v>241</v>
      </c>
      <c r="DE605" s="13" t="s">
        <v>241</v>
      </c>
      <c r="DF605" s="13" t="s">
        <v>17371</v>
      </c>
      <c r="DG605" s="13" t="s">
        <v>17371</v>
      </c>
      <c r="DH605" s="13" t="s">
        <v>17371</v>
      </c>
      <c r="DI605" s="13" t="s">
        <v>17371</v>
      </c>
      <c r="DJ605" s="13" t="s">
        <v>313</v>
      </c>
      <c r="DK605" s="13" t="s">
        <v>314</v>
      </c>
      <c r="DL605" s="13" t="s">
        <v>315</v>
      </c>
      <c r="DM605" s="13" t="s">
        <v>258</v>
      </c>
      <c r="DN605" s="13" t="s">
        <v>19715</v>
      </c>
      <c r="DO605" s="13" t="s">
        <v>17381</v>
      </c>
      <c r="DP605" s="13" t="s">
        <v>246</v>
      </c>
      <c r="DQ605" s="13" t="s">
        <v>259</v>
      </c>
      <c r="DR605" s="13" t="s">
        <v>260</v>
      </c>
      <c r="DS605" s="13" t="s">
        <v>261</v>
      </c>
      <c r="DT605" s="13" t="s">
        <v>17625</v>
      </c>
      <c r="DU605" s="19" t="s">
        <v>17613</v>
      </c>
      <c r="DV605" s="13" t="s">
        <v>17419</v>
      </c>
      <c r="DW605" s="19" t="s">
        <v>17456</v>
      </c>
      <c r="DX605" s="13" t="s">
        <v>17421</v>
      </c>
      <c r="DY605" s="13" t="s">
        <v>354</v>
      </c>
      <c r="DZ605" s="13" t="s">
        <v>4994</v>
      </c>
      <c r="EA605" s="24" t="s">
        <v>17509</v>
      </c>
      <c r="EB605" s="13" t="s">
        <v>263</v>
      </c>
      <c r="EC605" s="13" t="s">
        <v>318</v>
      </c>
      <c r="ED605" s="13" t="s">
        <v>319</v>
      </c>
      <c r="EE605" s="13" t="s">
        <v>17510</v>
      </c>
      <c r="EF605" s="13" t="s">
        <v>17614</v>
      </c>
      <c r="EG605" s="13" t="s">
        <v>17614</v>
      </c>
      <c r="EH605" s="13" t="s">
        <v>17371</v>
      </c>
      <c r="EI605" s="13" t="s">
        <v>17371</v>
      </c>
      <c r="EJ605" s="12" t="s">
        <v>1492</v>
      </c>
      <c r="EK605" s="12" t="s">
        <v>1580</v>
      </c>
      <c r="EL605" s="13" t="s">
        <v>7059</v>
      </c>
      <c r="EM605" s="13" t="s">
        <v>241</v>
      </c>
      <c r="EN605" s="13" t="s">
        <v>395</v>
      </c>
      <c r="EO605" s="12" t="s">
        <v>17371</v>
      </c>
      <c r="EP605" s="13" t="s">
        <v>17371</v>
      </c>
      <c r="EQ605" s="13" t="s">
        <v>246</v>
      </c>
      <c r="ER605" s="13" t="s">
        <v>269</v>
      </c>
      <c r="ES605" s="13" t="s">
        <v>17371</v>
      </c>
      <c r="ET605" s="13" t="s">
        <v>17371</v>
      </c>
      <c r="EU605" s="13" t="s">
        <v>17371</v>
      </c>
      <c r="EV605" s="13" t="s">
        <v>17371</v>
      </c>
      <c r="EW605" s="13" t="s">
        <v>17371</v>
      </c>
      <c r="EX605" s="13" t="s">
        <v>17371</v>
      </c>
      <c r="EY605" s="13" t="s">
        <v>17371</v>
      </c>
      <c r="EZ605" s="21" t="s">
        <v>17388</v>
      </c>
      <c r="FA605" s="13" t="s">
        <v>270</v>
      </c>
      <c r="FB605" s="13" t="s">
        <v>246</v>
      </c>
      <c r="FC605" s="12" t="s">
        <v>3328</v>
      </c>
      <c r="FD605" s="13" t="s">
        <v>246</v>
      </c>
      <c r="FE605" s="12" t="s">
        <v>1580</v>
      </c>
      <c r="FF605" s="13" t="s">
        <v>246</v>
      </c>
      <c r="FG605" s="12" t="s">
        <v>1580</v>
      </c>
      <c r="FH605" s="22" t="s">
        <v>19688</v>
      </c>
      <c r="FI605" s="13" t="s">
        <v>246</v>
      </c>
      <c r="FJ605" s="13" t="s">
        <v>246</v>
      </c>
      <c r="FK605" s="13" t="s">
        <v>17371</v>
      </c>
      <c r="FL605" s="13" t="s">
        <v>17371</v>
      </c>
      <c r="FM605" s="13" t="s">
        <v>17371</v>
      </c>
      <c r="FN605" s="13" t="s">
        <v>17371</v>
      </c>
      <c r="FO605" s="13" t="s">
        <v>17371</v>
      </c>
      <c r="FP605" s="13" t="s">
        <v>396</v>
      </c>
      <c r="FQ605" s="13" t="s">
        <v>17371</v>
      </c>
      <c r="FR605" s="13" t="s">
        <v>17371</v>
      </c>
      <c r="FS605" s="13" t="s">
        <v>17371</v>
      </c>
      <c r="FT605" s="17" t="s">
        <v>17521</v>
      </c>
      <c r="FU605" s="17" t="s">
        <v>17437</v>
      </c>
      <c r="FV605" s="17" t="s">
        <v>17437</v>
      </c>
      <c r="FW605" s="13" t="s">
        <v>17371</v>
      </c>
      <c r="FX605" s="13" t="s">
        <v>17371</v>
      </c>
      <c r="FY605" s="20" t="s">
        <v>1589</v>
      </c>
      <c r="FZ605" s="13" t="s">
        <v>241</v>
      </c>
      <c r="GA605" s="13" t="s">
        <v>241</v>
      </c>
      <c r="GB605" s="13" t="s">
        <v>17371</v>
      </c>
      <c r="GC605" s="12" t="s">
        <v>17371</v>
      </c>
      <c r="GD605" s="13" t="s">
        <v>273</v>
      </c>
      <c r="GE605" s="13" t="s">
        <v>274</v>
      </c>
      <c r="GF605" s="13" t="s">
        <v>246</v>
      </c>
      <c r="GG605" s="20" t="s">
        <v>7060</v>
      </c>
      <c r="GH605" s="25" t="s">
        <v>19716</v>
      </c>
      <c r="GI605" s="13" t="s">
        <v>17371</v>
      </c>
      <c r="GJ605" s="13" t="s">
        <v>17371</v>
      </c>
      <c r="GK605" s="13" t="s">
        <v>17371</v>
      </c>
      <c r="GL605" s="13" t="s">
        <v>17371</v>
      </c>
    </row>
    <row r="606" spans="1:194" s="14" customFormat="1" ht="15" customHeight="1" x14ac:dyDescent="0.2">
      <c r="A606" s="10" t="s">
        <v>7061</v>
      </c>
      <c r="B606" s="13" t="s">
        <v>19717</v>
      </c>
      <c r="C606" s="13" t="s">
        <v>7061</v>
      </c>
      <c r="D606" s="13" t="s">
        <v>7062</v>
      </c>
      <c r="E606" s="13" t="s">
        <v>7061</v>
      </c>
      <c r="F606" s="20" t="s">
        <v>7063</v>
      </c>
      <c r="G606" s="13" t="s">
        <v>17371</v>
      </c>
      <c r="H606" s="13" t="s">
        <v>204</v>
      </c>
      <c r="I606" s="13" t="s">
        <v>205</v>
      </c>
      <c r="J606" s="13" t="s">
        <v>7061</v>
      </c>
      <c r="K606" s="13" t="s">
        <v>206</v>
      </c>
      <c r="L606" s="13" t="s">
        <v>207</v>
      </c>
      <c r="M606" s="13" t="s">
        <v>208</v>
      </c>
      <c r="N606" s="13" t="s">
        <v>905</v>
      </c>
      <c r="O606" s="12" t="s">
        <v>19718</v>
      </c>
      <c r="P606" s="12" t="s">
        <v>7064</v>
      </c>
      <c r="Q606" s="12" t="s">
        <v>211</v>
      </c>
      <c r="R606" s="12" t="s">
        <v>271</v>
      </c>
      <c r="S606" s="13" t="s">
        <v>213</v>
      </c>
      <c r="T606" s="13" t="s">
        <v>214</v>
      </c>
      <c r="U606" s="12" t="s">
        <v>215</v>
      </c>
      <c r="V606" s="13" t="s">
        <v>216</v>
      </c>
      <c r="W606" s="13" t="s">
        <v>217</v>
      </c>
      <c r="X606" s="13" t="s">
        <v>218</v>
      </c>
      <c r="Y606" s="13" t="s">
        <v>219</v>
      </c>
      <c r="Z606" s="12" t="s">
        <v>220</v>
      </c>
      <c r="AA606" s="13" t="s">
        <v>221</v>
      </c>
      <c r="AB606" s="13" t="s">
        <v>222</v>
      </c>
      <c r="AC606" s="23" t="s">
        <v>7065</v>
      </c>
      <c r="AD606" s="12" t="s">
        <v>224</v>
      </c>
      <c r="AE606" s="13" t="s">
        <v>225</v>
      </c>
      <c r="AF606" s="12" t="s">
        <v>226</v>
      </c>
      <c r="AG606" s="13" t="s">
        <v>227</v>
      </c>
      <c r="AH606" s="13" t="s">
        <v>227</v>
      </c>
      <c r="AI606" s="13" t="s">
        <v>17371</v>
      </c>
      <c r="AJ606" s="13" t="s">
        <v>17371</v>
      </c>
      <c r="AK606" s="13" t="s">
        <v>17371</v>
      </c>
      <c r="AL606" s="13" t="s">
        <v>290</v>
      </c>
      <c r="AM606" s="13" t="s">
        <v>1184</v>
      </c>
      <c r="AN606" s="12" t="s">
        <v>340</v>
      </c>
      <c r="AO606" s="12" t="s">
        <v>674</v>
      </c>
      <c r="AP606" s="12" t="s">
        <v>675</v>
      </c>
      <c r="AQ606" s="12" t="s">
        <v>2190</v>
      </c>
      <c r="AR606" s="12" t="s">
        <v>544</v>
      </c>
      <c r="AS606" s="13" t="s">
        <v>343</v>
      </c>
      <c r="AT606" s="12" t="s">
        <v>7066</v>
      </c>
      <c r="AU606" s="13" t="s">
        <v>17371</v>
      </c>
      <c r="AV606" s="13" t="s">
        <v>236</v>
      </c>
      <c r="AW606" s="13" t="s">
        <v>298</v>
      </c>
      <c r="AX606" s="12" t="s">
        <v>7067</v>
      </c>
      <c r="AY606" s="12" t="s">
        <v>7068</v>
      </c>
      <c r="AZ606" s="13" t="s">
        <v>301</v>
      </c>
      <c r="BA606" s="13" t="s">
        <v>17371</v>
      </c>
      <c r="BB606" s="13" t="s">
        <v>17371</v>
      </c>
      <c r="BC606" s="13" t="s">
        <v>17371</v>
      </c>
      <c r="BD606" s="13" t="s">
        <v>302</v>
      </c>
      <c r="BE606" s="13" t="s">
        <v>736</v>
      </c>
      <c r="BF606" s="12" t="s">
        <v>7066</v>
      </c>
      <c r="BG606" s="13" t="s">
        <v>417</v>
      </c>
      <c r="BH606" s="13" t="s">
        <v>418</v>
      </c>
      <c r="BI606" s="17" t="s">
        <v>17597</v>
      </c>
      <c r="BJ606" s="13" t="s">
        <v>17371</v>
      </c>
      <c r="BK606" s="13" t="s">
        <v>17371</v>
      </c>
      <c r="BL606" s="13" t="s">
        <v>17371</v>
      </c>
      <c r="BM606" s="12" t="s">
        <v>17371</v>
      </c>
      <c r="BN606" s="13" t="s">
        <v>241</v>
      </c>
      <c r="BO606" s="13" t="s">
        <v>7069</v>
      </c>
      <c r="BP606" s="13" t="s">
        <v>7070</v>
      </c>
      <c r="BQ606" s="13" t="s">
        <v>243</v>
      </c>
      <c r="BR606" s="13" t="s">
        <v>244</v>
      </c>
      <c r="BS606" s="13" t="s">
        <v>245</v>
      </c>
      <c r="BT606" s="17" t="s">
        <v>17597</v>
      </c>
      <c r="BU606" s="13" t="s">
        <v>241</v>
      </c>
      <c r="BV606" s="13" t="s">
        <v>309</v>
      </c>
      <c r="BW606" s="17" t="s">
        <v>17374</v>
      </c>
      <c r="BX606" s="13" t="s">
        <v>17371</v>
      </c>
      <c r="BY606" s="13" t="s">
        <v>17371</v>
      </c>
      <c r="BZ606" s="13" t="s">
        <v>17371</v>
      </c>
      <c r="CA606" s="13" t="s">
        <v>17371</v>
      </c>
      <c r="CB606" s="13" t="s">
        <v>17371</v>
      </c>
      <c r="CC606" s="13" t="s">
        <v>17371</v>
      </c>
      <c r="CD606" s="17" t="s">
        <v>19719</v>
      </c>
      <c r="CE606" s="17" t="s">
        <v>17699</v>
      </c>
      <c r="CF606" s="13" t="s">
        <v>248</v>
      </c>
      <c r="CG606" s="13" t="s">
        <v>17371</v>
      </c>
      <c r="CH606" s="13" t="s">
        <v>250</v>
      </c>
      <c r="CI606" s="13" t="s">
        <v>17371</v>
      </c>
      <c r="CJ606" s="13" t="s">
        <v>426</v>
      </c>
      <c r="CK606" s="13" t="s">
        <v>17371</v>
      </c>
      <c r="CL606" s="13" t="s">
        <v>17371</v>
      </c>
      <c r="CM606" s="13" t="s">
        <v>17371</v>
      </c>
      <c r="CN606" s="13" t="s">
        <v>17371</v>
      </c>
      <c r="CO606" s="13" t="s">
        <v>17371</v>
      </c>
      <c r="CP606" s="13" t="s">
        <v>241</v>
      </c>
      <c r="CQ606" s="13" t="s">
        <v>241</v>
      </c>
      <c r="CR606" s="13" t="s">
        <v>246</v>
      </c>
      <c r="CS606" s="13" t="s">
        <v>241</v>
      </c>
      <c r="CT606" s="13" t="s">
        <v>241</v>
      </c>
      <c r="CU606" s="13" t="s">
        <v>241</v>
      </c>
      <c r="CV606" s="13" t="s">
        <v>241</v>
      </c>
      <c r="CW606" s="13" t="s">
        <v>241</v>
      </c>
      <c r="CX606" s="13" t="s">
        <v>241</v>
      </c>
      <c r="CY606" s="13" t="s">
        <v>241</v>
      </c>
      <c r="CZ606" s="13" t="s">
        <v>241</v>
      </c>
      <c r="DA606" s="13" t="s">
        <v>241</v>
      </c>
      <c r="DB606" s="13" t="s">
        <v>241</v>
      </c>
      <c r="DC606" s="13" t="s">
        <v>241</v>
      </c>
      <c r="DD606" s="13" t="s">
        <v>241</v>
      </c>
      <c r="DE606" s="13" t="s">
        <v>246</v>
      </c>
      <c r="DF606" s="13" t="s">
        <v>930</v>
      </c>
      <c r="DG606" s="13" t="s">
        <v>931</v>
      </c>
      <c r="DH606" s="13" t="s">
        <v>17371</v>
      </c>
      <c r="DI606" s="13" t="s">
        <v>246</v>
      </c>
      <c r="DJ606" s="13" t="s">
        <v>959</v>
      </c>
      <c r="DK606" s="13" t="s">
        <v>256</v>
      </c>
      <c r="DL606" s="13" t="s">
        <v>315</v>
      </c>
      <c r="DM606" s="13" t="s">
        <v>390</v>
      </c>
      <c r="DN606" s="13" t="s">
        <v>17421</v>
      </c>
      <c r="DO606" s="13" t="s">
        <v>17419</v>
      </c>
      <c r="DP606" s="13" t="s">
        <v>246</v>
      </c>
      <c r="DQ606" s="13" t="s">
        <v>259</v>
      </c>
      <c r="DR606" s="13" t="s">
        <v>260</v>
      </c>
      <c r="DS606" s="13" t="s">
        <v>261</v>
      </c>
      <c r="DT606" s="13" t="s">
        <v>17417</v>
      </c>
      <c r="DU606" s="19" t="s">
        <v>17418</v>
      </c>
      <c r="DV606" s="13" t="s">
        <v>17419</v>
      </c>
      <c r="DW606" s="19" t="s">
        <v>17418</v>
      </c>
      <c r="DX606" s="13" t="s">
        <v>17459</v>
      </c>
      <c r="DY606" s="13" t="s">
        <v>354</v>
      </c>
      <c r="DZ606" s="13" t="s">
        <v>3183</v>
      </c>
      <c r="EA606" s="24" t="s">
        <v>17509</v>
      </c>
      <c r="EB606" s="13" t="s">
        <v>263</v>
      </c>
      <c r="EC606" s="13" t="s">
        <v>264</v>
      </c>
      <c r="ED606" s="13" t="s">
        <v>355</v>
      </c>
      <c r="EE606" s="13" t="s">
        <v>17480</v>
      </c>
      <c r="EF606" s="13" t="s">
        <v>17480</v>
      </c>
      <c r="EG606" s="13" t="s">
        <v>17510</v>
      </c>
      <c r="EH606" s="13" t="s">
        <v>17371</v>
      </c>
      <c r="EI606" s="20" t="s">
        <v>7071</v>
      </c>
      <c r="EJ606" s="12" t="s">
        <v>7064</v>
      </c>
      <c r="EK606" s="12" t="s">
        <v>17371</v>
      </c>
      <c r="EL606" s="13" t="s">
        <v>7072</v>
      </c>
      <c r="EM606" s="13" t="s">
        <v>241</v>
      </c>
      <c r="EN606" s="13" t="s">
        <v>395</v>
      </c>
      <c r="EO606" s="12" t="s">
        <v>17371</v>
      </c>
      <c r="EP606" s="13" t="s">
        <v>17371</v>
      </c>
      <c r="EQ606" s="13" t="s">
        <v>246</v>
      </c>
      <c r="ER606" s="13" t="s">
        <v>269</v>
      </c>
      <c r="ES606" s="13" t="s">
        <v>17371</v>
      </c>
      <c r="ET606" s="13" t="s">
        <v>17371</v>
      </c>
      <c r="EU606" s="13" t="s">
        <v>17371</v>
      </c>
      <c r="EV606" s="13" t="s">
        <v>17371</v>
      </c>
      <c r="EW606" s="13" t="s">
        <v>17371</v>
      </c>
      <c r="EX606" s="13" t="s">
        <v>17371</v>
      </c>
      <c r="EY606" s="13" t="s">
        <v>17371</v>
      </c>
      <c r="EZ606" s="21" t="s">
        <v>17388</v>
      </c>
      <c r="FA606" s="13" t="s">
        <v>270</v>
      </c>
      <c r="FB606" s="13" t="s">
        <v>246</v>
      </c>
      <c r="FC606" s="12" t="s">
        <v>7064</v>
      </c>
      <c r="FD606" s="13" t="s">
        <v>246</v>
      </c>
      <c r="FE606" s="12" t="s">
        <v>211</v>
      </c>
      <c r="FF606" s="13" t="s">
        <v>246</v>
      </c>
      <c r="FG606" s="12" t="s">
        <v>271</v>
      </c>
      <c r="FH606" s="22" t="s">
        <v>19688</v>
      </c>
      <c r="FI606" s="13" t="s">
        <v>246</v>
      </c>
      <c r="FJ606" s="13" t="s">
        <v>246</v>
      </c>
      <c r="FK606" s="13" t="s">
        <v>17371</v>
      </c>
      <c r="FL606" s="13" t="s">
        <v>17371</v>
      </c>
      <c r="FM606" s="13" t="s">
        <v>17371</v>
      </c>
      <c r="FN606" s="13" t="s">
        <v>17371</v>
      </c>
      <c r="FO606" s="13" t="s">
        <v>17371</v>
      </c>
      <c r="FP606" s="13" t="s">
        <v>920</v>
      </c>
      <c r="FQ606" s="13" t="s">
        <v>17371</v>
      </c>
      <c r="FR606" s="13" t="s">
        <v>17371</v>
      </c>
      <c r="FS606" s="13" t="s">
        <v>17371</v>
      </c>
      <c r="FT606" s="17" t="s">
        <v>17435</v>
      </c>
      <c r="FU606" s="17" t="s">
        <v>17699</v>
      </c>
      <c r="FV606" s="17" t="s">
        <v>17699</v>
      </c>
      <c r="FW606" s="13" t="s">
        <v>17371</v>
      </c>
      <c r="FX606" s="13" t="s">
        <v>17371</v>
      </c>
      <c r="FY606" s="13" t="s">
        <v>17371</v>
      </c>
      <c r="FZ606" s="13" t="s">
        <v>246</v>
      </c>
      <c r="GA606" s="13" t="s">
        <v>246</v>
      </c>
      <c r="GB606" s="13" t="s">
        <v>17371</v>
      </c>
      <c r="GC606" s="12" t="s">
        <v>17371</v>
      </c>
      <c r="GD606" s="13" t="s">
        <v>273</v>
      </c>
      <c r="GE606" s="13" t="s">
        <v>274</v>
      </c>
      <c r="GF606" s="13" t="s">
        <v>246</v>
      </c>
      <c r="GG606" s="13" t="s">
        <v>946</v>
      </c>
      <c r="GH606" s="25" t="s">
        <v>19720</v>
      </c>
      <c r="GI606" s="13" t="s">
        <v>17371</v>
      </c>
      <c r="GJ606" s="13" t="s">
        <v>17371</v>
      </c>
      <c r="GK606" s="13" t="s">
        <v>17371</v>
      </c>
      <c r="GL606" s="13" t="s">
        <v>17371</v>
      </c>
    </row>
    <row r="607" spans="1:194" s="14" customFormat="1" ht="15" customHeight="1" x14ac:dyDescent="0.2">
      <c r="A607" s="10" t="s">
        <v>7073</v>
      </c>
      <c r="B607" s="13" t="s">
        <v>19721</v>
      </c>
      <c r="C607" s="13" t="s">
        <v>7073</v>
      </c>
      <c r="D607" s="13" t="s">
        <v>7074</v>
      </c>
      <c r="E607" s="13" t="s">
        <v>7073</v>
      </c>
      <c r="F607" s="13" t="s">
        <v>7075</v>
      </c>
      <c r="G607" s="13" t="s">
        <v>17371</v>
      </c>
      <c r="H607" s="13" t="s">
        <v>204</v>
      </c>
      <c r="I607" s="13" t="s">
        <v>205</v>
      </c>
      <c r="J607" s="13" t="s">
        <v>7073</v>
      </c>
      <c r="K607" s="13" t="s">
        <v>206</v>
      </c>
      <c r="L607" s="13" t="s">
        <v>207</v>
      </c>
      <c r="M607" s="13" t="s">
        <v>208</v>
      </c>
      <c r="N607" s="20" t="s">
        <v>329</v>
      </c>
      <c r="O607" s="12" t="s">
        <v>17980</v>
      </c>
      <c r="P607" s="12" t="s">
        <v>4191</v>
      </c>
      <c r="Q607" s="12" t="s">
        <v>541</v>
      </c>
      <c r="R607" s="12" t="s">
        <v>4192</v>
      </c>
      <c r="S607" s="13" t="s">
        <v>332</v>
      </c>
      <c r="T607" s="13" t="s">
        <v>333</v>
      </c>
      <c r="U607" s="12" t="s">
        <v>220</v>
      </c>
      <c r="V607" s="13" t="s">
        <v>334</v>
      </c>
      <c r="W607" s="13" t="s">
        <v>335</v>
      </c>
      <c r="X607" s="13" t="s">
        <v>336</v>
      </c>
      <c r="Y607" s="13" t="s">
        <v>337</v>
      </c>
      <c r="Z607" s="12" t="s">
        <v>220</v>
      </c>
      <c r="AA607" s="13" t="s">
        <v>335</v>
      </c>
      <c r="AB607" s="13" t="s">
        <v>336</v>
      </c>
      <c r="AC607" s="12" t="s">
        <v>5508</v>
      </c>
      <c r="AD607" s="12" t="s">
        <v>4192</v>
      </c>
      <c r="AE607" s="13" t="s">
        <v>225</v>
      </c>
      <c r="AF607" s="12" t="s">
        <v>1323</v>
      </c>
      <c r="AG607" s="13" t="s">
        <v>227</v>
      </c>
      <c r="AH607" s="13" t="s">
        <v>227</v>
      </c>
      <c r="AI607" s="13" t="s">
        <v>17371</v>
      </c>
      <c r="AJ607" s="13" t="s">
        <v>17371</v>
      </c>
      <c r="AK607" s="13" t="s">
        <v>17371</v>
      </c>
      <c r="AL607" s="13" t="s">
        <v>290</v>
      </c>
      <c r="AM607" s="13" t="s">
        <v>291</v>
      </c>
      <c r="AN607" s="12" t="s">
        <v>292</v>
      </c>
      <c r="AO607" s="12" t="s">
        <v>375</v>
      </c>
      <c r="AP607" s="12" t="s">
        <v>375</v>
      </c>
      <c r="AQ607" s="12" t="s">
        <v>295</v>
      </c>
      <c r="AR607" s="12" t="s">
        <v>377</v>
      </c>
      <c r="AS607" s="13" t="s">
        <v>235</v>
      </c>
      <c r="AT607" s="12" t="s">
        <v>7076</v>
      </c>
      <c r="AU607" s="13" t="s">
        <v>17371</v>
      </c>
      <c r="AV607" s="13" t="s">
        <v>380</v>
      </c>
      <c r="AW607" s="13" t="s">
        <v>298</v>
      </c>
      <c r="AX607" s="12" t="s">
        <v>3303</v>
      </c>
      <c r="AY607" s="12" t="s">
        <v>548</v>
      </c>
      <c r="AZ607" s="13" t="s">
        <v>301</v>
      </c>
      <c r="BA607" s="13" t="s">
        <v>17371</v>
      </c>
      <c r="BB607" s="13" t="s">
        <v>17371</v>
      </c>
      <c r="BC607" s="13" t="s">
        <v>17371</v>
      </c>
      <c r="BD607" s="13" t="s">
        <v>302</v>
      </c>
      <c r="BE607" s="13" t="s">
        <v>4197</v>
      </c>
      <c r="BF607" s="26" t="s">
        <v>7077</v>
      </c>
      <c r="BG607" s="13" t="s">
        <v>305</v>
      </c>
      <c r="BH607" s="13" t="s">
        <v>306</v>
      </c>
      <c r="BI607" s="17" t="s">
        <v>19690</v>
      </c>
      <c r="BJ607" s="13" t="s">
        <v>17371</v>
      </c>
      <c r="BK607" s="13" t="s">
        <v>17371</v>
      </c>
      <c r="BL607" s="13" t="s">
        <v>17371</v>
      </c>
      <c r="BM607" s="12" t="s">
        <v>17371</v>
      </c>
      <c r="BN607" s="13" t="s">
        <v>241</v>
      </c>
      <c r="BO607" s="13" t="s">
        <v>17371</v>
      </c>
      <c r="BP607" s="13" t="s">
        <v>7078</v>
      </c>
      <c r="BQ607" s="13" t="s">
        <v>244</v>
      </c>
      <c r="BR607" s="13" t="s">
        <v>243</v>
      </c>
      <c r="BS607" s="13" t="s">
        <v>245</v>
      </c>
      <c r="BT607" s="17" t="s">
        <v>19195</v>
      </c>
      <c r="BU607" s="13" t="s">
        <v>241</v>
      </c>
      <c r="BV607" s="13" t="s">
        <v>309</v>
      </c>
      <c r="BW607" s="13" t="s">
        <v>17371</v>
      </c>
      <c r="BX607" s="13" t="s">
        <v>17371</v>
      </c>
      <c r="BY607" s="13" t="s">
        <v>17371</v>
      </c>
      <c r="BZ607" s="13" t="s">
        <v>17371</v>
      </c>
      <c r="CA607" s="13" t="s">
        <v>17371</v>
      </c>
      <c r="CB607" s="13" t="s">
        <v>17371</v>
      </c>
      <c r="CC607" s="13" t="s">
        <v>17371</v>
      </c>
      <c r="CD607" s="17" t="s">
        <v>17376</v>
      </c>
      <c r="CE607" s="17" t="s">
        <v>17377</v>
      </c>
      <c r="CF607" s="13" t="s">
        <v>248</v>
      </c>
      <c r="CG607" s="13" t="s">
        <v>17371</v>
      </c>
      <c r="CH607" s="13" t="s">
        <v>17371</v>
      </c>
      <c r="CI607" s="13" t="s">
        <v>17371</v>
      </c>
      <c r="CJ607" s="13" t="s">
        <v>17371</v>
      </c>
      <c r="CK607" s="13" t="s">
        <v>17371</v>
      </c>
      <c r="CL607" s="13" t="s">
        <v>17371</v>
      </c>
      <c r="CM607" s="13" t="s">
        <v>17371</v>
      </c>
      <c r="CN607" s="17" t="s">
        <v>17804</v>
      </c>
      <c r="CO607" s="13" t="s">
        <v>17371</v>
      </c>
      <c r="CP607" s="13" t="s">
        <v>241</v>
      </c>
      <c r="CQ607" s="13" t="s">
        <v>241</v>
      </c>
      <c r="CR607" s="13" t="s">
        <v>241</v>
      </c>
      <c r="CS607" s="13" t="s">
        <v>241</v>
      </c>
      <c r="CT607" s="13" t="s">
        <v>241</v>
      </c>
      <c r="CU607" s="13" t="s">
        <v>241</v>
      </c>
      <c r="CV607" s="13" t="s">
        <v>241</v>
      </c>
      <c r="CW607" s="13" t="s">
        <v>241</v>
      </c>
      <c r="CX607" s="13" t="s">
        <v>241</v>
      </c>
      <c r="CY607" s="13" t="s">
        <v>241</v>
      </c>
      <c r="CZ607" s="13" t="s">
        <v>241</v>
      </c>
      <c r="DA607" s="13" t="s">
        <v>241</v>
      </c>
      <c r="DB607" s="13" t="s">
        <v>241</v>
      </c>
      <c r="DC607" s="13" t="s">
        <v>241</v>
      </c>
      <c r="DD607" s="13" t="s">
        <v>241</v>
      </c>
      <c r="DE607" s="13" t="s">
        <v>241</v>
      </c>
      <c r="DF607" s="13" t="s">
        <v>17371</v>
      </c>
      <c r="DG607" s="13" t="s">
        <v>17371</v>
      </c>
      <c r="DH607" s="13" t="s">
        <v>17371</v>
      </c>
      <c r="DI607" s="13" t="s">
        <v>17371</v>
      </c>
      <c r="DJ607" s="13" t="s">
        <v>313</v>
      </c>
      <c r="DK607" s="13" t="s">
        <v>314</v>
      </c>
      <c r="DL607" s="13" t="s">
        <v>765</v>
      </c>
      <c r="DM607" s="13" t="s">
        <v>274</v>
      </c>
      <c r="DN607" s="13" t="s">
        <v>17403</v>
      </c>
      <c r="DO607" s="13" t="s">
        <v>17381</v>
      </c>
      <c r="DP607" s="13" t="s">
        <v>246</v>
      </c>
      <c r="DQ607" s="13" t="s">
        <v>259</v>
      </c>
      <c r="DR607" s="13" t="s">
        <v>260</v>
      </c>
      <c r="DS607" s="13" t="s">
        <v>261</v>
      </c>
      <c r="DT607" s="13" t="s">
        <v>17371</v>
      </c>
      <c r="DU607" s="13" t="s">
        <v>17371</v>
      </c>
      <c r="DV607" s="13" t="s">
        <v>17371</v>
      </c>
      <c r="DW607" s="13" t="s">
        <v>17371</v>
      </c>
      <c r="DX607" s="13" t="s">
        <v>17371</v>
      </c>
      <c r="DY607" s="13" t="s">
        <v>17371</v>
      </c>
      <c r="DZ607" s="13" t="s">
        <v>17371</v>
      </c>
      <c r="EA607" s="13" t="s">
        <v>17371</v>
      </c>
      <c r="EB607" s="13" t="s">
        <v>512</v>
      </c>
      <c r="EC607" s="13" t="s">
        <v>318</v>
      </c>
      <c r="ED607" s="13" t="s">
        <v>433</v>
      </c>
      <c r="EE607" s="13" t="s">
        <v>17371</v>
      </c>
      <c r="EF607" s="13" t="s">
        <v>17371</v>
      </c>
      <c r="EG607" s="13" t="s">
        <v>17371</v>
      </c>
      <c r="EH607" s="13" t="s">
        <v>17371</v>
      </c>
      <c r="EI607" s="13" t="s">
        <v>17371</v>
      </c>
      <c r="EJ607" s="12" t="s">
        <v>4191</v>
      </c>
      <c r="EK607" s="12" t="s">
        <v>17371</v>
      </c>
      <c r="EL607" s="13" t="s">
        <v>7079</v>
      </c>
      <c r="EM607" s="13" t="s">
        <v>241</v>
      </c>
      <c r="EN607" s="13" t="s">
        <v>395</v>
      </c>
      <c r="EO607" s="12" t="s">
        <v>17371</v>
      </c>
      <c r="EP607" s="13" t="s">
        <v>17371</v>
      </c>
      <c r="EQ607" s="13" t="s">
        <v>246</v>
      </c>
      <c r="ER607" s="13" t="s">
        <v>269</v>
      </c>
      <c r="ES607" s="13" t="s">
        <v>17371</v>
      </c>
      <c r="ET607" s="13" t="s">
        <v>17371</v>
      </c>
      <c r="EU607" s="13" t="s">
        <v>17371</v>
      </c>
      <c r="EV607" s="13" t="s">
        <v>17371</v>
      </c>
      <c r="EW607" s="13" t="s">
        <v>17371</v>
      </c>
      <c r="EX607" s="13" t="s">
        <v>17371</v>
      </c>
      <c r="EY607" s="13" t="s">
        <v>17371</v>
      </c>
      <c r="EZ607" s="21" t="s">
        <v>17388</v>
      </c>
      <c r="FA607" s="13" t="s">
        <v>270</v>
      </c>
      <c r="FB607" s="13" t="s">
        <v>246</v>
      </c>
      <c r="FC607" s="12" t="s">
        <v>5508</v>
      </c>
      <c r="FD607" s="13" t="s">
        <v>246</v>
      </c>
      <c r="FE607" s="12" t="s">
        <v>541</v>
      </c>
      <c r="FF607" s="13" t="s">
        <v>246</v>
      </c>
      <c r="FG607" s="12" t="s">
        <v>4192</v>
      </c>
      <c r="FH607" s="22" t="s">
        <v>19688</v>
      </c>
      <c r="FI607" s="13" t="s">
        <v>246</v>
      </c>
      <c r="FJ607" s="13" t="s">
        <v>246</v>
      </c>
      <c r="FK607" s="13" t="s">
        <v>17371</v>
      </c>
      <c r="FL607" s="13" t="s">
        <v>17371</v>
      </c>
      <c r="FM607" s="13" t="s">
        <v>17371</v>
      </c>
      <c r="FN607" s="13" t="s">
        <v>17371</v>
      </c>
      <c r="FO607" s="13" t="s">
        <v>17371</v>
      </c>
      <c r="FP607" s="13" t="s">
        <v>4203</v>
      </c>
      <c r="FQ607" s="13" t="s">
        <v>17371</v>
      </c>
      <c r="FR607" s="13" t="s">
        <v>17371</v>
      </c>
      <c r="FS607" s="13" t="s">
        <v>17371</v>
      </c>
      <c r="FT607" s="17" t="s">
        <v>17423</v>
      </c>
      <c r="FU607" s="17" t="s">
        <v>17377</v>
      </c>
      <c r="FV607" s="17" t="s">
        <v>17408</v>
      </c>
      <c r="FW607" s="13" t="s">
        <v>17371</v>
      </c>
      <c r="FX607" s="13" t="s">
        <v>17371</v>
      </c>
      <c r="FY607" s="20" t="s">
        <v>7080</v>
      </c>
      <c r="FZ607" s="13" t="s">
        <v>241</v>
      </c>
      <c r="GA607" s="13" t="s">
        <v>241</v>
      </c>
      <c r="GB607" s="13" t="s">
        <v>17371</v>
      </c>
      <c r="GC607" s="12" t="s">
        <v>17371</v>
      </c>
      <c r="GD607" s="13" t="s">
        <v>273</v>
      </c>
      <c r="GE607" s="13" t="s">
        <v>274</v>
      </c>
      <c r="GF607" s="13" t="s">
        <v>17371</v>
      </c>
      <c r="GG607" s="13" t="s">
        <v>17371</v>
      </c>
      <c r="GH607" s="12" t="s">
        <v>17371</v>
      </c>
      <c r="GI607" s="13" t="s">
        <v>17371</v>
      </c>
      <c r="GJ607" s="13" t="s">
        <v>17371</v>
      </c>
      <c r="GK607" s="13" t="s">
        <v>17371</v>
      </c>
      <c r="GL607" s="13" t="s">
        <v>17371</v>
      </c>
    </row>
    <row r="608" spans="1:194" s="14" customFormat="1" ht="15" customHeight="1" x14ac:dyDescent="0.2">
      <c r="A608" s="10" t="s">
        <v>7081</v>
      </c>
      <c r="B608" s="13" t="s">
        <v>19722</v>
      </c>
      <c r="C608" s="13" t="s">
        <v>7081</v>
      </c>
      <c r="D608" s="13" t="s">
        <v>7082</v>
      </c>
      <c r="E608" s="13" t="s">
        <v>7081</v>
      </c>
      <c r="F608" s="13" t="s">
        <v>7083</v>
      </c>
      <c r="G608" s="13" t="s">
        <v>241</v>
      </c>
      <c r="H608" s="13" t="s">
        <v>204</v>
      </c>
      <c r="I608" s="13" t="s">
        <v>205</v>
      </c>
      <c r="J608" s="13" t="s">
        <v>7081</v>
      </c>
      <c r="K608" s="13" t="s">
        <v>206</v>
      </c>
      <c r="L608" s="13" t="s">
        <v>207</v>
      </c>
      <c r="M608" s="13" t="s">
        <v>725</v>
      </c>
      <c r="N608" s="13" t="s">
        <v>793</v>
      </c>
      <c r="O608" s="12" t="s">
        <v>17673</v>
      </c>
      <c r="P608" s="12" t="s">
        <v>4256</v>
      </c>
      <c r="Q608" s="12" t="s">
        <v>561</v>
      </c>
      <c r="R608" s="12" t="s">
        <v>561</v>
      </c>
      <c r="S608" s="13" t="s">
        <v>332</v>
      </c>
      <c r="T608" s="13" t="s">
        <v>333</v>
      </c>
      <c r="U608" s="12" t="s">
        <v>220</v>
      </c>
      <c r="V608" s="13" t="s">
        <v>334</v>
      </c>
      <c r="W608" s="13" t="s">
        <v>221</v>
      </c>
      <c r="X608" s="13" t="s">
        <v>222</v>
      </c>
      <c r="Y608" s="13" t="s">
        <v>337</v>
      </c>
      <c r="Z608" s="12" t="s">
        <v>220</v>
      </c>
      <c r="AA608" s="13" t="s">
        <v>221</v>
      </c>
      <c r="AB608" s="13" t="s">
        <v>222</v>
      </c>
      <c r="AC608" s="12" t="s">
        <v>4257</v>
      </c>
      <c r="AD608" s="12" t="s">
        <v>561</v>
      </c>
      <c r="AE608" s="13" t="s">
        <v>225</v>
      </c>
      <c r="AF608" s="12" t="s">
        <v>226</v>
      </c>
      <c r="AG608" s="13" t="s">
        <v>227</v>
      </c>
      <c r="AH608" s="13" t="s">
        <v>227</v>
      </c>
      <c r="AI608" s="13" t="s">
        <v>17371</v>
      </c>
      <c r="AJ608" s="13" t="s">
        <v>17371</v>
      </c>
      <c r="AK608" s="13" t="s">
        <v>17371</v>
      </c>
      <c r="AL608" s="13" t="s">
        <v>228</v>
      </c>
      <c r="AM608" s="13" t="s">
        <v>291</v>
      </c>
      <c r="AN608" s="12" t="s">
        <v>374</v>
      </c>
      <c r="AO608" s="12" t="s">
        <v>734</v>
      </c>
      <c r="AP608" s="12" t="s">
        <v>232</v>
      </c>
      <c r="AQ608" s="12" t="s">
        <v>735</v>
      </c>
      <c r="AR608" s="12" t="s">
        <v>342</v>
      </c>
      <c r="AS608" s="13" t="s">
        <v>343</v>
      </c>
      <c r="AT608" s="12" t="s">
        <v>17371</v>
      </c>
      <c r="AU608" s="13" t="s">
        <v>17371</v>
      </c>
      <c r="AV608" s="13" t="s">
        <v>380</v>
      </c>
      <c r="AW608" s="13" t="s">
        <v>17371</v>
      </c>
      <c r="AX608" s="12" t="s">
        <v>17371</v>
      </c>
      <c r="AY608" s="12" t="s">
        <v>17371</v>
      </c>
      <c r="AZ608" s="13" t="s">
        <v>17371</v>
      </c>
      <c r="BA608" s="13" t="s">
        <v>17371</v>
      </c>
      <c r="BB608" s="13" t="s">
        <v>17371</v>
      </c>
      <c r="BC608" s="13" t="s">
        <v>17371</v>
      </c>
      <c r="BD608" s="13" t="s">
        <v>17371</v>
      </c>
      <c r="BE608" s="13" t="s">
        <v>736</v>
      </c>
      <c r="BF608" s="12" t="s">
        <v>5622</v>
      </c>
      <c r="BG608" s="13" t="s">
        <v>305</v>
      </c>
      <c r="BH608" s="13" t="s">
        <v>306</v>
      </c>
      <c r="BI608" s="17" t="s">
        <v>17955</v>
      </c>
      <c r="BJ608" s="13" t="s">
        <v>17371</v>
      </c>
      <c r="BK608" s="13" t="s">
        <v>17371</v>
      </c>
      <c r="BL608" s="13" t="s">
        <v>17371</v>
      </c>
      <c r="BM608" s="12" t="s">
        <v>17371</v>
      </c>
      <c r="BN608" s="13" t="s">
        <v>241</v>
      </c>
      <c r="BO608" s="13" t="s">
        <v>17371</v>
      </c>
      <c r="BP608" s="13" t="s">
        <v>7084</v>
      </c>
      <c r="BQ608" s="13" t="s">
        <v>243</v>
      </c>
      <c r="BR608" s="13" t="s">
        <v>244</v>
      </c>
      <c r="BS608" s="13" t="s">
        <v>245</v>
      </c>
      <c r="BT608" s="17" t="s">
        <v>17650</v>
      </c>
      <c r="BU608" s="13" t="s">
        <v>246</v>
      </c>
      <c r="BV608" s="13" t="s">
        <v>247</v>
      </c>
      <c r="BW608" s="13" t="s">
        <v>17371</v>
      </c>
      <c r="BX608" s="13" t="s">
        <v>17371</v>
      </c>
      <c r="BY608" s="13" t="s">
        <v>17371</v>
      </c>
      <c r="BZ608" s="13" t="s">
        <v>17371</v>
      </c>
      <c r="CA608" s="13" t="s">
        <v>17371</v>
      </c>
      <c r="CB608" s="13" t="s">
        <v>17371</v>
      </c>
      <c r="CC608" s="13" t="s">
        <v>17371</v>
      </c>
      <c r="CD608" s="17" t="s">
        <v>17591</v>
      </c>
      <c r="CE608" s="17" t="s">
        <v>17592</v>
      </c>
      <c r="CF608" s="13" t="s">
        <v>508</v>
      </c>
      <c r="CG608" s="13" t="s">
        <v>17371</v>
      </c>
      <c r="CH608" s="13" t="s">
        <v>425</v>
      </c>
      <c r="CI608" s="13" t="s">
        <v>17371</v>
      </c>
      <c r="CJ608" s="13" t="s">
        <v>426</v>
      </c>
      <c r="CK608" s="13" t="s">
        <v>17371</v>
      </c>
      <c r="CL608" s="13" t="s">
        <v>17371</v>
      </c>
      <c r="CM608" s="13" t="s">
        <v>17371</v>
      </c>
      <c r="CN608" s="13" t="s">
        <v>17371</v>
      </c>
      <c r="CO608" s="17" t="s">
        <v>17804</v>
      </c>
      <c r="CP608" s="13" t="s">
        <v>241</v>
      </c>
      <c r="CQ608" s="13" t="s">
        <v>241</v>
      </c>
      <c r="CR608" s="13" t="s">
        <v>241</v>
      </c>
      <c r="CS608" s="13" t="s">
        <v>241</v>
      </c>
      <c r="CT608" s="13" t="s">
        <v>241</v>
      </c>
      <c r="CU608" s="13" t="s">
        <v>241</v>
      </c>
      <c r="CV608" s="13" t="s">
        <v>241</v>
      </c>
      <c r="CW608" s="13" t="s">
        <v>241</v>
      </c>
      <c r="CX608" s="13" t="s">
        <v>241</v>
      </c>
      <c r="CY608" s="13" t="s">
        <v>241</v>
      </c>
      <c r="CZ608" s="13" t="s">
        <v>241</v>
      </c>
      <c r="DA608" s="13" t="s">
        <v>241</v>
      </c>
      <c r="DB608" s="13" t="s">
        <v>241</v>
      </c>
      <c r="DC608" s="13" t="s">
        <v>241</v>
      </c>
      <c r="DD608" s="13" t="s">
        <v>241</v>
      </c>
      <c r="DE608" s="13" t="s">
        <v>241</v>
      </c>
      <c r="DF608" s="13" t="s">
        <v>17371</v>
      </c>
      <c r="DG608" s="13" t="s">
        <v>17371</v>
      </c>
      <c r="DH608" s="13" t="s">
        <v>17371</v>
      </c>
      <c r="DI608" s="13" t="s">
        <v>17371</v>
      </c>
      <c r="DJ608" s="13" t="s">
        <v>313</v>
      </c>
      <c r="DK608" s="13" t="s">
        <v>314</v>
      </c>
      <c r="DL608" s="13" t="s">
        <v>315</v>
      </c>
      <c r="DM608" s="13" t="s">
        <v>1177</v>
      </c>
      <c r="DN608" s="13" t="s">
        <v>17501</v>
      </c>
      <c r="DO608" s="13" t="s">
        <v>17381</v>
      </c>
      <c r="DP608" s="13" t="s">
        <v>246</v>
      </c>
      <c r="DQ608" s="13" t="s">
        <v>17371</v>
      </c>
      <c r="DR608" s="13" t="s">
        <v>260</v>
      </c>
      <c r="DS608" s="13" t="s">
        <v>260</v>
      </c>
      <c r="DT608" s="13" t="s">
        <v>17417</v>
      </c>
      <c r="DU608" s="13" t="s">
        <v>17371</v>
      </c>
      <c r="DV608" s="13" t="s">
        <v>17419</v>
      </c>
      <c r="DW608" s="13" t="s">
        <v>17371</v>
      </c>
      <c r="DX608" s="13" t="s">
        <v>17384</v>
      </c>
      <c r="DY608" s="13" t="s">
        <v>17371</v>
      </c>
      <c r="DZ608" s="13" t="s">
        <v>1821</v>
      </c>
      <c r="EA608" s="24" t="s">
        <v>17444</v>
      </c>
      <c r="EB608" s="13" t="s">
        <v>263</v>
      </c>
      <c r="EC608" s="13" t="s">
        <v>318</v>
      </c>
      <c r="ED608" s="13" t="s">
        <v>319</v>
      </c>
      <c r="EE608" s="13" t="s">
        <v>17455</v>
      </c>
      <c r="EF608" s="13" t="s">
        <v>17371</v>
      </c>
      <c r="EG608" s="13" t="s">
        <v>17371</v>
      </c>
      <c r="EH608" s="13" t="s">
        <v>17371</v>
      </c>
      <c r="EI608" s="13" t="s">
        <v>7085</v>
      </c>
      <c r="EJ608" s="12" t="s">
        <v>4256</v>
      </c>
      <c r="EK608" s="12" t="s">
        <v>561</v>
      </c>
      <c r="EL608" s="13" t="s">
        <v>7086</v>
      </c>
      <c r="EM608" s="13" t="s">
        <v>246</v>
      </c>
      <c r="EN608" s="13" t="s">
        <v>323</v>
      </c>
      <c r="EO608" s="12" t="s">
        <v>17371</v>
      </c>
      <c r="EP608" s="13" t="s">
        <v>17371</v>
      </c>
      <c r="EQ608" s="13" t="s">
        <v>246</v>
      </c>
      <c r="ER608" s="13" t="s">
        <v>269</v>
      </c>
      <c r="ES608" s="13" t="s">
        <v>17371</v>
      </c>
      <c r="ET608" s="13" t="s">
        <v>17371</v>
      </c>
      <c r="EU608" s="13" t="s">
        <v>17371</v>
      </c>
      <c r="EV608" s="13" t="s">
        <v>17371</v>
      </c>
      <c r="EW608" s="13" t="s">
        <v>17371</v>
      </c>
      <c r="EX608" s="13" t="s">
        <v>17371</v>
      </c>
      <c r="EY608" s="13" t="s">
        <v>17371</v>
      </c>
      <c r="EZ608" s="21" t="s">
        <v>17388</v>
      </c>
      <c r="FA608" s="13" t="s">
        <v>270</v>
      </c>
      <c r="FB608" s="13" t="s">
        <v>246</v>
      </c>
      <c r="FC608" s="12" t="s">
        <v>4256</v>
      </c>
      <c r="FD608" s="13" t="s">
        <v>246</v>
      </c>
      <c r="FE608" s="12" t="s">
        <v>561</v>
      </c>
      <c r="FF608" s="13" t="s">
        <v>246</v>
      </c>
      <c r="FG608" s="12" t="s">
        <v>561</v>
      </c>
      <c r="FH608" s="22" t="s">
        <v>19688</v>
      </c>
      <c r="FI608" s="13" t="s">
        <v>246</v>
      </c>
      <c r="FJ608" s="13" t="s">
        <v>246</v>
      </c>
      <c r="FK608" s="13" t="s">
        <v>17371</v>
      </c>
      <c r="FL608" s="13" t="s">
        <v>17371</v>
      </c>
      <c r="FM608" s="13" t="s">
        <v>17371</v>
      </c>
      <c r="FN608" s="13" t="s">
        <v>17371</v>
      </c>
      <c r="FO608" s="13" t="s">
        <v>17371</v>
      </c>
      <c r="FP608" s="13" t="s">
        <v>4262</v>
      </c>
      <c r="FQ608" s="13" t="s">
        <v>17371</v>
      </c>
      <c r="FR608" s="13" t="s">
        <v>17371</v>
      </c>
      <c r="FS608" s="13" t="s">
        <v>17371</v>
      </c>
      <c r="FT608" s="17" t="s">
        <v>17669</v>
      </c>
      <c r="FU608" s="17" t="s">
        <v>17502</v>
      </c>
      <c r="FV608" s="17" t="s">
        <v>17940</v>
      </c>
      <c r="FW608" s="13" t="s">
        <v>17371</v>
      </c>
      <c r="FX608" s="13" t="s">
        <v>17371</v>
      </c>
      <c r="FY608" s="20" t="s">
        <v>7087</v>
      </c>
      <c r="FZ608" s="13" t="s">
        <v>241</v>
      </c>
      <c r="GA608" s="13" t="s">
        <v>241</v>
      </c>
      <c r="GB608" s="13" t="s">
        <v>17371</v>
      </c>
      <c r="GC608" s="12" t="s">
        <v>17371</v>
      </c>
      <c r="GD608" s="13" t="s">
        <v>359</v>
      </c>
      <c r="GE608" s="13" t="s">
        <v>274</v>
      </c>
      <c r="GF608" s="13" t="s">
        <v>17371</v>
      </c>
      <c r="GG608" s="13" t="s">
        <v>17371</v>
      </c>
      <c r="GH608" s="12" t="s">
        <v>17371</v>
      </c>
      <c r="GI608" s="13" t="s">
        <v>17371</v>
      </c>
      <c r="GJ608" s="13" t="s">
        <v>17371</v>
      </c>
      <c r="GK608" s="13" t="s">
        <v>17371</v>
      </c>
      <c r="GL608" s="13" t="s">
        <v>17371</v>
      </c>
    </row>
    <row r="609" spans="1:194" s="14" customFormat="1" ht="15" customHeight="1" x14ac:dyDescent="0.2">
      <c r="A609" s="10" t="s">
        <v>7088</v>
      </c>
      <c r="B609" s="13" t="s">
        <v>19723</v>
      </c>
      <c r="C609" s="13" t="s">
        <v>7088</v>
      </c>
      <c r="D609" s="13" t="s">
        <v>7089</v>
      </c>
      <c r="E609" s="13" t="s">
        <v>7088</v>
      </c>
      <c r="F609" s="20" t="s">
        <v>7090</v>
      </c>
      <c r="G609" s="13" t="s">
        <v>17371</v>
      </c>
      <c r="H609" s="13" t="s">
        <v>204</v>
      </c>
      <c r="I609" s="13" t="s">
        <v>205</v>
      </c>
      <c r="J609" s="13" t="s">
        <v>7088</v>
      </c>
      <c r="K609" s="13" t="s">
        <v>206</v>
      </c>
      <c r="L609" s="13" t="s">
        <v>2210</v>
      </c>
      <c r="M609" s="13" t="s">
        <v>617</v>
      </c>
      <c r="N609" s="13" t="s">
        <v>905</v>
      </c>
      <c r="O609" s="12" t="s">
        <v>19724</v>
      </c>
      <c r="P609" s="12" t="s">
        <v>6206</v>
      </c>
      <c r="Q609" s="12" t="s">
        <v>5212</v>
      </c>
      <c r="R609" s="12" t="s">
        <v>5212</v>
      </c>
      <c r="S609" s="13" t="s">
        <v>1449</v>
      </c>
      <c r="T609" s="13" t="s">
        <v>5211</v>
      </c>
      <c r="U609" s="12" t="s">
        <v>588</v>
      </c>
      <c r="V609" s="13" t="s">
        <v>589</v>
      </c>
      <c r="W609" s="13" t="s">
        <v>1451</v>
      </c>
      <c r="X609" s="13" t="s">
        <v>1452</v>
      </c>
      <c r="Y609" s="13" t="s">
        <v>219</v>
      </c>
      <c r="Z609" s="12" t="s">
        <v>220</v>
      </c>
      <c r="AA609" s="13" t="s">
        <v>221</v>
      </c>
      <c r="AB609" s="13" t="s">
        <v>222</v>
      </c>
      <c r="AC609" s="12" t="s">
        <v>17371</v>
      </c>
      <c r="AD609" s="12" t="s">
        <v>2910</v>
      </c>
      <c r="AE609" s="13" t="s">
        <v>225</v>
      </c>
      <c r="AF609" s="12" t="s">
        <v>639</v>
      </c>
      <c r="AG609" s="13" t="s">
        <v>410</v>
      </c>
      <c r="AH609" s="13" t="s">
        <v>411</v>
      </c>
      <c r="AI609" s="13" t="s">
        <v>500</v>
      </c>
      <c r="AJ609" s="17" t="s">
        <v>17505</v>
      </c>
      <c r="AK609" s="13" t="s">
        <v>17371</v>
      </c>
      <c r="AL609" s="13" t="s">
        <v>290</v>
      </c>
      <c r="AM609" s="13" t="s">
        <v>395</v>
      </c>
      <c r="AN609" s="12" t="s">
        <v>17371</v>
      </c>
      <c r="AO609" s="12" t="s">
        <v>17371</v>
      </c>
      <c r="AP609" s="12" t="s">
        <v>17371</v>
      </c>
      <c r="AQ609" s="12" t="s">
        <v>17371</v>
      </c>
      <c r="AR609" s="12" t="s">
        <v>17371</v>
      </c>
      <c r="AS609" s="13" t="s">
        <v>235</v>
      </c>
      <c r="AT609" s="12" t="s">
        <v>7091</v>
      </c>
      <c r="AU609" s="13" t="s">
        <v>7092</v>
      </c>
      <c r="AV609" s="13" t="s">
        <v>236</v>
      </c>
      <c r="AW609" s="13" t="s">
        <v>298</v>
      </c>
      <c r="AX609" s="12" t="s">
        <v>7093</v>
      </c>
      <c r="AY609" s="12" t="s">
        <v>7094</v>
      </c>
      <c r="AZ609" s="13" t="s">
        <v>301</v>
      </c>
      <c r="BA609" s="13" t="s">
        <v>17371</v>
      </c>
      <c r="BB609" s="13" t="s">
        <v>17371</v>
      </c>
      <c r="BC609" s="13" t="s">
        <v>17371</v>
      </c>
      <c r="BD609" s="13" t="s">
        <v>302</v>
      </c>
      <c r="BE609" s="13" t="s">
        <v>6211</v>
      </c>
      <c r="BF609" s="12" t="s">
        <v>17371</v>
      </c>
      <c r="BG609" s="13" t="s">
        <v>571</v>
      </c>
      <c r="BH609" s="13" t="s">
        <v>572</v>
      </c>
      <c r="BI609" s="13" t="s">
        <v>17371</v>
      </c>
      <c r="BJ609" s="13" t="s">
        <v>17371</v>
      </c>
      <c r="BK609" s="13" t="s">
        <v>17371</v>
      </c>
      <c r="BL609" s="13" t="s">
        <v>17371</v>
      </c>
      <c r="BM609" s="12" t="s">
        <v>17371</v>
      </c>
      <c r="BN609" s="13" t="s">
        <v>241</v>
      </c>
      <c r="BO609" s="13" t="s">
        <v>17371</v>
      </c>
      <c r="BP609" s="13" t="s">
        <v>7095</v>
      </c>
      <c r="BQ609" s="13" t="s">
        <v>421</v>
      </c>
      <c r="BR609" s="13" t="s">
        <v>421</v>
      </c>
      <c r="BS609" s="13" t="s">
        <v>245</v>
      </c>
      <c r="BT609" s="17" t="s">
        <v>18216</v>
      </c>
      <c r="BU609" s="13" t="s">
        <v>246</v>
      </c>
      <c r="BV609" s="13" t="s">
        <v>422</v>
      </c>
      <c r="BW609" s="13" t="s">
        <v>17371</v>
      </c>
      <c r="BX609" s="13" t="s">
        <v>17371</v>
      </c>
      <c r="BY609" s="13" t="s">
        <v>245</v>
      </c>
      <c r="BZ609" s="17" t="s">
        <v>18216</v>
      </c>
      <c r="CA609" s="13" t="s">
        <v>246</v>
      </c>
      <c r="CB609" s="13" t="s">
        <v>507</v>
      </c>
      <c r="CC609" s="13" t="s">
        <v>17371</v>
      </c>
      <c r="CD609" s="17" t="s">
        <v>17392</v>
      </c>
      <c r="CE609" s="17" t="s">
        <v>17502</v>
      </c>
      <c r="CF609" s="13" t="s">
        <v>248</v>
      </c>
      <c r="CG609" s="13" t="s">
        <v>17371</v>
      </c>
      <c r="CH609" s="13" t="s">
        <v>17371</v>
      </c>
      <c r="CI609" s="13" t="s">
        <v>17371</v>
      </c>
      <c r="CJ609" s="13" t="s">
        <v>17371</v>
      </c>
      <c r="CK609" s="13" t="s">
        <v>17371</v>
      </c>
      <c r="CL609" s="13" t="s">
        <v>17371</v>
      </c>
      <c r="CM609" s="13" t="s">
        <v>17371</v>
      </c>
      <c r="CN609" s="13" t="s">
        <v>17371</v>
      </c>
      <c r="CO609" s="13" t="s">
        <v>17371</v>
      </c>
      <c r="CP609" s="13" t="s">
        <v>246</v>
      </c>
      <c r="CQ609" s="13" t="s">
        <v>241</v>
      </c>
      <c r="CR609" s="13" t="s">
        <v>246</v>
      </c>
      <c r="CS609" s="13" t="s">
        <v>241</v>
      </c>
      <c r="CT609" s="13" t="s">
        <v>241</v>
      </c>
      <c r="CU609" s="13" t="s">
        <v>241</v>
      </c>
      <c r="CV609" s="13" t="s">
        <v>246</v>
      </c>
      <c r="CW609" s="13" t="s">
        <v>241</v>
      </c>
      <c r="CX609" s="13" t="s">
        <v>241</v>
      </c>
      <c r="CY609" s="13" t="s">
        <v>246</v>
      </c>
      <c r="CZ609" s="13" t="s">
        <v>241</v>
      </c>
      <c r="DA609" s="13" t="s">
        <v>241</v>
      </c>
      <c r="DB609" s="13" t="s">
        <v>241</v>
      </c>
      <c r="DC609" s="13" t="s">
        <v>241</v>
      </c>
      <c r="DD609" s="13" t="s">
        <v>241</v>
      </c>
      <c r="DE609" s="13" t="s">
        <v>241</v>
      </c>
      <c r="DF609" s="13" t="s">
        <v>17371</v>
      </c>
      <c r="DG609" s="13" t="s">
        <v>17371</v>
      </c>
      <c r="DH609" s="13" t="s">
        <v>17371</v>
      </c>
      <c r="DI609" s="13" t="s">
        <v>246</v>
      </c>
      <c r="DJ609" s="13" t="s">
        <v>255</v>
      </c>
      <c r="DK609" s="13" t="s">
        <v>256</v>
      </c>
      <c r="DL609" s="13" t="s">
        <v>511</v>
      </c>
      <c r="DM609" s="13" t="s">
        <v>431</v>
      </c>
      <c r="DN609" s="13" t="s">
        <v>19725</v>
      </c>
      <c r="DO609" s="13" t="s">
        <v>17381</v>
      </c>
      <c r="DP609" s="13" t="s">
        <v>246</v>
      </c>
      <c r="DQ609" s="13" t="s">
        <v>259</v>
      </c>
      <c r="DR609" s="13" t="s">
        <v>260</v>
      </c>
      <c r="DS609" s="13" t="s">
        <v>261</v>
      </c>
      <c r="DT609" s="13" t="s">
        <v>17371</v>
      </c>
      <c r="DU609" s="13" t="s">
        <v>17371</v>
      </c>
      <c r="DV609" s="13" t="s">
        <v>17371</v>
      </c>
      <c r="DW609" s="13" t="s">
        <v>17371</v>
      </c>
      <c r="DX609" s="13" t="s">
        <v>17371</v>
      </c>
      <c r="DY609" s="13" t="s">
        <v>17371</v>
      </c>
      <c r="DZ609" s="13" t="s">
        <v>17371</v>
      </c>
      <c r="EA609" s="13" t="s">
        <v>17371</v>
      </c>
      <c r="EB609" s="13" t="s">
        <v>263</v>
      </c>
      <c r="EC609" s="13" t="s">
        <v>318</v>
      </c>
      <c r="ED609" s="13" t="s">
        <v>480</v>
      </c>
      <c r="EE609" s="13" t="s">
        <v>17371</v>
      </c>
      <c r="EF609" s="13" t="s">
        <v>17371</v>
      </c>
      <c r="EG609" s="13" t="s">
        <v>17371</v>
      </c>
      <c r="EH609" s="13" t="s">
        <v>17371</v>
      </c>
      <c r="EI609" s="13" t="s">
        <v>7096</v>
      </c>
      <c r="EJ609" s="12" t="s">
        <v>5212</v>
      </c>
      <c r="EK609" s="12" t="s">
        <v>5212</v>
      </c>
      <c r="EL609" s="13" t="s">
        <v>7097</v>
      </c>
      <c r="EM609" s="13" t="s">
        <v>241</v>
      </c>
      <c r="EN609" s="13" t="s">
        <v>395</v>
      </c>
      <c r="EO609" s="12" t="s">
        <v>17371</v>
      </c>
      <c r="EP609" s="13" t="s">
        <v>17371</v>
      </c>
      <c r="EQ609" s="13" t="s">
        <v>17371</v>
      </c>
      <c r="ER609" s="13" t="s">
        <v>269</v>
      </c>
      <c r="ES609" s="13" t="s">
        <v>437</v>
      </c>
      <c r="ET609" s="13" t="s">
        <v>241</v>
      </c>
      <c r="EU609" s="13" t="s">
        <v>437</v>
      </c>
      <c r="EV609" s="13" t="s">
        <v>437</v>
      </c>
      <c r="EW609" s="13" t="s">
        <v>437</v>
      </c>
      <c r="EX609" s="13" t="s">
        <v>437</v>
      </c>
      <c r="EY609" s="13" t="s">
        <v>17371</v>
      </c>
      <c r="EZ609" s="21" t="s">
        <v>17445</v>
      </c>
      <c r="FA609" s="13" t="s">
        <v>270</v>
      </c>
      <c r="FB609" s="13" t="s">
        <v>246</v>
      </c>
      <c r="FC609" s="12" t="s">
        <v>5212</v>
      </c>
      <c r="FD609" s="13" t="s">
        <v>246</v>
      </c>
      <c r="FE609" s="12" t="s">
        <v>5212</v>
      </c>
      <c r="FF609" s="13" t="s">
        <v>246</v>
      </c>
      <c r="FG609" s="12" t="s">
        <v>5212</v>
      </c>
      <c r="FH609" s="22" t="s">
        <v>19688</v>
      </c>
      <c r="FI609" s="13" t="s">
        <v>246</v>
      </c>
      <c r="FJ609" s="13" t="s">
        <v>246</v>
      </c>
      <c r="FK609" s="13" t="s">
        <v>17371</v>
      </c>
      <c r="FL609" s="13" t="s">
        <v>17371</v>
      </c>
      <c r="FM609" s="13" t="s">
        <v>17371</v>
      </c>
      <c r="FN609" s="13" t="s">
        <v>17371</v>
      </c>
      <c r="FO609" s="13" t="s">
        <v>17371</v>
      </c>
      <c r="FP609" s="13" t="s">
        <v>5217</v>
      </c>
      <c r="FQ609" s="13" t="s">
        <v>17371</v>
      </c>
      <c r="FR609" s="13" t="s">
        <v>17371</v>
      </c>
      <c r="FS609" s="13" t="s">
        <v>17371</v>
      </c>
      <c r="FT609" s="17" t="s">
        <v>17435</v>
      </c>
      <c r="FU609" s="17" t="s">
        <v>17435</v>
      </c>
      <c r="FV609" s="17" t="s">
        <v>17435</v>
      </c>
      <c r="FW609" s="13" t="s">
        <v>17371</v>
      </c>
      <c r="FX609" s="13" t="s">
        <v>17371</v>
      </c>
      <c r="FY609" s="13" t="s">
        <v>17371</v>
      </c>
      <c r="FZ609" s="13" t="s">
        <v>241</v>
      </c>
      <c r="GA609" s="13" t="s">
        <v>241</v>
      </c>
      <c r="GB609" s="13" t="s">
        <v>241</v>
      </c>
      <c r="GC609" s="12" t="s">
        <v>17371</v>
      </c>
      <c r="GD609" s="13" t="s">
        <v>440</v>
      </c>
      <c r="GE609" s="13" t="s">
        <v>274</v>
      </c>
      <c r="GF609" s="13" t="s">
        <v>246</v>
      </c>
      <c r="GG609" s="20" t="s">
        <v>2303</v>
      </c>
      <c r="GH609" s="25" t="s">
        <v>19726</v>
      </c>
      <c r="GI609" s="13" t="s">
        <v>17371</v>
      </c>
      <c r="GJ609" s="13" t="s">
        <v>17371</v>
      </c>
      <c r="GK609" s="13" t="s">
        <v>17371</v>
      </c>
      <c r="GL609" s="13" t="s">
        <v>17371</v>
      </c>
    </row>
    <row r="610" spans="1:194" s="14" customFormat="1" ht="15" customHeight="1" x14ac:dyDescent="0.2">
      <c r="A610" s="10" t="s">
        <v>7098</v>
      </c>
      <c r="B610" s="13" t="s">
        <v>19727</v>
      </c>
      <c r="C610" s="13" t="s">
        <v>7098</v>
      </c>
      <c r="D610" s="13" t="s">
        <v>7099</v>
      </c>
      <c r="E610" s="13" t="s">
        <v>7098</v>
      </c>
      <c r="F610" s="13" t="s">
        <v>7100</v>
      </c>
      <c r="G610" s="13" t="s">
        <v>17371</v>
      </c>
      <c r="H610" s="13" t="s">
        <v>204</v>
      </c>
      <c r="I610" s="13" t="s">
        <v>205</v>
      </c>
      <c r="J610" s="13" t="s">
        <v>7098</v>
      </c>
      <c r="K610" s="13" t="s">
        <v>206</v>
      </c>
      <c r="L610" s="13" t="s">
        <v>207</v>
      </c>
      <c r="M610" s="13" t="s">
        <v>208</v>
      </c>
      <c r="N610" s="13" t="s">
        <v>1160</v>
      </c>
      <c r="O610" s="12" t="s">
        <v>17735</v>
      </c>
      <c r="P610" s="12" t="s">
        <v>7101</v>
      </c>
      <c r="Q610" s="12" t="s">
        <v>445</v>
      </c>
      <c r="R610" s="12" t="s">
        <v>7102</v>
      </c>
      <c r="S610" s="13" t="s">
        <v>332</v>
      </c>
      <c r="T610" s="13" t="s">
        <v>333</v>
      </c>
      <c r="U610" s="12" t="s">
        <v>588</v>
      </c>
      <c r="V610" s="13" t="s">
        <v>589</v>
      </c>
      <c r="W610" s="13" t="s">
        <v>1059</v>
      </c>
      <c r="X610" s="13" t="s">
        <v>1060</v>
      </c>
      <c r="Y610" s="13" t="s">
        <v>219</v>
      </c>
      <c r="Z610" s="12" t="s">
        <v>220</v>
      </c>
      <c r="AA610" s="13" t="s">
        <v>221</v>
      </c>
      <c r="AB610" s="13" t="s">
        <v>222</v>
      </c>
      <c r="AC610" s="12" t="s">
        <v>7103</v>
      </c>
      <c r="AD610" s="12" t="s">
        <v>1131</v>
      </c>
      <c r="AE610" s="13" t="s">
        <v>225</v>
      </c>
      <c r="AF610" s="12" t="s">
        <v>450</v>
      </c>
      <c r="AG610" s="13" t="s">
        <v>227</v>
      </c>
      <c r="AH610" s="13" t="s">
        <v>227</v>
      </c>
      <c r="AI610" s="13" t="s">
        <v>17371</v>
      </c>
      <c r="AJ610" s="17" t="s">
        <v>19728</v>
      </c>
      <c r="AK610" s="13" t="s">
        <v>17371</v>
      </c>
      <c r="AL610" s="13" t="s">
        <v>290</v>
      </c>
      <c r="AM610" s="13" t="s">
        <v>291</v>
      </c>
      <c r="AN610" s="12" t="s">
        <v>1628</v>
      </c>
      <c r="AO610" s="12" t="s">
        <v>1133</v>
      </c>
      <c r="AP610" s="12" t="s">
        <v>2513</v>
      </c>
      <c r="AQ610" s="12" t="s">
        <v>1802</v>
      </c>
      <c r="AR610" s="12" t="s">
        <v>377</v>
      </c>
      <c r="AS610" s="13" t="s">
        <v>235</v>
      </c>
      <c r="AT610" s="12" t="s">
        <v>7104</v>
      </c>
      <c r="AU610" s="13" t="s">
        <v>17371</v>
      </c>
      <c r="AV610" s="13" t="s">
        <v>274</v>
      </c>
      <c r="AW610" s="13" t="s">
        <v>298</v>
      </c>
      <c r="AX610" s="12" t="s">
        <v>3303</v>
      </c>
      <c r="AY610" s="12" t="s">
        <v>548</v>
      </c>
      <c r="AZ610" s="13" t="s">
        <v>301</v>
      </c>
      <c r="BA610" s="13" t="s">
        <v>7105</v>
      </c>
      <c r="BB610" s="13" t="s">
        <v>7106</v>
      </c>
      <c r="BC610" s="13" t="s">
        <v>17371</v>
      </c>
      <c r="BD610" s="13" t="s">
        <v>433</v>
      </c>
      <c r="BE610" s="13" t="s">
        <v>6154</v>
      </c>
      <c r="BF610" s="12" t="s">
        <v>6931</v>
      </c>
      <c r="BG610" s="13" t="s">
        <v>305</v>
      </c>
      <c r="BH610" s="13" t="s">
        <v>306</v>
      </c>
      <c r="BI610" s="17" t="s">
        <v>17569</v>
      </c>
      <c r="BJ610" s="13" t="s">
        <v>17371</v>
      </c>
      <c r="BK610" s="13" t="s">
        <v>17371</v>
      </c>
      <c r="BL610" s="13" t="s">
        <v>17371</v>
      </c>
      <c r="BM610" s="12" t="s">
        <v>7098</v>
      </c>
      <c r="BN610" s="13" t="s">
        <v>241</v>
      </c>
      <c r="BO610" s="13" t="s">
        <v>7107</v>
      </c>
      <c r="BP610" s="13" t="s">
        <v>7108</v>
      </c>
      <c r="BQ610" s="13" t="s">
        <v>243</v>
      </c>
      <c r="BR610" s="13" t="s">
        <v>244</v>
      </c>
      <c r="BS610" s="13" t="s">
        <v>245</v>
      </c>
      <c r="BT610" s="17" t="s">
        <v>17710</v>
      </c>
      <c r="BU610" s="13" t="s">
        <v>246</v>
      </c>
      <c r="BV610" s="13" t="s">
        <v>247</v>
      </c>
      <c r="BW610" s="13" t="s">
        <v>17371</v>
      </c>
      <c r="BX610" s="13" t="s">
        <v>17371</v>
      </c>
      <c r="BY610" s="13" t="s">
        <v>17371</v>
      </c>
      <c r="BZ610" s="13" t="s">
        <v>17371</v>
      </c>
      <c r="CA610" s="13" t="s">
        <v>17371</v>
      </c>
      <c r="CB610" s="13" t="s">
        <v>17371</v>
      </c>
      <c r="CC610" s="13" t="s">
        <v>17371</v>
      </c>
      <c r="CD610" s="13" t="s">
        <v>17371</v>
      </c>
      <c r="CE610" s="13" t="s">
        <v>19729</v>
      </c>
      <c r="CF610" s="13" t="s">
        <v>248</v>
      </c>
      <c r="CG610" s="13" t="s">
        <v>17371</v>
      </c>
      <c r="CH610" s="13" t="s">
        <v>17371</v>
      </c>
      <c r="CI610" s="13" t="s">
        <v>17371</v>
      </c>
      <c r="CJ610" s="13" t="s">
        <v>386</v>
      </c>
      <c r="CK610" s="13" t="s">
        <v>17371</v>
      </c>
      <c r="CL610" s="13" t="s">
        <v>17371</v>
      </c>
      <c r="CM610" s="13" t="s">
        <v>17371</v>
      </c>
      <c r="CN610" s="13" t="s">
        <v>17371</v>
      </c>
      <c r="CO610" s="13" t="s">
        <v>17371</v>
      </c>
      <c r="CP610" s="13" t="s">
        <v>241</v>
      </c>
      <c r="CQ610" s="13" t="s">
        <v>241</v>
      </c>
      <c r="CR610" s="13" t="s">
        <v>241</v>
      </c>
      <c r="CS610" s="13" t="s">
        <v>241</v>
      </c>
      <c r="CT610" s="13" t="s">
        <v>241</v>
      </c>
      <c r="CU610" s="13" t="s">
        <v>241</v>
      </c>
      <c r="CV610" s="13" t="s">
        <v>241</v>
      </c>
      <c r="CW610" s="13" t="s">
        <v>241</v>
      </c>
      <c r="CX610" s="13" t="s">
        <v>241</v>
      </c>
      <c r="CY610" s="13" t="s">
        <v>241</v>
      </c>
      <c r="CZ610" s="13" t="s">
        <v>241</v>
      </c>
      <c r="DA610" s="13" t="s">
        <v>241</v>
      </c>
      <c r="DB610" s="13" t="s">
        <v>241</v>
      </c>
      <c r="DC610" s="13" t="s">
        <v>241</v>
      </c>
      <c r="DD610" s="13" t="s">
        <v>241</v>
      </c>
      <c r="DE610" s="13" t="s">
        <v>241</v>
      </c>
      <c r="DF610" s="13" t="s">
        <v>17371</v>
      </c>
      <c r="DG610" s="13" t="s">
        <v>17371</v>
      </c>
      <c r="DH610" s="13" t="s">
        <v>17371</v>
      </c>
      <c r="DI610" s="13" t="s">
        <v>17371</v>
      </c>
      <c r="DJ610" s="13" t="s">
        <v>313</v>
      </c>
      <c r="DK610" s="13" t="s">
        <v>314</v>
      </c>
      <c r="DL610" s="13" t="s">
        <v>315</v>
      </c>
      <c r="DM610" s="13" t="s">
        <v>258</v>
      </c>
      <c r="DN610" s="18" t="s">
        <v>19446</v>
      </c>
      <c r="DO610" s="13" t="s">
        <v>17381</v>
      </c>
      <c r="DP610" s="13" t="s">
        <v>246</v>
      </c>
      <c r="DQ610" s="13" t="s">
        <v>259</v>
      </c>
      <c r="DR610" s="13" t="s">
        <v>260</v>
      </c>
      <c r="DS610" s="13" t="s">
        <v>261</v>
      </c>
      <c r="DT610" s="13" t="s">
        <v>17417</v>
      </c>
      <c r="DU610" s="19" t="s">
        <v>17418</v>
      </c>
      <c r="DV610" s="13" t="s">
        <v>17419</v>
      </c>
      <c r="DW610" s="19" t="s">
        <v>17418</v>
      </c>
      <c r="DX610" s="13" t="s">
        <v>17457</v>
      </c>
      <c r="DY610" s="13" t="s">
        <v>354</v>
      </c>
      <c r="DZ610" s="13" t="s">
        <v>17371</v>
      </c>
      <c r="EA610" s="13" t="s">
        <v>17371</v>
      </c>
      <c r="EB610" s="13" t="s">
        <v>263</v>
      </c>
      <c r="EC610" s="13" t="s">
        <v>318</v>
      </c>
      <c r="ED610" s="13" t="s">
        <v>480</v>
      </c>
      <c r="EE610" s="13" t="s">
        <v>17371</v>
      </c>
      <c r="EF610" s="18" t="s">
        <v>19730</v>
      </c>
      <c r="EG610" s="13" t="s">
        <v>17371</v>
      </c>
      <c r="EH610" s="13" t="s">
        <v>17371</v>
      </c>
      <c r="EI610" s="13" t="s">
        <v>17371</v>
      </c>
      <c r="EJ610" s="12" t="s">
        <v>7101</v>
      </c>
      <c r="EK610" s="12" t="s">
        <v>7102</v>
      </c>
      <c r="EL610" s="13" t="s">
        <v>7109</v>
      </c>
      <c r="EM610" s="13" t="s">
        <v>246</v>
      </c>
      <c r="EN610" s="13" t="s">
        <v>323</v>
      </c>
      <c r="EO610" s="12" t="s">
        <v>17371</v>
      </c>
      <c r="EP610" s="13" t="s">
        <v>17371</v>
      </c>
      <c r="EQ610" s="13" t="s">
        <v>246</v>
      </c>
      <c r="ER610" s="13" t="s">
        <v>269</v>
      </c>
      <c r="ES610" s="13" t="s">
        <v>17371</v>
      </c>
      <c r="ET610" s="13" t="s">
        <v>17371</v>
      </c>
      <c r="EU610" s="13" t="s">
        <v>17371</v>
      </c>
      <c r="EV610" s="13" t="s">
        <v>17371</v>
      </c>
      <c r="EW610" s="13" t="s">
        <v>17371</v>
      </c>
      <c r="EX610" s="13" t="s">
        <v>17371</v>
      </c>
      <c r="EY610" s="13" t="s">
        <v>17371</v>
      </c>
      <c r="EZ610" s="21" t="s">
        <v>17388</v>
      </c>
      <c r="FA610" s="13" t="s">
        <v>270</v>
      </c>
      <c r="FB610" s="13" t="s">
        <v>246</v>
      </c>
      <c r="FC610" s="12" t="s">
        <v>7101</v>
      </c>
      <c r="FD610" s="13" t="s">
        <v>246</v>
      </c>
      <c r="FE610" s="12" t="s">
        <v>445</v>
      </c>
      <c r="FF610" s="13" t="s">
        <v>246</v>
      </c>
      <c r="FG610" s="12" t="s">
        <v>7102</v>
      </c>
      <c r="FH610" s="22" t="s">
        <v>19688</v>
      </c>
      <c r="FI610" s="13" t="s">
        <v>246</v>
      </c>
      <c r="FJ610" s="13" t="s">
        <v>246</v>
      </c>
      <c r="FK610" s="13" t="s">
        <v>17371</v>
      </c>
      <c r="FL610" s="13" t="s">
        <v>17371</v>
      </c>
      <c r="FM610" s="13" t="s">
        <v>17371</v>
      </c>
      <c r="FN610" s="13" t="s">
        <v>17371</v>
      </c>
      <c r="FO610" s="13" t="s">
        <v>17371</v>
      </c>
      <c r="FP610" s="13" t="s">
        <v>1146</v>
      </c>
      <c r="FQ610" s="13" t="s">
        <v>17371</v>
      </c>
      <c r="FR610" s="13" t="s">
        <v>17371</v>
      </c>
      <c r="FS610" s="13" t="s">
        <v>17371</v>
      </c>
      <c r="FT610" s="17" t="s">
        <v>17521</v>
      </c>
      <c r="FU610" s="17" t="s">
        <v>17461</v>
      </c>
      <c r="FV610" s="17" t="s">
        <v>19729</v>
      </c>
      <c r="FW610" s="13" t="s">
        <v>17371</v>
      </c>
      <c r="FX610" s="13" t="s">
        <v>17371</v>
      </c>
      <c r="FY610" s="13" t="s">
        <v>7110</v>
      </c>
      <c r="FZ610" s="13" t="s">
        <v>241</v>
      </c>
      <c r="GA610" s="13" t="s">
        <v>241</v>
      </c>
      <c r="GB610" s="13" t="s">
        <v>17371</v>
      </c>
      <c r="GC610" s="12" t="s">
        <v>17371</v>
      </c>
      <c r="GD610" s="13" t="s">
        <v>359</v>
      </c>
      <c r="GE610" s="13" t="s">
        <v>274</v>
      </c>
      <c r="GF610" s="13" t="s">
        <v>17371</v>
      </c>
      <c r="GG610" s="13" t="s">
        <v>17371</v>
      </c>
      <c r="GH610" s="12" t="s">
        <v>17371</v>
      </c>
      <c r="GI610" s="13" t="s">
        <v>17371</v>
      </c>
      <c r="GJ610" s="13" t="s">
        <v>17371</v>
      </c>
      <c r="GK610" s="13" t="s">
        <v>17371</v>
      </c>
      <c r="GL610" s="13" t="s">
        <v>17371</v>
      </c>
    </row>
    <row r="611" spans="1:194" s="14" customFormat="1" ht="15" customHeight="1" x14ac:dyDescent="0.2">
      <c r="A611" s="10" t="s">
        <v>7111</v>
      </c>
      <c r="B611" s="13" t="s">
        <v>19731</v>
      </c>
      <c r="C611" s="13" t="s">
        <v>7111</v>
      </c>
      <c r="D611" s="13" t="s">
        <v>7112</v>
      </c>
      <c r="E611" s="13" t="s">
        <v>7111</v>
      </c>
      <c r="F611" s="20" t="s">
        <v>7113</v>
      </c>
      <c r="G611" s="13" t="s">
        <v>17371</v>
      </c>
      <c r="H611" s="13" t="s">
        <v>204</v>
      </c>
      <c r="I611" s="13" t="s">
        <v>205</v>
      </c>
      <c r="J611" s="13" t="s">
        <v>7111</v>
      </c>
      <c r="K611" s="13" t="s">
        <v>206</v>
      </c>
      <c r="L611" s="13" t="s">
        <v>207</v>
      </c>
      <c r="M611" s="13" t="s">
        <v>208</v>
      </c>
      <c r="N611" s="13" t="s">
        <v>2629</v>
      </c>
      <c r="O611" s="12" t="s">
        <v>18537</v>
      </c>
      <c r="P611" s="12" t="s">
        <v>750</v>
      </c>
      <c r="Q611" s="12" t="s">
        <v>751</v>
      </c>
      <c r="R611" s="12" t="s">
        <v>3257</v>
      </c>
      <c r="S611" s="13" t="s">
        <v>283</v>
      </c>
      <c r="T611" s="13" t="s">
        <v>284</v>
      </c>
      <c r="U611" s="12" t="s">
        <v>285</v>
      </c>
      <c r="V611" s="13" t="s">
        <v>286</v>
      </c>
      <c r="W611" s="13" t="s">
        <v>774</v>
      </c>
      <c r="X611" s="13" t="s">
        <v>775</v>
      </c>
      <c r="Y611" s="13" t="s">
        <v>219</v>
      </c>
      <c r="Z611" s="12" t="s">
        <v>220</v>
      </c>
      <c r="AA611" s="13" t="s">
        <v>221</v>
      </c>
      <c r="AB611" s="13" t="s">
        <v>222</v>
      </c>
      <c r="AC611" s="12" t="s">
        <v>7114</v>
      </c>
      <c r="AD611" s="12" t="s">
        <v>751</v>
      </c>
      <c r="AE611" s="13" t="s">
        <v>225</v>
      </c>
      <c r="AF611" s="12" t="s">
        <v>812</v>
      </c>
      <c r="AG611" s="13" t="s">
        <v>227</v>
      </c>
      <c r="AH611" s="13" t="s">
        <v>227</v>
      </c>
      <c r="AI611" s="13" t="s">
        <v>17371</v>
      </c>
      <c r="AJ611" s="13" t="s">
        <v>17371</v>
      </c>
      <c r="AK611" s="13" t="s">
        <v>17371</v>
      </c>
      <c r="AL611" s="13" t="s">
        <v>228</v>
      </c>
      <c r="AM611" s="13" t="s">
        <v>291</v>
      </c>
      <c r="AN611" s="12" t="s">
        <v>340</v>
      </c>
      <c r="AO611" s="12" t="s">
        <v>1074</v>
      </c>
      <c r="AP611" s="12" t="s">
        <v>232</v>
      </c>
      <c r="AQ611" s="12" t="s">
        <v>451</v>
      </c>
      <c r="AR611" s="12" t="s">
        <v>813</v>
      </c>
      <c r="AS611" s="13" t="s">
        <v>343</v>
      </c>
      <c r="AT611" s="12" t="s">
        <v>17371</v>
      </c>
      <c r="AU611" s="13" t="s">
        <v>17371</v>
      </c>
      <c r="AV611" s="13" t="s">
        <v>274</v>
      </c>
      <c r="AW611" s="13" t="s">
        <v>17371</v>
      </c>
      <c r="AX611" s="12" t="s">
        <v>17371</v>
      </c>
      <c r="AY611" s="12" t="s">
        <v>17371</v>
      </c>
      <c r="AZ611" s="13" t="s">
        <v>17371</v>
      </c>
      <c r="BA611" s="13" t="s">
        <v>17371</v>
      </c>
      <c r="BB611" s="13" t="s">
        <v>17371</v>
      </c>
      <c r="BC611" s="13" t="s">
        <v>17371</v>
      </c>
      <c r="BD611" s="13" t="s">
        <v>17371</v>
      </c>
      <c r="BE611" s="13" t="s">
        <v>7115</v>
      </c>
      <c r="BF611" s="12" t="s">
        <v>17371</v>
      </c>
      <c r="BG611" s="13" t="s">
        <v>657</v>
      </c>
      <c r="BH611" s="13" t="s">
        <v>572</v>
      </c>
      <c r="BI611" s="17" t="s">
        <v>19732</v>
      </c>
      <c r="BJ611" s="13" t="s">
        <v>17371</v>
      </c>
      <c r="BK611" s="13" t="s">
        <v>17371</v>
      </c>
      <c r="BL611" s="13" t="s">
        <v>17371</v>
      </c>
      <c r="BM611" s="12" t="s">
        <v>17371</v>
      </c>
      <c r="BN611" s="13" t="s">
        <v>241</v>
      </c>
      <c r="BO611" s="13" t="s">
        <v>17371</v>
      </c>
      <c r="BP611" s="13" t="s">
        <v>7116</v>
      </c>
      <c r="BQ611" s="13" t="s">
        <v>243</v>
      </c>
      <c r="BR611" s="13" t="s">
        <v>244</v>
      </c>
      <c r="BS611" s="13" t="s">
        <v>17371</v>
      </c>
      <c r="BT611" s="13" t="s">
        <v>17371</v>
      </c>
      <c r="BU611" s="13" t="s">
        <v>241</v>
      </c>
      <c r="BV611" s="13" t="s">
        <v>17371</v>
      </c>
      <c r="BW611" s="13" t="s">
        <v>17371</v>
      </c>
      <c r="BX611" s="13" t="s">
        <v>17371</v>
      </c>
      <c r="BY611" s="13" t="s">
        <v>17371</v>
      </c>
      <c r="BZ611" s="13" t="s">
        <v>17371</v>
      </c>
      <c r="CA611" s="13" t="s">
        <v>17371</v>
      </c>
      <c r="CB611" s="13" t="s">
        <v>17371</v>
      </c>
      <c r="CC611" s="13" t="s">
        <v>17371</v>
      </c>
      <c r="CD611" s="17" t="s">
        <v>17610</v>
      </c>
      <c r="CE611" s="17" t="s">
        <v>17611</v>
      </c>
      <c r="CF611" s="13" t="s">
        <v>310</v>
      </c>
      <c r="CG611" s="13" t="s">
        <v>17371</v>
      </c>
      <c r="CH611" s="13" t="s">
        <v>17371</v>
      </c>
      <c r="CI611" s="13" t="s">
        <v>17371</v>
      </c>
      <c r="CJ611" s="13" t="s">
        <v>17371</v>
      </c>
      <c r="CK611" s="13" t="s">
        <v>17371</v>
      </c>
      <c r="CL611" s="13" t="s">
        <v>17371</v>
      </c>
      <c r="CM611" s="13" t="s">
        <v>17371</v>
      </c>
      <c r="CN611" s="13" t="s">
        <v>17371</v>
      </c>
      <c r="CO611" s="13" t="s">
        <v>17371</v>
      </c>
      <c r="CP611" s="13" t="s">
        <v>241</v>
      </c>
      <c r="CQ611" s="13" t="s">
        <v>246</v>
      </c>
      <c r="CR611" s="13" t="s">
        <v>246</v>
      </c>
      <c r="CS611" s="13" t="s">
        <v>241</v>
      </c>
      <c r="CT611" s="13" t="s">
        <v>241</v>
      </c>
      <c r="CU611" s="13" t="s">
        <v>241</v>
      </c>
      <c r="CV611" s="13" t="s">
        <v>241</v>
      </c>
      <c r="CW611" s="13" t="s">
        <v>241</v>
      </c>
      <c r="CX611" s="13" t="s">
        <v>241</v>
      </c>
      <c r="CY611" s="13" t="s">
        <v>241</v>
      </c>
      <c r="CZ611" s="13" t="s">
        <v>241</v>
      </c>
      <c r="DA611" s="13" t="s">
        <v>241</v>
      </c>
      <c r="DB611" s="13" t="s">
        <v>241</v>
      </c>
      <c r="DC611" s="13" t="s">
        <v>241</v>
      </c>
      <c r="DD611" s="13" t="s">
        <v>241</v>
      </c>
      <c r="DE611" s="13" t="s">
        <v>241</v>
      </c>
      <c r="DF611" s="13" t="s">
        <v>1001</v>
      </c>
      <c r="DG611" s="13" t="s">
        <v>1002</v>
      </c>
      <c r="DH611" s="13" t="s">
        <v>17371</v>
      </c>
      <c r="DI611" s="13" t="s">
        <v>246</v>
      </c>
      <c r="DJ611" s="13" t="s">
        <v>313</v>
      </c>
      <c r="DK611" s="13" t="s">
        <v>314</v>
      </c>
      <c r="DL611" s="13" t="s">
        <v>479</v>
      </c>
      <c r="DM611" s="13" t="s">
        <v>17371</v>
      </c>
      <c r="DN611" s="13" t="s">
        <v>17455</v>
      </c>
      <c r="DO611" s="13" t="s">
        <v>17381</v>
      </c>
      <c r="DP611" s="13" t="s">
        <v>246</v>
      </c>
      <c r="DQ611" s="13" t="s">
        <v>552</v>
      </c>
      <c r="DR611" s="13" t="s">
        <v>260</v>
      </c>
      <c r="DS611" s="13" t="s">
        <v>261</v>
      </c>
      <c r="DT611" s="13" t="s">
        <v>17371</v>
      </c>
      <c r="DU611" s="13" t="s">
        <v>17371</v>
      </c>
      <c r="DV611" s="13" t="s">
        <v>17371</v>
      </c>
      <c r="DW611" s="13" t="s">
        <v>17371</v>
      </c>
      <c r="DX611" s="13" t="s">
        <v>17371</v>
      </c>
      <c r="DY611" s="13" t="s">
        <v>17371</v>
      </c>
      <c r="DZ611" s="13" t="s">
        <v>17371</v>
      </c>
      <c r="EA611" s="13" t="s">
        <v>17371</v>
      </c>
      <c r="EB611" s="13" t="s">
        <v>263</v>
      </c>
      <c r="EC611" s="13" t="s">
        <v>264</v>
      </c>
      <c r="ED611" s="13" t="s">
        <v>480</v>
      </c>
      <c r="EE611" s="18" t="s">
        <v>17560</v>
      </c>
      <c r="EF611" s="13" t="s">
        <v>17371</v>
      </c>
      <c r="EG611" s="13" t="s">
        <v>17371</v>
      </c>
      <c r="EH611" s="13" t="s">
        <v>17371</v>
      </c>
      <c r="EI611" s="13" t="s">
        <v>17371</v>
      </c>
      <c r="EJ611" s="12" t="s">
        <v>750</v>
      </c>
      <c r="EK611" s="12" t="s">
        <v>17371</v>
      </c>
      <c r="EL611" s="13" t="s">
        <v>7117</v>
      </c>
      <c r="EM611" s="13" t="s">
        <v>241</v>
      </c>
      <c r="EN611" s="13" t="s">
        <v>395</v>
      </c>
      <c r="EO611" s="12" t="s">
        <v>17371</v>
      </c>
      <c r="EP611" s="13" t="s">
        <v>17371</v>
      </c>
      <c r="EQ611" s="13" t="s">
        <v>246</v>
      </c>
      <c r="ER611" s="13" t="s">
        <v>269</v>
      </c>
      <c r="ES611" s="13" t="s">
        <v>17371</v>
      </c>
      <c r="ET611" s="13" t="s">
        <v>17371</v>
      </c>
      <c r="EU611" s="13" t="s">
        <v>17371</v>
      </c>
      <c r="EV611" s="13" t="s">
        <v>17371</v>
      </c>
      <c r="EW611" s="13" t="s">
        <v>17371</v>
      </c>
      <c r="EX611" s="13" t="s">
        <v>17371</v>
      </c>
      <c r="EY611" s="13" t="s">
        <v>17371</v>
      </c>
      <c r="EZ611" s="21" t="s">
        <v>17388</v>
      </c>
      <c r="FA611" s="13" t="s">
        <v>270</v>
      </c>
      <c r="FB611" s="13" t="s">
        <v>246</v>
      </c>
      <c r="FC611" s="12" t="s">
        <v>750</v>
      </c>
      <c r="FD611" s="13" t="s">
        <v>246</v>
      </c>
      <c r="FE611" s="12" t="s">
        <v>751</v>
      </c>
      <c r="FF611" s="13" t="s">
        <v>246</v>
      </c>
      <c r="FG611" s="12" t="s">
        <v>3257</v>
      </c>
      <c r="FH611" s="22" t="s">
        <v>19688</v>
      </c>
      <c r="FI611" s="13" t="s">
        <v>246</v>
      </c>
      <c r="FJ611" s="13" t="s">
        <v>246</v>
      </c>
      <c r="FK611" s="13" t="s">
        <v>17371</v>
      </c>
      <c r="FL611" s="13" t="s">
        <v>17371</v>
      </c>
      <c r="FM611" s="13" t="s">
        <v>17371</v>
      </c>
      <c r="FN611" s="13" t="s">
        <v>17371</v>
      </c>
      <c r="FO611" s="13" t="s">
        <v>17371</v>
      </c>
      <c r="FP611" s="13" t="s">
        <v>819</v>
      </c>
      <c r="FQ611" s="13" t="s">
        <v>17371</v>
      </c>
      <c r="FR611" s="13" t="s">
        <v>17371</v>
      </c>
      <c r="FS611" s="13" t="s">
        <v>17371</v>
      </c>
      <c r="FT611" s="17" t="s">
        <v>17423</v>
      </c>
      <c r="FU611" s="17" t="s">
        <v>17415</v>
      </c>
      <c r="FV611" s="17" t="s">
        <v>17617</v>
      </c>
      <c r="FW611" s="13" t="s">
        <v>17371</v>
      </c>
      <c r="FX611" s="13" t="s">
        <v>17371</v>
      </c>
      <c r="FY611" s="20" t="s">
        <v>7118</v>
      </c>
      <c r="FZ611" s="13" t="s">
        <v>241</v>
      </c>
      <c r="GA611" s="13" t="s">
        <v>241</v>
      </c>
      <c r="GB611" s="13" t="s">
        <v>17371</v>
      </c>
      <c r="GC611" s="12" t="s">
        <v>17371</v>
      </c>
      <c r="GD611" s="13" t="s">
        <v>273</v>
      </c>
      <c r="GE611" s="13" t="s">
        <v>274</v>
      </c>
      <c r="GF611" s="13" t="s">
        <v>17371</v>
      </c>
      <c r="GG611" s="13" t="s">
        <v>17371</v>
      </c>
      <c r="GH611" s="12" t="s">
        <v>17371</v>
      </c>
      <c r="GI611" s="13" t="s">
        <v>17371</v>
      </c>
      <c r="GJ611" s="13" t="s">
        <v>17371</v>
      </c>
      <c r="GK611" s="13" t="s">
        <v>17371</v>
      </c>
      <c r="GL611" s="13" t="s">
        <v>17371</v>
      </c>
    </row>
    <row r="612" spans="1:194" s="14" customFormat="1" ht="15" customHeight="1" x14ac:dyDescent="0.2">
      <c r="A612" s="10" t="s">
        <v>7119</v>
      </c>
      <c r="B612" s="13" t="s">
        <v>19733</v>
      </c>
      <c r="C612" s="13" t="s">
        <v>7119</v>
      </c>
      <c r="D612" s="13" t="s">
        <v>7120</v>
      </c>
      <c r="E612" s="13" t="s">
        <v>7119</v>
      </c>
      <c r="F612" s="13" t="s">
        <v>7121</v>
      </c>
      <c r="G612" s="13" t="s">
        <v>17371</v>
      </c>
      <c r="H612" s="13" t="s">
        <v>204</v>
      </c>
      <c r="I612" s="13" t="s">
        <v>205</v>
      </c>
      <c r="J612" s="13" t="s">
        <v>7119</v>
      </c>
      <c r="K612" s="13" t="s">
        <v>206</v>
      </c>
      <c r="L612" s="13" t="s">
        <v>207</v>
      </c>
      <c r="M612" s="13" t="s">
        <v>208</v>
      </c>
      <c r="N612" s="20" t="s">
        <v>7122</v>
      </c>
      <c r="O612" s="12" t="s">
        <v>18147</v>
      </c>
      <c r="P612" s="12" t="s">
        <v>540</v>
      </c>
      <c r="Q612" s="12" t="s">
        <v>541</v>
      </c>
      <c r="R612" s="12" t="s">
        <v>540</v>
      </c>
      <c r="S612" s="13" t="s">
        <v>332</v>
      </c>
      <c r="T612" s="13" t="s">
        <v>333</v>
      </c>
      <c r="U612" s="12" t="s">
        <v>220</v>
      </c>
      <c r="V612" s="13" t="s">
        <v>334</v>
      </c>
      <c r="W612" s="13" t="s">
        <v>335</v>
      </c>
      <c r="X612" s="13" t="s">
        <v>336</v>
      </c>
      <c r="Y612" s="13" t="s">
        <v>337</v>
      </c>
      <c r="Z612" s="12" t="s">
        <v>220</v>
      </c>
      <c r="AA612" s="13" t="s">
        <v>335</v>
      </c>
      <c r="AB612" s="13" t="s">
        <v>336</v>
      </c>
      <c r="AC612" s="12" t="s">
        <v>2165</v>
      </c>
      <c r="AD612" s="12" t="s">
        <v>541</v>
      </c>
      <c r="AE612" s="13" t="s">
        <v>225</v>
      </c>
      <c r="AF612" s="12" t="s">
        <v>466</v>
      </c>
      <c r="AG612" s="13" t="s">
        <v>410</v>
      </c>
      <c r="AH612" s="13" t="s">
        <v>411</v>
      </c>
      <c r="AI612" s="13" t="s">
        <v>500</v>
      </c>
      <c r="AJ612" s="17" t="s">
        <v>19734</v>
      </c>
      <c r="AK612" s="13" t="s">
        <v>17371</v>
      </c>
      <c r="AL612" s="13" t="s">
        <v>290</v>
      </c>
      <c r="AM612" s="13" t="s">
        <v>395</v>
      </c>
      <c r="AN612" s="12" t="s">
        <v>17371</v>
      </c>
      <c r="AO612" s="12" t="s">
        <v>17371</v>
      </c>
      <c r="AP612" s="12" t="s">
        <v>17371</v>
      </c>
      <c r="AQ612" s="12" t="s">
        <v>17371</v>
      </c>
      <c r="AR612" s="12" t="s">
        <v>17371</v>
      </c>
      <c r="AS612" s="13" t="s">
        <v>235</v>
      </c>
      <c r="AT612" s="12" t="s">
        <v>7123</v>
      </c>
      <c r="AU612" s="13" t="s">
        <v>17371</v>
      </c>
      <c r="AV612" s="13" t="s">
        <v>236</v>
      </c>
      <c r="AW612" s="13" t="s">
        <v>298</v>
      </c>
      <c r="AX612" s="12" t="s">
        <v>7124</v>
      </c>
      <c r="AY612" s="23" t="s">
        <v>7125</v>
      </c>
      <c r="AZ612" s="13" t="s">
        <v>301</v>
      </c>
      <c r="BA612" s="13" t="s">
        <v>17371</v>
      </c>
      <c r="BB612" s="13" t="s">
        <v>17371</v>
      </c>
      <c r="BC612" s="13" t="s">
        <v>17371</v>
      </c>
      <c r="BD612" s="13" t="s">
        <v>302</v>
      </c>
      <c r="BE612" s="13" t="s">
        <v>2169</v>
      </c>
      <c r="BF612" s="12" t="s">
        <v>7126</v>
      </c>
      <c r="BG612" s="13" t="s">
        <v>239</v>
      </c>
      <c r="BH612" s="13" t="s">
        <v>240</v>
      </c>
      <c r="BI612" s="17" t="s">
        <v>19735</v>
      </c>
      <c r="BJ612" s="13" t="s">
        <v>17371</v>
      </c>
      <c r="BK612" s="13" t="s">
        <v>17371</v>
      </c>
      <c r="BL612" s="13" t="s">
        <v>17371</v>
      </c>
      <c r="BM612" s="12" t="s">
        <v>17371</v>
      </c>
      <c r="BN612" s="13" t="s">
        <v>246</v>
      </c>
      <c r="BO612" s="13" t="s">
        <v>7127</v>
      </c>
      <c r="BP612" s="13" t="s">
        <v>7128</v>
      </c>
      <c r="BQ612" s="13" t="s">
        <v>421</v>
      </c>
      <c r="BR612" s="13" t="s">
        <v>421</v>
      </c>
      <c r="BS612" s="13" t="s">
        <v>763</v>
      </c>
      <c r="BT612" s="17" t="s">
        <v>18446</v>
      </c>
      <c r="BU612" s="13" t="s">
        <v>241</v>
      </c>
      <c r="BV612" s="13" t="s">
        <v>422</v>
      </c>
      <c r="BW612" s="13" t="s">
        <v>17371</v>
      </c>
      <c r="BX612" s="13" t="s">
        <v>17371</v>
      </c>
      <c r="BY612" s="13" t="s">
        <v>245</v>
      </c>
      <c r="BZ612" s="17" t="s">
        <v>18446</v>
      </c>
      <c r="CA612" s="13" t="s">
        <v>241</v>
      </c>
      <c r="CB612" s="13" t="s">
        <v>507</v>
      </c>
      <c r="CC612" s="13" t="s">
        <v>17371</v>
      </c>
      <c r="CD612" s="17" t="s">
        <v>17492</v>
      </c>
      <c r="CE612" s="17" t="s">
        <v>17408</v>
      </c>
      <c r="CF612" s="13" t="s">
        <v>248</v>
      </c>
      <c r="CG612" s="13" t="s">
        <v>17371</v>
      </c>
      <c r="CH612" s="13" t="s">
        <v>17371</v>
      </c>
      <c r="CI612" s="13" t="s">
        <v>17371</v>
      </c>
      <c r="CJ612" s="13" t="s">
        <v>17371</v>
      </c>
      <c r="CK612" s="13" t="s">
        <v>17371</v>
      </c>
      <c r="CL612" s="13" t="s">
        <v>17371</v>
      </c>
      <c r="CM612" s="13" t="s">
        <v>17371</v>
      </c>
      <c r="CN612" s="13" t="s">
        <v>17371</v>
      </c>
      <c r="CO612" s="13" t="s">
        <v>17371</v>
      </c>
      <c r="CP612" s="13" t="s">
        <v>241</v>
      </c>
      <c r="CQ612" s="13" t="s">
        <v>241</v>
      </c>
      <c r="CR612" s="13" t="s">
        <v>241</v>
      </c>
      <c r="CS612" s="13" t="s">
        <v>241</v>
      </c>
      <c r="CT612" s="13" t="s">
        <v>241</v>
      </c>
      <c r="CU612" s="13" t="s">
        <v>241</v>
      </c>
      <c r="CV612" s="13" t="s">
        <v>241</v>
      </c>
      <c r="CW612" s="13" t="s">
        <v>241</v>
      </c>
      <c r="CX612" s="13" t="s">
        <v>241</v>
      </c>
      <c r="CY612" s="13" t="s">
        <v>241</v>
      </c>
      <c r="CZ612" s="13" t="s">
        <v>241</v>
      </c>
      <c r="DA612" s="13" t="s">
        <v>241</v>
      </c>
      <c r="DB612" s="13" t="s">
        <v>241</v>
      </c>
      <c r="DC612" s="13" t="s">
        <v>241</v>
      </c>
      <c r="DD612" s="13" t="s">
        <v>241</v>
      </c>
      <c r="DE612" s="13" t="s">
        <v>241</v>
      </c>
      <c r="DF612" s="13" t="s">
        <v>17371</v>
      </c>
      <c r="DG612" s="13" t="s">
        <v>17371</v>
      </c>
      <c r="DH612" s="13" t="s">
        <v>17371</v>
      </c>
      <c r="DI612" s="13" t="s">
        <v>17371</v>
      </c>
      <c r="DJ612" s="13" t="s">
        <v>959</v>
      </c>
      <c r="DK612" s="13" t="s">
        <v>256</v>
      </c>
      <c r="DL612" s="13" t="s">
        <v>479</v>
      </c>
      <c r="DM612" s="13" t="s">
        <v>1612</v>
      </c>
      <c r="DN612" s="18" t="s">
        <v>18251</v>
      </c>
      <c r="DO612" s="13" t="s">
        <v>17381</v>
      </c>
      <c r="DP612" s="13" t="s">
        <v>246</v>
      </c>
      <c r="DQ612" s="13" t="s">
        <v>259</v>
      </c>
      <c r="DR612" s="13" t="s">
        <v>260</v>
      </c>
      <c r="DS612" s="13" t="s">
        <v>261</v>
      </c>
      <c r="DT612" s="13" t="s">
        <v>17371</v>
      </c>
      <c r="DU612" s="13" t="s">
        <v>17371</v>
      </c>
      <c r="DV612" s="13" t="s">
        <v>17371</v>
      </c>
      <c r="DW612" s="13" t="s">
        <v>17371</v>
      </c>
      <c r="DX612" s="13" t="s">
        <v>17371</v>
      </c>
      <c r="DY612" s="13" t="s">
        <v>17371</v>
      </c>
      <c r="DZ612" s="13" t="s">
        <v>17371</v>
      </c>
      <c r="EA612" s="13" t="s">
        <v>17371</v>
      </c>
      <c r="EB612" s="13" t="s">
        <v>263</v>
      </c>
      <c r="EC612" s="13" t="s">
        <v>318</v>
      </c>
      <c r="ED612" s="13" t="s">
        <v>265</v>
      </c>
      <c r="EE612" s="13" t="s">
        <v>17371</v>
      </c>
      <c r="EF612" s="13" t="s">
        <v>17371</v>
      </c>
      <c r="EG612" s="13" t="s">
        <v>17371</v>
      </c>
      <c r="EH612" s="13" t="s">
        <v>17371</v>
      </c>
      <c r="EI612" s="13" t="s">
        <v>17371</v>
      </c>
      <c r="EJ612" s="12" t="s">
        <v>17371</v>
      </c>
      <c r="EK612" s="12" t="s">
        <v>540</v>
      </c>
      <c r="EL612" s="13" t="s">
        <v>7129</v>
      </c>
      <c r="EM612" s="13" t="s">
        <v>246</v>
      </c>
      <c r="EN612" s="13" t="s">
        <v>323</v>
      </c>
      <c r="EO612" s="12" t="s">
        <v>17371</v>
      </c>
      <c r="EP612" s="13" t="s">
        <v>17371</v>
      </c>
      <c r="EQ612" s="13" t="s">
        <v>17371</v>
      </c>
      <c r="ER612" s="13" t="s">
        <v>269</v>
      </c>
      <c r="ES612" s="13" t="s">
        <v>437</v>
      </c>
      <c r="ET612" s="13" t="s">
        <v>241</v>
      </c>
      <c r="EU612" s="13" t="s">
        <v>437</v>
      </c>
      <c r="EV612" s="13" t="s">
        <v>437</v>
      </c>
      <c r="EW612" s="13" t="s">
        <v>437</v>
      </c>
      <c r="EX612" s="13" t="s">
        <v>437</v>
      </c>
      <c r="EY612" s="13" t="s">
        <v>17371</v>
      </c>
      <c r="EZ612" s="21" t="s">
        <v>17388</v>
      </c>
      <c r="FA612" s="13" t="s">
        <v>270</v>
      </c>
      <c r="FB612" s="13" t="s">
        <v>246</v>
      </c>
      <c r="FC612" s="12" t="s">
        <v>2165</v>
      </c>
      <c r="FD612" s="13" t="s">
        <v>246</v>
      </c>
      <c r="FE612" s="12" t="s">
        <v>541</v>
      </c>
      <c r="FF612" s="13" t="s">
        <v>246</v>
      </c>
      <c r="FG612" s="12" t="s">
        <v>540</v>
      </c>
      <c r="FH612" s="22" t="s">
        <v>19688</v>
      </c>
      <c r="FI612" s="13" t="s">
        <v>246</v>
      </c>
      <c r="FJ612" s="13" t="s">
        <v>246</v>
      </c>
      <c r="FK612" s="13" t="s">
        <v>17371</v>
      </c>
      <c r="FL612" s="13" t="s">
        <v>17371</v>
      </c>
      <c r="FM612" s="13" t="s">
        <v>17371</v>
      </c>
      <c r="FN612" s="13" t="s">
        <v>17371</v>
      </c>
      <c r="FO612" s="13" t="s">
        <v>17371</v>
      </c>
      <c r="FP612" s="13" t="s">
        <v>555</v>
      </c>
      <c r="FQ612" s="13" t="s">
        <v>17371</v>
      </c>
      <c r="FR612" s="13" t="s">
        <v>17371</v>
      </c>
      <c r="FS612" s="13" t="s">
        <v>17371</v>
      </c>
      <c r="FT612" s="17" t="s">
        <v>17423</v>
      </c>
      <c r="FU612" s="17" t="s">
        <v>17408</v>
      </c>
      <c r="FV612" s="17" t="s">
        <v>17423</v>
      </c>
      <c r="FW612" s="13" t="s">
        <v>17371</v>
      </c>
      <c r="FX612" s="13" t="s">
        <v>17371</v>
      </c>
      <c r="FY612" s="13" t="s">
        <v>17371</v>
      </c>
      <c r="FZ612" s="13" t="s">
        <v>241</v>
      </c>
      <c r="GA612" s="13" t="s">
        <v>241</v>
      </c>
      <c r="GB612" s="13" t="s">
        <v>17371</v>
      </c>
      <c r="GC612" s="12" t="s">
        <v>17371</v>
      </c>
      <c r="GD612" s="13" t="s">
        <v>440</v>
      </c>
      <c r="GE612" s="13" t="s">
        <v>274</v>
      </c>
      <c r="GF612" s="13" t="s">
        <v>246</v>
      </c>
      <c r="GG612" s="20" t="s">
        <v>7130</v>
      </c>
      <c r="GH612" s="25" t="s">
        <v>19736</v>
      </c>
      <c r="GI612" s="13" t="s">
        <v>17371</v>
      </c>
      <c r="GJ612" s="13" t="s">
        <v>17371</v>
      </c>
      <c r="GK612" s="13" t="s">
        <v>17371</v>
      </c>
      <c r="GL612" s="13" t="s">
        <v>17371</v>
      </c>
    </row>
    <row r="613" spans="1:194" s="14" customFormat="1" ht="15" customHeight="1" x14ac:dyDescent="0.2">
      <c r="A613" s="10" t="s">
        <v>7131</v>
      </c>
      <c r="B613" s="13" t="s">
        <v>19737</v>
      </c>
      <c r="C613" s="13" t="s">
        <v>7131</v>
      </c>
      <c r="D613" s="13" t="s">
        <v>7132</v>
      </c>
      <c r="E613" s="13" t="s">
        <v>7131</v>
      </c>
      <c r="F613" s="20" t="s">
        <v>19738</v>
      </c>
      <c r="G613" s="13" t="s">
        <v>17371</v>
      </c>
      <c r="H613" s="13" t="s">
        <v>204</v>
      </c>
      <c r="I613" s="13" t="s">
        <v>205</v>
      </c>
      <c r="J613" s="13" t="s">
        <v>395</v>
      </c>
      <c r="K613" s="13" t="s">
        <v>206</v>
      </c>
      <c r="L613" s="13" t="s">
        <v>207</v>
      </c>
      <c r="M613" s="13" t="s">
        <v>208</v>
      </c>
      <c r="N613" s="13" t="s">
        <v>401</v>
      </c>
      <c r="O613" s="12" t="s">
        <v>19634</v>
      </c>
      <c r="P613" s="12" t="s">
        <v>2315</v>
      </c>
      <c r="Q613" s="12" t="s">
        <v>445</v>
      </c>
      <c r="R613" s="12" t="s">
        <v>7133</v>
      </c>
      <c r="S613" s="13" t="s">
        <v>621</v>
      </c>
      <c r="T613" s="13" t="s">
        <v>622</v>
      </c>
      <c r="U613" s="12" t="s">
        <v>588</v>
      </c>
      <c r="V613" s="13" t="s">
        <v>589</v>
      </c>
      <c r="W613" s="13" t="s">
        <v>590</v>
      </c>
      <c r="X613" s="13" t="s">
        <v>591</v>
      </c>
      <c r="Y613" s="13" t="s">
        <v>219</v>
      </c>
      <c r="Z613" s="12" t="s">
        <v>220</v>
      </c>
      <c r="AA613" s="13" t="s">
        <v>221</v>
      </c>
      <c r="AB613" s="13" t="s">
        <v>222</v>
      </c>
      <c r="AC613" s="12" t="s">
        <v>5676</v>
      </c>
      <c r="AD613" s="12" t="s">
        <v>445</v>
      </c>
      <c r="AE613" s="13" t="s">
        <v>225</v>
      </c>
      <c r="AF613" s="12" t="s">
        <v>523</v>
      </c>
      <c r="AG613" s="13" t="s">
        <v>227</v>
      </c>
      <c r="AH613" s="13" t="s">
        <v>227</v>
      </c>
      <c r="AI613" s="13" t="s">
        <v>17371</v>
      </c>
      <c r="AJ613" s="13" t="s">
        <v>17371</v>
      </c>
      <c r="AK613" s="13" t="s">
        <v>17371</v>
      </c>
      <c r="AL613" s="13" t="s">
        <v>290</v>
      </c>
      <c r="AM613" s="13" t="s">
        <v>291</v>
      </c>
      <c r="AN613" s="12" t="s">
        <v>1628</v>
      </c>
      <c r="AO613" s="12" t="s">
        <v>1688</v>
      </c>
      <c r="AP613" s="12" t="s">
        <v>232</v>
      </c>
      <c r="AQ613" s="12" t="s">
        <v>451</v>
      </c>
      <c r="AR613" s="12" t="s">
        <v>4000</v>
      </c>
      <c r="AS613" s="13" t="s">
        <v>235</v>
      </c>
      <c r="AT613" s="12" t="s">
        <v>7134</v>
      </c>
      <c r="AU613" s="13" t="s">
        <v>17371</v>
      </c>
      <c r="AV613" s="13" t="s">
        <v>380</v>
      </c>
      <c r="AW613" s="13" t="s">
        <v>298</v>
      </c>
      <c r="AX613" s="12" t="s">
        <v>7135</v>
      </c>
      <c r="AY613" s="12" t="s">
        <v>7136</v>
      </c>
      <c r="AZ613" s="13" t="s">
        <v>301</v>
      </c>
      <c r="BA613" s="13" t="s">
        <v>17371</v>
      </c>
      <c r="BB613" s="13" t="s">
        <v>17371</v>
      </c>
      <c r="BC613" s="13" t="s">
        <v>17371</v>
      </c>
      <c r="BD613" s="13" t="s">
        <v>302</v>
      </c>
      <c r="BE613" s="13" t="s">
        <v>1046</v>
      </c>
      <c r="BF613" s="12" t="s">
        <v>17371</v>
      </c>
      <c r="BG613" s="13" t="s">
        <v>305</v>
      </c>
      <c r="BH613" s="13" t="s">
        <v>306</v>
      </c>
      <c r="BI613" s="17" t="s">
        <v>19739</v>
      </c>
      <c r="BJ613" s="13" t="s">
        <v>17371</v>
      </c>
      <c r="BK613" s="17" t="s">
        <v>19740</v>
      </c>
      <c r="BL613" s="13" t="s">
        <v>17371</v>
      </c>
      <c r="BM613" s="12" t="s">
        <v>17371</v>
      </c>
      <c r="BN613" s="13" t="s">
        <v>241</v>
      </c>
      <c r="BO613" s="13" t="s">
        <v>17371</v>
      </c>
      <c r="BP613" s="13" t="s">
        <v>7137</v>
      </c>
      <c r="BQ613" s="13" t="s">
        <v>243</v>
      </c>
      <c r="BR613" s="13" t="s">
        <v>244</v>
      </c>
      <c r="BS613" s="13" t="s">
        <v>763</v>
      </c>
      <c r="BT613" s="17" t="s">
        <v>19741</v>
      </c>
      <c r="BU613" s="13" t="s">
        <v>241</v>
      </c>
      <c r="BV613" s="13" t="s">
        <v>309</v>
      </c>
      <c r="BW613" s="13" t="s">
        <v>17371</v>
      </c>
      <c r="BX613" s="13" t="s">
        <v>17371</v>
      </c>
      <c r="BY613" s="13" t="s">
        <v>17371</v>
      </c>
      <c r="BZ613" s="13" t="s">
        <v>17371</v>
      </c>
      <c r="CA613" s="13" t="s">
        <v>17371</v>
      </c>
      <c r="CB613" s="13" t="s">
        <v>17371</v>
      </c>
      <c r="CC613" s="13" t="s">
        <v>17371</v>
      </c>
      <c r="CD613" s="17" t="s">
        <v>17704</v>
      </c>
      <c r="CE613" s="17" t="s">
        <v>17617</v>
      </c>
      <c r="CF613" s="13" t="s">
        <v>508</v>
      </c>
      <c r="CG613" s="13" t="s">
        <v>17371</v>
      </c>
      <c r="CH613" s="13" t="s">
        <v>425</v>
      </c>
      <c r="CI613" s="13" t="s">
        <v>17371</v>
      </c>
      <c r="CJ613" s="13" t="s">
        <v>426</v>
      </c>
      <c r="CK613" s="13" t="s">
        <v>17371</v>
      </c>
      <c r="CL613" s="13" t="s">
        <v>7138</v>
      </c>
      <c r="CM613" s="13" t="s">
        <v>17371</v>
      </c>
      <c r="CN613" s="13" t="s">
        <v>17371</v>
      </c>
      <c r="CO613" s="13" t="s">
        <v>17371</v>
      </c>
      <c r="CP613" s="13" t="s">
        <v>246</v>
      </c>
      <c r="CQ613" s="13" t="s">
        <v>246</v>
      </c>
      <c r="CR613" s="13" t="s">
        <v>246</v>
      </c>
      <c r="CS613" s="13" t="s">
        <v>241</v>
      </c>
      <c r="CT613" s="13" t="s">
        <v>241</v>
      </c>
      <c r="CU613" s="13" t="s">
        <v>246</v>
      </c>
      <c r="CV613" s="13" t="s">
        <v>246</v>
      </c>
      <c r="CW613" s="13" t="s">
        <v>241</v>
      </c>
      <c r="CX613" s="13" t="s">
        <v>241</v>
      </c>
      <c r="CY613" s="13" t="s">
        <v>241</v>
      </c>
      <c r="CZ613" s="13" t="s">
        <v>241</v>
      </c>
      <c r="DA613" s="13" t="s">
        <v>241</v>
      </c>
      <c r="DB613" s="13" t="s">
        <v>241</v>
      </c>
      <c r="DC613" s="13" t="s">
        <v>241</v>
      </c>
      <c r="DD613" s="13" t="s">
        <v>241</v>
      </c>
      <c r="DE613" s="13" t="s">
        <v>241</v>
      </c>
      <c r="DF613" s="20" t="s">
        <v>7139</v>
      </c>
      <c r="DG613" s="20" t="s">
        <v>7140</v>
      </c>
      <c r="DH613" s="13" t="s">
        <v>17371</v>
      </c>
      <c r="DI613" s="13" t="s">
        <v>246</v>
      </c>
      <c r="DJ613" s="13" t="s">
        <v>255</v>
      </c>
      <c r="DK613" s="13" t="s">
        <v>256</v>
      </c>
      <c r="DL613" s="13" t="s">
        <v>315</v>
      </c>
      <c r="DM613" s="13" t="s">
        <v>390</v>
      </c>
      <c r="DN613" s="13" t="s">
        <v>17419</v>
      </c>
      <c r="DO613" s="13" t="s">
        <v>17381</v>
      </c>
      <c r="DP613" s="13" t="s">
        <v>246</v>
      </c>
      <c r="DQ613" s="13" t="s">
        <v>259</v>
      </c>
      <c r="DR613" s="13" t="s">
        <v>260</v>
      </c>
      <c r="DS613" s="13" t="s">
        <v>261</v>
      </c>
      <c r="DT613" s="13" t="s">
        <v>17430</v>
      </c>
      <c r="DU613" s="19" t="s">
        <v>17431</v>
      </c>
      <c r="DV613" s="13" t="s">
        <v>17384</v>
      </c>
      <c r="DW613" s="19" t="s">
        <v>17385</v>
      </c>
      <c r="DX613" s="13" t="s">
        <v>17432</v>
      </c>
      <c r="DY613" s="13" t="s">
        <v>1141</v>
      </c>
      <c r="DZ613" s="13" t="s">
        <v>992</v>
      </c>
      <c r="EA613" s="24" t="s">
        <v>17509</v>
      </c>
      <c r="EB613" s="13" t="s">
        <v>263</v>
      </c>
      <c r="EC613" s="13" t="s">
        <v>264</v>
      </c>
      <c r="ED613" s="13" t="s">
        <v>611</v>
      </c>
      <c r="EE613" s="18" t="s">
        <v>17751</v>
      </c>
      <c r="EF613" s="13" t="s">
        <v>17371</v>
      </c>
      <c r="EG613" s="13" t="s">
        <v>17403</v>
      </c>
      <c r="EH613" s="13" t="s">
        <v>17371</v>
      </c>
      <c r="EI613" s="13" t="s">
        <v>17371</v>
      </c>
      <c r="EJ613" s="12" t="s">
        <v>2315</v>
      </c>
      <c r="EK613" s="12" t="s">
        <v>17371</v>
      </c>
      <c r="EL613" s="13" t="s">
        <v>7141</v>
      </c>
      <c r="EM613" s="13" t="s">
        <v>241</v>
      </c>
      <c r="EN613" s="13" t="s">
        <v>395</v>
      </c>
      <c r="EO613" s="12" t="s">
        <v>17371</v>
      </c>
      <c r="EP613" s="13" t="s">
        <v>17371</v>
      </c>
      <c r="EQ613" s="13" t="s">
        <v>246</v>
      </c>
      <c r="ER613" s="13" t="s">
        <v>269</v>
      </c>
      <c r="ES613" s="13" t="s">
        <v>17371</v>
      </c>
      <c r="ET613" s="13" t="s">
        <v>17371</v>
      </c>
      <c r="EU613" s="13" t="s">
        <v>17371</v>
      </c>
      <c r="EV613" s="13" t="s">
        <v>17371</v>
      </c>
      <c r="EW613" s="13" t="s">
        <v>17371</v>
      </c>
      <c r="EX613" s="13" t="s">
        <v>17371</v>
      </c>
      <c r="EY613" s="13" t="s">
        <v>17371</v>
      </c>
      <c r="EZ613" s="21" t="s">
        <v>17388</v>
      </c>
      <c r="FA613" s="13" t="s">
        <v>270</v>
      </c>
      <c r="FB613" s="13" t="s">
        <v>246</v>
      </c>
      <c r="FC613" s="12" t="s">
        <v>3812</v>
      </c>
      <c r="FD613" s="13" t="s">
        <v>246</v>
      </c>
      <c r="FE613" s="12" t="s">
        <v>445</v>
      </c>
      <c r="FF613" s="13" t="s">
        <v>246</v>
      </c>
      <c r="FG613" s="12" t="s">
        <v>7133</v>
      </c>
      <c r="FH613" s="22" t="s">
        <v>19742</v>
      </c>
      <c r="FI613" s="13" t="s">
        <v>246</v>
      </c>
      <c r="FJ613" s="13" t="s">
        <v>246</v>
      </c>
      <c r="FK613" s="13" t="s">
        <v>17371</v>
      </c>
      <c r="FL613" s="13" t="s">
        <v>17371</v>
      </c>
      <c r="FM613" s="13" t="s">
        <v>17371</v>
      </c>
      <c r="FN613" s="13" t="s">
        <v>17371</v>
      </c>
      <c r="FO613" s="13" t="s">
        <v>17371</v>
      </c>
      <c r="FP613" s="13" t="s">
        <v>457</v>
      </c>
      <c r="FQ613" s="13" t="s">
        <v>17371</v>
      </c>
      <c r="FR613" s="13" t="s">
        <v>17371</v>
      </c>
      <c r="FS613" s="13" t="s">
        <v>17371</v>
      </c>
      <c r="FT613" s="17" t="s">
        <v>17422</v>
      </c>
      <c r="FU613" s="17" t="s">
        <v>17461</v>
      </c>
      <c r="FV613" s="17" t="s">
        <v>17617</v>
      </c>
      <c r="FW613" s="13" t="s">
        <v>17371</v>
      </c>
      <c r="FX613" s="13" t="s">
        <v>17371</v>
      </c>
      <c r="FY613" s="20" t="s">
        <v>7142</v>
      </c>
      <c r="FZ613" s="13" t="s">
        <v>241</v>
      </c>
      <c r="GA613" s="13" t="s">
        <v>241</v>
      </c>
      <c r="GB613" s="13" t="s">
        <v>17371</v>
      </c>
      <c r="GC613" s="12" t="s">
        <v>17371</v>
      </c>
      <c r="GD613" s="13" t="s">
        <v>273</v>
      </c>
      <c r="GE613" s="13" t="s">
        <v>274</v>
      </c>
      <c r="GF613" s="13" t="s">
        <v>246</v>
      </c>
      <c r="GG613" s="20" t="s">
        <v>6760</v>
      </c>
      <c r="GH613" s="25" t="s">
        <v>19743</v>
      </c>
      <c r="GI613" s="13" t="s">
        <v>17371</v>
      </c>
      <c r="GJ613" s="13" t="s">
        <v>17371</v>
      </c>
      <c r="GK613" s="13" t="s">
        <v>17371</v>
      </c>
      <c r="GL613" s="13" t="s">
        <v>241</v>
      </c>
    </row>
    <row r="614" spans="1:194" s="14" customFormat="1" ht="15" customHeight="1" x14ac:dyDescent="0.2">
      <c r="A614" s="10" t="s">
        <v>7143</v>
      </c>
      <c r="B614" s="13" t="s">
        <v>19744</v>
      </c>
      <c r="C614" s="13" t="s">
        <v>7143</v>
      </c>
      <c r="D614" s="13" t="s">
        <v>7144</v>
      </c>
      <c r="E614" s="13" t="s">
        <v>7143</v>
      </c>
      <c r="F614" s="13" t="s">
        <v>7145</v>
      </c>
      <c r="G614" s="13" t="s">
        <v>17371</v>
      </c>
      <c r="H614" s="13" t="s">
        <v>204</v>
      </c>
      <c r="I614" s="13" t="s">
        <v>205</v>
      </c>
      <c r="J614" s="13" t="s">
        <v>7143</v>
      </c>
      <c r="K614" s="13" t="s">
        <v>206</v>
      </c>
      <c r="L614" s="13" t="s">
        <v>207</v>
      </c>
      <c r="M614" s="13" t="s">
        <v>208</v>
      </c>
      <c r="N614" s="13" t="s">
        <v>2499</v>
      </c>
      <c r="O614" s="12" t="s">
        <v>19745</v>
      </c>
      <c r="P614" s="12" t="s">
        <v>619</v>
      </c>
      <c r="Q614" s="12" t="s">
        <v>445</v>
      </c>
      <c r="R614" s="12" t="s">
        <v>4111</v>
      </c>
      <c r="S614" s="13" t="s">
        <v>586</v>
      </c>
      <c r="T614" s="13" t="s">
        <v>587</v>
      </c>
      <c r="U614" s="12" t="s">
        <v>588</v>
      </c>
      <c r="V614" s="13" t="s">
        <v>589</v>
      </c>
      <c r="W614" s="13" t="s">
        <v>590</v>
      </c>
      <c r="X614" s="13" t="s">
        <v>591</v>
      </c>
      <c r="Y614" s="13" t="s">
        <v>219</v>
      </c>
      <c r="Z614" s="12" t="s">
        <v>220</v>
      </c>
      <c r="AA614" s="13" t="s">
        <v>221</v>
      </c>
      <c r="AB614" s="13" t="s">
        <v>222</v>
      </c>
      <c r="AC614" s="12" t="s">
        <v>2500</v>
      </c>
      <c r="AD614" s="12" t="s">
        <v>445</v>
      </c>
      <c r="AE614" s="13" t="s">
        <v>225</v>
      </c>
      <c r="AF614" s="12" t="s">
        <v>450</v>
      </c>
      <c r="AG614" s="13" t="s">
        <v>227</v>
      </c>
      <c r="AH614" s="13" t="s">
        <v>227</v>
      </c>
      <c r="AI614" s="13" t="s">
        <v>17371</v>
      </c>
      <c r="AJ614" s="13" t="s">
        <v>17371</v>
      </c>
      <c r="AK614" s="13" t="s">
        <v>17371</v>
      </c>
      <c r="AL614" s="13" t="s">
        <v>290</v>
      </c>
      <c r="AM614" s="13" t="s">
        <v>291</v>
      </c>
      <c r="AN614" s="12" t="s">
        <v>4974</v>
      </c>
      <c r="AO614" s="12" t="s">
        <v>293</v>
      </c>
      <c r="AP614" s="12" t="s">
        <v>232</v>
      </c>
      <c r="AQ614" s="12" t="s">
        <v>295</v>
      </c>
      <c r="AR614" s="12" t="s">
        <v>1567</v>
      </c>
      <c r="AS614" s="13" t="s">
        <v>235</v>
      </c>
      <c r="AT614" s="12" t="s">
        <v>7146</v>
      </c>
      <c r="AU614" s="13" t="s">
        <v>7147</v>
      </c>
      <c r="AV614" s="13" t="s">
        <v>236</v>
      </c>
      <c r="AW614" s="13" t="s">
        <v>298</v>
      </c>
      <c r="AX614" s="12" t="s">
        <v>7148</v>
      </c>
      <c r="AY614" s="12" t="s">
        <v>7149</v>
      </c>
      <c r="AZ614" s="13" t="s">
        <v>301</v>
      </c>
      <c r="BA614" s="13" t="s">
        <v>17371</v>
      </c>
      <c r="BB614" s="13" t="s">
        <v>17371</v>
      </c>
      <c r="BC614" s="13" t="s">
        <v>17371</v>
      </c>
      <c r="BD614" s="13" t="s">
        <v>302</v>
      </c>
      <c r="BE614" s="13" t="s">
        <v>1466</v>
      </c>
      <c r="BF614" s="26" t="s">
        <v>7150</v>
      </c>
      <c r="BG614" s="13" t="s">
        <v>417</v>
      </c>
      <c r="BH614" s="13" t="s">
        <v>418</v>
      </c>
      <c r="BI614" s="13" t="s">
        <v>17371</v>
      </c>
      <c r="BJ614" s="13" t="s">
        <v>17371</v>
      </c>
      <c r="BK614" s="13" t="s">
        <v>17371</v>
      </c>
      <c r="BL614" s="13" t="s">
        <v>17371</v>
      </c>
      <c r="BM614" s="12" t="s">
        <v>17371</v>
      </c>
      <c r="BN614" s="13" t="s">
        <v>241</v>
      </c>
      <c r="BO614" s="13" t="s">
        <v>17371</v>
      </c>
      <c r="BP614" s="13" t="s">
        <v>7151</v>
      </c>
      <c r="BQ614" s="13" t="s">
        <v>243</v>
      </c>
      <c r="BR614" s="13" t="s">
        <v>244</v>
      </c>
      <c r="BS614" s="13" t="s">
        <v>763</v>
      </c>
      <c r="BT614" s="13" t="s">
        <v>17371</v>
      </c>
      <c r="BU614" s="13" t="s">
        <v>241</v>
      </c>
      <c r="BV614" s="13" t="s">
        <v>309</v>
      </c>
      <c r="BW614" s="13" t="s">
        <v>17371</v>
      </c>
      <c r="BX614" s="13" t="s">
        <v>17371</v>
      </c>
      <c r="BY614" s="13" t="s">
        <v>17371</v>
      </c>
      <c r="BZ614" s="13" t="s">
        <v>17371</v>
      </c>
      <c r="CA614" s="13" t="s">
        <v>17371</v>
      </c>
      <c r="CB614" s="13" t="s">
        <v>17371</v>
      </c>
      <c r="CC614" s="13" t="s">
        <v>17371</v>
      </c>
      <c r="CD614" s="17" t="s">
        <v>19746</v>
      </c>
      <c r="CE614" s="17" t="s">
        <v>19747</v>
      </c>
      <c r="CF614" s="13" t="s">
        <v>248</v>
      </c>
      <c r="CG614" s="13" t="s">
        <v>17371</v>
      </c>
      <c r="CH614" s="13" t="s">
        <v>17371</v>
      </c>
      <c r="CI614" s="13" t="s">
        <v>17371</v>
      </c>
      <c r="CJ614" s="13" t="s">
        <v>17371</v>
      </c>
      <c r="CK614" s="13" t="s">
        <v>17371</v>
      </c>
      <c r="CL614" s="13" t="s">
        <v>17371</v>
      </c>
      <c r="CM614" s="13" t="s">
        <v>17371</v>
      </c>
      <c r="CN614" s="13" t="s">
        <v>17371</v>
      </c>
      <c r="CO614" s="13" t="s">
        <v>17371</v>
      </c>
      <c r="CP614" s="13" t="s">
        <v>241</v>
      </c>
      <c r="CQ614" s="13" t="s">
        <v>241</v>
      </c>
      <c r="CR614" s="13" t="s">
        <v>241</v>
      </c>
      <c r="CS614" s="13" t="s">
        <v>241</v>
      </c>
      <c r="CT614" s="13" t="s">
        <v>241</v>
      </c>
      <c r="CU614" s="13" t="s">
        <v>241</v>
      </c>
      <c r="CV614" s="13" t="s">
        <v>241</v>
      </c>
      <c r="CW614" s="13" t="s">
        <v>241</v>
      </c>
      <c r="CX614" s="13" t="s">
        <v>241</v>
      </c>
      <c r="CY614" s="13" t="s">
        <v>241</v>
      </c>
      <c r="CZ614" s="13" t="s">
        <v>241</v>
      </c>
      <c r="DA614" s="13" t="s">
        <v>241</v>
      </c>
      <c r="DB614" s="13" t="s">
        <v>241</v>
      </c>
      <c r="DC614" s="13" t="s">
        <v>241</v>
      </c>
      <c r="DD614" s="13" t="s">
        <v>241</v>
      </c>
      <c r="DE614" s="13" t="s">
        <v>241</v>
      </c>
      <c r="DF614" s="13" t="s">
        <v>17371</v>
      </c>
      <c r="DG614" s="13" t="s">
        <v>17371</v>
      </c>
      <c r="DH614" s="13" t="s">
        <v>17371</v>
      </c>
      <c r="DI614" s="13" t="s">
        <v>246</v>
      </c>
      <c r="DJ614" s="13" t="s">
        <v>632</v>
      </c>
      <c r="DK614" s="13" t="s">
        <v>256</v>
      </c>
      <c r="DL614" s="13" t="s">
        <v>315</v>
      </c>
      <c r="DM614" s="13" t="s">
        <v>390</v>
      </c>
      <c r="DN614" s="18" t="s">
        <v>19748</v>
      </c>
      <c r="DO614" s="13" t="s">
        <v>17381</v>
      </c>
      <c r="DP614" s="13" t="s">
        <v>246</v>
      </c>
      <c r="DQ614" s="13" t="s">
        <v>259</v>
      </c>
      <c r="DR614" s="13" t="s">
        <v>260</v>
      </c>
      <c r="DS614" s="13" t="s">
        <v>353</v>
      </c>
      <c r="DT614" s="13" t="s">
        <v>17430</v>
      </c>
      <c r="DU614" s="19" t="s">
        <v>17431</v>
      </c>
      <c r="DV614" s="13" t="s">
        <v>17419</v>
      </c>
      <c r="DW614" s="19" t="s">
        <v>17385</v>
      </c>
      <c r="DX614" s="13" t="s">
        <v>17946</v>
      </c>
      <c r="DY614" s="13" t="s">
        <v>1950</v>
      </c>
      <c r="DZ614" s="13" t="s">
        <v>1424</v>
      </c>
      <c r="EA614" s="24" t="s">
        <v>17444</v>
      </c>
      <c r="EB614" s="13" t="s">
        <v>263</v>
      </c>
      <c r="EC614" s="13" t="s">
        <v>318</v>
      </c>
      <c r="ED614" s="13" t="s">
        <v>355</v>
      </c>
      <c r="EE614" s="13" t="s">
        <v>17545</v>
      </c>
      <c r="EF614" s="13" t="s">
        <v>17371</v>
      </c>
      <c r="EG614" s="13" t="s">
        <v>17371</v>
      </c>
      <c r="EH614" s="13" t="s">
        <v>7152</v>
      </c>
      <c r="EI614" s="13" t="s">
        <v>17371</v>
      </c>
      <c r="EJ614" s="12" t="s">
        <v>619</v>
      </c>
      <c r="EK614" s="12" t="s">
        <v>4111</v>
      </c>
      <c r="EL614" s="13" t="s">
        <v>7153</v>
      </c>
      <c r="EM614" s="13" t="s">
        <v>241</v>
      </c>
      <c r="EN614" s="13" t="s">
        <v>395</v>
      </c>
      <c r="EO614" s="12" t="s">
        <v>17371</v>
      </c>
      <c r="EP614" s="13" t="s">
        <v>17371</v>
      </c>
      <c r="EQ614" s="13" t="s">
        <v>246</v>
      </c>
      <c r="ER614" s="13" t="s">
        <v>269</v>
      </c>
      <c r="ES614" s="13" t="s">
        <v>17371</v>
      </c>
      <c r="ET614" s="13" t="s">
        <v>17371</v>
      </c>
      <c r="EU614" s="13" t="s">
        <v>17371</v>
      </c>
      <c r="EV614" s="13" t="s">
        <v>17371</v>
      </c>
      <c r="EW614" s="13" t="s">
        <v>17371</v>
      </c>
      <c r="EX614" s="13" t="s">
        <v>17371</v>
      </c>
      <c r="EY614" s="13" t="s">
        <v>17371</v>
      </c>
      <c r="EZ614" s="21" t="s">
        <v>17388</v>
      </c>
      <c r="FA614" s="13" t="s">
        <v>270</v>
      </c>
      <c r="FB614" s="13" t="s">
        <v>246</v>
      </c>
      <c r="FC614" s="12" t="s">
        <v>619</v>
      </c>
      <c r="FD614" s="13" t="s">
        <v>246</v>
      </c>
      <c r="FE614" s="12" t="s">
        <v>445</v>
      </c>
      <c r="FF614" s="13" t="s">
        <v>246</v>
      </c>
      <c r="FG614" s="12" t="s">
        <v>4111</v>
      </c>
      <c r="FH614" s="22" t="s">
        <v>19742</v>
      </c>
      <c r="FI614" s="13" t="s">
        <v>246</v>
      </c>
      <c r="FJ614" s="13" t="s">
        <v>246</v>
      </c>
      <c r="FK614" s="13" t="s">
        <v>17371</v>
      </c>
      <c r="FL614" s="13" t="s">
        <v>17371</v>
      </c>
      <c r="FM614" s="13" t="s">
        <v>17371</v>
      </c>
      <c r="FN614" s="13" t="s">
        <v>17371</v>
      </c>
      <c r="FO614" s="13" t="s">
        <v>17371</v>
      </c>
      <c r="FP614" s="13" t="s">
        <v>457</v>
      </c>
      <c r="FQ614" s="13" t="s">
        <v>17371</v>
      </c>
      <c r="FR614" s="13" t="s">
        <v>17371</v>
      </c>
      <c r="FS614" s="13" t="s">
        <v>17371</v>
      </c>
      <c r="FT614" s="17" t="s">
        <v>17699</v>
      </c>
      <c r="FU614" s="17" t="s">
        <v>17461</v>
      </c>
      <c r="FV614" s="17" t="s">
        <v>19747</v>
      </c>
      <c r="FW614" s="13" t="s">
        <v>17371</v>
      </c>
      <c r="FX614" s="13" t="s">
        <v>17371</v>
      </c>
      <c r="FY614" s="20" t="s">
        <v>7154</v>
      </c>
      <c r="FZ614" s="13" t="s">
        <v>241</v>
      </c>
      <c r="GA614" s="13" t="s">
        <v>241</v>
      </c>
      <c r="GB614" s="13" t="s">
        <v>17371</v>
      </c>
      <c r="GC614" s="12" t="s">
        <v>17371</v>
      </c>
      <c r="GD614" s="13" t="s">
        <v>273</v>
      </c>
      <c r="GE614" s="13" t="s">
        <v>274</v>
      </c>
      <c r="GF614" s="13" t="s">
        <v>246</v>
      </c>
      <c r="GG614" s="13" t="s">
        <v>2718</v>
      </c>
      <c r="GH614" s="25" t="s">
        <v>19749</v>
      </c>
      <c r="GI614" s="13" t="s">
        <v>17371</v>
      </c>
      <c r="GJ614" s="13" t="s">
        <v>17371</v>
      </c>
      <c r="GK614" s="13" t="s">
        <v>17371</v>
      </c>
      <c r="GL614" s="13" t="s">
        <v>17371</v>
      </c>
    </row>
    <row r="615" spans="1:194" s="14" customFormat="1" ht="15" customHeight="1" x14ac:dyDescent="0.2">
      <c r="A615" s="10" t="s">
        <v>7155</v>
      </c>
      <c r="B615" s="13" t="s">
        <v>19750</v>
      </c>
      <c r="C615" s="13" t="s">
        <v>7155</v>
      </c>
      <c r="D615" s="13" t="s">
        <v>7156</v>
      </c>
      <c r="E615" s="13" t="s">
        <v>7157</v>
      </c>
      <c r="F615" s="20" t="s">
        <v>7158</v>
      </c>
      <c r="G615" s="13" t="s">
        <v>17371</v>
      </c>
      <c r="H615" s="13" t="s">
        <v>204</v>
      </c>
      <c r="I615" s="13" t="s">
        <v>205</v>
      </c>
      <c r="J615" s="13" t="s">
        <v>7155</v>
      </c>
      <c r="K615" s="13" t="s">
        <v>206</v>
      </c>
      <c r="L615" s="13" t="s">
        <v>207</v>
      </c>
      <c r="M615" s="13" t="s">
        <v>208</v>
      </c>
      <c r="N615" s="13" t="s">
        <v>1160</v>
      </c>
      <c r="O615" s="12" t="s">
        <v>19751</v>
      </c>
      <c r="P615" s="12" t="s">
        <v>1594</v>
      </c>
      <c r="Q615" s="12" t="s">
        <v>7159</v>
      </c>
      <c r="R615" s="12" t="s">
        <v>7159</v>
      </c>
      <c r="S615" s="13" t="s">
        <v>1596</v>
      </c>
      <c r="T615" s="13" t="s">
        <v>1597</v>
      </c>
      <c r="U615" s="12" t="s">
        <v>1598</v>
      </c>
      <c r="V615" s="13" t="s">
        <v>1599</v>
      </c>
      <c r="W615" s="13" t="s">
        <v>1600</v>
      </c>
      <c r="X615" s="13" t="s">
        <v>1601</v>
      </c>
      <c r="Y615" s="13" t="s">
        <v>219</v>
      </c>
      <c r="Z615" s="12" t="s">
        <v>220</v>
      </c>
      <c r="AA615" s="13" t="s">
        <v>221</v>
      </c>
      <c r="AB615" s="13" t="s">
        <v>222</v>
      </c>
      <c r="AC615" s="12" t="s">
        <v>1602</v>
      </c>
      <c r="AD615" s="12" t="s">
        <v>859</v>
      </c>
      <c r="AE615" s="13" t="s">
        <v>225</v>
      </c>
      <c r="AF615" s="12" t="s">
        <v>17620</v>
      </c>
      <c r="AG615" s="13" t="s">
        <v>410</v>
      </c>
      <c r="AH615" s="13" t="s">
        <v>411</v>
      </c>
      <c r="AI615" s="13" t="s">
        <v>412</v>
      </c>
      <c r="AJ615" s="17" t="s">
        <v>17390</v>
      </c>
      <c r="AK615" s="13" t="s">
        <v>17371</v>
      </c>
      <c r="AL615" s="13" t="s">
        <v>290</v>
      </c>
      <c r="AM615" s="13" t="s">
        <v>395</v>
      </c>
      <c r="AN615" s="12" t="s">
        <v>17371</v>
      </c>
      <c r="AO615" s="12" t="s">
        <v>17371</v>
      </c>
      <c r="AP615" s="12" t="s">
        <v>17371</v>
      </c>
      <c r="AQ615" s="12" t="s">
        <v>17371</v>
      </c>
      <c r="AR615" s="12" t="s">
        <v>17371</v>
      </c>
      <c r="AS615" s="13" t="s">
        <v>235</v>
      </c>
      <c r="AT615" s="12" t="s">
        <v>7160</v>
      </c>
      <c r="AU615" s="13" t="s">
        <v>7161</v>
      </c>
      <c r="AV615" s="13" t="s">
        <v>236</v>
      </c>
      <c r="AW615" s="13" t="s">
        <v>298</v>
      </c>
      <c r="AX615" s="12" t="s">
        <v>7162</v>
      </c>
      <c r="AY615" s="12" t="s">
        <v>7163</v>
      </c>
      <c r="AZ615" s="13" t="s">
        <v>301</v>
      </c>
      <c r="BA615" s="13" t="s">
        <v>17371</v>
      </c>
      <c r="BB615" s="13" t="s">
        <v>17371</v>
      </c>
      <c r="BC615" s="13" t="s">
        <v>17371</v>
      </c>
      <c r="BD615" s="13" t="s">
        <v>302</v>
      </c>
      <c r="BE615" s="13" t="s">
        <v>1606</v>
      </c>
      <c r="BF615" s="12" t="s">
        <v>17371</v>
      </c>
      <c r="BG615" s="13" t="s">
        <v>657</v>
      </c>
      <c r="BH615" s="13" t="s">
        <v>572</v>
      </c>
      <c r="BI615" s="13" t="s">
        <v>17371</v>
      </c>
      <c r="BJ615" s="13" t="s">
        <v>17371</v>
      </c>
      <c r="BK615" s="13" t="s">
        <v>17371</v>
      </c>
      <c r="BL615" s="13" t="s">
        <v>17371</v>
      </c>
      <c r="BM615" s="12" t="s">
        <v>17371</v>
      </c>
      <c r="BN615" s="13" t="s">
        <v>246</v>
      </c>
      <c r="BO615" s="13" t="s">
        <v>7164</v>
      </c>
      <c r="BP615" s="13" t="s">
        <v>7165</v>
      </c>
      <c r="BQ615" s="13" t="s">
        <v>421</v>
      </c>
      <c r="BR615" s="13" t="s">
        <v>421</v>
      </c>
      <c r="BS615" s="13" t="s">
        <v>763</v>
      </c>
      <c r="BT615" s="13" t="s">
        <v>17371</v>
      </c>
      <c r="BU615" s="13" t="s">
        <v>241</v>
      </c>
      <c r="BV615" s="13" t="s">
        <v>422</v>
      </c>
      <c r="BW615" s="13" t="s">
        <v>17371</v>
      </c>
      <c r="BX615" s="13" t="s">
        <v>17371</v>
      </c>
      <c r="BY615" s="13" t="s">
        <v>3480</v>
      </c>
      <c r="BZ615" s="13" t="s">
        <v>17371</v>
      </c>
      <c r="CA615" s="13" t="s">
        <v>241</v>
      </c>
      <c r="CB615" s="13" t="s">
        <v>507</v>
      </c>
      <c r="CC615" s="13" t="s">
        <v>17371</v>
      </c>
      <c r="CD615" s="17" t="s">
        <v>17427</v>
      </c>
      <c r="CE615" s="17" t="s">
        <v>17428</v>
      </c>
      <c r="CF615" s="13" t="s">
        <v>248</v>
      </c>
      <c r="CG615" s="13" t="s">
        <v>17371</v>
      </c>
      <c r="CH615" s="13" t="s">
        <v>17371</v>
      </c>
      <c r="CI615" s="13" t="s">
        <v>17371</v>
      </c>
      <c r="CJ615" s="13" t="s">
        <v>17371</v>
      </c>
      <c r="CK615" s="13" t="s">
        <v>17371</v>
      </c>
      <c r="CL615" s="13" t="s">
        <v>17371</v>
      </c>
      <c r="CM615" s="13" t="s">
        <v>17371</v>
      </c>
      <c r="CN615" s="13" t="s">
        <v>17371</v>
      </c>
      <c r="CO615" s="13" t="s">
        <v>17371</v>
      </c>
      <c r="CP615" s="13" t="s">
        <v>241</v>
      </c>
      <c r="CQ615" s="13" t="s">
        <v>241</v>
      </c>
      <c r="CR615" s="13" t="s">
        <v>241</v>
      </c>
      <c r="CS615" s="13" t="s">
        <v>241</v>
      </c>
      <c r="CT615" s="13" t="s">
        <v>241</v>
      </c>
      <c r="CU615" s="13" t="s">
        <v>241</v>
      </c>
      <c r="CV615" s="13" t="s">
        <v>246</v>
      </c>
      <c r="CW615" s="13" t="s">
        <v>241</v>
      </c>
      <c r="CX615" s="13" t="s">
        <v>241</v>
      </c>
      <c r="CY615" s="13" t="s">
        <v>241</v>
      </c>
      <c r="CZ615" s="13" t="s">
        <v>241</v>
      </c>
      <c r="DA615" s="13" t="s">
        <v>241</v>
      </c>
      <c r="DB615" s="13" t="s">
        <v>241</v>
      </c>
      <c r="DC615" s="13" t="s">
        <v>241</v>
      </c>
      <c r="DD615" s="13" t="s">
        <v>246</v>
      </c>
      <c r="DE615" s="13" t="s">
        <v>241</v>
      </c>
      <c r="DF615" s="13" t="s">
        <v>1610</v>
      </c>
      <c r="DG615" s="13" t="s">
        <v>7166</v>
      </c>
      <c r="DH615" s="13" t="s">
        <v>17371</v>
      </c>
      <c r="DI615" s="13" t="s">
        <v>246</v>
      </c>
      <c r="DJ615" s="13" t="s">
        <v>313</v>
      </c>
      <c r="DK615" s="13" t="s">
        <v>314</v>
      </c>
      <c r="DL615" s="13" t="s">
        <v>479</v>
      </c>
      <c r="DM615" s="13" t="s">
        <v>274</v>
      </c>
      <c r="DN615" s="18" t="s">
        <v>17558</v>
      </c>
      <c r="DO615" s="13" t="s">
        <v>17381</v>
      </c>
      <c r="DP615" s="13" t="s">
        <v>246</v>
      </c>
      <c r="DQ615" s="13" t="s">
        <v>259</v>
      </c>
      <c r="DR615" s="13" t="s">
        <v>260</v>
      </c>
      <c r="DS615" s="13" t="s">
        <v>261</v>
      </c>
      <c r="DT615" s="13" t="s">
        <v>17371</v>
      </c>
      <c r="DU615" s="13" t="s">
        <v>17371</v>
      </c>
      <c r="DV615" s="13" t="s">
        <v>17371</v>
      </c>
      <c r="DW615" s="13" t="s">
        <v>17371</v>
      </c>
      <c r="DX615" s="13" t="s">
        <v>17371</v>
      </c>
      <c r="DY615" s="13" t="s">
        <v>17371</v>
      </c>
      <c r="DZ615" s="13" t="s">
        <v>17371</v>
      </c>
      <c r="EA615" s="13" t="s">
        <v>17371</v>
      </c>
      <c r="EB615" s="13" t="s">
        <v>512</v>
      </c>
      <c r="EC615" s="13" t="s">
        <v>264</v>
      </c>
      <c r="ED615" s="13" t="s">
        <v>319</v>
      </c>
      <c r="EE615" s="13" t="s">
        <v>17371</v>
      </c>
      <c r="EF615" s="13" t="s">
        <v>17371</v>
      </c>
      <c r="EG615" s="13" t="s">
        <v>17371</v>
      </c>
      <c r="EH615" s="13" t="s">
        <v>17371</v>
      </c>
      <c r="EI615" s="13" t="s">
        <v>7167</v>
      </c>
      <c r="EJ615" s="12" t="s">
        <v>1594</v>
      </c>
      <c r="EK615" s="12" t="s">
        <v>17371</v>
      </c>
      <c r="EL615" s="13" t="s">
        <v>7168</v>
      </c>
      <c r="EM615" s="13" t="s">
        <v>241</v>
      </c>
      <c r="EN615" s="13" t="s">
        <v>395</v>
      </c>
      <c r="EO615" s="12" t="s">
        <v>17371</v>
      </c>
      <c r="EP615" s="13" t="s">
        <v>17371</v>
      </c>
      <c r="EQ615" s="13" t="s">
        <v>17371</v>
      </c>
      <c r="ER615" s="13" t="s">
        <v>269</v>
      </c>
      <c r="ES615" s="13" t="s">
        <v>437</v>
      </c>
      <c r="ET615" s="13" t="s">
        <v>241</v>
      </c>
      <c r="EU615" s="13" t="s">
        <v>437</v>
      </c>
      <c r="EV615" s="13" t="s">
        <v>437</v>
      </c>
      <c r="EW615" s="13" t="s">
        <v>437</v>
      </c>
      <c r="EX615" s="13" t="s">
        <v>437</v>
      </c>
      <c r="EY615" s="13" t="s">
        <v>17371</v>
      </c>
      <c r="EZ615" s="21" t="s">
        <v>17388</v>
      </c>
      <c r="FA615" s="13" t="s">
        <v>270</v>
      </c>
      <c r="FB615" s="13" t="s">
        <v>246</v>
      </c>
      <c r="FC615" s="12" t="s">
        <v>1594</v>
      </c>
      <c r="FD615" s="13" t="s">
        <v>246</v>
      </c>
      <c r="FE615" s="12" t="s">
        <v>7159</v>
      </c>
      <c r="FF615" s="13" t="s">
        <v>246</v>
      </c>
      <c r="FG615" s="12" t="s">
        <v>7159</v>
      </c>
      <c r="FH615" s="22" t="s">
        <v>19742</v>
      </c>
      <c r="FI615" s="13" t="s">
        <v>246</v>
      </c>
      <c r="FJ615" s="13" t="s">
        <v>246</v>
      </c>
      <c r="FK615" s="13" t="s">
        <v>17371</v>
      </c>
      <c r="FL615" s="13" t="s">
        <v>17371</v>
      </c>
      <c r="FM615" s="13" t="s">
        <v>17371</v>
      </c>
      <c r="FN615" s="13" t="s">
        <v>17371</v>
      </c>
      <c r="FO615" s="13" t="s">
        <v>17371</v>
      </c>
      <c r="FP615" s="13" t="s">
        <v>875</v>
      </c>
      <c r="FQ615" s="13" t="s">
        <v>17371</v>
      </c>
      <c r="FR615" s="13" t="s">
        <v>17371</v>
      </c>
      <c r="FS615" s="13" t="s">
        <v>17371</v>
      </c>
      <c r="FT615" s="17" t="s">
        <v>17561</v>
      </c>
      <c r="FU615" s="17" t="s">
        <v>17428</v>
      </c>
      <c r="FV615" s="17" t="s">
        <v>17428</v>
      </c>
      <c r="FW615" s="13" t="s">
        <v>17371</v>
      </c>
      <c r="FX615" s="13" t="s">
        <v>17371</v>
      </c>
      <c r="FY615" s="13" t="s">
        <v>17371</v>
      </c>
      <c r="FZ615" s="13" t="s">
        <v>241</v>
      </c>
      <c r="GA615" s="13" t="s">
        <v>241</v>
      </c>
      <c r="GB615" s="13" t="s">
        <v>17371</v>
      </c>
      <c r="GC615" s="12" t="s">
        <v>17371</v>
      </c>
      <c r="GD615" s="13" t="s">
        <v>440</v>
      </c>
      <c r="GE615" s="13" t="s">
        <v>274</v>
      </c>
      <c r="GF615" s="13" t="s">
        <v>17371</v>
      </c>
      <c r="GG615" s="13" t="s">
        <v>17371</v>
      </c>
      <c r="GH615" s="12" t="s">
        <v>17371</v>
      </c>
      <c r="GI615" s="13" t="s">
        <v>17371</v>
      </c>
      <c r="GJ615" s="13" t="s">
        <v>17371</v>
      </c>
      <c r="GK615" s="13" t="s">
        <v>17371</v>
      </c>
      <c r="GL615" s="13" t="s">
        <v>17371</v>
      </c>
    </row>
    <row r="616" spans="1:194" s="14" customFormat="1" ht="15" customHeight="1" x14ac:dyDescent="0.2">
      <c r="A616" s="10" t="s">
        <v>7169</v>
      </c>
      <c r="B616" s="13" t="s">
        <v>19752</v>
      </c>
      <c r="C616" s="13" t="s">
        <v>7169</v>
      </c>
      <c r="D616" s="13" t="s">
        <v>7170</v>
      </c>
      <c r="E616" s="13" t="s">
        <v>7169</v>
      </c>
      <c r="F616" s="13" t="s">
        <v>7171</v>
      </c>
      <c r="G616" s="13" t="s">
        <v>17371</v>
      </c>
      <c r="H616" s="13" t="s">
        <v>204</v>
      </c>
      <c r="I616" s="13" t="s">
        <v>205</v>
      </c>
      <c r="J616" s="13" t="s">
        <v>7169</v>
      </c>
      <c r="K616" s="13" t="s">
        <v>206</v>
      </c>
      <c r="L616" s="13" t="s">
        <v>207</v>
      </c>
      <c r="M616" s="13" t="s">
        <v>208</v>
      </c>
      <c r="N616" s="13" t="s">
        <v>835</v>
      </c>
      <c r="O616" s="12" t="s">
        <v>17980</v>
      </c>
      <c r="P616" s="12" t="s">
        <v>4191</v>
      </c>
      <c r="Q616" s="12" t="s">
        <v>541</v>
      </c>
      <c r="R616" s="12" t="s">
        <v>4192</v>
      </c>
      <c r="S616" s="13" t="s">
        <v>332</v>
      </c>
      <c r="T616" s="13" t="s">
        <v>333</v>
      </c>
      <c r="U616" s="12" t="s">
        <v>220</v>
      </c>
      <c r="V616" s="13" t="s">
        <v>334</v>
      </c>
      <c r="W616" s="13" t="s">
        <v>335</v>
      </c>
      <c r="X616" s="13" t="s">
        <v>336</v>
      </c>
      <c r="Y616" s="13" t="s">
        <v>337</v>
      </c>
      <c r="Z616" s="12" t="s">
        <v>220</v>
      </c>
      <c r="AA616" s="13" t="s">
        <v>335</v>
      </c>
      <c r="AB616" s="13" t="s">
        <v>336</v>
      </c>
      <c r="AC616" s="12" t="s">
        <v>4193</v>
      </c>
      <c r="AD616" s="12" t="s">
        <v>4192</v>
      </c>
      <c r="AE616" s="13" t="s">
        <v>225</v>
      </c>
      <c r="AF616" s="12" t="s">
        <v>1323</v>
      </c>
      <c r="AG616" s="13" t="s">
        <v>227</v>
      </c>
      <c r="AH616" s="13" t="s">
        <v>227</v>
      </c>
      <c r="AI616" s="13" t="s">
        <v>17371</v>
      </c>
      <c r="AJ616" s="13" t="s">
        <v>17371</v>
      </c>
      <c r="AK616" s="13" t="s">
        <v>17371</v>
      </c>
      <c r="AL616" s="13" t="s">
        <v>290</v>
      </c>
      <c r="AM616" s="13" t="s">
        <v>291</v>
      </c>
      <c r="AN616" s="12" t="s">
        <v>292</v>
      </c>
      <c r="AO616" s="12" t="s">
        <v>293</v>
      </c>
      <c r="AP616" s="12" t="s">
        <v>375</v>
      </c>
      <c r="AQ616" s="12" t="s">
        <v>377</v>
      </c>
      <c r="AR616" s="12" t="s">
        <v>377</v>
      </c>
      <c r="AS616" s="13" t="s">
        <v>235</v>
      </c>
      <c r="AT616" s="12" t="s">
        <v>7172</v>
      </c>
      <c r="AU616" s="13" t="s">
        <v>17371</v>
      </c>
      <c r="AV616" s="13" t="s">
        <v>236</v>
      </c>
      <c r="AW616" s="13" t="s">
        <v>298</v>
      </c>
      <c r="AX616" s="12" t="s">
        <v>7173</v>
      </c>
      <c r="AY616" s="12" t="s">
        <v>7174</v>
      </c>
      <c r="AZ616" s="13" t="s">
        <v>301</v>
      </c>
      <c r="BA616" s="13" t="s">
        <v>17371</v>
      </c>
      <c r="BB616" s="13" t="s">
        <v>17371</v>
      </c>
      <c r="BC616" s="13" t="s">
        <v>17371</v>
      </c>
      <c r="BD616" s="13" t="s">
        <v>302</v>
      </c>
      <c r="BE616" s="13" t="s">
        <v>4197</v>
      </c>
      <c r="BF616" s="12" t="s">
        <v>17371</v>
      </c>
      <c r="BG616" s="13" t="s">
        <v>657</v>
      </c>
      <c r="BH616" s="13" t="s">
        <v>572</v>
      </c>
      <c r="BI616" s="17" t="s">
        <v>19690</v>
      </c>
      <c r="BJ616" s="13" t="s">
        <v>17371</v>
      </c>
      <c r="BK616" s="13" t="s">
        <v>17371</v>
      </c>
      <c r="BL616" s="13" t="s">
        <v>17371</v>
      </c>
      <c r="BM616" s="12" t="s">
        <v>17371</v>
      </c>
      <c r="BN616" s="13" t="s">
        <v>241</v>
      </c>
      <c r="BO616" s="13" t="s">
        <v>17371</v>
      </c>
      <c r="BP616" s="13" t="s">
        <v>7175</v>
      </c>
      <c r="BQ616" s="13" t="s">
        <v>243</v>
      </c>
      <c r="BR616" s="13" t="s">
        <v>779</v>
      </c>
      <c r="BS616" s="13" t="s">
        <v>763</v>
      </c>
      <c r="BT616" s="13" t="s">
        <v>17371</v>
      </c>
      <c r="BU616" s="13" t="s">
        <v>241</v>
      </c>
      <c r="BV616" s="13" t="s">
        <v>17371</v>
      </c>
      <c r="BW616" s="13" t="s">
        <v>17371</v>
      </c>
      <c r="BX616" s="13" t="s">
        <v>17371</v>
      </c>
      <c r="BY616" s="13" t="s">
        <v>17371</v>
      </c>
      <c r="BZ616" s="13" t="s">
        <v>17371</v>
      </c>
      <c r="CA616" s="13" t="s">
        <v>17371</v>
      </c>
      <c r="CB616" s="13" t="s">
        <v>17371</v>
      </c>
      <c r="CC616" s="13" t="s">
        <v>17371</v>
      </c>
      <c r="CD616" s="17" t="s">
        <v>17376</v>
      </c>
      <c r="CE616" s="17" t="s">
        <v>17377</v>
      </c>
      <c r="CF616" s="13" t="s">
        <v>248</v>
      </c>
      <c r="CG616" s="13" t="s">
        <v>17371</v>
      </c>
      <c r="CH616" s="13" t="s">
        <v>17371</v>
      </c>
      <c r="CI616" s="13" t="s">
        <v>17371</v>
      </c>
      <c r="CJ616" s="13" t="s">
        <v>17371</v>
      </c>
      <c r="CK616" s="13" t="s">
        <v>17371</v>
      </c>
      <c r="CL616" s="13" t="s">
        <v>17371</v>
      </c>
      <c r="CM616" s="13" t="s">
        <v>17371</v>
      </c>
      <c r="CN616" s="13" t="s">
        <v>17371</v>
      </c>
      <c r="CO616" s="13" t="s">
        <v>17371</v>
      </c>
      <c r="CP616" s="13" t="s">
        <v>241</v>
      </c>
      <c r="CQ616" s="13" t="s">
        <v>241</v>
      </c>
      <c r="CR616" s="13" t="s">
        <v>241</v>
      </c>
      <c r="CS616" s="13" t="s">
        <v>241</v>
      </c>
      <c r="CT616" s="13" t="s">
        <v>241</v>
      </c>
      <c r="CU616" s="13" t="s">
        <v>241</v>
      </c>
      <c r="CV616" s="13" t="s">
        <v>241</v>
      </c>
      <c r="CW616" s="13" t="s">
        <v>241</v>
      </c>
      <c r="CX616" s="13" t="s">
        <v>241</v>
      </c>
      <c r="CY616" s="13" t="s">
        <v>241</v>
      </c>
      <c r="CZ616" s="13" t="s">
        <v>241</v>
      </c>
      <c r="DA616" s="13" t="s">
        <v>241</v>
      </c>
      <c r="DB616" s="13" t="s">
        <v>241</v>
      </c>
      <c r="DC616" s="13" t="s">
        <v>241</v>
      </c>
      <c r="DD616" s="13" t="s">
        <v>241</v>
      </c>
      <c r="DE616" s="13" t="s">
        <v>241</v>
      </c>
      <c r="DF616" s="13" t="s">
        <v>17371</v>
      </c>
      <c r="DG616" s="13" t="s">
        <v>17371</v>
      </c>
      <c r="DH616" s="13" t="s">
        <v>17371</v>
      </c>
      <c r="DI616" s="13" t="s">
        <v>17371</v>
      </c>
      <c r="DJ616" s="13" t="s">
        <v>313</v>
      </c>
      <c r="DK616" s="13" t="s">
        <v>314</v>
      </c>
      <c r="DL616" s="13" t="s">
        <v>315</v>
      </c>
      <c r="DM616" s="13" t="s">
        <v>274</v>
      </c>
      <c r="DN616" s="13" t="s">
        <v>17403</v>
      </c>
      <c r="DO616" s="13" t="s">
        <v>17381</v>
      </c>
      <c r="DP616" s="13" t="s">
        <v>246</v>
      </c>
      <c r="DQ616" s="13" t="s">
        <v>259</v>
      </c>
      <c r="DR616" s="13" t="s">
        <v>260</v>
      </c>
      <c r="DS616" s="13" t="s">
        <v>261</v>
      </c>
      <c r="DT616" s="13" t="s">
        <v>17371</v>
      </c>
      <c r="DU616" s="13" t="s">
        <v>17371</v>
      </c>
      <c r="DV616" s="13" t="s">
        <v>17371</v>
      </c>
      <c r="DW616" s="13" t="s">
        <v>17371</v>
      </c>
      <c r="DX616" s="13" t="s">
        <v>17371</v>
      </c>
      <c r="DY616" s="13" t="s">
        <v>17371</v>
      </c>
      <c r="DZ616" s="13" t="s">
        <v>17371</v>
      </c>
      <c r="EA616" s="13" t="s">
        <v>17371</v>
      </c>
      <c r="EB616" s="13" t="s">
        <v>263</v>
      </c>
      <c r="EC616" s="13" t="s">
        <v>318</v>
      </c>
      <c r="ED616" s="13" t="s">
        <v>433</v>
      </c>
      <c r="EE616" s="13" t="s">
        <v>17371</v>
      </c>
      <c r="EF616" s="13" t="s">
        <v>17371</v>
      </c>
      <c r="EG616" s="13" t="s">
        <v>17371</v>
      </c>
      <c r="EH616" s="13" t="s">
        <v>17371</v>
      </c>
      <c r="EI616" s="13" t="s">
        <v>17371</v>
      </c>
      <c r="EJ616" s="12" t="s">
        <v>4191</v>
      </c>
      <c r="EK616" s="12" t="s">
        <v>17371</v>
      </c>
      <c r="EL616" s="13" t="s">
        <v>7176</v>
      </c>
      <c r="EM616" s="13" t="s">
        <v>241</v>
      </c>
      <c r="EN616" s="13" t="s">
        <v>395</v>
      </c>
      <c r="EO616" s="12" t="s">
        <v>17371</v>
      </c>
      <c r="EP616" s="13" t="s">
        <v>17371</v>
      </c>
      <c r="EQ616" s="13" t="s">
        <v>246</v>
      </c>
      <c r="ER616" s="13" t="s">
        <v>269</v>
      </c>
      <c r="ES616" s="13" t="s">
        <v>17371</v>
      </c>
      <c r="ET616" s="13" t="s">
        <v>17371</v>
      </c>
      <c r="EU616" s="13" t="s">
        <v>17371</v>
      </c>
      <c r="EV616" s="13" t="s">
        <v>17371</v>
      </c>
      <c r="EW616" s="13" t="s">
        <v>17371</v>
      </c>
      <c r="EX616" s="13" t="s">
        <v>17371</v>
      </c>
      <c r="EY616" s="13" t="s">
        <v>17371</v>
      </c>
      <c r="EZ616" s="21" t="s">
        <v>17388</v>
      </c>
      <c r="FA616" s="13" t="s">
        <v>270</v>
      </c>
      <c r="FB616" s="13" t="s">
        <v>246</v>
      </c>
      <c r="FC616" s="12" t="s">
        <v>4191</v>
      </c>
      <c r="FD616" s="13" t="s">
        <v>246</v>
      </c>
      <c r="FE616" s="12" t="s">
        <v>541</v>
      </c>
      <c r="FF616" s="13" t="s">
        <v>246</v>
      </c>
      <c r="FG616" s="12" t="s">
        <v>4192</v>
      </c>
      <c r="FH616" s="22" t="s">
        <v>19742</v>
      </c>
      <c r="FI616" s="13" t="s">
        <v>246</v>
      </c>
      <c r="FJ616" s="13" t="s">
        <v>246</v>
      </c>
      <c r="FK616" s="13" t="s">
        <v>17371</v>
      </c>
      <c r="FL616" s="13" t="s">
        <v>17371</v>
      </c>
      <c r="FM616" s="13" t="s">
        <v>17371</v>
      </c>
      <c r="FN616" s="13" t="s">
        <v>17371</v>
      </c>
      <c r="FO616" s="13" t="s">
        <v>17371</v>
      </c>
      <c r="FP616" s="13" t="s">
        <v>4203</v>
      </c>
      <c r="FQ616" s="13" t="s">
        <v>17371</v>
      </c>
      <c r="FR616" s="13" t="s">
        <v>17371</v>
      </c>
      <c r="FS616" s="13" t="s">
        <v>17371</v>
      </c>
      <c r="FT616" s="17" t="s">
        <v>17423</v>
      </c>
      <c r="FU616" s="17" t="s">
        <v>17377</v>
      </c>
      <c r="FV616" s="17" t="s">
        <v>17408</v>
      </c>
      <c r="FW616" s="13" t="s">
        <v>17371</v>
      </c>
      <c r="FX616" s="13" t="s">
        <v>17371</v>
      </c>
      <c r="FY616" s="13" t="s">
        <v>17371</v>
      </c>
      <c r="FZ616" s="13" t="s">
        <v>241</v>
      </c>
      <c r="GA616" s="13" t="s">
        <v>241</v>
      </c>
      <c r="GB616" s="13" t="s">
        <v>17371</v>
      </c>
      <c r="GC616" s="12" t="s">
        <v>17371</v>
      </c>
      <c r="GD616" s="13" t="s">
        <v>273</v>
      </c>
      <c r="GE616" s="13" t="s">
        <v>274</v>
      </c>
      <c r="GF616" s="13" t="s">
        <v>17371</v>
      </c>
      <c r="GG616" s="13" t="s">
        <v>17371</v>
      </c>
      <c r="GH616" s="12" t="s">
        <v>17371</v>
      </c>
      <c r="GI616" s="13" t="s">
        <v>17371</v>
      </c>
      <c r="GJ616" s="13" t="s">
        <v>17371</v>
      </c>
      <c r="GK616" s="13" t="s">
        <v>17371</v>
      </c>
      <c r="GL616" s="13" t="s">
        <v>17371</v>
      </c>
    </row>
    <row r="617" spans="1:194" s="14" customFormat="1" ht="15" customHeight="1" x14ac:dyDescent="0.2">
      <c r="A617" s="10" t="s">
        <v>7177</v>
      </c>
      <c r="B617" s="13" t="s">
        <v>19753</v>
      </c>
      <c r="C617" s="13" t="s">
        <v>7177</v>
      </c>
      <c r="D617" s="13" t="s">
        <v>7178</v>
      </c>
      <c r="E617" s="13" t="s">
        <v>7177</v>
      </c>
      <c r="F617" s="13" t="s">
        <v>7179</v>
      </c>
      <c r="G617" s="13" t="s">
        <v>17371</v>
      </c>
      <c r="H617" s="13" t="s">
        <v>204</v>
      </c>
      <c r="I617" s="13" t="s">
        <v>205</v>
      </c>
      <c r="J617" s="13" t="s">
        <v>7177</v>
      </c>
      <c r="K617" s="13" t="s">
        <v>206</v>
      </c>
      <c r="L617" s="13" t="s">
        <v>207</v>
      </c>
      <c r="M617" s="13" t="s">
        <v>617</v>
      </c>
      <c r="N617" s="13" t="s">
        <v>1160</v>
      </c>
      <c r="O617" s="12" t="s">
        <v>19754</v>
      </c>
      <c r="P617" s="12" t="s">
        <v>1490</v>
      </c>
      <c r="Q617" s="12" t="s">
        <v>365</v>
      </c>
      <c r="R617" s="12" t="s">
        <v>2257</v>
      </c>
      <c r="S617" s="13" t="s">
        <v>621</v>
      </c>
      <c r="T617" s="13" t="s">
        <v>622</v>
      </c>
      <c r="U617" s="12" t="s">
        <v>588</v>
      </c>
      <c r="V617" s="13" t="s">
        <v>589</v>
      </c>
      <c r="W617" s="13" t="s">
        <v>590</v>
      </c>
      <c r="X617" s="13" t="s">
        <v>591</v>
      </c>
      <c r="Y617" s="13" t="s">
        <v>219</v>
      </c>
      <c r="Z617" s="12" t="s">
        <v>220</v>
      </c>
      <c r="AA617" s="13" t="s">
        <v>221</v>
      </c>
      <c r="AB617" s="13" t="s">
        <v>222</v>
      </c>
      <c r="AC617" s="12" t="s">
        <v>1491</v>
      </c>
      <c r="AD617" s="12" t="s">
        <v>1492</v>
      </c>
      <c r="AE617" s="13" t="s">
        <v>225</v>
      </c>
      <c r="AF617" s="12" t="s">
        <v>639</v>
      </c>
      <c r="AG617" s="13" t="s">
        <v>227</v>
      </c>
      <c r="AH617" s="13" t="s">
        <v>227</v>
      </c>
      <c r="AI617" s="13" t="s">
        <v>17371</v>
      </c>
      <c r="AJ617" s="13" t="s">
        <v>17371</v>
      </c>
      <c r="AK617" s="13" t="s">
        <v>17371</v>
      </c>
      <c r="AL617" s="13" t="s">
        <v>290</v>
      </c>
      <c r="AM617" s="13" t="s">
        <v>291</v>
      </c>
      <c r="AN617" s="12" t="s">
        <v>292</v>
      </c>
      <c r="AO617" s="12" t="s">
        <v>1133</v>
      </c>
      <c r="AP617" s="12" t="s">
        <v>232</v>
      </c>
      <c r="AQ617" s="12" t="s">
        <v>468</v>
      </c>
      <c r="AR617" s="12" t="s">
        <v>1419</v>
      </c>
      <c r="AS617" s="13" t="s">
        <v>545</v>
      </c>
      <c r="AT617" s="12" t="s">
        <v>1676</v>
      </c>
      <c r="AU617" s="13" t="s">
        <v>17371</v>
      </c>
      <c r="AV617" s="13" t="s">
        <v>236</v>
      </c>
      <c r="AW617" s="13" t="s">
        <v>298</v>
      </c>
      <c r="AX617" s="12" t="s">
        <v>1677</v>
      </c>
      <c r="AY617" s="12" t="s">
        <v>7180</v>
      </c>
      <c r="AZ617" s="13" t="s">
        <v>301</v>
      </c>
      <c r="BA617" s="13" t="s">
        <v>17371</v>
      </c>
      <c r="BB617" s="13" t="s">
        <v>17371</v>
      </c>
      <c r="BC617" s="13" t="s">
        <v>17371</v>
      </c>
      <c r="BD617" s="13" t="s">
        <v>433</v>
      </c>
      <c r="BE617" s="13" t="s">
        <v>6101</v>
      </c>
      <c r="BF617" s="12" t="s">
        <v>17371</v>
      </c>
      <c r="BG617" s="13" t="s">
        <v>239</v>
      </c>
      <c r="BH617" s="13" t="s">
        <v>240</v>
      </c>
      <c r="BI617" s="17" t="s">
        <v>18447</v>
      </c>
      <c r="BJ617" s="13" t="s">
        <v>17371</v>
      </c>
      <c r="BK617" s="13" t="s">
        <v>17371</v>
      </c>
      <c r="BL617" s="13" t="s">
        <v>17371</v>
      </c>
      <c r="BM617" s="12" t="s">
        <v>17371</v>
      </c>
      <c r="BN617" s="13" t="s">
        <v>241</v>
      </c>
      <c r="BO617" s="13" t="s">
        <v>17371</v>
      </c>
      <c r="BP617" s="13" t="s">
        <v>7181</v>
      </c>
      <c r="BQ617" s="13" t="s">
        <v>243</v>
      </c>
      <c r="BR617" s="13" t="s">
        <v>244</v>
      </c>
      <c r="BS617" s="13" t="s">
        <v>245</v>
      </c>
      <c r="BT617" s="17" t="s">
        <v>19755</v>
      </c>
      <c r="BU617" s="13" t="s">
        <v>241</v>
      </c>
      <c r="BV617" s="13" t="s">
        <v>309</v>
      </c>
      <c r="BW617" s="13" t="s">
        <v>17371</v>
      </c>
      <c r="BX617" s="13" t="s">
        <v>17371</v>
      </c>
      <c r="BY617" s="13" t="s">
        <v>17371</v>
      </c>
      <c r="BZ617" s="13" t="s">
        <v>17371</v>
      </c>
      <c r="CA617" s="13" t="s">
        <v>17371</v>
      </c>
      <c r="CB617" s="13" t="s">
        <v>17371</v>
      </c>
      <c r="CC617" s="13" t="s">
        <v>17371</v>
      </c>
      <c r="CD617" s="17" t="s">
        <v>17476</v>
      </c>
      <c r="CE617" s="17" t="s">
        <v>17477</v>
      </c>
      <c r="CF617" s="13" t="s">
        <v>508</v>
      </c>
      <c r="CG617" s="13" t="s">
        <v>17371</v>
      </c>
      <c r="CH617" s="13" t="s">
        <v>425</v>
      </c>
      <c r="CI617" s="13" t="s">
        <v>17371</v>
      </c>
      <c r="CJ617" s="13" t="s">
        <v>426</v>
      </c>
      <c r="CK617" s="13" t="s">
        <v>17371</v>
      </c>
      <c r="CL617" s="13" t="s">
        <v>17371</v>
      </c>
      <c r="CM617" s="13" t="s">
        <v>17371</v>
      </c>
      <c r="CN617" s="13" t="s">
        <v>17371</v>
      </c>
      <c r="CO617" s="13" t="s">
        <v>17371</v>
      </c>
      <c r="CP617" s="13" t="s">
        <v>241</v>
      </c>
      <c r="CQ617" s="13" t="s">
        <v>241</v>
      </c>
      <c r="CR617" s="13" t="s">
        <v>246</v>
      </c>
      <c r="CS617" s="13" t="s">
        <v>241</v>
      </c>
      <c r="CT617" s="13" t="s">
        <v>241</v>
      </c>
      <c r="CU617" s="13" t="s">
        <v>246</v>
      </c>
      <c r="CV617" s="13" t="s">
        <v>241</v>
      </c>
      <c r="CW617" s="13" t="s">
        <v>241</v>
      </c>
      <c r="CX617" s="13" t="s">
        <v>241</v>
      </c>
      <c r="CY617" s="13" t="s">
        <v>246</v>
      </c>
      <c r="CZ617" s="13" t="s">
        <v>241</v>
      </c>
      <c r="DA617" s="13" t="s">
        <v>241</v>
      </c>
      <c r="DB617" s="13" t="s">
        <v>241</v>
      </c>
      <c r="DC617" s="13" t="s">
        <v>241</v>
      </c>
      <c r="DD617" s="13" t="s">
        <v>241</v>
      </c>
      <c r="DE617" s="13" t="s">
        <v>241</v>
      </c>
      <c r="DF617" s="13" t="s">
        <v>3959</v>
      </c>
      <c r="DG617" s="20" t="s">
        <v>7182</v>
      </c>
      <c r="DH617" s="13" t="s">
        <v>17371</v>
      </c>
      <c r="DI617" s="13" t="s">
        <v>246</v>
      </c>
      <c r="DJ617" s="13" t="s">
        <v>632</v>
      </c>
      <c r="DK617" s="13" t="s">
        <v>389</v>
      </c>
      <c r="DL617" s="13" t="s">
        <v>274</v>
      </c>
      <c r="DM617" s="13" t="s">
        <v>274</v>
      </c>
      <c r="DN617" s="13" t="s">
        <v>17817</v>
      </c>
      <c r="DO617" s="13" t="s">
        <v>17381</v>
      </c>
      <c r="DP617" s="13" t="s">
        <v>246</v>
      </c>
      <c r="DQ617" s="13" t="s">
        <v>552</v>
      </c>
      <c r="DR617" s="13" t="s">
        <v>260</v>
      </c>
      <c r="DS617" s="13" t="s">
        <v>261</v>
      </c>
      <c r="DT617" s="13" t="s">
        <v>17430</v>
      </c>
      <c r="DU617" s="19" t="s">
        <v>17431</v>
      </c>
      <c r="DV617" s="13" t="s">
        <v>17384</v>
      </c>
      <c r="DW617" s="19" t="s">
        <v>17385</v>
      </c>
      <c r="DX617" s="13" t="s">
        <v>17421</v>
      </c>
      <c r="DY617" s="13" t="s">
        <v>1141</v>
      </c>
      <c r="DZ617" s="13" t="s">
        <v>553</v>
      </c>
      <c r="EA617" s="24" t="s">
        <v>17494</v>
      </c>
      <c r="EB617" s="13" t="s">
        <v>263</v>
      </c>
      <c r="EC617" s="13" t="s">
        <v>318</v>
      </c>
      <c r="ED617" s="13" t="s">
        <v>319</v>
      </c>
      <c r="EE617" s="13" t="s">
        <v>17486</v>
      </c>
      <c r="EF617" s="13" t="s">
        <v>17501</v>
      </c>
      <c r="EG617" s="13" t="s">
        <v>17501</v>
      </c>
      <c r="EH617" s="13" t="s">
        <v>17371</v>
      </c>
      <c r="EI617" s="13" t="s">
        <v>17371</v>
      </c>
      <c r="EJ617" s="12" t="s">
        <v>1490</v>
      </c>
      <c r="EK617" s="12" t="s">
        <v>2257</v>
      </c>
      <c r="EL617" s="13" t="s">
        <v>7183</v>
      </c>
      <c r="EM617" s="13" t="s">
        <v>241</v>
      </c>
      <c r="EN617" s="13" t="s">
        <v>395</v>
      </c>
      <c r="EO617" s="12" t="s">
        <v>17371</v>
      </c>
      <c r="EP617" s="13" t="s">
        <v>17371</v>
      </c>
      <c r="EQ617" s="13" t="s">
        <v>246</v>
      </c>
      <c r="ER617" s="13" t="s">
        <v>269</v>
      </c>
      <c r="ES617" s="13" t="s">
        <v>17371</v>
      </c>
      <c r="ET617" s="13" t="s">
        <v>17371</v>
      </c>
      <c r="EU617" s="13" t="s">
        <v>17371</v>
      </c>
      <c r="EV617" s="13" t="s">
        <v>17371</v>
      </c>
      <c r="EW617" s="13" t="s">
        <v>17371</v>
      </c>
      <c r="EX617" s="13" t="s">
        <v>17371</v>
      </c>
      <c r="EY617" s="13" t="s">
        <v>17371</v>
      </c>
      <c r="EZ617" s="21" t="s">
        <v>17388</v>
      </c>
      <c r="FA617" s="13" t="s">
        <v>270</v>
      </c>
      <c r="FB617" s="13" t="s">
        <v>246</v>
      </c>
      <c r="FC617" s="12" t="s">
        <v>1490</v>
      </c>
      <c r="FD617" s="13" t="s">
        <v>246</v>
      </c>
      <c r="FE617" s="12" t="s">
        <v>365</v>
      </c>
      <c r="FF617" s="13" t="s">
        <v>246</v>
      </c>
      <c r="FG617" s="12" t="s">
        <v>2257</v>
      </c>
      <c r="FH617" s="22" t="s">
        <v>19742</v>
      </c>
      <c r="FI617" s="13" t="s">
        <v>246</v>
      </c>
      <c r="FJ617" s="13" t="s">
        <v>246</v>
      </c>
      <c r="FK617" s="13" t="s">
        <v>17371</v>
      </c>
      <c r="FL617" s="13" t="s">
        <v>17371</v>
      </c>
      <c r="FM617" s="13" t="s">
        <v>17371</v>
      </c>
      <c r="FN617" s="13" t="s">
        <v>17371</v>
      </c>
      <c r="FO617" s="13" t="s">
        <v>17371</v>
      </c>
      <c r="FP617" s="13" t="s">
        <v>396</v>
      </c>
      <c r="FQ617" s="13" t="s">
        <v>17371</v>
      </c>
      <c r="FR617" s="13" t="s">
        <v>17371</v>
      </c>
      <c r="FS617" s="13" t="s">
        <v>17371</v>
      </c>
      <c r="FT617" s="17" t="s">
        <v>17435</v>
      </c>
      <c r="FU617" s="17" t="s">
        <v>17436</v>
      </c>
      <c r="FV617" s="17" t="s">
        <v>17399</v>
      </c>
      <c r="FW617" s="13" t="s">
        <v>17371</v>
      </c>
      <c r="FX617" s="13" t="s">
        <v>17371</v>
      </c>
      <c r="FY617" s="13" t="s">
        <v>7184</v>
      </c>
      <c r="FZ617" s="13" t="s">
        <v>241</v>
      </c>
      <c r="GA617" s="13" t="s">
        <v>241</v>
      </c>
      <c r="GB617" s="13" t="s">
        <v>17371</v>
      </c>
      <c r="GC617" s="12" t="s">
        <v>17371</v>
      </c>
      <c r="GD617" s="13" t="s">
        <v>273</v>
      </c>
      <c r="GE617" s="13" t="s">
        <v>274</v>
      </c>
      <c r="GF617" s="13" t="s">
        <v>17371</v>
      </c>
      <c r="GG617" s="13" t="s">
        <v>17371</v>
      </c>
      <c r="GH617" s="12" t="s">
        <v>17371</v>
      </c>
      <c r="GI617" s="13" t="s">
        <v>17371</v>
      </c>
      <c r="GJ617" s="13" t="s">
        <v>17371</v>
      </c>
      <c r="GK617" s="13" t="s">
        <v>17371</v>
      </c>
      <c r="GL617" s="13" t="s">
        <v>17371</v>
      </c>
    </row>
    <row r="618" spans="1:194" s="14" customFormat="1" ht="15" customHeight="1" x14ac:dyDescent="0.2">
      <c r="A618" s="10" t="s">
        <v>7185</v>
      </c>
      <c r="B618" s="13" t="s">
        <v>19756</v>
      </c>
      <c r="C618" s="13" t="s">
        <v>7185</v>
      </c>
      <c r="D618" s="13" t="s">
        <v>7186</v>
      </c>
      <c r="E618" s="13" t="s">
        <v>7186</v>
      </c>
      <c r="F618" s="13" t="s">
        <v>7187</v>
      </c>
      <c r="G618" s="13" t="s">
        <v>241</v>
      </c>
      <c r="H618" s="13" t="s">
        <v>204</v>
      </c>
      <c r="I618" s="13" t="s">
        <v>205</v>
      </c>
      <c r="J618" s="13" t="s">
        <v>19757</v>
      </c>
      <c r="K618" s="13" t="s">
        <v>206</v>
      </c>
      <c r="L618" s="13" t="s">
        <v>207</v>
      </c>
      <c r="M618" s="13" t="s">
        <v>208</v>
      </c>
      <c r="N618" s="13" t="s">
        <v>835</v>
      </c>
      <c r="O618" s="12" t="s">
        <v>19758</v>
      </c>
      <c r="P618" s="12" t="s">
        <v>461</v>
      </c>
      <c r="Q618" s="12" t="s">
        <v>461</v>
      </c>
      <c r="R618" s="12" t="s">
        <v>465</v>
      </c>
      <c r="S618" s="13" t="s">
        <v>332</v>
      </c>
      <c r="T618" s="13" t="s">
        <v>333</v>
      </c>
      <c r="U618" s="12" t="s">
        <v>220</v>
      </c>
      <c r="V618" s="13" t="s">
        <v>334</v>
      </c>
      <c r="W618" s="13" t="s">
        <v>463</v>
      </c>
      <c r="X618" s="13" t="s">
        <v>222</v>
      </c>
      <c r="Y618" s="13" t="s">
        <v>337</v>
      </c>
      <c r="Z618" s="12" t="s">
        <v>220</v>
      </c>
      <c r="AA618" s="13" t="s">
        <v>463</v>
      </c>
      <c r="AB618" s="13" t="s">
        <v>222</v>
      </c>
      <c r="AC618" s="12" t="s">
        <v>7188</v>
      </c>
      <c r="AD618" s="12" t="s">
        <v>465</v>
      </c>
      <c r="AE618" s="13" t="s">
        <v>225</v>
      </c>
      <c r="AF618" s="12" t="s">
        <v>466</v>
      </c>
      <c r="AG618" s="13" t="s">
        <v>227</v>
      </c>
      <c r="AH618" s="13" t="s">
        <v>227</v>
      </c>
      <c r="AI618" s="13" t="s">
        <v>17371</v>
      </c>
      <c r="AJ618" s="13" t="s">
        <v>17371</v>
      </c>
      <c r="AK618" s="13" t="s">
        <v>17371</v>
      </c>
      <c r="AL618" s="13" t="s">
        <v>290</v>
      </c>
      <c r="AM618" s="13" t="s">
        <v>1184</v>
      </c>
      <c r="AN618" s="12" t="s">
        <v>468</v>
      </c>
      <c r="AO618" s="12" t="s">
        <v>468</v>
      </c>
      <c r="AP618" s="12" t="s">
        <v>468</v>
      </c>
      <c r="AQ618" s="12" t="s">
        <v>468</v>
      </c>
      <c r="AR618" s="12" t="s">
        <v>468</v>
      </c>
      <c r="AS618" s="13" t="s">
        <v>235</v>
      </c>
      <c r="AT618" s="12" t="s">
        <v>469</v>
      </c>
      <c r="AU618" s="13" t="s">
        <v>17371</v>
      </c>
      <c r="AV618" s="13" t="s">
        <v>380</v>
      </c>
      <c r="AW618" s="13" t="s">
        <v>298</v>
      </c>
      <c r="AX618" s="12" t="s">
        <v>470</v>
      </c>
      <c r="AY618" s="12" t="s">
        <v>7190</v>
      </c>
      <c r="AZ618" s="13" t="s">
        <v>301</v>
      </c>
      <c r="BA618" s="13" t="s">
        <v>7191</v>
      </c>
      <c r="BB618" s="13" t="s">
        <v>7192</v>
      </c>
      <c r="BC618" s="13" t="s">
        <v>17371</v>
      </c>
      <c r="BD618" s="13" t="s">
        <v>302</v>
      </c>
      <c r="BE618" s="13" t="s">
        <v>1466</v>
      </c>
      <c r="BF618" s="12" t="s">
        <v>17371</v>
      </c>
      <c r="BG618" s="13" t="s">
        <v>417</v>
      </c>
      <c r="BH618" s="13" t="s">
        <v>418</v>
      </c>
      <c r="BI618" s="13" t="s">
        <v>17371</v>
      </c>
      <c r="BJ618" s="13" t="s">
        <v>17371</v>
      </c>
      <c r="BK618" s="13" t="s">
        <v>17371</v>
      </c>
      <c r="BL618" s="13" t="s">
        <v>17371</v>
      </c>
      <c r="BM618" s="12" t="s">
        <v>17371</v>
      </c>
      <c r="BN618" s="13" t="s">
        <v>241</v>
      </c>
      <c r="BO618" s="13" t="s">
        <v>17371</v>
      </c>
      <c r="BP618" s="13" t="s">
        <v>7193</v>
      </c>
      <c r="BQ618" s="13" t="s">
        <v>7194</v>
      </c>
      <c r="BR618" s="13" t="s">
        <v>7195</v>
      </c>
      <c r="BS618" s="13" t="s">
        <v>763</v>
      </c>
      <c r="BT618" s="13" t="s">
        <v>17371</v>
      </c>
      <c r="BU618" s="13" t="s">
        <v>241</v>
      </c>
      <c r="BV618" s="13" t="s">
        <v>247</v>
      </c>
      <c r="BW618" s="13" t="s">
        <v>17371</v>
      </c>
      <c r="BX618" s="13" t="s">
        <v>17371</v>
      </c>
      <c r="BY618" s="13" t="s">
        <v>17371</v>
      </c>
      <c r="BZ618" s="13" t="s">
        <v>17371</v>
      </c>
      <c r="CA618" s="13" t="s">
        <v>17371</v>
      </c>
      <c r="CB618" s="13" t="s">
        <v>17371</v>
      </c>
      <c r="CC618" s="13" t="s">
        <v>17371</v>
      </c>
      <c r="CD618" s="13" t="s">
        <v>17371</v>
      </c>
      <c r="CE618" s="13" t="s">
        <v>18205</v>
      </c>
      <c r="CF618" s="13" t="s">
        <v>248</v>
      </c>
      <c r="CG618" s="13" t="s">
        <v>17371</v>
      </c>
      <c r="CH618" s="13" t="s">
        <v>425</v>
      </c>
      <c r="CI618" s="13" t="s">
        <v>17371</v>
      </c>
      <c r="CJ618" s="13" t="s">
        <v>426</v>
      </c>
      <c r="CK618" s="13" t="s">
        <v>17371</v>
      </c>
      <c r="CL618" s="13" t="s">
        <v>17371</v>
      </c>
      <c r="CM618" s="13" t="s">
        <v>17371</v>
      </c>
      <c r="CN618" s="13" t="s">
        <v>17371</v>
      </c>
      <c r="CO618" s="13" t="s">
        <v>17371</v>
      </c>
      <c r="CP618" s="13" t="s">
        <v>241</v>
      </c>
      <c r="CQ618" s="13" t="s">
        <v>241</v>
      </c>
      <c r="CR618" s="13" t="s">
        <v>241</v>
      </c>
      <c r="CS618" s="13" t="s">
        <v>241</v>
      </c>
      <c r="CT618" s="13" t="s">
        <v>241</v>
      </c>
      <c r="CU618" s="13" t="s">
        <v>241</v>
      </c>
      <c r="CV618" s="13" t="s">
        <v>241</v>
      </c>
      <c r="CW618" s="13" t="s">
        <v>241</v>
      </c>
      <c r="CX618" s="13" t="s">
        <v>241</v>
      </c>
      <c r="CY618" s="13" t="s">
        <v>241</v>
      </c>
      <c r="CZ618" s="13" t="s">
        <v>241</v>
      </c>
      <c r="DA618" s="13" t="s">
        <v>241</v>
      </c>
      <c r="DB618" s="13" t="s">
        <v>241</v>
      </c>
      <c r="DC618" s="13" t="s">
        <v>241</v>
      </c>
      <c r="DD618" s="13" t="s">
        <v>241</v>
      </c>
      <c r="DE618" s="13" t="s">
        <v>241</v>
      </c>
      <c r="DF618" s="13" t="s">
        <v>17371</v>
      </c>
      <c r="DG618" s="13" t="s">
        <v>17371</v>
      </c>
      <c r="DH618" s="13" t="s">
        <v>17371</v>
      </c>
      <c r="DI618" s="13" t="s">
        <v>17371</v>
      </c>
      <c r="DJ618" s="13" t="s">
        <v>632</v>
      </c>
      <c r="DK618" s="13" t="s">
        <v>256</v>
      </c>
      <c r="DL618" s="13" t="s">
        <v>765</v>
      </c>
      <c r="DM618" s="13" t="s">
        <v>390</v>
      </c>
      <c r="DN618" s="18" t="s">
        <v>17560</v>
      </c>
      <c r="DO618" s="13" t="s">
        <v>17381</v>
      </c>
      <c r="DP618" s="13" t="s">
        <v>246</v>
      </c>
      <c r="DQ618" s="13" t="s">
        <v>552</v>
      </c>
      <c r="DR618" s="13" t="s">
        <v>780</v>
      </c>
      <c r="DS618" s="13" t="s">
        <v>781</v>
      </c>
      <c r="DT618" s="13" t="s">
        <v>17417</v>
      </c>
      <c r="DU618" s="19" t="s">
        <v>17418</v>
      </c>
      <c r="DV618" s="13" t="s">
        <v>17419</v>
      </c>
      <c r="DW618" s="19" t="s">
        <v>17418</v>
      </c>
      <c r="DX618" s="13" t="s">
        <v>17381</v>
      </c>
      <c r="DY618" s="13" t="s">
        <v>18169</v>
      </c>
      <c r="DZ618" s="13" t="s">
        <v>2543</v>
      </c>
      <c r="EA618" s="24" t="s">
        <v>18970</v>
      </c>
      <c r="EB618" s="13" t="s">
        <v>263</v>
      </c>
      <c r="EC618" s="13" t="s">
        <v>318</v>
      </c>
      <c r="ED618" s="13" t="s">
        <v>480</v>
      </c>
      <c r="EE618" s="13" t="s">
        <v>17480</v>
      </c>
      <c r="EF618" s="18" t="s">
        <v>17900</v>
      </c>
      <c r="EG618" s="18" t="s">
        <v>17806</v>
      </c>
      <c r="EH618" s="13" t="s">
        <v>17371</v>
      </c>
      <c r="EI618" s="13" t="s">
        <v>17371</v>
      </c>
      <c r="EJ618" s="12" t="s">
        <v>461</v>
      </c>
      <c r="EK618" s="12" t="s">
        <v>465</v>
      </c>
      <c r="EL618" s="13" t="s">
        <v>7196</v>
      </c>
      <c r="EM618" s="13" t="s">
        <v>241</v>
      </c>
      <c r="EN618" s="13" t="s">
        <v>395</v>
      </c>
      <c r="EO618" s="12" t="s">
        <v>17371</v>
      </c>
      <c r="EP618" s="13" t="s">
        <v>17371</v>
      </c>
      <c r="EQ618" s="13" t="s">
        <v>246</v>
      </c>
      <c r="ER618" s="13" t="s">
        <v>269</v>
      </c>
      <c r="ES618" s="13" t="s">
        <v>17371</v>
      </c>
      <c r="ET618" s="13" t="s">
        <v>17371</v>
      </c>
      <c r="EU618" s="13" t="s">
        <v>17371</v>
      </c>
      <c r="EV618" s="13" t="s">
        <v>17371</v>
      </c>
      <c r="EW618" s="13" t="s">
        <v>17371</v>
      </c>
      <c r="EX618" s="13" t="s">
        <v>17371</v>
      </c>
      <c r="EY618" s="13" t="s">
        <v>17371</v>
      </c>
      <c r="EZ618" s="21" t="s">
        <v>17388</v>
      </c>
      <c r="FA618" s="13" t="s">
        <v>270</v>
      </c>
      <c r="FB618" s="13" t="s">
        <v>246</v>
      </c>
      <c r="FC618" s="12" t="s">
        <v>461</v>
      </c>
      <c r="FD618" s="13" t="s">
        <v>246</v>
      </c>
      <c r="FE618" s="12" t="s">
        <v>461</v>
      </c>
      <c r="FF618" s="13" t="s">
        <v>246</v>
      </c>
      <c r="FG618" s="12" t="s">
        <v>465</v>
      </c>
      <c r="FH618" s="22" t="s">
        <v>19759</v>
      </c>
      <c r="FI618" s="13" t="s">
        <v>246</v>
      </c>
      <c r="FJ618" s="13" t="s">
        <v>246</v>
      </c>
      <c r="FK618" s="13" t="s">
        <v>17371</v>
      </c>
      <c r="FL618" s="13" t="s">
        <v>17371</v>
      </c>
      <c r="FM618" s="13" t="s">
        <v>17371</v>
      </c>
      <c r="FN618" s="13" t="s">
        <v>17371</v>
      </c>
      <c r="FO618" s="13" t="s">
        <v>17371</v>
      </c>
      <c r="FP618" s="13" t="s">
        <v>484</v>
      </c>
      <c r="FQ618" s="13" t="s">
        <v>17371</v>
      </c>
      <c r="FR618" s="13" t="s">
        <v>17371</v>
      </c>
      <c r="FS618" s="13" t="s">
        <v>17371</v>
      </c>
      <c r="FT618" s="17" t="s">
        <v>17669</v>
      </c>
      <c r="FU618" s="17" t="s">
        <v>18205</v>
      </c>
      <c r="FV618" s="17" t="s">
        <v>18205</v>
      </c>
      <c r="FW618" s="13" t="s">
        <v>17371</v>
      </c>
      <c r="FX618" s="13" t="s">
        <v>17371</v>
      </c>
      <c r="FY618" s="13" t="s">
        <v>17371</v>
      </c>
      <c r="FZ618" s="13" t="s">
        <v>241</v>
      </c>
      <c r="GA618" s="13" t="s">
        <v>241</v>
      </c>
      <c r="GB618" s="13" t="s">
        <v>17371</v>
      </c>
      <c r="GC618" s="12" t="s">
        <v>17371</v>
      </c>
      <c r="GD618" s="13" t="s">
        <v>273</v>
      </c>
      <c r="GE618" s="13" t="s">
        <v>246</v>
      </c>
      <c r="GF618" s="13" t="s">
        <v>246</v>
      </c>
      <c r="GG618" s="13" t="s">
        <v>7197</v>
      </c>
      <c r="GH618" s="25" t="s">
        <v>19760</v>
      </c>
      <c r="GI618" s="13" t="s">
        <v>17371</v>
      </c>
      <c r="GJ618" s="13" t="s">
        <v>17371</v>
      </c>
      <c r="GK618" s="13" t="s">
        <v>17371</v>
      </c>
      <c r="GL618" s="13" t="s">
        <v>17371</v>
      </c>
    </row>
    <row r="619" spans="1:194" s="14" customFormat="1" ht="15" customHeight="1" x14ac:dyDescent="0.2">
      <c r="A619" s="10" t="s">
        <v>7198</v>
      </c>
      <c r="B619" s="13" t="s">
        <v>19761</v>
      </c>
      <c r="C619" s="13" t="s">
        <v>7198</v>
      </c>
      <c r="D619" s="13" t="s">
        <v>7199</v>
      </c>
      <c r="E619" s="13" t="s">
        <v>7199</v>
      </c>
      <c r="F619" s="13" t="s">
        <v>7187</v>
      </c>
      <c r="G619" s="13" t="s">
        <v>241</v>
      </c>
      <c r="H619" s="13" t="s">
        <v>204</v>
      </c>
      <c r="I619" s="13" t="s">
        <v>205</v>
      </c>
      <c r="J619" s="13" t="s">
        <v>19762</v>
      </c>
      <c r="K619" s="13" t="s">
        <v>206</v>
      </c>
      <c r="L619" s="13" t="s">
        <v>207</v>
      </c>
      <c r="M619" s="13" t="s">
        <v>208</v>
      </c>
      <c r="N619" s="20" t="s">
        <v>329</v>
      </c>
      <c r="O619" s="12" t="s">
        <v>19758</v>
      </c>
      <c r="P619" s="12" t="s">
        <v>462</v>
      </c>
      <c r="Q619" s="12" t="s">
        <v>462</v>
      </c>
      <c r="R619" s="12" t="s">
        <v>465</v>
      </c>
      <c r="S619" s="13" t="s">
        <v>332</v>
      </c>
      <c r="T619" s="13" t="s">
        <v>333</v>
      </c>
      <c r="U619" s="12" t="s">
        <v>220</v>
      </c>
      <c r="V619" s="13" t="s">
        <v>334</v>
      </c>
      <c r="W619" s="13" t="s">
        <v>463</v>
      </c>
      <c r="X619" s="13" t="s">
        <v>222</v>
      </c>
      <c r="Y619" s="13" t="s">
        <v>337</v>
      </c>
      <c r="Z619" s="12" t="s">
        <v>220</v>
      </c>
      <c r="AA619" s="13" t="s">
        <v>463</v>
      </c>
      <c r="AB619" s="13" t="s">
        <v>222</v>
      </c>
      <c r="AC619" s="12" t="s">
        <v>7188</v>
      </c>
      <c r="AD619" s="12" t="s">
        <v>465</v>
      </c>
      <c r="AE619" s="13" t="s">
        <v>225</v>
      </c>
      <c r="AF619" s="12" t="s">
        <v>466</v>
      </c>
      <c r="AG619" s="13" t="s">
        <v>227</v>
      </c>
      <c r="AH619" s="13" t="s">
        <v>227</v>
      </c>
      <c r="AI619" s="13" t="s">
        <v>17371</v>
      </c>
      <c r="AJ619" s="13" t="s">
        <v>17371</v>
      </c>
      <c r="AK619" s="13" t="s">
        <v>17371</v>
      </c>
      <c r="AL619" s="13" t="s">
        <v>290</v>
      </c>
      <c r="AM619" s="13" t="s">
        <v>1184</v>
      </c>
      <c r="AN619" s="12" t="s">
        <v>468</v>
      </c>
      <c r="AO619" s="12" t="s">
        <v>468</v>
      </c>
      <c r="AP619" s="12" t="s">
        <v>468</v>
      </c>
      <c r="AQ619" s="12" t="s">
        <v>468</v>
      </c>
      <c r="AR619" s="12" t="s">
        <v>468</v>
      </c>
      <c r="AS619" s="13" t="s">
        <v>235</v>
      </c>
      <c r="AT619" s="12" t="s">
        <v>469</v>
      </c>
      <c r="AU619" s="13" t="s">
        <v>17371</v>
      </c>
      <c r="AV619" s="13" t="s">
        <v>380</v>
      </c>
      <c r="AW619" s="13" t="s">
        <v>298</v>
      </c>
      <c r="AX619" s="12" t="s">
        <v>470</v>
      </c>
      <c r="AY619" s="12" t="s">
        <v>7200</v>
      </c>
      <c r="AZ619" s="13" t="s">
        <v>301</v>
      </c>
      <c r="BA619" s="13" t="s">
        <v>7191</v>
      </c>
      <c r="BB619" s="13" t="s">
        <v>7192</v>
      </c>
      <c r="BC619" s="13" t="s">
        <v>17371</v>
      </c>
      <c r="BD619" s="13" t="s">
        <v>302</v>
      </c>
      <c r="BE619" s="13" t="s">
        <v>1466</v>
      </c>
      <c r="BF619" s="12" t="s">
        <v>17371</v>
      </c>
      <c r="BG619" s="13" t="s">
        <v>305</v>
      </c>
      <c r="BH619" s="13" t="s">
        <v>306</v>
      </c>
      <c r="BI619" s="13" t="s">
        <v>17371</v>
      </c>
      <c r="BJ619" s="13" t="s">
        <v>17371</v>
      </c>
      <c r="BK619" s="13" t="s">
        <v>17371</v>
      </c>
      <c r="BL619" s="13" t="s">
        <v>17371</v>
      </c>
      <c r="BM619" s="12" t="s">
        <v>17371</v>
      </c>
      <c r="BN619" s="13" t="s">
        <v>241</v>
      </c>
      <c r="BO619" s="13" t="s">
        <v>17371</v>
      </c>
      <c r="BP619" s="13" t="s">
        <v>7201</v>
      </c>
      <c r="BQ619" s="13" t="s">
        <v>7194</v>
      </c>
      <c r="BR619" s="13" t="s">
        <v>7195</v>
      </c>
      <c r="BS619" s="13" t="s">
        <v>763</v>
      </c>
      <c r="BT619" s="13" t="s">
        <v>17371</v>
      </c>
      <c r="BU619" s="13" t="s">
        <v>241</v>
      </c>
      <c r="BV619" s="13" t="s">
        <v>247</v>
      </c>
      <c r="BW619" s="13" t="s">
        <v>17371</v>
      </c>
      <c r="BX619" s="13" t="s">
        <v>17371</v>
      </c>
      <c r="BY619" s="13" t="s">
        <v>17371</v>
      </c>
      <c r="BZ619" s="13" t="s">
        <v>17371</v>
      </c>
      <c r="CA619" s="13" t="s">
        <v>17371</v>
      </c>
      <c r="CB619" s="13" t="s">
        <v>17371</v>
      </c>
      <c r="CC619" s="13" t="s">
        <v>17371</v>
      </c>
      <c r="CD619" s="13" t="s">
        <v>17371</v>
      </c>
      <c r="CE619" s="13" t="s">
        <v>17371</v>
      </c>
      <c r="CF619" s="13" t="s">
        <v>248</v>
      </c>
      <c r="CG619" s="13" t="s">
        <v>17371</v>
      </c>
      <c r="CH619" s="13" t="s">
        <v>425</v>
      </c>
      <c r="CI619" s="13" t="s">
        <v>17371</v>
      </c>
      <c r="CJ619" s="13" t="s">
        <v>426</v>
      </c>
      <c r="CK619" s="13" t="s">
        <v>17371</v>
      </c>
      <c r="CL619" s="13" t="s">
        <v>17371</v>
      </c>
      <c r="CM619" s="13" t="s">
        <v>17371</v>
      </c>
      <c r="CN619" s="13" t="s">
        <v>17371</v>
      </c>
      <c r="CO619" s="13" t="s">
        <v>17371</v>
      </c>
      <c r="CP619" s="13" t="s">
        <v>241</v>
      </c>
      <c r="CQ619" s="13" t="s">
        <v>241</v>
      </c>
      <c r="CR619" s="13" t="s">
        <v>241</v>
      </c>
      <c r="CS619" s="13" t="s">
        <v>241</v>
      </c>
      <c r="CT619" s="13" t="s">
        <v>241</v>
      </c>
      <c r="CU619" s="13" t="s">
        <v>241</v>
      </c>
      <c r="CV619" s="13" t="s">
        <v>241</v>
      </c>
      <c r="CW619" s="13" t="s">
        <v>241</v>
      </c>
      <c r="CX619" s="13" t="s">
        <v>241</v>
      </c>
      <c r="CY619" s="13" t="s">
        <v>241</v>
      </c>
      <c r="CZ619" s="13" t="s">
        <v>241</v>
      </c>
      <c r="DA619" s="13" t="s">
        <v>241</v>
      </c>
      <c r="DB619" s="13" t="s">
        <v>241</v>
      </c>
      <c r="DC619" s="13" t="s">
        <v>241</v>
      </c>
      <c r="DD619" s="13" t="s">
        <v>241</v>
      </c>
      <c r="DE619" s="13" t="s">
        <v>241</v>
      </c>
      <c r="DF619" s="13" t="s">
        <v>17371</v>
      </c>
      <c r="DG619" s="13" t="s">
        <v>17371</v>
      </c>
      <c r="DH619" s="13" t="s">
        <v>17371</v>
      </c>
      <c r="DI619" s="13" t="s">
        <v>17371</v>
      </c>
      <c r="DJ619" s="13" t="s">
        <v>632</v>
      </c>
      <c r="DK619" s="13" t="s">
        <v>256</v>
      </c>
      <c r="DL619" s="13" t="s">
        <v>765</v>
      </c>
      <c r="DM619" s="13" t="s">
        <v>274</v>
      </c>
      <c r="DN619" s="13" t="s">
        <v>17381</v>
      </c>
      <c r="DO619" s="18" t="s">
        <v>19763</v>
      </c>
      <c r="DP619" s="13" t="s">
        <v>246</v>
      </c>
      <c r="DQ619" s="13" t="s">
        <v>552</v>
      </c>
      <c r="DR619" s="13" t="s">
        <v>780</v>
      </c>
      <c r="DS619" s="13" t="s">
        <v>781</v>
      </c>
      <c r="DT619" s="13" t="s">
        <v>17417</v>
      </c>
      <c r="DU619" s="19" t="s">
        <v>17418</v>
      </c>
      <c r="DV619" s="13" t="s">
        <v>17419</v>
      </c>
      <c r="DW619" s="19" t="s">
        <v>17418</v>
      </c>
      <c r="DX619" s="13" t="s">
        <v>17459</v>
      </c>
      <c r="DY619" s="13" t="s">
        <v>18169</v>
      </c>
      <c r="DZ619" s="13" t="s">
        <v>2543</v>
      </c>
      <c r="EA619" s="24" t="s">
        <v>18970</v>
      </c>
      <c r="EB619" s="13" t="s">
        <v>263</v>
      </c>
      <c r="EC619" s="13" t="s">
        <v>318</v>
      </c>
      <c r="ED619" s="13" t="s">
        <v>611</v>
      </c>
      <c r="EE619" s="13" t="s">
        <v>17480</v>
      </c>
      <c r="EF619" s="18" t="s">
        <v>17560</v>
      </c>
      <c r="EG619" s="18" t="s">
        <v>17806</v>
      </c>
      <c r="EH619" s="13" t="s">
        <v>17371</v>
      </c>
      <c r="EI619" s="13" t="s">
        <v>17371</v>
      </c>
      <c r="EJ619" s="12" t="s">
        <v>461</v>
      </c>
      <c r="EK619" s="12" t="s">
        <v>465</v>
      </c>
      <c r="EL619" s="13" t="s">
        <v>7202</v>
      </c>
      <c r="EM619" s="13" t="s">
        <v>241</v>
      </c>
      <c r="EN619" s="13" t="s">
        <v>395</v>
      </c>
      <c r="EO619" s="12" t="s">
        <v>17371</v>
      </c>
      <c r="EP619" s="13" t="s">
        <v>17371</v>
      </c>
      <c r="EQ619" s="13" t="s">
        <v>246</v>
      </c>
      <c r="ER619" s="13" t="s">
        <v>269</v>
      </c>
      <c r="ES619" s="13" t="s">
        <v>17371</v>
      </c>
      <c r="ET619" s="13" t="s">
        <v>17371</v>
      </c>
      <c r="EU619" s="13" t="s">
        <v>17371</v>
      </c>
      <c r="EV619" s="13" t="s">
        <v>17371</v>
      </c>
      <c r="EW619" s="13" t="s">
        <v>17371</v>
      </c>
      <c r="EX619" s="13" t="s">
        <v>17371</v>
      </c>
      <c r="EY619" s="13" t="s">
        <v>17371</v>
      </c>
      <c r="EZ619" s="21" t="s">
        <v>17388</v>
      </c>
      <c r="FA619" s="13" t="s">
        <v>483</v>
      </c>
      <c r="FB619" s="13" t="s">
        <v>246</v>
      </c>
      <c r="FC619" s="12" t="s">
        <v>461</v>
      </c>
      <c r="FD619" s="13" t="s">
        <v>246</v>
      </c>
      <c r="FE619" s="12" t="s">
        <v>462</v>
      </c>
      <c r="FF619" s="13" t="s">
        <v>241</v>
      </c>
      <c r="FG619" s="12" t="s">
        <v>17371</v>
      </c>
      <c r="FH619" s="22" t="s">
        <v>19759</v>
      </c>
      <c r="FI619" s="13" t="s">
        <v>246</v>
      </c>
      <c r="FJ619" s="13" t="s">
        <v>246</v>
      </c>
      <c r="FK619" s="13" t="s">
        <v>17371</v>
      </c>
      <c r="FL619" s="13" t="s">
        <v>17371</v>
      </c>
      <c r="FM619" s="13" t="s">
        <v>17371</v>
      </c>
      <c r="FN619" s="13" t="s">
        <v>17371</v>
      </c>
      <c r="FO619" s="13" t="s">
        <v>17371</v>
      </c>
      <c r="FP619" s="13" t="s">
        <v>484</v>
      </c>
      <c r="FQ619" s="13" t="s">
        <v>17371</v>
      </c>
      <c r="FR619" s="13" t="s">
        <v>17371</v>
      </c>
      <c r="FS619" s="13" t="s">
        <v>17371</v>
      </c>
      <c r="FT619" s="17" t="s">
        <v>17669</v>
      </c>
      <c r="FU619" s="17" t="s">
        <v>17469</v>
      </c>
      <c r="FV619" s="17" t="s">
        <v>18413</v>
      </c>
      <c r="FW619" s="13" t="s">
        <v>17371</v>
      </c>
      <c r="FX619" s="13" t="s">
        <v>17371</v>
      </c>
      <c r="FY619" s="13" t="s">
        <v>17371</v>
      </c>
      <c r="FZ619" s="13" t="s">
        <v>241</v>
      </c>
      <c r="GA619" s="13" t="s">
        <v>241</v>
      </c>
      <c r="GB619" s="13" t="s">
        <v>17371</v>
      </c>
      <c r="GC619" s="12" t="s">
        <v>17371</v>
      </c>
      <c r="GD619" s="13" t="s">
        <v>273</v>
      </c>
      <c r="GE619" s="13" t="s">
        <v>274</v>
      </c>
      <c r="GF619" s="13" t="s">
        <v>246</v>
      </c>
      <c r="GG619" s="13" t="s">
        <v>7203</v>
      </c>
      <c r="GH619" s="25" t="s">
        <v>19760</v>
      </c>
      <c r="GI619" s="13" t="s">
        <v>17371</v>
      </c>
      <c r="GJ619" s="13" t="s">
        <v>17371</v>
      </c>
      <c r="GK619" s="13" t="s">
        <v>17371</v>
      </c>
      <c r="GL619" s="13" t="s">
        <v>17371</v>
      </c>
    </row>
    <row r="620" spans="1:194" s="14" customFormat="1" ht="15" customHeight="1" x14ac:dyDescent="0.2">
      <c r="A620" s="10" t="s">
        <v>7204</v>
      </c>
      <c r="B620" s="13" t="s">
        <v>19764</v>
      </c>
      <c r="C620" s="13" t="s">
        <v>7204</v>
      </c>
      <c r="D620" s="13" t="s">
        <v>7205</v>
      </c>
      <c r="E620" s="13" t="s">
        <v>7206</v>
      </c>
      <c r="F620" s="20" t="s">
        <v>19765</v>
      </c>
      <c r="G620" s="13" t="s">
        <v>17371</v>
      </c>
      <c r="H620" s="13" t="s">
        <v>204</v>
      </c>
      <c r="I620" s="13" t="s">
        <v>205</v>
      </c>
      <c r="J620" s="13" t="s">
        <v>17371</v>
      </c>
      <c r="K620" s="13" t="s">
        <v>206</v>
      </c>
      <c r="L620" s="13" t="s">
        <v>207</v>
      </c>
      <c r="M620" s="13" t="s">
        <v>208</v>
      </c>
      <c r="N620" s="13" t="s">
        <v>401</v>
      </c>
      <c r="O620" s="12" t="s">
        <v>17872</v>
      </c>
      <c r="P620" s="12" t="s">
        <v>2315</v>
      </c>
      <c r="Q620" s="12" t="s">
        <v>445</v>
      </c>
      <c r="R620" s="12" t="s">
        <v>1519</v>
      </c>
      <c r="S620" s="13" t="s">
        <v>621</v>
      </c>
      <c r="T620" s="13" t="s">
        <v>622</v>
      </c>
      <c r="U620" s="12" t="s">
        <v>588</v>
      </c>
      <c r="V620" s="13" t="s">
        <v>589</v>
      </c>
      <c r="W620" s="13" t="s">
        <v>590</v>
      </c>
      <c r="X620" s="13" t="s">
        <v>591</v>
      </c>
      <c r="Y620" s="13" t="s">
        <v>219</v>
      </c>
      <c r="Z620" s="12" t="s">
        <v>220</v>
      </c>
      <c r="AA620" s="13" t="s">
        <v>221</v>
      </c>
      <c r="AB620" s="13" t="s">
        <v>222</v>
      </c>
      <c r="AC620" s="12" t="s">
        <v>17371</v>
      </c>
      <c r="AD620" s="12" t="s">
        <v>445</v>
      </c>
      <c r="AE620" s="13" t="s">
        <v>225</v>
      </c>
      <c r="AF620" s="12" t="s">
        <v>523</v>
      </c>
      <c r="AG620" s="13" t="s">
        <v>410</v>
      </c>
      <c r="AH620" s="13" t="s">
        <v>411</v>
      </c>
      <c r="AI620" s="13" t="s">
        <v>412</v>
      </c>
      <c r="AJ620" s="17" t="s">
        <v>17516</v>
      </c>
      <c r="AK620" s="13" t="s">
        <v>17371</v>
      </c>
      <c r="AL620" s="13" t="s">
        <v>290</v>
      </c>
      <c r="AM620" s="13" t="s">
        <v>395</v>
      </c>
      <c r="AN620" s="12" t="s">
        <v>17371</v>
      </c>
      <c r="AO620" s="12" t="s">
        <v>17371</v>
      </c>
      <c r="AP620" s="12" t="s">
        <v>17371</v>
      </c>
      <c r="AQ620" s="12" t="s">
        <v>17371</v>
      </c>
      <c r="AR620" s="12" t="s">
        <v>17371</v>
      </c>
      <c r="AS620" s="13" t="s">
        <v>235</v>
      </c>
      <c r="AT620" s="12" t="s">
        <v>7207</v>
      </c>
      <c r="AU620" s="13" t="s">
        <v>17371</v>
      </c>
      <c r="AV620" s="13" t="s">
        <v>236</v>
      </c>
      <c r="AW620" s="13" t="s">
        <v>298</v>
      </c>
      <c r="AX620" s="12" t="s">
        <v>2317</v>
      </c>
      <c r="AY620" s="12" t="s">
        <v>7208</v>
      </c>
      <c r="AZ620" s="13" t="s">
        <v>301</v>
      </c>
      <c r="BA620" s="13" t="s">
        <v>17371</v>
      </c>
      <c r="BB620" s="13" t="s">
        <v>17371</v>
      </c>
      <c r="BC620" s="13" t="s">
        <v>17371</v>
      </c>
      <c r="BD620" s="13" t="s">
        <v>302</v>
      </c>
      <c r="BE620" s="13" t="s">
        <v>7209</v>
      </c>
      <c r="BF620" s="12" t="s">
        <v>17371</v>
      </c>
      <c r="BG620" s="13" t="s">
        <v>657</v>
      </c>
      <c r="BH620" s="13" t="s">
        <v>572</v>
      </c>
      <c r="BI620" s="17" t="s">
        <v>19766</v>
      </c>
      <c r="BJ620" s="13" t="s">
        <v>17371</v>
      </c>
      <c r="BK620" s="13" t="s">
        <v>17371</v>
      </c>
      <c r="BL620" s="13" t="s">
        <v>17371</v>
      </c>
      <c r="BM620" s="12" t="s">
        <v>1521</v>
      </c>
      <c r="BN620" s="13" t="s">
        <v>246</v>
      </c>
      <c r="BO620" s="13" t="s">
        <v>7210</v>
      </c>
      <c r="BP620" s="13" t="s">
        <v>7211</v>
      </c>
      <c r="BQ620" s="13" t="s">
        <v>421</v>
      </c>
      <c r="BR620" s="13" t="s">
        <v>421</v>
      </c>
      <c r="BS620" s="13" t="s">
        <v>245</v>
      </c>
      <c r="BT620" s="17" t="s">
        <v>19767</v>
      </c>
      <c r="BU620" s="13" t="s">
        <v>246</v>
      </c>
      <c r="BV620" s="13" t="s">
        <v>17371</v>
      </c>
      <c r="BW620" s="13" t="s">
        <v>17371</v>
      </c>
      <c r="BX620" s="13" t="s">
        <v>17371</v>
      </c>
      <c r="BY620" s="13" t="s">
        <v>245</v>
      </c>
      <c r="BZ620" s="17" t="s">
        <v>19767</v>
      </c>
      <c r="CA620" s="13" t="s">
        <v>246</v>
      </c>
      <c r="CB620" s="13" t="s">
        <v>17371</v>
      </c>
      <c r="CC620" s="13" t="s">
        <v>17371</v>
      </c>
      <c r="CD620" s="17" t="s">
        <v>17515</v>
      </c>
      <c r="CE620" s="17" t="s">
        <v>17516</v>
      </c>
      <c r="CF620" s="13" t="s">
        <v>248</v>
      </c>
      <c r="CG620" s="13" t="s">
        <v>17371</v>
      </c>
      <c r="CH620" s="13" t="s">
        <v>17371</v>
      </c>
      <c r="CI620" s="13" t="s">
        <v>17371</v>
      </c>
      <c r="CJ620" s="13" t="s">
        <v>386</v>
      </c>
      <c r="CK620" s="13" t="s">
        <v>17371</v>
      </c>
      <c r="CL620" s="13" t="s">
        <v>17371</v>
      </c>
      <c r="CM620" s="13" t="s">
        <v>17371</v>
      </c>
      <c r="CN620" s="13" t="s">
        <v>17371</v>
      </c>
      <c r="CO620" s="13" t="s">
        <v>17371</v>
      </c>
      <c r="CP620" s="13" t="s">
        <v>241</v>
      </c>
      <c r="CQ620" s="13" t="s">
        <v>241</v>
      </c>
      <c r="CR620" s="13" t="s">
        <v>246</v>
      </c>
      <c r="CS620" s="13" t="s">
        <v>241</v>
      </c>
      <c r="CT620" s="13" t="s">
        <v>241</v>
      </c>
      <c r="CU620" s="13" t="s">
        <v>246</v>
      </c>
      <c r="CV620" s="13" t="s">
        <v>246</v>
      </c>
      <c r="CW620" s="13" t="s">
        <v>241</v>
      </c>
      <c r="CX620" s="13" t="s">
        <v>241</v>
      </c>
      <c r="CY620" s="13" t="s">
        <v>241</v>
      </c>
      <c r="CZ620" s="13" t="s">
        <v>246</v>
      </c>
      <c r="DA620" s="13" t="s">
        <v>241</v>
      </c>
      <c r="DB620" s="13" t="s">
        <v>246</v>
      </c>
      <c r="DC620" s="13" t="s">
        <v>241</v>
      </c>
      <c r="DD620" s="13" t="s">
        <v>246</v>
      </c>
      <c r="DE620" s="13" t="s">
        <v>246</v>
      </c>
      <c r="DF620" s="13" t="s">
        <v>2320</v>
      </c>
      <c r="DG620" s="13" t="s">
        <v>7212</v>
      </c>
      <c r="DH620" s="13" t="s">
        <v>17371</v>
      </c>
      <c r="DI620" s="13" t="s">
        <v>246</v>
      </c>
      <c r="DJ620" s="13" t="s">
        <v>313</v>
      </c>
      <c r="DK620" s="13" t="s">
        <v>256</v>
      </c>
      <c r="DL620" s="13" t="s">
        <v>1267</v>
      </c>
      <c r="DM620" s="13" t="s">
        <v>1612</v>
      </c>
      <c r="DN620" s="18" t="s">
        <v>19768</v>
      </c>
      <c r="DO620" s="13" t="s">
        <v>17381</v>
      </c>
      <c r="DP620" s="13" t="s">
        <v>246</v>
      </c>
      <c r="DQ620" s="13" t="s">
        <v>259</v>
      </c>
      <c r="DR620" s="13" t="s">
        <v>260</v>
      </c>
      <c r="DS620" s="13" t="s">
        <v>261</v>
      </c>
      <c r="DT620" s="13" t="s">
        <v>17417</v>
      </c>
      <c r="DU620" s="19" t="s">
        <v>17418</v>
      </c>
      <c r="DV620" s="13" t="s">
        <v>17419</v>
      </c>
      <c r="DW620" s="19" t="s">
        <v>17420</v>
      </c>
      <c r="DX620" s="13" t="s">
        <v>17486</v>
      </c>
      <c r="DY620" s="13" t="s">
        <v>354</v>
      </c>
      <c r="DZ620" s="13" t="s">
        <v>17371</v>
      </c>
      <c r="EA620" s="13" t="s">
        <v>17371</v>
      </c>
      <c r="EB620" s="13" t="s">
        <v>512</v>
      </c>
      <c r="EC620" s="13" t="s">
        <v>318</v>
      </c>
      <c r="ED620" s="13" t="s">
        <v>611</v>
      </c>
      <c r="EE620" s="13" t="s">
        <v>17480</v>
      </c>
      <c r="EF620" s="13" t="s">
        <v>17371</v>
      </c>
      <c r="EG620" s="13" t="s">
        <v>17371</v>
      </c>
      <c r="EH620" s="13" t="s">
        <v>17371</v>
      </c>
      <c r="EI620" s="13" t="s">
        <v>7213</v>
      </c>
      <c r="EJ620" s="12" t="s">
        <v>2315</v>
      </c>
      <c r="EK620" s="12" t="s">
        <v>17371</v>
      </c>
      <c r="EL620" s="13" t="s">
        <v>7214</v>
      </c>
      <c r="EM620" s="13" t="s">
        <v>246</v>
      </c>
      <c r="EN620" s="13" t="s">
        <v>268</v>
      </c>
      <c r="EO620" s="12" t="s">
        <v>17371</v>
      </c>
      <c r="EP620" s="13" t="s">
        <v>17371</v>
      </c>
      <c r="EQ620" s="13" t="s">
        <v>17371</v>
      </c>
      <c r="ER620" s="13" t="s">
        <v>269</v>
      </c>
      <c r="ES620" s="13" t="s">
        <v>514</v>
      </c>
      <c r="ET620" s="13" t="s">
        <v>241</v>
      </c>
      <c r="EU620" s="13" t="s">
        <v>514</v>
      </c>
      <c r="EV620" s="13" t="s">
        <v>514</v>
      </c>
      <c r="EW620" s="13" t="s">
        <v>514</v>
      </c>
      <c r="EX620" s="13" t="s">
        <v>437</v>
      </c>
      <c r="EY620" s="13" t="s">
        <v>17371</v>
      </c>
      <c r="EZ620" s="21" t="s">
        <v>17388</v>
      </c>
      <c r="FA620" s="13" t="s">
        <v>270</v>
      </c>
      <c r="FB620" s="13" t="s">
        <v>246</v>
      </c>
      <c r="FC620" s="12" t="s">
        <v>2315</v>
      </c>
      <c r="FD620" s="13" t="s">
        <v>246</v>
      </c>
      <c r="FE620" s="12" t="s">
        <v>445</v>
      </c>
      <c r="FF620" s="13" t="s">
        <v>246</v>
      </c>
      <c r="FG620" s="12" t="s">
        <v>1519</v>
      </c>
      <c r="FH620" s="22" t="s">
        <v>19769</v>
      </c>
      <c r="FI620" s="13" t="s">
        <v>246</v>
      </c>
      <c r="FJ620" s="13" t="s">
        <v>246</v>
      </c>
      <c r="FK620" s="13" t="s">
        <v>17371</v>
      </c>
      <c r="FL620" s="13" t="s">
        <v>17371</v>
      </c>
      <c r="FM620" s="13" t="s">
        <v>17371</v>
      </c>
      <c r="FN620" s="13" t="s">
        <v>17371</v>
      </c>
      <c r="FO620" s="13" t="s">
        <v>17371</v>
      </c>
      <c r="FP620" s="13" t="s">
        <v>457</v>
      </c>
      <c r="FQ620" s="13" t="s">
        <v>17371</v>
      </c>
      <c r="FR620" s="13" t="s">
        <v>17371</v>
      </c>
      <c r="FS620" s="13" t="s">
        <v>17371</v>
      </c>
      <c r="FT620" s="17" t="s">
        <v>17423</v>
      </c>
      <c r="FU620" s="17" t="s">
        <v>17461</v>
      </c>
      <c r="FV620" s="17" t="s">
        <v>17516</v>
      </c>
      <c r="FW620" s="13" t="s">
        <v>17371</v>
      </c>
      <c r="FX620" s="13" t="s">
        <v>7215</v>
      </c>
      <c r="FY620" s="13" t="s">
        <v>17371</v>
      </c>
      <c r="FZ620" s="13" t="s">
        <v>241</v>
      </c>
      <c r="GA620" s="13" t="s">
        <v>241</v>
      </c>
      <c r="GB620" s="13" t="s">
        <v>17371</v>
      </c>
      <c r="GC620" s="12" t="s">
        <v>17371</v>
      </c>
      <c r="GD620" s="13" t="s">
        <v>440</v>
      </c>
      <c r="GE620" s="13" t="s">
        <v>246</v>
      </c>
      <c r="GF620" s="13" t="s">
        <v>17371</v>
      </c>
      <c r="GG620" s="13" t="s">
        <v>17371</v>
      </c>
      <c r="GH620" s="12" t="s">
        <v>17371</v>
      </c>
      <c r="GI620" s="13" t="s">
        <v>17371</v>
      </c>
      <c r="GJ620" s="13" t="s">
        <v>17371</v>
      </c>
      <c r="GK620" s="13" t="s">
        <v>17371</v>
      </c>
      <c r="GL620" s="13" t="s">
        <v>17371</v>
      </c>
    </row>
    <row r="621" spans="1:194" s="14" customFormat="1" ht="15" customHeight="1" x14ac:dyDescent="0.2">
      <c r="A621" s="10" t="s">
        <v>7216</v>
      </c>
      <c r="B621" s="13" t="s">
        <v>19770</v>
      </c>
      <c r="C621" s="13" t="s">
        <v>7216</v>
      </c>
      <c r="D621" s="13" t="s">
        <v>7217</v>
      </c>
      <c r="E621" s="13" t="s">
        <v>7216</v>
      </c>
      <c r="F621" s="20" t="s">
        <v>7218</v>
      </c>
      <c r="G621" s="13" t="s">
        <v>17371</v>
      </c>
      <c r="H621" s="13" t="s">
        <v>204</v>
      </c>
      <c r="I621" s="13" t="s">
        <v>205</v>
      </c>
      <c r="J621" s="13" t="s">
        <v>17371</v>
      </c>
      <c r="K621" s="13" t="s">
        <v>206</v>
      </c>
      <c r="L621" s="13" t="s">
        <v>7219</v>
      </c>
      <c r="M621" s="13" t="s">
        <v>208</v>
      </c>
      <c r="N621" s="20" t="s">
        <v>3180</v>
      </c>
      <c r="O621" s="12" t="s">
        <v>17463</v>
      </c>
      <c r="P621" s="12" t="s">
        <v>280</v>
      </c>
      <c r="Q621" s="12" t="s">
        <v>281</v>
      </c>
      <c r="R621" s="12" t="s">
        <v>6844</v>
      </c>
      <c r="S621" s="13" t="s">
        <v>332</v>
      </c>
      <c r="T621" s="13" t="s">
        <v>333</v>
      </c>
      <c r="U621" s="12" t="s">
        <v>220</v>
      </c>
      <c r="V621" s="13" t="s">
        <v>334</v>
      </c>
      <c r="W621" s="13" t="s">
        <v>463</v>
      </c>
      <c r="X621" s="13" t="s">
        <v>222</v>
      </c>
      <c r="Y621" s="13" t="s">
        <v>337</v>
      </c>
      <c r="Z621" s="12" t="s">
        <v>220</v>
      </c>
      <c r="AA621" s="13" t="s">
        <v>221</v>
      </c>
      <c r="AB621" s="13" t="s">
        <v>222</v>
      </c>
      <c r="AC621" s="12" t="s">
        <v>17371</v>
      </c>
      <c r="AD621" s="12" t="s">
        <v>281</v>
      </c>
      <c r="AE621" s="13" t="s">
        <v>225</v>
      </c>
      <c r="AF621" s="12" t="s">
        <v>812</v>
      </c>
      <c r="AG621" s="13" t="s">
        <v>227</v>
      </c>
      <c r="AH621" s="13" t="s">
        <v>227</v>
      </c>
      <c r="AI621" s="13" t="s">
        <v>17371</v>
      </c>
      <c r="AJ621" s="13" t="s">
        <v>17371</v>
      </c>
      <c r="AK621" s="13" t="s">
        <v>17371</v>
      </c>
      <c r="AL621" s="13" t="s">
        <v>592</v>
      </c>
      <c r="AM621" s="13" t="s">
        <v>291</v>
      </c>
      <c r="AN621" s="12" t="s">
        <v>1628</v>
      </c>
      <c r="AO621" s="12" t="s">
        <v>1133</v>
      </c>
      <c r="AP621" s="12" t="s">
        <v>294</v>
      </c>
      <c r="AQ621" s="12" t="s">
        <v>1802</v>
      </c>
      <c r="AR621" s="12" t="s">
        <v>296</v>
      </c>
      <c r="AS621" s="13" t="s">
        <v>235</v>
      </c>
      <c r="AT621" s="12" t="s">
        <v>297</v>
      </c>
      <c r="AU621" s="13" t="s">
        <v>17371</v>
      </c>
      <c r="AV621" s="13" t="s">
        <v>380</v>
      </c>
      <c r="AW621" s="13" t="s">
        <v>298</v>
      </c>
      <c r="AX621" s="12" t="s">
        <v>2431</v>
      </c>
      <c r="AY621" s="12" t="s">
        <v>7220</v>
      </c>
      <c r="AZ621" s="13" t="s">
        <v>301</v>
      </c>
      <c r="BA621" s="13" t="s">
        <v>17371</v>
      </c>
      <c r="BB621" s="13" t="s">
        <v>17371</v>
      </c>
      <c r="BC621" s="13" t="s">
        <v>17371</v>
      </c>
      <c r="BD621" s="13" t="s">
        <v>1045</v>
      </c>
      <c r="BE621" s="13" t="s">
        <v>303</v>
      </c>
      <c r="BF621" s="26" t="s">
        <v>7221</v>
      </c>
      <c r="BG621" s="13" t="s">
        <v>305</v>
      </c>
      <c r="BH621" s="13" t="s">
        <v>306</v>
      </c>
      <c r="BI621" s="13" t="s">
        <v>17371</v>
      </c>
      <c r="BJ621" s="13" t="s">
        <v>17371</v>
      </c>
      <c r="BK621" s="13" t="s">
        <v>17371</v>
      </c>
      <c r="BL621" s="13" t="s">
        <v>17371</v>
      </c>
      <c r="BM621" s="12" t="s">
        <v>17371</v>
      </c>
      <c r="BN621" s="13" t="s">
        <v>241</v>
      </c>
      <c r="BO621" s="13" t="s">
        <v>1436</v>
      </c>
      <c r="BP621" s="13" t="s">
        <v>7222</v>
      </c>
      <c r="BQ621" s="13" t="s">
        <v>243</v>
      </c>
      <c r="BR621" s="13" t="s">
        <v>244</v>
      </c>
      <c r="BS621" s="13" t="s">
        <v>245</v>
      </c>
      <c r="BT621" s="17" t="s">
        <v>18535</v>
      </c>
      <c r="BU621" s="13" t="s">
        <v>246</v>
      </c>
      <c r="BV621" s="13" t="s">
        <v>309</v>
      </c>
      <c r="BW621" s="13" t="s">
        <v>17371</v>
      </c>
      <c r="BX621" s="13" t="s">
        <v>17371</v>
      </c>
      <c r="BY621" s="13" t="s">
        <v>17371</v>
      </c>
      <c r="BZ621" s="13" t="s">
        <v>17371</v>
      </c>
      <c r="CA621" s="13" t="s">
        <v>17371</v>
      </c>
      <c r="CB621" s="13" t="s">
        <v>17371</v>
      </c>
      <c r="CC621" s="13" t="s">
        <v>17371</v>
      </c>
      <c r="CD621" s="13" t="s">
        <v>18817</v>
      </c>
      <c r="CE621" s="13" t="s">
        <v>18818</v>
      </c>
      <c r="CF621" s="13" t="s">
        <v>508</v>
      </c>
      <c r="CG621" s="13" t="s">
        <v>914</v>
      </c>
      <c r="CH621" s="13" t="s">
        <v>425</v>
      </c>
      <c r="CI621" s="13" t="s">
        <v>425</v>
      </c>
      <c r="CJ621" s="13" t="s">
        <v>426</v>
      </c>
      <c r="CK621" s="13" t="s">
        <v>17371</v>
      </c>
      <c r="CL621" s="13" t="s">
        <v>17371</v>
      </c>
      <c r="CM621" s="13" t="s">
        <v>17371</v>
      </c>
      <c r="CN621" s="13" t="s">
        <v>17371</v>
      </c>
      <c r="CO621" s="13" t="s">
        <v>17371</v>
      </c>
      <c r="CP621" s="13" t="s">
        <v>241</v>
      </c>
      <c r="CQ621" s="13" t="s">
        <v>241</v>
      </c>
      <c r="CR621" s="13" t="s">
        <v>241</v>
      </c>
      <c r="CS621" s="13" t="s">
        <v>241</v>
      </c>
      <c r="CT621" s="13" t="s">
        <v>241</v>
      </c>
      <c r="CU621" s="13" t="s">
        <v>241</v>
      </c>
      <c r="CV621" s="13" t="s">
        <v>241</v>
      </c>
      <c r="CW621" s="13" t="s">
        <v>241</v>
      </c>
      <c r="CX621" s="13" t="s">
        <v>241</v>
      </c>
      <c r="CY621" s="13" t="s">
        <v>241</v>
      </c>
      <c r="CZ621" s="13" t="s">
        <v>241</v>
      </c>
      <c r="DA621" s="13" t="s">
        <v>241</v>
      </c>
      <c r="DB621" s="13" t="s">
        <v>241</v>
      </c>
      <c r="DC621" s="13" t="s">
        <v>241</v>
      </c>
      <c r="DD621" s="13" t="s">
        <v>241</v>
      </c>
      <c r="DE621" s="13" t="s">
        <v>241</v>
      </c>
      <c r="DF621" s="20" t="s">
        <v>7223</v>
      </c>
      <c r="DG621" s="20" t="s">
        <v>7224</v>
      </c>
      <c r="DH621" s="13" t="s">
        <v>4522</v>
      </c>
      <c r="DI621" s="13" t="s">
        <v>17371</v>
      </c>
      <c r="DJ621" s="13" t="s">
        <v>959</v>
      </c>
      <c r="DK621" s="13" t="s">
        <v>314</v>
      </c>
      <c r="DL621" s="13" t="s">
        <v>315</v>
      </c>
      <c r="DM621" s="13" t="s">
        <v>258</v>
      </c>
      <c r="DN621" s="13" t="s">
        <v>17510</v>
      </c>
      <c r="DO621" s="13" t="s">
        <v>17381</v>
      </c>
      <c r="DP621" s="13" t="s">
        <v>246</v>
      </c>
      <c r="DQ621" s="13" t="s">
        <v>259</v>
      </c>
      <c r="DR621" s="13" t="s">
        <v>260</v>
      </c>
      <c r="DS621" s="13" t="s">
        <v>261</v>
      </c>
      <c r="DT621" s="13" t="s">
        <v>17430</v>
      </c>
      <c r="DU621" s="19" t="s">
        <v>17383</v>
      </c>
      <c r="DV621" s="13" t="s">
        <v>17419</v>
      </c>
      <c r="DW621" s="19" t="s">
        <v>17404</v>
      </c>
      <c r="DX621" s="13" t="s">
        <v>17459</v>
      </c>
      <c r="DY621" s="13" t="s">
        <v>2119</v>
      </c>
      <c r="DZ621" s="13" t="s">
        <v>1762</v>
      </c>
      <c r="EA621" s="24" t="s">
        <v>17509</v>
      </c>
      <c r="EB621" s="13" t="s">
        <v>512</v>
      </c>
      <c r="EC621" s="13" t="s">
        <v>318</v>
      </c>
      <c r="ED621" s="13" t="s">
        <v>480</v>
      </c>
      <c r="EE621" s="13" t="s">
        <v>17510</v>
      </c>
      <c r="EF621" s="18" t="s">
        <v>17751</v>
      </c>
      <c r="EG621" s="13" t="s">
        <v>17510</v>
      </c>
      <c r="EH621" s="13" t="s">
        <v>17371</v>
      </c>
      <c r="EI621" s="13" t="s">
        <v>17371</v>
      </c>
      <c r="EJ621" s="12" t="s">
        <v>280</v>
      </c>
      <c r="EK621" s="12" t="s">
        <v>6844</v>
      </c>
      <c r="EL621" s="13" t="s">
        <v>7225</v>
      </c>
      <c r="EM621" s="13" t="s">
        <v>246</v>
      </c>
      <c r="EN621" s="13" t="s">
        <v>323</v>
      </c>
      <c r="EO621" s="12" t="s">
        <v>17371</v>
      </c>
      <c r="EP621" s="13" t="s">
        <v>17371</v>
      </c>
      <c r="EQ621" s="13" t="s">
        <v>246</v>
      </c>
      <c r="ER621" s="13" t="s">
        <v>269</v>
      </c>
      <c r="ES621" s="13" t="s">
        <v>17371</v>
      </c>
      <c r="ET621" s="13" t="s">
        <v>17371</v>
      </c>
      <c r="EU621" s="13" t="s">
        <v>17371</v>
      </c>
      <c r="EV621" s="13" t="s">
        <v>17371</v>
      </c>
      <c r="EW621" s="13" t="s">
        <v>17371</v>
      </c>
      <c r="EX621" s="13" t="s">
        <v>17371</v>
      </c>
      <c r="EY621" s="13" t="s">
        <v>17371</v>
      </c>
      <c r="EZ621" s="21" t="s">
        <v>17388</v>
      </c>
      <c r="FA621" s="13" t="s">
        <v>270</v>
      </c>
      <c r="FB621" s="13" t="s">
        <v>246</v>
      </c>
      <c r="FC621" s="12" t="s">
        <v>280</v>
      </c>
      <c r="FD621" s="13" t="s">
        <v>246</v>
      </c>
      <c r="FE621" s="12" t="s">
        <v>281</v>
      </c>
      <c r="FF621" s="13" t="s">
        <v>246</v>
      </c>
      <c r="FG621" s="12" t="s">
        <v>6844</v>
      </c>
      <c r="FH621" s="22" t="s">
        <v>19771</v>
      </c>
      <c r="FI621" s="13" t="s">
        <v>246</v>
      </c>
      <c r="FJ621" s="13" t="s">
        <v>246</v>
      </c>
      <c r="FK621" s="13" t="s">
        <v>17371</v>
      </c>
      <c r="FL621" s="13" t="s">
        <v>17371</v>
      </c>
      <c r="FM621" s="13" t="s">
        <v>17371</v>
      </c>
      <c r="FN621" s="13" t="s">
        <v>17371</v>
      </c>
      <c r="FO621" s="13" t="s">
        <v>17371</v>
      </c>
      <c r="FP621" s="13" t="s">
        <v>324</v>
      </c>
      <c r="FQ621" s="13" t="s">
        <v>17371</v>
      </c>
      <c r="FR621" s="13" t="s">
        <v>17371</v>
      </c>
      <c r="FS621" s="13" t="s">
        <v>17371</v>
      </c>
      <c r="FT621" s="17" t="s">
        <v>17406</v>
      </c>
      <c r="FU621" s="17" t="s">
        <v>17407</v>
      </c>
      <c r="FV621" s="17" t="s">
        <v>18818</v>
      </c>
      <c r="FW621" s="13" t="s">
        <v>17371</v>
      </c>
      <c r="FX621" s="13" t="s">
        <v>17371</v>
      </c>
      <c r="FY621" s="20" t="s">
        <v>7226</v>
      </c>
      <c r="FZ621" s="13" t="s">
        <v>241</v>
      </c>
      <c r="GA621" s="13" t="s">
        <v>241</v>
      </c>
      <c r="GB621" s="13" t="s">
        <v>17371</v>
      </c>
      <c r="GC621" s="12" t="s">
        <v>17371</v>
      </c>
      <c r="GD621" s="13" t="s">
        <v>359</v>
      </c>
      <c r="GE621" s="13" t="s">
        <v>274</v>
      </c>
      <c r="GF621" s="13" t="s">
        <v>17371</v>
      </c>
      <c r="GG621" s="13" t="s">
        <v>17371</v>
      </c>
      <c r="GH621" s="12" t="s">
        <v>17371</v>
      </c>
      <c r="GI621" s="13" t="s">
        <v>17371</v>
      </c>
      <c r="GJ621" s="13" t="s">
        <v>17371</v>
      </c>
      <c r="GK621" s="13" t="s">
        <v>17371</v>
      </c>
      <c r="GL621" s="13" t="s">
        <v>17371</v>
      </c>
    </row>
    <row r="622" spans="1:194" s="14" customFormat="1" ht="15" customHeight="1" x14ac:dyDescent="0.2">
      <c r="A622" s="10" t="s">
        <v>7227</v>
      </c>
      <c r="B622" s="13" t="s">
        <v>19772</v>
      </c>
      <c r="C622" s="13" t="s">
        <v>7227</v>
      </c>
      <c r="D622" s="13" t="s">
        <v>7228</v>
      </c>
      <c r="E622" s="13" t="s">
        <v>7227</v>
      </c>
      <c r="F622" s="13" t="s">
        <v>7229</v>
      </c>
      <c r="G622" s="13" t="s">
        <v>17371</v>
      </c>
      <c r="H622" s="13" t="s">
        <v>204</v>
      </c>
      <c r="I622" s="13" t="s">
        <v>205</v>
      </c>
      <c r="J622" s="13" t="s">
        <v>17371</v>
      </c>
      <c r="K622" s="13" t="s">
        <v>206</v>
      </c>
      <c r="L622" s="13" t="s">
        <v>7230</v>
      </c>
      <c r="M622" s="13" t="s">
        <v>208</v>
      </c>
      <c r="N622" s="13" t="s">
        <v>951</v>
      </c>
      <c r="O622" s="12" t="s">
        <v>18398</v>
      </c>
      <c r="P622" s="12" t="s">
        <v>5377</v>
      </c>
      <c r="Q622" s="12" t="s">
        <v>332</v>
      </c>
      <c r="R622" s="12" t="s">
        <v>5377</v>
      </c>
      <c r="S622" s="13" t="s">
        <v>332</v>
      </c>
      <c r="T622" s="13" t="s">
        <v>333</v>
      </c>
      <c r="U622" s="12" t="s">
        <v>220</v>
      </c>
      <c r="V622" s="13" t="s">
        <v>334</v>
      </c>
      <c r="W622" s="13" t="s">
        <v>221</v>
      </c>
      <c r="X622" s="13" t="s">
        <v>222</v>
      </c>
      <c r="Y622" s="13" t="s">
        <v>337</v>
      </c>
      <c r="Z622" s="12" t="s">
        <v>220</v>
      </c>
      <c r="AA622" s="13" t="s">
        <v>221</v>
      </c>
      <c r="AB622" s="13" t="s">
        <v>222</v>
      </c>
      <c r="AC622" s="12" t="s">
        <v>5378</v>
      </c>
      <c r="AD622" s="12" t="s">
        <v>5379</v>
      </c>
      <c r="AE622" s="13" t="s">
        <v>225</v>
      </c>
      <c r="AF622" s="12" t="s">
        <v>339</v>
      </c>
      <c r="AG622" s="13" t="s">
        <v>227</v>
      </c>
      <c r="AH622" s="13" t="s">
        <v>227</v>
      </c>
      <c r="AI622" s="13" t="s">
        <v>17371</v>
      </c>
      <c r="AJ622" s="13" t="s">
        <v>17371</v>
      </c>
      <c r="AK622" s="13" t="s">
        <v>17371</v>
      </c>
      <c r="AL622" s="13" t="s">
        <v>228</v>
      </c>
      <c r="AM622" s="13" t="s">
        <v>291</v>
      </c>
      <c r="AN622" s="12" t="s">
        <v>1628</v>
      </c>
      <c r="AO622" s="12" t="s">
        <v>231</v>
      </c>
      <c r="AP622" s="12" t="s">
        <v>232</v>
      </c>
      <c r="AQ622" s="12" t="s">
        <v>756</v>
      </c>
      <c r="AR622" s="23" t="s">
        <v>7231</v>
      </c>
      <c r="AS622" s="13" t="s">
        <v>235</v>
      </c>
      <c r="AT622" s="12" t="s">
        <v>17371</v>
      </c>
      <c r="AU622" s="13" t="s">
        <v>17371</v>
      </c>
      <c r="AV622" s="13" t="s">
        <v>236</v>
      </c>
      <c r="AW622" s="13" t="s">
        <v>17371</v>
      </c>
      <c r="AX622" s="12" t="s">
        <v>17371</v>
      </c>
      <c r="AY622" s="12" t="s">
        <v>17371</v>
      </c>
      <c r="AZ622" s="13" t="s">
        <v>17371</v>
      </c>
      <c r="BA622" s="13" t="s">
        <v>17371</v>
      </c>
      <c r="BB622" s="13" t="s">
        <v>17371</v>
      </c>
      <c r="BC622" s="13" t="s">
        <v>17371</v>
      </c>
      <c r="BD622" s="13" t="s">
        <v>17371</v>
      </c>
      <c r="BE622" s="13" t="s">
        <v>5399</v>
      </c>
      <c r="BF622" s="12" t="s">
        <v>17371</v>
      </c>
      <c r="BG622" s="13" t="s">
        <v>657</v>
      </c>
      <c r="BH622" s="13" t="s">
        <v>572</v>
      </c>
      <c r="BI622" s="13" t="s">
        <v>17371</v>
      </c>
      <c r="BJ622" s="13" t="s">
        <v>17371</v>
      </c>
      <c r="BK622" s="13" t="s">
        <v>17371</v>
      </c>
      <c r="BL622" s="13" t="s">
        <v>17371</v>
      </c>
      <c r="BM622" s="12" t="s">
        <v>17371</v>
      </c>
      <c r="BN622" s="13" t="s">
        <v>241</v>
      </c>
      <c r="BO622" s="13" t="s">
        <v>17371</v>
      </c>
      <c r="BP622" s="13" t="s">
        <v>7232</v>
      </c>
      <c r="BQ622" s="13" t="s">
        <v>243</v>
      </c>
      <c r="BR622" s="13" t="s">
        <v>779</v>
      </c>
      <c r="BS622" s="13" t="s">
        <v>17371</v>
      </c>
      <c r="BT622" s="13" t="s">
        <v>17371</v>
      </c>
      <c r="BU622" s="13" t="s">
        <v>241</v>
      </c>
      <c r="BV622" s="13" t="s">
        <v>17371</v>
      </c>
      <c r="BW622" s="13" t="s">
        <v>17371</v>
      </c>
      <c r="BX622" s="13" t="s">
        <v>17371</v>
      </c>
      <c r="BY622" s="13" t="s">
        <v>17371</v>
      </c>
      <c r="BZ622" s="13" t="s">
        <v>17371</v>
      </c>
      <c r="CA622" s="13" t="s">
        <v>17371</v>
      </c>
      <c r="CB622" s="13" t="s">
        <v>17371</v>
      </c>
      <c r="CC622" s="13" t="s">
        <v>17371</v>
      </c>
      <c r="CD622" s="17" t="s">
        <v>17567</v>
      </c>
      <c r="CE622" s="17" t="s">
        <v>17568</v>
      </c>
      <c r="CF622" s="13" t="s">
        <v>248</v>
      </c>
      <c r="CG622" s="13" t="s">
        <v>17371</v>
      </c>
      <c r="CH622" s="13" t="s">
        <v>17371</v>
      </c>
      <c r="CI622" s="13" t="s">
        <v>17371</v>
      </c>
      <c r="CJ622" s="13" t="s">
        <v>17371</v>
      </c>
      <c r="CK622" s="13" t="s">
        <v>17371</v>
      </c>
      <c r="CL622" s="13" t="s">
        <v>17371</v>
      </c>
      <c r="CM622" s="13" t="s">
        <v>17371</v>
      </c>
      <c r="CN622" s="13" t="s">
        <v>17371</v>
      </c>
      <c r="CO622" s="13" t="s">
        <v>17371</v>
      </c>
      <c r="CP622" s="13" t="s">
        <v>241</v>
      </c>
      <c r="CQ622" s="13" t="s">
        <v>241</v>
      </c>
      <c r="CR622" s="13" t="s">
        <v>241</v>
      </c>
      <c r="CS622" s="13" t="s">
        <v>241</v>
      </c>
      <c r="CT622" s="13" t="s">
        <v>241</v>
      </c>
      <c r="CU622" s="13" t="s">
        <v>241</v>
      </c>
      <c r="CV622" s="13" t="s">
        <v>241</v>
      </c>
      <c r="CW622" s="13" t="s">
        <v>241</v>
      </c>
      <c r="CX622" s="13" t="s">
        <v>241</v>
      </c>
      <c r="CY622" s="13" t="s">
        <v>241</v>
      </c>
      <c r="CZ622" s="13" t="s">
        <v>241</v>
      </c>
      <c r="DA622" s="13" t="s">
        <v>241</v>
      </c>
      <c r="DB622" s="13" t="s">
        <v>241</v>
      </c>
      <c r="DC622" s="13" t="s">
        <v>241</v>
      </c>
      <c r="DD622" s="13" t="s">
        <v>241</v>
      </c>
      <c r="DE622" s="13" t="s">
        <v>241</v>
      </c>
      <c r="DF622" s="13" t="s">
        <v>17371</v>
      </c>
      <c r="DG622" s="13" t="s">
        <v>17371</v>
      </c>
      <c r="DH622" s="13" t="s">
        <v>17371</v>
      </c>
      <c r="DI622" s="13" t="s">
        <v>17371</v>
      </c>
      <c r="DJ622" s="13" t="s">
        <v>313</v>
      </c>
      <c r="DK622" s="13" t="s">
        <v>314</v>
      </c>
      <c r="DL622" s="13" t="s">
        <v>315</v>
      </c>
      <c r="DM622" s="13" t="s">
        <v>258</v>
      </c>
      <c r="DN622" s="13" t="s">
        <v>17501</v>
      </c>
      <c r="DO622" s="13" t="s">
        <v>17381</v>
      </c>
      <c r="DP622" s="13" t="s">
        <v>246</v>
      </c>
      <c r="DQ622" s="13" t="s">
        <v>259</v>
      </c>
      <c r="DR622" s="13" t="s">
        <v>260</v>
      </c>
      <c r="DS622" s="13" t="s">
        <v>353</v>
      </c>
      <c r="DT622" s="13" t="s">
        <v>17371</v>
      </c>
      <c r="DU622" s="13" t="s">
        <v>17371</v>
      </c>
      <c r="DV622" s="13" t="s">
        <v>17371</v>
      </c>
      <c r="DW622" s="13" t="s">
        <v>17371</v>
      </c>
      <c r="DX622" s="13" t="s">
        <v>17371</v>
      </c>
      <c r="DY622" s="13" t="s">
        <v>17371</v>
      </c>
      <c r="DZ622" s="13" t="s">
        <v>17371</v>
      </c>
      <c r="EA622" s="13" t="s">
        <v>17371</v>
      </c>
      <c r="EB622" s="13" t="s">
        <v>660</v>
      </c>
      <c r="EC622" s="13" t="s">
        <v>264</v>
      </c>
      <c r="ED622" s="13" t="s">
        <v>433</v>
      </c>
      <c r="EE622" s="13" t="s">
        <v>17381</v>
      </c>
      <c r="EF622" s="13" t="s">
        <v>17371</v>
      </c>
      <c r="EG622" s="13" t="s">
        <v>17371</v>
      </c>
      <c r="EH622" s="13" t="s">
        <v>7233</v>
      </c>
      <c r="EI622" s="13" t="s">
        <v>17371</v>
      </c>
      <c r="EJ622" s="12" t="s">
        <v>5377</v>
      </c>
      <c r="EK622" s="12" t="s">
        <v>5377</v>
      </c>
      <c r="EL622" s="13" t="s">
        <v>7234</v>
      </c>
      <c r="EM622" s="13" t="s">
        <v>246</v>
      </c>
      <c r="EN622" s="13" t="s">
        <v>323</v>
      </c>
      <c r="EO622" s="12" t="s">
        <v>17371</v>
      </c>
      <c r="EP622" s="13" t="s">
        <v>17371</v>
      </c>
      <c r="EQ622" s="13" t="s">
        <v>246</v>
      </c>
      <c r="ER622" s="13" t="s">
        <v>269</v>
      </c>
      <c r="ES622" s="13" t="s">
        <v>17371</v>
      </c>
      <c r="ET622" s="13" t="s">
        <v>17371</v>
      </c>
      <c r="EU622" s="13" t="s">
        <v>17371</v>
      </c>
      <c r="EV622" s="13" t="s">
        <v>17371</v>
      </c>
      <c r="EW622" s="13" t="s">
        <v>17371</v>
      </c>
      <c r="EX622" s="13" t="s">
        <v>17371</v>
      </c>
      <c r="EY622" s="13" t="s">
        <v>17371</v>
      </c>
      <c r="EZ622" s="21" t="s">
        <v>17388</v>
      </c>
      <c r="FA622" s="13" t="s">
        <v>270</v>
      </c>
      <c r="FB622" s="13" t="s">
        <v>246</v>
      </c>
      <c r="FC622" s="12" t="s">
        <v>5378</v>
      </c>
      <c r="FD622" s="13" t="s">
        <v>246</v>
      </c>
      <c r="FE622" s="12" t="s">
        <v>332</v>
      </c>
      <c r="FF622" s="13" t="s">
        <v>246</v>
      </c>
      <c r="FG622" s="12" t="s">
        <v>5377</v>
      </c>
      <c r="FH622" s="22" t="s">
        <v>19773</v>
      </c>
      <c r="FI622" s="13" t="s">
        <v>246</v>
      </c>
      <c r="FJ622" s="13" t="s">
        <v>246</v>
      </c>
      <c r="FK622" s="13" t="s">
        <v>17371</v>
      </c>
      <c r="FL622" s="13" t="s">
        <v>17371</v>
      </c>
      <c r="FM622" s="13" t="s">
        <v>17371</v>
      </c>
      <c r="FN622" s="13" t="s">
        <v>17371</v>
      </c>
      <c r="FO622" s="13" t="s">
        <v>17371</v>
      </c>
      <c r="FP622" s="13" t="s">
        <v>5385</v>
      </c>
      <c r="FQ622" s="13" t="s">
        <v>17371</v>
      </c>
      <c r="FR622" s="13" t="s">
        <v>17371</v>
      </c>
      <c r="FS622" s="13" t="s">
        <v>17371</v>
      </c>
      <c r="FT622" s="17" t="s">
        <v>17423</v>
      </c>
      <c r="FU622" s="17" t="s">
        <v>17538</v>
      </c>
      <c r="FV622" s="17" t="s">
        <v>17423</v>
      </c>
      <c r="FW622" s="13" t="s">
        <v>17371</v>
      </c>
      <c r="FX622" s="13" t="s">
        <v>7235</v>
      </c>
      <c r="FY622" s="20" t="s">
        <v>7236</v>
      </c>
      <c r="FZ622" s="13" t="s">
        <v>241</v>
      </c>
      <c r="GA622" s="13" t="s">
        <v>241</v>
      </c>
      <c r="GB622" s="13" t="s">
        <v>17371</v>
      </c>
      <c r="GC622" s="12" t="s">
        <v>17371</v>
      </c>
      <c r="GD622" s="13" t="s">
        <v>1293</v>
      </c>
      <c r="GE622" s="13" t="s">
        <v>274</v>
      </c>
      <c r="GF622" s="13" t="s">
        <v>17371</v>
      </c>
      <c r="GG622" s="13" t="s">
        <v>17371</v>
      </c>
      <c r="GH622" s="12" t="s">
        <v>17371</v>
      </c>
      <c r="GI622" s="13" t="s">
        <v>17371</v>
      </c>
      <c r="GJ622" s="13" t="s">
        <v>17371</v>
      </c>
      <c r="GK622" s="13" t="s">
        <v>17371</v>
      </c>
      <c r="GL622" s="13" t="s">
        <v>17371</v>
      </c>
    </row>
    <row r="623" spans="1:194" s="14" customFormat="1" ht="15" customHeight="1" x14ac:dyDescent="0.2">
      <c r="A623" s="10" t="s">
        <v>7237</v>
      </c>
      <c r="B623" s="13" t="s">
        <v>19774</v>
      </c>
      <c r="C623" s="13" t="s">
        <v>7237</v>
      </c>
      <c r="D623" s="13" t="s">
        <v>7238</v>
      </c>
      <c r="E623" s="13" t="s">
        <v>7237</v>
      </c>
      <c r="F623" s="13" t="s">
        <v>7239</v>
      </c>
      <c r="G623" s="13" t="s">
        <v>17371</v>
      </c>
      <c r="H623" s="13" t="s">
        <v>204</v>
      </c>
      <c r="I623" s="13" t="s">
        <v>205</v>
      </c>
      <c r="J623" s="13" t="s">
        <v>7237</v>
      </c>
      <c r="K623" s="13" t="s">
        <v>206</v>
      </c>
      <c r="L623" s="13" t="s">
        <v>7230</v>
      </c>
      <c r="M623" s="13" t="s">
        <v>208</v>
      </c>
      <c r="N623" s="13" t="s">
        <v>363</v>
      </c>
      <c r="O623" s="12" t="s">
        <v>19775</v>
      </c>
      <c r="P623" s="12" t="s">
        <v>5047</v>
      </c>
      <c r="Q623" s="12" t="s">
        <v>445</v>
      </c>
      <c r="R623" s="12" t="s">
        <v>585</v>
      </c>
      <c r="S623" s="13" t="s">
        <v>586</v>
      </c>
      <c r="T623" s="13" t="s">
        <v>587</v>
      </c>
      <c r="U623" s="12" t="s">
        <v>588</v>
      </c>
      <c r="V623" s="13" t="s">
        <v>589</v>
      </c>
      <c r="W623" s="13" t="s">
        <v>590</v>
      </c>
      <c r="X623" s="13" t="s">
        <v>591</v>
      </c>
      <c r="Y623" s="13" t="s">
        <v>219</v>
      </c>
      <c r="Z623" s="12" t="s">
        <v>220</v>
      </c>
      <c r="AA623" s="13" t="s">
        <v>221</v>
      </c>
      <c r="AB623" s="13" t="s">
        <v>222</v>
      </c>
      <c r="AC623" s="12" t="s">
        <v>7240</v>
      </c>
      <c r="AD623" s="12" t="s">
        <v>445</v>
      </c>
      <c r="AE623" s="13" t="s">
        <v>225</v>
      </c>
      <c r="AF623" s="12" t="s">
        <v>523</v>
      </c>
      <c r="AG623" s="13" t="s">
        <v>410</v>
      </c>
      <c r="AH623" s="13" t="s">
        <v>411</v>
      </c>
      <c r="AI623" s="13" t="s">
        <v>412</v>
      </c>
      <c r="AJ623" s="17" t="s">
        <v>17423</v>
      </c>
      <c r="AK623" s="13" t="s">
        <v>17371</v>
      </c>
      <c r="AL623" s="13" t="s">
        <v>290</v>
      </c>
      <c r="AM623" s="13" t="s">
        <v>395</v>
      </c>
      <c r="AN623" s="12" t="s">
        <v>17371</v>
      </c>
      <c r="AO623" s="12" t="s">
        <v>17371</v>
      </c>
      <c r="AP623" s="12" t="s">
        <v>17371</v>
      </c>
      <c r="AQ623" s="12" t="s">
        <v>17371</v>
      </c>
      <c r="AR623" s="12" t="s">
        <v>17371</v>
      </c>
      <c r="AS623" s="13" t="s">
        <v>235</v>
      </c>
      <c r="AT623" s="12" t="s">
        <v>7241</v>
      </c>
      <c r="AU623" s="13" t="s">
        <v>17371</v>
      </c>
      <c r="AV623" s="13" t="s">
        <v>236</v>
      </c>
      <c r="AW623" s="13" t="s">
        <v>298</v>
      </c>
      <c r="AX623" s="12" t="s">
        <v>7242</v>
      </c>
      <c r="AY623" s="12" t="s">
        <v>7243</v>
      </c>
      <c r="AZ623" s="13" t="s">
        <v>301</v>
      </c>
      <c r="BA623" s="13" t="s">
        <v>17371</v>
      </c>
      <c r="BB623" s="13" t="s">
        <v>17371</v>
      </c>
      <c r="BC623" s="13" t="s">
        <v>17371</v>
      </c>
      <c r="BD623" s="13" t="s">
        <v>302</v>
      </c>
      <c r="BE623" s="13" t="s">
        <v>7244</v>
      </c>
      <c r="BF623" s="12" t="s">
        <v>17371</v>
      </c>
      <c r="BG623" s="13" t="s">
        <v>657</v>
      </c>
      <c r="BH623" s="13" t="s">
        <v>572</v>
      </c>
      <c r="BI623" s="13" t="s">
        <v>17371</v>
      </c>
      <c r="BJ623" s="13" t="s">
        <v>17371</v>
      </c>
      <c r="BK623" s="13" t="s">
        <v>17371</v>
      </c>
      <c r="BL623" s="13" t="s">
        <v>17371</v>
      </c>
      <c r="BM623" s="12" t="s">
        <v>17371</v>
      </c>
      <c r="BN623" s="13" t="s">
        <v>246</v>
      </c>
      <c r="BO623" s="13" t="s">
        <v>7245</v>
      </c>
      <c r="BP623" s="13" t="s">
        <v>7246</v>
      </c>
      <c r="BQ623" s="13" t="s">
        <v>421</v>
      </c>
      <c r="BR623" s="13" t="s">
        <v>421</v>
      </c>
      <c r="BS623" s="13" t="s">
        <v>17371</v>
      </c>
      <c r="BT623" s="13" t="s">
        <v>17371</v>
      </c>
      <c r="BU623" s="13" t="s">
        <v>241</v>
      </c>
      <c r="BV623" s="13" t="s">
        <v>17371</v>
      </c>
      <c r="BW623" s="13" t="s">
        <v>17371</v>
      </c>
      <c r="BX623" s="13" t="s">
        <v>17371</v>
      </c>
      <c r="BY623" s="13" t="s">
        <v>17371</v>
      </c>
      <c r="BZ623" s="13" t="s">
        <v>17371</v>
      </c>
      <c r="CA623" s="13" t="s">
        <v>17371</v>
      </c>
      <c r="CB623" s="13" t="s">
        <v>17371</v>
      </c>
      <c r="CC623" s="13" t="s">
        <v>17371</v>
      </c>
      <c r="CD623" s="17" t="s">
        <v>17398</v>
      </c>
      <c r="CE623" s="17" t="s">
        <v>17399</v>
      </c>
      <c r="CF623" s="13" t="s">
        <v>248</v>
      </c>
      <c r="CG623" s="13" t="s">
        <v>17371</v>
      </c>
      <c r="CH623" s="13" t="s">
        <v>17371</v>
      </c>
      <c r="CI623" s="13" t="s">
        <v>17371</v>
      </c>
      <c r="CJ623" s="13" t="s">
        <v>17371</v>
      </c>
      <c r="CK623" s="13" t="s">
        <v>17371</v>
      </c>
      <c r="CL623" s="13" t="s">
        <v>17371</v>
      </c>
      <c r="CM623" s="13" t="s">
        <v>17371</v>
      </c>
      <c r="CN623" s="13" t="s">
        <v>17371</v>
      </c>
      <c r="CO623" s="13" t="s">
        <v>17371</v>
      </c>
      <c r="CP623" s="13" t="s">
        <v>241</v>
      </c>
      <c r="CQ623" s="13" t="s">
        <v>241</v>
      </c>
      <c r="CR623" s="13" t="s">
        <v>241</v>
      </c>
      <c r="CS623" s="13" t="s">
        <v>241</v>
      </c>
      <c r="CT623" s="13" t="s">
        <v>246</v>
      </c>
      <c r="CU623" s="13" t="s">
        <v>241</v>
      </c>
      <c r="CV623" s="13" t="s">
        <v>241</v>
      </c>
      <c r="CW623" s="13" t="s">
        <v>241</v>
      </c>
      <c r="CX623" s="13" t="s">
        <v>241</v>
      </c>
      <c r="CY623" s="13" t="s">
        <v>241</v>
      </c>
      <c r="CZ623" s="13" t="s">
        <v>241</v>
      </c>
      <c r="DA623" s="13" t="s">
        <v>241</v>
      </c>
      <c r="DB623" s="13" t="s">
        <v>241</v>
      </c>
      <c r="DC623" s="13" t="s">
        <v>241</v>
      </c>
      <c r="DD623" s="13" t="s">
        <v>241</v>
      </c>
      <c r="DE623" s="13" t="s">
        <v>241</v>
      </c>
      <c r="DF623" s="13" t="s">
        <v>17371</v>
      </c>
      <c r="DG623" s="13" t="s">
        <v>17371</v>
      </c>
      <c r="DH623" s="13" t="s">
        <v>17371</v>
      </c>
      <c r="DI623" s="13" t="s">
        <v>17371</v>
      </c>
      <c r="DJ623" s="13" t="s">
        <v>313</v>
      </c>
      <c r="DK623" s="13" t="s">
        <v>256</v>
      </c>
      <c r="DL623" s="13" t="s">
        <v>430</v>
      </c>
      <c r="DM623" s="13" t="s">
        <v>431</v>
      </c>
      <c r="DN623" s="13" t="s">
        <v>19776</v>
      </c>
      <c r="DO623" s="13" t="s">
        <v>17381</v>
      </c>
      <c r="DP623" s="13" t="s">
        <v>246</v>
      </c>
      <c r="DQ623" s="13" t="s">
        <v>552</v>
      </c>
      <c r="DR623" s="13" t="s">
        <v>260</v>
      </c>
      <c r="DS623" s="13" t="s">
        <v>261</v>
      </c>
      <c r="DT623" s="13" t="s">
        <v>17371</v>
      </c>
      <c r="DU623" s="13" t="s">
        <v>17371</v>
      </c>
      <c r="DV623" s="13" t="s">
        <v>17371</v>
      </c>
      <c r="DW623" s="13" t="s">
        <v>17371</v>
      </c>
      <c r="DX623" s="13" t="s">
        <v>17371</v>
      </c>
      <c r="DY623" s="13" t="s">
        <v>17371</v>
      </c>
      <c r="DZ623" s="13" t="s">
        <v>17371</v>
      </c>
      <c r="EA623" s="13" t="s">
        <v>17371</v>
      </c>
      <c r="EB623" s="13" t="s">
        <v>512</v>
      </c>
      <c r="EC623" s="13" t="s">
        <v>318</v>
      </c>
      <c r="ED623" s="13" t="s">
        <v>355</v>
      </c>
      <c r="EE623" s="13" t="s">
        <v>17510</v>
      </c>
      <c r="EF623" s="13" t="s">
        <v>17371</v>
      </c>
      <c r="EG623" s="13" t="s">
        <v>17371</v>
      </c>
      <c r="EH623" s="13" t="s">
        <v>17371</v>
      </c>
      <c r="EI623" s="13" t="s">
        <v>17371</v>
      </c>
      <c r="EJ623" s="12" t="s">
        <v>5047</v>
      </c>
      <c r="EK623" s="12" t="s">
        <v>585</v>
      </c>
      <c r="EL623" s="13" t="s">
        <v>7247</v>
      </c>
      <c r="EM623" s="13" t="s">
        <v>241</v>
      </c>
      <c r="EN623" s="13" t="s">
        <v>395</v>
      </c>
      <c r="EO623" s="12" t="s">
        <v>17371</v>
      </c>
      <c r="EP623" s="13" t="s">
        <v>17371</v>
      </c>
      <c r="EQ623" s="13" t="s">
        <v>17371</v>
      </c>
      <c r="ER623" s="13" t="s">
        <v>269</v>
      </c>
      <c r="ES623" s="13" t="s">
        <v>437</v>
      </c>
      <c r="ET623" s="13" t="s">
        <v>241</v>
      </c>
      <c r="EU623" s="13" t="s">
        <v>437</v>
      </c>
      <c r="EV623" s="13" t="s">
        <v>437</v>
      </c>
      <c r="EW623" s="13" t="s">
        <v>437</v>
      </c>
      <c r="EX623" s="13" t="s">
        <v>437</v>
      </c>
      <c r="EY623" s="13" t="s">
        <v>17371</v>
      </c>
      <c r="EZ623" s="21" t="s">
        <v>17388</v>
      </c>
      <c r="FA623" s="13" t="s">
        <v>270</v>
      </c>
      <c r="FB623" s="13" t="s">
        <v>246</v>
      </c>
      <c r="FC623" s="12" t="s">
        <v>5047</v>
      </c>
      <c r="FD623" s="13" t="s">
        <v>246</v>
      </c>
      <c r="FE623" s="12" t="s">
        <v>445</v>
      </c>
      <c r="FF623" s="13" t="s">
        <v>246</v>
      </c>
      <c r="FG623" s="12" t="s">
        <v>585</v>
      </c>
      <c r="FH623" s="22" t="s">
        <v>19777</v>
      </c>
      <c r="FI623" s="13" t="s">
        <v>246</v>
      </c>
      <c r="FJ623" s="13" t="s">
        <v>246</v>
      </c>
      <c r="FK623" s="13" t="s">
        <v>17371</v>
      </c>
      <c r="FL623" s="13" t="s">
        <v>17371</v>
      </c>
      <c r="FM623" s="13" t="s">
        <v>17371</v>
      </c>
      <c r="FN623" s="13" t="s">
        <v>17371</v>
      </c>
      <c r="FO623" s="13" t="s">
        <v>17371</v>
      </c>
      <c r="FP623" s="13" t="s">
        <v>457</v>
      </c>
      <c r="FQ623" s="13" t="s">
        <v>17371</v>
      </c>
      <c r="FR623" s="13" t="s">
        <v>17371</v>
      </c>
      <c r="FS623" s="13" t="s">
        <v>17371</v>
      </c>
      <c r="FT623" s="17" t="s">
        <v>17528</v>
      </c>
      <c r="FU623" s="17" t="s">
        <v>17461</v>
      </c>
      <c r="FV623" s="17" t="s">
        <v>17505</v>
      </c>
      <c r="FW623" s="13" t="s">
        <v>17371</v>
      </c>
      <c r="FX623" s="13" t="s">
        <v>7248</v>
      </c>
      <c r="FY623" s="13" t="s">
        <v>17371</v>
      </c>
      <c r="FZ623" s="13" t="s">
        <v>241</v>
      </c>
      <c r="GA623" s="13" t="s">
        <v>241</v>
      </c>
      <c r="GB623" s="13" t="s">
        <v>17371</v>
      </c>
      <c r="GC623" s="12" t="s">
        <v>17371</v>
      </c>
      <c r="GD623" s="13" t="s">
        <v>440</v>
      </c>
      <c r="GE623" s="13" t="s">
        <v>274</v>
      </c>
      <c r="GF623" s="13" t="s">
        <v>17371</v>
      </c>
      <c r="GG623" s="13" t="s">
        <v>17371</v>
      </c>
      <c r="GH623" s="12" t="s">
        <v>17371</v>
      </c>
      <c r="GI623" s="13" t="s">
        <v>17371</v>
      </c>
      <c r="GJ623" s="13" t="s">
        <v>17371</v>
      </c>
      <c r="GK623" s="13" t="s">
        <v>17371</v>
      </c>
      <c r="GL623" s="13" t="s">
        <v>17371</v>
      </c>
    </row>
    <row r="624" spans="1:194" s="14" customFormat="1" ht="15" customHeight="1" x14ac:dyDescent="0.2">
      <c r="A624" s="10" t="s">
        <v>7249</v>
      </c>
      <c r="B624" s="13" t="s">
        <v>19778</v>
      </c>
      <c r="C624" s="13" t="s">
        <v>7249</v>
      </c>
      <c r="D624" s="13" t="s">
        <v>7250</v>
      </c>
      <c r="E624" s="13" t="s">
        <v>7249</v>
      </c>
      <c r="F624" s="13" t="s">
        <v>7251</v>
      </c>
      <c r="G624" s="13" t="s">
        <v>17371</v>
      </c>
      <c r="H624" s="13" t="s">
        <v>204</v>
      </c>
      <c r="I624" s="13" t="s">
        <v>205</v>
      </c>
      <c r="J624" s="13" t="s">
        <v>7249</v>
      </c>
      <c r="K624" s="13" t="s">
        <v>206</v>
      </c>
      <c r="L624" s="13" t="s">
        <v>7230</v>
      </c>
      <c r="M624" s="13" t="s">
        <v>208</v>
      </c>
      <c r="N624" s="13" t="s">
        <v>363</v>
      </c>
      <c r="O624" s="12" t="s">
        <v>19775</v>
      </c>
      <c r="P624" s="12" t="s">
        <v>5047</v>
      </c>
      <c r="Q624" s="12" t="s">
        <v>445</v>
      </c>
      <c r="R624" s="12" t="s">
        <v>585</v>
      </c>
      <c r="S624" s="13" t="s">
        <v>586</v>
      </c>
      <c r="T624" s="13" t="s">
        <v>587</v>
      </c>
      <c r="U624" s="12" t="s">
        <v>588</v>
      </c>
      <c r="V624" s="13" t="s">
        <v>589</v>
      </c>
      <c r="W624" s="13" t="s">
        <v>590</v>
      </c>
      <c r="X624" s="13" t="s">
        <v>591</v>
      </c>
      <c r="Y624" s="13" t="s">
        <v>219</v>
      </c>
      <c r="Z624" s="12" t="s">
        <v>220</v>
      </c>
      <c r="AA624" s="13" t="s">
        <v>221</v>
      </c>
      <c r="AB624" s="13" t="s">
        <v>222</v>
      </c>
      <c r="AC624" s="12" t="s">
        <v>7240</v>
      </c>
      <c r="AD624" s="12" t="s">
        <v>445</v>
      </c>
      <c r="AE624" s="13" t="s">
        <v>225</v>
      </c>
      <c r="AF624" s="12" t="s">
        <v>523</v>
      </c>
      <c r="AG624" s="13" t="s">
        <v>410</v>
      </c>
      <c r="AH624" s="13" t="s">
        <v>411</v>
      </c>
      <c r="AI624" s="13" t="s">
        <v>412</v>
      </c>
      <c r="AJ624" s="17" t="s">
        <v>17423</v>
      </c>
      <c r="AK624" s="13" t="s">
        <v>246</v>
      </c>
      <c r="AL624" s="13" t="s">
        <v>290</v>
      </c>
      <c r="AM624" s="13" t="s">
        <v>395</v>
      </c>
      <c r="AN624" s="12" t="s">
        <v>17371</v>
      </c>
      <c r="AO624" s="12" t="s">
        <v>17371</v>
      </c>
      <c r="AP624" s="12" t="s">
        <v>17371</v>
      </c>
      <c r="AQ624" s="12" t="s">
        <v>17371</v>
      </c>
      <c r="AR624" s="12" t="s">
        <v>17371</v>
      </c>
      <c r="AS624" s="13" t="s">
        <v>235</v>
      </c>
      <c r="AT624" s="12" t="s">
        <v>7241</v>
      </c>
      <c r="AU624" s="13" t="s">
        <v>17371</v>
      </c>
      <c r="AV624" s="13" t="s">
        <v>236</v>
      </c>
      <c r="AW624" s="13" t="s">
        <v>298</v>
      </c>
      <c r="AX624" s="12" t="s">
        <v>7242</v>
      </c>
      <c r="AY624" s="12" t="s">
        <v>7243</v>
      </c>
      <c r="AZ624" s="13" t="s">
        <v>301</v>
      </c>
      <c r="BA624" s="13" t="s">
        <v>17371</v>
      </c>
      <c r="BB624" s="13" t="s">
        <v>17371</v>
      </c>
      <c r="BC624" s="13" t="s">
        <v>17371</v>
      </c>
      <c r="BD624" s="13" t="s">
        <v>302</v>
      </c>
      <c r="BE624" s="13" t="s">
        <v>7244</v>
      </c>
      <c r="BF624" s="12" t="s">
        <v>17371</v>
      </c>
      <c r="BG624" s="13" t="s">
        <v>657</v>
      </c>
      <c r="BH624" s="13" t="s">
        <v>572</v>
      </c>
      <c r="BI624" s="13" t="s">
        <v>17371</v>
      </c>
      <c r="BJ624" s="13" t="s">
        <v>17371</v>
      </c>
      <c r="BK624" s="13" t="s">
        <v>17371</v>
      </c>
      <c r="BL624" s="13" t="s">
        <v>17371</v>
      </c>
      <c r="BM624" s="12" t="s">
        <v>17371</v>
      </c>
      <c r="BN624" s="13" t="s">
        <v>246</v>
      </c>
      <c r="BO624" s="13" t="s">
        <v>7245</v>
      </c>
      <c r="BP624" s="13" t="s">
        <v>7252</v>
      </c>
      <c r="BQ624" s="13" t="s">
        <v>421</v>
      </c>
      <c r="BR624" s="13" t="s">
        <v>421</v>
      </c>
      <c r="BS624" s="13" t="s">
        <v>17371</v>
      </c>
      <c r="BT624" s="13" t="s">
        <v>17371</v>
      </c>
      <c r="BU624" s="13" t="s">
        <v>241</v>
      </c>
      <c r="BV624" s="13" t="s">
        <v>17371</v>
      </c>
      <c r="BW624" s="13" t="s">
        <v>17371</v>
      </c>
      <c r="BX624" s="13" t="s">
        <v>17371</v>
      </c>
      <c r="BY624" s="13" t="s">
        <v>17371</v>
      </c>
      <c r="BZ624" s="13" t="s">
        <v>17371</v>
      </c>
      <c r="CA624" s="13" t="s">
        <v>17371</v>
      </c>
      <c r="CB624" s="13" t="s">
        <v>17371</v>
      </c>
      <c r="CC624" s="13" t="s">
        <v>17371</v>
      </c>
      <c r="CD624" s="17" t="s">
        <v>17398</v>
      </c>
      <c r="CE624" s="17" t="s">
        <v>17399</v>
      </c>
      <c r="CF624" s="13" t="s">
        <v>248</v>
      </c>
      <c r="CG624" s="13" t="s">
        <v>17371</v>
      </c>
      <c r="CH624" s="13" t="s">
        <v>17371</v>
      </c>
      <c r="CI624" s="13" t="s">
        <v>17371</v>
      </c>
      <c r="CJ624" s="13" t="s">
        <v>17371</v>
      </c>
      <c r="CK624" s="13" t="s">
        <v>17371</v>
      </c>
      <c r="CL624" s="13" t="s">
        <v>17371</v>
      </c>
      <c r="CM624" s="13" t="s">
        <v>17371</v>
      </c>
      <c r="CN624" s="13" t="s">
        <v>17371</v>
      </c>
      <c r="CO624" s="13" t="s">
        <v>17371</v>
      </c>
      <c r="CP624" s="13" t="s">
        <v>241</v>
      </c>
      <c r="CQ624" s="13" t="s">
        <v>241</v>
      </c>
      <c r="CR624" s="13" t="s">
        <v>241</v>
      </c>
      <c r="CS624" s="13" t="s">
        <v>241</v>
      </c>
      <c r="CT624" s="13" t="s">
        <v>246</v>
      </c>
      <c r="CU624" s="13" t="s">
        <v>241</v>
      </c>
      <c r="CV624" s="13" t="s">
        <v>241</v>
      </c>
      <c r="CW624" s="13" t="s">
        <v>241</v>
      </c>
      <c r="CX624" s="13" t="s">
        <v>241</v>
      </c>
      <c r="CY624" s="13" t="s">
        <v>241</v>
      </c>
      <c r="CZ624" s="13" t="s">
        <v>241</v>
      </c>
      <c r="DA624" s="13" t="s">
        <v>241</v>
      </c>
      <c r="DB624" s="13" t="s">
        <v>241</v>
      </c>
      <c r="DC624" s="13" t="s">
        <v>241</v>
      </c>
      <c r="DD624" s="13" t="s">
        <v>241</v>
      </c>
      <c r="DE624" s="13" t="s">
        <v>241</v>
      </c>
      <c r="DF624" s="13" t="s">
        <v>17371</v>
      </c>
      <c r="DG624" s="13" t="s">
        <v>17371</v>
      </c>
      <c r="DH624" s="13" t="s">
        <v>17371</v>
      </c>
      <c r="DI624" s="13" t="s">
        <v>17371</v>
      </c>
      <c r="DJ624" s="13" t="s">
        <v>255</v>
      </c>
      <c r="DK624" s="13" t="s">
        <v>598</v>
      </c>
      <c r="DL624" s="13" t="s">
        <v>430</v>
      </c>
      <c r="DM624" s="13" t="s">
        <v>431</v>
      </c>
      <c r="DN624" s="13" t="s">
        <v>17403</v>
      </c>
      <c r="DO624" s="13" t="s">
        <v>17381</v>
      </c>
      <c r="DP624" s="13" t="s">
        <v>246</v>
      </c>
      <c r="DQ624" s="13" t="s">
        <v>552</v>
      </c>
      <c r="DR624" s="13" t="s">
        <v>260</v>
      </c>
      <c r="DS624" s="13" t="s">
        <v>261</v>
      </c>
      <c r="DT624" s="13" t="s">
        <v>17371</v>
      </c>
      <c r="DU624" s="13" t="s">
        <v>17371</v>
      </c>
      <c r="DV624" s="13" t="s">
        <v>17371</v>
      </c>
      <c r="DW624" s="13" t="s">
        <v>17371</v>
      </c>
      <c r="DX624" s="13" t="s">
        <v>17371</v>
      </c>
      <c r="DY624" s="13" t="s">
        <v>17371</v>
      </c>
      <c r="DZ624" s="13" t="s">
        <v>17371</v>
      </c>
      <c r="EA624" s="13" t="s">
        <v>17371</v>
      </c>
      <c r="EB624" s="13" t="s">
        <v>263</v>
      </c>
      <c r="EC624" s="13" t="s">
        <v>318</v>
      </c>
      <c r="ED624" s="13" t="s">
        <v>355</v>
      </c>
      <c r="EE624" s="13" t="s">
        <v>17480</v>
      </c>
      <c r="EF624" s="13" t="s">
        <v>17371</v>
      </c>
      <c r="EG624" s="13" t="s">
        <v>17371</v>
      </c>
      <c r="EH624" s="13" t="s">
        <v>17371</v>
      </c>
      <c r="EI624" s="13" t="s">
        <v>17371</v>
      </c>
      <c r="EJ624" s="12" t="s">
        <v>5047</v>
      </c>
      <c r="EK624" s="12" t="s">
        <v>585</v>
      </c>
      <c r="EL624" s="13" t="s">
        <v>7253</v>
      </c>
      <c r="EM624" s="13" t="s">
        <v>241</v>
      </c>
      <c r="EN624" s="13" t="s">
        <v>395</v>
      </c>
      <c r="EO624" s="12" t="s">
        <v>17371</v>
      </c>
      <c r="EP624" s="13" t="s">
        <v>17371</v>
      </c>
      <c r="EQ624" s="13" t="s">
        <v>17371</v>
      </c>
      <c r="ER624" s="13" t="s">
        <v>269</v>
      </c>
      <c r="ES624" s="13" t="s">
        <v>437</v>
      </c>
      <c r="ET624" s="13" t="s">
        <v>241</v>
      </c>
      <c r="EU624" s="13" t="s">
        <v>437</v>
      </c>
      <c r="EV624" s="13" t="s">
        <v>437</v>
      </c>
      <c r="EW624" s="13" t="s">
        <v>437</v>
      </c>
      <c r="EX624" s="13" t="s">
        <v>437</v>
      </c>
      <c r="EY624" s="13" t="s">
        <v>17371</v>
      </c>
      <c r="EZ624" s="21" t="s">
        <v>17388</v>
      </c>
      <c r="FA624" s="13" t="s">
        <v>270</v>
      </c>
      <c r="FB624" s="13" t="s">
        <v>246</v>
      </c>
      <c r="FC624" s="12" t="s">
        <v>5047</v>
      </c>
      <c r="FD624" s="13" t="s">
        <v>246</v>
      </c>
      <c r="FE624" s="12" t="s">
        <v>445</v>
      </c>
      <c r="FF624" s="13" t="s">
        <v>246</v>
      </c>
      <c r="FG624" s="12" t="s">
        <v>585</v>
      </c>
      <c r="FH624" s="22" t="s">
        <v>19779</v>
      </c>
      <c r="FI624" s="13" t="s">
        <v>246</v>
      </c>
      <c r="FJ624" s="13" t="s">
        <v>246</v>
      </c>
      <c r="FK624" s="13" t="s">
        <v>17371</v>
      </c>
      <c r="FL624" s="13" t="s">
        <v>17371</v>
      </c>
      <c r="FM624" s="13" t="s">
        <v>17371</v>
      </c>
      <c r="FN624" s="13" t="s">
        <v>17371</v>
      </c>
      <c r="FO624" s="13" t="s">
        <v>17371</v>
      </c>
      <c r="FP624" s="13" t="s">
        <v>457</v>
      </c>
      <c r="FQ624" s="13" t="s">
        <v>17371</v>
      </c>
      <c r="FR624" s="13" t="s">
        <v>17371</v>
      </c>
      <c r="FS624" s="13" t="s">
        <v>17371</v>
      </c>
      <c r="FT624" s="17" t="s">
        <v>17528</v>
      </c>
      <c r="FU624" s="17" t="s">
        <v>17461</v>
      </c>
      <c r="FV624" s="17" t="s">
        <v>17505</v>
      </c>
      <c r="FW624" s="13" t="s">
        <v>17371</v>
      </c>
      <c r="FX624" s="13" t="s">
        <v>7254</v>
      </c>
      <c r="FY624" s="13" t="s">
        <v>17371</v>
      </c>
      <c r="FZ624" s="13" t="s">
        <v>241</v>
      </c>
      <c r="GA624" s="13" t="s">
        <v>241</v>
      </c>
      <c r="GB624" s="13" t="s">
        <v>17371</v>
      </c>
      <c r="GC624" s="12" t="s">
        <v>17371</v>
      </c>
      <c r="GD624" s="13" t="s">
        <v>440</v>
      </c>
      <c r="GE624" s="13" t="s">
        <v>274</v>
      </c>
      <c r="GF624" s="13" t="s">
        <v>246</v>
      </c>
      <c r="GG624" s="20" t="s">
        <v>7255</v>
      </c>
      <c r="GH624" s="25" t="s">
        <v>19780</v>
      </c>
      <c r="GI624" s="13" t="s">
        <v>17371</v>
      </c>
      <c r="GJ624" s="13" t="s">
        <v>17371</v>
      </c>
      <c r="GK624" s="13" t="s">
        <v>17371</v>
      </c>
      <c r="GL624" s="13" t="s">
        <v>17371</v>
      </c>
    </row>
    <row r="625" spans="1:194" s="14" customFormat="1" ht="15" customHeight="1" x14ac:dyDescent="0.2">
      <c r="A625" s="10" t="s">
        <v>7256</v>
      </c>
      <c r="B625" s="13" t="s">
        <v>19781</v>
      </c>
      <c r="C625" s="13" t="s">
        <v>7256</v>
      </c>
      <c r="D625" s="13" t="s">
        <v>7257</v>
      </c>
      <c r="E625" s="13" t="s">
        <v>7256</v>
      </c>
      <c r="F625" s="13" t="s">
        <v>7258</v>
      </c>
      <c r="G625" s="13" t="s">
        <v>17371</v>
      </c>
      <c r="H625" s="13" t="s">
        <v>204</v>
      </c>
      <c r="I625" s="13" t="s">
        <v>205</v>
      </c>
      <c r="J625" s="13" t="s">
        <v>7256</v>
      </c>
      <c r="K625" s="13" t="s">
        <v>206</v>
      </c>
      <c r="L625" s="13" t="s">
        <v>7219</v>
      </c>
      <c r="M625" s="13" t="s">
        <v>208</v>
      </c>
      <c r="N625" s="20" t="s">
        <v>490</v>
      </c>
      <c r="O625" s="12" t="s">
        <v>19775</v>
      </c>
      <c r="P625" s="12" t="s">
        <v>5047</v>
      </c>
      <c r="Q625" s="12" t="s">
        <v>445</v>
      </c>
      <c r="R625" s="12" t="s">
        <v>585</v>
      </c>
      <c r="S625" s="13" t="s">
        <v>586</v>
      </c>
      <c r="T625" s="13" t="s">
        <v>587</v>
      </c>
      <c r="U625" s="12" t="s">
        <v>588</v>
      </c>
      <c r="V625" s="13" t="s">
        <v>589</v>
      </c>
      <c r="W625" s="13" t="s">
        <v>590</v>
      </c>
      <c r="X625" s="13" t="s">
        <v>591</v>
      </c>
      <c r="Y625" s="13" t="s">
        <v>219</v>
      </c>
      <c r="Z625" s="12" t="s">
        <v>220</v>
      </c>
      <c r="AA625" s="13" t="s">
        <v>221</v>
      </c>
      <c r="AB625" s="13" t="s">
        <v>222</v>
      </c>
      <c r="AC625" s="12" t="s">
        <v>7240</v>
      </c>
      <c r="AD625" s="12" t="s">
        <v>445</v>
      </c>
      <c r="AE625" s="13" t="s">
        <v>225</v>
      </c>
      <c r="AF625" s="12" t="s">
        <v>523</v>
      </c>
      <c r="AG625" s="13" t="s">
        <v>410</v>
      </c>
      <c r="AH625" s="13" t="s">
        <v>411</v>
      </c>
      <c r="AI625" s="13" t="s">
        <v>412</v>
      </c>
      <c r="AJ625" s="17" t="s">
        <v>17423</v>
      </c>
      <c r="AK625" s="13" t="s">
        <v>17371</v>
      </c>
      <c r="AL625" s="13" t="s">
        <v>290</v>
      </c>
      <c r="AM625" s="13" t="s">
        <v>395</v>
      </c>
      <c r="AN625" s="12" t="s">
        <v>17371</v>
      </c>
      <c r="AO625" s="12" t="s">
        <v>17371</v>
      </c>
      <c r="AP625" s="12" t="s">
        <v>17371</v>
      </c>
      <c r="AQ625" s="12" t="s">
        <v>17371</v>
      </c>
      <c r="AR625" s="12" t="s">
        <v>17371</v>
      </c>
      <c r="AS625" s="13" t="s">
        <v>235</v>
      </c>
      <c r="AT625" s="12" t="s">
        <v>7241</v>
      </c>
      <c r="AU625" s="13" t="s">
        <v>17371</v>
      </c>
      <c r="AV625" s="13" t="s">
        <v>236</v>
      </c>
      <c r="AW625" s="13" t="s">
        <v>298</v>
      </c>
      <c r="AX625" s="12" t="s">
        <v>7242</v>
      </c>
      <c r="AY625" s="12" t="s">
        <v>7243</v>
      </c>
      <c r="AZ625" s="13" t="s">
        <v>301</v>
      </c>
      <c r="BA625" s="13" t="s">
        <v>17371</v>
      </c>
      <c r="BB625" s="13" t="s">
        <v>17371</v>
      </c>
      <c r="BC625" s="13" t="s">
        <v>17371</v>
      </c>
      <c r="BD625" s="13" t="s">
        <v>302</v>
      </c>
      <c r="BE625" s="13" t="s">
        <v>7259</v>
      </c>
      <c r="BF625" s="12" t="s">
        <v>17371</v>
      </c>
      <c r="BG625" s="13" t="s">
        <v>657</v>
      </c>
      <c r="BH625" s="13" t="s">
        <v>572</v>
      </c>
      <c r="BI625" s="17" t="s">
        <v>19782</v>
      </c>
      <c r="BJ625" s="13" t="s">
        <v>17371</v>
      </c>
      <c r="BK625" s="13" t="s">
        <v>17371</v>
      </c>
      <c r="BL625" s="13" t="s">
        <v>17371</v>
      </c>
      <c r="BM625" s="12" t="s">
        <v>17371</v>
      </c>
      <c r="BN625" s="13" t="s">
        <v>241</v>
      </c>
      <c r="BO625" s="13" t="s">
        <v>17371</v>
      </c>
      <c r="BP625" s="13" t="s">
        <v>7260</v>
      </c>
      <c r="BQ625" s="13" t="s">
        <v>421</v>
      </c>
      <c r="BR625" s="13" t="s">
        <v>421</v>
      </c>
      <c r="BS625" s="13" t="s">
        <v>17371</v>
      </c>
      <c r="BT625" s="13" t="s">
        <v>17371</v>
      </c>
      <c r="BU625" s="13" t="s">
        <v>241</v>
      </c>
      <c r="BV625" s="13" t="s">
        <v>17371</v>
      </c>
      <c r="BW625" s="13" t="s">
        <v>17371</v>
      </c>
      <c r="BX625" s="13" t="s">
        <v>17371</v>
      </c>
      <c r="BY625" s="13" t="s">
        <v>17371</v>
      </c>
      <c r="BZ625" s="13" t="s">
        <v>17371</v>
      </c>
      <c r="CA625" s="13" t="s">
        <v>17371</v>
      </c>
      <c r="CB625" s="13" t="s">
        <v>17371</v>
      </c>
      <c r="CC625" s="13" t="s">
        <v>17371</v>
      </c>
      <c r="CD625" s="17" t="s">
        <v>17398</v>
      </c>
      <c r="CE625" s="17" t="s">
        <v>17399</v>
      </c>
      <c r="CF625" s="13" t="s">
        <v>248</v>
      </c>
      <c r="CG625" s="13" t="s">
        <v>17371</v>
      </c>
      <c r="CH625" s="13" t="s">
        <v>17371</v>
      </c>
      <c r="CI625" s="13" t="s">
        <v>17371</v>
      </c>
      <c r="CJ625" s="13" t="s">
        <v>17371</v>
      </c>
      <c r="CK625" s="13" t="s">
        <v>17371</v>
      </c>
      <c r="CL625" s="13" t="s">
        <v>17371</v>
      </c>
      <c r="CM625" s="13" t="s">
        <v>17371</v>
      </c>
      <c r="CN625" s="13" t="s">
        <v>17371</v>
      </c>
      <c r="CO625" s="13" t="s">
        <v>17371</v>
      </c>
      <c r="CP625" s="13" t="s">
        <v>241</v>
      </c>
      <c r="CQ625" s="13" t="s">
        <v>241</v>
      </c>
      <c r="CR625" s="13" t="s">
        <v>246</v>
      </c>
      <c r="CS625" s="13" t="s">
        <v>246</v>
      </c>
      <c r="CT625" s="13" t="s">
        <v>246</v>
      </c>
      <c r="CU625" s="13" t="s">
        <v>241</v>
      </c>
      <c r="CV625" s="13" t="s">
        <v>246</v>
      </c>
      <c r="CW625" s="13" t="s">
        <v>246</v>
      </c>
      <c r="CX625" s="13" t="s">
        <v>246</v>
      </c>
      <c r="CY625" s="13" t="s">
        <v>241</v>
      </c>
      <c r="CZ625" s="13" t="s">
        <v>241</v>
      </c>
      <c r="DA625" s="13" t="s">
        <v>241</v>
      </c>
      <c r="DB625" s="13" t="s">
        <v>241</v>
      </c>
      <c r="DC625" s="13" t="s">
        <v>241</v>
      </c>
      <c r="DD625" s="13" t="s">
        <v>246</v>
      </c>
      <c r="DE625" s="13" t="s">
        <v>246</v>
      </c>
      <c r="DF625" s="13" t="s">
        <v>17371</v>
      </c>
      <c r="DG625" s="13" t="s">
        <v>17371</v>
      </c>
      <c r="DH625" s="13" t="s">
        <v>17371</v>
      </c>
      <c r="DI625" s="13" t="s">
        <v>246</v>
      </c>
      <c r="DJ625" s="13" t="s">
        <v>255</v>
      </c>
      <c r="DK625" s="13" t="s">
        <v>598</v>
      </c>
      <c r="DL625" s="13" t="s">
        <v>430</v>
      </c>
      <c r="DM625" s="13" t="s">
        <v>431</v>
      </c>
      <c r="DN625" s="13" t="s">
        <v>17434</v>
      </c>
      <c r="DO625" s="13" t="s">
        <v>17381</v>
      </c>
      <c r="DP625" s="13" t="s">
        <v>246</v>
      </c>
      <c r="DQ625" s="13" t="s">
        <v>552</v>
      </c>
      <c r="DR625" s="13" t="s">
        <v>260</v>
      </c>
      <c r="DS625" s="13" t="s">
        <v>261</v>
      </c>
      <c r="DT625" s="13" t="s">
        <v>17371</v>
      </c>
      <c r="DU625" s="13" t="s">
        <v>17371</v>
      </c>
      <c r="DV625" s="13" t="s">
        <v>17371</v>
      </c>
      <c r="DW625" s="13" t="s">
        <v>17371</v>
      </c>
      <c r="DX625" s="13" t="s">
        <v>17371</v>
      </c>
      <c r="DY625" s="13" t="s">
        <v>17371</v>
      </c>
      <c r="DZ625" s="13" t="s">
        <v>17371</v>
      </c>
      <c r="EA625" s="13" t="s">
        <v>17371</v>
      </c>
      <c r="EB625" s="13" t="s">
        <v>263</v>
      </c>
      <c r="EC625" s="13" t="s">
        <v>318</v>
      </c>
      <c r="ED625" s="13" t="s">
        <v>480</v>
      </c>
      <c r="EE625" s="18" t="s">
        <v>17751</v>
      </c>
      <c r="EF625" s="13" t="s">
        <v>17371</v>
      </c>
      <c r="EG625" s="13" t="s">
        <v>17371</v>
      </c>
      <c r="EH625" s="13" t="s">
        <v>17371</v>
      </c>
      <c r="EI625" s="13" t="s">
        <v>17371</v>
      </c>
      <c r="EJ625" s="12" t="s">
        <v>5047</v>
      </c>
      <c r="EK625" s="12" t="s">
        <v>585</v>
      </c>
      <c r="EL625" s="13" t="s">
        <v>7261</v>
      </c>
      <c r="EM625" s="13" t="s">
        <v>241</v>
      </c>
      <c r="EN625" s="13" t="s">
        <v>395</v>
      </c>
      <c r="EO625" s="12" t="s">
        <v>17371</v>
      </c>
      <c r="EP625" s="13" t="s">
        <v>17371</v>
      </c>
      <c r="EQ625" s="13" t="s">
        <v>17371</v>
      </c>
      <c r="ER625" s="13" t="s">
        <v>269</v>
      </c>
      <c r="ES625" s="13" t="s">
        <v>514</v>
      </c>
      <c r="ET625" s="13" t="s">
        <v>241</v>
      </c>
      <c r="EU625" s="13" t="s">
        <v>437</v>
      </c>
      <c r="EV625" s="13" t="s">
        <v>437</v>
      </c>
      <c r="EW625" s="13" t="s">
        <v>514</v>
      </c>
      <c r="EX625" s="13" t="s">
        <v>437</v>
      </c>
      <c r="EY625" s="13" t="s">
        <v>17371</v>
      </c>
      <c r="EZ625" s="21" t="s">
        <v>17388</v>
      </c>
      <c r="FA625" s="13" t="s">
        <v>270</v>
      </c>
      <c r="FB625" s="13" t="s">
        <v>246</v>
      </c>
      <c r="FC625" s="12" t="s">
        <v>5047</v>
      </c>
      <c r="FD625" s="13" t="s">
        <v>246</v>
      </c>
      <c r="FE625" s="12" t="s">
        <v>445</v>
      </c>
      <c r="FF625" s="13" t="s">
        <v>246</v>
      </c>
      <c r="FG625" s="12" t="s">
        <v>585</v>
      </c>
      <c r="FH625" s="22" t="s">
        <v>19783</v>
      </c>
      <c r="FI625" s="13" t="s">
        <v>246</v>
      </c>
      <c r="FJ625" s="13" t="s">
        <v>246</v>
      </c>
      <c r="FK625" s="13" t="s">
        <v>17371</v>
      </c>
      <c r="FL625" s="13" t="s">
        <v>17371</v>
      </c>
      <c r="FM625" s="13" t="s">
        <v>17371</v>
      </c>
      <c r="FN625" s="13" t="s">
        <v>17371</v>
      </c>
      <c r="FO625" s="13" t="s">
        <v>17371</v>
      </c>
      <c r="FP625" s="13" t="s">
        <v>457</v>
      </c>
      <c r="FQ625" s="13" t="s">
        <v>17371</v>
      </c>
      <c r="FR625" s="13" t="s">
        <v>17371</v>
      </c>
      <c r="FS625" s="13" t="s">
        <v>17371</v>
      </c>
      <c r="FT625" s="17" t="s">
        <v>17528</v>
      </c>
      <c r="FU625" s="17" t="s">
        <v>17461</v>
      </c>
      <c r="FV625" s="17" t="s">
        <v>17505</v>
      </c>
      <c r="FW625" s="13" t="s">
        <v>17371</v>
      </c>
      <c r="FX625" s="13" t="s">
        <v>17371</v>
      </c>
      <c r="FY625" s="13" t="s">
        <v>17371</v>
      </c>
      <c r="FZ625" s="13" t="s">
        <v>246</v>
      </c>
      <c r="GA625" s="13" t="s">
        <v>246</v>
      </c>
      <c r="GB625" s="13" t="s">
        <v>17371</v>
      </c>
      <c r="GC625" s="12" t="s">
        <v>17371</v>
      </c>
      <c r="GD625" s="13" t="s">
        <v>440</v>
      </c>
      <c r="GE625" s="13" t="s">
        <v>274</v>
      </c>
      <c r="GF625" s="13" t="s">
        <v>17371</v>
      </c>
      <c r="GG625" s="13" t="s">
        <v>17371</v>
      </c>
      <c r="GH625" s="12" t="s">
        <v>17371</v>
      </c>
      <c r="GI625" s="13" t="s">
        <v>17371</v>
      </c>
      <c r="GJ625" s="13" t="s">
        <v>17371</v>
      </c>
      <c r="GK625" s="13" t="s">
        <v>17371</v>
      </c>
      <c r="GL625" s="13" t="s">
        <v>17371</v>
      </c>
    </row>
    <row r="626" spans="1:194" s="14" customFormat="1" ht="15" customHeight="1" x14ac:dyDescent="0.2">
      <c r="A626" s="10" t="s">
        <v>7262</v>
      </c>
      <c r="B626" s="13" t="s">
        <v>19784</v>
      </c>
      <c r="C626" s="13" t="s">
        <v>7262</v>
      </c>
      <c r="D626" s="13" t="s">
        <v>7263</v>
      </c>
      <c r="E626" s="13" t="s">
        <v>7262</v>
      </c>
      <c r="F626" s="13" t="s">
        <v>7264</v>
      </c>
      <c r="G626" s="13" t="s">
        <v>17371</v>
      </c>
      <c r="H626" s="13" t="s">
        <v>204</v>
      </c>
      <c r="I626" s="13" t="s">
        <v>205</v>
      </c>
      <c r="J626" s="13" t="s">
        <v>7262</v>
      </c>
      <c r="K626" s="13" t="s">
        <v>206</v>
      </c>
      <c r="L626" s="13" t="s">
        <v>7219</v>
      </c>
      <c r="M626" s="13" t="s">
        <v>208</v>
      </c>
      <c r="N626" s="13" t="s">
        <v>363</v>
      </c>
      <c r="O626" s="12" t="s">
        <v>19775</v>
      </c>
      <c r="P626" s="12" t="s">
        <v>5047</v>
      </c>
      <c r="Q626" s="12" t="s">
        <v>445</v>
      </c>
      <c r="R626" s="12" t="s">
        <v>585</v>
      </c>
      <c r="S626" s="13" t="s">
        <v>586</v>
      </c>
      <c r="T626" s="13" t="s">
        <v>587</v>
      </c>
      <c r="U626" s="12" t="s">
        <v>588</v>
      </c>
      <c r="V626" s="13" t="s">
        <v>589</v>
      </c>
      <c r="W626" s="13" t="s">
        <v>590</v>
      </c>
      <c r="X626" s="13" t="s">
        <v>591</v>
      </c>
      <c r="Y626" s="13" t="s">
        <v>219</v>
      </c>
      <c r="Z626" s="12" t="s">
        <v>220</v>
      </c>
      <c r="AA626" s="13" t="s">
        <v>221</v>
      </c>
      <c r="AB626" s="13" t="s">
        <v>222</v>
      </c>
      <c r="AC626" s="12" t="s">
        <v>7265</v>
      </c>
      <c r="AD626" s="12" t="s">
        <v>445</v>
      </c>
      <c r="AE626" s="13" t="s">
        <v>225</v>
      </c>
      <c r="AF626" s="12" t="s">
        <v>523</v>
      </c>
      <c r="AG626" s="13" t="s">
        <v>410</v>
      </c>
      <c r="AH626" s="13" t="s">
        <v>411</v>
      </c>
      <c r="AI626" s="13" t="s">
        <v>412</v>
      </c>
      <c r="AJ626" s="17" t="s">
        <v>17423</v>
      </c>
      <c r="AK626" s="13" t="s">
        <v>17371</v>
      </c>
      <c r="AL626" s="13" t="s">
        <v>290</v>
      </c>
      <c r="AM626" s="13" t="s">
        <v>395</v>
      </c>
      <c r="AN626" s="12" t="s">
        <v>17371</v>
      </c>
      <c r="AO626" s="12" t="s">
        <v>17371</v>
      </c>
      <c r="AP626" s="12" t="s">
        <v>17371</v>
      </c>
      <c r="AQ626" s="12" t="s">
        <v>17371</v>
      </c>
      <c r="AR626" s="12" t="s">
        <v>17371</v>
      </c>
      <c r="AS626" s="13" t="s">
        <v>235</v>
      </c>
      <c r="AT626" s="12" t="s">
        <v>7241</v>
      </c>
      <c r="AU626" s="13" t="s">
        <v>17371</v>
      </c>
      <c r="AV626" s="13" t="s">
        <v>236</v>
      </c>
      <c r="AW626" s="13" t="s">
        <v>298</v>
      </c>
      <c r="AX626" s="12" t="s">
        <v>7242</v>
      </c>
      <c r="AY626" s="12" t="s">
        <v>7243</v>
      </c>
      <c r="AZ626" s="13" t="s">
        <v>301</v>
      </c>
      <c r="BA626" s="13" t="s">
        <v>17371</v>
      </c>
      <c r="BB626" s="13" t="s">
        <v>17371</v>
      </c>
      <c r="BC626" s="13" t="s">
        <v>17371</v>
      </c>
      <c r="BD626" s="13" t="s">
        <v>302</v>
      </c>
      <c r="BE626" s="13" t="s">
        <v>7266</v>
      </c>
      <c r="BF626" s="12" t="s">
        <v>17371</v>
      </c>
      <c r="BG626" s="13" t="s">
        <v>657</v>
      </c>
      <c r="BH626" s="13" t="s">
        <v>572</v>
      </c>
      <c r="BI626" s="13" t="s">
        <v>17371</v>
      </c>
      <c r="BJ626" s="13" t="s">
        <v>17371</v>
      </c>
      <c r="BK626" s="13" t="s">
        <v>17371</v>
      </c>
      <c r="BL626" s="13" t="s">
        <v>17371</v>
      </c>
      <c r="BM626" s="12" t="s">
        <v>17371</v>
      </c>
      <c r="BN626" s="13" t="s">
        <v>246</v>
      </c>
      <c r="BO626" s="13" t="s">
        <v>7245</v>
      </c>
      <c r="BP626" s="13" t="s">
        <v>7267</v>
      </c>
      <c r="BQ626" s="13" t="s">
        <v>421</v>
      </c>
      <c r="BR626" s="13" t="s">
        <v>421</v>
      </c>
      <c r="BS626" s="13" t="s">
        <v>17371</v>
      </c>
      <c r="BT626" s="13" t="s">
        <v>17371</v>
      </c>
      <c r="BU626" s="13" t="s">
        <v>241</v>
      </c>
      <c r="BV626" s="13" t="s">
        <v>17371</v>
      </c>
      <c r="BW626" s="13" t="s">
        <v>17371</v>
      </c>
      <c r="BX626" s="13" t="s">
        <v>17371</v>
      </c>
      <c r="BY626" s="13" t="s">
        <v>17371</v>
      </c>
      <c r="BZ626" s="13" t="s">
        <v>17371</v>
      </c>
      <c r="CA626" s="13" t="s">
        <v>17371</v>
      </c>
      <c r="CB626" s="13" t="s">
        <v>17371</v>
      </c>
      <c r="CC626" s="13" t="s">
        <v>17371</v>
      </c>
      <c r="CD626" s="17" t="s">
        <v>17398</v>
      </c>
      <c r="CE626" s="17" t="s">
        <v>17399</v>
      </c>
      <c r="CF626" s="13" t="s">
        <v>248</v>
      </c>
      <c r="CG626" s="13" t="s">
        <v>17371</v>
      </c>
      <c r="CH626" s="13" t="s">
        <v>17371</v>
      </c>
      <c r="CI626" s="13" t="s">
        <v>17371</v>
      </c>
      <c r="CJ626" s="13" t="s">
        <v>17371</v>
      </c>
      <c r="CK626" s="13" t="s">
        <v>17371</v>
      </c>
      <c r="CL626" s="13" t="s">
        <v>17371</v>
      </c>
      <c r="CM626" s="13" t="s">
        <v>17371</v>
      </c>
      <c r="CN626" s="13" t="s">
        <v>17371</v>
      </c>
      <c r="CO626" s="13" t="s">
        <v>17371</v>
      </c>
      <c r="CP626" s="13" t="s">
        <v>241</v>
      </c>
      <c r="CQ626" s="13" t="s">
        <v>241</v>
      </c>
      <c r="CR626" s="13" t="s">
        <v>241</v>
      </c>
      <c r="CS626" s="13" t="s">
        <v>241</v>
      </c>
      <c r="CT626" s="13" t="s">
        <v>241</v>
      </c>
      <c r="CU626" s="13" t="s">
        <v>241</v>
      </c>
      <c r="CV626" s="13" t="s">
        <v>241</v>
      </c>
      <c r="CW626" s="13" t="s">
        <v>241</v>
      </c>
      <c r="CX626" s="13" t="s">
        <v>241</v>
      </c>
      <c r="CY626" s="13" t="s">
        <v>241</v>
      </c>
      <c r="CZ626" s="13" t="s">
        <v>241</v>
      </c>
      <c r="DA626" s="13" t="s">
        <v>241</v>
      </c>
      <c r="DB626" s="13" t="s">
        <v>241</v>
      </c>
      <c r="DC626" s="13" t="s">
        <v>241</v>
      </c>
      <c r="DD626" s="13" t="s">
        <v>241</v>
      </c>
      <c r="DE626" s="13" t="s">
        <v>241</v>
      </c>
      <c r="DF626" s="13" t="s">
        <v>17371</v>
      </c>
      <c r="DG626" s="13" t="s">
        <v>17371</v>
      </c>
      <c r="DH626" s="13" t="s">
        <v>17371</v>
      </c>
      <c r="DI626" s="13" t="s">
        <v>17371</v>
      </c>
      <c r="DJ626" s="13" t="s">
        <v>313</v>
      </c>
      <c r="DK626" s="13" t="s">
        <v>256</v>
      </c>
      <c r="DL626" s="13" t="s">
        <v>430</v>
      </c>
      <c r="DM626" s="13" t="s">
        <v>431</v>
      </c>
      <c r="DN626" s="13" t="s">
        <v>19776</v>
      </c>
      <c r="DO626" s="13" t="s">
        <v>17381</v>
      </c>
      <c r="DP626" s="13" t="s">
        <v>246</v>
      </c>
      <c r="DQ626" s="13" t="s">
        <v>552</v>
      </c>
      <c r="DR626" s="13" t="s">
        <v>780</v>
      </c>
      <c r="DS626" s="13" t="s">
        <v>781</v>
      </c>
      <c r="DT626" s="13" t="s">
        <v>17371</v>
      </c>
      <c r="DU626" s="13" t="s">
        <v>17371</v>
      </c>
      <c r="DV626" s="13" t="s">
        <v>17371</v>
      </c>
      <c r="DW626" s="13" t="s">
        <v>17371</v>
      </c>
      <c r="DX626" s="13" t="s">
        <v>17371</v>
      </c>
      <c r="DY626" s="13" t="s">
        <v>17371</v>
      </c>
      <c r="DZ626" s="13" t="s">
        <v>17371</v>
      </c>
      <c r="EA626" s="13" t="s">
        <v>17371</v>
      </c>
      <c r="EB626" s="13" t="s">
        <v>263</v>
      </c>
      <c r="EC626" s="13" t="s">
        <v>264</v>
      </c>
      <c r="ED626" s="13" t="s">
        <v>611</v>
      </c>
      <c r="EE626" s="18" t="s">
        <v>17732</v>
      </c>
      <c r="EF626" s="13" t="s">
        <v>17371</v>
      </c>
      <c r="EG626" s="13" t="s">
        <v>17371</v>
      </c>
      <c r="EH626" s="13" t="s">
        <v>17371</v>
      </c>
      <c r="EI626" s="13" t="s">
        <v>17371</v>
      </c>
      <c r="EJ626" s="12" t="s">
        <v>5047</v>
      </c>
      <c r="EK626" s="12" t="s">
        <v>585</v>
      </c>
      <c r="EL626" s="13" t="s">
        <v>7268</v>
      </c>
      <c r="EM626" s="13" t="s">
        <v>241</v>
      </c>
      <c r="EN626" s="13" t="s">
        <v>395</v>
      </c>
      <c r="EO626" s="12" t="s">
        <v>17371</v>
      </c>
      <c r="EP626" s="13" t="s">
        <v>17371</v>
      </c>
      <c r="EQ626" s="13" t="s">
        <v>17371</v>
      </c>
      <c r="ER626" s="13" t="s">
        <v>269</v>
      </c>
      <c r="ES626" s="13" t="s">
        <v>437</v>
      </c>
      <c r="ET626" s="13" t="s">
        <v>241</v>
      </c>
      <c r="EU626" s="13" t="s">
        <v>437</v>
      </c>
      <c r="EV626" s="13" t="s">
        <v>437</v>
      </c>
      <c r="EW626" s="13" t="s">
        <v>437</v>
      </c>
      <c r="EX626" s="13" t="s">
        <v>437</v>
      </c>
      <c r="EY626" s="13" t="s">
        <v>17371</v>
      </c>
      <c r="EZ626" s="21" t="s">
        <v>17388</v>
      </c>
      <c r="FA626" s="13" t="s">
        <v>270</v>
      </c>
      <c r="FB626" s="13" t="s">
        <v>246</v>
      </c>
      <c r="FC626" s="12" t="s">
        <v>7265</v>
      </c>
      <c r="FD626" s="13" t="s">
        <v>246</v>
      </c>
      <c r="FE626" s="12" t="s">
        <v>445</v>
      </c>
      <c r="FF626" s="13" t="s">
        <v>246</v>
      </c>
      <c r="FG626" s="12" t="s">
        <v>585</v>
      </c>
      <c r="FH626" s="22" t="s">
        <v>19785</v>
      </c>
      <c r="FI626" s="13" t="s">
        <v>246</v>
      </c>
      <c r="FJ626" s="13" t="s">
        <v>246</v>
      </c>
      <c r="FK626" s="13" t="s">
        <v>17371</v>
      </c>
      <c r="FL626" s="13" t="s">
        <v>17371</v>
      </c>
      <c r="FM626" s="13" t="s">
        <v>17371</v>
      </c>
      <c r="FN626" s="13" t="s">
        <v>17371</v>
      </c>
      <c r="FO626" s="13" t="s">
        <v>17371</v>
      </c>
      <c r="FP626" s="13" t="s">
        <v>457</v>
      </c>
      <c r="FQ626" s="13" t="s">
        <v>17371</v>
      </c>
      <c r="FR626" s="13" t="s">
        <v>17371</v>
      </c>
      <c r="FS626" s="13" t="s">
        <v>17371</v>
      </c>
      <c r="FT626" s="17" t="s">
        <v>17481</v>
      </c>
      <c r="FU626" s="17" t="s">
        <v>17461</v>
      </c>
      <c r="FV626" s="17" t="s">
        <v>17505</v>
      </c>
      <c r="FW626" s="13" t="s">
        <v>17371</v>
      </c>
      <c r="FX626" s="13" t="s">
        <v>17371</v>
      </c>
      <c r="FY626" s="13" t="s">
        <v>17371</v>
      </c>
      <c r="FZ626" s="13" t="s">
        <v>241</v>
      </c>
      <c r="GA626" s="13" t="s">
        <v>241</v>
      </c>
      <c r="GB626" s="13" t="s">
        <v>17371</v>
      </c>
      <c r="GC626" s="12" t="s">
        <v>17371</v>
      </c>
      <c r="GD626" s="13" t="s">
        <v>440</v>
      </c>
      <c r="GE626" s="13" t="s">
        <v>274</v>
      </c>
      <c r="GF626" s="13" t="s">
        <v>17371</v>
      </c>
      <c r="GG626" s="13" t="s">
        <v>17371</v>
      </c>
      <c r="GH626" s="12" t="s">
        <v>17371</v>
      </c>
      <c r="GI626" s="13" t="s">
        <v>17371</v>
      </c>
      <c r="GJ626" s="13" t="s">
        <v>17371</v>
      </c>
      <c r="GK626" s="13" t="s">
        <v>17371</v>
      </c>
      <c r="GL626" s="13" t="s">
        <v>17371</v>
      </c>
    </row>
    <row r="627" spans="1:194" s="14" customFormat="1" ht="15" customHeight="1" x14ac:dyDescent="0.2">
      <c r="A627" s="10" t="s">
        <v>7269</v>
      </c>
      <c r="B627" s="13" t="s">
        <v>19786</v>
      </c>
      <c r="C627" s="13" t="s">
        <v>7269</v>
      </c>
      <c r="D627" s="13" t="s">
        <v>7270</v>
      </c>
      <c r="E627" s="13" t="s">
        <v>7269</v>
      </c>
      <c r="F627" s="20" t="s">
        <v>19787</v>
      </c>
      <c r="G627" s="13" t="s">
        <v>17371</v>
      </c>
      <c r="H627" s="13" t="s">
        <v>204</v>
      </c>
      <c r="I627" s="13" t="s">
        <v>205</v>
      </c>
      <c r="J627" s="13" t="s">
        <v>7269</v>
      </c>
      <c r="K627" s="13" t="s">
        <v>206</v>
      </c>
      <c r="L627" s="13" t="s">
        <v>7219</v>
      </c>
      <c r="M627" s="13" t="s">
        <v>208</v>
      </c>
      <c r="N627" s="13" t="s">
        <v>363</v>
      </c>
      <c r="O627" s="12" t="s">
        <v>19775</v>
      </c>
      <c r="P627" s="12" t="s">
        <v>5047</v>
      </c>
      <c r="Q627" s="12" t="s">
        <v>445</v>
      </c>
      <c r="R627" s="12" t="s">
        <v>446</v>
      </c>
      <c r="S627" s="13" t="s">
        <v>447</v>
      </c>
      <c r="T627" s="13" t="s">
        <v>448</v>
      </c>
      <c r="U627" s="12" t="s">
        <v>285</v>
      </c>
      <c r="V627" s="13" t="s">
        <v>334</v>
      </c>
      <c r="W627" s="13" t="s">
        <v>670</v>
      </c>
      <c r="X627" s="13" t="s">
        <v>671</v>
      </c>
      <c r="Y627" s="13" t="s">
        <v>337</v>
      </c>
      <c r="Z627" s="12" t="s">
        <v>220</v>
      </c>
      <c r="AA627" s="13" t="s">
        <v>221</v>
      </c>
      <c r="AB627" s="13" t="s">
        <v>222</v>
      </c>
      <c r="AC627" s="12" t="s">
        <v>7240</v>
      </c>
      <c r="AD627" s="12" t="s">
        <v>445</v>
      </c>
      <c r="AE627" s="13" t="s">
        <v>225</v>
      </c>
      <c r="AF627" s="12" t="s">
        <v>523</v>
      </c>
      <c r="AG627" s="13" t="s">
        <v>410</v>
      </c>
      <c r="AH627" s="13" t="s">
        <v>411</v>
      </c>
      <c r="AI627" s="13" t="s">
        <v>500</v>
      </c>
      <c r="AJ627" s="17" t="s">
        <v>17423</v>
      </c>
      <c r="AK627" s="13" t="s">
        <v>246</v>
      </c>
      <c r="AL627" s="13" t="s">
        <v>290</v>
      </c>
      <c r="AM627" s="13" t="s">
        <v>395</v>
      </c>
      <c r="AN627" s="12" t="s">
        <v>17371</v>
      </c>
      <c r="AO627" s="12" t="s">
        <v>17371</v>
      </c>
      <c r="AP627" s="12" t="s">
        <v>17371</v>
      </c>
      <c r="AQ627" s="12" t="s">
        <v>17371</v>
      </c>
      <c r="AR627" s="12" t="s">
        <v>17371</v>
      </c>
      <c r="AS627" s="13" t="s">
        <v>235</v>
      </c>
      <c r="AT627" s="12" t="s">
        <v>7241</v>
      </c>
      <c r="AU627" s="13" t="s">
        <v>17371</v>
      </c>
      <c r="AV627" s="13" t="s">
        <v>236</v>
      </c>
      <c r="AW627" s="13" t="s">
        <v>298</v>
      </c>
      <c r="AX627" s="12" t="s">
        <v>7242</v>
      </c>
      <c r="AY627" s="12" t="s">
        <v>7243</v>
      </c>
      <c r="AZ627" s="13" t="s">
        <v>301</v>
      </c>
      <c r="BA627" s="13" t="s">
        <v>17371</v>
      </c>
      <c r="BB627" s="13" t="s">
        <v>17371</v>
      </c>
      <c r="BC627" s="13" t="s">
        <v>17371</v>
      </c>
      <c r="BD627" s="18" t="s">
        <v>18099</v>
      </c>
      <c r="BE627" s="13" t="s">
        <v>7271</v>
      </c>
      <c r="BF627" s="12" t="s">
        <v>17371</v>
      </c>
      <c r="BG627" s="13" t="s">
        <v>657</v>
      </c>
      <c r="BH627" s="13" t="s">
        <v>572</v>
      </c>
      <c r="BI627" s="13" t="s">
        <v>17371</v>
      </c>
      <c r="BJ627" s="13" t="s">
        <v>17371</v>
      </c>
      <c r="BK627" s="13" t="s">
        <v>17371</v>
      </c>
      <c r="BL627" s="13" t="s">
        <v>17371</v>
      </c>
      <c r="BM627" s="12" t="s">
        <v>17371</v>
      </c>
      <c r="BN627" s="13" t="s">
        <v>246</v>
      </c>
      <c r="BO627" s="13" t="s">
        <v>7245</v>
      </c>
      <c r="BP627" s="13" t="s">
        <v>7272</v>
      </c>
      <c r="BQ627" s="13" t="s">
        <v>421</v>
      </c>
      <c r="BR627" s="13" t="s">
        <v>421</v>
      </c>
      <c r="BS627" s="13" t="s">
        <v>17371</v>
      </c>
      <c r="BT627" s="13" t="s">
        <v>17371</v>
      </c>
      <c r="BU627" s="13" t="s">
        <v>241</v>
      </c>
      <c r="BV627" s="13" t="s">
        <v>17371</v>
      </c>
      <c r="BW627" s="13" t="s">
        <v>17371</v>
      </c>
      <c r="BX627" s="13" t="s">
        <v>17371</v>
      </c>
      <c r="BY627" s="13" t="s">
        <v>17371</v>
      </c>
      <c r="BZ627" s="13" t="s">
        <v>17371</v>
      </c>
      <c r="CA627" s="13" t="s">
        <v>17371</v>
      </c>
      <c r="CB627" s="13" t="s">
        <v>17371</v>
      </c>
      <c r="CC627" s="13" t="s">
        <v>17371</v>
      </c>
      <c r="CD627" s="17" t="s">
        <v>17452</v>
      </c>
      <c r="CE627" s="17" t="s">
        <v>17453</v>
      </c>
      <c r="CF627" s="13" t="s">
        <v>248</v>
      </c>
      <c r="CG627" s="13" t="s">
        <v>17371</v>
      </c>
      <c r="CH627" s="13" t="s">
        <v>17371</v>
      </c>
      <c r="CI627" s="13" t="s">
        <v>17371</v>
      </c>
      <c r="CJ627" s="13" t="s">
        <v>17371</v>
      </c>
      <c r="CK627" s="13" t="s">
        <v>17371</v>
      </c>
      <c r="CL627" s="13" t="s">
        <v>17371</v>
      </c>
      <c r="CM627" s="13" t="s">
        <v>17371</v>
      </c>
      <c r="CN627" s="13" t="s">
        <v>17371</v>
      </c>
      <c r="CO627" s="13" t="s">
        <v>17371</v>
      </c>
      <c r="CP627" s="13" t="s">
        <v>241</v>
      </c>
      <c r="CQ627" s="13" t="s">
        <v>241</v>
      </c>
      <c r="CR627" s="13" t="s">
        <v>246</v>
      </c>
      <c r="CS627" s="13" t="s">
        <v>241</v>
      </c>
      <c r="CT627" s="13" t="s">
        <v>246</v>
      </c>
      <c r="CU627" s="13" t="s">
        <v>241</v>
      </c>
      <c r="CV627" s="13" t="s">
        <v>246</v>
      </c>
      <c r="CW627" s="13" t="s">
        <v>241</v>
      </c>
      <c r="CX627" s="13" t="s">
        <v>241</v>
      </c>
      <c r="CY627" s="13" t="s">
        <v>241</v>
      </c>
      <c r="CZ627" s="13" t="s">
        <v>241</v>
      </c>
      <c r="DA627" s="13" t="s">
        <v>241</v>
      </c>
      <c r="DB627" s="13" t="s">
        <v>241</v>
      </c>
      <c r="DC627" s="13" t="s">
        <v>241</v>
      </c>
      <c r="DD627" s="13" t="s">
        <v>241</v>
      </c>
      <c r="DE627" s="13" t="s">
        <v>241</v>
      </c>
      <c r="DF627" s="13" t="s">
        <v>3129</v>
      </c>
      <c r="DG627" s="13" t="s">
        <v>7273</v>
      </c>
      <c r="DH627" s="13" t="s">
        <v>17371</v>
      </c>
      <c r="DI627" s="13" t="s">
        <v>246</v>
      </c>
      <c r="DJ627" s="13" t="s">
        <v>313</v>
      </c>
      <c r="DK627" s="13" t="s">
        <v>429</v>
      </c>
      <c r="DL627" s="13" t="s">
        <v>1267</v>
      </c>
      <c r="DM627" s="13" t="s">
        <v>1612</v>
      </c>
      <c r="DN627" s="13" t="s">
        <v>17878</v>
      </c>
      <c r="DO627" s="13" t="s">
        <v>17381</v>
      </c>
      <c r="DP627" s="13" t="s">
        <v>246</v>
      </c>
      <c r="DQ627" s="13" t="s">
        <v>259</v>
      </c>
      <c r="DR627" s="13" t="s">
        <v>260</v>
      </c>
      <c r="DS627" s="13" t="s">
        <v>261</v>
      </c>
      <c r="DT627" s="13" t="s">
        <v>17371</v>
      </c>
      <c r="DU627" s="13" t="s">
        <v>17371</v>
      </c>
      <c r="DV627" s="13" t="s">
        <v>17371</v>
      </c>
      <c r="DW627" s="13" t="s">
        <v>17371</v>
      </c>
      <c r="DX627" s="13" t="s">
        <v>17371</v>
      </c>
      <c r="DY627" s="13" t="s">
        <v>17371</v>
      </c>
      <c r="DZ627" s="13" t="s">
        <v>17371</v>
      </c>
      <c r="EA627" s="13" t="s">
        <v>17371</v>
      </c>
      <c r="EB627" s="13" t="s">
        <v>263</v>
      </c>
      <c r="EC627" s="13" t="s">
        <v>318</v>
      </c>
      <c r="ED627" s="13" t="s">
        <v>480</v>
      </c>
      <c r="EE627" s="18" t="s">
        <v>17751</v>
      </c>
      <c r="EF627" s="13" t="s">
        <v>17831</v>
      </c>
      <c r="EG627" s="13" t="s">
        <v>17501</v>
      </c>
      <c r="EH627" s="13" t="s">
        <v>7274</v>
      </c>
      <c r="EI627" s="13" t="s">
        <v>17371</v>
      </c>
      <c r="EJ627" s="12" t="s">
        <v>5047</v>
      </c>
      <c r="EK627" s="12" t="s">
        <v>455</v>
      </c>
      <c r="EL627" s="13" t="s">
        <v>7275</v>
      </c>
      <c r="EM627" s="13" t="s">
        <v>241</v>
      </c>
      <c r="EN627" s="13" t="s">
        <v>395</v>
      </c>
      <c r="EO627" s="12" t="s">
        <v>17371</v>
      </c>
      <c r="EP627" s="13" t="s">
        <v>17371</v>
      </c>
      <c r="EQ627" s="13" t="s">
        <v>17371</v>
      </c>
      <c r="ER627" s="13" t="s">
        <v>269</v>
      </c>
      <c r="ES627" s="13" t="s">
        <v>437</v>
      </c>
      <c r="ET627" s="13" t="s">
        <v>241</v>
      </c>
      <c r="EU627" s="13" t="s">
        <v>437</v>
      </c>
      <c r="EV627" s="13" t="s">
        <v>437</v>
      </c>
      <c r="EW627" s="13" t="s">
        <v>437</v>
      </c>
      <c r="EX627" s="13" t="s">
        <v>437</v>
      </c>
      <c r="EY627" s="13" t="s">
        <v>7276</v>
      </c>
      <c r="EZ627" s="21" t="s">
        <v>17388</v>
      </c>
      <c r="FA627" s="13" t="s">
        <v>270</v>
      </c>
      <c r="FB627" s="13" t="s">
        <v>246</v>
      </c>
      <c r="FC627" s="12" t="s">
        <v>5047</v>
      </c>
      <c r="FD627" s="13" t="s">
        <v>246</v>
      </c>
      <c r="FE627" s="12" t="s">
        <v>445</v>
      </c>
      <c r="FF627" s="13" t="s">
        <v>246</v>
      </c>
      <c r="FG627" s="12" t="s">
        <v>446</v>
      </c>
      <c r="FH627" s="22" t="s">
        <v>19788</v>
      </c>
      <c r="FI627" s="13" t="s">
        <v>246</v>
      </c>
      <c r="FJ627" s="13" t="s">
        <v>246</v>
      </c>
      <c r="FK627" s="13" t="s">
        <v>17371</v>
      </c>
      <c r="FL627" s="13" t="s">
        <v>17371</v>
      </c>
      <c r="FM627" s="13" t="s">
        <v>17371</v>
      </c>
      <c r="FN627" s="13" t="s">
        <v>17371</v>
      </c>
      <c r="FO627" s="13" t="s">
        <v>17371</v>
      </c>
      <c r="FP627" s="13" t="s">
        <v>457</v>
      </c>
      <c r="FQ627" s="13" t="s">
        <v>17371</v>
      </c>
      <c r="FR627" s="13" t="s">
        <v>17371</v>
      </c>
      <c r="FS627" s="13" t="s">
        <v>17371</v>
      </c>
      <c r="FT627" s="17" t="s">
        <v>17528</v>
      </c>
      <c r="FU627" s="17" t="s">
        <v>17461</v>
      </c>
      <c r="FV627" s="17" t="s">
        <v>17453</v>
      </c>
      <c r="FW627" s="13" t="s">
        <v>17371</v>
      </c>
      <c r="FX627" s="13" t="s">
        <v>17371</v>
      </c>
      <c r="FY627" s="13" t="s">
        <v>17371</v>
      </c>
      <c r="FZ627" s="13" t="s">
        <v>246</v>
      </c>
      <c r="GA627" s="13" t="s">
        <v>241</v>
      </c>
      <c r="GB627" s="13" t="s">
        <v>17371</v>
      </c>
      <c r="GC627" s="12" t="s">
        <v>17371</v>
      </c>
      <c r="GD627" s="13" t="s">
        <v>440</v>
      </c>
      <c r="GE627" s="13" t="s">
        <v>274</v>
      </c>
      <c r="GF627" s="13" t="s">
        <v>17371</v>
      </c>
      <c r="GG627" s="13" t="s">
        <v>17371</v>
      </c>
      <c r="GH627" s="12" t="s">
        <v>17371</v>
      </c>
      <c r="GI627" s="13" t="s">
        <v>17371</v>
      </c>
      <c r="GJ627" s="13" t="s">
        <v>17371</v>
      </c>
      <c r="GK627" s="13" t="s">
        <v>17371</v>
      </c>
      <c r="GL627" s="13" t="s">
        <v>17371</v>
      </c>
    </row>
    <row r="628" spans="1:194" s="14" customFormat="1" ht="15" customHeight="1" x14ac:dyDescent="0.2">
      <c r="A628" s="10" t="s">
        <v>7277</v>
      </c>
      <c r="B628" s="13" t="s">
        <v>19789</v>
      </c>
      <c r="C628" s="13" t="s">
        <v>7277</v>
      </c>
      <c r="D628" s="13" t="s">
        <v>7278</v>
      </c>
      <c r="E628" s="13" t="s">
        <v>7277</v>
      </c>
      <c r="F628" s="13" t="s">
        <v>7279</v>
      </c>
      <c r="G628" s="13" t="s">
        <v>17371</v>
      </c>
      <c r="H628" s="13" t="s">
        <v>204</v>
      </c>
      <c r="I628" s="13" t="s">
        <v>205</v>
      </c>
      <c r="J628" s="13" t="s">
        <v>7277</v>
      </c>
      <c r="K628" s="13" t="s">
        <v>206</v>
      </c>
      <c r="L628" s="13" t="s">
        <v>7219</v>
      </c>
      <c r="M628" s="13" t="s">
        <v>208</v>
      </c>
      <c r="N628" s="13" t="s">
        <v>363</v>
      </c>
      <c r="O628" s="12" t="s">
        <v>19775</v>
      </c>
      <c r="P628" s="12" t="s">
        <v>5047</v>
      </c>
      <c r="Q628" s="12" t="s">
        <v>445</v>
      </c>
      <c r="R628" s="12" t="s">
        <v>446</v>
      </c>
      <c r="S628" s="13" t="s">
        <v>447</v>
      </c>
      <c r="T628" s="13" t="s">
        <v>448</v>
      </c>
      <c r="U628" s="12" t="s">
        <v>285</v>
      </c>
      <c r="V628" s="13" t="s">
        <v>334</v>
      </c>
      <c r="W628" s="13" t="s">
        <v>670</v>
      </c>
      <c r="X628" s="13" t="s">
        <v>671</v>
      </c>
      <c r="Y628" s="13" t="s">
        <v>337</v>
      </c>
      <c r="Z628" s="12" t="s">
        <v>220</v>
      </c>
      <c r="AA628" s="13" t="s">
        <v>221</v>
      </c>
      <c r="AB628" s="13" t="s">
        <v>222</v>
      </c>
      <c r="AC628" s="12" t="s">
        <v>7280</v>
      </c>
      <c r="AD628" s="12" t="s">
        <v>445</v>
      </c>
      <c r="AE628" s="13" t="s">
        <v>225</v>
      </c>
      <c r="AF628" s="12" t="s">
        <v>523</v>
      </c>
      <c r="AG628" s="13" t="s">
        <v>410</v>
      </c>
      <c r="AH628" s="13" t="s">
        <v>411</v>
      </c>
      <c r="AI628" s="13" t="s">
        <v>500</v>
      </c>
      <c r="AJ628" s="17" t="s">
        <v>17423</v>
      </c>
      <c r="AK628" s="13" t="s">
        <v>17371</v>
      </c>
      <c r="AL628" s="13" t="s">
        <v>290</v>
      </c>
      <c r="AM628" s="13" t="s">
        <v>395</v>
      </c>
      <c r="AN628" s="12" t="s">
        <v>17371</v>
      </c>
      <c r="AO628" s="12" t="s">
        <v>17371</v>
      </c>
      <c r="AP628" s="12" t="s">
        <v>17371</v>
      </c>
      <c r="AQ628" s="12" t="s">
        <v>17371</v>
      </c>
      <c r="AR628" s="12" t="s">
        <v>17371</v>
      </c>
      <c r="AS628" s="13" t="s">
        <v>235</v>
      </c>
      <c r="AT628" s="12" t="s">
        <v>7281</v>
      </c>
      <c r="AU628" s="13" t="s">
        <v>17371</v>
      </c>
      <c r="AV628" s="13" t="s">
        <v>236</v>
      </c>
      <c r="AW628" s="13" t="s">
        <v>298</v>
      </c>
      <c r="AX628" s="12" t="s">
        <v>7242</v>
      </c>
      <c r="AY628" s="12" t="s">
        <v>7282</v>
      </c>
      <c r="AZ628" s="13" t="s">
        <v>301</v>
      </c>
      <c r="BA628" s="13" t="s">
        <v>17371</v>
      </c>
      <c r="BB628" s="13" t="s">
        <v>17371</v>
      </c>
      <c r="BC628" s="13" t="s">
        <v>17371</v>
      </c>
      <c r="BD628" s="13" t="s">
        <v>302</v>
      </c>
      <c r="BE628" s="13" t="s">
        <v>7283</v>
      </c>
      <c r="BF628" s="12" t="s">
        <v>17371</v>
      </c>
      <c r="BG628" s="13" t="s">
        <v>657</v>
      </c>
      <c r="BH628" s="13" t="s">
        <v>572</v>
      </c>
      <c r="BI628" s="17" t="s">
        <v>19790</v>
      </c>
      <c r="BJ628" s="13" t="s">
        <v>17371</v>
      </c>
      <c r="BK628" s="13" t="s">
        <v>17371</v>
      </c>
      <c r="BL628" s="13" t="s">
        <v>17371</v>
      </c>
      <c r="BM628" s="12" t="s">
        <v>17371</v>
      </c>
      <c r="BN628" s="13" t="s">
        <v>241</v>
      </c>
      <c r="BO628" s="13" t="s">
        <v>17371</v>
      </c>
      <c r="BP628" s="13" t="s">
        <v>7284</v>
      </c>
      <c r="BQ628" s="13" t="s">
        <v>421</v>
      </c>
      <c r="BR628" s="13" t="s">
        <v>421</v>
      </c>
      <c r="BS628" s="13" t="s">
        <v>17371</v>
      </c>
      <c r="BT628" s="13" t="s">
        <v>17371</v>
      </c>
      <c r="BU628" s="13" t="s">
        <v>241</v>
      </c>
      <c r="BV628" s="13" t="s">
        <v>17371</v>
      </c>
      <c r="BW628" s="13" t="s">
        <v>17371</v>
      </c>
      <c r="BX628" s="13" t="s">
        <v>17371</v>
      </c>
      <c r="BY628" s="13" t="s">
        <v>17371</v>
      </c>
      <c r="BZ628" s="13" t="s">
        <v>17371</v>
      </c>
      <c r="CA628" s="13" t="s">
        <v>17371</v>
      </c>
      <c r="CB628" s="13" t="s">
        <v>17371</v>
      </c>
      <c r="CC628" s="13" t="s">
        <v>17371</v>
      </c>
      <c r="CD628" s="17" t="s">
        <v>17452</v>
      </c>
      <c r="CE628" s="17" t="s">
        <v>17453</v>
      </c>
      <c r="CF628" s="13" t="s">
        <v>248</v>
      </c>
      <c r="CG628" s="13" t="s">
        <v>17371</v>
      </c>
      <c r="CH628" s="13" t="s">
        <v>17371</v>
      </c>
      <c r="CI628" s="13" t="s">
        <v>17371</v>
      </c>
      <c r="CJ628" s="13" t="s">
        <v>17371</v>
      </c>
      <c r="CK628" s="13" t="s">
        <v>17371</v>
      </c>
      <c r="CL628" s="13" t="s">
        <v>17371</v>
      </c>
      <c r="CM628" s="13" t="s">
        <v>17371</v>
      </c>
      <c r="CN628" s="13" t="s">
        <v>17371</v>
      </c>
      <c r="CO628" s="13" t="s">
        <v>17371</v>
      </c>
      <c r="CP628" s="13" t="s">
        <v>241</v>
      </c>
      <c r="CQ628" s="13" t="s">
        <v>241</v>
      </c>
      <c r="CR628" s="13" t="s">
        <v>246</v>
      </c>
      <c r="CS628" s="13" t="s">
        <v>241</v>
      </c>
      <c r="CT628" s="13" t="s">
        <v>246</v>
      </c>
      <c r="CU628" s="13" t="s">
        <v>241</v>
      </c>
      <c r="CV628" s="13" t="s">
        <v>246</v>
      </c>
      <c r="CW628" s="13" t="s">
        <v>241</v>
      </c>
      <c r="CX628" s="13" t="s">
        <v>241</v>
      </c>
      <c r="CY628" s="13" t="s">
        <v>241</v>
      </c>
      <c r="CZ628" s="13" t="s">
        <v>241</v>
      </c>
      <c r="DA628" s="13" t="s">
        <v>241</v>
      </c>
      <c r="DB628" s="13" t="s">
        <v>241</v>
      </c>
      <c r="DC628" s="13" t="s">
        <v>241</v>
      </c>
      <c r="DD628" s="13" t="s">
        <v>241</v>
      </c>
      <c r="DE628" s="13" t="s">
        <v>246</v>
      </c>
      <c r="DF628" s="13" t="s">
        <v>17371</v>
      </c>
      <c r="DG628" s="13" t="s">
        <v>17371</v>
      </c>
      <c r="DH628" s="13" t="s">
        <v>17371</v>
      </c>
      <c r="DI628" s="13" t="s">
        <v>17371</v>
      </c>
      <c r="DJ628" s="13" t="s">
        <v>313</v>
      </c>
      <c r="DK628" s="13" t="s">
        <v>256</v>
      </c>
      <c r="DL628" s="13" t="s">
        <v>1267</v>
      </c>
      <c r="DM628" s="13" t="s">
        <v>1612</v>
      </c>
      <c r="DN628" s="13" t="s">
        <v>17421</v>
      </c>
      <c r="DO628" s="13" t="s">
        <v>17381</v>
      </c>
      <c r="DP628" s="13" t="s">
        <v>246</v>
      </c>
      <c r="DQ628" s="13" t="s">
        <v>259</v>
      </c>
      <c r="DR628" s="13" t="s">
        <v>260</v>
      </c>
      <c r="DS628" s="13" t="s">
        <v>261</v>
      </c>
      <c r="DT628" s="13" t="s">
        <v>17371</v>
      </c>
      <c r="DU628" s="13" t="s">
        <v>17371</v>
      </c>
      <c r="DV628" s="13" t="s">
        <v>17371</v>
      </c>
      <c r="DW628" s="13" t="s">
        <v>17371</v>
      </c>
      <c r="DX628" s="13" t="s">
        <v>17371</v>
      </c>
      <c r="DY628" s="13" t="s">
        <v>17371</v>
      </c>
      <c r="DZ628" s="13" t="s">
        <v>17371</v>
      </c>
      <c r="EA628" s="13" t="s">
        <v>17371</v>
      </c>
      <c r="EB628" s="13" t="s">
        <v>263</v>
      </c>
      <c r="EC628" s="13" t="s">
        <v>264</v>
      </c>
      <c r="ED628" s="13" t="s">
        <v>265</v>
      </c>
      <c r="EE628" s="13" t="s">
        <v>17371</v>
      </c>
      <c r="EF628" s="13" t="s">
        <v>17371</v>
      </c>
      <c r="EG628" s="13" t="s">
        <v>17371</v>
      </c>
      <c r="EH628" s="13" t="s">
        <v>17371</v>
      </c>
      <c r="EI628" s="13" t="s">
        <v>7285</v>
      </c>
      <c r="EJ628" s="12" t="s">
        <v>5047</v>
      </c>
      <c r="EK628" s="12" t="s">
        <v>968</v>
      </c>
      <c r="EL628" s="13" t="s">
        <v>7286</v>
      </c>
      <c r="EM628" s="13" t="s">
        <v>241</v>
      </c>
      <c r="EN628" s="13" t="s">
        <v>395</v>
      </c>
      <c r="EO628" s="12" t="s">
        <v>17371</v>
      </c>
      <c r="EP628" s="13" t="s">
        <v>17371</v>
      </c>
      <c r="EQ628" s="13" t="s">
        <v>17371</v>
      </c>
      <c r="ER628" s="13" t="s">
        <v>269</v>
      </c>
      <c r="ES628" s="13" t="s">
        <v>437</v>
      </c>
      <c r="ET628" s="13" t="s">
        <v>241</v>
      </c>
      <c r="EU628" s="13" t="s">
        <v>437</v>
      </c>
      <c r="EV628" s="13" t="s">
        <v>437</v>
      </c>
      <c r="EW628" s="13" t="s">
        <v>437</v>
      </c>
      <c r="EX628" s="13" t="s">
        <v>437</v>
      </c>
      <c r="EY628" s="13" t="s">
        <v>17371</v>
      </c>
      <c r="EZ628" s="21" t="s">
        <v>17388</v>
      </c>
      <c r="FA628" s="13" t="s">
        <v>270</v>
      </c>
      <c r="FB628" s="13" t="s">
        <v>246</v>
      </c>
      <c r="FC628" s="12" t="s">
        <v>7280</v>
      </c>
      <c r="FD628" s="13" t="s">
        <v>246</v>
      </c>
      <c r="FE628" s="12" t="s">
        <v>445</v>
      </c>
      <c r="FF628" s="13" t="s">
        <v>246</v>
      </c>
      <c r="FG628" s="12" t="s">
        <v>446</v>
      </c>
      <c r="FH628" s="22" t="s">
        <v>19791</v>
      </c>
      <c r="FI628" s="13" t="s">
        <v>246</v>
      </c>
      <c r="FJ628" s="13" t="s">
        <v>246</v>
      </c>
      <c r="FK628" s="13" t="s">
        <v>17371</v>
      </c>
      <c r="FL628" s="13" t="s">
        <v>17371</v>
      </c>
      <c r="FM628" s="13" t="s">
        <v>17371</v>
      </c>
      <c r="FN628" s="13" t="s">
        <v>17371</v>
      </c>
      <c r="FO628" s="13" t="s">
        <v>17371</v>
      </c>
      <c r="FP628" s="13" t="s">
        <v>457</v>
      </c>
      <c r="FQ628" s="13" t="s">
        <v>17371</v>
      </c>
      <c r="FR628" s="13" t="s">
        <v>17371</v>
      </c>
      <c r="FS628" s="13" t="s">
        <v>17371</v>
      </c>
      <c r="FT628" s="17" t="s">
        <v>17446</v>
      </c>
      <c r="FU628" s="17" t="s">
        <v>17461</v>
      </c>
      <c r="FV628" s="17" t="s">
        <v>17453</v>
      </c>
      <c r="FW628" s="13" t="s">
        <v>17371</v>
      </c>
      <c r="FX628" s="13" t="s">
        <v>17371</v>
      </c>
      <c r="FY628" s="13" t="s">
        <v>17371</v>
      </c>
      <c r="FZ628" s="13" t="s">
        <v>246</v>
      </c>
      <c r="GA628" s="13" t="s">
        <v>246</v>
      </c>
      <c r="GB628" s="13" t="s">
        <v>17371</v>
      </c>
      <c r="GC628" s="12" t="s">
        <v>17371</v>
      </c>
      <c r="GD628" s="13" t="s">
        <v>440</v>
      </c>
      <c r="GE628" s="13" t="s">
        <v>274</v>
      </c>
      <c r="GF628" s="13" t="s">
        <v>17371</v>
      </c>
      <c r="GG628" s="13" t="s">
        <v>17371</v>
      </c>
      <c r="GH628" s="12" t="s">
        <v>17371</v>
      </c>
      <c r="GI628" s="13" t="s">
        <v>17371</v>
      </c>
      <c r="GJ628" s="13" t="s">
        <v>17371</v>
      </c>
      <c r="GK628" s="13" t="s">
        <v>17371</v>
      </c>
      <c r="GL628" s="13" t="s">
        <v>17371</v>
      </c>
    </row>
    <row r="629" spans="1:194" s="14" customFormat="1" ht="15" customHeight="1" x14ac:dyDescent="0.2">
      <c r="A629" s="10" t="s">
        <v>7287</v>
      </c>
      <c r="B629" s="13" t="s">
        <v>19792</v>
      </c>
      <c r="C629" s="13" t="s">
        <v>7287</v>
      </c>
      <c r="D629" s="13" t="s">
        <v>7288</v>
      </c>
      <c r="E629" s="13" t="s">
        <v>7287</v>
      </c>
      <c r="F629" s="13" t="s">
        <v>7289</v>
      </c>
      <c r="G629" s="13" t="s">
        <v>17371</v>
      </c>
      <c r="H629" s="13" t="s">
        <v>204</v>
      </c>
      <c r="I629" s="13" t="s">
        <v>205</v>
      </c>
      <c r="J629" s="13" t="s">
        <v>7287</v>
      </c>
      <c r="K629" s="13" t="s">
        <v>206</v>
      </c>
      <c r="L629" s="13" t="s">
        <v>7219</v>
      </c>
      <c r="M629" s="13" t="s">
        <v>208</v>
      </c>
      <c r="N629" s="13" t="s">
        <v>363</v>
      </c>
      <c r="O629" s="12" t="s">
        <v>19775</v>
      </c>
      <c r="P629" s="12" t="s">
        <v>5047</v>
      </c>
      <c r="Q629" s="12" t="s">
        <v>445</v>
      </c>
      <c r="R629" s="12" t="s">
        <v>446</v>
      </c>
      <c r="S629" s="13" t="s">
        <v>447</v>
      </c>
      <c r="T629" s="13" t="s">
        <v>448</v>
      </c>
      <c r="U629" s="12" t="s">
        <v>285</v>
      </c>
      <c r="V629" s="13" t="s">
        <v>334</v>
      </c>
      <c r="W629" s="13" t="s">
        <v>670</v>
      </c>
      <c r="X629" s="13" t="s">
        <v>671</v>
      </c>
      <c r="Y629" s="13" t="s">
        <v>337</v>
      </c>
      <c r="Z629" s="12" t="s">
        <v>220</v>
      </c>
      <c r="AA629" s="13" t="s">
        <v>221</v>
      </c>
      <c r="AB629" s="13" t="s">
        <v>222</v>
      </c>
      <c r="AC629" s="12" t="s">
        <v>7240</v>
      </c>
      <c r="AD629" s="12" t="s">
        <v>445</v>
      </c>
      <c r="AE629" s="13" t="s">
        <v>225</v>
      </c>
      <c r="AF629" s="12" t="s">
        <v>523</v>
      </c>
      <c r="AG629" s="13" t="s">
        <v>410</v>
      </c>
      <c r="AH629" s="13" t="s">
        <v>411</v>
      </c>
      <c r="AI629" s="13" t="s">
        <v>412</v>
      </c>
      <c r="AJ629" s="17" t="s">
        <v>17423</v>
      </c>
      <c r="AK629" s="13" t="s">
        <v>17371</v>
      </c>
      <c r="AL629" s="13" t="s">
        <v>290</v>
      </c>
      <c r="AM629" s="13" t="s">
        <v>395</v>
      </c>
      <c r="AN629" s="12" t="s">
        <v>17371</v>
      </c>
      <c r="AO629" s="12" t="s">
        <v>17371</v>
      </c>
      <c r="AP629" s="12" t="s">
        <v>17371</v>
      </c>
      <c r="AQ629" s="12" t="s">
        <v>17371</v>
      </c>
      <c r="AR629" s="12" t="s">
        <v>17371</v>
      </c>
      <c r="AS629" s="13" t="s">
        <v>235</v>
      </c>
      <c r="AT629" s="12" t="s">
        <v>7241</v>
      </c>
      <c r="AU629" s="13" t="s">
        <v>17371</v>
      </c>
      <c r="AV629" s="13" t="s">
        <v>236</v>
      </c>
      <c r="AW629" s="13" t="s">
        <v>298</v>
      </c>
      <c r="AX629" s="12" t="s">
        <v>7242</v>
      </c>
      <c r="AY629" s="12" t="s">
        <v>7243</v>
      </c>
      <c r="AZ629" s="13" t="s">
        <v>301</v>
      </c>
      <c r="BA629" s="13" t="s">
        <v>17371</v>
      </c>
      <c r="BB629" s="13" t="s">
        <v>17371</v>
      </c>
      <c r="BC629" s="13" t="s">
        <v>17371</v>
      </c>
      <c r="BD629" s="13" t="s">
        <v>302</v>
      </c>
      <c r="BE629" s="13" t="s">
        <v>7290</v>
      </c>
      <c r="BF629" s="12" t="s">
        <v>17371</v>
      </c>
      <c r="BG629" s="13" t="s">
        <v>657</v>
      </c>
      <c r="BH629" s="13" t="s">
        <v>572</v>
      </c>
      <c r="BI629" s="13" t="s">
        <v>17371</v>
      </c>
      <c r="BJ629" s="13" t="s">
        <v>17371</v>
      </c>
      <c r="BK629" s="13" t="s">
        <v>17371</v>
      </c>
      <c r="BL629" s="13" t="s">
        <v>17371</v>
      </c>
      <c r="BM629" s="12" t="s">
        <v>17371</v>
      </c>
      <c r="BN629" s="13" t="s">
        <v>246</v>
      </c>
      <c r="BO629" s="13" t="s">
        <v>7245</v>
      </c>
      <c r="BP629" s="13" t="s">
        <v>7291</v>
      </c>
      <c r="BQ629" s="13" t="s">
        <v>421</v>
      </c>
      <c r="BR629" s="13" t="s">
        <v>421</v>
      </c>
      <c r="BS629" s="13" t="s">
        <v>17371</v>
      </c>
      <c r="BT629" s="13" t="s">
        <v>17371</v>
      </c>
      <c r="BU629" s="13" t="s">
        <v>241</v>
      </c>
      <c r="BV629" s="13" t="s">
        <v>17371</v>
      </c>
      <c r="BW629" s="13" t="s">
        <v>17371</v>
      </c>
      <c r="BX629" s="13" t="s">
        <v>17371</v>
      </c>
      <c r="BY629" s="13" t="s">
        <v>17371</v>
      </c>
      <c r="BZ629" s="13" t="s">
        <v>17371</v>
      </c>
      <c r="CA629" s="13" t="s">
        <v>17371</v>
      </c>
      <c r="CB629" s="13" t="s">
        <v>17371</v>
      </c>
      <c r="CC629" s="13" t="s">
        <v>17371</v>
      </c>
      <c r="CD629" s="17" t="s">
        <v>17452</v>
      </c>
      <c r="CE629" s="17" t="s">
        <v>17453</v>
      </c>
      <c r="CF629" s="13" t="s">
        <v>248</v>
      </c>
      <c r="CG629" s="13" t="s">
        <v>17371</v>
      </c>
      <c r="CH629" s="13" t="s">
        <v>17371</v>
      </c>
      <c r="CI629" s="13" t="s">
        <v>17371</v>
      </c>
      <c r="CJ629" s="13" t="s">
        <v>17371</v>
      </c>
      <c r="CK629" s="13" t="s">
        <v>17371</v>
      </c>
      <c r="CL629" s="13" t="s">
        <v>17371</v>
      </c>
      <c r="CM629" s="13" t="s">
        <v>17371</v>
      </c>
      <c r="CN629" s="13" t="s">
        <v>17371</v>
      </c>
      <c r="CO629" s="13" t="s">
        <v>17371</v>
      </c>
      <c r="CP629" s="13" t="s">
        <v>241</v>
      </c>
      <c r="CQ629" s="13" t="s">
        <v>241</v>
      </c>
      <c r="CR629" s="13" t="s">
        <v>241</v>
      </c>
      <c r="CS629" s="13" t="s">
        <v>241</v>
      </c>
      <c r="CT629" s="13" t="s">
        <v>246</v>
      </c>
      <c r="CU629" s="13" t="s">
        <v>241</v>
      </c>
      <c r="CV629" s="13" t="s">
        <v>241</v>
      </c>
      <c r="CW629" s="13" t="s">
        <v>241</v>
      </c>
      <c r="CX629" s="13" t="s">
        <v>241</v>
      </c>
      <c r="CY629" s="13" t="s">
        <v>241</v>
      </c>
      <c r="CZ629" s="13" t="s">
        <v>241</v>
      </c>
      <c r="DA629" s="13" t="s">
        <v>241</v>
      </c>
      <c r="DB629" s="13" t="s">
        <v>241</v>
      </c>
      <c r="DC629" s="13" t="s">
        <v>241</v>
      </c>
      <c r="DD629" s="13" t="s">
        <v>241</v>
      </c>
      <c r="DE629" s="13" t="s">
        <v>246</v>
      </c>
      <c r="DF629" s="13" t="s">
        <v>17371</v>
      </c>
      <c r="DG629" s="13" t="s">
        <v>17371</v>
      </c>
      <c r="DH629" s="13" t="s">
        <v>17371</v>
      </c>
      <c r="DI629" s="13" t="s">
        <v>17371</v>
      </c>
      <c r="DJ629" s="13" t="s">
        <v>313</v>
      </c>
      <c r="DK629" s="13" t="s">
        <v>429</v>
      </c>
      <c r="DL629" s="13" t="s">
        <v>1267</v>
      </c>
      <c r="DM629" s="13" t="s">
        <v>1612</v>
      </c>
      <c r="DN629" s="13" t="s">
        <v>17454</v>
      </c>
      <c r="DO629" s="13" t="s">
        <v>17381</v>
      </c>
      <c r="DP629" s="13" t="s">
        <v>246</v>
      </c>
      <c r="DQ629" s="13" t="s">
        <v>259</v>
      </c>
      <c r="DR629" s="13" t="s">
        <v>260</v>
      </c>
      <c r="DS629" s="13" t="s">
        <v>261</v>
      </c>
      <c r="DT629" s="13" t="s">
        <v>17371</v>
      </c>
      <c r="DU629" s="13" t="s">
        <v>17371</v>
      </c>
      <c r="DV629" s="13" t="s">
        <v>17371</v>
      </c>
      <c r="DW629" s="13" t="s">
        <v>17371</v>
      </c>
      <c r="DX629" s="13" t="s">
        <v>17371</v>
      </c>
      <c r="DY629" s="13" t="s">
        <v>17371</v>
      </c>
      <c r="DZ629" s="13" t="s">
        <v>17371</v>
      </c>
      <c r="EA629" s="13" t="s">
        <v>17371</v>
      </c>
      <c r="EB629" s="13" t="s">
        <v>263</v>
      </c>
      <c r="EC629" s="13" t="s">
        <v>318</v>
      </c>
      <c r="ED629" s="13" t="s">
        <v>480</v>
      </c>
      <c r="EE629" s="18" t="s">
        <v>17751</v>
      </c>
      <c r="EF629" s="13" t="s">
        <v>17371</v>
      </c>
      <c r="EG629" s="13" t="s">
        <v>17371</v>
      </c>
      <c r="EH629" s="13" t="s">
        <v>17371</v>
      </c>
      <c r="EI629" s="13" t="s">
        <v>17371</v>
      </c>
      <c r="EJ629" s="12" t="s">
        <v>5047</v>
      </c>
      <c r="EK629" s="12" t="s">
        <v>968</v>
      </c>
      <c r="EL629" s="13" t="s">
        <v>7292</v>
      </c>
      <c r="EM629" s="13" t="s">
        <v>241</v>
      </c>
      <c r="EN629" s="13" t="s">
        <v>395</v>
      </c>
      <c r="EO629" s="12" t="s">
        <v>17371</v>
      </c>
      <c r="EP629" s="13" t="s">
        <v>17371</v>
      </c>
      <c r="EQ629" s="13" t="s">
        <v>17371</v>
      </c>
      <c r="ER629" s="13" t="s">
        <v>269</v>
      </c>
      <c r="ES629" s="13" t="s">
        <v>437</v>
      </c>
      <c r="ET629" s="13" t="s">
        <v>241</v>
      </c>
      <c r="EU629" s="13" t="s">
        <v>437</v>
      </c>
      <c r="EV629" s="13" t="s">
        <v>437</v>
      </c>
      <c r="EW629" s="13" t="s">
        <v>437</v>
      </c>
      <c r="EX629" s="13" t="s">
        <v>437</v>
      </c>
      <c r="EY629" s="13" t="s">
        <v>17371</v>
      </c>
      <c r="EZ629" s="21" t="s">
        <v>17388</v>
      </c>
      <c r="FA629" s="13" t="s">
        <v>270</v>
      </c>
      <c r="FB629" s="13" t="s">
        <v>246</v>
      </c>
      <c r="FC629" s="12" t="s">
        <v>5047</v>
      </c>
      <c r="FD629" s="13" t="s">
        <v>246</v>
      </c>
      <c r="FE629" s="12" t="s">
        <v>445</v>
      </c>
      <c r="FF629" s="13" t="s">
        <v>246</v>
      </c>
      <c r="FG629" s="12" t="s">
        <v>446</v>
      </c>
      <c r="FH629" s="22" t="s">
        <v>19793</v>
      </c>
      <c r="FI629" s="13" t="s">
        <v>246</v>
      </c>
      <c r="FJ629" s="13" t="s">
        <v>246</v>
      </c>
      <c r="FK629" s="13" t="s">
        <v>17371</v>
      </c>
      <c r="FL629" s="13" t="s">
        <v>17371</v>
      </c>
      <c r="FM629" s="13" t="s">
        <v>17371</v>
      </c>
      <c r="FN629" s="13" t="s">
        <v>17371</v>
      </c>
      <c r="FO629" s="13" t="s">
        <v>17371</v>
      </c>
      <c r="FP629" s="13" t="s">
        <v>457</v>
      </c>
      <c r="FQ629" s="13" t="s">
        <v>17371</v>
      </c>
      <c r="FR629" s="13" t="s">
        <v>17371</v>
      </c>
      <c r="FS629" s="13" t="s">
        <v>17371</v>
      </c>
      <c r="FT629" s="17" t="s">
        <v>17528</v>
      </c>
      <c r="FU629" s="17" t="s">
        <v>17461</v>
      </c>
      <c r="FV629" s="17" t="s">
        <v>17453</v>
      </c>
      <c r="FW629" s="13" t="s">
        <v>17371</v>
      </c>
      <c r="FX629" s="13" t="s">
        <v>17371</v>
      </c>
      <c r="FY629" s="13" t="s">
        <v>17371</v>
      </c>
      <c r="FZ629" s="13" t="s">
        <v>241</v>
      </c>
      <c r="GA629" s="13" t="s">
        <v>241</v>
      </c>
      <c r="GB629" s="13" t="s">
        <v>17371</v>
      </c>
      <c r="GC629" s="12" t="s">
        <v>17371</v>
      </c>
      <c r="GD629" s="13" t="s">
        <v>440</v>
      </c>
      <c r="GE629" s="13" t="s">
        <v>274</v>
      </c>
      <c r="GF629" s="13" t="s">
        <v>17371</v>
      </c>
      <c r="GG629" s="13" t="s">
        <v>17371</v>
      </c>
      <c r="GH629" s="12" t="s">
        <v>17371</v>
      </c>
      <c r="GI629" s="13" t="s">
        <v>17371</v>
      </c>
      <c r="GJ629" s="13" t="s">
        <v>17371</v>
      </c>
      <c r="GK629" s="13" t="s">
        <v>17371</v>
      </c>
      <c r="GL629" s="13" t="s">
        <v>17371</v>
      </c>
    </row>
    <row r="630" spans="1:194" s="14" customFormat="1" ht="15" customHeight="1" x14ac:dyDescent="0.2">
      <c r="A630" s="10" t="s">
        <v>1882</v>
      </c>
      <c r="B630" s="13" t="s">
        <v>19794</v>
      </c>
      <c r="C630" s="13" t="s">
        <v>1882</v>
      </c>
      <c r="D630" s="13" t="s">
        <v>7293</v>
      </c>
      <c r="E630" s="13" t="s">
        <v>1882</v>
      </c>
      <c r="F630" s="13" t="s">
        <v>7294</v>
      </c>
      <c r="G630" s="13" t="s">
        <v>241</v>
      </c>
      <c r="H630" s="13" t="s">
        <v>204</v>
      </c>
      <c r="I630" s="13" t="s">
        <v>205</v>
      </c>
      <c r="J630" s="13" t="s">
        <v>1882</v>
      </c>
      <c r="K630" s="13" t="s">
        <v>206</v>
      </c>
      <c r="L630" s="13" t="s">
        <v>7219</v>
      </c>
      <c r="M630" s="13" t="s">
        <v>208</v>
      </c>
      <c r="N630" s="13" t="s">
        <v>824</v>
      </c>
      <c r="O630" s="12" t="s">
        <v>19775</v>
      </c>
      <c r="P630" s="12" t="s">
        <v>668</v>
      </c>
      <c r="Q630" s="12" t="s">
        <v>445</v>
      </c>
      <c r="R630" s="12" t="s">
        <v>7295</v>
      </c>
      <c r="S630" s="13" t="s">
        <v>283</v>
      </c>
      <c r="T630" s="13" t="s">
        <v>284</v>
      </c>
      <c r="U630" s="12" t="s">
        <v>588</v>
      </c>
      <c r="V630" s="13" t="s">
        <v>286</v>
      </c>
      <c r="W630" s="13" t="s">
        <v>590</v>
      </c>
      <c r="X630" s="13" t="s">
        <v>591</v>
      </c>
      <c r="Y630" s="13" t="s">
        <v>219</v>
      </c>
      <c r="Z630" s="12" t="s">
        <v>220</v>
      </c>
      <c r="AA630" s="13" t="s">
        <v>221</v>
      </c>
      <c r="AB630" s="13" t="s">
        <v>222</v>
      </c>
      <c r="AC630" s="12" t="s">
        <v>7295</v>
      </c>
      <c r="AD630" s="12" t="s">
        <v>445</v>
      </c>
      <c r="AE630" s="13" t="s">
        <v>225</v>
      </c>
      <c r="AF630" s="12" t="s">
        <v>812</v>
      </c>
      <c r="AG630" s="13" t="s">
        <v>410</v>
      </c>
      <c r="AH630" s="13" t="s">
        <v>863</v>
      </c>
      <c r="AI630" s="13" t="s">
        <v>500</v>
      </c>
      <c r="AJ630" s="17" t="s">
        <v>17423</v>
      </c>
      <c r="AK630" s="13" t="s">
        <v>17371</v>
      </c>
      <c r="AL630" s="13" t="s">
        <v>290</v>
      </c>
      <c r="AM630" s="13" t="s">
        <v>395</v>
      </c>
      <c r="AN630" s="12" t="s">
        <v>17371</v>
      </c>
      <c r="AO630" s="12" t="s">
        <v>17371</v>
      </c>
      <c r="AP630" s="12" t="s">
        <v>17371</v>
      </c>
      <c r="AQ630" s="12" t="s">
        <v>17371</v>
      </c>
      <c r="AR630" s="12" t="s">
        <v>17371</v>
      </c>
      <c r="AS630" s="13" t="s">
        <v>235</v>
      </c>
      <c r="AT630" s="12" t="s">
        <v>7296</v>
      </c>
      <c r="AU630" s="13" t="s">
        <v>17371</v>
      </c>
      <c r="AV630" s="13" t="s">
        <v>236</v>
      </c>
      <c r="AW630" s="13" t="s">
        <v>298</v>
      </c>
      <c r="AX630" s="12" t="s">
        <v>7242</v>
      </c>
      <c r="AY630" s="12" t="s">
        <v>7243</v>
      </c>
      <c r="AZ630" s="13" t="s">
        <v>301</v>
      </c>
      <c r="BA630" s="13" t="s">
        <v>17371</v>
      </c>
      <c r="BB630" s="13" t="s">
        <v>17371</v>
      </c>
      <c r="BC630" s="13" t="s">
        <v>17371</v>
      </c>
      <c r="BD630" s="13" t="s">
        <v>347</v>
      </c>
      <c r="BE630" s="13" t="s">
        <v>7297</v>
      </c>
      <c r="BF630" s="12" t="s">
        <v>17371</v>
      </c>
      <c r="BG630" s="13" t="s">
        <v>657</v>
      </c>
      <c r="BH630" s="13" t="s">
        <v>572</v>
      </c>
      <c r="BI630" s="17" t="s">
        <v>19795</v>
      </c>
      <c r="BJ630" s="13" t="s">
        <v>17371</v>
      </c>
      <c r="BK630" s="13" t="s">
        <v>17371</v>
      </c>
      <c r="BL630" s="13" t="s">
        <v>17371</v>
      </c>
      <c r="BM630" s="12" t="s">
        <v>17371</v>
      </c>
      <c r="BN630" s="13" t="s">
        <v>246</v>
      </c>
      <c r="BO630" s="13" t="s">
        <v>7298</v>
      </c>
      <c r="BP630" s="13" t="s">
        <v>7299</v>
      </c>
      <c r="BQ630" s="13" t="s">
        <v>421</v>
      </c>
      <c r="BR630" s="13" t="s">
        <v>421</v>
      </c>
      <c r="BS630" s="13" t="s">
        <v>17371</v>
      </c>
      <c r="BT630" s="13" t="s">
        <v>17371</v>
      </c>
      <c r="BU630" s="13" t="s">
        <v>241</v>
      </c>
      <c r="BV630" s="13" t="s">
        <v>17371</v>
      </c>
      <c r="BW630" s="13" t="s">
        <v>17371</v>
      </c>
      <c r="BX630" s="13" t="s">
        <v>17371</v>
      </c>
      <c r="BY630" s="13" t="s">
        <v>17371</v>
      </c>
      <c r="BZ630" s="13" t="s">
        <v>17371</v>
      </c>
      <c r="CA630" s="13" t="s">
        <v>17371</v>
      </c>
      <c r="CB630" s="13" t="s">
        <v>17371</v>
      </c>
      <c r="CC630" s="13" t="s">
        <v>17371</v>
      </c>
      <c r="CD630" s="17" t="s">
        <v>17543</v>
      </c>
      <c r="CE630" s="17" t="s">
        <v>17544</v>
      </c>
      <c r="CF630" s="13" t="s">
        <v>310</v>
      </c>
      <c r="CG630" s="13" t="s">
        <v>17371</v>
      </c>
      <c r="CH630" s="13" t="s">
        <v>477</v>
      </c>
      <c r="CI630" s="13" t="s">
        <v>477</v>
      </c>
      <c r="CJ630" s="13" t="s">
        <v>426</v>
      </c>
      <c r="CK630" s="13" t="s">
        <v>427</v>
      </c>
      <c r="CL630" s="13" t="s">
        <v>17371</v>
      </c>
      <c r="CM630" s="13" t="s">
        <v>17371</v>
      </c>
      <c r="CN630" s="13" t="s">
        <v>17371</v>
      </c>
      <c r="CO630" s="13" t="s">
        <v>17371</v>
      </c>
      <c r="CP630" s="13" t="s">
        <v>241</v>
      </c>
      <c r="CQ630" s="13" t="s">
        <v>241</v>
      </c>
      <c r="CR630" s="13" t="s">
        <v>241</v>
      </c>
      <c r="CS630" s="13" t="s">
        <v>241</v>
      </c>
      <c r="CT630" s="13" t="s">
        <v>246</v>
      </c>
      <c r="CU630" s="13" t="s">
        <v>241</v>
      </c>
      <c r="CV630" s="13" t="s">
        <v>246</v>
      </c>
      <c r="CW630" s="13" t="s">
        <v>241</v>
      </c>
      <c r="CX630" s="13" t="s">
        <v>241</v>
      </c>
      <c r="CY630" s="13" t="s">
        <v>241</v>
      </c>
      <c r="CZ630" s="13" t="s">
        <v>241</v>
      </c>
      <c r="DA630" s="13" t="s">
        <v>241</v>
      </c>
      <c r="DB630" s="13" t="s">
        <v>241</v>
      </c>
      <c r="DC630" s="13" t="s">
        <v>241</v>
      </c>
      <c r="DD630" s="13" t="s">
        <v>241</v>
      </c>
      <c r="DE630" s="13" t="s">
        <v>241</v>
      </c>
      <c r="DF630" s="13" t="s">
        <v>681</v>
      </c>
      <c r="DG630" s="13" t="s">
        <v>816</v>
      </c>
      <c r="DH630" s="13" t="s">
        <v>17371</v>
      </c>
      <c r="DI630" s="13" t="s">
        <v>246</v>
      </c>
      <c r="DJ630" s="13" t="s">
        <v>313</v>
      </c>
      <c r="DK630" s="13" t="s">
        <v>314</v>
      </c>
      <c r="DL630" s="13" t="s">
        <v>1267</v>
      </c>
      <c r="DM630" s="13" t="s">
        <v>1612</v>
      </c>
      <c r="DN630" s="13" t="s">
        <v>17403</v>
      </c>
      <c r="DO630" s="13" t="s">
        <v>17381</v>
      </c>
      <c r="DP630" s="13" t="s">
        <v>246</v>
      </c>
      <c r="DQ630" s="13" t="s">
        <v>259</v>
      </c>
      <c r="DR630" s="13" t="s">
        <v>260</v>
      </c>
      <c r="DS630" s="13" t="s">
        <v>261</v>
      </c>
      <c r="DT630" s="13" t="s">
        <v>17417</v>
      </c>
      <c r="DU630" s="19" t="s">
        <v>17418</v>
      </c>
      <c r="DV630" s="13" t="s">
        <v>17419</v>
      </c>
      <c r="DW630" s="19" t="s">
        <v>17420</v>
      </c>
      <c r="DX630" s="13" t="s">
        <v>17459</v>
      </c>
      <c r="DY630" s="13" t="s">
        <v>18169</v>
      </c>
      <c r="DZ630" s="13" t="s">
        <v>1424</v>
      </c>
      <c r="EA630" s="24" t="s">
        <v>17444</v>
      </c>
      <c r="EB630" s="13" t="s">
        <v>263</v>
      </c>
      <c r="EC630" s="13" t="s">
        <v>318</v>
      </c>
      <c r="ED630" s="13" t="s">
        <v>265</v>
      </c>
      <c r="EE630" s="18" t="s">
        <v>18085</v>
      </c>
      <c r="EF630" s="13" t="s">
        <v>17403</v>
      </c>
      <c r="EG630" s="13" t="s">
        <v>17537</v>
      </c>
      <c r="EH630" s="13" t="s">
        <v>7300</v>
      </c>
      <c r="EI630" s="13" t="s">
        <v>7301</v>
      </c>
      <c r="EJ630" s="12" t="s">
        <v>668</v>
      </c>
      <c r="EK630" s="12" t="s">
        <v>17371</v>
      </c>
      <c r="EL630" s="13" t="s">
        <v>7302</v>
      </c>
      <c r="EM630" s="13" t="s">
        <v>241</v>
      </c>
      <c r="EN630" s="13" t="s">
        <v>395</v>
      </c>
      <c r="EO630" s="12" t="s">
        <v>17371</v>
      </c>
      <c r="EP630" s="13" t="s">
        <v>17371</v>
      </c>
      <c r="EQ630" s="13" t="s">
        <v>17371</v>
      </c>
      <c r="ER630" s="13" t="s">
        <v>269</v>
      </c>
      <c r="ES630" s="13" t="s">
        <v>514</v>
      </c>
      <c r="ET630" s="13" t="s">
        <v>514</v>
      </c>
      <c r="EU630" s="13" t="s">
        <v>514</v>
      </c>
      <c r="EV630" s="13" t="s">
        <v>514</v>
      </c>
      <c r="EW630" s="13" t="s">
        <v>514</v>
      </c>
      <c r="EX630" s="13" t="s">
        <v>437</v>
      </c>
      <c r="EY630" s="13" t="s">
        <v>17371</v>
      </c>
      <c r="EZ630" s="21" t="s">
        <v>17388</v>
      </c>
      <c r="FA630" s="13" t="s">
        <v>270</v>
      </c>
      <c r="FB630" s="13" t="s">
        <v>246</v>
      </c>
      <c r="FC630" s="12" t="s">
        <v>750</v>
      </c>
      <c r="FD630" s="13" t="s">
        <v>246</v>
      </c>
      <c r="FE630" s="12" t="s">
        <v>445</v>
      </c>
      <c r="FF630" s="13" t="s">
        <v>246</v>
      </c>
      <c r="FG630" s="12" t="s">
        <v>7295</v>
      </c>
      <c r="FH630" s="22" t="s">
        <v>19796</v>
      </c>
      <c r="FI630" s="13" t="s">
        <v>246</v>
      </c>
      <c r="FJ630" s="13" t="s">
        <v>246</v>
      </c>
      <c r="FK630" s="13" t="s">
        <v>17371</v>
      </c>
      <c r="FL630" s="13" t="s">
        <v>17371</v>
      </c>
      <c r="FM630" s="13" t="s">
        <v>17371</v>
      </c>
      <c r="FN630" s="13" t="s">
        <v>17371</v>
      </c>
      <c r="FO630" s="13" t="s">
        <v>17371</v>
      </c>
      <c r="FP630" s="13" t="s">
        <v>819</v>
      </c>
      <c r="FQ630" s="13" t="s">
        <v>17371</v>
      </c>
      <c r="FR630" s="13" t="s">
        <v>17371</v>
      </c>
      <c r="FS630" s="13" t="s">
        <v>17371</v>
      </c>
      <c r="FT630" s="17" t="s">
        <v>17423</v>
      </c>
      <c r="FU630" s="17" t="s">
        <v>17505</v>
      </c>
      <c r="FV630" s="17" t="s">
        <v>17599</v>
      </c>
      <c r="FW630" s="13" t="s">
        <v>17371</v>
      </c>
      <c r="FX630" s="13" t="s">
        <v>17371</v>
      </c>
      <c r="FY630" s="13" t="s">
        <v>17371</v>
      </c>
      <c r="FZ630" s="13" t="s">
        <v>246</v>
      </c>
      <c r="GA630" s="13" t="s">
        <v>241</v>
      </c>
      <c r="GB630" s="13" t="s">
        <v>241</v>
      </c>
      <c r="GC630" s="12" t="s">
        <v>17371</v>
      </c>
      <c r="GD630" s="13" t="s">
        <v>440</v>
      </c>
      <c r="GE630" s="13" t="s">
        <v>274</v>
      </c>
      <c r="GF630" s="13" t="s">
        <v>17371</v>
      </c>
      <c r="GG630" s="13" t="s">
        <v>17371</v>
      </c>
      <c r="GH630" s="12" t="s">
        <v>17371</v>
      </c>
      <c r="GI630" s="13" t="s">
        <v>17371</v>
      </c>
      <c r="GJ630" s="13" t="s">
        <v>17371</v>
      </c>
      <c r="GK630" s="13" t="s">
        <v>853</v>
      </c>
      <c r="GL630" s="13" t="s">
        <v>17371</v>
      </c>
    </row>
    <row r="631" spans="1:194" s="14" customFormat="1" ht="15" customHeight="1" x14ac:dyDescent="0.2">
      <c r="A631" s="10" t="s">
        <v>7303</v>
      </c>
      <c r="B631" s="13" t="s">
        <v>19797</v>
      </c>
      <c r="C631" s="13" t="s">
        <v>7303</v>
      </c>
      <c r="D631" s="13" t="s">
        <v>7304</v>
      </c>
      <c r="E631" s="13" t="s">
        <v>7303</v>
      </c>
      <c r="F631" s="13" t="s">
        <v>7305</v>
      </c>
      <c r="G631" s="13" t="s">
        <v>17371</v>
      </c>
      <c r="H631" s="13" t="s">
        <v>204</v>
      </c>
      <c r="I631" s="13" t="s">
        <v>205</v>
      </c>
      <c r="J631" s="13" t="s">
        <v>7303</v>
      </c>
      <c r="K631" s="13" t="s">
        <v>206</v>
      </c>
      <c r="L631" s="13" t="s">
        <v>7306</v>
      </c>
      <c r="M631" s="13" t="s">
        <v>208</v>
      </c>
      <c r="N631" s="13" t="s">
        <v>363</v>
      </c>
      <c r="O631" s="12" t="s">
        <v>19775</v>
      </c>
      <c r="P631" s="12" t="s">
        <v>668</v>
      </c>
      <c r="Q631" s="12" t="s">
        <v>445</v>
      </c>
      <c r="R631" s="12" t="s">
        <v>7307</v>
      </c>
      <c r="S631" s="13" t="s">
        <v>283</v>
      </c>
      <c r="T631" s="13" t="s">
        <v>284</v>
      </c>
      <c r="U631" s="12" t="s">
        <v>588</v>
      </c>
      <c r="V631" s="13" t="s">
        <v>286</v>
      </c>
      <c r="W631" s="13" t="s">
        <v>590</v>
      </c>
      <c r="X631" s="13" t="s">
        <v>591</v>
      </c>
      <c r="Y631" s="13" t="s">
        <v>219</v>
      </c>
      <c r="Z631" s="12" t="s">
        <v>220</v>
      </c>
      <c r="AA631" s="13" t="s">
        <v>221</v>
      </c>
      <c r="AB631" s="13" t="s">
        <v>222</v>
      </c>
      <c r="AC631" s="12" t="s">
        <v>7295</v>
      </c>
      <c r="AD631" s="12" t="s">
        <v>445</v>
      </c>
      <c r="AE631" s="13" t="s">
        <v>225</v>
      </c>
      <c r="AF631" s="12" t="s">
        <v>450</v>
      </c>
      <c r="AG631" s="13" t="s">
        <v>410</v>
      </c>
      <c r="AH631" s="13" t="s">
        <v>863</v>
      </c>
      <c r="AI631" s="13" t="s">
        <v>500</v>
      </c>
      <c r="AJ631" s="17" t="s">
        <v>17517</v>
      </c>
      <c r="AK631" s="13" t="s">
        <v>17371</v>
      </c>
      <c r="AL631" s="13" t="s">
        <v>290</v>
      </c>
      <c r="AM631" s="13" t="s">
        <v>395</v>
      </c>
      <c r="AN631" s="12" t="s">
        <v>17371</v>
      </c>
      <c r="AO631" s="12" t="s">
        <v>17371</v>
      </c>
      <c r="AP631" s="12" t="s">
        <v>17371</v>
      </c>
      <c r="AQ631" s="12" t="s">
        <v>17371</v>
      </c>
      <c r="AR631" s="12" t="s">
        <v>17371</v>
      </c>
      <c r="AS631" s="13" t="s">
        <v>235</v>
      </c>
      <c r="AT631" s="12" t="s">
        <v>7308</v>
      </c>
      <c r="AU631" s="13" t="s">
        <v>7304</v>
      </c>
      <c r="AV631" s="13" t="s">
        <v>236</v>
      </c>
      <c r="AW631" s="13" t="s">
        <v>298</v>
      </c>
      <c r="AX631" s="12" t="s">
        <v>7242</v>
      </c>
      <c r="AY631" s="12" t="s">
        <v>7243</v>
      </c>
      <c r="AZ631" s="13" t="s">
        <v>301</v>
      </c>
      <c r="BA631" s="13" t="s">
        <v>17371</v>
      </c>
      <c r="BB631" s="13" t="s">
        <v>17371</v>
      </c>
      <c r="BC631" s="13" t="s">
        <v>17371</v>
      </c>
      <c r="BD631" s="13" t="s">
        <v>302</v>
      </c>
      <c r="BE631" s="13" t="s">
        <v>7297</v>
      </c>
      <c r="BF631" s="12" t="s">
        <v>17371</v>
      </c>
      <c r="BG631" s="13" t="s">
        <v>657</v>
      </c>
      <c r="BH631" s="13" t="s">
        <v>572</v>
      </c>
      <c r="BI631" s="17" t="s">
        <v>19795</v>
      </c>
      <c r="BJ631" s="13" t="s">
        <v>17371</v>
      </c>
      <c r="BK631" s="13" t="s">
        <v>17371</v>
      </c>
      <c r="BL631" s="13" t="s">
        <v>17371</v>
      </c>
      <c r="BM631" s="12" t="s">
        <v>17371</v>
      </c>
      <c r="BN631" s="13" t="s">
        <v>241</v>
      </c>
      <c r="BO631" s="13" t="s">
        <v>7309</v>
      </c>
      <c r="BP631" s="13" t="s">
        <v>7310</v>
      </c>
      <c r="BQ631" s="13" t="s">
        <v>421</v>
      </c>
      <c r="BR631" s="13" t="s">
        <v>421</v>
      </c>
      <c r="BS631" s="13" t="s">
        <v>17371</v>
      </c>
      <c r="BT631" s="13" t="s">
        <v>17371</v>
      </c>
      <c r="BU631" s="13" t="s">
        <v>241</v>
      </c>
      <c r="BV631" s="13" t="s">
        <v>17371</v>
      </c>
      <c r="BW631" s="13" t="s">
        <v>17371</v>
      </c>
      <c r="BX631" s="13" t="s">
        <v>17371</v>
      </c>
      <c r="BY631" s="13" t="s">
        <v>17371</v>
      </c>
      <c r="BZ631" s="13" t="s">
        <v>17371</v>
      </c>
      <c r="CA631" s="13" t="s">
        <v>17371</v>
      </c>
      <c r="CB631" s="13" t="s">
        <v>17371</v>
      </c>
      <c r="CC631" s="13" t="s">
        <v>17371</v>
      </c>
      <c r="CD631" s="17" t="s">
        <v>17543</v>
      </c>
      <c r="CE631" s="17" t="s">
        <v>17544</v>
      </c>
      <c r="CF631" s="13" t="s">
        <v>310</v>
      </c>
      <c r="CG631" s="13" t="s">
        <v>17371</v>
      </c>
      <c r="CH631" s="13" t="s">
        <v>477</v>
      </c>
      <c r="CI631" s="13" t="s">
        <v>477</v>
      </c>
      <c r="CJ631" s="13" t="s">
        <v>426</v>
      </c>
      <c r="CK631" s="13" t="s">
        <v>427</v>
      </c>
      <c r="CL631" s="13" t="s">
        <v>17371</v>
      </c>
      <c r="CM631" s="13" t="s">
        <v>17371</v>
      </c>
      <c r="CN631" s="13" t="s">
        <v>17371</v>
      </c>
      <c r="CO631" s="13" t="s">
        <v>17371</v>
      </c>
      <c r="CP631" s="13" t="s">
        <v>241</v>
      </c>
      <c r="CQ631" s="13" t="s">
        <v>241</v>
      </c>
      <c r="CR631" s="13" t="s">
        <v>246</v>
      </c>
      <c r="CS631" s="13" t="s">
        <v>241</v>
      </c>
      <c r="CT631" s="13" t="s">
        <v>241</v>
      </c>
      <c r="CU631" s="13" t="s">
        <v>241</v>
      </c>
      <c r="CV631" s="13" t="s">
        <v>246</v>
      </c>
      <c r="CW631" s="13" t="s">
        <v>241</v>
      </c>
      <c r="CX631" s="13" t="s">
        <v>241</v>
      </c>
      <c r="CY631" s="13" t="s">
        <v>241</v>
      </c>
      <c r="CZ631" s="13" t="s">
        <v>241</v>
      </c>
      <c r="DA631" s="13" t="s">
        <v>241</v>
      </c>
      <c r="DB631" s="13" t="s">
        <v>241</v>
      </c>
      <c r="DC631" s="13" t="s">
        <v>241</v>
      </c>
      <c r="DD631" s="13" t="s">
        <v>241</v>
      </c>
      <c r="DE631" s="13" t="s">
        <v>241</v>
      </c>
      <c r="DF631" s="13" t="s">
        <v>17371</v>
      </c>
      <c r="DG631" s="13" t="s">
        <v>17371</v>
      </c>
      <c r="DH631" s="13" t="s">
        <v>17371</v>
      </c>
      <c r="DI631" s="13" t="s">
        <v>17371</v>
      </c>
      <c r="DJ631" s="13" t="s">
        <v>313</v>
      </c>
      <c r="DK631" s="13" t="s">
        <v>256</v>
      </c>
      <c r="DL631" s="13" t="s">
        <v>1267</v>
      </c>
      <c r="DM631" s="13" t="s">
        <v>1612</v>
      </c>
      <c r="DN631" s="13" t="s">
        <v>17501</v>
      </c>
      <c r="DO631" s="13" t="s">
        <v>17381</v>
      </c>
      <c r="DP631" s="13" t="s">
        <v>246</v>
      </c>
      <c r="DQ631" s="13" t="s">
        <v>259</v>
      </c>
      <c r="DR631" s="13" t="s">
        <v>260</v>
      </c>
      <c r="DS631" s="13" t="s">
        <v>261</v>
      </c>
      <c r="DT631" s="13" t="s">
        <v>17417</v>
      </c>
      <c r="DU631" s="19" t="s">
        <v>17418</v>
      </c>
      <c r="DV631" s="13" t="s">
        <v>17419</v>
      </c>
      <c r="DW631" s="19" t="s">
        <v>17420</v>
      </c>
      <c r="DX631" s="13" t="s">
        <v>17459</v>
      </c>
      <c r="DY631" s="13" t="s">
        <v>354</v>
      </c>
      <c r="DZ631" s="13" t="s">
        <v>317</v>
      </c>
      <c r="EA631" s="24" t="s">
        <v>17444</v>
      </c>
      <c r="EB631" s="13" t="s">
        <v>263</v>
      </c>
      <c r="EC631" s="13" t="s">
        <v>264</v>
      </c>
      <c r="ED631" s="13" t="s">
        <v>265</v>
      </c>
      <c r="EE631" s="18" t="s">
        <v>18085</v>
      </c>
      <c r="EF631" s="13" t="s">
        <v>17403</v>
      </c>
      <c r="EG631" s="13" t="s">
        <v>17537</v>
      </c>
      <c r="EH631" s="13" t="s">
        <v>7311</v>
      </c>
      <c r="EI631" s="20" t="s">
        <v>7312</v>
      </c>
      <c r="EJ631" s="12" t="s">
        <v>668</v>
      </c>
      <c r="EK631" s="12" t="s">
        <v>7307</v>
      </c>
      <c r="EL631" s="13" t="s">
        <v>7313</v>
      </c>
      <c r="EM631" s="13" t="s">
        <v>241</v>
      </c>
      <c r="EN631" s="13" t="s">
        <v>395</v>
      </c>
      <c r="EO631" s="12" t="s">
        <v>17371</v>
      </c>
      <c r="EP631" s="13" t="s">
        <v>17371</v>
      </c>
      <c r="EQ631" s="13" t="s">
        <v>17371</v>
      </c>
      <c r="ER631" s="13" t="s">
        <v>269</v>
      </c>
      <c r="ES631" s="13" t="s">
        <v>514</v>
      </c>
      <c r="ET631" s="13" t="s">
        <v>514</v>
      </c>
      <c r="EU631" s="13" t="s">
        <v>514</v>
      </c>
      <c r="EV631" s="13" t="s">
        <v>514</v>
      </c>
      <c r="EW631" s="13" t="s">
        <v>514</v>
      </c>
      <c r="EX631" s="13" t="s">
        <v>437</v>
      </c>
      <c r="EY631" s="13" t="s">
        <v>17371</v>
      </c>
      <c r="EZ631" s="21" t="s">
        <v>17445</v>
      </c>
      <c r="FA631" s="13" t="s">
        <v>270</v>
      </c>
      <c r="FB631" s="13" t="s">
        <v>246</v>
      </c>
      <c r="FC631" s="12" t="s">
        <v>750</v>
      </c>
      <c r="FD631" s="13" t="s">
        <v>246</v>
      </c>
      <c r="FE631" s="12" t="s">
        <v>445</v>
      </c>
      <c r="FF631" s="13" t="s">
        <v>246</v>
      </c>
      <c r="FG631" s="12" t="s">
        <v>7307</v>
      </c>
      <c r="FH631" s="22" t="s">
        <v>19798</v>
      </c>
      <c r="FI631" s="13" t="s">
        <v>246</v>
      </c>
      <c r="FJ631" s="13" t="s">
        <v>246</v>
      </c>
      <c r="FK631" s="13" t="s">
        <v>17371</v>
      </c>
      <c r="FL631" s="13" t="s">
        <v>17371</v>
      </c>
      <c r="FM631" s="13" t="s">
        <v>17371</v>
      </c>
      <c r="FN631" s="13" t="s">
        <v>17371</v>
      </c>
      <c r="FO631" s="13" t="s">
        <v>17371</v>
      </c>
      <c r="FP631" s="13" t="s">
        <v>685</v>
      </c>
      <c r="FQ631" s="13" t="s">
        <v>17371</v>
      </c>
      <c r="FR631" s="13" t="s">
        <v>17371</v>
      </c>
      <c r="FS631" s="13" t="s">
        <v>17371</v>
      </c>
      <c r="FT631" s="17" t="s">
        <v>17422</v>
      </c>
      <c r="FU631" s="17" t="s">
        <v>17505</v>
      </c>
      <c r="FV631" s="17" t="s">
        <v>17415</v>
      </c>
      <c r="FW631" s="13" t="s">
        <v>17371</v>
      </c>
      <c r="FX631" s="13" t="s">
        <v>17371</v>
      </c>
      <c r="FY631" s="13" t="s">
        <v>17371</v>
      </c>
      <c r="FZ631" s="13" t="s">
        <v>241</v>
      </c>
      <c r="GA631" s="13" t="s">
        <v>241</v>
      </c>
      <c r="GB631" s="13" t="s">
        <v>17371</v>
      </c>
      <c r="GC631" s="12" t="s">
        <v>17371</v>
      </c>
      <c r="GD631" s="13" t="s">
        <v>440</v>
      </c>
      <c r="GE631" s="13" t="s">
        <v>274</v>
      </c>
      <c r="GF631" s="13" t="s">
        <v>17371</v>
      </c>
      <c r="GG631" s="13" t="s">
        <v>17371</v>
      </c>
      <c r="GH631" s="12" t="s">
        <v>17371</v>
      </c>
      <c r="GI631" s="13" t="s">
        <v>17371</v>
      </c>
      <c r="GJ631" s="13" t="s">
        <v>17371</v>
      </c>
      <c r="GK631" s="13" t="s">
        <v>17371</v>
      </c>
      <c r="GL631" s="13" t="s">
        <v>17371</v>
      </c>
    </row>
    <row r="632" spans="1:194" s="14" customFormat="1" ht="15" customHeight="1" x14ac:dyDescent="0.2">
      <c r="A632" s="10" t="s">
        <v>7314</v>
      </c>
      <c r="B632" s="13" t="s">
        <v>19799</v>
      </c>
      <c r="C632" s="13" t="s">
        <v>7314</v>
      </c>
      <c r="D632" s="13" t="s">
        <v>7315</v>
      </c>
      <c r="E632" s="13" t="s">
        <v>7314</v>
      </c>
      <c r="F632" s="13" t="s">
        <v>7316</v>
      </c>
      <c r="G632" s="13" t="s">
        <v>17371</v>
      </c>
      <c r="H632" s="13" t="s">
        <v>204</v>
      </c>
      <c r="I632" s="13" t="s">
        <v>205</v>
      </c>
      <c r="J632" s="13" t="s">
        <v>7314</v>
      </c>
      <c r="K632" s="13" t="s">
        <v>206</v>
      </c>
      <c r="L632" s="13" t="s">
        <v>7219</v>
      </c>
      <c r="M632" s="13" t="s">
        <v>208</v>
      </c>
      <c r="N632" s="13" t="s">
        <v>824</v>
      </c>
      <c r="O632" s="12" t="s">
        <v>19775</v>
      </c>
      <c r="P632" s="12" t="s">
        <v>5047</v>
      </c>
      <c r="Q632" s="12" t="s">
        <v>445</v>
      </c>
      <c r="R632" s="12" t="s">
        <v>1876</v>
      </c>
      <c r="S632" s="13" t="s">
        <v>283</v>
      </c>
      <c r="T632" s="13" t="s">
        <v>587</v>
      </c>
      <c r="U632" s="12" t="s">
        <v>588</v>
      </c>
      <c r="V632" s="13" t="s">
        <v>589</v>
      </c>
      <c r="W632" s="13" t="s">
        <v>590</v>
      </c>
      <c r="X632" s="13" t="s">
        <v>591</v>
      </c>
      <c r="Y632" s="13" t="s">
        <v>219</v>
      </c>
      <c r="Z632" s="12" t="s">
        <v>220</v>
      </c>
      <c r="AA632" s="13" t="s">
        <v>221</v>
      </c>
      <c r="AB632" s="13" t="s">
        <v>222</v>
      </c>
      <c r="AC632" s="12" t="s">
        <v>7265</v>
      </c>
      <c r="AD632" s="12" t="s">
        <v>445</v>
      </c>
      <c r="AE632" s="13" t="s">
        <v>225</v>
      </c>
      <c r="AF632" s="12" t="s">
        <v>812</v>
      </c>
      <c r="AG632" s="13" t="s">
        <v>410</v>
      </c>
      <c r="AH632" s="13" t="s">
        <v>863</v>
      </c>
      <c r="AI632" s="13" t="s">
        <v>500</v>
      </c>
      <c r="AJ632" s="17" t="s">
        <v>17477</v>
      </c>
      <c r="AK632" s="13" t="s">
        <v>17371</v>
      </c>
      <c r="AL632" s="13" t="s">
        <v>290</v>
      </c>
      <c r="AM632" s="13" t="s">
        <v>395</v>
      </c>
      <c r="AN632" s="12" t="s">
        <v>17371</v>
      </c>
      <c r="AO632" s="12" t="s">
        <v>17371</v>
      </c>
      <c r="AP632" s="12" t="s">
        <v>17371</v>
      </c>
      <c r="AQ632" s="12" t="s">
        <v>17371</v>
      </c>
      <c r="AR632" s="12" t="s">
        <v>17371</v>
      </c>
      <c r="AS632" s="13" t="s">
        <v>235</v>
      </c>
      <c r="AT632" s="12" t="s">
        <v>7317</v>
      </c>
      <c r="AU632" s="13" t="s">
        <v>17371</v>
      </c>
      <c r="AV632" s="13" t="s">
        <v>236</v>
      </c>
      <c r="AW632" s="13" t="s">
        <v>298</v>
      </c>
      <c r="AX632" s="12" t="s">
        <v>7242</v>
      </c>
      <c r="AY632" s="12" t="s">
        <v>7243</v>
      </c>
      <c r="AZ632" s="13" t="s">
        <v>301</v>
      </c>
      <c r="BA632" s="13" t="s">
        <v>17371</v>
      </c>
      <c r="BB632" s="13" t="s">
        <v>17371</v>
      </c>
      <c r="BC632" s="13" t="s">
        <v>17371</v>
      </c>
      <c r="BD632" s="13" t="s">
        <v>302</v>
      </c>
      <c r="BE632" s="13" t="s">
        <v>7297</v>
      </c>
      <c r="BF632" s="12" t="s">
        <v>17371</v>
      </c>
      <c r="BG632" s="13" t="s">
        <v>657</v>
      </c>
      <c r="BH632" s="13" t="s">
        <v>572</v>
      </c>
      <c r="BI632" s="17" t="s">
        <v>19795</v>
      </c>
      <c r="BJ632" s="13" t="s">
        <v>17371</v>
      </c>
      <c r="BK632" s="13" t="s">
        <v>17371</v>
      </c>
      <c r="BL632" s="13" t="s">
        <v>17371</v>
      </c>
      <c r="BM632" s="12" t="s">
        <v>17371</v>
      </c>
      <c r="BN632" s="13" t="s">
        <v>241</v>
      </c>
      <c r="BO632" s="13" t="s">
        <v>17371</v>
      </c>
      <c r="BP632" s="13" t="s">
        <v>7318</v>
      </c>
      <c r="BQ632" s="13" t="s">
        <v>421</v>
      </c>
      <c r="BR632" s="13" t="s">
        <v>421</v>
      </c>
      <c r="BS632" s="13" t="s">
        <v>17371</v>
      </c>
      <c r="BT632" s="13" t="s">
        <v>17371</v>
      </c>
      <c r="BU632" s="13" t="s">
        <v>241</v>
      </c>
      <c r="BV632" s="13" t="s">
        <v>17371</v>
      </c>
      <c r="BW632" s="13" t="s">
        <v>17371</v>
      </c>
      <c r="BX632" s="13" t="s">
        <v>17371</v>
      </c>
      <c r="BY632" s="13" t="s">
        <v>17371</v>
      </c>
      <c r="BZ632" s="13" t="s">
        <v>17371</v>
      </c>
      <c r="CA632" s="13" t="s">
        <v>17371</v>
      </c>
      <c r="CB632" s="13" t="s">
        <v>17371</v>
      </c>
      <c r="CC632" s="13" t="s">
        <v>17371</v>
      </c>
      <c r="CD632" s="17" t="s">
        <v>17543</v>
      </c>
      <c r="CE632" s="17" t="s">
        <v>17544</v>
      </c>
      <c r="CF632" s="13" t="s">
        <v>508</v>
      </c>
      <c r="CG632" s="13" t="s">
        <v>17371</v>
      </c>
      <c r="CH632" s="13" t="s">
        <v>17371</v>
      </c>
      <c r="CI632" s="13" t="s">
        <v>17371</v>
      </c>
      <c r="CJ632" s="13" t="s">
        <v>17371</v>
      </c>
      <c r="CK632" s="13" t="s">
        <v>17371</v>
      </c>
      <c r="CL632" s="13" t="s">
        <v>17371</v>
      </c>
      <c r="CM632" s="13" t="s">
        <v>17371</v>
      </c>
      <c r="CN632" s="13" t="s">
        <v>17371</v>
      </c>
      <c r="CO632" s="13" t="s">
        <v>17371</v>
      </c>
      <c r="CP632" s="13" t="s">
        <v>241</v>
      </c>
      <c r="CQ632" s="13" t="s">
        <v>241</v>
      </c>
      <c r="CR632" s="13" t="s">
        <v>246</v>
      </c>
      <c r="CS632" s="13" t="s">
        <v>241</v>
      </c>
      <c r="CT632" s="13" t="s">
        <v>246</v>
      </c>
      <c r="CU632" s="13" t="s">
        <v>241</v>
      </c>
      <c r="CV632" s="13" t="s">
        <v>246</v>
      </c>
      <c r="CW632" s="13" t="s">
        <v>241</v>
      </c>
      <c r="CX632" s="13" t="s">
        <v>241</v>
      </c>
      <c r="CY632" s="13" t="s">
        <v>241</v>
      </c>
      <c r="CZ632" s="13" t="s">
        <v>241</v>
      </c>
      <c r="DA632" s="13" t="s">
        <v>241</v>
      </c>
      <c r="DB632" s="13" t="s">
        <v>241</v>
      </c>
      <c r="DC632" s="13" t="s">
        <v>241</v>
      </c>
      <c r="DD632" s="13" t="s">
        <v>241</v>
      </c>
      <c r="DE632" s="13" t="s">
        <v>241</v>
      </c>
      <c r="DF632" s="13" t="s">
        <v>17371</v>
      </c>
      <c r="DG632" s="13" t="s">
        <v>17371</v>
      </c>
      <c r="DH632" s="13" t="s">
        <v>17371</v>
      </c>
      <c r="DI632" s="13" t="s">
        <v>17371</v>
      </c>
      <c r="DJ632" s="13" t="s">
        <v>632</v>
      </c>
      <c r="DK632" s="13" t="s">
        <v>256</v>
      </c>
      <c r="DL632" s="13" t="s">
        <v>1267</v>
      </c>
      <c r="DM632" s="13" t="s">
        <v>1612</v>
      </c>
      <c r="DN632" s="13" t="s">
        <v>17667</v>
      </c>
      <c r="DO632" s="13" t="s">
        <v>17381</v>
      </c>
      <c r="DP632" s="13" t="s">
        <v>246</v>
      </c>
      <c r="DQ632" s="13" t="s">
        <v>259</v>
      </c>
      <c r="DR632" s="13" t="s">
        <v>260</v>
      </c>
      <c r="DS632" s="13" t="s">
        <v>261</v>
      </c>
      <c r="DT632" s="13" t="s">
        <v>17417</v>
      </c>
      <c r="DU632" s="19" t="s">
        <v>17418</v>
      </c>
      <c r="DV632" s="13" t="s">
        <v>17419</v>
      </c>
      <c r="DW632" s="19" t="s">
        <v>17420</v>
      </c>
      <c r="DX632" s="13" t="s">
        <v>17459</v>
      </c>
      <c r="DY632" s="13" t="s">
        <v>354</v>
      </c>
      <c r="DZ632" s="13" t="s">
        <v>391</v>
      </c>
      <c r="EA632" s="24" t="s">
        <v>17444</v>
      </c>
      <c r="EB632" s="13" t="s">
        <v>263</v>
      </c>
      <c r="EC632" s="13" t="s">
        <v>318</v>
      </c>
      <c r="ED632" s="13" t="s">
        <v>480</v>
      </c>
      <c r="EE632" s="18" t="s">
        <v>17518</v>
      </c>
      <c r="EF632" s="13" t="s">
        <v>17831</v>
      </c>
      <c r="EG632" s="13" t="s">
        <v>17434</v>
      </c>
      <c r="EH632" s="13" t="s">
        <v>7319</v>
      </c>
      <c r="EI632" s="13" t="s">
        <v>7301</v>
      </c>
      <c r="EJ632" s="12" t="s">
        <v>5047</v>
      </c>
      <c r="EK632" s="12" t="s">
        <v>1876</v>
      </c>
      <c r="EL632" s="13" t="s">
        <v>7320</v>
      </c>
      <c r="EM632" s="13" t="s">
        <v>241</v>
      </c>
      <c r="EN632" s="13" t="s">
        <v>395</v>
      </c>
      <c r="EO632" s="12" t="s">
        <v>17371</v>
      </c>
      <c r="EP632" s="13" t="s">
        <v>17371</v>
      </c>
      <c r="EQ632" s="13" t="s">
        <v>17371</v>
      </c>
      <c r="ER632" s="13" t="s">
        <v>269</v>
      </c>
      <c r="ES632" s="13" t="s">
        <v>514</v>
      </c>
      <c r="ET632" s="13" t="s">
        <v>514</v>
      </c>
      <c r="EU632" s="13" t="s">
        <v>514</v>
      </c>
      <c r="EV632" s="13" t="s">
        <v>514</v>
      </c>
      <c r="EW632" s="13" t="s">
        <v>514</v>
      </c>
      <c r="EX632" s="13" t="s">
        <v>437</v>
      </c>
      <c r="EY632" s="13" t="s">
        <v>17371</v>
      </c>
      <c r="EZ632" s="21" t="s">
        <v>17388</v>
      </c>
      <c r="FA632" s="13" t="s">
        <v>270</v>
      </c>
      <c r="FB632" s="13" t="s">
        <v>246</v>
      </c>
      <c r="FC632" s="12" t="s">
        <v>7265</v>
      </c>
      <c r="FD632" s="13" t="s">
        <v>246</v>
      </c>
      <c r="FE632" s="12" t="s">
        <v>445</v>
      </c>
      <c r="FF632" s="13" t="s">
        <v>246</v>
      </c>
      <c r="FG632" s="12" t="s">
        <v>1876</v>
      </c>
      <c r="FH632" s="22" t="s">
        <v>19800</v>
      </c>
      <c r="FI632" s="13" t="s">
        <v>246</v>
      </c>
      <c r="FJ632" s="13" t="s">
        <v>246</v>
      </c>
      <c r="FK632" s="13" t="s">
        <v>17371</v>
      </c>
      <c r="FL632" s="13" t="s">
        <v>17371</v>
      </c>
      <c r="FM632" s="13" t="s">
        <v>17371</v>
      </c>
      <c r="FN632" s="13" t="s">
        <v>17371</v>
      </c>
      <c r="FO632" s="13" t="s">
        <v>17371</v>
      </c>
      <c r="FP632" s="13" t="s">
        <v>457</v>
      </c>
      <c r="FQ632" s="13" t="s">
        <v>17371</v>
      </c>
      <c r="FR632" s="13" t="s">
        <v>17371</v>
      </c>
      <c r="FS632" s="13" t="s">
        <v>17371</v>
      </c>
      <c r="FT632" s="17" t="s">
        <v>17481</v>
      </c>
      <c r="FU632" s="17" t="s">
        <v>17505</v>
      </c>
      <c r="FV632" s="17" t="s">
        <v>17415</v>
      </c>
      <c r="FW632" s="13" t="s">
        <v>17371</v>
      </c>
      <c r="FX632" s="13" t="s">
        <v>17371</v>
      </c>
      <c r="FY632" s="13" t="s">
        <v>17371</v>
      </c>
      <c r="FZ632" s="13" t="s">
        <v>246</v>
      </c>
      <c r="GA632" s="13" t="s">
        <v>241</v>
      </c>
      <c r="GB632" s="13" t="s">
        <v>17371</v>
      </c>
      <c r="GC632" s="12" t="s">
        <v>17371</v>
      </c>
      <c r="GD632" s="13" t="s">
        <v>440</v>
      </c>
      <c r="GE632" s="13" t="s">
        <v>274</v>
      </c>
      <c r="GF632" s="13" t="s">
        <v>17371</v>
      </c>
      <c r="GG632" s="13" t="s">
        <v>17371</v>
      </c>
      <c r="GH632" s="12" t="s">
        <v>17371</v>
      </c>
      <c r="GI632" s="13" t="s">
        <v>17371</v>
      </c>
      <c r="GJ632" s="13" t="s">
        <v>19801</v>
      </c>
      <c r="GK632" s="13" t="s">
        <v>17371</v>
      </c>
      <c r="GL632" s="13" t="s">
        <v>17371</v>
      </c>
    </row>
    <row r="633" spans="1:194" s="14" customFormat="1" ht="15" customHeight="1" x14ac:dyDescent="0.2">
      <c r="A633" s="10" t="s">
        <v>7321</v>
      </c>
      <c r="B633" s="13" t="s">
        <v>19802</v>
      </c>
      <c r="C633" s="13" t="s">
        <v>7321</v>
      </c>
      <c r="D633" s="13" t="s">
        <v>7322</v>
      </c>
      <c r="E633" s="13" t="s">
        <v>7321</v>
      </c>
      <c r="F633" s="20" t="s">
        <v>7323</v>
      </c>
      <c r="G633" s="13" t="s">
        <v>17371</v>
      </c>
      <c r="H633" s="13" t="s">
        <v>204</v>
      </c>
      <c r="I633" s="13" t="s">
        <v>205</v>
      </c>
      <c r="J633" s="13" t="s">
        <v>7321</v>
      </c>
      <c r="K633" s="13" t="s">
        <v>206</v>
      </c>
      <c r="L633" s="13" t="s">
        <v>7219</v>
      </c>
      <c r="M633" s="13" t="s">
        <v>208</v>
      </c>
      <c r="N633" s="13" t="s">
        <v>363</v>
      </c>
      <c r="O633" s="12" t="s">
        <v>19775</v>
      </c>
      <c r="P633" s="12" t="s">
        <v>5047</v>
      </c>
      <c r="Q633" s="12" t="s">
        <v>445</v>
      </c>
      <c r="R633" s="12" t="s">
        <v>585</v>
      </c>
      <c r="S633" s="13" t="s">
        <v>586</v>
      </c>
      <c r="T633" s="13" t="s">
        <v>587</v>
      </c>
      <c r="U633" s="12" t="s">
        <v>588</v>
      </c>
      <c r="V633" s="13" t="s">
        <v>589</v>
      </c>
      <c r="W633" s="13" t="s">
        <v>590</v>
      </c>
      <c r="X633" s="13" t="s">
        <v>591</v>
      </c>
      <c r="Y633" s="13" t="s">
        <v>219</v>
      </c>
      <c r="Z633" s="12" t="s">
        <v>220</v>
      </c>
      <c r="AA633" s="13" t="s">
        <v>221</v>
      </c>
      <c r="AB633" s="13" t="s">
        <v>222</v>
      </c>
      <c r="AC633" s="12" t="s">
        <v>7240</v>
      </c>
      <c r="AD633" s="12" t="s">
        <v>445</v>
      </c>
      <c r="AE633" s="13" t="s">
        <v>225</v>
      </c>
      <c r="AF633" s="12" t="s">
        <v>523</v>
      </c>
      <c r="AG633" s="13" t="s">
        <v>410</v>
      </c>
      <c r="AH633" s="13" t="s">
        <v>411</v>
      </c>
      <c r="AI633" s="13" t="s">
        <v>412</v>
      </c>
      <c r="AJ633" s="17" t="s">
        <v>17423</v>
      </c>
      <c r="AK633" s="13" t="s">
        <v>17371</v>
      </c>
      <c r="AL633" s="13" t="s">
        <v>290</v>
      </c>
      <c r="AM633" s="13" t="s">
        <v>395</v>
      </c>
      <c r="AN633" s="12" t="s">
        <v>17371</v>
      </c>
      <c r="AO633" s="12" t="s">
        <v>17371</v>
      </c>
      <c r="AP633" s="12" t="s">
        <v>17371</v>
      </c>
      <c r="AQ633" s="12" t="s">
        <v>17371</v>
      </c>
      <c r="AR633" s="12" t="s">
        <v>17371</v>
      </c>
      <c r="AS633" s="13" t="s">
        <v>235</v>
      </c>
      <c r="AT633" s="12" t="s">
        <v>7241</v>
      </c>
      <c r="AU633" s="13" t="s">
        <v>17371</v>
      </c>
      <c r="AV633" s="13" t="s">
        <v>236</v>
      </c>
      <c r="AW633" s="13" t="s">
        <v>298</v>
      </c>
      <c r="AX633" s="12" t="s">
        <v>7242</v>
      </c>
      <c r="AY633" s="12" t="s">
        <v>7243</v>
      </c>
      <c r="AZ633" s="13" t="s">
        <v>301</v>
      </c>
      <c r="BA633" s="13" t="s">
        <v>17371</v>
      </c>
      <c r="BB633" s="13" t="s">
        <v>17371</v>
      </c>
      <c r="BC633" s="13" t="s">
        <v>17371</v>
      </c>
      <c r="BD633" s="13" t="s">
        <v>302</v>
      </c>
      <c r="BE633" s="13" t="s">
        <v>7324</v>
      </c>
      <c r="BF633" s="12" t="s">
        <v>17371</v>
      </c>
      <c r="BG633" s="13" t="s">
        <v>657</v>
      </c>
      <c r="BH633" s="13" t="s">
        <v>572</v>
      </c>
      <c r="BI633" s="13" t="s">
        <v>17371</v>
      </c>
      <c r="BJ633" s="13" t="s">
        <v>17371</v>
      </c>
      <c r="BK633" s="13" t="s">
        <v>17371</v>
      </c>
      <c r="BL633" s="13" t="s">
        <v>17371</v>
      </c>
      <c r="BM633" s="12" t="s">
        <v>17371</v>
      </c>
      <c r="BN633" s="13" t="s">
        <v>246</v>
      </c>
      <c r="BO633" s="13" t="s">
        <v>7245</v>
      </c>
      <c r="BP633" s="13" t="s">
        <v>7325</v>
      </c>
      <c r="BQ633" s="13" t="s">
        <v>421</v>
      </c>
      <c r="BR633" s="13" t="s">
        <v>421</v>
      </c>
      <c r="BS633" s="13" t="s">
        <v>17371</v>
      </c>
      <c r="BT633" s="13" t="s">
        <v>17371</v>
      </c>
      <c r="BU633" s="13" t="s">
        <v>241</v>
      </c>
      <c r="BV633" s="13" t="s">
        <v>17371</v>
      </c>
      <c r="BW633" s="13" t="s">
        <v>17371</v>
      </c>
      <c r="BX633" s="13" t="s">
        <v>17371</v>
      </c>
      <c r="BY633" s="13" t="s">
        <v>17371</v>
      </c>
      <c r="BZ633" s="13" t="s">
        <v>17371</v>
      </c>
      <c r="CA633" s="13" t="s">
        <v>17371</v>
      </c>
      <c r="CB633" s="13" t="s">
        <v>17371</v>
      </c>
      <c r="CC633" s="13" t="s">
        <v>17371</v>
      </c>
      <c r="CD633" s="17" t="s">
        <v>17398</v>
      </c>
      <c r="CE633" s="17" t="s">
        <v>17399</v>
      </c>
      <c r="CF633" s="13" t="s">
        <v>248</v>
      </c>
      <c r="CG633" s="13" t="s">
        <v>17371</v>
      </c>
      <c r="CH633" s="13" t="s">
        <v>17371</v>
      </c>
      <c r="CI633" s="13" t="s">
        <v>17371</v>
      </c>
      <c r="CJ633" s="13" t="s">
        <v>17371</v>
      </c>
      <c r="CK633" s="13" t="s">
        <v>17371</v>
      </c>
      <c r="CL633" s="13" t="s">
        <v>17371</v>
      </c>
      <c r="CM633" s="13" t="s">
        <v>17371</v>
      </c>
      <c r="CN633" s="13" t="s">
        <v>17371</v>
      </c>
      <c r="CO633" s="13" t="s">
        <v>17371</v>
      </c>
      <c r="CP633" s="13" t="s">
        <v>241</v>
      </c>
      <c r="CQ633" s="13" t="s">
        <v>241</v>
      </c>
      <c r="CR633" s="13" t="s">
        <v>241</v>
      </c>
      <c r="CS633" s="13" t="s">
        <v>241</v>
      </c>
      <c r="CT633" s="13" t="s">
        <v>246</v>
      </c>
      <c r="CU633" s="13" t="s">
        <v>241</v>
      </c>
      <c r="CV633" s="13" t="s">
        <v>246</v>
      </c>
      <c r="CW633" s="13" t="s">
        <v>241</v>
      </c>
      <c r="CX633" s="13" t="s">
        <v>241</v>
      </c>
      <c r="CY633" s="13" t="s">
        <v>241</v>
      </c>
      <c r="CZ633" s="13" t="s">
        <v>241</v>
      </c>
      <c r="DA633" s="13" t="s">
        <v>241</v>
      </c>
      <c r="DB633" s="13" t="s">
        <v>241</v>
      </c>
      <c r="DC633" s="13" t="s">
        <v>241</v>
      </c>
      <c r="DD633" s="13" t="s">
        <v>241</v>
      </c>
      <c r="DE633" s="13" t="s">
        <v>241</v>
      </c>
      <c r="DF633" s="13" t="s">
        <v>17371</v>
      </c>
      <c r="DG633" s="13" t="s">
        <v>17371</v>
      </c>
      <c r="DH633" s="13" t="s">
        <v>17371</v>
      </c>
      <c r="DI633" s="13" t="s">
        <v>17371</v>
      </c>
      <c r="DJ633" s="13" t="s">
        <v>313</v>
      </c>
      <c r="DK633" s="13" t="s">
        <v>256</v>
      </c>
      <c r="DL633" s="13" t="s">
        <v>430</v>
      </c>
      <c r="DM633" s="13" t="s">
        <v>431</v>
      </c>
      <c r="DN633" s="13" t="s">
        <v>17486</v>
      </c>
      <c r="DO633" s="13" t="s">
        <v>17381</v>
      </c>
      <c r="DP633" s="13" t="s">
        <v>246</v>
      </c>
      <c r="DQ633" s="13" t="s">
        <v>552</v>
      </c>
      <c r="DR633" s="13" t="s">
        <v>260</v>
      </c>
      <c r="DS633" s="13" t="s">
        <v>261</v>
      </c>
      <c r="DT633" s="13" t="s">
        <v>17371</v>
      </c>
      <c r="DU633" s="13" t="s">
        <v>17371</v>
      </c>
      <c r="DV633" s="13" t="s">
        <v>17371</v>
      </c>
      <c r="DW633" s="13" t="s">
        <v>17371</v>
      </c>
      <c r="DX633" s="13" t="s">
        <v>17371</v>
      </c>
      <c r="DY633" s="13" t="s">
        <v>17371</v>
      </c>
      <c r="DZ633" s="13" t="s">
        <v>17371</v>
      </c>
      <c r="EA633" s="13" t="s">
        <v>17371</v>
      </c>
      <c r="EB633" s="13" t="s">
        <v>263</v>
      </c>
      <c r="EC633" s="13" t="s">
        <v>318</v>
      </c>
      <c r="ED633" s="13" t="s">
        <v>265</v>
      </c>
      <c r="EE633" s="18" t="s">
        <v>17675</v>
      </c>
      <c r="EF633" s="13" t="s">
        <v>17371</v>
      </c>
      <c r="EG633" s="13" t="s">
        <v>17371</v>
      </c>
      <c r="EH633" s="13" t="s">
        <v>17371</v>
      </c>
      <c r="EI633" s="13" t="s">
        <v>17371</v>
      </c>
      <c r="EJ633" s="12" t="s">
        <v>5047</v>
      </c>
      <c r="EK633" s="12" t="s">
        <v>585</v>
      </c>
      <c r="EL633" s="13" t="s">
        <v>7326</v>
      </c>
      <c r="EM633" s="13" t="s">
        <v>241</v>
      </c>
      <c r="EN633" s="13" t="s">
        <v>395</v>
      </c>
      <c r="EO633" s="12" t="s">
        <v>17371</v>
      </c>
      <c r="EP633" s="13" t="s">
        <v>17371</v>
      </c>
      <c r="EQ633" s="13" t="s">
        <v>17371</v>
      </c>
      <c r="ER633" s="13" t="s">
        <v>269</v>
      </c>
      <c r="ES633" s="13" t="s">
        <v>437</v>
      </c>
      <c r="ET633" s="13" t="s">
        <v>241</v>
      </c>
      <c r="EU633" s="13" t="s">
        <v>437</v>
      </c>
      <c r="EV633" s="13" t="s">
        <v>437</v>
      </c>
      <c r="EW633" s="13" t="s">
        <v>437</v>
      </c>
      <c r="EX633" s="13" t="s">
        <v>437</v>
      </c>
      <c r="EY633" s="13" t="s">
        <v>17371</v>
      </c>
      <c r="EZ633" s="21" t="s">
        <v>17388</v>
      </c>
      <c r="FA633" s="13" t="s">
        <v>270</v>
      </c>
      <c r="FB633" s="13" t="s">
        <v>246</v>
      </c>
      <c r="FC633" s="12" t="s">
        <v>5047</v>
      </c>
      <c r="FD633" s="13" t="s">
        <v>246</v>
      </c>
      <c r="FE633" s="12" t="s">
        <v>445</v>
      </c>
      <c r="FF633" s="13" t="s">
        <v>246</v>
      </c>
      <c r="FG633" s="12" t="s">
        <v>585</v>
      </c>
      <c r="FH633" s="22" t="s">
        <v>19803</v>
      </c>
      <c r="FI633" s="13" t="s">
        <v>246</v>
      </c>
      <c r="FJ633" s="13" t="s">
        <v>246</v>
      </c>
      <c r="FK633" s="13" t="s">
        <v>17371</v>
      </c>
      <c r="FL633" s="13" t="s">
        <v>17371</v>
      </c>
      <c r="FM633" s="13" t="s">
        <v>17371</v>
      </c>
      <c r="FN633" s="13" t="s">
        <v>17371</v>
      </c>
      <c r="FO633" s="13" t="s">
        <v>17371</v>
      </c>
      <c r="FP633" s="13" t="s">
        <v>457</v>
      </c>
      <c r="FQ633" s="13" t="s">
        <v>17371</v>
      </c>
      <c r="FR633" s="13" t="s">
        <v>17371</v>
      </c>
      <c r="FS633" s="13" t="s">
        <v>17371</v>
      </c>
      <c r="FT633" s="17" t="s">
        <v>17528</v>
      </c>
      <c r="FU633" s="17" t="s">
        <v>17461</v>
      </c>
      <c r="FV633" s="17" t="s">
        <v>17505</v>
      </c>
      <c r="FW633" s="13" t="s">
        <v>17371</v>
      </c>
      <c r="FX633" s="13" t="s">
        <v>17371</v>
      </c>
      <c r="FY633" s="13" t="s">
        <v>17371</v>
      </c>
      <c r="FZ633" s="13" t="s">
        <v>241</v>
      </c>
      <c r="GA633" s="13" t="s">
        <v>241</v>
      </c>
      <c r="GB633" s="13" t="s">
        <v>17371</v>
      </c>
      <c r="GC633" s="12" t="s">
        <v>17371</v>
      </c>
      <c r="GD633" s="13" t="s">
        <v>440</v>
      </c>
      <c r="GE633" s="13" t="s">
        <v>274</v>
      </c>
      <c r="GF633" s="13" t="s">
        <v>17371</v>
      </c>
      <c r="GG633" s="13" t="s">
        <v>17371</v>
      </c>
      <c r="GH633" s="12" t="s">
        <v>17371</v>
      </c>
      <c r="GI633" s="13" t="s">
        <v>17371</v>
      </c>
      <c r="GJ633" s="13" t="s">
        <v>17371</v>
      </c>
      <c r="GK633" s="13" t="s">
        <v>17371</v>
      </c>
      <c r="GL633" s="13" t="s">
        <v>17371</v>
      </c>
    </row>
    <row r="634" spans="1:194" s="14" customFormat="1" ht="15" customHeight="1" x14ac:dyDescent="0.2">
      <c r="A634" s="10" t="s">
        <v>7327</v>
      </c>
      <c r="B634" s="13" t="s">
        <v>19804</v>
      </c>
      <c r="C634" s="13" t="s">
        <v>7327</v>
      </c>
      <c r="D634" s="13" t="s">
        <v>7328</v>
      </c>
      <c r="E634" s="13" t="s">
        <v>7327</v>
      </c>
      <c r="F634" s="13" t="s">
        <v>7329</v>
      </c>
      <c r="G634" s="13" t="s">
        <v>241</v>
      </c>
      <c r="H634" s="13" t="s">
        <v>204</v>
      </c>
      <c r="I634" s="13" t="s">
        <v>205</v>
      </c>
      <c r="J634" s="13" t="s">
        <v>17371</v>
      </c>
      <c r="K634" s="13" t="s">
        <v>206</v>
      </c>
      <c r="L634" s="13" t="s">
        <v>7230</v>
      </c>
      <c r="M634" s="13" t="s">
        <v>208</v>
      </c>
      <c r="N634" s="13" t="s">
        <v>951</v>
      </c>
      <c r="O634" s="12" t="s">
        <v>19373</v>
      </c>
      <c r="P634" s="12" t="s">
        <v>707</v>
      </c>
      <c r="Q634" s="12" t="s">
        <v>708</v>
      </c>
      <c r="R634" s="12" t="s">
        <v>332</v>
      </c>
      <c r="S634" s="13" t="s">
        <v>332</v>
      </c>
      <c r="T634" s="13" t="s">
        <v>333</v>
      </c>
      <c r="U634" s="12" t="s">
        <v>220</v>
      </c>
      <c r="V634" s="13" t="s">
        <v>334</v>
      </c>
      <c r="W634" s="13" t="s">
        <v>221</v>
      </c>
      <c r="X634" s="13" t="s">
        <v>222</v>
      </c>
      <c r="Y634" s="13" t="s">
        <v>337</v>
      </c>
      <c r="Z634" s="12" t="s">
        <v>220</v>
      </c>
      <c r="AA634" s="13" t="s">
        <v>335</v>
      </c>
      <c r="AB634" s="13" t="s">
        <v>336</v>
      </c>
      <c r="AC634" s="23" t="s">
        <v>7330</v>
      </c>
      <c r="AD634" s="12" t="s">
        <v>708</v>
      </c>
      <c r="AE634" s="13" t="s">
        <v>225</v>
      </c>
      <c r="AF634" s="12" t="s">
        <v>339</v>
      </c>
      <c r="AG634" s="13" t="s">
        <v>227</v>
      </c>
      <c r="AH634" s="13" t="s">
        <v>227</v>
      </c>
      <c r="AI634" s="13" t="s">
        <v>17371</v>
      </c>
      <c r="AJ634" s="13" t="s">
        <v>17371</v>
      </c>
      <c r="AK634" s="13" t="s">
        <v>17371</v>
      </c>
      <c r="AL634" s="13" t="s">
        <v>228</v>
      </c>
      <c r="AM634" s="13" t="s">
        <v>229</v>
      </c>
      <c r="AN634" s="12" t="s">
        <v>230</v>
      </c>
      <c r="AO634" s="12" t="s">
        <v>231</v>
      </c>
      <c r="AP634" s="12" t="s">
        <v>232</v>
      </c>
      <c r="AQ634" s="12" t="s">
        <v>451</v>
      </c>
      <c r="AR634" s="12" t="s">
        <v>377</v>
      </c>
      <c r="AS634" s="13" t="s">
        <v>229</v>
      </c>
      <c r="AT634" s="12" t="s">
        <v>17371</v>
      </c>
      <c r="AU634" s="13" t="s">
        <v>17371</v>
      </c>
      <c r="AV634" s="13" t="s">
        <v>236</v>
      </c>
      <c r="AW634" s="13" t="s">
        <v>17371</v>
      </c>
      <c r="AX634" s="12" t="s">
        <v>17371</v>
      </c>
      <c r="AY634" s="12" t="s">
        <v>17371</v>
      </c>
      <c r="AZ634" s="13" t="s">
        <v>17371</v>
      </c>
      <c r="BA634" s="13" t="s">
        <v>17371</v>
      </c>
      <c r="BB634" s="13" t="s">
        <v>17371</v>
      </c>
      <c r="BC634" s="13" t="s">
        <v>17371</v>
      </c>
      <c r="BD634" s="13" t="s">
        <v>17371</v>
      </c>
      <c r="BE634" s="13" t="s">
        <v>237</v>
      </c>
      <c r="BF634" s="12" t="s">
        <v>17371</v>
      </c>
      <c r="BG634" s="13" t="s">
        <v>657</v>
      </c>
      <c r="BH634" s="13" t="s">
        <v>572</v>
      </c>
      <c r="BI634" s="17" t="s">
        <v>19805</v>
      </c>
      <c r="BJ634" s="13" t="s">
        <v>17371</v>
      </c>
      <c r="BK634" s="13" t="s">
        <v>17371</v>
      </c>
      <c r="BL634" s="13" t="s">
        <v>17371</v>
      </c>
      <c r="BM634" s="12" t="s">
        <v>17371</v>
      </c>
      <c r="BN634" s="13" t="s">
        <v>241</v>
      </c>
      <c r="BO634" s="13" t="s">
        <v>17371</v>
      </c>
      <c r="BP634" s="13" t="s">
        <v>7331</v>
      </c>
      <c r="BQ634" s="13" t="s">
        <v>243</v>
      </c>
      <c r="BR634" s="13" t="s">
        <v>244</v>
      </c>
      <c r="BS634" s="13" t="s">
        <v>17371</v>
      </c>
      <c r="BT634" s="13" t="s">
        <v>17371</v>
      </c>
      <c r="BU634" s="13" t="s">
        <v>241</v>
      </c>
      <c r="BV634" s="13" t="s">
        <v>17371</v>
      </c>
      <c r="BW634" s="13" t="s">
        <v>17371</v>
      </c>
      <c r="BX634" s="13" t="s">
        <v>17371</v>
      </c>
      <c r="BY634" s="13" t="s">
        <v>17371</v>
      </c>
      <c r="BZ634" s="13" t="s">
        <v>17371</v>
      </c>
      <c r="CA634" s="13" t="s">
        <v>17371</v>
      </c>
      <c r="CB634" s="13" t="s">
        <v>17371</v>
      </c>
      <c r="CC634" s="13" t="s">
        <v>17371</v>
      </c>
      <c r="CD634" s="17" t="s">
        <v>17567</v>
      </c>
      <c r="CE634" s="17" t="s">
        <v>17568</v>
      </c>
      <c r="CF634" s="13" t="s">
        <v>248</v>
      </c>
      <c r="CG634" s="13" t="s">
        <v>17371</v>
      </c>
      <c r="CH634" s="13" t="s">
        <v>477</v>
      </c>
      <c r="CI634" s="13" t="s">
        <v>17371</v>
      </c>
      <c r="CJ634" s="13" t="s">
        <v>386</v>
      </c>
      <c r="CK634" s="13" t="s">
        <v>17371</v>
      </c>
      <c r="CL634" s="13" t="s">
        <v>17371</v>
      </c>
      <c r="CM634" s="13" t="s">
        <v>17371</v>
      </c>
      <c r="CN634" s="13" t="s">
        <v>17371</v>
      </c>
      <c r="CO634" s="13" t="s">
        <v>17371</v>
      </c>
      <c r="CP634" s="13" t="s">
        <v>246</v>
      </c>
      <c r="CQ634" s="13" t="s">
        <v>241</v>
      </c>
      <c r="CR634" s="13" t="s">
        <v>241</v>
      </c>
      <c r="CS634" s="13" t="s">
        <v>241</v>
      </c>
      <c r="CT634" s="13" t="s">
        <v>241</v>
      </c>
      <c r="CU634" s="13" t="s">
        <v>241</v>
      </c>
      <c r="CV634" s="13" t="s">
        <v>241</v>
      </c>
      <c r="CW634" s="13" t="s">
        <v>241</v>
      </c>
      <c r="CX634" s="13" t="s">
        <v>241</v>
      </c>
      <c r="CY634" s="13" t="s">
        <v>241</v>
      </c>
      <c r="CZ634" s="13" t="s">
        <v>241</v>
      </c>
      <c r="DA634" s="13" t="s">
        <v>241</v>
      </c>
      <c r="DB634" s="13" t="s">
        <v>241</v>
      </c>
      <c r="DC634" s="13" t="s">
        <v>241</v>
      </c>
      <c r="DD634" s="13" t="s">
        <v>241</v>
      </c>
      <c r="DE634" s="13" t="s">
        <v>241</v>
      </c>
      <c r="DF634" s="13" t="s">
        <v>17371</v>
      </c>
      <c r="DG634" s="13" t="s">
        <v>17371</v>
      </c>
      <c r="DH634" s="13" t="s">
        <v>17371</v>
      </c>
      <c r="DI634" s="13" t="s">
        <v>17371</v>
      </c>
      <c r="DJ634" s="13" t="s">
        <v>313</v>
      </c>
      <c r="DK634" s="13" t="s">
        <v>314</v>
      </c>
      <c r="DL634" s="13" t="s">
        <v>257</v>
      </c>
      <c r="DM634" s="13" t="s">
        <v>390</v>
      </c>
      <c r="DN634" s="13" t="s">
        <v>17572</v>
      </c>
      <c r="DO634" s="13" t="s">
        <v>17381</v>
      </c>
      <c r="DP634" s="13" t="s">
        <v>246</v>
      </c>
      <c r="DQ634" s="13" t="s">
        <v>552</v>
      </c>
      <c r="DR634" s="13" t="s">
        <v>780</v>
      </c>
      <c r="DS634" s="13" t="s">
        <v>781</v>
      </c>
      <c r="DT634" s="13" t="s">
        <v>17417</v>
      </c>
      <c r="DU634" s="19" t="s">
        <v>17613</v>
      </c>
      <c r="DV634" s="13" t="s">
        <v>17403</v>
      </c>
      <c r="DW634" s="19" t="s">
        <v>17420</v>
      </c>
      <c r="DX634" s="13" t="s">
        <v>17421</v>
      </c>
      <c r="DY634" s="13" t="s">
        <v>354</v>
      </c>
      <c r="DZ634" s="13" t="s">
        <v>17371</v>
      </c>
      <c r="EA634" s="13" t="s">
        <v>17371</v>
      </c>
      <c r="EB634" s="13" t="s">
        <v>263</v>
      </c>
      <c r="EC634" s="13" t="s">
        <v>264</v>
      </c>
      <c r="ED634" s="13" t="s">
        <v>319</v>
      </c>
      <c r="EE634" s="18" t="s">
        <v>17732</v>
      </c>
      <c r="EF634" s="13" t="s">
        <v>17572</v>
      </c>
      <c r="EG634" s="13" t="s">
        <v>17371</v>
      </c>
      <c r="EH634" s="13" t="s">
        <v>17371</v>
      </c>
      <c r="EI634" s="13" t="s">
        <v>17371</v>
      </c>
      <c r="EJ634" s="12" t="s">
        <v>707</v>
      </c>
      <c r="EK634" s="12" t="s">
        <v>332</v>
      </c>
      <c r="EL634" s="13" t="s">
        <v>7332</v>
      </c>
      <c r="EM634" s="13" t="s">
        <v>246</v>
      </c>
      <c r="EN634" s="13" t="s">
        <v>268</v>
      </c>
      <c r="EO634" s="12" t="s">
        <v>17371</v>
      </c>
      <c r="EP634" s="13" t="s">
        <v>17371</v>
      </c>
      <c r="EQ634" s="13" t="s">
        <v>246</v>
      </c>
      <c r="ER634" s="13" t="s">
        <v>269</v>
      </c>
      <c r="ES634" s="13" t="s">
        <v>17371</v>
      </c>
      <c r="ET634" s="13" t="s">
        <v>17371</v>
      </c>
      <c r="EU634" s="13" t="s">
        <v>17371</v>
      </c>
      <c r="EV634" s="13" t="s">
        <v>17371</v>
      </c>
      <c r="EW634" s="13" t="s">
        <v>17371</v>
      </c>
      <c r="EX634" s="13" t="s">
        <v>17371</v>
      </c>
      <c r="EY634" s="13" t="s">
        <v>17371</v>
      </c>
      <c r="EZ634" s="21" t="s">
        <v>17388</v>
      </c>
      <c r="FA634" s="13" t="s">
        <v>270</v>
      </c>
      <c r="FB634" s="13" t="s">
        <v>246</v>
      </c>
      <c r="FC634" s="12" t="s">
        <v>707</v>
      </c>
      <c r="FD634" s="13" t="s">
        <v>246</v>
      </c>
      <c r="FE634" s="12" t="s">
        <v>708</v>
      </c>
      <c r="FF634" s="13" t="s">
        <v>246</v>
      </c>
      <c r="FG634" s="12" t="s">
        <v>332</v>
      </c>
      <c r="FH634" s="22" t="s">
        <v>19806</v>
      </c>
      <c r="FI634" s="13" t="s">
        <v>246</v>
      </c>
      <c r="FJ634" s="13" t="s">
        <v>246</v>
      </c>
      <c r="FK634" s="13" t="s">
        <v>17371</v>
      </c>
      <c r="FL634" s="13" t="s">
        <v>17371</v>
      </c>
      <c r="FM634" s="13" t="s">
        <v>17371</v>
      </c>
      <c r="FN634" s="13" t="s">
        <v>17371</v>
      </c>
      <c r="FO634" s="13" t="s">
        <v>17371</v>
      </c>
      <c r="FP634" s="13" t="s">
        <v>720</v>
      </c>
      <c r="FQ634" s="13" t="s">
        <v>17371</v>
      </c>
      <c r="FR634" s="13" t="s">
        <v>17371</v>
      </c>
      <c r="FS634" s="13" t="s">
        <v>17371</v>
      </c>
      <c r="FT634" s="17" t="s">
        <v>18044</v>
      </c>
      <c r="FU634" s="17" t="s">
        <v>17436</v>
      </c>
      <c r="FV634" s="17" t="s">
        <v>17436</v>
      </c>
      <c r="FW634" s="13" t="s">
        <v>17371</v>
      </c>
      <c r="FX634" s="13" t="s">
        <v>7333</v>
      </c>
      <c r="FY634" s="13" t="s">
        <v>17371</v>
      </c>
      <c r="FZ634" s="13" t="s">
        <v>241</v>
      </c>
      <c r="GA634" s="13" t="s">
        <v>241</v>
      </c>
      <c r="GB634" s="13" t="s">
        <v>17371</v>
      </c>
      <c r="GC634" s="12" t="s">
        <v>17371</v>
      </c>
      <c r="GD634" s="13" t="s">
        <v>273</v>
      </c>
      <c r="GE634" s="13" t="s">
        <v>274</v>
      </c>
      <c r="GF634" s="13" t="s">
        <v>246</v>
      </c>
      <c r="GG634" s="13" t="s">
        <v>7334</v>
      </c>
      <c r="GH634" s="25" t="s">
        <v>19807</v>
      </c>
      <c r="GI634" s="13" t="s">
        <v>17371</v>
      </c>
      <c r="GJ634" s="13" t="s">
        <v>17371</v>
      </c>
      <c r="GK634" s="13" t="s">
        <v>17371</v>
      </c>
      <c r="GL634" s="13" t="s">
        <v>241</v>
      </c>
    </row>
    <row r="635" spans="1:194" s="14" customFormat="1" ht="15" customHeight="1" x14ac:dyDescent="0.2">
      <c r="A635" s="10" t="s">
        <v>7335</v>
      </c>
      <c r="B635" s="13" t="s">
        <v>19808</v>
      </c>
      <c r="C635" s="13" t="s">
        <v>7335</v>
      </c>
      <c r="D635" s="13" t="s">
        <v>7336</v>
      </c>
      <c r="E635" s="13" t="s">
        <v>7337</v>
      </c>
      <c r="F635" s="20" t="s">
        <v>7338</v>
      </c>
      <c r="G635" s="13" t="s">
        <v>17371</v>
      </c>
      <c r="H635" s="13" t="s">
        <v>204</v>
      </c>
      <c r="I635" s="13" t="s">
        <v>205</v>
      </c>
      <c r="J635" s="13" t="s">
        <v>688</v>
      </c>
      <c r="K635" s="13" t="s">
        <v>206</v>
      </c>
      <c r="L635" s="13" t="s">
        <v>7219</v>
      </c>
      <c r="M635" s="13" t="s">
        <v>208</v>
      </c>
      <c r="N635" s="20" t="s">
        <v>490</v>
      </c>
      <c r="O635" s="12" t="s">
        <v>17513</v>
      </c>
      <c r="P635" s="12" t="s">
        <v>619</v>
      </c>
      <c r="Q635" s="12" t="s">
        <v>445</v>
      </c>
      <c r="R635" s="12" t="s">
        <v>620</v>
      </c>
      <c r="S635" s="13" t="s">
        <v>621</v>
      </c>
      <c r="T635" s="13" t="s">
        <v>622</v>
      </c>
      <c r="U635" s="12" t="s">
        <v>588</v>
      </c>
      <c r="V635" s="13" t="s">
        <v>589</v>
      </c>
      <c r="W635" s="13" t="s">
        <v>590</v>
      </c>
      <c r="X635" s="13" t="s">
        <v>591</v>
      </c>
      <c r="Y635" s="13" t="s">
        <v>219</v>
      </c>
      <c r="Z635" s="12" t="s">
        <v>220</v>
      </c>
      <c r="AA635" s="13" t="s">
        <v>221</v>
      </c>
      <c r="AB635" s="13" t="s">
        <v>222</v>
      </c>
      <c r="AC635" s="12" t="s">
        <v>623</v>
      </c>
      <c r="AD635" s="12" t="s">
        <v>445</v>
      </c>
      <c r="AE635" s="13" t="s">
        <v>225</v>
      </c>
      <c r="AF635" s="12" t="s">
        <v>523</v>
      </c>
      <c r="AG635" s="13" t="s">
        <v>227</v>
      </c>
      <c r="AH635" s="13" t="s">
        <v>227</v>
      </c>
      <c r="AI635" s="13" t="s">
        <v>17371</v>
      </c>
      <c r="AJ635" s="13" t="s">
        <v>17371</v>
      </c>
      <c r="AK635" s="13" t="s">
        <v>17371</v>
      </c>
      <c r="AL635" s="13" t="s">
        <v>290</v>
      </c>
      <c r="AM635" s="13" t="s">
        <v>291</v>
      </c>
      <c r="AN635" s="12" t="s">
        <v>692</v>
      </c>
      <c r="AO635" s="12" t="s">
        <v>693</v>
      </c>
      <c r="AP635" s="12" t="s">
        <v>1922</v>
      </c>
      <c r="AQ635" s="12" t="s">
        <v>694</v>
      </c>
      <c r="AR635" s="12" t="s">
        <v>468</v>
      </c>
      <c r="AS635" s="13" t="s">
        <v>235</v>
      </c>
      <c r="AT635" s="12" t="s">
        <v>7339</v>
      </c>
      <c r="AU635" s="13" t="s">
        <v>7340</v>
      </c>
      <c r="AV635" s="13" t="s">
        <v>274</v>
      </c>
      <c r="AW635" s="13" t="s">
        <v>298</v>
      </c>
      <c r="AX635" s="12" t="s">
        <v>2297</v>
      </c>
      <c r="AY635" s="12" t="s">
        <v>3546</v>
      </c>
      <c r="AZ635" s="13" t="s">
        <v>301</v>
      </c>
      <c r="BA635" s="13" t="s">
        <v>17371</v>
      </c>
      <c r="BB635" s="13" t="s">
        <v>17371</v>
      </c>
      <c r="BC635" s="13" t="s">
        <v>17371</v>
      </c>
      <c r="BD635" s="13" t="s">
        <v>302</v>
      </c>
      <c r="BE635" s="13" t="s">
        <v>5026</v>
      </c>
      <c r="BF635" s="12" t="s">
        <v>7341</v>
      </c>
      <c r="BG635" s="13" t="s">
        <v>305</v>
      </c>
      <c r="BH635" s="13" t="s">
        <v>306</v>
      </c>
      <c r="BI635" s="17" t="s">
        <v>17553</v>
      </c>
      <c r="BJ635" s="13" t="s">
        <v>17371</v>
      </c>
      <c r="BK635" s="13" t="s">
        <v>17371</v>
      </c>
      <c r="BL635" s="13" t="s">
        <v>17371</v>
      </c>
      <c r="BM635" s="12" t="s">
        <v>17371</v>
      </c>
      <c r="BN635" s="13" t="s">
        <v>241</v>
      </c>
      <c r="BO635" s="13" t="s">
        <v>17371</v>
      </c>
      <c r="BP635" s="13" t="s">
        <v>7342</v>
      </c>
      <c r="BQ635" s="13" t="s">
        <v>243</v>
      </c>
      <c r="BR635" s="13" t="s">
        <v>244</v>
      </c>
      <c r="BS635" s="13" t="s">
        <v>245</v>
      </c>
      <c r="BT635" s="17" t="s">
        <v>17374</v>
      </c>
      <c r="BU635" s="13" t="s">
        <v>246</v>
      </c>
      <c r="BV635" s="13" t="s">
        <v>247</v>
      </c>
      <c r="BW635" s="17" t="s">
        <v>17374</v>
      </c>
      <c r="BX635" s="13" t="s">
        <v>17371</v>
      </c>
      <c r="BY635" s="13" t="s">
        <v>17371</v>
      </c>
      <c r="BZ635" s="13" t="s">
        <v>17371</v>
      </c>
      <c r="CA635" s="13" t="s">
        <v>17371</v>
      </c>
      <c r="CB635" s="13" t="s">
        <v>17371</v>
      </c>
      <c r="CC635" s="13" t="s">
        <v>17371</v>
      </c>
      <c r="CD635" s="17" t="s">
        <v>17515</v>
      </c>
      <c r="CE635" s="17" t="s">
        <v>17516</v>
      </c>
      <c r="CF635" s="13" t="s">
        <v>248</v>
      </c>
      <c r="CG635" s="13" t="s">
        <v>424</v>
      </c>
      <c r="CH635" s="13" t="s">
        <v>17371</v>
      </c>
      <c r="CI635" s="13" t="s">
        <v>477</v>
      </c>
      <c r="CJ635" s="13" t="s">
        <v>426</v>
      </c>
      <c r="CK635" s="13" t="s">
        <v>17371</v>
      </c>
      <c r="CL635" s="13" t="s">
        <v>17371</v>
      </c>
      <c r="CM635" s="13" t="s">
        <v>629</v>
      </c>
      <c r="CN635" s="17" t="s">
        <v>17517</v>
      </c>
      <c r="CO635" s="13" t="s">
        <v>17371</v>
      </c>
      <c r="CP635" s="13" t="s">
        <v>241</v>
      </c>
      <c r="CQ635" s="13" t="s">
        <v>246</v>
      </c>
      <c r="CR635" s="13" t="s">
        <v>241</v>
      </c>
      <c r="CS635" s="13" t="s">
        <v>241</v>
      </c>
      <c r="CT635" s="13" t="s">
        <v>241</v>
      </c>
      <c r="CU635" s="13" t="s">
        <v>246</v>
      </c>
      <c r="CV635" s="13" t="s">
        <v>241</v>
      </c>
      <c r="CW635" s="13" t="s">
        <v>241</v>
      </c>
      <c r="CX635" s="13" t="s">
        <v>241</v>
      </c>
      <c r="CY635" s="13" t="s">
        <v>241</v>
      </c>
      <c r="CZ635" s="13" t="s">
        <v>241</v>
      </c>
      <c r="DA635" s="13" t="s">
        <v>241</v>
      </c>
      <c r="DB635" s="13" t="s">
        <v>241</v>
      </c>
      <c r="DC635" s="13" t="s">
        <v>241</v>
      </c>
      <c r="DD635" s="13" t="s">
        <v>241</v>
      </c>
      <c r="DE635" s="13" t="s">
        <v>241</v>
      </c>
      <c r="DF635" s="13" t="s">
        <v>630</v>
      </c>
      <c r="DG635" s="13" t="s">
        <v>631</v>
      </c>
      <c r="DH635" s="13" t="s">
        <v>17371</v>
      </c>
      <c r="DI635" s="13" t="s">
        <v>246</v>
      </c>
      <c r="DJ635" s="13" t="s">
        <v>313</v>
      </c>
      <c r="DK635" s="13" t="s">
        <v>314</v>
      </c>
      <c r="DL635" s="13" t="s">
        <v>479</v>
      </c>
      <c r="DM635" s="13" t="s">
        <v>390</v>
      </c>
      <c r="DN635" s="13" t="s">
        <v>17868</v>
      </c>
      <c r="DO635" s="13" t="s">
        <v>17381</v>
      </c>
      <c r="DP635" s="13" t="s">
        <v>246</v>
      </c>
      <c r="DQ635" s="13" t="s">
        <v>259</v>
      </c>
      <c r="DR635" s="13" t="s">
        <v>260</v>
      </c>
      <c r="DS635" s="13" t="s">
        <v>261</v>
      </c>
      <c r="DT635" s="13" t="s">
        <v>17417</v>
      </c>
      <c r="DU635" s="19" t="s">
        <v>17431</v>
      </c>
      <c r="DV635" s="13" t="s">
        <v>17403</v>
      </c>
      <c r="DW635" s="19" t="s">
        <v>17519</v>
      </c>
      <c r="DX635" s="13" t="s">
        <v>17486</v>
      </c>
      <c r="DY635" s="13" t="s">
        <v>262</v>
      </c>
      <c r="DZ635" s="13" t="s">
        <v>698</v>
      </c>
      <c r="EA635" s="13" t="s">
        <v>17371</v>
      </c>
      <c r="EB635" s="13" t="s">
        <v>263</v>
      </c>
      <c r="EC635" s="13" t="s">
        <v>318</v>
      </c>
      <c r="ED635" s="13" t="s">
        <v>319</v>
      </c>
      <c r="EE635" s="13" t="s">
        <v>17485</v>
      </c>
      <c r="EF635" s="13" t="s">
        <v>17371</v>
      </c>
      <c r="EG635" s="13" t="s">
        <v>17371</v>
      </c>
      <c r="EH635" s="20" t="s">
        <v>699</v>
      </c>
      <c r="EI635" s="13" t="s">
        <v>7343</v>
      </c>
      <c r="EJ635" s="12" t="s">
        <v>2315</v>
      </c>
      <c r="EK635" s="12" t="s">
        <v>17371</v>
      </c>
      <c r="EL635" s="13" t="s">
        <v>7344</v>
      </c>
      <c r="EM635" s="13" t="s">
        <v>241</v>
      </c>
      <c r="EN635" s="13" t="s">
        <v>395</v>
      </c>
      <c r="EO635" s="12" t="s">
        <v>17371</v>
      </c>
      <c r="EP635" s="13" t="s">
        <v>17371</v>
      </c>
      <c r="EQ635" s="13" t="s">
        <v>246</v>
      </c>
      <c r="ER635" s="13" t="s">
        <v>269</v>
      </c>
      <c r="ES635" s="13" t="s">
        <v>17371</v>
      </c>
      <c r="ET635" s="13" t="s">
        <v>17371</v>
      </c>
      <c r="EU635" s="13" t="s">
        <v>17371</v>
      </c>
      <c r="EV635" s="13" t="s">
        <v>17371</v>
      </c>
      <c r="EW635" s="13" t="s">
        <v>17371</v>
      </c>
      <c r="EX635" s="13" t="s">
        <v>17371</v>
      </c>
      <c r="EY635" s="13" t="s">
        <v>17371</v>
      </c>
      <c r="EZ635" s="21" t="s">
        <v>17388</v>
      </c>
      <c r="FA635" s="13" t="s">
        <v>270</v>
      </c>
      <c r="FB635" s="13" t="s">
        <v>246</v>
      </c>
      <c r="FC635" s="12" t="s">
        <v>619</v>
      </c>
      <c r="FD635" s="13" t="s">
        <v>246</v>
      </c>
      <c r="FE635" s="12" t="s">
        <v>445</v>
      </c>
      <c r="FF635" s="13" t="s">
        <v>246</v>
      </c>
      <c r="FG635" s="12" t="s">
        <v>620</v>
      </c>
      <c r="FH635" s="22" t="s">
        <v>19809</v>
      </c>
      <c r="FI635" s="13" t="s">
        <v>246</v>
      </c>
      <c r="FJ635" s="13" t="s">
        <v>246</v>
      </c>
      <c r="FK635" s="13" t="s">
        <v>17371</v>
      </c>
      <c r="FL635" s="13" t="s">
        <v>17371</v>
      </c>
      <c r="FM635" s="13" t="s">
        <v>17371</v>
      </c>
      <c r="FN635" s="13" t="s">
        <v>17371</v>
      </c>
      <c r="FO635" s="13" t="s">
        <v>17371</v>
      </c>
      <c r="FP635" s="13" t="s">
        <v>457</v>
      </c>
      <c r="FQ635" s="13" t="s">
        <v>17371</v>
      </c>
      <c r="FR635" s="13" t="s">
        <v>17371</v>
      </c>
      <c r="FS635" s="13" t="s">
        <v>17371</v>
      </c>
      <c r="FT635" s="17" t="s">
        <v>17422</v>
      </c>
      <c r="FU635" s="17" t="s">
        <v>17461</v>
      </c>
      <c r="FV635" s="17" t="s">
        <v>17516</v>
      </c>
      <c r="FW635" s="13" t="s">
        <v>17371</v>
      </c>
      <c r="FX635" s="13" t="s">
        <v>17371</v>
      </c>
      <c r="FY635" s="20" t="s">
        <v>7345</v>
      </c>
      <c r="FZ635" s="13" t="s">
        <v>241</v>
      </c>
      <c r="GA635" s="13" t="s">
        <v>241</v>
      </c>
      <c r="GB635" s="13" t="s">
        <v>17371</v>
      </c>
      <c r="GC635" s="12" t="s">
        <v>17371</v>
      </c>
      <c r="GD635" s="13" t="s">
        <v>273</v>
      </c>
      <c r="GE635" s="13" t="s">
        <v>274</v>
      </c>
      <c r="GF635" s="13" t="s">
        <v>17371</v>
      </c>
      <c r="GG635" s="13" t="s">
        <v>17371</v>
      </c>
      <c r="GH635" s="12" t="s">
        <v>17371</v>
      </c>
      <c r="GI635" s="13" t="s">
        <v>17371</v>
      </c>
      <c r="GJ635" s="13" t="s">
        <v>17371</v>
      </c>
      <c r="GK635" s="13" t="s">
        <v>17371</v>
      </c>
      <c r="GL635" s="13" t="s">
        <v>17371</v>
      </c>
    </row>
    <row r="636" spans="1:194" s="14" customFormat="1" ht="15" customHeight="1" x14ac:dyDescent="0.2">
      <c r="A636" s="10" t="s">
        <v>7346</v>
      </c>
      <c r="B636" s="13" t="s">
        <v>19810</v>
      </c>
      <c r="C636" s="13" t="s">
        <v>7346</v>
      </c>
      <c r="D636" s="13" t="s">
        <v>7347</v>
      </c>
      <c r="E636" s="13" t="s">
        <v>7348</v>
      </c>
      <c r="F636" s="20" t="s">
        <v>7349</v>
      </c>
      <c r="G636" s="13" t="s">
        <v>17371</v>
      </c>
      <c r="H636" s="13" t="s">
        <v>204</v>
      </c>
      <c r="I636" s="13" t="s">
        <v>205</v>
      </c>
      <c r="J636" s="13" t="s">
        <v>17371</v>
      </c>
      <c r="K636" s="13" t="s">
        <v>206</v>
      </c>
      <c r="L636" s="13" t="s">
        <v>7219</v>
      </c>
      <c r="M636" s="13" t="s">
        <v>617</v>
      </c>
      <c r="N636" s="20" t="s">
        <v>3301</v>
      </c>
      <c r="O636" s="12" t="s">
        <v>18227</v>
      </c>
      <c r="P636" s="12" t="s">
        <v>7350</v>
      </c>
      <c r="Q636" s="12" t="s">
        <v>1029</v>
      </c>
      <c r="R636" s="12" t="s">
        <v>6066</v>
      </c>
      <c r="S636" s="13" t="s">
        <v>447</v>
      </c>
      <c r="T636" s="13" t="s">
        <v>448</v>
      </c>
      <c r="U636" s="12" t="s">
        <v>220</v>
      </c>
      <c r="V636" s="13" t="s">
        <v>334</v>
      </c>
      <c r="W636" s="13" t="s">
        <v>335</v>
      </c>
      <c r="X636" s="13" t="s">
        <v>336</v>
      </c>
      <c r="Y636" s="13" t="s">
        <v>337</v>
      </c>
      <c r="Z636" s="12" t="s">
        <v>220</v>
      </c>
      <c r="AA636" s="13" t="s">
        <v>335</v>
      </c>
      <c r="AB636" s="13" t="s">
        <v>336</v>
      </c>
      <c r="AC636" s="12" t="s">
        <v>7351</v>
      </c>
      <c r="AD636" s="12" t="s">
        <v>1029</v>
      </c>
      <c r="AE636" s="13" t="s">
        <v>225</v>
      </c>
      <c r="AF636" s="12" t="s">
        <v>1801</v>
      </c>
      <c r="AG636" s="13" t="s">
        <v>227</v>
      </c>
      <c r="AH636" s="13" t="s">
        <v>227</v>
      </c>
      <c r="AI636" s="13" t="s">
        <v>17371</v>
      </c>
      <c r="AJ636" s="13" t="s">
        <v>17371</v>
      </c>
      <c r="AK636" s="13" t="s">
        <v>17371</v>
      </c>
      <c r="AL636" s="13" t="s">
        <v>290</v>
      </c>
      <c r="AM636" s="13" t="s">
        <v>274</v>
      </c>
      <c r="AN636" s="12" t="s">
        <v>292</v>
      </c>
      <c r="AO636" s="12" t="s">
        <v>293</v>
      </c>
      <c r="AP636" s="12" t="s">
        <v>232</v>
      </c>
      <c r="AQ636" s="12" t="s">
        <v>468</v>
      </c>
      <c r="AR636" s="12" t="s">
        <v>377</v>
      </c>
      <c r="AS636" s="13" t="s">
        <v>545</v>
      </c>
      <c r="AT636" s="12" t="s">
        <v>7352</v>
      </c>
      <c r="AU636" s="13" t="s">
        <v>17371</v>
      </c>
      <c r="AV636" s="13" t="s">
        <v>380</v>
      </c>
      <c r="AW636" s="13" t="s">
        <v>298</v>
      </c>
      <c r="AX636" s="12" t="s">
        <v>7353</v>
      </c>
      <c r="AY636" s="12" t="s">
        <v>7354</v>
      </c>
      <c r="AZ636" s="13" t="s">
        <v>301</v>
      </c>
      <c r="BA636" s="13" t="s">
        <v>17371</v>
      </c>
      <c r="BB636" s="13" t="s">
        <v>17371</v>
      </c>
      <c r="BC636" s="13" t="s">
        <v>17371</v>
      </c>
      <c r="BD636" s="13" t="s">
        <v>302</v>
      </c>
      <c r="BE636" s="13" t="s">
        <v>2169</v>
      </c>
      <c r="BF636" s="12" t="s">
        <v>17371</v>
      </c>
      <c r="BG636" s="13" t="s">
        <v>657</v>
      </c>
      <c r="BH636" s="13" t="s">
        <v>572</v>
      </c>
      <c r="BI636" s="13" t="s">
        <v>17371</v>
      </c>
      <c r="BJ636" s="13" t="s">
        <v>17371</v>
      </c>
      <c r="BK636" s="13" t="s">
        <v>17371</v>
      </c>
      <c r="BL636" s="13" t="s">
        <v>17371</v>
      </c>
      <c r="BM636" s="12" t="s">
        <v>17371</v>
      </c>
      <c r="BN636" s="13" t="s">
        <v>241</v>
      </c>
      <c r="BO636" s="13" t="s">
        <v>17371</v>
      </c>
      <c r="BP636" s="13" t="s">
        <v>7355</v>
      </c>
      <c r="BQ636" s="13" t="s">
        <v>243</v>
      </c>
      <c r="BR636" s="13" t="s">
        <v>244</v>
      </c>
      <c r="BS636" s="13" t="s">
        <v>763</v>
      </c>
      <c r="BT636" s="13" t="s">
        <v>17371</v>
      </c>
      <c r="BU636" s="13" t="s">
        <v>241</v>
      </c>
      <c r="BV636" s="13" t="s">
        <v>17371</v>
      </c>
      <c r="BW636" s="13" t="s">
        <v>17371</v>
      </c>
      <c r="BX636" s="13" t="s">
        <v>17371</v>
      </c>
      <c r="BY636" s="13" t="s">
        <v>17371</v>
      </c>
      <c r="BZ636" s="13" t="s">
        <v>17371</v>
      </c>
      <c r="CA636" s="13" t="s">
        <v>17371</v>
      </c>
      <c r="CB636" s="13" t="s">
        <v>17371</v>
      </c>
      <c r="CC636" s="13" t="s">
        <v>17371</v>
      </c>
      <c r="CD636" s="17" t="s">
        <v>17452</v>
      </c>
      <c r="CE636" s="17" t="s">
        <v>17453</v>
      </c>
      <c r="CF636" s="13" t="s">
        <v>248</v>
      </c>
      <c r="CG636" s="13" t="s">
        <v>17371</v>
      </c>
      <c r="CH636" s="13" t="s">
        <v>17371</v>
      </c>
      <c r="CI636" s="13" t="s">
        <v>17371</v>
      </c>
      <c r="CJ636" s="13" t="s">
        <v>17371</v>
      </c>
      <c r="CK636" s="13" t="s">
        <v>17371</v>
      </c>
      <c r="CL636" s="13" t="s">
        <v>17371</v>
      </c>
      <c r="CM636" s="13" t="s">
        <v>17371</v>
      </c>
      <c r="CN636" s="13" t="s">
        <v>17371</v>
      </c>
      <c r="CO636" s="13" t="s">
        <v>17371</v>
      </c>
      <c r="CP636" s="13" t="s">
        <v>241</v>
      </c>
      <c r="CQ636" s="13" t="s">
        <v>241</v>
      </c>
      <c r="CR636" s="13" t="s">
        <v>241</v>
      </c>
      <c r="CS636" s="13" t="s">
        <v>241</v>
      </c>
      <c r="CT636" s="13" t="s">
        <v>241</v>
      </c>
      <c r="CU636" s="13" t="s">
        <v>241</v>
      </c>
      <c r="CV636" s="13" t="s">
        <v>241</v>
      </c>
      <c r="CW636" s="13" t="s">
        <v>241</v>
      </c>
      <c r="CX636" s="13" t="s">
        <v>241</v>
      </c>
      <c r="CY636" s="13" t="s">
        <v>241</v>
      </c>
      <c r="CZ636" s="13" t="s">
        <v>241</v>
      </c>
      <c r="DA636" s="13" t="s">
        <v>241</v>
      </c>
      <c r="DB636" s="13" t="s">
        <v>241</v>
      </c>
      <c r="DC636" s="13" t="s">
        <v>241</v>
      </c>
      <c r="DD636" s="13" t="s">
        <v>241</v>
      </c>
      <c r="DE636" s="13" t="s">
        <v>241</v>
      </c>
      <c r="DF636" s="13" t="s">
        <v>17371</v>
      </c>
      <c r="DG636" s="13" t="s">
        <v>17371</v>
      </c>
      <c r="DH636" s="13" t="s">
        <v>17371</v>
      </c>
      <c r="DI636" s="13" t="s">
        <v>17371</v>
      </c>
      <c r="DJ636" s="13" t="s">
        <v>632</v>
      </c>
      <c r="DK636" s="13" t="s">
        <v>389</v>
      </c>
      <c r="DL636" s="13" t="s">
        <v>1340</v>
      </c>
      <c r="DM636" s="13" t="s">
        <v>431</v>
      </c>
      <c r="DN636" s="18" t="s">
        <v>17661</v>
      </c>
      <c r="DO636" s="13" t="s">
        <v>17381</v>
      </c>
      <c r="DP636" s="13" t="s">
        <v>246</v>
      </c>
      <c r="DQ636" s="13" t="s">
        <v>552</v>
      </c>
      <c r="DR636" s="13" t="s">
        <v>780</v>
      </c>
      <c r="DS636" s="13" t="s">
        <v>781</v>
      </c>
      <c r="DT636" s="13" t="s">
        <v>17417</v>
      </c>
      <c r="DU636" s="19" t="s">
        <v>17418</v>
      </c>
      <c r="DV636" s="13" t="s">
        <v>17419</v>
      </c>
      <c r="DW636" s="13" t="s">
        <v>17371</v>
      </c>
      <c r="DX636" s="13" t="s">
        <v>17371</v>
      </c>
      <c r="DY636" s="13" t="s">
        <v>17371</v>
      </c>
      <c r="DZ636" s="13" t="s">
        <v>17371</v>
      </c>
      <c r="EA636" s="13" t="s">
        <v>17371</v>
      </c>
      <c r="EB636" s="13" t="s">
        <v>263</v>
      </c>
      <c r="EC636" s="13" t="s">
        <v>318</v>
      </c>
      <c r="ED636" s="13" t="s">
        <v>611</v>
      </c>
      <c r="EE636" s="13" t="s">
        <v>17371</v>
      </c>
      <c r="EF636" s="13" t="s">
        <v>17371</v>
      </c>
      <c r="EG636" s="13" t="s">
        <v>17371</v>
      </c>
      <c r="EH636" s="13" t="s">
        <v>17371</v>
      </c>
      <c r="EI636" s="13" t="s">
        <v>17371</v>
      </c>
      <c r="EJ636" s="12" t="s">
        <v>7350</v>
      </c>
      <c r="EK636" s="12" t="s">
        <v>6066</v>
      </c>
      <c r="EL636" s="13" t="s">
        <v>7356</v>
      </c>
      <c r="EM636" s="13" t="s">
        <v>246</v>
      </c>
      <c r="EN636" s="13" t="s">
        <v>323</v>
      </c>
      <c r="EO636" s="12" t="s">
        <v>17371</v>
      </c>
      <c r="EP636" s="13" t="s">
        <v>17371</v>
      </c>
      <c r="EQ636" s="13" t="s">
        <v>246</v>
      </c>
      <c r="ER636" s="13" t="s">
        <v>269</v>
      </c>
      <c r="ES636" s="13" t="s">
        <v>437</v>
      </c>
      <c r="ET636" s="13" t="s">
        <v>241</v>
      </c>
      <c r="EU636" s="13" t="s">
        <v>437</v>
      </c>
      <c r="EV636" s="13" t="s">
        <v>437</v>
      </c>
      <c r="EW636" s="13" t="s">
        <v>437</v>
      </c>
      <c r="EX636" s="13" t="s">
        <v>437</v>
      </c>
      <c r="EY636" s="13" t="s">
        <v>17371</v>
      </c>
      <c r="EZ636" s="21" t="s">
        <v>17388</v>
      </c>
      <c r="FA636" s="13" t="s">
        <v>270</v>
      </c>
      <c r="FB636" s="13" t="s">
        <v>246</v>
      </c>
      <c r="FC636" s="12" t="s">
        <v>7351</v>
      </c>
      <c r="FD636" s="13" t="s">
        <v>246</v>
      </c>
      <c r="FE636" s="12" t="s">
        <v>1029</v>
      </c>
      <c r="FF636" s="13" t="s">
        <v>246</v>
      </c>
      <c r="FG636" s="12" t="s">
        <v>6066</v>
      </c>
      <c r="FH636" s="22" t="s">
        <v>19811</v>
      </c>
      <c r="FI636" s="13" t="s">
        <v>246</v>
      </c>
      <c r="FJ636" s="13" t="s">
        <v>246</v>
      </c>
      <c r="FK636" s="13" t="s">
        <v>17371</v>
      </c>
      <c r="FL636" s="13" t="s">
        <v>17371</v>
      </c>
      <c r="FM636" s="13" t="s">
        <v>17371</v>
      </c>
      <c r="FN636" s="13" t="s">
        <v>17371</v>
      </c>
      <c r="FO636" s="13" t="s">
        <v>17371</v>
      </c>
      <c r="FP636" s="13" t="s">
        <v>7357</v>
      </c>
      <c r="FQ636" s="13" t="s">
        <v>17371</v>
      </c>
      <c r="FR636" s="13" t="s">
        <v>17371</v>
      </c>
      <c r="FS636" s="13" t="s">
        <v>17371</v>
      </c>
      <c r="FT636" s="17" t="s">
        <v>17390</v>
      </c>
      <c r="FU636" s="17" t="s">
        <v>17774</v>
      </c>
      <c r="FV636" s="17" t="s">
        <v>17453</v>
      </c>
      <c r="FW636" s="13" t="s">
        <v>17371</v>
      </c>
      <c r="FX636" s="13" t="s">
        <v>17371</v>
      </c>
      <c r="FY636" s="13" t="s">
        <v>17371</v>
      </c>
      <c r="FZ636" s="13" t="s">
        <v>241</v>
      </c>
      <c r="GA636" s="13" t="s">
        <v>241</v>
      </c>
      <c r="GB636" s="13" t="s">
        <v>17371</v>
      </c>
      <c r="GC636" s="12" t="s">
        <v>17371</v>
      </c>
      <c r="GD636" s="13" t="s">
        <v>273</v>
      </c>
      <c r="GE636" s="13" t="s">
        <v>274</v>
      </c>
      <c r="GF636" s="13" t="s">
        <v>17371</v>
      </c>
      <c r="GG636" s="13" t="s">
        <v>17371</v>
      </c>
      <c r="GH636" s="12" t="s">
        <v>17371</v>
      </c>
      <c r="GI636" s="13" t="s">
        <v>17371</v>
      </c>
      <c r="GJ636" s="13" t="s">
        <v>17371</v>
      </c>
      <c r="GK636" s="13" t="s">
        <v>17371</v>
      </c>
      <c r="GL636" s="13" t="s">
        <v>17371</v>
      </c>
    </row>
    <row r="637" spans="1:194" s="14" customFormat="1" ht="15" customHeight="1" x14ac:dyDescent="0.2">
      <c r="A637" s="10" t="s">
        <v>7358</v>
      </c>
      <c r="B637" s="13" t="s">
        <v>19812</v>
      </c>
      <c r="C637" s="13" t="s">
        <v>7358</v>
      </c>
      <c r="D637" s="13" t="s">
        <v>7359</v>
      </c>
      <c r="E637" s="13" t="s">
        <v>7360</v>
      </c>
      <c r="F637" s="13" t="s">
        <v>7361</v>
      </c>
      <c r="G637" s="13" t="s">
        <v>241</v>
      </c>
      <c r="H637" s="13" t="s">
        <v>204</v>
      </c>
      <c r="I637" s="13" t="s">
        <v>205</v>
      </c>
      <c r="J637" s="13" t="s">
        <v>7360</v>
      </c>
      <c r="K637" s="13" t="s">
        <v>206</v>
      </c>
      <c r="L637" s="13" t="s">
        <v>7219</v>
      </c>
      <c r="M637" s="13" t="s">
        <v>208</v>
      </c>
      <c r="N637" s="20" t="s">
        <v>7362</v>
      </c>
      <c r="O637" s="12" t="s">
        <v>19618</v>
      </c>
      <c r="P637" s="12" t="s">
        <v>7363</v>
      </c>
      <c r="Q637" s="12" t="s">
        <v>6742</v>
      </c>
      <c r="R637" s="12" t="s">
        <v>6742</v>
      </c>
      <c r="S637" s="13" t="s">
        <v>586</v>
      </c>
      <c r="T637" s="13" t="s">
        <v>587</v>
      </c>
      <c r="U637" s="12" t="s">
        <v>588</v>
      </c>
      <c r="V637" s="13" t="s">
        <v>589</v>
      </c>
      <c r="W637" s="13" t="s">
        <v>1674</v>
      </c>
      <c r="X637" s="13" t="s">
        <v>1675</v>
      </c>
      <c r="Y637" s="13" t="s">
        <v>219</v>
      </c>
      <c r="Z637" s="12" t="s">
        <v>588</v>
      </c>
      <c r="AA637" s="13" t="s">
        <v>1674</v>
      </c>
      <c r="AB637" s="13" t="s">
        <v>1675</v>
      </c>
      <c r="AC637" s="12" t="s">
        <v>6742</v>
      </c>
      <c r="AD637" s="12" t="s">
        <v>6742</v>
      </c>
      <c r="AE637" s="13" t="s">
        <v>1550</v>
      </c>
      <c r="AF637" s="12" t="s">
        <v>17620</v>
      </c>
      <c r="AG637" s="13" t="s">
        <v>227</v>
      </c>
      <c r="AH637" s="13" t="s">
        <v>227</v>
      </c>
      <c r="AI637" s="13" t="s">
        <v>17371</v>
      </c>
      <c r="AJ637" s="13" t="s">
        <v>17371</v>
      </c>
      <c r="AK637" s="13" t="s">
        <v>17371</v>
      </c>
      <c r="AL637" s="13" t="s">
        <v>228</v>
      </c>
      <c r="AM637" s="13" t="s">
        <v>291</v>
      </c>
      <c r="AN637" s="12" t="s">
        <v>1628</v>
      </c>
      <c r="AO637" s="12" t="s">
        <v>293</v>
      </c>
      <c r="AP637" s="12" t="s">
        <v>2513</v>
      </c>
      <c r="AQ637" s="12" t="s">
        <v>1802</v>
      </c>
      <c r="AR637" s="12" t="s">
        <v>1419</v>
      </c>
      <c r="AS637" s="13" t="s">
        <v>235</v>
      </c>
      <c r="AT637" s="12" t="s">
        <v>17371</v>
      </c>
      <c r="AU637" s="13" t="s">
        <v>17371</v>
      </c>
      <c r="AV637" s="13" t="s">
        <v>274</v>
      </c>
      <c r="AW637" s="13" t="s">
        <v>17371</v>
      </c>
      <c r="AX637" s="12" t="s">
        <v>17371</v>
      </c>
      <c r="AY637" s="12" t="s">
        <v>17371</v>
      </c>
      <c r="AZ637" s="13" t="s">
        <v>17371</v>
      </c>
      <c r="BA637" s="13" t="s">
        <v>17371</v>
      </c>
      <c r="BB637" s="13" t="s">
        <v>17371</v>
      </c>
      <c r="BC637" s="13" t="s">
        <v>17371</v>
      </c>
      <c r="BD637" s="13" t="s">
        <v>17371</v>
      </c>
      <c r="BE637" s="13" t="s">
        <v>1405</v>
      </c>
      <c r="BF637" s="12" t="s">
        <v>17371</v>
      </c>
      <c r="BG637" s="13" t="s">
        <v>657</v>
      </c>
      <c r="BH637" s="13" t="s">
        <v>572</v>
      </c>
      <c r="BI637" s="13" t="s">
        <v>17371</v>
      </c>
      <c r="BJ637" s="13" t="s">
        <v>17371</v>
      </c>
      <c r="BK637" s="17" t="s">
        <v>19813</v>
      </c>
      <c r="BL637" s="13" t="s">
        <v>17371</v>
      </c>
      <c r="BM637" s="12" t="s">
        <v>6738</v>
      </c>
      <c r="BN637" s="13" t="s">
        <v>241</v>
      </c>
      <c r="BO637" s="13" t="s">
        <v>7364</v>
      </c>
      <c r="BP637" s="13" t="s">
        <v>7365</v>
      </c>
      <c r="BQ637" s="13" t="s">
        <v>243</v>
      </c>
      <c r="BR637" s="13" t="s">
        <v>2950</v>
      </c>
      <c r="BS637" s="13" t="s">
        <v>17371</v>
      </c>
      <c r="BT637" s="13" t="s">
        <v>17371</v>
      </c>
      <c r="BU637" s="13" t="s">
        <v>241</v>
      </c>
      <c r="BV637" s="13" t="s">
        <v>17371</v>
      </c>
      <c r="BW637" s="13" t="s">
        <v>17371</v>
      </c>
      <c r="BX637" s="13" t="s">
        <v>17371</v>
      </c>
      <c r="BY637" s="13" t="s">
        <v>17371</v>
      </c>
      <c r="BZ637" s="13" t="s">
        <v>17371</v>
      </c>
      <c r="CA637" s="13" t="s">
        <v>17371</v>
      </c>
      <c r="CB637" s="13" t="s">
        <v>17371</v>
      </c>
      <c r="CC637" s="13" t="s">
        <v>17371</v>
      </c>
      <c r="CD637" s="17" t="s">
        <v>17610</v>
      </c>
      <c r="CE637" s="17" t="s">
        <v>17611</v>
      </c>
      <c r="CF637" s="13" t="s">
        <v>248</v>
      </c>
      <c r="CG637" s="13" t="s">
        <v>17371</v>
      </c>
      <c r="CH637" s="13" t="s">
        <v>17371</v>
      </c>
      <c r="CI637" s="13" t="s">
        <v>17371</v>
      </c>
      <c r="CJ637" s="13" t="s">
        <v>17371</v>
      </c>
      <c r="CK637" s="13" t="s">
        <v>17371</v>
      </c>
      <c r="CL637" s="13" t="s">
        <v>17371</v>
      </c>
      <c r="CM637" s="13" t="s">
        <v>17371</v>
      </c>
      <c r="CN637" s="13" t="s">
        <v>17371</v>
      </c>
      <c r="CO637" s="13" t="s">
        <v>17371</v>
      </c>
      <c r="CP637" s="13" t="s">
        <v>241</v>
      </c>
      <c r="CQ637" s="13" t="s">
        <v>241</v>
      </c>
      <c r="CR637" s="13" t="s">
        <v>241</v>
      </c>
      <c r="CS637" s="13" t="s">
        <v>241</v>
      </c>
      <c r="CT637" s="13" t="s">
        <v>241</v>
      </c>
      <c r="CU637" s="13" t="s">
        <v>241</v>
      </c>
      <c r="CV637" s="13" t="s">
        <v>241</v>
      </c>
      <c r="CW637" s="13" t="s">
        <v>241</v>
      </c>
      <c r="CX637" s="13" t="s">
        <v>241</v>
      </c>
      <c r="CY637" s="13" t="s">
        <v>241</v>
      </c>
      <c r="CZ637" s="13" t="s">
        <v>241</v>
      </c>
      <c r="DA637" s="13" t="s">
        <v>241</v>
      </c>
      <c r="DB637" s="13" t="s">
        <v>241</v>
      </c>
      <c r="DC637" s="13" t="s">
        <v>241</v>
      </c>
      <c r="DD637" s="13" t="s">
        <v>241</v>
      </c>
      <c r="DE637" s="13" t="s">
        <v>241</v>
      </c>
      <c r="DF637" s="13" t="s">
        <v>17371</v>
      </c>
      <c r="DG637" s="13" t="s">
        <v>17371</v>
      </c>
      <c r="DH637" s="13" t="s">
        <v>17371</v>
      </c>
      <c r="DI637" s="13" t="s">
        <v>17371</v>
      </c>
      <c r="DJ637" s="13" t="s">
        <v>313</v>
      </c>
      <c r="DK637" s="13" t="s">
        <v>314</v>
      </c>
      <c r="DL637" s="13" t="s">
        <v>1340</v>
      </c>
      <c r="DM637" s="13" t="s">
        <v>258</v>
      </c>
      <c r="DN637" s="13" t="s">
        <v>17455</v>
      </c>
      <c r="DO637" s="13" t="s">
        <v>17381</v>
      </c>
      <c r="DP637" s="13" t="s">
        <v>246</v>
      </c>
      <c r="DQ637" s="13" t="s">
        <v>259</v>
      </c>
      <c r="DR637" s="13" t="s">
        <v>260</v>
      </c>
      <c r="DS637" s="13" t="s">
        <v>261</v>
      </c>
      <c r="DT637" s="13" t="s">
        <v>17371</v>
      </c>
      <c r="DU637" s="13" t="s">
        <v>17371</v>
      </c>
      <c r="DV637" s="13" t="s">
        <v>17371</v>
      </c>
      <c r="DW637" s="13" t="s">
        <v>17371</v>
      </c>
      <c r="DX637" s="13" t="s">
        <v>17371</v>
      </c>
      <c r="DY637" s="13" t="s">
        <v>17371</v>
      </c>
      <c r="DZ637" s="13" t="s">
        <v>17371</v>
      </c>
      <c r="EA637" s="13" t="s">
        <v>17371</v>
      </c>
      <c r="EB637" s="13" t="s">
        <v>263</v>
      </c>
      <c r="EC637" s="13" t="s">
        <v>318</v>
      </c>
      <c r="ED637" s="13" t="s">
        <v>319</v>
      </c>
      <c r="EE637" s="13" t="s">
        <v>17371</v>
      </c>
      <c r="EF637" s="13" t="s">
        <v>17371</v>
      </c>
      <c r="EG637" s="13" t="s">
        <v>17371</v>
      </c>
      <c r="EH637" s="13" t="s">
        <v>17371</v>
      </c>
      <c r="EI637" s="13" t="s">
        <v>17371</v>
      </c>
      <c r="EJ637" s="12" t="s">
        <v>17371</v>
      </c>
      <c r="EK637" s="12" t="s">
        <v>17371</v>
      </c>
      <c r="EL637" s="13" t="s">
        <v>7366</v>
      </c>
      <c r="EM637" s="13" t="s">
        <v>241</v>
      </c>
      <c r="EN637" s="13" t="s">
        <v>395</v>
      </c>
      <c r="EO637" s="12" t="s">
        <v>17371</v>
      </c>
      <c r="EP637" s="13" t="s">
        <v>17371</v>
      </c>
      <c r="EQ637" s="13" t="s">
        <v>246</v>
      </c>
      <c r="ER637" s="13" t="s">
        <v>269</v>
      </c>
      <c r="ES637" s="13" t="s">
        <v>17371</v>
      </c>
      <c r="ET637" s="13" t="s">
        <v>17371</v>
      </c>
      <c r="EU637" s="13" t="s">
        <v>17371</v>
      </c>
      <c r="EV637" s="13" t="s">
        <v>17371</v>
      </c>
      <c r="EW637" s="13" t="s">
        <v>17371</v>
      </c>
      <c r="EX637" s="13" t="s">
        <v>17371</v>
      </c>
      <c r="EY637" s="13" t="s">
        <v>17371</v>
      </c>
      <c r="EZ637" s="21" t="s">
        <v>17388</v>
      </c>
      <c r="FA637" s="13" t="s">
        <v>270</v>
      </c>
      <c r="FB637" s="13" t="s">
        <v>246</v>
      </c>
      <c r="FC637" s="12" t="s">
        <v>7363</v>
      </c>
      <c r="FD637" s="13" t="s">
        <v>246</v>
      </c>
      <c r="FE637" s="12" t="s">
        <v>6742</v>
      </c>
      <c r="FF637" s="13" t="s">
        <v>246</v>
      </c>
      <c r="FG637" s="12" t="s">
        <v>6742</v>
      </c>
      <c r="FH637" s="22" t="s">
        <v>19814</v>
      </c>
      <c r="FI637" s="13" t="s">
        <v>246</v>
      </c>
      <c r="FJ637" s="13" t="s">
        <v>246</v>
      </c>
      <c r="FK637" s="13" t="s">
        <v>17371</v>
      </c>
      <c r="FL637" s="13" t="s">
        <v>17371</v>
      </c>
      <c r="FM637" s="13" t="s">
        <v>17371</v>
      </c>
      <c r="FN637" s="13" t="s">
        <v>17371</v>
      </c>
      <c r="FO637" s="13" t="s">
        <v>17371</v>
      </c>
      <c r="FP637" s="13" t="s">
        <v>6746</v>
      </c>
      <c r="FQ637" s="13" t="s">
        <v>17371</v>
      </c>
      <c r="FR637" s="13" t="s">
        <v>17371</v>
      </c>
      <c r="FS637" s="13" t="s">
        <v>17371</v>
      </c>
      <c r="FT637" s="17" t="s">
        <v>17521</v>
      </c>
      <c r="FU637" s="17" t="s">
        <v>17617</v>
      </c>
      <c r="FV637" s="17" t="s">
        <v>17617</v>
      </c>
      <c r="FW637" s="13" t="s">
        <v>17371</v>
      </c>
      <c r="FX637" s="13" t="s">
        <v>17371</v>
      </c>
      <c r="FY637" s="13" t="s">
        <v>7184</v>
      </c>
      <c r="FZ637" s="13" t="s">
        <v>241</v>
      </c>
      <c r="GA637" s="13" t="s">
        <v>241</v>
      </c>
      <c r="GB637" s="13" t="s">
        <v>17371</v>
      </c>
      <c r="GC637" s="12" t="s">
        <v>17371</v>
      </c>
      <c r="GD637" s="13" t="s">
        <v>359</v>
      </c>
      <c r="GE637" s="13" t="s">
        <v>274</v>
      </c>
      <c r="GF637" s="13" t="s">
        <v>17371</v>
      </c>
      <c r="GG637" s="13" t="s">
        <v>17371</v>
      </c>
      <c r="GH637" s="12" t="s">
        <v>17371</v>
      </c>
      <c r="GI637" s="13" t="s">
        <v>17371</v>
      </c>
      <c r="GJ637" s="13" t="s">
        <v>17371</v>
      </c>
      <c r="GK637" s="13" t="s">
        <v>17371</v>
      </c>
      <c r="GL637" s="13" t="s">
        <v>17371</v>
      </c>
    </row>
    <row r="638" spans="1:194" s="14" customFormat="1" ht="15" customHeight="1" x14ac:dyDescent="0.2">
      <c r="A638" s="10" t="s">
        <v>7367</v>
      </c>
      <c r="B638" s="13" t="s">
        <v>19815</v>
      </c>
      <c r="C638" s="13" t="s">
        <v>7367</v>
      </c>
      <c r="D638" s="13" t="s">
        <v>7368</v>
      </c>
      <c r="E638" s="13" t="s">
        <v>7367</v>
      </c>
      <c r="F638" s="13" t="s">
        <v>7369</v>
      </c>
      <c r="G638" s="13" t="s">
        <v>17371</v>
      </c>
      <c r="H638" s="13" t="s">
        <v>204</v>
      </c>
      <c r="I638" s="13" t="s">
        <v>205</v>
      </c>
      <c r="J638" s="13" t="s">
        <v>7370</v>
      </c>
      <c r="K638" s="13" t="s">
        <v>206</v>
      </c>
      <c r="L638" s="13" t="s">
        <v>7219</v>
      </c>
      <c r="M638" s="13" t="s">
        <v>691</v>
      </c>
      <c r="N638" s="13" t="s">
        <v>363</v>
      </c>
      <c r="O638" s="12" t="s">
        <v>19816</v>
      </c>
      <c r="P638" s="12" t="s">
        <v>1548</v>
      </c>
      <c r="Q638" s="12" t="s">
        <v>445</v>
      </c>
      <c r="R638" s="12" t="s">
        <v>1337</v>
      </c>
      <c r="S638" s="13" t="s">
        <v>621</v>
      </c>
      <c r="T638" s="13" t="s">
        <v>622</v>
      </c>
      <c r="U638" s="12" t="s">
        <v>588</v>
      </c>
      <c r="V638" s="13" t="s">
        <v>589</v>
      </c>
      <c r="W638" s="13" t="s">
        <v>590</v>
      </c>
      <c r="X638" s="13" t="s">
        <v>591</v>
      </c>
      <c r="Y638" s="13" t="s">
        <v>219</v>
      </c>
      <c r="Z638" s="12" t="s">
        <v>588</v>
      </c>
      <c r="AA638" s="13" t="s">
        <v>590</v>
      </c>
      <c r="AB638" s="13" t="s">
        <v>591</v>
      </c>
      <c r="AC638" s="23" t="s">
        <v>7371</v>
      </c>
      <c r="AD638" s="12" t="s">
        <v>1337</v>
      </c>
      <c r="AE638" s="13" t="s">
        <v>1550</v>
      </c>
      <c r="AF638" s="12" t="s">
        <v>523</v>
      </c>
      <c r="AG638" s="13" t="s">
        <v>227</v>
      </c>
      <c r="AH638" s="13" t="s">
        <v>227</v>
      </c>
      <c r="AI638" s="13" t="s">
        <v>17371</v>
      </c>
      <c r="AJ638" s="13" t="s">
        <v>17371</v>
      </c>
      <c r="AK638" s="13" t="s">
        <v>17371</v>
      </c>
      <c r="AL638" s="13" t="s">
        <v>228</v>
      </c>
      <c r="AM638" s="13" t="s">
        <v>291</v>
      </c>
      <c r="AN638" s="12" t="s">
        <v>1628</v>
      </c>
      <c r="AO638" s="12" t="s">
        <v>293</v>
      </c>
      <c r="AP638" s="12" t="s">
        <v>2513</v>
      </c>
      <c r="AQ638" s="12" t="s">
        <v>1802</v>
      </c>
      <c r="AR638" s="12" t="s">
        <v>1454</v>
      </c>
      <c r="AS638" s="13" t="s">
        <v>235</v>
      </c>
      <c r="AT638" s="12" t="s">
        <v>17371</v>
      </c>
      <c r="AU638" s="13" t="s">
        <v>17371</v>
      </c>
      <c r="AV638" s="13" t="s">
        <v>274</v>
      </c>
      <c r="AW638" s="13" t="s">
        <v>17371</v>
      </c>
      <c r="AX638" s="12" t="s">
        <v>17371</v>
      </c>
      <c r="AY638" s="12" t="s">
        <v>17371</v>
      </c>
      <c r="AZ638" s="13" t="s">
        <v>17371</v>
      </c>
      <c r="BA638" s="13" t="s">
        <v>17371</v>
      </c>
      <c r="BB638" s="13" t="s">
        <v>17371</v>
      </c>
      <c r="BC638" s="13" t="s">
        <v>17371</v>
      </c>
      <c r="BD638" s="13" t="s">
        <v>17371</v>
      </c>
      <c r="BE638" s="13" t="s">
        <v>7372</v>
      </c>
      <c r="BF638" s="12" t="s">
        <v>17371</v>
      </c>
      <c r="BG638" s="13" t="s">
        <v>657</v>
      </c>
      <c r="BH638" s="13" t="s">
        <v>572</v>
      </c>
      <c r="BI638" s="13" t="s">
        <v>17371</v>
      </c>
      <c r="BJ638" s="13" t="s">
        <v>17371</v>
      </c>
      <c r="BK638" s="13" t="s">
        <v>17371</v>
      </c>
      <c r="BL638" s="13" t="s">
        <v>17371</v>
      </c>
      <c r="BM638" s="12" t="s">
        <v>17371</v>
      </c>
      <c r="BN638" s="13" t="s">
        <v>241</v>
      </c>
      <c r="BO638" s="13" t="s">
        <v>7373</v>
      </c>
      <c r="BP638" s="13" t="s">
        <v>7374</v>
      </c>
      <c r="BQ638" s="13" t="s">
        <v>243</v>
      </c>
      <c r="BR638" s="13" t="s">
        <v>779</v>
      </c>
      <c r="BS638" s="13" t="s">
        <v>17371</v>
      </c>
      <c r="BT638" s="13" t="s">
        <v>17371</v>
      </c>
      <c r="BU638" s="13" t="s">
        <v>241</v>
      </c>
      <c r="BV638" s="13" t="s">
        <v>17371</v>
      </c>
      <c r="BW638" s="13" t="s">
        <v>17371</v>
      </c>
      <c r="BX638" s="13" t="s">
        <v>17371</v>
      </c>
      <c r="BY638" s="13" t="s">
        <v>17371</v>
      </c>
      <c r="BZ638" s="13" t="s">
        <v>17371</v>
      </c>
      <c r="CA638" s="13" t="s">
        <v>17371</v>
      </c>
      <c r="CB638" s="13" t="s">
        <v>17371</v>
      </c>
      <c r="CC638" s="13" t="s">
        <v>17371</v>
      </c>
      <c r="CD638" s="17" t="s">
        <v>17591</v>
      </c>
      <c r="CE638" s="17" t="s">
        <v>17592</v>
      </c>
      <c r="CF638" s="13" t="s">
        <v>248</v>
      </c>
      <c r="CG638" s="13" t="s">
        <v>17371</v>
      </c>
      <c r="CH638" s="13" t="s">
        <v>17371</v>
      </c>
      <c r="CI638" s="13" t="s">
        <v>17371</v>
      </c>
      <c r="CJ638" s="13" t="s">
        <v>17371</v>
      </c>
      <c r="CK638" s="13" t="s">
        <v>17371</v>
      </c>
      <c r="CL638" s="13" t="s">
        <v>7375</v>
      </c>
      <c r="CM638" s="13" t="s">
        <v>17371</v>
      </c>
      <c r="CN638" s="17" t="s">
        <v>19817</v>
      </c>
      <c r="CO638" s="13" t="s">
        <v>17371</v>
      </c>
      <c r="CP638" s="13" t="s">
        <v>241</v>
      </c>
      <c r="CQ638" s="13" t="s">
        <v>241</v>
      </c>
      <c r="CR638" s="13" t="s">
        <v>241</v>
      </c>
      <c r="CS638" s="13" t="s">
        <v>241</v>
      </c>
      <c r="CT638" s="13" t="s">
        <v>241</v>
      </c>
      <c r="CU638" s="13" t="s">
        <v>241</v>
      </c>
      <c r="CV638" s="13" t="s">
        <v>241</v>
      </c>
      <c r="CW638" s="13" t="s">
        <v>241</v>
      </c>
      <c r="CX638" s="13" t="s">
        <v>241</v>
      </c>
      <c r="CY638" s="13" t="s">
        <v>241</v>
      </c>
      <c r="CZ638" s="13" t="s">
        <v>241</v>
      </c>
      <c r="DA638" s="13" t="s">
        <v>241</v>
      </c>
      <c r="DB638" s="13" t="s">
        <v>241</v>
      </c>
      <c r="DC638" s="13" t="s">
        <v>241</v>
      </c>
      <c r="DD638" s="13" t="s">
        <v>241</v>
      </c>
      <c r="DE638" s="13" t="s">
        <v>241</v>
      </c>
      <c r="DF638" s="13" t="s">
        <v>17371</v>
      </c>
      <c r="DG638" s="13" t="s">
        <v>17371</v>
      </c>
      <c r="DH638" s="13" t="s">
        <v>17371</v>
      </c>
      <c r="DI638" s="13" t="s">
        <v>17371</v>
      </c>
      <c r="DJ638" s="13" t="s">
        <v>313</v>
      </c>
      <c r="DK638" s="13" t="s">
        <v>429</v>
      </c>
      <c r="DL638" s="13" t="s">
        <v>315</v>
      </c>
      <c r="DM638" s="13" t="s">
        <v>274</v>
      </c>
      <c r="DN638" s="13" t="s">
        <v>17486</v>
      </c>
      <c r="DO638" s="13" t="s">
        <v>17381</v>
      </c>
      <c r="DP638" s="13" t="s">
        <v>246</v>
      </c>
      <c r="DQ638" s="13" t="s">
        <v>259</v>
      </c>
      <c r="DR638" s="13" t="s">
        <v>260</v>
      </c>
      <c r="DS638" s="13" t="s">
        <v>261</v>
      </c>
      <c r="DT638" s="13" t="s">
        <v>17421</v>
      </c>
      <c r="DU638" s="19" t="s">
        <v>17813</v>
      </c>
      <c r="DV638" s="13" t="s">
        <v>17403</v>
      </c>
      <c r="DW638" s="19" t="s">
        <v>17404</v>
      </c>
      <c r="DX638" s="13" t="s">
        <v>17614</v>
      </c>
      <c r="DY638" s="13" t="s">
        <v>262</v>
      </c>
      <c r="DZ638" s="13" t="s">
        <v>17371</v>
      </c>
      <c r="EA638" s="13" t="s">
        <v>17371</v>
      </c>
      <c r="EB638" s="13" t="s">
        <v>263</v>
      </c>
      <c r="EC638" s="13" t="s">
        <v>318</v>
      </c>
      <c r="ED638" s="13" t="s">
        <v>355</v>
      </c>
      <c r="EE638" s="13" t="s">
        <v>17371</v>
      </c>
      <c r="EF638" s="13" t="s">
        <v>17371</v>
      </c>
      <c r="EG638" s="13" t="s">
        <v>17371</v>
      </c>
      <c r="EH638" s="13" t="s">
        <v>17371</v>
      </c>
      <c r="EI638" s="13" t="s">
        <v>17371</v>
      </c>
      <c r="EJ638" s="12" t="s">
        <v>7376</v>
      </c>
      <c r="EK638" s="12" t="s">
        <v>1337</v>
      </c>
      <c r="EL638" s="13" t="s">
        <v>7377</v>
      </c>
      <c r="EM638" s="13" t="s">
        <v>241</v>
      </c>
      <c r="EN638" s="13" t="s">
        <v>395</v>
      </c>
      <c r="EO638" s="12" t="s">
        <v>17371</v>
      </c>
      <c r="EP638" s="13" t="s">
        <v>17371</v>
      </c>
      <c r="EQ638" s="13" t="s">
        <v>246</v>
      </c>
      <c r="ER638" s="13" t="s">
        <v>269</v>
      </c>
      <c r="ES638" s="13" t="s">
        <v>17371</v>
      </c>
      <c r="ET638" s="13" t="s">
        <v>17371</v>
      </c>
      <c r="EU638" s="13" t="s">
        <v>17371</v>
      </c>
      <c r="EV638" s="13" t="s">
        <v>17371</v>
      </c>
      <c r="EW638" s="13" t="s">
        <v>17371</v>
      </c>
      <c r="EX638" s="13" t="s">
        <v>17371</v>
      </c>
      <c r="EY638" s="13" t="s">
        <v>17371</v>
      </c>
      <c r="EZ638" s="21" t="s">
        <v>17388</v>
      </c>
      <c r="FA638" s="13" t="s">
        <v>270</v>
      </c>
      <c r="FB638" s="13" t="s">
        <v>246</v>
      </c>
      <c r="FC638" s="12" t="s">
        <v>1548</v>
      </c>
      <c r="FD638" s="13" t="s">
        <v>246</v>
      </c>
      <c r="FE638" s="12" t="s">
        <v>445</v>
      </c>
      <c r="FF638" s="13" t="s">
        <v>246</v>
      </c>
      <c r="FG638" s="12" t="s">
        <v>1337</v>
      </c>
      <c r="FH638" s="22" t="s">
        <v>19818</v>
      </c>
      <c r="FI638" s="13" t="s">
        <v>246</v>
      </c>
      <c r="FJ638" s="13" t="s">
        <v>246</v>
      </c>
      <c r="FK638" s="13" t="s">
        <v>17371</v>
      </c>
      <c r="FL638" s="13" t="s">
        <v>17371</v>
      </c>
      <c r="FM638" s="13" t="s">
        <v>17371</v>
      </c>
      <c r="FN638" s="13" t="s">
        <v>17371</v>
      </c>
      <c r="FO638" s="13" t="s">
        <v>17371</v>
      </c>
      <c r="FP638" s="13" t="s">
        <v>1146</v>
      </c>
      <c r="FQ638" s="13" t="s">
        <v>17371</v>
      </c>
      <c r="FR638" s="13" t="s">
        <v>17371</v>
      </c>
      <c r="FS638" s="13" t="s">
        <v>17371</v>
      </c>
      <c r="FT638" s="17" t="s">
        <v>17423</v>
      </c>
      <c r="FU638" s="17" t="s">
        <v>17461</v>
      </c>
      <c r="FV638" s="17" t="s">
        <v>17502</v>
      </c>
      <c r="FW638" s="13" t="s">
        <v>17371</v>
      </c>
      <c r="FX638" s="13" t="s">
        <v>17371</v>
      </c>
      <c r="FY638" s="13" t="s">
        <v>17371</v>
      </c>
      <c r="FZ638" s="13" t="s">
        <v>241</v>
      </c>
      <c r="GA638" s="13" t="s">
        <v>241</v>
      </c>
      <c r="GB638" s="13" t="s">
        <v>17371</v>
      </c>
      <c r="GC638" s="12" t="s">
        <v>17371</v>
      </c>
      <c r="GD638" s="13" t="s">
        <v>359</v>
      </c>
      <c r="GE638" s="13" t="s">
        <v>274</v>
      </c>
      <c r="GF638" s="13" t="s">
        <v>17371</v>
      </c>
      <c r="GG638" s="13" t="s">
        <v>17371</v>
      </c>
      <c r="GH638" s="12" t="s">
        <v>17371</v>
      </c>
      <c r="GI638" s="13" t="s">
        <v>17371</v>
      </c>
      <c r="GJ638" s="13" t="s">
        <v>17371</v>
      </c>
      <c r="GK638" s="13" t="s">
        <v>17371</v>
      </c>
      <c r="GL638" s="13" t="s">
        <v>17371</v>
      </c>
    </row>
    <row r="639" spans="1:194" s="14" customFormat="1" ht="15" customHeight="1" x14ac:dyDescent="0.2">
      <c r="A639" s="10" t="s">
        <v>7378</v>
      </c>
      <c r="B639" s="13" t="s">
        <v>19819</v>
      </c>
      <c r="C639" s="13" t="s">
        <v>7378</v>
      </c>
      <c r="D639" s="13" t="s">
        <v>7379</v>
      </c>
      <c r="E639" s="13" t="s">
        <v>7378</v>
      </c>
      <c r="F639" s="13" t="s">
        <v>7380</v>
      </c>
      <c r="G639" s="13" t="s">
        <v>17371</v>
      </c>
      <c r="H639" s="13" t="s">
        <v>204</v>
      </c>
      <c r="I639" s="13" t="s">
        <v>205</v>
      </c>
      <c r="J639" s="13" t="s">
        <v>7370</v>
      </c>
      <c r="K639" s="13" t="s">
        <v>206</v>
      </c>
      <c r="L639" s="13" t="s">
        <v>7219</v>
      </c>
      <c r="M639" s="13" t="s">
        <v>725</v>
      </c>
      <c r="N639" s="13" t="s">
        <v>363</v>
      </c>
      <c r="O639" s="12" t="s">
        <v>19816</v>
      </c>
      <c r="P639" s="12" t="s">
        <v>1548</v>
      </c>
      <c r="Q639" s="12" t="s">
        <v>445</v>
      </c>
      <c r="R639" s="12" t="s">
        <v>1337</v>
      </c>
      <c r="S639" s="13" t="s">
        <v>621</v>
      </c>
      <c r="T639" s="13" t="s">
        <v>622</v>
      </c>
      <c r="U639" s="12" t="s">
        <v>588</v>
      </c>
      <c r="V639" s="13" t="s">
        <v>589</v>
      </c>
      <c r="W639" s="13" t="s">
        <v>590</v>
      </c>
      <c r="X639" s="13" t="s">
        <v>591</v>
      </c>
      <c r="Y639" s="13" t="s">
        <v>219</v>
      </c>
      <c r="Z639" s="12" t="s">
        <v>588</v>
      </c>
      <c r="AA639" s="13" t="s">
        <v>590</v>
      </c>
      <c r="AB639" s="13" t="s">
        <v>591</v>
      </c>
      <c r="AC639" s="23" t="s">
        <v>7371</v>
      </c>
      <c r="AD639" s="12" t="s">
        <v>1337</v>
      </c>
      <c r="AE639" s="13" t="s">
        <v>1550</v>
      </c>
      <c r="AF639" s="12" t="s">
        <v>523</v>
      </c>
      <c r="AG639" s="13" t="s">
        <v>227</v>
      </c>
      <c r="AH639" s="13" t="s">
        <v>227</v>
      </c>
      <c r="AI639" s="13" t="s">
        <v>17371</v>
      </c>
      <c r="AJ639" s="13" t="s">
        <v>17371</v>
      </c>
      <c r="AK639" s="13" t="s">
        <v>17371</v>
      </c>
      <c r="AL639" s="13" t="s">
        <v>228</v>
      </c>
      <c r="AM639" s="13" t="s">
        <v>291</v>
      </c>
      <c r="AN639" s="12" t="s">
        <v>1628</v>
      </c>
      <c r="AO639" s="12" t="s">
        <v>293</v>
      </c>
      <c r="AP639" s="12" t="s">
        <v>2513</v>
      </c>
      <c r="AQ639" s="12" t="s">
        <v>1802</v>
      </c>
      <c r="AR639" s="12" t="s">
        <v>1454</v>
      </c>
      <c r="AS639" s="13" t="s">
        <v>235</v>
      </c>
      <c r="AT639" s="12" t="s">
        <v>17371</v>
      </c>
      <c r="AU639" s="13" t="s">
        <v>17371</v>
      </c>
      <c r="AV639" s="13" t="s">
        <v>274</v>
      </c>
      <c r="AW639" s="13" t="s">
        <v>17371</v>
      </c>
      <c r="AX639" s="12" t="s">
        <v>17371</v>
      </c>
      <c r="AY639" s="12" t="s">
        <v>17371</v>
      </c>
      <c r="AZ639" s="13" t="s">
        <v>17371</v>
      </c>
      <c r="BA639" s="13" t="s">
        <v>17371</v>
      </c>
      <c r="BB639" s="13" t="s">
        <v>17371</v>
      </c>
      <c r="BC639" s="13" t="s">
        <v>17371</v>
      </c>
      <c r="BD639" s="13" t="s">
        <v>17371</v>
      </c>
      <c r="BE639" s="13" t="s">
        <v>7372</v>
      </c>
      <c r="BF639" s="12" t="s">
        <v>17371</v>
      </c>
      <c r="BG639" s="13" t="s">
        <v>657</v>
      </c>
      <c r="BH639" s="13" t="s">
        <v>572</v>
      </c>
      <c r="BI639" s="13" t="s">
        <v>17371</v>
      </c>
      <c r="BJ639" s="17" t="s">
        <v>18335</v>
      </c>
      <c r="BK639" s="17" t="s">
        <v>18335</v>
      </c>
      <c r="BL639" s="13" t="s">
        <v>7381</v>
      </c>
      <c r="BM639" s="12" t="s">
        <v>17371</v>
      </c>
      <c r="BN639" s="13" t="s">
        <v>241</v>
      </c>
      <c r="BO639" s="13" t="s">
        <v>7382</v>
      </c>
      <c r="BP639" s="13" t="s">
        <v>7383</v>
      </c>
      <c r="BQ639" s="13" t="s">
        <v>243</v>
      </c>
      <c r="BR639" s="13" t="s">
        <v>779</v>
      </c>
      <c r="BS639" s="13" t="s">
        <v>17371</v>
      </c>
      <c r="BT639" s="13" t="s">
        <v>17371</v>
      </c>
      <c r="BU639" s="13" t="s">
        <v>241</v>
      </c>
      <c r="BV639" s="13" t="s">
        <v>17371</v>
      </c>
      <c r="BW639" s="13" t="s">
        <v>17371</v>
      </c>
      <c r="BX639" s="13" t="s">
        <v>17371</v>
      </c>
      <c r="BY639" s="13" t="s">
        <v>17371</v>
      </c>
      <c r="BZ639" s="13" t="s">
        <v>17371</v>
      </c>
      <c r="CA639" s="13" t="s">
        <v>17371</v>
      </c>
      <c r="CB639" s="13" t="s">
        <v>17371</v>
      </c>
      <c r="CC639" s="13" t="s">
        <v>17371</v>
      </c>
      <c r="CD639" s="17" t="s">
        <v>17591</v>
      </c>
      <c r="CE639" s="17" t="s">
        <v>17592</v>
      </c>
      <c r="CF639" s="13" t="s">
        <v>248</v>
      </c>
      <c r="CG639" s="13" t="s">
        <v>17371</v>
      </c>
      <c r="CH639" s="13" t="s">
        <v>17371</v>
      </c>
      <c r="CI639" s="13" t="s">
        <v>17371</v>
      </c>
      <c r="CJ639" s="13" t="s">
        <v>17371</v>
      </c>
      <c r="CK639" s="13" t="s">
        <v>17371</v>
      </c>
      <c r="CL639" s="13" t="s">
        <v>17371</v>
      </c>
      <c r="CM639" s="13" t="s">
        <v>17371</v>
      </c>
      <c r="CN639" s="13" t="s">
        <v>17371</v>
      </c>
      <c r="CO639" s="17" t="s">
        <v>19820</v>
      </c>
      <c r="CP639" s="13" t="s">
        <v>241</v>
      </c>
      <c r="CQ639" s="13" t="s">
        <v>241</v>
      </c>
      <c r="CR639" s="13" t="s">
        <v>241</v>
      </c>
      <c r="CS639" s="13" t="s">
        <v>241</v>
      </c>
      <c r="CT639" s="13" t="s">
        <v>241</v>
      </c>
      <c r="CU639" s="13" t="s">
        <v>241</v>
      </c>
      <c r="CV639" s="13" t="s">
        <v>241</v>
      </c>
      <c r="CW639" s="13" t="s">
        <v>241</v>
      </c>
      <c r="CX639" s="13" t="s">
        <v>241</v>
      </c>
      <c r="CY639" s="13" t="s">
        <v>241</v>
      </c>
      <c r="CZ639" s="13" t="s">
        <v>241</v>
      </c>
      <c r="DA639" s="13" t="s">
        <v>241</v>
      </c>
      <c r="DB639" s="13" t="s">
        <v>241</v>
      </c>
      <c r="DC639" s="13" t="s">
        <v>241</v>
      </c>
      <c r="DD639" s="13" t="s">
        <v>241</v>
      </c>
      <c r="DE639" s="13" t="s">
        <v>241</v>
      </c>
      <c r="DF639" s="13" t="s">
        <v>17371</v>
      </c>
      <c r="DG639" s="13" t="s">
        <v>17371</v>
      </c>
      <c r="DH639" s="13" t="s">
        <v>17371</v>
      </c>
      <c r="DI639" s="13" t="s">
        <v>17371</v>
      </c>
      <c r="DJ639" s="13" t="s">
        <v>313</v>
      </c>
      <c r="DK639" s="13" t="s">
        <v>429</v>
      </c>
      <c r="DL639" s="13" t="s">
        <v>315</v>
      </c>
      <c r="DM639" s="13" t="s">
        <v>274</v>
      </c>
      <c r="DN639" s="13" t="s">
        <v>19821</v>
      </c>
      <c r="DO639" s="13" t="s">
        <v>17381</v>
      </c>
      <c r="DP639" s="13" t="s">
        <v>246</v>
      </c>
      <c r="DQ639" s="13" t="s">
        <v>259</v>
      </c>
      <c r="DR639" s="13" t="s">
        <v>260</v>
      </c>
      <c r="DS639" s="13" t="s">
        <v>261</v>
      </c>
      <c r="DT639" s="13" t="s">
        <v>17421</v>
      </c>
      <c r="DU639" s="19" t="s">
        <v>17813</v>
      </c>
      <c r="DV639" s="13" t="s">
        <v>17403</v>
      </c>
      <c r="DW639" s="19" t="s">
        <v>17404</v>
      </c>
      <c r="DX639" s="13" t="s">
        <v>17614</v>
      </c>
      <c r="DY639" s="13" t="s">
        <v>7384</v>
      </c>
      <c r="DZ639" s="13" t="s">
        <v>17371</v>
      </c>
      <c r="EA639" s="13" t="s">
        <v>17371</v>
      </c>
      <c r="EB639" s="13" t="s">
        <v>263</v>
      </c>
      <c r="EC639" s="13" t="s">
        <v>318</v>
      </c>
      <c r="ED639" s="13" t="s">
        <v>319</v>
      </c>
      <c r="EE639" s="13" t="s">
        <v>17371</v>
      </c>
      <c r="EF639" s="13" t="s">
        <v>17371</v>
      </c>
      <c r="EG639" s="13" t="s">
        <v>17371</v>
      </c>
      <c r="EH639" s="13" t="s">
        <v>17371</v>
      </c>
      <c r="EI639" s="13" t="s">
        <v>17371</v>
      </c>
      <c r="EJ639" s="12" t="s">
        <v>7376</v>
      </c>
      <c r="EK639" s="12" t="s">
        <v>1337</v>
      </c>
      <c r="EL639" s="13" t="s">
        <v>7385</v>
      </c>
      <c r="EM639" s="13" t="s">
        <v>241</v>
      </c>
      <c r="EN639" s="13" t="s">
        <v>395</v>
      </c>
      <c r="EO639" s="12" t="s">
        <v>17371</v>
      </c>
      <c r="EP639" s="13" t="s">
        <v>17371</v>
      </c>
      <c r="EQ639" s="13" t="s">
        <v>246</v>
      </c>
      <c r="ER639" s="13" t="s">
        <v>269</v>
      </c>
      <c r="ES639" s="13" t="s">
        <v>17371</v>
      </c>
      <c r="ET639" s="13" t="s">
        <v>17371</v>
      </c>
      <c r="EU639" s="13" t="s">
        <v>17371</v>
      </c>
      <c r="EV639" s="13" t="s">
        <v>17371</v>
      </c>
      <c r="EW639" s="13" t="s">
        <v>17371</v>
      </c>
      <c r="EX639" s="13" t="s">
        <v>17371</v>
      </c>
      <c r="EY639" s="13" t="s">
        <v>17371</v>
      </c>
      <c r="EZ639" s="21" t="s">
        <v>17388</v>
      </c>
      <c r="FA639" s="13" t="s">
        <v>270</v>
      </c>
      <c r="FB639" s="13" t="s">
        <v>246</v>
      </c>
      <c r="FC639" s="12" t="s">
        <v>1548</v>
      </c>
      <c r="FD639" s="13" t="s">
        <v>246</v>
      </c>
      <c r="FE639" s="12" t="s">
        <v>445</v>
      </c>
      <c r="FF639" s="13" t="s">
        <v>246</v>
      </c>
      <c r="FG639" s="12" t="s">
        <v>1337</v>
      </c>
      <c r="FH639" s="22" t="s">
        <v>19822</v>
      </c>
      <c r="FI639" s="13" t="s">
        <v>246</v>
      </c>
      <c r="FJ639" s="13" t="s">
        <v>246</v>
      </c>
      <c r="FK639" s="13" t="s">
        <v>17371</v>
      </c>
      <c r="FL639" s="13" t="s">
        <v>17371</v>
      </c>
      <c r="FM639" s="13" t="s">
        <v>17371</v>
      </c>
      <c r="FN639" s="13" t="s">
        <v>17371</v>
      </c>
      <c r="FO639" s="13" t="s">
        <v>17371</v>
      </c>
      <c r="FP639" s="13" t="s">
        <v>1146</v>
      </c>
      <c r="FQ639" s="13" t="s">
        <v>17371</v>
      </c>
      <c r="FR639" s="13" t="s">
        <v>17371</v>
      </c>
      <c r="FS639" s="13" t="s">
        <v>17371</v>
      </c>
      <c r="FT639" s="17" t="s">
        <v>17423</v>
      </c>
      <c r="FU639" s="17" t="s">
        <v>17461</v>
      </c>
      <c r="FV639" s="17" t="s">
        <v>17502</v>
      </c>
      <c r="FW639" s="13" t="s">
        <v>17371</v>
      </c>
      <c r="FX639" s="13" t="s">
        <v>17371</v>
      </c>
      <c r="FY639" s="13" t="s">
        <v>17371</v>
      </c>
      <c r="FZ639" s="13" t="s">
        <v>241</v>
      </c>
      <c r="GA639" s="13" t="s">
        <v>241</v>
      </c>
      <c r="GB639" s="13" t="s">
        <v>17371</v>
      </c>
      <c r="GC639" s="12" t="s">
        <v>17371</v>
      </c>
      <c r="GD639" s="13" t="s">
        <v>359</v>
      </c>
      <c r="GE639" s="13" t="s">
        <v>274</v>
      </c>
      <c r="GF639" s="13" t="s">
        <v>17371</v>
      </c>
      <c r="GG639" s="13" t="s">
        <v>17371</v>
      </c>
      <c r="GH639" s="12" t="s">
        <v>17371</v>
      </c>
      <c r="GI639" s="13" t="s">
        <v>17371</v>
      </c>
      <c r="GJ639" s="13" t="s">
        <v>17371</v>
      </c>
      <c r="GK639" s="13" t="s">
        <v>17371</v>
      </c>
      <c r="GL639" s="13" t="s">
        <v>17371</v>
      </c>
    </row>
    <row r="640" spans="1:194" s="14" customFormat="1" ht="15" customHeight="1" x14ac:dyDescent="0.2">
      <c r="A640" s="10" t="s">
        <v>7386</v>
      </c>
      <c r="B640" s="13" t="s">
        <v>19823</v>
      </c>
      <c r="C640" s="13" t="s">
        <v>7386</v>
      </c>
      <c r="D640" s="13" t="s">
        <v>7387</v>
      </c>
      <c r="E640" s="13" t="s">
        <v>7386</v>
      </c>
      <c r="F640" s="20" t="s">
        <v>7388</v>
      </c>
      <c r="G640" s="13" t="s">
        <v>17371</v>
      </c>
      <c r="H640" s="13" t="s">
        <v>204</v>
      </c>
      <c r="I640" s="13" t="s">
        <v>205</v>
      </c>
      <c r="J640" s="13" t="s">
        <v>7370</v>
      </c>
      <c r="K640" s="13" t="s">
        <v>206</v>
      </c>
      <c r="L640" s="13" t="s">
        <v>7219</v>
      </c>
      <c r="M640" s="13" t="s">
        <v>691</v>
      </c>
      <c r="N640" s="13" t="s">
        <v>363</v>
      </c>
      <c r="O640" s="12" t="s">
        <v>19816</v>
      </c>
      <c r="P640" s="12" t="s">
        <v>1548</v>
      </c>
      <c r="Q640" s="12" t="s">
        <v>445</v>
      </c>
      <c r="R640" s="12" t="s">
        <v>1337</v>
      </c>
      <c r="S640" s="13" t="s">
        <v>621</v>
      </c>
      <c r="T640" s="13" t="s">
        <v>622</v>
      </c>
      <c r="U640" s="12" t="s">
        <v>588</v>
      </c>
      <c r="V640" s="13" t="s">
        <v>589</v>
      </c>
      <c r="W640" s="13" t="s">
        <v>590</v>
      </c>
      <c r="X640" s="13" t="s">
        <v>591</v>
      </c>
      <c r="Y640" s="13" t="s">
        <v>219</v>
      </c>
      <c r="Z640" s="12" t="s">
        <v>588</v>
      </c>
      <c r="AA640" s="13" t="s">
        <v>590</v>
      </c>
      <c r="AB640" s="13" t="s">
        <v>591</v>
      </c>
      <c r="AC640" s="23" t="s">
        <v>7371</v>
      </c>
      <c r="AD640" s="12" t="s">
        <v>1337</v>
      </c>
      <c r="AE640" s="13" t="s">
        <v>1550</v>
      </c>
      <c r="AF640" s="12" t="s">
        <v>523</v>
      </c>
      <c r="AG640" s="13" t="s">
        <v>227</v>
      </c>
      <c r="AH640" s="13" t="s">
        <v>227</v>
      </c>
      <c r="AI640" s="13" t="s">
        <v>17371</v>
      </c>
      <c r="AJ640" s="13" t="s">
        <v>17371</v>
      </c>
      <c r="AK640" s="13" t="s">
        <v>17371</v>
      </c>
      <c r="AL640" s="13" t="s">
        <v>228</v>
      </c>
      <c r="AM640" s="13" t="s">
        <v>291</v>
      </c>
      <c r="AN640" s="12" t="s">
        <v>1628</v>
      </c>
      <c r="AO640" s="12" t="s">
        <v>293</v>
      </c>
      <c r="AP640" s="12" t="s">
        <v>2513</v>
      </c>
      <c r="AQ640" s="12" t="s">
        <v>1802</v>
      </c>
      <c r="AR640" s="12" t="s">
        <v>1454</v>
      </c>
      <c r="AS640" s="13" t="s">
        <v>235</v>
      </c>
      <c r="AT640" s="12" t="s">
        <v>17371</v>
      </c>
      <c r="AU640" s="13" t="s">
        <v>17371</v>
      </c>
      <c r="AV640" s="13" t="s">
        <v>274</v>
      </c>
      <c r="AW640" s="13" t="s">
        <v>17371</v>
      </c>
      <c r="AX640" s="12" t="s">
        <v>17371</v>
      </c>
      <c r="AY640" s="12" t="s">
        <v>17371</v>
      </c>
      <c r="AZ640" s="13" t="s">
        <v>17371</v>
      </c>
      <c r="BA640" s="13" t="s">
        <v>17371</v>
      </c>
      <c r="BB640" s="13" t="s">
        <v>17371</v>
      </c>
      <c r="BC640" s="13" t="s">
        <v>17371</v>
      </c>
      <c r="BD640" s="13" t="s">
        <v>17371</v>
      </c>
      <c r="BE640" s="13" t="s">
        <v>7372</v>
      </c>
      <c r="BF640" s="12" t="s">
        <v>17371</v>
      </c>
      <c r="BG640" s="13" t="s">
        <v>657</v>
      </c>
      <c r="BH640" s="13" t="s">
        <v>572</v>
      </c>
      <c r="BI640" s="13" t="s">
        <v>17371</v>
      </c>
      <c r="BJ640" s="13" t="s">
        <v>17371</v>
      </c>
      <c r="BK640" s="13" t="s">
        <v>17371</v>
      </c>
      <c r="BL640" s="13" t="s">
        <v>17371</v>
      </c>
      <c r="BM640" s="12" t="s">
        <v>17371</v>
      </c>
      <c r="BN640" s="13" t="s">
        <v>241</v>
      </c>
      <c r="BO640" s="13" t="s">
        <v>7389</v>
      </c>
      <c r="BP640" s="13" t="s">
        <v>7390</v>
      </c>
      <c r="BQ640" s="13" t="s">
        <v>243</v>
      </c>
      <c r="BR640" s="13" t="s">
        <v>779</v>
      </c>
      <c r="BS640" s="13" t="s">
        <v>17371</v>
      </c>
      <c r="BT640" s="13" t="s">
        <v>17371</v>
      </c>
      <c r="BU640" s="13" t="s">
        <v>241</v>
      </c>
      <c r="BV640" s="13" t="s">
        <v>17371</v>
      </c>
      <c r="BW640" s="13" t="s">
        <v>17371</v>
      </c>
      <c r="BX640" s="13" t="s">
        <v>17371</v>
      </c>
      <c r="BY640" s="13" t="s">
        <v>17371</v>
      </c>
      <c r="BZ640" s="13" t="s">
        <v>17371</v>
      </c>
      <c r="CA640" s="13" t="s">
        <v>17371</v>
      </c>
      <c r="CB640" s="13" t="s">
        <v>17371</v>
      </c>
      <c r="CC640" s="13" t="s">
        <v>17371</v>
      </c>
      <c r="CD640" s="17" t="s">
        <v>17591</v>
      </c>
      <c r="CE640" s="17" t="s">
        <v>17592</v>
      </c>
      <c r="CF640" s="13" t="s">
        <v>248</v>
      </c>
      <c r="CG640" s="13" t="s">
        <v>17371</v>
      </c>
      <c r="CH640" s="13" t="s">
        <v>17371</v>
      </c>
      <c r="CI640" s="13" t="s">
        <v>17371</v>
      </c>
      <c r="CJ640" s="13" t="s">
        <v>17371</v>
      </c>
      <c r="CK640" s="13" t="s">
        <v>17371</v>
      </c>
      <c r="CL640" s="13" t="s">
        <v>7375</v>
      </c>
      <c r="CM640" s="13" t="s">
        <v>17371</v>
      </c>
      <c r="CN640" s="17" t="s">
        <v>19817</v>
      </c>
      <c r="CO640" s="13" t="s">
        <v>17371</v>
      </c>
      <c r="CP640" s="13" t="s">
        <v>241</v>
      </c>
      <c r="CQ640" s="13" t="s">
        <v>241</v>
      </c>
      <c r="CR640" s="13" t="s">
        <v>241</v>
      </c>
      <c r="CS640" s="13" t="s">
        <v>241</v>
      </c>
      <c r="CT640" s="13" t="s">
        <v>241</v>
      </c>
      <c r="CU640" s="13" t="s">
        <v>246</v>
      </c>
      <c r="CV640" s="13" t="s">
        <v>241</v>
      </c>
      <c r="CW640" s="13" t="s">
        <v>241</v>
      </c>
      <c r="CX640" s="13" t="s">
        <v>241</v>
      </c>
      <c r="CY640" s="13" t="s">
        <v>241</v>
      </c>
      <c r="CZ640" s="13" t="s">
        <v>241</v>
      </c>
      <c r="DA640" s="13" t="s">
        <v>241</v>
      </c>
      <c r="DB640" s="13" t="s">
        <v>241</v>
      </c>
      <c r="DC640" s="13" t="s">
        <v>241</v>
      </c>
      <c r="DD640" s="13" t="s">
        <v>241</v>
      </c>
      <c r="DE640" s="13" t="s">
        <v>241</v>
      </c>
      <c r="DF640" s="13" t="s">
        <v>17371</v>
      </c>
      <c r="DG640" s="13" t="s">
        <v>17371</v>
      </c>
      <c r="DH640" s="13" t="s">
        <v>17371</v>
      </c>
      <c r="DI640" s="13" t="s">
        <v>17371</v>
      </c>
      <c r="DJ640" s="13" t="s">
        <v>255</v>
      </c>
      <c r="DK640" s="13" t="s">
        <v>429</v>
      </c>
      <c r="DL640" s="13" t="s">
        <v>315</v>
      </c>
      <c r="DM640" s="13" t="s">
        <v>274</v>
      </c>
      <c r="DN640" s="13" t="s">
        <v>17667</v>
      </c>
      <c r="DO640" s="13" t="s">
        <v>17381</v>
      </c>
      <c r="DP640" s="13" t="s">
        <v>246</v>
      </c>
      <c r="DQ640" s="13" t="s">
        <v>259</v>
      </c>
      <c r="DR640" s="13" t="s">
        <v>260</v>
      </c>
      <c r="DS640" s="13" t="s">
        <v>261</v>
      </c>
      <c r="DT640" s="13" t="s">
        <v>17421</v>
      </c>
      <c r="DU640" s="19" t="s">
        <v>17813</v>
      </c>
      <c r="DV640" s="13" t="s">
        <v>17403</v>
      </c>
      <c r="DW640" s="19" t="s">
        <v>17404</v>
      </c>
      <c r="DX640" s="13" t="s">
        <v>17614</v>
      </c>
      <c r="DY640" s="13" t="s">
        <v>262</v>
      </c>
      <c r="DZ640" s="13" t="s">
        <v>17371</v>
      </c>
      <c r="EA640" s="13" t="s">
        <v>17371</v>
      </c>
      <c r="EB640" s="13" t="s">
        <v>263</v>
      </c>
      <c r="EC640" s="13" t="s">
        <v>318</v>
      </c>
      <c r="ED640" s="13" t="s">
        <v>355</v>
      </c>
      <c r="EE640" s="13" t="s">
        <v>17371</v>
      </c>
      <c r="EF640" s="13" t="s">
        <v>17371</v>
      </c>
      <c r="EG640" s="13" t="s">
        <v>17371</v>
      </c>
      <c r="EH640" s="13" t="s">
        <v>17371</v>
      </c>
      <c r="EI640" s="13" t="s">
        <v>17371</v>
      </c>
      <c r="EJ640" s="12" t="s">
        <v>7376</v>
      </c>
      <c r="EK640" s="12" t="s">
        <v>1337</v>
      </c>
      <c r="EL640" s="13" t="s">
        <v>7391</v>
      </c>
      <c r="EM640" s="13" t="s">
        <v>241</v>
      </c>
      <c r="EN640" s="13" t="s">
        <v>395</v>
      </c>
      <c r="EO640" s="12" t="s">
        <v>17371</v>
      </c>
      <c r="EP640" s="13" t="s">
        <v>17371</v>
      </c>
      <c r="EQ640" s="13" t="s">
        <v>246</v>
      </c>
      <c r="ER640" s="13" t="s">
        <v>269</v>
      </c>
      <c r="ES640" s="13" t="s">
        <v>17371</v>
      </c>
      <c r="ET640" s="13" t="s">
        <v>17371</v>
      </c>
      <c r="EU640" s="13" t="s">
        <v>17371</v>
      </c>
      <c r="EV640" s="13" t="s">
        <v>17371</v>
      </c>
      <c r="EW640" s="13" t="s">
        <v>17371</v>
      </c>
      <c r="EX640" s="13" t="s">
        <v>17371</v>
      </c>
      <c r="EY640" s="13" t="s">
        <v>17371</v>
      </c>
      <c r="EZ640" s="21" t="s">
        <v>17388</v>
      </c>
      <c r="FA640" s="13" t="s">
        <v>270</v>
      </c>
      <c r="FB640" s="13" t="s">
        <v>246</v>
      </c>
      <c r="FC640" s="12" t="s">
        <v>1548</v>
      </c>
      <c r="FD640" s="13" t="s">
        <v>246</v>
      </c>
      <c r="FE640" s="12" t="s">
        <v>445</v>
      </c>
      <c r="FF640" s="13" t="s">
        <v>246</v>
      </c>
      <c r="FG640" s="12" t="s">
        <v>1337</v>
      </c>
      <c r="FH640" s="22" t="s">
        <v>19824</v>
      </c>
      <c r="FI640" s="13" t="s">
        <v>246</v>
      </c>
      <c r="FJ640" s="13" t="s">
        <v>246</v>
      </c>
      <c r="FK640" s="13" t="s">
        <v>17371</v>
      </c>
      <c r="FL640" s="13" t="s">
        <v>17371</v>
      </c>
      <c r="FM640" s="13" t="s">
        <v>17371</v>
      </c>
      <c r="FN640" s="13" t="s">
        <v>17371</v>
      </c>
      <c r="FO640" s="13" t="s">
        <v>17371</v>
      </c>
      <c r="FP640" s="13" t="s">
        <v>1146</v>
      </c>
      <c r="FQ640" s="13" t="s">
        <v>17371</v>
      </c>
      <c r="FR640" s="13" t="s">
        <v>17371</v>
      </c>
      <c r="FS640" s="13" t="s">
        <v>17371</v>
      </c>
      <c r="FT640" s="17" t="s">
        <v>17423</v>
      </c>
      <c r="FU640" s="17" t="s">
        <v>17461</v>
      </c>
      <c r="FV640" s="17" t="s">
        <v>17502</v>
      </c>
      <c r="FW640" s="13" t="s">
        <v>17371</v>
      </c>
      <c r="FX640" s="13" t="s">
        <v>17371</v>
      </c>
      <c r="FY640" s="13" t="s">
        <v>17371</v>
      </c>
      <c r="FZ640" s="13" t="s">
        <v>241</v>
      </c>
      <c r="GA640" s="13" t="s">
        <v>241</v>
      </c>
      <c r="GB640" s="13" t="s">
        <v>17371</v>
      </c>
      <c r="GC640" s="12" t="s">
        <v>17371</v>
      </c>
      <c r="GD640" s="13" t="s">
        <v>359</v>
      </c>
      <c r="GE640" s="13" t="s">
        <v>274</v>
      </c>
      <c r="GF640" s="13" t="s">
        <v>17371</v>
      </c>
      <c r="GG640" s="13" t="s">
        <v>17371</v>
      </c>
      <c r="GH640" s="12" t="s">
        <v>17371</v>
      </c>
      <c r="GI640" s="13" t="s">
        <v>17371</v>
      </c>
      <c r="GJ640" s="13" t="s">
        <v>17371</v>
      </c>
      <c r="GK640" s="13" t="s">
        <v>17371</v>
      </c>
      <c r="GL640" s="13" t="s">
        <v>17371</v>
      </c>
    </row>
    <row r="641" spans="1:194" s="14" customFormat="1" ht="15" customHeight="1" x14ac:dyDescent="0.2">
      <c r="A641" s="10" t="s">
        <v>7392</v>
      </c>
      <c r="B641" s="13" t="s">
        <v>19825</v>
      </c>
      <c r="C641" s="13" t="s">
        <v>7392</v>
      </c>
      <c r="D641" s="13" t="s">
        <v>7393</v>
      </c>
      <c r="E641" s="13" t="s">
        <v>7392</v>
      </c>
      <c r="F641" s="13" t="s">
        <v>7394</v>
      </c>
      <c r="G641" s="13" t="s">
        <v>17371</v>
      </c>
      <c r="H641" s="13" t="s">
        <v>204</v>
      </c>
      <c r="I641" s="13" t="s">
        <v>205</v>
      </c>
      <c r="J641" s="13" t="s">
        <v>7370</v>
      </c>
      <c r="K641" s="13" t="s">
        <v>206</v>
      </c>
      <c r="L641" s="13" t="s">
        <v>7219</v>
      </c>
      <c r="M641" s="13" t="s">
        <v>691</v>
      </c>
      <c r="N641" s="13" t="s">
        <v>363</v>
      </c>
      <c r="O641" s="12" t="s">
        <v>19816</v>
      </c>
      <c r="P641" s="12" t="s">
        <v>7376</v>
      </c>
      <c r="Q641" s="12" t="s">
        <v>445</v>
      </c>
      <c r="R641" s="12" t="s">
        <v>1337</v>
      </c>
      <c r="S641" s="13" t="s">
        <v>621</v>
      </c>
      <c r="T641" s="13" t="s">
        <v>622</v>
      </c>
      <c r="U641" s="12" t="s">
        <v>588</v>
      </c>
      <c r="V641" s="13" t="s">
        <v>589</v>
      </c>
      <c r="W641" s="13" t="s">
        <v>590</v>
      </c>
      <c r="X641" s="13" t="s">
        <v>591</v>
      </c>
      <c r="Y641" s="13" t="s">
        <v>219</v>
      </c>
      <c r="Z641" s="12" t="s">
        <v>588</v>
      </c>
      <c r="AA641" s="13" t="s">
        <v>590</v>
      </c>
      <c r="AB641" s="13" t="s">
        <v>591</v>
      </c>
      <c r="AC641" s="23" t="s">
        <v>7371</v>
      </c>
      <c r="AD641" s="12" t="s">
        <v>1337</v>
      </c>
      <c r="AE641" s="13" t="s">
        <v>1550</v>
      </c>
      <c r="AF641" s="12" t="s">
        <v>523</v>
      </c>
      <c r="AG641" s="13" t="s">
        <v>227</v>
      </c>
      <c r="AH641" s="13" t="s">
        <v>227</v>
      </c>
      <c r="AI641" s="13" t="s">
        <v>17371</v>
      </c>
      <c r="AJ641" s="13" t="s">
        <v>17371</v>
      </c>
      <c r="AK641" s="13" t="s">
        <v>17371</v>
      </c>
      <c r="AL641" s="13" t="s">
        <v>228</v>
      </c>
      <c r="AM641" s="13" t="s">
        <v>291</v>
      </c>
      <c r="AN641" s="12" t="s">
        <v>1628</v>
      </c>
      <c r="AO641" s="12" t="s">
        <v>293</v>
      </c>
      <c r="AP641" s="12" t="s">
        <v>2513</v>
      </c>
      <c r="AQ641" s="12" t="s">
        <v>1802</v>
      </c>
      <c r="AR641" s="12" t="s">
        <v>1454</v>
      </c>
      <c r="AS641" s="13" t="s">
        <v>235</v>
      </c>
      <c r="AT641" s="12" t="s">
        <v>17371</v>
      </c>
      <c r="AU641" s="13" t="s">
        <v>17371</v>
      </c>
      <c r="AV641" s="13" t="s">
        <v>274</v>
      </c>
      <c r="AW641" s="13" t="s">
        <v>17371</v>
      </c>
      <c r="AX641" s="12" t="s">
        <v>17371</v>
      </c>
      <c r="AY641" s="12" t="s">
        <v>17371</v>
      </c>
      <c r="AZ641" s="13" t="s">
        <v>17371</v>
      </c>
      <c r="BA641" s="13" t="s">
        <v>17371</v>
      </c>
      <c r="BB641" s="13" t="s">
        <v>17371</v>
      </c>
      <c r="BC641" s="13" t="s">
        <v>17371</v>
      </c>
      <c r="BD641" s="13" t="s">
        <v>17371</v>
      </c>
      <c r="BE641" s="13" t="s">
        <v>7372</v>
      </c>
      <c r="BF641" s="12" t="s">
        <v>17371</v>
      </c>
      <c r="BG641" s="13" t="s">
        <v>657</v>
      </c>
      <c r="BH641" s="13" t="s">
        <v>572</v>
      </c>
      <c r="BI641" s="13" t="s">
        <v>17371</v>
      </c>
      <c r="BJ641" s="13" t="s">
        <v>17371</v>
      </c>
      <c r="BK641" s="13" t="s">
        <v>17371</v>
      </c>
      <c r="BL641" s="13" t="s">
        <v>17371</v>
      </c>
      <c r="BM641" s="12" t="s">
        <v>17371</v>
      </c>
      <c r="BN641" s="13" t="s">
        <v>241</v>
      </c>
      <c r="BO641" s="13" t="s">
        <v>7395</v>
      </c>
      <c r="BP641" s="13" t="s">
        <v>7396</v>
      </c>
      <c r="BQ641" s="13" t="s">
        <v>243</v>
      </c>
      <c r="BR641" s="13" t="s">
        <v>779</v>
      </c>
      <c r="BS641" s="13" t="s">
        <v>17371</v>
      </c>
      <c r="BT641" s="13" t="s">
        <v>17371</v>
      </c>
      <c r="BU641" s="13" t="s">
        <v>241</v>
      </c>
      <c r="BV641" s="13" t="s">
        <v>17371</v>
      </c>
      <c r="BW641" s="13" t="s">
        <v>17371</v>
      </c>
      <c r="BX641" s="13" t="s">
        <v>17371</v>
      </c>
      <c r="BY641" s="13" t="s">
        <v>17371</v>
      </c>
      <c r="BZ641" s="13" t="s">
        <v>17371</v>
      </c>
      <c r="CA641" s="13" t="s">
        <v>17371</v>
      </c>
      <c r="CB641" s="13" t="s">
        <v>17371</v>
      </c>
      <c r="CC641" s="13" t="s">
        <v>17371</v>
      </c>
      <c r="CD641" s="17" t="s">
        <v>17591</v>
      </c>
      <c r="CE641" s="17" t="s">
        <v>17592</v>
      </c>
      <c r="CF641" s="13" t="s">
        <v>248</v>
      </c>
      <c r="CG641" s="13" t="s">
        <v>17371</v>
      </c>
      <c r="CH641" s="13" t="s">
        <v>17371</v>
      </c>
      <c r="CI641" s="13" t="s">
        <v>17371</v>
      </c>
      <c r="CJ641" s="13" t="s">
        <v>17371</v>
      </c>
      <c r="CK641" s="13" t="s">
        <v>17371</v>
      </c>
      <c r="CL641" s="13" t="s">
        <v>7375</v>
      </c>
      <c r="CM641" s="13" t="s">
        <v>17371</v>
      </c>
      <c r="CN641" s="17" t="s">
        <v>19817</v>
      </c>
      <c r="CO641" s="13" t="s">
        <v>17371</v>
      </c>
      <c r="CP641" s="13" t="s">
        <v>241</v>
      </c>
      <c r="CQ641" s="13" t="s">
        <v>241</v>
      </c>
      <c r="CR641" s="13" t="s">
        <v>246</v>
      </c>
      <c r="CS641" s="13" t="s">
        <v>241</v>
      </c>
      <c r="CT641" s="13" t="s">
        <v>241</v>
      </c>
      <c r="CU641" s="13" t="s">
        <v>241</v>
      </c>
      <c r="CV641" s="13" t="s">
        <v>246</v>
      </c>
      <c r="CW641" s="13" t="s">
        <v>241</v>
      </c>
      <c r="CX641" s="13" t="s">
        <v>241</v>
      </c>
      <c r="CY641" s="13" t="s">
        <v>241</v>
      </c>
      <c r="CZ641" s="13" t="s">
        <v>241</v>
      </c>
      <c r="DA641" s="13" t="s">
        <v>241</v>
      </c>
      <c r="DB641" s="13" t="s">
        <v>241</v>
      </c>
      <c r="DC641" s="13" t="s">
        <v>241</v>
      </c>
      <c r="DD641" s="13" t="s">
        <v>241</v>
      </c>
      <c r="DE641" s="13" t="s">
        <v>241</v>
      </c>
      <c r="DF641" s="13" t="s">
        <v>17371</v>
      </c>
      <c r="DG641" s="13" t="s">
        <v>17371</v>
      </c>
      <c r="DH641" s="13" t="s">
        <v>17371</v>
      </c>
      <c r="DI641" s="13" t="s">
        <v>17371</v>
      </c>
      <c r="DJ641" s="13" t="s">
        <v>255</v>
      </c>
      <c r="DK641" s="13" t="s">
        <v>429</v>
      </c>
      <c r="DL641" s="13" t="s">
        <v>315</v>
      </c>
      <c r="DM641" s="13" t="s">
        <v>274</v>
      </c>
      <c r="DN641" s="13" t="s">
        <v>17667</v>
      </c>
      <c r="DO641" s="13" t="s">
        <v>17381</v>
      </c>
      <c r="DP641" s="13" t="s">
        <v>246</v>
      </c>
      <c r="DQ641" s="13" t="s">
        <v>259</v>
      </c>
      <c r="DR641" s="13" t="s">
        <v>260</v>
      </c>
      <c r="DS641" s="13" t="s">
        <v>261</v>
      </c>
      <c r="DT641" s="13" t="s">
        <v>17421</v>
      </c>
      <c r="DU641" s="19" t="s">
        <v>17813</v>
      </c>
      <c r="DV641" s="13" t="s">
        <v>17403</v>
      </c>
      <c r="DW641" s="19" t="s">
        <v>17404</v>
      </c>
      <c r="DX641" s="13" t="s">
        <v>17614</v>
      </c>
      <c r="DY641" s="13" t="s">
        <v>262</v>
      </c>
      <c r="DZ641" s="13" t="s">
        <v>17371</v>
      </c>
      <c r="EA641" s="13" t="s">
        <v>17371</v>
      </c>
      <c r="EB641" s="13" t="s">
        <v>263</v>
      </c>
      <c r="EC641" s="13" t="s">
        <v>318</v>
      </c>
      <c r="ED641" s="13" t="s">
        <v>355</v>
      </c>
      <c r="EE641" s="13" t="s">
        <v>17371</v>
      </c>
      <c r="EF641" s="13" t="s">
        <v>17371</v>
      </c>
      <c r="EG641" s="13" t="s">
        <v>17371</v>
      </c>
      <c r="EH641" s="13" t="s">
        <v>17371</v>
      </c>
      <c r="EI641" s="13" t="s">
        <v>17371</v>
      </c>
      <c r="EJ641" s="12" t="s">
        <v>7376</v>
      </c>
      <c r="EK641" s="12" t="s">
        <v>1337</v>
      </c>
      <c r="EL641" s="13" t="s">
        <v>7397</v>
      </c>
      <c r="EM641" s="13" t="s">
        <v>241</v>
      </c>
      <c r="EN641" s="13" t="s">
        <v>395</v>
      </c>
      <c r="EO641" s="12" t="s">
        <v>17371</v>
      </c>
      <c r="EP641" s="13" t="s">
        <v>17371</v>
      </c>
      <c r="EQ641" s="13" t="s">
        <v>246</v>
      </c>
      <c r="ER641" s="13" t="s">
        <v>269</v>
      </c>
      <c r="ES641" s="13" t="s">
        <v>17371</v>
      </c>
      <c r="ET641" s="13" t="s">
        <v>17371</v>
      </c>
      <c r="EU641" s="13" t="s">
        <v>17371</v>
      </c>
      <c r="EV641" s="13" t="s">
        <v>17371</v>
      </c>
      <c r="EW641" s="13" t="s">
        <v>17371</v>
      </c>
      <c r="EX641" s="13" t="s">
        <v>17371</v>
      </c>
      <c r="EY641" s="13" t="s">
        <v>17371</v>
      </c>
      <c r="EZ641" s="21" t="s">
        <v>17388</v>
      </c>
      <c r="FA641" s="13" t="s">
        <v>270</v>
      </c>
      <c r="FB641" s="13" t="s">
        <v>246</v>
      </c>
      <c r="FC641" s="12" t="s">
        <v>1548</v>
      </c>
      <c r="FD641" s="13" t="s">
        <v>246</v>
      </c>
      <c r="FE641" s="12" t="s">
        <v>445</v>
      </c>
      <c r="FF641" s="13" t="s">
        <v>246</v>
      </c>
      <c r="FG641" s="12" t="s">
        <v>1337</v>
      </c>
      <c r="FH641" s="22" t="s">
        <v>19826</v>
      </c>
      <c r="FI641" s="13" t="s">
        <v>246</v>
      </c>
      <c r="FJ641" s="13" t="s">
        <v>246</v>
      </c>
      <c r="FK641" s="13" t="s">
        <v>17371</v>
      </c>
      <c r="FL641" s="13" t="s">
        <v>17371</v>
      </c>
      <c r="FM641" s="13" t="s">
        <v>17371</v>
      </c>
      <c r="FN641" s="13" t="s">
        <v>17371</v>
      </c>
      <c r="FO641" s="13" t="s">
        <v>17371</v>
      </c>
      <c r="FP641" s="13" t="s">
        <v>1146</v>
      </c>
      <c r="FQ641" s="13" t="s">
        <v>17371</v>
      </c>
      <c r="FR641" s="13" t="s">
        <v>17371</v>
      </c>
      <c r="FS641" s="13" t="s">
        <v>17371</v>
      </c>
      <c r="FT641" s="17" t="s">
        <v>17423</v>
      </c>
      <c r="FU641" s="17" t="s">
        <v>17461</v>
      </c>
      <c r="FV641" s="17" t="s">
        <v>17502</v>
      </c>
      <c r="FW641" s="13" t="s">
        <v>17371</v>
      </c>
      <c r="FX641" s="13" t="s">
        <v>17371</v>
      </c>
      <c r="FY641" s="13" t="s">
        <v>17371</v>
      </c>
      <c r="FZ641" s="13" t="s">
        <v>241</v>
      </c>
      <c r="GA641" s="13" t="s">
        <v>241</v>
      </c>
      <c r="GB641" s="13" t="s">
        <v>17371</v>
      </c>
      <c r="GC641" s="12" t="s">
        <v>17371</v>
      </c>
      <c r="GD641" s="13" t="s">
        <v>273</v>
      </c>
      <c r="GE641" s="13" t="s">
        <v>274</v>
      </c>
      <c r="GF641" s="13" t="s">
        <v>17371</v>
      </c>
      <c r="GG641" s="13" t="s">
        <v>17371</v>
      </c>
      <c r="GH641" s="12" t="s">
        <v>17371</v>
      </c>
      <c r="GI641" s="13" t="s">
        <v>17371</v>
      </c>
      <c r="GJ641" s="13" t="s">
        <v>17371</v>
      </c>
      <c r="GK641" s="13" t="s">
        <v>17371</v>
      </c>
      <c r="GL641" s="13" t="s">
        <v>17371</v>
      </c>
    </row>
    <row r="642" spans="1:194" s="14" customFormat="1" ht="15" customHeight="1" x14ac:dyDescent="0.2">
      <c r="A642" s="10" t="s">
        <v>7398</v>
      </c>
      <c r="B642" s="13" t="s">
        <v>19827</v>
      </c>
      <c r="C642" s="13" t="s">
        <v>7398</v>
      </c>
      <c r="D642" s="13" t="s">
        <v>7399</v>
      </c>
      <c r="E642" s="13" t="s">
        <v>7398</v>
      </c>
      <c r="F642" s="13" t="s">
        <v>7400</v>
      </c>
      <c r="G642" s="13" t="s">
        <v>17371</v>
      </c>
      <c r="H642" s="13" t="s">
        <v>204</v>
      </c>
      <c r="I642" s="13" t="s">
        <v>205</v>
      </c>
      <c r="J642" s="13" t="s">
        <v>7370</v>
      </c>
      <c r="K642" s="13" t="s">
        <v>206</v>
      </c>
      <c r="L642" s="13" t="s">
        <v>7219</v>
      </c>
      <c r="M642" s="13" t="s">
        <v>691</v>
      </c>
      <c r="N642" s="13" t="s">
        <v>363</v>
      </c>
      <c r="O642" s="12" t="s">
        <v>19816</v>
      </c>
      <c r="P642" s="12" t="s">
        <v>7376</v>
      </c>
      <c r="Q642" s="12" t="s">
        <v>445</v>
      </c>
      <c r="R642" s="12" t="s">
        <v>1337</v>
      </c>
      <c r="S642" s="13" t="s">
        <v>621</v>
      </c>
      <c r="T642" s="13" t="s">
        <v>622</v>
      </c>
      <c r="U642" s="12" t="s">
        <v>588</v>
      </c>
      <c r="V642" s="13" t="s">
        <v>589</v>
      </c>
      <c r="W642" s="13" t="s">
        <v>590</v>
      </c>
      <c r="X642" s="13" t="s">
        <v>591</v>
      </c>
      <c r="Y642" s="13" t="s">
        <v>219</v>
      </c>
      <c r="Z642" s="12" t="s">
        <v>588</v>
      </c>
      <c r="AA642" s="13" t="s">
        <v>590</v>
      </c>
      <c r="AB642" s="13" t="s">
        <v>591</v>
      </c>
      <c r="AC642" s="23" t="s">
        <v>7371</v>
      </c>
      <c r="AD642" s="12" t="s">
        <v>1337</v>
      </c>
      <c r="AE642" s="13" t="s">
        <v>1550</v>
      </c>
      <c r="AF642" s="12" t="s">
        <v>523</v>
      </c>
      <c r="AG642" s="13" t="s">
        <v>227</v>
      </c>
      <c r="AH642" s="13" t="s">
        <v>227</v>
      </c>
      <c r="AI642" s="13" t="s">
        <v>17371</v>
      </c>
      <c r="AJ642" s="13" t="s">
        <v>17371</v>
      </c>
      <c r="AK642" s="13" t="s">
        <v>17371</v>
      </c>
      <c r="AL642" s="13" t="s">
        <v>228</v>
      </c>
      <c r="AM642" s="13" t="s">
        <v>291</v>
      </c>
      <c r="AN642" s="12" t="s">
        <v>1628</v>
      </c>
      <c r="AO642" s="12" t="s">
        <v>293</v>
      </c>
      <c r="AP642" s="12" t="s">
        <v>2513</v>
      </c>
      <c r="AQ642" s="12" t="s">
        <v>1802</v>
      </c>
      <c r="AR642" s="12" t="s">
        <v>1454</v>
      </c>
      <c r="AS642" s="13" t="s">
        <v>235</v>
      </c>
      <c r="AT642" s="12" t="s">
        <v>17371</v>
      </c>
      <c r="AU642" s="13" t="s">
        <v>17371</v>
      </c>
      <c r="AV642" s="13" t="s">
        <v>274</v>
      </c>
      <c r="AW642" s="13" t="s">
        <v>17371</v>
      </c>
      <c r="AX642" s="12" t="s">
        <v>17371</v>
      </c>
      <c r="AY642" s="12" t="s">
        <v>17371</v>
      </c>
      <c r="AZ642" s="13" t="s">
        <v>17371</v>
      </c>
      <c r="BA642" s="13" t="s">
        <v>17371</v>
      </c>
      <c r="BB642" s="13" t="s">
        <v>17371</v>
      </c>
      <c r="BC642" s="13" t="s">
        <v>17371</v>
      </c>
      <c r="BD642" s="13" t="s">
        <v>17371</v>
      </c>
      <c r="BE642" s="13" t="s">
        <v>7372</v>
      </c>
      <c r="BF642" s="12" t="s">
        <v>17371</v>
      </c>
      <c r="BG642" s="13" t="s">
        <v>657</v>
      </c>
      <c r="BH642" s="13" t="s">
        <v>572</v>
      </c>
      <c r="BI642" s="13" t="s">
        <v>17371</v>
      </c>
      <c r="BJ642" s="13" t="s">
        <v>17371</v>
      </c>
      <c r="BK642" s="13" t="s">
        <v>17371</v>
      </c>
      <c r="BL642" s="13" t="s">
        <v>17371</v>
      </c>
      <c r="BM642" s="12" t="s">
        <v>17371</v>
      </c>
      <c r="BN642" s="13" t="s">
        <v>241</v>
      </c>
      <c r="BO642" s="13" t="s">
        <v>7401</v>
      </c>
      <c r="BP642" s="13" t="s">
        <v>7402</v>
      </c>
      <c r="BQ642" s="13" t="s">
        <v>243</v>
      </c>
      <c r="BR642" s="13" t="s">
        <v>779</v>
      </c>
      <c r="BS642" s="13" t="s">
        <v>17371</v>
      </c>
      <c r="BT642" s="13" t="s">
        <v>17371</v>
      </c>
      <c r="BU642" s="13" t="s">
        <v>241</v>
      </c>
      <c r="BV642" s="13" t="s">
        <v>17371</v>
      </c>
      <c r="BW642" s="13" t="s">
        <v>17371</v>
      </c>
      <c r="BX642" s="13" t="s">
        <v>17371</v>
      </c>
      <c r="BY642" s="13" t="s">
        <v>17371</v>
      </c>
      <c r="BZ642" s="13" t="s">
        <v>17371</v>
      </c>
      <c r="CA642" s="13" t="s">
        <v>17371</v>
      </c>
      <c r="CB642" s="13" t="s">
        <v>17371</v>
      </c>
      <c r="CC642" s="13" t="s">
        <v>17371</v>
      </c>
      <c r="CD642" s="17" t="s">
        <v>17591</v>
      </c>
      <c r="CE642" s="17" t="s">
        <v>17592</v>
      </c>
      <c r="CF642" s="13" t="s">
        <v>248</v>
      </c>
      <c r="CG642" s="13" t="s">
        <v>17371</v>
      </c>
      <c r="CH642" s="13" t="s">
        <v>17371</v>
      </c>
      <c r="CI642" s="13" t="s">
        <v>17371</v>
      </c>
      <c r="CJ642" s="13" t="s">
        <v>17371</v>
      </c>
      <c r="CK642" s="13" t="s">
        <v>17371</v>
      </c>
      <c r="CL642" s="13" t="s">
        <v>7375</v>
      </c>
      <c r="CM642" s="13" t="s">
        <v>17371</v>
      </c>
      <c r="CN642" s="17" t="s">
        <v>17804</v>
      </c>
      <c r="CO642" s="13" t="s">
        <v>17371</v>
      </c>
      <c r="CP642" s="13" t="s">
        <v>241</v>
      </c>
      <c r="CQ642" s="13" t="s">
        <v>241</v>
      </c>
      <c r="CR642" s="13" t="s">
        <v>246</v>
      </c>
      <c r="CS642" s="13" t="s">
        <v>241</v>
      </c>
      <c r="CT642" s="13" t="s">
        <v>241</v>
      </c>
      <c r="CU642" s="13" t="s">
        <v>241</v>
      </c>
      <c r="CV642" s="13" t="s">
        <v>241</v>
      </c>
      <c r="CW642" s="13" t="s">
        <v>241</v>
      </c>
      <c r="CX642" s="13" t="s">
        <v>241</v>
      </c>
      <c r="CY642" s="13" t="s">
        <v>241</v>
      </c>
      <c r="CZ642" s="13" t="s">
        <v>241</v>
      </c>
      <c r="DA642" s="13" t="s">
        <v>241</v>
      </c>
      <c r="DB642" s="13" t="s">
        <v>241</v>
      </c>
      <c r="DC642" s="13" t="s">
        <v>241</v>
      </c>
      <c r="DD642" s="13" t="s">
        <v>241</v>
      </c>
      <c r="DE642" s="13" t="s">
        <v>241</v>
      </c>
      <c r="DF642" s="13" t="s">
        <v>17371</v>
      </c>
      <c r="DG642" s="13" t="s">
        <v>17371</v>
      </c>
      <c r="DH642" s="13" t="s">
        <v>17371</v>
      </c>
      <c r="DI642" s="13" t="s">
        <v>17371</v>
      </c>
      <c r="DJ642" s="13" t="s">
        <v>255</v>
      </c>
      <c r="DK642" s="13" t="s">
        <v>429</v>
      </c>
      <c r="DL642" s="13" t="s">
        <v>315</v>
      </c>
      <c r="DM642" s="13" t="s">
        <v>274</v>
      </c>
      <c r="DN642" s="18" t="s">
        <v>19828</v>
      </c>
      <c r="DO642" s="13" t="s">
        <v>17381</v>
      </c>
      <c r="DP642" s="13" t="s">
        <v>246</v>
      </c>
      <c r="DQ642" s="13" t="s">
        <v>259</v>
      </c>
      <c r="DR642" s="13" t="s">
        <v>260</v>
      </c>
      <c r="DS642" s="13" t="s">
        <v>261</v>
      </c>
      <c r="DT642" s="13" t="s">
        <v>17421</v>
      </c>
      <c r="DU642" s="19" t="s">
        <v>17813</v>
      </c>
      <c r="DV642" s="13" t="s">
        <v>17403</v>
      </c>
      <c r="DW642" s="19" t="s">
        <v>17404</v>
      </c>
      <c r="DX642" s="13" t="s">
        <v>17614</v>
      </c>
      <c r="DY642" s="13" t="s">
        <v>262</v>
      </c>
      <c r="DZ642" s="13" t="s">
        <v>17371</v>
      </c>
      <c r="EA642" s="13" t="s">
        <v>17371</v>
      </c>
      <c r="EB642" s="13" t="s">
        <v>263</v>
      </c>
      <c r="EC642" s="13" t="s">
        <v>318</v>
      </c>
      <c r="ED642" s="13" t="s">
        <v>480</v>
      </c>
      <c r="EE642" s="13" t="s">
        <v>17371</v>
      </c>
      <c r="EF642" s="13" t="s">
        <v>17371</v>
      </c>
      <c r="EG642" s="13" t="s">
        <v>17371</v>
      </c>
      <c r="EH642" s="13" t="s">
        <v>17371</v>
      </c>
      <c r="EI642" s="13" t="s">
        <v>17371</v>
      </c>
      <c r="EJ642" s="12" t="s">
        <v>7376</v>
      </c>
      <c r="EK642" s="12" t="s">
        <v>1337</v>
      </c>
      <c r="EL642" s="13" t="s">
        <v>7403</v>
      </c>
      <c r="EM642" s="13" t="s">
        <v>241</v>
      </c>
      <c r="EN642" s="13" t="s">
        <v>395</v>
      </c>
      <c r="EO642" s="12" t="s">
        <v>17371</v>
      </c>
      <c r="EP642" s="13" t="s">
        <v>17371</v>
      </c>
      <c r="EQ642" s="13" t="s">
        <v>246</v>
      </c>
      <c r="ER642" s="13" t="s">
        <v>269</v>
      </c>
      <c r="ES642" s="13" t="s">
        <v>17371</v>
      </c>
      <c r="ET642" s="13" t="s">
        <v>17371</v>
      </c>
      <c r="EU642" s="13" t="s">
        <v>17371</v>
      </c>
      <c r="EV642" s="13" t="s">
        <v>17371</v>
      </c>
      <c r="EW642" s="13" t="s">
        <v>17371</v>
      </c>
      <c r="EX642" s="13" t="s">
        <v>17371</v>
      </c>
      <c r="EY642" s="13" t="s">
        <v>17371</v>
      </c>
      <c r="EZ642" s="21" t="s">
        <v>17388</v>
      </c>
      <c r="FA642" s="13" t="s">
        <v>270</v>
      </c>
      <c r="FB642" s="13" t="s">
        <v>246</v>
      </c>
      <c r="FC642" s="12" t="s">
        <v>1548</v>
      </c>
      <c r="FD642" s="13" t="s">
        <v>246</v>
      </c>
      <c r="FE642" s="12" t="s">
        <v>445</v>
      </c>
      <c r="FF642" s="13" t="s">
        <v>246</v>
      </c>
      <c r="FG642" s="12" t="s">
        <v>1337</v>
      </c>
      <c r="FH642" s="22" t="s">
        <v>19829</v>
      </c>
      <c r="FI642" s="13" t="s">
        <v>246</v>
      </c>
      <c r="FJ642" s="13" t="s">
        <v>246</v>
      </c>
      <c r="FK642" s="13" t="s">
        <v>17371</v>
      </c>
      <c r="FL642" s="13" t="s">
        <v>17371</v>
      </c>
      <c r="FM642" s="13" t="s">
        <v>17371</v>
      </c>
      <c r="FN642" s="13" t="s">
        <v>17371</v>
      </c>
      <c r="FO642" s="13" t="s">
        <v>17371</v>
      </c>
      <c r="FP642" s="13" t="s">
        <v>1146</v>
      </c>
      <c r="FQ642" s="13" t="s">
        <v>17371</v>
      </c>
      <c r="FR642" s="13" t="s">
        <v>17371</v>
      </c>
      <c r="FS642" s="13" t="s">
        <v>17371</v>
      </c>
      <c r="FT642" s="17" t="s">
        <v>17423</v>
      </c>
      <c r="FU642" s="17" t="s">
        <v>17461</v>
      </c>
      <c r="FV642" s="17" t="s">
        <v>17502</v>
      </c>
      <c r="FW642" s="13" t="s">
        <v>17371</v>
      </c>
      <c r="FX642" s="13" t="s">
        <v>17371</v>
      </c>
      <c r="FY642" s="13" t="s">
        <v>17371</v>
      </c>
      <c r="FZ642" s="13" t="s">
        <v>241</v>
      </c>
      <c r="GA642" s="13" t="s">
        <v>241</v>
      </c>
      <c r="GB642" s="13" t="s">
        <v>17371</v>
      </c>
      <c r="GC642" s="12" t="s">
        <v>17371</v>
      </c>
      <c r="GD642" s="13" t="s">
        <v>273</v>
      </c>
      <c r="GE642" s="13" t="s">
        <v>274</v>
      </c>
      <c r="GF642" s="13" t="s">
        <v>17371</v>
      </c>
      <c r="GG642" s="13" t="s">
        <v>17371</v>
      </c>
      <c r="GH642" s="12" t="s">
        <v>17371</v>
      </c>
      <c r="GI642" s="13" t="s">
        <v>17371</v>
      </c>
      <c r="GJ642" s="13" t="s">
        <v>17371</v>
      </c>
      <c r="GK642" s="13" t="s">
        <v>17371</v>
      </c>
      <c r="GL642" s="13" t="s">
        <v>17371</v>
      </c>
    </row>
    <row r="643" spans="1:194" s="14" customFormat="1" ht="15" customHeight="1" x14ac:dyDescent="0.2">
      <c r="A643" s="10" t="s">
        <v>7404</v>
      </c>
      <c r="B643" s="13" t="s">
        <v>19830</v>
      </c>
      <c r="C643" s="13" t="s">
        <v>7404</v>
      </c>
      <c r="D643" s="13" t="s">
        <v>7405</v>
      </c>
      <c r="E643" s="13" t="s">
        <v>7404</v>
      </c>
      <c r="F643" s="13" t="s">
        <v>7406</v>
      </c>
      <c r="G643" s="13" t="s">
        <v>17371</v>
      </c>
      <c r="H643" s="13" t="s">
        <v>204</v>
      </c>
      <c r="I643" s="13" t="s">
        <v>205</v>
      </c>
      <c r="J643" s="13" t="s">
        <v>7370</v>
      </c>
      <c r="K643" s="13" t="s">
        <v>206</v>
      </c>
      <c r="L643" s="13" t="s">
        <v>7219</v>
      </c>
      <c r="M643" s="13" t="s">
        <v>691</v>
      </c>
      <c r="N643" s="13" t="s">
        <v>363</v>
      </c>
      <c r="O643" s="12" t="s">
        <v>19816</v>
      </c>
      <c r="P643" s="12" t="s">
        <v>7376</v>
      </c>
      <c r="Q643" s="12" t="s">
        <v>445</v>
      </c>
      <c r="R643" s="12" t="s">
        <v>1337</v>
      </c>
      <c r="S643" s="13" t="s">
        <v>621</v>
      </c>
      <c r="T643" s="13" t="s">
        <v>622</v>
      </c>
      <c r="U643" s="12" t="s">
        <v>588</v>
      </c>
      <c r="V643" s="13" t="s">
        <v>589</v>
      </c>
      <c r="W643" s="13" t="s">
        <v>590</v>
      </c>
      <c r="X643" s="13" t="s">
        <v>591</v>
      </c>
      <c r="Y643" s="13" t="s">
        <v>219</v>
      </c>
      <c r="Z643" s="12" t="s">
        <v>588</v>
      </c>
      <c r="AA643" s="13" t="s">
        <v>590</v>
      </c>
      <c r="AB643" s="13" t="s">
        <v>591</v>
      </c>
      <c r="AC643" s="23" t="s">
        <v>7371</v>
      </c>
      <c r="AD643" s="12" t="s">
        <v>1337</v>
      </c>
      <c r="AE643" s="13" t="s">
        <v>1550</v>
      </c>
      <c r="AF643" s="12" t="s">
        <v>523</v>
      </c>
      <c r="AG643" s="13" t="s">
        <v>227</v>
      </c>
      <c r="AH643" s="13" t="s">
        <v>227</v>
      </c>
      <c r="AI643" s="13" t="s">
        <v>17371</v>
      </c>
      <c r="AJ643" s="13" t="s">
        <v>17371</v>
      </c>
      <c r="AK643" s="13" t="s">
        <v>17371</v>
      </c>
      <c r="AL643" s="13" t="s">
        <v>228</v>
      </c>
      <c r="AM643" s="13" t="s">
        <v>291</v>
      </c>
      <c r="AN643" s="12" t="s">
        <v>1628</v>
      </c>
      <c r="AO643" s="12" t="s">
        <v>293</v>
      </c>
      <c r="AP643" s="12" t="s">
        <v>2513</v>
      </c>
      <c r="AQ643" s="12" t="s">
        <v>1802</v>
      </c>
      <c r="AR643" s="12" t="s">
        <v>1454</v>
      </c>
      <c r="AS643" s="13" t="s">
        <v>235</v>
      </c>
      <c r="AT643" s="12" t="s">
        <v>17371</v>
      </c>
      <c r="AU643" s="13" t="s">
        <v>17371</v>
      </c>
      <c r="AV643" s="13" t="s">
        <v>274</v>
      </c>
      <c r="AW643" s="13" t="s">
        <v>17371</v>
      </c>
      <c r="AX643" s="12" t="s">
        <v>17371</v>
      </c>
      <c r="AY643" s="12" t="s">
        <v>17371</v>
      </c>
      <c r="AZ643" s="13" t="s">
        <v>17371</v>
      </c>
      <c r="BA643" s="13" t="s">
        <v>17371</v>
      </c>
      <c r="BB643" s="13" t="s">
        <v>17371</v>
      </c>
      <c r="BC643" s="13" t="s">
        <v>17371</v>
      </c>
      <c r="BD643" s="13" t="s">
        <v>17371</v>
      </c>
      <c r="BE643" s="13" t="s">
        <v>6056</v>
      </c>
      <c r="BF643" s="12" t="s">
        <v>17371</v>
      </c>
      <c r="BG643" s="13" t="s">
        <v>657</v>
      </c>
      <c r="BH643" s="13" t="s">
        <v>572</v>
      </c>
      <c r="BI643" s="13" t="s">
        <v>17371</v>
      </c>
      <c r="BJ643" s="13" t="s">
        <v>17371</v>
      </c>
      <c r="BK643" s="13" t="s">
        <v>17371</v>
      </c>
      <c r="BL643" s="13" t="s">
        <v>17371</v>
      </c>
      <c r="BM643" s="12" t="s">
        <v>17371</v>
      </c>
      <c r="BN643" s="13" t="s">
        <v>241</v>
      </c>
      <c r="BO643" s="13" t="s">
        <v>7407</v>
      </c>
      <c r="BP643" s="13" t="s">
        <v>7408</v>
      </c>
      <c r="BQ643" s="13" t="s">
        <v>243</v>
      </c>
      <c r="BR643" s="13" t="s">
        <v>779</v>
      </c>
      <c r="BS643" s="13" t="s">
        <v>17371</v>
      </c>
      <c r="BT643" s="13" t="s">
        <v>17371</v>
      </c>
      <c r="BU643" s="13" t="s">
        <v>241</v>
      </c>
      <c r="BV643" s="13" t="s">
        <v>17371</v>
      </c>
      <c r="BW643" s="13" t="s">
        <v>17371</v>
      </c>
      <c r="BX643" s="13" t="s">
        <v>17371</v>
      </c>
      <c r="BY643" s="13" t="s">
        <v>17371</v>
      </c>
      <c r="BZ643" s="13" t="s">
        <v>17371</v>
      </c>
      <c r="CA643" s="13" t="s">
        <v>17371</v>
      </c>
      <c r="CB643" s="13" t="s">
        <v>17371</v>
      </c>
      <c r="CC643" s="13" t="s">
        <v>17371</v>
      </c>
      <c r="CD643" s="17" t="s">
        <v>17591</v>
      </c>
      <c r="CE643" s="17" t="s">
        <v>17592</v>
      </c>
      <c r="CF643" s="13" t="s">
        <v>248</v>
      </c>
      <c r="CG643" s="13" t="s">
        <v>17371</v>
      </c>
      <c r="CH643" s="13" t="s">
        <v>17371</v>
      </c>
      <c r="CI643" s="13" t="s">
        <v>17371</v>
      </c>
      <c r="CJ643" s="13" t="s">
        <v>17371</v>
      </c>
      <c r="CK643" s="13" t="s">
        <v>17371</v>
      </c>
      <c r="CL643" s="13" t="s">
        <v>7409</v>
      </c>
      <c r="CM643" s="13" t="s">
        <v>17371</v>
      </c>
      <c r="CN643" s="17" t="s">
        <v>17804</v>
      </c>
      <c r="CO643" s="13" t="s">
        <v>17371</v>
      </c>
      <c r="CP643" s="13" t="s">
        <v>241</v>
      </c>
      <c r="CQ643" s="13" t="s">
        <v>241</v>
      </c>
      <c r="CR643" s="13" t="s">
        <v>241</v>
      </c>
      <c r="CS643" s="13" t="s">
        <v>241</v>
      </c>
      <c r="CT643" s="13" t="s">
        <v>241</v>
      </c>
      <c r="CU643" s="13" t="s">
        <v>241</v>
      </c>
      <c r="CV643" s="13" t="s">
        <v>241</v>
      </c>
      <c r="CW643" s="13" t="s">
        <v>241</v>
      </c>
      <c r="CX643" s="13" t="s">
        <v>241</v>
      </c>
      <c r="CY643" s="13" t="s">
        <v>241</v>
      </c>
      <c r="CZ643" s="13" t="s">
        <v>241</v>
      </c>
      <c r="DA643" s="13" t="s">
        <v>241</v>
      </c>
      <c r="DB643" s="13" t="s">
        <v>241</v>
      </c>
      <c r="DC643" s="13" t="s">
        <v>241</v>
      </c>
      <c r="DD643" s="13" t="s">
        <v>241</v>
      </c>
      <c r="DE643" s="13" t="s">
        <v>241</v>
      </c>
      <c r="DF643" s="13" t="s">
        <v>17371</v>
      </c>
      <c r="DG643" s="13" t="s">
        <v>17371</v>
      </c>
      <c r="DH643" s="13" t="s">
        <v>17371</v>
      </c>
      <c r="DI643" s="13" t="s">
        <v>17371</v>
      </c>
      <c r="DJ643" s="13" t="s">
        <v>313</v>
      </c>
      <c r="DK643" s="13" t="s">
        <v>429</v>
      </c>
      <c r="DL643" s="13" t="s">
        <v>315</v>
      </c>
      <c r="DM643" s="13" t="s">
        <v>274</v>
      </c>
      <c r="DN643" s="13" t="s">
        <v>17434</v>
      </c>
      <c r="DO643" s="13" t="s">
        <v>17381</v>
      </c>
      <c r="DP643" s="13" t="s">
        <v>246</v>
      </c>
      <c r="DQ643" s="13" t="s">
        <v>259</v>
      </c>
      <c r="DR643" s="13" t="s">
        <v>260</v>
      </c>
      <c r="DS643" s="13" t="s">
        <v>261</v>
      </c>
      <c r="DT643" s="13" t="s">
        <v>17421</v>
      </c>
      <c r="DU643" s="19" t="s">
        <v>17813</v>
      </c>
      <c r="DV643" s="13" t="s">
        <v>17403</v>
      </c>
      <c r="DW643" s="19" t="s">
        <v>17404</v>
      </c>
      <c r="DX643" s="13" t="s">
        <v>17614</v>
      </c>
      <c r="DY643" s="13" t="s">
        <v>262</v>
      </c>
      <c r="DZ643" s="13" t="s">
        <v>17371</v>
      </c>
      <c r="EA643" s="13" t="s">
        <v>17371</v>
      </c>
      <c r="EB643" s="13" t="s">
        <v>263</v>
      </c>
      <c r="EC643" s="13" t="s">
        <v>318</v>
      </c>
      <c r="ED643" s="13" t="s">
        <v>355</v>
      </c>
      <c r="EE643" s="13" t="s">
        <v>17371</v>
      </c>
      <c r="EF643" s="13" t="s">
        <v>17371</v>
      </c>
      <c r="EG643" s="13" t="s">
        <v>17371</v>
      </c>
      <c r="EH643" s="13" t="s">
        <v>17371</v>
      </c>
      <c r="EI643" s="13" t="s">
        <v>17371</v>
      </c>
      <c r="EJ643" s="12" t="s">
        <v>7376</v>
      </c>
      <c r="EK643" s="12" t="s">
        <v>1337</v>
      </c>
      <c r="EL643" s="13" t="s">
        <v>7410</v>
      </c>
      <c r="EM643" s="13" t="s">
        <v>241</v>
      </c>
      <c r="EN643" s="13" t="s">
        <v>395</v>
      </c>
      <c r="EO643" s="12" t="s">
        <v>17371</v>
      </c>
      <c r="EP643" s="13" t="s">
        <v>17371</v>
      </c>
      <c r="EQ643" s="13" t="s">
        <v>246</v>
      </c>
      <c r="ER643" s="13" t="s">
        <v>269</v>
      </c>
      <c r="ES643" s="13" t="s">
        <v>17371</v>
      </c>
      <c r="ET643" s="13" t="s">
        <v>17371</v>
      </c>
      <c r="EU643" s="13" t="s">
        <v>17371</v>
      </c>
      <c r="EV643" s="13" t="s">
        <v>17371</v>
      </c>
      <c r="EW643" s="13" t="s">
        <v>17371</v>
      </c>
      <c r="EX643" s="13" t="s">
        <v>17371</v>
      </c>
      <c r="EY643" s="13" t="s">
        <v>17371</v>
      </c>
      <c r="EZ643" s="21" t="s">
        <v>17388</v>
      </c>
      <c r="FA643" s="13" t="s">
        <v>270</v>
      </c>
      <c r="FB643" s="13" t="s">
        <v>246</v>
      </c>
      <c r="FC643" s="12" t="s">
        <v>1548</v>
      </c>
      <c r="FD643" s="13" t="s">
        <v>246</v>
      </c>
      <c r="FE643" s="12" t="s">
        <v>445</v>
      </c>
      <c r="FF643" s="13" t="s">
        <v>246</v>
      </c>
      <c r="FG643" s="12" t="s">
        <v>1337</v>
      </c>
      <c r="FH643" s="22" t="s">
        <v>19831</v>
      </c>
      <c r="FI643" s="13" t="s">
        <v>246</v>
      </c>
      <c r="FJ643" s="13" t="s">
        <v>246</v>
      </c>
      <c r="FK643" s="13" t="s">
        <v>17371</v>
      </c>
      <c r="FL643" s="13" t="s">
        <v>17371</v>
      </c>
      <c r="FM643" s="13" t="s">
        <v>17371</v>
      </c>
      <c r="FN643" s="13" t="s">
        <v>17371</v>
      </c>
      <c r="FO643" s="13" t="s">
        <v>17371</v>
      </c>
      <c r="FP643" s="13" t="s">
        <v>1146</v>
      </c>
      <c r="FQ643" s="13" t="s">
        <v>17371</v>
      </c>
      <c r="FR643" s="13" t="s">
        <v>17371</v>
      </c>
      <c r="FS643" s="13" t="s">
        <v>17371</v>
      </c>
      <c r="FT643" s="17" t="s">
        <v>17423</v>
      </c>
      <c r="FU643" s="17" t="s">
        <v>17461</v>
      </c>
      <c r="FV643" s="17" t="s">
        <v>17502</v>
      </c>
      <c r="FW643" s="13" t="s">
        <v>17371</v>
      </c>
      <c r="FX643" s="13" t="s">
        <v>17371</v>
      </c>
      <c r="FY643" s="13" t="s">
        <v>17371</v>
      </c>
      <c r="FZ643" s="13" t="s">
        <v>241</v>
      </c>
      <c r="GA643" s="13" t="s">
        <v>241</v>
      </c>
      <c r="GB643" s="13" t="s">
        <v>17371</v>
      </c>
      <c r="GC643" s="12" t="s">
        <v>17371</v>
      </c>
      <c r="GD643" s="13" t="s">
        <v>359</v>
      </c>
      <c r="GE643" s="13" t="s">
        <v>274</v>
      </c>
      <c r="GF643" s="13" t="s">
        <v>17371</v>
      </c>
      <c r="GG643" s="13" t="s">
        <v>17371</v>
      </c>
      <c r="GH643" s="12" t="s">
        <v>17371</v>
      </c>
      <c r="GI643" s="13" t="s">
        <v>17371</v>
      </c>
      <c r="GJ643" s="13" t="s">
        <v>17371</v>
      </c>
      <c r="GK643" s="13" t="s">
        <v>17371</v>
      </c>
      <c r="GL643" s="13" t="s">
        <v>17371</v>
      </c>
    </row>
    <row r="644" spans="1:194" s="14" customFormat="1" ht="15" customHeight="1" x14ac:dyDescent="0.2">
      <c r="A644" s="10" t="s">
        <v>7411</v>
      </c>
      <c r="B644" s="13" t="s">
        <v>19832</v>
      </c>
      <c r="C644" s="13" t="s">
        <v>7411</v>
      </c>
      <c r="D644" s="13" t="s">
        <v>7412</v>
      </c>
      <c r="E644" s="13" t="s">
        <v>7411</v>
      </c>
      <c r="F644" s="13" t="s">
        <v>7413</v>
      </c>
      <c r="G644" s="13" t="s">
        <v>17371</v>
      </c>
      <c r="H644" s="13" t="s">
        <v>204</v>
      </c>
      <c r="I644" s="13" t="s">
        <v>205</v>
      </c>
      <c r="J644" s="13" t="s">
        <v>7370</v>
      </c>
      <c r="K644" s="13" t="s">
        <v>206</v>
      </c>
      <c r="L644" s="13" t="s">
        <v>7219</v>
      </c>
      <c r="M644" s="13" t="s">
        <v>691</v>
      </c>
      <c r="N644" s="13" t="s">
        <v>363</v>
      </c>
      <c r="O644" s="12" t="s">
        <v>19816</v>
      </c>
      <c r="P644" s="12" t="s">
        <v>1548</v>
      </c>
      <c r="Q644" s="12" t="s">
        <v>445</v>
      </c>
      <c r="R644" s="12" t="s">
        <v>1337</v>
      </c>
      <c r="S644" s="13" t="s">
        <v>621</v>
      </c>
      <c r="T644" s="13" t="s">
        <v>622</v>
      </c>
      <c r="U644" s="12" t="s">
        <v>588</v>
      </c>
      <c r="V644" s="13" t="s">
        <v>589</v>
      </c>
      <c r="W644" s="13" t="s">
        <v>590</v>
      </c>
      <c r="X644" s="13" t="s">
        <v>591</v>
      </c>
      <c r="Y644" s="13" t="s">
        <v>219</v>
      </c>
      <c r="Z644" s="12" t="s">
        <v>588</v>
      </c>
      <c r="AA644" s="13" t="s">
        <v>590</v>
      </c>
      <c r="AB644" s="13" t="s">
        <v>591</v>
      </c>
      <c r="AC644" s="23" t="s">
        <v>7371</v>
      </c>
      <c r="AD644" s="12" t="s">
        <v>1337</v>
      </c>
      <c r="AE644" s="13" t="s">
        <v>1550</v>
      </c>
      <c r="AF644" s="12" t="s">
        <v>523</v>
      </c>
      <c r="AG644" s="13" t="s">
        <v>227</v>
      </c>
      <c r="AH644" s="13" t="s">
        <v>227</v>
      </c>
      <c r="AI644" s="13" t="s">
        <v>17371</v>
      </c>
      <c r="AJ644" s="13" t="s">
        <v>17371</v>
      </c>
      <c r="AK644" s="13" t="s">
        <v>17371</v>
      </c>
      <c r="AL644" s="13" t="s">
        <v>228</v>
      </c>
      <c r="AM644" s="13" t="s">
        <v>291</v>
      </c>
      <c r="AN644" s="12" t="s">
        <v>1628</v>
      </c>
      <c r="AO644" s="12" t="s">
        <v>293</v>
      </c>
      <c r="AP644" s="12" t="s">
        <v>2513</v>
      </c>
      <c r="AQ644" s="12" t="s">
        <v>1802</v>
      </c>
      <c r="AR644" s="12" t="s">
        <v>1454</v>
      </c>
      <c r="AS644" s="13" t="s">
        <v>235</v>
      </c>
      <c r="AT644" s="12" t="s">
        <v>17371</v>
      </c>
      <c r="AU644" s="13" t="s">
        <v>17371</v>
      </c>
      <c r="AV644" s="13" t="s">
        <v>274</v>
      </c>
      <c r="AW644" s="13" t="s">
        <v>17371</v>
      </c>
      <c r="AX644" s="12" t="s">
        <v>17371</v>
      </c>
      <c r="AY644" s="12" t="s">
        <v>17371</v>
      </c>
      <c r="AZ644" s="13" t="s">
        <v>17371</v>
      </c>
      <c r="BA644" s="13" t="s">
        <v>17371</v>
      </c>
      <c r="BB644" s="13" t="s">
        <v>17371</v>
      </c>
      <c r="BC644" s="13" t="s">
        <v>17371</v>
      </c>
      <c r="BD644" s="13" t="s">
        <v>17371</v>
      </c>
      <c r="BE644" s="13" t="s">
        <v>7372</v>
      </c>
      <c r="BF644" s="12" t="s">
        <v>17371</v>
      </c>
      <c r="BG644" s="13" t="s">
        <v>657</v>
      </c>
      <c r="BH644" s="13" t="s">
        <v>572</v>
      </c>
      <c r="BI644" s="13" t="s">
        <v>17371</v>
      </c>
      <c r="BJ644" s="13" t="s">
        <v>17371</v>
      </c>
      <c r="BK644" s="13" t="s">
        <v>17371</v>
      </c>
      <c r="BL644" s="13" t="s">
        <v>17371</v>
      </c>
      <c r="BM644" s="12" t="s">
        <v>17371</v>
      </c>
      <c r="BN644" s="13" t="s">
        <v>241</v>
      </c>
      <c r="BO644" s="13" t="s">
        <v>7414</v>
      </c>
      <c r="BP644" s="13" t="s">
        <v>7415</v>
      </c>
      <c r="BQ644" s="13" t="s">
        <v>243</v>
      </c>
      <c r="BR644" s="13" t="s">
        <v>779</v>
      </c>
      <c r="BS644" s="13" t="s">
        <v>17371</v>
      </c>
      <c r="BT644" s="13" t="s">
        <v>17371</v>
      </c>
      <c r="BU644" s="13" t="s">
        <v>241</v>
      </c>
      <c r="BV644" s="13" t="s">
        <v>17371</v>
      </c>
      <c r="BW644" s="13" t="s">
        <v>17371</v>
      </c>
      <c r="BX644" s="13" t="s">
        <v>17371</v>
      </c>
      <c r="BY644" s="13" t="s">
        <v>17371</v>
      </c>
      <c r="BZ644" s="13" t="s">
        <v>17371</v>
      </c>
      <c r="CA644" s="13" t="s">
        <v>17371</v>
      </c>
      <c r="CB644" s="13" t="s">
        <v>17371</v>
      </c>
      <c r="CC644" s="13" t="s">
        <v>17371</v>
      </c>
      <c r="CD644" s="17" t="s">
        <v>17591</v>
      </c>
      <c r="CE644" s="17" t="s">
        <v>17592</v>
      </c>
      <c r="CF644" s="13" t="s">
        <v>508</v>
      </c>
      <c r="CG644" s="13" t="s">
        <v>17371</v>
      </c>
      <c r="CH644" s="13" t="s">
        <v>17371</v>
      </c>
      <c r="CI644" s="13" t="s">
        <v>17371</v>
      </c>
      <c r="CJ644" s="13" t="s">
        <v>17371</v>
      </c>
      <c r="CK644" s="13" t="s">
        <v>17371</v>
      </c>
      <c r="CL644" s="13" t="s">
        <v>7375</v>
      </c>
      <c r="CM644" s="13" t="s">
        <v>17371</v>
      </c>
      <c r="CN644" s="17" t="s">
        <v>17804</v>
      </c>
      <c r="CO644" s="13" t="s">
        <v>17371</v>
      </c>
      <c r="CP644" s="13" t="s">
        <v>241</v>
      </c>
      <c r="CQ644" s="13" t="s">
        <v>241</v>
      </c>
      <c r="CR644" s="13" t="s">
        <v>241</v>
      </c>
      <c r="CS644" s="13" t="s">
        <v>241</v>
      </c>
      <c r="CT644" s="13" t="s">
        <v>241</v>
      </c>
      <c r="CU644" s="13" t="s">
        <v>241</v>
      </c>
      <c r="CV644" s="13" t="s">
        <v>241</v>
      </c>
      <c r="CW644" s="13" t="s">
        <v>241</v>
      </c>
      <c r="CX644" s="13" t="s">
        <v>241</v>
      </c>
      <c r="CY644" s="13" t="s">
        <v>241</v>
      </c>
      <c r="CZ644" s="13" t="s">
        <v>241</v>
      </c>
      <c r="DA644" s="13" t="s">
        <v>241</v>
      </c>
      <c r="DB644" s="13" t="s">
        <v>241</v>
      </c>
      <c r="DC644" s="13" t="s">
        <v>241</v>
      </c>
      <c r="DD644" s="13" t="s">
        <v>241</v>
      </c>
      <c r="DE644" s="13" t="s">
        <v>241</v>
      </c>
      <c r="DF644" s="13" t="s">
        <v>17371</v>
      </c>
      <c r="DG644" s="13" t="s">
        <v>17371</v>
      </c>
      <c r="DH644" s="13" t="s">
        <v>17371</v>
      </c>
      <c r="DI644" s="13" t="s">
        <v>17371</v>
      </c>
      <c r="DJ644" s="13" t="s">
        <v>255</v>
      </c>
      <c r="DK644" s="13" t="s">
        <v>429</v>
      </c>
      <c r="DL644" s="13" t="s">
        <v>315</v>
      </c>
      <c r="DM644" s="13" t="s">
        <v>274</v>
      </c>
      <c r="DN644" s="13" t="s">
        <v>17455</v>
      </c>
      <c r="DO644" s="13" t="s">
        <v>17381</v>
      </c>
      <c r="DP644" s="13" t="s">
        <v>246</v>
      </c>
      <c r="DQ644" s="13" t="s">
        <v>259</v>
      </c>
      <c r="DR644" s="13" t="s">
        <v>260</v>
      </c>
      <c r="DS644" s="13" t="s">
        <v>261</v>
      </c>
      <c r="DT644" s="13" t="s">
        <v>17421</v>
      </c>
      <c r="DU644" s="19" t="s">
        <v>17813</v>
      </c>
      <c r="DV644" s="13" t="s">
        <v>17403</v>
      </c>
      <c r="DW644" s="19" t="s">
        <v>17404</v>
      </c>
      <c r="DX644" s="13" t="s">
        <v>17614</v>
      </c>
      <c r="DY644" s="13" t="s">
        <v>7384</v>
      </c>
      <c r="DZ644" s="13" t="s">
        <v>17371</v>
      </c>
      <c r="EA644" s="13" t="s">
        <v>17371</v>
      </c>
      <c r="EB644" s="13" t="s">
        <v>263</v>
      </c>
      <c r="EC644" s="13" t="s">
        <v>318</v>
      </c>
      <c r="ED644" s="13" t="s">
        <v>480</v>
      </c>
      <c r="EE644" s="13" t="s">
        <v>17371</v>
      </c>
      <c r="EF644" s="13" t="s">
        <v>17371</v>
      </c>
      <c r="EG644" s="13" t="s">
        <v>17371</v>
      </c>
      <c r="EH644" s="13" t="s">
        <v>17371</v>
      </c>
      <c r="EI644" s="13" t="s">
        <v>17371</v>
      </c>
      <c r="EJ644" s="12" t="s">
        <v>1548</v>
      </c>
      <c r="EK644" s="12" t="s">
        <v>1337</v>
      </c>
      <c r="EL644" s="13" t="s">
        <v>7416</v>
      </c>
      <c r="EM644" s="13" t="s">
        <v>241</v>
      </c>
      <c r="EN644" s="13" t="s">
        <v>395</v>
      </c>
      <c r="EO644" s="12" t="s">
        <v>17371</v>
      </c>
      <c r="EP644" s="13" t="s">
        <v>17371</v>
      </c>
      <c r="EQ644" s="13" t="s">
        <v>246</v>
      </c>
      <c r="ER644" s="13" t="s">
        <v>269</v>
      </c>
      <c r="ES644" s="13" t="s">
        <v>17371</v>
      </c>
      <c r="ET644" s="13" t="s">
        <v>17371</v>
      </c>
      <c r="EU644" s="13" t="s">
        <v>17371</v>
      </c>
      <c r="EV644" s="13" t="s">
        <v>17371</v>
      </c>
      <c r="EW644" s="13" t="s">
        <v>17371</v>
      </c>
      <c r="EX644" s="13" t="s">
        <v>17371</v>
      </c>
      <c r="EY644" s="13" t="s">
        <v>17371</v>
      </c>
      <c r="EZ644" s="21" t="s">
        <v>17388</v>
      </c>
      <c r="FA644" s="13" t="s">
        <v>270</v>
      </c>
      <c r="FB644" s="13" t="s">
        <v>246</v>
      </c>
      <c r="FC644" s="12" t="s">
        <v>1548</v>
      </c>
      <c r="FD644" s="13" t="s">
        <v>246</v>
      </c>
      <c r="FE644" s="12" t="s">
        <v>445</v>
      </c>
      <c r="FF644" s="13" t="s">
        <v>246</v>
      </c>
      <c r="FG644" s="12" t="s">
        <v>1337</v>
      </c>
      <c r="FH644" s="22" t="s">
        <v>19833</v>
      </c>
      <c r="FI644" s="13" t="s">
        <v>246</v>
      </c>
      <c r="FJ644" s="13" t="s">
        <v>246</v>
      </c>
      <c r="FK644" s="13" t="s">
        <v>17371</v>
      </c>
      <c r="FL644" s="13" t="s">
        <v>17371</v>
      </c>
      <c r="FM644" s="13" t="s">
        <v>17371</v>
      </c>
      <c r="FN644" s="13" t="s">
        <v>17371</v>
      </c>
      <c r="FO644" s="13" t="s">
        <v>17371</v>
      </c>
      <c r="FP644" s="13" t="s">
        <v>1146</v>
      </c>
      <c r="FQ644" s="13" t="s">
        <v>17371</v>
      </c>
      <c r="FR644" s="13" t="s">
        <v>17371</v>
      </c>
      <c r="FS644" s="13" t="s">
        <v>17371</v>
      </c>
      <c r="FT644" s="17" t="s">
        <v>17423</v>
      </c>
      <c r="FU644" s="17" t="s">
        <v>17461</v>
      </c>
      <c r="FV644" s="17" t="s">
        <v>17502</v>
      </c>
      <c r="FW644" s="13" t="s">
        <v>17371</v>
      </c>
      <c r="FX644" s="13" t="s">
        <v>17371</v>
      </c>
      <c r="FY644" s="13" t="s">
        <v>17371</v>
      </c>
      <c r="FZ644" s="13" t="s">
        <v>241</v>
      </c>
      <c r="GA644" s="13" t="s">
        <v>241</v>
      </c>
      <c r="GB644" s="13" t="s">
        <v>17371</v>
      </c>
      <c r="GC644" s="12" t="s">
        <v>17371</v>
      </c>
      <c r="GD644" s="13" t="s">
        <v>359</v>
      </c>
      <c r="GE644" s="13" t="s">
        <v>274</v>
      </c>
      <c r="GF644" s="13" t="s">
        <v>17371</v>
      </c>
      <c r="GG644" s="13" t="s">
        <v>17371</v>
      </c>
      <c r="GH644" s="12" t="s">
        <v>17371</v>
      </c>
      <c r="GI644" s="13" t="s">
        <v>17371</v>
      </c>
      <c r="GJ644" s="13" t="s">
        <v>17371</v>
      </c>
      <c r="GK644" s="13" t="s">
        <v>17371</v>
      </c>
      <c r="GL644" s="13" t="s">
        <v>17371</v>
      </c>
    </row>
    <row r="645" spans="1:194" s="14" customFormat="1" ht="15" customHeight="1" x14ac:dyDescent="0.2">
      <c r="A645" s="10" t="s">
        <v>7417</v>
      </c>
      <c r="B645" s="13" t="s">
        <v>19834</v>
      </c>
      <c r="C645" s="13" t="s">
        <v>7417</v>
      </c>
      <c r="D645" s="13" t="s">
        <v>7418</v>
      </c>
      <c r="E645" s="13" t="s">
        <v>7417</v>
      </c>
      <c r="F645" s="13" t="s">
        <v>7419</v>
      </c>
      <c r="G645" s="13" t="s">
        <v>17371</v>
      </c>
      <c r="H645" s="13" t="s">
        <v>204</v>
      </c>
      <c r="I645" s="13" t="s">
        <v>205</v>
      </c>
      <c r="J645" s="13" t="s">
        <v>7370</v>
      </c>
      <c r="K645" s="13" t="s">
        <v>206</v>
      </c>
      <c r="L645" s="13" t="s">
        <v>7219</v>
      </c>
      <c r="M645" s="13" t="s">
        <v>691</v>
      </c>
      <c r="N645" s="13" t="s">
        <v>363</v>
      </c>
      <c r="O645" s="12" t="s">
        <v>19816</v>
      </c>
      <c r="P645" s="12" t="s">
        <v>7376</v>
      </c>
      <c r="Q645" s="12" t="s">
        <v>445</v>
      </c>
      <c r="R645" s="12" t="s">
        <v>1337</v>
      </c>
      <c r="S645" s="13" t="s">
        <v>621</v>
      </c>
      <c r="T645" s="13" t="s">
        <v>622</v>
      </c>
      <c r="U645" s="12" t="s">
        <v>588</v>
      </c>
      <c r="V645" s="13" t="s">
        <v>589</v>
      </c>
      <c r="W645" s="13" t="s">
        <v>590</v>
      </c>
      <c r="X645" s="13" t="s">
        <v>591</v>
      </c>
      <c r="Y645" s="13" t="s">
        <v>219</v>
      </c>
      <c r="Z645" s="12" t="s">
        <v>588</v>
      </c>
      <c r="AA645" s="13" t="s">
        <v>590</v>
      </c>
      <c r="AB645" s="13" t="s">
        <v>591</v>
      </c>
      <c r="AC645" s="23" t="s">
        <v>7371</v>
      </c>
      <c r="AD645" s="12" t="s">
        <v>1337</v>
      </c>
      <c r="AE645" s="13" t="s">
        <v>1550</v>
      </c>
      <c r="AF645" s="12" t="s">
        <v>523</v>
      </c>
      <c r="AG645" s="13" t="s">
        <v>227</v>
      </c>
      <c r="AH645" s="13" t="s">
        <v>227</v>
      </c>
      <c r="AI645" s="13" t="s">
        <v>17371</v>
      </c>
      <c r="AJ645" s="13" t="s">
        <v>17371</v>
      </c>
      <c r="AK645" s="13" t="s">
        <v>17371</v>
      </c>
      <c r="AL645" s="13" t="s">
        <v>228</v>
      </c>
      <c r="AM645" s="13" t="s">
        <v>291</v>
      </c>
      <c r="AN645" s="12" t="s">
        <v>1628</v>
      </c>
      <c r="AO645" s="12" t="s">
        <v>293</v>
      </c>
      <c r="AP645" s="12" t="s">
        <v>2513</v>
      </c>
      <c r="AQ645" s="12" t="s">
        <v>1802</v>
      </c>
      <c r="AR645" s="12" t="s">
        <v>1454</v>
      </c>
      <c r="AS645" s="13" t="s">
        <v>235</v>
      </c>
      <c r="AT645" s="12" t="s">
        <v>17371</v>
      </c>
      <c r="AU645" s="13" t="s">
        <v>17371</v>
      </c>
      <c r="AV645" s="13" t="s">
        <v>274</v>
      </c>
      <c r="AW645" s="13" t="s">
        <v>17371</v>
      </c>
      <c r="AX645" s="12" t="s">
        <v>17371</v>
      </c>
      <c r="AY645" s="12" t="s">
        <v>17371</v>
      </c>
      <c r="AZ645" s="13" t="s">
        <v>17371</v>
      </c>
      <c r="BA645" s="13" t="s">
        <v>17371</v>
      </c>
      <c r="BB645" s="13" t="s">
        <v>17371</v>
      </c>
      <c r="BC645" s="13" t="s">
        <v>17371</v>
      </c>
      <c r="BD645" s="13" t="s">
        <v>17371</v>
      </c>
      <c r="BE645" s="13" t="s">
        <v>7372</v>
      </c>
      <c r="BF645" s="12" t="s">
        <v>17371</v>
      </c>
      <c r="BG645" s="13" t="s">
        <v>657</v>
      </c>
      <c r="BH645" s="13" t="s">
        <v>572</v>
      </c>
      <c r="BI645" s="13" t="s">
        <v>17371</v>
      </c>
      <c r="BJ645" s="13" t="s">
        <v>17371</v>
      </c>
      <c r="BK645" s="13" t="s">
        <v>17371</v>
      </c>
      <c r="BL645" s="13" t="s">
        <v>17371</v>
      </c>
      <c r="BM645" s="12" t="s">
        <v>17371</v>
      </c>
      <c r="BN645" s="13" t="s">
        <v>241</v>
      </c>
      <c r="BO645" s="13" t="s">
        <v>7420</v>
      </c>
      <c r="BP645" s="13" t="s">
        <v>7421</v>
      </c>
      <c r="BQ645" s="13" t="s">
        <v>243</v>
      </c>
      <c r="BR645" s="13" t="s">
        <v>779</v>
      </c>
      <c r="BS645" s="13" t="s">
        <v>17371</v>
      </c>
      <c r="BT645" s="13" t="s">
        <v>17371</v>
      </c>
      <c r="BU645" s="13" t="s">
        <v>241</v>
      </c>
      <c r="BV645" s="13" t="s">
        <v>17371</v>
      </c>
      <c r="BW645" s="13" t="s">
        <v>17371</v>
      </c>
      <c r="BX645" s="13" t="s">
        <v>17371</v>
      </c>
      <c r="BY645" s="13" t="s">
        <v>17371</v>
      </c>
      <c r="BZ645" s="13" t="s">
        <v>17371</v>
      </c>
      <c r="CA645" s="13" t="s">
        <v>17371</v>
      </c>
      <c r="CB645" s="13" t="s">
        <v>17371</v>
      </c>
      <c r="CC645" s="13" t="s">
        <v>17371</v>
      </c>
      <c r="CD645" s="17" t="s">
        <v>17591</v>
      </c>
      <c r="CE645" s="17" t="s">
        <v>17592</v>
      </c>
      <c r="CF645" s="13" t="s">
        <v>248</v>
      </c>
      <c r="CG645" s="13" t="s">
        <v>17371</v>
      </c>
      <c r="CH645" s="13" t="s">
        <v>17371</v>
      </c>
      <c r="CI645" s="13" t="s">
        <v>17371</v>
      </c>
      <c r="CJ645" s="13" t="s">
        <v>17371</v>
      </c>
      <c r="CK645" s="13" t="s">
        <v>17371</v>
      </c>
      <c r="CL645" s="13" t="s">
        <v>7422</v>
      </c>
      <c r="CM645" s="13" t="s">
        <v>17371</v>
      </c>
      <c r="CN645" s="17" t="s">
        <v>17804</v>
      </c>
      <c r="CO645" s="13" t="s">
        <v>17371</v>
      </c>
      <c r="CP645" s="13" t="s">
        <v>241</v>
      </c>
      <c r="CQ645" s="13" t="s">
        <v>241</v>
      </c>
      <c r="CR645" s="13" t="s">
        <v>246</v>
      </c>
      <c r="CS645" s="13" t="s">
        <v>241</v>
      </c>
      <c r="CT645" s="13" t="s">
        <v>241</v>
      </c>
      <c r="CU645" s="13" t="s">
        <v>246</v>
      </c>
      <c r="CV645" s="13" t="s">
        <v>241</v>
      </c>
      <c r="CW645" s="13" t="s">
        <v>241</v>
      </c>
      <c r="CX645" s="13" t="s">
        <v>241</v>
      </c>
      <c r="CY645" s="13" t="s">
        <v>241</v>
      </c>
      <c r="CZ645" s="13" t="s">
        <v>241</v>
      </c>
      <c r="DA645" s="13" t="s">
        <v>241</v>
      </c>
      <c r="DB645" s="13" t="s">
        <v>241</v>
      </c>
      <c r="DC645" s="13" t="s">
        <v>241</v>
      </c>
      <c r="DD645" s="13" t="s">
        <v>241</v>
      </c>
      <c r="DE645" s="13" t="s">
        <v>241</v>
      </c>
      <c r="DF645" s="13" t="s">
        <v>2153</v>
      </c>
      <c r="DG645" s="13" t="s">
        <v>6158</v>
      </c>
      <c r="DH645" s="13" t="s">
        <v>17371</v>
      </c>
      <c r="DI645" s="13" t="s">
        <v>246</v>
      </c>
      <c r="DJ645" s="13" t="s">
        <v>255</v>
      </c>
      <c r="DK645" s="13" t="s">
        <v>429</v>
      </c>
      <c r="DL645" s="13" t="s">
        <v>315</v>
      </c>
      <c r="DM645" s="13" t="s">
        <v>274</v>
      </c>
      <c r="DN645" s="13" t="s">
        <v>17667</v>
      </c>
      <c r="DO645" s="13" t="s">
        <v>17381</v>
      </c>
      <c r="DP645" s="13" t="s">
        <v>246</v>
      </c>
      <c r="DQ645" s="13" t="s">
        <v>259</v>
      </c>
      <c r="DR645" s="13" t="s">
        <v>260</v>
      </c>
      <c r="DS645" s="13" t="s">
        <v>261</v>
      </c>
      <c r="DT645" s="13" t="s">
        <v>17421</v>
      </c>
      <c r="DU645" s="19" t="s">
        <v>17813</v>
      </c>
      <c r="DV645" s="13" t="s">
        <v>17403</v>
      </c>
      <c r="DW645" s="19" t="s">
        <v>17404</v>
      </c>
      <c r="DX645" s="13" t="s">
        <v>17457</v>
      </c>
      <c r="DY645" s="13" t="s">
        <v>262</v>
      </c>
      <c r="DZ645" s="13" t="s">
        <v>17371</v>
      </c>
      <c r="EA645" s="13" t="s">
        <v>17371</v>
      </c>
      <c r="EB645" s="13" t="s">
        <v>263</v>
      </c>
      <c r="EC645" s="13" t="s">
        <v>264</v>
      </c>
      <c r="ED645" s="13" t="s">
        <v>480</v>
      </c>
      <c r="EE645" s="13" t="s">
        <v>17371</v>
      </c>
      <c r="EF645" s="13" t="s">
        <v>17371</v>
      </c>
      <c r="EG645" s="13" t="s">
        <v>17371</v>
      </c>
      <c r="EH645" s="13" t="s">
        <v>17371</v>
      </c>
      <c r="EI645" s="13" t="s">
        <v>17371</v>
      </c>
      <c r="EJ645" s="12" t="s">
        <v>7376</v>
      </c>
      <c r="EK645" s="12" t="s">
        <v>1337</v>
      </c>
      <c r="EL645" s="13" t="s">
        <v>7423</v>
      </c>
      <c r="EM645" s="13" t="s">
        <v>241</v>
      </c>
      <c r="EN645" s="13" t="s">
        <v>395</v>
      </c>
      <c r="EO645" s="12" t="s">
        <v>17371</v>
      </c>
      <c r="EP645" s="13" t="s">
        <v>17371</v>
      </c>
      <c r="EQ645" s="13" t="s">
        <v>246</v>
      </c>
      <c r="ER645" s="13" t="s">
        <v>269</v>
      </c>
      <c r="ES645" s="13" t="s">
        <v>17371</v>
      </c>
      <c r="ET645" s="13" t="s">
        <v>17371</v>
      </c>
      <c r="EU645" s="13" t="s">
        <v>17371</v>
      </c>
      <c r="EV645" s="13" t="s">
        <v>17371</v>
      </c>
      <c r="EW645" s="13" t="s">
        <v>17371</v>
      </c>
      <c r="EX645" s="13" t="s">
        <v>17371</v>
      </c>
      <c r="EY645" s="13" t="s">
        <v>17371</v>
      </c>
      <c r="EZ645" s="21" t="s">
        <v>17388</v>
      </c>
      <c r="FA645" s="13" t="s">
        <v>270</v>
      </c>
      <c r="FB645" s="13" t="s">
        <v>246</v>
      </c>
      <c r="FC645" s="12" t="s">
        <v>1548</v>
      </c>
      <c r="FD645" s="13" t="s">
        <v>246</v>
      </c>
      <c r="FE645" s="12" t="s">
        <v>445</v>
      </c>
      <c r="FF645" s="13" t="s">
        <v>246</v>
      </c>
      <c r="FG645" s="12" t="s">
        <v>1337</v>
      </c>
      <c r="FH645" s="22" t="s">
        <v>19835</v>
      </c>
      <c r="FI645" s="13" t="s">
        <v>246</v>
      </c>
      <c r="FJ645" s="13" t="s">
        <v>246</v>
      </c>
      <c r="FK645" s="13" t="s">
        <v>17371</v>
      </c>
      <c r="FL645" s="13" t="s">
        <v>17371</v>
      </c>
      <c r="FM645" s="13" t="s">
        <v>17371</v>
      </c>
      <c r="FN645" s="13" t="s">
        <v>17371</v>
      </c>
      <c r="FO645" s="13" t="s">
        <v>17371</v>
      </c>
      <c r="FP645" s="13" t="s">
        <v>1146</v>
      </c>
      <c r="FQ645" s="13" t="s">
        <v>17371</v>
      </c>
      <c r="FR645" s="13" t="s">
        <v>17371</v>
      </c>
      <c r="FS645" s="13" t="s">
        <v>17371</v>
      </c>
      <c r="FT645" s="17" t="s">
        <v>17423</v>
      </c>
      <c r="FU645" s="17" t="s">
        <v>17461</v>
      </c>
      <c r="FV645" s="17" t="s">
        <v>17502</v>
      </c>
      <c r="FW645" s="13" t="s">
        <v>17371</v>
      </c>
      <c r="FX645" s="13" t="s">
        <v>17371</v>
      </c>
      <c r="FY645" s="13" t="s">
        <v>17371</v>
      </c>
      <c r="FZ645" s="13" t="s">
        <v>241</v>
      </c>
      <c r="GA645" s="13" t="s">
        <v>241</v>
      </c>
      <c r="GB645" s="13" t="s">
        <v>17371</v>
      </c>
      <c r="GC645" s="12" t="s">
        <v>17371</v>
      </c>
      <c r="GD645" s="13" t="s">
        <v>273</v>
      </c>
      <c r="GE645" s="13" t="s">
        <v>274</v>
      </c>
      <c r="GF645" s="13" t="s">
        <v>17371</v>
      </c>
      <c r="GG645" s="13" t="s">
        <v>17371</v>
      </c>
      <c r="GH645" s="12" t="s">
        <v>17371</v>
      </c>
      <c r="GI645" s="13" t="s">
        <v>17371</v>
      </c>
      <c r="GJ645" s="13" t="s">
        <v>17371</v>
      </c>
      <c r="GK645" s="13" t="s">
        <v>17371</v>
      </c>
      <c r="GL645" s="13" t="s">
        <v>17371</v>
      </c>
    </row>
    <row r="646" spans="1:194" s="14" customFormat="1" ht="15" customHeight="1" x14ac:dyDescent="0.2">
      <c r="A646" s="10" t="s">
        <v>7424</v>
      </c>
      <c r="B646" s="13" t="s">
        <v>19836</v>
      </c>
      <c r="C646" s="13" t="s">
        <v>7424</v>
      </c>
      <c r="D646" s="13" t="s">
        <v>7425</v>
      </c>
      <c r="E646" s="13" t="s">
        <v>7424</v>
      </c>
      <c r="F646" s="13" t="s">
        <v>7426</v>
      </c>
      <c r="G646" s="13" t="s">
        <v>17371</v>
      </c>
      <c r="H646" s="13" t="s">
        <v>204</v>
      </c>
      <c r="I646" s="13" t="s">
        <v>205</v>
      </c>
      <c r="J646" s="13" t="s">
        <v>7370</v>
      </c>
      <c r="K646" s="13" t="s">
        <v>206</v>
      </c>
      <c r="L646" s="13" t="s">
        <v>7219</v>
      </c>
      <c r="M646" s="13" t="s">
        <v>691</v>
      </c>
      <c r="N646" s="13" t="s">
        <v>363</v>
      </c>
      <c r="O646" s="12" t="s">
        <v>19816</v>
      </c>
      <c r="P646" s="12" t="s">
        <v>7376</v>
      </c>
      <c r="Q646" s="12" t="s">
        <v>445</v>
      </c>
      <c r="R646" s="12" t="s">
        <v>1337</v>
      </c>
      <c r="S646" s="13" t="s">
        <v>621</v>
      </c>
      <c r="T646" s="13" t="s">
        <v>622</v>
      </c>
      <c r="U646" s="12" t="s">
        <v>588</v>
      </c>
      <c r="V646" s="13" t="s">
        <v>589</v>
      </c>
      <c r="W646" s="13" t="s">
        <v>590</v>
      </c>
      <c r="X646" s="13" t="s">
        <v>591</v>
      </c>
      <c r="Y646" s="13" t="s">
        <v>219</v>
      </c>
      <c r="Z646" s="12" t="s">
        <v>588</v>
      </c>
      <c r="AA646" s="13" t="s">
        <v>590</v>
      </c>
      <c r="AB646" s="13" t="s">
        <v>591</v>
      </c>
      <c r="AC646" s="23" t="s">
        <v>7371</v>
      </c>
      <c r="AD646" s="12" t="s">
        <v>1337</v>
      </c>
      <c r="AE646" s="13" t="s">
        <v>1550</v>
      </c>
      <c r="AF646" s="12" t="s">
        <v>523</v>
      </c>
      <c r="AG646" s="13" t="s">
        <v>227</v>
      </c>
      <c r="AH646" s="13" t="s">
        <v>227</v>
      </c>
      <c r="AI646" s="13" t="s">
        <v>17371</v>
      </c>
      <c r="AJ646" s="13" t="s">
        <v>17371</v>
      </c>
      <c r="AK646" s="13" t="s">
        <v>17371</v>
      </c>
      <c r="AL646" s="13" t="s">
        <v>228</v>
      </c>
      <c r="AM646" s="13" t="s">
        <v>291</v>
      </c>
      <c r="AN646" s="12" t="s">
        <v>1628</v>
      </c>
      <c r="AO646" s="12" t="s">
        <v>293</v>
      </c>
      <c r="AP646" s="12" t="s">
        <v>2513</v>
      </c>
      <c r="AQ646" s="12" t="s">
        <v>1802</v>
      </c>
      <c r="AR646" s="12" t="s">
        <v>1454</v>
      </c>
      <c r="AS646" s="13" t="s">
        <v>235</v>
      </c>
      <c r="AT646" s="12" t="s">
        <v>17371</v>
      </c>
      <c r="AU646" s="13" t="s">
        <v>17371</v>
      </c>
      <c r="AV646" s="13" t="s">
        <v>274</v>
      </c>
      <c r="AW646" s="13" t="s">
        <v>17371</v>
      </c>
      <c r="AX646" s="12" t="s">
        <v>17371</v>
      </c>
      <c r="AY646" s="12" t="s">
        <v>17371</v>
      </c>
      <c r="AZ646" s="13" t="s">
        <v>17371</v>
      </c>
      <c r="BA646" s="13" t="s">
        <v>17371</v>
      </c>
      <c r="BB646" s="13" t="s">
        <v>17371</v>
      </c>
      <c r="BC646" s="13" t="s">
        <v>17371</v>
      </c>
      <c r="BD646" s="13" t="s">
        <v>17371</v>
      </c>
      <c r="BE646" s="13" t="s">
        <v>7372</v>
      </c>
      <c r="BF646" s="12" t="s">
        <v>17371</v>
      </c>
      <c r="BG646" s="13" t="s">
        <v>657</v>
      </c>
      <c r="BH646" s="13" t="s">
        <v>572</v>
      </c>
      <c r="BI646" s="13" t="s">
        <v>17371</v>
      </c>
      <c r="BJ646" s="13" t="s">
        <v>17371</v>
      </c>
      <c r="BK646" s="13" t="s">
        <v>17371</v>
      </c>
      <c r="BL646" s="13" t="s">
        <v>17371</v>
      </c>
      <c r="BM646" s="12" t="s">
        <v>17371</v>
      </c>
      <c r="BN646" s="13" t="s">
        <v>241</v>
      </c>
      <c r="BO646" s="13" t="s">
        <v>7427</v>
      </c>
      <c r="BP646" s="13" t="s">
        <v>7428</v>
      </c>
      <c r="BQ646" s="13" t="s">
        <v>243</v>
      </c>
      <c r="BR646" s="13" t="s">
        <v>244</v>
      </c>
      <c r="BS646" s="13" t="s">
        <v>17371</v>
      </c>
      <c r="BT646" s="13" t="s">
        <v>17371</v>
      </c>
      <c r="BU646" s="13" t="s">
        <v>241</v>
      </c>
      <c r="BV646" s="13" t="s">
        <v>17371</v>
      </c>
      <c r="BW646" s="13" t="s">
        <v>17371</v>
      </c>
      <c r="BX646" s="13" t="s">
        <v>17371</v>
      </c>
      <c r="BY646" s="13" t="s">
        <v>17371</v>
      </c>
      <c r="BZ646" s="13" t="s">
        <v>17371</v>
      </c>
      <c r="CA646" s="13" t="s">
        <v>17371</v>
      </c>
      <c r="CB646" s="13" t="s">
        <v>17371</v>
      </c>
      <c r="CC646" s="13" t="s">
        <v>17371</v>
      </c>
      <c r="CD646" s="17" t="s">
        <v>17591</v>
      </c>
      <c r="CE646" s="17" t="s">
        <v>17592</v>
      </c>
      <c r="CF646" s="13" t="s">
        <v>248</v>
      </c>
      <c r="CG646" s="13" t="s">
        <v>17371</v>
      </c>
      <c r="CH646" s="13" t="s">
        <v>17371</v>
      </c>
      <c r="CI646" s="13" t="s">
        <v>17371</v>
      </c>
      <c r="CJ646" s="13" t="s">
        <v>17371</v>
      </c>
      <c r="CK646" s="13" t="s">
        <v>17371</v>
      </c>
      <c r="CL646" s="13" t="s">
        <v>7429</v>
      </c>
      <c r="CM646" s="13" t="s">
        <v>17371</v>
      </c>
      <c r="CN646" s="17" t="s">
        <v>17804</v>
      </c>
      <c r="CO646" s="13" t="s">
        <v>17371</v>
      </c>
      <c r="CP646" s="13" t="s">
        <v>241</v>
      </c>
      <c r="CQ646" s="13" t="s">
        <v>241</v>
      </c>
      <c r="CR646" s="13" t="s">
        <v>241</v>
      </c>
      <c r="CS646" s="13" t="s">
        <v>241</v>
      </c>
      <c r="CT646" s="13" t="s">
        <v>241</v>
      </c>
      <c r="CU646" s="13" t="s">
        <v>246</v>
      </c>
      <c r="CV646" s="13" t="s">
        <v>241</v>
      </c>
      <c r="CW646" s="13" t="s">
        <v>241</v>
      </c>
      <c r="CX646" s="13" t="s">
        <v>241</v>
      </c>
      <c r="CY646" s="13" t="s">
        <v>241</v>
      </c>
      <c r="CZ646" s="13" t="s">
        <v>241</v>
      </c>
      <c r="DA646" s="13" t="s">
        <v>241</v>
      </c>
      <c r="DB646" s="13" t="s">
        <v>241</v>
      </c>
      <c r="DC646" s="13" t="s">
        <v>241</v>
      </c>
      <c r="DD646" s="13" t="s">
        <v>241</v>
      </c>
      <c r="DE646" s="13" t="s">
        <v>241</v>
      </c>
      <c r="DF646" s="13" t="s">
        <v>17371</v>
      </c>
      <c r="DG646" s="13" t="s">
        <v>17371</v>
      </c>
      <c r="DH646" s="13" t="s">
        <v>17371</v>
      </c>
      <c r="DI646" s="13" t="s">
        <v>17371</v>
      </c>
      <c r="DJ646" s="13" t="s">
        <v>255</v>
      </c>
      <c r="DK646" s="13" t="s">
        <v>429</v>
      </c>
      <c r="DL646" s="13" t="s">
        <v>315</v>
      </c>
      <c r="DM646" s="13" t="s">
        <v>274</v>
      </c>
      <c r="DN646" s="13" t="s">
        <v>17682</v>
      </c>
      <c r="DO646" s="13" t="s">
        <v>17381</v>
      </c>
      <c r="DP646" s="13" t="s">
        <v>246</v>
      </c>
      <c r="DQ646" s="13" t="s">
        <v>259</v>
      </c>
      <c r="DR646" s="13" t="s">
        <v>260</v>
      </c>
      <c r="DS646" s="13" t="s">
        <v>261</v>
      </c>
      <c r="DT646" s="13" t="s">
        <v>17421</v>
      </c>
      <c r="DU646" s="19" t="s">
        <v>17813</v>
      </c>
      <c r="DV646" s="13" t="s">
        <v>17403</v>
      </c>
      <c r="DW646" s="19" t="s">
        <v>17404</v>
      </c>
      <c r="DX646" s="13" t="s">
        <v>17457</v>
      </c>
      <c r="DY646" s="13" t="s">
        <v>262</v>
      </c>
      <c r="DZ646" s="13" t="s">
        <v>17371</v>
      </c>
      <c r="EA646" s="13" t="s">
        <v>17371</v>
      </c>
      <c r="EB646" s="13" t="s">
        <v>263</v>
      </c>
      <c r="EC646" s="13" t="s">
        <v>318</v>
      </c>
      <c r="ED646" s="13" t="s">
        <v>480</v>
      </c>
      <c r="EE646" s="13" t="s">
        <v>17371</v>
      </c>
      <c r="EF646" s="13" t="s">
        <v>17371</v>
      </c>
      <c r="EG646" s="13" t="s">
        <v>17371</v>
      </c>
      <c r="EH646" s="13" t="s">
        <v>17371</v>
      </c>
      <c r="EI646" s="13" t="s">
        <v>17371</v>
      </c>
      <c r="EJ646" s="12" t="s">
        <v>7376</v>
      </c>
      <c r="EK646" s="12" t="s">
        <v>1337</v>
      </c>
      <c r="EL646" s="13" t="s">
        <v>7430</v>
      </c>
      <c r="EM646" s="13" t="s">
        <v>241</v>
      </c>
      <c r="EN646" s="13" t="s">
        <v>395</v>
      </c>
      <c r="EO646" s="12" t="s">
        <v>17371</v>
      </c>
      <c r="EP646" s="13" t="s">
        <v>17371</v>
      </c>
      <c r="EQ646" s="13" t="s">
        <v>246</v>
      </c>
      <c r="ER646" s="13" t="s">
        <v>269</v>
      </c>
      <c r="ES646" s="13" t="s">
        <v>17371</v>
      </c>
      <c r="ET646" s="13" t="s">
        <v>17371</v>
      </c>
      <c r="EU646" s="13" t="s">
        <v>17371</v>
      </c>
      <c r="EV646" s="13" t="s">
        <v>17371</v>
      </c>
      <c r="EW646" s="13" t="s">
        <v>17371</v>
      </c>
      <c r="EX646" s="13" t="s">
        <v>17371</v>
      </c>
      <c r="EY646" s="13" t="s">
        <v>17371</v>
      </c>
      <c r="EZ646" s="21" t="s">
        <v>17388</v>
      </c>
      <c r="FA646" s="13" t="s">
        <v>270</v>
      </c>
      <c r="FB646" s="13" t="s">
        <v>246</v>
      </c>
      <c r="FC646" s="12" t="s">
        <v>1548</v>
      </c>
      <c r="FD646" s="13" t="s">
        <v>246</v>
      </c>
      <c r="FE646" s="12" t="s">
        <v>445</v>
      </c>
      <c r="FF646" s="13" t="s">
        <v>246</v>
      </c>
      <c r="FG646" s="12" t="s">
        <v>1337</v>
      </c>
      <c r="FH646" s="22" t="s">
        <v>19837</v>
      </c>
      <c r="FI646" s="13" t="s">
        <v>246</v>
      </c>
      <c r="FJ646" s="13" t="s">
        <v>246</v>
      </c>
      <c r="FK646" s="13" t="s">
        <v>17371</v>
      </c>
      <c r="FL646" s="13" t="s">
        <v>17371</v>
      </c>
      <c r="FM646" s="13" t="s">
        <v>17371</v>
      </c>
      <c r="FN646" s="13" t="s">
        <v>17371</v>
      </c>
      <c r="FO646" s="13" t="s">
        <v>17371</v>
      </c>
      <c r="FP646" s="13" t="s">
        <v>1146</v>
      </c>
      <c r="FQ646" s="13" t="s">
        <v>17371</v>
      </c>
      <c r="FR646" s="13" t="s">
        <v>17371</v>
      </c>
      <c r="FS646" s="13" t="s">
        <v>17371</v>
      </c>
      <c r="FT646" s="17" t="s">
        <v>17423</v>
      </c>
      <c r="FU646" s="17" t="s">
        <v>17461</v>
      </c>
      <c r="FV646" s="17" t="s">
        <v>17502</v>
      </c>
      <c r="FW646" s="13" t="s">
        <v>17371</v>
      </c>
      <c r="FX646" s="13" t="s">
        <v>17371</v>
      </c>
      <c r="FY646" s="13" t="s">
        <v>17371</v>
      </c>
      <c r="FZ646" s="13" t="s">
        <v>241</v>
      </c>
      <c r="GA646" s="13" t="s">
        <v>241</v>
      </c>
      <c r="GB646" s="13" t="s">
        <v>17371</v>
      </c>
      <c r="GC646" s="12" t="s">
        <v>17371</v>
      </c>
      <c r="GD646" s="13" t="s">
        <v>359</v>
      </c>
      <c r="GE646" s="13" t="s">
        <v>274</v>
      </c>
      <c r="GF646" s="13" t="s">
        <v>17371</v>
      </c>
      <c r="GG646" s="13" t="s">
        <v>17371</v>
      </c>
      <c r="GH646" s="12" t="s">
        <v>17371</v>
      </c>
      <c r="GI646" s="13" t="s">
        <v>17371</v>
      </c>
      <c r="GJ646" s="13" t="s">
        <v>17371</v>
      </c>
      <c r="GK646" s="13" t="s">
        <v>17371</v>
      </c>
      <c r="GL646" s="13" t="s">
        <v>17371</v>
      </c>
    </row>
    <row r="647" spans="1:194" s="14" customFormat="1" ht="15" customHeight="1" x14ac:dyDescent="0.2">
      <c r="A647" s="10" t="s">
        <v>7431</v>
      </c>
      <c r="B647" s="13" t="s">
        <v>19838</v>
      </c>
      <c r="C647" s="13" t="s">
        <v>7431</v>
      </c>
      <c r="D647" s="13" t="s">
        <v>7432</v>
      </c>
      <c r="E647" s="13" t="s">
        <v>7431</v>
      </c>
      <c r="F647" s="20" t="s">
        <v>7433</v>
      </c>
      <c r="G647" s="13" t="s">
        <v>17371</v>
      </c>
      <c r="H647" s="13" t="s">
        <v>204</v>
      </c>
      <c r="I647" s="13" t="s">
        <v>205</v>
      </c>
      <c r="J647" s="13" t="s">
        <v>7370</v>
      </c>
      <c r="K647" s="13" t="s">
        <v>206</v>
      </c>
      <c r="L647" s="13" t="s">
        <v>7219</v>
      </c>
      <c r="M647" s="13" t="s">
        <v>691</v>
      </c>
      <c r="N647" s="13" t="s">
        <v>363</v>
      </c>
      <c r="O647" s="12" t="s">
        <v>19816</v>
      </c>
      <c r="P647" s="12" t="s">
        <v>7376</v>
      </c>
      <c r="Q647" s="12" t="s">
        <v>445</v>
      </c>
      <c r="R647" s="12" t="s">
        <v>1337</v>
      </c>
      <c r="S647" s="13" t="s">
        <v>621</v>
      </c>
      <c r="T647" s="13" t="s">
        <v>622</v>
      </c>
      <c r="U647" s="12" t="s">
        <v>588</v>
      </c>
      <c r="V647" s="13" t="s">
        <v>589</v>
      </c>
      <c r="W647" s="13" t="s">
        <v>590</v>
      </c>
      <c r="X647" s="13" t="s">
        <v>591</v>
      </c>
      <c r="Y647" s="13" t="s">
        <v>219</v>
      </c>
      <c r="Z647" s="12" t="s">
        <v>588</v>
      </c>
      <c r="AA647" s="13" t="s">
        <v>590</v>
      </c>
      <c r="AB647" s="13" t="s">
        <v>591</v>
      </c>
      <c r="AC647" s="23" t="s">
        <v>7371</v>
      </c>
      <c r="AD647" s="12" t="s">
        <v>1337</v>
      </c>
      <c r="AE647" s="13" t="s">
        <v>1550</v>
      </c>
      <c r="AF647" s="12" t="s">
        <v>523</v>
      </c>
      <c r="AG647" s="13" t="s">
        <v>227</v>
      </c>
      <c r="AH647" s="13" t="s">
        <v>227</v>
      </c>
      <c r="AI647" s="13" t="s">
        <v>17371</v>
      </c>
      <c r="AJ647" s="13" t="s">
        <v>17371</v>
      </c>
      <c r="AK647" s="13" t="s">
        <v>17371</v>
      </c>
      <c r="AL647" s="13" t="s">
        <v>228</v>
      </c>
      <c r="AM647" s="13" t="s">
        <v>291</v>
      </c>
      <c r="AN647" s="12" t="s">
        <v>1628</v>
      </c>
      <c r="AO647" s="12" t="s">
        <v>293</v>
      </c>
      <c r="AP647" s="12" t="s">
        <v>2513</v>
      </c>
      <c r="AQ647" s="12" t="s">
        <v>1802</v>
      </c>
      <c r="AR647" s="12" t="s">
        <v>1454</v>
      </c>
      <c r="AS647" s="13" t="s">
        <v>235</v>
      </c>
      <c r="AT647" s="12" t="s">
        <v>17371</v>
      </c>
      <c r="AU647" s="13" t="s">
        <v>17371</v>
      </c>
      <c r="AV647" s="13" t="s">
        <v>274</v>
      </c>
      <c r="AW647" s="13" t="s">
        <v>17371</v>
      </c>
      <c r="AX647" s="12" t="s">
        <v>17371</v>
      </c>
      <c r="AY647" s="12" t="s">
        <v>17371</v>
      </c>
      <c r="AZ647" s="13" t="s">
        <v>17371</v>
      </c>
      <c r="BA647" s="13" t="s">
        <v>17371</v>
      </c>
      <c r="BB647" s="13" t="s">
        <v>17371</v>
      </c>
      <c r="BC647" s="13" t="s">
        <v>17371</v>
      </c>
      <c r="BD647" s="13" t="s">
        <v>17371</v>
      </c>
      <c r="BE647" s="13" t="s">
        <v>7372</v>
      </c>
      <c r="BF647" s="12" t="s">
        <v>17371</v>
      </c>
      <c r="BG647" s="13" t="s">
        <v>657</v>
      </c>
      <c r="BH647" s="13" t="s">
        <v>572</v>
      </c>
      <c r="BI647" s="13" t="s">
        <v>17371</v>
      </c>
      <c r="BJ647" s="13" t="s">
        <v>17371</v>
      </c>
      <c r="BK647" s="13" t="s">
        <v>17371</v>
      </c>
      <c r="BL647" s="13" t="s">
        <v>17371</v>
      </c>
      <c r="BM647" s="12" t="s">
        <v>17371</v>
      </c>
      <c r="BN647" s="13" t="s">
        <v>241</v>
      </c>
      <c r="BO647" s="13" t="s">
        <v>7434</v>
      </c>
      <c r="BP647" s="13" t="s">
        <v>7435</v>
      </c>
      <c r="BQ647" s="13" t="s">
        <v>243</v>
      </c>
      <c r="BR647" s="13" t="s">
        <v>779</v>
      </c>
      <c r="BS647" s="13" t="s">
        <v>763</v>
      </c>
      <c r="BT647" s="13" t="s">
        <v>17371</v>
      </c>
      <c r="BU647" s="13" t="s">
        <v>241</v>
      </c>
      <c r="BV647" s="13" t="s">
        <v>17371</v>
      </c>
      <c r="BW647" s="13" t="s">
        <v>17371</v>
      </c>
      <c r="BX647" s="13" t="s">
        <v>17371</v>
      </c>
      <c r="BY647" s="13" t="s">
        <v>17371</v>
      </c>
      <c r="BZ647" s="13" t="s">
        <v>17371</v>
      </c>
      <c r="CA647" s="13" t="s">
        <v>17371</v>
      </c>
      <c r="CB647" s="13" t="s">
        <v>17371</v>
      </c>
      <c r="CC647" s="13" t="s">
        <v>17371</v>
      </c>
      <c r="CD647" s="17" t="s">
        <v>17591</v>
      </c>
      <c r="CE647" s="17" t="s">
        <v>17592</v>
      </c>
      <c r="CF647" s="13" t="s">
        <v>248</v>
      </c>
      <c r="CG647" s="13" t="s">
        <v>17371</v>
      </c>
      <c r="CH647" s="13" t="s">
        <v>17371</v>
      </c>
      <c r="CI647" s="13" t="s">
        <v>17371</v>
      </c>
      <c r="CJ647" s="13" t="s">
        <v>17371</v>
      </c>
      <c r="CK647" s="13" t="s">
        <v>17371</v>
      </c>
      <c r="CL647" s="13" t="s">
        <v>7375</v>
      </c>
      <c r="CM647" s="13" t="s">
        <v>17371</v>
      </c>
      <c r="CN647" s="17" t="s">
        <v>19817</v>
      </c>
      <c r="CO647" s="13" t="s">
        <v>17371</v>
      </c>
      <c r="CP647" s="13" t="s">
        <v>241</v>
      </c>
      <c r="CQ647" s="13" t="s">
        <v>241</v>
      </c>
      <c r="CR647" s="13" t="s">
        <v>241</v>
      </c>
      <c r="CS647" s="13" t="s">
        <v>241</v>
      </c>
      <c r="CT647" s="13" t="s">
        <v>241</v>
      </c>
      <c r="CU647" s="13" t="s">
        <v>241</v>
      </c>
      <c r="CV647" s="13" t="s">
        <v>241</v>
      </c>
      <c r="CW647" s="13" t="s">
        <v>241</v>
      </c>
      <c r="CX647" s="13" t="s">
        <v>241</v>
      </c>
      <c r="CY647" s="13" t="s">
        <v>241</v>
      </c>
      <c r="CZ647" s="13" t="s">
        <v>241</v>
      </c>
      <c r="DA647" s="13" t="s">
        <v>241</v>
      </c>
      <c r="DB647" s="13" t="s">
        <v>241</v>
      </c>
      <c r="DC647" s="13" t="s">
        <v>241</v>
      </c>
      <c r="DD647" s="13" t="s">
        <v>241</v>
      </c>
      <c r="DE647" s="13" t="s">
        <v>241</v>
      </c>
      <c r="DF647" s="13" t="s">
        <v>17371</v>
      </c>
      <c r="DG647" s="13" t="s">
        <v>17371</v>
      </c>
      <c r="DH647" s="13" t="s">
        <v>17371</v>
      </c>
      <c r="DI647" s="13" t="s">
        <v>17371</v>
      </c>
      <c r="DJ647" s="13" t="s">
        <v>313</v>
      </c>
      <c r="DK647" s="13" t="s">
        <v>429</v>
      </c>
      <c r="DL647" s="13" t="s">
        <v>315</v>
      </c>
      <c r="DM647" s="13" t="s">
        <v>274</v>
      </c>
      <c r="DN647" s="13" t="s">
        <v>17501</v>
      </c>
      <c r="DO647" s="13" t="s">
        <v>17381</v>
      </c>
      <c r="DP647" s="13" t="s">
        <v>246</v>
      </c>
      <c r="DQ647" s="13" t="s">
        <v>259</v>
      </c>
      <c r="DR647" s="13" t="s">
        <v>260</v>
      </c>
      <c r="DS647" s="13" t="s">
        <v>261</v>
      </c>
      <c r="DT647" s="13" t="s">
        <v>17421</v>
      </c>
      <c r="DU647" s="19" t="s">
        <v>17813</v>
      </c>
      <c r="DV647" s="13" t="s">
        <v>17403</v>
      </c>
      <c r="DW647" s="19" t="s">
        <v>17404</v>
      </c>
      <c r="DX647" s="13" t="s">
        <v>17614</v>
      </c>
      <c r="DY647" s="13" t="s">
        <v>262</v>
      </c>
      <c r="DZ647" s="13" t="s">
        <v>17371</v>
      </c>
      <c r="EA647" s="13" t="s">
        <v>17371</v>
      </c>
      <c r="EB647" s="13" t="s">
        <v>263</v>
      </c>
      <c r="EC647" s="13" t="s">
        <v>318</v>
      </c>
      <c r="ED647" s="13" t="s">
        <v>355</v>
      </c>
      <c r="EE647" s="13" t="s">
        <v>17371</v>
      </c>
      <c r="EF647" s="13" t="s">
        <v>17371</v>
      </c>
      <c r="EG647" s="13" t="s">
        <v>17371</v>
      </c>
      <c r="EH647" s="13" t="s">
        <v>17371</v>
      </c>
      <c r="EI647" s="13" t="s">
        <v>17371</v>
      </c>
      <c r="EJ647" s="12" t="s">
        <v>7376</v>
      </c>
      <c r="EK647" s="12" t="s">
        <v>1337</v>
      </c>
      <c r="EL647" s="13" t="s">
        <v>7436</v>
      </c>
      <c r="EM647" s="13" t="s">
        <v>241</v>
      </c>
      <c r="EN647" s="13" t="s">
        <v>395</v>
      </c>
      <c r="EO647" s="12" t="s">
        <v>17371</v>
      </c>
      <c r="EP647" s="13" t="s">
        <v>17371</v>
      </c>
      <c r="EQ647" s="13" t="s">
        <v>246</v>
      </c>
      <c r="ER647" s="13" t="s">
        <v>269</v>
      </c>
      <c r="ES647" s="13" t="s">
        <v>17371</v>
      </c>
      <c r="ET647" s="13" t="s">
        <v>17371</v>
      </c>
      <c r="EU647" s="13" t="s">
        <v>17371</v>
      </c>
      <c r="EV647" s="13" t="s">
        <v>17371</v>
      </c>
      <c r="EW647" s="13" t="s">
        <v>17371</v>
      </c>
      <c r="EX647" s="13" t="s">
        <v>17371</v>
      </c>
      <c r="EY647" s="13" t="s">
        <v>17371</v>
      </c>
      <c r="EZ647" s="21" t="s">
        <v>17388</v>
      </c>
      <c r="FA647" s="13" t="s">
        <v>270</v>
      </c>
      <c r="FB647" s="13" t="s">
        <v>246</v>
      </c>
      <c r="FC647" s="12" t="s">
        <v>1548</v>
      </c>
      <c r="FD647" s="13" t="s">
        <v>246</v>
      </c>
      <c r="FE647" s="12" t="s">
        <v>445</v>
      </c>
      <c r="FF647" s="13" t="s">
        <v>246</v>
      </c>
      <c r="FG647" s="12" t="s">
        <v>1337</v>
      </c>
      <c r="FH647" s="22" t="s">
        <v>19839</v>
      </c>
      <c r="FI647" s="13" t="s">
        <v>246</v>
      </c>
      <c r="FJ647" s="13" t="s">
        <v>246</v>
      </c>
      <c r="FK647" s="13" t="s">
        <v>17371</v>
      </c>
      <c r="FL647" s="13" t="s">
        <v>17371</v>
      </c>
      <c r="FM647" s="13" t="s">
        <v>17371</v>
      </c>
      <c r="FN647" s="13" t="s">
        <v>17371</v>
      </c>
      <c r="FO647" s="13" t="s">
        <v>17371</v>
      </c>
      <c r="FP647" s="13" t="s">
        <v>1146</v>
      </c>
      <c r="FQ647" s="13" t="s">
        <v>17371</v>
      </c>
      <c r="FR647" s="13" t="s">
        <v>17371</v>
      </c>
      <c r="FS647" s="13" t="s">
        <v>17371</v>
      </c>
      <c r="FT647" s="17" t="s">
        <v>17423</v>
      </c>
      <c r="FU647" s="17" t="s">
        <v>17461</v>
      </c>
      <c r="FV647" s="17" t="s">
        <v>17502</v>
      </c>
      <c r="FW647" s="13" t="s">
        <v>17371</v>
      </c>
      <c r="FX647" s="13" t="s">
        <v>17371</v>
      </c>
      <c r="FY647" s="13" t="s">
        <v>17371</v>
      </c>
      <c r="FZ647" s="13" t="s">
        <v>241</v>
      </c>
      <c r="GA647" s="13" t="s">
        <v>241</v>
      </c>
      <c r="GB647" s="13" t="s">
        <v>17371</v>
      </c>
      <c r="GC647" s="12" t="s">
        <v>17371</v>
      </c>
      <c r="GD647" s="13" t="s">
        <v>359</v>
      </c>
      <c r="GE647" s="13" t="s">
        <v>274</v>
      </c>
      <c r="GF647" s="13" t="s">
        <v>17371</v>
      </c>
      <c r="GG647" s="13" t="s">
        <v>17371</v>
      </c>
      <c r="GH647" s="12" t="s">
        <v>17371</v>
      </c>
      <c r="GI647" s="13" t="s">
        <v>17371</v>
      </c>
      <c r="GJ647" s="13" t="s">
        <v>17371</v>
      </c>
      <c r="GK647" s="13" t="s">
        <v>17371</v>
      </c>
      <c r="GL647" s="13" t="s">
        <v>17371</v>
      </c>
    </row>
    <row r="648" spans="1:194" s="14" customFormat="1" ht="15" customHeight="1" x14ac:dyDescent="0.2">
      <c r="A648" s="10" t="s">
        <v>7437</v>
      </c>
      <c r="B648" s="13" t="s">
        <v>19840</v>
      </c>
      <c r="C648" s="13" t="s">
        <v>7437</v>
      </c>
      <c r="D648" s="13" t="s">
        <v>7438</v>
      </c>
      <c r="E648" s="13" t="s">
        <v>7438</v>
      </c>
      <c r="F648" s="13" t="s">
        <v>7439</v>
      </c>
      <c r="G648" s="13" t="s">
        <v>17371</v>
      </c>
      <c r="H648" s="13" t="s">
        <v>204</v>
      </c>
      <c r="I648" s="13" t="s">
        <v>205</v>
      </c>
      <c r="J648" s="13" t="s">
        <v>17371</v>
      </c>
      <c r="K648" s="13" t="s">
        <v>206</v>
      </c>
      <c r="L648" s="13" t="s">
        <v>7219</v>
      </c>
      <c r="M648" s="13" t="s">
        <v>617</v>
      </c>
      <c r="N648" s="13" t="s">
        <v>363</v>
      </c>
      <c r="O648" s="12" t="s">
        <v>18959</v>
      </c>
      <c r="P648" s="12" t="s">
        <v>6206</v>
      </c>
      <c r="Q648" s="12" t="s">
        <v>5212</v>
      </c>
      <c r="R648" s="12" t="s">
        <v>5212</v>
      </c>
      <c r="S648" s="13" t="s">
        <v>1449</v>
      </c>
      <c r="T648" s="13" t="s">
        <v>5211</v>
      </c>
      <c r="U648" s="12" t="s">
        <v>588</v>
      </c>
      <c r="V648" s="13" t="s">
        <v>589</v>
      </c>
      <c r="W648" s="13" t="s">
        <v>1451</v>
      </c>
      <c r="X648" s="13" t="s">
        <v>1452</v>
      </c>
      <c r="Y648" s="13" t="s">
        <v>219</v>
      </c>
      <c r="Z648" s="12" t="s">
        <v>220</v>
      </c>
      <c r="AA648" s="13" t="s">
        <v>221</v>
      </c>
      <c r="AB648" s="13" t="s">
        <v>222</v>
      </c>
      <c r="AC648" s="12" t="s">
        <v>5212</v>
      </c>
      <c r="AD648" s="12" t="s">
        <v>2910</v>
      </c>
      <c r="AE648" s="13" t="s">
        <v>225</v>
      </c>
      <c r="AF648" s="12" t="s">
        <v>639</v>
      </c>
      <c r="AG648" s="13" t="s">
        <v>227</v>
      </c>
      <c r="AH648" s="13" t="s">
        <v>227</v>
      </c>
      <c r="AI648" s="13" t="s">
        <v>17371</v>
      </c>
      <c r="AJ648" s="17" t="s">
        <v>17505</v>
      </c>
      <c r="AK648" s="13" t="s">
        <v>17371</v>
      </c>
      <c r="AL648" s="13" t="s">
        <v>228</v>
      </c>
      <c r="AM648" s="13" t="s">
        <v>291</v>
      </c>
      <c r="AN648" s="12" t="s">
        <v>292</v>
      </c>
      <c r="AO648" s="12" t="s">
        <v>231</v>
      </c>
      <c r="AP648" s="12" t="s">
        <v>232</v>
      </c>
      <c r="AQ648" s="12" t="s">
        <v>451</v>
      </c>
      <c r="AR648" s="12" t="s">
        <v>7440</v>
      </c>
      <c r="AS648" s="13" t="s">
        <v>545</v>
      </c>
      <c r="AT648" s="12" t="s">
        <v>17371</v>
      </c>
      <c r="AU648" s="13" t="s">
        <v>17371</v>
      </c>
      <c r="AV648" s="13" t="s">
        <v>380</v>
      </c>
      <c r="AW648" s="13" t="s">
        <v>17371</v>
      </c>
      <c r="AX648" s="12" t="s">
        <v>17371</v>
      </c>
      <c r="AY648" s="12" t="s">
        <v>17371</v>
      </c>
      <c r="AZ648" s="13" t="s">
        <v>17371</v>
      </c>
      <c r="BA648" s="13" t="s">
        <v>17371</v>
      </c>
      <c r="BB648" s="13" t="s">
        <v>17371</v>
      </c>
      <c r="BC648" s="13" t="s">
        <v>17371</v>
      </c>
      <c r="BD648" s="13" t="s">
        <v>17371</v>
      </c>
      <c r="BE648" s="13" t="s">
        <v>7441</v>
      </c>
      <c r="BF648" s="12" t="s">
        <v>17371</v>
      </c>
      <c r="BG648" s="13" t="s">
        <v>657</v>
      </c>
      <c r="BH648" s="13" t="s">
        <v>572</v>
      </c>
      <c r="BI648" s="13" t="s">
        <v>17371</v>
      </c>
      <c r="BJ648" s="13" t="s">
        <v>17371</v>
      </c>
      <c r="BK648" s="13" t="s">
        <v>17371</v>
      </c>
      <c r="BL648" s="13" t="s">
        <v>17371</v>
      </c>
      <c r="BM648" s="12" t="s">
        <v>17371</v>
      </c>
      <c r="BN648" s="13" t="s">
        <v>241</v>
      </c>
      <c r="BO648" s="13" t="s">
        <v>428</v>
      </c>
      <c r="BP648" s="13" t="s">
        <v>7442</v>
      </c>
      <c r="BQ648" s="13" t="s">
        <v>5819</v>
      </c>
      <c r="BR648" s="13" t="s">
        <v>779</v>
      </c>
      <c r="BS648" s="13" t="s">
        <v>245</v>
      </c>
      <c r="BT648" s="17" t="s">
        <v>19841</v>
      </c>
      <c r="BU648" s="13" t="s">
        <v>241</v>
      </c>
      <c r="BV648" s="13" t="s">
        <v>422</v>
      </c>
      <c r="BW648" s="13" t="s">
        <v>17371</v>
      </c>
      <c r="BX648" s="13" t="s">
        <v>17371</v>
      </c>
      <c r="BY648" s="13" t="s">
        <v>245</v>
      </c>
      <c r="BZ648" s="17" t="s">
        <v>19841</v>
      </c>
      <c r="CA648" s="13" t="s">
        <v>241</v>
      </c>
      <c r="CB648" s="13" t="s">
        <v>423</v>
      </c>
      <c r="CC648" s="13" t="s">
        <v>17371</v>
      </c>
      <c r="CD648" s="17" t="s">
        <v>17392</v>
      </c>
      <c r="CE648" s="17" t="s">
        <v>17502</v>
      </c>
      <c r="CF648" s="13" t="s">
        <v>248</v>
      </c>
      <c r="CG648" s="13" t="s">
        <v>17371</v>
      </c>
      <c r="CH648" s="13" t="s">
        <v>17371</v>
      </c>
      <c r="CI648" s="13" t="s">
        <v>17371</v>
      </c>
      <c r="CJ648" s="13" t="s">
        <v>17371</v>
      </c>
      <c r="CK648" s="13" t="s">
        <v>17371</v>
      </c>
      <c r="CL648" s="13" t="s">
        <v>17371</v>
      </c>
      <c r="CM648" s="13" t="s">
        <v>17371</v>
      </c>
      <c r="CN648" s="13" t="s">
        <v>17371</v>
      </c>
      <c r="CO648" s="13" t="s">
        <v>17371</v>
      </c>
      <c r="CP648" s="13" t="s">
        <v>241</v>
      </c>
      <c r="CQ648" s="13" t="s">
        <v>241</v>
      </c>
      <c r="CR648" s="13" t="s">
        <v>246</v>
      </c>
      <c r="CS648" s="13" t="s">
        <v>241</v>
      </c>
      <c r="CT648" s="13" t="s">
        <v>241</v>
      </c>
      <c r="CU648" s="13" t="s">
        <v>241</v>
      </c>
      <c r="CV648" s="13" t="s">
        <v>246</v>
      </c>
      <c r="CW648" s="13" t="s">
        <v>241</v>
      </c>
      <c r="CX648" s="13" t="s">
        <v>241</v>
      </c>
      <c r="CY648" s="13" t="s">
        <v>246</v>
      </c>
      <c r="CZ648" s="13" t="s">
        <v>241</v>
      </c>
      <c r="DA648" s="13" t="s">
        <v>241</v>
      </c>
      <c r="DB648" s="13" t="s">
        <v>241</v>
      </c>
      <c r="DC648" s="13" t="s">
        <v>241</v>
      </c>
      <c r="DD648" s="13" t="s">
        <v>241</v>
      </c>
      <c r="DE648" s="13" t="s">
        <v>241</v>
      </c>
      <c r="DF648" s="13" t="s">
        <v>17371</v>
      </c>
      <c r="DG648" s="13" t="s">
        <v>17371</v>
      </c>
      <c r="DH648" s="13" t="s">
        <v>17371</v>
      </c>
      <c r="DI648" s="13" t="s">
        <v>246</v>
      </c>
      <c r="DJ648" s="13" t="s">
        <v>255</v>
      </c>
      <c r="DK648" s="13" t="s">
        <v>598</v>
      </c>
      <c r="DL648" s="13" t="s">
        <v>1340</v>
      </c>
      <c r="DM648" s="13" t="s">
        <v>274</v>
      </c>
      <c r="DN648" s="13" t="s">
        <v>17403</v>
      </c>
      <c r="DO648" s="13" t="s">
        <v>17381</v>
      </c>
      <c r="DP648" s="13" t="s">
        <v>246</v>
      </c>
      <c r="DQ648" s="13" t="s">
        <v>259</v>
      </c>
      <c r="DR648" s="13" t="s">
        <v>260</v>
      </c>
      <c r="DS648" s="13" t="s">
        <v>261</v>
      </c>
      <c r="DT648" s="13" t="s">
        <v>17371</v>
      </c>
      <c r="DU648" s="13" t="s">
        <v>17371</v>
      </c>
      <c r="DV648" s="13" t="s">
        <v>17371</v>
      </c>
      <c r="DW648" s="13" t="s">
        <v>17371</v>
      </c>
      <c r="DX648" s="13" t="s">
        <v>17371</v>
      </c>
      <c r="DY648" s="13" t="s">
        <v>17371</v>
      </c>
      <c r="DZ648" s="13" t="s">
        <v>17371</v>
      </c>
      <c r="EA648" s="13" t="s">
        <v>17371</v>
      </c>
      <c r="EB648" s="13" t="s">
        <v>263</v>
      </c>
      <c r="EC648" s="13" t="s">
        <v>264</v>
      </c>
      <c r="ED648" s="13" t="s">
        <v>480</v>
      </c>
      <c r="EE648" s="13" t="s">
        <v>17371</v>
      </c>
      <c r="EF648" s="13" t="s">
        <v>17371</v>
      </c>
      <c r="EG648" s="13" t="s">
        <v>17371</v>
      </c>
      <c r="EH648" s="13" t="s">
        <v>17371</v>
      </c>
      <c r="EI648" s="13" t="s">
        <v>7443</v>
      </c>
      <c r="EJ648" s="12" t="s">
        <v>5212</v>
      </c>
      <c r="EK648" s="12" t="s">
        <v>17371</v>
      </c>
      <c r="EL648" s="13" t="s">
        <v>7444</v>
      </c>
      <c r="EM648" s="13" t="s">
        <v>241</v>
      </c>
      <c r="EN648" s="13" t="s">
        <v>395</v>
      </c>
      <c r="EO648" s="12" t="s">
        <v>17371</v>
      </c>
      <c r="EP648" s="13" t="s">
        <v>17371</v>
      </c>
      <c r="EQ648" s="13" t="s">
        <v>246</v>
      </c>
      <c r="ER648" s="13" t="s">
        <v>269</v>
      </c>
      <c r="ES648" s="13" t="s">
        <v>17371</v>
      </c>
      <c r="ET648" s="13" t="s">
        <v>17371</v>
      </c>
      <c r="EU648" s="13" t="s">
        <v>17371</v>
      </c>
      <c r="EV648" s="13" t="s">
        <v>17371</v>
      </c>
      <c r="EW648" s="13" t="s">
        <v>17371</v>
      </c>
      <c r="EX648" s="13" t="s">
        <v>17371</v>
      </c>
      <c r="EY648" s="13" t="s">
        <v>17371</v>
      </c>
      <c r="EZ648" s="21" t="s">
        <v>17388</v>
      </c>
      <c r="FA648" s="13" t="s">
        <v>270</v>
      </c>
      <c r="FB648" s="13" t="s">
        <v>246</v>
      </c>
      <c r="FC648" s="12" t="s">
        <v>5212</v>
      </c>
      <c r="FD648" s="13" t="s">
        <v>246</v>
      </c>
      <c r="FE648" s="12" t="s">
        <v>5212</v>
      </c>
      <c r="FF648" s="13" t="s">
        <v>246</v>
      </c>
      <c r="FG648" s="12" t="s">
        <v>5212</v>
      </c>
      <c r="FH648" s="22" t="s">
        <v>19842</v>
      </c>
      <c r="FI648" s="13" t="s">
        <v>246</v>
      </c>
      <c r="FJ648" s="13" t="s">
        <v>246</v>
      </c>
      <c r="FK648" s="13" t="s">
        <v>17371</v>
      </c>
      <c r="FL648" s="13" t="s">
        <v>17371</v>
      </c>
      <c r="FM648" s="13" t="s">
        <v>17371</v>
      </c>
      <c r="FN648" s="13" t="s">
        <v>17371</v>
      </c>
      <c r="FO648" s="13" t="s">
        <v>17371</v>
      </c>
      <c r="FP648" s="13" t="s">
        <v>5217</v>
      </c>
      <c r="FQ648" s="13" t="s">
        <v>17371</v>
      </c>
      <c r="FR648" s="13" t="s">
        <v>17371</v>
      </c>
      <c r="FS648" s="13" t="s">
        <v>17371</v>
      </c>
      <c r="FT648" s="17" t="s">
        <v>17435</v>
      </c>
      <c r="FU648" s="17" t="s">
        <v>17435</v>
      </c>
      <c r="FV648" s="17" t="s">
        <v>17435</v>
      </c>
      <c r="FW648" s="13" t="s">
        <v>17371</v>
      </c>
      <c r="FX648" s="13" t="s">
        <v>17371</v>
      </c>
      <c r="FY648" s="13" t="s">
        <v>7445</v>
      </c>
      <c r="FZ648" s="13" t="s">
        <v>241</v>
      </c>
      <c r="GA648" s="13" t="s">
        <v>241</v>
      </c>
      <c r="GB648" s="13" t="s">
        <v>17371</v>
      </c>
      <c r="GC648" s="12" t="s">
        <v>17371</v>
      </c>
      <c r="GD648" s="13" t="s">
        <v>273</v>
      </c>
      <c r="GE648" s="13" t="s">
        <v>274</v>
      </c>
      <c r="GF648" s="13" t="s">
        <v>246</v>
      </c>
      <c r="GG648" s="20" t="s">
        <v>7446</v>
      </c>
      <c r="GH648" s="25" t="s">
        <v>19843</v>
      </c>
      <c r="GI648" s="13" t="s">
        <v>17371</v>
      </c>
      <c r="GJ648" s="13" t="s">
        <v>17371</v>
      </c>
      <c r="GK648" s="13" t="s">
        <v>17371</v>
      </c>
      <c r="GL648" s="13" t="s">
        <v>17371</v>
      </c>
    </row>
    <row r="649" spans="1:194" s="14" customFormat="1" ht="15" customHeight="1" x14ac:dyDescent="0.2">
      <c r="A649" s="10" t="s">
        <v>7447</v>
      </c>
      <c r="B649" s="13" t="s">
        <v>19844</v>
      </c>
      <c r="C649" s="13" t="s">
        <v>7447</v>
      </c>
      <c r="D649" s="13" t="s">
        <v>7448</v>
      </c>
      <c r="E649" s="13" t="s">
        <v>7448</v>
      </c>
      <c r="F649" s="13" t="s">
        <v>7449</v>
      </c>
      <c r="G649" s="13" t="s">
        <v>17371</v>
      </c>
      <c r="H649" s="13" t="s">
        <v>204</v>
      </c>
      <c r="I649" s="13" t="s">
        <v>205</v>
      </c>
      <c r="J649" s="13" t="s">
        <v>17371</v>
      </c>
      <c r="K649" s="13" t="s">
        <v>206</v>
      </c>
      <c r="L649" s="13" t="s">
        <v>7219</v>
      </c>
      <c r="M649" s="13" t="s">
        <v>208</v>
      </c>
      <c r="N649" s="13" t="s">
        <v>363</v>
      </c>
      <c r="O649" s="12" t="s">
        <v>18959</v>
      </c>
      <c r="P649" s="12" t="s">
        <v>7450</v>
      </c>
      <c r="Q649" s="12" t="s">
        <v>2910</v>
      </c>
      <c r="R649" s="12" t="s">
        <v>5215</v>
      </c>
      <c r="S649" s="13" t="s">
        <v>1449</v>
      </c>
      <c r="T649" s="13" t="s">
        <v>5211</v>
      </c>
      <c r="U649" s="12" t="s">
        <v>588</v>
      </c>
      <c r="V649" s="13" t="s">
        <v>589</v>
      </c>
      <c r="W649" s="13" t="s">
        <v>1451</v>
      </c>
      <c r="X649" s="13" t="s">
        <v>1452</v>
      </c>
      <c r="Y649" s="13" t="s">
        <v>219</v>
      </c>
      <c r="Z649" s="12" t="s">
        <v>220</v>
      </c>
      <c r="AA649" s="13" t="s">
        <v>221</v>
      </c>
      <c r="AB649" s="13" t="s">
        <v>222</v>
      </c>
      <c r="AC649" s="12" t="s">
        <v>5215</v>
      </c>
      <c r="AD649" s="12" t="s">
        <v>2910</v>
      </c>
      <c r="AE649" s="13" t="s">
        <v>225</v>
      </c>
      <c r="AF649" s="12" t="s">
        <v>639</v>
      </c>
      <c r="AG649" s="13" t="s">
        <v>410</v>
      </c>
      <c r="AH649" s="13" t="s">
        <v>3474</v>
      </c>
      <c r="AI649" s="13" t="s">
        <v>17371</v>
      </c>
      <c r="AJ649" s="17" t="s">
        <v>19845</v>
      </c>
      <c r="AK649" s="13" t="s">
        <v>246</v>
      </c>
      <c r="AL649" s="13" t="s">
        <v>290</v>
      </c>
      <c r="AM649" s="13" t="s">
        <v>395</v>
      </c>
      <c r="AN649" s="12" t="s">
        <v>17371</v>
      </c>
      <c r="AO649" s="12" t="s">
        <v>17371</v>
      </c>
      <c r="AP649" s="12" t="s">
        <v>17371</v>
      </c>
      <c r="AQ649" s="12" t="s">
        <v>17371</v>
      </c>
      <c r="AR649" s="12" t="s">
        <v>17371</v>
      </c>
      <c r="AS649" s="13" t="s">
        <v>235</v>
      </c>
      <c r="AT649" s="12" t="s">
        <v>3475</v>
      </c>
      <c r="AU649" s="13" t="s">
        <v>17371</v>
      </c>
      <c r="AV649" s="13" t="s">
        <v>236</v>
      </c>
      <c r="AW649" s="13" t="s">
        <v>298</v>
      </c>
      <c r="AX649" s="12" t="s">
        <v>7451</v>
      </c>
      <c r="AY649" s="12" t="s">
        <v>7452</v>
      </c>
      <c r="AZ649" s="13" t="s">
        <v>301</v>
      </c>
      <c r="BA649" s="13" t="s">
        <v>17371</v>
      </c>
      <c r="BB649" s="13" t="s">
        <v>17371</v>
      </c>
      <c r="BC649" s="13" t="s">
        <v>17371</v>
      </c>
      <c r="BD649" s="13" t="s">
        <v>17371</v>
      </c>
      <c r="BE649" s="13" t="s">
        <v>7453</v>
      </c>
      <c r="BF649" s="12" t="s">
        <v>17371</v>
      </c>
      <c r="BG649" s="13" t="s">
        <v>657</v>
      </c>
      <c r="BH649" s="13" t="s">
        <v>572</v>
      </c>
      <c r="BI649" s="13" t="s">
        <v>17371</v>
      </c>
      <c r="BJ649" s="13" t="s">
        <v>17371</v>
      </c>
      <c r="BK649" s="13" t="s">
        <v>17371</v>
      </c>
      <c r="BL649" s="13" t="s">
        <v>17371</v>
      </c>
      <c r="BM649" s="12" t="s">
        <v>17371</v>
      </c>
      <c r="BN649" s="13" t="s">
        <v>246</v>
      </c>
      <c r="BO649" s="13" t="s">
        <v>7454</v>
      </c>
      <c r="BP649" s="13" t="s">
        <v>7455</v>
      </c>
      <c r="BQ649" s="13" t="s">
        <v>421</v>
      </c>
      <c r="BR649" s="13" t="s">
        <v>421</v>
      </c>
      <c r="BS649" s="13" t="s">
        <v>245</v>
      </c>
      <c r="BT649" s="17" t="s">
        <v>19841</v>
      </c>
      <c r="BU649" s="13" t="s">
        <v>241</v>
      </c>
      <c r="BV649" s="13" t="s">
        <v>422</v>
      </c>
      <c r="BW649" s="13" t="s">
        <v>17371</v>
      </c>
      <c r="BX649" s="13" t="s">
        <v>17371</v>
      </c>
      <c r="BY649" s="13" t="s">
        <v>245</v>
      </c>
      <c r="BZ649" s="17" t="s">
        <v>19841</v>
      </c>
      <c r="CA649" s="13" t="s">
        <v>241</v>
      </c>
      <c r="CB649" s="13" t="s">
        <v>423</v>
      </c>
      <c r="CC649" s="13" t="s">
        <v>17371</v>
      </c>
      <c r="CD649" s="17" t="s">
        <v>17476</v>
      </c>
      <c r="CE649" s="17" t="s">
        <v>17477</v>
      </c>
      <c r="CF649" s="13" t="s">
        <v>248</v>
      </c>
      <c r="CG649" s="13" t="s">
        <v>17371</v>
      </c>
      <c r="CH649" s="13" t="s">
        <v>17371</v>
      </c>
      <c r="CI649" s="13" t="s">
        <v>17371</v>
      </c>
      <c r="CJ649" s="13" t="s">
        <v>17371</v>
      </c>
      <c r="CK649" s="13" t="s">
        <v>17371</v>
      </c>
      <c r="CL649" s="13" t="s">
        <v>17371</v>
      </c>
      <c r="CM649" s="13" t="s">
        <v>17371</v>
      </c>
      <c r="CN649" s="13" t="s">
        <v>17371</v>
      </c>
      <c r="CO649" s="13" t="s">
        <v>17371</v>
      </c>
      <c r="CP649" s="13" t="s">
        <v>241</v>
      </c>
      <c r="CQ649" s="13" t="s">
        <v>241</v>
      </c>
      <c r="CR649" s="13" t="s">
        <v>241</v>
      </c>
      <c r="CS649" s="13" t="s">
        <v>241</v>
      </c>
      <c r="CT649" s="13" t="s">
        <v>241</v>
      </c>
      <c r="CU649" s="13" t="s">
        <v>241</v>
      </c>
      <c r="CV649" s="13" t="s">
        <v>241</v>
      </c>
      <c r="CW649" s="13" t="s">
        <v>241</v>
      </c>
      <c r="CX649" s="13" t="s">
        <v>241</v>
      </c>
      <c r="CY649" s="13" t="s">
        <v>246</v>
      </c>
      <c r="CZ649" s="13" t="s">
        <v>241</v>
      </c>
      <c r="DA649" s="13" t="s">
        <v>241</v>
      </c>
      <c r="DB649" s="13" t="s">
        <v>241</v>
      </c>
      <c r="DC649" s="13" t="s">
        <v>241</v>
      </c>
      <c r="DD649" s="13" t="s">
        <v>241</v>
      </c>
      <c r="DE649" s="13" t="s">
        <v>241</v>
      </c>
      <c r="DF649" s="13" t="s">
        <v>17371</v>
      </c>
      <c r="DG649" s="13" t="s">
        <v>17371</v>
      </c>
      <c r="DH649" s="13" t="s">
        <v>17371</v>
      </c>
      <c r="DI649" s="13" t="s">
        <v>246</v>
      </c>
      <c r="DJ649" s="13" t="s">
        <v>255</v>
      </c>
      <c r="DK649" s="13" t="s">
        <v>598</v>
      </c>
      <c r="DL649" s="13" t="s">
        <v>479</v>
      </c>
      <c r="DM649" s="13" t="s">
        <v>431</v>
      </c>
      <c r="DN649" s="13" t="s">
        <v>17537</v>
      </c>
      <c r="DO649" s="13" t="s">
        <v>17381</v>
      </c>
      <c r="DP649" s="13" t="s">
        <v>246</v>
      </c>
      <c r="DQ649" s="13" t="s">
        <v>352</v>
      </c>
      <c r="DR649" s="13" t="s">
        <v>260</v>
      </c>
      <c r="DS649" s="13" t="s">
        <v>260</v>
      </c>
      <c r="DT649" s="13" t="s">
        <v>17371</v>
      </c>
      <c r="DU649" s="13" t="s">
        <v>17371</v>
      </c>
      <c r="DV649" s="13" t="s">
        <v>17371</v>
      </c>
      <c r="DW649" s="13" t="s">
        <v>17371</v>
      </c>
      <c r="DX649" s="13" t="s">
        <v>17371</v>
      </c>
      <c r="DY649" s="13" t="s">
        <v>17371</v>
      </c>
      <c r="DZ649" s="13" t="s">
        <v>17371</v>
      </c>
      <c r="EA649" s="13" t="s">
        <v>17371</v>
      </c>
      <c r="EB649" s="13" t="s">
        <v>263</v>
      </c>
      <c r="EC649" s="13" t="s">
        <v>264</v>
      </c>
      <c r="ED649" s="13" t="s">
        <v>319</v>
      </c>
      <c r="EE649" s="13" t="s">
        <v>17371</v>
      </c>
      <c r="EF649" s="13" t="s">
        <v>17371</v>
      </c>
      <c r="EG649" s="13" t="s">
        <v>17371</v>
      </c>
      <c r="EH649" s="13" t="s">
        <v>17371</v>
      </c>
      <c r="EI649" s="13" t="s">
        <v>17371</v>
      </c>
      <c r="EJ649" s="12" t="s">
        <v>17371</v>
      </c>
      <c r="EK649" s="12" t="s">
        <v>5215</v>
      </c>
      <c r="EL649" s="13" t="s">
        <v>7456</v>
      </c>
      <c r="EM649" s="13" t="s">
        <v>241</v>
      </c>
      <c r="EN649" s="13" t="s">
        <v>395</v>
      </c>
      <c r="EO649" s="12" t="s">
        <v>17371</v>
      </c>
      <c r="EP649" s="13" t="s">
        <v>17371</v>
      </c>
      <c r="EQ649" s="13" t="s">
        <v>17371</v>
      </c>
      <c r="ER649" s="13" t="s">
        <v>269</v>
      </c>
      <c r="ES649" s="13" t="s">
        <v>437</v>
      </c>
      <c r="ET649" s="13" t="s">
        <v>241</v>
      </c>
      <c r="EU649" s="13" t="s">
        <v>437</v>
      </c>
      <c r="EV649" s="13" t="s">
        <v>437</v>
      </c>
      <c r="EW649" s="13" t="s">
        <v>437</v>
      </c>
      <c r="EX649" s="13" t="s">
        <v>437</v>
      </c>
      <c r="EY649" s="13" t="s">
        <v>17371</v>
      </c>
      <c r="EZ649" s="21" t="s">
        <v>17388</v>
      </c>
      <c r="FA649" s="13" t="s">
        <v>270</v>
      </c>
      <c r="FB649" s="13" t="s">
        <v>246</v>
      </c>
      <c r="FC649" s="12" t="s">
        <v>5215</v>
      </c>
      <c r="FD649" s="13" t="s">
        <v>246</v>
      </c>
      <c r="FE649" s="12" t="s">
        <v>2910</v>
      </c>
      <c r="FF649" s="13" t="s">
        <v>246</v>
      </c>
      <c r="FG649" s="12" t="s">
        <v>5215</v>
      </c>
      <c r="FH649" s="22" t="s">
        <v>19846</v>
      </c>
      <c r="FI649" s="13" t="s">
        <v>246</v>
      </c>
      <c r="FJ649" s="13" t="s">
        <v>3484</v>
      </c>
      <c r="FK649" s="13" t="s">
        <v>17371</v>
      </c>
      <c r="FL649" s="13" t="s">
        <v>3474</v>
      </c>
      <c r="FM649" s="13" t="s">
        <v>17371</v>
      </c>
      <c r="FN649" s="13" t="s">
        <v>17371</v>
      </c>
      <c r="FO649" s="13" t="s">
        <v>17371</v>
      </c>
      <c r="FP649" s="13" t="s">
        <v>17371</v>
      </c>
      <c r="FQ649" s="13" t="s">
        <v>17371</v>
      </c>
      <c r="FR649" s="13" t="s">
        <v>17371</v>
      </c>
      <c r="FS649" s="13" t="s">
        <v>17371</v>
      </c>
      <c r="FT649" s="17" t="s">
        <v>17447</v>
      </c>
      <c r="FU649" s="17" t="s">
        <v>17477</v>
      </c>
      <c r="FV649" s="17" t="s">
        <v>17447</v>
      </c>
      <c r="FW649" s="13" t="s">
        <v>17371</v>
      </c>
      <c r="FX649" s="13" t="s">
        <v>17371</v>
      </c>
      <c r="FY649" s="13" t="s">
        <v>17371</v>
      </c>
      <c r="FZ649" s="13" t="s">
        <v>241</v>
      </c>
      <c r="GA649" s="13" t="s">
        <v>241</v>
      </c>
      <c r="GB649" s="13" t="s">
        <v>17371</v>
      </c>
      <c r="GC649" s="12" t="s">
        <v>17371</v>
      </c>
      <c r="GD649" s="13" t="s">
        <v>359</v>
      </c>
      <c r="GE649" s="13" t="s">
        <v>274</v>
      </c>
      <c r="GF649" s="13" t="s">
        <v>246</v>
      </c>
      <c r="GG649" s="20" t="s">
        <v>1895</v>
      </c>
      <c r="GH649" s="25" t="s">
        <v>19847</v>
      </c>
      <c r="GI649" s="13" t="s">
        <v>17371</v>
      </c>
      <c r="GJ649" s="13" t="s">
        <v>17371</v>
      </c>
      <c r="GK649" s="13" t="s">
        <v>17371</v>
      </c>
      <c r="GL649" s="13" t="s">
        <v>17371</v>
      </c>
    </row>
    <row r="650" spans="1:194" s="14" customFormat="1" ht="15" customHeight="1" x14ac:dyDescent="0.2">
      <c r="A650" s="10" t="s">
        <v>7457</v>
      </c>
      <c r="B650" s="13" t="s">
        <v>19848</v>
      </c>
      <c r="C650" s="13" t="s">
        <v>7457</v>
      </c>
      <c r="D650" s="13" t="s">
        <v>7458</v>
      </c>
      <c r="E650" s="13" t="s">
        <v>7458</v>
      </c>
      <c r="F650" s="13" t="s">
        <v>7459</v>
      </c>
      <c r="G650" s="13" t="s">
        <v>17371</v>
      </c>
      <c r="H650" s="13" t="s">
        <v>204</v>
      </c>
      <c r="I650" s="13" t="s">
        <v>205</v>
      </c>
      <c r="J650" s="13" t="s">
        <v>17371</v>
      </c>
      <c r="K650" s="13" t="s">
        <v>206</v>
      </c>
      <c r="L650" s="13" t="s">
        <v>7219</v>
      </c>
      <c r="M650" s="13" t="s">
        <v>208</v>
      </c>
      <c r="N650" s="13" t="s">
        <v>363</v>
      </c>
      <c r="O650" s="12" t="s">
        <v>18959</v>
      </c>
      <c r="P650" s="12" t="s">
        <v>5956</v>
      </c>
      <c r="Q650" s="12" t="s">
        <v>5212</v>
      </c>
      <c r="R650" s="12" t="s">
        <v>5215</v>
      </c>
      <c r="S650" s="13" t="s">
        <v>1449</v>
      </c>
      <c r="T650" s="13" t="s">
        <v>5211</v>
      </c>
      <c r="U650" s="12" t="s">
        <v>588</v>
      </c>
      <c r="V650" s="13" t="s">
        <v>589</v>
      </c>
      <c r="W650" s="13" t="s">
        <v>1451</v>
      </c>
      <c r="X650" s="13" t="s">
        <v>1452</v>
      </c>
      <c r="Y650" s="13" t="s">
        <v>219</v>
      </c>
      <c r="Z650" s="12" t="s">
        <v>220</v>
      </c>
      <c r="AA650" s="13" t="s">
        <v>221</v>
      </c>
      <c r="AB650" s="13" t="s">
        <v>222</v>
      </c>
      <c r="AC650" s="12" t="s">
        <v>5215</v>
      </c>
      <c r="AD650" s="12" t="s">
        <v>2910</v>
      </c>
      <c r="AE650" s="13" t="s">
        <v>225</v>
      </c>
      <c r="AF650" s="12" t="s">
        <v>639</v>
      </c>
      <c r="AG650" s="13" t="s">
        <v>410</v>
      </c>
      <c r="AH650" s="13" t="s">
        <v>3474</v>
      </c>
      <c r="AI650" s="13" t="s">
        <v>17371</v>
      </c>
      <c r="AJ650" s="17" t="s">
        <v>19845</v>
      </c>
      <c r="AK650" s="13" t="s">
        <v>246</v>
      </c>
      <c r="AL650" s="13" t="s">
        <v>290</v>
      </c>
      <c r="AM650" s="13" t="s">
        <v>395</v>
      </c>
      <c r="AN650" s="12" t="s">
        <v>17371</v>
      </c>
      <c r="AO650" s="12" t="s">
        <v>17371</v>
      </c>
      <c r="AP650" s="12" t="s">
        <v>17371</v>
      </c>
      <c r="AQ650" s="12" t="s">
        <v>17371</v>
      </c>
      <c r="AR650" s="12" t="s">
        <v>17371</v>
      </c>
      <c r="AS650" s="13" t="s">
        <v>235</v>
      </c>
      <c r="AT650" s="12" t="s">
        <v>3475</v>
      </c>
      <c r="AU650" s="13" t="s">
        <v>17371</v>
      </c>
      <c r="AV650" s="13" t="s">
        <v>236</v>
      </c>
      <c r="AW650" s="13" t="s">
        <v>298</v>
      </c>
      <c r="AX650" s="12" t="s">
        <v>17371</v>
      </c>
      <c r="AY650" s="12" t="s">
        <v>17371</v>
      </c>
      <c r="AZ650" s="13" t="s">
        <v>301</v>
      </c>
      <c r="BA650" s="13" t="s">
        <v>17371</v>
      </c>
      <c r="BB650" s="13" t="s">
        <v>17371</v>
      </c>
      <c r="BC650" s="13" t="s">
        <v>246</v>
      </c>
      <c r="BD650" s="13" t="s">
        <v>17371</v>
      </c>
      <c r="BE650" s="13" t="s">
        <v>7453</v>
      </c>
      <c r="BF650" s="12" t="s">
        <v>17371</v>
      </c>
      <c r="BG650" s="13" t="s">
        <v>657</v>
      </c>
      <c r="BH650" s="13" t="s">
        <v>572</v>
      </c>
      <c r="BI650" s="13" t="s">
        <v>17371</v>
      </c>
      <c r="BJ650" s="13" t="s">
        <v>17371</v>
      </c>
      <c r="BK650" s="13" t="s">
        <v>17371</v>
      </c>
      <c r="BL650" s="13" t="s">
        <v>17371</v>
      </c>
      <c r="BM650" s="12" t="s">
        <v>17371</v>
      </c>
      <c r="BN650" s="13" t="s">
        <v>246</v>
      </c>
      <c r="BO650" s="13" t="s">
        <v>7460</v>
      </c>
      <c r="BP650" s="13" t="s">
        <v>7461</v>
      </c>
      <c r="BQ650" s="13" t="s">
        <v>421</v>
      </c>
      <c r="BR650" s="13" t="s">
        <v>421</v>
      </c>
      <c r="BS650" s="13" t="s">
        <v>245</v>
      </c>
      <c r="BT650" s="17" t="s">
        <v>19841</v>
      </c>
      <c r="BU650" s="13" t="s">
        <v>241</v>
      </c>
      <c r="BV650" s="13" t="s">
        <v>422</v>
      </c>
      <c r="BW650" s="13" t="s">
        <v>17371</v>
      </c>
      <c r="BX650" s="13" t="s">
        <v>17371</v>
      </c>
      <c r="BY650" s="13" t="s">
        <v>245</v>
      </c>
      <c r="BZ650" s="17" t="s">
        <v>19841</v>
      </c>
      <c r="CA650" s="13" t="s">
        <v>241</v>
      </c>
      <c r="CB650" s="13" t="s">
        <v>423</v>
      </c>
      <c r="CC650" s="13" t="s">
        <v>17371</v>
      </c>
      <c r="CD650" s="17" t="s">
        <v>18445</v>
      </c>
      <c r="CE650" s="17" t="s">
        <v>17670</v>
      </c>
      <c r="CF650" s="13" t="s">
        <v>248</v>
      </c>
      <c r="CG650" s="13" t="s">
        <v>17371</v>
      </c>
      <c r="CH650" s="13" t="s">
        <v>17371</v>
      </c>
      <c r="CI650" s="13" t="s">
        <v>17371</v>
      </c>
      <c r="CJ650" s="13" t="s">
        <v>17371</v>
      </c>
      <c r="CK650" s="13" t="s">
        <v>17371</v>
      </c>
      <c r="CL650" s="13" t="s">
        <v>17371</v>
      </c>
      <c r="CM650" s="13" t="s">
        <v>17371</v>
      </c>
      <c r="CN650" s="13" t="s">
        <v>17371</v>
      </c>
      <c r="CO650" s="13" t="s">
        <v>17371</v>
      </c>
      <c r="CP650" s="13" t="s">
        <v>241</v>
      </c>
      <c r="CQ650" s="13" t="s">
        <v>241</v>
      </c>
      <c r="CR650" s="13" t="s">
        <v>241</v>
      </c>
      <c r="CS650" s="13" t="s">
        <v>241</v>
      </c>
      <c r="CT650" s="13" t="s">
        <v>241</v>
      </c>
      <c r="CU650" s="13" t="s">
        <v>241</v>
      </c>
      <c r="CV650" s="13" t="s">
        <v>241</v>
      </c>
      <c r="CW650" s="13" t="s">
        <v>241</v>
      </c>
      <c r="CX650" s="13" t="s">
        <v>241</v>
      </c>
      <c r="CY650" s="13" t="s">
        <v>246</v>
      </c>
      <c r="CZ650" s="13" t="s">
        <v>241</v>
      </c>
      <c r="DA650" s="13" t="s">
        <v>241</v>
      </c>
      <c r="DB650" s="13" t="s">
        <v>241</v>
      </c>
      <c r="DC650" s="13" t="s">
        <v>241</v>
      </c>
      <c r="DD650" s="13" t="s">
        <v>241</v>
      </c>
      <c r="DE650" s="13" t="s">
        <v>241</v>
      </c>
      <c r="DF650" s="13" t="s">
        <v>17371</v>
      </c>
      <c r="DG650" s="13" t="s">
        <v>17371</v>
      </c>
      <c r="DH650" s="13" t="s">
        <v>17371</v>
      </c>
      <c r="DI650" s="13" t="s">
        <v>246</v>
      </c>
      <c r="DJ650" s="13" t="s">
        <v>313</v>
      </c>
      <c r="DK650" s="13" t="s">
        <v>429</v>
      </c>
      <c r="DL650" s="13" t="s">
        <v>274</v>
      </c>
      <c r="DM650" s="13" t="s">
        <v>431</v>
      </c>
      <c r="DN650" s="13" t="s">
        <v>17537</v>
      </c>
      <c r="DO650" s="13" t="s">
        <v>17381</v>
      </c>
      <c r="DP650" s="13" t="s">
        <v>246</v>
      </c>
      <c r="DQ650" s="13" t="s">
        <v>352</v>
      </c>
      <c r="DR650" s="13" t="s">
        <v>260</v>
      </c>
      <c r="DS650" s="13" t="s">
        <v>260</v>
      </c>
      <c r="DT650" s="13" t="s">
        <v>17371</v>
      </c>
      <c r="DU650" s="13" t="s">
        <v>17371</v>
      </c>
      <c r="DV650" s="13" t="s">
        <v>17371</v>
      </c>
      <c r="DW650" s="13" t="s">
        <v>17371</v>
      </c>
      <c r="DX650" s="13" t="s">
        <v>17371</v>
      </c>
      <c r="DY650" s="13" t="s">
        <v>17371</v>
      </c>
      <c r="DZ650" s="13" t="s">
        <v>17371</v>
      </c>
      <c r="EA650" s="13" t="s">
        <v>17371</v>
      </c>
      <c r="EB650" s="13" t="s">
        <v>263</v>
      </c>
      <c r="EC650" s="13" t="s">
        <v>318</v>
      </c>
      <c r="ED650" s="13" t="s">
        <v>319</v>
      </c>
      <c r="EE650" s="13" t="s">
        <v>17371</v>
      </c>
      <c r="EF650" s="13" t="s">
        <v>17371</v>
      </c>
      <c r="EG650" s="13" t="s">
        <v>17371</v>
      </c>
      <c r="EH650" s="13" t="s">
        <v>17371</v>
      </c>
      <c r="EI650" s="13" t="s">
        <v>17371</v>
      </c>
      <c r="EJ650" s="12" t="s">
        <v>17371</v>
      </c>
      <c r="EK650" s="12" t="s">
        <v>5215</v>
      </c>
      <c r="EL650" s="13" t="s">
        <v>7462</v>
      </c>
      <c r="EM650" s="13" t="s">
        <v>241</v>
      </c>
      <c r="EN650" s="13" t="s">
        <v>395</v>
      </c>
      <c r="EO650" s="12" t="s">
        <v>17371</v>
      </c>
      <c r="EP650" s="13" t="s">
        <v>17371</v>
      </c>
      <c r="EQ650" s="13" t="s">
        <v>17371</v>
      </c>
      <c r="ER650" s="13" t="s">
        <v>269</v>
      </c>
      <c r="ES650" s="13" t="s">
        <v>437</v>
      </c>
      <c r="ET650" s="13" t="s">
        <v>241</v>
      </c>
      <c r="EU650" s="13" t="s">
        <v>437</v>
      </c>
      <c r="EV650" s="13" t="s">
        <v>437</v>
      </c>
      <c r="EW650" s="13" t="s">
        <v>437</v>
      </c>
      <c r="EX650" s="13" t="s">
        <v>437</v>
      </c>
      <c r="EY650" s="13" t="s">
        <v>17371</v>
      </c>
      <c r="EZ650" s="21" t="s">
        <v>17388</v>
      </c>
      <c r="FA650" s="13" t="s">
        <v>270</v>
      </c>
      <c r="FB650" s="13" t="s">
        <v>246</v>
      </c>
      <c r="FC650" s="12" t="s">
        <v>5215</v>
      </c>
      <c r="FD650" s="13" t="s">
        <v>246</v>
      </c>
      <c r="FE650" s="12" t="s">
        <v>5212</v>
      </c>
      <c r="FF650" s="13" t="s">
        <v>246</v>
      </c>
      <c r="FG650" s="12" t="s">
        <v>5215</v>
      </c>
      <c r="FH650" s="22" t="s">
        <v>19849</v>
      </c>
      <c r="FI650" s="13" t="s">
        <v>246</v>
      </c>
      <c r="FJ650" s="13" t="s">
        <v>3484</v>
      </c>
      <c r="FK650" s="13" t="s">
        <v>17371</v>
      </c>
      <c r="FL650" s="13" t="s">
        <v>3474</v>
      </c>
      <c r="FM650" s="13" t="s">
        <v>17371</v>
      </c>
      <c r="FN650" s="13" t="s">
        <v>17371</v>
      </c>
      <c r="FO650" s="13" t="s">
        <v>17371</v>
      </c>
      <c r="FP650" s="13" t="s">
        <v>17371</v>
      </c>
      <c r="FQ650" s="13" t="s">
        <v>17371</v>
      </c>
      <c r="FR650" s="13" t="s">
        <v>17371</v>
      </c>
      <c r="FS650" s="13" t="s">
        <v>17371</v>
      </c>
      <c r="FT650" s="17" t="s">
        <v>17447</v>
      </c>
      <c r="FU650" s="17" t="s">
        <v>19609</v>
      </c>
      <c r="FV650" s="17" t="s">
        <v>17447</v>
      </c>
      <c r="FW650" s="13" t="s">
        <v>17371</v>
      </c>
      <c r="FX650" s="13" t="s">
        <v>17371</v>
      </c>
      <c r="FY650" s="13" t="s">
        <v>17371</v>
      </c>
      <c r="FZ650" s="13" t="s">
        <v>241</v>
      </c>
      <c r="GA650" s="13" t="s">
        <v>241</v>
      </c>
      <c r="GB650" s="13" t="s">
        <v>17371</v>
      </c>
      <c r="GC650" s="12" t="s">
        <v>17371</v>
      </c>
      <c r="GD650" s="13" t="s">
        <v>359</v>
      </c>
      <c r="GE650" s="13" t="s">
        <v>274</v>
      </c>
      <c r="GF650" s="13" t="s">
        <v>17371</v>
      </c>
      <c r="GG650" s="13" t="s">
        <v>17371</v>
      </c>
      <c r="GH650" s="12" t="s">
        <v>17371</v>
      </c>
      <c r="GI650" s="13" t="s">
        <v>17371</v>
      </c>
      <c r="GJ650" s="13" t="s">
        <v>17371</v>
      </c>
      <c r="GK650" s="13" t="s">
        <v>17371</v>
      </c>
      <c r="GL650" s="13" t="s">
        <v>17371</v>
      </c>
    </row>
    <row r="651" spans="1:194" s="14" customFormat="1" ht="15" customHeight="1" x14ac:dyDescent="0.2">
      <c r="A651" s="10" t="s">
        <v>7463</v>
      </c>
      <c r="B651" s="13" t="s">
        <v>19850</v>
      </c>
      <c r="C651" s="13" t="s">
        <v>7463</v>
      </c>
      <c r="D651" s="13" t="s">
        <v>7464</v>
      </c>
      <c r="E651" s="13" t="s">
        <v>7463</v>
      </c>
      <c r="F651" s="13" t="s">
        <v>7465</v>
      </c>
      <c r="G651" s="13" t="s">
        <v>17371</v>
      </c>
      <c r="H651" s="13" t="s">
        <v>204</v>
      </c>
      <c r="I651" s="13" t="s">
        <v>205</v>
      </c>
      <c r="J651" s="13" t="s">
        <v>205</v>
      </c>
      <c r="K651" s="13" t="s">
        <v>206</v>
      </c>
      <c r="L651" s="13" t="s">
        <v>7219</v>
      </c>
      <c r="M651" s="13" t="s">
        <v>617</v>
      </c>
      <c r="N651" s="20" t="s">
        <v>3180</v>
      </c>
      <c r="O651" s="12" t="s">
        <v>19851</v>
      </c>
      <c r="P651" s="12" t="s">
        <v>3812</v>
      </c>
      <c r="Q651" s="12" t="s">
        <v>445</v>
      </c>
      <c r="R651" s="12" t="s">
        <v>1519</v>
      </c>
      <c r="S651" s="13" t="s">
        <v>621</v>
      </c>
      <c r="T651" s="13" t="s">
        <v>622</v>
      </c>
      <c r="U651" s="12" t="s">
        <v>588</v>
      </c>
      <c r="V651" s="13" t="s">
        <v>589</v>
      </c>
      <c r="W651" s="13" t="s">
        <v>590</v>
      </c>
      <c r="X651" s="13" t="s">
        <v>591</v>
      </c>
      <c r="Y651" s="13" t="s">
        <v>219</v>
      </c>
      <c r="Z651" s="12" t="s">
        <v>220</v>
      </c>
      <c r="AA651" s="13" t="s">
        <v>221</v>
      </c>
      <c r="AB651" s="13" t="s">
        <v>222</v>
      </c>
      <c r="AC651" s="12" t="s">
        <v>2315</v>
      </c>
      <c r="AD651" s="12" t="s">
        <v>2315</v>
      </c>
      <c r="AE651" s="13" t="s">
        <v>225</v>
      </c>
      <c r="AF651" s="12" t="s">
        <v>523</v>
      </c>
      <c r="AG651" s="13" t="s">
        <v>227</v>
      </c>
      <c r="AH651" s="13" t="s">
        <v>227</v>
      </c>
      <c r="AI651" s="13" t="s">
        <v>17371</v>
      </c>
      <c r="AJ651" s="17" t="s">
        <v>19852</v>
      </c>
      <c r="AK651" s="13" t="s">
        <v>17371</v>
      </c>
      <c r="AL651" s="13" t="s">
        <v>290</v>
      </c>
      <c r="AM651" s="13" t="s">
        <v>291</v>
      </c>
      <c r="AN651" s="12" t="s">
        <v>292</v>
      </c>
      <c r="AO651" s="12" t="s">
        <v>293</v>
      </c>
      <c r="AP651" s="12" t="s">
        <v>294</v>
      </c>
      <c r="AQ651" s="12" t="s">
        <v>295</v>
      </c>
      <c r="AR651" s="12" t="s">
        <v>1134</v>
      </c>
      <c r="AS651" s="13" t="s">
        <v>235</v>
      </c>
      <c r="AT651" s="12" t="s">
        <v>7466</v>
      </c>
      <c r="AU651" s="13" t="s">
        <v>7467</v>
      </c>
      <c r="AV651" s="13" t="s">
        <v>274</v>
      </c>
      <c r="AW651" s="13" t="s">
        <v>298</v>
      </c>
      <c r="AX651" s="12" t="s">
        <v>2317</v>
      </c>
      <c r="AY651" s="12" t="s">
        <v>7468</v>
      </c>
      <c r="AZ651" s="13" t="s">
        <v>301</v>
      </c>
      <c r="BA651" s="13" t="s">
        <v>17371</v>
      </c>
      <c r="BB651" s="13" t="s">
        <v>17371</v>
      </c>
      <c r="BC651" s="13" t="s">
        <v>17371</v>
      </c>
      <c r="BD651" s="13" t="s">
        <v>302</v>
      </c>
      <c r="BE651" s="13" t="s">
        <v>6056</v>
      </c>
      <c r="BF651" s="23" t="s">
        <v>7469</v>
      </c>
      <c r="BG651" s="13" t="s">
        <v>657</v>
      </c>
      <c r="BH651" s="13" t="s">
        <v>572</v>
      </c>
      <c r="BI651" s="17" t="s">
        <v>19852</v>
      </c>
      <c r="BJ651" s="13" t="s">
        <v>17371</v>
      </c>
      <c r="BK651" s="17" t="s">
        <v>17591</v>
      </c>
      <c r="BL651" s="13" t="s">
        <v>17371</v>
      </c>
      <c r="BM651" s="12" t="s">
        <v>17371</v>
      </c>
      <c r="BN651" s="13" t="s">
        <v>241</v>
      </c>
      <c r="BO651" s="13" t="s">
        <v>7470</v>
      </c>
      <c r="BP651" s="13" t="s">
        <v>7471</v>
      </c>
      <c r="BQ651" s="13" t="s">
        <v>243</v>
      </c>
      <c r="BR651" s="13" t="s">
        <v>779</v>
      </c>
      <c r="BS651" s="13" t="s">
        <v>17371</v>
      </c>
      <c r="BT651" s="13" t="s">
        <v>17371</v>
      </c>
      <c r="BU651" s="13" t="s">
        <v>241</v>
      </c>
      <c r="BV651" s="13" t="s">
        <v>17371</v>
      </c>
      <c r="BW651" s="13" t="s">
        <v>17371</v>
      </c>
      <c r="BX651" s="13" t="s">
        <v>17371</v>
      </c>
      <c r="BY651" s="13" t="s">
        <v>17371</v>
      </c>
      <c r="BZ651" s="13" t="s">
        <v>17371</v>
      </c>
      <c r="CA651" s="13" t="s">
        <v>17371</v>
      </c>
      <c r="CB651" s="13" t="s">
        <v>17371</v>
      </c>
      <c r="CC651" s="13" t="s">
        <v>17371</v>
      </c>
      <c r="CD651" s="17" t="s">
        <v>17452</v>
      </c>
      <c r="CE651" s="17" t="s">
        <v>17453</v>
      </c>
      <c r="CF651" s="13" t="s">
        <v>508</v>
      </c>
      <c r="CG651" s="13" t="s">
        <v>424</v>
      </c>
      <c r="CH651" s="13" t="s">
        <v>425</v>
      </c>
      <c r="CI651" s="13" t="s">
        <v>250</v>
      </c>
      <c r="CJ651" s="13" t="s">
        <v>386</v>
      </c>
      <c r="CK651" s="13" t="s">
        <v>252</v>
      </c>
      <c r="CL651" s="13" t="s">
        <v>7472</v>
      </c>
      <c r="CM651" s="13" t="s">
        <v>17371</v>
      </c>
      <c r="CN651" s="13" t="s">
        <v>17371</v>
      </c>
      <c r="CO651" s="17" t="s">
        <v>17915</v>
      </c>
      <c r="CP651" s="13" t="s">
        <v>241</v>
      </c>
      <c r="CQ651" s="13" t="s">
        <v>241</v>
      </c>
      <c r="CR651" s="13" t="s">
        <v>246</v>
      </c>
      <c r="CS651" s="13" t="s">
        <v>241</v>
      </c>
      <c r="CT651" s="13" t="s">
        <v>241</v>
      </c>
      <c r="CU651" s="13" t="s">
        <v>246</v>
      </c>
      <c r="CV651" s="13" t="s">
        <v>241</v>
      </c>
      <c r="CW651" s="13" t="s">
        <v>241</v>
      </c>
      <c r="CX651" s="13" t="s">
        <v>241</v>
      </c>
      <c r="CY651" s="13" t="s">
        <v>241</v>
      </c>
      <c r="CZ651" s="13" t="s">
        <v>241</v>
      </c>
      <c r="DA651" s="13" t="s">
        <v>241</v>
      </c>
      <c r="DB651" s="13" t="s">
        <v>241</v>
      </c>
      <c r="DC651" s="13" t="s">
        <v>241</v>
      </c>
      <c r="DD651" s="13" t="s">
        <v>241</v>
      </c>
      <c r="DE651" s="13" t="s">
        <v>241</v>
      </c>
      <c r="DF651" s="13" t="s">
        <v>2320</v>
      </c>
      <c r="DG651" s="13" t="s">
        <v>7473</v>
      </c>
      <c r="DH651" s="13" t="s">
        <v>17371</v>
      </c>
      <c r="DI651" s="13" t="s">
        <v>246</v>
      </c>
      <c r="DJ651" s="13" t="s">
        <v>255</v>
      </c>
      <c r="DK651" s="13" t="s">
        <v>598</v>
      </c>
      <c r="DL651" s="13" t="s">
        <v>479</v>
      </c>
      <c r="DM651" s="13" t="s">
        <v>390</v>
      </c>
      <c r="DN651" s="13" t="s">
        <v>17430</v>
      </c>
      <c r="DO651" s="13" t="s">
        <v>17381</v>
      </c>
      <c r="DP651" s="13" t="s">
        <v>246</v>
      </c>
      <c r="DQ651" s="13" t="s">
        <v>259</v>
      </c>
      <c r="DR651" s="13" t="s">
        <v>260</v>
      </c>
      <c r="DS651" s="13" t="s">
        <v>261</v>
      </c>
      <c r="DT651" s="13" t="s">
        <v>17430</v>
      </c>
      <c r="DU651" s="19" t="s">
        <v>17431</v>
      </c>
      <c r="DV651" s="13" t="s">
        <v>17384</v>
      </c>
      <c r="DW651" s="19" t="s">
        <v>17385</v>
      </c>
      <c r="DX651" s="13" t="s">
        <v>17432</v>
      </c>
      <c r="DY651" s="13" t="s">
        <v>5882</v>
      </c>
      <c r="DZ651" s="13" t="s">
        <v>2952</v>
      </c>
      <c r="EA651" s="21" t="s">
        <v>19853</v>
      </c>
      <c r="EB651" s="13" t="s">
        <v>263</v>
      </c>
      <c r="EC651" s="13" t="s">
        <v>318</v>
      </c>
      <c r="ED651" s="13" t="s">
        <v>319</v>
      </c>
      <c r="EE651" s="13" t="s">
        <v>17667</v>
      </c>
      <c r="EF651" s="13" t="s">
        <v>17878</v>
      </c>
      <c r="EG651" s="13" t="s">
        <v>17434</v>
      </c>
      <c r="EH651" s="13" t="s">
        <v>17371</v>
      </c>
      <c r="EI651" s="13" t="s">
        <v>7474</v>
      </c>
      <c r="EJ651" s="12" t="s">
        <v>3812</v>
      </c>
      <c r="EK651" s="12" t="s">
        <v>6404</v>
      </c>
      <c r="EL651" s="13" t="s">
        <v>7475</v>
      </c>
      <c r="EM651" s="13" t="s">
        <v>241</v>
      </c>
      <c r="EN651" s="13" t="s">
        <v>395</v>
      </c>
      <c r="EO651" s="12" t="s">
        <v>17371</v>
      </c>
      <c r="EP651" s="13" t="s">
        <v>17371</v>
      </c>
      <c r="EQ651" s="13" t="s">
        <v>246</v>
      </c>
      <c r="ER651" s="13" t="s">
        <v>269</v>
      </c>
      <c r="ES651" s="13" t="s">
        <v>17371</v>
      </c>
      <c r="ET651" s="13" t="s">
        <v>17371</v>
      </c>
      <c r="EU651" s="13" t="s">
        <v>17371</v>
      </c>
      <c r="EV651" s="13" t="s">
        <v>17371</v>
      </c>
      <c r="EW651" s="13" t="s">
        <v>17371</v>
      </c>
      <c r="EX651" s="13" t="s">
        <v>17371</v>
      </c>
      <c r="EY651" s="13" t="s">
        <v>17371</v>
      </c>
      <c r="EZ651" s="21" t="s">
        <v>17388</v>
      </c>
      <c r="FA651" s="13" t="s">
        <v>270</v>
      </c>
      <c r="FB651" s="13" t="s">
        <v>246</v>
      </c>
      <c r="FC651" s="12" t="s">
        <v>6404</v>
      </c>
      <c r="FD651" s="13" t="s">
        <v>246</v>
      </c>
      <c r="FE651" s="12" t="s">
        <v>445</v>
      </c>
      <c r="FF651" s="13" t="s">
        <v>246</v>
      </c>
      <c r="FG651" s="12" t="s">
        <v>1519</v>
      </c>
      <c r="FH651" s="22" t="s">
        <v>19854</v>
      </c>
      <c r="FI651" s="13" t="s">
        <v>246</v>
      </c>
      <c r="FJ651" s="13" t="s">
        <v>246</v>
      </c>
      <c r="FK651" s="13" t="s">
        <v>17371</v>
      </c>
      <c r="FL651" s="13" t="s">
        <v>17371</v>
      </c>
      <c r="FM651" s="13" t="s">
        <v>17371</v>
      </c>
      <c r="FN651" s="13" t="s">
        <v>17371</v>
      </c>
      <c r="FO651" s="13" t="s">
        <v>17371</v>
      </c>
      <c r="FP651" s="13" t="s">
        <v>457</v>
      </c>
      <c r="FQ651" s="13" t="s">
        <v>17371</v>
      </c>
      <c r="FR651" s="13" t="s">
        <v>17371</v>
      </c>
      <c r="FS651" s="13" t="s">
        <v>17371</v>
      </c>
      <c r="FT651" s="17" t="s">
        <v>17481</v>
      </c>
      <c r="FU651" s="17" t="s">
        <v>17461</v>
      </c>
      <c r="FV651" s="17" t="s">
        <v>17453</v>
      </c>
      <c r="FW651" s="13" t="s">
        <v>17371</v>
      </c>
      <c r="FX651" s="13" t="s">
        <v>17371</v>
      </c>
      <c r="FY651" s="13" t="s">
        <v>1147</v>
      </c>
      <c r="FZ651" s="13" t="s">
        <v>241</v>
      </c>
      <c r="GA651" s="13" t="s">
        <v>241</v>
      </c>
      <c r="GB651" s="13" t="s">
        <v>17371</v>
      </c>
      <c r="GC651" s="12" t="s">
        <v>17371</v>
      </c>
      <c r="GD651" s="13" t="s">
        <v>273</v>
      </c>
      <c r="GE651" s="13" t="s">
        <v>274</v>
      </c>
      <c r="GF651" s="13" t="s">
        <v>246</v>
      </c>
      <c r="GG651" s="20" t="s">
        <v>7476</v>
      </c>
      <c r="GH651" s="25" t="s">
        <v>19855</v>
      </c>
      <c r="GI651" s="13" t="s">
        <v>17371</v>
      </c>
      <c r="GJ651" s="13" t="s">
        <v>17371</v>
      </c>
      <c r="GK651" s="13" t="s">
        <v>17371</v>
      </c>
      <c r="GL651" s="13" t="s">
        <v>241</v>
      </c>
    </row>
    <row r="652" spans="1:194" s="14" customFormat="1" ht="15" customHeight="1" x14ac:dyDescent="0.2">
      <c r="A652" s="10" t="s">
        <v>7477</v>
      </c>
      <c r="B652" s="13" t="s">
        <v>19856</v>
      </c>
      <c r="C652" s="13" t="s">
        <v>7477</v>
      </c>
      <c r="D652" s="13" t="s">
        <v>7478</v>
      </c>
      <c r="E652" s="13" t="s">
        <v>7477</v>
      </c>
      <c r="F652" s="13" t="s">
        <v>7479</v>
      </c>
      <c r="G652" s="13" t="s">
        <v>17371</v>
      </c>
      <c r="H652" s="13" t="s">
        <v>204</v>
      </c>
      <c r="I652" s="13" t="s">
        <v>205</v>
      </c>
      <c r="J652" s="13" t="s">
        <v>7480</v>
      </c>
      <c r="K652" s="13" t="s">
        <v>206</v>
      </c>
      <c r="L652" s="13" t="s">
        <v>7219</v>
      </c>
      <c r="M652" s="13" t="s">
        <v>208</v>
      </c>
      <c r="N652" s="13" t="s">
        <v>363</v>
      </c>
      <c r="O652" s="12" t="s">
        <v>19594</v>
      </c>
      <c r="P652" s="12" t="s">
        <v>7481</v>
      </c>
      <c r="Q652" s="12" t="s">
        <v>7482</v>
      </c>
      <c r="R652" s="12" t="s">
        <v>7483</v>
      </c>
      <c r="S652" s="13" t="s">
        <v>283</v>
      </c>
      <c r="T652" s="13" t="s">
        <v>284</v>
      </c>
      <c r="U652" s="12" t="s">
        <v>285</v>
      </c>
      <c r="V652" s="13" t="s">
        <v>286</v>
      </c>
      <c r="W652" s="13" t="s">
        <v>3224</v>
      </c>
      <c r="X652" s="13" t="s">
        <v>3225</v>
      </c>
      <c r="Y652" s="13" t="s">
        <v>219</v>
      </c>
      <c r="Z652" s="12" t="s">
        <v>588</v>
      </c>
      <c r="AA652" s="13" t="s">
        <v>1091</v>
      </c>
      <c r="AB652" s="13" t="s">
        <v>1092</v>
      </c>
      <c r="AC652" s="12" t="s">
        <v>7482</v>
      </c>
      <c r="AD652" s="12" t="s">
        <v>7482</v>
      </c>
      <c r="AE652" s="13" t="s">
        <v>1550</v>
      </c>
      <c r="AF652" s="12" t="s">
        <v>812</v>
      </c>
      <c r="AG652" s="13" t="s">
        <v>227</v>
      </c>
      <c r="AH652" s="13" t="s">
        <v>227</v>
      </c>
      <c r="AI652" s="13" t="s">
        <v>17371</v>
      </c>
      <c r="AJ652" s="13" t="s">
        <v>17371</v>
      </c>
      <c r="AK652" s="13" t="s">
        <v>17371</v>
      </c>
      <c r="AL652" s="13" t="s">
        <v>290</v>
      </c>
      <c r="AM652" s="13" t="s">
        <v>291</v>
      </c>
      <c r="AN652" s="12" t="s">
        <v>292</v>
      </c>
      <c r="AO652" s="12" t="s">
        <v>293</v>
      </c>
      <c r="AP652" s="12" t="s">
        <v>232</v>
      </c>
      <c r="AQ652" s="12" t="s">
        <v>451</v>
      </c>
      <c r="AR652" s="12" t="s">
        <v>468</v>
      </c>
      <c r="AS652" s="13" t="s">
        <v>545</v>
      </c>
      <c r="AT652" s="12" t="s">
        <v>7484</v>
      </c>
      <c r="AU652" s="13" t="s">
        <v>17371</v>
      </c>
      <c r="AV652" s="13" t="s">
        <v>236</v>
      </c>
      <c r="AW652" s="13" t="s">
        <v>298</v>
      </c>
      <c r="AX652" s="12" t="s">
        <v>7485</v>
      </c>
      <c r="AY652" s="23" t="s">
        <v>7486</v>
      </c>
      <c r="AZ652" s="13" t="s">
        <v>301</v>
      </c>
      <c r="BA652" s="13" t="s">
        <v>7487</v>
      </c>
      <c r="BB652" s="13" t="s">
        <v>17371</v>
      </c>
      <c r="BC652" s="13" t="s">
        <v>17371</v>
      </c>
      <c r="BD652" s="13" t="s">
        <v>302</v>
      </c>
      <c r="BE652" s="13" t="s">
        <v>7488</v>
      </c>
      <c r="BF652" s="12" t="s">
        <v>17371</v>
      </c>
      <c r="BG652" s="13" t="s">
        <v>305</v>
      </c>
      <c r="BH652" s="13" t="s">
        <v>306</v>
      </c>
      <c r="BI652" s="13" t="s">
        <v>17371</v>
      </c>
      <c r="BJ652" s="13" t="s">
        <v>17371</v>
      </c>
      <c r="BK652" s="13" t="s">
        <v>17371</v>
      </c>
      <c r="BL652" s="13" t="s">
        <v>17371</v>
      </c>
      <c r="BM652" s="12" t="s">
        <v>17371</v>
      </c>
      <c r="BN652" s="13" t="s">
        <v>241</v>
      </c>
      <c r="BO652" s="13" t="s">
        <v>17371</v>
      </c>
      <c r="BP652" s="13" t="s">
        <v>7489</v>
      </c>
      <c r="BQ652" s="13" t="s">
        <v>243</v>
      </c>
      <c r="BR652" s="13" t="s">
        <v>244</v>
      </c>
      <c r="BS652" s="13" t="s">
        <v>245</v>
      </c>
      <c r="BT652" s="17" t="s">
        <v>19857</v>
      </c>
      <c r="BU652" s="13" t="s">
        <v>241</v>
      </c>
      <c r="BV652" s="13" t="s">
        <v>309</v>
      </c>
      <c r="BW652" s="13" t="s">
        <v>17371</v>
      </c>
      <c r="BX652" s="13" t="s">
        <v>17371</v>
      </c>
      <c r="BY652" s="13" t="s">
        <v>17371</v>
      </c>
      <c r="BZ652" s="13" t="s">
        <v>17371</v>
      </c>
      <c r="CA652" s="13" t="s">
        <v>17371</v>
      </c>
      <c r="CB652" s="13" t="s">
        <v>17371</v>
      </c>
      <c r="CC652" s="13" t="s">
        <v>17371</v>
      </c>
      <c r="CD652" s="17" t="s">
        <v>19858</v>
      </c>
      <c r="CE652" s="17" t="s">
        <v>17435</v>
      </c>
      <c r="CF652" s="13" t="s">
        <v>310</v>
      </c>
      <c r="CG652" s="13" t="s">
        <v>17371</v>
      </c>
      <c r="CH652" s="13" t="s">
        <v>17371</v>
      </c>
      <c r="CI652" s="13" t="s">
        <v>17371</v>
      </c>
      <c r="CJ652" s="13" t="s">
        <v>17371</v>
      </c>
      <c r="CK652" s="13" t="s">
        <v>17371</v>
      </c>
      <c r="CL652" s="13" t="s">
        <v>17371</v>
      </c>
      <c r="CM652" s="13" t="s">
        <v>17371</v>
      </c>
      <c r="CN652" s="13" t="s">
        <v>17371</v>
      </c>
      <c r="CO652" s="13" t="s">
        <v>17371</v>
      </c>
      <c r="CP652" s="13" t="s">
        <v>241</v>
      </c>
      <c r="CQ652" s="13" t="s">
        <v>241</v>
      </c>
      <c r="CR652" s="13" t="s">
        <v>241</v>
      </c>
      <c r="CS652" s="13" t="s">
        <v>241</v>
      </c>
      <c r="CT652" s="13" t="s">
        <v>241</v>
      </c>
      <c r="CU652" s="13" t="s">
        <v>241</v>
      </c>
      <c r="CV652" s="13" t="s">
        <v>241</v>
      </c>
      <c r="CW652" s="13" t="s">
        <v>241</v>
      </c>
      <c r="CX652" s="13" t="s">
        <v>241</v>
      </c>
      <c r="CY652" s="13" t="s">
        <v>241</v>
      </c>
      <c r="CZ652" s="13" t="s">
        <v>241</v>
      </c>
      <c r="DA652" s="13" t="s">
        <v>241</v>
      </c>
      <c r="DB652" s="13" t="s">
        <v>241</v>
      </c>
      <c r="DC652" s="13" t="s">
        <v>241</v>
      </c>
      <c r="DD652" s="13" t="s">
        <v>241</v>
      </c>
      <c r="DE652" s="13" t="s">
        <v>241</v>
      </c>
      <c r="DF652" s="13" t="s">
        <v>509</v>
      </c>
      <c r="DG652" s="13" t="s">
        <v>510</v>
      </c>
      <c r="DH652" s="13" t="s">
        <v>17371</v>
      </c>
      <c r="DI652" s="13" t="s">
        <v>246</v>
      </c>
      <c r="DJ652" s="13" t="s">
        <v>313</v>
      </c>
      <c r="DK652" s="13" t="s">
        <v>314</v>
      </c>
      <c r="DL652" s="13" t="s">
        <v>315</v>
      </c>
      <c r="DM652" s="13" t="s">
        <v>390</v>
      </c>
      <c r="DN652" s="13" t="s">
        <v>19430</v>
      </c>
      <c r="DO652" s="13" t="s">
        <v>17381</v>
      </c>
      <c r="DP652" s="13" t="s">
        <v>246</v>
      </c>
      <c r="DQ652" s="13" t="s">
        <v>259</v>
      </c>
      <c r="DR652" s="13" t="s">
        <v>260</v>
      </c>
      <c r="DS652" s="13" t="s">
        <v>261</v>
      </c>
      <c r="DT652" s="13" t="s">
        <v>17371</v>
      </c>
      <c r="DU652" s="13" t="s">
        <v>17371</v>
      </c>
      <c r="DV652" s="13" t="s">
        <v>17371</v>
      </c>
      <c r="DW652" s="13" t="s">
        <v>17371</v>
      </c>
      <c r="DX652" s="13" t="s">
        <v>17371</v>
      </c>
      <c r="DY652" s="13" t="s">
        <v>17371</v>
      </c>
      <c r="DZ652" s="13" t="s">
        <v>17371</v>
      </c>
      <c r="EA652" s="13" t="s">
        <v>17371</v>
      </c>
      <c r="EB652" s="13" t="s">
        <v>512</v>
      </c>
      <c r="EC652" s="13" t="s">
        <v>318</v>
      </c>
      <c r="ED652" s="13" t="s">
        <v>319</v>
      </c>
      <c r="EE652" s="13" t="s">
        <v>17371</v>
      </c>
      <c r="EF652" s="13" t="s">
        <v>17371</v>
      </c>
      <c r="EG652" s="13" t="s">
        <v>17371</v>
      </c>
      <c r="EH652" s="13" t="s">
        <v>17371</v>
      </c>
      <c r="EI652" s="13" t="s">
        <v>7490</v>
      </c>
      <c r="EJ652" s="12" t="s">
        <v>7481</v>
      </c>
      <c r="EK652" s="12" t="s">
        <v>7491</v>
      </c>
      <c r="EL652" s="13" t="s">
        <v>7492</v>
      </c>
      <c r="EM652" s="13" t="s">
        <v>246</v>
      </c>
      <c r="EN652" s="13" t="s">
        <v>268</v>
      </c>
      <c r="EO652" s="12" t="s">
        <v>17371</v>
      </c>
      <c r="EP652" s="13" t="s">
        <v>17371</v>
      </c>
      <c r="EQ652" s="13" t="s">
        <v>246</v>
      </c>
      <c r="ER652" s="13" t="s">
        <v>269</v>
      </c>
      <c r="ES652" s="13" t="s">
        <v>17371</v>
      </c>
      <c r="ET652" s="13" t="s">
        <v>17371</v>
      </c>
      <c r="EU652" s="13" t="s">
        <v>17371</v>
      </c>
      <c r="EV652" s="13" t="s">
        <v>17371</v>
      </c>
      <c r="EW652" s="13" t="s">
        <v>17371</v>
      </c>
      <c r="EX652" s="13" t="s">
        <v>17371</v>
      </c>
      <c r="EY652" s="13" t="s">
        <v>17371</v>
      </c>
      <c r="EZ652" s="21" t="s">
        <v>17388</v>
      </c>
      <c r="FA652" s="13" t="s">
        <v>270</v>
      </c>
      <c r="FB652" s="13" t="s">
        <v>246</v>
      </c>
      <c r="FC652" s="12" t="s">
        <v>7482</v>
      </c>
      <c r="FD652" s="13" t="s">
        <v>246</v>
      </c>
      <c r="FE652" s="12" t="s">
        <v>7482</v>
      </c>
      <c r="FF652" s="13" t="s">
        <v>246</v>
      </c>
      <c r="FG652" s="12" t="s">
        <v>7483</v>
      </c>
      <c r="FH652" s="22" t="s">
        <v>19859</v>
      </c>
      <c r="FI652" s="13" t="s">
        <v>246</v>
      </c>
      <c r="FJ652" s="13" t="s">
        <v>246</v>
      </c>
      <c r="FK652" s="13" t="s">
        <v>17371</v>
      </c>
      <c r="FL652" s="13" t="s">
        <v>17371</v>
      </c>
      <c r="FM652" s="13" t="s">
        <v>17371</v>
      </c>
      <c r="FN652" s="13" t="s">
        <v>17371</v>
      </c>
      <c r="FO652" s="13" t="s">
        <v>17371</v>
      </c>
      <c r="FP652" s="13" t="s">
        <v>7493</v>
      </c>
      <c r="FQ652" s="13" t="s">
        <v>17371</v>
      </c>
      <c r="FR652" s="13" t="s">
        <v>17371</v>
      </c>
      <c r="FS652" s="13" t="s">
        <v>17371</v>
      </c>
      <c r="FT652" s="17" t="s">
        <v>17435</v>
      </c>
      <c r="FU652" s="17" t="s">
        <v>17435</v>
      </c>
      <c r="FV652" s="17" t="s">
        <v>17435</v>
      </c>
      <c r="FW652" s="13" t="s">
        <v>17371</v>
      </c>
      <c r="FX652" s="13" t="s">
        <v>17371</v>
      </c>
      <c r="FY652" s="13" t="s">
        <v>17371</v>
      </c>
      <c r="FZ652" s="13" t="s">
        <v>241</v>
      </c>
      <c r="GA652" s="13" t="s">
        <v>241</v>
      </c>
      <c r="GB652" s="13" t="s">
        <v>17371</v>
      </c>
      <c r="GC652" s="12" t="s">
        <v>17371</v>
      </c>
      <c r="GD652" s="13" t="s">
        <v>273</v>
      </c>
      <c r="GE652" s="13" t="s">
        <v>274</v>
      </c>
      <c r="GF652" s="13" t="s">
        <v>246</v>
      </c>
      <c r="GG652" s="13" t="s">
        <v>2718</v>
      </c>
      <c r="GH652" s="25" t="s">
        <v>19860</v>
      </c>
      <c r="GI652" s="13" t="s">
        <v>17371</v>
      </c>
      <c r="GJ652" s="13" t="s">
        <v>17371</v>
      </c>
      <c r="GK652" s="13" t="s">
        <v>17371</v>
      </c>
      <c r="GL652" s="13" t="s">
        <v>17371</v>
      </c>
    </row>
    <row r="653" spans="1:194" s="14" customFormat="1" ht="15" customHeight="1" x14ac:dyDescent="0.2">
      <c r="A653" s="10" t="s">
        <v>7494</v>
      </c>
      <c r="B653" s="13" t="s">
        <v>19861</v>
      </c>
      <c r="C653" s="13" t="s">
        <v>7494</v>
      </c>
      <c r="D653" s="13" t="s">
        <v>7495</v>
      </c>
      <c r="E653" s="13" t="s">
        <v>7494</v>
      </c>
      <c r="F653" s="13" t="s">
        <v>7496</v>
      </c>
      <c r="G653" s="13" t="s">
        <v>17371</v>
      </c>
      <c r="H653" s="13" t="s">
        <v>204</v>
      </c>
      <c r="I653" s="13" t="s">
        <v>205</v>
      </c>
      <c r="J653" s="13" t="s">
        <v>17371</v>
      </c>
      <c r="K653" s="13" t="s">
        <v>206</v>
      </c>
      <c r="L653" s="13" t="s">
        <v>7219</v>
      </c>
      <c r="M653" s="13" t="s">
        <v>208</v>
      </c>
      <c r="N653" s="20" t="s">
        <v>3652</v>
      </c>
      <c r="O653" s="12" t="s">
        <v>17608</v>
      </c>
      <c r="P653" s="12" t="s">
        <v>1223</v>
      </c>
      <c r="Q653" s="12" t="s">
        <v>837</v>
      </c>
      <c r="R653" s="12" t="s">
        <v>1224</v>
      </c>
      <c r="S653" s="13" t="s">
        <v>332</v>
      </c>
      <c r="T653" s="13" t="s">
        <v>333</v>
      </c>
      <c r="U653" s="12" t="s">
        <v>220</v>
      </c>
      <c r="V653" s="13" t="s">
        <v>334</v>
      </c>
      <c r="W653" s="13" t="s">
        <v>221</v>
      </c>
      <c r="X653" s="13" t="s">
        <v>222</v>
      </c>
      <c r="Y653" s="13" t="s">
        <v>337</v>
      </c>
      <c r="Z653" s="12" t="s">
        <v>220</v>
      </c>
      <c r="AA653" s="13" t="s">
        <v>221</v>
      </c>
      <c r="AB653" s="13" t="s">
        <v>222</v>
      </c>
      <c r="AC653" s="23" t="s">
        <v>4768</v>
      </c>
      <c r="AD653" s="12" t="s">
        <v>1224</v>
      </c>
      <c r="AE653" s="13" t="s">
        <v>225</v>
      </c>
      <c r="AF653" s="12" t="s">
        <v>339</v>
      </c>
      <c r="AG653" s="13" t="s">
        <v>227</v>
      </c>
      <c r="AH653" s="13" t="s">
        <v>227</v>
      </c>
      <c r="AI653" s="13" t="s">
        <v>17371</v>
      </c>
      <c r="AJ653" s="13" t="s">
        <v>17371</v>
      </c>
      <c r="AK653" s="13" t="s">
        <v>17371</v>
      </c>
      <c r="AL653" s="13" t="s">
        <v>290</v>
      </c>
      <c r="AM653" s="13" t="s">
        <v>291</v>
      </c>
      <c r="AN653" s="23" t="s">
        <v>7497</v>
      </c>
      <c r="AO653" s="12" t="s">
        <v>1074</v>
      </c>
      <c r="AP653" s="12" t="s">
        <v>1755</v>
      </c>
      <c r="AQ653" s="23" t="s">
        <v>7498</v>
      </c>
      <c r="AR653" s="23" t="s">
        <v>1228</v>
      </c>
      <c r="AS653" s="13" t="s">
        <v>2440</v>
      </c>
      <c r="AT653" s="12" t="s">
        <v>1756</v>
      </c>
      <c r="AU653" s="13" t="s">
        <v>17371</v>
      </c>
      <c r="AV653" s="13" t="s">
        <v>274</v>
      </c>
      <c r="AW653" s="13" t="s">
        <v>298</v>
      </c>
      <c r="AX653" s="12" t="s">
        <v>1230</v>
      </c>
      <c r="AY653" s="12" t="s">
        <v>7499</v>
      </c>
      <c r="AZ653" s="13" t="s">
        <v>301</v>
      </c>
      <c r="BA653" s="13" t="s">
        <v>17371</v>
      </c>
      <c r="BB653" s="13" t="s">
        <v>17371</v>
      </c>
      <c r="BC653" s="13" t="s">
        <v>17371</v>
      </c>
      <c r="BD653" s="13" t="s">
        <v>302</v>
      </c>
      <c r="BE653" s="13" t="s">
        <v>1232</v>
      </c>
      <c r="BF653" s="26" t="s">
        <v>5868</v>
      </c>
      <c r="BG653" s="13" t="s">
        <v>417</v>
      </c>
      <c r="BH653" s="13" t="s">
        <v>418</v>
      </c>
      <c r="BI653" s="17" t="s">
        <v>19862</v>
      </c>
      <c r="BJ653" s="13" t="s">
        <v>17371</v>
      </c>
      <c r="BK653" s="13" t="s">
        <v>17371</v>
      </c>
      <c r="BL653" s="13" t="s">
        <v>7500</v>
      </c>
      <c r="BM653" s="12" t="s">
        <v>1750</v>
      </c>
      <c r="BN653" s="13" t="s">
        <v>241</v>
      </c>
      <c r="BO653" s="13" t="s">
        <v>7501</v>
      </c>
      <c r="BP653" s="13" t="s">
        <v>7502</v>
      </c>
      <c r="BQ653" s="13" t="s">
        <v>243</v>
      </c>
      <c r="BR653" s="13" t="s">
        <v>244</v>
      </c>
      <c r="BS653" s="13" t="s">
        <v>245</v>
      </c>
      <c r="BT653" s="17" t="s">
        <v>17769</v>
      </c>
      <c r="BU653" s="13" t="s">
        <v>241</v>
      </c>
      <c r="BV653" s="13" t="s">
        <v>247</v>
      </c>
      <c r="BW653" s="17" t="s">
        <v>17374</v>
      </c>
      <c r="BX653" s="13" t="s">
        <v>17371</v>
      </c>
      <c r="BY653" s="13" t="s">
        <v>17371</v>
      </c>
      <c r="BZ653" s="13" t="s">
        <v>17371</v>
      </c>
      <c r="CA653" s="13" t="s">
        <v>17371</v>
      </c>
      <c r="CB653" s="13" t="s">
        <v>17371</v>
      </c>
      <c r="CC653" s="13" t="s">
        <v>17371</v>
      </c>
      <c r="CD653" s="17" t="s">
        <v>17398</v>
      </c>
      <c r="CE653" s="17" t="s">
        <v>17399</v>
      </c>
      <c r="CF653" s="13" t="s">
        <v>508</v>
      </c>
      <c r="CG653" s="13" t="s">
        <v>17371</v>
      </c>
      <c r="CH653" s="13" t="s">
        <v>17371</v>
      </c>
      <c r="CI653" s="13" t="s">
        <v>17371</v>
      </c>
      <c r="CJ653" s="13" t="s">
        <v>17371</v>
      </c>
      <c r="CK653" s="13" t="s">
        <v>17371</v>
      </c>
      <c r="CL653" s="13" t="s">
        <v>17371</v>
      </c>
      <c r="CM653" s="13" t="s">
        <v>17371</v>
      </c>
      <c r="CN653" s="13" t="s">
        <v>17371</v>
      </c>
      <c r="CO653" s="13" t="s">
        <v>17371</v>
      </c>
      <c r="CP653" s="13" t="s">
        <v>241</v>
      </c>
      <c r="CQ653" s="13" t="s">
        <v>241</v>
      </c>
      <c r="CR653" s="13" t="s">
        <v>241</v>
      </c>
      <c r="CS653" s="13" t="s">
        <v>241</v>
      </c>
      <c r="CT653" s="13" t="s">
        <v>241</v>
      </c>
      <c r="CU653" s="13" t="s">
        <v>241</v>
      </c>
      <c r="CV653" s="13" t="s">
        <v>241</v>
      </c>
      <c r="CW653" s="13" t="s">
        <v>241</v>
      </c>
      <c r="CX653" s="13" t="s">
        <v>241</v>
      </c>
      <c r="CY653" s="13" t="s">
        <v>241</v>
      </c>
      <c r="CZ653" s="13" t="s">
        <v>241</v>
      </c>
      <c r="DA653" s="13" t="s">
        <v>241</v>
      </c>
      <c r="DB653" s="13" t="s">
        <v>241</v>
      </c>
      <c r="DC653" s="13" t="s">
        <v>241</v>
      </c>
      <c r="DD653" s="13" t="s">
        <v>241</v>
      </c>
      <c r="DE653" s="13" t="s">
        <v>241</v>
      </c>
      <c r="DF653" s="13" t="s">
        <v>17371</v>
      </c>
      <c r="DG653" s="13" t="s">
        <v>17371</v>
      </c>
      <c r="DH653" s="13" t="s">
        <v>17371</v>
      </c>
      <c r="DI653" s="13" t="s">
        <v>17371</v>
      </c>
      <c r="DJ653" s="13" t="s">
        <v>313</v>
      </c>
      <c r="DK653" s="13" t="s">
        <v>314</v>
      </c>
      <c r="DL653" s="13" t="s">
        <v>315</v>
      </c>
      <c r="DM653" s="13" t="s">
        <v>274</v>
      </c>
      <c r="DN653" s="13" t="s">
        <v>17403</v>
      </c>
      <c r="DO653" s="13" t="s">
        <v>17381</v>
      </c>
      <c r="DP653" s="13" t="s">
        <v>246</v>
      </c>
      <c r="DQ653" s="13" t="s">
        <v>259</v>
      </c>
      <c r="DR653" s="13" t="s">
        <v>260</v>
      </c>
      <c r="DS653" s="13" t="s">
        <v>261</v>
      </c>
      <c r="DT653" s="13" t="s">
        <v>17625</v>
      </c>
      <c r="DU653" s="19" t="s">
        <v>17613</v>
      </c>
      <c r="DV653" s="13" t="s">
        <v>17419</v>
      </c>
      <c r="DW653" s="19" t="s">
        <v>17683</v>
      </c>
      <c r="DX653" s="13" t="s">
        <v>17432</v>
      </c>
      <c r="DY653" s="13" t="s">
        <v>354</v>
      </c>
      <c r="DZ653" s="13" t="s">
        <v>4994</v>
      </c>
      <c r="EA653" s="24" t="s">
        <v>17509</v>
      </c>
      <c r="EB653" s="13" t="s">
        <v>512</v>
      </c>
      <c r="EC653" s="13" t="s">
        <v>318</v>
      </c>
      <c r="ED653" s="13" t="s">
        <v>319</v>
      </c>
      <c r="EE653" s="13" t="s">
        <v>17459</v>
      </c>
      <c r="EF653" s="13" t="s">
        <v>17403</v>
      </c>
      <c r="EG653" s="13" t="s">
        <v>17459</v>
      </c>
      <c r="EH653" s="13" t="s">
        <v>17371</v>
      </c>
      <c r="EI653" s="13" t="s">
        <v>17371</v>
      </c>
      <c r="EJ653" s="12" t="s">
        <v>1223</v>
      </c>
      <c r="EK653" s="12" t="s">
        <v>1224</v>
      </c>
      <c r="EL653" s="13" t="s">
        <v>7503</v>
      </c>
      <c r="EM653" s="13" t="s">
        <v>246</v>
      </c>
      <c r="EN653" s="13" t="s">
        <v>323</v>
      </c>
      <c r="EO653" s="12" t="s">
        <v>17371</v>
      </c>
      <c r="EP653" s="13" t="s">
        <v>17371</v>
      </c>
      <c r="EQ653" s="13" t="s">
        <v>246</v>
      </c>
      <c r="ER653" s="13" t="s">
        <v>269</v>
      </c>
      <c r="ES653" s="13" t="s">
        <v>17371</v>
      </c>
      <c r="ET653" s="13" t="s">
        <v>17371</v>
      </c>
      <c r="EU653" s="13" t="s">
        <v>17371</v>
      </c>
      <c r="EV653" s="13" t="s">
        <v>17371</v>
      </c>
      <c r="EW653" s="13" t="s">
        <v>17371</v>
      </c>
      <c r="EX653" s="13" t="s">
        <v>17371</v>
      </c>
      <c r="EY653" s="13" t="s">
        <v>17371</v>
      </c>
      <c r="EZ653" s="21" t="s">
        <v>17388</v>
      </c>
      <c r="FA653" s="13" t="s">
        <v>270</v>
      </c>
      <c r="FB653" s="13" t="s">
        <v>246</v>
      </c>
      <c r="FC653" s="12" t="s">
        <v>1223</v>
      </c>
      <c r="FD653" s="13" t="s">
        <v>246</v>
      </c>
      <c r="FE653" s="12" t="s">
        <v>837</v>
      </c>
      <c r="FF653" s="13" t="s">
        <v>246</v>
      </c>
      <c r="FG653" s="12" t="s">
        <v>1224</v>
      </c>
      <c r="FH653" s="22" t="s">
        <v>19863</v>
      </c>
      <c r="FI653" s="13" t="s">
        <v>246</v>
      </c>
      <c r="FJ653" s="13" t="s">
        <v>246</v>
      </c>
      <c r="FK653" s="13" t="s">
        <v>17371</v>
      </c>
      <c r="FL653" s="13" t="s">
        <v>17371</v>
      </c>
      <c r="FM653" s="13" t="s">
        <v>17371</v>
      </c>
      <c r="FN653" s="13" t="s">
        <v>17371</v>
      </c>
      <c r="FO653" s="13" t="s">
        <v>17371</v>
      </c>
      <c r="FP653" s="13" t="s">
        <v>1240</v>
      </c>
      <c r="FQ653" s="13" t="s">
        <v>17371</v>
      </c>
      <c r="FR653" s="13" t="s">
        <v>17371</v>
      </c>
      <c r="FS653" s="13" t="s">
        <v>17371</v>
      </c>
      <c r="FT653" s="17" t="s">
        <v>17390</v>
      </c>
      <c r="FU653" s="17" t="s">
        <v>17502</v>
      </c>
      <c r="FV653" s="17" t="s">
        <v>18348</v>
      </c>
      <c r="FW653" s="13" t="s">
        <v>17371</v>
      </c>
      <c r="FX653" s="13" t="s">
        <v>17371</v>
      </c>
      <c r="FY653" s="20" t="s">
        <v>7504</v>
      </c>
      <c r="FZ653" s="13" t="s">
        <v>241</v>
      </c>
      <c r="GA653" s="13" t="s">
        <v>241</v>
      </c>
      <c r="GB653" s="13" t="s">
        <v>17371</v>
      </c>
      <c r="GC653" s="12" t="s">
        <v>17371</v>
      </c>
      <c r="GD653" s="13" t="s">
        <v>273</v>
      </c>
      <c r="GE653" s="13" t="s">
        <v>274</v>
      </c>
      <c r="GF653" s="13" t="s">
        <v>17371</v>
      </c>
      <c r="GG653" s="13" t="s">
        <v>17371</v>
      </c>
      <c r="GH653" s="12" t="s">
        <v>17371</v>
      </c>
      <c r="GI653" s="13" t="s">
        <v>17371</v>
      </c>
      <c r="GJ653" s="13" t="s">
        <v>17371</v>
      </c>
      <c r="GK653" s="13" t="s">
        <v>17371</v>
      </c>
      <c r="GL653" s="13" t="s">
        <v>17371</v>
      </c>
    </row>
    <row r="654" spans="1:194" s="14" customFormat="1" ht="15" customHeight="1" x14ac:dyDescent="0.2">
      <c r="A654" s="10" t="s">
        <v>7505</v>
      </c>
      <c r="B654" s="13" t="s">
        <v>19864</v>
      </c>
      <c r="C654" s="13" t="s">
        <v>7505</v>
      </c>
      <c r="D654" s="13" t="s">
        <v>7506</v>
      </c>
      <c r="E654" s="13" t="s">
        <v>7505</v>
      </c>
      <c r="F654" s="20" t="s">
        <v>7507</v>
      </c>
      <c r="G654" s="13" t="s">
        <v>17371</v>
      </c>
      <c r="H654" s="13" t="s">
        <v>204</v>
      </c>
      <c r="I654" s="13" t="s">
        <v>205</v>
      </c>
      <c r="J654" s="13" t="s">
        <v>7505</v>
      </c>
      <c r="K654" s="13" t="s">
        <v>206</v>
      </c>
      <c r="L654" s="13" t="s">
        <v>7219</v>
      </c>
      <c r="M654" s="13" t="s">
        <v>208</v>
      </c>
      <c r="N654" s="20" t="s">
        <v>329</v>
      </c>
      <c r="O654" s="12" t="s">
        <v>17463</v>
      </c>
      <c r="P654" s="12" t="s">
        <v>5189</v>
      </c>
      <c r="Q654" s="12" t="s">
        <v>462</v>
      </c>
      <c r="R654" s="12" t="s">
        <v>462</v>
      </c>
      <c r="S654" s="13" t="s">
        <v>332</v>
      </c>
      <c r="T654" s="13" t="s">
        <v>333</v>
      </c>
      <c r="U654" s="12" t="s">
        <v>220</v>
      </c>
      <c r="V654" s="13" t="s">
        <v>334</v>
      </c>
      <c r="W654" s="13" t="s">
        <v>463</v>
      </c>
      <c r="X654" s="13" t="s">
        <v>222</v>
      </c>
      <c r="Y654" s="13" t="s">
        <v>337</v>
      </c>
      <c r="Z654" s="12" t="s">
        <v>220</v>
      </c>
      <c r="AA654" s="13" t="s">
        <v>463</v>
      </c>
      <c r="AB654" s="13" t="s">
        <v>222</v>
      </c>
      <c r="AC654" s="12" t="s">
        <v>5190</v>
      </c>
      <c r="AD654" s="12" t="s">
        <v>465</v>
      </c>
      <c r="AE654" s="13" t="s">
        <v>225</v>
      </c>
      <c r="AF654" s="12" t="s">
        <v>466</v>
      </c>
      <c r="AG654" s="13" t="s">
        <v>227</v>
      </c>
      <c r="AH654" s="13" t="s">
        <v>227</v>
      </c>
      <c r="AI654" s="13" t="s">
        <v>17371</v>
      </c>
      <c r="AJ654" s="13" t="s">
        <v>17371</v>
      </c>
      <c r="AK654" s="13" t="s">
        <v>17371</v>
      </c>
      <c r="AL654" s="13" t="s">
        <v>290</v>
      </c>
      <c r="AM654" s="13" t="s">
        <v>1184</v>
      </c>
      <c r="AN654" s="12" t="s">
        <v>468</v>
      </c>
      <c r="AO654" s="12" t="s">
        <v>468</v>
      </c>
      <c r="AP654" s="12" t="s">
        <v>468</v>
      </c>
      <c r="AQ654" s="12" t="s">
        <v>468</v>
      </c>
      <c r="AR654" s="12" t="s">
        <v>377</v>
      </c>
      <c r="AS654" s="13" t="s">
        <v>235</v>
      </c>
      <c r="AT654" s="12" t="s">
        <v>7508</v>
      </c>
      <c r="AU654" s="13" t="s">
        <v>17371</v>
      </c>
      <c r="AV654" s="13" t="s">
        <v>380</v>
      </c>
      <c r="AW654" s="13" t="s">
        <v>298</v>
      </c>
      <c r="AX654" s="12" t="s">
        <v>7509</v>
      </c>
      <c r="AY654" s="12" t="s">
        <v>7510</v>
      </c>
      <c r="AZ654" s="13" t="s">
        <v>301</v>
      </c>
      <c r="BA654" s="13" t="s">
        <v>17371</v>
      </c>
      <c r="BB654" s="13" t="s">
        <v>17371</v>
      </c>
      <c r="BC654" s="13" t="s">
        <v>17371</v>
      </c>
      <c r="BD654" s="13" t="s">
        <v>302</v>
      </c>
      <c r="BE654" s="13" t="s">
        <v>2715</v>
      </c>
      <c r="BF654" s="12" t="s">
        <v>17371</v>
      </c>
      <c r="BG654" s="13" t="s">
        <v>417</v>
      </c>
      <c r="BH654" s="13" t="s">
        <v>418</v>
      </c>
      <c r="BI654" s="13" t="s">
        <v>17371</v>
      </c>
      <c r="BJ654" s="13" t="s">
        <v>17371</v>
      </c>
      <c r="BK654" s="13" t="s">
        <v>17371</v>
      </c>
      <c r="BL654" s="13" t="s">
        <v>17371</v>
      </c>
      <c r="BM654" s="12" t="s">
        <v>17371</v>
      </c>
      <c r="BN654" s="13" t="s">
        <v>241</v>
      </c>
      <c r="BO654" s="13" t="s">
        <v>17371</v>
      </c>
      <c r="BP654" s="13" t="s">
        <v>7511</v>
      </c>
      <c r="BQ654" s="13" t="s">
        <v>243</v>
      </c>
      <c r="BR654" s="13" t="s">
        <v>244</v>
      </c>
      <c r="BS654" s="13" t="s">
        <v>763</v>
      </c>
      <c r="BT654" s="13" t="s">
        <v>17371</v>
      </c>
      <c r="BU654" s="13" t="s">
        <v>241</v>
      </c>
      <c r="BV654" s="13" t="s">
        <v>309</v>
      </c>
      <c r="BW654" s="13" t="s">
        <v>17371</v>
      </c>
      <c r="BX654" s="13" t="s">
        <v>17371</v>
      </c>
      <c r="BY654" s="13" t="s">
        <v>17371</v>
      </c>
      <c r="BZ654" s="13" t="s">
        <v>17371</v>
      </c>
      <c r="CA654" s="13" t="s">
        <v>17371</v>
      </c>
      <c r="CB654" s="13" t="s">
        <v>17371</v>
      </c>
      <c r="CC654" s="13" t="s">
        <v>17371</v>
      </c>
      <c r="CD654" s="17" t="s">
        <v>17465</v>
      </c>
      <c r="CE654" s="17" t="s">
        <v>17466</v>
      </c>
      <c r="CF654" s="13" t="s">
        <v>248</v>
      </c>
      <c r="CG654" s="13" t="s">
        <v>17371</v>
      </c>
      <c r="CH654" s="13" t="s">
        <v>477</v>
      </c>
      <c r="CI654" s="13" t="s">
        <v>17371</v>
      </c>
      <c r="CJ654" s="13" t="s">
        <v>426</v>
      </c>
      <c r="CK654" s="13" t="s">
        <v>17371</v>
      </c>
      <c r="CL654" s="13" t="s">
        <v>428</v>
      </c>
      <c r="CM654" s="13" t="s">
        <v>17371</v>
      </c>
      <c r="CN654" s="13" t="s">
        <v>17371</v>
      </c>
      <c r="CO654" s="13" t="s">
        <v>17371</v>
      </c>
      <c r="CP654" s="13" t="s">
        <v>241</v>
      </c>
      <c r="CQ654" s="13" t="s">
        <v>241</v>
      </c>
      <c r="CR654" s="13" t="s">
        <v>241</v>
      </c>
      <c r="CS654" s="13" t="s">
        <v>241</v>
      </c>
      <c r="CT654" s="13" t="s">
        <v>241</v>
      </c>
      <c r="CU654" s="13" t="s">
        <v>241</v>
      </c>
      <c r="CV654" s="13" t="s">
        <v>241</v>
      </c>
      <c r="CW654" s="13" t="s">
        <v>241</v>
      </c>
      <c r="CX654" s="13" t="s">
        <v>241</v>
      </c>
      <c r="CY654" s="13" t="s">
        <v>241</v>
      </c>
      <c r="CZ654" s="13" t="s">
        <v>241</v>
      </c>
      <c r="DA654" s="13" t="s">
        <v>241</v>
      </c>
      <c r="DB654" s="13" t="s">
        <v>241</v>
      </c>
      <c r="DC654" s="13" t="s">
        <v>241</v>
      </c>
      <c r="DD654" s="13" t="s">
        <v>241</v>
      </c>
      <c r="DE654" s="13" t="s">
        <v>241</v>
      </c>
      <c r="DF654" s="13" t="s">
        <v>17371</v>
      </c>
      <c r="DG654" s="13" t="s">
        <v>17371</v>
      </c>
      <c r="DH654" s="13" t="s">
        <v>17371</v>
      </c>
      <c r="DI654" s="13" t="s">
        <v>17371</v>
      </c>
      <c r="DJ654" s="13" t="s">
        <v>313</v>
      </c>
      <c r="DK654" s="13" t="s">
        <v>314</v>
      </c>
      <c r="DL654" s="13" t="s">
        <v>315</v>
      </c>
      <c r="DM654" s="13" t="s">
        <v>390</v>
      </c>
      <c r="DN654" s="13" t="s">
        <v>17403</v>
      </c>
      <c r="DO654" s="13" t="s">
        <v>17381</v>
      </c>
      <c r="DP654" s="13" t="s">
        <v>246</v>
      </c>
      <c r="DQ654" s="13" t="s">
        <v>259</v>
      </c>
      <c r="DR654" s="13" t="s">
        <v>260</v>
      </c>
      <c r="DS654" s="13" t="s">
        <v>353</v>
      </c>
      <c r="DT654" s="13" t="s">
        <v>17417</v>
      </c>
      <c r="DU654" s="19" t="s">
        <v>17418</v>
      </c>
      <c r="DV654" s="13" t="s">
        <v>17419</v>
      </c>
      <c r="DW654" s="19" t="s">
        <v>17420</v>
      </c>
      <c r="DX654" s="13" t="s">
        <v>17421</v>
      </c>
      <c r="DY654" s="13" t="s">
        <v>354</v>
      </c>
      <c r="DZ654" s="13" t="s">
        <v>17371</v>
      </c>
      <c r="EA654" s="13" t="s">
        <v>17371</v>
      </c>
      <c r="EB654" s="13" t="s">
        <v>263</v>
      </c>
      <c r="EC654" s="13" t="s">
        <v>318</v>
      </c>
      <c r="ED654" s="13" t="s">
        <v>611</v>
      </c>
      <c r="EE654" s="18" t="s">
        <v>17558</v>
      </c>
      <c r="EF654" s="13" t="s">
        <v>17782</v>
      </c>
      <c r="EG654" s="13" t="s">
        <v>17782</v>
      </c>
      <c r="EH654" s="13" t="s">
        <v>17371</v>
      </c>
      <c r="EI654" s="13" t="s">
        <v>17371</v>
      </c>
      <c r="EJ654" s="12" t="s">
        <v>5189</v>
      </c>
      <c r="EK654" s="12" t="s">
        <v>462</v>
      </c>
      <c r="EL654" s="13" t="s">
        <v>7512</v>
      </c>
      <c r="EM654" s="13" t="s">
        <v>246</v>
      </c>
      <c r="EN654" s="13" t="s">
        <v>395</v>
      </c>
      <c r="EO654" s="12" t="s">
        <v>17371</v>
      </c>
      <c r="EP654" s="13" t="s">
        <v>17371</v>
      </c>
      <c r="EQ654" s="13" t="s">
        <v>246</v>
      </c>
      <c r="ER654" s="13" t="s">
        <v>269</v>
      </c>
      <c r="ES654" s="13" t="s">
        <v>17371</v>
      </c>
      <c r="ET654" s="13" t="s">
        <v>17371</v>
      </c>
      <c r="EU654" s="13" t="s">
        <v>17371</v>
      </c>
      <c r="EV654" s="13" t="s">
        <v>17371</v>
      </c>
      <c r="EW654" s="13" t="s">
        <v>17371</v>
      </c>
      <c r="EX654" s="13" t="s">
        <v>17371</v>
      </c>
      <c r="EY654" s="13" t="s">
        <v>17371</v>
      </c>
      <c r="EZ654" s="21" t="s">
        <v>17388</v>
      </c>
      <c r="FA654" s="13" t="s">
        <v>270</v>
      </c>
      <c r="FB654" s="13" t="s">
        <v>246</v>
      </c>
      <c r="FC654" s="12" t="s">
        <v>5189</v>
      </c>
      <c r="FD654" s="13" t="s">
        <v>246</v>
      </c>
      <c r="FE654" s="12" t="s">
        <v>462</v>
      </c>
      <c r="FF654" s="13" t="s">
        <v>246</v>
      </c>
      <c r="FG654" s="12" t="s">
        <v>462</v>
      </c>
      <c r="FH654" s="22" t="s">
        <v>19865</v>
      </c>
      <c r="FI654" s="13" t="s">
        <v>246</v>
      </c>
      <c r="FJ654" s="13" t="s">
        <v>246</v>
      </c>
      <c r="FK654" s="13" t="s">
        <v>17371</v>
      </c>
      <c r="FL654" s="13" t="s">
        <v>17371</v>
      </c>
      <c r="FM654" s="13" t="s">
        <v>17371</v>
      </c>
      <c r="FN654" s="13" t="s">
        <v>17371</v>
      </c>
      <c r="FO654" s="13" t="s">
        <v>17371</v>
      </c>
      <c r="FP654" s="13" t="s">
        <v>484</v>
      </c>
      <c r="FQ654" s="13" t="s">
        <v>17371</v>
      </c>
      <c r="FR654" s="13" t="s">
        <v>17371</v>
      </c>
      <c r="FS654" s="13" t="s">
        <v>17371</v>
      </c>
      <c r="FT654" s="17" t="s">
        <v>17521</v>
      </c>
      <c r="FU654" s="17" t="s">
        <v>17469</v>
      </c>
      <c r="FV654" s="17" t="s">
        <v>17469</v>
      </c>
      <c r="FW654" s="13" t="s">
        <v>17371</v>
      </c>
      <c r="FX654" s="13" t="s">
        <v>17371</v>
      </c>
      <c r="FY654" s="13" t="s">
        <v>17371</v>
      </c>
      <c r="FZ654" s="13" t="s">
        <v>241</v>
      </c>
      <c r="GA654" s="13" t="s">
        <v>241</v>
      </c>
      <c r="GB654" s="13" t="s">
        <v>17371</v>
      </c>
      <c r="GC654" s="12" t="s">
        <v>17371</v>
      </c>
      <c r="GD654" s="13" t="s">
        <v>273</v>
      </c>
      <c r="GE654" s="13" t="s">
        <v>274</v>
      </c>
      <c r="GF654" s="13" t="s">
        <v>17371</v>
      </c>
      <c r="GG654" s="13" t="s">
        <v>17371</v>
      </c>
      <c r="GH654" s="12" t="s">
        <v>17371</v>
      </c>
      <c r="GI654" s="13" t="s">
        <v>17371</v>
      </c>
      <c r="GJ654" s="13" t="s">
        <v>17371</v>
      </c>
      <c r="GK654" s="13" t="s">
        <v>17371</v>
      </c>
      <c r="GL654" s="13" t="s">
        <v>17371</v>
      </c>
    </row>
    <row r="655" spans="1:194" s="14" customFormat="1" ht="15" customHeight="1" x14ac:dyDescent="0.2">
      <c r="A655" s="10" t="s">
        <v>7513</v>
      </c>
      <c r="B655" s="13" t="s">
        <v>19866</v>
      </c>
      <c r="C655" s="13" t="s">
        <v>7513</v>
      </c>
      <c r="D655" s="13" t="s">
        <v>7514</v>
      </c>
      <c r="E655" s="13" t="s">
        <v>7513</v>
      </c>
      <c r="F655" s="13" t="s">
        <v>7515</v>
      </c>
      <c r="G655" s="13" t="s">
        <v>241</v>
      </c>
      <c r="H655" s="13" t="s">
        <v>204</v>
      </c>
      <c r="I655" s="13" t="s">
        <v>205</v>
      </c>
      <c r="J655" s="13" t="s">
        <v>17371</v>
      </c>
      <c r="K655" s="13" t="s">
        <v>206</v>
      </c>
      <c r="L655" s="13" t="s">
        <v>7219</v>
      </c>
      <c r="M655" s="13" t="s">
        <v>208</v>
      </c>
      <c r="N655" s="13" t="s">
        <v>1160</v>
      </c>
      <c r="O655" s="12" t="s">
        <v>17439</v>
      </c>
      <c r="P655" s="12" t="s">
        <v>1447</v>
      </c>
      <c r="Q655" s="12" t="s">
        <v>211</v>
      </c>
      <c r="R655" s="12" t="s">
        <v>403</v>
      </c>
      <c r="S655" s="13" t="s">
        <v>404</v>
      </c>
      <c r="T655" s="13" t="s">
        <v>405</v>
      </c>
      <c r="U655" s="12" t="s">
        <v>215</v>
      </c>
      <c r="V655" s="13" t="s">
        <v>216</v>
      </c>
      <c r="W655" s="13" t="s">
        <v>406</v>
      </c>
      <c r="X655" s="13" t="s">
        <v>407</v>
      </c>
      <c r="Y655" s="13" t="s">
        <v>219</v>
      </c>
      <c r="Z655" s="12" t="s">
        <v>220</v>
      </c>
      <c r="AA655" s="13" t="s">
        <v>221</v>
      </c>
      <c r="AB655" s="13" t="s">
        <v>222</v>
      </c>
      <c r="AC655" s="12" t="s">
        <v>1453</v>
      </c>
      <c r="AD655" s="12" t="s">
        <v>409</v>
      </c>
      <c r="AE655" s="13" t="s">
        <v>225</v>
      </c>
      <c r="AF655" s="12" t="s">
        <v>226</v>
      </c>
      <c r="AG655" s="13" t="s">
        <v>227</v>
      </c>
      <c r="AH655" s="13" t="s">
        <v>227</v>
      </c>
      <c r="AI655" s="13" t="s">
        <v>17371</v>
      </c>
      <c r="AJ655" s="13" t="s">
        <v>17371</v>
      </c>
      <c r="AK655" s="13" t="s">
        <v>17371</v>
      </c>
      <c r="AL655" s="13" t="s">
        <v>228</v>
      </c>
      <c r="AM655" s="13" t="s">
        <v>291</v>
      </c>
      <c r="AN655" s="12" t="s">
        <v>292</v>
      </c>
      <c r="AO655" s="12" t="s">
        <v>293</v>
      </c>
      <c r="AP655" s="12" t="s">
        <v>294</v>
      </c>
      <c r="AQ655" s="12" t="s">
        <v>295</v>
      </c>
      <c r="AR655" s="12" t="s">
        <v>1419</v>
      </c>
      <c r="AS655" s="13" t="s">
        <v>235</v>
      </c>
      <c r="AT655" s="12" t="s">
        <v>17371</v>
      </c>
      <c r="AU655" s="13" t="s">
        <v>17371</v>
      </c>
      <c r="AV655" s="13" t="s">
        <v>274</v>
      </c>
      <c r="AW655" s="13" t="s">
        <v>17371</v>
      </c>
      <c r="AX655" s="12" t="s">
        <v>17371</v>
      </c>
      <c r="AY655" s="12" t="s">
        <v>17371</v>
      </c>
      <c r="AZ655" s="13" t="s">
        <v>17371</v>
      </c>
      <c r="BA655" s="13" t="s">
        <v>17371</v>
      </c>
      <c r="BB655" s="13" t="s">
        <v>17371</v>
      </c>
      <c r="BC655" s="13" t="s">
        <v>17371</v>
      </c>
      <c r="BD655" s="13" t="s">
        <v>17371</v>
      </c>
      <c r="BE655" s="13" t="s">
        <v>1455</v>
      </c>
      <c r="BF655" s="12" t="s">
        <v>17371</v>
      </c>
      <c r="BG655" s="13" t="s">
        <v>657</v>
      </c>
      <c r="BH655" s="13" t="s">
        <v>572</v>
      </c>
      <c r="BI655" s="13" t="s">
        <v>17371</v>
      </c>
      <c r="BJ655" s="13" t="s">
        <v>17371</v>
      </c>
      <c r="BK655" s="13" t="s">
        <v>17371</v>
      </c>
      <c r="BL655" s="13" t="s">
        <v>17371</v>
      </c>
      <c r="BM655" s="12" t="s">
        <v>17371</v>
      </c>
      <c r="BN655" s="13" t="s">
        <v>241</v>
      </c>
      <c r="BO655" s="13" t="s">
        <v>7516</v>
      </c>
      <c r="BP655" s="13" t="s">
        <v>7517</v>
      </c>
      <c r="BQ655" s="13" t="s">
        <v>243</v>
      </c>
      <c r="BR655" s="13" t="s">
        <v>244</v>
      </c>
      <c r="BS655" s="13" t="s">
        <v>17371</v>
      </c>
      <c r="BT655" s="13" t="s">
        <v>17371</v>
      </c>
      <c r="BU655" s="13" t="s">
        <v>241</v>
      </c>
      <c r="BV655" s="13" t="s">
        <v>17371</v>
      </c>
      <c r="BW655" s="13" t="s">
        <v>17371</v>
      </c>
      <c r="BX655" s="13" t="s">
        <v>17371</v>
      </c>
      <c r="BY655" s="13" t="s">
        <v>17371</v>
      </c>
      <c r="BZ655" s="13" t="s">
        <v>17371</v>
      </c>
      <c r="CA655" s="13" t="s">
        <v>17371</v>
      </c>
      <c r="CB655" s="13" t="s">
        <v>17371</v>
      </c>
      <c r="CC655" s="13" t="s">
        <v>17371</v>
      </c>
      <c r="CD655" s="17" t="s">
        <v>17398</v>
      </c>
      <c r="CE655" s="17" t="s">
        <v>17399</v>
      </c>
      <c r="CF655" s="13" t="s">
        <v>508</v>
      </c>
      <c r="CG655" s="13" t="s">
        <v>914</v>
      </c>
      <c r="CH655" s="13" t="s">
        <v>425</v>
      </c>
      <c r="CI655" s="13" t="s">
        <v>425</v>
      </c>
      <c r="CJ655" s="13" t="s">
        <v>426</v>
      </c>
      <c r="CK655" s="13" t="s">
        <v>427</v>
      </c>
      <c r="CL655" s="13" t="s">
        <v>17371</v>
      </c>
      <c r="CM655" s="13" t="s">
        <v>17371</v>
      </c>
      <c r="CN655" s="13" t="s">
        <v>17371</v>
      </c>
      <c r="CO655" s="13" t="s">
        <v>17371</v>
      </c>
      <c r="CP655" s="13" t="s">
        <v>241</v>
      </c>
      <c r="CQ655" s="13" t="s">
        <v>241</v>
      </c>
      <c r="CR655" s="13" t="s">
        <v>246</v>
      </c>
      <c r="CS655" s="13" t="s">
        <v>241</v>
      </c>
      <c r="CT655" s="13" t="s">
        <v>241</v>
      </c>
      <c r="CU655" s="13" t="s">
        <v>241</v>
      </c>
      <c r="CV655" s="13" t="s">
        <v>241</v>
      </c>
      <c r="CW655" s="13" t="s">
        <v>241</v>
      </c>
      <c r="CX655" s="13" t="s">
        <v>246</v>
      </c>
      <c r="CY655" s="13" t="s">
        <v>241</v>
      </c>
      <c r="CZ655" s="13" t="s">
        <v>241</v>
      </c>
      <c r="DA655" s="13" t="s">
        <v>241</v>
      </c>
      <c r="DB655" s="13" t="s">
        <v>241</v>
      </c>
      <c r="DC655" s="13" t="s">
        <v>241</v>
      </c>
      <c r="DD655" s="13" t="s">
        <v>241</v>
      </c>
      <c r="DE655" s="13" t="s">
        <v>241</v>
      </c>
      <c r="DF655" s="13" t="s">
        <v>17371</v>
      </c>
      <c r="DG655" s="13" t="s">
        <v>17371</v>
      </c>
      <c r="DH655" s="13" t="s">
        <v>17371</v>
      </c>
      <c r="DI655" s="13" t="s">
        <v>17371</v>
      </c>
      <c r="DJ655" s="13" t="s">
        <v>313</v>
      </c>
      <c r="DK655" s="13" t="s">
        <v>429</v>
      </c>
      <c r="DL655" s="13" t="s">
        <v>315</v>
      </c>
      <c r="DM655" s="13" t="s">
        <v>258</v>
      </c>
      <c r="DN655" s="13" t="s">
        <v>17642</v>
      </c>
      <c r="DO655" s="13" t="s">
        <v>17381</v>
      </c>
      <c r="DP655" s="13" t="s">
        <v>246</v>
      </c>
      <c r="DQ655" s="13" t="s">
        <v>259</v>
      </c>
      <c r="DR655" s="13" t="s">
        <v>260</v>
      </c>
      <c r="DS655" s="13" t="s">
        <v>261</v>
      </c>
      <c r="DT655" s="13" t="s">
        <v>17835</v>
      </c>
      <c r="DU655" s="19" t="s">
        <v>17852</v>
      </c>
      <c r="DV655" s="13" t="s">
        <v>17419</v>
      </c>
      <c r="DW655" s="19" t="s">
        <v>17643</v>
      </c>
      <c r="DX655" s="13" t="s">
        <v>17457</v>
      </c>
      <c r="DY655" s="13" t="s">
        <v>354</v>
      </c>
      <c r="DZ655" s="13" t="s">
        <v>2401</v>
      </c>
      <c r="EA655" s="24" t="s">
        <v>17571</v>
      </c>
      <c r="EB655" s="13" t="s">
        <v>263</v>
      </c>
      <c r="EC655" s="13" t="s">
        <v>264</v>
      </c>
      <c r="ED655" s="13" t="s">
        <v>319</v>
      </c>
      <c r="EE655" s="13" t="s">
        <v>17667</v>
      </c>
      <c r="EF655" s="13" t="s">
        <v>17371</v>
      </c>
      <c r="EG655" s="13" t="s">
        <v>17371</v>
      </c>
      <c r="EH655" s="13" t="s">
        <v>17371</v>
      </c>
      <c r="EI655" s="13" t="s">
        <v>17371</v>
      </c>
      <c r="EJ655" s="12" t="s">
        <v>1447</v>
      </c>
      <c r="EK655" s="12" t="s">
        <v>403</v>
      </c>
      <c r="EL655" s="13" t="s">
        <v>7518</v>
      </c>
      <c r="EM655" s="13" t="s">
        <v>241</v>
      </c>
      <c r="EN655" s="13" t="s">
        <v>395</v>
      </c>
      <c r="EO655" s="12" t="s">
        <v>17371</v>
      </c>
      <c r="EP655" s="13" t="s">
        <v>17371</v>
      </c>
      <c r="EQ655" s="13" t="s">
        <v>246</v>
      </c>
      <c r="ER655" s="13" t="s">
        <v>269</v>
      </c>
      <c r="ES655" s="13" t="s">
        <v>17371</v>
      </c>
      <c r="ET655" s="13" t="s">
        <v>17371</v>
      </c>
      <c r="EU655" s="13" t="s">
        <v>17371</v>
      </c>
      <c r="EV655" s="13" t="s">
        <v>17371</v>
      </c>
      <c r="EW655" s="13" t="s">
        <v>17371</v>
      </c>
      <c r="EX655" s="13" t="s">
        <v>17371</v>
      </c>
      <c r="EY655" s="13" t="s">
        <v>17371</v>
      </c>
      <c r="EZ655" s="21" t="s">
        <v>17388</v>
      </c>
      <c r="FA655" s="13" t="s">
        <v>270</v>
      </c>
      <c r="FB655" s="13" t="s">
        <v>246</v>
      </c>
      <c r="FC655" s="12" t="s">
        <v>1447</v>
      </c>
      <c r="FD655" s="13" t="s">
        <v>246</v>
      </c>
      <c r="FE655" s="12" t="s">
        <v>211</v>
      </c>
      <c r="FF655" s="13" t="s">
        <v>246</v>
      </c>
      <c r="FG655" s="12" t="s">
        <v>403</v>
      </c>
      <c r="FH655" s="22" t="s">
        <v>19867</v>
      </c>
      <c r="FI655" s="13" t="s">
        <v>246</v>
      </c>
      <c r="FJ655" s="13" t="s">
        <v>246</v>
      </c>
      <c r="FK655" s="13" t="s">
        <v>17371</v>
      </c>
      <c r="FL655" s="13" t="s">
        <v>17371</v>
      </c>
      <c r="FM655" s="13" t="s">
        <v>17371</v>
      </c>
      <c r="FN655" s="13" t="s">
        <v>17371</v>
      </c>
      <c r="FO655" s="13" t="s">
        <v>17371</v>
      </c>
      <c r="FP655" s="13" t="s">
        <v>439</v>
      </c>
      <c r="FQ655" s="13" t="s">
        <v>17371</v>
      </c>
      <c r="FR655" s="13" t="s">
        <v>17371</v>
      </c>
      <c r="FS655" s="13" t="s">
        <v>17371</v>
      </c>
      <c r="FT655" s="17" t="s">
        <v>17528</v>
      </c>
      <c r="FU655" s="17" t="s">
        <v>17575</v>
      </c>
      <c r="FV655" s="17" t="s">
        <v>17399</v>
      </c>
      <c r="FW655" s="13" t="s">
        <v>17371</v>
      </c>
      <c r="FX655" s="13" t="s">
        <v>17371</v>
      </c>
      <c r="FY655" s="20" t="s">
        <v>1485</v>
      </c>
      <c r="FZ655" s="13" t="s">
        <v>241</v>
      </c>
      <c r="GA655" s="13" t="s">
        <v>241</v>
      </c>
      <c r="GB655" s="13" t="s">
        <v>17371</v>
      </c>
      <c r="GC655" s="12" t="s">
        <v>17371</v>
      </c>
      <c r="GD655" s="13" t="s">
        <v>273</v>
      </c>
      <c r="GE655" s="13" t="s">
        <v>274</v>
      </c>
      <c r="GF655" s="13" t="s">
        <v>17371</v>
      </c>
      <c r="GG655" s="13" t="s">
        <v>17371</v>
      </c>
      <c r="GH655" s="12" t="s">
        <v>17371</v>
      </c>
      <c r="GI655" s="13" t="s">
        <v>17371</v>
      </c>
      <c r="GJ655" s="13" t="s">
        <v>17371</v>
      </c>
      <c r="GK655" s="13" t="s">
        <v>17371</v>
      </c>
      <c r="GL655" s="13" t="s">
        <v>241</v>
      </c>
    </row>
    <row r="656" spans="1:194" s="14" customFormat="1" ht="15" customHeight="1" x14ac:dyDescent="0.2">
      <c r="A656" s="10" t="s">
        <v>7519</v>
      </c>
      <c r="B656" s="13" t="s">
        <v>19868</v>
      </c>
      <c r="C656" s="13" t="s">
        <v>7519</v>
      </c>
      <c r="D656" s="13" t="s">
        <v>7520</v>
      </c>
      <c r="E656" s="13" t="s">
        <v>7519</v>
      </c>
      <c r="F656" s="20" t="s">
        <v>7521</v>
      </c>
      <c r="G656" s="13" t="s">
        <v>17371</v>
      </c>
      <c r="H656" s="13" t="s">
        <v>204</v>
      </c>
      <c r="I656" s="13" t="s">
        <v>205</v>
      </c>
      <c r="J656" s="13" t="s">
        <v>17371</v>
      </c>
      <c r="K656" s="13" t="s">
        <v>206</v>
      </c>
      <c r="L656" s="13" t="s">
        <v>7306</v>
      </c>
      <c r="M656" s="13" t="s">
        <v>725</v>
      </c>
      <c r="N656" s="13" t="s">
        <v>363</v>
      </c>
      <c r="O656" s="12" t="s">
        <v>19869</v>
      </c>
      <c r="P656" s="12" t="s">
        <v>2877</v>
      </c>
      <c r="Q656" s="12" t="s">
        <v>2878</v>
      </c>
      <c r="R656" s="12" t="s">
        <v>7522</v>
      </c>
      <c r="S656" s="13" t="s">
        <v>1449</v>
      </c>
      <c r="T656" s="13" t="s">
        <v>2897</v>
      </c>
      <c r="U656" s="12" t="s">
        <v>588</v>
      </c>
      <c r="V656" s="13" t="s">
        <v>589</v>
      </c>
      <c r="W656" s="13" t="s">
        <v>1451</v>
      </c>
      <c r="X656" s="13" t="s">
        <v>1452</v>
      </c>
      <c r="Y656" s="13" t="s">
        <v>219</v>
      </c>
      <c r="Z656" s="12" t="s">
        <v>588</v>
      </c>
      <c r="AA656" s="13" t="s">
        <v>1451</v>
      </c>
      <c r="AB656" s="13" t="s">
        <v>1452</v>
      </c>
      <c r="AC656" s="23" t="s">
        <v>2880</v>
      </c>
      <c r="AD656" s="12" t="s">
        <v>2881</v>
      </c>
      <c r="AE656" s="13" t="s">
        <v>1550</v>
      </c>
      <c r="AF656" s="12" t="s">
        <v>639</v>
      </c>
      <c r="AG656" s="13" t="s">
        <v>410</v>
      </c>
      <c r="AH656" s="13" t="s">
        <v>863</v>
      </c>
      <c r="AI656" s="13" t="s">
        <v>500</v>
      </c>
      <c r="AJ656" s="17" t="s">
        <v>17505</v>
      </c>
      <c r="AK656" s="13" t="s">
        <v>17371</v>
      </c>
      <c r="AL656" s="13" t="s">
        <v>290</v>
      </c>
      <c r="AM656" s="13" t="s">
        <v>395</v>
      </c>
      <c r="AN656" s="12" t="s">
        <v>17371</v>
      </c>
      <c r="AO656" s="12" t="s">
        <v>17371</v>
      </c>
      <c r="AP656" s="12" t="s">
        <v>17371</v>
      </c>
      <c r="AQ656" s="12" t="s">
        <v>17371</v>
      </c>
      <c r="AR656" s="12" t="s">
        <v>17371</v>
      </c>
      <c r="AS656" s="13" t="s">
        <v>235</v>
      </c>
      <c r="AT656" s="12" t="s">
        <v>7523</v>
      </c>
      <c r="AU656" s="13" t="s">
        <v>7520</v>
      </c>
      <c r="AV656" s="13" t="s">
        <v>236</v>
      </c>
      <c r="AW656" s="13" t="s">
        <v>298</v>
      </c>
      <c r="AX656" s="23" t="s">
        <v>7524</v>
      </c>
      <c r="AY656" s="23" t="s">
        <v>7525</v>
      </c>
      <c r="AZ656" s="13" t="s">
        <v>301</v>
      </c>
      <c r="BA656" s="13" t="s">
        <v>17371</v>
      </c>
      <c r="BB656" s="13" t="s">
        <v>17371</v>
      </c>
      <c r="BC656" s="13" t="s">
        <v>17371</v>
      </c>
      <c r="BD656" s="13" t="s">
        <v>302</v>
      </c>
      <c r="BE656" s="13" t="s">
        <v>1046</v>
      </c>
      <c r="BF656" s="12" t="s">
        <v>17371</v>
      </c>
      <c r="BG656" s="13" t="s">
        <v>657</v>
      </c>
      <c r="BH656" s="13" t="s">
        <v>572</v>
      </c>
      <c r="BI656" s="13" t="s">
        <v>17371</v>
      </c>
      <c r="BJ656" s="17" t="s">
        <v>19870</v>
      </c>
      <c r="BK656" s="17" t="s">
        <v>19870</v>
      </c>
      <c r="BL656" s="13" t="s">
        <v>17371</v>
      </c>
      <c r="BM656" s="12" t="s">
        <v>17371</v>
      </c>
      <c r="BN656" s="13" t="s">
        <v>246</v>
      </c>
      <c r="BO656" s="13" t="s">
        <v>7526</v>
      </c>
      <c r="BP656" s="13" t="s">
        <v>7527</v>
      </c>
      <c r="BQ656" s="13" t="s">
        <v>421</v>
      </c>
      <c r="BR656" s="13" t="s">
        <v>421</v>
      </c>
      <c r="BS656" s="13" t="s">
        <v>17371</v>
      </c>
      <c r="BT656" s="13" t="s">
        <v>17371</v>
      </c>
      <c r="BU656" s="13" t="s">
        <v>241</v>
      </c>
      <c r="BV656" s="13" t="s">
        <v>17371</v>
      </c>
      <c r="BW656" s="13" t="s">
        <v>17371</v>
      </c>
      <c r="BX656" s="13" t="s">
        <v>17371</v>
      </c>
      <c r="BY656" s="13" t="s">
        <v>17371</v>
      </c>
      <c r="BZ656" s="13" t="s">
        <v>17371</v>
      </c>
      <c r="CA656" s="13" t="s">
        <v>17371</v>
      </c>
      <c r="CB656" s="13" t="s">
        <v>17371</v>
      </c>
      <c r="CC656" s="13" t="s">
        <v>17371</v>
      </c>
      <c r="CD656" s="17" t="s">
        <v>17465</v>
      </c>
      <c r="CE656" s="17" t="s">
        <v>17466</v>
      </c>
      <c r="CF656" s="13" t="s">
        <v>248</v>
      </c>
      <c r="CG656" s="13" t="s">
        <v>17371</v>
      </c>
      <c r="CH656" s="13" t="s">
        <v>17371</v>
      </c>
      <c r="CI656" s="13" t="s">
        <v>17371</v>
      </c>
      <c r="CJ656" s="13" t="s">
        <v>17371</v>
      </c>
      <c r="CK656" s="13" t="s">
        <v>17371</v>
      </c>
      <c r="CL656" s="13" t="s">
        <v>17371</v>
      </c>
      <c r="CM656" s="13" t="s">
        <v>17371</v>
      </c>
      <c r="CN656" s="13" t="s">
        <v>17371</v>
      </c>
      <c r="CO656" s="17" t="s">
        <v>19870</v>
      </c>
      <c r="CP656" s="13" t="s">
        <v>241</v>
      </c>
      <c r="CQ656" s="13" t="s">
        <v>241</v>
      </c>
      <c r="CR656" s="13" t="s">
        <v>241</v>
      </c>
      <c r="CS656" s="13" t="s">
        <v>241</v>
      </c>
      <c r="CT656" s="13" t="s">
        <v>241</v>
      </c>
      <c r="CU656" s="13" t="s">
        <v>241</v>
      </c>
      <c r="CV656" s="13" t="s">
        <v>241</v>
      </c>
      <c r="CW656" s="13" t="s">
        <v>241</v>
      </c>
      <c r="CX656" s="13" t="s">
        <v>241</v>
      </c>
      <c r="CY656" s="13" t="s">
        <v>246</v>
      </c>
      <c r="CZ656" s="13" t="s">
        <v>241</v>
      </c>
      <c r="DA656" s="13" t="s">
        <v>241</v>
      </c>
      <c r="DB656" s="13" t="s">
        <v>241</v>
      </c>
      <c r="DC656" s="13" t="s">
        <v>241</v>
      </c>
      <c r="DD656" s="13" t="s">
        <v>241</v>
      </c>
      <c r="DE656" s="13" t="s">
        <v>241</v>
      </c>
      <c r="DF656" s="13" t="s">
        <v>17371</v>
      </c>
      <c r="DG656" s="13" t="s">
        <v>17371</v>
      </c>
      <c r="DH656" s="13" t="s">
        <v>17371</v>
      </c>
      <c r="DI656" s="13" t="s">
        <v>246</v>
      </c>
      <c r="DJ656" s="13" t="s">
        <v>255</v>
      </c>
      <c r="DK656" s="13" t="s">
        <v>598</v>
      </c>
      <c r="DL656" s="13" t="s">
        <v>479</v>
      </c>
      <c r="DM656" s="13" t="s">
        <v>431</v>
      </c>
      <c r="DN656" s="13" t="s">
        <v>17403</v>
      </c>
      <c r="DO656" s="13" t="s">
        <v>17381</v>
      </c>
      <c r="DP656" s="13" t="s">
        <v>246</v>
      </c>
      <c r="DQ656" s="13" t="s">
        <v>259</v>
      </c>
      <c r="DR656" s="13" t="s">
        <v>260</v>
      </c>
      <c r="DS656" s="13" t="s">
        <v>261</v>
      </c>
      <c r="DT656" s="13" t="s">
        <v>17371</v>
      </c>
      <c r="DU656" s="13" t="s">
        <v>17371</v>
      </c>
      <c r="DV656" s="13" t="s">
        <v>17371</v>
      </c>
      <c r="DW656" s="13" t="s">
        <v>17371</v>
      </c>
      <c r="DX656" s="13" t="s">
        <v>17371</v>
      </c>
      <c r="DY656" s="13" t="s">
        <v>17371</v>
      </c>
      <c r="DZ656" s="13" t="s">
        <v>17371</v>
      </c>
      <c r="EA656" s="13" t="s">
        <v>17371</v>
      </c>
      <c r="EB656" s="13" t="s">
        <v>263</v>
      </c>
      <c r="EC656" s="13" t="s">
        <v>264</v>
      </c>
      <c r="ED656" s="13" t="s">
        <v>355</v>
      </c>
      <c r="EE656" s="13" t="s">
        <v>17371</v>
      </c>
      <c r="EF656" s="13" t="s">
        <v>17371</v>
      </c>
      <c r="EG656" s="13" t="s">
        <v>17371</v>
      </c>
      <c r="EH656" s="13" t="s">
        <v>17371</v>
      </c>
      <c r="EI656" s="20" t="s">
        <v>7528</v>
      </c>
      <c r="EJ656" s="12" t="s">
        <v>2877</v>
      </c>
      <c r="EK656" s="12" t="s">
        <v>17371</v>
      </c>
      <c r="EL656" s="13" t="s">
        <v>7529</v>
      </c>
      <c r="EM656" s="13" t="s">
        <v>246</v>
      </c>
      <c r="EN656" s="13" t="s">
        <v>268</v>
      </c>
      <c r="EO656" s="12" t="s">
        <v>17371</v>
      </c>
      <c r="EP656" s="13" t="s">
        <v>17371</v>
      </c>
      <c r="EQ656" s="13" t="s">
        <v>17371</v>
      </c>
      <c r="ER656" s="13" t="s">
        <v>269</v>
      </c>
      <c r="ES656" s="13" t="s">
        <v>514</v>
      </c>
      <c r="ET656" s="13" t="s">
        <v>514</v>
      </c>
      <c r="EU656" s="13" t="s">
        <v>514</v>
      </c>
      <c r="EV656" s="13" t="s">
        <v>514</v>
      </c>
      <c r="EW656" s="13" t="s">
        <v>514</v>
      </c>
      <c r="EX656" s="13" t="s">
        <v>437</v>
      </c>
      <c r="EY656" s="13" t="s">
        <v>17371</v>
      </c>
      <c r="EZ656" s="21" t="s">
        <v>19871</v>
      </c>
      <c r="FA656" s="13" t="s">
        <v>270</v>
      </c>
      <c r="FB656" s="13" t="s">
        <v>246</v>
      </c>
      <c r="FC656" s="12" t="s">
        <v>2877</v>
      </c>
      <c r="FD656" s="13" t="s">
        <v>246</v>
      </c>
      <c r="FE656" s="12" t="s">
        <v>2878</v>
      </c>
      <c r="FF656" s="13" t="s">
        <v>246</v>
      </c>
      <c r="FG656" s="12" t="s">
        <v>7522</v>
      </c>
      <c r="FH656" s="22" t="s">
        <v>19872</v>
      </c>
      <c r="FI656" s="13" t="s">
        <v>246</v>
      </c>
      <c r="FJ656" s="13" t="s">
        <v>246</v>
      </c>
      <c r="FK656" s="13" t="s">
        <v>17371</v>
      </c>
      <c r="FL656" s="13" t="s">
        <v>17371</v>
      </c>
      <c r="FM656" s="13" t="s">
        <v>17371</v>
      </c>
      <c r="FN656" s="13" t="s">
        <v>17371</v>
      </c>
      <c r="FO656" s="13" t="s">
        <v>17371</v>
      </c>
      <c r="FP656" s="13" t="s">
        <v>2904</v>
      </c>
      <c r="FQ656" s="13" t="s">
        <v>17371</v>
      </c>
      <c r="FR656" s="13" t="s">
        <v>17371</v>
      </c>
      <c r="FS656" s="13" t="s">
        <v>17371</v>
      </c>
      <c r="FT656" s="17" t="s">
        <v>17435</v>
      </c>
      <c r="FU656" s="17" t="s">
        <v>18409</v>
      </c>
      <c r="FV656" s="17" t="s">
        <v>17466</v>
      </c>
      <c r="FW656" s="13" t="s">
        <v>17371</v>
      </c>
      <c r="FX656" s="13" t="s">
        <v>17371</v>
      </c>
      <c r="FY656" s="13" t="s">
        <v>17371</v>
      </c>
      <c r="FZ656" s="13" t="s">
        <v>241</v>
      </c>
      <c r="GA656" s="13" t="s">
        <v>241</v>
      </c>
      <c r="GB656" s="13" t="s">
        <v>17371</v>
      </c>
      <c r="GC656" s="12" t="s">
        <v>17371</v>
      </c>
      <c r="GD656" s="13" t="s">
        <v>440</v>
      </c>
      <c r="GE656" s="13" t="s">
        <v>246</v>
      </c>
      <c r="GF656" s="13" t="s">
        <v>17371</v>
      </c>
      <c r="GG656" s="13" t="s">
        <v>17371</v>
      </c>
      <c r="GH656" s="12" t="s">
        <v>17371</v>
      </c>
      <c r="GI656" s="13" t="s">
        <v>17371</v>
      </c>
      <c r="GJ656" s="13" t="s">
        <v>17371</v>
      </c>
      <c r="GK656" s="13" t="s">
        <v>17371</v>
      </c>
      <c r="GL656" s="13" t="s">
        <v>17371</v>
      </c>
    </row>
    <row r="657" spans="1:194" s="14" customFormat="1" ht="15" customHeight="1" x14ac:dyDescent="0.2">
      <c r="A657" s="10" t="s">
        <v>7530</v>
      </c>
      <c r="B657" s="13" t="s">
        <v>19873</v>
      </c>
      <c r="C657" s="13" t="s">
        <v>7530</v>
      </c>
      <c r="D657" s="13" t="s">
        <v>7531</v>
      </c>
      <c r="E657" s="13" t="s">
        <v>7530</v>
      </c>
      <c r="F657" s="13" t="s">
        <v>7532</v>
      </c>
      <c r="G657" s="13" t="s">
        <v>241</v>
      </c>
      <c r="H657" s="13" t="s">
        <v>204</v>
      </c>
      <c r="I657" s="13" t="s">
        <v>205</v>
      </c>
      <c r="J657" s="13" t="s">
        <v>17371</v>
      </c>
      <c r="K657" s="13" t="s">
        <v>206</v>
      </c>
      <c r="L657" s="13" t="s">
        <v>7219</v>
      </c>
      <c r="M657" s="13" t="s">
        <v>208</v>
      </c>
      <c r="N657" s="13" t="s">
        <v>1160</v>
      </c>
      <c r="O657" s="12" t="s">
        <v>17439</v>
      </c>
      <c r="P657" s="12" t="s">
        <v>1447</v>
      </c>
      <c r="Q657" s="12" t="s">
        <v>211</v>
      </c>
      <c r="R657" s="12" t="s">
        <v>403</v>
      </c>
      <c r="S657" s="13" t="s">
        <v>404</v>
      </c>
      <c r="T657" s="13" t="s">
        <v>405</v>
      </c>
      <c r="U657" s="12" t="s">
        <v>215</v>
      </c>
      <c r="V657" s="13" t="s">
        <v>216</v>
      </c>
      <c r="W657" s="13" t="s">
        <v>406</v>
      </c>
      <c r="X657" s="13" t="s">
        <v>407</v>
      </c>
      <c r="Y657" s="13" t="s">
        <v>219</v>
      </c>
      <c r="Z657" s="12" t="s">
        <v>220</v>
      </c>
      <c r="AA657" s="13" t="s">
        <v>221</v>
      </c>
      <c r="AB657" s="13" t="s">
        <v>222</v>
      </c>
      <c r="AC657" s="12" t="s">
        <v>1480</v>
      </c>
      <c r="AD657" s="12" t="s">
        <v>409</v>
      </c>
      <c r="AE657" s="13" t="s">
        <v>225</v>
      </c>
      <c r="AF657" s="12" t="s">
        <v>226</v>
      </c>
      <c r="AG657" s="13" t="s">
        <v>227</v>
      </c>
      <c r="AH657" s="13" t="s">
        <v>227</v>
      </c>
      <c r="AI657" s="13" t="s">
        <v>17371</v>
      </c>
      <c r="AJ657" s="13" t="s">
        <v>17371</v>
      </c>
      <c r="AK657" s="13" t="s">
        <v>17371</v>
      </c>
      <c r="AL657" s="13" t="s">
        <v>228</v>
      </c>
      <c r="AM657" s="13" t="s">
        <v>291</v>
      </c>
      <c r="AN657" s="12" t="s">
        <v>292</v>
      </c>
      <c r="AO657" s="12" t="s">
        <v>293</v>
      </c>
      <c r="AP657" s="12" t="s">
        <v>294</v>
      </c>
      <c r="AQ657" s="12" t="s">
        <v>451</v>
      </c>
      <c r="AR657" s="12" t="s">
        <v>1419</v>
      </c>
      <c r="AS657" s="13" t="s">
        <v>545</v>
      </c>
      <c r="AT657" s="12" t="s">
        <v>17371</v>
      </c>
      <c r="AU657" s="13" t="s">
        <v>17371</v>
      </c>
      <c r="AV657" s="13" t="s">
        <v>274</v>
      </c>
      <c r="AW657" s="13" t="s">
        <v>17371</v>
      </c>
      <c r="AX657" s="12" t="s">
        <v>17371</v>
      </c>
      <c r="AY657" s="12" t="s">
        <v>17371</v>
      </c>
      <c r="AZ657" s="13" t="s">
        <v>17371</v>
      </c>
      <c r="BA657" s="13" t="s">
        <v>17371</v>
      </c>
      <c r="BB657" s="13" t="s">
        <v>17371</v>
      </c>
      <c r="BC657" s="13" t="s">
        <v>17371</v>
      </c>
      <c r="BD657" s="13" t="s">
        <v>17371</v>
      </c>
      <c r="BE657" s="13" t="s">
        <v>416</v>
      </c>
      <c r="BF657" s="23" t="s">
        <v>714</v>
      </c>
      <c r="BG657" s="13" t="s">
        <v>657</v>
      </c>
      <c r="BH657" s="13" t="s">
        <v>572</v>
      </c>
      <c r="BI657" s="13" t="s">
        <v>17371</v>
      </c>
      <c r="BJ657" s="13" t="s">
        <v>17371</v>
      </c>
      <c r="BK657" s="13" t="s">
        <v>17371</v>
      </c>
      <c r="BL657" s="13" t="s">
        <v>17371</v>
      </c>
      <c r="BM657" s="12" t="s">
        <v>17371</v>
      </c>
      <c r="BN657" s="13" t="s">
        <v>241</v>
      </c>
      <c r="BO657" s="13" t="s">
        <v>17371</v>
      </c>
      <c r="BP657" s="13" t="s">
        <v>7533</v>
      </c>
      <c r="BQ657" s="13" t="s">
        <v>243</v>
      </c>
      <c r="BR657" s="13" t="s">
        <v>244</v>
      </c>
      <c r="BS657" s="13" t="s">
        <v>17371</v>
      </c>
      <c r="BT657" s="13" t="s">
        <v>17371</v>
      </c>
      <c r="BU657" s="13" t="s">
        <v>241</v>
      </c>
      <c r="BV657" s="13" t="s">
        <v>17371</v>
      </c>
      <c r="BW657" s="13" t="s">
        <v>17371</v>
      </c>
      <c r="BX657" s="13" t="s">
        <v>17371</v>
      </c>
      <c r="BY657" s="13" t="s">
        <v>17371</v>
      </c>
      <c r="BZ657" s="13" t="s">
        <v>17371</v>
      </c>
      <c r="CA657" s="13" t="s">
        <v>17371</v>
      </c>
      <c r="CB657" s="13" t="s">
        <v>17371</v>
      </c>
      <c r="CC657" s="13" t="s">
        <v>17371</v>
      </c>
      <c r="CD657" s="17" t="s">
        <v>17398</v>
      </c>
      <c r="CE657" s="17" t="s">
        <v>17399</v>
      </c>
      <c r="CF657" s="13" t="s">
        <v>248</v>
      </c>
      <c r="CG657" s="13" t="s">
        <v>17371</v>
      </c>
      <c r="CH657" s="13" t="s">
        <v>17371</v>
      </c>
      <c r="CI657" s="13" t="s">
        <v>17371</v>
      </c>
      <c r="CJ657" s="13" t="s">
        <v>17371</v>
      </c>
      <c r="CK657" s="13" t="s">
        <v>17371</v>
      </c>
      <c r="CL657" s="13" t="s">
        <v>17371</v>
      </c>
      <c r="CM657" s="13" t="s">
        <v>17371</v>
      </c>
      <c r="CN657" s="13" t="s">
        <v>17371</v>
      </c>
      <c r="CO657" s="13" t="s">
        <v>17371</v>
      </c>
      <c r="CP657" s="13" t="s">
        <v>241</v>
      </c>
      <c r="CQ657" s="13" t="s">
        <v>241</v>
      </c>
      <c r="CR657" s="13" t="s">
        <v>241</v>
      </c>
      <c r="CS657" s="13" t="s">
        <v>241</v>
      </c>
      <c r="CT657" s="13" t="s">
        <v>241</v>
      </c>
      <c r="CU657" s="13" t="s">
        <v>241</v>
      </c>
      <c r="CV657" s="13" t="s">
        <v>241</v>
      </c>
      <c r="CW657" s="13" t="s">
        <v>241</v>
      </c>
      <c r="CX657" s="13" t="s">
        <v>246</v>
      </c>
      <c r="CY657" s="13" t="s">
        <v>241</v>
      </c>
      <c r="CZ657" s="13" t="s">
        <v>241</v>
      </c>
      <c r="DA657" s="13" t="s">
        <v>241</v>
      </c>
      <c r="DB657" s="13" t="s">
        <v>241</v>
      </c>
      <c r="DC657" s="13" t="s">
        <v>241</v>
      </c>
      <c r="DD657" s="13" t="s">
        <v>241</v>
      </c>
      <c r="DE657" s="13" t="s">
        <v>241</v>
      </c>
      <c r="DF657" s="13" t="s">
        <v>17371</v>
      </c>
      <c r="DG657" s="13" t="s">
        <v>17371</v>
      </c>
      <c r="DH657" s="13" t="s">
        <v>17371</v>
      </c>
      <c r="DI657" s="13" t="s">
        <v>17371</v>
      </c>
      <c r="DJ657" s="13" t="s">
        <v>313</v>
      </c>
      <c r="DK657" s="13" t="s">
        <v>429</v>
      </c>
      <c r="DL657" s="13" t="s">
        <v>315</v>
      </c>
      <c r="DM657" s="13" t="s">
        <v>274</v>
      </c>
      <c r="DN657" s="13" t="s">
        <v>19874</v>
      </c>
      <c r="DO657" s="13" t="s">
        <v>17381</v>
      </c>
      <c r="DP657" s="13" t="s">
        <v>246</v>
      </c>
      <c r="DQ657" s="13" t="s">
        <v>259</v>
      </c>
      <c r="DR657" s="13" t="s">
        <v>260</v>
      </c>
      <c r="DS657" s="13" t="s">
        <v>261</v>
      </c>
      <c r="DT657" s="13" t="s">
        <v>17835</v>
      </c>
      <c r="DU657" s="19" t="s">
        <v>17852</v>
      </c>
      <c r="DV657" s="13" t="s">
        <v>17419</v>
      </c>
      <c r="DW657" s="19" t="s">
        <v>17643</v>
      </c>
      <c r="DX657" s="13" t="s">
        <v>17457</v>
      </c>
      <c r="DY657" s="13" t="s">
        <v>354</v>
      </c>
      <c r="DZ657" s="13" t="s">
        <v>391</v>
      </c>
      <c r="EA657" s="24" t="s">
        <v>17433</v>
      </c>
      <c r="EB657" s="13" t="s">
        <v>263</v>
      </c>
      <c r="EC657" s="13" t="s">
        <v>318</v>
      </c>
      <c r="ED657" s="13" t="s">
        <v>319</v>
      </c>
      <c r="EE657" s="13" t="s">
        <v>17501</v>
      </c>
      <c r="EF657" s="13" t="s">
        <v>17371</v>
      </c>
      <c r="EG657" s="13" t="s">
        <v>17371</v>
      </c>
      <c r="EH657" s="13" t="s">
        <v>17371</v>
      </c>
      <c r="EI657" s="13" t="s">
        <v>17371</v>
      </c>
      <c r="EJ657" s="12" t="s">
        <v>17371</v>
      </c>
      <c r="EK657" s="12" t="s">
        <v>403</v>
      </c>
      <c r="EL657" s="13" t="s">
        <v>7534</v>
      </c>
      <c r="EM657" s="13" t="s">
        <v>241</v>
      </c>
      <c r="EN657" s="13" t="s">
        <v>395</v>
      </c>
      <c r="EO657" s="12" t="s">
        <v>17371</v>
      </c>
      <c r="EP657" s="13" t="s">
        <v>17371</v>
      </c>
      <c r="EQ657" s="13" t="s">
        <v>246</v>
      </c>
      <c r="ER657" s="13" t="s">
        <v>269</v>
      </c>
      <c r="ES657" s="13" t="s">
        <v>17371</v>
      </c>
      <c r="ET657" s="13" t="s">
        <v>17371</v>
      </c>
      <c r="EU657" s="13" t="s">
        <v>17371</v>
      </c>
      <c r="EV657" s="13" t="s">
        <v>17371</v>
      </c>
      <c r="EW657" s="13" t="s">
        <v>17371</v>
      </c>
      <c r="EX657" s="13" t="s">
        <v>17371</v>
      </c>
      <c r="EY657" s="13" t="s">
        <v>17371</v>
      </c>
      <c r="EZ657" s="21" t="s">
        <v>17388</v>
      </c>
      <c r="FA657" s="13" t="s">
        <v>270</v>
      </c>
      <c r="FB657" s="13" t="s">
        <v>246</v>
      </c>
      <c r="FC657" s="12" t="s">
        <v>1447</v>
      </c>
      <c r="FD657" s="13" t="s">
        <v>246</v>
      </c>
      <c r="FE657" s="12" t="s">
        <v>211</v>
      </c>
      <c r="FF657" s="13" t="s">
        <v>246</v>
      </c>
      <c r="FG657" s="12" t="s">
        <v>403</v>
      </c>
      <c r="FH657" s="22" t="s">
        <v>19875</v>
      </c>
      <c r="FI657" s="13" t="s">
        <v>246</v>
      </c>
      <c r="FJ657" s="13" t="s">
        <v>246</v>
      </c>
      <c r="FK657" s="13" t="s">
        <v>17371</v>
      </c>
      <c r="FL657" s="13" t="s">
        <v>17371</v>
      </c>
      <c r="FM657" s="13" t="s">
        <v>17371</v>
      </c>
      <c r="FN657" s="13" t="s">
        <v>17371</v>
      </c>
      <c r="FO657" s="13" t="s">
        <v>17371</v>
      </c>
      <c r="FP657" s="13" t="s">
        <v>439</v>
      </c>
      <c r="FQ657" s="13" t="s">
        <v>17371</v>
      </c>
      <c r="FR657" s="13" t="s">
        <v>17371</v>
      </c>
      <c r="FS657" s="13" t="s">
        <v>17371</v>
      </c>
      <c r="FT657" s="17" t="s">
        <v>17528</v>
      </c>
      <c r="FU657" s="17" t="s">
        <v>17575</v>
      </c>
      <c r="FV657" s="17" t="s">
        <v>17399</v>
      </c>
      <c r="FW657" s="13" t="s">
        <v>17371</v>
      </c>
      <c r="FX657" s="13" t="s">
        <v>17371</v>
      </c>
      <c r="FY657" s="20" t="s">
        <v>5484</v>
      </c>
      <c r="FZ657" s="13" t="s">
        <v>241</v>
      </c>
      <c r="GA657" s="13" t="s">
        <v>241</v>
      </c>
      <c r="GB657" s="13" t="s">
        <v>17371</v>
      </c>
      <c r="GC657" s="12" t="s">
        <v>17371</v>
      </c>
      <c r="GD657" s="13" t="s">
        <v>359</v>
      </c>
      <c r="GE657" s="13" t="s">
        <v>274</v>
      </c>
      <c r="GF657" s="13" t="s">
        <v>17371</v>
      </c>
      <c r="GG657" s="13" t="s">
        <v>17371</v>
      </c>
      <c r="GH657" s="12" t="s">
        <v>17371</v>
      </c>
      <c r="GI657" s="13" t="s">
        <v>17371</v>
      </c>
      <c r="GJ657" s="13" t="s">
        <v>17371</v>
      </c>
      <c r="GK657" s="13" t="s">
        <v>17371</v>
      </c>
      <c r="GL657" s="13" t="s">
        <v>241</v>
      </c>
    </row>
    <row r="658" spans="1:194" s="14" customFormat="1" ht="15" customHeight="1" x14ac:dyDescent="0.2">
      <c r="A658" s="10" t="s">
        <v>7535</v>
      </c>
      <c r="B658" s="13" t="s">
        <v>19876</v>
      </c>
      <c r="C658" s="13" t="s">
        <v>7535</v>
      </c>
      <c r="D658" s="13" t="s">
        <v>7536</v>
      </c>
      <c r="E658" s="13" t="s">
        <v>7535</v>
      </c>
      <c r="F658" s="13" t="s">
        <v>7537</v>
      </c>
      <c r="G658" s="13" t="s">
        <v>241</v>
      </c>
      <c r="H658" s="13" t="s">
        <v>204</v>
      </c>
      <c r="I658" s="13" t="s">
        <v>205</v>
      </c>
      <c r="J658" s="13" t="s">
        <v>17371</v>
      </c>
      <c r="K658" s="13" t="s">
        <v>206</v>
      </c>
      <c r="L658" s="13" t="s">
        <v>7219</v>
      </c>
      <c r="M658" s="13" t="s">
        <v>208</v>
      </c>
      <c r="N658" s="13" t="s">
        <v>1160</v>
      </c>
      <c r="O658" s="12" t="s">
        <v>17439</v>
      </c>
      <c r="P658" s="12" t="s">
        <v>1447</v>
      </c>
      <c r="Q658" s="12" t="s">
        <v>211</v>
      </c>
      <c r="R658" s="12" t="s">
        <v>403</v>
      </c>
      <c r="S658" s="13" t="s">
        <v>404</v>
      </c>
      <c r="T658" s="13" t="s">
        <v>405</v>
      </c>
      <c r="U658" s="12" t="s">
        <v>215</v>
      </c>
      <c r="V658" s="13" t="s">
        <v>216</v>
      </c>
      <c r="W658" s="13" t="s">
        <v>406</v>
      </c>
      <c r="X658" s="13" t="s">
        <v>407</v>
      </c>
      <c r="Y658" s="13" t="s">
        <v>219</v>
      </c>
      <c r="Z658" s="12" t="s">
        <v>220</v>
      </c>
      <c r="AA658" s="13" t="s">
        <v>221</v>
      </c>
      <c r="AB658" s="13" t="s">
        <v>222</v>
      </c>
      <c r="AC658" s="12" t="s">
        <v>7538</v>
      </c>
      <c r="AD658" s="12" t="s">
        <v>409</v>
      </c>
      <c r="AE658" s="13" t="s">
        <v>225</v>
      </c>
      <c r="AF658" s="12" t="s">
        <v>226</v>
      </c>
      <c r="AG658" s="13" t="s">
        <v>227</v>
      </c>
      <c r="AH658" s="13" t="s">
        <v>227</v>
      </c>
      <c r="AI658" s="13" t="s">
        <v>17371</v>
      </c>
      <c r="AJ658" s="13" t="s">
        <v>17371</v>
      </c>
      <c r="AK658" s="13" t="s">
        <v>17371</v>
      </c>
      <c r="AL658" s="13" t="s">
        <v>228</v>
      </c>
      <c r="AM658" s="13" t="s">
        <v>565</v>
      </c>
      <c r="AN658" s="12" t="s">
        <v>566</v>
      </c>
      <c r="AO658" s="12" t="s">
        <v>1583</v>
      </c>
      <c r="AP658" s="12" t="s">
        <v>232</v>
      </c>
      <c r="AQ658" s="12" t="s">
        <v>451</v>
      </c>
      <c r="AR658" s="12" t="s">
        <v>1419</v>
      </c>
      <c r="AS658" s="13" t="s">
        <v>235</v>
      </c>
      <c r="AT658" s="12" t="s">
        <v>17371</v>
      </c>
      <c r="AU658" s="13" t="s">
        <v>17371</v>
      </c>
      <c r="AV658" s="13" t="s">
        <v>236</v>
      </c>
      <c r="AW658" s="13" t="s">
        <v>17371</v>
      </c>
      <c r="AX658" s="12" t="s">
        <v>17371</v>
      </c>
      <c r="AY658" s="12" t="s">
        <v>17371</v>
      </c>
      <c r="AZ658" s="13" t="s">
        <v>17371</v>
      </c>
      <c r="BA658" s="13" t="s">
        <v>17371</v>
      </c>
      <c r="BB658" s="13" t="s">
        <v>17371</v>
      </c>
      <c r="BC658" s="13" t="s">
        <v>17371</v>
      </c>
      <c r="BD658" s="13" t="s">
        <v>17371</v>
      </c>
      <c r="BE658" s="13" t="s">
        <v>416</v>
      </c>
      <c r="BF658" s="12" t="s">
        <v>17371</v>
      </c>
      <c r="BG658" s="13" t="s">
        <v>657</v>
      </c>
      <c r="BH658" s="13" t="s">
        <v>572</v>
      </c>
      <c r="BI658" s="13" t="s">
        <v>17371</v>
      </c>
      <c r="BJ658" s="13" t="s">
        <v>17371</v>
      </c>
      <c r="BK658" s="13" t="s">
        <v>17371</v>
      </c>
      <c r="BL658" s="13" t="s">
        <v>17371</v>
      </c>
      <c r="BM658" s="12" t="s">
        <v>17371</v>
      </c>
      <c r="BN658" s="13" t="s">
        <v>241</v>
      </c>
      <c r="BO658" s="13" t="s">
        <v>17371</v>
      </c>
      <c r="BP658" s="13" t="s">
        <v>7539</v>
      </c>
      <c r="BQ658" s="13" t="s">
        <v>5819</v>
      </c>
      <c r="BR658" s="13" t="s">
        <v>779</v>
      </c>
      <c r="BS658" s="13" t="s">
        <v>17371</v>
      </c>
      <c r="BT658" s="13" t="s">
        <v>17371</v>
      </c>
      <c r="BU658" s="13" t="s">
        <v>241</v>
      </c>
      <c r="BV658" s="13" t="s">
        <v>17371</v>
      </c>
      <c r="BW658" s="13" t="s">
        <v>17371</v>
      </c>
      <c r="BX658" s="13" t="s">
        <v>17371</v>
      </c>
      <c r="BY658" s="13" t="s">
        <v>17371</v>
      </c>
      <c r="BZ658" s="13" t="s">
        <v>17371</v>
      </c>
      <c r="CA658" s="13" t="s">
        <v>17371</v>
      </c>
      <c r="CB658" s="13" t="s">
        <v>17371</v>
      </c>
      <c r="CC658" s="13" t="s">
        <v>17371</v>
      </c>
      <c r="CD658" s="17" t="s">
        <v>17398</v>
      </c>
      <c r="CE658" s="17" t="s">
        <v>17399</v>
      </c>
      <c r="CF658" s="13" t="s">
        <v>248</v>
      </c>
      <c r="CG658" s="13" t="s">
        <v>249</v>
      </c>
      <c r="CH658" s="13" t="s">
        <v>17371</v>
      </c>
      <c r="CI658" s="13" t="s">
        <v>17371</v>
      </c>
      <c r="CJ658" s="13" t="s">
        <v>17371</v>
      </c>
      <c r="CK658" s="13" t="s">
        <v>17371</v>
      </c>
      <c r="CL658" s="13" t="s">
        <v>17371</v>
      </c>
      <c r="CM658" s="13" t="s">
        <v>17371</v>
      </c>
      <c r="CN658" s="13" t="s">
        <v>17371</v>
      </c>
      <c r="CO658" s="13" t="s">
        <v>17371</v>
      </c>
      <c r="CP658" s="13" t="s">
        <v>241</v>
      </c>
      <c r="CQ658" s="13" t="s">
        <v>241</v>
      </c>
      <c r="CR658" s="13" t="s">
        <v>241</v>
      </c>
      <c r="CS658" s="13" t="s">
        <v>241</v>
      </c>
      <c r="CT658" s="13" t="s">
        <v>241</v>
      </c>
      <c r="CU658" s="13" t="s">
        <v>241</v>
      </c>
      <c r="CV658" s="13" t="s">
        <v>241</v>
      </c>
      <c r="CW658" s="13" t="s">
        <v>241</v>
      </c>
      <c r="CX658" s="13" t="s">
        <v>246</v>
      </c>
      <c r="CY658" s="13" t="s">
        <v>241</v>
      </c>
      <c r="CZ658" s="13" t="s">
        <v>241</v>
      </c>
      <c r="DA658" s="13" t="s">
        <v>241</v>
      </c>
      <c r="DB658" s="13" t="s">
        <v>241</v>
      </c>
      <c r="DC658" s="13" t="s">
        <v>241</v>
      </c>
      <c r="DD658" s="13" t="s">
        <v>241</v>
      </c>
      <c r="DE658" s="13" t="s">
        <v>241</v>
      </c>
      <c r="DF658" s="13" t="s">
        <v>17371</v>
      </c>
      <c r="DG658" s="13" t="s">
        <v>17371</v>
      </c>
      <c r="DH658" s="13" t="s">
        <v>17371</v>
      </c>
      <c r="DI658" s="13" t="s">
        <v>17371</v>
      </c>
      <c r="DJ658" s="13" t="s">
        <v>313</v>
      </c>
      <c r="DK658" s="13" t="s">
        <v>429</v>
      </c>
      <c r="DL658" s="13" t="s">
        <v>479</v>
      </c>
      <c r="DM658" s="13" t="s">
        <v>258</v>
      </c>
      <c r="DN658" s="13" t="s">
        <v>17432</v>
      </c>
      <c r="DO658" s="13" t="s">
        <v>17381</v>
      </c>
      <c r="DP658" s="13" t="s">
        <v>246</v>
      </c>
      <c r="DQ658" s="13" t="s">
        <v>259</v>
      </c>
      <c r="DR658" s="13" t="s">
        <v>260</v>
      </c>
      <c r="DS658" s="13" t="s">
        <v>261</v>
      </c>
      <c r="DT658" s="13" t="s">
        <v>17371</v>
      </c>
      <c r="DU658" s="13" t="s">
        <v>17371</v>
      </c>
      <c r="DV658" s="13" t="s">
        <v>17371</v>
      </c>
      <c r="DW658" s="13" t="s">
        <v>17371</v>
      </c>
      <c r="DX658" s="13" t="s">
        <v>17371</v>
      </c>
      <c r="DY658" s="13" t="s">
        <v>17371</v>
      </c>
      <c r="DZ658" s="13" t="s">
        <v>17371</v>
      </c>
      <c r="EA658" s="13" t="s">
        <v>17371</v>
      </c>
      <c r="EB658" s="13" t="s">
        <v>263</v>
      </c>
      <c r="EC658" s="13" t="s">
        <v>264</v>
      </c>
      <c r="ED658" s="13" t="s">
        <v>433</v>
      </c>
      <c r="EE658" s="13" t="s">
        <v>17455</v>
      </c>
      <c r="EF658" s="13" t="s">
        <v>17371</v>
      </c>
      <c r="EG658" s="13" t="s">
        <v>17371</v>
      </c>
      <c r="EH658" s="13" t="s">
        <v>17371</v>
      </c>
      <c r="EI658" s="13" t="s">
        <v>17371</v>
      </c>
      <c r="EJ658" s="12" t="s">
        <v>17371</v>
      </c>
      <c r="EK658" s="12" t="s">
        <v>403</v>
      </c>
      <c r="EL658" s="13" t="s">
        <v>7540</v>
      </c>
      <c r="EM658" s="13" t="s">
        <v>241</v>
      </c>
      <c r="EN658" s="13" t="s">
        <v>395</v>
      </c>
      <c r="EO658" s="12" t="s">
        <v>17371</v>
      </c>
      <c r="EP658" s="13" t="s">
        <v>17371</v>
      </c>
      <c r="EQ658" s="13" t="s">
        <v>246</v>
      </c>
      <c r="ER658" s="13" t="s">
        <v>269</v>
      </c>
      <c r="ES658" s="13" t="s">
        <v>17371</v>
      </c>
      <c r="ET658" s="13" t="s">
        <v>17371</v>
      </c>
      <c r="EU658" s="13" t="s">
        <v>17371</v>
      </c>
      <c r="EV658" s="13" t="s">
        <v>17371</v>
      </c>
      <c r="EW658" s="13" t="s">
        <v>17371</v>
      </c>
      <c r="EX658" s="13" t="s">
        <v>17371</v>
      </c>
      <c r="EY658" s="13" t="s">
        <v>17371</v>
      </c>
      <c r="EZ658" s="21" t="s">
        <v>17388</v>
      </c>
      <c r="FA658" s="13" t="s">
        <v>270</v>
      </c>
      <c r="FB658" s="13" t="s">
        <v>246</v>
      </c>
      <c r="FC658" s="12" t="s">
        <v>1447</v>
      </c>
      <c r="FD658" s="13" t="s">
        <v>246</v>
      </c>
      <c r="FE658" s="12" t="s">
        <v>211</v>
      </c>
      <c r="FF658" s="13" t="s">
        <v>246</v>
      </c>
      <c r="FG658" s="12" t="s">
        <v>403</v>
      </c>
      <c r="FH658" s="22" t="s">
        <v>19877</v>
      </c>
      <c r="FI658" s="13" t="s">
        <v>246</v>
      </c>
      <c r="FJ658" s="13" t="s">
        <v>246</v>
      </c>
      <c r="FK658" s="13" t="s">
        <v>17371</v>
      </c>
      <c r="FL658" s="13" t="s">
        <v>17371</v>
      </c>
      <c r="FM658" s="13" t="s">
        <v>17371</v>
      </c>
      <c r="FN658" s="13" t="s">
        <v>17371</v>
      </c>
      <c r="FO658" s="13" t="s">
        <v>17371</v>
      </c>
      <c r="FP658" s="13" t="s">
        <v>439</v>
      </c>
      <c r="FQ658" s="13" t="s">
        <v>17371</v>
      </c>
      <c r="FR658" s="13" t="s">
        <v>17371</v>
      </c>
      <c r="FS658" s="13" t="s">
        <v>17371</v>
      </c>
      <c r="FT658" s="17" t="s">
        <v>17528</v>
      </c>
      <c r="FU658" s="17" t="s">
        <v>17575</v>
      </c>
      <c r="FV658" s="17" t="s">
        <v>17399</v>
      </c>
      <c r="FW658" s="13" t="s">
        <v>17371</v>
      </c>
      <c r="FX658" s="13" t="s">
        <v>17371</v>
      </c>
      <c r="FY658" s="20" t="s">
        <v>7541</v>
      </c>
      <c r="FZ658" s="13" t="s">
        <v>241</v>
      </c>
      <c r="GA658" s="13" t="s">
        <v>241</v>
      </c>
      <c r="GB658" s="13" t="s">
        <v>17371</v>
      </c>
      <c r="GC658" s="12" t="s">
        <v>17371</v>
      </c>
      <c r="GD658" s="13" t="s">
        <v>359</v>
      </c>
      <c r="GE658" s="13" t="s">
        <v>274</v>
      </c>
      <c r="GF658" s="13" t="s">
        <v>17371</v>
      </c>
      <c r="GG658" s="13" t="s">
        <v>17371</v>
      </c>
      <c r="GH658" s="12" t="s">
        <v>17371</v>
      </c>
      <c r="GI658" s="13" t="s">
        <v>17371</v>
      </c>
      <c r="GJ658" s="13" t="s">
        <v>17371</v>
      </c>
      <c r="GK658" s="13" t="s">
        <v>17371</v>
      </c>
      <c r="GL658" s="13" t="s">
        <v>241</v>
      </c>
    </row>
    <row r="659" spans="1:194" s="14" customFormat="1" ht="15" customHeight="1" x14ac:dyDescent="0.2">
      <c r="A659" s="10" t="s">
        <v>7542</v>
      </c>
      <c r="B659" s="13" t="s">
        <v>19878</v>
      </c>
      <c r="C659" s="13" t="s">
        <v>7542</v>
      </c>
      <c r="D659" s="13" t="s">
        <v>7543</v>
      </c>
      <c r="E659" s="13" t="s">
        <v>7544</v>
      </c>
      <c r="F659" s="13" t="s">
        <v>7545</v>
      </c>
      <c r="G659" s="13" t="s">
        <v>241</v>
      </c>
      <c r="H659" s="13" t="s">
        <v>204</v>
      </c>
      <c r="I659" s="13" t="s">
        <v>205</v>
      </c>
      <c r="J659" s="13" t="s">
        <v>17371</v>
      </c>
      <c r="K659" s="13" t="s">
        <v>206</v>
      </c>
      <c r="L659" s="13" t="s">
        <v>7219</v>
      </c>
      <c r="M659" s="13" t="s">
        <v>208</v>
      </c>
      <c r="N659" s="13" t="s">
        <v>1160</v>
      </c>
      <c r="O659" s="12" t="s">
        <v>17439</v>
      </c>
      <c r="P659" s="12" t="s">
        <v>1447</v>
      </c>
      <c r="Q659" s="12" t="s">
        <v>211</v>
      </c>
      <c r="R659" s="12" t="s">
        <v>7546</v>
      </c>
      <c r="S659" s="13" t="s">
        <v>1449</v>
      </c>
      <c r="T659" s="13" t="s">
        <v>1450</v>
      </c>
      <c r="U659" s="12" t="s">
        <v>588</v>
      </c>
      <c r="V659" s="13" t="s">
        <v>589</v>
      </c>
      <c r="W659" s="13" t="s">
        <v>1451</v>
      </c>
      <c r="X659" s="13" t="s">
        <v>1452</v>
      </c>
      <c r="Y659" s="13" t="s">
        <v>219</v>
      </c>
      <c r="Z659" s="12" t="s">
        <v>220</v>
      </c>
      <c r="AA659" s="13" t="s">
        <v>221</v>
      </c>
      <c r="AB659" s="13" t="s">
        <v>222</v>
      </c>
      <c r="AC659" s="23" t="s">
        <v>4444</v>
      </c>
      <c r="AD659" s="12" t="s">
        <v>409</v>
      </c>
      <c r="AE659" s="13" t="s">
        <v>225</v>
      </c>
      <c r="AF659" s="12" t="s">
        <v>639</v>
      </c>
      <c r="AG659" s="13" t="s">
        <v>227</v>
      </c>
      <c r="AH659" s="13" t="s">
        <v>227</v>
      </c>
      <c r="AI659" s="13" t="s">
        <v>17371</v>
      </c>
      <c r="AJ659" s="17" t="s">
        <v>18346</v>
      </c>
      <c r="AK659" s="13" t="s">
        <v>17371</v>
      </c>
      <c r="AL659" s="13" t="s">
        <v>228</v>
      </c>
      <c r="AM659" s="13" t="s">
        <v>291</v>
      </c>
      <c r="AN659" s="12" t="s">
        <v>292</v>
      </c>
      <c r="AO659" s="12" t="s">
        <v>293</v>
      </c>
      <c r="AP659" s="12" t="s">
        <v>294</v>
      </c>
      <c r="AQ659" s="12" t="s">
        <v>451</v>
      </c>
      <c r="AR659" s="12" t="s">
        <v>1454</v>
      </c>
      <c r="AS659" s="13" t="s">
        <v>545</v>
      </c>
      <c r="AT659" s="12" t="s">
        <v>17371</v>
      </c>
      <c r="AU659" s="13" t="s">
        <v>17371</v>
      </c>
      <c r="AV659" s="13" t="s">
        <v>236</v>
      </c>
      <c r="AW659" s="13" t="s">
        <v>17371</v>
      </c>
      <c r="AX659" s="12" t="s">
        <v>17371</v>
      </c>
      <c r="AY659" s="12" t="s">
        <v>17371</v>
      </c>
      <c r="AZ659" s="13" t="s">
        <v>17371</v>
      </c>
      <c r="BA659" s="13" t="s">
        <v>17371</v>
      </c>
      <c r="BB659" s="13" t="s">
        <v>17371</v>
      </c>
      <c r="BC659" s="13" t="s">
        <v>17371</v>
      </c>
      <c r="BD659" s="13" t="s">
        <v>17371</v>
      </c>
      <c r="BE659" s="13" t="s">
        <v>416</v>
      </c>
      <c r="BF659" s="12" t="s">
        <v>17371</v>
      </c>
      <c r="BG659" s="13" t="s">
        <v>657</v>
      </c>
      <c r="BH659" s="13" t="s">
        <v>572</v>
      </c>
      <c r="BI659" s="13" t="s">
        <v>17371</v>
      </c>
      <c r="BJ659" s="13" t="s">
        <v>17371</v>
      </c>
      <c r="BK659" s="13" t="s">
        <v>17371</v>
      </c>
      <c r="BL659" s="13" t="s">
        <v>17371</v>
      </c>
      <c r="BM659" s="12" t="s">
        <v>17371</v>
      </c>
      <c r="BN659" s="13" t="s">
        <v>241</v>
      </c>
      <c r="BO659" s="13" t="s">
        <v>17371</v>
      </c>
      <c r="BP659" s="13" t="s">
        <v>7547</v>
      </c>
      <c r="BQ659" s="13" t="s">
        <v>5819</v>
      </c>
      <c r="BR659" s="13" t="s">
        <v>779</v>
      </c>
      <c r="BS659" s="13" t="s">
        <v>17371</v>
      </c>
      <c r="BT659" s="13" t="s">
        <v>17371</v>
      </c>
      <c r="BU659" s="13" t="s">
        <v>241</v>
      </c>
      <c r="BV659" s="13" t="s">
        <v>17371</v>
      </c>
      <c r="BW659" s="13" t="s">
        <v>17371</v>
      </c>
      <c r="BX659" s="13" t="s">
        <v>17371</v>
      </c>
      <c r="BY659" s="13" t="s">
        <v>17371</v>
      </c>
      <c r="BZ659" s="13" t="s">
        <v>17371</v>
      </c>
      <c r="CA659" s="13" t="s">
        <v>17371</v>
      </c>
      <c r="CB659" s="13" t="s">
        <v>17371</v>
      </c>
      <c r="CC659" s="13" t="s">
        <v>17371</v>
      </c>
      <c r="CD659" s="17" t="s">
        <v>17376</v>
      </c>
      <c r="CE659" s="17" t="s">
        <v>17377</v>
      </c>
      <c r="CF659" s="13" t="s">
        <v>248</v>
      </c>
      <c r="CG659" s="13" t="s">
        <v>17371</v>
      </c>
      <c r="CH659" s="13" t="s">
        <v>17371</v>
      </c>
      <c r="CI659" s="13" t="s">
        <v>17371</v>
      </c>
      <c r="CJ659" s="13" t="s">
        <v>17371</v>
      </c>
      <c r="CK659" s="13" t="s">
        <v>17371</v>
      </c>
      <c r="CL659" s="13" t="s">
        <v>17371</v>
      </c>
      <c r="CM659" s="13" t="s">
        <v>17371</v>
      </c>
      <c r="CN659" s="13" t="s">
        <v>17371</v>
      </c>
      <c r="CO659" s="13" t="s">
        <v>17371</v>
      </c>
      <c r="CP659" s="13" t="s">
        <v>241</v>
      </c>
      <c r="CQ659" s="13" t="s">
        <v>241</v>
      </c>
      <c r="CR659" s="13" t="s">
        <v>246</v>
      </c>
      <c r="CS659" s="13" t="s">
        <v>241</v>
      </c>
      <c r="CT659" s="13" t="s">
        <v>241</v>
      </c>
      <c r="CU659" s="13" t="s">
        <v>241</v>
      </c>
      <c r="CV659" s="13" t="s">
        <v>241</v>
      </c>
      <c r="CW659" s="13" t="s">
        <v>241</v>
      </c>
      <c r="CX659" s="13" t="s">
        <v>246</v>
      </c>
      <c r="CY659" s="13" t="s">
        <v>246</v>
      </c>
      <c r="CZ659" s="13" t="s">
        <v>241</v>
      </c>
      <c r="DA659" s="13" t="s">
        <v>241</v>
      </c>
      <c r="DB659" s="13" t="s">
        <v>241</v>
      </c>
      <c r="DC659" s="13" t="s">
        <v>241</v>
      </c>
      <c r="DD659" s="13" t="s">
        <v>241</v>
      </c>
      <c r="DE659" s="13" t="s">
        <v>241</v>
      </c>
      <c r="DF659" s="13" t="s">
        <v>17371</v>
      </c>
      <c r="DG659" s="13" t="s">
        <v>17371</v>
      </c>
      <c r="DH659" s="13" t="s">
        <v>17371</v>
      </c>
      <c r="DI659" s="13" t="s">
        <v>246</v>
      </c>
      <c r="DJ659" s="13" t="s">
        <v>313</v>
      </c>
      <c r="DK659" s="13" t="s">
        <v>429</v>
      </c>
      <c r="DL659" s="13" t="s">
        <v>315</v>
      </c>
      <c r="DM659" s="13" t="s">
        <v>258</v>
      </c>
      <c r="DN659" s="13" t="s">
        <v>17537</v>
      </c>
      <c r="DO659" s="13" t="s">
        <v>17381</v>
      </c>
      <c r="DP659" s="13" t="s">
        <v>246</v>
      </c>
      <c r="DQ659" s="13" t="s">
        <v>259</v>
      </c>
      <c r="DR659" s="13" t="s">
        <v>260</v>
      </c>
      <c r="DS659" s="13" t="s">
        <v>261</v>
      </c>
      <c r="DT659" s="13" t="s">
        <v>17417</v>
      </c>
      <c r="DU659" s="13" t="s">
        <v>17371</v>
      </c>
      <c r="DV659" s="13" t="s">
        <v>17419</v>
      </c>
      <c r="DW659" s="13" t="s">
        <v>17371</v>
      </c>
      <c r="DX659" s="13" t="s">
        <v>17417</v>
      </c>
      <c r="DY659" s="13" t="s">
        <v>17371</v>
      </c>
      <c r="DZ659" s="13" t="s">
        <v>17371</v>
      </c>
      <c r="EA659" s="13" t="s">
        <v>17371</v>
      </c>
      <c r="EB659" s="13" t="s">
        <v>512</v>
      </c>
      <c r="EC659" s="13" t="s">
        <v>318</v>
      </c>
      <c r="ED659" s="13" t="s">
        <v>355</v>
      </c>
      <c r="EE659" s="13" t="s">
        <v>17572</v>
      </c>
      <c r="EF659" s="13" t="s">
        <v>17371</v>
      </c>
      <c r="EG659" s="13" t="s">
        <v>17371</v>
      </c>
      <c r="EH659" s="13" t="s">
        <v>17371</v>
      </c>
      <c r="EI659" s="13" t="s">
        <v>17371</v>
      </c>
      <c r="EJ659" s="12" t="s">
        <v>1447</v>
      </c>
      <c r="EK659" s="12" t="s">
        <v>7546</v>
      </c>
      <c r="EL659" s="13" t="s">
        <v>7548</v>
      </c>
      <c r="EM659" s="13" t="s">
        <v>241</v>
      </c>
      <c r="EN659" s="13" t="s">
        <v>395</v>
      </c>
      <c r="EO659" s="12" t="s">
        <v>17371</v>
      </c>
      <c r="EP659" s="13" t="s">
        <v>17371</v>
      </c>
      <c r="EQ659" s="13" t="s">
        <v>246</v>
      </c>
      <c r="ER659" s="13" t="s">
        <v>269</v>
      </c>
      <c r="ES659" s="13" t="s">
        <v>17371</v>
      </c>
      <c r="ET659" s="13" t="s">
        <v>17371</v>
      </c>
      <c r="EU659" s="13" t="s">
        <v>17371</v>
      </c>
      <c r="EV659" s="13" t="s">
        <v>17371</v>
      </c>
      <c r="EW659" s="13" t="s">
        <v>17371</v>
      </c>
      <c r="EX659" s="13" t="s">
        <v>17371</v>
      </c>
      <c r="EY659" s="13" t="s">
        <v>17371</v>
      </c>
      <c r="EZ659" s="21" t="s">
        <v>17388</v>
      </c>
      <c r="FA659" s="13" t="s">
        <v>270</v>
      </c>
      <c r="FB659" s="13" t="s">
        <v>246</v>
      </c>
      <c r="FC659" s="12" t="s">
        <v>1447</v>
      </c>
      <c r="FD659" s="13" t="s">
        <v>246</v>
      </c>
      <c r="FE659" s="12" t="s">
        <v>211</v>
      </c>
      <c r="FF659" s="13" t="s">
        <v>246</v>
      </c>
      <c r="FG659" s="12" t="s">
        <v>7546</v>
      </c>
      <c r="FH659" s="22" t="s">
        <v>19879</v>
      </c>
      <c r="FI659" s="13" t="s">
        <v>246</v>
      </c>
      <c r="FJ659" s="13" t="s">
        <v>246</v>
      </c>
      <c r="FK659" s="13" t="s">
        <v>17371</v>
      </c>
      <c r="FL659" s="13" t="s">
        <v>17371</v>
      </c>
      <c r="FM659" s="13" t="s">
        <v>17371</v>
      </c>
      <c r="FN659" s="13" t="s">
        <v>17371</v>
      </c>
      <c r="FO659" s="13" t="s">
        <v>17371</v>
      </c>
      <c r="FP659" s="13" t="s">
        <v>439</v>
      </c>
      <c r="FQ659" s="13" t="s">
        <v>17371</v>
      </c>
      <c r="FR659" s="13" t="s">
        <v>17371</v>
      </c>
      <c r="FS659" s="13" t="s">
        <v>17371</v>
      </c>
      <c r="FT659" s="17" t="s">
        <v>17528</v>
      </c>
      <c r="FU659" s="17" t="s">
        <v>17575</v>
      </c>
      <c r="FV659" s="17" t="s">
        <v>17699</v>
      </c>
      <c r="FW659" s="13" t="s">
        <v>17371</v>
      </c>
      <c r="FX659" s="13" t="s">
        <v>17371</v>
      </c>
      <c r="FY659" s="13" t="s">
        <v>1147</v>
      </c>
      <c r="FZ659" s="13" t="s">
        <v>241</v>
      </c>
      <c r="GA659" s="13" t="s">
        <v>241</v>
      </c>
      <c r="GB659" s="13" t="s">
        <v>17371</v>
      </c>
      <c r="GC659" s="12" t="s">
        <v>17371</v>
      </c>
      <c r="GD659" s="13" t="s">
        <v>273</v>
      </c>
      <c r="GE659" s="13" t="s">
        <v>274</v>
      </c>
      <c r="GF659" s="13" t="s">
        <v>246</v>
      </c>
      <c r="GG659" s="13" t="s">
        <v>652</v>
      </c>
      <c r="GH659" s="25" t="s">
        <v>19880</v>
      </c>
      <c r="GI659" s="13" t="s">
        <v>17371</v>
      </c>
      <c r="GJ659" s="13" t="s">
        <v>17371</v>
      </c>
      <c r="GK659" s="13" t="s">
        <v>17371</v>
      </c>
      <c r="GL659" s="13" t="s">
        <v>17371</v>
      </c>
    </row>
    <row r="660" spans="1:194" s="14" customFormat="1" ht="15" customHeight="1" x14ac:dyDescent="0.2">
      <c r="A660" s="10" t="s">
        <v>7549</v>
      </c>
      <c r="B660" s="13" t="s">
        <v>19881</v>
      </c>
      <c r="C660" s="13" t="s">
        <v>7549</v>
      </c>
      <c r="D660" s="13" t="s">
        <v>7550</v>
      </c>
      <c r="E660" s="13" t="s">
        <v>7549</v>
      </c>
      <c r="F660" s="13" t="s">
        <v>7551</v>
      </c>
      <c r="G660" s="13" t="s">
        <v>241</v>
      </c>
      <c r="H660" s="13" t="s">
        <v>204</v>
      </c>
      <c r="I660" s="13" t="s">
        <v>205</v>
      </c>
      <c r="J660" s="13" t="s">
        <v>17371</v>
      </c>
      <c r="K660" s="13" t="s">
        <v>206</v>
      </c>
      <c r="L660" s="13" t="s">
        <v>7219</v>
      </c>
      <c r="M660" s="13" t="s">
        <v>208</v>
      </c>
      <c r="N660" s="13" t="s">
        <v>1160</v>
      </c>
      <c r="O660" s="12" t="s">
        <v>17439</v>
      </c>
      <c r="P660" s="12" t="s">
        <v>1447</v>
      </c>
      <c r="Q660" s="12" t="s">
        <v>211</v>
      </c>
      <c r="R660" s="12" t="s">
        <v>403</v>
      </c>
      <c r="S660" s="13" t="s">
        <v>404</v>
      </c>
      <c r="T660" s="13" t="s">
        <v>405</v>
      </c>
      <c r="U660" s="12" t="s">
        <v>215</v>
      </c>
      <c r="V660" s="13" t="s">
        <v>216</v>
      </c>
      <c r="W660" s="13" t="s">
        <v>406</v>
      </c>
      <c r="X660" s="13" t="s">
        <v>407</v>
      </c>
      <c r="Y660" s="13" t="s">
        <v>219</v>
      </c>
      <c r="Z660" s="12" t="s">
        <v>220</v>
      </c>
      <c r="AA660" s="13" t="s">
        <v>221</v>
      </c>
      <c r="AB660" s="13" t="s">
        <v>222</v>
      </c>
      <c r="AC660" s="12" t="s">
        <v>1453</v>
      </c>
      <c r="AD660" s="12" t="s">
        <v>409</v>
      </c>
      <c r="AE660" s="13" t="s">
        <v>225</v>
      </c>
      <c r="AF660" s="12" t="s">
        <v>226</v>
      </c>
      <c r="AG660" s="13" t="s">
        <v>227</v>
      </c>
      <c r="AH660" s="13" t="s">
        <v>227</v>
      </c>
      <c r="AI660" s="13" t="s">
        <v>17371</v>
      </c>
      <c r="AJ660" s="13" t="s">
        <v>17371</v>
      </c>
      <c r="AK660" s="13" t="s">
        <v>17371</v>
      </c>
      <c r="AL660" s="13" t="s">
        <v>228</v>
      </c>
      <c r="AM660" s="13" t="s">
        <v>291</v>
      </c>
      <c r="AN660" s="12" t="s">
        <v>292</v>
      </c>
      <c r="AO660" s="12" t="s">
        <v>293</v>
      </c>
      <c r="AP660" s="12" t="s">
        <v>294</v>
      </c>
      <c r="AQ660" s="12" t="s">
        <v>451</v>
      </c>
      <c r="AR660" s="12" t="s">
        <v>1419</v>
      </c>
      <c r="AS660" s="13" t="s">
        <v>545</v>
      </c>
      <c r="AT660" s="12" t="s">
        <v>17371</v>
      </c>
      <c r="AU660" s="13" t="s">
        <v>17371</v>
      </c>
      <c r="AV660" s="13" t="s">
        <v>274</v>
      </c>
      <c r="AW660" s="13" t="s">
        <v>17371</v>
      </c>
      <c r="AX660" s="12" t="s">
        <v>17371</v>
      </c>
      <c r="AY660" s="12" t="s">
        <v>17371</v>
      </c>
      <c r="AZ660" s="13" t="s">
        <v>17371</v>
      </c>
      <c r="BA660" s="13" t="s">
        <v>17371</v>
      </c>
      <c r="BB660" s="13" t="s">
        <v>17371</v>
      </c>
      <c r="BC660" s="13" t="s">
        <v>17371</v>
      </c>
      <c r="BD660" s="13" t="s">
        <v>17371</v>
      </c>
      <c r="BE660" s="13" t="s">
        <v>416</v>
      </c>
      <c r="BF660" s="12" t="s">
        <v>17371</v>
      </c>
      <c r="BG660" s="13" t="s">
        <v>657</v>
      </c>
      <c r="BH660" s="13" t="s">
        <v>572</v>
      </c>
      <c r="BI660" s="13" t="s">
        <v>17371</v>
      </c>
      <c r="BJ660" s="13" t="s">
        <v>17371</v>
      </c>
      <c r="BK660" s="13" t="s">
        <v>17371</v>
      </c>
      <c r="BL660" s="13" t="s">
        <v>17371</v>
      </c>
      <c r="BM660" s="12" t="s">
        <v>17371</v>
      </c>
      <c r="BN660" s="13" t="s">
        <v>241</v>
      </c>
      <c r="BO660" s="13" t="s">
        <v>7552</v>
      </c>
      <c r="BP660" s="13" t="s">
        <v>7553</v>
      </c>
      <c r="BQ660" s="13" t="s">
        <v>243</v>
      </c>
      <c r="BR660" s="13" t="s">
        <v>244</v>
      </c>
      <c r="BS660" s="13" t="s">
        <v>17371</v>
      </c>
      <c r="BT660" s="13" t="s">
        <v>17371</v>
      </c>
      <c r="BU660" s="13" t="s">
        <v>241</v>
      </c>
      <c r="BV660" s="13" t="s">
        <v>17371</v>
      </c>
      <c r="BW660" s="13" t="s">
        <v>17371</v>
      </c>
      <c r="BX660" s="13" t="s">
        <v>17371</v>
      </c>
      <c r="BY660" s="13" t="s">
        <v>17371</v>
      </c>
      <c r="BZ660" s="13" t="s">
        <v>17371</v>
      </c>
      <c r="CA660" s="13" t="s">
        <v>17371</v>
      </c>
      <c r="CB660" s="13" t="s">
        <v>17371</v>
      </c>
      <c r="CC660" s="13" t="s">
        <v>17371</v>
      </c>
      <c r="CD660" s="17" t="s">
        <v>17398</v>
      </c>
      <c r="CE660" s="17" t="s">
        <v>17399</v>
      </c>
      <c r="CF660" s="13" t="s">
        <v>508</v>
      </c>
      <c r="CG660" s="13" t="s">
        <v>17371</v>
      </c>
      <c r="CH660" s="13" t="s">
        <v>17371</v>
      </c>
      <c r="CI660" s="13" t="s">
        <v>17371</v>
      </c>
      <c r="CJ660" s="13" t="s">
        <v>17371</v>
      </c>
      <c r="CK660" s="13" t="s">
        <v>17371</v>
      </c>
      <c r="CL660" s="13" t="s">
        <v>17371</v>
      </c>
      <c r="CM660" s="13" t="s">
        <v>17371</v>
      </c>
      <c r="CN660" s="13" t="s">
        <v>17371</v>
      </c>
      <c r="CO660" s="13" t="s">
        <v>17371</v>
      </c>
      <c r="CP660" s="13" t="s">
        <v>241</v>
      </c>
      <c r="CQ660" s="13" t="s">
        <v>241</v>
      </c>
      <c r="CR660" s="13" t="s">
        <v>246</v>
      </c>
      <c r="CS660" s="13" t="s">
        <v>241</v>
      </c>
      <c r="CT660" s="13" t="s">
        <v>241</v>
      </c>
      <c r="CU660" s="13" t="s">
        <v>246</v>
      </c>
      <c r="CV660" s="13" t="s">
        <v>241</v>
      </c>
      <c r="CW660" s="13" t="s">
        <v>246</v>
      </c>
      <c r="CX660" s="13" t="s">
        <v>246</v>
      </c>
      <c r="CY660" s="13" t="s">
        <v>246</v>
      </c>
      <c r="CZ660" s="13" t="s">
        <v>241</v>
      </c>
      <c r="DA660" s="13" t="s">
        <v>241</v>
      </c>
      <c r="DB660" s="13" t="s">
        <v>241</v>
      </c>
      <c r="DC660" s="13" t="s">
        <v>241</v>
      </c>
      <c r="DD660" s="13" t="s">
        <v>241</v>
      </c>
      <c r="DE660" s="13" t="s">
        <v>241</v>
      </c>
      <c r="DF660" s="13" t="s">
        <v>17371</v>
      </c>
      <c r="DG660" s="13" t="s">
        <v>17371</v>
      </c>
      <c r="DH660" s="13" t="s">
        <v>17371</v>
      </c>
      <c r="DI660" s="13" t="s">
        <v>17371</v>
      </c>
      <c r="DJ660" s="13" t="s">
        <v>313</v>
      </c>
      <c r="DK660" s="13" t="s">
        <v>314</v>
      </c>
      <c r="DL660" s="13" t="s">
        <v>315</v>
      </c>
      <c r="DM660" s="13" t="s">
        <v>274</v>
      </c>
      <c r="DN660" s="13" t="s">
        <v>17537</v>
      </c>
      <c r="DO660" s="13" t="s">
        <v>17381</v>
      </c>
      <c r="DP660" s="13" t="s">
        <v>246</v>
      </c>
      <c r="DQ660" s="13" t="s">
        <v>259</v>
      </c>
      <c r="DR660" s="13" t="s">
        <v>260</v>
      </c>
      <c r="DS660" s="13" t="s">
        <v>261</v>
      </c>
      <c r="DT660" s="13" t="s">
        <v>17835</v>
      </c>
      <c r="DU660" s="19" t="s">
        <v>17852</v>
      </c>
      <c r="DV660" s="13" t="s">
        <v>17419</v>
      </c>
      <c r="DW660" s="19" t="s">
        <v>17643</v>
      </c>
      <c r="DX660" s="13" t="s">
        <v>17457</v>
      </c>
      <c r="DY660" s="13" t="s">
        <v>354</v>
      </c>
      <c r="DZ660" s="13" t="s">
        <v>553</v>
      </c>
      <c r="EA660" s="24" t="s">
        <v>17494</v>
      </c>
      <c r="EB660" s="13" t="s">
        <v>660</v>
      </c>
      <c r="EC660" s="13" t="s">
        <v>264</v>
      </c>
      <c r="ED660" s="13" t="s">
        <v>480</v>
      </c>
      <c r="EE660" s="13" t="s">
        <v>17381</v>
      </c>
      <c r="EF660" s="13" t="s">
        <v>17455</v>
      </c>
      <c r="EG660" s="13" t="s">
        <v>17371</v>
      </c>
      <c r="EH660" s="13" t="s">
        <v>17371</v>
      </c>
      <c r="EI660" s="13" t="s">
        <v>17371</v>
      </c>
      <c r="EJ660" s="12" t="s">
        <v>17371</v>
      </c>
      <c r="EK660" s="12" t="s">
        <v>403</v>
      </c>
      <c r="EL660" s="13" t="s">
        <v>7554</v>
      </c>
      <c r="EM660" s="13" t="s">
        <v>241</v>
      </c>
      <c r="EN660" s="13" t="s">
        <v>395</v>
      </c>
      <c r="EO660" s="12" t="s">
        <v>17371</v>
      </c>
      <c r="EP660" s="13" t="s">
        <v>17371</v>
      </c>
      <c r="EQ660" s="13" t="s">
        <v>246</v>
      </c>
      <c r="ER660" s="13" t="s">
        <v>269</v>
      </c>
      <c r="ES660" s="13" t="s">
        <v>17371</v>
      </c>
      <c r="ET660" s="13" t="s">
        <v>17371</v>
      </c>
      <c r="EU660" s="13" t="s">
        <v>17371</v>
      </c>
      <c r="EV660" s="13" t="s">
        <v>17371</v>
      </c>
      <c r="EW660" s="13" t="s">
        <v>17371</v>
      </c>
      <c r="EX660" s="13" t="s">
        <v>17371</v>
      </c>
      <c r="EY660" s="13" t="s">
        <v>17371</v>
      </c>
      <c r="EZ660" s="21" t="s">
        <v>17388</v>
      </c>
      <c r="FA660" s="13" t="s">
        <v>270</v>
      </c>
      <c r="FB660" s="13" t="s">
        <v>246</v>
      </c>
      <c r="FC660" s="12" t="s">
        <v>1447</v>
      </c>
      <c r="FD660" s="13" t="s">
        <v>246</v>
      </c>
      <c r="FE660" s="12" t="s">
        <v>211</v>
      </c>
      <c r="FF660" s="13" t="s">
        <v>246</v>
      </c>
      <c r="FG660" s="12" t="s">
        <v>403</v>
      </c>
      <c r="FH660" s="22" t="s">
        <v>19882</v>
      </c>
      <c r="FI660" s="13" t="s">
        <v>246</v>
      </c>
      <c r="FJ660" s="13" t="s">
        <v>246</v>
      </c>
      <c r="FK660" s="13" t="s">
        <v>17371</v>
      </c>
      <c r="FL660" s="13" t="s">
        <v>17371</v>
      </c>
      <c r="FM660" s="13" t="s">
        <v>17371</v>
      </c>
      <c r="FN660" s="13" t="s">
        <v>17371</v>
      </c>
      <c r="FO660" s="13" t="s">
        <v>17371</v>
      </c>
      <c r="FP660" s="13" t="s">
        <v>439</v>
      </c>
      <c r="FQ660" s="13" t="s">
        <v>17371</v>
      </c>
      <c r="FR660" s="13" t="s">
        <v>17371</v>
      </c>
      <c r="FS660" s="13" t="s">
        <v>17371</v>
      </c>
      <c r="FT660" s="17" t="s">
        <v>18044</v>
      </c>
      <c r="FU660" s="17" t="s">
        <v>17575</v>
      </c>
      <c r="FV660" s="17" t="s">
        <v>17399</v>
      </c>
      <c r="FW660" s="13" t="s">
        <v>17371</v>
      </c>
      <c r="FX660" s="13" t="s">
        <v>17371</v>
      </c>
      <c r="FY660" s="20" t="s">
        <v>1485</v>
      </c>
      <c r="FZ660" s="13" t="s">
        <v>241</v>
      </c>
      <c r="GA660" s="13" t="s">
        <v>241</v>
      </c>
      <c r="GB660" s="13" t="s">
        <v>17371</v>
      </c>
      <c r="GC660" s="12" t="s">
        <v>17371</v>
      </c>
      <c r="GD660" s="13" t="s">
        <v>273</v>
      </c>
      <c r="GE660" s="13" t="s">
        <v>274</v>
      </c>
      <c r="GF660" s="13" t="s">
        <v>17371</v>
      </c>
      <c r="GG660" s="13" t="s">
        <v>17371</v>
      </c>
      <c r="GH660" s="12" t="s">
        <v>17371</v>
      </c>
      <c r="GI660" s="13" t="s">
        <v>17371</v>
      </c>
      <c r="GJ660" s="13" t="s">
        <v>17371</v>
      </c>
      <c r="GK660" s="13" t="s">
        <v>17371</v>
      </c>
      <c r="GL660" s="13" t="s">
        <v>241</v>
      </c>
    </row>
    <row r="661" spans="1:194" s="14" customFormat="1" ht="15" customHeight="1" x14ac:dyDescent="0.2">
      <c r="A661" s="10" t="s">
        <v>7555</v>
      </c>
      <c r="B661" s="13" t="s">
        <v>19883</v>
      </c>
      <c r="C661" s="13" t="s">
        <v>7555</v>
      </c>
      <c r="D661" s="13" t="s">
        <v>7556</v>
      </c>
      <c r="E661" s="13" t="s">
        <v>7555</v>
      </c>
      <c r="F661" s="20" t="s">
        <v>7557</v>
      </c>
      <c r="G661" s="13" t="s">
        <v>17371</v>
      </c>
      <c r="H661" s="13" t="s">
        <v>204</v>
      </c>
      <c r="I661" s="13" t="s">
        <v>205</v>
      </c>
      <c r="J661" s="13" t="s">
        <v>17371</v>
      </c>
      <c r="K661" s="13" t="s">
        <v>206</v>
      </c>
      <c r="L661" s="13" t="s">
        <v>7219</v>
      </c>
      <c r="M661" s="13" t="s">
        <v>208</v>
      </c>
      <c r="N661" s="13" t="s">
        <v>363</v>
      </c>
      <c r="O661" s="12" t="s">
        <v>17703</v>
      </c>
      <c r="P661" s="12" t="s">
        <v>5047</v>
      </c>
      <c r="Q661" s="12" t="s">
        <v>445</v>
      </c>
      <c r="R661" s="12" t="s">
        <v>585</v>
      </c>
      <c r="S661" s="13" t="s">
        <v>586</v>
      </c>
      <c r="T661" s="13" t="s">
        <v>587</v>
      </c>
      <c r="U661" s="12" t="s">
        <v>588</v>
      </c>
      <c r="V661" s="13" t="s">
        <v>589</v>
      </c>
      <c r="W661" s="13" t="s">
        <v>590</v>
      </c>
      <c r="X661" s="13" t="s">
        <v>591</v>
      </c>
      <c r="Y661" s="13" t="s">
        <v>219</v>
      </c>
      <c r="Z661" s="12" t="s">
        <v>220</v>
      </c>
      <c r="AA661" s="13" t="s">
        <v>221</v>
      </c>
      <c r="AB661" s="13" t="s">
        <v>222</v>
      </c>
      <c r="AC661" s="12" t="s">
        <v>7280</v>
      </c>
      <c r="AD661" s="12" t="s">
        <v>445</v>
      </c>
      <c r="AE661" s="13" t="s">
        <v>225</v>
      </c>
      <c r="AF661" s="12" t="s">
        <v>450</v>
      </c>
      <c r="AG661" s="13" t="s">
        <v>410</v>
      </c>
      <c r="AH661" s="13" t="s">
        <v>411</v>
      </c>
      <c r="AI661" s="13" t="s">
        <v>500</v>
      </c>
      <c r="AJ661" s="17" t="s">
        <v>17423</v>
      </c>
      <c r="AK661" s="13" t="s">
        <v>17371</v>
      </c>
      <c r="AL661" s="13" t="s">
        <v>290</v>
      </c>
      <c r="AM661" s="13" t="s">
        <v>395</v>
      </c>
      <c r="AN661" s="12" t="s">
        <v>17371</v>
      </c>
      <c r="AO661" s="12" t="s">
        <v>17371</v>
      </c>
      <c r="AP661" s="12" t="s">
        <v>17371</v>
      </c>
      <c r="AQ661" s="12" t="s">
        <v>17371</v>
      </c>
      <c r="AR661" s="12" t="s">
        <v>17371</v>
      </c>
      <c r="AS661" s="13" t="s">
        <v>235</v>
      </c>
      <c r="AT661" s="12" t="s">
        <v>7558</v>
      </c>
      <c r="AU661" s="13" t="s">
        <v>17371</v>
      </c>
      <c r="AV661" s="13" t="s">
        <v>236</v>
      </c>
      <c r="AW661" s="13" t="s">
        <v>298</v>
      </c>
      <c r="AX661" s="12" t="s">
        <v>7242</v>
      </c>
      <c r="AY661" s="12" t="s">
        <v>7282</v>
      </c>
      <c r="AZ661" s="13" t="s">
        <v>301</v>
      </c>
      <c r="BA661" s="13" t="s">
        <v>17371</v>
      </c>
      <c r="BB661" s="13" t="s">
        <v>17371</v>
      </c>
      <c r="BC661" s="13" t="s">
        <v>17371</v>
      </c>
      <c r="BD661" s="13" t="s">
        <v>302</v>
      </c>
      <c r="BE661" s="13" t="s">
        <v>303</v>
      </c>
      <c r="BF661" s="12" t="s">
        <v>17371</v>
      </c>
      <c r="BG661" s="13" t="s">
        <v>657</v>
      </c>
      <c r="BH661" s="13" t="s">
        <v>572</v>
      </c>
      <c r="BI661" s="17" t="s">
        <v>19884</v>
      </c>
      <c r="BJ661" s="13" t="s">
        <v>17371</v>
      </c>
      <c r="BK661" s="13" t="s">
        <v>17371</v>
      </c>
      <c r="BL661" s="13" t="s">
        <v>17371</v>
      </c>
      <c r="BM661" s="12" t="s">
        <v>17371</v>
      </c>
      <c r="BN661" s="13" t="s">
        <v>241</v>
      </c>
      <c r="BO661" s="13" t="s">
        <v>17371</v>
      </c>
      <c r="BP661" s="13" t="s">
        <v>7559</v>
      </c>
      <c r="BQ661" s="13" t="s">
        <v>421</v>
      </c>
      <c r="BR661" s="13" t="s">
        <v>421</v>
      </c>
      <c r="BS661" s="13" t="s">
        <v>17371</v>
      </c>
      <c r="BT661" s="13" t="s">
        <v>17371</v>
      </c>
      <c r="BU661" s="13" t="s">
        <v>241</v>
      </c>
      <c r="BV661" s="13" t="s">
        <v>17371</v>
      </c>
      <c r="BW661" s="13" t="s">
        <v>17371</v>
      </c>
      <c r="BX661" s="13" t="s">
        <v>17371</v>
      </c>
      <c r="BY661" s="13" t="s">
        <v>17371</v>
      </c>
      <c r="BZ661" s="13" t="s">
        <v>17371</v>
      </c>
      <c r="CA661" s="13" t="s">
        <v>17371</v>
      </c>
      <c r="CB661" s="13" t="s">
        <v>17371</v>
      </c>
      <c r="CC661" s="13" t="s">
        <v>17371</v>
      </c>
      <c r="CD661" s="17" t="s">
        <v>17398</v>
      </c>
      <c r="CE661" s="17" t="s">
        <v>17399</v>
      </c>
      <c r="CF661" s="13" t="s">
        <v>508</v>
      </c>
      <c r="CG661" s="13" t="s">
        <v>17371</v>
      </c>
      <c r="CH661" s="13" t="s">
        <v>17371</v>
      </c>
      <c r="CI661" s="13" t="s">
        <v>17371</v>
      </c>
      <c r="CJ661" s="13" t="s">
        <v>17371</v>
      </c>
      <c r="CK661" s="13" t="s">
        <v>17371</v>
      </c>
      <c r="CL661" s="13" t="s">
        <v>17371</v>
      </c>
      <c r="CM661" s="13" t="s">
        <v>17371</v>
      </c>
      <c r="CN661" s="13" t="s">
        <v>17371</v>
      </c>
      <c r="CO661" s="13" t="s">
        <v>17371</v>
      </c>
      <c r="CP661" s="13" t="s">
        <v>241</v>
      </c>
      <c r="CQ661" s="13" t="s">
        <v>246</v>
      </c>
      <c r="CR661" s="13" t="s">
        <v>246</v>
      </c>
      <c r="CS661" s="13" t="s">
        <v>241</v>
      </c>
      <c r="CT661" s="13" t="s">
        <v>246</v>
      </c>
      <c r="CU661" s="13" t="s">
        <v>246</v>
      </c>
      <c r="CV661" s="13" t="s">
        <v>246</v>
      </c>
      <c r="CW661" s="13" t="s">
        <v>246</v>
      </c>
      <c r="CX661" s="13" t="s">
        <v>241</v>
      </c>
      <c r="CY661" s="13" t="s">
        <v>241</v>
      </c>
      <c r="CZ661" s="13" t="s">
        <v>246</v>
      </c>
      <c r="DA661" s="13" t="s">
        <v>241</v>
      </c>
      <c r="DB661" s="13" t="s">
        <v>246</v>
      </c>
      <c r="DC661" s="13" t="s">
        <v>246</v>
      </c>
      <c r="DD661" s="13" t="s">
        <v>246</v>
      </c>
      <c r="DE661" s="13" t="s">
        <v>246</v>
      </c>
      <c r="DF661" s="13" t="s">
        <v>3129</v>
      </c>
      <c r="DG661" s="13" t="s">
        <v>5532</v>
      </c>
      <c r="DH661" s="13" t="s">
        <v>17371</v>
      </c>
      <c r="DI661" s="13" t="s">
        <v>246</v>
      </c>
      <c r="DJ661" s="13" t="s">
        <v>313</v>
      </c>
      <c r="DK661" s="13" t="s">
        <v>314</v>
      </c>
      <c r="DL661" s="13" t="s">
        <v>315</v>
      </c>
      <c r="DM661" s="13" t="s">
        <v>7560</v>
      </c>
      <c r="DN661" s="13" t="s">
        <v>17501</v>
      </c>
      <c r="DO661" s="18" t="s">
        <v>17921</v>
      </c>
      <c r="DP661" s="13" t="s">
        <v>246</v>
      </c>
      <c r="DQ661" s="13" t="s">
        <v>259</v>
      </c>
      <c r="DR661" s="13" t="s">
        <v>260</v>
      </c>
      <c r="DS661" s="13" t="s">
        <v>261</v>
      </c>
      <c r="DT661" s="13" t="s">
        <v>17417</v>
      </c>
      <c r="DU661" s="19" t="s">
        <v>17418</v>
      </c>
      <c r="DV661" s="13" t="s">
        <v>17419</v>
      </c>
      <c r="DW661" s="19" t="s">
        <v>17420</v>
      </c>
      <c r="DX661" s="13" t="s">
        <v>17371</v>
      </c>
      <c r="DY661" s="13" t="s">
        <v>18169</v>
      </c>
      <c r="DZ661" s="13" t="s">
        <v>17371</v>
      </c>
      <c r="EA661" s="13" t="s">
        <v>17371</v>
      </c>
      <c r="EB661" s="13" t="s">
        <v>263</v>
      </c>
      <c r="EC661" s="13" t="s">
        <v>264</v>
      </c>
      <c r="ED661" s="13" t="s">
        <v>265</v>
      </c>
      <c r="EE661" s="13" t="s">
        <v>17371</v>
      </c>
      <c r="EF661" s="18" t="s">
        <v>19225</v>
      </c>
      <c r="EG661" s="13" t="s">
        <v>17371</v>
      </c>
      <c r="EH661" s="13" t="s">
        <v>17371</v>
      </c>
      <c r="EI661" s="13" t="s">
        <v>17371</v>
      </c>
      <c r="EJ661" s="12" t="s">
        <v>5047</v>
      </c>
      <c r="EK661" s="12" t="s">
        <v>585</v>
      </c>
      <c r="EL661" s="13" t="s">
        <v>7561</v>
      </c>
      <c r="EM661" s="13" t="s">
        <v>246</v>
      </c>
      <c r="EN661" s="13" t="s">
        <v>323</v>
      </c>
      <c r="EO661" s="12" t="s">
        <v>17371</v>
      </c>
      <c r="EP661" s="13" t="s">
        <v>17371</v>
      </c>
      <c r="EQ661" s="13" t="s">
        <v>17371</v>
      </c>
      <c r="ER661" s="13" t="s">
        <v>269</v>
      </c>
      <c r="ES661" s="13" t="s">
        <v>514</v>
      </c>
      <c r="ET661" s="13" t="s">
        <v>241</v>
      </c>
      <c r="EU661" s="13" t="s">
        <v>514</v>
      </c>
      <c r="EV661" s="13" t="s">
        <v>437</v>
      </c>
      <c r="EW661" s="13" t="s">
        <v>514</v>
      </c>
      <c r="EX661" s="13" t="s">
        <v>437</v>
      </c>
      <c r="EY661" s="13" t="s">
        <v>17371</v>
      </c>
      <c r="EZ661" s="21" t="s">
        <v>17388</v>
      </c>
      <c r="FA661" s="13" t="s">
        <v>270</v>
      </c>
      <c r="FB661" s="13" t="s">
        <v>246</v>
      </c>
      <c r="FC661" s="12" t="s">
        <v>7280</v>
      </c>
      <c r="FD661" s="13" t="s">
        <v>246</v>
      </c>
      <c r="FE661" s="12" t="s">
        <v>445</v>
      </c>
      <c r="FF661" s="13" t="s">
        <v>246</v>
      </c>
      <c r="FG661" s="12" t="s">
        <v>585</v>
      </c>
      <c r="FH661" s="22" t="s">
        <v>19885</v>
      </c>
      <c r="FI661" s="13" t="s">
        <v>246</v>
      </c>
      <c r="FJ661" s="13" t="s">
        <v>246</v>
      </c>
      <c r="FK661" s="13" t="s">
        <v>17371</v>
      </c>
      <c r="FL661" s="13" t="s">
        <v>17371</v>
      </c>
      <c r="FM661" s="13" t="s">
        <v>17371</v>
      </c>
      <c r="FN661" s="13" t="s">
        <v>17371</v>
      </c>
      <c r="FO661" s="13" t="s">
        <v>17371</v>
      </c>
      <c r="FP661" s="13" t="s">
        <v>457</v>
      </c>
      <c r="FQ661" s="13" t="s">
        <v>17371</v>
      </c>
      <c r="FR661" s="13" t="s">
        <v>17371</v>
      </c>
      <c r="FS661" s="13" t="s">
        <v>17371</v>
      </c>
      <c r="FT661" s="17" t="s">
        <v>17446</v>
      </c>
      <c r="FU661" s="17" t="s">
        <v>17461</v>
      </c>
      <c r="FV661" s="17" t="s">
        <v>17505</v>
      </c>
      <c r="FW661" s="13" t="s">
        <v>17371</v>
      </c>
      <c r="FX661" s="13" t="s">
        <v>17371</v>
      </c>
      <c r="FY661" s="13" t="s">
        <v>17371</v>
      </c>
      <c r="FZ661" s="13" t="s">
        <v>246</v>
      </c>
      <c r="GA661" s="13" t="s">
        <v>246</v>
      </c>
      <c r="GB661" s="13" t="s">
        <v>17371</v>
      </c>
      <c r="GC661" s="12" t="s">
        <v>17371</v>
      </c>
      <c r="GD661" s="13" t="s">
        <v>440</v>
      </c>
      <c r="GE661" s="13" t="s">
        <v>274</v>
      </c>
      <c r="GF661" s="13" t="s">
        <v>17371</v>
      </c>
      <c r="GG661" s="13" t="s">
        <v>17371</v>
      </c>
      <c r="GH661" s="12" t="s">
        <v>17371</v>
      </c>
      <c r="GI661" s="13" t="s">
        <v>17371</v>
      </c>
      <c r="GJ661" s="13" t="s">
        <v>17371</v>
      </c>
      <c r="GK661" s="13" t="s">
        <v>17371</v>
      </c>
      <c r="GL661" s="13" t="s">
        <v>17371</v>
      </c>
    </row>
    <row r="662" spans="1:194" s="14" customFormat="1" ht="15" customHeight="1" x14ac:dyDescent="0.2">
      <c r="A662" s="10" t="s">
        <v>7562</v>
      </c>
      <c r="B662" s="13" t="s">
        <v>19886</v>
      </c>
      <c r="C662" s="13" t="s">
        <v>7562</v>
      </c>
      <c r="D662" s="13" t="s">
        <v>7563</v>
      </c>
      <c r="E662" s="13" t="s">
        <v>7564</v>
      </c>
      <c r="F662" s="13" t="s">
        <v>7565</v>
      </c>
      <c r="G662" s="13" t="s">
        <v>17371</v>
      </c>
      <c r="H662" s="13" t="s">
        <v>204</v>
      </c>
      <c r="I662" s="13" t="s">
        <v>205</v>
      </c>
      <c r="J662" s="13" t="s">
        <v>17371</v>
      </c>
      <c r="K662" s="13" t="s">
        <v>206</v>
      </c>
      <c r="L662" s="13" t="s">
        <v>7219</v>
      </c>
      <c r="M662" s="13" t="s">
        <v>208</v>
      </c>
      <c r="N662" s="13" t="s">
        <v>1071</v>
      </c>
      <c r="O662" s="12" t="s">
        <v>19887</v>
      </c>
      <c r="P662" s="12" t="s">
        <v>836</v>
      </c>
      <c r="Q662" s="12" t="s">
        <v>837</v>
      </c>
      <c r="R662" s="12" t="s">
        <v>7566</v>
      </c>
      <c r="S662" s="13" t="s">
        <v>493</v>
      </c>
      <c r="T662" s="13" t="s">
        <v>494</v>
      </c>
      <c r="U662" s="12" t="s">
        <v>495</v>
      </c>
      <c r="V662" s="13" t="s">
        <v>496</v>
      </c>
      <c r="W662" s="13" t="s">
        <v>7567</v>
      </c>
      <c r="X662" s="13" t="s">
        <v>498</v>
      </c>
      <c r="Y662" s="13" t="s">
        <v>219</v>
      </c>
      <c r="Z662" s="12" t="s">
        <v>220</v>
      </c>
      <c r="AA662" s="13" t="s">
        <v>221</v>
      </c>
      <c r="AB662" s="13" t="s">
        <v>222</v>
      </c>
      <c r="AC662" s="23" t="s">
        <v>1073</v>
      </c>
      <c r="AD662" s="12" t="s">
        <v>838</v>
      </c>
      <c r="AE662" s="13" t="s">
        <v>225</v>
      </c>
      <c r="AF662" s="12" t="s">
        <v>17620</v>
      </c>
      <c r="AG662" s="13" t="s">
        <v>227</v>
      </c>
      <c r="AH662" s="13" t="s">
        <v>227</v>
      </c>
      <c r="AI662" s="13" t="s">
        <v>17371</v>
      </c>
      <c r="AJ662" s="13" t="s">
        <v>17371</v>
      </c>
      <c r="AK662" s="13" t="s">
        <v>17371</v>
      </c>
      <c r="AL662" s="13" t="s">
        <v>290</v>
      </c>
      <c r="AM662" s="13" t="s">
        <v>291</v>
      </c>
      <c r="AN662" s="12" t="s">
        <v>292</v>
      </c>
      <c r="AO662" s="12" t="s">
        <v>734</v>
      </c>
      <c r="AP662" s="12" t="s">
        <v>468</v>
      </c>
      <c r="AQ662" s="12" t="s">
        <v>1075</v>
      </c>
      <c r="AR662" s="23" t="s">
        <v>1076</v>
      </c>
      <c r="AS662" s="13" t="s">
        <v>235</v>
      </c>
      <c r="AT662" s="12" t="s">
        <v>1093</v>
      </c>
      <c r="AU662" s="13" t="s">
        <v>17371</v>
      </c>
      <c r="AV662" s="13" t="s">
        <v>380</v>
      </c>
      <c r="AW662" s="13" t="s">
        <v>298</v>
      </c>
      <c r="AX662" s="12" t="s">
        <v>1094</v>
      </c>
      <c r="AY662" s="12" t="s">
        <v>1095</v>
      </c>
      <c r="AZ662" s="13" t="s">
        <v>301</v>
      </c>
      <c r="BA662" s="13" t="s">
        <v>17371</v>
      </c>
      <c r="BB662" s="13" t="s">
        <v>17371</v>
      </c>
      <c r="BC662" s="13" t="s">
        <v>17371</v>
      </c>
      <c r="BD662" s="13" t="s">
        <v>302</v>
      </c>
      <c r="BE662" s="13" t="s">
        <v>2458</v>
      </c>
      <c r="BF662" s="23" t="s">
        <v>1077</v>
      </c>
      <c r="BG662" s="13" t="s">
        <v>657</v>
      </c>
      <c r="BH662" s="13" t="s">
        <v>572</v>
      </c>
      <c r="BI662" s="13" t="s">
        <v>17371</v>
      </c>
      <c r="BJ662" s="13" t="s">
        <v>17371</v>
      </c>
      <c r="BK662" s="13" t="s">
        <v>17371</v>
      </c>
      <c r="BL662" s="13" t="s">
        <v>17371</v>
      </c>
      <c r="BM662" s="12" t="s">
        <v>3720</v>
      </c>
      <c r="BN662" s="13" t="s">
        <v>241</v>
      </c>
      <c r="BO662" s="13" t="s">
        <v>17371</v>
      </c>
      <c r="BP662" s="13" t="s">
        <v>7568</v>
      </c>
      <c r="BQ662" s="13" t="s">
        <v>243</v>
      </c>
      <c r="BR662" s="13" t="s">
        <v>244</v>
      </c>
      <c r="BS662" s="13" t="s">
        <v>17371</v>
      </c>
      <c r="BT662" s="13" t="s">
        <v>17371</v>
      </c>
      <c r="BU662" s="13" t="s">
        <v>241</v>
      </c>
      <c r="BV662" s="13" t="s">
        <v>17371</v>
      </c>
      <c r="BW662" s="13" t="s">
        <v>17371</v>
      </c>
      <c r="BX662" s="13" t="s">
        <v>17371</v>
      </c>
      <c r="BY662" s="13" t="s">
        <v>17371</v>
      </c>
      <c r="BZ662" s="13" t="s">
        <v>17371</v>
      </c>
      <c r="CA662" s="13" t="s">
        <v>17371</v>
      </c>
      <c r="CB662" s="13" t="s">
        <v>17371</v>
      </c>
      <c r="CC662" s="13" t="s">
        <v>17371</v>
      </c>
      <c r="CD662" s="17" t="s">
        <v>17452</v>
      </c>
      <c r="CE662" s="17" t="s">
        <v>17453</v>
      </c>
      <c r="CF662" s="13" t="s">
        <v>248</v>
      </c>
      <c r="CG662" s="13" t="s">
        <v>17371</v>
      </c>
      <c r="CH662" s="13" t="s">
        <v>17371</v>
      </c>
      <c r="CI662" s="13" t="s">
        <v>17371</v>
      </c>
      <c r="CJ662" s="13" t="s">
        <v>17371</v>
      </c>
      <c r="CK662" s="13" t="s">
        <v>17371</v>
      </c>
      <c r="CL662" s="13" t="s">
        <v>17371</v>
      </c>
      <c r="CM662" s="13" t="s">
        <v>17371</v>
      </c>
      <c r="CN662" s="13" t="s">
        <v>17371</v>
      </c>
      <c r="CO662" s="13" t="s">
        <v>17371</v>
      </c>
      <c r="CP662" s="13" t="s">
        <v>241</v>
      </c>
      <c r="CQ662" s="13" t="s">
        <v>241</v>
      </c>
      <c r="CR662" s="13" t="s">
        <v>241</v>
      </c>
      <c r="CS662" s="13" t="s">
        <v>241</v>
      </c>
      <c r="CT662" s="13" t="s">
        <v>241</v>
      </c>
      <c r="CU662" s="13" t="s">
        <v>241</v>
      </c>
      <c r="CV662" s="13" t="s">
        <v>241</v>
      </c>
      <c r="CW662" s="13" t="s">
        <v>241</v>
      </c>
      <c r="CX662" s="13" t="s">
        <v>241</v>
      </c>
      <c r="CY662" s="13" t="s">
        <v>241</v>
      </c>
      <c r="CZ662" s="13" t="s">
        <v>241</v>
      </c>
      <c r="DA662" s="13" t="s">
        <v>241</v>
      </c>
      <c r="DB662" s="13" t="s">
        <v>241</v>
      </c>
      <c r="DC662" s="13" t="s">
        <v>241</v>
      </c>
      <c r="DD662" s="13" t="s">
        <v>241</v>
      </c>
      <c r="DE662" s="13" t="s">
        <v>241</v>
      </c>
      <c r="DF662" s="13" t="s">
        <v>17371</v>
      </c>
      <c r="DG662" s="13" t="s">
        <v>17371</v>
      </c>
      <c r="DH662" s="13" t="s">
        <v>17371</v>
      </c>
      <c r="DI662" s="13" t="s">
        <v>17371</v>
      </c>
      <c r="DJ662" s="13" t="s">
        <v>632</v>
      </c>
      <c r="DK662" s="13" t="s">
        <v>389</v>
      </c>
      <c r="DL662" s="13" t="s">
        <v>315</v>
      </c>
      <c r="DM662" s="13" t="s">
        <v>390</v>
      </c>
      <c r="DN662" s="13" t="s">
        <v>17831</v>
      </c>
      <c r="DO662" s="13" t="s">
        <v>17381</v>
      </c>
      <c r="DP662" s="13" t="s">
        <v>246</v>
      </c>
      <c r="DQ662" s="13" t="s">
        <v>259</v>
      </c>
      <c r="DR662" s="13" t="s">
        <v>260</v>
      </c>
      <c r="DS662" s="13" t="s">
        <v>353</v>
      </c>
      <c r="DT662" s="13" t="s">
        <v>17382</v>
      </c>
      <c r="DU662" s="19" t="s">
        <v>17383</v>
      </c>
      <c r="DV662" s="13" t="s">
        <v>17384</v>
      </c>
      <c r="DW662" s="19" t="s">
        <v>17385</v>
      </c>
      <c r="DX662" s="13" t="s">
        <v>17614</v>
      </c>
      <c r="DY662" s="13" t="s">
        <v>1141</v>
      </c>
      <c r="DZ662" s="13" t="s">
        <v>17371</v>
      </c>
      <c r="EA662" s="13" t="s">
        <v>17371</v>
      </c>
      <c r="EB662" s="13" t="s">
        <v>263</v>
      </c>
      <c r="EC662" s="13" t="s">
        <v>264</v>
      </c>
      <c r="ED662" s="13" t="s">
        <v>611</v>
      </c>
      <c r="EE662" s="18" t="s">
        <v>17751</v>
      </c>
      <c r="EF662" s="13" t="s">
        <v>19888</v>
      </c>
      <c r="EG662" s="13" t="s">
        <v>17430</v>
      </c>
      <c r="EH662" s="13" t="s">
        <v>17371</v>
      </c>
      <c r="EI662" s="13" t="s">
        <v>17371</v>
      </c>
      <c r="EJ662" s="12" t="s">
        <v>17371</v>
      </c>
      <c r="EK662" s="12" t="s">
        <v>17371</v>
      </c>
      <c r="EL662" s="13" t="s">
        <v>7569</v>
      </c>
      <c r="EM662" s="13" t="s">
        <v>246</v>
      </c>
      <c r="EN662" s="13" t="s">
        <v>268</v>
      </c>
      <c r="EO662" s="12" t="s">
        <v>17371</v>
      </c>
      <c r="EP662" s="13" t="s">
        <v>17371</v>
      </c>
      <c r="EQ662" s="13" t="s">
        <v>246</v>
      </c>
      <c r="ER662" s="13" t="s">
        <v>269</v>
      </c>
      <c r="ES662" s="13" t="s">
        <v>17371</v>
      </c>
      <c r="ET662" s="13" t="s">
        <v>17371</v>
      </c>
      <c r="EU662" s="13" t="s">
        <v>17371</v>
      </c>
      <c r="EV662" s="13" t="s">
        <v>17371</v>
      </c>
      <c r="EW662" s="13" t="s">
        <v>17371</v>
      </c>
      <c r="EX662" s="13" t="s">
        <v>17371</v>
      </c>
      <c r="EY662" s="13" t="s">
        <v>17371</v>
      </c>
      <c r="EZ662" s="21" t="s">
        <v>17388</v>
      </c>
      <c r="FA662" s="13" t="s">
        <v>270</v>
      </c>
      <c r="FB662" s="13" t="s">
        <v>246</v>
      </c>
      <c r="FC662" s="12" t="s">
        <v>836</v>
      </c>
      <c r="FD662" s="13" t="s">
        <v>246</v>
      </c>
      <c r="FE662" s="12" t="s">
        <v>837</v>
      </c>
      <c r="FF662" s="13" t="s">
        <v>246</v>
      </c>
      <c r="FG662" s="12" t="s">
        <v>7566</v>
      </c>
      <c r="FH662" s="22" t="s">
        <v>19889</v>
      </c>
      <c r="FI662" s="13" t="s">
        <v>246</v>
      </c>
      <c r="FJ662" s="13" t="s">
        <v>246</v>
      </c>
      <c r="FK662" s="13" t="s">
        <v>17371</v>
      </c>
      <c r="FL662" s="13" t="s">
        <v>17371</v>
      </c>
      <c r="FM662" s="13" t="s">
        <v>17371</v>
      </c>
      <c r="FN662" s="13" t="s">
        <v>17371</v>
      </c>
      <c r="FO662" s="13" t="s">
        <v>17371</v>
      </c>
      <c r="FP662" s="13" t="s">
        <v>851</v>
      </c>
      <c r="FQ662" s="13" t="s">
        <v>17371</v>
      </c>
      <c r="FR662" s="13" t="s">
        <v>17371</v>
      </c>
      <c r="FS662" s="13" t="s">
        <v>17371</v>
      </c>
      <c r="FT662" s="17" t="s">
        <v>17712</v>
      </c>
      <c r="FU662" s="17" t="s">
        <v>17502</v>
      </c>
      <c r="FV662" s="17" t="s">
        <v>17415</v>
      </c>
      <c r="FW662" s="13" t="s">
        <v>17371</v>
      </c>
      <c r="FX662" s="13" t="s">
        <v>17371</v>
      </c>
      <c r="FY662" s="20" t="s">
        <v>1936</v>
      </c>
      <c r="FZ662" s="13" t="s">
        <v>241</v>
      </c>
      <c r="GA662" s="13" t="s">
        <v>241</v>
      </c>
      <c r="GB662" s="13" t="s">
        <v>17371</v>
      </c>
      <c r="GC662" s="12" t="s">
        <v>17371</v>
      </c>
      <c r="GD662" s="13" t="s">
        <v>359</v>
      </c>
      <c r="GE662" s="13" t="s">
        <v>274</v>
      </c>
      <c r="GF662" s="13" t="s">
        <v>17371</v>
      </c>
      <c r="GG662" s="13" t="s">
        <v>17371</v>
      </c>
      <c r="GH662" s="12" t="s">
        <v>17371</v>
      </c>
      <c r="GI662" s="13" t="s">
        <v>17371</v>
      </c>
      <c r="GJ662" s="13" t="s">
        <v>17371</v>
      </c>
      <c r="GK662" s="13" t="s">
        <v>17371</v>
      </c>
      <c r="GL662" s="13" t="s">
        <v>241</v>
      </c>
    </row>
    <row r="663" spans="1:194" s="14" customFormat="1" ht="15" customHeight="1" x14ac:dyDescent="0.2">
      <c r="A663" s="10" t="s">
        <v>7570</v>
      </c>
      <c r="B663" s="13" t="s">
        <v>19890</v>
      </c>
      <c r="C663" s="13" t="s">
        <v>7570</v>
      </c>
      <c r="D663" s="13" t="s">
        <v>7571</v>
      </c>
      <c r="E663" s="13" t="s">
        <v>7572</v>
      </c>
      <c r="F663" s="13" t="s">
        <v>7573</v>
      </c>
      <c r="G663" s="13" t="s">
        <v>241</v>
      </c>
      <c r="H663" s="13" t="s">
        <v>204</v>
      </c>
      <c r="I663" s="13" t="s">
        <v>205</v>
      </c>
      <c r="J663" s="13" t="s">
        <v>17371</v>
      </c>
      <c r="K663" s="13" t="s">
        <v>206</v>
      </c>
      <c r="L663" s="13" t="s">
        <v>7219</v>
      </c>
      <c r="M663" s="13" t="s">
        <v>691</v>
      </c>
      <c r="N663" s="13" t="s">
        <v>1160</v>
      </c>
      <c r="O663" s="12" t="s">
        <v>17439</v>
      </c>
      <c r="P663" s="12" t="s">
        <v>1447</v>
      </c>
      <c r="Q663" s="12" t="s">
        <v>211</v>
      </c>
      <c r="R663" s="12" t="s">
        <v>7574</v>
      </c>
      <c r="S663" s="13" t="s">
        <v>1449</v>
      </c>
      <c r="T663" s="13" t="s">
        <v>1450</v>
      </c>
      <c r="U663" s="12" t="s">
        <v>588</v>
      </c>
      <c r="V663" s="13" t="s">
        <v>589</v>
      </c>
      <c r="W663" s="13" t="s">
        <v>1451</v>
      </c>
      <c r="X663" s="13" t="s">
        <v>1452</v>
      </c>
      <c r="Y663" s="13" t="s">
        <v>219</v>
      </c>
      <c r="Z663" s="12" t="s">
        <v>220</v>
      </c>
      <c r="AA663" s="13" t="s">
        <v>221</v>
      </c>
      <c r="AB663" s="13" t="s">
        <v>222</v>
      </c>
      <c r="AC663" s="23" t="s">
        <v>4444</v>
      </c>
      <c r="AD663" s="12" t="s">
        <v>409</v>
      </c>
      <c r="AE663" s="13" t="s">
        <v>225</v>
      </c>
      <c r="AF663" s="12" t="s">
        <v>639</v>
      </c>
      <c r="AG663" s="13" t="s">
        <v>227</v>
      </c>
      <c r="AH663" s="13" t="s">
        <v>227</v>
      </c>
      <c r="AI663" s="13" t="s">
        <v>17371</v>
      </c>
      <c r="AJ663" s="13" t="s">
        <v>17371</v>
      </c>
      <c r="AK663" s="13" t="s">
        <v>17371</v>
      </c>
      <c r="AL663" s="13" t="s">
        <v>228</v>
      </c>
      <c r="AM663" s="13" t="s">
        <v>291</v>
      </c>
      <c r="AN663" s="12" t="s">
        <v>292</v>
      </c>
      <c r="AO663" s="12" t="s">
        <v>293</v>
      </c>
      <c r="AP663" s="12" t="s">
        <v>294</v>
      </c>
      <c r="AQ663" s="12" t="s">
        <v>295</v>
      </c>
      <c r="AR663" s="23" t="s">
        <v>7575</v>
      </c>
      <c r="AS663" s="13" t="s">
        <v>235</v>
      </c>
      <c r="AT663" s="12" t="s">
        <v>17371</v>
      </c>
      <c r="AU663" s="13" t="s">
        <v>17371</v>
      </c>
      <c r="AV663" s="13" t="s">
        <v>274</v>
      </c>
      <c r="AW663" s="13" t="s">
        <v>17371</v>
      </c>
      <c r="AX663" s="12" t="s">
        <v>17371</v>
      </c>
      <c r="AY663" s="12" t="s">
        <v>17371</v>
      </c>
      <c r="AZ663" s="13" t="s">
        <v>17371</v>
      </c>
      <c r="BA663" s="13" t="s">
        <v>17371</v>
      </c>
      <c r="BB663" s="13" t="s">
        <v>17371</v>
      </c>
      <c r="BC663" s="13" t="s">
        <v>17371</v>
      </c>
      <c r="BD663" s="13" t="s">
        <v>17371</v>
      </c>
      <c r="BE663" s="13" t="s">
        <v>4460</v>
      </c>
      <c r="BF663" s="12" t="s">
        <v>17371</v>
      </c>
      <c r="BG663" s="13" t="s">
        <v>657</v>
      </c>
      <c r="BH663" s="13" t="s">
        <v>572</v>
      </c>
      <c r="BI663" s="13" t="s">
        <v>17371</v>
      </c>
      <c r="BJ663" s="13" t="s">
        <v>17371</v>
      </c>
      <c r="BK663" s="13" t="s">
        <v>17371</v>
      </c>
      <c r="BL663" s="13" t="s">
        <v>17371</v>
      </c>
      <c r="BM663" s="12" t="s">
        <v>17371</v>
      </c>
      <c r="BN663" s="13" t="s">
        <v>241</v>
      </c>
      <c r="BO663" s="13" t="s">
        <v>17371</v>
      </c>
      <c r="BP663" s="13" t="s">
        <v>7576</v>
      </c>
      <c r="BQ663" s="13" t="s">
        <v>243</v>
      </c>
      <c r="BR663" s="13" t="s">
        <v>244</v>
      </c>
      <c r="BS663" s="13" t="s">
        <v>17371</v>
      </c>
      <c r="BT663" s="13" t="s">
        <v>17371</v>
      </c>
      <c r="BU663" s="13" t="s">
        <v>241</v>
      </c>
      <c r="BV663" s="13" t="s">
        <v>17371</v>
      </c>
      <c r="BW663" s="13" t="s">
        <v>17371</v>
      </c>
      <c r="BX663" s="13" t="s">
        <v>17371</v>
      </c>
      <c r="BY663" s="13" t="s">
        <v>17371</v>
      </c>
      <c r="BZ663" s="13" t="s">
        <v>17371</v>
      </c>
      <c r="CA663" s="13" t="s">
        <v>17371</v>
      </c>
      <c r="CB663" s="13" t="s">
        <v>17371</v>
      </c>
      <c r="CC663" s="13" t="s">
        <v>17371</v>
      </c>
      <c r="CD663" s="17" t="s">
        <v>17610</v>
      </c>
      <c r="CE663" s="17" t="s">
        <v>17611</v>
      </c>
      <c r="CF663" s="13" t="s">
        <v>248</v>
      </c>
      <c r="CG663" s="13" t="s">
        <v>17371</v>
      </c>
      <c r="CH663" s="13" t="s">
        <v>17371</v>
      </c>
      <c r="CI663" s="13" t="s">
        <v>17371</v>
      </c>
      <c r="CJ663" s="13" t="s">
        <v>17371</v>
      </c>
      <c r="CK663" s="13" t="s">
        <v>17371</v>
      </c>
      <c r="CL663" s="13" t="s">
        <v>17371</v>
      </c>
      <c r="CM663" s="13" t="s">
        <v>17371</v>
      </c>
      <c r="CN663" s="17" t="s">
        <v>18943</v>
      </c>
      <c r="CO663" s="13" t="s">
        <v>17371</v>
      </c>
      <c r="CP663" s="13" t="s">
        <v>241</v>
      </c>
      <c r="CQ663" s="13" t="s">
        <v>241</v>
      </c>
      <c r="CR663" s="13" t="s">
        <v>241</v>
      </c>
      <c r="CS663" s="13" t="s">
        <v>241</v>
      </c>
      <c r="CT663" s="13" t="s">
        <v>241</v>
      </c>
      <c r="CU663" s="13" t="s">
        <v>241</v>
      </c>
      <c r="CV663" s="13" t="s">
        <v>241</v>
      </c>
      <c r="CW663" s="13" t="s">
        <v>241</v>
      </c>
      <c r="CX663" s="13" t="s">
        <v>246</v>
      </c>
      <c r="CY663" s="13" t="s">
        <v>246</v>
      </c>
      <c r="CZ663" s="13" t="s">
        <v>241</v>
      </c>
      <c r="DA663" s="13" t="s">
        <v>241</v>
      </c>
      <c r="DB663" s="13" t="s">
        <v>241</v>
      </c>
      <c r="DC663" s="13" t="s">
        <v>241</v>
      </c>
      <c r="DD663" s="13" t="s">
        <v>241</v>
      </c>
      <c r="DE663" s="13" t="s">
        <v>241</v>
      </c>
      <c r="DF663" s="13" t="s">
        <v>17371</v>
      </c>
      <c r="DG663" s="13" t="s">
        <v>17371</v>
      </c>
      <c r="DH663" s="13" t="s">
        <v>17371</v>
      </c>
      <c r="DI663" s="13" t="s">
        <v>246</v>
      </c>
      <c r="DJ663" s="13" t="s">
        <v>313</v>
      </c>
      <c r="DK663" s="13" t="s">
        <v>314</v>
      </c>
      <c r="DL663" s="13" t="s">
        <v>315</v>
      </c>
      <c r="DM663" s="13" t="s">
        <v>258</v>
      </c>
      <c r="DN663" s="13" t="s">
        <v>17501</v>
      </c>
      <c r="DO663" s="13" t="s">
        <v>17381</v>
      </c>
      <c r="DP663" s="13" t="s">
        <v>246</v>
      </c>
      <c r="DQ663" s="13" t="s">
        <v>259</v>
      </c>
      <c r="DR663" s="13" t="s">
        <v>260</v>
      </c>
      <c r="DS663" s="13" t="s">
        <v>261</v>
      </c>
      <c r="DT663" s="13" t="s">
        <v>17371</v>
      </c>
      <c r="DU663" s="13" t="s">
        <v>17371</v>
      </c>
      <c r="DV663" s="13" t="s">
        <v>17371</v>
      </c>
      <c r="DW663" s="13" t="s">
        <v>17371</v>
      </c>
      <c r="DX663" s="13" t="s">
        <v>17371</v>
      </c>
      <c r="DY663" s="13" t="s">
        <v>17371</v>
      </c>
      <c r="DZ663" s="13" t="s">
        <v>17371</v>
      </c>
      <c r="EA663" s="13" t="s">
        <v>17371</v>
      </c>
      <c r="EB663" s="13" t="s">
        <v>263</v>
      </c>
      <c r="EC663" s="13" t="s">
        <v>318</v>
      </c>
      <c r="ED663" s="13" t="s">
        <v>319</v>
      </c>
      <c r="EE663" s="13" t="s">
        <v>17501</v>
      </c>
      <c r="EF663" s="13" t="s">
        <v>17371</v>
      </c>
      <c r="EG663" s="13" t="s">
        <v>17371</v>
      </c>
      <c r="EH663" s="13" t="s">
        <v>17371</v>
      </c>
      <c r="EI663" s="13" t="s">
        <v>17371</v>
      </c>
      <c r="EJ663" s="12" t="s">
        <v>17371</v>
      </c>
      <c r="EK663" s="12" t="s">
        <v>7574</v>
      </c>
      <c r="EL663" s="13" t="s">
        <v>7577</v>
      </c>
      <c r="EM663" s="13" t="s">
        <v>241</v>
      </c>
      <c r="EN663" s="13" t="s">
        <v>395</v>
      </c>
      <c r="EO663" s="12" t="s">
        <v>17371</v>
      </c>
      <c r="EP663" s="13" t="s">
        <v>17371</v>
      </c>
      <c r="EQ663" s="13" t="s">
        <v>246</v>
      </c>
      <c r="ER663" s="13" t="s">
        <v>269</v>
      </c>
      <c r="ES663" s="13" t="s">
        <v>17371</v>
      </c>
      <c r="ET663" s="13" t="s">
        <v>17371</v>
      </c>
      <c r="EU663" s="13" t="s">
        <v>17371</v>
      </c>
      <c r="EV663" s="13" t="s">
        <v>17371</v>
      </c>
      <c r="EW663" s="13" t="s">
        <v>17371</v>
      </c>
      <c r="EX663" s="13" t="s">
        <v>17371</v>
      </c>
      <c r="EY663" s="13" t="s">
        <v>17371</v>
      </c>
      <c r="EZ663" s="21" t="s">
        <v>17388</v>
      </c>
      <c r="FA663" s="13" t="s">
        <v>270</v>
      </c>
      <c r="FB663" s="13" t="s">
        <v>246</v>
      </c>
      <c r="FC663" s="12" t="s">
        <v>1447</v>
      </c>
      <c r="FD663" s="13" t="s">
        <v>246</v>
      </c>
      <c r="FE663" s="12" t="s">
        <v>211</v>
      </c>
      <c r="FF663" s="13" t="s">
        <v>246</v>
      </c>
      <c r="FG663" s="12" t="s">
        <v>7574</v>
      </c>
      <c r="FH663" s="22" t="s">
        <v>19891</v>
      </c>
      <c r="FI663" s="13" t="s">
        <v>246</v>
      </c>
      <c r="FJ663" s="13" t="s">
        <v>246</v>
      </c>
      <c r="FK663" s="13" t="s">
        <v>17371</v>
      </c>
      <c r="FL663" s="13" t="s">
        <v>17371</v>
      </c>
      <c r="FM663" s="13" t="s">
        <v>17371</v>
      </c>
      <c r="FN663" s="13" t="s">
        <v>17371</v>
      </c>
      <c r="FO663" s="13" t="s">
        <v>17371</v>
      </c>
      <c r="FP663" s="13" t="s">
        <v>439</v>
      </c>
      <c r="FQ663" s="13" t="s">
        <v>17371</v>
      </c>
      <c r="FR663" s="13" t="s">
        <v>17371</v>
      </c>
      <c r="FS663" s="13" t="s">
        <v>17371</v>
      </c>
      <c r="FT663" s="17" t="s">
        <v>17528</v>
      </c>
      <c r="FU663" s="17" t="s">
        <v>17575</v>
      </c>
      <c r="FV663" s="17" t="s">
        <v>17617</v>
      </c>
      <c r="FW663" s="13" t="s">
        <v>17371</v>
      </c>
      <c r="FX663" s="13" t="s">
        <v>17371</v>
      </c>
      <c r="FY663" s="20" t="s">
        <v>1485</v>
      </c>
      <c r="FZ663" s="13" t="s">
        <v>241</v>
      </c>
      <c r="GA663" s="13" t="s">
        <v>241</v>
      </c>
      <c r="GB663" s="13" t="s">
        <v>17371</v>
      </c>
      <c r="GC663" s="12" t="s">
        <v>17371</v>
      </c>
      <c r="GD663" s="13" t="s">
        <v>359</v>
      </c>
      <c r="GE663" s="13" t="s">
        <v>274</v>
      </c>
      <c r="GF663" s="13" t="s">
        <v>246</v>
      </c>
      <c r="GG663" s="20" t="s">
        <v>7578</v>
      </c>
      <c r="GH663" s="25" t="s">
        <v>19892</v>
      </c>
      <c r="GI663" s="13" t="s">
        <v>17371</v>
      </c>
      <c r="GJ663" s="13" t="s">
        <v>17371</v>
      </c>
      <c r="GK663" s="13" t="s">
        <v>17371</v>
      </c>
      <c r="GL663" s="13" t="s">
        <v>17371</v>
      </c>
    </row>
    <row r="664" spans="1:194" s="14" customFormat="1" ht="15" customHeight="1" x14ac:dyDescent="0.2">
      <c r="A664" s="10" t="s">
        <v>7579</v>
      </c>
      <c r="B664" s="13" t="s">
        <v>19893</v>
      </c>
      <c r="C664" s="13" t="s">
        <v>7579</v>
      </c>
      <c r="D664" s="13" t="s">
        <v>7580</v>
      </c>
      <c r="E664" s="13" t="s">
        <v>7581</v>
      </c>
      <c r="F664" s="20" t="s">
        <v>7582</v>
      </c>
      <c r="G664" s="13" t="s">
        <v>17371</v>
      </c>
      <c r="H664" s="13" t="s">
        <v>204</v>
      </c>
      <c r="I664" s="13" t="s">
        <v>205</v>
      </c>
      <c r="J664" s="13" t="s">
        <v>17371</v>
      </c>
      <c r="K664" s="13" t="s">
        <v>206</v>
      </c>
      <c r="L664" s="13" t="s">
        <v>7219</v>
      </c>
      <c r="M664" s="13" t="s">
        <v>208</v>
      </c>
      <c r="N664" s="20" t="s">
        <v>490</v>
      </c>
      <c r="O664" s="12" t="s">
        <v>17619</v>
      </c>
      <c r="P664" s="12" t="s">
        <v>858</v>
      </c>
      <c r="Q664" s="12" t="s">
        <v>859</v>
      </c>
      <c r="R664" s="12" t="s">
        <v>1699</v>
      </c>
      <c r="S664" s="13" t="s">
        <v>493</v>
      </c>
      <c r="T664" s="13" t="s">
        <v>494</v>
      </c>
      <c r="U664" s="12" t="s">
        <v>495</v>
      </c>
      <c r="V664" s="13" t="s">
        <v>496</v>
      </c>
      <c r="W664" s="13" t="s">
        <v>497</v>
      </c>
      <c r="X664" s="13" t="s">
        <v>498</v>
      </c>
      <c r="Y664" s="13" t="s">
        <v>219</v>
      </c>
      <c r="Z664" s="12" t="s">
        <v>220</v>
      </c>
      <c r="AA664" s="13" t="s">
        <v>221</v>
      </c>
      <c r="AB664" s="13" t="s">
        <v>222</v>
      </c>
      <c r="AC664" s="23" t="s">
        <v>861</v>
      </c>
      <c r="AD664" s="12" t="s">
        <v>862</v>
      </c>
      <c r="AE664" s="13" t="s">
        <v>225</v>
      </c>
      <c r="AF664" s="12" t="s">
        <v>17620</v>
      </c>
      <c r="AG664" s="13" t="s">
        <v>410</v>
      </c>
      <c r="AH664" s="13" t="s">
        <v>863</v>
      </c>
      <c r="AI664" s="13" t="s">
        <v>260</v>
      </c>
      <c r="AJ664" s="17" t="s">
        <v>17966</v>
      </c>
      <c r="AK664" s="13" t="s">
        <v>17371</v>
      </c>
      <c r="AL664" s="13" t="s">
        <v>290</v>
      </c>
      <c r="AM664" s="13" t="s">
        <v>395</v>
      </c>
      <c r="AN664" s="12" t="s">
        <v>17371</v>
      </c>
      <c r="AO664" s="12" t="s">
        <v>17371</v>
      </c>
      <c r="AP664" s="12" t="s">
        <v>17371</v>
      </c>
      <c r="AQ664" s="12" t="s">
        <v>17371</v>
      </c>
      <c r="AR664" s="12" t="s">
        <v>17371</v>
      </c>
      <c r="AS664" s="13" t="s">
        <v>235</v>
      </c>
      <c r="AT664" s="12" t="s">
        <v>7583</v>
      </c>
      <c r="AU664" s="13" t="s">
        <v>17371</v>
      </c>
      <c r="AV664" s="13" t="s">
        <v>236</v>
      </c>
      <c r="AW664" s="13" t="s">
        <v>298</v>
      </c>
      <c r="AX664" s="12" t="s">
        <v>7584</v>
      </c>
      <c r="AY664" s="12" t="s">
        <v>7585</v>
      </c>
      <c r="AZ664" s="13" t="s">
        <v>301</v>
      </c>
      <c r="BA664" s="13" t="s">
        <v>17371</v>
      </c>
      <c r="BB664" s="13" t="s">
        <v>17371</v>
      </c>
      <c r="BC664" s="13" t="s">
        <v>17371</v>
      </c>
      <c r="BD664" s="13" t="s">
        <v>302</v>
      </c>
      <c r="BE664" s="13" t="s">
        <v>5097</v>
      </c>
      <c r="BF664" s="12" t="s">
        <v>17371</v>
      </c>
      <c r="BG664" s="13" t="s">
        <v>305</v>
      </c>
      <c r="BH664" s="13" t="s">
        <v>306</v>
      </c>
      <c r="BI664" s="13" t="s">
        <v>17371</v>
      </c>
      <c r="BJ664" s="13" t="s">
        <v>17371</v>
      </c>
      <c r="BK664" s="13" t="s">
        <v>17371</v>
      </c>
      <c r="BL664" s="13" t="s">
        <v>17371</v>
      </c>
      <c r="BM664" s="12" t="s">
        <v>17371</v>
      </c>
      <c r="BN664" s="13" t="s">
        <v>241</v>
      </c>
      <c r="BO664" s="13" t="s">
        <v>7586</v>
      </c>
      <c r="BP664" s="13" t="s">
        <v>7587</v>
      </c>
      <c r="BQ664" s="13" t="s">
        <v>421</v>
      </c>
      <c r="BR664" s="13" t="s">
        <v>421</v>
      </c>
      <c r="BS664" s="13" t="s">
        <v>245</v>
      </c>
      <c r="BT664" s="17" t="s">
        <v>17623</v>
      </c>
      <c r="BU664" s="13" t="s">
        <v>246</v>
      </c>
      <c r="BV664" s="13" t="s">
        <v>422</v>
      </c>
      <c r="BW664" s="13" t="s">
        <v>17371</v>
      </c>
      <c r="BX664" s="13" t="s">
        <v>17371</v>
      </c>
      <c r="BY664" s="13" t="s">
        <v>245</v>
      </c>
      <c r="BZ664" s="17" t="s">
        <v>17623</v>
      </c>
      <c r="CA664" s="13" t="s">
        <v>246</v>
      </c>
      <c r="CB664" s="13" t="s">
        <v>507</v>
      </c>
      <c r="CC664" s="13" t="s">
        <v>17371</v>
      </c>
      <c r="CD664" s="13" t="s">
        <v>17371</v>
      </c>
      <c r="CE664" s="13" t="s">
        <v>17371</v>
      </c>
      <c r="CF664" s="13" t="s">
        <v>248</v>
      </c>
      <c r="CG664" s="13" t="s">
        <v>17371</v>
      </c>
      <c r="CH664" s="13" t="s">
        <v>17371</v>
      </c>
      <c r="CI664" s="13" t="s">
        <v>17371</v>
      </c>
      <c r="CJ664" s="13" t="s">
        <v>17371</v>
      </c>
      <c r="CK664" s="13" t="s">
        <v>17371</v>
      </c>
      <c r="CL664" s="13" t="s">
        <v>17371</v>
      </c>
      <c r="CM664" s="13" t="s">
        <v>17371</v>
      </c>
      <c r="CN664" s="13" t="s">
        <v>17371</v>
      </c>
      <c r="CO664" s="13" t="s">
        <v>17371</v>
      </c>
      <c r="CP664" s="13" t="s">
        <v>241</v>
      </c>
      <c r="CQ664" s="13" t="s">
        <v>241</v>
      </c>
      <c r="CR664" s="13" t="s">
        <v>241</v>
      </c>
      <c r="CS664" s="13" t="s">
        <v>241</v>
      </c>
      <c r="CT664" s="13" t="s">
        <v>241</v>
      </c>
      <c r="CU664" s="13" t="s">
        <v>241</v>
      </c>
      <c r="CV664" s="13" t="s">
        <v>246</v>
      </c>
      <c r="CW664" s="13" t="s">
        <v>241</v>
      </c>
      <c r="CX664" s="13" t="s">
        <v>241</v>
      </c>
      <c r="CY664" s="13" t="s">
        <v>241</v>
      </c>
      <c r="CZ664" s="13" t="s">
        <v>241</v>
      </c>
      <c r="DA664" s="13" t="s">
        <v>241</v>
      </c>
      <c r="DB664" s="13" t="s">
        <v>241</v>
      </c>
      <c r="DC664" s="13" t="s">
        <v>241</v>
      </c>
      <c r="DD664" s="13" t="s">
        <v>241</v>
      </c>
      <c r="DE664" s="13" t="s">
        <v>241</v>
      </c>
      <c r="DF664" s="13" t="s">
        <v>871</v>
      </c>
      <c r="DG664" s="13" t="s">
        <v>7588</v>
      </c>
      <c r="DH664" s="13" t="s">
        <v>17371</v>
      </c>
      <c r="DI664" s="13" t="s">
        <v>246</v>
      </c>
      <c r="DJ664" s="13" t="s">
        <v>313</v>
      </c>
      <c r="DK664" s="13" t="s">
        <v>314</v>
      </c>
      <c r="DL664" s="13" t="s">
        <v>511</v>
      </c>
      <c r="DM664" s="13" t="s">
        <v>274</v>
      </c>
      <c r="DN664" s="13" t="s">
        <v>17817</v>
      </c>
      <c r="DO664" s="13" t="s">
        <v>17381</v>
      </c>
      <c r="DP664" s="13" t="s">
        <v>246</v>
      </c>
      <c r="DQ664" s="13" t="s">
        <v>259</v>
      </c>
      <c r="DR664" s="13" t="s">
        <v>260</v>
      </c>
      <c r="DS664" s="13" t="s">
        <v>261</v>
      </c>
      <c r="DT664" s="13" t="s">
        <v>17371</v>
      </c>
      <c r="DU664" s="13" t="s">
        <v>17371</v>
      </c>
      <c r="DV664" s="13" t="s">
        <v>17371</v>
      </c>
      <c r="DW664" s="13" t="s">
        <v>17371</v>
      </c>
      <c r="DX664" s="13" t="s">
        <v>17371</v>
      </c>
      <c r="DY664" s="13" t="s">
        <v>17371</v>
      </c>
      <c r="DZ664" s="13" t="s">
        <v>17371</v>
      </c>
      <c r="EA664" s="13" t="s">
        <v>17371</v>
      </c>
      <c r="EB664" s="13" t="s">
        <v>263</v>
      </c>
      <c r="EC664" s="13" t="s">
        <v>318</v>
      </c>
      <c r="ED664" s="13" t="s">
        <v>355</v>
      </c>
      <c r="EE664" s="13" t="s">
        <v>17371</v>
      </c>
      <c r="EF664" s="13" t="s">
        <v>17371</v>
      </c>
      <c r="EG664" s="13" t="s">
        <v>17371</v>
      </c>
      <c r="EH664" s="13" t="s">
        <v>17371</v>
      </c>
      <c r="EI664" s="13" t="s">
        <v>17371</v>
      </c>
      <c r="EJ664" s="12" t="s">
        <v>858</v>
      </c>
      <c r="EK664" s="12" t="s">
        <v>17371</v>
      </c>
      <c r="EL664" s="13" t="s">
        <v>7589</v>
      </c>
      <c r="EM664" s="13" t="s">
        <v>241</v>
      </c>
      <c r="EN664" s="13" t="s">
        <v>395</v>
      </c>
      <c r="EO664" s="12" t="s">
        <v>17371</v>
      </c>
      <c r="EP664" s="13" t="s">
        <v>17371</v>
      </c>
      <c r="EQ664" s="13" t="s">
        <v>17371</v>
      </c>
      <c r="ER664" s="13" t="s">
        <v>269</v>
      </c>
      <c r="ES664" s="13" t="s">
        <v>514</v>
      </c>
      <c r="ET664" s="13" t="s">
        <v>514</v>
      </c>
      <c r="EU664" s="13" t="s">
        <v>514</v>
      </c>
      <c r="EV664" s="13" t="s">
        <v>514</v>
      </c>
      <c r="EW664" s="13" t="s">
        <v>514</v>
      </c>
      <c r="EX664" s="13" t="s">
        <v>514</v>
      </c>
      <c r="EY664" s="13" t="s">
        <v>17371</v>
      </c>
      <c r="EZ664" s="21" t="s">
        <v>17388</v>
      </c>
      <c r="FA664" s="13" t="s">
        <v>483</v>
      </c>
      <c r="FB664" s="13" t="s">
        <v>246</v>
      </c>
      <c r="FC664" s="12" t="s">
        <v>858</v>
      </c>
      <c r="FD664" s="13" t="s">
        <v>246</v>
      </c>
      <c r="FE664" s="12" t="s">
        <v>859</v>
      </c>
      <c r="FF664" s="13" t="s">
        <v>241</v>
      </c>
      <c r="FG664" s="12" t="s">
        <v>17371</v>
      </c>
      <c r="FH664" s="22" t="s">
        <v>19894</v>
      </c>
      <c r="FI664" s="13" t="s">
        <v>246</v>
      </c>
      <c r="FJ664" s="13" t="s">
        <v>246</v>
      </c>
      <c r="FK664" s="13" t="s">
        <v>17371</v>
      </c>
      <c r="FL664" s="13" t="s">
        <v>17371</v>
      </c>
      <c r="FM664" s="13" t="s">
        <v>17371</v>
      </c>
      <c r="FN664" s="13" t="s">
        <v>17371</v>
      </c>
      <c r="FO664" s="13" t="s">
        <v>17371</v>
      </c>
      <c r="FP664" s="13" t="s">
        <v>875</v>
      </c>
      <c r="FQ664" s="13" t="s">
        <v>17371</v>
      </c>
      <c r="FR664" s="13" t="s">
        <v>17371</v>
      </c>
      <c r="FS664" s="13" t="s">
        <v>17371</v>
      </c>
      <c r="FT664" s="17" t="s">
        <v>17528</v>
      </c>
      <c r="FU664" s="17" t="s">
        <v>17575</v>
      </c>
      <c r="FV664" s="17" t="s">
        <v>17461</v>
      </c>
      <c r="FW664" s="13" t="s">
        <v>17371</v>
      </c>
      <c r="FX664" s="13" t="s">
        <v>17371</v>
      </c>
      <c r="FY664" s="13" t="s">
        <v>17371</v>
      </c>
      <c r="FZ664" s="13" t="s">
        <v>241</v>
      </c>
      <c r="GA664" s="13" t="s">
        <v>241</v>
      </c>
      <c r="GB664" s="13" t="s">
        <v>17371</v>
      </c>
      <c r="GC664" s="12" t="s">
        <v>17371</v>
      </c>
      <c r="GD664" s="13" t="s">
        <v>936</v>
      </c>
      <c r="GE664" s="13" t="s">
        <v>274</v>
      </c>
      <c r="GF664" s="13" t="s">
        <v>17371</v>
      </c>
      <c r="GG664" s="13" t="s">
        <v>17371</v>
      </c>
      <c r="GH664" s="12" t="s">
        <v>17371</v>
      </c>
      <c r="GI664" s="13" t="s">
        <v>17371</v>
      </c>
      <c r="GJ664" s="13" t="s">
        <v>17371</v>
      </c>
      <c r="GK664" s="13" t="s">
        <v>17371</v>
      </c>
      <c r="GL664" s="13" t="s">
        <v>17371</v>
      </c>
    </row>
    <row r="665" spans="1:194" s="14" customFormat="1" ht="15" customHeight="1" x14ac:dyDescent="0.2">
      <c r="A665" s="10" t="s">
        <v>7590</v>
      </c>
      <c r="B665" s="13" t="s">
        <v>19895</v>
      </c>
      <c r="C665" s="13" t="s">
        <v>7590</v>
      </c>
      <c r="D665" s="13" t="s">
        <v>7591</v>
      </c>
      <c r="E665" s="13" t="s">
        <v>7590</v>
      </c>
      <c r="F665" s="13" t="s">
        <v>7592</v>
      </c>
      <c r="G665" s="13" t="s">
        <v>17371</v>
      </c>
      <c r="H665" s="13" t="s">
        <v>204</v>
      </c>
      <c r="I665" s="13" t="s">
        <v>205</v>
      </c>
      <c r="J665" s="13" t="s">
        <v>7590</v>
      </c>
      <c r="K665" s="13" t="s">
        <v>206</v>
      </c>
      <c r="L665" s="13" t="s">
        <v>7219</v>
      </c>
      <c r="M665" s="13" t="s">
        <v>617</v>
      </c>
      <c r="N665" s="13" t="s">
        <v>7593</v>
      </c>
      <c r="O665" s="12" t="s">
        <v>17673</v>
      </c>
      <c r="P665" s="12" t="s">
        <v>838</v>
      </c>
      <c r="Q665" s="12" t="s">
        <v>837</v>
      </c>
      <c r="R665" s="12" t="s">
        <v>1380</v>
      </c>
      <c r="S665" s="13" t="s">
        <v>213</v>
      </c>
      <c r="T665" s="13" t="s">
        <v>214</v>
      </c>
      <c r="U665" s="12" t="s">
        <v>215</v>
      </c>
      <c r="V665" s="13" t="s">
        <v>216</v>
      </c>
      <c r="W665" s="13" t="s">
        <v>217</v>
      </c>
      <c r="X665" s="13" t="s">
        <v>218</v>
      </c>
      <c r="Y665" s="13" t="s">
        <v>219</v>
      </c>
      <c r="Z665" s="12" t="s">
        <v>220</v>
      </c>
      <c r="AA665" s="13" t="s">
        <v>221</v>
      </c>
      <c r="AB665" s="13" t="s">
        <v>222</v>
      </c>
      <c r="AC665" s="23" t="s">
        <v>1073</v>
      </c>
      <c r="AD665" s="12" t="s">
        <v>837</v>
      </c>
      <c r="AE665" s="13" t="s">
        <v>225</v>
      </c>
      <c r="AF665" s="12" t="s">
        <v>226</v>
      </c>
      <c r="AG665" s="13" t="s">
        <v>227</v>
      </c>
      <c r="AH665" s="13" t="s">
        <v>227</v>
      </c>
      <c r="AI665" s="13" t="s">
        <v>17371</v>
      </c>
      <c r="AJ665" s="13" t="s">
        <v>17371</v>
      </c>
      <c r="AK665" s="13" t="s">
        <v>17371</v>
      </c>
      <c r="AL665" s="13" t="s">
        <v>228</v>
      </c>
      <c r="AM665" s="13" t="s">
        <v>291</v>
      </c>
      <c r="AN665" s="12" t="s">
        <v>1286</v>
      </c>
      <c r="AO665" s="12" t="s">
        <v>734</v>
      </c>
      <c r="AP665" s="12" t="s">
        <v>232</v>
      </c>
      <c r="AQ665" s="12" t="s">
        <v>451</v>
      </c>
      <c r="AR665" s="23" t="s">
        <v>1338</v>
      </c>
      <c r="AS665" s="13" t="s">
        <v>235</v>
      </c>
      <c r="AT665" s="12" t="s">
        <v>17371</v>
      </c>
      <c r="AU665" s="13" t="s">
        <v>17371</v>
      </c>
      <c r="AV665" s="13" t="s">
        <v>380</v>
      </c>
      <c r="AW665" s="13" t="s">
        <v>17371</v>
      </c>
      <c r="AX665" s="12" t="s">
        <v>17371</v>
      </c>
      <c r="AY665" s="12" t="s">
        <v>17371</v>
      </c>
      <c r="AZ665" s="13" t="s">
        <v>17371</v>
      </c>
      <c r="BA665" s="13" t="s">
        <v>17371</v>
      </c>
      <c r="BB665" s="13" t="s">
        <v>17371</v>
      </c>
      <c r="BC665" s="13" t="s">
        <v>17371</v>
      </c>
      <c r="BD665" s="13" t="s">
        <v>17371</v>
      </c>
      <c r="BE665" s="13" t="s">
        <v>1288</v>
      </c>
      <c r="BF665" s="12" t="s">
        <v>17371</v>
      </c>
      <c r="BG665" s="13" t="s">
        <v>657</v>
      </c>
      <c r="BH665" s="13" t="s">
        <v>572</v>
      </c>
      <c r="BI665" s="17" t="s">
        <v>19896</v>
      </c>
      <c r="BJ665" s="13" t="s">
        <v>17371</v>
      </c>
      <c r="BK665" s="13" t="s">
        <v>17371</v>
      </c>
      <c r="BL665" s="13" t="s">
        <v>17371</v>
      </c>
      <c r="BM665" s="12" t="s">
        <v>1289</v>
      </c>
      <c r="BN665" s="13" t="s">
        <v>241</v>
      </c>
      <c r="BO665" s="13" t="s">
        <v>17371</v>
      </c>
      <c r="BP665" s="13" t="s">
        <v>7595</v>
      </c>
      <c r="BQ665" s="13" t="s">
        <v>243</v>
      </c>
      <c r="BR665" s="13" t="s">
        <v>244</v>
      </c>
      <c r="BS665" s="13" t="s">
        <v>245</v>
      </c>
      <c r="BT665" s="17" t="s">
        <v>17789</v>
      </c>
      <c r="BU665" s="13" t="s">
        <v>246</v>
      </c>
      <c r="BV665" s="13" t="s">
        <v>17371</v>
      </c>
      <c r="BW665" s="13" t="s">
        <v>17371</v>
      </c>
      <c r="BX665" s="13" t="s">
        <v>17371</v>
      </c>
      <c r="BY665" s="13" t="s">
        <v>17371</v>
      </c>
      <c r="BZ665" s="13" t="s">
        <v>17371</v>
      </c>
      <c r="CA665" s="13" t="s">
        <v>17371</v>
      </c>
      <c r="CB665" s="13" t="s">
        <v>17371</v>
      </c>
      <c r="CC665" s="13" t="s">
        <v>17371</v>
      </c>
      <c r="CD665" s="17" t="s">
        <v>17465</v>
      </c>
      <c r="CE665" s="17" t="s">
        <v>17466</v>
      </c>
      <c r="CF665" s="13" t="s">
        <v>248</v>
      </c>
      <c r="CG665" s="13" t="s">
        <v>17371</v>
      </c>
      <c r="CH665" s="13" t="s">
        <v>17371</v>
      </c>
      <c r="CI665" s="13" t="s">
        <v>17371</v>
      </c>
      <c r="CJ665" s="13" t="s">
        <v>17371</v>
      </c>
      <c r="CK665" s="13" t="s">
        <v>17371</v>
      </c>
      <c r="CL665" s="13" t="s">
        <v>17371</v>
      </c>
      <c r="CM665" s="13" t="s">
        <v>17371</v>
      </c>
      <c r="CN665" s="13" t="s">
        <v>17371</v>
      </c>
      <c r="CO665" s="13" t="s">
        <v>17371</v>
      </c>
      <c r="CP665" s="13" t="s">
        <v>241</v>
      </c>
      <c r="CQ665" s="13" t="s">
        <v>241</v>
      </c>
      <c r="CR665" s="13" t="s">
        <v>241</v>
      </c>
      <c r="CS665" s="13" t="s">
        <v>241</v>
      </c>
      <c r="CT665" s="13" t="s">
        <v>241</v>
      </c>
      <c r="CU665" s="13" t="s">
        <v>241</v>
      </c>
      <c r="CV665" s="13" t="s">
        <v>241</v>
      </c>
      <c r="CW665" s="13" t="s">
        <v>241</v>
      </c>
      <c r="CX665" s="13" t="s">
        <v>241</v>
      </c>
      <c r="CY665" s="13" t="s">
        <v>241</v>
      </c>
      <c r="CZ665" s="13" t="s">
        <v>241</v>
      </c>
      <c r="DA665" s="13" t="s">
        <v>241</v>
      </c>
      <c r="DB665" s="13" t="s">
        <v>241</v>
      </c>
      <c r="DC665" s="13" t="s">
        <v>241</v>
      </c>
      <c r="DD665" s="13" t="s">
        <v>241</v>
      </c>
      <c r="DE665" s="13" t="s">
        <v>241</v>
      </c>
      <c r="DF665" s="13" t="s">
        <v>17371</v>
      </c>
      <c r="DG665" s="13" t="s">
        <v>17371</v>
      </c>
      <c r="DH665" s="13" t="s">
        <v>17371</v>
      </c>
      <c r="DI665" s="13" t="s">
        <v>17371</v>
      </c>
      <c r="DJ665" s="13" t="s">
        <v>313</v>
      </c>
      <c r="DK665" s="13" t="s">
        <v>256</v>
      </c>
      <c r="DL665" s="13" t="s">
        <v>315</v>
      </c>
      <c r="DM665" s="13" t="s">
        <v>258</v>
      </c>
      <c r="DN665" s="13" t="s">
        <v>17612</v>
      </c>
      <c r="DO665" s="13" t="s">
        <v>17381</v>
      </c>
      <c r="DP665" s="13" t="s">
        <v>246</v>
      </c>
      <c r="DQ665" s="13" t="s">
        <v>259</v>
      </c>
      <c r="DR665" s="13" t="s">
        <v>260</v>
      </c>
      <c r="DS665" s="13" t="s">
        <v>261</v>
      </c>
      <c r="DT665" s="13" t="s">
        <v>17455</v>
      </c>
      <c r="DU665" s="19" t="s">
        <v>17813</v>
      </c>
      <c r="DV665" s="13" t="s">
        <v>17419</v>
      </c>
      <c r="DW665" s="19" t="s">
        <v>17385</v>
      </c>
      <c r="DX665" s="13" t="s">
        <v>17486</v>
      </c>
      <c r="DY665" s="13" t="s">
        <v>354</v>
      </c>
      <c r="DZ665" s="13" t="s">
        <v>17371</v>
      </c>
      <c r="EA665" s="13" t="s">
        <v>17371</v>
      </c>
      <c r="EB665" s="13" t="s">
        <v>263</v>
      </c>
      <c r="EC665" s="13" t="s">
        <v>264</v>
      </c>
      <c r="ED665" s="13" t="s">
        <v>265</v>
      </c>
      <c r="EE665" s="13" t="s">
        <v>17371</v>
      </c>
      <c r="EF665" s="13" t="s">
        <v>17371</v>
      </c>
      <c r="EG665" s="13" t="s">
        <v>17371</v>
      </c>
      <c r="EH665" s="13" t="s">
        <v>17371</v>
      </c>
      <c r="EI665" s="13" t="s">
        <v>7596</v>
      </c>
      <c r="EJ665" s="12" t="s">
        <v>17371</v>
      </c>
      <c r="EK665" s="12" t="s">
        <v>1380</v>
      </c>
      <c r="EL665" s="13" t="s">
        <v>7597</v>
      </c>
      <c r="EM665" s="13" t="s">
        <v>241</v>
      </c>
      <c r="EN665" s="13" t="s">
        <v>395</v>
      </c>
      <c r="EO665" s="12" t="s">
        <v>17371</v>
      </c>
      <c r="EP665" s="13" t="s">
        <v>17371</v>
      </c>
      <c r="EQ665" s="13" t="s">
        <v>246</v>
      </c>
      <c r="ER665" s="13" t="s">
        <v>269</v>
      </c>
      <c r="ES665" s="13" t="s">
        <v>17371</v>
      </c>
      <c r="ET665" s="13" t="s">
        <v>17371</v>
      </c>
      <c r="EU665" s="13" t="s">
        <v>17371</v>
      </c>
      <c r="EV665" s="13" t="s">
        <v>17371</v>
      </c>
      <c r="EW665" s="13" t="s">
        <v>17371</v>
      </c>
      <c r="EX665" s="13" t="s">
        <v>17371</v>
      </c>
      <c r="EY665" s="13" t="s">
        <v>17371</v>
      </c>
      <c r="EZ665" s="21" t="s">
        <v>17388</v>
      </c>
      <c r="FA665" s="13" t="s">
        <v>270</v>
      </c>
      <c r="FB665" s="13" t="s">
        <v>246</v>
      </c>
      <c r="FC665" s="12" t="s">
        <v>838</v>
      </c>
      <c r="FD665" s="13" t="s">
        <v>246</v>
      </c>
      <c r="FE665" s="12" t="s">
        <v>837</v>
      </c>
      <c r="FF665" s="13" t="s">
        <v>246</v>
      </c>
      <c r="FG665" s="12" t="s">
        <v>1380</v>
      </c>
      <c r="FH665" s="22" t="s">
        <v>19897</v>
      </c>
      <c r="FI665" s="13" t="s">
        <v>246</v>
      </c>
      <c r="FJ665" s="13" t="s">
        <v>246</v>
      </c>
      <c r="FK665" s="13" t="s">
        <v>17371</v>
      </c>
      <c r="FL665" s="13" t="s">
        <v>17371</v>
      </c>
      <c r="FM665" s="13" t="s">
        <v>17371</v>
      </c>
      <c r="FN665" s="13" t="s">
        <v>17371</v>
      </c>
      <c r="FO665" s="13" t="s">
        <v>17371</v>
      </c>
      <c r="FP665" s="13" t="s">
        <v>851</v>
      </c>
      <c r="FQ665" s="13" t="s">
        <v>17371</v>
      </c>
      <c r="FR665" s="13" t="s">
        <v>17371</v>
      </c>
      <c r="FS665" s="13" t="s">
        <v>17371</v>
      </c>
      <c r="FT665" s="17" t="s">
        <v>17712</v>
      </c>
      <c r="FU665" s="17" t="s">
        <v>17502</v>
      </c>
      <c r="FV665" s="17" t="s">
        <v>17466</v>
      </c>
      <c r="FW665" s="13" t="s">
        <v>17371</v>
      </c>
      <c r="FX665" s="13" t="s">
        <v>17371</v>
      </c>
      <c r="FY665" s="20" t="s">
        <v>1292</v>
      </c>
      <c r="FZ665" s="13" t="s">
        <v>246</v>
      </c>
      <c r="GA665" s="13" t="s">
        <v>241</v>
      </c>
      <c r="GB665" s="13" t="s">
        <v>17371</v>
      </c>
      <c r="GC665" s="12" t="s">
        <v>17371</v>
      </c>
      <c r="GD665" s="13" t="s">
        <v>359</v>
      </c>
      <c r="GE665" s="13" t="s">
        <v>274</v>
      </c>
      <c r="GF665" s="13" t="s">
        <v>17371</v>
      </c>
      <c r="GG665" s="13" t="s">
        <v>17371</v>
      </c>
      <c r="GH665" s="12" t="s">
        <v>17371</v>
      </c>
      <c r="GI665" s="13" t="s">
        <v>17371</v>
      </c>
      <c r="GJ665" s="13" t="s">
        <v>17371</v>
      </c>
      <c r="GK665" s="13" t="s">
        <v>17371</v>
      </c>
      <c r="GL665" s="13" t="s">
        <v>17371</v>
      </c>
    </row>
    <row r="666" spans="1:194" s="14" customFormat="1" ht="15" customHeight="1" x14ac:dyDescent="0.2">
      <c r="A666" s="10" t="s">
        <v>7598</v>
      </c>
      <c r="B666" s="13" t="s">
        <v>19898</v>
      </c>
      <c r="C666" s="13" t="s">
        <v>7598</v>
      </c>
      <c r="D666" s="13" t="s">
        <v>7599</v>
      </c>
      <c r="E666" s="13" t="s">
        <v>7598</v>
      </c>
      <c r="F666" s="13" t="s">
        <v>7600</v>
      </c>
      <c r="G666" s="13" t="s">
        <v>241</v>
      </c>
      <c r="H666" s="13" t="s">
        <v>204</v>
      </c>
      <c r="I666" s="13" t="s">
        <v>205</v>
      </c>
      <c r="J666" s="13" t="s">
        <v>17371</v>
      </c>
      <c r="K666" s="13" t="s">
        <v>206</v>
      </c>
      <c r="L666" s="13" t="s">
        <v>7219</v>
      </c>
      <c r="M666" s="13" t="s">
        <v>208</v>
      </c>
      <c r="N666" s="20" t="s">
        <v>5507</v>
      </c>
      <c r="O666" s="12" t="s">
        <v>17463</v>
      </c>
      <c r="P666" s="12" t="s">
        <v>7601</v>
      </c>
      <c r="Q666" s="12" t="s">
        <v>4781</v>
      </c>
      <c r="R666" s="12" t="s">
        <v>4781</v>
      </c>
      <c r="S666" s="13" t="s">
        <v>332</v>
      </c>
      <c r="T666" s="13" t="s">
        <v>333</v>
      </c>
      <c r="U666" s="12" t="s">
        <v>220</v>
      </c>
      <c r="V666" s="13" t="s">
        <v>334</v>
      </c>
      <c r="W666" s="13" t="s">
        <v>463</v>
      </c>
      <c r="X666" s="13" t="s">
        <v>222</v>
      </c>
      <c r="Y666" s="13" t="s">
        <v>337</v>
      </c>
      <c r="Z666" s="12" t="s">
        <v>220</v>
      </c>
      <c r="AA666" s="13" t="s">
        <v>463</v>
      </c>
      <c r="AB666" s="13" t="s">
        <v>222</v>
      </c>
      <c r="AC666" s="12" t="s">
        <v>7602</v>
      </c>
      <c r="AD666" s="12" t="s">
        <v>4782</v>
      </c>
      <c r="AE666" s="13" t="s">
        <v>225</v>
      </c>
      <c r="AF666" s="12" t="s">
        <v>466</v>
      </c>
      <c r="AG666" s="13" t="s">
        <v>227</v>
      </c>
      <c r="AH666" s="13" t="s">
        <v>227</v>
      </c>
      <c r="AI666" s="13" t="s">
        <v>17371</v>
      </c>
      <c r="AJ666" s="13" t="s">
        <v>17371</v>
      </c>
      <c r="AK666" s="13" t="s">
        <v>17371</v>
      </c>
      <c r="AL666" s="13" t="s">
        <v>290</v>
      </c>
      <c r="AM666" s="13" t="s">
        <v>291</v>
      </c>
      <c r="AN666" s="23" t="s">
        <v>7603</v>
      </c>
      <c r="AO666" s="12" t="s">
        <v>468</v>
      </c>
      <c r="AP666" s="23" t="s">
        <v>7604</v>
      </c>
      <c r="AQ666" s="23" t="s">
        <v>7605</v>
      </c>
      <c r="AR666" s="12" t="s">
        <v>377</v>
      </c>
      <c r="AS666" s="13" t="s">
        <v>235</v>
      </c>
      <c r="AT666" s="12" t="s">
        <v>7606</v>
      </c>
      <c r="AU666" s="13" t="s">
        <v>17371</v>
      </c>
      <c r="AV666" s="13" t="s">
        <v>274</v>
      </c>
      <c r="AW666" s="13" t="s">
        <v>298</v>
      </c>
      <c r="AX666" s="12" t="s">
        <v>3303</v>
      </c>
      <c r="AY666" s="12" t="s">
        <v>548</v>
      </c>
      <c r="AZ666" s="13" t="s">
        <v>301</v>
      </c>
      <c r="BA666" s="13" t="s">
        <v>17371</v>
      </c>
      <c r="BB666" s="13" t="s">
        <v>17371</v>
      </c>
      <c r="BC666" s="13" t="s">
        <v>17371</v>
      </c>
      <c r="BD666" s="13" t="s">
        <v>302</v>
      </c>
      <c r="BE666" s="13" t="s">
        <v>472</v>
      </c>
      <c r="BF666" s="12" t="s">
        <v>7606</v>
      </c>
      <c r="BG666" s="13" t="s">
        <v>657</v>
      </c>
      <c r="BH666" s="13" t="s">
        <v>572</v>
      </c>
      <c r="BI666" s="13" t="s">
        <v>17371</v>
      </c>
      <c r="BJ666" s="13" t="s">
        <v>17371</v>
      </c>
      <c r="BK666" s="13" t="s">
        <v>17371</v>
      </c>
      <c r="BL666" s="13" t="s">
        <v>17371</v>
      </c>
      <c r="BM666" s="12" t="s">
        <v>17371</v>
      </c>
      <c r="BN666" s="13" t="s">
        <v>241</v>
      </c>
      <c r="BO666" s="13" t="s">
        <v>7607</v>
      </c>
      <c r="BP666" s="13" t="s">
        <v>7608</v>
      </c>
      <c r="BQ666" s="13" t="s">
        <v>244</v>
      </c>
      <c r="BR666" s="13" t="s">
        <v>779</v>
      </c>
      <c r="BS666" s="13" t="s">
        <v>17371</v>
      </c>
      <c r="BT666" s="13" t="s">
        <v>17371</v>
      </c>
      <c r="BU666" s="13" t="s">
        <v>241</v>
      </c>
      <c r="BV666" s="13" t="s">
        <v>17371</v>
      </c>
      <c r="BW666" s="13" t="s">
        <v>17371</v>
      </c>
      <c r="BX666" s="13" t="s">
        <v>17371</v>
      </c>
      <c r="BY666" s="13" t="s">
        <v>17371</v>
      </c>
      <c r="BZ666" s="13" t="s">
        <v>17371</v>
      </c>
      <c r="CA666" s="13" t="s">
        <v>17371</v>
      </c>
      <c r="CB666" s="13" t="s">
        <v>17371</v>
      </c>
      <c r="CC666" s="13" t="s">
        <v>17371</v>
      </c>
      <c r="CD666" s="17" t="s">
        <v>17452</v>
      </c>
      <c r="CE666" s="17" t="s">
        <v>17453</v>
      </c>
      <c r="CF666" s="13" t="s">
        <v>248</v>
      </c>
      <c r="CG666" s="13" t="s">
        <v>249</v>
      </c>
      <c r="CH666" s="13" t="s">
        <v>250</v>
      </c>
      <c r="CI666" s="13" t="s">
        <v>250</v>
      </c>
      <c r="CJ666" s="13" t="s">
        <v>251</v>
      </c>
      <c r="CK666" s="13" t="s">
        <v>427</v>
      </c>
      <c r="CL666" s="13" t="s">
        <v>7609</v>
      </c>
      <c r="CM666" s="13" t="s">
        <v>17371</v>
      </c>
      <c r="CN666" s="17" t="s">
        <v>17517</v>
      </c>
      <c r="CO666" s="17" t="s">
        <v>18556</v>
      </c>
      <c r="CP666" s="13" t="s">
        <v>241</v>
      </c>
      <c r="CQ666" s="13" t="s">
        <v>241</v>
      </c>
      <c r="CR666" s="13" t="s">
        <v>241</v>
      </c>
      <c r="CS666" s="13" t="s">
        <v>241</v>
      </c>
      <c r="CT666" s="13" t="s">
        <v>241</v>
      </c>
      <c r="CU666" s="13" t="s">
        <v>241</v>
      </c>
      <c r="CV666" s="13" t="s">
        <v>241</v>
      </c>
      <c r="CW666" s="13" t="s">
        <v>241</v>
      </c>
      <c r="CX666" s="13" t="s">
        <v>241</v>
      </c>
      <c r="CY666" s="13" t="s">
        <v>241</v>
      </c>
      <c r="CZ666" s="13" t="s">
        <v>241</v>
      </c>
      <c r="DA666" s="13" t="s">
        <v>241</v>
      </c>
      <c r="DB666" s="13" t="s">
        <v>241</v>
      </c>
      <c r="DC666" s="13" t="s">
        <v>241</v>
      </c>
      <c r="DD666" s="13" t="s">
        <v>241</v>
      </c>
      <c r="DE666" s="13" t="s">
        <v>241</v>
      </c>
      <c r="DF666" s="13" t="s">
        <v>17371</v>
      </c>
      <c r="DG666" s="13" t="s">
        <v>17371</v>
      </c>
      <c r="DH666" s="13" t="s">
        <v>17371</v>
      </c>
      <c r="DI666" s="13" t="s">
        <v>17371</v>
      </c>
      <c r="DJ666" s="13" t="s">
        <v>255</v>
      </c>
      <c r="DK666" s="13" t="s">
        <v>598</v>
      </c>
      <c r="DL666" s="13" t="s">
        <v>315</v>
      </c>
      <c r="DM666" s="13" t="s">
        <v>17371</v>
      </c>
      <c r="DN666" s="18" t="s">
        <v>17508</v>
      </c>
      <c r="DO666" s="13" t="s">
        <v>17381</v>
      </c>
      <c r="DP666" s="13" t="s">
        <v>246</v>
      </c>
      <c r="DQ666" s="13" t="s">
        <v>552</v>
      </c>
      <c r="DR666" s="13" t="s">
        <v>780</v>
      </c>
      <c r="DS666" s="13" t="s">
        <v>781</v>
      </c>
      <c r="DT666" s="13" t="s">
        <v>17371</v>
      </c>
      <c r="DU666" s="13" t="s">
        <v>17371</v>
      </c>
      <c r="DV666" s="13" t="s">
        <v>17371</v>
      </c>
      <c r="DW666" s="13" t="s">
        <v>17371</v>
      </c>
      <c r="DX666" s="13" t="s">
        <v>17371</v>
      </c>
      <c r="DY666" s="13" t="s">
        <v>17371</v>
      </c>
      <c r="DZ666" s="13" t="s">
        <v>17371</v>
      </c>
      <c r="EA666" s="13" t="s">
        <v>17371</v>
      </c>
      <c r="EB666" s="13" t="s">
        <v>512</v>
      </c>
      <c r="EC666" s="13" t="s">
        <v>318</v>
      </c>
      <c r="ED666" s="13" t="s">
        <v>319</v>
      </c>
      <c r="EE666" s="13" t="s">
        <v>17403</v>
      </c>
      <c r="EF666" s="13" t="s">
        <v>17371</v>
      </c>
      <c r="EG666" s="13" t="s">
        <v>17371</v>
      </c>
      <c r="EH666" s="13" t="s">
        <v>17371</v>
      </c>
      <c r="EI666" s="13" t="s">
        <v>17371</v>
      </c>
      <c r="EJ666" s="12" t="s">
        <v>7601</v>
      </c>
      <c r="EK666" s="12" t="s">
        <v>4781</v>
      </c>
      <c r="EL666" s="13" t="s">
        <v>7610</v>
      </c>
      <c r="EM666" s="13" t="s">
        <v>246</v>
      </c>
      <c r="EN666" s="13" t="s">
        <v>323</v>
      </c>
      <c r="EO666" s="12" t="s">
        <v>17371</v>
      </c>
      <c r="EP666" s="13" t="s">
        <v>17371</v>
      </c>
      <c r="EQ666" s="13" t="s">
        <v>246</v>
      </c>
      <c r="ER666" s="13" t="s">
        <v>269</v>
      </c>
      <c r="ES666" s="13" t="s">
        <v>17371</v>
      </c>
      <c r="ET666" s="13" t="s">
        <v>17371</v>
      </c>
      <c r="EU666" s="13" t="s">
        <v>17371</v>
      </c>
      <c r="EV666" s="13" t="s">
        <v>17371</v>
      </c>
      <c r="EW666" s="13" t="s">
        <v>17371</v>
      </c>
      <c r="EX666" s="13" t="s">
        <v>17371</v>
      </c>
      <c r="EY666" s="13" t="s">
        <v>17371</v>
      </c>
      <c r="EZ666" s="21" t="s">
        <v>17388</v>
      </c>
      <c r="FA666" s="13" t="s">
        <v>270</v>
      </c>
      <c r="FB666" s="13" t="s">
        <v>246</v>
      </c>
      <c r="FC666" s="12" t="s">
        <v>461</v>
      </c>
      <c r="FD666" s="13" t="s">
        <v>246</v>
      </c>
      <c r="FE666" s="12" t="s">
        <v>4781</v>
      </c>
      <c r="FF666" s="13" t="s">
        <v>246</v>
      </c>
      <c r="FG666" s="12" t="s">
        <v>4781</v>
      </c>
      <c r="FH666" s="22" t="s">
        <v>19899</v>
      </c>
      <c r="FI666" s="13" t="s">
        <v>246</v>
      </c>
      <c r="FJ666" s="13" t="s">
        <v>246</v>
      </c>
      <c r="FK666" s="13" t="s">
        <v>17371</v>
      </c>
      <c r="FL666" s="13" t="s">
        <v>17371</v>
      </c>
      <c r="FM666" s="13" t="s">
        <v>17371</v>
      </c>
      <c r="FN666" s="13" t="s">
        <v>17371</v>
      </c>
      <c r="FO666" s="13" t="s">
        <v>17371</v>
      </c>
      <c r="FP666" s="13" t="s">
        <v>7611</v>
      </c>
      <c r="FQ666" s="13" t="s">
        <v>17371</v>
      </c>
      <c r="FR666" s="13" t="s">
        <v>17371</v>
      </c>
      <c r="FS666" s="13" t="s">
        <v>17371</v>
      </c>
      <c r="FT666" s="17" t="s">
        <v>17468</v>
      </c>
      <c r="FU666" s="17" t="s">
        <v>17428</v>
      </c>
      <c r="FV666" s="17" t="s">
        <v>17453</v>
      </c>
      <c r="FW666" s="13" t="s">
        <v>17371</v>
      </c>
      <c r="FX666" s="13" t="s">
        <v>17371</v>
      </c>
      <c r="FY666" s="20" t="s">
        <v>7612</v>
      </c>
      <c r="FZ666" s="13" t="s">
        <v>241</v>
      </c>
      <c r="GA666" s="13" t="s">
        <v>241</v>
      </c>
      <c r="GB666" s="13" t="s">
        <v>17371</v>
      </c>
      <c r="GC666" s="12" t="s">
        <v>17371</v>
      </c>
      <c r="GD666" s="13" t="s">
        <v>273</v>
      </c>
      <c r="GE666" s="13" t="s">
        <v>274</v>
      </c>
      <c r="GF666" s="13" t="s">
        <v>17371</v>
      </c>
      <c r="GG666" s="13" t="s">
        <v>17371</v>
      </c>
      <c r="GH666" s="12" t="s">
        <v>17371</v>
      </c>
      <c r="GI666" s="13" t="s">
        <v>17371</v>
      </c>
      <c r="GJ666" s="13" t="s">
        <v>17371</v>
      </c>
      <c r="GK666" s="13" t="s">
        <v>17371</v>
      </c>
      <c r="GL666" s="13" t="s">
        <v>17371</v>
      </c>
    </row>
    <row r="667" spans="1:194" s="14" customFormat="1" ht="15" customHeight="1" x14ac:dyDescent="0.2">
      <c r="A667" s="10" t="s">
        <v>7613</v>
      </c>
      <c r="B667" s="13" t="s">
        <v>19900</v>
      </c>
      <c r="C667" s="13" t="s">
        <v>7613</v>
      </c>
      <c r="D667" s="13" t="s">
        <v>7614</v>
      </c>
      <c r="E667" s="13" t="s">
        <v>7613</v>
      </c>
      <c r="F667" s="13" t="s">
        <v>7615</v>
      </c>
      <c r="G667" s="13" t="s">
        <v>17371</v>
      </c>
      <c r="H667" s="13" t="s">
        <v>204</v>
      </c>
      <c r="I667" s="13" t="s">
        <v>205</v>
      </c>
      <c r="J667" s="13" t="s">
        <v>7613</v>
      </c>
      <c r="K667" s="13" t="s">
        <v>206</v>
      </c>
      <c r="L667" s="13" t="s">
        <v>7219</v>
      </c>
      <c r="M667" s="13" t="s">
        <v>208</v>
      </c>
      <c r="N667" s="13" t="s">
        <v>1160</v>
      </c>
      <c r="O667" s="12" t="s">
        <v>17628</v>
      </c>
      <c r="P667" s="12" t="s">
        <v>491</v>
      </c>
      <c r="Q667" s="12" t="s">
        <v>281</v>
      </c>
      <c r="R667" s="12" t="s">
        <v>7616</v>
      </c>
      <c r="S667" s="13" t="s">
        <v>283</v>
      </c>
      <c r="T667" s="13" t="s">
        <v>284</v>
      </c>
      <c r="U667" s="12" t="s">
        <v>285</v>
      </c>
      <c r="V667" s="13" t="s">
        <v>286</v>
      </c>
      <c r="W667" s="13" t="s">
        <v>753</v>
      </c>
      <c r="X667" s="13" t="s">
        <v>754</v>
      </c>
      <c r="Y667" s="13" t="s">
        <v>219</v>
      </c>
      <c r="Z667" s="12" t="s">
        <v>220</v>
      </c>
      <c r="AA667" s="13" t="s">
        <v>221</v>
      </c>
      <c r="AB667" s="13" t="s">
        <v>222</v>
      </c>
      <c r="AC667" s="12" t="s">
        <v>883</v>
      </c>
      <c r="AD667" s="12" t="s">
        <v>281</v>
      </c>
      <c r="AE667" s="13" t="s">
        <v>225</v>
      </c>
      <c r="AF667" s="12" t="s">
        <v>812</v>
      </c>
      <c r="AG667" s="13" t="s">
        <v>227</v>
      </c>
      <c r="AH667" s="13" t="s">
        <v>227</v>
      </c>
      <c r="AI667" s="13" t="s">
        <v>17371</v>
      </c>
      <c r="AJ667" s="13" t="s">
        <v>17371</v>
      </c>
      <c r="AK667" s="13" t="s">
        <v>17371</v>
      </c>
      <c r="AL667" s="13" t="s">
        <v>228</v>
      </c>
      <c r="AM667" s="13" t="s">
        <v>291</v>
      </c>
      <c r="AN667" s="12" t="s">
        <v>340</v>
      </c>
      <c r="AO667" s="12" t="s">
        <v>734</v>
      </c>
      <c r="AP667" s="12" t="s">
        <v>376</v>
      </c>
      <c r="AQ667" s="12" t="s">
        <v>2190</v>
      </c>
      <c r="AR667" s="12" t="s">
        <v>7617</v>
      </c>
      <c r="AS667" s="13" t="s">
        <v>343</v>
      </c>
      <c r="AT667" s="12" t="s">
        <v>17371</v>
      </c>
      <c r="AU667" s="13" t="s">
        <v>17371</v>
      </c>
      <c r="AV667" s="13" t="s">
        <v>380</v>
      </c>
      <c r="AW667" s="13" t="s">
        <v>17371</v>
      </c>
      <c r="AX667" s="12" t="s">
        <v>17371</v>
      </c>
      <c r="AY667" s="12" t="s">
        <v>17371</v>
      </c>
      <c r="AZ667" s="13" t="s">
        <v>17371</v>
      </c>
      <c r="BA667" s="13" t="s">
        <v>17371</v>
      </c>
      <c r="BB667" s="13" t="s">
        <v>17371</v>
      </c>
      <c r="BC667" s="13" t="s">
        <v>17371</v>
      </c>
      <c r="BD667" s="13" t="s">
        <v>17371</v>
      </c>
      <c r="BE667" s="13" t="s">
        <v>3227</v>
      </c>
      <c r="BF667" s="12" t="s">
        <v>17371</v>
      </c>
      <c r="BG667" s="13" t="s">
        <v>657</v>
      </c>
      <c r="BH667" s="13" t="s">
        <v>572</v>
      </c>
      <c r="BI667" s="13" t="s">
        <v>17371</v>
      </c>
      <c r="BJ667" s="13" t="s">
        <v>17371</v>
      </c>
      <c r="BK667" s="13" t="s">
        <v>17371</v>
      </c>
      <c r="BL667" s="13" t="s">
        <v>17371</v>
      </c>
      <c r="BM667" s="12" t="s">
        <v>17371</v>
      </c>
      <c r="BN667" s="13" t="s">
        <v>241</v>
      </c>
      <c r="BO667" s="13" t="s">
        <v>7618</v>
      </c>
      <c r="BP667" s="13" t="s">
        <v>7619</v>
      </c>
      <c r="BQ667" s="13" t="s">
        <v>243</v>
      </c>
      <c r="BR667" s="13" t="s">
        <v>244</v>
      </c>
      <c r="BS667" s="13" t="s">
        <v>245</v>
      </c>
      <c r="BT667" s="17" t="s">
        <v>17475</v>
      </c>
      <c r="BU667" s="13" t="s">
        <v>246</v>
      </c>
      <c r="BV667" s="13" t="s">
        <v>247</v>
      </c>
      <c r="BW667" s="13" t="s">
        <v>17371</v>
      </c>
      <c r="BX667" s="13" t="s">
        <v>17371</v>
      </c>
      <c r="BY667" s="13" t="s">
        <v>17371</v>
      </c>
      <c r="BZ667" s="13" t="s">
        <v>17371</v>
      </c>
      <c r="CA667" s="13" t="s">
        <v>17371</v>
      </c>
      <c r="CB667" s="13" t="s">
        <v>17371</v>
      </c>
      <c r="CC667" s="13" t="s">
        <v>17371</v>
      </c>
      <c r="CD667" s="17" t="s">
        <v>17398</v>
      </c>
      <c r="CE667" s="17" t="s">
        <v>17399</v>
      </c>
      <c r="CF667" s="13" t="s">
        <v>310</v>
      </c>
      <c r="CG667" s="13" t="s">
        <v>249</v>
      </c>
      <c r="CH667" s="13" t="s">
        <v>477</v>
      </c>
      <c r="CI667" s="13" t="s">
        <v>477</v>
      </c>
      <c r="CJ667" s="13" t="s">
        <v>426</v>
      </c>
      <c r="CK667" s="13" t="s">
        <v>427</v>
      </c>
      <c r="CL667" s="13" t="s">
        <v>17371</v>
      </c>
      <c r="CM667" s="13" t="s">
        <v>17371</v>
      </c>
      <c r="CN667" s="13" t="s">
        <v>17371</v>
      </c>
      <c r="CO667" s="13" t="s">
        <v>17371</v>
      </c>
      <c r="CP667" s="13" t="s">
        <v>241</v>
      </c>
      <c r="CQ667" s="13" t="s">
        <v>241</v>
      </c>
      <c r="CR667" s="13" t="s">
        <v>241</v>
      </c>
      <c r="CS667" s="13" t="s">
        <v>241</v>
      </c>
      <c r="CT667" s="13" t="s">
        <v>241</v>
      </c>
      <c r="CU667" s="13" t="s">
        <v>241</v>
      </c>
      <c r="CV667" s="13" t="s">
        <v>241</v>
      </c>
      <c r="CW667" s="13" t="s">
        <v>241</v>
      </c>
      <c r="CX667" s="13" t="s">
        <v>241</v>
      </c>
      <c r="CY667" s="13" t="s">
        <v>241</v>
      </c>
      <c r="CZ667" s="13" t="s">
        <v>241</v>
      </c>
      <c r="DA667" s="13" t="s">
        <v>241</v>
      </c>
      <c r="DB667" s="13" t="s">
        <v>241</v>
      </c>
      <c r="DC667" s="13" t="s">
        <v>241</v>
      </c>
      <c r="DD667" s="13" t="s">
        <v>241</v>
      </c>
      <c r="DE667" s="13" t="s">
        <v>241</v>
      </c>
      <c r="DF667" s="13" t="s">
        <v>17371</v>
      </c>
      <c r="DG667" s="13" t="s">
        <v>17371</v>
      </c>
      <c r="DH667" s="13" t="s">
        <v>17371</v>
      </c>
      <c r="DI667" s="13" t="s">
        <v>17371</v>
      </c>
      <c r="DJ667" s="13" t="s">
        <v>313</v>
      </c>
      <c r="DK667" s="13" t="s">
        <v>314</v>
      </c>
      <c r="DL667" s="13" t="s">
        <v>315</v>
      </c>
      <c r="DM667" s="13" t="s">
        <v>258</v>
      </c>
      <c r="DN667" s="18" t="s">
        <v>17508</v>
      </c>
      <c r="DO667" s="13" t="s">
        <v>17381</v>
      </c>
      <c r="DP667" s="13" t="s">
        <v>246</v>
      </c>
      <c r="DQ667" s="13" t="s">
        <v>17371</v>
      </c>
      <c r="DR667" s="13" t="s">
        <v>260</v>
      </c>
      <c r="DS667" s="13" t="s">
        <v>260</v>
      </c>
      <c r="DT667" s="13" t="s">
        <v>17417</v>
      </c>
      <c r="DU667" s="13" t="s">
        <v>17371</v>
      </c>
      <c r="DV667" s="13" t="s">
        <v>17419</v>
      </c>
      <c r="DW667" s="13" t="s">
        <v>17371</v>
      </c>
      <c r="DX667" s="13" t="s">
        <v>17417</v>
      </c>
      <c r="DY667" s="13" t="s">
        <v>2119</v>
      </c>
      <c r="DZ667" s="13" t="s">
        <v>7620</v>
      </c>
      <c r="EA667" s="24" t="s">
        <v>17444</v>
      </c>
      <c r="EB667" s="13" t="s">
        <v>263</v>
      </c>
      <c r="EC667" s="13" t="s">
        <v>318</v>
      </c>
      <c r="ED667" s="13" t="s">
        <v>355</v>
      </c>
      <c r="EE667" s="13" t="s">
        <v>17690</v>
      </c>
      <c r="EF667" s="18" t="s">
        <v>17508</v>
      </c>
      <c r="EG667" s="18" t="s">
        <v>17508</v>
      </c>
      <c r="EH667" s="13" t="s">
        <v>7621</v>
      </c>
      <c r="EI667" s="13" t="s">
        <v>17371</v>
      </c>
      <c r="EJ667" s="12" t="s">
        <v>883</v>
      </c>
      <c r="EK667" s="12" t="s">
        <v>17371</v>
      </c>
      <c r="EL667" s="13" t="s">
        <v>7622</v>
      </c>
      <c r="EM667" s="13" t="s">
        <v>241</v>
      </c>
      <c r="EN667" s="13" t="s">
        <v>395</v>
      </c>
      <c r="EO667" s="12" t="s">
        <v>17371</v>
      </c>
      <c r="EP667" s="13" t="s">
        <v>17371</v>
      </c>
      <c r="EQ667" s="13" t="s">
        <v>246</v>
      </c>
      <c r="ER667" s="13" t="s">
        <v>269</v>
      </c>
      <c r="ES667" s="13" t="s">
        <v>17371</v>
      </c>
      <c r="ET667" s="13" t="s">
        <v>17371</v>
      </c>
      <c r="EU667" s="13" t="s">
        <v>17371</v>
      </c>
      <c r="EV667" s="13" t="s">
        <v>17371</v>
      </c>
      <c r="EW667" s="13" t="s">
        <v>17371</v>
      </c>
      <c r="EX667" s="13" t="s">
        <v>17371</v>
      </c>
      <c r="EY667" s="13" t="s">
        <v>17371</v>
      </c>
      <c r="EZ667" s="21" t="s">
        <v>17388</v>
      </c>
      <c r="FA667" s="13" t="s">
        <v>270</v>
      </c>
      <c r="FB667" s="13" t="s">
        <v>246</v>
      </c>
      <c r="FC667" s="12" t="s">
        <v>491</v>
      </c>
      <c r="FD667" s="13" t="s">
        <v>246</v>
      </c>
      <c r="FE667" s="12" t="s">
        <v>281</v>
      </c>
      <c r="FF667" s="13" t="s">
        <v>246</v>
      </c>
      <c r="FG667" s="12" t="s">
        <v>7616</v>
      </c>
      <c r="FH667" s="22" t="s">
        <v>19901</v>
      </c>
      <c r="FI667" s="13" t="s">
        <v>246</v>
      </c>
      <c r="FJ667" s="13" t="s">
        <v>246</v>
      </c>
      <c r="FK667" s="13" t="s">
        <v>17371</v>
      </c>
      <c r="FL667" s="13" t="s">
        <v>17371</v>
      </c>
      <c r="FM667" s="13" t="s">
        <v>17371</v>
      </c>
      <c r="FN667" s="13" t="s">
        <v>17371</v>
      </c>
      <c r="FO667" s="13" t="s">
        <v>17371</v>
      </c>
      <c r="FP667" s="13" t="s">
        <v>515</v>
      </c>
      <c r="FQ667" s="13" t="s">
        <v>17371</v>
      </c>
      <c r="FR667" s="13" t="s">
        <v>17371</v>
      </c>
      <c r="FS667" s="13" t="s">
        <v>17371</v>
      </c>
      <c r="FT667" s="17" t="s">
        <v>17423</v>
      </c>
      <c r="FU667" s="17" t="s">
        <v>17502</v>
      </c>
      <c r="FV667" s="17" t="s">
        <v>17599</v>
      </c>
      <c r="FW667" s="13" t="s">
        <v>17371</v>
      </c>
      <c r="FX667" s="13" t="s">
        <v>17371</v>
      </c>
      <c r="FY667" s="13" t="s">
        <v>2832</v>
      </c>
      <c r="FZ667" s="13" t="s">
        <v>241</v>
      </c>
      <c r="GA667" s="13" t="s">
        <v>241</v>
      </c>
      <c r="GB667" s="13" t="s">
        <v>17371</v>
      </c>
      <c r="GC667" s="12" t="s">
        <v>17371</v>
      </c>
      <c r="GD667" s="13" t="s">
        <v>1293</v>
      </c>
      <c r="GE667" s="13" t="s">
        <v>274</v>
      </c>
      <c r="GF667" s="13" t="s">
        <v>17371</v>
      </c>
      <c r="GG667" s="13" t="s">
        <v>17371</v>
      </c>
      <c r="GH667" s="12" t="s">
        <v>17371</v>
      </c>
      <c r="GI667" s="13" t="s">
        <v>17371</v>
      </c>
      <c r="GJ667" s="13" t="s">
        <v>17371</v>
      </c>
      <c r="GK667" s="13" t="s">
        <v>17371</v>
      </c>
      <c r="GL667" s="13" t="s">
        <v>241</v>
      </c>
    </row>
    <row r="668" spans="1:194" s="14" customFormat="1" ht="15" customHeight="1" x14ac:dyDescent="0.2">
      <c r="A668" s="10" t="s">
        <v>7623</v>
      </c>
      <c r="B668" s="13" t="s">
        <v>19902</v>
      </c>
      <c r="C668" s="13" t="s">
        <v>7623</v>
      </c>
      <c r="D668" s="13" t="s">
        <v>7624</v>
      </c>
      <c r="E668" s="13" t="s">
        <v>7624</v>
      </c>
      <c r="F668" s="13" t="s">
        <v>7625</v>
      </c>
      <c r="G668" s="13" t="s">
        <v>17371</v>
      </c>
      <c r="H668" s="13" t="s">
        <v>204</v>
      </c>
      <c r="I668" s="13" t="s">
        <v>205</v>
      </c>
      <c r="J668" s="13" t="s">
        <v>17371</v>
      </c>
      <c r="K668" s="13" t="s">
        <v>206</v>
      </c>
      <c r="L668" s="13" t="s">
        <v>7219</v>
      </c>
      <c r="M668" s="13" t="s">
        <v>208</v>
      </c>
      <c r="N668" s="13" t="s">
        <v>401</v>
      </c>
      <c r="O668" s="12" t="s">
        <v>18693</v>
      </c>
      <c r="P668" s="12" t="s">
        <v>2315</v>
      </c>
      <c r="Q668" s="12" t="s">
        <v>445</v>
      </c>
      <c r="R668" s="12" t="s">
        <v>620</v>
      </c>
      <c r="S668" s="13" t="s">
        <v>621</v>
      </c>
      <c r="T668" s="13" t="s">
        <v>622</v>
      </c>
      <c r="U668" s="12" t="s">
        <v>588</v>
      </c>
      <c r="V668" s="13" t="s">
        <v>589</v>
      </c>
      <c r="W668" s="13" t="s">
        <v>590</v>
      </c>
      <c r="X668" s="13" t="s">
        <v>591</v>
      </c>
      <c r="Y668" s="13" t="s">
        <v>219</v>
      </c>
      <c r="Z668" s="12" t="s">
        <v>220</v>
      </c>
      <c r="AA668" s="13" t="s">
        <v>221</v>
      </c>
      <c r="AB668" s="13" t="s">
        <v>222</v>
      </c>
      <c r="AC668" s="12" t="s">
        <v>17371</v>
      </c>
      <c r="AD668" s="12" t="s">
        <v>445</v>
      </c>
      <c r="AE668" s="13" t="s">
        <v>225</v>
      </c>
      <c r="AF668" s="12" t="s">
        <v>523</v>
      </c>
      <c r="AG668" s="13" t="s">
        <v>410</v>
      </c>
      <c r="AH668" s="13" t="s">
        <v>411</v>
      </c>
      <c r="AI668" s="13" t="s">
        <v>500</v>
      </c>
      <c r="AJ668" s="17" t="s">
        <v>17992</v>
      </c>
      <c r="AK668" s="13" t="s">
        <v>17371</v>
      </c>
      <c r="AL668" s="13" t="s">
        <v>290</v>
      </c>
      <c r="AM668" s="13" t="s">
        <v>395</v>
      </c>
      <c r="AN668" s="12" t="s">
        <v>17371</v>
      </c>
      <c r="AO668" s="12" t="s">
        <v>17371</v>
      </c>
      <c r="AP668" s="12" t="s">
        <v>17371</v>
      </c>
      <c r="AQ668" s="12" t="s">
        <v>17371</v>
      </c>
      <c r="AR668" s="12" t="s">
        <v>17371</v>
      </c>
      <c r="AS668" s="13" t="s">
        <v>235</v>
      </c>
      <c r="AT668" s="12" t="s">
        <v>7626</v>
      </c>
      <c r="AU668" s="13" t="s">
        <v>7627</v>
      </c>
      <c r="AV668" s="13" t="s">
        <v>236</v>
      </c>
      <c r="AW668" s="13" t="s">
        <v>298</v>
      </c>
      <c r="AX668" s="12" t="s">
        <v>625</v>
      </c>
      <c r="AY668" s="12" t="s">
        <v>626</v>
      </c>
      <c r="AZ668" s="13" t="s">
        <v>301</v>
      </c>
      <c r="BA668" s="13" t="s">
        <v>17371</v>
      </c>
      <c r="BB668" s="13" t="s">
        <v>17371</v>
      </c>
      <c r="BC668" s="13" t="s">
        <v>17371</v>
      </c>
      <c r="BD668" s="13" t="s">
        <v>302</v>
      </c>
      <c r="BE668" s="13" t="s">
        <v>5026</v>
      </c>
      <c r="BF668" s="12" t="s">
        <v>17371</v>
      </c>
      <c r="BG668" s="13" t="s">
        <v>657</v>
      </c>
      <c r="BH668" s="13" t="s">
        <v>572</v>
      </c>
      <c r="BI668" s="13" t="s">
        <v>17371</v>
      </c>
      <c r="BJ668" s="13" t="s">
        <v>17371</v>
      </c>
      <c r="BK668" s="13" t="s">
        <v>17371</v>
      </c>
      <c r="BL668" s="13" t="s">
        <v>17371</v>
      </c>
      <c r="BM668" s="12" t="s">
        <v>615</v>
      </c>
      <c r="BN668" s="13" t="s">
        <v>246</v>
      </c>
      <c r="BO668" s="13" t="s">
        <v>7628</v>
      </c>
      <c r="BP668" s="13" t="s">
        <v>7629</v>
      </c>
      <c r="BQ668" s="13" t="s">
        <v>421</v>
      </c>
      <c r="BR668" s="13" t="s">
        <v>421</v>
      </c>
      <c r="BS668" s="13" t="s">
        <v>245</v>
      </c>
      <c r="BT668" s="17" t="s">
        <v>18281</v>
      </c>
      <c r="BU668" s="13" t="s">
        <v>246</v>
      </c>
      <c r="BV668" s="13" t="s">
        <v>17371</v>
      </c>
      <c r="BW668" s="13" t="s">
        <v>17371</v>
      </c>
      <c r="BX668" s="13" t="s">
        <v>17371</v>
      </c>
      <c r="BY668" s="13" t="s">
        <v>17371</v>
      </c>
      <c r="BZ668" s="13" t="s">
        <v>17371</v>
      </c>
      <c r="CA668" s="13" t="s">
        <v>17371</v>
      </c>
      <c r="CB668" s="13" t="s">
        <v>17371</v>
      </c>
      <c r="CC668" s="13" t="s">
        <v>17371</v>
      </c>
      <c r="CD668" s="17" t="s">
        <v>17515</v>
      </c>
      <c r="CE668" s="17" t="s">
        <v>17516</v>
      </c>
      <c r="CF668" s="13" t="s">
        <v>248</v>
      </c>
      <c r="CG668" s="13" t="s">
        <v>17371</v>
      </c>
      <c r="CH668" s="13" t="s">
        <v>17371</v>
      </c>
      <c r="CI668" s="13" t="s">
        <v>17371</v>
      </c>
      <c r="CJ668" s="13" t="s">
        <v>17371</v>
      </c>
      <c r="CK668" s="13" t="s">
        <v>17371</v>
      </c>
      <c r="CL668" s="13" t="s">
        <v>17371</v>
      </c>
      <c r="CM668" s="13" t="s">
        <v>17371</v>
      </c>
      <c r="CN668" s="13" t="s">
        <v>17371</v>
      </c>
      <c r="CO668" s="13" t="s">
        <v>17371</v>
      </c>
      <c r="CP668" s="13" t="s">
        <v>241</v>
      </c>
      <c r="CQ668" s="13" t="s">
        <v>241</v>
      </c>
      <c r="CR668" s="13" t="s">
        <v>246</v>
      </c>
      <c r="CS668" s="13" t="s">
        <v>241</v>
      </c>
      <c r="CT668" s="13" t="s">
        <v>241</v>
      </c>
      <c r="CU668" s="13" t="s">
        <v>246</v>
      </c>
      <c r="CV668" s="13" t="s">
        <v>246</v>
      </c>
      <c r="CW668" s="13" t="s">
        <v>241</v>
      </c>
      <c r="CX668" s="13" t="s">
        <v>241</v>
      </c>
      <c r="CY668" s="13" t="s">
        <v>241</v>
      </c>
      <c r="CZ668" s="13" t="s">
        <v>241</v>
      </c>
      <c r="DA668" s="13" t="s">
        <v>241</v>
      </c>
      <c r="DB668" s="13" t="s">
        <v>241</v>
      </c>
      <c r="DC668" s="13" t="s">
        <v>241</v>
      </c>
      <c r="DD668" s="13" t="s">
        <v>241</v>
      </c>
      <c r="DE668" s="13" t="s">
        <v>241</v>
      </c>
      <c r="DF668" s="13" t="s">
        <v>17371</v>
      </c>
      <c r="DG668" s="13" t="s">
        <v>17371</v>
      </c>
      <c r="DH668" s="13" t="s">
        <v>17371</v>
      </c>
      <c r="DI668" s="13" t="s">
        <v>17371</v>
      </c>
      <c r="DJ668" s="13" t="s">
        <v>313</v>
      </c>
      <c r="DK668" s="13" t="s">
        <v>314</v>
      </c>
      <c r="DL668" s="13" t="s">
        <v>511</v>
      </c>
      <c r="DM668" s="13" t="s">
        <v>431</v>
      </c>
      <c r="DN668" s="13" t="s">
        <v>17667</v>
      </c>
      <c r="DO668" s="13" t="s">
        <v>17381</v>
      </c>
      <c r="DP668" s="13" t="s">
        <v>246</v>
      </c>
      <c r="DQ668" s="13" t="s">
        <v>259</v>
      </c>
      <c r="DR668" s="13" t="s">
        <v>260</v>
      </c>
      <c r="DS668" s="13" t="s">
        <v>261</v>
      </c>
      <c r="DT668" s="13" t="s">
        <v>17371</v>
      </c>
      <c r="DU668" s="13" t="s">
        <v>17371</v>
      </c>
      <c r="DV668" s="13" t="s">
        <v>17371</v>
      </c>
      <c r="DW668" s="13" t="s">
        <v>17371</v>
      </c>
      <c r="DX668" s="13" t="s">
        <v>17371</v>
      </c>
      <c r="DY668" s="13" t="s">
        <v>17371</v>
      </c>
      <c r="DZ668" s="13" t="s">
        <v>17371</v>
      </c>
      <c r="EA668" s="13" t="s">
        <v>17371</v>
      </c>
      <c r="EB668" s="13" t="s">
        <v>512</v>
      </c>
      <c r="EC668" s="13" t="s">
        <v>318</v>
      </c>
      <c r="ED668" s="13" t="s">
        <v>611</v>
      </c>
      <c r="EE668" s="13" t="s">
        <v>17510</v>
      </c>
      <c r="EF668" s="13" t="s">
        <v>17371</v>
      </c>
      <c r="EG668" s="13" t="s">
        <v>17371</v>
      </c>
      <c r="EH668" s="13" t="s">
        <v>17371</v>
      </c>
      <c r="EI668" s="20" t="s">
        <v>7630</v>
      </c>
      <c r="EJ668" s="12" t="s">
        <v>2315</v>
      </c>
      <c r="EK668" s="12" t="s">
        <v>17371</v>
      </c>
      <c r="EL668" s="13" t="s">
        <v>7631</v>
      </c>
      <c r="EM668" s="13" t="s">
        <v>241</v>
      </c>
      <c r="EN668" s="13" t="s">
        <v>395</v>
      </c>
      <c r="EO668" s="12" t="s">
        <v>17371</v>
      </c>
      <c r="EP668" s="13" t="s">
        <v>17371</v>
      </c>
      <c r="EQ668" s="13" t="s">
        <v>17371</v>
      </c>
      <c r="ER668" s="13" t="s">
        <v>269</v>
      </c>
      <c r="ES668" s="13" t="s">
        <v>437</v>
      </c>
      <c r="ET668" s="13" t="s">
        <v>241</v>
      </c>
      <c r="EU668" s="13" t="s">
        <v>437</v>
      </c>
      <c r="EV668" s="13" t="s">
        <v>437</v>
      </c>
      <c r="EW668" s="13" t="s">
        <v>437</v>
      </c>
      <c r="EX668" s="13" t="s">
        <v>437</v>
      </c>
      <c r="EY668" s="13" t="s">
        <v>17371</v>
      </c>
      <c r="EZ668" s="21" t="s">
        <v>17388</v>
      </c>
      <c r="FA668" s="13" t="s">
        <v>270</v>
      </c>
      <c r="FB668" s="13" t="s">
        <v>246</v>
      </c>
      <c r="FC668" s="12" t="s">
        <v>2315</v>
      </c>
      <c r="FD668" s="13" t="s">
        <v>246</v>
      </c>
      <c r="FE668" s="12" t="s">
        <v>445</v>
      </c>
      <c r="FF668" s="13" t="s">
        <v>246</v>
      </c>
      <c r="FG668" s="12" t="s">
        <v>620</v>
      </c>
      <c r="FH668" s="22" t="s">
        <v>19903</v>
      </c>
      <c r="FI668" s="13" t="s">
        <v>246</v>
      </c>
      <c r="FJ668" s="13" t="s">
        <v>246</v>
      </c>
      <c r="FK668" s="13" t="s">
        <v>17371</v>
      </c>
      <c r="FL668" s="13" t="s">
        <v>17371</v>
      </c>
      <c r="FM668" s="13" t="s">
        <v>17371</v>
      </c>
      <c r="FN668" s="13" t="s">
        <v>17371</v>
      </c>
      <c r="FO668" s="13" t="s">
        <v>17371</v>
      </c>
      <c r="FP668" s="13" t="s">
        <v>457</v>
      </c>
      <c r="FQ668" s="13" t="s">
        <v>17371</v>
      </c>
      <c r="FR668" s="13" t="s">
        <v>17371</v>
      </c>
      <c r="FS668" s="13" t="s">
        <v>17371</v>
      </c>
      <c r="FT668" s="17" t="s">
        <v>17423</v>
      </c>
      <c r="FU668" s="17" t="s">
        <v>17461</v>
      </c>
      <c r="FV668" s="17" t="s">
        <v>17516</v>
      </c>
      <c r="FW668" s="13" t="s">
        <v>17371</v>
      </c>
      <c r="FX668" s="13" t="s">
        <v>17371</v>
      </c>
      <c r="FY668" s="13" t="s">
        <v>17371</v>
      </c>
      <c r="FZ668" s="13" t="s">
        <v>241</v>
      </c>
      <c r="GA668" s="13" t="s">
        <v>241</v>
      </c>
      <c r="GB668" s="13" t="s">
        <v>17371</v>
      </c>
      <c r="GC668" s="12" t="s">
        <v>17371</v>
      </c>
      <c r="GD668" s="13" t="s">
        <v>440</v>
      </c>
      <c r="GE668" s="13" t="s">
        <v>274</v>
      </c>
      <c r="GF668" s="13" t="s">
        <v>17371</v>
      </c>
      <c r="GG668" s="13" t="s">
        <v>17371</v>
      </c>
      <c r="GH668" s="12" t="s">
        <v>17371</v>
      </c>
      <c r="GI668" s="13" t="s">
        <v>17371</v>
      </c>
      <c r="GJ668" s="13" t="s">
        <v>17371</v>
      </c>
      <c r="GK668" s="13" t="s">
        <v>17371</v>
      </c>
      <c r="GL668" s="13" t="s">
        <v>17371</v>
      </c>
    </row>
    <row r="669" spans="1:194" s="14" customFormat="1" ht="15" customHeight="1" x14ac:dyDescent="0.2">
      <c r="A669" s="10" t="s">
        <v>7632</v>
      </c>
      <c r="B669" s="13" t="s">
        <v>19904</v>
      </c>
      <c r="C669" s="13" t="s">
        <v>7632</v>
      </c>
      <c r="D669" s="13" t="s">
        <v>7633</v>
      </c>
      <c r="E669" s="13" t="s">
        <v>7632</v>
      </c>
      <c r="F669" s="13" t="s">
        <v>7634</v>
      </c>
      <c r="G669" s="13" t="s">
        <v>17371</v>
      </c>
      <c r="H669" s="13" t="s">
        <v>204</v>
      </c>
      <c r="I669" s="13" t="s">
        <v>205</v>
      </c>
      <c r="J669" s="13" t="s">
        <v>7632</v>
      </c>
      <c r="K669" s="13" t="s">
        <v>206</v>
      </c>
      <c r="L669" s="13" t="s">
        <v>7306</v>
      </c>
      <c r="M669" s="13" t="s">
        <v>208</v>
      </c>
      <c r="N669" s="13" t="s">
        <v>7635</v>
      </c>
      <c r="O669" s="12" t="s">
        <v>19905</v>
      </c>
      <c r="P669" s="12" t="s">
        <v>7636</v>
      </c>
      <c r="Q669" s="12" t="s">
        <v>7636</v>
      </c>
      <c r="R669" s="12" t="s">
        <v>7636</v>
      </c>
      <c r="S669" s="13" t="s">
        <v>7637</v>
      </c>
      <c r="T669" s="13" t="s">
        <v>7638</v>
      </c>
      <c r="U669" s="12" t="s">
        <v>1563</v>
      </c>
      <c r="V669" s="13" t="s">
        <v>6620</v>
      </c>
      <c r="W669" s="13" t="s">
        <v>7639</v>
      </c>
      <c r="X669" s="13" t="s">
        <v>7640</v>
      </c>
      <c r="Y669" s="13" t="s">
        <v>219</v>
      </c>
      <c r="Z669" s="12" t="s">
        <v>1563</v>
      </c>
      <c r="AA669" s="13" t="s">
        <v>7639</v>
      </c>
      <c r="AB669" s="13" t="s">
        <v>7640</v>
      </c>
      <c r="AC669" s="12" t="s">
        <v>7641</v>
      </c>
      <c r="AD669" s="12" t="s">
        <v>1563</v>
      </c>
      <c r="AE669" s="13" t="s">
        <v>1550</v>
      </c>
      <c r="AF669" s="12" t="s">
        <v>812</v>
      </c>
      <c r="AG669" s="13" t="s">
        <v>410</v>
      </c>
      <c r="AH669" s="13" t="s">
        <v>863</v>
      </c>
      <c r="AI669" s="13" t="s">
        <v>500</v>
      </c>
      <c r="AJ669" s="17" t="s">
        <v>19906</v>
      </c>
      <c r="AK669" s="13" t="s">
        <v>17371</v>
      </c>
      <c r="AL669" s="13" t="s">
        <v>290</v>
      </c>
      <c r="AM669" s="13" t="s">
        <v>395</v>
      </c>
      <c r="AN669" s="12" t="s">
        <v>17371</v>
      </c>
      <c r="AO669" s="12" t="s">
        <v>17371</v>
      </c>
      <c r="AP669" s="12" t="s">
        <v>17371</v>
      </c>
      <c r="AQ669" s="12" t="s">
        <v>17371</v>
      </c>
      <c r="AR669" s="12" t="s">
        <v>17371</v>
      </c>
      <c r="AS669" s="13" t="s">
        <v>235</v>
      </c>
      <c r="AT669" s="12" t="s">
        <v>7642</v>
      </c>
      <c r="AU669" s="13" t="s">
        <v>7643</v>
      </c>
      <c r="AV669" s="13" t="s">
        <v>236</v>
      </c>
      <c r="AW669" s="13" t="s">
        <v>298</v>
      </c>
      <c r="AX669" s="12" t="s">
        <v>7644</v>
      </c>
      <c r="AY669" s="12" t="s">
        <v>7645</v>
      </c>
      <c r="AZ669" s="13" t="s">
        <v>301</v>
      </c>
      <c r="BA669" s="13" t="s">
        <v>17371</v>
      </c>
      <c r="BB669" s="13" t="s">
        <v>17371</v>
      </c>
      <c r="BC669" s="13" t="s">
        <v>17371</v>
      </c>
      <c r="BD669" s="13" t="s">
        <v>302</v>
      </c>
      <c r="BE669" s="13" t="s">
        <v>7646</v>
      </c>
      <c r="BF669" s="12" t="s">
        <v>17371</v>
      </c>
      <c r="BG669" s="13" t="s">
        <v>473</v>
      </c>
      <c r="BH669" s="13" t="s">
        <v>474</v>
      </c>
      <c r="BI669" s="13" t="s">
        <v>17371</v>
      </c>
      <c r="BJ669" s="13" t="s">
        <v>17371</v>
      </c>
      <c r="BK669" s="13" t="s">
        <v>17371</v>
      </c>
      <c r="BL669" s="13" t="s">
        <v>17371</v>
      </c>
      <c r="BM669" s="12" t="s">
        <v>17371</v>
      </c>
      <c r="BN669" s="13" t="s">
        <v>246</v>
      </c>
      <c r="BO669" s="13" t="s">
        <v>7647</v>
      </c>
      <c r="BP669" s="13" t="s">
        <v>7648</v>
      </c>
      <c r="BQ669" s="13" t="s">
        <v>421</v>
      </c>
      <c r="BR669" s="13" t="s">
        <v>421</v>
      </c>
      <c r="BS669" s="13" t="s">
        <v>245</v>
      </c>
      <c r="BT669" s="17" t="s">
        <v>19907</v>
      </c>
      <c r="BU669" s="13" t="s">
        <v>246</v>
      </c>
      <c r="BV669" s="13" t="s">
        <v>422</v>
      </c>
      <c r="BW669" s="13" t="s">
        <v>17371</v>
      </c>
      <c r="BX669" s="13" t="s">
        <v>17371</v>
      </c>
      <c r="BY669" s="13" t="s">
        <v>2391</v>
      </c>
      <c r="BZ669" s="17" t="s">
        <v>19907</v>
      </c>
      <c r="CA669" s="13" t="s">
        <v>246</v>
      </c>
      <c r="CB669" s="13" t="s">
        <v>507</v>
      </c>
      <c r="CC669" s="13" t="s">
        <v>17371</v>
      </c>
      <c r="CD669" s="17" t="s">
        <v>17492</v>
      </c>
      <c r="CE669" s="17" t="s">
        <v>17408</v>
      </c>
      <c r="CF669" s="13" t="s">
        <v>508</v>
      </c>
      <c r="CG669" s="13" t="s">
        <v>424</v>
      </c>
      <c r="CH669" s="13" t="s">
        <v>425</v>
      </c>
      <c r="CI669" s="13" t="s">
        <v>425</v>
      </c>
      <c r="CJ669" s="13" t="s">
        <v>426</v>
      </c>
      <c r="CK669" s="13" t="s">
        <v>427</v>
      </c>
      <c r="CL669" s="13" t="s">
        <v>17371</v>
      </c>
      <c r="CM669" s="13" t="s">
        <v>17371</v>
      </c>
      <c r="CN669" s="13" t="s">
        <v>17371</v>
      </c>
      <c r="CO669" s="13" t="s">
        <v>17371</v>
      </c>
      <c r="CP669" s="13" t="s">
        <v>241</v>
      </c>
      <c r="CQ669" s="13" t="s">
        <v>241</v>
      </c>
      <c r="CR669" s="13" t="s">
        <v>241</v>
      </c>
      <c r="CS669" s="13" t="s">
        <v>241</v>
      </c>
      <c r="CT669" s="13" t="s">
        <v>241</v>
      </c>
      <c r="CU669" s="13" t="s">
        <v>241</v>
      </c>
      <c r="CV669" s="13" t="s">
        <v>241</v>
      </c>
      <c r="CW669" s="13" t="s">
        <v>241</v>
      </c>
      <c r="CX669" s="13" t="s">
        <v>241</v>
      </c>
      <c r="CY669" s="13" t="s">
        <v>241</v>
      </c>
      <c r="CZ669" s="13" t="s">
        <v>241</v>
      </c>
      <c r="DA669" s="13" t="s">
        <v>241</v>
      </c>
      <c r="DB669" s="13" t="s">
        <v>241</v>
      </c>
      <c r="DC669" s="13" t="s">
        <v>241</v>
      </c>
      <c r="DD669" s="13" t="s">
        <v>241</v>
      </c>
      <c r="DE669" s="13" t="s">
        <v>241</v>
      </c>
      <c r="DF669" s="13" t="s">
        <v>311</v>
      </c>
      <c r="DG669" s="13" t="s">
        <v>312</v>
      </c>
      <c r="DH669" s="13" t="s">
        <v>17371</v>
      </c>
      <c r="DI669" s="13" t="s">
        <v>246</v>
      </c>
      <c r="DJ669" s="13" t="s">
        <v>313</v>
      </c>
      <c r="DK669" s="13" t="s">
        <v>314</v>
      </c>
      <c r="DL669" s="13" t="s">
        <v>1267</v>
      </c>
      <c r="DM669" s="13" t="s">
        <v>431</v>
      </c>
      <c r="DN669" s="13" t="s">
        <v>19908</v>
      </c>
      <c r="DO669" s="13" t="s">
        <v>17381</v>
      </c>
      <c r="DP669" s="13" t="s">
        <v>246</v>
      </c>
      <c r="DQ669" s="13" t="s">
        <v>259</v>
      </c>
      <c r="DR669" s="13" t="s">
        <v>260</v>
      </c>
      <c r="DS669" s="13" t="s">
        <v>261</v>
      </c>
      <c r="DT669" s="13" t="s">
        <v>17417</v>
      </c>
      <c r="DU669" s="19" t="s">
        <v>17418</v>
      </c>
      <c r="DV669" s="13" t="s">
        <v>17419</v>
      </c>
      <c r="DW669" s="19" t="s">
        <v>17418</v>
      </c>
      <c r="DX669" s="13" t="s">
        <v>17381</v>
      </c>
      <c r="DY669" s="13" t="s">
        <v>354</v>
      </c>
      <c r="DZ669" s="13" t="s">
        <v>17371</v>
      </c>
      <c r="EA669" s="13" t="s">
        <v>17371</v>
      </c>
      <c r="EB669" s="13" t="s">
        <v>263</v>
      </c>
      <c r="EC669" s="13" t="s">
        <v>318</v>
      </c>
      <c r="ED669" s="13" t="s">
        <v>433</v>
      </c>
      <c r="EE669" s="13" t="s">
        <v>17403</v>
      </c>
      <c r="EF669" s="13" t="s">
        <v>19909</v>
      </c>
      <c r="EG669" s="13" t="s">
        <v>17455</v>
      </c>
      <c r="EH669" s="13" t="s">
        <v>7649</v>
      </c>
      <c r="EI669" s="13" t="s">
        <v>17371</v>
      </c>
      <c r="EJ669" s="12" t="s">
        <v>7636</v>
      </c>
      <c r="EK669" s="12" t="s">
        <v>17371</v>
      </c>
      <c r="EL669" s="13" t="s">
        <v>7650</v>
      </c>
      <c r="EM669" s="13" t="s">
        <v>241</v>
      </c>
      <c r="EN669" s="13" t="s">
        <v>395</v>
      </c>
      <c r="EO669" s="12" t="s">
        <v>17371</v>
      </c>
      <c r="EP669" s="13" t="s">
        <v>17371</v>
      </c>
      <c r="EQ669" s="13" t="s">
        <v>17371</v>
      </c>
      <c r="ER669" s="13" t="s">
        <v>269</v>
      </c>
      <c r="ES669" s="13" t="s">
        <v>514</v>
      </c>
      <c r="ET669" s="13" t="s">
        <v>241</v>
      </c>
      <c r="EU669" s="13" t="s">
        <v>514</v>
      </c>
      <c r="EV669" s="13" t="s">
        <v>514</v>
      </c>
      <c r="EW669" s="13" t="s">
        <v>514</v>
      </c>
      <c r="EX669" s="13" t="s">
        <v>514</v>
      </c>
      <c r="EY669" s="13" t="s">
        <v>7651</v>
      </c>
      <c r="EZ669" s="21" t="s">
        <v>17445</v>
      </c>
      <c r="FA669" s="13" t="s">
        <v>270</v>
      </c>
      <c r="FB669" s="13" t="s">
        <v>246</v>
      </c>
      <c r="FC669" s="12" t="s">
        <v>7636</v>
      </c>
      <c r="FD669" s="13" t="s">
        <v>246</v>
      </c>
      <c r="FE669" s="12" t="s">
        <v>7636</v>
      </c>
      <c r="FF669" s="13" t="s">
        <v>246</v>
      </c>
      <c r="FG669" s="12" t="s">
        <v>7636</v>
      </c>
      <c r="FH669" s="22" t="s">
        <v>19910</v>
      </c>
      <c r="FI669" s="13" t="s">
        <v>246</v>
      </c>
      <c r="FJ669" s="13" t="s">
        <v>246</v>
      </c>
      <c r="FK669" s="13" t="s">
        <v>17371</v>
      </c>
      <c r="FL669" s="13" t="s">
        <v>17371</v>
      </c>
      <c r="FM669" s="13" t="s">
        <v>17371</v>
      </c>
      <c r="FN669" s="13" t="s">
        <v>17371</v>
      </c>
      <c r="FO669" s="13" t="s">
        <v>17371</v>
      </c>
      <c r="FP669" s="13" t="s">
        <v>7652</v>
      </c>
      <c r="FQ669" s="13" t="s">
        <v>17371</v>
      </c>
      <c r="FR669" s="13" t="s">
        <v>17371</v>
      </c>
      <c r="FS669" s="13" t="s">
        <v>17371</v>
      </c>
      <c r="FT669" s="17" t="s">
        <v>17406</v>
      </c>
      <c r="FU669" s="17" t="s">
        <v>17408</v>
      </c>
      <c r="FV669" s="17" t="s">
        <v>17406</v>
      </c>
      <c r="FW669" s="13" t="s">
        <v>17371</v>
      </c>
      <c r="FX669" s="13" t="s">
        <v>17371</v>
      </c>
      <c r="FY669" s="13" t="s">
        <v>17371</v>
      </c>
      <c r="FZ669" s="13" t="s">
        <v>241</v>
      </c>
      <c r="GA669" s="13" t="s">
        <v>241</v>
      </c>
      <c r="GB669" s="13" t="s">
        <v>17371</v>
      </c>
      <c r="GC669" s="12" t="s">
        <v>17371</v>
      </c>
      <c r="GD669" s="13" t="s">
        <v>440</v>
      </c>
      <c r="GE669" s="13" t="s">
        <v>274</v>
      </c>
      <c r="GF669" s="13" t="s">
        <v>17371</v>
      </c>
      <c r="GG669" s="13" t="s">
        <v>17371</v>
      </c>
      <c r="GH669" s="12" t="s">
        <v>17371</v>
      </c>
      <c r="GI669" s="13" t="s">
        <v>17371</v>
      </c>
      <c r="GJ669" s="13" t="s">
        <v>17371</v>
      </c>
      <c r="GK669" s="13" t="s">
        <v>17371</v>
      </c>
      <c r="GL669" s="13" t="s">
        <v>17371</v>
      </c>
    </row>
    <row r="670" spans="1:194" s="14" customFormat="1" ht="15" customHeight="1" x14ac:dyDescent="0.2">
      <c r="A670" s="10" t="s">
        <v>7653</v>
      </c>
      <c r="B670" s="13" t="s">
        <v>19911</v>
      </c>
      <c r="C670" s="13" t="s">
        <v>7653</v>
      </c>
      <c r="D670" s="13" t="s">
        <v>7654</v>
      </c>
      <c r="E670" s="13" t="s">
        <v>7655</v>
      </c>
      <c r="F670" s="20" t="s">
        <v>7656</v>
      </c>
      <c r="G670" s="13" t="s">
        <v>17371</v>
      </c>
      <c r="H670" s="13" t="s">
        <v>204</v>
      </c>
      <c r="I670" s="13" t="s">
        <v>205</v>
      </c>
      <c r="J670" s="13" t="s">
        <v>17371</v>
      </c>
      <c r="K670" s="13" t="s">
        <v>206</v>
      </c>
      <c r="L670" s="13" t="s">
        <v>7219</v>
      </c>
      <c r="M670" s="13" t="s">
        <v>208</v>
      </c>
      <c r="N670" s="13" t="s">
        <v>363</v>
      </c>
      <c r="O670" s="12" t="s">
        <v>18405</v>
      </c>
      <c r="P670" s="12" t="s">
        <v>2877</v>
      </c>
      <c r="Q670" s="12" t="s">
        <v>2910</v>
      </c>
      <c r="R670" s="12" t="s">
        <v>6589</v>
      </c>
      <c r="S670" s="13" t="s">
        <v>1449</v>
      </c>
      <c r="T670" s="13" t="s">
        <v>2897</v>
      </c>
      <c r="U670" s="12" t="s">
        <v>588</v>
      </c>
      <c r="V670" s="13" t="s">
        <v>589</v>
      </c>
      <c r="W670" s="13" t="s">
        <v>1451</v>
      </c>
      <c r="X670" s="13" t="s">
        <v>1452</v>
      </c>
      <c r="Y670" s="13" t="s">
        <v>219</v>
      </c>
      <c r="Z670" s="12" t="s">
        <v>588</v>
      </c>
      <c r="AA670" s="13" t="s">
        <v>1451</v>
      </c>
      <c r="AB670" s="13" t="s">
        <v>1452</v>
      </c>
      <c r="AC670" s="23" t="s">
        <v>2880</v>
      </c>
      <c r="AD670" s="12" t="s">
        <v>2881</v>
      </c>
      <c r="AE670" s="13" t="s">
        <v>1550</v>
      </c>
      <c r="AF670" s="12" t="s">
        <v>639</v>
      </c>
      <c r="AG670" s="13" t="s">
        <v>410</v>
      </c>
      <c r="AH670" s="13" t="s">
        <v>411</v>
      </c>
      <c r="AI670" s="13" t="s">
        <v>412</v>
      </c>
      <c r="AJ670" s="17" t="s">
        <v>17435</v>
      </c>
      <c r="AK670" s="13" t="s">
        <v>17371</v>
      </c>
      <c r="AL670" s="13" t="s">
        <v>290</v>
      </c>
      <c r="AM670" s="13" t="s">
        <v>395</v>
      </c>
      <c r="AN670" s="12" t="s">
        <v>17371</v>
      </c>
      <c r="AO670" s="12" t="s">
        <v>17371</v>
      </c>
      <c r="AP670" s="12" t="s">
        <v>17371</v>
      </c>
      <c r="AQ670" s="12" t="s">
        <v>17371</v>
      </c>
      <c r="AR670" s="12" t="s">
        <v>17371</v>
      </c>
      <c r="AS670" s="13" t="s">
        <v>235</v>
      </c>
      <c r="AT670" s="12" t="s">
        <v>7657</v>
      </c>
      <c r="AU670" s="13" t="s">
        <v>7654</v>
      </c>
      <c r="AV670" s="13" t="s">
        <v>236</v>
      </c>
      <c r="AW670" s="13" t="s">
        <v>298</v>
      </c>
      <c r="AX670" s="12" t="s">
        <v>7658</v>
      </c>
      <c r="AY670" s="12" t="s">
        <v>7659</v>
      </c>
      <c r="AZ670" s="13" t="s">
        <v>301</v>
      </c>
      <c r="BA670" s="13" t="s">
        <v>17371</v>
      </c>
      <c r="BB670" s="13" t="s">
        <v>17371</v>
      </c>
      <c r="BC670" s="13" t="s">
        <v>17371</v>
      </c>
      <c r="BD670" s="13" t="s">
        <v>1045</v>
      </c>
      <c r="BE670" s="13" t="s">
        <v>1046</v>
      </c>
      <c r="BF670" s="12" t="s">
        <v>17371</v>
      </c>
      <c r="BG670" s="13" t="s">
        <v>657</v>
      </c>
      <c r="BH670" s="13" t="s">
        <v>572</v>
      </c>
      <c r="BI670" s="13" t="s">
        <v>17371</v>
      </c>
      <c r="BJ670" s="13" t="s">
        <v>17371</v>
      </c>
      <c r="BK670" s="13" t="s">
        <v>17371</v>
      </c>
      <c r="BL670" s="13" t="s">
        <v>17371</v>
      </c>
      <c r="BM670" s="12" t="s">
        <v>17371</v>
      </c>
      <c r="BN670" s="13" t="s">
        <v>246</v>
      </c>
      <c r="BO670" s="13" t="s">
        <v>7660</v>
      </c>
      <c r="BP670" s="13" t="s">
        <v>7661</v>
      </c>
      <c r="BQ670" s="13" t="s">
        <v>421</v>
      </c>
      <c r="BR670" s="13" t="s">
        <v>421</v>
      </c>
      <c r="BS670" s="13" t="s">
        <v>17371</v>
      </c>
      <c r="BT670" s="13" t="s">
        <v>17371</v>
      </c>
      <c r="BU670" s="13" t="s">
        <v>241</v>
      </c>
      <c r="BV670" s="13" t="s">
        <v>17371</v>
      </c>
      <c r="BW670" s="13" t="s">
        <v>17371</v>
      </c>
      <c r="BX670" s="13" t="s">
        <v>17371</v>
      </c>
      <c r="BY670" s="13" t="s">
        <v>17371</v>
      </c>
      <c r="BZ670" s="13" t="s">
        <v>17371</v>
      </c>
      <c r="CA670" s="13" t="s">
        <v>17371</v>
      </c>
      <c r="CB670" s="13" t="s">
        <v>17371</v>
      </c>
      <c r="CC670" s="13" t="s">
        <v>17371</v>
      </c>
      <c r="CD670" s="17" t="s">
        <v>17476</v>
      </c>
      <c r="CE670" s="17" t="s">
        <v>17477</v>
      </c>
      <c r="CF670" s="13" t="s">
        <v>248</v>
      </c>
      <c r="CG670" s="13" t="s">
        <v>17371</v>
      </c>
      <c r="CH670" s="13" t="s">
        <v>17371</v>
      </c>
      <c r="CI670" s="13" t="s">
        <v>17371</v>
      </c>
      <c r="CJ670" s="13" t="s">
        <v>17371</v>
      </c>
      <c r="CK670" s="13" t="s">
        <v>17371</v>
      </c>
      <c r="CL670" s="13" t="s">
        <v>17371</v>
      </c>
      <c r="CM670" s="13" t="s">
        <v>17371</v>
      </c>
      <c r="CN670" s="13" t="s">
        <v>17371</v>
      </c>
      <c r="CO670" s="13" t="s">
        <v>17371</v>
      </c>
      <c r="CP670" s="13" t="s">
        <v>241</v>
      </c>
      <c r="CQ670" s="13" t="s">
        <v>246</v>
      </c>
      <c r="CR670" s="13" t="s">
        <v>241</v>
      </c>
      <c r="CS670" s="13" t="s">
        <v>241</v>
      </c>
      <c r="CT670" s="13" t="s">
        <v>241</v>
      </c>
      <c r="CU670" s="13" t="s">
        <v>241</v>
      </c>
      <c r="CV670" s="13" t="s">
        <v>241</v>
      </c>
      <c r="CW670" s="13" t="s">
        <v>241</v>
      </c>
      <c r="CX670" s="13" t="s">
        <v>241</v>
      </c>
      <c r="CY670" s="13" t="s">
        <v>246</v>
      </c>
      <c r="CZ670" s="13" t="s">
        <v>241</v>
      </c>
      <c r="DA670" s="13" t="s">
        <v>241</v>
      </c>
      <c r="DB670" s="13" t="s">
        <v>241</v>
      </c>
      <c r="DC670" s="13" t="s">
        <v>241</v>
      </c>
      <c r="DD670" s="13" t="s">
        <v>241</v>
      </c>
      <c r="DE670" s="13" t="s">
        <v>241</v>
      </c>
      <c r="DF670" s="13" t="s">
        <v>17371</v>
      </c>
      <c r="DG670" s="13" t="s">
        <v>17371</v>
      </c>
      <c r="DH670" s="13" t="s">
        <v>17371</v>
      </c>
      <c r="DI670" s="13" t="s">
        <v>246</v>
      </c>
      <c r="DJ670" s="13" t="s">
        <v>313</v>
      </c>
      <c r="DK670" s="13" t="s">
        <v>429</v>
      </c>
      <c r="DL670" s="13" t="s">
        <v>430</v>
      </c>
      <c r="DM670" s="13" t="s">
        <v>274</v>
      </c>
      <c r="DN670" s="13" t="s">
        <v>17486</v>
      </c>
      <c r="DO670" s="13" t="s">
        <v>17381</v>
      </c>
      <c r="DP670" s="13" t="s">
        <v>246</v>
      </c>
      <c r="DQ670" s="13" t="s">
        <v>259</v>
      </c>
      <c r="DR670" s="13" t="s">
        <v>260</v>
      </c>
      <c r="DS670" s="13" t="s">
        <v>261</v>
      </c>
      <c r="DT670" s="13" t="s">
        <v>17371</v>
      </c>
      <c r="DU670" s="13" t="s">
        <v>17371</v>
      </c>
      <c r="DV670" s="13" t="s">
        <v>17371</v>
      </c>
      <c r="DW670" s="13" t="s">
        <v>17371</v>
      </c>
      <c r="DX670" s="13" t="s">
        <v>17371</v>
      </c>
      <c r="DY670" s="13" t="s">
        <v>17371</v>
      </c>
      <c r="DZ670" s="13" t="s">
        <v>17371</v>
      </c>
      <c r="EA670" s="13" t="s">
        <v>17371</v>
      </c>
      <c r="EB670" s="13" t="s">
        <v>512</v>
      </c>
      <c r="EC670" s="13" t="s">
        <v>264</v>
      </c>
      <c r="ED670" s="13" t="s">
        <v>355</v>
      </c>
      <c r="EE670" s="13" t="s">
        <v>17371</v>
      </c>
      <c r="EF670" s="13" t="s">
        <v>17371</v>
      </c>
      <c r="EG670" s="13" t="s">
        <v>17371</v>
      </c>
      <c r="EH670" s="13" t="s">
        <v>17371</v>
      </c>
      <c r="EI670" s="13" t="s">
        <v>17371</v>
      </c>
      <c r="EJ670" s="12" t="s">
        <v>17371</v>
      </c>
      <c r="EK670" s="12" t="s">
        <v>6589</v>
      </c>
      <c r="EL670" s="13" t="s">
        <v>7662</v>
      </c>
      <c r="EM670" s="13" t="s">
        <v>241</v>
      </c>
      <c r="EN670" s="13" t="s">
        <v>395</v>
      </c>
      <c r="EO670" s="12" t="s">
        <v>17371</v>
      </c>
      <c r="EP670" s="13" t="s">
        <v>17371</v>
      </c>
      <c r="EQ670" s="13" t="s">
        <v>17371</v>
      </c>
      <c r="ER670" s="13" t="s">
        <v>269</v>
      </c>
      <c r="ES670" s="13" t="s">
        <v>514</v>
      </c>
      <c r="ET670" s="13" t="s">
        <v>241</v>
      </c>
      <c r="EU670" s="13" t="s">
        <v>437</v>
      </c>
      <c r="EV670" s="13" t="s">
        <v>437</v>
      </c>
      <c r="EW670" s="13" t="s">
        <v>437</v>
      </c>
      <c r="EX670" s="13" t="s">
        <v>437</v>
      </c>
      <c r="EY670" s="13" t="s">
        <v>17371</v>
      </c>
      <c r="EZ670" s="21" t="s">
        <v>17388</v>
      </c>
      <c r="FA670" s="13" t="s">
        <v>270</v>
      </c>
      <c r="FB670" s="13" t="s">
        <v>246</v>
      </c>
      <c r="FC670" s="12" t="s">
        <v>2877</v>
      </c>
      <c r="FD670" s="13" t="s">
        <v>246</v>
      </c>
      <c r="FE670" s="12" t="s">
        <v>2910</v>
      </c>
      <c r="FF670" s="13" t="s">
        <v>246</v>
      </c>
      <c r="FG670" s="12" t="s">
        <v>6589</v>
      </c>
      <c r="FH670" s="22" t="s">
        <v>19912</v>
      </c>
      <c r="FI670" s="13" t="s">
        <v>246</v>
      </c>
      <c r="FJ670" s="13" t="s">
        <v>246</v>
      </c>
      <c r="FK670" s="13" t="s">
        <v>17371</v>
      </c>
      <c r="FL670" s="13" t="s">
        <v>17371</v>
      </c>
      <c r="FM670" s="13" t="s">
        <v>17371</v>
      </c>
      <c r="FN670" s="13" t="s">
        <v>17371</v>
      </c>
      <c r="FO670" s="13" t="s">
        <v>17371</v>
      </c>
      <c r="FP670" s="13" t="s">
        <v>2904</v>
      </c>
      <c r="FQ670" s="13" t="s">
        <v>17371</v>
      </c>
      <c r="FR670" s="13" t="s">
        <v>17371</v>
      </c>
      <c r="FS670" s="13" t="s">
        <v>17371</v>
      </c>
      <c r="FT670" s="17" t="s">
        <v>17423</v>
      </c>
      <c r="FU670" s="17" t="s">
        <v>17477</v>
      </c>
      <c r="FV670" s="17" t="s">
        <v>17477</v>
      </c>
      <c r="FW670" s="13" t="s">
        <v>17371</v>
      </c>
      <c r="FX670" s="13" t="s">
        <v>17371</v>
      </c>
      <c r="FY670" s="13" t="s">
        <v>17371</v>
      </c>
      <c r="FZ670" s="13" t="s">
        <v>241</v>
      </c>
      <c r="GA670" s="13" t="s">
        <v>241</v>
      </c>
      <c r="GB670" s="13" t="s">
        <v>17371</v>
      </c>
      <c r="GC670" s="12" t="s">
        <v>17371</v>
      </c>
      <c r="GD670" s="13" t="s">
        <v>936</v>
      </c>
      <c r="GE670" s="13" t="s">
        <v>274</v>
      </c>
      <c r="GF670" s="13" t="s">
        <v>17371</v>
      </c>
      <c r="GG670" s="13" t="s">
        <v>17371</v>
      </c>
      <c r="GH670" s="12" t="s">
        <v>17371</v>
      </c>
      <c r="GI670" s="13" t="s">
        <v>17371</v>
      </c>
      <c r="GJ670" s="13" t="s">
        <v>17371</v>
      </c>
      <c r="GK670" s="13" t="s">
        <v>17371</v>
      </c>
      <c r="GL670" s="13" t="s">
        <v>17371</v>
      </c>
    </row>
    <row r="671" spans="1:194" s="14" customFormat="1" ht="15" customHeight="1" x14ac:dyDescent="0.2">
      <c r="A671" s="10" t="s">
        <v>7663</v>
      </c>
      <c r="B671" s="13" t="s">
        <v>19913</v>
      </c>
      <c r="C671" s="13" t="s">
        <v>7663</v>
      </c>
      <c r="D671" s="13" t="s">
        <v>7664</v>
      </c>
      <c r="E671" s="13" t="s">
        <v>7665</v>
      </c>
      <c r="F671" s="13" t="s">
        <v>7666</v>
      </c>
      <c r="G671" s="13" t="s">
        <v>241</v>
      </c>
      <c r="H671" s="13" t="s">
        <v>204</v>
      </c>
      <c r="I671" s="13" t="s">
        <v>205</v>
      </c>
      <c r="J671" s="13" t="s">
        <v>17371</v>
      </c>
      <c r="K671" s="13" t="s">
        <v>206</v>
      </c>
      <c r="L671" s="13" t="s">
        <v>7219</v>
      </c>
      <c r="M671" s="13" t="s">
        <v>208</v>
      </c>
      <c r="N671" s="13" t="s">
        <v>1160</v>
      </c>
      <c r="O671" s="12" t="s">
        <v>17439</v>
      </c>
      <c r="P671" s="12" t="s">
        <v>1447</v>
      </c>
      <c r="Q671" s="12" t="s">
        <v>211</v>
      </c>
      <c r="R671" s="12" t="s">
        <v>7574</v>
      </c>
      <c r="S671" s="13" t="s">
        <v>1449</v>
      </c>
      <c r="T671" s="13" t="s">
        <v>1450</v>
      </c>
      <c r="U671" s="12" t="s">
        <v>588</v>
      </c>
      <c r="V671" s="13" t="s">
        <v>589</v>
      </c>
      <c r="W671" s="13" t="s">
        <v>1451</v>
      </c>
      <c r="X671" s="13" t="s">
        <v>1452</v>
      </c>
      <c r="Y671" s="13" t="s">
        <v>219</v>
      </c>
      <c r="Z671" s="12" t="s">
        <v>220</v>
      </c>
      <c r="AA671" s="13" t="s">
        <v>221</v>
      </c>
      <c r="AB671" s="13" t="s">
        <v>222</v>
      </c>
      <c r="AC671" s="23" t="s">
        <v>7667</v>
      </c>
      <c r="AD671" s="12" t="s">
        <v>409</v>
      </c>
      <c r="AE671" s="13" t="s">
        <v>225</v>
      </c>
      <c r="AF671" s="12" t="s">
        <v>639</v>
      </c>
      <c r="AG671" s="13" t="s">
        <v>227</v>
      </c>
      <c r="AH671" s="13" t="s">
        <v>227</v>
      </c>
      <c r="AI671" s="13" t="s">
        <v>17371</v>
      </c>
      <c r="AJ671" s="13" t="s">
        <v>17371</v>
      </c>
      <c r="AK671" s="13" t="s">
        <v>17371</v>
      </c>
      <c r="AL671" s="13" t="s">
        <v>228</v>
      </c>
      <c r="AM671" s="13" t="s">
        <v>291</v>
      </c>
      <c r="AN671" s="12" t="s">
        <v>292</v>
      </c>
      <c r="AO671" s="12" t="s">
        <v>293</v>
      </c>
      <c r="AP671" s="12" t="s">
        <v>294</v>
      </c>
      <c r="AQ671" s="12" t="s">
        <v>295</v>
      </c>
      <c r="AR671" s="12" t="s">
        <v>1419</v>
      </c>
      <c r="AS671" s="13" t="s">
        <v>235</v>
      </c>
      <c r="AT671" s="12" t="s">
        <v>17371</v>
      </c>
      <c r="AU671" s="13" t="s">
        <v>17371</v>
      </c>
      <c r="AV671" s="13" t="s">
        <v>274</v>
      </c>
      <c r="AW671" s="13" t="s">
        <v>17371</v>
      </c>
      <c r="AX671" s="12" t="s">
        <v>17371</v>
      </c>
      <c r="AY671" s="12" t="s">
        <v>17371</v>
      </c>
      <c r="AZ671" s="13" t="s">
        <v>17371</v>
      </c>
      <c r="BA671" s="13" t="s">
        <v>17371</v>
      </c>
      <c r="BB671" s="13" t="s">
        <v>17371</v>
      </c>
      <c r="BC671" s="13" t="s">
        <v>17371</v>
      </c>
      <c r="BD671" s="13" t="s">
        <v>17371</v>
      </c>
      <c r="BE671" s="13" t="s">
        <v>416</v>
      </c>
      <c r="BF671" s="12" t="s">
        <v>17371</v>
      </c>
      <c r="BG671" s="13" t="s">
        <v>657</v>
      </c>
      <c r="BH671" s="13" t="s">
        <v>572</v>
      </c>
      <c r="BI671" s="17" t="s">
        <v>19914</v>
      </c>
      <c r="BJ671" s="13" t="s">
        <v>17371</v>
      </c>
      <c r="BK671" s="13" t="s">
        <v>17371</v>
      </c>
      <c r="BL671" s="13" t="s">
        <v>17371</v>
      </c>
      <c r="BM671" s="12" t="s">
        <v>17371</v>
      </c>
      <c r="BN671" s="13" t="s">
        <v>241</v>
      </c>
      <c r="BO671" s="13" t="s">
        <v>17371</v>
      </c>
      <c r="BP671" s="13" t="s">
        <v>7668</v>
      </c>
      <c r="BQ671" s="13" t="s">
        <v>243</v>
      </c>
      <c r="BR671" s="13" t="s">
        <v>244</v>
      </c>
      <c r="BS671" s="13" t="s">
        <v>17371</v>
      </c>
      <c r="BT671" s="13" t="s">
        <v>17371</v>
      </c>
      <c r="BU671" s="13" t="s">
        <v>241</v>
      </c>
      <c r="BV671" s="13" t="s">
        <v>17371</v>
      </c>
      <c r="BW671" s="13" t="s">
        <v>17371</v>
      </c>
      <c r="BX671" s="13" t="s">
        <v>17371</v>
      </c>
      <c r="BY671" s="13" t="s">
        <v>17371</v>
      </c>
      <c r="BZ671" s="13" t="s">
        <v>17371</v>
      </c>
      <c r="CA671" s="13" t="s">
        <v>17371</v>
      </c>
      <c r="CB671" s="13" t="s">
        <v>17371</v>
      </c>
      <c r="CC671" s="13" t="s">
        <v>17371</v>
      </c>
      <c r="CD671" s="17" t="s">
        <v>17610</v>
      </c>
      <c r="CE671" s="17" t="s">
        <v>17611</v>
      </c>
      <c r="CF671" s="13" t="s">
        <v>248</v>
      </c>
      <c r="CG671" s="13" t="s">
        <v>17371</v>
      </c>
      <c r="CH671" s="13" t="s">
        <v>17371</v>
      </c>
      <c r="CI671" s="13" t="s">
        <v>17371</v>
      </c>
      <c r="CJ671" s="13" t="s">
        <v>17371</v>
      </c>
      <c r="CK671" s="13" t="s">
        <v>17371</v>
      </c>
      <c r="CL671" s="13" t="s">
        <v>17371</v>
      </c>
      <c r="CM671" s="13" t="s">
        <v>17371</v>
      </c>
      <c r="CN671" s="13" t="s">
        <v>17371</v>
      </c>
      <c r="CO671" s="13" t="s">
        <v>17371</v>
      </c>
      <c r="CP671" s="13" t="s">
        <v>241</v>
      </c>
      <c r="CQ671" s="13" t="s">
        <v>241</v>
      </c>
      <c r="CR671" s="13" t="s">
        <v>241</v>
      </c>
      <c r="CS671" s="13" t="s">
        <v>241</v>
      </c>
      <c r="CT671" s="13" t="s">
        <v>241</v>
      </c>
      <c r="CU671" s="13" t="s">
        <v>241</v>
      </c>
      <c r="CV671" s="13" t="s">
        <v>241</v>
      </c>
      <c r="CW671" s="13" t="s">
        <v>241</v>
      </c>
      <c r="CX671" s="13" t="s">
        <v>246</v>
      </c>
      <c r="CY671" s="13" t="s">
        <v>246</v>
      </c>
      <c r="CZ671" s="13" t="s">
        <v>241</v>
      </c>
      <c r="DA671" s="13" t="s">
        <v>241</v>
      </c>
      <c r="DB671" s="13" t="s">
        <v>241</v>
      </c>
      <c r="DC671" s="13" t="s">
        <v>241</v>
      </c>
      <c r="DD671" s="13" t="s">
        <v>241</v>
      </c>
      <c r="DE671" s="13" t="s">
        <v>241</v>
      </c>
      <c r="DF671" s="13" t="s">
        <v>17371</v>
      </c>
      <c r="DG671" s="13" t="s">
        <v>17371</v>
      </c>
      <c r="DH671" s="13" t="s">
        <v>17371</v>
      </c>
      <c r="DI671" s="13" t="s">
        <v>246</v>
      </c>
      <c r="DJ671" s="13" t="s">
        <v>313</v>
      </c>
      <c r="DK671" s="13" t="s">
        <v>314</v>
      </c>
      <c r="DL671" s="13" t="s">
        <v>315</v>
      </c>
      <c r="DM671" s="13" t="s">
        <v>258</v>
      </c>
      <c r="DN671" s="13" t="s">
        <v>17455</v>
      </c>
      <c r="DO671" s="13" t="s">
        <v>17381</v>
      </c>
      <c r="DP671" s="13" t="s">
        <v>246</v>
      </c>
      <c r="DQ671" s="13" t="s">
        <v>259</v>
      </c>
      <c r="DR671" s="13" t="s">
        <v>260</v>
      </c>
      <c r="DS671" s="13" t="s">
        <v>261</v>
      </c>
      <c r="DT671" s="13" t="s">
        <v>17417</v>
      </c>
      <c r="DU671" s="13" t="s">
        <v>17371</v>
      </c>
      <c r="DV671" s="13" t="s">
        <v>17419</v>
      </c>
      <c r="DW671" s="13" t="s">
        <v>17371</v>
      </c>
      <c r="DX671" s="13" t="s">
        <v>17421</v>
      </c>
      <c r="DY671" s="13" t="s">
        <v>18169</v>
      </c>
      <c r="DZ671" s="13" t="s">
        <v>17371</v>
      </c>
      <c r="EA671" s="13" t="s">
        <v>17371</v>
      </c>
      <c r="EB671" s="13" t="s">
        <v>263</v>
      </c>
      <c r="EC671" s="13" t="s">
        <v>264</v>
      </c>
      <c r="ED671" s="13" t="s">
        <v>319</v>
      </c>
      <c r="EE671" s="13" t="s">
        <v>17667</v>
      </c>
      <c r="EF671" s="13" t="s">
        <v>17371</v>
      </c>
      <c r="EG671" s="13" t="s">
        <v>17371</v>
      </c>
      <c r="EH671" s="13" t="s">
        <v>17371</v>
      </c>
      <c r="EI671" s="13" t="s">
        <v>17371</v>
      </c>
      <c r="EJ671" s="12" t="s">
        <v>17371</v>
      </c>
      <c r="EK671" s="12" t="s">
        <v>7574</v>
      </c>
      <c r="EL671" s="13" t="s">
        <v>7669</v>
      </c>
      <c r="EM671" s="13" t="s">
        <v>241</v>
      </c>
      <c r="EN671" s="13" t="s">
        <v>395</v>
      </c>
      <c r="EO671" s="12" t="s">
        <v>17371</v>
      </c>
      <c r="EP671" s="13" t="s">
        <v>17371</v>
      </c>
      <c r="EQ671" s="13" t="s">
        <v>246</v>
      </c>
      <c r="ER671" s="13" t="s">
        <v>269</v>
      </c>
      <c r="ES671" s="13" t="s">
        <v>17371</v>
      </c>
      <c r="ET671" s="13" t="s">
        <v>17371</v>
      </c>
      <c r="EU671" s="13" t="s">
        <v>17371</v>
      </c>
      <c r="EV671" s="13" t="s">
        <v>17371</v>
      </c>
      <c r="EW671" s="13" t="s">
        <v>17371</v>
      </c>
      <c r="EX671" s="13" t="s">
        <v>17371</v>
      </c>
      <c r="EY671" s="13" t="s">
        <v>17371</v>
      </c>
      <c r="EZ671" s="21" t="s">
        <v>17388</v>
      </c>
      <c r="FA671" s="13" t="s">
        <v>270</v>
      </c>
      <c r="FB671" s="13" t="s">
        <v>246</v>
      </c>
      <c r="FC671" s="12" t="s">
        <v>1447</v>
      </c>
      <c r="FD671" s="13" t="s">
        <v>246</v>
      </c>
      <c r="FE671" s="12" t="s">
        <v>211</v>
      </c>
      <c r="FF671" s="13" t="s">
        <v>246</v>
      </c>
      <c r="FG671" s="12" t="s">
        <v>7574</v>
      </c>
      <c r="FH671" s="22" t="s">
        <v>19915</v>
      </c>
      <c r="FI671" s="13" t="s">
        <v>246</v>
      </c>
      <c r="FJ671" s="13" t="s">
        <v>246</v>
      </c>
      <c r="FK671" s="13" t="s">
        <v>17371</v>
      </c>
      <c r="FL671" s="13" t="s">
        <v>17371</v>
      </c>
      <c r="FM671" s="13" t="s">
        <v>17371</v>
      </c>
      <c r="FN671" s="13" t="s">
        <v>17371</v>
      </c>
      <c r="FO671" s="13" t="s">
        <v>17371</v>
      </c>
      <c r="FP671" s="13" t="s">
        <v>439</v>
      </c>
      <c r="FQ671" s="13" t="s">
        <v>17371</v>
      </c>
      <c r="FR671" s="13" t="s">
        <v>17371</v>
      </c>
      <c r="FS671" s="13" t="s">
        <v>17371</v>
      </c>
      <c r="FT671" s="17" t="s">
        <v>17528</v>
      </c>
      <c r="FU671" s="17" t="s">
        <v>17575</v>
      </c>
      <c r="FV671" s="17" t="s">
        <v>17617</v>
      </c>
      <c r="FW671" s="13" t="s">
        <v>17371</v>
      </c>
      <c r="FX671" s="13" t="s">
        <v>17371</v>
      </c>
      <c r="FY671" s="20" t="s">
        <v>1485</v>
      </c>
      <c r="FZ671" s="13" t="s">
        <v>241</v>
      </c>
      <c r="GA671" s="13" t="s">
        <v>241</v>
      </c>
      <c r="GB671" s="13" t="s">
        <v>17371</v>
      </c>
      <c r="GC671" s="12" t="s">
        <v>17371</v>
      </c>
      <c r="GD671" s="13" t="s">
        <v>359</v>
      </c>
      <c r="GE671" s="13" t="s">
        <v>274</v>
      </c>
      <c r="GF671" s="13" t="s">
        <v>17371</v>
      </c>
      <c r="GG671" s="13" t="s">
        <v>17371</v>
      </c>
      <c r="GH671" s="12" t="s">
        <v>17371</v>
      </c>
      <c r="GI671" s="13" t="s">
        <v>17371</v>
      </c>
      <c r="GJ671" s="13" t="s">
        <v>17371</v>
      </c>
      <c r="GK671" s="13" t="s">
        <v>17371</v>
      </c>
      <c r="GL671" s="13" t="s">
        <v>17371</v>
      </c>
    </row>
    <row r="672" spans="1:194" s="14" customFormat="1" ht="15" customHeight="1" x14ac:dyDescent="0.2">
      <c r="A672" s="10" t="s">
        <v>7670</v>
      </c>
      <c r="B672" s="13" t="s">
        <v>19916</v>
      </c>
      <c r="C672" s="13" t="s">
        <v>7670</v>
      </c>
      <c r="D672" s="13" t="s">
        <v>7671</v>
      </c>
      <c r="E672" s="13" t="s">
        <v>7670</v>
      </c>
      <c r="F672" s="20" t="s">
        <v>7672</v>
      </c>
      <c r="G672" s="13" t="s">
        <v>17371</v>
      </c>
      <c r="H672" s="13" t="s">
        <v>204</v>
      </c>
      <c r="I672" s="13" t="s">
        <v>205</v>
      </c>
      <c r="J672" s="13" t="s">
        <v>17371</v>
      </c>
      <c r="K672" s="13" t="s">
        <v>206</v>
      </c>
      <c r="L672" s="13" t="s">
        <v>7230</v>
      </c>
      <c r="M672" s="13" t="s">
        <v>208</v>
      </c>
      <c r="N672" s="13" t="s">
        <v>1160</v>
      </c>
      <c r="O672" s="12" t="s">
        <v>17886</v>
      </c>
      <c r="P672" s="12" t="s">
        <v>7673</v>
      </c>
      <c r="Q672" s="12" t="s">
        <v>1566</v>
      </c>
      <c r="R672" s="12" t="s">
        <v>7674</v>
      </c>
      <c r="S672" s="13" t="s">
        <v>332</v>
      </c>
      <c r="T672" s="13" t="s">
        <v>333</v>
      </c>
      <c r="U672" s="12" t="s">
        <v>1563</v>
      </c>
      <c r="V672" s="13" t="s">
        <v>334</v>
      </c>
      <c r="W672" s="13" t="s">
        <v>17755</v>
      </c>
      <c r="X672" s="13" t="s">
        <v>1194</v>
      </c>
      <c r="Y672" s="13" t="s">
        <v>337</v>
      </c>
      <c r="Z672" s="12" t="s">
        <v>1563</v>
      </c>
      <c r="AA672" s="13" t="s">
        <v>17755</v>
      </c>
      <c r="AB672" s="13" t="s">
        <v>1194</v>
      </c>
      <c r="AC672" s="12" t="s">
        <v>1561</v>
      </c>
      <c r="AD672" s="12" t="s">
        <v>1566</v>
      </c>
      <c r="AE672" s="13" t="s">
        <v>1550</v>
      </c>
      <c r="AF672" s="12" t="s">
        <v>17620</v>
      </c>
      <c r="AG672" s="13" t="s">
        <v>410</v>
      </c>
      <c r="AH672" s="13" t="s">
        <v>411</v>
      </c>
      <c r="AI672" s="13" t="s">
        <v>500</v>
      </c>
      <c r="AJ672" s="17" t="s">
        <v>19917</v>
      </c>
      <c r="AK672" s="13" t="s">
        <v>17371</v>
      </c>
      <c r="AL672" s="13" t="s">
        <v>290</v>
      </c>
      <c r="AM672" s="13" t="s">
        <v>395</v>
      </c>
      <c r="AN672" s="12" t="s">
        <v>17371</v>
      </c>
      <c r="AO672" s="12" t="s">
        <v>17371</v>
      </c>
      <c r="AP672" s="12" t="s">
        <v>17371</v>
      </c>
      <c r="AQ672" s="12" t="s">
        <v>17371</v>
      </c>
      <c r="AR672" s="12" t="s">
        <v>17371</v>
      </c>
      <c r="AS672" s="13" t="s">
        <v>235</v>
      </c>
      <c r="AT672" s="12" t="s">
        <v>7675</v>
      </c>
      <c r="AU672" s="13" t="s">
        <v>17371</v>
      </c>
      <c r="AV672" s="13" t="s">
        <v>236</v>
      </c>
      <c r="AW672" s="13" t="s">
        <v>298</v>
      </c>
      <c r="AX672" s="12" t="s">
        <v>7676</v>
      </c>
      <c r="AY672" s="23" t="s">
        <v>7677</v>
      </c>
      <c r="AZ672" s="13" t="s">
        <v>301</v>
      </c>
      <c r="BA672" s="13" t="s">
        <v>17371</v>
      </c>
      <c r="BB672" s="13" t="s">
        <v>17371</v>
      </c>
      <c r="BC672" s="13" t="s">
        <v>17371</v>
      </c>
      <c r="BD672" s="13" t="s">
        <v>302</v>
      </c>
      <c r="BE672" s="13" t="s">
        <v>1046</v>
      </c>
      <c r="BF672" s="12" t="s">
        <v>17371</v>
      </c>
      <c r="BG672" s="13" t="s">
        <v>657</v>
      </c>
      <c r="BH672" s="13" t="s">
        <v>572</v>
      </c>
      <c r="BI672" s="17" t="s">
        <v>19918</v>
      </c>
      <c r="BJ672" s="13" t="s">
        <v>17371</v>
      </c>
      <c r="BK672" s="13" t="s">
        <v>17371</v>
      </c>
      <c r="BL672" s="13" t="s">
        <v>17371</v>
      </c>
      <c r="BM672" s="12" t="s">
        <v>17371</v>
      </c>
      <c r="BN672" s="13" t="s">
        <v>246</v>
      </c>
      <c r="BO672" s="13" t="s">
        <v>7678</v>
      </c>
      <c r="BP672" s="13" t="s">
        <v>7679</v>
      </c>
      <c r="BQ672" s="13" t="s">
        <v>421</v>
      </c>
      <c r="BR672" s="13" t="s">
        <v>421</v>
      </c>
      <c r="BS672" s="13" t="s">
        <v>17371</v>
      </c>
      <c r="BT672" s="13" t="s">
        <v>17371</v>
      </c>
      <c r="BU672" s="13" t="s">
        <v>241</v>
      </c>
      <c r="BV672" s="13" t="s">
        <v>17371</v>
      </c>
      <c r="BW672" s="13" t="s">
        <v>17371</v>
      </c>
      <c r="BX672" s="13" t="s">
        <v>17371</v>
      </c>
      <c r="BY672" s="13" t="s">
        <v>17371</v>
      </c>
      <c r="BZ672" s="13" t="s">
        <v>17371</v>
      </c>
      <c r="CA672" s="13" t="s">
        <v>17371</v>
      </c>
      <c r="CB672" s="13" t="s">
        <v>17371</v>
      </c>
      <c r="CC672" s="13" t="s">
        <v>17371</v>
      </c>
      <c r="CD672" s="17" t="s">
        <v>17398</v>
      </c>
      <c r="CE672" s="17" t="s">
        <v>17399</v>
      </c>
      <c r="CF672" s="13" t="s">
        <v>508</v>
      </c>
      <c r="CG672" s="13" t="s">
        <v>17371</v>
      </c>
      <c r="CH672" s="13" t="s">
        <v>17371</v>
      </c>
      <c r="CI672" s="13" t="s">
        <v>17371</v>
      </c>
      <c r="CJ672" s="13" t="s">
        <v>17371</v>
      </c>
      <c r="CK672" s="13" t="s">
        <v>17371</v>
      </c>
      <c r="CL672" s="13" t="s">
        <v>17371</v>
      </c>
      <c r="CM672" s="13" t="s">
        <v>17371</v>
      </c>
      <c r="CN672" s="13" t="s">
        <v>17371</v>
      </c>
      <c r="CO672" s="13" t="s">
        <v>17371</v>
      </c>
      <c r="CP672" s="13" t="s">
        <v>241</v>
      </c>
      <c r="CQ672" s="13" t="s">
        <v>241</v>
      </c>
      <c r="CR672" s="13" t="s">
        <v>241</v>
      </c>
      <c r="CS672" s="13" t="s">
        <v>241</v>
      </c>
      <c r="CT672" s="13" t="s">
        <v>241</v>
      </c>
      <c r="CU672" s="13" t="s">
        <v>241</v>
      </c>
      <c r="CV672" s="13" t="s">
        <v>241</v>
      </c>
      <c r="CW672" s="13" t="s">
        <v>241</v>
      </c>
      <c r="CX672" s="13" t="s">
        <v>241</v>
      </c>
      <c r="CY672" s="13" t="s">
        <v>241</v>
      </c>
      <c r="CZ672" s="13" t="s">
        <v>241</v>
      </c>
      <c r="DA672" s="13" t="s">
        <v>241</v>
      </c>
      <c r="DB672" s="13" t="s">
        <v>241</v>
      </c>
      <c r="DC672" s="13" t="s">
        <v>241</v>
      </c>
      <c r="DD672" s="13" t="s">
        <v>241</v>
      </c>
      <c r="DE672" s="13" t="s">
        <v>241</v>
      </c>
      <c r="DF672" s="13" t="s">
        <v>17371</v>
      </c>
      <c r="DG672" s="13" t="s">
        <v>17371</v>
      </c>
      <c r="DH672" s="13" t="s">
        <v>17371</v>
      </c>
      <c r="DI672" s="13" t="s">
        <v>17371</v>
      </c>
      <c r="DJ672" s="13" t="s">
        <v>313</v>
      </c>
      <c r="DK672" s="13" t="s">
        <v>314</v>
      </c>
      <c r="DL672" s="13" t="s">
        <v>274</v>
      </c>
      <c r="DM672" s="13" t="s">
        <v>274</v>
      </c>
      <c r="DN672" s="13" t="s">
        <v>17572</v>
      </c>
      <c r="DO672" s="13" t="s">
        <v>17381</v>
      </c>
      <c r="DP672" s="13" t="s">
        <v>246</v>
      </c>
      <c r="DQ672" s="13" t="s">
        <v>17371</v>
      </c>
      <c r="DR672" s="13" t="s">
        <v>260</v>
      </c>
      <c r="DS672" s="13" t="s">
        <v>260</v>
      </c>
      <c r="DT672" s="13" t="s">
        <v>17417</v>
      </c>
      <c r="DU672" s="13" t="s">
        <v>17371</v>
      </c>
      <c r="DV672" s="13" t="s">
        <v>17419</v>
      </c>
      <c r="DW672" s="13" t="s">
        <v>17371</v>
      </c>
      <c r="DX672" s="13" t="s">
        <v>17371</v>
      </c>
      <c r="DY672" s="13" t="s">
        <v>17371</v>
      </c>
      <c r="DZ672" s="13" t="s">
        <v>17371</v>
      </c>
      <c r="EA672" s="13" t="s">
        <v>17371</v>
      </c>
      <c r="EB672" s="13" t="s">
        <v>263</v>
      </c>
      <c r="EC672" s="13" t="s">
        <v>264</v>
      </c>
      <c r="ED672" s="13" t="s">
        <v>480</v>
      </c>
      <c r="EE672" s="13" t="s">
        <v>17480</v>
      </c>
      <c r="EF672" s="13" t="s">
        <v>17572</v>
      </c>
      <c r="EG672" s="13" t="s">
        <v>17371</v>
      </c>
      <c r="EH672" s="13" t="s">
        <v>17371</v>
      </c>
      <c r="EI672" s="13" t="s">
        <v>17371</v>
      </c>
      <c r="EJ672" s="12" t="s">
        <v>7673</v>
      </c>
      <c r="EK672" s="12" t="s">
        <v>17371</v>
      </c>
      <c r="EL672" s="13" t="s">
        <v>7680</v>
      </c>
      <c r="EM672" s="13" t="s">
        <v>246</v>
      </c>
      <c r="EN672" s="13" t="s">
        <v>323</v>
      </c>
      <c r="EO672" s="12" t="s">
        <v>17371</v>
      </c>
      <c r="EP672" s="13" t="s">
        <v>17371</v>
      </c>
      <c r="EQ672" s="13" t="s">
        <v>17371</v>
      </c>
      <c r="ER672" s="13" t="s">
        <v>269</v>
      </c>
      <c r="ES672" s="13" t="s">
        <v>514</v>
      </c>
      <c r="ET672" s="13" t="s">
        <v>241</v>
      </c>
      <c r="EU672" s="13" t="s">
        <v>514</v>
      </c>
      <c r="EV672" s="13" t="s">
        <v>514</v>
      </c>
      <c r="EW672" s="13" t="s">
        <v>514</v>
      </c>
      <c r="EX672" s="13" t="s">
        <v>437</v>
      </c>
      <c r="EY672" s="13" t="s">
        <v>17371</v>
      </c>
      <c r="EZ672" s="21" t="s">
        <v>17388</v>
      </c>
      <c r="FA672" s="13" t="s">
        <v>270</v>
      </c>
      <c r="FB672" s="13" t="s">
        <v>246</v>
      </c>
      <c r="FC672" s="12" t="s">
        <v>7673</v>
      </c>
      <c r="FD672" s="13" t="s">
        <v>246</v>
      </c>
      <c r="FE672" s="12" t="s">
        <v>3358</v>
      </c>
      <c r="FF672" s="13" t="s">
        <v>246</v>
      </c>
      <c r="FG672" s="12" t="s">
        <v>7674</v>
      </c>
      <c r="FH672" s="22" t="s">
        <v>19919</v>
      </c>
      <c r="FI672" s="13" t="s">
        <v>246</v>
      </c>
      <c r="FJ672" s="13" t="s">
        <v>246</v>
      </c>
      <c r="FK672" s="13" t="s">
        <v>17371</v>
      </c>
      <c r="FL672" s="13" t="s">
        <v>17371</v>
      </c>
      <c r="FM672" s="13" t="s">
        <v>17371</v>
      </c>
      <c r="FN672" s="13" t="s">
        <v>17371</v>
      </c>
      <c r="FO672" s="13" t="s">
        <v>17371</v>
      </c>
      <c r="FP672" s="13" t="s">
        <v>1575</v>
      </c>
      <c r="FQ672" s="13" t="s">
        <v>17371</v>
      </c>
      <c r="FR672" s="13" t="s">
        <v>17371</v>
      </c>
      <c r="FS672" s="13" t="s">
        <v>17371</v>
      </c>
      <c r="FT672" s="17" t="s">
        <v>17676</v>
      </c>
      <c r="FU672" s="17" t="s">
        <v>17599</v>
      </c>
      <c r="FV672" s="17" t="s">
        <v>17399</v>
      </c>
      <c r="FW672" s="13" t="s">
        <v>17371</v>
      </c>
      <c r="FX672" s="13" t="s">
        <v>7681</v>
      </c>
      <c r="FY672" s="13" t="s">
        <v>17371</v>
      </c>
      <c r="FZ672" s="13" t="s">
        <v>241</v>
      </c>
      <c r="GA672" s="13" t="s">
        <v>241</v>
      </c>
      <c r="GB672" s="13" t="s">
        <v>17371</v>
      </c>
      <c r="GC672" s="12" t="s">
        <v>17371</v>
      </c>
      <c r="GD672" s="13" t="s">
        <v>359</v>
      </c>
      <c r="GE672" s="13" t="s">
        <v>274</v>
      </c>
      <c r="GF672" s="13" t="s">
        <v>17371</v>
      </c>
      <c r="GG672" s="13" t="s">
        <v>17371</v>
      </c>
      <c r="GH672" s="12" t="s">
        <v>17371</v>
      </c>
      <c r="GI672" s="13" t="s">
        <v>17371</v>
      </c>
      <c r="GJ672" s="13" t="s">
        <v>17371</v>
      </c>
      <c r="GK672" s="13" t="s">
        <v>17371</v>
      </c>
      <c r="GL672" s="13" t="s">
        <v>241</v>
      </c>
    </row>
    <row r="673" spans="1:194" s="14" customFormat="1" ht="15" customHeight="1" x14ac:dyDescent="0.2">
      <c r="A673" s="10" t="s">
        <v>7682</v>
      </c>
      <c r="B673" s="13" t="s">
        <v>19920</v>
      </c>
      <c r="C673" s="13" t="s">
        <v>7682</v>
      </c>
      <c r="D673" s="13" t="s">
        <v>7683</v>
      </c>
      <c r="E673" s="13" t="s">
        <v>7682</v>
      </c>
      <c r="F673" s="13" t="s">
        <v>7684</v>
      </c>
      <c r="G673" s="13" t="s">
        <v>17371</v>
      </c>
      <c r="H673" s="13" t="s">
        <v>204</v>
      </c>
      <c r="I673" s="13" t="s">
        <v>205</v>
      </c>
      <c r="J673" s="13" t="s">
        <v>17371</v>
      </c>
      <c r="K673" s="13" t="s">
        <v>206</v>
      </c>
      <c r="L673" s="13" t="s">
        <v>7219</v>
      </c>
      <c r="M673" s="13" t="s">
        <v>208</v>
      </c>
      <c r="N673" s="13" t="s">
        <v>363</v>
      </c>
      <c r="O673" s="12" t="s">
        <v>18405</v>
      </c>
      <c r="P673" s="12" t="s">
        <v>2877</v>
      </c>
      <c r="Q673" s="12" t="s">
        <v>2878</v>
      </c>
      <c r="R673" s="12" t="s">
        <v>2879</v>
      </c>
      <c r="S673" s="13" t="s">
        <v>283</v>
      </c>
      <c r="T673" s="13" t="s">
        <v>284</v>
      </c>
      <c r="U673" s="12" t="s">
        <v>285</v>
      </c>
      <c r="V673" s="13" t="s">
        <v>286</v>
      </c>
      <c r="W673" s="13" t="s">
        <v>670</v>
      </c>
      <c r="X673" s="13" t="s">
        <v>671</v>
      </c>
      <c r="Y673" s="13" t="s">
        <v>219</v>
      </c>
      <c r="Z673" s="12" t="s">
        <v>588</v>
      </c>
      <c r="AA673" s="13" t="s">
        <v>1451</v>
      </c>
      <c r="AB673" s="13" t="s">
        <v>1452</v>
      </c>
      <c r="AC673" s="23" t="s">
        <v>2880</v>
      </c>
      <c r="AD673" s="12" t="s">
        <v>2881</v>
      </c>
      <c r="AE673" s="13" t="s">
        <v>1550</v>
      </c>
      <c r="AF673" s="12" t="s">
        <v>639</v>
      </c>
      <c r="AG673" s="13" t="s">
        <v>410</v>
      </c>
      <c r="AH673" s="13" t="s">
        <v>411</v>
      </c>
      <c r="AI673" s="13" t="s">
        <v>500</v>
      </c>
      <c r="AJ673" s="17" t="s">
        <v>17699</v>
      </c>
      <c r="AK673" s="13" t="s">
        <v>17371</v>
      </c>
      <c r="AL673" s="13" t="s">
        <v>290</v>
      </c>
      <c r="AM673" s="13" t="s">
        <v>395</v>
      </c>
      <c r="AN673" s="12" t="s">
        <v>17371</v>
      </c>
      <c r="AO673" s="12" t="s">
        <v>17371</v>
      </c>
      <c r="AP673" s="12" t="s">
        <v>17371</v>
      </c>
      <c r="AQ673" s="12" t="s">
        <v>17371</v>
      </c>
      <c r="AR673" s="12" t="s">
        <v>17371</v>
      </c>
      <c r="AS673" s="13" t="s">
        <v>235</v>
      </c>
      <c r="AT673" s="12" t="s">
        <v>7685</v>
      </c>
      <c r="AU673" s="13" t="s">
        <v>7686</v>
      </c>
      <c r="AV673" s="13" t="s">
        <v>236</v>
      </c>
      <c r="AW673" s="13" t="s">
        <v>298</v>
      </c>
      <c r="AX673" s="12" t="s">
        <v>7683</v>
      </c>
      <c r="AY673" s="12" t="s">
        <v>7687</v>
      </c>
      <c r="AZ673" s="13" t="s">
        <v>301</v>
      </c>
      <c r="BA673" s="13" t="s">
        <v>17371</v>
      </c>
      <c r="BB673" s="13" t="s">
        <v>17371</v>
      </c>
      <c r="BC673" s="13" t="s">
        <v>17371</v>
      </c>
      <c r="BD673" s="13" t="s">
        <v>302</v>
      </c>
      <c r="BE673" s="13" t="s">
        <v>1046</v>
      </c>
      <c r="BF673" s="12" t="s">
        <v>17371</v>
      </c>
      <c r="BG673" s="13" t="s">
        <v>657</v>
      </c>
      <c r="BH673" s="13" t="s">
        <v>572</v>
      </c>
      <c r="BI673" s="17" t="s">
        <v>17955</v>
      </c>
      <c r="BJ673" s="13" t="s">
        <v>17371</v>
      </c>
      <c r="BK673" s="13" t="s">
        <v>17371</v>
      </c>
      <c r="BL673" s="13" t="s">
        <v>17371</v>
      </c>
      <c r="BM673" s="12" t="s">
        <v>17371</v>
      </c>
      <c r="BN673" s="13" t="s">
        <v>246</v>
      </c>
      <c r="BO673" s="13" t="s">
        <v>7688</v>
      </c>
      <c r="BP673" s="13" t="s">
        <v>7689</v>
      </c>
      <c r="BQ673" s="13" t="s">
        <v>421</v>
      </c>
      <c r="BR673" s="13" t="s">
        <v>421</v>
      </c>
      <c r="BS673" s="13" t="s">
        <v>17371</v>
      </c>
      <c r="BT673" s="13" t="s">
        <v>17371</v>
      </c>
      <c r="BU673" s="13" t="s">
        <v>241</v>
      </c>
      <c r="BV673" s="13" t="s">
        <v>17371</v>
      </c>
      <c r="BW673" s="13" t="s">
        <v>17371</v>
      </c>
      <c r="BX673" s="13" t="s">
        <v>17371</v>
      </c>
      <c r="BY673" s="13" t="s">
        <v>17371</v>
      </c>
      <c r="BZ673" s="13" t="s">
        <v>17371</v>
      </c>
      <c r="CA673" s="13" t="s">
        <v>17371</v>
      </c>
      <c r="CB673" s="13" t="s">
        <v>17371</v>
      </c>
      <c r="CC673" s="13" t="s">
        <v>17371</v>
      </c>
      <c r="CD673" s="17" t="s">
        <v>18408</v>
      </c>
      <c r="CE673" s="17" t="s">
        <v>18409</v>
      </c>
      <c r="CF673" s="13" t="s">
        <v>310</v>
      </c>
      <c r="CG673" s="13" t="s">
        <v>249</v>
      </c>
      <c r="CH673" s="13" t="s">
        <v>477</v>
      </c>
      <c r="CI673" s="13" t="s">
        <v>477</v>
      </c>
      <c r="CJ673" s="13" t="s">
        <v>426</v>
      </c>
      <c r="CK673" s="13" t="s">
        <v>427</v>
      </c>
      <c r="CL673" s="13" t="s">
        <v>17371</v>
      </c>
      <c r="CM673" s="13" t="s">
        <v>17371</v>
      </c>
      <c r="CN673" s="13" t="s">
        <v>17371</v>
      </c>
      <c r="CO673" s="13" t="s">
        <v>17371</v>
      </c>
      <c r="CP673" s="13" t="s">
        <v>241</v>
      </c>
      <c r="CQ673" s="13" t="s">
        <v>246</v>
      </c>
      <c r="CR673" s="13" t="s">
        <v>246</v>
      </c>
      <c r="CS673" s="13" t="s">
        <v>241</v>
      </c>
      <c r="CT673" s="13" t="s">
        <v>241</v>
      </c>
      <c r="CU673" s="13" t="s">
        <v>241</v>
      </c>
      <c r="CV673" s="13" t="s">
        <v>241</v>
      </c>
      <c r="CW673" s="13" t="s">
        <v>241</v>
      </c>
      <c r="CX673" s="13" t="s">
        <v>246</v>
      </c>
      <c r="CY673" s="13" t="s">
        <v>246</v>
      </c>
      <c r="CZ673" s="13" t="s">
        <v>241</v>
      </c>
      <c r="DA673" s="13" t="s">
        <v>241</v>
      </c>
      <c r="DB673" s="13" t="s">
        <v>246</v>
      </c>
      <c r="DC673" s="13" t="s">
        <v>241</v>
      </c>
      <c r="DD673" s="13" t="s">
        <v>241</v>
      </c>
      <c r="DE673" s="13" t="s">
        <v>241</v>
      </c>
      <c r="DF673" s="13" t="s">
        <v>17371</v>
      </c>
      <c r="DG673" s="13" t="s">
        <v>17371</v>
      </c>
      <c r="DH673" s="13" t="s">
        <v>17371</v>
      </c>
      <c r="DI673" s="13" t="s">
        <v>246</v>
      </c>
      <c r="DJ673" s="13" t="s">
        <v>255</v>
      </c>
      <c r="DK673" s="13" t="s">
        <v>598</v>
      </c>
      <c r="DL673" s="13" t="s">
        <v>479</v>
      </c>
      <c r="DM673" s="13" t="s">
        <v>431</v>
      </c>
      <c r="DN673" s="13" t="s">
        <v>17432</v>
      </c>
      <c r="DO673" s="13" t="s">
        <v>17381</v>
      </c>
      <c r="DP673" s="13" t="s">
        <v>246</v>
      </c>
      <c r="DQ673" s="13" t="s">
        <v>259</v>
      </c>
      <c r="DR673" s="13" t="s">
        <v>260</v>
      </c>
      <c r="DS673" s="13" t="s">
        <v>261</v>
      </c>
      <c r="DT673" s="13" t="s">
        <v>17371</v>
      </c>
      <c r="DU673" s="13" t="s">
        <v>17371</v>
      </c>
      <c r="DV673" s="13" t="s">
        <v>17371</v>
      </c>
      <c r="DW673" s="13" t="s">
        <v>17371</v>
      </c>
      <c r="DX673" s="13" t="s">
        <v>17371</v>
      </c>
      <c r="DY673" s="13" t="s">
        <v>17371</v>
      </c>
      <c r="DZ673" s="13" t="s">
        <v>17371</v>
      </c>
      <c r="EA673" s="13" t="s">
        <v>17371</v>
      </c>
      <c r="EB673" s="13" t="s">
        <v>512</v>
      </c>
      <c r="EC673" s="13" t="s">
        <v>264</v>
      </c>
      <c r="ED673" s="13" t="s">
        <v>355</v>
      </c>
      <c r="EE673" s="13" t="s">
        <v>17371</v>
      </c>
      <c r="EF673" s="13" t="s">
        <v>17371</v>
      </c>
      <c r="EG673" s="13" t="s">
        <v>17371</v>
      </c>
      <c r="EH673" s="13" t="s">
        <v>17371</v>
      </c>
      <c r="EI673" s="13" t="s">
        <v>7690</v>
      </c>
      <c r="EJ673" s="12" t="s">
        <v>2877</v>
      </c>
      <c r="EK673" s="12" t="s">
        <v>17371</v>
      </c>
      <c r="EL673" s="13" t="s">
        <v>7691</v>
      </c>
      <c r="EM673" s="13" t="s">
        <v>241</v>
      </c>
      <c r="EN673" s="13" t="s">
        <v>395</v>
      </c>
      <c r="EO673" s="12" t="s">
        <v>17371</v>
      </c>
      <c r="EP673" s="13" t="s">
        <v>17371</v>
      </c>
      <c r="EQ673" s="13" t="s">
        <v>17371</v>
      </c>
      <c r="ER673" s="13" t="s">
        <v>269</v>
      </c>
      <c r="ES673" s="13" t="s">
        <v>437</v>
      </c>
      <c r="ET673" s="13" t="s">
        <v>241</v>
      </c>
      <c r="EU673" s="13" t="s">
        <v>437</v>
      </c>
      <c r="EV673" s="13" t="s">
        <v>514</v>
      </c>
      <c r="EW673" s="13" t="s">
        <v>437</v>
      </c>
      <c r="EX673" s="13" t="s">
        <v>437</v>
      </c>
      <c r="EY673" s="13" t="s">
        <v>17371</v>
      </c>
      <c r="EZ673" s="21" t="s">
        <v>17388</v>
      </c>
      <c r="FA673" s="13" t="s">
        <v>270</v>
      </c>
      <c r="FB673" s="13" t="s">
        <v>246</v>
      </c>
      <c r="FC673" s="12" t="s">
        <v>2877</v>
      </c>
      <c r="FD673" s="13" t="s">
        <v>246</v>
      </c>
      <c r="FE673" s="12" t="s">
        <v>2878</v>
      </c>
      <c r="FF673" s="13" t="s">
        <v>246</v>
      </c>
      <c r="FG673" s="12" t="s">
        <v>2879</v>
      </c>
      <c r="FH673" s="22" t="s">
        <v>19921</v>
      </c>
      <c r="FI673" s="13" t="s">
        <v>246</v>
      </c>
      <c r="FJ673" s="13" t="s">
        <v>246</v>
      </c>
      <c r="FK673" s="13" t="s">
        <v>17371</v>
      </c>
      <c r="FL673" s="13" t="s">
        <v>17371</v>
      </c>
      <c r="FM673" s="13" t="s">
        <v>17371</v>
      </c>
      <c r="FN673" s="13" t="s">
        <v>17371</v>
      </c>
      <c r="FO673" s="13" t="s">
        <v>17371</v>
      </c>
      <c r="FP673" s="13" t="s">
        <v>2904</v>
      </c>
      <c r="FQ673" s="13" t="s">
        <v>17371</v>
      </c>
      <c r="FR673" s="13" t="s">
        <v>17371</v>
      </c>
      <c r="FS673" s="13" t="s">
        <v>17371</v>
      </c>
      <c r="FT673" s="17" t="s">
        <v>17423</v>
      </c>
      <c r="FU673" s="17" t="s">
        <v>18409</v>
      </c>
      <c r="FV673" s="17" t="s">
        <v>17399</v>
      </c>
      <c r="FW673" s="13" t="s">
        <v>17371</v>
      </c>
      <c r="FX673" s="13" t="s">
        <v>17371</v>
      </c>
      <c r="FY673" s="13" t="s">
        <v>17371</v>
      </c>
      <c r="FZ673" s="13" t="s">
        <v>241</v>
      </c>
      <c r="GA673" s="13" t="s">
        <v>241</v>
      </c>
      <c r="GB673" s="13" t="s">
        <v>17371</v>
      </c>
      <c r="GC673" s="12" t="s">
        <v>17371</v>
      </c>
      <c r="GD673" s="13" t="s">
        <v>440</v>
      </c>
      <c r="GE673" s="13" t="s">
        <v>274</v>
      </c>
      <c r="GF673" s="13" t="s">
        <v>246</v>
      </c>
      <c r="GG673" s="20" t="s">
        <v>7692</v>
      </c>
      <c r="GH673" s="25" t="s">
        <v>19922</v>
      </c>
      <c r="GI673" s="13" t="s">
        <v>17371</v>
      </c>
      <c r="GJ673" s="13" t="s">
        <v>17371</v>
      </c>
      <c r="GK673" s="13" t="s">
        <v>17371</v>
      </c>
      <c r="GL673" s="13" t="s">
        <v>17371</v>
      </c>
    </row>
    <row r="674" spans="1:194" s="14" customFormat="1" ht="15" customHeight="1" x14ac:dyDescent="0.2">
      <c r="A674" s="10" t="s">
        <v>7693</v>
      </c>
      <c r="B674" s="13" t="s">
        <v>19923</v>
      </c>
      <c r="C674" s="13" t="s">
        <v>7693</v>
      </c>
      <c r="D674" s="13" t="s">
        <v>7694</v>
      </c>
      <c r="E674" s="13" t="s">
        <v>7694</v>
      </c>
      <c r="F674" s="20" t="s">
        <v>7695</v>
      </c>
      <c r="G674" s="13" t="s">
        <v>17371</v>
      </c>
      <c r="H674" s="13" t="s">
        <v>204</v>
      </c>
      <c r="I674" s="13" t="s">
        <v>205</v>
      </c>
      <c r="J674" s="13" t="s">
        <v>205</v>
      </c>
      <c r="K674" s="13" t="s">
        <v>206</v>
      </c>
      <c r="L674" s="13" t="s">
        <v>7219</v>
      </c>
      <c r="M674" s="13" t="s">
        <v>208</v>
      </c>
      <c r="N674" s="13" t="s">
        <v>726</v>
      </c>
      <c r="O674" s="12" t="s">
        <v>18422</v>
      </c>
      <c r="P674" s="12" t="s">
        <v>2877</v>
      </c>
      <c r="Q674" s="12" t="s">
        <v>2877</v>
      </c>
      <c r="R674" s="12" t="s">
        <v>6589</v>
      </c>
      <c r="S674" s="13" t="s">
        <v>1449</v>
      </c>
      <c r="T674" s="13" t="s">
        <v>2897</v>
      </c>
      <c r="U674" s="12" t="s">
        <v>588</v>
      </c>
      <c r="V674" s="13" t="s">
        <v>589</v>
      </c>
      <c r="W674" s="13" t="s">
        <v>1451</v>
      </c>
      <c r="X674" s="13" t="s">
        <v>1452</v>
      </c>
      <c r="Y674" s="13" t="s">
        <v>219</v>
      </c>
      <c r="Z674" s="12" t="s">
        <v>588</v>
      </c>
      <c r="AA674" s="13" t="s">
        <v>1451</v>
      </c>
      <c r="AB674" s="13" t="s">
        <v>1452</v>
      </c>
      <c r="AC674" s="23" t="s">
        <v>2880</v>
      </c>
      <c r="AD674" s="12" t="s">
        <v>2881</v>
      </c>
      <c r="AE674" s="13" t="s">
        <v>1550</v>
      </c>
      <c r="AF674" s="12" t="s">
        <v>639</v>
      </c>
      <c r="AG674" s="13" t="s">
        <v>410</v>
      </c>
      <c r="AH674" s="13" t="s">
        <v>3474</v>
      </c>
      <c r="AI674" s="13" t="s">
        <v>17371</v>
      </c>
      <c r="AJ674" s="17" t="s">
        <v>19924</v>
      </c>
      <c r="AK674" s="13" t="s">
        <v>246</v>
      </c>
      <c r="AL674" s="13" t="s">
        <v>290</v>
      </c>
      <c r="AM674" s="13" t="s">
        <v>395</v>
      </c>
      <c r="AN674" s="12" t="s">
        <v>17371</v>
      </c>
      <c r="AO674" s="12" t="s">
        <v>17371</v>
      </c>
      <c r="AP674" s="12" t="s">
        <v>17371</v>
      </c>
      <c r="AQ674" s="12" t="s">
        <v>17371</v>
      </c>
      <c r="AR674" s="12" t="s">
        <v>17371</v>
      </c>
      <c r="AS674" s="13" t="s">
        <v>235</v>
      </c>
      <c r="AT674" s="12" t="s">
        <v>7696</v>
      </c>
      <c r="AU674" s="13" t="s">
        <v>7697</v>
      </c>
      <c r="AV674" s="13" t="s">
        <v>236</v>
      </c>
      <c r="AW674" s="13" t="s">
        <v>298</v>
      </c>
      <c r="AX674" s="23" t="s">
        <v>7698</v>
      </c>
      <c r="AY674" s="23" t="s">
        <v>7699</v>
      </c>
      <c r="AZ674" s="13" t="s">
        <v>301</v>
      </c>
      <c r="BA674" s="13" t="s">
        <v>17371</v>
      </c>
      <c r="BB674" s="13" t="s">
        <v>17371</v>
      </c>
      <c r="BC674" s="13" t="s">
        <v>17371</v>
      </c>
      <c r="BD674" s="13" t="s">
        <v>17371</v>
      </c>
      <c r="BE674" s="13" t="s">
        <v>1046</v>
      </c>
      <c r="BF674" s="12" t="s">
        <v>17371</v>
      </c>
      <c r="BG674" s="13" t="s">
        <v>571</v>
      </c>
      <c r="BH674" s="13" t="s">
        <v>572</v>
      </c>
      <c r="BI674" s="13" t="s">
        <v>17371</v>
      </c>
      <c r="BJ674" s="13" t="s">
        <v>17371</v>
      </c>
      <c r="BK674" s="13" t="s">
        <v>17371</v>
      </c>
      <c r="BL674" s="13" t="s">
        <v>17371</v>
      </c>
      <c r="BM674" s="12" t="s">
        <v>17371</v>
      </c>
      <c r="BN674" s="13" t="s">
        <v>246</v>
      </c>
      <c r="BO674" s="13" t="s">
        <v>7700</v>
      </c>
      <c r="BP674" s="13" t="s">
        <v>7701</v>
      </c>
      <c r="BQ674" s="13" t="s">
        <v>421</v>
      </c>
      <c r="BR674" s="13" t="s">
        <v>421</v>
      </c>
      <c r="BS674" s="13" t="s">
        <v>763</v>
      </c>
      <c r="BT674" s="13" t="s">
        <v>17371</v>
      </c>
      <c r="BU674" s="13" t="s">
        <v>241</v>
      </c>
      <c r="BV674" s="13" t="s">
        <v>17371</v>
      </c>
      <c r="BW674" s="13" t="s">
        <v>17371</v>
      </c>
      <c r="BX674" s="13" t="s">
        <v>17371</v>
      </c>
      <c r="BY674" s="13" t="s">
        <v>3480</v>
      </c>
      <c r="BZ674" s="13" t="s">
        <v>17371</v>
      </c>
      <c r="CA674" s="13" t="s">
        <v>241</v>
      </c>
      <c r="CB674" s="13" t="s">
        <v>17371</v>
      </c>
      <c r="CC674" s="13" t="s">
        <v>17371</v>
      </c>
      <c r="CD674" s="17" t="s">
        <v>17476</v>
      </c>
      <c r="CE674" s="17" t="s">
        <v>17477</v>
      </c>
      <c r="CF674" s="13" t="s">
        <v>248</v>
      </c>
      <c r="CG674" s="13" t="s">
        <v>17371</v>
      </c>
      <c r="CH674" s="13" t="s">
        <v>17371</v>
      </c>
      <c r="CI674" s="13" t="s">
        <v>17371</v>
      </c>
      <c r="CJ674" s="13" t="s">
        <v>17371</v>
      </c>
      <c r="CK674" s="13" t="s">
        <v>17371</v>
      </c>
      <c r="CL674" s="13" t="s">
        <v>17371</v>
      </c>
      <c r="CM674" s="13" t="s">
        <v>17371</v>
      </c>
      <c r="CN674" s="13" t="s">
        <v>17371</v>
      </c>
      <c r="CO674" s="13" t="s">
        <v>17371</v>
      </c>
      <c r="CP674" s="13" t="s">
        <v>241</v>
      </c>
      <c r="CQ674" s="13" t="s">
        <v>246</v>
      </c>
      <c r="CR674" s="13" t="s">
        <v>241</v>
      </c>
      <c r="CS674" s="13" t="s">
        <v>241</v>
      </c>
      <c r="CT674" s="13" t="s">
        <v>241</v>
      </c>
      <c r="CU674" s="13" t="s">
        <v>241</v>
      </c>
      <c r="CV674" s="13" t="s">
        <v>241</v>
      </c>
      <c r="CW674" s="13" t="s">
        <v>241</v>
      </c>
      <c r="CX674" s="13" t="s">
        <v>241</v>
      </c>
      <c r="CY674" s="13" t="s">
        <v>241</v>
      </c>
      <c r="CZ674" s="13" t="s">
        <v>241</v>
      </c>
      <c r="DA674" s="13" t="s">
        <v>241</v>
      </c>
      <c r="DB674" s="13" t="s">
        <v>241</v>
      </c>
      <c r="DC674" s="13" t="s">
        <v>241</v>
      </c>
      <c r="DD674" s="13" t="s">
        <v>241</v>
      </c>
      <c r="DE674" s="13" t="s">
        <v>241</v>
      </c>
      <c r="DF674" s="13" t="s">
        <v>17371</v>
      </c>
      <c r="DG674" s="13" t="s">
        <v>17371</v>
      </c>
      <c r="DH674" s="13" t="s">
        <v>17371</v>
      </c>
      <c r="DI674" s="13" t="s">
        <v>246</v>
      </c>
      <c r="DJ674" s="13" t="s">
        <v>313</v>
      </c>
      <c r="DK674" s="13" t="s">
        <v>429</v>
      </c>
      <c r="DL674" s="13" t="s">
        <v>274</v>
      </c>
      <c r="DM674" s="13" t="s">
        <v>274</v>
      </c>
      <c r="DN674" s="13" t="s">
        <v>17459</v>
      </c>
      <c r="DO674" s="13" t="s">
        <v>17381</v>
      </c>
      <c r="DP674" s="13" t="s">
        <v>246</v>
      </c>
      <c r="DQ674" s="13" t="s">
        <v>259</v>
      </c>
      <c r="DR674" s="13" t="s">
        <v>260</v>
      </c>
      <c r="DS674" s="13" t="s">
        <v>260</v>
      </c>
      <c r="DT674" s="13" t="s">
        <v>17371</v>
      </c>
      <c r="DU674" s="13" t="s">
        <v>17371</v>
      </c>
      <c r="DV674" s="13" t="s">
        <v>17371</v>
      </c>
      <c r="DW674" s="13" t="s">
        <v>17371</v>
      </c>
      <c r="DX674" s="13" t="s">
        <v>17371</v>
      </c>
      <c r="DY674" s="13" t="s">
        <v>17371</v>
      </c>
      <c r="DZ674" s="13" t="s">
        <v>17371</v>
      </c>
      <c r="EA674" s="13" t="s">
        <v>17371</v>
      </c>
      <c r="EB674" s="13" t="s">
        <v>512</v>
      </c>
      <c r="EC674" s="13" t="s">
        <v>264</v>
      </c>
      <c r="ED674" s="13" t="s">
        <v>355</v>
      </c>
      <c r="EE674" s="13" t="s">
        <v>17371</v>
      </c>
      <c r="EF674" s="13" t="s">
        <v>17371</v>
      </c>
      <c r="EG674" s="13" t="s">
        <v>17371</v>
      </c>
      <c r="EH674" s="13" t="s">
        <v>17371</v>
      </c>
      <c r="EI674" s="13" t="s">
        <v>17371</v>
      </c>
      <c r="EJ674" s="12" t="s">
        <v>2877</v>
      </c>
      <c r="EK674" s="12" t="s">
        <v>6589</v>
      </c>
      <c r="EL674" s="13" t="s">
        <v>7702</v>
      </c>
      <c r="EM674" s="13" t="s">
        <v>241</v>
      </c>
      <c r="EN674" s="13" t="s">
        <v>395</v>
      </c>
      <c r="EO674" s="12" t="s">
        <v>17371</v>
      </c>
      <c r="EP674" s="13" t="s">
        <v>17371</v>
      </c>
      <c r="EQ674" s="13" t="s">
        <v>17371</v>
      </c>
      <c r="ER674" s="13" t="s">
        <v>269</v>
      </c>
      <c r="ES674" s="13" t="s">
        <v>437</v>
      </c>
      <c r="ET674" s="13" t="s">
        <v>514</v>
      </c>
      <c r="EU674" s="13" t="s">
        <v>514</v>
      </c>
      <c r="EV674" s="13" t="s">
        <v>514</v>
      </c>
      <c r="EW674" s="13" t="s">
        <v>514</v>
      </c>
      <c r="EX674" s="13" t="s">
        <v>437</v>
      </c>
      <c r="EY674" s="13" t="s">
        <v>17371</v>
      </c>
      <c r="EZ674" s="21" t="s">
        <v>17388</v>
      </c>
      <c r="FA674" s="13" t="s">
        <v>270</v>
      </c>
      <c r="FB674" s="13" t="s">
        <v>246</v>
      </c>
      <c r="FC674" s="12" t="s">
        <v>2877</v>
      </c>
      <c r="FD674" s="13" t="s">
        <v>246</v>
      </c>
      <c r="FE674" s="12" t="s">
        <v>2878</v>
      </c>
      <c r="FF674" s="13" t="s">
        <v>246</v>
      </c>
      <c r="FG674" s="12" t="s">
        <v>6589</v>
      </c>
      <c r="FH674" s="22" t="s">
        <v>19925</v>
      </c>
      <c r="FI674" s="13" t="s">
        <v>246</v>
      </c>
      <c r="FJ674" s="13" t="s">
        <v>3484</v>
      </c>
      <c r="FK674" s="13" t="s">
        <v>17371</v>
      </c>
      <c r="FL674" s="13" t="s">
        <v>3474</v>
      </c>
      <c r="FM674" s="13" t="s">
        <v>17371</v>
      </c>
      <c r="FN674" s="13" t="s">
        <v>17371</v>
      </c>
      <c r="FO674" s="13" t="s">
        <v>17371</v>
      </c>
      <c r="FP674" s="13" t="s">
        <v>17371</v>
      </c>
      <c r="FQ674" s="13" t="s">
        <v>17371</v>
      </c>
      <c r="FR674" s="13" t="s">
        <v>17371</v>
      </c>
      <c r="FS674" s="13" t="s">
        <v>17371</v>
      </c>
      <c r="FT674" s="17" t="s">
        <v>18044</v>
      </c>
      <c r="FU674" s="17" t="s">
        <v>18044</v>
      </c>
      <c r="FV674" s="17" t="s">
        <v>17477</v>
      </c>
      <c r="FW674" s="13" t="s">
        <v>17371</v>
      </c>
      <c r="FX674" s="13" t="s">
        <v>17371</v>
      </c>
      <c r="FY674" s="13" t="s">
        <v>17371</v>
      </c>
      <c r="FZ674" s="13" t="s">
        <v>241</v>
      </c>
      <c r="GA674" s="13" t="s">
        <v>241</v>
      </c>
      <c r="GB674" s="13" t="s">
        <v>17371</v>
      </c>
      <c r="GC674" s="12" t="s">
        <v>17371</v>
      </c>
      <c r="GD674" s="13" t="s">
        <v>273</v>
      </c>
      <c r="GE674" s="13" t="s">
        <v>274</v>
      </c>
      <c r="GF674" s="13" t="s">
        <v>17371</v>
      </c>
      <c r="GG674" s="13" t="s">
        <v>17371</v>
      </c>
      <c r="GH674" s="12" t="s">
        <v>17371</v>
      </c>
      <c r="GI674" s="13" t="s">
        <v>17371</v>
      </c>
      <c r="GJ674" s="13" t="s">
        <v>17371</v>
      </c>
      <c r="GK674" s="13" t="s">
        <v>17371</v>
      </c>
      <c r="GL674" s="13" t="s">
        <v>17371</v>
      </c>
    </row>
    <row r="675" spans="1:194" s="14" customFormat="1" ht="15" customHeight="1" x14ac:dyDescent="0.2">
      <c r="A675" s="10" t="s">
        <v>7703</v>
      </c>
      <c r="B675" s="13" t="s">
        <v>19926</v>
      </c>
      <c r="C675" s="13" t="s">
        <v>7703</v>
      </c>
      <c r="D675" s="13" t="s">
        <v>7704</v>
      </c>
      <c r="E675" s="13" t="s">
        <v>7703</v>
      </c>
      <c r="F675" s="27" t="s">
        <v>7705</v>
      </c>
      <c r="G675" s="13" t="s">
        <v>17371</v>
      </c>
      <c r="H675" s="13" t="s">
        <v>204</v>
      </c>
      <c r="I675" s="13" t="s">
        <v>205</v>
      </c>
      <c r="J675" s="13" t="s">
        <v>17371</v>
      </c>
      <c r="K675" s="13" t="s">
        <v>206</v>
      </c>
      <c r="L675" s="13" t="s">
        <v>7219</v>
      </c>
      <c r="M675" s="13" t="s">
        <v>208</v>
      </c>
      <c r="N675" s="13" t="s">
        <v>824</v>
      </c>
      <c r="O675" s="12" t="s">
        <v>19525</v>
      </c>
      <c r="P675" s="12" t="s">
        <v>2315</v>
      </c>
      <c r="Q675" s="12" t="s">
        <v>445</v>
      </c>
      <c r="R675" s="12" t="s">
        <v>6076</v>
      </c>
      <c r="S675" s="13" t="s">
        <v>621</v>
      </c>
      <c r="T675" s="13" t="s">
        <v>1581</v>
      </c>
      <c r="U675" s="12" t="s">
        <v>588</v>
      </c>
      <c r="V675" s="13" t="s">
        <v>589</v>
      </c>
      <c r="W675" s="13" t="s">
        <v>2082</v>
      </c>
      <c r="X675" s="13" t="s">
        <v>2083</v>
      </c>
      <c r="Y675" s="13" t="s">
        <v>219</v>
      </c>
      <c r="Z675" s="12" t="s">
        <v>220</v>
      </c>
      <c r="AA675" s="13" t="s">
        <v>221</v>
      </c>
      <c r="AB675" s="13" t="s">
        <v>222</v>
      </c>
      <c r="AC675" s="12" t="s">
        <v>3812</v>
      </c>
      <c r="AD675" s="12" t="s">
        <v>445</v>
      </c>
      <c r="AE675" s="13" t="s">
        <v>225</v>
      </c>
      <c r="AF675" s="12" t="s">
        <v>523</v>
      </c>
      <c r="AG675" s="13" t="s">
        <v>410</v>
      </c>
      <c r="AH675" s="13" t="s">
        <v>411</v>
      </c>
      <c r="AI675" s="13" t="s">
        <v>500</v>
      </c>
      <c r="AJ675" s="17" t="s">
        <v>17460</v>
      </c>
      <c r="AK675" s="13" t="s">
        <v>17371</v>
      </c>
      <c r="AL675" s="13" t="s">
        <v>290</v>
      </c>
      <c r="AM675" s="13" t="s">
        <v>395</v>
      </c>
      <c r="AN675" s="12" t="s">
        <v>17371</v>
      </c>
      <c r="AO675" s="12" t="s">
        <v>17371</v>
      </c>
      <c r="AP675" s="12" t="s">
        <v>17371</v>
      </c>
      <c r="AQ675" s="12" t="s">
        <v>17371</v>
      </c>
      <c r="AR675" s="12" t="s">
        <v>17371</v>
      </c>
      <c r="AS675" s="13" t="s">
        <v>235</v>
      </c>
      <c r="AT675" s="12" t="s">
        <v>6436</v>
      </c>
      <c r="AU675" s="13" t="s">
        <v>7706</v>
      </c>
      <c r="AV675" s="13" t="s">
        <v>236</v>
      </c>
      <c r="AW675" s="13" t="s">
        <v>298</v>
      </c>
      <c r="AX675" s="12" t="s">
        <v>7707</v>
      </c>
      <c r="AY675" s="12" t="s">
        <v>7708</v>
      </c>
      <c r="AZ675" s="13" t="s">
        <v>301</v>
      </c>
      <c r="BA675" s="13" t="s">
        <v>17371</v>
      </c>
      <c r="BB675" s="13" t="s">
        <v>17371</v>
      </c>
      <c r="BC675" s="13" t="s">
        <v>17371</v>
      </c>
      <c r="BD675" s="13" t="s">
        <v>302</v>
      </c>
      <c r="BE675" s="13" t="s">
        <v>6438</v>
      </c>
      <c r="BF675" s="12" t="s">
        <v>17371</v>
      </c>
      <c r="BG675" s="13" t="s">
        <v>657</v>
      </c>
      <c r="BH675" s="13" t="s">
        <v>572</v>
      </c>
      <c r="BI675" s="17" t="s">
        <v>19927</v>
      </c>
      <c r="BJ675" s="17" t="s">
        <v>19928</v>
      </c>
      <c r="BK675" s="13" t="s">
        <v>17371</v>
      </c>
      <c r="BL675" s="13" t="s">
        <v>17371</v>
      </c>
      <c r="BM675" s="12" t="s">
        <v>17371</v>
      </c>
      <c r="BN675" s="13" t="s">
        <v>246</v>
      </c>
      <c r="BO675" s="13" t="s">
        <v>7709</v>
      </c>
      <c r="BP675" s="13" t="s">
        <v>7710</v>
      </c>
      <c r="BQ675" s="13" t="s">
        <v>421</v>
      </c>
      <c r="BR675" s="13" t="s">
        <v>421</v>
      </c>
      <c r="BS675" s="13" t="s">
        <v>763</v>
      </c>
      <c r="BT675" s="13" t="s">
        <v>17371</v>
      </c>
      <c r="BU675" s="13" t="s">
        <v>241</v>
      </c>
      <c r="BV675" s="13" t="s">
        <v>17371</v>
      </c>
      <c r="BW675" s="13" t="s">
        <v>17371</v>
      </c>
      <c r="BX675" s="13" t="s">
        <v>17371</v>
      </c>
      <c r="BY675" s="13" t="s">
        <v>3480</v>
      </c>
      <c r="BZ675" s="13" t="s">
        <v>17371</v>
      </c>
      <c r="CA675" s="13" t="s">
        <v>241</v>
      </c>
      <c r="CB675" s="13" t="s">
        <v>17371</v>
      </c>
      <c r="CC675" s="13" t="s">
        <v>17371</v>
      </c>
      <c r="CD675" s="17" t="s">
        <v>17476</v>
      </c>
      <c r="CE675" s="17" t="s">
        <v>17477</v>
      </c>
      <c r="CF675" s="13" t="s">
        <v>248</v>
      </c>
      <c r="CG675" s="13" t="s">
        <v>17371</v>
      </c>
      <c r="CH675" s="13" t="s">
        <v>17371</v>
      </c>
      <c r="CI675" s="13" t="s">
        <v>17371</v>
      </c>
      <c r="CJ675" s="13" t="s">
        <v>17371</v>
      </c>
      <c r="CK675" s="13" t="s">
        <v>17371</v>
      </c>
      <c r="CL675" s="13" t="s">
        <v>17371</v>
      </c>
      <c r="CM675" s="13" t="s">
        <v>17371</v>
      </c>
      <c r="CN675" s="13" t="s">
        <v>17371</v>
      </c>
      <c r="CO675" s="13" t="s">
        <v>17371</v>
      </c>
      <c r="CP675" s="13" t="s">
        <v>241</v>
      </c>
      <c r="CQ675" s="13" t="s">
        <v>241</v>
      </c>
      <c r="CR675" s="13" t="s">
        <v>246</v>
      </c>
      <c r="CS675" s="13" t="s">
        <v>241</v>
      </c>
      <c r="CT675" s="13" t="s">
        <v>241</v>
      </c>
      <c r="CU675" s="13" t="s">
        <v>241</v>
      </c>
      <c r="CV675" s="13" t="s">
        <v>246</v>
      </c>
      <c r="CW675" s="13" t="s">
        <v>241</v>
      </c>
      <c r="CX675" s="13" t="s">
        <v>241</v>
      </c>
      <c r="CY675" s="13" t="s">
        <v>241</v>
      </c>
      <c r="CZ675" s="13" t="s">
        <v>241</v>
      </c>
      <c r="DA675" s="13" t="s">
        <v>241</v>
      </c>
      <c r="DB675" s="13" t="s">
        <v>241</v>
      </c>
      <c r="DC675" s="13" t="s">
        <v>241</v>
      </c>
      <c r="DD675" s="13" t="s">
        <v>241</v>
      </c>
      <c r="DE675" s="13" t="s">
        <v>241</v>
      </c>
      <c r="DF675" s="13" t="s">
        <v>17371</v>
      </c>
      <c r="DG675" s="13" t="s">
        <v>17371</v>
      </c>
      <c r="DH675" s="13" t="s">
        <v>17371</v>
      </c>
      <c r="DI675" s="13" t="s">
        <v>17371</v>
      </c>
      <c r="DJ675" s="13" t="s">
        <v>255</v>
      </c>
      <c r="DK675" s="13" t="s">
        <v>598</v>
      </c>
      <c r="DL675" s="13" t="s">
        <v>274</v>
      </c>
      <c r="DM675" s="13" t="s">
        <v>274</v>
      </c>
      <c r="DN675" s="13" t="s">
        <v>17537</v>
      </c>
      <c r="DO675" s="13" t="s">
        <v>17381</v>
      </c>
      <c r="DP675" s="13" t="s">
        <v>246</v>
      </c>
      <c r="DQ675" s="13" t="s">
        <v>259</v>
      </c>
      <c r="DR675" s="13" t="s">
        <v>260</v>
      </c>
      <c r="DS675" s="13" t="s">
        <v>261</v>
      </c>
      <c r="DT675" s="13" t="s">
        <v>17417</v>
      </c>
      <c r="DU675" s="19" t="s">
        <v>17418</v>
      </c>
      <c r="DV675" s="13" t="s">
        <v>17419</v>
      </c>
      <c r="DW675" s="19" t="s">
        <v>17418</v>
      </c>
      <c r="DX675" s="13" t="s">
        <v>17381</v>
      </c>
      <c r="DY675" s="13" t="s">
        <v>5882</v>
      </c>
      <c r="DZ675" s="13" t="s">
        <v>432</v>
      </c>
      <c r="EA675" s="24" t="s">
        <v>17444</v>
      </c>
      <c r="EB675" s="13" t="s">
        <v>263</v>
      </c>
      <c r="EC675" s="13" t="s">
        <v>318</v>
      </c>
      <c r="ED675" s="13" t="s">
        <v>319</v>
      </c>
      <c r="EE675" s="13" t="s">
        <v>17403</v>
      </c>
      <c r="EF675" s="13" t="s">
        <v>17459</v>
      </c>
      <c r="EG675" s="13" t="s">
        <v>17537</v>
      </c>
      <c r="EH675" s="13" t="s">
        <v>17371</v>
      </c>
      <c r="EI675" s="13" t="s">
        <v>17371</v>
      </c>
      <c r="EJ675" s="12" t="s">
        <v>2315</v>
      </c>
      <c r="EK675" s="12" t="s">
        <v>6076</v>
      </c>
      <c r="EL675" s="13" t="s">
        <v>7711</v>
      </c>
      <c r="EM675" s="13" t="s">
        <v>241</v>
      </c>
      <c r="EN675" s="13" t="s">
        <v>395</v>
      </c>
      <c r="EO675" s="12" t="s">
        <v>17371</v>
      </c>
      <c r="EP675" s="13" t="s">
        <v>17371</v>
      </c>
      <c r="EQ675" s="13" t="s">
        <v>17371</v>
      </c>
      <c r="ER675" s="13" t="s">
        <v>269</v>
      </c>
      <c r="ES675" s="13" t="s">
        <v>437</v>
      </c>
      <c r="ET675" s="13" t="s">
        <v>241</v>
      </c>
      <c r="EU675" s="13" t="s">
        <v>437</v>
      </c>
      <c r="EV675" s="13" t="s">
        <v>437</v>
      </c>
      <c r="EW675" s="13" t="s">
        <v>437</v>
      </c>
      <c r="EX675" s="13" t="s">
        <v>437</v>
      </c>
      <c r="EY675" s="13" t="s">
        <v>17371</v>
      </c>
      <c r="EZ675" s="21" t="s">
        <v>17388</v>
      </c>
      <c r="FA675" s="13" t="s">
        <v>270</v>
      </c>
      <c r="FB675" s="13" t="s">
        <v>246</v>
      </c>
      <c r="FC675" s="12" t="s">
        <v>2315</v>
      </c>
      <c r="FD675" s="13" t="s">
        <v>246</v>
      </c>
      <c r="FE675" s="12" t="s">
        <v>445</v>
      </c>
      <c r="FF675" s="13" t="s">
        <v>246</v>
      </c>
      <c r="FG675" s="12" t="s">
        <v>6076</v>
      </c>
      <c r="FH675" s="22" t="s">
        <v>19929</v>
      </c>
      <c r="FI675" s="13" t="s">
        <v>246</v>
      </c>
      <c r="FJ675" s="13" t="s">
        <v>246</v>
      </c>
      <c r="FK675" s="13" t="s">
        <v>17371</v>
      </c>
      <c r="FL675" s="13" t="s">
        <v>17371</v>
      </c>
      <c r="FM675" s="13" t="s">
        <v>17371</v>
      </c>
      <c r="FN675" s="13" t="s">
        <v>17371</v>
      </c>
      <c r="FO675" s="13" t="s">
        <v>17371</v>
      </c>
      <c r="FP675" s="13" t="s">
        <v>457</v>
      </c>
      <c r="FQ675" s="13" t="s">
        <v>17371</v>
      </c>
      <c r="FR675" s="13" t="s">
        <v>17371</v>
      </c>
      <c r="FS675" s="13" t="s">
        <v>17371</v>
      </c>
      <c r="FT675" s="17" t="s">
        <v>17521</v>
      </c>
      <c r="FU675" s="17" t="s">
        <v>17774</v>
      </c>
      <c r="FV675" s="17" t="s">
        <v>17477</v>
      </c>
      <c r="FW675" s="13" t="s">
        <v>17371</v>
      </c>
      <c r="FX675" s="13" t="s">
        <v>17371</v>
      </c>
      <c r="FY675" s="13" t="s">
        <v>6442</v>
      </c>
      <c r="FZ675" s="13" t="s">
        <v>241</v>
      </c>
      <c r="GA675" s="13" t="s">
        <v>241</v>
      </c>
      <c r="GB675" s="13" t="s">
        <v>274</v>
      </c>
      <c r="GC675" s="12" t="s">
        <v>17371</v>
      </c>
      <c r="GD675" s="13" t="s">
        <v>440</v>
      </c>
      <c r="GE675" s="13" t="s">
        <v>274</v>
      </c>
      <c r="GF675" s="13" t="s">
        <v>246</v>
      </c>
      <c r="GG675" s="20" t="s">
        <v>2644</v>
      </c>
      <c r="GH675" s="25" t="s">
        <v>19930</v>
      </c>
      <c r="GI675" s="13" t="s">
        <v>17371</v>
      </c>
      <c r="GJ675" s="13" t="s">
        <v>17371</v>
      </c>
      <c r="GK675" s="13" t="s">
        <v>17371</v>
      </c>
      <c r="GL675" s="13" t="s">
        <v>17371</v>
      </c>
    </row>
    <row r="676" spans="1:194" s="14" customFormat="1" ht="15" customHeight="1" x14ac:dyDescent="0.2">
      <c r="A676" s="10" t="s">
        <v>7712</v>
      </c>
      <c r="B676" s="13" t="s">
        <v>19931</v>
      </c>
      <c r="C676" s="13" t="s">
        <v>7712</v>
      </c>
      <c r="D676" s="13" t="s">
        <v>7713</v>
      </c>
      <c r="E676" s="13" t="s">
        <v>7713</v>
      </c>
      <c r="F676" s="20" t="s">
        <v>7714</v>
      </c>
      <c r="G676" s="13" t="s">
        <v>17371</v>
      </c>
      <c r="H676" s="13" t="s">
        <v>204</v>
      </c>
      <c r="I676" s="13" t="s">
        <v>205</v>
      </c>
      <c r="J676" s="13" t="s">
        <v>17371</v>
      </c>
      <c r="K676" s="13" t="s">
        <v>206</v>
      </c>
      <c r="L676" s="13" t="s">
        <v>7219</v>
      </c>
      <c r="M676" s="13" t="s">
        <v>208</v>
      </c>
      <c r="N676" s="13" t="s">
        <v>363</v>
      </c>
      <c r="O676" s="12" t="s">
        <v>19932</v>
      </c>
      <c r="P676" s="12" t="s">
        <v>2877</v>
      </c>
      <c r="Q676" s="12" t="s">
        <v>2877</v>
      </c>
      <c r="R676" s="12" t="s">
        <v>2877</v>
      </c>
      <c r="S676" s="13" t="s">
        <v>1449</v>
      </c>
      <c r="T676" s="13" t="s">
        <v>2897</v>
      </c>
      <c r="U676" s="12" t="s">
        <v>588</v>
      </c>
      <c r="V676" s="13" t="s">
        <v>589</v>
      </c>
      <c r="W676" s="13" t="s">
        <v>1451</v>
      </c>
      <c r="X676" s="13" t="s">
        <v>1452</v>
      </c>
      <c r="Y676" s="13" t="s">
        <v>219</v>
      </c>
      <c r="Z676" s="12" t="s">
        <v>588</v>
      </c>
      <c r="AA676" s="13" t="s">
        <v>1451</v>
      </c>
      <c r="AB676" s="13" t="s">
        <v>1452</v>
      </c>
      <c r="AC676" s="23" t="s">
        <v>2880</v>
      </c>
      <c r="AD676" s="12" t="s">
        <v>2881</v>
      </c>
      <c r="AE676" s="13" t="s">
        <v>1550</v>
      </c>
      <c r="AF676" s="12" t="s">
        <v>639</v>
      </c>
      <c r="AG676" s="13" t="s">
        <v>410</v>
      </c>
      <c r="AH676" s="13" t="s">
        <v>3474</v>
      </c>
      <c r="AI676" s="13" t="s">
        <v>17371</v>
      </c>
      <c r="AJ676" s="17" t="s">
        <v>19933</v>
      </c>
      <c r="AK676" s="13" t="s">
        <v>246</v>
      </c>
      <c r="AL676" s="13" t="s">
        <v>290</v>
      </c>
      <c r="AM676" s="13" t="s">
        <v>395</v>
      </c>
      <c r="AN676" s="12" t="s">
        <v>17371</v>
      </c>
      <c r="AO676" s="12" t="s">
        <v>17371</v>
      </c>
      <c r="AP676" s="12" t="s">
        <v>17371</v>
      </c>
      <c r="AQ676" s="12" t="s">
        <v>17371</v>
      </c>
      <c r="AR676" s="12" t="s">
        <v>17371</v>
      </c>
      <c r="AS676" s="13" t="s">
        <v>235</v>
      </c>
      <c r="AT676" s="12" t="s">
        <v>7715</v>
      </c>
      <c r="AU676" s="13" t="s">
        <v>17371</v>
      </c>
      <c r="AV676" s="13" t="s">
        <v>236</v>
      </c>
      <c r="AW676" s="13" t="s">
        <v>298</v>
      </c>
      <c r="AX676" s="12" t="s">
        <v>7716</v>
      </c>
      <c r="AY676" s="12" t="s">
        <v>7717</v>
      </c>
      <c r="AZ676" s="13" t="s">
        <v>301</v>
      </c>
      <c r="BA676" s="13" t="s">
        <v>17371</v>
      </c>
      <c r="BB676" s="13" t="s">
        <v>17371</v>
      </c>
      <c r="BC676" s="13" t="s">
        <v>17371</v>
      </c>
      <c r="BD676" s="13" t="s">
        <v>17371</v>
      </c>
      <c r="BE676" s="13" t="s">
        <v>1046</v>
      </c>
      <c r="BF676" s="12" t="s">
        <v>17371</v>
      </c>
      <c r="BG676" s="13" t="s">
        <v>571</v>
      </c>
      <c r="BH676" s="13" t="s">
        <v>572</v>
      </c>
      <c r="BI676" s="13" t="s">
        <v>17371</v>
      </c>
      <c r="BJ676" s="13" t="s">
        <v>17371</v>
      </c>
      <c r="BK676" s="13" t="s">
        <v>17371</v>
      </c>
      <c r="BL676" s="13" t="s">
        <v>17371</v>
      </c>
      <c r="BM676" s="12" t="s">
        <v>17371</v>
      </c>
      <c r="BN676" s="13" t="s">
        <v>246</v>
      </c>
      <c r="BO676" s="13" t="s">
        <v>7718</v>
      </c>
      <c r="BP676" s="13" t="s">
        <v>7719</v>
      </c>
      <c r="BQ676" s="13" t="s">
        <v>421</v>
      </c>
      <c r="BR676" s="13" t="s">
        <v>421</v>
      </c>
      <c r="BS676" s="13" t="s">
        <v>763</v>
      </c>
      <c r="BT676" s="13" t="s">
        <v>17371</v>
      </c>
      <c r="BU676" s="13" t="s">
        <v>241</v>
      </c>
      <c r="BV676" s="13" t="s">
        <v>17371</v>
      </c>
      <c r="BW676" s="13" t="s">
        <v>17371</v>
      </c>
      <c r="BX676" s="13" t="s">
        <v>17371</v>
      </c>
      <c r="BY676" s="13" t="s">
        <v>3480</v>
      </c>
      <c r="BZ676" s="13" t="s">
        <v>17371</v>
      </c>
      <c r="CA676" s="13" t="s">
        <v>241</v>
      </c>
      <c r="CB676" s="13" t="s">
        <v>17371</v>
      </c>
      <c r="CC676" s="13" t="s">
        <v>17371</v>
      </c>
      <c r="CD676" s="17" t="s">
        <v>18408</v>
      </c>
      <c r="CE676" s="17" t="s">
        <v>18409</v>
      </c>
      <c r="CF676" s="13" t="s">
        <v>248</v>
      </c>
      <c r="CG676" s="13" t="s">
        <v>17371</v>
      </c>
      <c r="CH676" s="13" t="s">
        <v>17371</v>
      </c>
      <c r="CI676" s="13" t="s">
        <v>17371</v>
      </c>
      <c r="CJ676" s="13" t="s">
        <v>17371</v>
      </c>
      <c r="CK676" s="13" t="s">
        <v>17371</v>
      </c>
      <c r="CL676" s="13" t="s">
        <v>17371</v>
      </c>
      <c r="CM676" s="13" t="s">
        <v>17371</v>
      </c>
      <c r="CN676" s="13" t="s">
        <v>17371</v>
      </c>
      <c r="CO676" s="13" t="s">
        <v>17371</v>
      </c>
      <c r="CP676" s="13" t="s">
        <v>241</v>
      </c>
      <c r="CQ676" s="13" t="s">
        <v>241</v>
      </c>
      <c r="CR676" s="13" t="s">
        <v>241</v>
      </c>
      <c r="CS676" s="13" t="s">
        <v>241</v>
      </c>
      <c r="CT676" s="13" t="s">
        <v>241</v>
      </c>
      <c r="CU676" s="13" t="s">
        <v>241</v>
      </c>
      <c r="CV676" s="13" t="s">
        <v>241</v>
      </c>
      <c r="CW676" s="13" t="s">
        <v>241</v>
      </c>
      <c r="CX676" s="13" t="s">
        <v>241</v>
      </c>
      <c r="CY676" s="13" t="s">
        <v>241</v>
      </c>
      <c r="CZ676" s="13" t="s">
        <v>241</v>
      </c>
      <c r="DA676" s="13" t="s">
        <v>241</v>
      </c>
      <c r="DB676" s="13" t="s">
        <v>241</v>
      </c>
      <c r="DC676" s="13" t="s">
        <v>241</v>
      </c>
      <c r="DD676" s="13" t="s">
        <v>241</v>
      </c>
      <c r="DE676" s="13" t="s">
        <v>241</v>
      </c>
      <c r="DF676" s="13" t="s">
        <v>17371</v>
      </c>
      <c r="DG676" s="13" t="s">
        <v>17371</v>
      </c>
      <c r="DH676" s="13" t="s">
        <v>17371</v>
      </c>
      <c r="DI676" s="13" t="s">
        <v>246</v>
      </c>
      <c r="DJ676" s="13" t="s">
        <v>313</v>
      </c>
      <c r="DK676" s="13" t="s">
        <v>429</v>
      </c>
      <c r="DL676" s="13" t="s">
        <v>274</v>
      </c>
      <c r="DM676" s="13" t="s">
        <v>274</v>
      </c>
      <c r="DN676" s="13" t="s">
        <v>17432</v>
      </c>
      <c r="DO676" s="13" t="s">
        <v>17381</v>
      </c>
      <c r="DP676" s="13" t="s">
        <v>246</v>
      </c>
      <c r="DQ676" s="13" t="s">
        <v>17371</v>
      </c>
      <c r="DR676" s="13" t="s">
        <v>260</v>
      </c>
      <c r="DS676" s="13" t="s">
        <v>260</v>
      </c>
      <c r="DT676" s="13" t="s">
        <v>17371</v>
      </c>
      <c r="DU676" s="13" t="s">
        <v>17371</v>
      </c>
      <c r="DV676" s="13" t="s">
        <v>17371</v>
      </c>
      <c r="DW676" s="13" t="s">
        <v>17371</v>
      </c>
      <c r="DX676" s="13" t="s">
        <v>17371</v>
      </c>
      <c r="DY676" s="13" t="s">
        <v>17371</v>
      </c>
      <c r="DZ676" s="13" t="s">
        <v>17371</v>
      </c>
      <c r="EA676" s="13" t="s">
        <v>17371</v>
      </c>
      <c r="EB676" s="13" t="s">
        <v>263</v>
      </c>
      <c r="EC676" s="13" t="s">
        <v>264</v>
      </c>
      <c r="ED676" s="13" t="s">
        <v>355</v>
      </c>
      <c r="EE676" s="13" t="s">
        <v>17371</v>
      </c>
      <c r="EF676" s="13" t="s">
        <v>17371</v>
      </c>
      <c r="EG676" s="13" t="s">
        <v>17371</v>
      </c>
      <c r="EH676" s="13" t="s">
        <v>17371</v>
      </c>
      <c r="EI676" s="13" t="s">
        <v>17371</v>
      </c>
      <c r="EJ676" s="12" t="s">
        <v>2877</v>
      </c>
      <c r="EK676" s="12" t="s">
        <v>2877</v>
      </c>
      <c r="EL676" s="13" t="s">
        <v>7720</v>
      </c>
      <c r="EM676" s="13" t="s">
        <v>241</v>
      </c>
      <c r="EN676" s="13" t="s">
        <v>395</v>
      </c>
      <c r="EO676" s="12" t="s">
        <v>17371</v>
      </c>
      <c r="EP676" s="13" t="s">
        <v>17371</v>
      </c>
      <c r="EQ676" s="13" t="s">
        <v>17371</v>
      </c>
      <c r="ER676" s="13" t="s">
        <v>269</v>
      </c>
      <c r="ES676" s="13" t="s">
        <v>437</v>
      </c>
      <c r="ET676" s="13" t="s">
        <v>241</v>
      </c>
      <c r="EU676" s="13" t="s">
        <v>437</v>
      </c>
      <c r="EV676" s="13" t="s">
        <v>437</v>
      </c>
      <c r="EW676" s="13" t="s">
        <v>437</v>
      </c>
      <c r="EX676" s="13" t="s">
        <v>437</v>
      </c>
      <c r="EY676" s="13" t="s">
        <v>17371</v>
      </c>
      <c r="EZ676" s="21" t="s">
        <v>17388</v>
      </c>
      <c r="FA676" s="13" t="s">
        <v>270</v>
      </c>
      <c r="FB676" s="13" t="s">
        <v>246</v>
      </c>
      <c r="FC676" s="12" t="s">
        <v>2877</v>
      </c>
      <c r="FD676" s="13" t="s">
        <v>246</v>
      </c>
      <c r="FE676" s="12" t="s">
        <v>2877</v>
      </c>
      <c r="FF676" s="13" t="s">
        <v>246</v>
      </c>
      <c r="FG676" s="12" t="s">
        <v>2877</v>
      </c>
      <c r="FH676" s="22" t="s">
        <v>19934</v>
      </c>
      <c r="FI676" s="13" t="s">
        <v>246</v>
      </c>
      <c r="FJ676" s="13" t="s">
        <v>3484</v>
      </c>
      <c r="FK676" s="13" t="s">
        <v>17371</v>
      </c>
      <c r="FL676" s="13" t="s">
        <v>3474</v>
      </c>
      <c r="FM676" s="13" t="s">
        <v>17371</v>
      </c>
      <c r="FN676" s="13" t="s">
        <v>17371</v>
      </c>
      <c r="FO676" s="13" t="s">
        <v>17371</v>
      </c>
      <c r="FP676" s="13" t="s">
        <v>17371</v>
      </c>
      <c r="FQ676" s="13" t="s">
        <v>17371</v>
      </c>
      <c r="FR676" s="13" t="s">
        <v>17371</v>
      </c>
      <c r="FS676" s="13" t="s">
        <v>17371</v>
      </c>
      <c r="FT676" s="17" t="s">
        <v>17423</v>
      </c>
      <c r="FU676" s="17" t="s">
        <v>18409</v>
      </c>
      <c r="FV676" s="17" t="s">
        <v>17423</v>
      </c>
      <c r="FW676" s="13" t="s">
        <v>17371</v>
      </c>
      <c r="FX676" s="13" t="s">
        <v>17371</v>
      </c>
      <c r="FY676" s="13" t="s">
        <v>17371</v>
      </c>
      <c r="FZ676" s="13" t="s">
        <v>241</v>
      </c>
      <c r="GA676" s="13" t="s">
        <v>241</v>
      </c>
      <c r="GB676" s="13" t="s">
        <v>17371</v>
      </c>
      <c r="GC676" s="12" t="s">
        <v>17371</v>
      </c>
      <c r="GD676" s="13" t="s">
        <v>273</v>
      </c>
      <c r="GE676" s="13" t="s">
        <v>274</v>
      </c>
      <c r="GF676" s="13" t="s">
        <v>17371</v>
      </c>
      <c r="GG676" s="13" t="s">
        <v>17371</v>
      </c>
      <c r="GH676" s="12" t="s">
        <v>17371</v>
      </c>
      <c r="GI676" s="13" t="s">
        <v>17371</v>
      </c>
      <c r="GJ676" s="13" t="s">
        <v>17371</v>
      </c>
      <c r="GK676" s="13" t="s">
        <v>17371</v>
      </c>
      <c r="GL676" s="13" t="s">
        <v>17371</v>
      </c>
    </row>
    <row r="677" spans="1:194" s="14" customFormat="1" ht="15" customHeight="1" x14ac:dyDescent="0.2">
      <c r="A677" s="10" t="s">
        <v>7721</v>
      </c>
      <c r="B677" s="13" t="s">
        <v>19935</v>
      </c>
      <c r="C677" s="13" t="s">
        <v>7721</v>
      </c>
      <c r="D677" s="13" t="s">
        <v>7722</v>
      </c>
      <c r="E677" s="13" t="s">
        <v>7723</v>
      </c>
      <c r="F677" s="20" t="s">
        <v>7724</v>
      </c>
      <c r="G677" s="13" t="s">
        <v>17371</v>
      </c>
      <c r="H677" s="13" t="s">
        <v>204</v>
      </c>
      <c r="I677" s="13" t="s">
        <v>205</v>
      </c>
      <c r="J677" s="13" t="s">
        <v>7721</v>
      </c>
      <c r="K677" s="13" t="s">
        <v>206</v>
      </c>
      <c r="L677" s="13" t="s">
        <v>7219</v>
      </c>
      <c r="M677" s="13" t="s">
        <v>208</v>
      </c>
      <c r="N677" s="13" t="s">
        <v>7725</v>
      </c>
      <c r="O677" s="12" t="s">
        <v>18814</v>
      </c>
      <c r="P677" s="12" t="s">
        <v>5417</v>
      </c>
      <c r="Q677" s="12" t="s">
        <v>859</v>
      </c>
      <c r="R677" s="12" t="s">
        <v>7726</v>
      </c>
      <c r="S677" s="13" t="s">
        <v>493</v>
      </c>
      <c r="T677" s="13" t="s">
        <v>494</v>
      </c>
      <c r="U677" s="12" t="s">
        <v>495</v>
      </c>
      <c r="V677" s="13" t="s">
        <v>496</v>
      </c>
      <c r="W677" s="13" t="s">
        <v>1255</v>
      </c>
      <c r="X677" s="13" t="s">
        <v>498</v>
      </c>
      <c r="Y677" s="13" t="s">
        <v>219</v>
      </c>
      <c r="Z677" s="12" t="s">
        <v>220</v>
      </c>
      <c r="AA677" s="13" t="s">
        <v>221</v>
      </c>
      <c r="AB677" s="13" t="s">
        <v>222</v>
      </c>
      <c r="AC677" s="12" t="s">
        <v>7727</v>
      </c>
      <c r="AD677" s="12" t="s">
        <v>859</v>
      </c>
      <c r="AE677" s="13" t="s">
        <v>225</v>
      </c>
      <c r="AF677" s="12" t="s">
        <v>17620</v>
      </c>
      <c r="AG677" s="13" t="s">
        <v>410</v>
      </c>
      <c r="AH677" s="13" t="s">
        <v>863</v>
      </c>
      <c r="AI677" s="13" t="s">
        <v>260</v>
      </c>
      <c r="AJ677" s="13" t="s">
        <v>17371</v>
      </c>
      <c r="AK677" s="13" t="s">
        <v>17371</v>
      </c>
      <c r="AL677" s="13" t="s">
        <v>290</v>
      </c>
      <c r="AM677" s="13" t="s">
        <v>395</v>
      </c>
      <c r="AN677" s="12" t="s">
        <v>17371</v>
      </c>
      <c r="AO677" s="12" t="s">
        <v>17371</v>
      </c>
      <c r="AP677" s="12" t="s">
        <v>17371</v>
      </c>
      <c r="AQ677" s="12" t="s">
        <v>17371</v>
      </c>
      <c r="AR677" s="12" t="s">
        <v>17371</v>
      </c>
      <c r="AS677" s="13" t="s">
        <v>235</v>
      </c>
      <c r="AT677" s="12" t="s">
        <v>7728</v>
      </c>
      <c r="AU677" s="13" t="s">
        <v>7729</v>
      </c>
      <c r="AV677" s="13" t="s">
        <v>236</v>
      </c>
      <c r="AW677" s="13" t="s">
        <v>298</v>
      </c>
      <c r="AX677" s="12" t="s">
        <v>7730</v>
      </c>
      <c r="AY677" s="12" t="s">
        <v>7731</v>
      </c>
      <c r="AZ677" s="13" t="s">
        <v>301</v>
      </c>
      <c r="BA677" s="13" t="s">
        <v>17371</v>
      </c>
      <c r="BB677" s="13" t="s">
        <v>17371</v>
      </c>
      <c r="BC677" s="13" t="s">
        <v>17371</v>
      </c>
      <c r="BD677" s="13" t="s">
        <v>347</v>
      </c>
      <c r="BE677" s="13" t="s">
        <v>5004</v>
      </c>
      <c r="BF677" s="12" t="s">
        <v>17371</v>
      </c>
      <c r="BG677" s="13" t="s">
        <v>239</v>
      </c>
      <c r="BH677" s="13" t="s">
        <v>240</v>
      </c>
      <c r="BI677" s="17" t="s">
        <v>19936</v>
      </c>
      <c r="BJ677" s="13" t="s">
        <v>17371</v>
      </c>
      <c r="BK677" s="13" t="s">
        <v>17371</v>
      </c>
      <c r="BL677" s="13" t="s">
        <v>17371</v>
      </c>
      <c r="BM677" s="12" t="s">
        <v>17371</v>
      </c>
      <c r="BN677" s="13" t="s">
        <v>246</v>
      </c>
      <c r="BO677" s="13" t="s">
        <v>7732</v>
      </c>
      <c r="BP677" s="13" t="s">
        <v>7733</v>
      </c>
      <c r="BQ677" s="13" t="s">
        <v>421</v>
      </c>
      <c r="BR677" s="13" t="s">
        <v>421</v>
      </c>
      <c r="BS677" s="13" t="s">
        <v>245</v>
      </c>
      <c r="BT677" s="17" t="s">
        <v>19937</v>
      </c>
      <c r="BU677" s="13" t="s">
        <v>241</v>
      </c>
      <c r="BV677" s="13" t="s">
        <v>422</v>
      </c>
      <c r="BW677" s="13" t="s">
        <v>17371</v>
      </c>
      <c r="BX677" s="13" t="s">
        <v>17371</v>
      </c>
      <c r="BY677" s="13" t="s">
        <v>2391</v>
      </c>
      <c r="BZ677" s="17" t="s">
        <v>19937</v>
      </c>
      <c r="CA677" s="13" t="s">
        <v>246</v>
      </c>
      <c r="CB677" s="13" t="s">
        <v>507</v>
      </c>
      <c r="CC677" s="13" t="s">
        <v>17371</v>
      </c>
      <c r="CD677" s="17" t="s">
        <v>17476</v>
      </c>
      <c r="CE677" s="17" t="s">
        <v>17477</v>
      </c>
      <c r="CF677" s="13" t="s">
        <v>508</v>
      </c>
      <c r="CG677" s="13" t="s">
        <v>17371</v>
      </c>
      <c r="CH677" s="13" t="s">
        <v>17371</v>
      </c>
      <c r="CI677" s="13" t="s">
        <v>17371</v>
      </c>
      <c r="CJ677" s="13" t="s">
        <v>17371</v>
      </c>
      <c r="CK677" s="13" t="s">
        <v>17371</v>
      </c>
      <c r="CL677" s="13" t="s">
        <v>17371</v>
      </c>
      <c r="CM677" s="13" t="s">
        <v>17371</v>
      </c>
      <c r="CN677" s="13" t="s">
        <v>17371</v>
      </c>
      <c r="CO677" s="13" t="s">
        <v>17371</v>
      </c>
      <c r="CP677" s="13" t="s">
        <v>246</v>
      </c>
      <c r="CQ677" s="13" t="s">
        <v>246</v>
      </c>
      <c r="CR677" s="13" t="s">
        <v>241</v>
      </c>
      <c r="CS677" s="13" t="s">
        <v>241</v>
      </c>
      <c r="CT677" s="13" t="s">
        <v>241</v>
      </c>
      <c r="CU677" s="13" t="s">
        <v>241</v>
      </c>
      <c r="CV677" s="13" t="s">
        <v>241</v>
      </c>
      <c r="CW677" s="13" t="s">
        <v>241</v>
      </c>
      <c r="CX677" s="13" t="s">
        <v>241</v>
      </c>
      <c r="CY677" s="13" t="s">
        <v>241</v>
      </c>
      <c r="CZ677" s="13" t="s">
        <v>241</v>
      </c>
      <c r="DA677" s="13" t="s">
        <v>241</v>
      </c>
      <c r="DB677" s="13" t="s">
        <v>241</v>
      </c>
      <c r="DC677" s="13" t="s">
        <v>241</v>
      </c>
      <c r="DD677" s="13" t="s">
        <v>241</v>
      </c>
      <c r="DE677" s="13" t="s">
        <v>241</v>
      </c>
      <c r="DF677" s="13" t="s">
        <v>2016</v>
      </c>
      <c r="DG677" s="13" t="s">
        <v>4066</v>
      </c>
      <c r="DH677" s="13" t="s">
        <v>17371</v>
      </c>
      <c r="DI677" s="13" t="s">
        <v>246</v>
      </c>
      <c r="DJ677" s="13" t="s">
        <v>255</v>
      </c>
      <c r="DK677" s="13" t="s">
        <v>256</v>
      </c>
      <c r="DL677" s="13" t="s">
        <v>511</v>
      </c>
      <c r="DM677" s="13" t="s">
        <v>431</v>
      </c>
      <c r="DN677" s="13" t="s">
        <v>19938</v>
      </c>
      <c r="DO677" s="13" t="s">
        <v>17381</v>
      </c>
      <c r="DP677" s="13" t="s">
        <v>246</v>
      </c>
      <c r="DQ677" s="13" t="s">
        <v>552</v>
      </c>
      <c r="DR677" s="13" t="s">
        <v>780</v>
      </c>
      <c r="DS677" s="13" t="s">
        <v>781</v>
      </c>
      <c r="DT677" s="13" t="s">
        <v>17371</v>
      </c>
      <c r="DU677" s="13" t="s">
        <v>17371</v>
      </c>
      <c r="DV677" s="13" t="s">
        <v>17371</v>
      </c>
      <c r="DW677" s="13" t="s">
        <v>17371</v>
      </c>
      <c r="DX677" s="13" t="s">
        <v>17371</v>
      </c>
      <c r="DY677" s="13" t="s">
        <v>17371</v>
      </c>
      <c r="DZ677" s="13" t="s">
        <v>17371</v>
      </c>
      <c r="EA677" s="13" t="s">
        <v>17371</v>
      </c>
      <c r="EB677" s="13" t="s">
        <v>263</v>
      </c>
      <c r="EC677" s="13" t="s">
        <v>318</v>
      </c>
      <c r="ED677" s="13" t="s">
        <v>319</v>
      </c>
      <c r="EE677" s="13" t="s">
        <v>17455</v>
      </c>
      <c r="EF677" s="13" t="s">
        <v>17371</v>
      </c>
      <c r="EG677" s="13" t="s">
        <v>17371</v>
      </c>
      <c r="EH677" s="13" t="s">
        <v>17371</v>
      </c>
      <c r="EI677" s="20" t="s">
        <v>7734</v>
      </c>
      <c r="EJ677" s="12" t="s">
        <v>5417</v>
      </c>
      <c r="EK677" s="12" t="s">
        <v>7726</v>
      </c>
      <c r="EL677" s="13" t="s">
        <v>7735</v>
      </c>
      <c r="EM677" s="13" t="s">
        <v>246</v>
      </c>
      <c r="EN677" s="13" t="s">
        <v>268</v>
      </c>
      <c r="EO677" s="12" t="s">
        <v>17371</v>
      </c>
      <c r="EP677" s="13" t="s">
        <v>17371</v>
      </c>
      <c r="EQ677" s="13" t="s">
        <v>17371</v>
      </c>
      <c r="ER677" s="13" t="s">
        <v>269</v>
      </c>
      <c r="ES677" s="13" t="s">
        <v>514</v>
      </c>
      <c r="ET677" s="13" t="s">
        <v>514</v>
      </c>
      <c r="EU677" s="13" t="s">
        <v>514</v>
      </c>
      <c r="EV677" s="13" t="s">
        <v>514</v>
      </c>
      <c r="EW677" s="13" t="s">
        <v>514</v>
      </c>
      <c r="EX677" s="13" t="s">
        <v>17371</v>
      </c>
      <c r="EY677" s="13" t="s">
        <v>17371</v>
      </c>
      <c r="EZ677" s="21" t="s">
        <v>17388</v>
      </c>
      <c r="FA677" s="13" t="s">
        <v>270</v>
      </c>
      <c r="FB677" s="13" t="s">
        <v>246</v>
      </c>
      <c r="FC677" s="12" t="s">
        <v>5417</v>
      </c>
      <c r="FD677" s="13" t="s">
        <v>246</v>
      </c>
      <c r="FE677" s="12" t="s">
        <v>859</v>
      </c>
      <c r="FF677" s="13" t="s">
        <v>246</v>
      </c>
      <c r="FG677" s="12" t="s">
        <v>7726</v>
      </c>
      <c r="FH677" s="22" t="s">
        <v>19939</v>
      </c>
      <c r="FI677" s="13" t="s">
        <v>246</v>
      </c>
      <c r="FJ677" s="13" t="s">
        <v>246</v>
      </c>
      <c r="FK677" s="13" t="s">
        <v>17371</v>
      </c>
      <c r="FL677" s="13" t="s">
        <v>17371</v>
      </c>
      <c r="FM677" s="13" t="s">
        <v>17371</v>
      </c>
      <c r="FN677" s="13" t="s">
        <v>17371</v>
      </c>
      <c r="FO677" s="13" t="s">
        <v>17371</v>
      </c>
      <c r="FP677" s="13" t="s">
        <v>875</v>
      </c>
      <c r="FQ677" s="13" t="s">
        <v>17371</v>
      </c>
      <c r="FR677" s="13" t="s">
        <v>17371</v>
      </c>
      <c r="FS677" s="13" t="s">
        <v>17371</v>
      </c>
      <c r="FT677" s="17" t="s">
        <v>17422</v>
      </c>
      <c r="FU677" s="17" t="s">
        <v>17575</v>
      </c>
      <c r="FV677" s="17" t="s">
        <v>17477</v>
      </c>
      <c r="FW677" s="13" t="s">
        <v>17371</v>
      </c>
      <c r="FX677" s="13" t="s">
        <v>17371</v>
      </c>
      <c r="FY677" s="13" t="s">
        <v>17371</v>
      </c>
      <c r="FZ677" s="13" t="s">
        <v>241</v>
      </c>
      <c r="GA677" s="13" t="s">
        <v>241</v>
      </c>
      <c r="GB677" s="13" t="s">
        <v>246</v>
      </c>
      <c r="GC677" s="12" t="s">
        <v>19940</v>
      </c>
      <c r="GD677" s="13" t="s">
        <v>440</v>
      </c>
      <c r="GE677" s="13" t="s">
        <v>274</v>
      </c>
      <c r="GF677" s="13" t="s">
        <v>246</v>
      </c>
      <c r="GG677" s="20" t="s">
        <v>19941</v>
      </c>
      <c r="GH677" s="25" t="s">
        <v>19942</v>
      </c>
      <c r="GI677" s="13" t="s">
        <v>17371</v>
      </c>
      <c r="GJ677" s="13" t="s">
        <v>17371</v>
      </c>
      <c r="GK677" s="13" t="s">
        <v>17371</v>
      </c>
      <c r="GL677" s="13" t="s">
        <v>17371</v>
      </c>
    </row>
    <row r="678" spans="1:194" s="14" customFormat="1" ht="15" customHeight="1" x14ac:dyDescent="0.2">
      <c r="A678" s="10" t="s">
        <v>7736</v>
      </c>
      <c r="B678" s="13" t="s">
        <v>19943</v>
      </c>
      <c r="C678" s="13" t="s">
        <v>7736</v>
      </c>
      <c r="D678" s="13" t="s">
        <v>7737</v>
      </c>
      <c r="E678" s="13" t="s">
        <v>7737</v>
      </c>
      <c r="F678" s="13" t="s">
        <v>7738</v>
      </c>
      <c r="G678" s="13" t="s">
        <v>17371</v>
      </c>
      <c r="H678" s="13" t="s">
        <v>204</v>
      </c>
      <c r="I678" s="13" t="s">
        <v>205</v>
      </c>
      <c r="J678" s="13" t="s">
        <v>205</v>
      </c>
      <c r="K678" s="13" t="s">
        <v>206</v>
      </c>
      <c r="L678" s="13" t="s">
        <v>7219</v>
      </c>
      <c r="M678" s="13" t="s">
        <v>208</v>
      </c>
      <c r="N678" s="13" t="s">
        <v>363</v>
      </c>
      <c r="O678" s="12" t="s">
        <v>19944</v>
      </c>
      <c r="P678" s="12" t="s">
        <v>2877</v>
      </c>
      <c r="Q678" s="12" t="s">
        <v>2877</v>
      </c>
      <c r="R678" s="12" t="s">
        <v>2922</v>
      </c>
      <c r="S678" s="13" t="s">
        <v>1449</v>
      </c>
      <c r="T678" s="13" t="s">
        <v>2897</v>
      </c>
      <c r="U678" s="12" t="s">
        <v>588</v>
      </c>
      <c r="V678" s="13" t="s">
        <v>589</v>
      </c>
      <c r="W678" s="13" t="s">
        <v>1451</v>
      </c>
      <c r="X678" s="13" t="s">
        <v>1452</v>
      </c>
      <c r="Y678" s="13" t="s">
        <v>219</v>
      </c>
      <c r="Z678" s="12" t="s">
        <v>588</v>
      </c>
      <c r="AA678" s="13" t="s">
        <v>1451</v>
      </c>
      <c r="AB678" s="13" t="s">
        <v>1452</v>
      </c>
      <c r="AC678" s="23" t="s">
        <v>2880</v>
      </c>
      <c r="AD678" s="12" t="s">
        <v>2881</v>
      </c>
      <c r="AE678" s="13" t="s">
        <v>1550</v>
      </c>
      <c r="AF678" s="12" t="s">
        <v>639</v>
      </c>
      <c r="AG678" s="13" t="s">
        <v>227</v>
      </c>
      <c r="AH678" s="13" t="s">
        <v>227</v>
      </c>
      <c r="AI678" s="13" t="s">
        <v>17371</v>
      </c>
      <c r="AJ678" s="13" t="s">
        <v>17371</v>
      </c>
      <c r="AK678" s="13" t="s">
        <v>17371</v>
      </c>
      <c r="AL678" s="13" t="s">
        <v>290</v>
      </c>
      <c r="AM678" s="13" t="s">
        <v>565</v>
      </c>
      <c r="AN678" s="12" t="s">
        <v>566</v>
      </c>
      <c r="AO678" s="12" t="s">
        <v>468</v>
      </c>
      <c r="AP678" s="12" t="s">
        <v>468</v>
      </c>
      <c r="AQ678" s="12" t="s">
        <v>468</v>
      </c>
      <c r="AR678" s="12" t="s">
        <v>544</v>
      </c>
      <c r="AS678" s="13" t="s">
        <v>545</v>
      </c>
      <c r="AT678" s="12" t="s">
        <v>7739</v>
      </c>
      <c r="AU678" s="13" t="s">
        <v>17371</v>
      </c>
      <c r="AV678" s="13" t="s">
        <v>236</v>
      </c>
      <c r="AW678" s="13" t="s">
        <v>298</v>
      </c>
      <c r="AX678" s="12" t="s">
        <v>7740</v>
      </c>
      <c r="AY678" s="12" t="s">
        <v>7741</v>
      </c>
      <c r="AZ678" s="13" t="s">
        <v>301</v>
      </c>
      <c r="BA678" s="13" t="s">
        <v>17371</v>
      </c>
      <c r="BB678" s="13" t="s">
        <v>17371</v>
      </c>
      <c r="BC678" s="13" t="s">
        <v>17371</v>
      </c>
      <c r="BD678" s="13" t="s">
        <v>302</v>
      </c>
      <c r="BE678" s="13" t="s">
        <v>1046</v>
      </c>
      <c r="BF678" s="12" t="s">
        <v>17371</v>
      </c>
      <c r="BG678" s="13" t="s">
        <v>657</v>
      </c>
      <c r="BH678" s="13" t="s">
        <v>572</v>
      </c>
      <c r="BI678" s="13" t="s">
        <v>17371</v>
      </c>
      <c r="BJ678" s="13" t="s">
        <v>17371</v>
      </c>
      <c r="BK678" s="13" t="s">
        <v>17371</v>
      </c>
      <c r="BL678" s="13" t="s">
        <v>17371</v>
      </c>
      <c r="BM678" s="12" t="s">
        <v>17371</v>
      </c>
      <c r="BN678" s="13" t="s">
        <v>241</v>
      </c>
      <c r="BO678" s="13" t="s">
        <v>17371</v>
      </c>
      <c r="BP678" s="13" t="s">
        <v>7742</v>
      </c>
      <c r="BQ678" s="13" t="s">
        <v>5819</v>
      </c>
      <c r="BR678" s="13" t="s">
        <v>779</v>
      </c>
      <c r="BS678" s="13" t="s">
        <v>763</v>
      </c>
      <c r="BT678" s="13" t="s">
        <v>17371</v>
      </c>
      <c r="BU678" s="13" t="s">
        <v>241</v>
      </c>
      <c r="BV678" s="13" t="s">
        <v>17371</v>
      </c>
      <c r="BW678" s="17" t="s">
        <v>19918</v>
      </c>
      <c r="BX678" s="13" t="s">
        <v>17371</v>
      </c>
      <c r="BY678" s="13" t="s">
        <v>17371</v>
      </c>
      <c r="BZ678" s="13" t="s">
        <v>17371</v>
      </c>
      <c r="CA678" s="13" t="s">
        <v>17371</v>
      </c>
      <c r="CB678" s="13" t="s">
        <v>17371</v>
      </c>
      <c r="CC678" s="13" t="s">
        <v>17371</v>
      </c>
      <c r="CD678" s="17" t="s">
        <v>18408</v>
      </c>
      <c r="CE678" s="17" t="s">
        <v>18409</v>
      </c>
      <c r="CF678" s="13" t="s">
        <v>248</v>
      </c>
      <c r="CG678" s="13" t="s">
        <v>17371</v>
      </c>
      <c r="CH678" s="13" t="s">
        <v>17371</v>
      </c>
      <c r="CI678" s="13" t="s">
        <v>17371</v>
      </c>
      <c r="CJ678" s="13" t="s">
        <v>17371</v>
      </c>
      <c r="CK678" s="13" t="s">
        <v>17371</v>
      </c>
      <c r="CL678" s="13" t="s">
        <v>17371</v>
      </c>
      <c r="CM678" s="13" t="s">
        <v>17371</v>
      </c>
      <c r="CN678" s="13" t="s">
        <v>17371</v>
      </c>
      <c r="CO678" s="13" t="s">
        <v>17371</v>
      </c>
      <c r="CP678" s="13" t="s">
        <v>241</v>
      </c>
      <c r="CQ678" s="13" t="s">
        <v>241</v>
      </c>
      <c r="CR678" s="13" t="s">
        <v>241</v>
      </c>
      <c r="CS678" s="13" t="s">
        <v>241</v>
      </c>
      <c r="CT678" s="13" t="s">
        <v>241</v>
      </c>
      <c r="CU678" s="13" t="s">
        <v>241</v>
      </c>
      <c r="CV678" s="13" t="s">
        <v>241</v>
      </c>
      <c r="CW678" s="13" t="s">
        <v>241</v>
      </c>
      <c r="CX678" s="13" t="s">
        <v>241</v>
      </c>
      <c r="CY678" s="13" t="s">
        <v>246</v>
      </c>
      <c r="CZ678" s="13" t="s">
        <v>241</v>
      </c>
      <c r="DA678" s="13" t="s">
        <v>241</v>
      </c>
      <c r="DB678" s="13" t="s">
        <v>241</v>
      </c>
      <c r="DC678" s="13" t="s">
        <v>241</v>
      </c>
      <c r="DD678" s="13" t="s">
        <v>241</v>
      </c>
      <c r="DE678" s="13" t="s">
        <v>241</v>
      </c>
      <c r="DF678" s="13" t="s">
        <v>17371</v>
      </c>
      <c r="DG678" s="13" t="s">
        <v>17371</v>
      </c>
      <c r="DH678" s="13" t="s">
        <v>17371</v>
      </c>
      <c r="DI678" s="13" t="s">
        <v>246</v>
      </c>
      <c r="DJ678" s="13" t="s">
        <v>313</v>
      </c>
      <c r="DK678" s="13" t="s">
        <v>429</v>
      </c>
      <c r="DL678" s="13" t="s">
        <v>315</v>
      </c>
      <c r="DM678" s="13" t="s">
        <v>390</v>
      </c>
      <c r="DN678" s="13" t="s">
        <v>17434</v>
      </c>
      <c r="DO678" s="13" t="s">
        <v>17381</v>
      </c>
      <c r="DP678" s="13" t="s">
        <v>246</v>
      </c>
      <c r="DQ678" s="13" t="s">
        <v>17371</v>
      </c>
      <c r="DR678" s="13" t="s">
        <v>260</v>
      </c>
      <c r="DS678" s="13" t="s">
        <v>260</v>
      </c>
      <c r="DT678" s="13" t="s">
        <v>17421</v>
      </c>
      <c r="DU678" s="19" t="s">
        <v>17431</v>
      </c>
      <c r="DV678" s="13" t="s">
        <v>17419</v>
      </c>
      <c r="DW678" s="19" t="s">
        <v>17383</v>
      </c>
      <c r="DX678" s="13" t="s">
        <v>17417</v>
      </c>
      <c r="DY678" s="13" t="s">
        <v>262</v>
      </c>
      <c r="DZ678" s="13" t="s">
        <v>553</v>
      </c>
      <c r="EA678" s="24" t="s">
        <v>17571</v>
      </c>
      <c r="EB678" s="13" t="s">
        <v>263</v>
      </c>
      <c r="EC678" s="13" t="s">
        <v>264</v>
      </c>
      <c r="ED678" s="13" t="s">
        <v>433</v>
      </c>
      <c r="EE678" s="13" t="s">
        <v>17371</v>
      </c>
      <c r="EF678" s="13" t="s">
        <v>17455</v>
      </c>
      <c r="EG678" s="13" t="s">
        <v>17455</v>
      </c>
      <c r="EH678" s="13" t="s">
        <v>17371</v>
      </c>
      <c r="EI678" s="13" t="s">
        <v>17371</v>
      </c>
      <c r="EJ678" s="12" t="s">
        <v>2877</v>
      </c>
      <c r="EK678" s="12" t="s">
        <v>2922</v>
      </c>
      <c r="EL678" s="13" t="s">
        <v>7743</v>
      </c>
      <c r="EM678" s="13" t="s">
        <v>241</v>
      </c>
      <c r="EN678" s="13" t="s">
        <v>395</v>
      </c>
      <c r="EO678" s="12" t="s">
        <v>17371</v>
      </c>
      <c r="EP678" s="13" t="s">
        <v>17371</v>
      </c>
      <c r="EQ678" s="13" t="s">
        <v>246</v>
      </c>
      <c r="ER678" s="13" t="s">
        <v>269</v>
      </c>
      <c r="ES678" s="13" t="s">
        <v>17371</v>
      </c>
      <c r="ET678" s="13" t="s">
        <v>17371</v>
      </c>
      <c r="EU678" s="13" t="s">
        <v>17371</v>
      </c>
      <c r="EV678" s="13" t="s">
        <v>17371</v>
      </c>
      <c r="EW678" s="13" t="s">
        <v>17371</v>
      </c>
      <c r="EX678" s="13" t="s">
        <v>17371</v>
      </c>
      <c r="EY678" s="13" t="s">
        <v>17371</v>
      </c>
      <c r="EZ678" s="21" t="s">
        <v>17388</v>
      </c>
      <c r="FA678" s="13" t="s">
        <v>270</v>
      </c>
      <c r="FB678" s="13" t="s">
        <v>246</v>
      </c>
      <c r="FC678" s="12" t="s">
        <v>2877</v>
      </c>
      <c r="FD678" s="13" t="s">
        <v>246</v>
      </c>
      <c r="FE678" s="12" t="s">
        <v>2877</v>
      </c>
      <c r="FF678" s="13" t="s">
        <v>246</v>
      </c>
      <c r="FG678" s="12" t="s">
        <v>2922</v>
      </c>
      <c r="FH678" s="22" t="s">
        <v>19945</v>
      </c>
      <c r="FI678" s="13" t="s">
        <v>246</v>
      </c>
      <c r="FJ678" s="13" t="s">
        <v>246</v>
      </c>
      <c r="FK678" s="13" t="s">
        <v>17371</v>
      </c>
      <c r="FL678" s="13" t="s">
        <v>17371</v>
      </c>
      <c r="FM678" s="13" t="s">
        <v>17371</v>
      </c>
      <c r="FN678" s="13" t="s">
        <v>17371</v>
      </c>
      <c r="FO678" s="13" t="s">
        <v>17371</v>
      </c>
      <c r="FP678" s="13" t="s">
        <v>2904</v>
      </c>
      <c r="FQ678" s="13" t="s">
        <v>17371</v>
      </c>
      <c r="FR678" s="13" t="s">
        <v>17371</v>
      </c>
      <c r="FS678" s="13" t="s">
        <v>17371</v>
      </c>
      <c r="FT678" s="17" t="s">
        <v>17423</v>
      </c>
      <c r="FU678" s="17" t="s">
        <v>18409</v>
      </c>
      <c r="FV678" s="17" t="s">
        <v>17477</v>
      </c>
      <c r="FW678" s="13" t="s">
        <v>17371</v>
      </c>
      <c r="FX678" s="13" t="s">
        <v>17371</v>
      </c>
      <c r="FY678" s="13" t="s">
        <v>580</v>
      </c>
      <c r="FZ678" s="13" t="s">
        <v>241</v>
      </c>
      <c r="GA678" s="13" t="s">
        <v>241</v>
      </c>
      <c r="GB678" s="13" t="s">
        <v>17371</v>
      </c>
      <c r="GC678" s="12" t="s">
        <v>17371</v>
      </c>
      <c r="GD678" s="13" t="s">
        <v>1293</v>
      </c>
      <c r="GE678" s="13" t="s">
        <v>274</v>
      </c>
      <c r="GF678" s="13" t="s">
        <v>17371</v>
      </c>
      <c r="GG678" s="13" t="s">
        <v>17371</v>
      </c>
      <c r="GH678" s="12" t="s">
        <v>17371</v>
      </c>
      <c r="GI678" s="13" t="s">
        <v>17371</v>
      </c>
      <c r="GJ678" s="13" t="s">
        <v>17371</v>
      </c>
      <c r="GK678" s="13" t="s">
        <v>17371</v>
      </c>
      <c r="GL678" s="13" t="s">
        <v>17371</v>
      </c>
    </row>
    <row r="679" spans="1:194" s="14" customFormat="1" ht="15" customHeight="1" x14ac:dyDescent="0.2">
      <c r="A679" s="10" t="s">
        <v>7744</v>
      </c>
      <c r="B679" s="13" t="s">
        <v>19946</v>
      </c>
      <c r="C679" s="13" t="s">
        <v>7744</v>
      </c>
      <c r="D679" s="13" t="s">
        <v>7745</v>
      </c>
      <c r="E679" s="13" t="s">
        <v>7745</v>
      </c>
      <c r="F679" s="13" t="s">
        <v>7746</v>
      </c>
      <c r="G679" s="13" t="s">
        <v>17371</v>
      </c>
      <c r="H679" s="13" t="s">
        <v>204</v>
      </c>
      <c r="I679" s="13" t="s">
        <v>205</v>
      </c>
      <c r="J679" s="13" t="s">
        <v>17371</v>
      </c>
      <c r="K679" s="13" t="s">
        <v>206</v>
      </c>
      <c r="L679" s="13" t="s">
        <v>7219</v>
      </c>
      <c r="M679" s="13" t="s">
        <v>208</v>
      </c>
      <c r="N679" s="13" t="s">
        <v>905</v>
      </c>
      <c r="O679" s="12" t="s">
        <v>18959</v>
      </c>
      <c r="P679" s="12" t="s">
        <v>5215</v>
      </c>
      <c r="Q679" s="12" t="s">
        <v>5212</v>
      </c>
      <c r="R679" s="12" t="s">
        <v>5215</v>
      </c>
      <c r="S679" s="13" t="s">
        <v>1449</v>
      </c>
      <c r="T679" s="13" t="s">
        <v>5211</v>
      </c>
      <c r="U679" s="12" t="s">
        <v>588</v>
      </c>
      <c r="V679" s="13" t="s">
        <v>589</v>
      </c>
      <c r="W679" s="13" t="s">
        <v>1451</v>
      </c>
      <c r="X679" s="13" t="s">
        <v>1452</v>
      </c>
      <c r="Y679" s="13" t="s">
        <v>219</v>
      </c>
      <c r="Z679" s="12" t="s">
        <v>588</v>
      </c>
      <c r="AA679" s="13" t="s">
        <v>1451</v>
      </c>
      <c r="AB679" s="13" t="s">
        <v>1452</v>
      </c>
      <c r="AC679" s="12" t="s">
        <v>5212</v>
      </c>
      <c r="AD679" s="12" t="s">
        <v>5212</v>
      </c>
      <c r="AE679" s="13" t="s">
        <v>1550</v>
      </c>
      <c r="AF679" s="12" t="s">
        <v>639</v>
      </c>
      <c r="AG679" s="13" t="s">
        <v>410</v>
      </c>
      <c r="AH679" s="13" t="s">
        <v>411</v>
      </c>
      <c r="AI679" s="13" t="s">
        <v>500</v>
      </c>
      <c r="AJ679" s="17" t="s">
        <v>17996</v>
      </c>
      <c r="AK679" s="13" t="s">
        <v>17371</v>
      </c>
      <c r="AL679" s="13" t="s">
        <v>290</v>
      </c>
      <c r="AM679" s="13" t="s">
        <v>395</v>
      </c>
      <c r="AN679" s="12" t="s">
        <v>17371</v>
      </c>
      <c r="AO679" s="12" t="s">
        <v>17371</v>
      </c>
      <c r="AP679" s="12" t="s">
        <v>17371</v>
      </c>
      <c r="AQ679" s="12" t="s">
        <v>17371</v>
      </c>
      <c r="AR679" s="12" t="s">
        <v>17371</v>
      </c>
      <c r="AS679" s="13" t="s">
        <v>235</v>
      </c>
      <c r="AT679" s="12" t="s">
        <v>7747</v>
      </c>
      <c r="AU679" s="13" t="s">
        <v>7748</v>
      </c>
      <c r="AV679" s="13" t="s">
        <v>236</v>
      </c>
      <c r="AW679" s="13" t="s">
        <v>298</v>
      </c>
      <c r="AX679" s="12" t="s">
        <v>6293</v>
      </c>
      <c r="AY679" s="12" t="s">
        <v>6294</v>
      </c>
      <c r="AZ679" s="13" t="s">
        <v>301</v>
      </c>
      <c r="BA679" s="13" t="s">
        <v>17371</v>
      </c>
      <c r="BB679" s="13" t="s">
        <v>17371</v>
      </c>
      <c r="BC679" s="13" t="s">
        <v>17371</v>
      </c>
      <c r="BD679" s="13" t="s">
        <v>302</v>
      </c>
      <c r="BE679" s="13" t="s">
        <v>7453</v>
      </c>
      <c r="BF679" s="12" t="s">
        <v>17371</v>
      </c>
      <c r="BG679" s="13" t="s">
        <v>417</v>
      </c>
      <c r="BH679" s="13" t="s">
        <v>418</v>
      </c>
      <c r="BI679" s="13" t="s">
        <v>17371</v>
      </c>
      <c r="BJ679" s="13" t="s">
        <v>17371</v>
      </c>
      <c r="BK679" s="13" t="s">
        <v>17371</v>
      </c>
      <c r="BL679" s="13" t="s">
        <v>17371</v>
      </c>
      <c r="BM679" s="12" t="s">
        <v>17371</v>
      </c>
      <c r="BN679" s="13" t="s">
        <v>241</v>
      </c>
      <c r="BO679" s="13" t="s">
        <v>428</v>
      </c>
      <c r="BP679" s="13" t="s">
        <v>7749</v>
      </c>
      <c r="BQ679" s="13" t="s">
        <v>421</v>
      </c>
      <c r="BR679" s="13" t="s">
        <v>421</v>
      </c>
      <c r="BS679" s="13" t="s">
        <v>245</v>
      </c>
      <c r="BT679" s="17" t="s">
        <v>19486</v>
      </c>
      <c r="BU679" s="13" t="s">
        <v>241</v>
      </c>
      <c r="BV679" s="13" t="s">
        <v>422</v>
      </c>
      <c r="BW679" s="17" t="s">
        <v>19947</v>
      </c>
      <c r="BX679" s="13" t="s">
        <v>17371</v>
      </c>
      <c r="BY679" s="13" t="s">
        <v>245</v>
      </c>
      <c r="BZ679" s="17" t="s">
        <v>19486</v>
      </c>
      <c r="CA679" s="13" t="s">
        <v>241</v>
      </c>
      <c r="CB679" s="13" t="s">
        <v>507</v>
      </c>
      <c r="CC679" s="17" t="s">
        <v>19947</v>
      </c>
      <c r="CD679" s="17" t="s">
        <v>18445</v>
      </c>
      <c r="CE679" s="17" t="s">
        <v>17670</v>
      </c>
      <c r="CF679" s="13" t="s">
        <v>248</v>
      </c>
      <c r="CG679" s="13" t="s">
        <v>17371</v>
      </c>
      <c r="CH679" s="13" t="s">
        <v>17371</v>
      </c>
      <c r="CI679" s="13" t="s">
        <v>17371</v>
      </c>
      <c r="CJ679" s="13" t="s">
        <v>17371</v>
      </c>
      <c r="CK679" s="13" t="s">
        <v>17371</v>
      </c>
      <c r="CL679" s="13" t="s">
        <v>17371</v>
      </c>
      <c r="CM679" s="13" t="s">
        <v>17371</v>
      </c>
      <c r="CN679" s="13" t="s">
        <v>17371</v>
      </c>
      <c r="CO679" s="13" t="s">
        <v>17371</v>
      </c>
      <c r="CP679" s="13" t="s">
        <v>241</v>
      </c>
      <c r="CQ679" s="13" t="s">
        <v>241</v>
      </c>
      <c r="CR679" s="13" t="s">
        <v>241</v>
      </c>
      <c r="CS679" s="13" t="s">
        <v>241</v>
      </c>
      <c r="CT679" s="13" t="s">
        <v>241</v>
      </c>
      <c r="CU679" s="13" t="s">
        <v>241</v>
      </c>
      <c r="CV679" s="13" t="s">
        <v>241</v>
      </c>
      <c r="CW679" s="13" t="s">
        <v>241</v>
      </c>
      <c r="CX679" s="13" t="s">
        <v>241</v>
      </c>
      <c r="CY679" s="13" t="s">
        <v>246</v>
      </c>
      <c r="CZ679" s="13" t="s">
        <v>241</v>
      </c>
      <c r="DA679" s="13" t="s">
        <v>241</v>
      </c>
      <c r="DB679" s="13" t="s">
        <v>241</v>
      </c>
      <c r="DC679" s="13" t="s">
        <v>241</v>
      </c>
      <c r="DD679" s="13" t="s">
        <v>241</v>
      </c>
      <c r="DE679" s="13" t="s">
        <v>241</v>
      </c>
      <c r="DF679" s="13" t="s">
        <v>17371</v>
      </c>
      <c r="DG679" s="13" t="s">
        <v>17371</v>
      </c>
      <c r="DH679" s="13" t="s">
        <v>17371</v>
      </c>
      <c r="DI679" s="13" t="s">
        <v>246</v>
      </c>
      <c r="DJ679" s="13" t="s">
        <v>313</v>
      </c>
      <c r="DK679" s="13" t="s">
        <v>314</v>
      </c>
      <c r="DL679" s="13" t="s">
        <v>479</v>
      </c>
      <c r="DM679" s="13" t="s">
        <v>316</v>
      </c>
      <c r="DN679" s="13" t="s">
        <v>17455</v>
      </c>
      <c r="DO679" s="13" t="s">
        <v>17381</v>
      </c>
      <c r="DP679" s="13" t="s">
        <v>246</v>
      </c>
      <c r="DQ679" s="13" t="s">
        <v>259</v>
      </c>
      <c r="DR679" s="13" t="s">
        <v>260</v>
      </c>
      <c r="DS679" s="13" t="s">
        <v>261</v>
      </c>
      <c r="DT679" s="13" t="s">
        <v>17417</v>
      </c>
      <c r="DU679" s="13" t="s">
        <v>17371</v>
      </c>
      <c r="DV679" s="13" t="s">
        <v>17419</v>
      </c>
      <c r="DW679" s="13" t="s">
        <v>17371</v>
      </c>
      <c r="DX679" s="13" t="s">
        <v>17421</v>
      </c>
      <c r="DY679" s="13" t="s">
        <v>17371</v>
      </c>
      <c r="DZ679" s="13" t="s">
        <v>6296</v>
      </c>
      <c r="EA679" s="24" t="s">
        <v>17509</v>
      </c>
      <c r="EB679" s="13" t="s">
        <v>263</v>
      </c>
      <c r="EC679" s="13" t="s">
        <v>318</v>
      </c>
      <c r="ED679" s="13" t="s">
        <v>319</v>
      </c>
      <c r="EE679" s="13" t="s">
        <v>17371</v>
      </c>
      <c r="EF679" s="13" t="s">
        <v>17371</v>
      </c>
      <c r="EG679" s="13" t="s">
        <v>17371</v>
      </c>
      <c r="EH679" s="13" t="s">
        <v>17371</v>
      </c>
      <c r="EI679" s="13" t="s">
        <v>17371</v>
      </c>
      <c r="EJ679" s="12" t="s">
        <v>17371</v>
      </c>
      <c r="EK679" s="12" t="s">
        <v>5215</v>
      </c>
      <c r="EL679" s="13" t="s">
        <v>7750</v>
      </c>
      <c r="EM679" s="13" t="s">
        <v>241</v>
      </c>
      <c r="EN679" s="13" t="s">
        <v>395</v>
      </c>
      <c r="EO679" s="12" t="s">
        <v>17371</v>
      </c>
      <c r="EP679" s="13" t="s">
        <v>17371</v>
      </c>
      <c r="EQ679" s="13" t="s">
        <v>17371</v>
      </c>
      <c r="ER679" s="13" t="s">
        <v>269</v>
      </c>
      <c r="ES679" s="13" t="s">
        <v>437</v>
      </c>
      <c r="ET679" s="13" t="s">
        <v>241</v>
      </c>
      <c r="EU679" s="13" t="s">
        <v>437</v>
      </c>
      <c r="EV679" s="13" t="s">
        <v>437</v>
      </c>
      <c r="EW679" s="13" t="s">
        <v>437</v>
      </c>
      <c r="EX679" s="13" t="s">
        <v>437</v>
      </c>
      <c r="EY679" s="13" t="s">
        <v>17371</v>
      </c>
      <c r="EZ679" s="21" t="s">
        <v>17388</v>
      </c>
      <c r="FA679" s="13" t="s">
        <v>270</v>
      </c>
      <c r="FB679" s="13" t="s">
        <v>246</v>
      </c>
      <c r="FC679" s="12" t="s">
        <v>5215</v>
      </c>
      <c r="FD679" s="13" t="s">
        <v>246</v>
      </c>
      <c r="FE679" s="12" t="s">
        <v>5212</v>
      </c>
      <c r="FF679" s="13" t="s">
        <v>246</v>
      </c>
      <c r="FG679" s="12" t="s">
        <v>5215</v>
      </c>
      <c r="FH679" s="22" t="s">
        <v>19948</v>
      </c>
      <c r="FI679" s="13" t="s">
        <v>246</v>
      </c>
      <c r="FJ679" s="13" t="s">
        <v>246</v>
      </c>
      <c r="FK679" s="13" t="s">
        <v>17371</v>
      </c>
      <c r="FL679" s="13" t="s">
        <v>17371</v>
      </c>
      <c r="FM679" s="13" t="s">
        <v>17371</v>
      </c>
      <c r="FN679" s="13" t="s">
        <v>17371</v>
      </c>
      <c r="FO679" s="13" t="s">
        <v>17371</v>
      </c>
      <c r="FP679" s="13" t="s">
        <v>5217</v>
      </c>
      <c r="FQ679" s="13" t="s">
        <v>17371</v>
      </c>
      <c r="FR679" s="13" t="s">
        <v>17371</v>
      </c>
      <c r="FS679" s="13" t="s">
        <v>17371</v>
      </c>
      <c r="FT679" s="17" t="s">
        <v>17447</v>
      </c>
      <c r="FU679" s="17" t="s">
        <v>19609</v>
      </c>
      <c r="FV679" s="17" t="s">
        <v>17447</v>
      </c>
      <c r="FW679" s="13" t="s">
        <v>17371</v>
      </c>
      <c r="FX679" s="13" t="s">
        <v>17371</v>
      </c>
      <c r="FY679" s="13" t="s">
        <v>17371</v>
      </c>
      <c r="FZ679" s="13" t="s">
        <v>241</v>
      </c>
      <c r="GA679" s="13" t="s">
        <v>241</v>
      </c>
      <c r="GB679" s="13" t="s">
        <v>241</v>
      </c>
      <c r="GC679" s="12" t="s">
        <v>17371</v>
      </c>
      <c r="GD679" s="13" t="s">
        <v>936</v>
      </c>
      <c r="GE679" s="13" t="s">
        <v>274</v>
      </c>
      <c r="GF679" s="13" t="s">
        <v>17371</v>
      </c>
      <c r="GG679" s="13" t="s">
        <v>17371</v>
      </c>
      <c r="GH679" s="12" t="s">
        <v>17371</v>
      </c>
      <c r="GI679" s="13" t="s">
        <v>17371</v>
      </c>
      <c r="GJ679" s="13" t="s">
        <v>17371</v>
      </c>
      <c r="GK679" s="13" t="s">
        <v>17371</v>
      </c>
      <c r="GL679" s="13" t="s">
        <v>17371</v>
      </c>
    </row>
    <row r="680" spans="1:194" s="14" customFormat="1" ht="15" customHeight="1" x14ac:dyDescent="0.2">
      <c r="A680" s="10" t="s">
        <v>7751</v>
      </c>
      <c r="B680" s="13" t="s">
        <v>19949</v>
      </c>
      <c r="C680" s="13" t="s">
        <v>7751</v>
      </c>
      <c r="D680" s="13" t="s">
        <v>7752</v>
      </c>
      <c r="E680" s="13" t="s">
        <v>7752</v>
      </c>
      <c r="F680" s="13" t="s">
        <v>7753</v>
      </c>
      <c r="G680" s="13" t="s">
        <v>17371</v>
      </c>
      <c r="H680" s="13" t="s">
        <v>204</v>
      </c>
      <c r="I680" s="13" t="s">
        <v>205</v>
      </c>
      <c r="J680" s="13" t="s">
        <v>17371</v>
      </c>
      <c r="K680" s="13" t="s">
        <v>206</v>
      </c>
      <c r="L680" s="13" t="s">
        <v>7219</v>
      </c>
      <c r="M680" s="13" t="s">
        <v>208</v>
      </c>
      <c r="N680" s="13" t="s">
        <v>209</v>
      </c>
      <c r="O680" s="12" t="s">
        <v>18959</v>
      </c>
      <c r="P680" s="12" t="s">
        <v>5215</v>
      </c>
      <c r="Q680" s="12" t="s">
        <v>5212</v>
      </c>
      <c r="R680" s="12" t="s">
        <v>5215</v>
      </c>
      <c r="S680" s="13" t="s">
        <v>1449</v>
      </c>
      <c r="T680" s="13" t="s">
        <v>5211</v>
      </c>
      <c r="U680" s="12" t="s">
        <v>588</v>
      </c>
      <c r="V680" s="13" t="s">
        <v>589</v>
      </c>
      <c r="W680" s="13" t="s">
        <v>1451</v>
      </c>
      <c r="X680" s="13" t="s">
        <v>1452</v>
      </c>
      <c r="Y680" s="13" t="s">
        <v>219</v>
      </c>
      <c r="Z680" s="12" t="s">
        <v>588</v>
      </c>
      <c r="AA680" s="13" t="s">
        <v>1451</v>
      </c>
      <c r="AB680" s="13" t="s">
        <v>1452</v>
      </c>
      <c r="AC680" s="12" t="s">
        <v>5212</v>
      </c>
      <c r="AD680" s="12" t="s">
        <v>5212</v>
      </c>
      <c r="AE680" s="13" t="s">
        <v>1550</v>
      </c>
      <c r="AF680" s="12" t="s">
        <v>639</v>
      </c>
      <c r="AG680" s="13" t="s">
        <v>410</v>
      </c>
      <c r="AH680" s="13" t="s">
        <v>411</v>
      </c>
      <c r="AI680" s="13" t="s">
        <v>500</v>
      </c>
      <c r="AJ680" s="17" t="s">
        <v>17390</v>
      </c>
      <c r="AK680" s="13" t="s">
        <v>17371</v>
      </c>
      <c r="AL680" s="13" t="s">
        <v>290</v>
      </c>
      <c r="AM680" s="13" t="s">
        <v>395</v>
      </c>
      <c r="AN680" s="12" t="s">
        <v>17371</v>
      </c>
      <c r="AO680" s="12" t="s">
        <v>17371</v>
      </c>
      <c r="AP680" s="12" t="s">
        <v>17371</v>
      </c>
      <c r="AQ680" s="12" t="s">
        <v>17371</v>
      </c>
      <c r="AR680" s="12" t="s">
        <v>17371</v>
      </c>
      <c r="AS680" s="13" t="s">
        <v>235</v>
      </c>
      <c r="AT680" s="12" t="s">
        <v>7747</v>
      </c>
      <c r="AU680" s="13" t="s">
        <v>7754</v>
      </c>
      <c r="AV680" s="13" t="s">
        <v>236</v>
      </c>
      <c r="AW680" s="13" t="s">
        <v>298</v>
      </c>
      <c r="AX680" s="12" t="s">
        <v>6293</v>
      </c>
      <c r="AY680" s="12" t="s">
        <v>6294</v>
      </c>
      <c r="AZ680" s="13" t="s">
        <v>301</v>
      </c>
      <c r="BA680" s="13" t="s">
        <v>17371</v>
      </c>
      <c r="BB680" s="13" t="s">
        <v>17371</v>
      </c>
      <c r="BC680" s="13" t="s">
        <v>17371</v>
      </c>
      <c r="BD680" s="13" t="s">
        <v>302</v>
      </c>
      <c r="BE680" s="13" t="s">
        <v>7453</v>
      </c>
      <c r="BF680" s="12" t="s">
        <v>17371</v>
      </c>
      <c r="BG680" s="13" t="s">
        <v>473</v>
      </c>
      <c r="BH680" s="13" t="s">
        <v>474</v>
      </c>
      <c r="BI680" s="13" t="s">
        <v>17371</v>
      </c>
      <c r="BJ680" s="13" t="s">
        <v>17371</v>
      </c>
      <c r="BK680" s="13" t="s">
        <v>17371</v>
      </c>
      <c r="BL680" s="13" t="s">
        <v>17371</v>
      </c>
      <c r="BM680" s="12" t="s">
        <v>17371</v>
      </c>
      <c r="BN680" s="13" t="s">
        <v>241</v>
      </c>
      <c r="BO680" s="13" t="s">
        <v>428</v>
      </c>
      <c r="BP680" s="13" t="s">
        <v>7755</v>
      </c>
      <c r="BQ680" s="13" t="s">
        <v>421</v>
      </c>
      <c r="BR680" s="13" t="s">
        <v>421</v>
      </c>
      <c r="BS680" s="13" t="s">
        <v>245</v>
      </c>
      <c r="BT680" s="17" t="s">
        <v>19486</v>
      </c>
      <c r="BU680" s="13" t="s">
        <v>241</v>
      </c>
      <c r="BV680" s="13" t="s">
        <v>422</v>
      </c>
      <c r="BW680" s="17" t="s">
        <v>19947</v>
      </c>
      <c r="BX680" s="13" t="s">
        <v>17371</v>
      </c>
      <c r="BY680" s="13" t="s">
        <v>245</v>
      </c>
      <c r="BZ680" s="17" t="s">
        <v>19486</v>
      </c>
      <c r="CA680" s="13" t="s">
        <v>241</v>
      </c>
      <c r="CB680" s="13" t="s">
        <v>507</v>
      </c>
      <c r="CC680" s="17" t="s">
        <v>19947</v>
      </c>
      <c r="CD680" s="17" t="s">
        <v>18445</v>
      </c>
      <c r="CE680" s="17" t="s">
        <v>17670</v>
      </c>
      <c r="CF680" s="13" t="s">
        <v>248</v>
      </c>
      <c r="CG680" s="13" t="s">
        <v>17371</v>
      </c>
      <c r="CH680" s="13" t="s">
        <v>17371</v>
      </c>
      <c r="CI680" s="13" t="s">
        <v>17371</v>
      </c>
      <c r="CJ680" s="13" t="s">
        <v>17371</v>
      </c>
      <c r="CK680" s="13" t="s">
        <v>17371</v>
      </c>
      <c r="CL680" s="13" t="s">
        <v>17371</v>
      </c>
      <c r="CM680" s="13" t="s">
        <v>17371</v>
      </c>
      <c r="CN680" s="13" t="s">
        <v>17371</v>
      </c>
      <c r="CO680" s="13" t="s">
        <v>17371</v>
      </c>
      <c r="CP680" s="13" t="s">
        <v>241</v>
      </c>
      <c r="CQ680" s="13" t="s">
        <v>241</v>
      </c>
      <c r="CR680" s="13" t="s">
        <v>241</v>
      </c>
      <c r="CS680" s="13" t="s">
        <v>241</v>
      </c>
      <c r="CT680" s="13" t="s">
        <v>241</v>
      </c>
      <c r="CU680" s="13" t="s">
        <v>241</v>
      </c>
      <c r="CV680" s="13" t="s">
        <v>246</v>
      </c>
      <c r="CW680" s="13" t="s">
        <v>246</v>
      </c>
      <c r="CX680" s="13" t="s">
        <v>246</v>
      </c>
      <c r="CY680" s="13" t="s">
        <v>246</v>
      </c>
      <c r="CZ680" s="13" t="s">
        <v>241</v>
      </c>
      <c r="DA680" s="13" t="s">
        <v>241</v>
      </c>
      <c r="DB680" s="13" t="s">
        <v>241</v>
      </c>
      <c r="DC680" s="13" t="s">
        <v>246</v>
      </c>
      <c r="DD680" s="13" t="s">
        <v>241</v>
      </c>
      <c r="DE680" s="13" t="s">
        <v>241</v>
      </c>
      <c r="DF680" s="13" t="s">
        <v>17371</v>
      </c>
      <c r="DG680" s="13" t="s">
        <v>17371</v>
      </c>
      <c r="DH680" s="13" t="s">
        <v>17371</v>
      </c>
      <c r="DI680" s="13" t="s">
        <v>246</v>
      </c>
      <c r="DJ680" s="13" t="s">
        <v>313</v>
      </c>
      <c r="DK680" s="13" t="s">
        <v>314</v>
      </c>
      <c r="DL680" s="13" t="s">
        <v>479</v>
      </c>
      <c r="DM680" s="13" t="s">
        <v>316</v>
      </c>
      <c r="DN680" s="13" t="s">
        <v>17455</v>
      </c>
      <c r="DO680" s="13" t="s">
        <v>17381</v>
      </c>
      <c r="DP680" s="13" t="s">
        <v>246</v>
      </c>
      <c r="DQ680" s="13" t="s">
        <v>259</v>
      </c>
      <c r="DR680" s="13" t="s">
        <v>260</v>
      </c>
      <c r="DS680" s="13" t="s">
        <v>261</v>
      </c>
      <c r="DT680" s="13" t="s">
        <v>17417</v>
      </c>
      <c r="DU680" s="13" t="s">
        <v>17371</v>
      </c>
      <c r="DV680" s="13" t="s">
        <v>17419</v>
      </c>
      <c r="DW680" s="13" t="s">
        <v>17371</v>
      </c>
      <c r="DX680" s="13" t="s">
        <v>17421</v>
      </c>
      <c r="DY680" s="13" t="s">
        <v>17371</v>
      </c>
      <c r="DZ680" s="13" t="s">
        <v>17371</v>
      </c>
      <c r="EA680" s="13" t="s">
        <v>17371</v>
      </c>
      <c r="EB680" s="13" t="s">
        <v>263</v>
      </c>
      <c r="EC680" s="13" t="s">
        <v>318</v>
      </c>
      <c r="ED680" s="13" t="s">
        <v>319</v>
      </c>
      <c r="EE680" s="13" t="s">
        <v>17371</v>
      </c>
      <c r="EF680" s="13" t="s">
        <v>17371</v>
      </c>
      <c r="EG680" s="13" t="s">
        <v>17371</v>
      </c>
      <c r="EH680" s="13" t="s">
        <v>17371</v>
      </c>
      <c r="EI680" s="13" t="s">
        <v>17371</v>
      </c>
      <c r="EJ680" s="12" t="s">
        <v>17371</v>
      </c>
      <c r="EK680" s="12" t="s">
        <v>5215</v>
      </c>
      <c r="EL680" s="13" t="s">
        <v>7756</v>
      </c>
      <c r="EM680" s="13" t="s">
        <v>241</v>
      </c>
      <c r="EN680" s="13" t="s">
        <v>395</v>
      </c>
      <c r="EO680" s="12" t="s">
        <v>17371</v>
      </c>
      <c r="EP680" s="13" t="s">
        <v>17371</v>
      </c>
      <c r="EQ680" s="13" t="s">
        <v>17371</v>
      </c>
      <c r="ER680" s="13" t="s">
        <v>269</v>
      </c>
      <c r="ES680" s="13" t="s">
        <v>437</v>
      </c>
      <c r="ET680" s="13" t="s">
        <v>241</v>
      </c>
      <c r="EU680" s="13" t="s">
        <v>437</v>
      </c>
      <c r="EV680" s="13" t="s">
        <v>437</v>
      </c>
      <c r="EW680" s="13" t="s">
        <v>437</v>
      </c>
      <c r="EX680" s="13" t="s">
        <v>437</v>
      </c>
      <c r="EY680" s="13" t="s">
        <v>17371</v>
      </c>
      <c r="EZ680" s="21" t="s">
        <v>17388</v>
      </c>
      <c r="FA680" s="13" t="s">
        <v>270</v>
      </c>
      <c r="FB680" s="13" t="s">
        <v>246</v>
      </c>
      <c r="FC680" s="12" t="s">
        <v>5215</v>
      </c>
      <c r="FD680" s="13" t="s">
        <v>246</v>
      </c>
      <c r="FE680" s="12" t="s">
        <v>5212</v>
      </c>
      <c r="FF680" s="13" t="s">
        <v>246</v>
      </c>
      <c r="FG680" s="12" t="s">
        <v>5215</v>
      </c>
      <c r="FH680" s="22" t="s">
        <v>19950</v>
      </c>
      <c r="FI680" s="13" t="s">
        <v>246</v>
      </c>
      <c r="FJ680" s="13" t="s">
        <v>246</v>
      </c>
      <c r="FK680" s="13" t="s">
        <v>17371</v>
      </c>
      <c r="FL680" s="13" t="s">
        <v>17371</v>
      </c>
      <c r="FM680" s="13" t="s">
        <v>17371</v>
      </c>
      <c r="FN680" s="13" t="s">
        <v>17371</v>
      </c>
      <c r="FO680" s="13" t="s">
        <v>17371</v>
      </c>
      <c r="FP680" s="13" t="s">
        <v>5217</v>
      </c>
      <c r="FQ680" s="13" t="s">
        <v>17371</v>
      </c>
      <c r="FR680" s="13" t="s">
        <v>17371</v>
      </c>
      <c r="FS680" s="13" t="s">
        <v>17371</v>
      </c>
      <c r="FT680" s="17" t="s">
        <v>17447</v>
      </c>
      <c r="FU680" s="17" t="s">
        <v>19609</v>
      </c>
      <c r="FV680" s="17" t="s">
        <v>17447</v>
      </c>
      <c r="FW680" s="13" t="s">
        <v>17371</v>
      </c>
      <c r="FX680" s="13" t="s">
        <v>17371</v>
      </c>
      <c r="FY680" s="13" t="s">
        <v>17371</v>
      </c>
      <c r="FZ680" s="13" t="s">
        <v>241</v>
      </c>
      <c r="GA680" s="13" t="s">
        <v>241</v>
      </c>
      <c r="GB680" s="13" t="s">
        <v>241</v>
      </c>
      <c r="GC680" s="12" t="s">
        <v>17371</v>
      </c>
      <c r="GD680" s="13" t="s">
        <v>440</v>
      </c>
      <c r="GE680" s="13" t="s">
        <v>274</v>
      </c>
      <c r="GF680" s="13" t="s">
        <v>17371</v>
      </c>
      <c r="GG680" s="13" t="s">
        <v>17371</v>
      </c>
      <c r="GH680" s="12" t="s">
        <v>17371</v>
      </c>
      <c r="GI680" s="13" t="s">
        <v>17371</v>
      </c>
      <c r="GJ680" s="13" t="s">
        <v>17371</v>
      </c>
      <c r="GK680" s="13" t="s">
        <v>17371</v>
      </c>
      <c r="GL680" s="13" t="s">
        <v>17371</v>
      </c>
    </row>
    <row r="681" spans="1:194" s="14" customFormat="1" ht="15" customHeight="1" x14ac:dyDescent="0.2">
      <c r="A681" s="10" t="s">
        <v>7757</v>
      </c>
      <c r="B681" s="13" t="s">
        <v>19951</v>
      </c>
      <c r="C681" s="13" t="s">
        <v>7757</v>
      </c>
      <c r="D681" s="13" t="s">
        <v>7758</v>
      </c>
      <c r="E681" s="13" t="s">
        <v>7759</v>
      </c>
      <c r="F681" s="20" t="s">
        <v>19952</v>
      </c>
      <c r="G681" s="13" t="s">
        <v>17371</v>
      </c>
      <c r="H681" s="13" t="s">
        <v>204</v>
      </c>
      <c r="I681" s="13" t="s">
        <v>205</v>
      </c>
      <c r="J681" s="13" t="s">
        <v>17371</v>
      </c>
      <c r="K681" s="13" t="s">
        <v>206</v>
      </c>
      <c r="L681" s="13" t="s">
        <v>7230</v>
      </c>
      <c r="M681" s="13" t="s">
        <v>208</v>
      </c>
      <c r="N681" s="13" t="s">
        <v>824</v>
      </c>
      <c r="O681" s="12" t="s">
        <v>19953</v>
      </c>
      <c r="P681" s="12" t="s">
        <v>2315</v>
      </c>
      <c r="Q681" s="12" t="s">
        <v>445</v>
      </c>
      <c r="R681" s="12" t="s">
        <v>6036</v>
      </c>
      <c r="S681" s="13" t="s">
        <v>621</v>
      </c>
      <c r="T681" s="13" t="s">
        <v>622</v>
      </c>
      <c r="U681" s="12" t="s">
        <v>588</v>
      </c>
      <c r="V681" s="13" t="s">
        <v>589</v>
      </c>
      <c r="W681" s="13" t="s">
        <v>590</v>
      </c>
      <c r="X681" s="13" t="s">
        <v>591</v>
      </c>
      <c r="Y681" s="13" t="s">
        <v>219</v>
      </c>
      <c r="Z681" s="12" t="s">
        <v>220</v>
      </c>
      <c r="AA681" s="13" t="s">
        <v>221</v>
      </c>
      <c r="AB681" s="13" t="s">
        <v>222</v>
      </c>
      <c r="AC681" s="12" t="s">
        <v>17371</v>
      </c>
      <c r="AD681" s="12" t="s">
        <v>445</v>
      </c>
      <c r="AE681" s="13" t="s">
        <v>225</v>
      </c>
      <c r="AF681" s="12" t="s">
        <v>523</v>
      </c>
      <c r="AG681" s="13" t="s">
        <v>410</v>
      </c>
      <c r="AH681" s="13" t="s">
        <v>863</v>
      </c>
      <c r="AI681" s="13" t="s">
        <v>412</v>
      </c>
      <c r="AJ681" s="17" t="s">
        <v>18520</v>
      </c>
      <c r="AK681" s="13" t="s">
        <v>17371</v>
      </c>
      <c r="AL681" s="13" t="s">
        <v>290</v>
      </c>
      <c r="AM681" s="13" t="s">
        <v>395</v>
      </c>
      <c r="AN681" s="12" t="s">
        <v>17371</v>
      </c>
      <c r="AO681" s="12" t="s">
        <v>17371</v>
      </c>
      <c r="AP681" s="12" t="s">
        <v>17371</v>
      </c>
      <c r="AQ681" s="12" t="s">
        <v>17371</v>
      </c>
      <c r="AR681" s="12" t="s">
        <v>17371</v>
      </c>
      <c r="AS681" s="13" t="s">
        <v>235</v>
      </c>
      <c r="AT681" s="12" t="s">
        <v>7760</v>
      </c>
      <c r="AU681" s="13" t="s">
        <v>17371</v>
      </c>
      <c r="AV681" s="13" t="s">
        <v>236</v>
      </c>
      <c r="AW681" s="13" t="s">
        <v>298</v>
      </c>
      <c r="AX681" s="12" t="s">
        <v>1677</v>
      </c>
      <c r="AY681" s="12" t="s">
        <v>7761</v>
      </c>
      <c r="AZ681" s="13" t="s">
        <v>301</v>
      </c>
      <c r="BA681" s="13" t="s">
        <v>17371</v>
      </c>
      <c r="BB681" s="13" t="s">
        <v>17371</v>
      </c>
      <c r="BC681" s="13" t="s">
        <v>17371</v>
      </c>
      <c r="BD681" s="13" t="s">
        <v>302</v>
      </c>
      <c r="BE681" s="13" t="s">
        <v>5026</v>
      </c>
      <c r="BF681" s="12" t="s">
        <v>17371</v>
      </c>
      <c r="BG681" s="13" t="s">
        <v>657</v>
      </c>
      <c r="BH681" s="13" t="s">
        <v>572</v>
      </c>
      <c r="BI681" s="17" t="s">
        <v>19954</v>
      </c>
      <c r="BJ681" s="13" t="s">
        <v>17371</v>
      </c>
      <c r="BK681" s="13" t="s">
        <v>17371</v>
      </c>
      <c r="BL681" s="13" t="s">
        <v>17371</v>
      </c>
      <c r="BM681" s="12" t="s">
        <v>629</v>
      </c>
      <c r="BN681" s="13" t="s">
        <v>246</v>
      </c>
      <c r="BO681" s="13" t="s">
        <v>1436</v>
      </c>
      <c r="BP681" s="13" t="s">
        <v>7762</v>
      </c>
      <c r="BQ681" s="13" t="s">
        <v>421</v>
      </c>
      <c r="BR681" s="13" t="s">
        <v>421</v>
      </c>
      <c r="BS681" s="13" t="s">
        <v>17371</v>
      </c>
      <c r="BT681" s="13" t="s">
        <v>17371</v>
      </c>
      <c r="BU681" s="13" t="s">
        <v>241</v>
      </c>
      <c r="BV681" s="13" t="s">
        <v>17371</v>
      </c>
      <c r="BW681" s="13" t="s">
        <v>17371</v>
      </c>
      <c r="BX681" s="13" t="s">
        <v>17371</v>
      </c>
      <c r="BY681" s="13" t="s">
        <v>17371</v>
      </c>
      <c r="BZ681" s="13" t="s">
        <v>17371</v>
      </c>
      <c r="CA681" s="13" t="s">
        <v>17371</v>
      </c>
      <c r="CB681" s="13" t="s">
        <v>17371</v>
      </c>
      <c r="CC681" s="13" t="s">
        <v>17371</v>
      </c>
      <c r="CD681" s="17" t="s">
        <v>17452</v>
      </c>
      <c r="CE681" s="17" t="s">
        <v>17453</v>
      </c>
      <c r="CF681" s="13" t="s">
        <v>508</v>
      </c>
      <c r="CG681" s="13" t="s">
        <v>17371</v>
      </c>
      <c r="CH681" s="13" t="s">
        <v>425</v>
      </c>
      <c r="CI681" s="13" t="s">
        <v>425</v>
      </c>
      <c r="CJ681" s="13" t="s">
        <v>386</v>
      </c>
      <c r="CK681" s="13" t="s">
        <v>17371</v>
      </c>
      <c r="CL681" s="13" t="s">
        <v>17371</v>
      </c>
      <c r="CM681" s="13" t="s">
        <v>17371</v>
      </c>
      <c r="CN681" s="13" t="s">
        <v>17371</v>
      </c>
      <c r="CO681" s="13" t="s">
        <v>17371</v>
      </c>
      <c r="CP681" s="13" t="s">
        <v>241</v>
      </c>
      <c r="CQ681" s="13" t="s">
        <v>241</v>
      </c>
      <c r="CR681" s="13" t="s">
        <v>246</v>
      </c>
      <c r="CS681" s="13" t="s">
        <v>241</v>
      </c>
      <c r="CT681" s="13" t="s">
        <v>241</v>
      </c>
      <c r="CU681" s="13" t="s">
        <v>246</v>
      </c>
      <c r="CV681" s="13" t="s">
        <v>246</v>
      </c>
      <c r="CW681" s="13" t="s">
        <v>241</v>
      </c>
      <c r="CX681" s="13" t="s">
        <v>241</v>
      </c>
      <c r="CY681" s="13" t="s">
        <v>241</v>
      </c>
      <c r="CZ681" s="13" t="s">
        <v>241</v>
      </c>
      <c r="DA681" s="13" t="s">
        <v>241</v>
      </c>
      <c r="DB681" s="13" t="s">
        <v>246</v>
      </c>
      <c r="DC681" s="13" t="s">
        <v>241</v>
      </c>
      <c r="DD681" s="13" t="s">
        <v>241</v>
      </c>
      <c r="DE681" s="13" t="s">
        <v>241</v>
      </c>
      <c r="DF681" s="13" t="s">
        <v>17371</v>
      </c>
      <c r="DG681" s="13" t="s">
        <v>17371</v>
      </c>
      <c r="DH681" s="13" t="s">
        <v>17371</v>
      </c>
      <c r="DI681" s="13" t="s">
        <v>17371</v>
      </c>
      <c r="DJ681" s="13" t="s">
        <v>313</v>
      </c>
      <c r="DK681" s="13" t="s">
        <v>314</v>
      </c>
      <c r="DL681" s="13" t="s">
        <v>1267</v>
      </c>
      <c r="DM681" s="13" t="s">
        <v>431</v>
      </c>
      <c r="DN681" s="13" t="s">
        <v>17432</v>
      </c>
      <c r="DO681" s="13" t="s">
        <v>17381</v>
      </c>
      <c r="DP681" s="13" t="s">
        <v>246</v>
      </c>
      <c r="DQ681" s="13" t="s">
        <v>259</v>
      </c>
      <c r="DR681" s="13" t="s">
        <v>260</v>
      </c>
      <c r="DS681" s="13" t="s">
        <v>261</v>
      </c>
      <c r="DT681" s="13" t="s">
        <v>17371</v>
      </c>
      <c r="DU681" s="13" t="s">
        <v>17371</v>
      </c>
      <c r="DV681" s="13" t="s">
        <v>17371</v>
      </c>
      <c r="DW681" s="13" t="s">
        <v>17371</v>
      </c>
      <c r="DX681" s="13" t="s">
        <v>17371</v>
      </c>
      <c r="DY681" s="13" t="s">
        <v>17371</v>
      </c>
      <c r="DZ681" s="13" t="s">
        <v>17371</v>
      </c>
      <c r="EA681" s="13" t="s">
        <v>17371</v>
      </c>
      <c r="EB681" s="13" t="s">
        <v>512</v>
      </c>
      <c r="EC681" s="13" t="s">
        <v>318</v>
      </c>
      <c r="ED681" s="13" t="s">
        <v>319</v>
      </c>
      <c r="EE681" s="13" t="s">
        <v>17501</v>
      </c>
      <c r="EF681" s="13" t="s">
        <v>17371</v>
      </c>
      <c r="EG681" s="13" t="s">
        <v>17371</v>
      </c>
      <c r="EH681" s="13" t="s">
        <v>17371</v>
      </c>
      <c r="EI681" s="13" t="s">
        <v>17371</v>
      </c>
      <c r="EJ681" s="12" t="s">
        <v>2315</v>
      </c>
      <c r="EK681" s="12" t="s">
        <v>6036</v>
      </c>
      <c r="EL681" s="13" t="s">
        <v>7763</v>
      </c>
      <c r="EM681" s="13" t="s">
        <v>241</v>
      </c>
      <c r="EN681" s="13" t="s">
        <v>395</v>
      </c>
      <c r="EO681" s="12" t="s">
        <v>17371</v>
      </c>
      <c r="EP681" s="13" t="s">
        <v>17371</v>
      </c>
      <c r="EQ681" s="13" t="s">
        <v>17371</v>
      </c>
      <c r="ER681" s="13" t="s">
        <v>269</v>
      </c>
      <c r="ES681" s="13" t="s">
        <v>514</v>
      </c>
      <c r="ET681" s="13" t="s">
        <v>514</v>
      </c>
      <c r="EU681" s="13" t="s">
        <v>514</v>
      </c>
      <c r="EV681" s="13" t="s">
        <v>514</v>
      </c>
      <c r="EW681" s="13" t="s">
        <v>514</v>
      </c>
      <c r="EX681" s="13" t="s">
        <v>437</v>
      </c>
      <c r="EY681" s="13" t="s">
        <v>17371</v>
      </c>
      <c r="EZ681" s="21" t="s">
        <v>17388</v>
      </c>
      <c r="FA681" s="13" t="s">
        <v>270</v>
      </c>
      <c r="FB681" s="13" t="s">
        <v>246</v>
      </c>
      <c r="FC681" s="12" t="s">
        <v>2315</v>
      </c>
      <c r="FD681" s="13" t="s">
        <v>246</v>
      </c>
      <c r="FE681" s="12" t="s">
        <v>445</v>
      </c>
      <c r="FF681" s="13" t="s">
        <v>246</v>
      </c>
      <c r="FG681" s="12" t="s">
        <v>6036</v>
      </c>
      <c r="FH681" s="22" t="s">
        <v>19955</v>
      </c>
      <c r="FI681" s="13" t="s">
        <v>246</v>
      </c>
      <c r="FJ681" s="13" t="s">
        <v>246</v>
      </c>
      <c r="FK681" s="13" t="s">
        <v>17371</v>
      </c>
      <c r="FL681" s="13" t="s">
        <v>17371</v>
      </c>
      <c r="FM681" s="13" t="s">
        <v>17371</v>
      </c>
      <c r="FN681" s="13" t="s">
        <v>17371</v>
      </c>
      <c r="FO681" s="13" t="s">
        <v>17371</v>
      </c>
      <c r="FP681" s="13" t="s">
        <v>457</v>
      </c>
      <c r="FQ681" s="13" t="s">
        <v>17371</v>
      </c>
      <c r="FR681" s="13" t="s">
        <v>17371</v>
      </c>
      <c r="FS681" s="13" t="s">
        <v>17371</v>
      </c>
      <c r="FT681" s="17" t="s">
        <v>17423</v>
      </c>
      <c r="FU681" s="17" t="s">
        <v>17461</v>
      </c>
      <c r="FV681" s="17" t="s">
        <v>17453</v>
      </c>
      <c r="FW681" s="13" t="s">
        <v>17371</v>
      </c>
      <c r="FX681" s="13" t="s">
        <v>7764</v>
      </c>
      <c r="FY681" s="13" t="s">
        <v>17371</v>
      </c>
      <c r="FZ681" s="13" t="s">
        <v>241</v>
      </c>
      <c r="GA681" s="13" t="s">
        <v>241</v>
      </c>
      <c r="GB681" s="13" t="s">
        <v>17371</v>
      </c>
      <c r="GC681" s="12" t="s">
        <v>17371</v>
      </c>
      <c r="GD681" s="13" t="s">
        <v>440</v>
      </c>
      <c r="GE681" s="13" t="s">
        <v>274</v>
      </c>
      <c r="GF681" s="13" t="s">
        <v>17371</v>
      </c>
      <c r="GG681" s="13" t="s">
        <v>17371</v>
      </c>
      <c r="GH681" s="12" t="s">
        <v>17371</v>
      </c>
      <c r="GI681" s="13" t="s">
        <v>17371</v>
      </c>
      <c r="GJ681" s="13" t="s">
        <v>17371</v>
      </c>
      <c r="GK681" s="13" t="s">
        <v>17371</v>
      </c>
      <c r="GL681" s="13" t="s">
        <v>17371</v>
      </c>
    </row>
    <row r="682" spans="1:194" s="14" customFormat="1" ht="15" customHeight="1" x14ac:dyDescent="0.2">
      <c r="A682" s="10" t="s">
        <v>7765</v>
      </c>
      <c r="B682" s="13" t="s">
        <v>19956</v>
      </c>
      <c r="C682" s="13" t="s">
        <v>7765</v>
      </c>
      <c r="D682" s="13" t="s">
        <v>7766</v>
      </c>
      <c r="E682" s="13" t="s">
        <v>7767</v>
      </c>
      <c r="F682" s="13" t="s">
        <v>7768</v>
      </c>
      <c r="G682" s="13" t="s">
        <v>17371</v>
      </c>
      <c r="H682" s="13" t="s">
        <v>204</v>
      </c>
      <c r="I682" s="13" t="s">
        <v>205</v>
      </c>
      <c r="J682" s="13" t="s">
        <v>17371</v>
      </c>
      <c r="K682" s="13" t="s">
        <v>206</v>
      </c>
      <c r="L682" s="13" t="s">
        <v>7219</v>
      </c>
      <c r="M682" s="13" t="s">
        <v>617</v>
      </c>
      <c r="N682" s="13" t="s">
        <v>824</v>
      </c>
      <c r="O682" s="12" t="s">
        <v>19957</v>
      </c>
      <c r="P682" s="12" t="s">
        <v>7769</v>
      </c>
      <c r="Q682" s="12" t="s">
        <v>561</v>
      </c>
      <c r="R682" s="12" t="s">
        <v>2001</v>
      </c>
      <c r="S682" s="13" t="s">
        <v>447</v>
      </c>
      <c r="T682" s="13" t="s">
        <v>448</v>
      </c>
      <c r="U682" s="12" t="s">
        <v>220</v>
      </c>
      <c r="V682" s="13" t="s">
        <v>334</v>
      </c>
      <c r="W682" s="13" t="s">
        <v>449</v>
      </c>
      <c r="X682" s="13" t="s">
        <v>222</v>
      </c>
      <c r="Y682" s="13" t="s">
        <v>219</v>
      </c>
      <c r="Z682" s="12" t="s">
        <v>220</v>
      </c>
      <c r="AA682" s="13" t="s">
        <v>221</v>
      </c>
      <c r="AB682" s="13" t="s">
        <v>222</v>
      </c>
      <c r="AC682" s="12" t="s">
        <v>17371</v>
      </c>
      <c r="AD682" s="12" t="s">
        <v>7770</v>
      </c>
      <c r="AE682" s="13" t="s">
        <v>225</v>
      </c>
      <c r="AF682" s="12" t="s">
        <v>226</v>
      </c>
      <c r="AG682" s="13" t="s">
        <v>227</v>
      </c>
      <c r="AH682" s="13" t="s">
        <v>227</v>
      </c>
      <c r="AI682" s="13" t="s">
        <v>17371</v>
      </c>
      <c r="AJ682" s="13" t="s">
        <v>17371</v>
      </c>
      <c r="AK682" s="13" t="s">
        <v>17371</v>
      </c>
      <c r="AL682" s="13" t="s">
        <v>228</v>
      </c>
      <c r="AM682" s="13" t="s">
        <v>291</v>
      </c>
      <c r="AN682" s="12" t="s">
        <v>1628</v>
      </c>
      <c r="AO682" s="12" t="s">
        <v>1133</v>
      </c>
      <c r="AP682" s="12" t="s">
        <v>232</v>
      </c>
      <c r="AQ682" s="12" t="s">
        <v>451</v>
      </c>
      <c r="AR682" s="23" t="s">
        <v>7771</v>
      </c>
      <c r="AS682" s="13" t="s">
        <v>545</v>
      </c>
      <c r="AT682" s="12" t="s">
        <v>17371</v>
      </c>
      <c r="AU682" s="13" t="s">
        <v>17371</v>
      </c>
      <c r="AV682" s="13" t="s">
        <v>236</v>
      </c>
      <c r="AW682" s="13" t="s">
        <v>17371</v>
      </c>
      <c r="AX682" s="12" t="s">
        <v>17371</v>
      </c>
      <c r="AY682" s="12" t="s">
        <v>17371</v>
      </c>
      <c r="AZ682" s="13" t="s">
        <v>17371</v>
      </c>
      <c r="BA682" s="13" t="s">
        <v>17371</v>
      </c>
      <c r="BB682" s="13" t="s">
        <v>17371</v>
      </c>
      <c r="BC682" s="13" t="s">
        <v>17371</v>
      </c>
      <c r="BD682" s="13" t="s">
        <v>17371</v>
      </c>
      <c r="BE682" s="13" t="s">
        <v>3595</v>
      </c>
      <c r="BF682" s="12" t="s">
        <v>17371</v>
      </c>
      <c r="BG682" s="13" t="s">
        <v>657</v>
      </c>
      <c r="BH682" s="13" t="s">
        <v>572</v>
      </c>
      <c r="BI682" s="13" t="s">
        <v>17371</v>
      </c>
      <c r="BJ682" s="13" t="s">
        <v>17371</v>
      </c>
      <c r="BK682" s="13" t="s">
        <v>17371</v>
      </c>
      <c r="BL682" s="13" t="s">
        <v>17371</v>
      </c>
      <c r="BM682" s="12" t="s">
        <v>17371</v>
      </c>
      <c r="BN682" s="13" t="s">
        <v>241</v>
      </c>
      <c r="BO682" s="13" t="s">
        <v>17371</v>
      </c>
      <c r="BP682" s="13" t="s">
        <v>7772</v>
      </c>
      <c r="BQ682" s="13" t="s">
        <v>244</v>
      </c>
      <c r="BR682" s="13" t="s">
        <v>779</v>
      </c>
      <c r="BS682" s="13" t="s">
        <v>17371</v>
      </c>
      <c r="BT682" s="13" t="s">
        <v>17371</v>
      </c>
      <c r="BU682" s="13" t="s">
        <v>241</v>
      </c>
      <c r="BV682" s="13" t="s">
        <v>17371</v>
      </c>
      <c r="BW682" s="13" t="s">
        <v>17371</v>
      </c>
      <c r="BX682" s="13" t="s">
        <v>17371</v>
      </c>
      <c r="BY682" s="13" t="s">
        <v>17371</v>
      </c>
      <c r="BZ682" s="13" t="s">
        <v>17371</v>
      </c>
      <c r="CA682" s="13" t="s">
        <v>17371</v>
      </c>
      <c r="CB682" s="13" t="s">
        <v>17371</v>
      </c>
      <c r="CC682" s="13" t="s">
        <v>17371</v>
      </c>
      <c r="CD682" s="17" t="s">
        <v>17591</v>
      </c>
      <c r="CE682" s="17" t="s">
        <v>17592</v>
      </c>
      <c r="CF682" s="13" t="s">
        <v>248</v>
      </c>
      <c r="CG682" s="13" t="s">
        <v>17371</v>
      </c>
      <c r="CH682" s="13" t="s">
        <v>17371</v>
      </c>
      <c r="CI682" s="13" t="s">
        <v>17371</v>
      </c>
      <c r="CJ682" s="13" t="s">
        <v>17371</v>
      </c>
      <c r="CK682" s="13" t="s">
        <v>17371</v>
      </c>
      <c r="CL682" s="13" t="s">
        <v>7773</v>
      </c>
      <c r="CM682" s="13" t="s">
        <v>17371</v>
      </c>
      <c r="CN682" s="17" t="s">
        <v>19958</v>
      </c>
      <c r="CO682" s="17" t="s">
        <v>19958</v>
      </c>
      <c r="CP682" s="13" t="s">
        <v>241</v>
      </c>
      <c r="CQ682" s="13" t="s">
        <v>241</v>
      </c>
      <c r="CR682" s="13" t="s">
        <v>241</v>
      </c>
      <c r="CS682" s="13" t="s">
        <v>241</v>
      </c>
      <c r="CT682" s="13" t="s">
        <v>241</v>
      </c>
      <c r="CU682" s="13" t="s">
        <v>241</v>
      </c>
      <c r="CV682" s="13" t="s">
        <v>241</v>
      </c>
      <c r="CW682" s="13" t="s">
        <v>241</v>
      </c>
      <c r="CX682" s="13" t="s">
        <v>241</v>
      </c>
      <c r="CY682" s="13" t="s">
        <v>241</v>
      </c>
      <c r="CZ682" s="13" t="s">
        <v>241</v>
      </c>
      <c r="DA682" s="13" t="s">
        <v>241</v>
      </c>
      <c r="DB682" s="13" t="s">
        <v>241</v>
      </c>
      <c r="DC682" s="13" t="s">
        <v>241</v>
      </c>
      <c r="DD682" s="13" t="s">
        <v>241</v>
      </c>
      <c r="DE682" s="13" t="s">
        <v>241</v>
      </c>
      <c r="DF682" s="13" t="s">
        <v>17371</v>
      </c>
      <c r="DG682" s="13" t="s">
        <v>17371</v>
      </c>
      <c r="DH682" s="13" t="s">
        <v>17371</v>
      </c>
      <c r="DI682" s="13" t="s">
        <v>17371</v>
      </c>
      <c r="DJ682" s="13" t="s">
        <v>313</v>
      </c>
      <c r="DK682" s="13" t="s">
        <v>314</v>
      </c>
      <c r="DL682" s="13" t="s">
        <v>315</v>
      </c>
      <c r="DM682" s="13" t="s">
        <v>258</v>
      </c>
      <c r="DN682" s="13" t="s">
        <v>19959</v>
      </c>
      <c r="DO682" s="13" t="s">
        <v>17381</v>
      </c>
      <c r="DP682" s="13" t="s">
        <v>246</v>
      </c>
      <c r="DQ682" s="13" t="s">
        <v>259</v>
      </c>
      <c r="DR682" s="13" t="s">
        <v>260</v>
      </c>
      <c r="DS682" s="13" t="s">
        <v>353</v>
      </c>
      <c r="DT682" s="13" t="s">
        <v>17371</v>
      </c>
      <c r="DU682" s="13" t="s">
        <v>17371</v>
      </c>
      <c r="DV682" s="13" t="s">
        <v>17371</v>
      </c>
      <c r="DW682" s="13" t="s">
        <v>17371</v>
      </c>
      <c r="DX682" s="13" t="s">
        <v>17371</v>
      </c>
      <c r="DY682" s="13" t="s">
        <v>17371</v>
      </c>
      <c r="DZ682" s="13" t="s">
        <v>17371</v>
      </c>
      <c r="EA682" s="13" t="s">
        <v>17371</v>
      </c>
      <c r="EB682" s="13" t="s">
        <v>263</v>
      </c>
      <c r="EC682" s="13" t="s">
        <v>318</v>
      </c>
      <c r="ED682" s="13" t="s">
        <v>355</v>
      </c>
      <c r="EE682" s="13" t="s">
        <v>17371</v>
      </c>
      <c r="EF682" s="13" t="s">
        <v>17371</v>
      </c>
      <c r="EG682" s="13" t="s">
        <v>17371</v>
      </c>
      <c r="EH682" s="13" t="s">
        <v>17371</v>
      </c>
      <c r="EI682" s="13" t="s">
        <v>17371</v>
      </c>
      <c r="EJ682" s="12" t="s">
        <v>7769</v>
      </c>
      <c r="EK682" s="12" t="s">
        <v>2001</v>
      </c>
      <c r="EL682" s="13" t="s">
        <v>7774</v>
      </c>
      <c r="EM682" s="13" t="s">
        <v>241</v>
      </c>
      <c r="EN682" s="13" t="s">
        <v>395</v>
      </c>
      <c r="EO682" s="12" t="s">
        <v>17371</v>
      </c>
      <c r="EP682" s="13" t="s">
        <v>17371</v>
      </c>
      <c r="EQ682" s="13" t="s">
        <v>246</v>
      </c>
      <c r="ER682" s="13" t="s">
        <v>269</v>
      </c>
      <c r="ES682" s="13" t="s">
        <v>17371</v>
      </c>
      <c r="ET682" s="13" t="s">
        <v>17371</v>
      </c>
      <c r="EU682" s="13" t="s">
        <v>17371</v>
      </c>
      <c r="EV682" s="13" t="s">
        <v>17371</v>
      </c>
      <c r="EW682" s="13" t="s">
        <v>17371</v>
      </c>
      <c r="EX682" s="13" t="s">
        <v>17371</v>
      </c>
      <c r="EY682" s="13" t="s">
        <v>17371</v>
      </c>
      <c r="EZ682" s="21" t="s">
        <v>17388</v>
      </c>
      <c r="FA682" s="13" t="s">
        <v>270</v>
      </c>
      <c r="FB682" s="13" t="s">
        <v>246</v>
      </c>
      <c r="FC682" s="12" t="s">
        <v>7769</v>
      </c>
      <c r="FD682" s="13" t="s">
        <v>246</v>
      </c>
      <c r="FE682" s="12" t="s">
        <v>561</v>
      </c>
      <c r="FF682" s="13" t="s">
        <v>246</v>
      </c>
      <c r="FG682" s="12" t="s">
        <v>2001</v>
      </c>
      <c r="FH682" s="22" t="s">
        <v>19960</v>
      </c>
      <c r="FI682" s="13" t="s">
        <v>246</v>
      </c>
      <c r="FJ682" s="13" t="s">
        <v>246</v>
      </c>
      <c r="FK682" s="13" t="s">
        <v>17371</v>
      </c>
      <c r="FL682" s="13" t="s">
        <v>17371</v>
      </c>
      <c r="FM682" s="13" t="s">
        <v>17371</v>
      </c>
      <c r="FN682" s="13" t="s">
        <v>17371</v>
      </c>
      <c r="FO682" s="13" t="s">
        <v>17371</v>
      </c>
      <c r="FP682" s="13" t="s">
        <v>7775</v>
      </c>
      <c r="FQ682" s="13" t="s">
        <v>17371</v>
      </c>
      <c r="FR682" s="13" t="s">
        <v>17371</v>
      </c>
      <c r="FS682" s="13" t="s">
        <v>17371</v>
      </c>
      <c r="FT682" s="17" t="s">
        <v>17460</v>
      </c>
      <c r="FU682" s="17" t="s">
        <v>19526</v>
      </c>
      <c r="FV682" s="17" t="s">
        <v>17477</v>
      </c>
      <c r="FW682" s="13" t="s">
        <v>17371</v>
      </c>
      <c r="FX682" s="13" t="s">
        <v>17371</v>
      </c>
      <c r="FY682" s="20" t="s">
        <v>7776</v>
      </c>
      <c r="FZ682" s="13" t="s">
        <v>241</v>
      </c>
      <c r="GA682" s="13" t="s">
        <v>241</v>
      </c>
      <c r="GB682" s="13" t="s">
        <v>17371</v>
      </c>
      <c r="GC682" s="12" t="s">
        <v>17371</v>
      </c>
      <c r="GD682" s="13" t="s">
        <v>1293</v>
      </c>
      <c r="GE682" s="13" t="s">
        <v>274</v>
      </c>
      <c r="GF682" s="13" t="s">
        <v>17371</v>
      </c>
      <c r="GG682" s="13" t="s">
        <v>17371</v>
      </c>
      <c r="GH682" s="12" t="s">
        <v>17371</v>
      </c>
      <c r="GI682" s="13" t="s">
        <v>17371</v>
      </c>
      <c r="GJ682" s="13" t="s">
        <v>17371</v>
      </c>
      <c r="GK682" s="13" t="s">
        <v>17371</v>
      </c>
      <c r="GL682" s="13" t="s">
        <v>17371</v>
      </c>
    </row>
    <row r="683" spans="1:194" s="14" customFormat="1" ht="15" customHeight="1" x14ac:dyDescent="0.2">
      <c r="A683" s="10" t="s">
        <v>7777</v>
      </c>
      <c r="B683" s="13" t="s">
        <v>19961</v>
      </c>
      <c r="C683" s="13" t="s">
        <v>7777</v>
      </c>
      <c r="D683" s="13" t="s">
        <v>7778</v>
      </c>
      <c r="E683" s="13" t="s">
        <v>7777</v>
      </c>
      <c r="F683" s="13" t="s">
        <v>7779</v>
      </c>
      <c r="G683" s="13" t="s">
        <v>241</v>
      </c>
      <c r="H683" s="13" t="s">
        <v>204</v>
      </c>
      <c r="I683" s="13" t="s">
        <v>205</v>
      </c>
      <c r="J683" s="13" t="s">
        <v>7777</v>
      </c>
      <c r="K683" s="13" t="s">
        <v>206</v>
      </c>
      <c r="L683" s="13" t="s">
        <v>7306</v>
      </c>
      <c r="M683" s="13" t="s">
        <v>208</v>
      </c>
      <c r="N683" s="20" t="s">
        <v>7780</v>
      </c>
      <c r="O683" s="12" t="s">
        <v>18246</v>
      </c>
      <c r="P683" s="12" t="s">
        <v>2212</v>
      </c>
      <c r="Q683" s="12" t="s">
        <v>561</v>
      </c>
      <c r="R683" s="12" t="s">
        <v>5811</v>
      </c>
      <c r="S683" s="13" t="s">
        <v>586</v>
      </c>
      <c r="T683" s="13" t="s">
        <v>587</v>
      </c>
      <c r="U683" s="12" t="s">
        <v>588</v>
      </c>
      <c r="V683" s="13" t="s">
        <v>589</v>
      </c>
      <c r="W683" s="13" t="s">
        <v>1059</v>
      </c>
      <c r="X683" s="13" t="s">
        <v>1060</v>
      </c>
      <c r="Y683" s="13" t="s">
        <v>219</v>
      </c>
      <c r="Z683" s="12" t="s">
        <v>220</v>
      </c>
      <c r="AA683" s="13" t="s">
        <v>221</v>
      </c>
      <c r="AB683" s="13" t="s">
        <v>222</v>
      </c>
      <c r="AC683" s="12" t="s">
        <v>7781</v>
      </c>
      <c r="AD683" s="12" t="s">
        <v>561</v>
      </c>
      <c r="AE683" s="13" t="s">
        <v>225</v>
      </c>
      <c r="AF683" s="12" t="s">
        <v>523</v>
      </c>
      <c r="AG683" s="13" t="s">
        <v>227</v>
      </c>
      <c r="AH683" s="13" t="s">
        <v>227</v>
      </c>
      <c r="AI683" s="13" t="s">
        <v>17371</v>
      </c>
      <c r="AJ683" s="13" t="s">
        <v>17371</v>
      </c>
      <c r="AK683" s="13" t="s">
        <v>17371</v>
      </c>
      <c r="AL683" s="13" t="s">
        <v>228</v>
      </c>
      <c r="AM683" s="13" t="s">
        <v>291</v>
      </c>
      <c r="AN683" s="12" t="s">
        <v>374</v>
      </c>
      <c r="AO683" s="12" t="s">
        <v>734</v>
      </c>
      <c r="AP683" s="12" t="s">
        <v>797</v>
      </c>
      <c r="AQ683" s="12" t="s">
        <v>735</v>
      </c>
      <c r="AR683" s="12" t="s">
        <v>342</v>
      </c>
      <c r="AS683" s="13" t="s">
        <v>343</v>
      </c>
      <c r="AT683" s="12" t="s">
        <v>17371</v>
      </c>
      <c r="AU683" s="13" t="s">
        <v>17371</v>
      </c>
      <c r="AV683" s="13" t="s">
        <v>380</v>
      </c>
      <c r="AW683" s="13" t="s">
        <v>17371</v>
      </c>
      <c r="AX683" s="12" t="s">
        <v>17371</v>
      </c>
      <c r="AY683" s="12" t="s">
        <v>17371</v>
      </c>
      <c r="AZ683" s="13" t="s">
        <v>17371</v>
      </c>
      <c r="BA683" s="13" t="s">
        <v>17371</v>
      </c>
      <c r="BB683" s="13" t="s">
        <v>17371</v>
      </c>
      <c r="BC683" s="13" t="s">
        <v>17371</v>
      </c>
      <c r="BD683" s="13" t="s">
        <v>17371</v>
      </c>
      <c r="BE683" s="13" t="s">
        <v>736</v>
      </c>
      <c r="BF683" s="23" t="s">
        <v>7782</v>
      </c>
      <c r="BG683" s="13" t="s">
        <v>417</v>
      </c>
      <c r="BH683" s="13" t="s">
        <v>418</v>
      </c>
      <c r="BI683" s="13" t="s">
        <v>17371</v>
      </c>
      <c r="BJ683" s="13" t="s">
        <v>17371</v>
      </c>
      <c r="BK683" s="13" t="s">
        <v>17371</v>
      </c>
      <c r="BL683" s="13" t="s">
        <v>17371</v>
      </c>
      <c r="BM683" s="12" t="s">
        <v>17371</v>
      </c>
      <c r="BN683" s="13" t="s">
        <v>241</v>
      </c>
      <c r="BO683" s="13" t="s">
        <v>7783</v>
      </c>
      <c r="BP683" s="13" t="s">
        <v>7784</v>
      </c>
      <c r="BQ683" s="13" t="s">
        <v>243</v>
      </c>
      <c r="BR683" s="13" t="s">
        <v>244</v>
      </c>
      <c r="BS683" s="13" t="s">
        <v>245</v>
      </c>
      <c r="BT683" s="17" t="s">
        <v>17650</v>
      </c>
      <c r="BU683" s="13" t="s">
        <v>246</v>
      </c>
      <c r="BV683" s="13" t="s">
        <v>247</v>
      </c>
      <c r="BW683" s="17" t="s">
        <v>17374</v>
      </c>
      <c r="BX683" s="13" t="s">
        <v>17371</v>
      </c>
      <c r="BY683" s="13" t="s">
        <v>17371</v>
      </c>
      <c r="BZ683" s="13" t="s">
        <v>17371</v>
      </c>
      <c r="CA683" s="13" t="s">
        <v>17371</v>
      </c>
      <c r="CB683" s="13" t="s">
        <v>17371</v>
      </c>
      <c r="CC683" s="13" t="s">
        <v>17371</v>
      </c>
      <c r="CD683" s="17" t="s">
        <v>17591</v>
      </c>
      <c r="CE683" s="17" t="s">
        <v>17592</v>
      </c>
      <c r="CF683" s="13" t="s">
        <v>248</v>
      </c>
      <c r="CG683" s="13" t="s">
        <v>17371</v>
      </c>
      <c r="CH683" s="13" t="s">
        <v>17371</v>
      </c>
      <c r="CI683" s="13" t="s">
        <v>17371</v>
      </c>
      <c r="CJ683" s="13" t="s">
        <v>17371</v>
      </c>
      <c r="CK683" s="13" t="s">
        <v>17371</v>
      </c>
      <c r="CL683" s="13" t="s">
        <v>17371</v>
      </c>
      <c r="CM683" s="13" t="s">
        <v>17371</v>
      </c>
      <c r="CN683" s="13" t="s">
        <v>17371</v>
      </c>
      <c r="CO683" s="13" t="s">
        <v>17371</v>
      </c>
      <c r="CP683" s="13" t="s">
        <v>241</v>
      </c>
      <c r="CQ683" s="13" t="s">
        <v>241</v>
      </c>
      <c r="CR683" s="13" t="s">
        <v>246</v>
      </c>
      <c r="CS683" s="13" t="s">
        <v>241</v>
      </c>
      <c r="CT683" s="13" t="s">
        <v>246</v>
      </c>
      <c r="CU683" s="13" t="s">
        <v>246</v>
      </c>
      <c r="CV683" s="13" t="s">
        <v>246</v>
      </c>
      <c r="CW683" s="13" t="s">
        <v>241</v>
      </c>
      <c r="CX683" s="13" t="s">
        <v>241</v>
      </c>
      <c r="CY683" s="13" t="s">
        <v>246</v>
      </c>
      <c r="CZ683" s="13" t="s">
        <v>241</v>
      </c>
      <c r="DA683" s="13" t="s">
        <v>241</v>
      </c>
      <c r="DB683" s="13" t="s">
        <v>241</v>
      </c>
      <c r="DC683" s="13" t="s">
        <v>241</v>
      </c>
      <c r="DD683" s="13" t="s">
        <v>241</v>
      </c>
      <c r="DE683" s="13" t="s">
        <v>246</v>
      </c>
      <c r="DF683" s="13" t="s">
        <v>17371</v>
      </c>
      <c r="DG683" s="13" t="s">
        <v>17371</v>
      </c>
      <c r="DH683" s="13" t="s">
        <v>17371</v>
      </c>
      <c r="DI683" s="13" t="s">
        <v>246</v>
      </c>
      <c r="DJ683" s="13" t="s">
        <v>313</v>
      </c>
      <c r="DK683" s="13" t="s">
        <v>314</v>
      </c>
      <c r="DL683" s="13" t="s">
        <v>932</v>
      </c>
      <c r="DM683" s="13" t="s">
        <v>17371</v>
      </c>
      <c r="DN683" s="13" t="s">
        <v>17419</v>
      </c>
      <c r="DO683" s="18" t="s">
        <v>19962</v>
      </c>
      <c r="DP683" s="13" t="s">
        <v>246</v>
      </c>
      <c r="DQ683" s="13" t="s">
        <v>259</v>
      </c>
      <c r="DR683" s="13" t="s">
        <v>260</v>
      </c>
      <c r="DS683" s="13" t="s">
        <v>261</v>
      </c>
      <c r="DT683" s="13" t="s">
        <v>17417</v>
      </c>
      <c r="DU683" s="19" t="s">
        <v>17418</v>
      </c>
      <c r="DV683" s="13" t="s">
        <v>17419</v>
      </c>
      <c r="DW683" s="19" t="s">
        <v>17418</v>
      </c>
      <c r="DX683" s="13" t="s">
        <v>17486</v>
      </c>
      <c r="DY683" s="13" t="s">
        <v>354</v>
      </c>
      <c r="DZ683" s="13" t="s">
        <v>17371</v>
      </c>
      <c r="EA683" s="13" t="s">
        <v>17371</v>
      </c>
      <c r="EB683" s="13" t="s">
        <v>263</v>
      </c>
      <c r="EC683" s="13" t="s">
        <v>318</v>
      </c>
      <c r="ED683" s="13" t="s">
        <v>265</v>
      </c>
      <c r="EE683" s="18" t="s">
        <v>17951</v>
      </c>
      <c r="EF683" s="13" t="s">
        <v>17371</v>
      </c>
      <c r="EG683" s="13" t="s">
        <v>17371</v>
      </c>
      <c r="EH683" s="13" t="s">
        <v>17371</v>
      </c>
      <c r="EI683" s="13" t="s">
        <v>17371</v>
      </c>
      <c r="EJ683" s="12" t="s">
        <v>2212</v>
      </c>
      <c r="EK683" s="12" t="s">
        <v>5811</v>
      </c>
      <c r="EL683" s="13" t="s">
        <v>7785</v>
      </c>
      <c r="EM683" s="13" t="s">
        <v>241</v>
      </c>
      <c r="EN683" s="13" t="s">
        <v>395</v>
      </c>
      <c r="EO683" s="12" t="s">
        <v>17371</v>
      </c>
      <c r="EP683" s="13" t="s">
        <v>17371</v>
      </c>
      <c r="EQ683" s="13" t="s">
        <v>246</v>
      </c>
      <c r="ER683" s="13" t="s">
        <v>269</v>
      </c>
      <c r="ES683" s="13" t="s">
        <v>437</v>
      </c>
      <c r="ET683" s="13" t="s">
        <v>241</v>
      </c>
      <c r="EU683" s="13" t="s">
        <v>437</v>
      </c>
      <c r="EV683" s="13" t="s">
        <v>437</v>
      </c>
      <c r="EW683" s="13" t="s">
        <v>437</v>
      </c>
      <c r="EX683" s="13" t="s">
        <v>437</v>
      </c>
      <c r="EY683" s="13" t="s">
        <v>17371</v>
      </c>
      <c r="EZ683" s="21" t="s">
        <v>17445</v>
      </c>
      <c r="FA683" s="13" t="s">
        <v>270</v>
      </c>
      <c r="FB683" s="13" t="s">
        <v>246</v>
      </c>
      <c r="FC683" s="12" t="s">
        <v>2212</v>
      </c>
      <c r="FD683" s="13" t="s">
        <v>246</v>
      </c>
      <c r="FE683" s="12" t="s">
        <v>561</v>
      </c>
      <c r="FF683" s="13" t="s">
        <v>246</v>
      </c>
      <c r="FG683" s="12" t="s">
        <v>5811</v>
      </c>
      <c r="FH683" s="22" t="s">
        <v>19963</v>
      </c>
      <c r="FI683" s="13" t="s">
        <v>246</v>
      </c>
      <c r="FJ683" s="13" t="s">
        <v>246</v>
      </c>
      <c r="FK683" s="13" t="s">
        <v>17371</v>
      </c>
      <c r="FL683" s="13" t="s">
        <v>17371</v>
      </c>
      <c r="FM683" s="13" t="s">
        <v>17371</v>
      </c>
      <c r="FN683" s="13" t="s">
        <v>17371</v>
      </c>
      <c r="FO683" s="13" t="s">
        <v>17371</v>
      </c>
      <c r="FP683" s="13" t="s">
        <v>2221</v>
      </c>
      <c r="FQ683" s="13" t="s">
        <v>17371</v>
      </c>
      <c r="FR683" s="13" t="s">
        <v>17371</v>
      </c>
      <c r="FS683" s="13" t="s">
        <v>17371</v>
      </c>
      <c r="FT683" s="17" t="s">
        <v>17521</v>
      </c>
      <c r="FU683" s="17" t="s">
        <v>17502</v>
      </c>
      <c r="FV683" s="17" t="s">
        <v>17408</v>
      </c>
      <c r="FW683" s="13" t="s">
        <v>17371</v>
      </c>
      <c r="FX683" s="13" t="s">
        <v>17371</v>
      </c>
      <c r="FY683" s="20" t="s">
        <v>7786</v>
      </c>
      <c r="FZ683" s="13" t="s">
        <v>246</v>
      </c>
      <c r="GA683" s="13" t="s">
        <v>246</v>
      </c>
      <c r="GB683" s="13" t="s">
        <v>17371</v>
      </c>
      <c r="GC683" s="12" t="s">
        <v>17371</v>
      </c>
      <c r="GD683" s="13" t="s">
        <v>273</v>
      </c>
      <c r="GE683" s="13" t="s">
        <v>246</v>
      </c>
      <c r="GF683" s="13" t="s">
        <v>246</v>
      </c>
      <c r="GG683" s="13" t="s">
        <v>2254</v>
      </c>
      <c r="GH683" s="25" t="s">
        <v>19964</v>
      </c>
      <c r="GI683" s="13" t="s">
        <v>17371</v>
      </c>
      <c r="GJ683" s="13" t="s">
        <v>17371</v>
      </c>
      <c r="GK683" s="13" t="s">
        <v>17371</v>
      </c>
      <c r="GL683" s="13" t="s">
        <v>241</v>
      </c>
    </row>
    <row r="684" spans="1:194" s="14" customFormat="1" ht="15" customHeight="1" x14ac:dyDescent="0.2">
      <c r="A684" s="10" t="s">
        <v>7787</v>
      </c>
      <c r="B684" s="13" t="s">
        <v>19965</v>
      </c>
      <c r="C684" s="13" t="s">
        <v>7787</v>
      </c>
      <c r="D684" s="13" t="s">
        <v>7788</v>
      </c>
      <c r="E684" s="13" t="s">
        <v>7787</v>
      </c>
      <c r="F684" s="20" t="s">
        <v>7789</v>
      </c>
      <c r="G684" s="13" t="s">
        <v>17371</v>
      </c>
      <c r="H684" s="13" t="s">
        <v>204</v>
      </c>
      <c r="I684" s="13" t="s">
        <v>205</v>
      </c>
      <c r="J684" s="13" t="s">
        <v>7787</v>
      </c>
      <c r="K684" s="13" t="s">
        <v>206</v>
      </c>
      <c r="L684" s="13" t="s">
        <v>7219</v>
      </c>
      <c r="M684" s="13" t="s">
        <v>208</v>
      </c>
      <c r="N684" s="20" t="s">
        <v>7790</v>
      </c>
      <c r="O684" s="12" t="s">
        <v>19966</v>
      </c>
      <c r="P684" s="12" t="s">
        <v>330</v>
      </c>
      <c r="Q684" s="12" t="s">
        <v>331</v>
      </c>
      <c r="R684" s="12" t="s">
        <v>331</v>
      </c>
      <c r="S684" s="13" t="s">
        <v>3830</v>
      </c>
      <c r="T684" s="13" t="s">
        <v>3831</v>
      </c>
      <c r="U684" s="12" t="s">
        <v>220</v>
      </c>
      <c r="V684" s="13" t="s">
        <v>334</v>
      </c>
      <c r="W684" s="13" t="s">
        <v>335</v>
      </c>
      <c r="X684" s="13" t="s">
        <v>336</v>
      </c>
      <c r="Y684" s="13" t="s">
        <v>337</v>
      </c>
      <c r="Z684" s="12" t="s">
        <v>220</v>
      </c>
      <c r="AA684" s="13" t="s">
        <v>335</v>
      </c>
      <c r="AB684" s="13" t="s">
        <v>336</v>
      </c>
      <c r="AC684" s="12" t="s">
        <v>338</v>
      </c>
      <c r="AD684" s="12" t="s">
        <v>331</v>
      </c>
      <c r="AE684" s="13" t="s">
        <v>225</v>
      </c>
      <c r="AF684" s="12" t="s">
        <v>339</v>
      </c>
      <c r="AG684" s="13" t="s">
        <v>227</v>
      </c>
      <c r="AH684" s="13" t="s">
        <v>227</v>
      </c>
      <c r="AI684" s="13" t="s">
        <v>17371</v>
      </c>
      <c r="AJ684" s="13" t="s">
        <v>17371</v>
      </c>
      <c r="AK684" s="13" t="s">
        <v>17371</v>
      </c>
      <c r="AL684" s="13" t="s">
        <v>290</v>
      </c>
      <c r="AM684" s="13" t="s">
        <v>291</v>
      </c>
      <c r="AN684" s="12" t="s">
        <v>340</v>
      </c>
      <c r="AO684" s="12" t="s">
        <v>674</v>
      </c>
      <c r="AP684" s="12" t="s">
        <v>468</v>
      </c>
      <c r="AQ684" s="12" t="s">
        <v>468</v>
      </c>
      <c r="AR684" s="12" t="s">
        <v>1164</v>
      </c>
      <c r="AS684" s="13" t="s">
        <v>343</v>
      </c>
      <c r="AT684" s="12" t="s">
        <v>7791</v>
      </c>
      <c r="AU684" s="13" t="s">
        <v>17371</v>
      </c>
      <c r="AV684" s="13" t="s">
        <v>274</v>
      </c>
      <c r="AW684" s="13" t="s">
        <v>298</v>
      </c>
      <c r="AX684" s="12" t="s">
        <v>7792</v>
      </c>
      <c r="AY684" s="12" t="s">
        <v>7793</v>
      </c>
      <c r="AZ684" s="13" t="s">
        <v>301</v>
      </c>
      <c r="BA684" s="13" t="s">
        <v>17371</v>
      </c>
      <c r="BB684" s="13" t="s">
        <v>17371</v>
      </c>
      <c r="BC684" s="13" t="s">
        <v>17371</v>
      </c>
      <c r="BD684" s="13" t="s">
        <v>302</v>
      </c>
      <c r="BE684" s="13" t="s">
        <v>7794</v>
      </c>
      <c r="BF684" s="12" t="s">
        <v>7795</v>
      </c>
      <c r="BG684" s="13" t="s">
        <v>657</v>
      </c>
      <c r="BH684" s="13" t="s">
        <v>572</v>
      </c>
      <c r="BI684" s="17" t="s">
        <v>19309</v>
      </c>
      <c r="BJ684" s="13" t="s">
        <v>17371</v>
      </c>
      <c r="BK684" s="13" t="s">
        <v>17371</v>
      </c>
      <c r="BL684" s="13" t="s">
        <v>17371</v>
      </c>
      <c r="BM684" s="12" t="s">
        <v>17371</v>
      </c>
      <c r="BN684" s="13" t="s">
        <v>241</v>
      </c>
      <c r="BO684" s="13" t="s">
        <v>7796</v>
      </c>
      <c r="BP684" s="13" t="s">
        <v>7797</v>
      </c>
      <c r="BQ684" s="13" t="s">
        <v>243</v>
      </c>
      <c r="BR684" s="13" t="s">
        <v>244</v>
      </c>
      <c r="BS684" s="13" t="s">
        <v>575</v>
      </c>
      <c r="BT684" s="13" t="s">
        <v>17371</v>
      </c>
      <c r="BU684" s="13" t="s">
        <v>241</v>
      </c>
      <c r="BV684" s="13" t="s">
        <v>17371</v>
      </c>
      <c r="BW684" s="13" t="s">
        <v>17371</v>
      </c>
      <c r="BX684" s="13" t="s">
        <v>17371</v>
      </c>
      <c r="BY684" s="13" t="s">
        <v>17371</v>
      </c>
      <c r="BZ684" s="13" t="s">
        <v>17371</v>
      </c>
      <c r="CA684" s="13" t="s">
        <v>17371</v>
      </c>
      <c r="CB684" s="13" t="s">
        <v>17371</v>
      </c>
      <c r="CC684" s="13" t="s">
        <v>17371</v>
      </c>
      <c r="CD684" s="17" t="s">
        <v>17414</v>
      </c>
      <c r="CE684" s="17" t="s">
        <v>17415</v>
      </c>
      <c r="CF684" s="13" t="s">
        <v>248</v>
      </c>
      <c r="CG684" s="13" t="s">
        <v>17371</v>
      </c>
      <c r="CH684" s="13" t="s">
        <v>17371</v>
      </c>
      <c r="CI684" s="13" t="s">
        <v>17371</v>
      </c>
      <c r="CJ684" s="13" t="s">
        <v>17371</v>
      </c>
      <c r="CK684" s="13" t="s">
        <v>17371</v>
      </c>
      <c r="CL684" s="13" t="s">
        <v>17371</v>
      </c>
      <c r="CM684" s="13" t="s">
        <v>17371</v>
      </c>
      <c r="CN684" s="13" t="s">
        <v>17371</v>
      </c>
      <c r="CO684" s="13" t="s">
        <v>17371</v>
      </c>
      <c r="CP684" s="13" t="s">
        <v>241</v>
      </c>
      <c r="CQ684" s="13" t="s">
        <v>241</v>
      </c>
      <c r="CR684" s="13" t="s">
        <v>241</v>
      </c>
      <c r="CS684" s="13" t="s">
        <v>241</v>
      </c>
      <c r="CT684" s="13" t="s">
        <v>241</v>
      </c>
      <c r="CU684" s="13" t="s">
        <v>241</v>
      </c>
      <c r="CV684" s="13" t="s">
        <v>241</v>
      </c>
      <c r="CW684" s="13" t="s">
        <v>241</v>
      </c>
      <c r="CX684" s="13" t="s">
        <v>241</v>
      </c>
      <c r="CY684" s="13" t="s">
        <v>241</v>
      </c>
      <c r="CZ684" s="13" t="s">
        <v>241</v>
      </c>
      <c r="DA684" s="13" t="s">
        <v>241</v>
      </c>
      <c r="DB684" s="13" t="s">
        <v>241</v>
      </c>
      <c r="DC684" s="13" t="s">
        <v>241</v>
      </c>
      <c r="DD684" s="13" t="s">
        <v>241</v>
      </c>
      <c r="DE684" s="13" t="s">
        <v>241</v>
      </c>
      <c r="DF684" s="13" t="s">
        <v>17371</v>
      </c>
      <c r="DG684" s="13" t="s">
        <v>17371</v>
      </c>
      <c r="DH684" s="13" t="s">
        <v>17371</v>
      </c>
      <c r="DI684" s="13" t="s">
        <v>17371</v>
      </c>
      <c r="DJ684" s="13" t="s">
        <v>313</v>
      </c>
      <c r="DK684" s="13" t="s">
        <v>429</v>
      </c>
      <c r="DL684" s="13" t="s">
        <v>315</v>
      </c>
      <c r="DM684" s="13" t="s">
        <v>390</v>
      </c>
      <c r="DN684" s="13" t="s">
        <v>17501</v>
      </c>
      <c r="DO684" s="13" t="s">
        <v>17381</v>
      </c>
      <c r="DP684" s="13" t="s">
        <v>246</v>
      </c>
      <c r="DQ684" s="13" t="s">
        <v>352</v>
      </c>
      <c r="DR684" s="13" t="s">
        <v>260</v>
      </c>
      <c r="DS684" s="13" t="s">
        <v>353</v>
      </c>
      <c r="DT684" s="13" t="s">
        <v>17371</v>
      </c>
      <c r="DU684" s="13" t="s">
        <v>17371</v>
      </c>
      <c r="DV684" s="13" t="s">
        <v>17371</v>
      </c>
      <c r="DW684" s="13" t="s">
        <v>17371</v>
      </c>
      <c r="DX684" s="13" t="s">
        <v>17371</v>
      </c>
      <c r="DY684" s="13" t="s">
        <v>17371</v>
      </c>
      <c r="DZ684" s="13" t="s">
        <v>3183</v>
      </c>
      <c r="EA684" s="24" t="s">
        <v>17509</v>
      </c>
      <c r="EB684" s="13" t="s">
        <v>263</v>
      </c>
      <c r="EC684" s="13" t="s">
        <v>318</v>
      </c>
      <c r="ED684" s="13" t="s">
        <v>355</v>
      </c>
      <c r="EE684" s="13" t="s">
        <v>17371</v>
      </c>
      <c r="EF684" s="13" t="s">
        <v>17371</v>
      </c>
      <c r="EG684" s="13" t="s">
        <v>17371</v>
      </c>
      <c r="EH684" s="13" t="s">
        <v>17371</v>
      </c>
      <c r="EI684" s="13" t="s">
        <v>17371</v>
      </c>
      <c r="EJ684" s="12" t="s">
        <v>330</v>
      </c>
      <c r="EK684" s="12" t="s">
        <v>331</v>
      </c>
      <c r="EL684" s="13" t="s">
        <v>7798</v>
      </c>
      <c r="EM684" s="13" t="s">
        <v>241</v>
      </c>
      <c r="EN684" s="13" t="s">
        <v>395</v>
      </c>
      <c r="EO684" s="12" t="s">
        <v>17371</v>
      </c>
      <c r="EP684" s="13" t="s">
        <v>17371</v>
      </c>
      <c r="EQ684" s="13" t="s">
        <v>246</v>
      </c>
      <c r="ER684" s="13" t="s">
        <v>269</v>
      </c>
      <c r="ES684" s="13" t="s">
        <v>17371</v>
      </c>
      <c r="ET684" s="13" t="s">
        <v>17371</v>
      </c>
      <c r="EU684" s="13" t="s">
        <v>17371</v>
      </c>
      <c r="EV684" s="13" t="s">
        <v>17371</v>
      </c>
      <c r="EW684" s="13" t="s">
        <v>17371</v>
      </c>
      <c r="EX684" s="13" t="s">
        <v>17371</v>
      </c>
      <c r="EY684" s="13" t="s">
        <v>17371</v>
      </c>
      <c r="EZ684" s="21" t="s">
        <v>17388</v>
      </c>
      <c r="FA684" s="13" t="s">
        <v>270</v>
      </c>
      <c r="FB684" s="13" t="s">
        <v>246</v>
      </c>
      <c r="FC684" s="12" t="s">
        <v>7799</v>
      </c>
      <c r="FD684" s="13" t="s">
        <v>246</v>
      </c>
      <c r="FE684" s="12" t="s">
        <v>331</v>
      </c>
      <c r="FF684" s="13" t="s">
        <v>246</v>
      </c>
      <c r="FG684" s="12" t="s">
        <v>7799</v>
      </c>
      <c r="FH684" s="22" t="s">
        <v>19967</v>
      </c>
      <c r="FI684" s="13" t="s">
        <v>246</v>
      </c>
      <c r="FJ684" s="13" t="s">
        <v>246</v>
      </c>
      <c r="FK684" s="13" t="s">
        <v>17371</v>
      </c>
      <c r="FL684" s="13" t="s">
        <v>17371</v>
      </c>
      <c r="FM684" s="13" t="s">
        <v>17371</v>
      </c>
      <c r="FN684" s="13" t="s">
        <v>17371</v>
      </c>
      <c r="FO684" s="13" t="s">
        <v>17371</v>
      </c>
      <c r="FP684" s="13" t="s">
        <v>357</v>
      </c>
      <c r="FQ684" s="13" t="s">
        <v>17371</v>
      </c>
      <c r="FR684" s="13" t="s">
        <v>17371</v>
      </c>
      <c r="FS684" s="13" t="s">
        <v>17371</v>
      </c>
      <c r="FT684" s="17" t="s">
        <v>17423</v>
      </c>
      <c r="FU684" s="17" t="s">
        <v>17415</v>
      </c>
      <c r="FV684" s="17" t="s">
        <v>17423</v>
      </c>
      <c r="FW684" s="13" t="s">
        <v>17371</v>
      </c>
      <c r="FX684" s="13" t="s">
        <v>17371</v>
      </c>
      <c r="FY684" s="13" t="s">
        <v>1639</v>
      </c>
      <c r="FZ684" s="13" t="s">
        <v>241</v>
      </c>
      <c r="GA684" s="13" t="s">
        <v>241</v>
      </c>
      <c r="GB684" s="13" t="s">
        <v>17371</v>
      </c>
      <c r="GC684" s="12" t="s">
        <v>17371</v>
      </c>
      <c r="GD684" s="13" t="s">
        <v>359</v>
      </c>
      <c r="GE684" s="13" t="s">
        <v>274</v>
      </c>
      <c r="GF684" s="13" t="s">
        <v>17371</v>
      </c>
      <c r="GG684" s="13" t="s">
        <v>17371</v>
      </c>
      <c r="GH684" s="12" t="s">
        <v>17371</v>
      </c>
      <c r="GI684" s="13" t="s">
        <v>17371</v>
      </c>
      <c r="GJ684" s="13" t="s">
        <v>17371</v>
      </c>
      <c r="GK684" s="13" t="s">
        <v>17371</v>
      </c>
      <c r="GL684" s="13" t="s">
        <v>17371</v>
      </c>
    </row>
    <row r="685" spans="1:194" s="14" customFormat="1" ht="15" customHeight="1" x14ac:dyDescent="0.2">
      <c r="A685" s="10" t="s">
        <v>7800</v>
      </c>
      <c r="B685" s="13" t="s">
        <v>19968</v>
      </c>
      <c r="C685" s="13" t="s">
        <v>7800</v>
      </c>
      <c r="D685" s="13" t="s">
        <v>7801</v>
      </c>
      <c r="E685" s="13" t="s">
        <v>7800</v>
      </c>
      <c r="F685" s="13" t="s">
        <v>7802</v>
      </c>
      <c r="G685" s="13" t="s">
        <v>241</v>
      </c>
      <c r="H685" s="13" t="s">
        <v>204</v>
      </c>
      <c r="I685" s="13" t="s">
        <v>205</v>
      </c>
      <c r="J685" s="13" t="s">
        <v>428</v>
      </c>
      <c r="K685" s="13" t="s">
        <v>206</v>
      </c>
      <c r="L685" s="13" t="s">
        <v>7219</v>
      </c>
      <c r="M685" s="13" t="s">
        <v>208</v>
      </c>
      <c r="N685" s="20" t="s">
        <v>7803</v>
      </c>
      <c r="O685" s="12" t="s">
        <v>17745</v>
      </c>
      <c r="P685" s="12" t="s">
        <v>2212</v>
      </c>
      <c r="Q685" s="12" t="s">
        <v>561</v>
      </c>
      <c r="R685" s="12" t="s">
        <v>5811</v>
      </c>
      <c r="S685" s="13" t="s">
        <v>586</v>
      </c>
      <c r="T685" s="13" t="s">
        <v>587</v>
      </c>
      <c r="U685" s="12" t="s">
        <v>588</v>
      </c>
      <c r="V685" s="13" t="s">
        <v>589</v>
      </c>
      <c r="W685" s="13" t="s">
        <v>1059</v>
      </c>
      <c r="X685" s="13" t="s">
        <v>1060</v>
      </c>
      <c r="Y685" s="13" t="s">
        <v>219</v>
      </c>
      <c r="Z685" s="12" t="s">
        <v>220</v>
      </c>
      <c r="AA685" s="13" t="s">
        <v>221</v>
      </c>
      <c r="AB685" s="13" t="s">
        <v>222</v>
      </c>
      <c r="AC685" s="12" t="s">
        <v>7781</v>
      </c>
      <c r="AD685" s="12" t="s">
        <v>561</v>
      </c>
      <c r="AE685" s="13" t="s">
        <v>225</v>
      </c>
      <c r="AF685" s="12" t="s">
        <v>523</v>
      </c>
      <c r="AG685" s="13" t="s">
        <v>410</v>
      </c>
      <c r="AH685" s="13" t="s">
        <v>411</v>
      </c>
      <c r="AI685" s="13" t="s">
        <v>260</v>
      </c>
      <c r="AJ685" s="17" t="s">
        <v>18681</v>
      </c>
      <c r="AK685" s="13" t="s">
        <v>17371</v>
      </c>
      <c r="AL685" s="13" t="s">
        <v>290</v>
      </c>
      <c r="AM685" s="13" t="s">
        <v>395</v>
      </c>
      <c r="AN685" s="12" t="s">
        <v>17371</v>
      </c>
      <c r="AO685" s="12" t="s">
        <v>17371</v>
      </c>
      <c r="AP685" s="12" t="s">
        <v>17371</v>
      </c>
      <c r="AQ685" s="12" t="s">
        <v>17371</v>
      </c>
      <c r="AR685" s="12" t="s">
        <v>17371</v>
      </c>
      <c r="AS685" s="13" t="s">
        <v>235</v>
      </c>
      <c r="AT685" s="12" t="s">
        <v>7804</v>
      </c>
      <c r="AU685" s="13" t="s">
        <v>7805</v>
      </c>
      <c r="AV685" s="13" t="s">
        <v>236</v>
      </c>
      <c r="AW685" s="13" t="s">
        <v>298</v>
      </c>
      <c r="AX685" s="12" t="s">
        <v>7806</v>
      </c>
      <c r="AY685" s="12" t="s">
        <v>3528</v>
      </c>
      <c r="AZ685" s="13" t="s">
        <v>301</v>
      </c>
      <c r="BA685" s="13" t="s">
        <v>17371</v>
      </c>
      <c r="BB685" s="13" t="s">
        <v>17371</v>
      </c>
      <c r="BC685" s="13" t="s">
        <v>17371</v>
      </c>
      <c r="BD685" s="13" t="s">
        <v>302</v>
      </c>
      <c r="BE685" s="13" t="s">
        <v>736</v>
      </c>
      <c r="BF685" s="12" t="s">
        <v>17371</v>
      </c>
      <c r="BG685" s="13" t="s">
        <v>417</v>
      </c>
      <c r="BH685" s="13" t="s">
        <v>418</v>
      </c>
      <c r="BI685" s="13" t="s">
        <v>17371</v>
      </c>
      <c r="BJ685" s="13" t="s">
        <v>17371</v>
      </c>
      <c r="BK685" s="13" t="s">
        <v>17371</v>
      </c>
      <c r="BL685" s="13" t="s">
        <v>17371</v>
      </c>
      <c r="BM685" s="12" t="s">
        <v>7800</v>
      </c>
      <c r="BN685" s="13" t="s">
        <v>246</v>
      </c>
      <c r="BO685" s="13" t="s">
        <v>7807</v>
      </c>
      <c r="BP685" s="13" t="s">
        <v>7808</v>
      </c>
      <c r="BQ685" s="13" t="s">
        <v>421</v>
      </c>
      <c r="BR685" s="13" t="s">
        <v>421</v>
      </c>
      <c r="BS685" s="13" t="s">
        <v>763</v>
      </c>
      <c r="BT685" s="17" t="s">
        <v>19969</v>
      </c>
      <c r="BU685" s="13" t="s">
        <v>241</v>
      </c>
      <c r="BV685" s="13" t="s">
        <v>422</v>
      </c>
      <c r="BW685" s="13" t="s">
        <v>17371</v>
      </c>
      <c r="BX685" s="13" t="s">
        <v>17371</v>
      </c>
      <c r="BY685" s="13" t="s">
        <v>245</v>
      </c>
      <c r="BZ685" s="17" t="s">
        <v>19969</v>
      </c>
      <c r="CA685" s="13" t="s">
        <v>241</v>
      </c>
      <c r="CB685" s="13" t="s">
        <v>507</v>
      </c>
      <c r="CC685" s="13" t="s">
        <v>17371</v>
      </c>
      <c r="CD685" s="13" t="s">
        <v>17371</v>
      </c>
      <c r="CE685" s="13" t="s">
        <v>18205</v>
      </c>
      <c r="CF685" s="13" t="s">
        <v>248</v>
      </c>
      <c r="CG685" s="13" t="s">
        <v>17371</v>
      </c>
      <c r="CH685" s="13" t="s">
        <v>17371</v>
      </c>
      <c r="CI685" s="13" t="s">
        <v>17371</v>
      </c>
      <c r="CJ685" s="13" t="s">
        <v>17371</v>
      </c>
      <c r="CK685" s="13" t="s">
        <v>17371</v>
      </c>
      <c r="CL685" s="13" t="s">
        <v>17371</v>
      </c>
      <c r="CM685" s="13" t="s">
        <v>17371</v>
      </c>
      <c r="CN685" s="13" t="s">
        <v>17371</v>
      </c>
      <c r="CO685" s="13" t="s">
        <v>17371</v>
      </c>
      <c r="CP685" s="13" t="s">
        <v>241</v>
      </c>
      <c r="CQ685" s="13" t="s">
        <v>246</v>
      </c>
      <c r="CR685" s="13" t="s">
        <v>246</v>
      </c>
      <c r="CS685" s="13" t="s">
        <v>241</v>
      </c>
      <c r="CT685" s="13" t="s">
        <v>241</v>
      </c>
      <c r="CU685" s="13" t="s">
        <v>241</v>
      </c>
      <c r="CV685" s="13" t="s">
        <v>246</v>
      </c>
      <c r="CW685" s="13" t="s">
        <v>241</v>
      </c>
      <c r="CX685" s="13" t="s">
        <v>246</v>
      </c>
      <c r="CY685" s="13" t="s">
        <v>241</v>
      </c>
      <c r="CZ685" s="13" t="s">
        <v>241</v>
      </c>
      <c r="DA685" s="13" t="s">
        <v>241</v>
      </c>
      <c r="DB685" s="13" t="s">
        <v>241</v>
      </c>
      <c r="DC685" s="13" t="s">
        <v>241</v>
      </c>
      <c r="DD685" s="13" t="s">
        <v>241</v>
      </c>
      <c r="DE685" s="13" t="s">
        <v>246</v>
      </c>
      <c r="DF685" s="13" t="s">
        <v>4645</v>
      </c>
      <c r="DG685" s="13" t="s">
        <v>2814</v>
      </c>
      <c r="DH685" s="13" t="s">
        <v>17371</v>
      </c>
      <c r="DI685" s="13" t="s">
        <v>246</v>
      </c>
      <c r="DJ685" s="13" t="s">
        <v>313</v>
      </c>
      <c r="DK685" s="13" t="s">
        <v>314</v>
      </c>
      <c r="DL685" s="13" t="s">
        <v>430</v>
      </c>
      <c r="DM685" s="13" t="s">
        <v>431</v>
      </c>
      <c r="DN685" s="13" t="s">
        <v>18064</v>
      </c>
      <c r="DO685" s="18" t="s">
        <v>18350</v>
      </c>
      <c r="DP685" s="13" t="s">
        <v>246</v>
      </c>
      <c r="DQ685" s="13" t="s">
        <v>259</v>
      </c>
      <c r="DR685" s="13" t="s">
        <v>260</v>
      </c>
      <c r="DS685" s="13" t="s">
        <v>261</v>
      </c>
      <c r="DT685" s="13" t="s">
        <v>17417</v>
      </c>
      <c r="DU685" s="19" t="s">
        <v>17418</v>
      </c>
      <c r="DV685" s="13" t="s">
        <v>17419</v>
      </c>
      <c r="DW685" s="19" t="s">
        <v>17418</v>
      </c>
      <c r="DX685" s="13" t="s">
        <v>17459</v>
      </c>
      <c r="DY685" s="13" t="s">
        <v>2119</v>
      </c>
      <c r="DZ685" s="13" t="s">
        <v>17371</v>
      </c>
      <c r="EA685" s="13" t="s">
        <v>17371</v>
      </c>
      <c r="EB685" s="13" t="s">
        <v>263</v>
      </c>
      <c r="EC685" s="13" t="s">
        <v>318</v>
      </c>
      <c r="ED685" s="13" t="s">
        <v>265</v>
      </c>
      <c r="EE685" s="18" t="s">
        <v>18350</v>
      </c>
      <c r="EF685" s="13" t="s">
        <v>17371</v>
      </c>
      <c r="EG685" s="13" t="s">
        <v>17371</v>
      </c>
      <c r="EH685" s="13" t="s">
        <v>17371</v>
      </c>
      <c r="EI685" s="13" t="s">
        <v>17371</v>
      </c>
      <c r="EJ685" s="12" t="s">
        <v>2212</v>
      </c>
      <c r="EK685" s="12" t="s">
        <v>5811</v>
      </c>
      <c r="EL685" s="13" t="s">
        <v>7809</v>
      </c>
      <c r="EM685" s="13" t="s">
        <v>246</v>
      </c>
      <c r="EN685" s="13" t="s">
        <v>323</v>
      </c>
      <c r="EO685" s="12" t="s">
        <v>17371</v>
      </c>
      <c r="EP685" s="13" t="s">
        <v>17371</v>
      </c>
      <c r="EQ685" s="13" t="s">
        <v>17371</v>
      </c>
      <c r="ER685" s="13" t="s">
        <v>269</v>
      </c>
      <c r="ES685" s="13" t="s">
        <v>437</v>
      </c>
      <c r="ET685" s="13" t="s">
        <v>241</v>
      </c>
      <c r="EU685" s="13" t="s">
        <v>437</v>
      </c>
      <c r="EV685" s="13" t="s">
        <v>437</v>
      </c>
      <c r="EW685" s="13" t="s">
        <v>437</v>
      </c>
      <c r="EX685" s="13" t="s">
        <v>437</v>
      </c>
      <c r="EY685" s="13" t="s">
        <v>17371</v>
      </c>
      <c r="EZ685" s="21" t="s">
        <v>17388</v>
      </c>
      <c r="FA685" s="13" t="s">
        <v>270</v>
      </c>
      <c r="FB685" s="13" t="s">
        <v>246</v>
      </c>
      <c r="FC685" s="12" t="s">
        <v>2212</v>
      </c>
      <c r="FD685" s="13" t="s">
        <v>246</v>
      </c>
      <c r="FE685" s="12" t="s">
        <v>561</v>
      </c>
      <c r="FF685" s="13" t="s">
        <v>246</v>
      </c>
      <c r="FG685" s="12" t="s">
        <v>5811</v>
      </c>
      <c r="FH685" s="22" t="s">
        <v>19970</v>
      </c>
      <c r="FI685" s="13" t="s">
        <v>246</v>
      </c>
      <c r="FJ685" s="13" t="s">
        <v>246</v>
      </c>
      <c r="FK685" s="13" t="s">
        <v>17371</v>
      </c>
      <c r="FL685" s="13" t="s">
        <v>17371</v>
      </c>
      <c r="FM685" s="13" t="s">
        <v>17371</v>
      </c>
      <c r="FN685" s="13" t="s">
        <v>17371</v>
      </c>
      <c r="FO685" s="13" t="s">
        <v>17371</v>
      </c>
      <c r="FP685" s="13" t="s">
        <v>2221</v>
      </c>
      <c r="FQ685" s="13" t="s">
        <v>17371</v>
      </c>
      <c r="FR685" s="13" t="s">
        <v>17371</v>
      </c>
      <c r="FS685" s="13" t="s">
        <v>17371</v>
      </c>
      <c r="FT685" s="17" t="s">
        <v>17676</v>
      </c>
      <c r="FU685" s="17" t="s">
        <v>17502</v>
      </c>
      <c r="FV685" s="17" t="s">
        <v>18205</v>
      </c>
      <c r="FW685" s="13" t="s">
        <v>17371</v>
      </c>
      <c r="FX685" s="13" t="s">
        <v>17371</v>
      </c>
      <c r="FY685" s="13" t="s">
        <v>17371</v>
      </c>
      <c r="FZ685" s="13" t="s">
        <v>246</v>
      </c>
      <c r="GA685" s="13" t="s">
        <v>246</v>
      </c>
      <c r="GB685" s="13" t="s">
        <v>274</v>
      </c>
      <c r="GC685" s="12" t="s">
        <v>17371</v>
      </c>
      <c r="GD685" s="13" t="s">
        <v>440</v>
      </c>
      <c r="GE685" s="13" t="s">
        <v>274</v>
      </c>
      <c r="GF685" s="13" t="s">
        <v>17371</v>
      </c>
      <c r="GG685" s="13" t="s">
        <v>17371</v>
      </c>
      <c r="GH685" s="12" t="s">
        <v>17371</v>
      </c>
      <c r="GI685" s="13" t="s">
        <v>17371</v>
      </c>
      <c r="GJ685" s="13" t="s">
        <v>17371</v>
      </c>
      <c r="GK685" s="13" t="s">
        <v>17371</v>
      </c>
      <c r="GL685" s="13" t="s">
        <v>241</v>
      </c>
    </row>
    <row r="686" spans="1:194" s="14" customFormat="1" ht="15" customHeight="1" x14ac:dyDescent="0.2">
      <c r="A686" s="10" t="s">
        <v>7810</v>
      </c>
      <c r="B686" s="13" t="s">
        <v>19971</v>
      </c>
      <c r="C686" s="13" t="s">
        <v>7810</v>
      </c>
      <c r="D686" s="13" t="s">
        <v>7811</v>
      </c>
      <c r="E686" s="13" t="s">
        <v>7811</v>
      </c>
      <c r="F686" s="13" t="s">
        <v>7812</v>
      </c>
      <c r="G686" s="13" t="s">
        <v>17371</v>
      </c>
      <c r="H686" s="13" t="s">
        <v>204</v>
      </c>
      <c r="I686" s="13" t="s">
        <v>205</v>
      </c>
      <c r="J686" s="13" t="s">
        <v>17371</v>
      </c>
      <c r="K686" s="13" t="s">
        <v>206</v>
      </c>
      <c r="L686" s="13" t="s">
        <v>7219</v>
      </c>
      <c r="M686" s="13" t="s">
        <v>208</v>
      </c>
      <c r="N686" s="13" t="s">
        <v>7813</v>
      </c>
      <c r="O686" s="12" t="s">
        <v>19972</v>
      </c>
      <c r="P686" s="12" t="s">
        <v>491</v>
      </c>
      <c r="Q686" s="12" t="s">
        <v>7814</v>
      </c>
      <c r="R686" s="12" t="s">
        <v>7814</v>
      </c>
      <c r="S686" s="13" t="s">
        <v>283</v>
      </c>
      <c r="T686" s="13" t="s">
        <v>284</v>
      </c>
      <c r="U686" s="12" t="s">
        <v>285</v>
      </c>
      <c r="V686" s="13" t="s">
        <v>286</v>
      </c>
      <c r="W686" s="13" t="s">
        <v>3224</v>
      </c>
      <c r="X686" s="13" t="s">
        <v>3225</v>
      </c>
      <c r="Y686" s="13" t="s">
        <v>219</v>
      </c>
      <c r="Z686" s="12" t="s">
        <v>220</v>
      </c>
      <c r="AA686" s="13" t="s">
        <v>221</v>
      </c>
      <c r="AB686" s="13" t="s">
        <v>222</v>
      </c>
      <c r="AC686" s="12" t="s">
        <v>7815</v>
      </c>
      <c r="AD686" s="12" t="s">
        <v>281</v>
      </c>
      <c r="AE686" s="13" t="s">
        <v>225</v>
      </c>
      <c r="AF686" s="12" t="s">
        <v>812</v>
      </c>
      <c r="AG686" s="13" t="s">
        <v>410</v>
      </c>
      <c r="AH686" s="13" t="s">
        <v>3474</v>
      </c>
      <c r="AI686" s="13" t="s">
        <v>17371</v>
      </c>
      <c r="AJ686" s="13" t="s">
        <v>17371</v>
      </c>
      <c r="AK686" s="13" t="s">
        <v>246</v>
      </c>
      <c r="AL686" s="13" t="s">
        <v>290</v>
      </c>
      <c r="AM686" s="13" t="s">
        <v>395</v>
      </c>
      <c r="AN686" s="12" t="s">
        <v>17371</v>
      </c>
      <c r="AO686" s="12" t="s">
        <v>17371</v>
      </c>
      <c r="AP686" s="12" t="s">
        <v>17371</v>
      </c>
      <c r="AQ686" s="12" t="s">
        <v>17371</v>
      </c>
      <c r="AR686" s="12" t="s">
        <v>17371</v>
      </c>
      <c r="AS686" s="13" t="s">
        <v>235</v>
      </c>
      <c r="AT686" s="12" t="s">
        <v>3475</v>
      </c>
      <c r="AU686" s="13" t="s">
        <v>17371</v>
      </c>
      <c r="AV686" s="13" t="s">
        <v>236</v>
      </c>
      <c r="AW686" s="13" t="s">
        <v>298</v>
      </c>
      <c r="AX686" s="12" t="s">
        <v>5177</v>
      </c>
      <c r="AY686" s="12" t="s">
        <v>7816</v>
      </c>
      <c r="AZ686" s="13" t="s">
        <v>301</v>
      </c>
      <c r="BA686" s="13" t="s">
        <v>17371</v>
      </c>
      <c r="BB686" s="13" t="s">
        <v>17371</v>
      </c>
      <c r="BC686" s="13" t="s">
        <v>17371</v>
      </c>
      <c r="BD686" s="13" t="s">
        <v>302</v>
      </c>
      <c r="BE686" s="13" t="s">
        <v>7817</v>
      </c>
      <c r="BF686" s="12" t="s">
        <v>17371</v>
      </c>
      <c r="BG686" s="13" t="s">
        <v>657</v>
      </c>
      <c r="BH686" s="13" t="s">
        <v>572</v>
      </c>
      <c r="BI686" s="13" t="s">
        <v>17371</v>
      </c>
      <c r="BJ686" s="13" t="s">
        <v>17371</v>
      </c>
      <c r="BK686" s="13" t="s">
        <v>17371</v>
      </c>
      <c r="BL686" s="13" t="s">
        <v>17371</v>
      </c>
      <c r="BM686" s="12" t="s">
        <v>17371</v>
      </c>
      <c r="BN686" s="13" t="s">
        <v>246</v>
      </c>
      <c r="BO686" s="13" t="s">
        <v>7818</v>
      </c>
      <c r="BP686" s="13" t="s">
        <v>7819</v>
      </c>
      <c r="BQ686" s="13" t="s">
        <v>421</v>
      </c>
      <c r="BR686" s="13" t="s">
        <v>421</v>
      </c>
      <c r="BS686" s="13" t="s">
        <v>17371</v>
      </c>
      <c r="BT686" s="13" t="s">
        <v>17371</v>
      </c>
      <c r="BU686" s="13" t="s">
        <v>241</v>
      </c>
      <c r="BV686" s="13" t="s">
        <v>17371</v>
      </c>
      <c r="BW686" s="13" t="s">
        <v>17371</v>
      </c>
      <c r="BX686" s="13" t="s">
        <v>17371</v>
      </c>
      <c r="BY686" s="13" t="s">
        <v>17371</v>
      </c>
      <c r="BZ686" s="13" t="s">
        <v>17371</v>
      </c>
      <c r="CA686" s="13" t="s">
        <v>17371</v>
      </c>
      <c r="CB686" s="13" t="s">
        <v>17371</v>
      </c>
      <c r="CC686" s="13" t="s">
        <v>17371</v>
      </c>
      <c r="CD686" s="17" t="s">
        <v>19973</v>
      </c>
      <c r="CE686" s="17" t="s">
        <v>19974</v>
      </c>
      <c r="CF686" s="13" t="s">
        <v>310</v>
      </c>
      <c r="CG686" s="13" t="s">
        <v>17371</v>
      </c>
      <c r="CH686" s="13" t="s">
        <v>17371</v>
      </c>
      <c r="CI686" s="13" t="s">
        <v>17371</v>
      </c>
      <c r="CJ686" s="13" t="s">
        <v>17371</v>
      </c>
      <c r="CK686" s="13" t="s">
        <v>17371</v>
      </c>
      <c r="CL686" s="13" t="s">
        <v>17371</v>
      </c>
      <c r="CM686" s="13" t="s">
        <v>17371</v>
      </c>
      <c r="CN686" s="13" t="s">
        <v>17371</v>
      </c>
      <c r="CO686" s="13" t="s">
        <v>17371</v>
      </c>
      <c r="CP686" s="13" t="s">
        <v>241</v>
      </c>
      <c r="CQ686" s="13" t="s">
        <v>241</v>
      </c>
      <c r="CR686" s="13" t="s">
        <v>241</v>
      </c>
      <c r="CS686" s="13" t="s">
        <v>241</v>
      </c>
      <c r="CT686" s="13" t="s">
        <v>241</v>
      </c>
      <c r="CU686" s="13" t="s">
        <v>241</v>
      </c>
      <c r="CV686" s="13" t="s">
        <v>241</v>
      </c>
      <c r="CW686" s="13" t="s">
        <v>241</v>
      </c>
      <c r="CX686" s="13" t="s">
        <v>241</v>
      </c>
      <c r="CY686" s="13" t="s">
        <v>241</v>
      </c>
      <c r="CZ686" s="13" t="s">
        <v>241</v>
      </c>
      <c r="DA686" s="13" t="s">
        <v>241</v>
      </c>
      <c r="DB686" s="13" t="s">
        <v>241</v>
      </c>
      <c r="DC686" s="13" t="s">
        <v>241</v>
      </c>
      <c r="DD686" s="13" t="s">
        <v>241</v>
      </c>
      <c r="DE686" s="13" t="s">
        <v>241</v>
      </c>
      <c r="DF686" s="13" t="s">
        <v>17371</v>
      </c>
      <c r="DG686" s="13" t="s">
        <v>17371</v>
      </c>
      <c r="DH686" s="13" t="s">
        <v>17371</v>
      </c>
      <c r="DI686" s="13" t="s">
        <v>17371</v>
      </c>
      <c r="DJ686" s="13" t="s">
        <v>313</v>
      </c>
      <c r="DK686" s="13" t="s">
        <v>314</v>
      </c>
      <c r="DL686" s="13" t="s">
        <v>479</v>
      </c>
      <c r="DM686" s="13" t="s">
        <v>431</v>
      </c>
      <c r="DN686" s="13" t="s">
        <v>17434</v>
      </c>
      <c r="DO686" s="13" t="s">
        <v>17381</v>
      </c>
      <c r="DP686" s="13" t="s">
        <v>246</v>
      </c>
      <c r="DQ686" s="13" t="s">
        <v>259</v>
      </c>
      <c r="DR686" s="13" t="s">
        <v>260</v>
      </c>
      <c r="DS686" s="13" t="s">
        <v>260</v>
      </c>
      <c r="DT686" s="13" t="s">
        <v>17417</v>
      </c>
      <c r="DU686" s="19" t="s">
        <v>17418</v>
      </c>
      <c r="DV686" s="13" t="s">
        <v>17403</v>
      </c>
      <c r="DW686" s="19" t="s">
        <v>17418</v>
      </c>
      <c r="DX686" s="13" t="s">
        <v>17430</v>
      </c>
      <c r="DY686" s="13" t="s">
        <v>17371</v>
      </c>
      <c r="DZ686" s="13" t="s">
        <v>17371</v>
      </c>
      <c r="EA686" s="13" t="s">
        <v>17371</v>
      </c>
      <c r="EB686" s="13" t="s">
        <v>512</v>
      </c>
      <c r="EC686" s="13" t="s">
        <v>318</v>
      </c>
      <c r="ED686" s="13" t="s">
        <v>319</v>
      </c>
      <c r="EE686" s="13" t="s">
        <v>17455</v>
      </c>
      <c r="EF686" s="18" t="s">
        <v>17508</v>
      </c>
      <c r="EG686" s="13" t="s">
        <v>17434</v>
      </c>
      <c r="EH686" s="13" t="s">
        <v>17371</v>
      </c>
      <c r="EI686" s="13" t="s">
        <v>17371</v>
      </c>
      <c r="EJ686" s="12" t="s">
        <v>7814</v>
      </c>
      <c r="EK686" s="12" t="s">
        <v>7814</v>
      </c>
      <c r="EL686" s="13" t="s">
        <v>7820</v>
      </c>
      <c r="EM686" s="13" t="s">
        <v>241</v>
      </c>
      <c r="EN686" s="13" t="s">
        <v>395</v>
      </c>
      <c r="EO686" s="12" t="s">
        <v>17371</v>
      </c>
      <c r="EP686" s="13" t="s">
        <v>17371</v>
      </c>
      <c r="EQ686" s="13" t="s">
        <v>17371</v>
      </c>
      <c r="ER686" s="13" t="s">
        <v>269</v>
      </c>
      <c r="ES686" s="13" t="s">
        <v>437</v>
      </c>
      <c r="ET686" s="13" t="s">
        <v>241</v>
      </c>
      <c r="EU686" s="13" t="s">
        <v>437</v>
      </c>
      <c r="EV686" s="13" t="s">
        <v>437</v>
      </c>
      <c r="EW686" s="13" t="s">
        <v>437</v>
      </c>
      <c r="EX686" s="13" t="s">
        <v>437</v>
      </c>
      <c r="EY686" s="13" t="s">
        <v>17371</v>
      </c>
      <c r="EZ686" s="21" t="s">
        <v>17388</v>
      </c>
      <c r="FA686" s="13" t="s">
        <v>270</v>
      </c>
      <c r="FB686" s="13" t="s">
        <v>246</v>
      </c>
      <c r="FC686" s="12" t="s">
        <v>7814</v>
      </c>
      <c r="FD686" s="13" t="s">
        <v>246</v>
      </c>
      <c r="FE686" s="12" t="s">
        <v>7814</v>
      </c>
      <c r="FF686" s="13" t="s">
        <v>246</v>
      </c>
      <c r="FG686" s="12" t="s">
        <v>7814</v>
      </c>
      <c r="FH686" s="22" t="s">
        <v>19975</v>
      </c>
      <c r="FI686" s="13" t="s">
        <v>246</v>
      </c>
      <c r="FJ686" s="13" t="s">
        <v>3484</v>
      </c>
      <c r="FK686" s="13" t="s">
        <v>17371</v>
      </c>
      <c r="FL686" s="13" t="s">
        <v>3474</v>
      </c>
      <c r="FM686" s="13" t="s">
        <v>17371</v>
      </c>
      <c r="FN686" s="13" t="s">
        <v>17371</v>
      </c>
      <c r="FO686" s="13" t="s">
        <v>17371</v>
      </c>
      <c r="FP686" s="13" t="s">
        <v>17371</v>
      </c>
      <c r="FQ686" s="13" t="s">
        <v>17371</v>
      </c>
      <c r="FR686" s="13" t="s">
        <v>17371</v>
      </c>
      <c r="FS686" s="13" t="s">
        <v>17371</v>
      </c>
      <c r="FT686" s="17" t="s">
        <v>17669</v>
      </c>
      <c r="FU686" s="17" t="s">
        <v>17669</v>
      </c>
      <c r="FV686" s="17" t="s">
        <v>17669</v>
      </c>
      <c r="FW686" s="13" t="s">
        <v>17371</v>
      </c>
      <c r="FX686" s="13" t="s">
        <v>17371</v>
      </c>
      <c r="FY686" s="13" t="s">
        <v>17371</v>
      </c>
      <c r="FZ686" s="13" t="s">
        <v>241</v>
      </c>
      <c r="GA686" s="13" t="s">
        <v>241</v>
      </c>
      <c r="GB686" s="13" t="s">
        <v>17371</v>
      </c>
      <c r="GC686" s="12" t="s">
        <v>17371</v>
      </c>
      <c r="GD686" s="13" t="s">
        <v>359</v>
      </c>
      <c r="GE686" s="13" t="s">
        <v>274</v>
      </c>
      <c r="GF686" s="13" t="s">
        <v>17371</v>
      </c>
      <c r="GG686" s="13" t="s">
        <v>17371</v>
      </c>
      <c r="GH686" s="12" t="s">
        <v>17371</v>
      </c>
      <c r="GI686" s="13" t="s">
        <v>17371</v>
      </c>
      <c r="GJ686" s="13" t="s">
        <v>17371</v>
      </c>
      <c r="GK686" s="13" t="s">
        <v>17371</v>
      </c>
      <c r="GL686" s="13" t="s">
        <v>17371</v>
      </c>
    </row>
    <row r="687" spans="1:194" s="14" customFormat="1" ht="15" customHeight="1" x14ac:dyDescent="0.2">
      <c r="A687" s="10" t="s">
        <v>7821</v>
      </c>
      <c r="B687" s="13" t="s">
        <v>19976</v>
      </c>
      <c r="C687" s="13" t="s">
        <v>7821</v>
      </c>
      <c r="D687" s="13" t="s">
        <v>7822</v>
      </c>
      <c r="E687" s="13" t="s">
        <v>7823</v>
      </c>
      <c r="F687" s="13" t="s">
        <v>7824</v>
      </c>
      <c r="G687" s="13" t="s">
        <v>17371</v>
      </c>
      <c r="H687" s="13" t="s">
        <v>204</v>
      </c>
      <c r="I687" s="13" t="s">
        <v>205</v>
      </c>
      <c r="J687" s="13" t="s">
        <v>17371</v>
      </c>
      <c r="K687" s="13" t="s">
        <v>206</v>
      </c>
      <c r="L687" s="13" t="s">
        <v>7219</v>
      </c>
      <c r="M687" s="13" t="s">
        <v>208</v>
      </c>
      <c r="N687" s="20" t="s">
        <v>1966</v>
      </c>
      <c r="O687" s="12" t="s">
        <v>19977</v>
      </c>
      <c r="P687" s="12" t="s">
        <v>7376</v>
      </c>
      <c r="Q687" s="12" t="s">
        <v>445</v>
      </c>
      <c r="R687" s="12" t="s">
        <v>1337</v>
      </c>
      <c r="S687" s="13" t="s">
        <v>621</v>
      </c>
      <c r="T687" s="13" t="s">
        <v>622</v>
      </c>
      <c r="U687" s="12" t="s">
        <v>588</v>
      </c>
      <c r="V687" s="13" t="s">
        <v>589</v>
      </c>
      <c r="W687" s="13" t="s">
        <v>590</v>
      </c>
      <c r="X687" s="13" t="s">
        <v>591</v>
      </c>
      <c r="Y687" s="13" t="s">
        <v>219</v>
      </c>
      <c r="Z687" s="12" t="s">
        <v>588</v>
      </c>
      <c r="AA687" s="13" t="s">
        <v>590</v>
      </c>
      <c r="AB687" s="13" t="s">
        <v>591</v>
      </c>
      <c r="AC687" s="23" t="s">
        <v>7825</v>
      </c>
      <c r="AD687" s="12" t="s">
        <v>1337</v>
      </c>
      <c r="AE687" s="13" t="s">
        <v>1550</v>
      </c>
      <c r="AF687" s="12" t="s">
        <v>523</v>
      </c>
      <c r="AG687" s="13" t="s">
        <v>227</v>
      </c>
      <c r="AH687" s="13" t="s">
        <v>227</v>
      </c>
      <c r="AI687" s="13" t="s">
        <v>17371</v>
      </c>
      <c r="AJ687" s="13" t="s">
        <v>17371</v>
      </c>
      <c r="AK687" s="13" t="s">
        <v>17371</v>
      </c>
      <c r="AL687" s="13" t="s">
        <v>228</v>
      </c>
      <c r="AM687" s="13" t="s">
        <v>291</v>
      </c>
      <c r="AN687" s="12" t="s">
        <v>1628</v>
      </c>
      <c r="AO687" s="12" t="s">
        <v>1133</v>
      </c>
      <c r="AP687" s="12" t="s">
        <v>2513</v>
      </c>
      <c r="AQ687" s="12" t="s">
        <v>1802</v>
      </c>
      <c r="AR687" s="12" t="s">
        <v>1454</v>
      </c>
      <c r="AS687" s="13" t="s">
        <v>235</v>
      </c>
      <c r="AT687" s="12" t="s">
        <v>17371</v>
      </c>
      <c r="AU687" s="13" t="s">
        <v>17371</v>
      </c>
      <c r="AV687" s="13" t="s">
        <v>274</v>
      </c>
      <c r="AW687" s="13" t="s">
        <v>17371</v>
      </c>
      <c r="AX687" s="12" t="s">
        <v>17371</v>
      </c>
      <c r="AY687" s="12" t="s">
        <v>17371</v>
      </c>
      <c r="AZ687" s="13" t="s">
        <v>17371</v>
      </c>
      <c r="BA687" s="13" t="s">
        <v>17371</v>
      </c>
      <c r="BB687" s="13" t="s">
        <v>17371</v>
      </c>
      <c r="BC687" s="13" t="s">
        <v>17371</v>
      </c>
      <c r="BD687" s="13" t="s">
        <v>17371</v>
      </c>
      <c r="BE687" s="13" t="s">
        <v>7826</v>
      </c>
      <c r="BF687" s="12" t="s">
        <v>17371</v>
      </c>
      <c r="BG687" s="13" t="s">
        <v>657</v>
      </c>
      <c r="BH687" s="13" t="s">
        <v>572</v>
      </c>
      <c r="BI687" s="13" t="s">
        <v>17371</v>
      </c>
      <c r="BJ687" s="13" t="s">
        <v>17371</v>
      </c>
      <c r="BK687" s="13" t="s">
        <v>17371</v>
      </c>
      <c r="BL687" s="13" t="s">
        <v>17371</v>
      </c>
      <c r="BM687" s="12" t="s">
        <v>17371</v>
      </c>
      <c r="BN687" s="13" t="s">
        <v>241</v>
      </c>
      <c r="BO687" s="13" t="s">
        <v>7827</v>
      </c>
      <c r="BP687" s="13" t="s">
        <v>7828</v>
      </c>
      <c r="BQ687" s="13" t="s">
        <v>243</v>
      </c>
      <c r="BR687" s="13" t="s">
        <v>244</v>
      </c>
      <c r="BS687" s="13" t="s">
        <v>763</v>
      </c>
      <c r="BT687" s="13" t="s">
        <v>17371</v>
      </c>
      <c r="BU687" s="13" t="s">
        <v>241</v>
      </c>
      <c r="BV687" s="13" t="s">
        <v>17371</v>
      </c>
      <c r="BW687" s="13" t="s">
        <v>17371</v>
      </c>
      <c r="BX687" s="13" t="s">
        <v>17371</v>
      </c>
      <c r="BY687" s="13" t="s">
        <v>17371</v>
      </c>
      <c r="BZ687" s="13" t="s">
        <v>17371</v>
      </c>
      <c r="CA687" s="13" t="s">
        <v>17371</v>
      </c>
      <c r="CB687" s="13" t="s">
        <v>17371</v>
      </c>
      <c r="CC687" s="13" t="s">
        <v>17371</v>
      </c>
      <c r="CD687" s="17" t="s">
        <v>17591</v>
      </c>
      <c r="CE687" s="17" t="s">
        <v>17592</v>
      </c>
      <c r="CF687" s="13" t="s">
        <v>508</v>
      </c>
      <c r="CG687" s="13" t="s">
        <v>17371</v>
      </c>
      <c r="CH687" s="13" t="s">
        <v>17371</v>
      </c>
      <c r="CI687" s="13" t="s">
        <v>17371</v>
      </c>
      <c r="CJ687" s="13" t="s">
        <v>17371</v>
      </c>
      <c r="CK687" s="13" t="s">
        <v>17371</v>
      </c>
      <c r="CL687" s="13" t="s">
        <v>17371</v>
      </c>
      <c r="CM687" s="13" t="s">
        <v>17371</v>
      </c>
      <c r="CN687" s="13" t="s">
        <v>17371</v>
      </c>
      <c r="CO687" s="13" t="s">
        <v>17371</v>
      </c>
      <c r="CP687" s="13" t="s">
        <v>241</v>
      </c>
      <c r="CQ687" s="13" t="s">
        <v>241</v>
      </c>
      <c r="CR687" s="13" t="s">
        <v>241</v>
      </c>
      <c r="CS687" s="13" t="s">
        <v>241</v>
      </c>
      <c r="CT687" s="13" t="s">
        <v>241</v>
      </c>
      <c r="CU687" s="13" t="s">
        <v>241</v>
      </c>
      <c r="CV687" s="13" t="s">
        <v>241</v>
      </c>
      <c r="CW687" s="13" t="s">
        <v>241</v>
      </c>
      <c r="CX687" s="13" t="s">
        <v>241</v>
      </c>
      <c r="CY687" s="13" t="s">
        <v>241</v>
      </c>
      <c r="CZ687" s="13" t="s">
        <v>241</v>
      </c>
      <c r="DA687" s="13" t="s">
        <v>241</v>
      </c>
      <c r="DB687" s="13" t="s">
        <v>241</v>
      </c>
      <c r="DC687" s="13" t="s">
        <v>241</v>
      </c>
      <c r="DD687" s="13" t="s">
        <v>241</v>
      </c>
      <c r="DE687" s="13" t="s">
        <v>241</v>
      </c>
      <c r="DF687" s="13" t="s">
        <v>2320</v>
      </c>
      <c r="DG687" s="13" t="s">
        <v>284</v>
      </c>
      <c r="DH687" s="13" t="s">
        <v>17371</v>
      </c>
      <c r="DI687" s="13" t="s">
        <v>246</v>
      </c>
      <c r="DJ687" s="13" t="s">
        <v>313</v>
      </c>
      <c r="DK687" s="13" t="s">
        <v>314</v>
      </c>
      <c r="DL687" s="13" t="s">
        <v>315</v>
      </c>
      <c r="DM687" s="13" t="s">
        <v>258</v>
      </c>
      <c r="DN687" s="18" t="s">
        <v>17508</v>
      </c>
      <c r="DO687" s="13" t="s">
        <v>17381</v>
      </c>
      <c r="DP687" s="13" t="s">
        <v>246</v>
      </c>
      <c r="DQ687" s="13" t="s">
        <v>259</v>
      </c>
      <c r="DR687" s="13" t="s">
        <v>260</v>
      </c>
      <c r="DS687" s="13" t="s">
        <v>261</v>
      </c>
      <c r="DT687" s="13" t="s">
        <v>17421</v>
      </c>
      <c r="DU687" s="19" t="s">
        <v>17813</v>
      </c>
      <c r="DV687" s="13" t="s">
        <v>17403</v>
      </c>
      <c r="DW687" s="19" t="s">
        <v>17404</v>
      </c>
      <c r="DX687" s="13" t="s">
        <v>17457</v>
      </c>
      <c r="DY687" s="13" t="s">
        <v>262</v>
      </c>
      <c r="DZ687" s="13" t="s">
        <v>17371</v>
      </c>
      <c r="EA687" s="13" t="s">
        <v>17371</v>
      </c>
      <c r="EB687" s="13" t="s">
        <v>263</v>
      </c>
      <c r="EC687" s="13" t="s">
        <v>318</v>
      </c>
      <c r="ED687" s="13" t="s">
        <v>480</v>
      </c>
      <c r="EE687" s="13" t="s">
        <v>17371</v>
      </c>
      <c r="EF687" s="13" t="s">
        <v>17371</v>
      </c>
      <c r="EG687" s="13" t="s">
        <v>17371</v>
      </c>
      <c r="EH687" s="13" t="s">
        <v>17371</v>
      </c>
      <c r="EI687" s="13" t="s">
        <v>17371</v>
      </c>
      <c r="EJ687" s="12" t="s">
        <v>7376</v>
      </c>
      <c r="EK687" s="12" t="s">
        <v>1337</v>
      </c>
      <c r="EL687" s="13" t="s">
        <v>7829</v>
      </c>
      <c r="EM687" s="13" t="s">
        <v>241</v>
      </c>
      <c r="EN687" s="13" t="s">
        <v>395</v>
      </c>
      <c r="EO687" s="12" t="s">
        <v>17371</v>
      </c>
      <c r="EP687" s="13" t="s">
        <v>17371</v>
      </c>
      <c r="EQ687" s="13" t="s">
        <v>246</v>
      </c>
      <c r="ER687" s="13" t="s">
        <v>269</v>
      </c>
      <c r="ES687" s="13" t="s">
        <v>17371</v>
      </c>
      <c r="ET687" s="13" t="s">
        <v>17371</v>
      </c>
      <c r="EU687" s="13" t="s">
        <v>17371</v>
      </c>
      <c r="EV687" s="13" t="s">
        <v>17371</v>
      </c>
      <c r="EW687" s="13" t="s">
        <v>17371</v>
      </c>
      <c r="EX687" s="13" t="s">
        <v>17371</v>
      </c>
      <c r="EY687" s="13" t="s">
        <v>17371</v>
      </c>
      <c r="EZ687" s="21" t="s">
        <v>17388</v>
      </c>
      <c r="FA687" s="13" t="s">
        <v>270</v>
      </c>
      <c r="FB687" s="13" t="s">
        <v>246</v>
      </c>
      <c r="FC687" s="12" t="s">
        <v>1548</v>
      </c>
      <c r="FD687" s="13" t="s">
        <v>246</v>
      </c>
      <c r="FE687" s="12" t="s">
        <v>445</v>
      </c>
      <c r="FF687" s="13" t="s">
        <v>246</v>
      </c>
      <c r="FG687" s="12" t="s">
        <v>1337</v>
      </c>
      <c r="FH687" s="22" t="s">
        <v>19978</v>
      </c>
      <c r="FI687" s="13" t="s">
        <v>246</v>
      </c>
      <c r="FJ687" s="13" t="s">
        <v>246</v>
      </c>
      <c r="FK687" s="13" t="s">
        <v>17371</v>
      </c>
      <c r="FL687" s="13" t="s">
        <v>17371</v>
      </c>
      <c r="FM687" s="13" t="s">
        <v>17371</v>
      </c>
      <c r="FN687" s="13" t="s">
        <v>17371</v>
      </c>
      <c r="FO687" s="13" t="s">
        <v>17371</v>
      </c>
      <c r="FP687" s="13" t="s">
        <v>1146</v>
      </c>
      <c r="FQ687" s="13" t="s">
        <v>17371</v>
      </c>
      <c r="FR687" s="13" t="s">
        <v>17371</v>
      </c>
      <c r="FS687" s="13" t="s">
        <v>17371</v>
      </c>
      <c r="FT687" s="17" t="s">
        <v>17423</v>
      </c>
      <c r="FU687" s="17" t="s">
        <v>17461</v>
      </c>
      <c r="FV687" s="17" t="s">
        <v>17502</v>
      </c>
      <c r="FW687" s="13" t="s">
        <v>17371</v>
      </c>
      <c r="FX687" s="13" t="s">
        <v>17371</v>
      </c>
      <c r="FY687" s="13" t="s">
        <v>17371</v>
      </c>
      <c r="FZ687" s="13" t="s">
        <v>241</v>
      </c>
      <c r="GA687" s="13" t="s">
        <v>241</v>
      </c>
      <c r="GB687" s="13" t="s">
        <v>17371</v>
      </c>
      <c r="GC687" s="12" t="s">
        <v>17371</v>
      </c>
      <c r="GD687" s="13" t="s">
        <v>359</v>
      </c>
      <c r="GE687" s="13" t="s">
        <v>274</v>
      </c>
      <c r="GF687" s="13" t="s">
        <v>17371</v>
      </c>
      <c r="GG687" s="13" t="s">
        <v>17371</v>
      </c>
      <c r="GH687" s="12" t="s">
        <v>17371</v>
      </c>
      <c r="GI687" s="13" t="s">
        <v>17371</v>
      </c>
      <c r="GJ687" s="13" t="s">
        <v>17371</v>
      </c>
      <c r="GK687" s="13" t="s">
        <v>17371</v>
      </c>
      <c r="GL687" s="13" t="s">
        <v>17371</v>
      </c>
    </row>
    <row r="688" spans="1:194" s="14" customFormat="1" ht="15" customHeight="1" x14ac:dyDescent="0.2">
      <c r="A688" s="10" t="s">
        <v>7830</v>
      </c>
      <c r="B688" s="13" t="s">
        <v>19979</v>
      </c>
      <c r="C688" s="13" t="s">
        <v>7830</v>
      </c>
      <c r="D688" s="13" t="s">
        <v>7831</v>
      </c>
      <c r="E688" s="13" t="s">
        <v>7831</v>
      </c>
      <c r="F688" s="13" t="s">
        <v>7832</v>
      </c>
      <c r="G688" s="13" t="s">
        <v>17371</v>
      </c>
      <c r="H688" s="13" t="s">
        <v>204</v>
      </c>
      <c r="I688" s="13" t="s">
        <v>205</v>
      </c>
      <c r="J688" s="13" t="s">
        <v>17371</v>
      </c>
      <c r="K688" s="13" t="s">
        <v>206</v>
      </c>
      <c r="L688" s="13" t="s">
        <v>7219</v>
      </c>
      <c r="M688" s="13" t="s">
        <v>725</v>
      </c>
      <c r="N688" s="13" t="s">
        <v>835</v>
      </c>
      <c r="O688" s="12" t="s">
        <v>17449</v>
      </c>
      <c r="P688" s="12" t="s">
        <v>5047</v>
      </c>
      <c r="Q688" s="12" t="s">
        <v>445</v>
      </c>
      <c r="R688" s="12" t="s">
        <v>585</v>
      </c>
      <c r="S688" s="13" t="s">
        <v>586</v>
      </c>
      <c r="T688" s="13" t="s">
        <v>587</v>
      </c>
      <c r="U688" s="12" t="s">
        <v>588</v>
      </c>
      <c r="V688" s="13" t="s">
        <v>589</v>
      </c>
      <c r="W688" s="13" t="s">
        <v>590</v>
      </c>
      <c r="X688" s="13" t="s">
        <v>591</v>
      </c>
      <c r="Y688" s="13" t="s">
        <v>219</v>
      </c>
      <c r="Z688" s="12" t="s">
        <v>220</v>
      </c>
      <c r="AA688" s="13" t="s">
        <v>221</v>
      </c>
      <c r="AB688" s="13" t="s">
        <v>222</v>
      </c>
      <c r="AC688" s="12" t="s">
        <v>6162</v>
      </c>
      <c r="AD688" s="12" t="s">
        <v>445</v>
      </c>
      <c r="AE688" s="13" t="s">
        <v>225</v>
      </c>
      <c r="AF688" s="12" t="s">
        <v>450</v>
      </c>
      <c r="AG688" s="13" t="s">
        <v>410</v>
      </c>
      <c r="AH688" s="13" t="s">
        <v>411</v>
      </c>
      <c r="AI688" s="13" t="s">
        <v>412</v>
      </c>
      <c r="AJ688" s="17" t="s">
        <v>17423</v>
      </c>
      <c r="AK688" s="13" t="s">
        <v>17371</v>
      </c>
      <c r="AL688" s="13" t="s">
        <v>290</v>
      </c>
      <c r="AM688" s="13" t="s">
        <v>395</v>
      </c>
      <c r="AN688" s="12" t="s">
        <v>17371</v>
      </c>
      <c r="AO688" s="12" t="s">
        <v>17371</v>
      </c>
      <c r="AP688" s="12" t="s">
        <v>17371</v>
      </c>
      <c r="AQ688" s="12" t="s">
        <v>17371</v>
      </c>
      <c r="AR688" s="12" t="s">
        <v>17371</v>
      </c>
      <c r="AS688" s="13" t="s">
        <v>235</v>
      </c>
      <c r="AT688" s="12" t="s">
        <v>7833</v>
      </c>
      <c r="AU688" s="13" t="s">
        <v>7834</v>
      </c>
      <c r="AV688" s="13" t="s">
        <v>236</v>
      </c>
      <c r="AW688" s="13" t="s">
        <v>298</v>
      </c>
      <c r="AX688" s="12" t="s">
        <v>7835</v>
      </c>
      <c r="AY688" s="12" t="s">
        <v>7836</v>
      </c>
      <c r="AZ688" s="13" t="s">
        <v>301</v>
      </c>
      <c r="BA688" s="13" t="s">
        <v>17371</v>
      </c>
      <c r="BB688" s="13" t="s">
        <v>17371</v>
      </c>
      <c r="BC688" s="13" t="s">
        <v>17371</v>
      </c>
      <c r="BD688" s="13" t="s">
        <v>302</v>
      </c>
      <c r="BE688" s="13" t="s">
        <v>1466</v>
      </c>
      <c r="BF688" s="12" t="s">
        <v>17371</v>
      </c>
      <c r="BG688" s="13" t="s">
        <v>657</v>
      </c>
      <c r="BH688" s="13" t="s">
        <v>572</v>
      </c>
      <c r="BI688" s="13" t="s">
        <v>17371</v>
      </c>
      <c r="BJ688" s="13" t="s">
        <v>17371</v>
      </c>
      <c r="BK688" s="13" t="s">
        <v>17371</v>
      </c>
      <c r="BL688" s="13" t="s">
        <v>17371</v>
      </c>
      <c r="BM688" s="12" t="s">
        <v>17371</v>
      </c>
      <c r="BN688" s="13" t="s">
        <v>246</v>
      </c>
      <c r="BO688" s="13" t="s">
        <v>7837</v>
      </c>
      <c r="BP688" s="13" t="s">
        <v>7838</v>
      </c>
      <c r="BQ688" s="13" t="s">
        <v>421</v>
      </c>
      <c r="BR688" s="13" t="s">
        <v>421</v>
      </c>
      <c r="BS688" s="13" t="s">
        <v>17371</v>
      </c>
      <c r="BT688" s="13" t="s">
        <v>17371</v>
      </c>
      <c r="BU688" s="13" t="s">
        <v>241</v>
      </c>
      <c r="BV688" s="13" t="s">
        <v>17371</v>
      </c>
      <c r="BW688" s="13" t="s">
        <v>17371</v>
      </c>
      <c r="BX688" s="13" t="s">
        <v>17371</v>
      </c>
      <c r="BY688" s="13" t="s">
        <v>17371</v>
      </c>
      <c r="BZ688" s="13" t="s">
        <v>17371</v>
      </c>
      <c r="CA688" s="13" t="s">
        <v>17371</v>
      </c>
      <c r="CB688" s="13" t="s">
        <v>17371</v>
      </c>
      <c r="CC688" s="13" t="s">
        <v>17371</v>
      </c>
      <c r="CD688" s="17" t="s">
        <v>17398</v>
      </c>
      <c r="CE688" s="17" t="s">
        <v>17399</v>
      </c>
      <c r="CF688" s="13" t="s">
        <v>248</v>
      </c>
      <c r="CG688" s="13" t="s">
        <v>17371</v>
      </c>
      <c r="CH688" s="13" t="s">
        <v>17371</v>
      </c>
      <c r="CI688" s="13" t="s">
        <v>17371</v>
      </c>
      <c r="CJ688" s="13" t="s">
        <v>17371</v>
      </c>
      <c r="CK688" s="13" t="s">
        <v>17371</v>
      </c>
      <c r="CL688" s="13" t="s">
        <v>7839</v>
      </c>
      <c r="CM688" s="13" t="s">
        <v>17371</v>
      </c>
      <c r="CN688" s="17" t="s">
        <v>19980</v>
      </c>
      <c r="CO688" s="17" t="s">
        <v>18446</v>
      </c>
      <c r="CP688" s="13" t="s">
        <v>241</v>
      </c>
      <c r="CQ688" s="13" t="s">
        <v>246</v>
      </c>
      <c r="CR688" s="13" t="s">
        <v>246</v>
      </c>
      <c r="CS688" s="13" t="s">
        <v>241</v>
      </c>
      <c r="CT688" s="13" t="s">
        <v>241</v>
      </c>
      <c r="CU688" s="13" t="s">
        <v>241</v>
      </c>
      <c r="CV688" s="13" t="s">
        <v>241</v>
      </c>
      <c r="CW688" s="13" t="s">
        <v>241</v>
      </c>
      <c r="CX688" s="13" t="s">
        <v>241</v>
      </c>
      <c r="CY688" s="13" t="s">
        <v>241</v>
      </c>
      <c r="CZ688" s="13" t="s">
        <v>241</v>
      </c>
      <c r="DA688" s="13" t="s">
        <v>241</v>
      </c>
      <c r="DB688" s="13" t="s">
        <v>241</v>
      </c>
      <c r="DC688" s="13" t="s">
        <v>241</v>
      </c>
      <c r="DD688" s="13" t="s">
        <v>241</v>
      </c>
      <c r="DE688" s="13" t="s">
        <v>241</v>
      </c>
      <c r="DF688" s="13" t="s">
        <v>3129</v>
      </c>
      <c r="DG688" s="13" t="s">
        <v>5532</v>
      </c>
      <c r="DH688" s="13" t="s">
        <v>17371</v>
      </c>
      <c r="DI688" s="13" t="s">
        <v>246</v>
      </c>
      <c r="DJ688" s="13" t="s">
        <v>313</v>
      </c>
      <c r="DK688" s="13" t="s">
        <v>314</v>
      </c>
      <c r="DL688" s="13" t="s">
        <v>1267</v>
      </c>
      <c r="DM688" s="13" t="s">
        <v>1612</v>
      </c>
      <c r="DN688" s="13" t="s">
        <v>17381</v>
      </c>
      <c r="DO688" s="18" t="s">
        <v>17616</v>
      </c>
      <c r="DP688" s="13" t="s">
        <v>246</v>
      </c>
      <c r="DQ688" s="13" t="s">
        <v>259</v>
      </c>
      <c r="DR688" s="13" t="s">
        <v>260</v>
      </c>
      <c r="DS688" s="13" t="s">
        <v>261</v>
      </c>
      <c r="DT688" s="13" t="s">
        <v>17371</v>
      </c>
      <c r="DU688" s="13" t="s">
        <v>17371</v>
      </c>
      <c r="DV688" s="13" t="s">
        <v>17371</v>
      </c>
      <c r="DW688" s="13" t="s">
        <v>17371</v>
      </c>
      <c r="DX688" s="13" t="s">
        <v>17371</v>
      </c>
      <c r="DY688" s="13" t="s">
        <v>17371</v>
      </c>
      <c r="DZ688" s="13" t="s">
        <v>17371</v>
      </c>
      <c r="EA688" s="13" t="s">
        <v>17371</v>
      </c>
      <c r="EB688" s="13" t="s">
        <v>263</v>
      </c>
      <c r="EC688" s="13" t="s">
        <v>264</v>
      </c>
      <c r="ED688" s="13" t="s">
        <v>319</v>
      </c>
      <c r="EE688" s="18" t="s">
        <v>17632</v>
      </c>
      <c r="EF688" s="13" t="s">
        <v>17371</v>
      </c>
      <c r="EG688" s="13" t="s">
        <v>17371</v>
      </c>
      <c r="EH688" s="13" t="s">
        <v>17371</v>
      </c>
      <c r="EI688" s="13" t="s">
        <v>17371</v>
      </c>
      <c r="EJ688" s="12" t="s">
        <v>17371</v>
      </c>
      <c r="EK688" s="12" t="s">
        <v>585</v>
      </c>
      <c r="EL688" s="13" t="s">
        <v>7840</v>
      </c>
      <c r="EM688" s="13" t="s">
        <v>241</v>
      </c>
      <c r="EN688" s="13" t="s">
        <v>395</v>
      </c>
      <c r="EO688" s="12" t="s">
        <v>17371</v>
      </c>
      <c r="EP688" s="13" t="s">
        <v>17371</v>
      </c>
      <c r="EQ688" s="13" t="s">
        <v>17371</v>
      </c>
      <c r="ER688" s="13" t="s">
        <v>269</v>
      </c>
      <c r="ES688" s="13" t="s">
        <v>437</v>
      </c>
      <c r="ET688" s="13" t="s">
        <v>241</v>
      </c>
      <c r="EU688" s="13" t="s">
        <v>437</v>
      </c>
      <c r="EV688" s="13" t="s">
        <v>437</v>
      </c>
      <c r="EW688" s="13" t="s">
        <v>437</v>
      </c>
      <c r="EX688" s="13" t="s">
        <v>437</v>
      </c>
      <c r="EY688" s="13" t="s">
        <v>17371</v>
      </c>
      <c r="EZ688" s="21" t="s">
        <v>17388</v>
      </c>
      <c r="FA688" s="13" t="s">
        <v>270</v>
      </c>
      <c r="FB688" s="13" t="s">
        <v>246</v>
      </c>
      <c r="FC688" s="12" t="s">
        <v>6162</v>
      </c>
      <c r="FD688" s="13" t="s">
        <v>246</v>
      </c>
      <c r="FE688" s="12" t="s">
        <v>445</v>
      </c>
      <c r="FF688" s="13" t="s">
        <v>246</v>
      </c>
      <c r="FG688" s="12" t="s">
        <v>585</v>
      </c>
      <c r="FH688" s="22" t="s">
        <v>19981</v>
      </c>
      <c r="FI688" s="13" t="s">
        <v>246</v>
      </c>
      <c r="FJ688" s="13" t="s">
        <v>246</v>
      </c>
      <c r="FK688" s="13" t="s">
        <v>17371</v>
      </c>
      <c r="FL688" s="13" t="s">
        <v>17371</v>
      </c>
      <c r="FM688" s="13" t="s">
        <v>17371</v>
      </c>
      <c r="FN688" s="13" t="s">
        <v>17371</v>
      </c>
      <c r="FO688" s="13" t="s">
        <v>17371</v>
      </c>
      <c r="FP688" s="13" t="s">
        <v>457</v>
      </c>
      <c r="FQ688" s="13" t="s">
        <v>17371</v>
      </c>
      <c r="FR688" s="13" t="s">
        <v>17371</v>
      </c>
      <c r="FS688" s="13" t="s">
        <v>17371</v>
      </c>
      <c r="FT688" s="17" t="s">
        <v>17699</v>
      </c>
      <c r="FU688" s="17" t="s">
        <v>17461</v>
      </c>
      <c r="FV688" s="17" t="s">
        <v>17505</v>
      </c>
      <c r="FW688" s="13" t="s">
        <v>17371</v>
      </c>
      <c r="FX688" s="13" t="s">
        <v>17371</v>
      </c>
      <c r="FY688" s="13" t="s">
        <v>17371</v>
      </c>
      <c r="FZ688" s="13" t="s">
        <v>241</v>
      </c>
      <c r="GA688" s="13" t="s">
        <v>241</v>
      </c>
      <c r="GB688" s="13" t="s">
        <v>17371</v>
      </c>
      <c r="GC688" s="12" t="s">
        <v>17371</v>
      </c>
      <c r="GD688" s="13" t="s">
        <v>440</v>
      </c>
      <c r="GE688" s="13" t="s">
        <v>274</v>
      </c>
      <c r="GF688" s="13" t="s">
        <v>17371</v>
      </c>
      <c r="GG688" s="13" t="s">
        <v>17371</v>
      </c>
      <c r="GH688" s="12" t="s">
        <v>17371</v>
      </c>
      <c r="GI688" s="13" t="s">
        <v>17371</v>
      </c>
      <c r="GJ688" s="13" t="s">
        <v>17371</v>
      </c>
      <c r="GK688" s="13" t="s">
        <v>17371</v>
      </c>
      <c r="GL688" s="13" t="s">
        <v>17371</v>
      </c>
    </row>
    <row r="689" spans="1:194" s="14" customFormat="1" ht="15" customHeight="1" x14ac:dyDescent="0.2">
      <c r="A689" s="10" t="s">
        <v>7841</v>
      </c>
      <c r="B689" s="13" t="s">
        <v>19982</v>
      </c>
      <c r="C689" s="13" t="s">
        <v>7841</v>
      </c>
      <c r="D689" s="13" t="s">
        <v>7842</v>
      </c>
      <c r="E689" s="13" t="s">
        <v>7841</v>
      </c>
      <c r="F689" s="20" t="s">
        <v>7843</v>
      </c>
      <c r="G689" s="13" t="s">
        <v>241</v>
      </c>
      <c r="H689" s="13" t="s">
        <v>204</v>
      </c>
      <c r="I689" s="13" t="s">
        <v>205</v>
      </c>
      <c r="J689" s="13" t="s">
        <v>7841</v>
      </c>
      <c r="K689" s="13" t="s">
        <v>206</v>
      </c>
      <c r="L689" s="13" t="s">
        <v>7306</v>
      </c>
      <c r="M689" s="13" t="s">
        <v>208</v>
      </c>
      <c r="N689" s="13" t="s">
        <v>2629</v>
      </c>
      <c r="O689" s="12" t="s">
        <v>18814</v>
      </c>
      <c r="P689" s="12" t="s">
        <v>7844</v>
      </c>
      <c r="Q689" s="12" t="s">
        <v>859</v>
      </c>
      <c r="R689" s="12" t="s">
        <v>7845</v>
      </c>
      <c r="S689" s="13" t="s">
        <v>493</v>
      </c>
      <c r="T689" s="13" t="s">
        <v>494</v>
      </c>
      <c r="U689" s="12" t="s">
        <v>495</v>
      </c>
      <c r="V689" s="13" t="s">
        <v>496</v>
      </c>
      <c r="W689" s="13" t="s">
        <v>1255</v>
      </c>
      <c r="X689" s="13" t="s">
        <v>498</v>
      </c>
      <c r="Y689" s="13" t="s">
        <v>219</v>
      </c>
      <c r="Z689" s="12" t="s">
        <v>220</v>
      </c>
      <c r="AA689" s="13" t="s">
        <v>221</v>
      </c>
      <c r="AB689" s="13" t="s">
        <v>222</v>
      </c>
      <c r="AC689" s="12" t="s">
        <v>7846</v>
      </c>
      <c r="AD689" s="12" t="s">
        <v>4061</v>
      </c>
      <c r="AE689" s="13" t="s">
        <v>225</v>
      </c>
      <c r="AF689" s="12" t="s">
        <v>17620</v>
      </c>
      <c r="AG689" s="13" t="s">
        <v>227</v>
      </c>
      <c r="AH689" s="13" t="s">
        <v>227</v>
      </c>
      <c r="AI689" s="13" t="s">
        <v>17371</v>
      </c>
      <c r="AJ689" s="13" t="s">
        <v>17371</v>
      </c>
      <c r="AK689" s="13" t="s">
        <v>17371</v>
      </c>
      <c r="AL689" s="13" t="s">
        <v>290</v>
      </c>
      <c r="AM689" s="13" t="s">
        <v>291</v>
      </c>
      <c r="AN689" s="12" t="s">
        <v>340</v>
      </c>
      <c r="AO689" s="12" t="s">
        <v>674</v>
      </c>
      <c r="AP689" s="12" t="s">
        <v>376</v>
      </c>
      <c r="AQ689" s="12" t="s">
        <v>4862</v>
      </c>
      <c r="AR689" s="12" t="s">
        <v>377</v>
      </c>
      <c r="AS689" s="13" t="s">
        <v>343</v>
      </c>
      <c r="AT689" s="12" t="s">
        <v>7847</v>
      </c>
      <c r="AU689" s="13" t="s">
        <v>7848</v>
      </c>
      <c r="AV689" s="13" t="s">
        <v>236</v>
      </c>
      <c r="AW689" s="13" t="s">
        <v>298</v>
      </c>
      <c r="AX689" s="12" t="s">
        <v>7849</v>
      </c>
      <c r="AY689" s="12" t="s">
        <v>4063</v>
      </c>
      <c r="AZ689" s="13" t="s">
        <v>301</v>
      </c>
      <c r="BA689" s="13" t="s">
        <v>17371</v>
      </c>
      <c r="BB689" s="13" t="s">
        <v>17371</v>
      </c>
      <c r="BC689" s="13" t="s">
        <v>17371</v>
      </c>
      <c r="BD689" s="13" t="s">
        <v>302</v>
      </c>
      <c r="BE689" s="13" t="s">
        <v>1046</v>
      </c>
      <c r="BF689" s="12" t="s">
        <v>7847</v>
      </c>
      <c r="BG689" s="13" t="s">
        <v>305</v>
      </c>
      <c r="BH689" s="13" t="s">
        <v>306</v>
      </c>
      <c r="BI689" s="17" t="s">
        <v>19983</v>
      </c>
      <c r="BJ689" s="13" t="s">
        <v>17371</v>
      </c>
      <c r="BK689" s="13" t="s">
        <v>17371</v>
      </c>
      <c r="BL689" s="13" t="s">
        <v>17432</v>
      </c>
      <c r="BM689" s="12" t="s">
        <v>7841</v>
      </c>
      <c r="BN689" s="13" t="s">
        <v>241</v>
      </c>
      <c r="BO689" s="13" t="s">
        <v>7850</v>
      </c>
      <c r="BP689" s="13" t="s">
        <v>7851</v>
      </c>
      <c r="BQ689" s="13" t="s">
        <v>243</v>
      </c>
      <c r="BR689" s="13" t="s">
        <v>244</v>
      </c>
      <c r="BS689" s="13" t="s">
        <v>245</v>
      </c>
      <c r="BT689" s="17" t="s">
        <v>19603</v>
      </c>
      <c r="BU689" s="13" t="s">
        <v>246</v>
      </c>
      <c r="BV689" s="13" t="s">
        <v>309</v>
      </c>
      <c r="BW689" s="13" t="s">
        <v>17371</v>
      </c>
      <c r="BX689" s="13" t="s">
        <v>17371</v>
      </c>
      <c r="BY689" s="13" t="s">
        <v>17371</v>
      </c>
      <c r="BZ689" s="13" t="s">
        <v>17371</v>
      </c>
      <c r="CA689" s="13" t="s">
        <v>17371</v>
      </c>
      <c r="CB689" s="13" t="s">
        <v>17371</v>
      </c>
      <c r="CC689" s="13" t="s">
        <v>17371</v>
      </c>
      <c r="CD689" s="17" t="s">
        <v>17704</v>
      </c>
      <c r="CE689" s="17" t="s">
        <v>17617</v>
      </c>
      <c r="CF689" s="13" t="s">
        <v>508</v>
      </c>
      <c r="CG689" s="13" t="s">
        <v>17371</v>
      </c>
      <c r="CH689" s="13" t="s">
        <v>477</v>
      </c>
      <c r="CI689" s="13" t="s">
        <v>17371</v>
      </c>
      <c r="CJ689" s="13" t="s">
        <v>426</v>
      </c>
      <c r="CK689" s="13" t="s">
        <v>17371</v>
      </c>
      <c r="CL689" s="13" t="s">
        <v>17371</v>
      </c>
      <c r="CM689" s="13" t="s">
        <v>17371</v>
      </c>
      <c r="CN689" s="13" t="s">
        <v>17371</v>
      </c>
      <c r="CO689" s="13" t="s">
        <v>17371</v>
      </c>
      <c r="CP689" s="13" t="s">
        <v>241</v>
      </c>
      <c r="CQ689" s="13" t="s">
        <v>246</v>
      </c>
      <c r="CR689" s="13" t="s">
        <v>241</v>
      </c>
      <c r="CS689" s="13" t="s">
        <v>241</v>
      </c>
      <c r="CT689" s="13" t="s">
        <v>241</v>
      </c>
      <c r="CU689" s="13" t="s">
        <v>246</v>
      </c>
      <c r="CV689" s="13" t="s">
        <v>241</v>
      </c>
      <c r="CW689" s="13" t="s">
        <v>241</v>
      </c>
      <c r="CX689" s="13" t="s">
        <v>241</v>
      </c>
      <c r="CY689" s="13" t="s">
        <v>246</v>
      </c>
      <c r="CZ689" s="13" t="s">
        <v>241</v>
      </c>
      <c r="DA689" s="13" t="s">
        <v>241</v>
      </c>
      <c r="DB689" s="13" t="s">
        <v>241</v>
      </c>
      <c r="DC689" s="13" t="s">
        <v>241</v>
      </c>
      <c r="DD689" s="13" t="s">
        <v>241</v>
      </c>
      <c r="DE689" s="13" t="s">
        <v>241</v>
      </c>
      <c r="DF689" s="13" t="s">
        <v>2016</v>
      </c>
      <c r="DG689" s="13" t="s">
        <v>4066</v>
      </c>
      <c r="DH689" s="13" t="s">
        <v>17371</v>
      </c>
      <c r="DI689" s="13" t="s">
        <v>246</v>
      </c>
      <c r="DJ689" s="13" t="s">
        <v>959</v>
      </c>
      <c r="DK689" s="13" t="s">
        <v>256</v>
      </c>
      <c r="DL689" s="13" t="s">
        <v>315</v>
      </c>
      <c r="DM689" s="13" t="s">
        <v>274</v>
      </c>
      <c r="DN689" s="13" t="s">
        <v>17667</v>
      </c>
      <c r="DO689" s="13" t="s">
        <v>17381</v>
      </c>
      <c r="DP689" s="13" t="s">
        <v>246</v>
      </c>
      <c r="DQ689" s="13" t="s">
        <v>259</v>
      </c>
      <c r="DR689" s="13" t="s">
        <v>260</v>
      </c>
      <c r="DS689" s="13" t="s">
        <v>261</v>
      </c>
      <c r="DT689" s="13" t="s">
        <v>17417</v>
      </c>
      <c r="DU689" s="19" t="s">
        <v>17418</v>
      </c>
      <c r="DV689" s="13" t="s">
        <v>17419</v>
      </c>
      <c r="DW689" s="19" t="s">
        <v>17420</v>
      </c>
      <c r="DX689" s="13" t="s">
        <v>17579</v>
      </c>
      <c r="DY689" s="13" t="s">
        <v>18169</v>
      </c>
      <c r="DZ689" s="13" t="s">
        <v>610</v>
      </c>
      <c r="EA689" s="24" t="s">
        <v>17580</v>
      </c>
      <c r="EB689" s="13" t="s">
        <v>660</v>
      </c>
      <c r="EC689" s="13" t="s">
        <v>318</v>
      </c>
      <c r="ED689" s="13" t="s">
        <v>265</v>
      </c>
      <c r="EE689" s="13" t="s">
        <v>17572</v>
      </c>
      <c r="EF689" s="13" t="s">
        <v>17459</v>
      </c>
      <c r="EG689" s="13" t="s">
        <v>17667</v>
      </c>
      <c r="EH689" s="20" t="s">
        <v>7852</v>
      </c>
      <c r="EI689" s="13" t="s">
        <v>17371</v>
      </c>
      <c r="EJ689" s="12" t="s">
        <v>7844</v>
      </c>
      <c r="EK689" s="12" t="s">
        <v>17371</v>
      </c>
      <c r="EL689" s="13" t="s">
        <v>7853</v>
      </c>
      <c r="EM689" s="13" t="s">
        <v>241</v>
      </c>
      <c r="EN689" s="13" t="s">
        <v>395</v>
      </c>
      <c r="EO689" s="12" t="s">
        <v>17371</v>
      </c>
      <c r="EP689" s="13" t="s">
        <v>17371</v>
      </c>
      <c r="EQ689" s="13" t="s">
        <v>246</v>
      </c>
      <c r="ER689" s="13" t="s">
        <v>269</v>
      </c>
      <c r="ES689" s="13" t="s">
        <v>17371</v>
      </c>
      <c r="ET689" s="13" t="s">
        <v>17371</v>
      </c>
      <c r="EU689" s="13" t="s">
        <v>17371</v>
      </c>
      <c r="EV689" s="13" t="s">
        <v>17371</v>
      </c>
      <c r="EW689" s="13" t="s">
        <v>17371</v>
      </c>
      <c r="EX689" s="13" t="s">
        <v>17371</v>
      </c>
      <c r="EY689" s="13" t="s">
        <v>17371</v>
      </c>
      <c r="EZ689" s="21" t="s">
        <v>17445</v>
      </c>
      <c r="FA689" s="13" t="s">
        <v>270</v>
      </c>
      <c r="FB689" s="13" t="s">
        <v>246</v>
      </c>
      <c r="FC689" s="12" t="s">
        <v>7844</v>
      </c>
      <c r="FD689" s="13" t="s">
        <v>246</v>
      </c>
      <c r="FE689" s="12" t="s">
        <v>859</v>
      </c>
      <c r="FF689" s="13" t="s">
        <v>246</v>
      </c>
      <c r="FG689" s="12" t="s">
        <v>7845</v>
      </c>
      <c r="FH689" s="22" t="s">
        <v>19984</v>
      </c>
      <c r="FI689" s="13" t="s">
        <v>246</v>
      </c>
      <c r="FJ689" s="13" t="s">
        <v>246</v>
      </c>
      <c r="FK689" s="13" t="s">
        <v>17371</v>
      </c>
      <c r="FL689" s="13" t="s">
        <v>17371</v>
      </c>
      <c r="FM689" s="13" t="s">
        <v>17371</v>
      </c>
      <c r="FN689" s="13" t="s">
        <v>17371</v>
      </c>
      <c r="FO689" s="13" t="s">
        <v>17371</v>
      </c>
      <c r="FP689" s="13" t="s">
        <v>875</v>
      </c>
      <c r="FQ689" s="13" t="s">
        <v>17371</v>
      </c>
      <c r="FR689" s="13" t="s">
        <v>17371</v>
      </c>
      <c r="FS689" s="13" t="s">
        <v>17371</v>
      </c>
      <c r="FT689" s="17" t="s">
        <v>17435</v>
      </c>
      <c r="FU689" s="17" t="s">
        <v>17575</v>
      </c>
      <c r="FV689" s="17" t="s">
        <v>17617</v>
      </c>
      <c r="FW689" s="13" t="s">
        <v>17371</v>
      </c>
      <c r="FX689" s="13" t="s">
        <v>17371</v>
      </c>
      <c r="FY689" s="20" t="s">
        <v>7854</v>
      </c>
      <c r="FZ689" s="13" t="s">
        <v>241</v>
      </c>
      <c r="GA689" s="13" t="s">
        <v>241</v>
      </c>
      <c r="GB689" s="13" t="s">
        <v>17371</v>
      </c>
      <c r="GC689" s="12" t="s">
        <v>17371</v>
      </c>
      <c r="GD689" s="13" t="s">
        <v>273</v>
      </c>
      <c r="GE689" s="13" t="s">
        <v>246</v>
      </c>
      <c r="GF689" s="13" t="s">
        <v>246</v>
      </c>
      <c r="GG689" s="20" t="s">
        <v>7855</v>
      </c>
      <c r="GH689" s="25" t="s">
        <v>19985</v>
      </c>
      <c r="GI689" s="13" t="s">
        <v>17371</v>
      </c>
      <c r="GJ689" s="13" t="s">
        <v>17371</v>
      </c>
      <c r="GK689" s="13" t="s">
        <v>17371</v>
      </c>
      <c r="GL689" s="13" t="s">
        <v>17371</v>
      </c>
    </row>
    <row r="690" spans="1:194" s="14" customFormat="1" ht="15" customHeight="1" x14ac:dyDescent="0.2">
      <c r="A690" s="10" t="s">
        <v>7856</v>
      </c>
      <c r="B690" s="13" t="s">
        <v>19986</v>
      </c>
      <c r="C690" s="13" t="s">
        <v>7856</v>
      </c>
      <c r="D690" s="13" t="s">
        <v>7857</v>
      </c>
      <c r="E690" s="13" t="s">
        <v>7856</v>
      </c>
      <c r="F690" s="20" t="s">
        <v>7858</v>
      </c>
      <c r="G690" s="13" t="s">
        <v>17371</v>
      </c>
      <c r="H690" s="13" t="s">
        <v>204</v>
      </c>
      <c r="I690" s="13" t="s">
        <v>205</v>
      </c>
      <c r="J690" s="13" t="s">
        <v>17371</v>
      </c>
      <c r="K690" s="13" t="s">
        <v>206</v>
      </c>
      <c r="L690" s="13" t="s">
        <v>7219</v>
      </c>
      <c r="M690" s="13" t="s">
        <v>725</v>
      </c>
      <c r="N690" s="13" t="s">
        <v>924</v>
      </c>
      <c r="O690" s="12" t="s">
        <v>17673</v>
      </c>
      <c r="P690" s="12" t="s">
        <v>560</v>
      </c>
      <c r="Q690" s="12" t="s">
        <v>561</v>
      </c>
      <c r="R690" s="12" t="s">
        <v>7859</v>
      </c>
      <c r="S690" s="13" t="s">
        <v>586</v>
      </c>
      <c r="T690" s="13" t="s">
        <v>587</v>
      </c>
      <c r="U690" s="12" t="s">
        <v>588</v>
      </c>
      <c r="V690" s="13" t="s">
        <v>589</v>
      </c>
      <c r="W690" s="13" t="s">
        <v>1059</v>
      </c>
      <c r="X690" s="13" t="s">
        <v>1060</v>
      </c>
      <c r="Y690" s="13" t="s">
        <v>219</v>
      </c>
      <c r="Z690" s="12" t="s">
        <v>220</v>
      </c>
      <c r="AA690" s="13" t="s">
        <v>221</v>
      </c>
      <c r="AB690" s="13" t="s">
        <v>222</v>
      </c>
      <c r="AC690" s="12" t="s">
        <v>560</v>
      </c>
      <c r="AD690" s="12" t="s">
        <v>561</v>
      </c>
      <c r="AE690" s="13" t="s">
        <v>225</v>
      </c>
      <c r="AF690" s="12" t="s">
        <v>339</v>
      </c>
      <c r="AG690" s="13" t="s">
        <v>410</v>
      </c>
      <c r="AH690" s="13" t="s">
        <v>863</v>
      </c>
      <c r="AI690" s="13" t="s">
        <v>412</v>
      </c>
      <c r="AJ690" s="17" t="s">
        <v>17423</v>
      </c>
      <c r="AK690" s="13" t="s">
        <v>17371</v>
      </c>
      <c r="AL690" s="13" t="s">
        <v>290</v>
      </c>
      <c r="AM690" s="13" t="s">
        <v>395</v>
      </c>
      <c r="AN690" s="12" t="s">
        <v>17371</v>
      </c>
      <c r="AO690" s="12" t="s">
        <v>17371</v>
      </c>
      <c r="AP690" s="12" t="s">
        <v>17371</v>
      </c>
      <c r="AQ690" s="12" t="s">
        <v>17371</v>
      </c>
      <c r="AR690" s="12" t="s">
        <v>17371</v>
      </c>
      <c r="AS690" s="13" t="s">
        <v>235</v>
      </c>
      <c r="AT690" s="12" t="s">
        <v>7860</v>
      </c>
      <c r="AU690" s="13" t="s">
        <v>17371</v>
      </c>
      <c r="AV690" s="13" t="s">
        <v>236</v>
      </c>
      <c r="AW690" s="13" t="s">
        <v>298</v>
      </c>
      <c r="AX690" s="12" t="s">
        <v>7861</v>
      </c>
      <c r="AY690" s="12" t="s">
        <v>7862</v>
      </c>
      <c r="AZ690" s="13" t="s">
        <v>301</v>
      </c>
      <c r="BA690" s="13" t="s">
        <v>17371</v>
      </c>
      <c r="BB690" s="13" t="s">
        <v>17371</v>
      </c>
      <c r="BC690" s="13" t="s">
        <v>17371</v>
      </c>
      <c r="BD690" s="13" t="s">
        <v>302</v>
      </c>
      <c r="BE690" s="13" t="s">
        <v>7863</v>
      </c>
      <c r="BF690" s="12" t="s">
        <v>17371</v>
      </c>
      <c r="BG690" s="13" t="s">
        <v>657</v>
      </c>
      <c r="BH690" s="13" t="s">
        <v>572</v>
      </c>
      <c r="BI690" s="13" t="s">
        <v>17371</v>
      </c>
      <c r="BJ690" s="13" t="s">
        <v>17371</v>
      </c>
      <c r="BK690" s="13" t="s">
        <v>17371</v>
      </c>
      <c r="BL690" s="13" t="s">
        <v>17371</v>
      </c>
      <c r="BM690" s="12" t="s">
        <v>17371</v>
      </c>
      <c r="BN690" s="13" t="s">
        <v>246</v>
      </c>
      <c r="BO690" s="13" t="s">
        <v>7864</v>
      </c>
      <c r="BP690" s="13" t="s">
        <v>7865</v>
      </c>
      <c r="BQ690" s="13" t="s">
        <v>421</v>
      </c>
      <c r="BR690" s="13" t="s">
        <v>421</v>
      </c>
      <c r="BS690" s="13" t="s">
        <v>17371</v>
      </c>
      <c r="BT690" s="13" t="s">
        <v>17371</v>
      </c>
      <c r="BU690" s="13" t="s">
        <v>241</v>
      </c>
      <c r="BV690" s="13" t="s">
        <v>17371</v>
      </c>
      <c r="BW690" s="13" t="s">
        <v>17371</v>
      </c>
      <c r="BX690" s="13" t="s">
        <v>17371</v>
      </c>
      <c r="BY690" s="13" t="s">
        <v>17371</v>
      </c>
      <c r="BZ690" s="13" t="s">
        <v>17371</v>
      </c>
      <c r="CA690" s="13" t="s">
        <v>17371</v>
      </c>
      <c r="CB690" s="13" t="s">
        <v>17371</v>
      </c>
      <c r="CC690" s="13" t="s">
        <v>17371</v>
      </c>
      <c r="CD690" s="13" t="s">
        <v>17371</v>
      </c>
      <c r="CE690" s="17" t="s">
        <v>17945</v>
      </c>
      <c r="CF690" s="13" t="s">
        <v>248</v>
      </c>
      <c r="CG690" s="13" t="s">
        <v>914</v>
      </c>
      <c r="CH690" s="13" t="s">
        <v>17371</v>
      </c>
      <c r="CI690" s="13" t="s">
        <v>17371</v>
      </c>
      <c r="CJ690" s="13" t="s">
        <v>251</v>
      </c>
      <c r="CK690" s="13" t="s">
        <v>17371</v>
      </c>
      <c r="CL690" s="13" t="s">
        <v>17371</v>
      </c>
      <c r="CM690" s="13" t="s">
        <v>17371</v>
      </c>
      <c r="CN690" s="13" t="s">
        <v>17371</v>
      </c>
      <c r="CO690" s="17" t="s">
        <v>17804</v>
      </c>
      <c r="CP690" s="13" t="s">
        <v>241</v>
      </c>
      <c r="CQ690" s="13" t="s">
        <v>241</v>
      </c>
      <c r="CR690" s="13" t="s">
        <v>241</v>
      </c>
      <c r="CS690" s="13" t="s">
        <v>241</v>
      </c>
      <c r="CT690" s="13" t="s">
        <v>241</v>
      </c>
      <c r="CU690" s="13" t="s">
        <v>241</v>
      </c>
      <c r="CV690" s="13" t="s">
        <v>241</v>
      </c>
      <c r="CW690" s="13" t="s">
        <v>241</v>
      </c>
      <c r="CX690" s="13" t="s">
        <v>241</v>
      </c>
      <c r="CY690" s="13" t="s">
        <v>241</v>
      </c>
      <c r="CZ690" s="13" t="s">
        <v>241</v>
      </c>
      <c r="DA690" s="13" t="s">
        <v>241</v>
      </c>
      <c r="DB690" s="13" t="s">
        <v>241</v>
      </c>
      <c r="DC690" s="13" t="s">
        <v>241</v>
      </c>
      <c r="DD690" s="13" t="s">
        <v>241</v>
      </c>
      <c r="DE690" s="13" t="s">
        <v>241</v>
      </c>
      <c r="DF690" s="13" t="s">
        <v>17371</v>
      </c>
      <c r="DG690" s="13" t="s">
        <v>17371</v>
      </c>
      <c r="DH690" s="13" t="s">
        <v>17371</v>
      </c>
      <c r="DI690" s="13" t="s">
        <v>17371</v>
      </c>
      <c r="DJ690" s="13" t="s">
        <v>313</v>
      </c>
      <c r="DK690" s="13" t="s">
        <v>314</v>
      </c>
      <c r="DL690" s="13" t="s">
        <v>576</v>
      </c>
      <c r="DM690" s="13" t="s">
        <v>431</v>
      </c>
      <c r="DN690" s="13" t="s">
        <v>17381</v>
      </c>
      <c r="DO690" s="18" t="s">
        <v>18099</v>
      </c>
      <c r="DP690" s="13" t="s">
        <v>246</v>
      </c>
      <c r="DQ690" s="13" t="s">
        <v>17371</v>
      </c>
      <c r="DR690" s="13" t="s">
        <v>260</v>
      </c>
      <c r="DS690" s="13" t="s">
        <v>260</v>
      </c>
      <c r="DT690" s="13" t="s">
        <v>17401</v>
      </c>
      <c r="DU690" s="19" t="s">
        <v>17402</v>
      </c>
      <c r="DV690" s="13" t="s">
        <v>17403</v>
      </c>
      <c r="DW690" s="19" t="s">
        <v>17404</v>
      </c>
      <c r="DX690" s="13" t="s">
        <v>17371</v>
      </c>
      <c r="DY690" s="13" t="s">
        <v>262</v>
      </c>
      <c r="DZ690" s="13" t="s">
        <v>17371</v>
      </c>
      <c r="EA690" s="13" t="s">
        <v>17371</v>
      </c>
      <c r="EB690" s="13" t="s">
        <v>263</v>
      </c>
      <c r="EC690" s="13" t="s">
        <v>318</v>
      </c>
      <c r="ED690" s="13" t="s">
        <v>265</v>
      </c>
      <c r="EE690" s="18" t="s">
        <v>17921</v>
      </c>
      <c r="EF690" s="13" t="s">
        <v>17371</v>
      </c>
      <c r="EG690" s="13" t="s">
        <v>17582</v>
      </c>
      <c r="EH690" s="13" t="s">
        <v>7866</v>
      </c>
      <c r="EI690" s="20" t="s">
        <v>7867</v>
      </c>
      <c r="EJ690" s="12" t="s">
        <v>560</v>
      </c>
      <c r="EK690" s="12" t="s">
        <v>7859</v>
      </c>
      <c r="EL690" s="13" t="s">
        <v>7868</v>
      </c>
      <c r="EM690" s="13" t="s">
        <v>241</v>
      </c>
      <c r="EN690" s="13" t="s">
        <v>395</v>
      </c>
      <c r="EO690" s="12" t="s">
        <v>17371</v>
      </c>
      <c r="EP690" s="13" t="s">
        <v>17371</v>
      </c>
      <c r="EQ690" s="13" t="s">
        <v>17371</v>
      </c>
      <c r="ER690" s="13" t="s">
        <v>269</v>
      </c>
      <c r="ES690" s="13" t="s">
        <v>514</v>
      </c>
      <c r="ET690" s="13" t="s">
        <v>514</v>
      </c>
      <c r="EU690" s="13" t="s">
        <v>514</v>
      </c>
      <c r="EV690" s="13" t="s">
        <v>514</v>
      </c>
      <c r="EW690" s="13" t="s">
        <v>514</v>
      </c>
      <c r="EX690" s="13" t="s">
        <v>274</v>
      </c>
      <c r="EY690" s="13" t="s">
        <v>17371</v>
      </c>
      <c r="EZ690" s="21" t="s">
        <v>17388</v>
      </c>
      <c r="FA690" s="13" t="s">
        <v>270</v>
      </c>
      <c r="FB690" s="13" t="s">
        <v>246</v>
      </c>
      <c r="FC690" s="12" t="s">
        <v>560</v>
      </c>
      <c r="FD690" s="13" t="s">
        <v>246</v>
      </c>
      <c r="FE690" s="12" t="s">
        <v>561</v>
      </c>
      <c r="FF690" s="13" t="s">
        <v>246</v>
      </c>
      <c r="FG690" s="12" t="s">
        <v>7859</v>
      </c>
      <c r="FH690" s="22" t="s">
        <v>19987</v>
      </c>
      <c r="FI690" s="13" t="s">
        <v>246</v>
      </c>
      <c r="FJ690" s="13" t="s">
        <v>246</v>
      </c>
      <c r="FK690" s="13" t="s">
        <v>17371</v>
      </c>
      <c r="FL690" s="13" t="s">
        <v>17371</v>
      </c>
      <c r="FM690" s="13" t="s">
        <v>17371</v>
      </c>
      <c r="FN690" s="13" t="s">
        <v>17371</v>
      </c>
      <c r="FO690" s="13" t="s">
        <v>17371</v>
      </c>
      <c r="FP690" s="13" t="s">
        <v>579</v>
      </c>
      <c r="FQ690" s="13" t="s">
        <v>17371</v>
      </c>
      <c r="FR690" s="13" t="s">
        <v>17371</v>
      </c>
      <c r="FS690" s="13" t="s">
        <v>17371</v>
      </c>
      <c r="FT690" s="17" t="s">
        <v>17481</v>
      </c>
      <c r="FU690" s="17" t="s">
        <v>17502</v>
      </c>
      <c r="FV690" s="17" t="s">
        <v>17945</v>
      </c>
      <c r="FW690" s="13" t="s">
        <v>17371</v>
      </c>
      <c r="FX690" s="13" t="s">
        <v>17371</v>
      </c>
      <c r="FY690" s="13" t="s">
        <v>17371</v>
      </c>
      <c r="FZ690" s="13" t="s">
        <v>241</v>
      </c>
      <c r="GA690" s="13" t="s">
        <v>241</v>
      </c>
      <c r="GB690" s="13" t="s">
        <v>17371</v>
      </c>
      <c r="GC690" s="12" t="s">
        <v>17371</v>
      </c>
      <c r="GD690" s="13" t="s">
        <v>936</v>
      </c>
      <c r="GE690" s="13" t="s">
        <v>274</v>
      </c>
      <c r="GF690" s="13" t="s">
        <v>17371</v>
      </c>
      <c r="GG690" s="13" t="s">
        <v>17371</v>
      </c>
      <c r="GH690" s="12" t="s">
        <v>17371</v>
      </c>
      <c r="GI690" s="13" t="s">
        <v>17371</v>
      </c>
      <c r="GJ690" s="13" t="s">
        <v>17371</v>
      </c>
      <c r="GK690" s="13" t="s">
        <v>17371</v>
      </c>
      <c r="GL690" s="13" t="s">
        <v>17371</v>
      </c>
    </row>
    <row r="691" spans="1:194" s="14" customFormat="1" ht="15" customHeight="1" x14ac:dyDescent="0.2">
      <c r="A691" s="10" t="s">
        <v>7869</v>
      </c>
      <c r="B691" s="13" t="s">
        <v>19988</v>
      </c>
      <c r="C691" s="13" t="s">
        <v>7869</v>
      </c>
      <c r="D691" s="13" t="s">
        <v>7870</v>
      </c>
      <c r="E691" s="13" t="s">
        <v>7870</v>
      </c>
      <c r="F691" s="13" t="s">
        <v>7871</v>
      </c>
      <c r="G691" s="13" t="s">
        <v>241</v>
      </c>
      <c r="H691" s="13" t="s">
        <v>204</v>
      </c>
      <c r="I691" s="13" t="s">
        <v>205</v>
      </c>
      <c r="J691" s="13" t="s">
        <v>17371</v>
      </c>
      <c r="K691" s="13" t="s">
        <v>206</v>
      </c>
      <c r="L691" s="13" t="s">
        <v>7219</v>
      </c>
      <c r="M691" s="13" t="s">
        <v>208</v>
      </c>
      <c r="N691" s="13" t="s">
        <v>209</v>
      </c>
      <c r="O691" s="12" t="s">
        <v>19989</v>
      </c>
      <c r="P691" s="12" t="s">
        <v>7872</v>
      </c>
      <c r="Q691" s="12" t="s">
        <v>2910</v>
      </c>
      <c r="R691" s="12" t="s">
        <v>7873</v>
      </c>
      <c r="S691" s="13" t="s">
        <v>1449</v>
      </c>
      <c r="T691" s="13" t="s">
        <v>7874</v>
      </c>
      <c r="U691" s="12" t="s">
        <v>588</v>
      </c>
      <c r="V691" s="13" t="s">
        <v>589</v>
      </c>
      <c r="W691" s="13" t="s">
        <v>1451</v>
      </c>
      <c r="X691" s="13" t="s">
        <v>1452</v>
      </c>
      <c r="Y691" s="13" t="s">
        <v>219</v>
      </c>
      <c r="Z691" s="12" t="s">
        <v>220</v>
      </c>
      <c r="AA691" s="13" t="s">
        <v>221</v>
      </c>
      <c r="AB691" s="13" t="s">
        <v>222</v>
      </c>
      <c r="AC691" s="12" t="s">
        <v>1449</v>
      </c>
      <c r="AD691" s="12" t="s">
        <v>2910</v>
      </c>
      <c r="AE691" s="13" t="s">
        <v>225</v>
      </c>
      <c r="AF691" s="12" t="s">
        <v>639</v>
      </c>
      <c r="AG691" s="13" t="s">
        <v>410</v>
      </c>
      <c r="AH691" s="13" t="s">
        <v>411</v>
      </c>
      <c r="AI691" s="13" t="s">
        <v>500</v>
      </c>
      <c r="AJ691" s="17" t="s">
        <v>17996</v>
      </c>
      <c r="AK691" s="13" t="s">
        <v>17371</v>
      </c>
      <c r="AL691" s="13" t="s">
        <v>290</v>
      </c>
      <c r="AM691" s="13" t="s">
        <v>395</v>
      </c>
      <c r="AN691" s="12" t="s">
        <v>17371</v>
      </c>
      <c r="AO691" s="12" t="s">
        <v>17371</v>
      </c>
      <c r="AP691" s="12" t="s">
        <v>17371</v>
      </c>
      <c r="AQ691" s="12" t="s">
        <v>17371</v>
      </c>
      <c r="AR691" s="12" t="s">
        <v>17371</v>
      </c>
      <c r="AS691" s="13" t="s">
        <v>235</v>
      </c>
      <c r="AT691" s="12" t="s">
        <v>7875</v>
      </c>
      <c r="AU691" s="13" t="s">
        <v>7876</v>
      </c>
      <c r="AV691" s="13" t="s">
        <v>236</v>
      </c>
      <c r="AW691" s="13" t="s">
        <v>298</v>
      </c>
      <c r="AX691" s="12" t="s">
        <v>7877</v>
      </c>
      <c r="AY691" s="23" t="s">
        <v>7878</v>
      </c>
      <c r="AZ691" s="13" t="s">
        <v>301</v>
      </c>
      <c r="BA691" s="13" t="s">
        <v>17371</v>
      </c>
      <c r="BB691" s="13" t="s">
        <v>17371</v>
      </c>
      <c r="BC691" s="13" t="s">
        <v>17371</v>
      </c>
      <c r="BD691" s="13" t="s">
        <v>302</v>
      </c>
      <c r="BE691" s="13" t="s">
        <v>1046</v>
      </c>
      <c r="BF691" s="12" t="s">
        <v>17371</v>
      </c>
      <c r="BG691" s="13" t="s">
        <v>657</v>
      </c>
      <c r="BH691" s="13" t="s">
        <v>572</v>
      </c>
      <c r="BI691" s="13" t="s">
        <v>17371</v>
      </c>
      <c r="BJ691" s="13" t="s">
        <v>17371</v>
      </c>
      <c r="BK691" s="13" t="s">
        <v>17371</v>
      </c>
      <c r="BL691" s="13" t="s">
        <v>17371</v>
      </c>
      <c r="BM691" s="12" t="s">
        <v>17371</v>
      </c>
      <c r="BN691" s="13" t="s">
        <v>246</v>
      </c>
      <c r="BO691" s="13" t="s">
        <v>7879</v>
      </c>
      <c r="BP691" s="13" t="s">
        <v>7880</v>
      </c>
      <c r="BQ691" s="13" t="s">
        <v>421</v>
      </c>
      <c r="BR691" s="13" t="s">
        <v>421</v>
      </c>
      <c r="BS691" s="13" t="s">
        <v>17371</v>
      </c>
      <c r="BT691" s="13" t="s">
        <v>17371</v>
      </c>
      <c r="BU691" s="13" t="s">
        <v>241</v>
      </c>
      <c r="BV691" s="13" t="s">
        <v>17371</v>
      </c>
      <c r="BW691" s="13" t="s">
        <v>17371</v>
      </c>
      <c r="BX691" s="13" t="s">
        <v>17371</v>
      </c>
      <c r="BY691" s="13" t="s">
        <v>17371</v>
      </c>
      <c r="BZ691" s="13" t="s">
        <v>17371</v>
      </c>
      <c r="CA691" s="13" t="s">
        <v>17371</v>
      </c>
      <c r="CB691" s="13" t="s">
        <v>17371</v>
      </c>
      <c r="CC691" s="13" t="s">
        <v>17371</v>
      </c>
      <c r="CD691" s="17" t="s">
        <v>19746</v>
      </c>
      <c r="CE691" s="17" t="s">
        <v>19747</v>
      </c>
      <c r="CF691" s="13" t="s">
        <v>248</v>
      </c>
      <c r="CG691" s="13" t="s">
        <v>17371</v>
      </c>
      <c r="CH691" s="13" t="s">
        <v>17371</v>
      </c>
      <c r="CI691" s="13" t="s">
        <v>17371</v>
      </c>
      <c r="CJ691" s="13" t="s">
        <v>17371</v>
      </c>
      <c r="CK691" s="13" t="s">
        <v>17371</v>
      </c>
      <c r="CL691" s="13" t="s">
        <v>17371</v>
      </c>
      <c r="CM691" s="13" t="s">
        <v>17371</v>
      </c>
      <c r="CN691" s="13" t="s">
        <v>17371</v>
      </c>
      <c r="CO691" s="13" t="s">
        <v>17371</v>
      </c>
      <c r="CP691" s="13" t="s">
        <v>241</v>
      </c>
      <c r="CQ691" s="13" t="s">
        <v>241</v>
      </c>
      <c r="CR691" s="13" t="s">
        <v>246</v>
      </c>
      <c r="CS691" s="13" t="s">
        <v>241</v>
      </c>
      <c r="CT691" s="13" t="s">
        <v>241</v>
      </c>
      <c r="CU691" s="13" t="s">
        <v>241</v>
      </c>
      <c r="CV691" s="13" t="s">
        <v>246</v>
      </c>
      <c r="CW691" s="13" t="s">
        <v>241</v>
      </c>
      <c r="CX691" s="13" t="s">
        <v>241</v>
      </c>
      <c r="CY691" s="13" t="s">
        <v>246</v>
      </c>
      <c r="CZ691" s="13" t="s">
        <v>241</v>
      </c>
      <c r="DA691" s="13" t="s">
        <v>241</v>
      </c>
      <c r="DB691" s="13" t="s">
        <v>241</v>
      </c>
      <c r="DC691" s="13" t="s">
        <v>241</v>
      </c>
      <c r="DD691" s="13" t="s">
        <v>241</v>
      </c>
      <c r="DE691" s="13" t="s">
        <v>241</v>
      </c>
      <c r="DF691" s="13" t="s">
        <v>17371</v>
      </c>
      <c r="DG691" s="13" t="s">
        <v>17371</v>
      </c>
      <c r="DH691" s="13" t="s">
        <v>17371</v>
      </c>
      <c r="DI691" s="13" t="s">
        <v>246</v>
      </c>
      <c r="DJ691" s="13" t="s">
        <v>313</v>
      </c>
      <c r="DK691" s="13" t="s">
        <v>314</v>
      </c>
      <c r="DL691" s="13" t="s">
        <v>274</v>
      </c>
      <c r="DM691" s="13" t="s">
        <v>274</v>
      </c>
      <c r="DN691" s="13" t="s">
        <v>17827</v>
      </c>
      <c r="DO691" s="13" t="s">
        <v>17381</v>
      </c>
      <c r="DP691" s="13" t="s">
        <v>246</v>
      </c>
      <c r="DQ691" s="13" t="s">
        <v>259</v>
      </c>
      <c r="DR691" s="13" t="s">
        <v>260</v>
      </c>
      <c r="DS691" s="13" t="s">
        <v>261</v>
      </c>
      <c r="DT691" s="13" t="s">
        <v>17371</v>
      </c>
      <c r="DU691" s="13" t="s">
        <v>17371</v>
      </c>
      <c r="DV691" s="13" t="s">
        <v>17371</v>
      </c>
      <c r="DW691" s="13" t="s">
        <v>17371</v>
      </c>
      <c r="DX691" s="13" t="s">
        <v>17371</v>
      </c>
      <c r="DY691" s="13" t="s">
        <v>17371</v>
      </c>
      <c r="DZ691" s="13" t="s">
        <v>17371</v>
      </c>
      <c r="EA691" s="13" t="s">
        <v>17371</v>
      </c>
      <c r="EB691" s="13" t="s">
        <v>263</v>
      </c>
      <c r="EC691" s="13" t="s">
        <v>318</v>
      </c>
      <c r="ED691" s="13" t="s">
        <v>355</v>
      </c>
      <c r="EE691" s="13" t="s">
        <v>17480</v>
      </c>
      <c r="EF691" s="13" t="s">
        <v>17371</v>
      </c>
      <c r="EG691" s="13" t="s">
        <v>17371</v>
      </c>
      <c r="EH691" s="13" t="s">
        <v>17371</v>
      </c>
      <c r="EI691" s="13" t="s">
        <v>17371</v>
      </c>
      <c r="EJ691" s="12" t="s">
        <v>7881</v>
      </c>
      <c r="EK691" s="12" t="s">
        <v>7873</v>
      </c>
      <c r="EL691" s="13" t="s">
        <v>7882</v>
      </c>
      <c r="EM691" s="13" t="s">
        <v>241</v>
      </c>
      <c r="EN691" s="13" t="s">
        <v>395</v>
      </c>
      <c r="EO691" s="12" t="s">
        <v>17371</v>
      </c>
      <c r="EP691" s="13" t="s">
        <v>17371</v>
      </c>
      <c r="EQ691" s="13" t="s">
        <v>17371</v>
      </c>
      <c r="ER691" s="13" t="s">
        <v>269</v>
      </c>
      <c r="ES691" s="13" t="s">
        <v>514</v>
      </c>
      <c r="ET691" s="13" t="s">
        <v>514</v>
      </c>
      <c r="EU691" s="13" t="s">
        <v>437</v>
      </c>
      <c r="EV691" s="13" t="s">
        <v>437</v>
      </c>
      <c r="EW691" s="13" t="s">
        <v>514</v>
      </c>
      <c r="EX691" s="13" t="s">
        <v>437</v>
      </c>
      <c r="EY691" s="13" t="s">
        <v>17371</v>
      </c>
      <c r="EZ691" s="21" t="s">
        <v>17388</v>
      </c>
      <c r="FA691" s="13" t="s">
        <v>270</v>
      </c>
      <c r="FB691" s="13" t="s">
        <v>246</v>
      </c>
      <c r="FC691" s="12" t="s">
        <v>7881</v>
      </c>
      <c r="FD691" s="13" t="s">
        <v>246</v>
      </c>
      <c r="FE691" s="12" t="s">
        <v>2910</v>
      </c>
      <c r="FF691" s="13" t="s">
        <v>246</v>
      </c>
      <c r="FG691" s="12" t="s">
        <v>7873</v>
      </c>
      <c r="FH691" s="22" t="s">
        <v>19990</v>
      </c>
      <c r="FI691" s="13" t="s">
        <v>246</v>
      </c>
      <c r="FJ691" s="13" t="s">
        <v>246</v>
      </c>
      <c r="FK691" s="13" t="s">
        <v>17371</v>
      </c>
      <c r="FL691" s="13" t="s">
        <v>17371</v>
      </c>
      <c r="FM691" s="13" t="s">
        <v>17371</v>
      </c>
      <c r="FN691" s="13" t="s">
        <v>17371</v>
      </c>
      <c r="FO691" s="13" t="s">
        <v>17371</v>
      </c>
      <c r="FP691" s="13" t="s">
        <v>5967</v>
      </c>
      <c r="FQ691" s="13" t="s">
        <v>17371</v>
      </c>
      <c r="FR691" s="13" t="s">
        <v>17371</v>
      </c>
      <c r="FS691" s="13" t="s">
        <v>17371</v>
      </c>
      <c r="FT691" s="17" t="s">
        <v>17375</v>
      </c>
      <c r="FU691" s="17" t="s">
        <v>17477</v>
      </c>
      <c r="FV691" s="17" t="s">
        <v>19747</v>
      </c>
      <c r="FW691" s="13" t="s">
        <v>17371</v>
      </c>
      <c r="FX691" s="13" t="s">
        <v>17371</v>
      </c>
      <c r="FY691" s="13" t="s">
        <v>17371</v>
      </c>
      <c r="FZ691" s="13" t="s">
        <v>241</v>
      </c>
      <c r="GA691" s="13" t="s">
        <v>241</v>
      </c>
      <c r="GB691" s="13" t="s">
        <v>246</v>
      </c>
      <c r="GC691" s="12" t="s">
        <v>17371</v>
      </c>
      <c r="GD691" s="13" t="s">
        <v>440</v>
      </c>
      <c r="GE691" s="13" t="s">
        <v>274</v>
      </c>
      <c r="GF691" s="13" t="s">
        <v>17371</v>
      </c>
      <c r="GG691" s="13" t="s">
        <v>17371</v>
      </c>
      <c r="GH691" s="12" t="s">
        <v>17371</v>
      </c>
      <c r="GI691" s="13" t="s">
        <v>17371</v>
      </c>
      <c r="GJ691" s="13" t="s">
        <v>17371</v>
      </c>
      <c r="GK691" s="13" t="s">
        <v>17371</v>
      </c>
      <c r="GL691" s="13" t="s">
        <v>17371</v>
      </c>
    </row>
    <row r="692" spans="1:194" s="14" customFormat="1" ht="15" customHeight="1" x14ac:dyDescent="0.2">
      <c r="A692" s="10" t="s">
        <v>7883</v>
      </c>
      <c r="B692" s="13" t="s">
        <v>19991</v>
      </c>
      <c r="C692" s="13" t="s">
        <v>7883</v>
      </c>
      <c r="D692" s="13" t="s">
        <v>7884</v>
      </c>
      <c r="E692" s="13" t="s">
        <v>7885</v>
      </c>
      <c r="F692" s="13" t="s">
        <v>7886</v>
      </c>
      <c r="G692" s="13" t="s">
        <v>241</v>
      </c>
      <c r="H692" s="13" t="s">
        <v>204</v>
      </c>
      <c r="I692" s="13" t="s">
        <v>205</v>
      </c>
      <c r="J692" s="13" t="s">
        <v>17371</v>
      </c>
      <c r="K692" s="13" t="s">
        <v>206</v>
      </c>
      <c r="L692" s="13" t="s">
        <v>7219</v>
      </c>
      <c r="M692" s="13" t="s">
        <v>208</v>
      </c>
      <c r="N692" s="13" t="s">
        <v>209</v>
      </c>
      <c r="O692" s="12" t="s">
        <v>19989</v>
      </c>
      <c r="P692" s="12" t="s">
        <v>7872</v>
      </c>
      <c r="Q692" s="12" t="s">
        <v>2910</v>
      </c>
      <c r="R692" s="12" t="s">
        <v>7873</v>
      </c>
      <c r="S692" s="13" t="s">
        <v>1449</v>
      </c>
      <c r="T692" s="13" t="s">
        <v>7874</v>
      </c>
      <c r="U692" s="12" t="s">
        <v>588</v>
      </c>
      <c r="V692" s="13" t="s">
        <v>589</v>
      </c>
      <c r="W692" s="13" t="s">
        <v>1451</v>
      </c>
      <c r="X692" s="13" t="s">
        <v>1452</v>
      </c>
      <c r="Y692" s="13" t="s">
        <v>219</v>
      </c>
      <c r="Z692" s="12" t="s">
        <v>220</v>
      </c>
      <c r="AA692" s="13" t="s">
        <v>221</v>
      </c>
      <c r="AB692" s="13" t="s">
        <v>222</v>
      </c>
      <c r="AC692" s="12" t="s">
        <v>1449</v>
      </c>
      <c r="AD692" s="12" t="s">
        <v>2910</v>
      </c>
      <c r="AE692" s="13" t="s">
        <v>225</v>
      </c>
      <c r="AF692" s="12" t="s">
        <v>639</v>
      </c>
      <c r="AG692" s="13" t="s">
        <v>410</v>
      </c>
      <c r="AH692" s="13" t="s">
        <v>863</v>
      </c>
      <c r="AI692" s="13" t="s">
        <v>500</v>
      </c>
      <c r="AJ692" s="17" t="s">
        <v>17996</v>
      </c>
      <c r="AK692" s="13" t="s">
        <v>17371</v>
      </c>
      <c r="AL692" s="13" t="s">
        <v>290</v>
      </c>
      <c r="AM692" s="13" t="s">
        <v>395</v>
      </c>
      <c r="AN692" s="12" t="s">
        <v>17371</v>
      </c>
      <c r="AO692" s="12" t="s">
        <v>17371</v>
      </c>
      <c r="AP692" s="12" t="s">
        <v>17371</v>
      </c>
      <c r="AQ692" s="12" t="s">
        <v>17371</v>
      </c>
      <c r="AR692" s="12" t="s">
        <v>17371</v>
      </c>
      <c r="AS692" s="13" t="s">
        <v>235</v>
      </c>
      <c r="AT692" s="12" t="s">
        <v>7887</v>
      </c>
      <c r="AU692" s="13" t="s">
        <v>7884</v>
      </c>
      <c r="AV692" s="13" t="s">
        <v>236</v>
      </c>
      <c r="AW692" s="13" t="s">
        <v>298</v>
      </c>
      <c r="AX692" s="12" t="s">
        <v>7888</v>
      </c>
      <c r="AY692" s="12" t="s">
        <v>7889</v>
      </c>
      <c r="AZ692" s="13" t="s">
        <v>301</v>
      </c>
      <c r="BA692" s="13" t="s">
        <v>17371</v>
      </c>
      <c r="BB692" s="13" t="s">
        <v>17371</v>
      </c>
      <c r="BC692" s="13" t="s">
        <v>17371</v>
      </c>
      <c r="BD692" s="13" t="s">
        <v>302</v>
      </c>
      <c r="BE692" s="13" t="s">
        <v>1046</v>
      </c>
      <c r="BF692" s="12" t="s">
        <v>17371</v>
      </c>
      <c r="BG692" s="13" t="s">
        <v>657</v>
      </c>
      <c r="BH692" s="13" t="s">
        <v>572</v>
      </c>
      <c r="BI692" s="13" t="s">
        <v>17371</v>
      </c>
      <c r="BJ692" s="13" t="s">
        <v>17371</v>
      </c>
      <c r="BK692" s="13" t="s">
        <v>17371</v>
      </c>
      <c r="BL692" s="13" t="s">
        <v>17371</v>
      </c>
      <c r="BM692" s="12" t="s">
        <v>17371</v>
      </c>
      <c r="BN692" s="13" t="s">
        <v>246</v>
      </c>
      <c r="BO692" s="13" t="s">
        <v>7890</v>
      </c>
      <c r="BP692" s="13" t="s">
        <v>7891</v>
      </c>
      <c r="BQ692" s="13" t="s">
        <v>421</v>
      </c>
      <c r="BR692" s="13" t="s">
        <v>421</v>
      </c>
      <c r="BS692" s="13" t="s">
        <v>17371</v>
      </c>
      <c r="BT692" s="13" t="s">
        <v>17371</v>
      </c>
      <c r="BU692" s="13" t="s">
        <v>241</v>
      </c>
      <c r="BV692" s="13" t="s">
        <v>17371</v>
      </c>
      <c r="BW692" s="13" t="s">
        <v>17371</v>
      </c>
      <c r="BX692" s="13" t="s">
        <v>17371</v>
      </c>
      <c r="BY692" s="13" t="s">
        <v>17371</v>
      </c>
      <c r="BZ692" s="13" t="s">
        <v>17371</v>
      </c>
      <c r="CA692" s="13" t="s">
        <v>17371</v>
      </c>
      <c r="CB692" s="13" t="s">
        <v>17371</v>
      </c>
      <c r="CC692" s="13" t="s">
        <v>17371</v>
      </c>
      <c r="CD692" s="17" t="s">
        <v>19746</v>
      </c>
      <c r="CE692" s="17" t="s">
        <v>19747</v>
      </c>
      <c r="CF692" s="13" t="s">
        <v>248</v>
      </c>
      <c r="CG692" s="13" t="s">
        <v>17371</v>
      </c>
      <c r="CH692" s="13" t="s">
        <v>17371</v>
      </c>
      <c r="CI692" s="13" t="s">
        <v>17371</v>
      </c>
      <c r="CJ692" s="13" t="s">
        <v>17371</v>
      </c>
      <c r="CK692" s="13" t="s">
        <v>17371</v>
      </c>
      <c r="CL692" s="13" t="s">
        <v>17371</v>
      </c>
      <c r="CM692" s="13" t="s">
        <v>17371</v>
      </c>
      <c r="CN692" s="13" t="s">
        <v>17371</v>
      </c>
      <c r="CO692" s="13" t="s">
        <v>17371</v>
      </c>
      <c r="CP692" s="13" t="s">
        <v>241</v>
      </c>
      <c r="CQ692" s="13" t="s">
        <v>241</v>
      </c>
      <c r="CR692" s="13" t="s">
        <v>246</v>
      </c>
      <c r="CS692" s="13" t="s">
        <v>241</v>
      </c>
      <c r="CT692" s="13" t="s">
        <v>241</v>
      </c>
      <c r="CU692" s="13" t="s">
        <v>241</v>
      </c>
      <c r="CV692" s="13" t="s">
        <v>246</v>
      </c>
      <c r="CW692" s="13" t="s">
        <v>241</v>
      </c>
      <c r="CX692" s="13" t="s">
        <v>241</v>
      </c>
      <c r="CY692" s="13" t="s">
        <v>246</v>
      </c>
      <c r="CZ692" s="13" t="s">
        <v>241</v>
      </c>
      <c r="DA692" s="13" t="s">
        <v>241</v>
      </c>
      <c r="DB692" s="13" t="s">
        <v>241</v>
      </c>
      <c r="DC692" s="13" t="s">
        <v>241</v>
      </c>
      <c r="DD692" s="13" t="s">
        <v>241</v>
      </c>
      <c r="DE692" s="13" t="s">
        <v>241</v>
      </c>
      <c r="DF692" s="13" t="s">
        <v>17371</v>
      </c>
      <c r="DG692" s="13" t="s">
        <v>17371</v>
      </c>
      <c r="DH692" s="13" t="s">
        <v>17371</v>
      </c>
      <c r="DI692" s="13" t="s">
        <v>246</v>
      </c>
      <c r="DJ692" s="13" t="s">
        <v>313</v>
      </c>
      <c r="DK692" s="13" t="s">
        <v>314</v>
      </c>
      <c r="DL692" s="13" t="s">
        <v>274</v>
      </c>
      <c r="DM692" s="13" t="s">
        <v>274</v>
      </c>
      <c r="DN692" s="13" t="s">
        <v>17878</v>
      </c>
      <c r="DO692" s="13" t="s">
        <v>17381</v>
      </c>
      <c r="DP692" s="13" t="s">
        <v>246</v>
      </c>
      <c r="DQ692" s="13" t="s">
        <v>259</v>
      </c>
      <c r="DR692" s="13" t="s">
        <v>260</v>
      </c>
      <c r="DS692" s="13" t="s">
        <v>261</v>
      </c>
      <c r="DT692" s="13" t="s">
        <v>17371</v>
      </c>
      <c r="DU692" s="13" t="s">
        <v>17371</v>
      </c>
      <c r="DV692" s="13" t="s">
        <v>17371</v>
      </c>
      <c r="DW692" s="13" t="s">
        <v>17371</v>
      </c>
      <c r="DX692" s="13" t="s">
        <v>17371</v>
      </c>
      <c r="DY692" s="13" t="s">
        <v>17371</v>
      </c>
      <c r="DZ692" s="13" t="s">
        <v>17371</v>
      </c>
      <c r="EA692" s="13" t="s">
        <v>17371</v>
      </c>
      <c r="EB692" s="13" t="s">
        <v>263</v>
      </c>
      <c r="EC692" s="13" t="s">
        <v>318</v>
      </c>
      <c r="ED692" s="13" t="s">
        <v>355</v>
      </c>
      <c r="EE692" s="13" t="s">
        <v>17480</v>
      </c>
      <c r="EF692" s="13" t="s">
        <v>17371</v>
      </c>
      <c r="EG692" s="13" t="s">
        <v>17371</v>
      </c>
      <c r="EH692" s="13" t="s">
        <v>17371</v>
      </c>
      <c r="EI692" s="13" t="s">
        <v>17371</v>
      </c>
      <c r="EJ692" s="12" t="s">
        <v>7881</v>
      </c>
      <c r="EK692" s="12" t="s">
        <v>7873</v>
      </c>
      <c r="EL692" s="13" t="s">
        <v>7892</v>
      </c>
      <c r="EM692" s="13" t="s">
        <v>241</v>
      </c>
      <c r="EN692" s="13" t="s">
        <v>395</v>
      </c>
      <c r="EO692" s="12" t="s">
        <v>17371</v>
      </c>
      <c r="EP692" s="13" t="s">
        <v>17371</v>
      </c>
      <c r="EQ692" s="13" t="s">
        <v>17371</v>
      </c>
      <c r="ER692" s="13" t="s">
        <v>269</v>
      </c>
      <c r="ES692" s="13" t="s">
        <v>514</v>
      </c>
      <c r="ET692" s="13" t="s">
        <v>514</v>
      </c>
      <c r="EU692" s="13" t="s">
        <v>514</v>
      </c>
      <c r="EV692" s="13" t="s">
        <v>514</v>
      </c>
      <c r="EW692" s="13" t="s">
        <v>514</v>
      </c>
      <c r="EX692" s="13" t="s">
        <v>437</v>
      </c>
      <c r="EY692" s="13" t="s">
        <v>17371</v>
      </c>
      <c r="EZ692" s="21" t="s">
        <v>17388</v>
      </c>
      <c r="FA692" s="13" t="s">
        <v>270</v>
      </c>
      <c r="FB692" s="13" t="s">
        <v>246</v>
      </c>
      <c r="FC692" s="12" t="s">
        <v>7881</v>
      </c>
      <c r="FD692" s="13" t="s">
        <v>246</v>
      </c>
      <c r="FE692" s="12" t="s">
        <v>2910</v>
      </c>
      <c r="FF692" s="13" t="s">
        <v>246</v>
      </c>
      <c r="FG692" s="12" t="s">
        <v>7873</v>
      </c>
      <c r="FH692" s="22" t="s">
        <v>19992</v>
      </c>
      <c r="FI692" s="13" t="s">
        <v>246</v>
      </c>
      <c r="FJ692" s="13" t="s">
        <v>246</v>
      </c>
      <c r="FK692" s="13" t="s">
        <v>17371</v>
      </c>
      <c r="FL692" s="13" t="s">
        <v>17371</v>
      </c>
      <c r="FM692" s="13" t="s">
        <v>17371</v>
      </c>
      <c r="FN692" s="13" t="s">
        <v>17371</v>
      </c>
      <c r="FO692" s="13" t="s">
        <v>17371</v>
      </c>
      <c r="FP692" s="13" t="s">
        <v>5967</v>
      </c>
      <c r="FQ692" s="13" t="s">
        <v>17371</v>
      </c>
      <c r="FR692" s="13" t="s">
        <v>17371</v>
      </c>
      <c r="FS692" s="13" t="s">
        <v>17371</v>
      </c>
      <c r="FT692" s="17" t="s">
        <v>17375</v>
      </c>
      <c r="FU692" s="17" t="s">
        <v>17477</v>
      </c>
      <c r="FV692" s="17" t="s">
        <v>19747</v>
      </c>
      <c r="FW692" s="13" t="s">
        <v>17371</v>
      </c>
      <c r="FX692" s="13" t="s">
        <v>17371</v>
      </c>
      <c r="FY692" s="13" t="s">
        <v>17371</v>
      </c>
      <c r="FZ692" s="13" t="s">
        <v>241</v>
      </c>
      <c r="GA692" s="13" t="s">
        <v>241</v>
      </c>
      <c r="GB692" s="13" t="s">
        <v>17371</v>
      </c>
      <c r="GC692" s="12" t="s">
        <v>17371</v>
      </c>
      <c r="GD692" s="13" t="s">
        <v>440</v>
      </c>
      <c r="GE692" s="13" t="s">
        <v>274</v>
      </c>
      <c r="GF692" s="13" t="s">
        <v>17371</v>
      </c>
      <c r="GG692" s="13" t="s">
        <v>17371</v>
      </c>
      <c r="GH692" s="12" t="s">
        <v>17371</v>
      </c>
      <c r="GI692" s="13" t="s">
        <v>17371</v>
      </c>
      <c r="GJ692" s="13" t="s">
        <v>17371</v>
      </c>
      <c r="GK692" s="13" t="s">
        <v>17371</v>
      </c>
      <c r="GL692" s="13" t="s">
        <v>17371</v>
      </c>
    </row>
    <row r="693" spans="1:194" s="14" customFormat="1" ht="15" customHeight="1" x14ac:dyDescent="0.2">
      <c r="A693" s="10" t="s">
        <v>7893</v>
      </c>
      <c r="B693" s="13" t="s">
        <v>19993</v>
      </c>
      <c r="C693" s="13" t="s">
        <v>7893</v>
      </c>
      <c r="D693" s="13" t="s">
        <v>7894</v>
      </c>
      <c r="E693" s="13" t="s">
        <v>7893</v>
      </c>
      <c r="F693" s="13" t="s">
        <v>7895</v>
      </c>
      <c r="G693" s="13" t="s">
        <v>17371</v>
      </c>
      <c r="H693" s="13" t="s">
        <v>204</v>
      </c>
      <c r="I693" s="13" t="s">
        <v>205</v>
      </c>
      <c r="J693" s="13" t="s">
        <v>17371</v>
      </c>
      <c r="K693" s="13" t="s">
        <v>206</v>
      </c>
      <c r="L693" s="13" t="s">
        <v>7230</v>
      </c>
      <c r="M693" s="13" t="s">
        <v>617</v>
      </c>
      <c r="N693" s="13" t="s">
        <v>363</v>
      </c>
      <c r="O693" s="12" t="s">
        <v>19816</v>
      </c>
      <c r="P693" s="12" t="s">
        <v>1548</v>
      </c>
      <c r="Q693" s="12" t="s">
        <v>445</v>
      </c>
      <c r="R693" s="12" t="s">
        <v>1337</v>
      </c>
      <c r="S693" s="13" t="s">
        <v>621</v>
      </c>
      <c r="T693" s="13" t="s">
        <v>622</v>
      </c>
      <c r="U693" s="12" t="s">
        <v>588</v>
      </c>
      <c r="V693" s="13" t="s">
        <v>589</v>
      </c>
      <c r="W693" s="13" t="s">
        <v>590</v>
      </c>
      <c r="X693" s="13" t="s">
        <v>591</v>
      </c>
      <c r="Y693" s="13" t="s">
        <v>219</v>
      </c>
      <c r="Z693" s="12" t="s">
        <v>588</v>
      </c>
      <c r="AA693" s="13" t="s">
        <v>590</v>
      </c>
      <c r="AB693" s="13" t="s">
        <v>591</v>
      </c>
      <c r="AC693" s="23" t="s">
        <v>7371</v>
      </c>
      <c r="AD693" s="12" t="s">
        <v>1337</v>
      </c>
      <c r="AE693" s="13" t="s">
        <v>1550</v>
      </c>
      <c r="AF693" s="12" t="s">
        <v>523</v>
      </c>
      <c r="AG693" s="13" t="s">
        <v>227</v>
      </c>
      <c r="AH693" s="13" t="s">
        <v>227</v>
      </c>
      <c r="AI693" s="13" t="s">
        <v>17371</v>
      </c>
      <c r="AJ693" s="13" t="s">
        <v>17371</v>
      </c>
      <c r="AK693" s="13" t="s">
        <v>17371</v>
      </c>
      <c r="AL693" s="13" t="s">
        <v>228</v>
      </c>
      <c r="AM693" s="13" t="s">
        <v>291</v>
      </c>
      <c r="AN693" s="12" t="s">
        <v>1628</v>
      </c>
      <c r="AO693" s="12" t="s">
        <v>1133</v>
      </c>
      <c r="AP693" s="12" t="s">
        <v>2513</v>
      </c>
      <c r="AQ693" s="12" t="s">
        <v>1802</v>
      </c>
      <c r="AR693" s="12" t="s">
        <v>1454</v>
      </c>
      <c r="AS693" s="13" t="s">
        <v>235</v>
      </c>
      <c r="AT693" s="12" t="s">
        <v>17371</v>
      </c>
      <c r="AU693" s="13" t="s">
        <v>17371</v>
      </c>
      <c r="AV693" s="13" t="s">
        <v>274</v>
      </c>
      <c r="AW693" s="13" t="s">
        <v>17371</v>
      </c>
      <c r="AX693" s="12" t="s">
        <v>17371</v>
      </c>
      <c r="AY693" s="12" t="s">
        <v>17371</v>
      </c>
      <c r="AZ693" s="13" t="s">
        <v>17371</v>
      </c>
      <c r="BA693" s="13" t="s">
        <v>17371</v>
      </c>
      <c r="BB693" s="13" t="s">
        <v>17371</v>
      </c>
      <c r="BC693" s="13" t="s">
        <v>17371</v>
      </c>
      <c r="BD693" s="13" t="s">
        <v>17371</v>
      </c>
      <c r="BE693" s="13" t="s">
        <v>7372</v>
      </c>
      <c r="BF693" s="12" t="s">
        <v>17371</v>
      </c>
      <c r="BG693" s="13" t="s">
        <v>657</v>
      </c>
      <c r="BH693" s="13" t="s">
        <v>572</v>
      </c>
      <c r="BI693" s="13" t="s">
        <v>17371</v>
      </c>
      <c r="BJ693" s="13" t="s">
        <v>17371</v>
      </c>
      <c r="BK693" s="13" t="s">
        <v>17371</v>
      </c>
      <c r="BL693" s="13" t="s">
        <v>17371</v>
      </c>
      <c r="BM693" s="12" t="s">
        <v>17371</v>
      </c>
      <c r="BN693" s="13" t="s">
        <v>241</v>
      </c>
      <c r="BO693" s="13" t="s">
        <v>7896</v>
      </c>
      <c r="BP693" s="13" t="s">
        <v>7897</v>
      </c>
      <c r="BQ693" s="13" t="s">
        <v>243</v>
      </c>
      <c r="BR693" s="13" t="s">
        <v>244</v>
      </c>
      <c r="BS693" s="13" t="s">
        <v>17371</v>
      </c>
      <c r="BT693" s="13" t="s">
        <v>17371</v>
      </c>
      <c r="BU693" s="13" t="s">
        <v>241</v>
      </c>
      <c r="BV693" s="13" t="s">
        <v>17371</v>
      </c>
      <c r="BW693" s="13" t="s">
        <v>17371</v>
      </c>
      <c r="BX693" s="13" t="s">
        <v>17371</v>
      </c>
      <c r="BY693" s="13" t="s">
        <v>17371</v>
      </c>
      <c r="BZ693" s="13" t="s">
        <v>17371</v>
      </c>
      <c r="CA693" s="13" t="s">
        <v>17371</v>
      </c>
      <c r="CB693" s="13" t="s">
        <v>17371</v>
      </c>
      <c r="CC693" s="13" t="s">
        <v>17371</v>
      </c>
      <c r="CD693" s="17" t="s">
        <v>17591</v>
      </c>
      <c r="CE693" s="17" t="s">
        <v>17592</v>
      </c>
      <c r="CF693" s="13" t="s">
        <v>248</v>
      </c>
      <c r="CG693" s="13" t="s">
        <v>17371</v>
      </c>
      <c r="CH693" s="13" t="s">
        <v>17371</v>
      </c>
      <c r="CI693" s="13" t="s">
        <v>17371</v>
      </c>
      <c r="CJ693" s="13" t="s">
        <v>17371</v>
      </c>
      <c r="CK693" s="13" t="s">
        <v>17371</v>
      </c>
      <c r="CL693" s="13" t="s">
        <v>17371</v>
      </c>
      <c r="CM693" s="13" t="s">
        <v>17371</v>
      </c>
      <c r="CN693" s="13" t="s">
        <v>17371</v>
      </c>
      <c r="CO693" s="13" t="s">
        <v>17371</v>
      </c>
      <c r="CP693" s="13" t="s">
        <v>241</v>
      </c>
      <c r="CQ693" s="13" t="s">
        <v>241</v>
      </c>
      <c r="CR693" s="13" t="s">
        <v>246</v>
      </c>
      <c r="CS693" s="13" t="s">
        <v>241</v>
      </c>
      <c r="CT693" s="13" t="s">
        <v>241</v>
      </c>
      <c r="CU693" s="13" t="s">
        <v>246</v>
      </c>
      <c r="CV693" s="13" t="s">
        <v>241</v>
      </c>
      <c r="CW693" s="13" t="s">
        <v>241</v>
      </c>
      <c r="CX693" s="13" t="s">
        <v>241</v>
      </c>
      <c r="CY693" s="13" t="s">
        <v>241</v>
      </c>
      <c r="CZ693" s="13" t="s">
        <v>241</v>
      </c>
      <c r="DA693" s="13" t="s">
        <v>241</v>
      </c>
      <c r="DB693" s="13" t="s">
        <v>241</v>
      </c>
      <c r="DC693" s="13" t="s">
        <v>241</v>
      </c>
      <c r="DD693" s="13" t="s">
        <v>241</v>
      </c>
      <c r="DE693" s="13" t="s">
        <v>241</v>
      </c>
      <c r="DF693" s="13" t="s">
        <v>17371</v>
      </c>
      <c r="DG693" s="13" t="s">
        <v>17371</v>
      </c>
      <c r="DH693" s="13" t="s">
        <v>17371</v>
      </c>
      <c r="DI693" s="13" t="s">
        <v>17371</v>
      </c>
      <c r="DJ693" s="13" t="s">
        <v>255</v>
      </c>
      <c r="DK693" s="13" t="s">
        <v>429</v>
      </c>
      <c r="DL693" s="13" t="s">
        <v>315</v>
      </c>
      <c r="DM693" s="13" t="s">
        <v>258</v>
      </c>
      <c r="DN693" s="13" t="s">
        <v>17667</v>
      </c>
      <c r="DO693" s="13" t="s">
        <v>17381</v>
      </c>
      <c r="DP693" s="13" t="s">
        <v>246</v>
      </c>
      <c r="DQ693" s="13" t="s">
        <v>259</v>
      </c>
      <c r="DR693" s="13" t="s">
        <v>260</v>
      </c>
      <c r="DS693" s="13" t="s">
        <v>261</v>
      </c>
      <c r="DT693" s="13" t="s">
        <v>17421</v>
      </c>
      <c r="DU693" s="19" t="s">
        <v>17813</v>
      </c>
      <c r="DV693" s="13" t="s">
        <v>17403</v>
      </c>
      <c r="DW693" s="19" t="s">
        <v>17383</v>
      </c>
      <c r="DX693" s="13" t="s">
        <v>17614</v>
      </c>
      <c r="DY693" s="13" t="s">
        <v>262</v>
      </c>
      <c r="DZ693" s="13" t="s">
        <v>17371</v>
      </c>
      <c r="EA693" s="13" t="s">
        <v>17371</v>
      </c>
      <c r="EB693" s="13" t="s">
        <v>263</v>
      </c>
      <c r="EC693" s="13" t="s">
        <v>318</v>
      </c>
      <c r="ED693" s="13" t="s">
        <v>355</v>
      </c>
      <c r="EE693" s="13" t="s">
        <v>17371</v>
      </c>
      <c r="EF693" s="13" t="s">
        <v>17371</v>
      </c>
      <c r="EG693" s="13" t="s">
        <v>17371</v>
      </c>
      <c r="EH693" s="13" t="s">
        <v>17371</v>
      </c>
      <c r="EI693" s="13" t="s">
        <v>17371</v>
      </c>
      <c r="EJ693" s="12" t="s">
        <v>7376</v>
      </c>
      <c r="EK693" s="12" t="s">
        <v>1337</v>
      </c>
      <c r="EL693" s="13" t="s">
        <v>7898</v>
      </c>
      <c r="EM693" s="13" t="s">
        <v>241</v>
      </c>
      <c r="EN693" s="13" t="s">
        <v>395</v>
      </c>
      <c r="EO693" s="12" t="s">
        <v>17371</v>
      </c>
      <c r="EP693" s="13" t="s">
        <v>17371</v>
      </c>
      <c r="EQ693" s="13" t="s">
        <v>246</v>
      </c>
      <c r="ER693" s="13" t="s">
        <v>269</v>
      </c>
      <c r="ES693" s="13" t="s">
        <v>17371</v>
      </c>
      <c r="ET693" s="13" t="s">
        <v>17371</v>
      </c>
      <c r="EU693" s="13" t="s">
        <v>17371</v>
      </c>
      <c r="EV693" s="13" t="s">
        <v>17371</v>
      </c>
      <c r="EW693" s="13" t="s">
        <v>17371</v>
      </c>
      <c r="EX693" s="13" t="s">
        <v>17371</v>
      </c>
      <c r="EY693" s="13" t="s">
        <v>17371</v>
      </c>
      <c r="EZ693" s="21" t="s">
        <v>17388</v>
      </c>
      <c r="FA693" s="13" t="s">
        <v>270</v>
      </c>
      <c r="FB693" s="13" t="s">
        <v>246</v>
      </c>
      <c r="FC693" s="12" t="s">
        <v>1548</v>
      </c>
      <c r="FD693" s="13" t="s">
        <v>246</v>
      </c>
      <c r="FE693" s="12" t="s">
        <v>445</v>
      </c>
      <c r="FF693" s="13" t="s">
        <v>246</v>
      </c>
      <c r="FG693" s="12" t="s">
        <v>1337</v>
      </c>
      <c r="FH693" s="22" t="s">
        <v>19994</v>
      </c>
      <c r="FI693" s="13" t="s">
        <v>246</v>
      </c>
      <c r="FJ693" s="13" t="s">
        <v>246</v>
      </c>
      <c r="FK693" s="13" t="s">
        <v>17371</v>
      </c>
      <c r="FL693" s="13" t="s">
        <v>17371</v>
      </c>
      <c r="FM693" s="13" t="s">
        <v>17371</v>
      </c>
      <c r="FN693" s="13" t="s">
        <v>17371</v>
      </c>
      <c r="FO693" s="13" t="s">
        <v>17371</v>
      </c>
      <c r="FP693" s="13" t="s">
        <v>1146</v>
      </c>
      <c r="FQ693" s="13" t="s">
        <v>17371</v>
      </c>
      <c r="FR693" s="13" t="s">
        <v>17371</v>
      </c>
      <c r="FS693" s="13" t="s">
        <v>17371</v>
      </c>
      <c r="FT693" s="17" t="s">
        <v>17423</v>
      </c>
      <c r="FU693" s="17" t="s">
        <v>17461</v>
      </c>
      <c r="FV693" s="17" t="s">
        <v>17502</v>
      </c>
      <c r="FW693" s="13" t="s">
        <v>17371</v>
      </c>
      <c r="FX693" s="13" t="s">
        <v>7899</v>
      </c>
      <c r="FY693" s="13" t="s">
        <v>17371</v>
      </c>
      <c r="FZ693" s="13" t="s">
        <v>241</v>
      </c>
      <c r="GA693" s="13" t="s">
        <v>241</v>
      </c>
      <c r="GB693" s="13" t="s">
        <v>17371</v>
      </c>
      <c r="GC693" s="12" t="s">
        <v>17371</v>
      </c>
      <c r="GD693" s="13" t="s">
        <v>273</v>
      </c>
      <c r="GE693" s="13" t="s">
        <v>274</v>
      </c>
      <c r="GF693" s="13" t="s">
        <v>17371</v>
      </c>
      <c r="GG693" s="13" t="s">
        <v>17371</v>
      </c>
      <c r="GH693" s="12" t="s">
        <v>17371</v>
      </c>
      <c r="GI693" s="13" t="s">
        <v>17371</v>
      </c>
      <c r="GJ693" s="13" t="s">
        <v>17371</v>
      </c>
      <c r="GK693" s="13" t="s">
        <v>17371</v>
      </c>
      <c r="GL693" s="13" t="s">
        <v>17371</v>
      </c>
    </row>
    <row r="694" spans="1:194" s="14" customFormat="1" ht="15" customHeight="1" x14ac:dyDescent="0.2">
      <c r="A694" s="10" t="s">
        <v>7900</v>
      </c>
      <c r="B694" s="13" t="s">
        <v>19995</v>
      </c>
      <c r="C694" s="13" t="s">
        <v>7900</v>
      </c>
      <c r="D694" s="13" t="s">
        <v>7901</v>
      </c>
      <c r="E694" s="13" t="s">
        <v>276</v>
      </c>
      <c r="F694" s="20" t="s">
        <v>7902</v>
      </c>
      <c r="G694" s="13" t="s">
        <v>17371</v>
      </c>
      <c r="H694" s="13" t="s">
        <v>204</v>
      </c>
      <c r="I694" s="13" t="s">
        <v>205</v>
      </c>
      <c r="J694" s="13" t="s">
        <v>17371</v>
      </c>
      <c r="K694" s="13" t="s">
        <v>206</v>
      </c>
      <c r="L694" s="13" t="s">
        <v>7219</v>
      </c>
      <c r="M694" s="13" t="s">
        <v>208</v>
      </c>
      <c r="N694" s="13" t="s">
        <v>363</v>
      </c>
      <c r="O694" s="12" t="s">
        <v>19996</v>
      </c>
      <c r="P694" s="12" t="s">
        <v>7903</v>
      </c>
      <c r="Q694" s="12" t="s">
        <v>365</v>
      </c>
      <c r="R694" s="12" t="s">
        <v>7904</v>
      </c>
      <c r="S694" s="13" t="s">
        <v>367</v>
      </c>
      <c r="T694" s="13" t="s">
        <v>368</v>
      </c>
      <c r="U694" s="12" t="s">
        <v>369</v>
      </c>
      <c r="V694" s="13" t="s">
        <v>370</v>
      </c>
      <c r="W694" s="13" t="s">
        <v>17308</v>
      </c>
      <c r="X694" s="13" t="s">
        <v>17426</v>
      </c>
      <c r="Y694" s="13" t="s">
        <v>219</v>
      </c>
      <c r="Z694" s="12" t="s">
        <v>220</v>
      </c>
      <c r="AA694" s="13" t="s">
        <v>221</v>
      </c>
      <c r="AB694" s="13" t="s">
        <v>222</v>
      </c>
      <c r="AC694" s="12" t="s">
        <v>17371</v>
      </c>
      <c r="AD694" s="12" t="s">
        <v>3465</v>
      </c>
      <c r="AE694" s="13" t="s">
        <v>225</v>
      </c>
      <c r="AF694" s="12" t="s">
        <v>1038</v>
      </c>
      <c r="AG694" s="13" t="s">
        <v>410</v>
      </c>
      <c r="AH694" s="13" t="s">
        <v>411</v>
      </c>
      <c r="AI694" s="13" t="s">
        <v>260</v>
      </c>
      <c r="AJ694" s="17" t="s">
        <v>18326</v>
      </c>
      <c r="AK694" s="13" t="s">
        <v>17371</v>
      </c>
      <c r="AL694" s="13" t="s">
        <v>290</v>
      </c>
      <c r="AM694" s="13" t="s">
        <v>395</v>
      </c>
      <c r="AN694" s="12" t="s">
        <v>17371</v>
      </c>
      <c r="AO694" s="12" t="s">
        <v>17371</v>
      </c>
      <c r="AP694" s="12" t="s">
        <v>17371</v>
      </c>
      <c r="AQ694" s="12" t="s">
        <v>17371</v>
      </c>
      <c r="AR694" s="12" t="s">
        <v>17371</v>
      </c>
      <c r="AS694" s="13" t="s">
        <v>235</v>
      </c>
      <c r="AT694" s="12" t="s">
        <v>7905</v>
      </c>
      <c r="AU694" s="13" t="s">
        <v>276</v>
      </c>
      <c r="AV694" s="13" t="s">
        <v>236</v>
      </c>
      <c r="AW694" s="13" t="s">
        <v>298</v>
      </c>
      <c r="AX694" s="12" t="s">
        <v>7906</v>
      </c>
      <c r="AY694" s="12" t="s">
        <v>7907</v>
      </c>
      <c r="AZ694" s="13" t="s">
        <v>301</v>
      </c>
      <c r="BA694" s="13" t="s">
        <v>17371</v>
      </c>
      <c r="BB694" s="13" t="s">
        <v>17371</v>
      </c>
      <c r="BC694" s="13" t="s">
        <v>17371</v>
      </c>
      <c r="BD694" s="13" t="s">
        <v>302</v>
      </c>
      <c r="BE694" s="13" t="s">
        <v>7908</v>
      </c>
      <c r="BF694" s="12" t="s">
        <v>17371</v>
      </c>
      <c r="BG694" s="13" t="s">
        <v>657</v>
      </c>
      <c r="BH694" s="13" t="s">
        <v>572</v>
      </c>
      <c r="BI694" s="13" t="s">
        <v>17371</v>
      </c>
      <c r="BJ694" s="13" t="s">
        <v>17371</v>
      </c>
      <c r="BK694" s="13" t="s">
        <v>17371</v>
      </c>
      <c r="BL694" s="13" t="s">
        <v>17371</v>
      </c>
      <c r="BM694" s="12" t="s">
        <v>17371</v>
      </c>
      <c r="BN694" s="13" t="s">
        <v>241</v>
      </c>
      <c r="BO694" s="13" t="s">
        <v>17371</v>
      </c>
      <c r="BP694" s="13" t="s">
        <v>7909</v>
      </c>
      <c r="BQ694" s="13" t="s">
        <v>421</v>
      </c>
      <c r="BR694" s="13" t="s">
        <v>421</v>
      </c>
      <c r="BS694" s="13" t="s">
        <v>17371</v>
      </c>
      <c r="BT694" s="13" t="s">
        <v>17371</v>
      </c>
      <c r="BU694" s="13" t="s">
        <v>241</v>
      </c>
      <c r="BV694" s="13" t="s">
        <v>17371</v>
      </c>
      <c r="BW694" s="13" t="s">
        <v>17371</v>
      </c>
      <c r="BX694" s="13" t="s">
        <v>17371</v>
      </c>
      <c r="BY694" s="13" t="s">
        <v>17371</v>
      </c>
      <c r="BZ694" s="13" t="s">
        <v>17371</v>
      </c>
      <c r="CA694" s="13" t="s">
        <v>17371</v>
      </c>
      <c r="CB694" s="13" t="s">
        <v>17371</v>
      </c>
      <c r="CC694" s="13" t="s">
        <v>17371</v>
      </c>
      <c r="CD694" s="17" t="s">
        <v>17452</v>
      </c>
      <c r="CE694" s="17" t="s">
        <v>17453</v>
      </c>
      <c r="CF694" s="13" t="s">
        <v>248</v>
      </c>
      <c r="CG694" s="13" t="s">
        <v>17371</v>
      </c>
      <c r="CH694" s="13" t="s">
        <v>17371</v>
      </c>
      <c r="CI694" s="13" t="s">
        <v>17371</v>
      </c>
      <c r="CJ694" s="13" t="s">
        <v>17371</v>
      </c>
      <c r="CK694" s="13" t="s">
        <v>17371</v>
      </c>
      <c r="CL694" s="13" t="s">
        <v>17371</v>
      </c>
      <c r="CM694" s="13" t="s">
        <v>17371</v>
      </c>
      <c r="CN694" s="13" t="s">
        <v>17371</v>
      </c>
      <c r="CO694" s="13" t="s">
        <v>17371</v>
      </c>
      <c r="CP694" s="13" t="s">
        <v>241</v>
      </c>
      <c r="CQ694" s="13" t="s">
        <v>241</v>
      </c>
      <c r="CR694" s="13" t="s">
        <v>241</v>
      </c>
      <c r="CS694" s="13" t="s">
        <v>241</v>
      </c>
      <c r="CT694" s="13" t="s">
        <v>241</v>
      </c>
      <c r="CU694" s="13" t="s">
        <v>241</v>
      </c>
      <c r="CV694" s="13" t="s">
        <v>246</v>
      </c>
      <c r="CW694" s="13" t="s">
        <v>241</v>
      </c>
      <c r="CX694" s="13" t="s">
        <v>241</v>
      </c>
      <c r="CY694" s="13" t="s">
        <v>241</v>
      </c>
      <c r="CZ694" s="13" t="s">
        <v>241</v>
      </c>
      <c r="DA694" s="13" t="s">
        <v>241</v>
      </c>
      <c r="DB694" s="13" t="s">
        <v>241</v>
      </c>
      <c r="DC694" s="13" t="s">
        <v>241</v>
      </c>
      <c r="DD694" s="13" t="s">
        <v>241</v>
      </c>
      <c r="DE694" s="13" t="s">
        <v>241</v>
      </c>
      <c r="DF694" s="13" t="s">
        <v>7910</v>
      </c>
      <c r="DG694" s="13" t="s">
        <v>7911</v>
      </c>
      <c r="DH694" s="13" t="s">
        <v>17371</v>
      </c>
      <c r="DI694" s="13" t="s">
        <v>246</v>
      </c>
      <c r="DJ694" s="13" t="s">
        <v>313</v>
      </c>
      <c r="DK694" s="13" t="s">
        <v>314</v>
      </c>
      <c r="DL694" s="13" t="s">
        <v>274</v>
      </c>
      <c r="DM694" s="13" t="s">
        <v>274</v>
      </c>
      <c r="DN694" s="13" t="s">
        <v>17454</v>
      </c>
      <c r="DO694" s="13" t="s">
        <v>17381</v>
      </c>
      <c r="DP694" s="13" t="s">
        <v>246</v>
      </c>
      <c r="DQ694" s="13" t="s">
        <v>259</v>
      </c>
      <c r="DR694" s="13" t="s">
        <v>260</v>
      </c>
      <c r="DS694" s="13" t="s">
        <v>261</v>
      </c>
      <c r="DT694" s="13" t="s">
        <v>17371</v>
      </c>
      <c r="DU694" s="13" t="s">
        <v>17371</v>
      </c>
      <c r="DV694" s="13" t="s">
        <v>17371</v>
      </c>
      <c r="DW694" s="13" t="s">
        <v>17371</v>
      </c>
      <c r="DX694" s="13" t="s">
        <v>17371</v>
      </c>
      <c r="DY694" s="13" t="s">
        <v>17371</v>
      </c>
      <c r="DZ694" s="13" t="s">
        <v>17371</v>
      </c>
      <c r="EA694" s="13" t="s">
        <v>17371</v>
      </c>
      <c r="EB694" s="13" t="s">
        <v>512</v>
      </c>
      <c r="EC694" s="13" t="s">
        <v>318</v>
      </c>
      <c r="ED694" s="13" t="s">
        <v>319</v>
      </c>
      <c r="EE694" s="13" t="s">
        <v>17371</v>
      </c>
      <c r="EF694" s="13" t="s">
        <v>17371</v>
      </c>
      <c r="EG694" s="13" t="s">
        <v>17371</v>
      </c>
      <c r="EH694" s="13" t="s">
        <v>17371</v>
      </c>
      <c r="EI694" s="13" t="s">
        <v>17371</v>
      </c>
      <c r="EJ694" s="12" t="s">
        <v>7903</v>
      </c>
      <c r="EK694" s="12" t="s">
        <v>7904</v>
      </c>
      <c r="EL694" s="13" t="s">
        <v>7912</v>
      </c>
      <c r="EM694" s="13" t="s">
        <v>241</v>
      </c>
      <c r="EN694" s="13" t="s">
        <v>395</v>
      </c>
      <c r="EO694" s="12" t="s">
        <v>17371</v>
      </c>
      <c r="EP694" s="13" t="s">
        <v>17371</v>
      </c>
      <c r="EQ694" s="13" t="s">
        <v>17371</v>
      </c>
      <c r="ER694" s="13" t="s">
        <v>269</v>
      </c>
      <c r="ES694" s="13" t="s">
        <v>437</v>
      </c>
      <c r="ET694" s="13" t="s">
        <v>514</v>
      </c>
      <c r="EU694" s="13" t="s">
        <v>514</v>
      </c>
      <c r="EV694" s="13" t="s">
        <v>514</v>
      </c>
      <c r="EW694" s="13" t="s">
        <v>514</v>
      </c>
      <c r="EX694" s="13" t="s">
        <v>437</v>
      </c>
      <c r="EY694" s="13" t="s">
        <v>17371</v>
      </c>
      <c r="EZ694" s="21" t="s">
        <v>17388</v>
      </c>
      <c r="FA694" s="13" t="s">
        <v>270</v>
      </c>
      <c r="FB694" s="13" t="s">
        <v>246</v>
      </c>
      <c r="FC694" s="12" t="s">
        <v>7903</v>
      </c>
      <c r="FD694" s="13" t="s">
        <v>246</v>
      </c>
      <c r="FE694" s="12" t="s">
        <v>365</v>
      </c>
      <c r="FF694" s="13" t="s">
        <v>246</v>
      </c>
      <c r="FG694" s="12" t="s">
        <v>7904</v>
      </c>
      <c r="FH694" s="22" t="s">
        <v>19997</v>
      </c>
      <c r="FI694" s="13" t="s">
        <v>246</v>
      </c>
      <c r="FJ694" s="13" t="s">
        <v>246</v>
      </c>
      <c r="FK694" s="13" t="s">
        <v>17371</v>
      </c>
      <c r="FL694" s="13" t="s">
        <v>17371</v>
      </c>
      <c r="FM694" s="13" t="s">
        <v>17371</v>
      </c>
      <c r="FN694" s="13" t="s">
        <v>17371</v>
      </c>
      <c r="FO694" s="13" t="s">
        <v>17371</v>
      </c>
      <c r="FP694" s="13" t="s">
        <v>1541</v>
      </c>
      <c r="FQ694" s="13" t="s">
        <v>17371</v>
      </c>
      <c r="FR694" s="13" t="s">
        <v>17371</v>
      </c>
      <c r="FS694" s="13" t="s">
        <v>17371</v>
      </c>
      <c r="FT694" s="17" t="s">
        <v>17422</v>
      </c>
      <c r="FU694" s="17" t="s">
        <v>17436</v>
      </c>
      <c r="FV694" s="17" t="s">
        <v>17453</v>
      </c>
      <c r="FW694" s="13" t="s">
        <v>17371</v>
      </c>
      <c r="FX694" s="13" t="s">
        <v>17371</v>
      </c>
      <c r="FY694" s="13" t="s">
        <v>17371</v>
      </c>
      <c r="FZ694" s="13" t="s">
        <v>241</v>
      </c>
      <c r="GA694" s="13" t="s">
        <v>241</v>
      </c>
      <c r="GB694" s="13" t="s">
        <v>17371</v>
      </c>
      <c r="GC694" s="12" t="s">
        <v>17371</v>
      </c>
      <c r="GD694" s="13" t="s">
        <v>936</v>
      </c>
      <c r="GE694" s="13" t="s">
        <v>274</v>
      </c>
      <c r="GF694" s="13" t="s">
        <v>17371</v>
      </c>
      <c r="GG694" s="13" t="s">
        <v>17371</v>
      </c>
      <c r="GH694" s="12" t="s">
        <v>17371</v>
      </c>
      <c r="GI694" s="13" t="s">
        <v>17371</v>
      </c>
      <c r="GJ694" s="13" t="s">
        <v>17371</v>
      </c>
      <c r="GK694" s="13" t="s">
        <v>17371</v>
      </c>
      <c r="GL694" s="13" t="s">
        <v>17371</v>
      </c>
    </row>
    <row r="695" spans="1:194" s="14" customFormat="1" ht="15" customHeight="1" x14ac:dyDescent="0.2">
      <c r="A695" s="10" t="s">
        <v>7913</v>
      </c>
      <c r="B695" s="13" t="s">
        <v>19998</v>
      </c>
      <c r="C695" s="13" t="s">
        <v>7913</v>
      </c>
      <c r="D695" s="13" t="s">
        <v>7914</v>
      </c>
      <c r="E695" s="13" t="s">
        <v>7913</v>
      </c>
      <c r="F695" s="13" t="s">
        <v>7915</v>
      </c>
      <c r="G695" s="13" t="s">
        <v>17371</v>
      </c>
      <c r="H695" s="13" t="s">
        <v>204</v>
      </c>
      <c r="I695" s="13" t="s">
        <v>205</v>
      </c>
      <c r="J695" s="13" t="s">
        <v>17371</v>
      </c>
      <c r="K695" s="13" t="s">
        <v>206</v>
      </c>
      <c r="L695" s="13" t="s">
        <v>7219</v>
      </c>
      <c r="M695" s="13" t="s">
        <v>208</v>
      </c>
      <c r="N695" s="13" t="s">
        <v>835</v>
      </c>
      <c r="O695" s="12" t="s">
        <v>17703</v>
      </c>
      <c r="P695" s="12" t="s">
        <v>5047</v>
      </c>
      <c r="Q695" s="12" t="s">
        <v>445</v>
      </c>
      <c r="R695" s="12" t="s">
        <v>585</v>
      </c>
      <c r="S695" s="13" t="s">
        <v>586</v>
      </c>
      <c r="T695" s="13" t="s">
        <v>587</v>
      </c>
      <c r="U695" s="12" t="s">
        <v>588</v>
      </c>
      <c r="V695" s="13" t="s">
        <v>589</v>
      </c>
      <c r="W695" s="13" t="s">
        <v>590</v>
      </c>
      <c r="X695" s="13" t="s">
        <v>591</v>
      </c>
      <c r="Y695" s="13" t="s">
        <v>219</v>
      </c>
      <c r="Z695" s="12" t="s">
        <v>220</v>
      </c>
      <c r="AA695" s="13" t="s">
        <v>221</v>
      </c>
      <c r="AB695" s="13" t="s">
        <v>222</v>
      </c>
      <c r="AC695" s="12" t="s">
        <v>6162</v>
      </c>
      <c r="AD695" s="12" t="s">
        <v>445</v>
      </c>
      <c r="AE695" s="13" t="s">
        <v>225</v>
      </c>
      <c r="AF695" s="12" t="s">
        <v>450</v>
      </c>
      <c r="AG695" s="13" t="s">
        <v>410</v>
      </c>
      <c r="AH695" s="13" t="s">
        <v>411</v>
      </c>
      <c r="AI695" s="13" t="s">
        <v>500</v>
      </c>
      <c r="AJ695" s="17" t="s">
        <v>17423</v>
      </c>
      <c r="AK695" s="13" t="s">
        <v>17371</v>
      </c>
      <c r="AL695" s="13" t="s">
        <v>290</v>
      </c>
      <c r="AM695" s="13" t="s">
        <v>395</v>
      </c>
      <c r="AN695" s="12" t="s">
        <v>17371</v>
      </c>
      <c r="AO695" s="12" t="s">
        <v>17371</v>
      </c>
      <c r="AP695" s="12" t="s">
        <v>17371</v>
      </c>
      <c r="AQ695" s="12" t="s">
        <v>17371</v>
      </c>
      <c r="AR695" s="12" t="s">
        <v>17371</v>
      </c>
      <c r="AS695" s="13" t="s">
        <v>235</v>
      </c>
      <c r="AT695" s="12" t="s">
        <v>7916</v>
      </c>
      <c r="AU695" s="13" t="s">
        <v>17371</v>
      </c>
      <c r="AV695" s="13" t="s">
        <v>236</v>
      </c>
      <c r="AW695" s="13" t="s">
        <v>298</v>
      </c>
      <c r="AX695" s="12" t="s">
        <v>7242</v>
      </c>
      <c r="AY695" s="12" t="s">
        <v>7282</v>
      </c>
      <c r="AZ695" s="13" t="s">
        <v>301</v>
      </c>
      <c r="BA695" s="13" t="s">
        <v>17371</v>
      </c>
      <c r="BB695" s="13" t="s">
        <v>17371</v>
      </c>
      <c r="BC695" s="13" t="s">
        <v>17371</v>
      </c>
      <c r="BD695" s="13" t="s">
        <v>1045</v>
      </c>
      <c r="BE695" s="13" t="s">
        <v>303</v>
      </c>
      <c r="BF695" s="12" t="s">
        <v>17371</v>
      </c>
      <c r="BG695" s="13" t="s">
        <v>305</v>
      </c>
      <c r="BH695" s="13" t="s">
        <v>306</v>
      </c>
      <c r="BI695" s="17" t="s">
        <v>19884</v>
      </c>
      <c r="BJ695" s="13" t="s">
        <v>17371</v>
      </c>
      <c r="BK695" s="13" t="s">
        <v>17371</v>
      </c>
      <c r="BL695" s="13" t="s">
        <v>17371</v>
      </c>
      <c r="BM695" s="12" t="s">
        <v>17371</v>
      </c>
      <c r="BN695" s="13" t="s">
        <v>246</v>
      </c>
      <c r="BO695" s="13" t="s">
        <v>7917</v>
      </c>
      <c r="BP695" s="13" t="s">
        <v>7918</v>
      </c>
      <c r="BQ695" s="13" t="s">
        <v>421</v>
      </c>
      <c r="BR695" s="13" t="s">
        <v>421</v>
      </c>
      <c r="BS695" s="13" t="s">
        <v>245</v>
      </c>
      <c r="BT695" s="17" t="s">
        <v>18250</v>
      </c>
      <c r="BU695" s="13" t="s">
        <v>241</v>
      </c>
      <c r="BV695" s="13" t="s">
        <v>422</v>
      </c>
      <c r="BW695" s="17" t="s">
        <v>19999</v>
      </c>
      <c r="BX695" s="13" t="s">
        <v>17371</v>
      </c>
      <c r="BY695" s="13" t="s">
        <v>245</v>
      </c>
      <c r="BZ695" s="17" t="s">
        <v>18250</v>
      </c>
      <c r="CA695" s="13" t="s">
        <v>241</v>
      </c>
      <c r="CB695" s="13" t="s">
        <v>423</v>
      </c>
      <c r="CC695" s="17" t="s">
        <v>19999</v>
      </c>
      <c r="CD695" s="17" t="s">
        <v>17398</v>
      </c>
      <c r="CE695" s="17" t="s">
        <v>17399</v>
      </c>
      <c r="CF695" s="13" t="s">
        <v>248</v>
      </c>
      <c r="CG695" s="13" t="s">
        <v>17371</v>
      </c>
      <c r="CH695" s="13" t="s">
        <v>17371</v>
      </c>
      <c r="CI695" s="13" t="s">
        <v>17371</v>
      </c>
      <c r="CJ695" s="13" t="s">
        <v>17371</v>
      </c>
      <c r="CK695" s="13" t="s">
        <v>17371</v>
      </c>
      <c r="CL695" s="13" t="s">
        <v>17371</v>
      </c>
      <c r="CM695" s="13" t="s">
        <v>17371</v>
      </c>
      <c r="CN695" s="13" t="s">
        <v>17371</v>
      </c>
      <c r="CO695" s="13" t="s">
        <v>17371</v>
      </c>
      <c r="CP695" s="13" t="s">
        <v>241</v>
      </c>
      <c r="CQ695" s="13" t="s">
        <v>246</v>
      </c>
      <c r="CR695" s="13" t="s">
        <v>246</v>
      </c>
      <c r="CS695" s="13" t="s">
        <v>241</v>
      </c>
      <c r="CT695" s="13" t="s">
        <v>241</v>
      </c>
      <c r="CU695" s="13" t="s">
        <v>246</v>
      </c>
      <c r="CV695" s="13" t="s">
        <v>246</v>
      </c>
      <c r="CW695" s="13" t="s">
        <v>246</v>
      </c>
      <c r="CX695" s="13" t="s">
        <v>241</v>
      </c>
      <c r="CY695" s="13" t="s">
        <v>241</v>
      </c>
      <c r="CZ695" s="13" t="s">
        <v>246</v>
      </c>
      <c r="DA695" s="13" t="s">
        <v>241</v>
      </c>
      <c r="DB695" s="13" t="s">
        <v>246</v>
      </c>
      <c r="DC695" s="13" t="s">
        <v>246</v>
      </c>
      <c r="DD695" s="13" t="s">
        <v>246</v>
      </c>
      <c r="DE695" s="13" t="s">
        <v>246</v>
      </c>
      <c r="DF695" s="13" t="s">
        <v>3129</v>
      </c>
      <c r="DG695" s="13" t="s">
        <v>5532</v>
      </c>
      <c r="DH695" s="13" t="s">
        <v>17371</v>
      </c>
      <c r="DI695" s="13" t="s">
        <v>246</v>
      </c>
      <c r="DJ695" s="13" t="s">
        <v>313</v>
      </c>
      <c r="DK695" s="13" t="s">
        <v>314</v>
      </c>
      <c r="DL695" s="13" t="s">
        <v>315</v>
      </c>
      <c r="DM695" s="13" t="s">
        <v>7560</v>
      </c>
      <c r="DN695" s="13" t="s">
        <v>17667</v>
      </c>
      <c r="DO695" s="18" t="s">
        <v>17921</v>
      </c>
      <c r="DP695" s="13" t="s">
        <v>246</v>
      </c>
      <c r="DQ695" s="13" t="s">
        <v>259</v>
      </c>
      <c r="DR695" s="13" t="s">
        <v>260</v>
      </c>
      <c r="DS695" s="13" t="s">
        <v>261</v>
      </c>
      <c r="DT695" s="13" t="s">
        <v>17417</v>
      </c>
      <c r="DU695" s="19" t="s">
        <v>17418</v>
      </c>
      <c r="DV695" s="13" t="s">
        <v>17419</v>
      </c>
      <c r="DW695" s="19" t="s">
        <v>17420</v>
      </c>
      <c r="DX695" s="13" t="s">
        <v>17459</v>
      </c>
      <c r="DY695" s="13" t="s">
        <v>18169</v>
      </c>
      <c r="DZ695" s="13" t="s">
        <v>17371</v>
      </c>
      <c r="EA695" s="13" t="s">
        <v>17371</v>
      </c>
      <c r="EB695" s="13" t="s">
        <v>263</v>
      </c>
      <c r="EC695" s="13" t="s">
        <v>264</v>
      </c>
      <c r="ED695" s="13" t="s">
        <v>355</v>
      </c>
      <c r="EE695" s="13" t="s">
        <v>17371</v>
      </c>
      <c r="EF695" s="13" t="s">
        <v>17371</v>
      </c>
      <c r="EG695" s="13" t="s">
        <v>17371</v>
      </c>
      <c r="EH695" s="13" t="s">
        <v>17371</v>
      </c>
      <c r="EI695" s="13" t="s">
        <v>17371</v>
      </c>
      <c r="EJ695" s="12" t="s">
        <v>17371</v>
      </c>
      <c r="EK695" s="12" t="s">
        <v>585</v>
      </c>
      <c r="EL695" s="13" t="s">
        <v>7919</v>
      </c>
      <c r="EM695" s="13" t="s">
        <v>241</v>
      </c>
      <c r="EN695" s="13" t="s">
        <v>395</v>
      </c>
      <c r="EO695" s="12" t="s">
        <v>17371</v>
      </c>
      <c r="EP695" s="13" t="s">
        <v>17371</v>
      </c>
      <c r="EQ695" s="13" t="s">
        <v>17371</v>
      </c>
      <c r="ER695" s="13" t="s">
        <v>269</v>
      </c>
      <c r="ES695" s="13" t="s">
        <v>514</v>
      </c>
      <c r="ET695" s="13" t="s">
        <v>241</v>
      </c>
      <c r="EU695" s="13" t="s">
        <v>514</v>
      </c>
      <c r="EV695" s="13" t="s">
        <v>514</v>
      </c>
      <c r="EW695" s="13" t="s">
        <v>514</v>
      </c>
      <c r="EX695" s="13" t="s">
        <v>437</v>
      </c>
      <c r="EY695" s="13" t="s">
        <v>17371</v>
      </c>
      <c r="EZ695" s="21" t="s">
        <v>17388</v>
      </c>
      <c r="FA695" s="13" t="s">
        <v>270</v>
      </c>
      <c r="FB695" s="13" t="s">
        <v>246</v>
      </c>
      <c r="FC695" s="12" t="s">
        <v>6162</v>
      </c>
      <c r="FD695" s="13" t="s">
        <v>246</v>
      </c>
      <c r="FE695" s="12" t="s">
        <v>445</v>
      </c>
      <c r="FF695" s="13" t="s">
        <v>246</v>
      </c>
      <c r="FG695" s="12" t="s">
        <v>585</v>
      </c>
      <c r="FH695" s="22" t="s">
        <v>20000</v>
      </c>
      <c r="FI695" s="13" t="s">
        <v>246</v>
      </c>
      <c r="FJ695" s="13" t="s">
        <v>246</v>
      </c>
      <c r="FK695" s="13" t="s">
        <v>17371</v>
      </c>
      <c r="FL695" s="13" t="s">
        <v>17371</v>
      </c>
      <c r="FM695" s="13" t="s">
        <v>17371</v>
      </c>
      <c r="FN695" s="13" t="s">
        <v>17371</v>
      </c>
      <c r="FO695" s="13" t="s">
        <v>17371</v>
      </c>
      <c r="FP695" s="13" t="s">
        <v>457</v>
      </c>
      <c r="FQ695" s="13" t="s">
        <v>17371</v>
      </c>
      <c r="FR695" s="13" t="s">
        <v>17371</v>
      </c>
      <c r="FS695" s="13" t="s">
        <v>17371</v>
      </c>
      <c r="FT695" s="17" t="s">
        <v>17435</v>
      </c>
      <c r="FU695" s="17" t="s">
        <v>17461</v>
      </c>
      <c r="FV695" s="17" t="s">
        <v>17505</v>
      </c>
      <c r="FW695" s="13" t="s">
        <v>17371</v>
      </c>
      <c r="FX695" s="13" t="s">
        <v>17371</v>
      </c>
      <c r="FY695" s="13" t="s">
        <v>17371</v>
      </c>
      <c r="FZ695" s="13" t="s">
        <v>241</v>
      </c>
      <c r="GA695" s="13" t="s">
        <v>241</v>
      </c>
      <c r="GB695" s="13" t="s">
        <v>17371</v>
      </c>
      <c r="GC695" s="12" t="s">
        <v>17371</v>
      </c>
      <c r="GD695" s="13" t="s">
        <v>440</v>
      </c>
      <c r="GE695" s="13" t="s">
        <v>274</v>
      </c>
      <c r="GF695" s="13" t="s">
        <v>17371</v>
      </c>
      <c r="GG695" s="13" t="s">
        <v>17371</v>
      </c>
      <c r="GH695" s="12" t="s">
        <v>17371</v>
      </c>
      <c r="GI695" s="13" t="s">
        <v>17371</v>
      </c>
      <c r="GJ695" s="13" t="s">
        <v>17371</v>
      </c>
      <c r="GK695" s="13" t="s">
        <v>17371</v>
      </c>
      <c r="GL695" s="13" t="s">
        <v>17371</v>
      </c>
    </row>
    <row r="696" spans="1:194" s="14" customFormat="1" ht="15" customHeight="1" x14ac:dyDescent="0.2">
      <c r="A696" s="10" t="s">
        <v>7920</v>
      </c>
      <c r="B696" s="13" t="s">
        <v>20001</v>
      </c>
      <c r="C696" s="13" t="s">
        <v>7920</v>
      </c>
      <c r="D696" s="13" t="s">
        <v>7921</v>
      </c>
      <c r="E696" s="13" t="s">
        <v>7920</v>
      </c>
      <c r="F696" s="13" t="s">
        <v>7922</v>
      </c>
      <c r="G696" s="13" t="s">
        <v>17371</v>
      </c>
      <c r="H696" s="13" t="s">
        <v>204</v>
      </c>
      <c r="I696" s="13" t="s">
        <v>205</v>
      </c>
      <c r="J696" s="13" t="s">
        <v>17371</v>
      </c>
      <c r="K696" s="13" t="s">
        <v>206</v>
      </c>
      <c r="L696" s="13" t="s">
        <v>7219</v>
      </c>
      <c r="M696" s="13" t="s">
        <v>208</v>
      </c>
      <c r="N696" s="13" t="s">
        <v>835</v>
      </c>
      <c r="O696" s="12" t="s">
        <v>17703</v>
      </c>
      <c r="P696" s="12" t="s">
        <v>5047</v>
      </c>
      <c r="Q696" s="12" t="s">
        <v>445</v>
      </c>
      <c r="R696" s="12" t="s">
        <v>585</v>
      </c>
      <c r="S696" s="13" t="s">
        <v>586</v>
      </c>
      <c r="T696" s="13" t="s">
        <v>587</v>
      </c>
      <c r="U696" s="12" t="s">
        <v>588</v>
      </c>
      <c r="V696" s="13" t="s">
        <v>589</v>
      </c>
      <c r="W696" s="13" t="s">
        <v>590</v>
      </c>
      <c r="X696" s="13" t="s">
        <v>591</v>
      </c>
      <c r="Y696" s="13" t="s">
        <v>219</v>
      </c>
      <c r="Z696" s="12" t="s">
        <v>220</v>
      </c>
      <c r="AA696" s="13" t="s">
        <v>221</v>
      </c>
      <c r="AB696" s="13" t="s">
        <v>222</v>
      </c>
      <c r="AC696" s="12" t="s">
        <v>6162</v>
      </c>
      <c r="AD696" s="12" t="s">
        <v>445</v>
      </c>
      <c r="AE696" s="13" t="s">
        <v>225</v>
      </c>
      <c r="AF696" s="12" t="s">
        <v>450</v>
      </c>
      <c r="AG696" s="13" t="s">
        <v>410</v>
      </c>
      <c r="AH696" s="13" t="s">
        <v>411</v>
      </c>
      <c r="AI696" s="13" t="s">
        <v>500</v>
      </c>
      <c r="AJ696" s="17" t="s">
        <v>17423</v>
      </c>
      <c r="AK696" s="13" t="s">
        <v>17371</v>
      </c>
      <c r="AL696" s="13" t="s">
        <v>290</v>
      </c>
      <c r="AM696" s="13" t="s">
        <v>395</v>
      </c>
      <c r="AN696" s="12" t="s">
        <v>17371</v>
      </c>
      <c r="AO696" s="12" t="s">
        <v>17371</v>
      </c>
      <c r="AP696" s="12" t="s">
        <v>17371</v>
      </c>
      <c r="AQ696" s="12" t="s">
        <v>17371</v>
      </c>
      <c r="AR696" s="12" t="s">
        <v>17371</v>
      </c>
      <c r="AS696" s="13" t="s">
        <v>235</v>
      </c>
      <c r="AT696" s="12" t="s">
        <v>7916</v>
      </c>
      <c r="AU696" s="13" t="s">
        <v>17371</v>
      </c>
      <c r="AV696" s="13" t="s">
        <v>236</v>
      </c>
      <c r="AW696" s="13" t="s">
        <v>298</v>
      </c>
      <c r="AX696" s="12" t="s">
        <v>5292</v>
      </c>
      <c r="AY696" s="12" t="s">
        <v>7923</v>
      </c>
      <c r="AZ696" s="13" t="s">
        <v>301</v>
      </c>
      <c r="BA696" s="13" t="s">
        <v>17371</v>
      </c>
      <c r="BB696" s="13" t="s">
        <v>17371</v>
      </c>
      <c r="BC696" s="13" t="s">
        <v>17371</v>
      </c>
      <c r="BD696" s="13" t="s">
        <v>1045</v>
      </c>
      <c r="BE696" s="13" t="s">
        <v>303</v>
      </c>
      <c r="BF696" s="12" t="s">
        <v>17371</v>
      </c>
      <c r="BG696" s="13" t="s">
        <v>305</v>
      </c>
      <c r="BH696" s="13" t="s">
        <v>306</v>
      </c>
      <c r="BI696" s="17" t="s">
        <v>19884</v>
      </c>
      <c r="BJ696" s="13" t="s">
        <v>17371</v>
      </c>
      <c r="BK696" s="13" t="s">
        <v>17371</v>
      </c>
      <c r="BL696" s="13" t="s">
        <v>17371</v>
      </c>
      <c r="BM696" s="12" t="s">
        <v>7913</v>
      </c>
      <c r="BN696" s="13" t="s">
        <v>246</v>
      </c>
      <c r="BO696" s="13" t="s">
        <v>7917</v>
      </c>
      <c r="BP696" s="13" t="s">
        <v>7924</v>
      </c>
      <c r="BQ696" s="13" t="s">
        <v>421</v>
      </c>
      <c r="BR696" s="13" t="s">
        <v>421</v>
      </c>
      <c r="BS696" s="13" t="s">
        <v>245</v>
      </c>
      <c r="BT696" s="17" t="s">
        <v>18250</v>
      </c>
      <c r="BU696" s="13" t="s">
        <v>241</v>
      </c>
      <c r="BV696" s="13" t="s">
        <v>422</v>
      </c>
      <c r="BW696" s="17" t="s">
        <v>19999</v>
      </c>
      <c r="BX696" s="13" t="s">
        <v>17371</v>
      </c>
      <c r="BY696" s="13" t="s">
        <v>245</v>
      </c>
      <c r="BZ696" s="17" t="s">
        <v>18250</v>
      </c>
      <c r="CA696" s="13" t="s">
        <v>241</v>
      </c>
      <c r="CB696" s="13" t="s">
        <v>423</v>
      </c>
      <c r="CC696" s="17" t="s">
        <v>19999</v>
      </c>
      <c r="CD696" s="17" t="s">
        <v>17398</v>
      </c>
      <c r="CE696" s="17" t="s">
        <v>17399</v>
      </c>
      <c r="CF696" s="13" t="s">
        <v>248</v>
      </c>
      <c r="CG696" s="13" t="s">
        <v>17371</v>
      </c>
      <c r="CH696" s="13" t="s">
        <v>17371</v>
      </c>
      <c r="CI696" s="13" t="s">
        <v>17371</v>
      </c>
      <c r="CJ696" s="13" t="s">
        <v>426</v>
      </c>
      <c r="CK696" s="13" t="s">
        <v>17371</v>
      </c>
      <c r="CL696" s="13" t="s">
        <v>17371</v>
      </c>
      <c r="CM696" s="13" t="s">
        <v>17371</v>
      </c>
      <c r="CN696" s="13" t="s">
        <v>17371</v>
      </c>
      <c r="CO696" s="13" t="s">
        <v>17371</v>
      </c>
      <c r="CP696" s="13" t="s">
        <v>241</v>
      </c>
      <c r="CQ696" s="13" t="s">
        <v>246</v>
      </c>
      <c r="CR696" s="13" t="s">
        <v>246</v>
      </c>
      <c r="CS696" s="13" t="s">
        <v>241</v>
      </c>
      <c r="CT696" s="13" t="s">
        <v>241</v>
      </c>
      <c r="CU696" s="13" t="s">
        <v>246</v>
      </c>
      <c r="CV696" s="13" t="s">
        <v>246</v>
      </c>
      <c r="CW696" s="13" t="s">
        <v>246</v>
      </c>
      <c r="CX696" s="13" t="s">
        <v>241</v>
      </c>
      <c r="CY696" s="13" t="s">
        <v>241</v>
      </c>
      <c r="CZ696" s="13" t="s">
        <v>246</v>
      </c>
      <c r="DA696" s="13" t="s">
        <v>241</v>
      </c>
      <c r="DB696" s="13" t="s">
        <v>246</v>
      </c>
      <c r="DC696" s="13" t="s">
        <v>246</v>
      </c>
      <c r="DD696" s="13" t="s">
        <v>246</v>
      </c>
      <c r="DE696" s="13" t="s">
        <v>246</v>
      </c>
      <c r="DF696" s="13" t="s">
        <v>3129</v>
      </c>
      <c r="DG696" s="13" t="s">
        <v>5532</v>
      </c>
      <c r="DH696" s="13" t="s">
        <v>17371</v>
      </c>
      <c r="DI696" s="13" t="s">
        <v>246</v>
      </c>
      <c r="DJ696" s="13" t="s">
        <v>313</v>
      </c>
      <c r="DK696" s="13" t="s">
        <v>314</v>
      </c>
      <c r="DL696" s="13" t="s">
        <v>315</v>
      </c>
      <c r="DM696" s="13" t="s">
        <v>7560</v>
      </c>
      <c r="DN696" s="13" t="s">
        <v>17667</v>
      </c>
      <c r="DO696" s="18" t="s">
        <v>17921</v>
      </c>
      <c r="DP696" s="13" t="s">
        <v>246</v>
      </c>
      <c r="DQ696" s="13" t="s">
        <v>259</v>
      </c>
      <c r="DR696" s="13" t="s">
        <v>260</v>
      </c>
      <c r="DS696" s="13" t="s">
        <v>261</v>
      </c>
      <c r="DT696" s="13" t="s">
        <v>17417</v>
      </c>
      <c r="DU696" s="19" t="s">
        <v>17418</v>
      </c>
      <c r="DV696" s="13" t="s">
        <v>17419</v>
      </c>
      <c r="DW696" s="19" t="s">
        <v>17420</v>
      </c>
      <c r="DX696" s="13" t="s">
        <v>17459</v>
      </c>
      <c r="DY696" s="13" t="s">
        <v>18169</v>
      </c>
      <c r="DZ696" s="13" t="s">
        <v>17371</v>
      </c>
      <c r="EA696" s="13" t="s">
        <v>17371</v>
      </c>
      <c r="EB696" s="13" t="s">
        <v>263</v>
      </c>
      <c r="EC696" s="13" t="s">
        <v>264</v>
      </c>
      <c r="ED696" s="13" t="s">
        <v>355</v>
      </c>
      <c r="EE696" s="13" t="s">
        <v>17371</v>
      </c>
      <c r="EF696" s="13" t="s">
        <v>17371</v>
      </c>
      <c r="EG696" s="13" t="s">
        <v>17371</v>
      </c>
      <c r="EH696" s="13" t="s">
        <v>17371</v>
      </c>
      <c r="EI696" s="13" t="s">
        <v>17371</v>
      </c>
      <c r="EJ696" s="12" t="s">
        <v>17371</v>
      </c>
      <c r="EK696" s="12" t="s">
        <v>585</v>
      </c>
      <c r="EL696" s="13" t="s">
        <v>7925</v>
      </c>
      <c r="EM696" s="13" t="s">
        <v>241</v>
      </c>
      <c r="EN696" s="13" t="s">
        <v>395</v>
      </c>
      <c r="EO696" s="12" t="s">
        <v>17371</v>
      </c>
      <c r="EP696" s="13" t="s">
        <v>17371</v>
      </c>
      <c r="EQ696" s="13" t="s">
        <v>17371</v>
      </c>
      <c r="ER696" s="13" t="s">
        <v>269</v>
      </c>
      <c r="ES696" s="13" t="s">
        <v>514</v>
      </c>
      <c r="ET696" s="13" t="s">
        <v>241</v>
      </c>
      <c r="EU696" s="13" t="s">
        <v>514</v>
      </c>
      <c r="EV696" s="13" t="s">
        <v>514</v>
      </c>
      <c r="EW696" s="13" t="s">
        <v>514</v>
      </c>
      <c r="EX696" s="13" t="s">
        <v>437</v>
      </c>
      <c r="EY696" s="13" t="s">
        <v>17371</v>
      </c>
      <c r="EZ696" s="21" t="s">
        <v>17388</v>
      </c>
      <c r="FA696" s="13" t="s">
        <v>270</v>
      </c>
      <c r="FB696" s="13" t="s">
        <v>246</v>
      </c>
      <c r="FC696" s="12" t="s">
        <v>6162</v>
      </c>
      <c r="FD696" s="13" t="s">
        <v>246</v>
      </c>
      <c r="FE696" s="12" t="s">
        <v>445</v>
      </c>
      <c r="FF696" s="13" t="s">
        <v>246</v>
      </c>
      <c r="FG696" s="12" t="s">
        <v>585</v>
      </c>
      <c r="FH696" s="22" t="s">
        <v>20002</v>
      </c>
      <c r="FI696" s="13" t="s">
        <v>246</v>
      </c>
      <c r="FJ696" s="13" t="s">
        <v>246</v>
      </c>
      <c r="FK696" s="13" t="s">
        <v>17371</v>
      </c>
      <c r="FL696" s="13" t="s">
        <v>17371</v>
      </c>
      <c r="FM696" s="13" t="s">
        <v>17371</v>
      </c>
      <c r="FN696" s="13" t="s">
        <v>17371</v>
      </c>
      <c r="FO696" s="13" t="s">
        <v>17371</v>
      </c>
      <c r="FP696" s="13" t="s">
        <v>457</v>
      </c>
      <c r="FQ696" s="13" t="s">
        <v>17371</v>
      </c>
      <c r="FR696" s="13" t="s">
        <v>17371</v>
      </c>
      <c r="FS696" s="13" t="s">
        <v>17371</v>
      </c>
      <c r="FT696" s="17" t="s">
        <v>17435</v>
      </c>
      <c r="FU696" s="17" t="s">
        <v>17461</v>
      </c>
      <c r="FV696" s="17" t="s">
        <v>17505</v>
      </c>
      <c r="FW696" s="13" t="s">
        <v>17371</v>
      </c>
      <c r="FX696" s="13" t="s">
        <v>17371</v>
      </c>
      <c r="FY696" s="13" t="s">
        <v>17371</v>
      </c>
      <c r="FZ696" s="13" t="s">
        <v>241</v>
      </c>
      <c r="GA696" s="13" t="s">
        <v>241</v>
      </c>
      <c r="GB696" s="13" t="s">
        <v>17371</v>
      </c>
      <c r="GC696" s="12" t="s">
        <v>17371</v>
      </c>
      <c r="GD696" s="13" t="s">
        <v>440</v>
      </c>
      <c r="GE696" s="13" t="s">
        <v>274</v>
      </c>
      <c r="GF696" s="13" t="s">
        <v>17371</v>
      </c>
      <c r="GG696" s="13" t="s">
        <v>17371</v>
      </c>
      <c r="GH696" s="12" t="s">
        <v>17371</v>
      </c>
      <c r="GI696" s="13" t="s">
        <v>17371</v>
      </c>
      <c r="GJ696" s="13" t="s">
        <v>17371</v>
      </c>
      <c r="GK696" s="13" t="s">
        <v>17371</v>
      </c>
      <c r="GL696" s="13" t="s">
        <v>17371</v>
      </c>
    </row>
    <row r="697" spans="1:194" s="14" customFormat="1" ht="15" customHeight="1" x14ac:dyDescent="0.2">
      <c r="A697" s="10" t="s">
        <v>7926</v>
      </c>
      <c r="B697" s="13" t="s">
        <v>20003</v>
      </c>
      <c r="C697" s="13" t="s">
        <v>7926</v>
      </c>
      <c r="D697" s="13" t="s">
        <v>7927</v>
      </c>
      <c r="E697" s="13" t="s">
        <v>7926</v>
      </c>
      <c r="F697" s="13" t="s">
        <v>7928</v>
      </c>
      <c r="G697" s="13" t="s">
        <v>17371</v>
      </c>
      <c r="H697" s="13" t="s">
        <v>204</v>
      </c>
      <c r="I697" s="13" t="s">
        <v>205</v>
      </c>
      <c r="J697" s="13" t="s">
        <v>17371</v>
      </c>
      <c r="K697" s="13" t="s">
        <v>206</v>
      </c>
      <c r="L697" s="13" t="s">
        <v>7219</v>
      </c>
      <c r="M697" s="13" t="s">
        <v>208</v>
      </c>
      <c r="N697" s="13" t="s">
        <v>835</v>
      </c>
      <c r="O697" s="12" t="s">
        <v>17703</v>
      </c>
      <c r="P697" s="12" t="s">
        <v>5047</v>
      </c>
      <c r="Q697" s="12" t="s">
        <v>445</v>
      </c>
      <c r="R697" s="12" t="s">
        <v>585</v>
      </c>
      <c r="S697" s="13" t="s">
        <v>586</v>
      </c>
      <c r="T697" s="13" t="s">
        <v>587</v>
      </c>
      <c r="U697" s="12" t="s">
        <v>588</v>
      </c>
      <c r="V697" s="13" t="s">
        <v>589</v>
      </c>
      <c r="W697" s="13" t="s">
        <v>590</v>
      </c>
      <c r="X697" s="13" t="s">
        <v>591</v>
      </c>
      <c r="Y697" s="13" t="s">
        <v>219</v>
      </c>
      <c r="Z697" s="12" t="s">
        <v>220</v>
      </c>
      <c r="AA697" s="13" t="s">
        <v>221</v>
      </c>
      <c r="AB697" s="13" t="s">
        <v>222</v>
      </c>
      <c r="AC697" s="12" t="s">
        <v>6162</v>
      </c>
      <c r="AD697" s="12" t="s">
        <v>445</v>
      </c>
      <c r="AE697" s="13" t="s">
        <v>225</v>
      </c>
      <c r="AF697" s="12" t="s">
        <v>450</v>
      </c>
      <c r="AG697" s="13" t="s">
        <v>410</v>
      </c>
      <c r="AH697" s="13" t="s">
        <v>411</v>
      </c>
      <c r="AI697" s="13" t="s">
        <v>500</v>
      </c>
      <c r="AJ697" s="17" t="s">
        <v>17423</v>
      </c>
      <c r="AK697" s="13" t="s">
        <v>17371</v>
      </c>
      <c r="AL697" s="13" t="s">
        <v>290</v>
      </c>
      <c r="AM697" s="13" t="s">
        <v>395</v>
      </c>
      <c r="AN697" s="12" t="s">
        <v>17371</v>
      </c>
      <c r="AO697" s="12" t="s">
        <v>17371</v>
      </c>
      <c r="AP697" s="12" t="s">
        <v>17371</v>
      </c>
      <c r="AQ697" s="12" t="s">
        <v>17371</v>
      </c>
      <c r="AR697" s="12" t="s">
        <v>17371</v>
      </c>
      <c r="AS697" s="13" t="s">
        <v>235</v>
      </c>
      <c r="AT697" s="12" t="s">
        <v>7916</v>
      </c>
      <c r="AU697" s="13" t="s">
        <v>17371</v>
      </c>
      <c r="AV697" s="13" t="s">
        <v>236</v>
      </c>
      <c r="AW697" s="13" t="s">
        <v>298</v>
      </c>
      <c r="AX697" s="12" t="s">
        <v>5292</v>
      </c>
      <c r="AY697" s="12" t="s">
        <v>7923</v>
      </c>
      <c r="AZ697" s="13" t="s">
        <v>301</v>
      </c>
      <c r="BA697" s="13" t="s">
        <v>17371</v>
      </c>
      <c r="BB697" s="13" t="s">
        <v>17371</v>
      </c>
      <c r="BC697" s="13" t="s">
        <v>17371</v>
      </c>
      <c r="BD697" s="13" t="s">
        <v>1045</v>
      </c>
      <c r="BE697" s="13" t="s">
        <v>303</v>
      </c>
      <c r="BF697" s="12" t="s">
        <v>17371</v>
      </c>
      <c r="BG697" s="13" t="s">
        <v>305</v>
      </c>
      <c r="BH697" s="13" t="s">
        <v>306</v>
      </c>
      <c r="BI697" s="17" t="s">
        <v>19884</v>
      </c>
      <c r="BJ697" s="13" t="s">
        <v>17371</v>
      </c>
      <c r="BK697" s="13" t="s">
        <v>17371</v>
      </c>
      <c r="BL697" s="13" t="s">
        <v>17371</v>
      </c>
      <c r="BM697" s="12" t="s">
        <v>7913</v>
      </c>
      <c r="BN697" s="13" t="s">
        <v>246</v>
      </c>
      <c r="BO697" s="13" t="s">
        <v>7917</v>
      </c>
      <c r="BP697" s="13" t="s">
        <v>7929</v>
      </c>
      <c r="BQ697" s="13" t="s">
        <v>421</v>
      </c>
      <c r="BR697" s="13" t="s">
        <v>421</v>
      </c>
      <c r="BS697" s="13" t="s">
        <v>245</v>
      </c>
      <c r="BT697" s="17" t="s">
        <v>18250</v>
      </c>
      <c r="BU697" s="13" t="s">
        <v>241</v>
      </c>
      <c r="BV697" s="13" t="s">
        <v>422</v>
      </c>
      <c r="BW697" s="17" t="s">
        <v>19999</v>
      </c>
      <c r="BX697" s="13" t="s">
        <v>17371</v>
      </c>
      <c r="BY697" s="13" t="s">
        <v>245</v>
      </c>
      <c r="BZ697" s="17" t="s">
        <v>18250</v>
      </c>
      <c r="CA697" s="13" t="s">
        <v>241</v>
      </c>
      <c r="CB697" s="13" t="s">
        <v>423</v>
      </c>
      <c r="CC697" s="17" t="s">
        <v>19999</v>
      </c>
      <c r="CD697" s="17" t="s">
        <v>17398</v>
      </c>
      <c r="CE697" s="17" t="s">
        <v>17399</v>
      </c>
      <c r="CF697" s="13" t="s">
        <v>248</v>
      </c>
      <c r="CG697" s="13" t="s">
        <v>17371</v>
      </c>
      <c r="CH697" s="13" t="s">
        <v>17371</v>
      </c>
      <c r="CI697" s="13" t="s">
        <v>17371</v>
      </c>
      <c r="CJ697" s="13" t="s">
        <v>17371</v>
      </c>
      <c r="CK697" s="13" t="s">
        <v>17371</v>
      </c>
      <c r="CL697" s="13" t="s">
        <v>17371</v>
      </c>
      <c r="CM697" s="13" t="s">
        <v>17371</v>
      </c>
      <c r="CN697" s="13" t="s">
        <v>17371</v>
      </c>
      <c r="CO697" s="13" t="s">
        <v>17371</v>
      </c>
      <c r="CP697" s="13" t="s">
        <v>241</v>
      </c>
      <c r="CQ697" s="13" t="s">
        <v>246</v>
      </c>
      <c r="CR697" s="13" t="s">
        <v>246</v>
      </c>
      <c r="CS697" s="13" t="s">
        <v>241</v>
      </c>
      <c r="CT697" s="13" t="s">
        <v>241</v>
      </c>
      <c r="CU697" s="13" t="s">
        <v>246</v>
      </c>
      <c r="CV697" s="13" t="s">
        <v>246</v>
      </c>
      <c r="CW697" s="13" t="s">
        <v>246</v>
      </c>
      <c r="CX697" s="13" t="s">
        <v>241</v>
      </c>
      <c r="CY697" s="13" t="s">
        <v>241</v>
      </c>
      <c r="CZ697" s="13" t="s">
        <v>246</v>
      </c>
      <c r="DA697" s="13" t="s">
        <v>241</v>
      </c>
      <c r="DB697" s="13" t="s">
        <v>241</v>
      </c>
      <c r="DC697" s="13" t="s">
        <v>246</v>
      </c>
      <c r="DD697" s="13" t="s">
        <v>246</v>
      </c>
      <c r="DE697" s="13" t="s">
        <v>241</v>
      </c>
      <c r="DF697" s="13" t="s">
        <v>3129</v>
      </c>
      <c r="DG697" s="13" t="s">
        <v>5532</v>
      </c>
      <c r="DH697" s="13" t="s">
        <v>17371</v>
      </c>
      <c r="DI697" s="13" t="s">
        <v>246</v>
      </c>
      <c r="DJ697" s="13" t="s">
        <v>313</v>
      </c>
      <c r="DK697" s="13" t="s">
        <v>314</v>
      </c>
      <c r="DL697" s="13" t="s">
        <v>315</v>
      </c>
      <c r="DM697" s="13" t="s">
        <v>7560</v>
      </c>
      <c r="DN697" s="13" t="s">
        <v>17455</v>
      </c>
      <c r="DO697" s="13" t="s">
        <v>17381</v>
      </c>
      <c r="DP697" s="13" t="s">
        <v>246</v>
      </c>
      <c r="DQ697" s="13" t="s">
        <v>259</v>
      </c>
      <c r="DR697" s="13" t="s">
        <v>260</v>
      </c>
      <c r="DS697" s="13" t="s">
        <v>261</v>
      </c>
      <c r="DT697" s="13" t="s">
        <v>17851</v>
      </c>
      <c r="DU697" s="19" t="s">
        <v>17418</v>
      </c>
      <c r="DV697" s="13" t="s">
        <v>17419</v>
      </c>
      <c r="DW697" s="19" t="s">
        <v>17683</v>
      </c>
      <c r="DX697" s="13" t="s">
        <v>17417</v>
      </c>
      <c r="DY697" s="13" t="s">
        <v>18169</v>
      </c>
      <c r="DZ697" s="13" t="s">
        <v>17371</v>
      </c>
      <c r="EA697" s="13" t="s">
        <v>17371</v>
      </c>
      <c r="EB697" s="13" t="s">
        <v>1680</v>
      </c>
      <c r="EC697" s="13" t="s">
        <v>264</v>
      </c>
      <c r="ED697" s="13" t="s">
        <v>433</v>
      </c>
      <c r="EE697" s="13" t="s">
        <v>17371</v>
      </c>
      <c r="EF697" s="13" t="s">
        <v>17371</v>
      </c>
      <c r="EG697" s="13" t="s">
        <v>17371</v>
      </c>
      <c r="EH697" s="13" t="s">
        <v>17371</v>
      </c>
      <c r="EI697" s="13" t="s">
        <v>17371</v>
      </c>
      <c r="EJ697" s="12" t="s">
        <v>17371</v>
      </c>
      <c r="EK697" s="12" t="s">
        <v>585</v>
      </c>
      <c r="EL697" s="13" t="s">
        <v>7930</v>
      </c>
      <c r="EM697" s="13" t="s">
        <v>241</v>
      </c>
      <c r="EN697" s="13" t="s">
        <v>395</v>
      </c>
      <c r="EO697" s="12" t="s">
        <v>17371</v>
      </c>
      <c r="EP697" s="13" t="s">
        <v>17371</v>
      </c>
      <c r="EQ697" s="13" t="s">
        <v>17371</v>
      </c>
      <c r="ER697" s="13" t="s">
        <v>269</v>
      </c>
      <c r="ES697" s="13" t="s">
        <v>514</v>
      </c>
      <c r="ET697" s="13" t="s">
        <v>241</v>
      </c>
      <c r="EU697" s="13" t="s">
        <v>514</v>
      </c>
      <c r="EV697" s="13" t="s">
        <v>514</v>
      </c>
      <c r="EW697" s="13" t="s">
        <v>514</v>
      </c>
      <c r="EX697" s="13" t="s">
        <v>437</v>
      </c>
      <c r="EY697" s="13" t="s">
        <v>17371</v>
      </c>
      <c r="EZ697" s="21" t="s">
        <v>17388</v>
      </c>
      <c r="FA697" s="13" t="s">
        <v>270</v>
      </c>
      <c r="FB697" s="13" t="s">
        <v>246</v>
      </c>
      <c r="FC697" s="12" t="s">
        <v>6162</v>
      </c>
      <c r="FD697" s="13" t="s">
        <v>246</v>
      </c>
      <c r="FE697" s="12" t="s">
        <v>445</v>
      </c>
      <c r="FF697" s="13" t="s">
        <v>246</v>
      </c>
      <c r="FG697" s="12" t="s">
        <v>585</v>
      </c>
      <c r="FH697" s="22" t="s">
        <v>20004</v>
      </c>
      <c r="FI697" s="13" t="s">
        <v>246</v>
      </c>
      <c r="FJ697" s="13" t="s">
        <v>246</v>
      </c>
      <c r="FK697" s="13" t="s">
        <v>17371</v>
      </c>
      <c r="FL697" s="13" t="s">
        <v>17371</v>
      </c>
      <c r="FM697" s="13" t="s">
        <v>17371</v>
      </c>
      <c r="FN697" s="13" t="s">
        <v>17371</v>
      </c>
      <c r="FO697" s="13" t="s">
        <v>17371</v>
      </c>
      <c r="FP697" s="13" t="s">
        <v>457</v>
      </c>
      <c r="FQ697" s="13" t="s">
        <v>17371</v>
      </c>
      <c r="FR697" s="13" t="s">
        <v>17371</v>
      </c>
      <c r="FS697" s="13" t="s">
        <v>17371</v>
      </c>
      <c r="FT697" s="17" t="s">
        <v>17435</v>
      </c>
      <c r="FU697" s="17" t="s">
        <v>17461</v>
      </c>
      <c r="FV697" s="17" t="s">
        <v>17505</v>
      </c>
      <c r="FW697" s="13" t="s">
        <v>17371</v>
      </c>
      <c r="FX697" s="13" t="s">
        <v>17371</v>
      </c>
      <c r="FY697" s="13" t="s">
        <v>17371</v>
      </c>
      <c r="FZ697" s="13" t="s">
        <v>241</v>
      </c>
      <c r="GA697" s="13" t="s">
        <v>241</v>
      </c>
      <c r="GB697" s="13" t="s">
        <v>17371</v>
      </c>
      <c r="GC697" s="12" t="s">
        <v>17371</v>
      </c>
      <c r="GD697" s="13" t="s">
        <v>440</v>
      </c>
      <c r="GE697" s="13" t="s">
        <v>274</v>
      </c>
      <c r="GF697" s="13" t="s">
        <v>17371</v>
      </c>
      <c r="GG697" s="13" t="s">
        <v>17371</v>
      </c>
      <c r="GH697" s="12" t="s">
        <v>17371</v>
      </c>
      <c r="GI697" s="13" t="s">
        <v>17371</v>
      </c>
      <c r="GJ697" s="13" t="s">
        <v>17371</v>
      </c>
      <c r="GK697" s="13" t="s">
        <v>17371</v>
      </c>
      <c r="GL697" s="13" t="s">
        <v>17371</v>
      </c>
    </row>
    <row r="698" spans="1:194" s="14" customFormat="1" ht="15" customHeight="1" x14ac:dyDescent="0.2">
      <c r="A698" s="10" t="s">
        <v>7931</v>
      </c>
      <c r="B698" s="13" t="s">
        <v>20005</v>
      </c>
      <c r="C698" s="13" t="s">
        <v>7931</v>
      </c>
      <c r="D698" s="13" t="s">
        <v>7932</v>
      </c>
      <c r="E698" s="13" t="s">
        <v>7931</v>
      </c>
      <c r="F698" s="13" t="s">
        <v>7933</v>
      </c>
      <c r="G698" s="13" t="s">
        <v>17371</v>
      </c>
      <c r="H698" s="13" t="s">
        <v>204</v>
      </c>
      <c r="I698" s="13" t="s">
        <v>205</v>
      </c>
      <c r="J698" s="13" t="s">
        <v>17371</v>
      </c>
      <c r="K698" s="13" t="s">
        <v>206</v>
      </c>
      <c r="L698" s="13" t="s">
        <v>7219</v>
      </c>
      <c r="M698" s="13" t="s">
        <v>208</v>
      </c>
      <c r="N698" s="13" t="s">
        <v>835</v>
      </c>
      <c r="O698" s="12" t="s">
        <v>17703</v>
      </c>
      <c r="P698" s="12" t="s">
        <v>5047</v>
      </c>
      <c r="Q698" s="12" t="s">
        <v>445</v>
      </c>
      <c r="R698" s="12" t="s">
        <v>585</v>
      </c>
      <c r="S698" s="13" t="s">
        <v>586</v>
      </c>
      <c r="T698" s="13" t="s">
        <v>587</v>
      </c>
      <c r="U698" s="12" t="s">
        <v>588</v>
      </c>
      <c r="V698" s="13" t="s">
        <v>589</v>
      </c>
      <c r="W698" s="13" t="s">
        <v>590</v>
      </c>
      <c r="X698" s="13" t="s">
        <v>591</v>
      </c>
      <c r="Y698" s="13" t="s">
        <v>219</v>
      </c>
      <c r="Z698" s="12" t="s">
        <v>220</v>
      </c>
      <c r="AA698" s="13" t="s">
        <v>221</v>
      </c>
      <c r="AB698" s="13" t="s">
        <v>222</v>
      </c>
      <c r="AC698" s="12" t="s">
        <v>6162</v>
      </c>
      <c r="AD698" s="12" t="s">
        <v>445</v>
      </c>
      <c r="AE698" s="13" t="s">
        <v>225</v>
      </c>
      <c r="AF698" s="12" t="s">
        <v>450</v>
      </c>
      <c r="AG698" s="13" t="s">
        <v>410</v>
      </c>
      <c r="AH698" s="13" t="s">
        <v>411</v>
      </c>
      <c r="AI698" s="13" t="s">
        <v>500</v>
      </c>
      <c r="AJ698" s="17" t="s">
        <v>17423</v>
      </c>
      <c r="AK698" s="13" t="s">
        <v>17371</v>
      </c>
      <c r="AL698" s="13" t="s">
        <v>290</v>
      </c>
      <c r="AM698" s="13" t="s">
        <v>395</v>
      </c>
      <c r="AN698" s="12" t="s">
        <v>17371</v>
      </c>
      <c r="AO698" s="12" t="s">
        <v>17371</v>
      </c>
      <c r="AP698" s="12" t="s">
        <v>17371</v>
      </c>
      <c r="AQ698" s="12" t="s">
        <v>17371</v>
      </c>
      <c r="AR698" s="12" t="s">
        <v>17371</v>
      </c>
      <c r="AS698" s="13" t="s">
        <v>235</v>
      </c>
      <c r="AT698" s="12" t="s">
        <v>7916</v>
      </c>
      <c r="AU698" s="13" t="s">
        <v>17371</v>
      </c>
      <c r="AV698" s="13" t="s">
        <v>236</v>
      </c>
      <c r="AW698" s="13" t="s">
        <v>298</v>
      </c>
      <c r="AX698" s="12" t="s">
        <v>5292</v>
      </c>
      <c r="AY698" s="12" t="s">
        <v>7923</v>
      </c>
      <c r="AZ698" s="13" t="s">
        <v>301</v>
      </c>
      <c r="BA698" s="13" t="s">
        <v>17371</v>
      </c>
      <c r="BB698" s="13" t="s">
        <v>17371</v>
      </c>
      <c r="BC698" s="13" t="s">
        <v>17371</v>
      </c>
      <c r="BD698" s="13" t="s">
        <v>1045</v>
      </c>
      <c r="BE698" s="13" t="s">
        <v>303</v>
      </c>
      <c r="BF698" s="12" t="s">
        <v>17371</v>
      </c>
      <c r="BG698" s="13" t="s">
        <v>305</v>
      </c>
      <c r="BH698" s="13" t="s">
        <v>306</v>
      </c>
      <c r="BI698" s="17" t="s">
        <v>19884</v>
      </c>
      <c r="BJ698" s="13" t="s">
        <v>17371</v>
      </c>
      <c r="BK698" s="13" t="s">
        <v>17371</v>
      </c>
      <c r="BL698" s="13" t="s">
        <v>17371</v>
      </c>
      <c r="BM698" s="12" t="s">
        <v>7913</v>
      </c>
      <c r="BN698" s="13" t="s">
        <v>246</v>
      </c>
      <c r="BO698" s="13" t="s">
        <v>7917</v>
      </c>
      <c r="BP698" s="13" t="s">
        <v>7934</v>
      </c>
      <c r="BQ698" s="13" t="s">
        <v>421</v>
      </c>
      <c r="BR698" s="13" t="s">
        <v>421</v>
      </c>
      <c r="BS698" s="13" t="s">
        <v>245</v>
      </c>
      <c r="BT698" s="17" t="s">
        <v>18250</v>
      </c>
      <c r="BU698" s="13" t="s">
        <v>241</v>
      </c>
      <c r="BV698" s="13" t="s">
        <v>422</v>
      </c>
      <c r="BW698" s="17" t="s">
        <v>19999</v>
      </c>
      <c r="BX698" s="13" t="s">
        <v>17371</v>
      </c>
      <c r="BY698" s="13" t="s">
        <v>245</v>
      </c>
      <c r="BZ698" s="17" t="s">
        <v>18250</v>
      </c>
      <c r="CA698" s="13" t="s">
        <v>241</v>
      </c>
      <c r="CB698" s="13" t="s">
        <v>423</v>
      </c>
      <c r="CC698" s="17" t="s">
        <v>19999</v>
      </c>
      <c r="CD698" s="17" t="s">
        <v>17398</v>
      </c>
      <c r="CE698" s="17" t="s">
        <v>17399</v>
      </c>
      <c r="CF698" s="13" t="s">
        <v>248</v>
      </c>
      <c r="CG698" s="13" t="s">
        <v>17371</v>
      </c>
      <c r="CH698" s="13" t="s">
        <v>17371</v>
      </c>
      <c r="CI698" s="13" t="s">
        <v>17371</v>
      </c>
      <c r="CJ698" s="13" t="s">
        <v>426</v>
      </c>
      <c r="CK698" s="13" t="s">
        <v>17371</v>
      </c>
      <c r="CL698" s="13" t="s">
        <v>17371</v>
      </c>
      <c r="CM698" s="13" t="s">
        <v>17371</v>
      </c>
      <c r="CN698" s="13" t="s">
        <v>17371</v>
      </c>
      <c r="CO698" s="13" t="s">
        <v>17371</v>
      </c>
      <c r="CP698" s="13" t="s">
        <v>241</v>
      </c>
      <c r="CQ698" s="13" t="s">
        <v>246</v>
      </c>
      <c r="CR698" s="13" t="s">
        <v>246</v>
      </c>
      <c r="CS698" s="13" t="s">
        <v>241</v>
      </c>
      <c r="CT698" s="13" t="s">
        <v>241</v>
      </c>
      <c r="CU698" s="13" t="s">
        <v>246</v>
      </c>
      <c r="CV698" s="13" t="s">
        <v>246</v>
      </c>
      <c r="CW698" s="13" t="s">
        <v>246</v>
      </c>
      <c r="CX698" s="13" t="s">
        <v>241</v>
      </c>
      <c r="CY698" s="13" t="s">
        <v>241</v>
      </c>
      <c r="CZ698" s="13" t="s">
        <v>246</v>
      </c>
      <c r="DA698" s="13" t="s">
        <v>241</v>
      </c>
      <c r="DB698" s="13" t="s">
        <v>246</v>
      </c>
      <c r="DC698" s="13" t="s">
        <v>246</v>
      </c>
      <c r="DD698" s="13" t="s">
        <v>246</v>
      </c>
      <c r="DE698" s="13" t="s">
        <v>241</v>
      </c>
      <c r="DF698" s="13" t="s">
        <v>3129</v>
      </c>
      <c r="DG698" s="13" t="s">
        <v>5532</v>
      </c>
      <c r="DH698" s="13" t="s">
        <v>17371</v>
      </c>
      <c r="DI698" s="13" t="s">
        <v>246</v>
      </c>
      <c r="DJ698" s="13" t="s">
        <v>313</v>
      </c>
      <c r="DK698" s="13" t="s">
        <v>314</v>
      </c>
      <c r="DL698" s="13" t="s">
        <v>315</v>
      </c>
      <c r="DM698" s="13" t="s">
        <v>7560</v>
      </c>
      <c r="DN698" s="13" t="s">
        <v>17381</v>
      </c>
      <c r="DO698" s="18" t="s">
        <v>17921</v>
      </c>
      <c r="DP698" s="13" t="s">
        <v>246</v>
      </c>
      <c r="DQ698" s="13" t="s">
        <v>259</v>
      </c>
      <c r="DR698" s="13" t="s">
        <v>260</v>
      </c>
      <c r="DS698" s="13" t="s">
        <v>261</v>
      </c>
      <c r="DT698" s="13" t="s">
        <v>17417</v>
      </c>
      <c r="DU698" s="19" t="s">
        <v>17418</v>
      </c>
      <c r="DV698" s="13" t="s">
        <v>17419</v>
      </c>
      <c r="DW698" s="19" t="s">
        <v>17420</v>
      </c>
      <c r="DX698" s="13" t="s">
        <v>17459</v>
      </c>
      <c r="DY698" s="13" t="s">
        <v>18169</v>
      </c>
      <c r="DZ698" s="13" t="s">
        <v>17371</v>
      </c>
      <c r="EA698" s="13" t="s">
        <v>17371</v>
      </c>
      <c r="EB698" s="13" t="s">
        <v>263</v>
      </c>
      <c r="EC698" s="13" t="s">
        <v>264</v>
      </c>
      <c r="ED698" s="13" t="s">
        <v>355</v>
      </c>
      <c r="EE698" s="13" t="s">
        <v>17371</v>
      </c>
      <c r="EF698" s="13" t="s">
        <v>17371</v>
      </c>
      <c r="EG698" s="13" t="s">
        <v>17371</v>
      </c>
      <c r="EH698" s="13" t="s">
        <v>17371</v>
      </c>
      <c r="EI698" s="13" t="s">
        <v>17371</v>
      </c>
      <c r="EJ698" s="12" t="s">
        <v>17371</v>
      </c>
      <c r="EK698" s="12" t="s">
        <v>585</v>
      </c>
      <c r="EL698" s="13" t="s">
        <v>7935</v>
      </c>
      <c r="EM698" s="13" t="s">
        <v>241</v>
      </c>
      <c r="EN698" s="13" t="s">
        <v>395</v>
      </c>
      <c r="EO698" s="12" t="s">
        <v>17371</v>
      </c>
      <c r="EP698" s="13" t="s">
        <v>17371</v>
      </c>
      <c r="EQ698" s="13" t="s">
        <v>17371</v>
      </c>
      <c r="ER698" s="13" t="s">
        <v>269</v>
      </c>
      <c r="ES698" s="13" t="s">
        <v>514</v>
      </c>
      <c r="ET698" s="13" t="s">
        <v>241</v>
      </c>
      <c r="EU698" s="13" t="s">
        <v>514</v>
      </c>
      <c r="EV698" s="13" t="s">
        <v>514</v>
      </c>
      <c r="EW698" s="13" t="s">
        <v>514</v>
      </c>
      <c r="EX698" s="13" t="s">
        <v>437</v>
      </c>
      <c r="EY698" s="13" t="s">
        <v>17371</v>
      </c>
      <c r="EZ698" s="21" t="s">
        <v>17388</v>
      </c>
      <c r="FA698" s="13" t="s">
        <v>270</v>
      </c>
      <c r="FB698" s="13" t="s">
        <v>246</v>
      </c>
      <c r="FC698" s="12" t="s">
        <v>6162</v>
      </c>
      <c r="FD698" s="13" t="s">
        <v>246</v>
      </c>
      <c r="FE698" s="12" t="s">
        <v>445</v>
      </c>
      <c r="FF698" s="13" t="s">
        <v>246</v>
      </c>
      <c r="FG698" s="12" t="s">
        <v>585</v>
      </c>
      <c r="FH698" s="22" t="s">
        <v>20006</v>
      </c>
      <c r="FI698" s="13" t="s">
        <v>246</v>
      </c>
      <c r="FJ698" s="13" t="s">
        <v>246</v>
      </c>
      <c r="FK698" s="13" t="s">
        <v>17371</v>
      </c>
      <c r="FL698" s="13" t="s">
        <v>17371</v>
      </c>
      <c r="FM698" s="13" t="s">
        <v>17371</v>
      </c>
      <c r="FN698" s="13" t="s">
        <v>17371</v>
      </c>
      <c r="FO698" s="13" t="s">
        <v>17371</v>
      </c>
      <c r="FP698" s="13" t="s">
        <v>457</v>
      </c>
      <c r="FQ698" s="13" t="s">
        <v>17371</v>
      </c>
      <c r="FR698" s="13" t="s">
        <v>17371</v>
      </c>
      <c r="FS698" s="13" t="s">
        <v>17371</v>
      </c>
      <c r="FT698" s="17" t="s">
        <v>17435</v>
      </c>
      <c r="FU698" s="17" t="s">
        <v>17461</v>
      </c>
      <c r="FV698" s="17" t="s">
        <v>17505</v>
      </c>
      <c r="FW698" s="13" t="s">
        <v>17371</v>
      </c>
      <c r="FX698" s="13" t="s">
        <v>17371</v>
      </c>
      <c r="FY698" s="13" t="s">
        <v>17371</v>
      </c>
      <c r="FZ698" s="13" t="s">
        <v>241</v>
      </c>
      <c r="GA698" s="13" t="s">
        <v>241</v>
      </c>
      <c r="GB698" s="13" t="s">
        <v>17371</v>
      </c>
      <c r="GC698" s="12" t="s">
        <v>17371</v>
      </c>
      <c r="GD698" s="13" t="s">
        <v>440</v>
      </c>
      <c r="GE698" s="13" t="s">
        <v>274</v>
      </c>
      <c r="GF698" s="13" t="s">
        <v>17371</v>
      </c>
      <c r="GG698" s="13" t="s">
        <v>17371</v>
      </c>
      <c r="GH698" s="12" t="s">
        <v>17371</v>
      </c>
      <c r="GI698" s="13" t="s">
        <v>17371</v>
      </c>
      <c r="GJ698" s="13" t="s">
        <v>17371</v>
      </c>
      <c r="GK698" s="13" t="s">
        <v>17371</v>
      </c>
      <c r="GL698" s="13" t="s">
        <v>17371</v>
      </c>
    </row>
    <row r="699" spans="1:194" s="14" customFormat="1" ht="15" customHeight="1" x14ac:dyDescent="0.2">
      <c r="A699" s="10" t="s">
        <v>7936</v>
      </c>
      <c r="B699" s="13" t="s">
        <v>20007</v>
      </c>
      <c r="C699" s="13" t="s">
        <v>7936</v>
      </c>
      <c r="D699" s="13" t="s">
        <v>7937</v>
      </c>
      <c r="E699" s="13" t="s">
        <v>7936</v>
      </c>
      <c r="F699" s="13" t="s">
        <v>7938</v>
      </c>
      <c r="G699" s="13" t="s">
        <v>17371</v>
      </c>
      <c r="H699" s="13" t="s">
        <v>204</v>
      </c>
      <c r="I699" s="13" t="s">
        <v>205</v>
      </c>
      <c r="J699" s="13" t="s">
        <v>17371</v>
      </c>
      <c r="K699" s="13" t="s">
        <v>206</v>
      </c>
      <c r="L699" s="13" t="s">
        <v>7230</v>
      </c>
      <c r="M699" s="13" t="s">
        <v>208</v>
      </c>
      <c r="N699" s="13" t="s">
        <v>363</v>
      </c>
      <c r="O699" s="12" t="s">
        <v>17703</v>
      </c>
      <c r="P699" s="12" t="s">
        <v>5047</v>
      </c>
      <c r="Q699" s="12" t="s">
        <v>445</v>
      </c>
      <c r="R699" s="12" t="s">
        <v>585</v>
      </c>
      <c r="S699" s="13" t="s">
        <v>586</v>
      </c>
      <c r="T699" s="13" t="s">
        <v>587</v>
      </c>
      <c r="U699" s="12" t="s">
        <v>588</v>
      </c>
      <c r="V699" s="13" t="s">
        <v>589</v>
      </c>
      <c r="W699" s="13" t="s">
        <v>590</v>
      </c>
      <c r="X699" s="13" t="s">
        <v>591</v>
      </c>
      <c r="Y699" s="13" t="s">
        <v>219</v>
      </c>
      <c r="Z699" s="12" t="s">
        <v>220</v>
      </c>
      <c r="AA699" s="13" t="s">
        <v>221</v>
      </c>
      <c r="AB699" s="13" t="s">
        <v>222</v>
      </c>
      <c r="AC699" s="12" t="s">
        <v>7280</v>
      </c>
      <c r="AD699" s="12" t="s">
        <v>445</v>
      </c>
      <c r="AE699" s="13" t="s">
        <v>225</v>
      </c>
      <c r="AF699" s="12" t="s">
        <v>450</v>
      </c>
      <c r="AG699" s="13" t="s">
        <v>410</v>
      </c>
      <c r="AH699" s="13" t="s">
        <v>411</v>
      </c>
      <c r="AI699" s="13" t="s">
        <v>500</v>
      </c>
      <c r="AJ699" s="17" t="s">
        <v>17423</v>
      </c>
      <c r="AK699" s="13" t="s">
        <v>17371</v>
      </c>
      <c r="AL699" s="13" t="s">
        <v>290</v>
      </c>
      <c r="AM699" s="13" t="s">
        <v>395</v>
      </c>
      <c r="AN699" s="12" t="s">
        <v>17371</v>
      </c>
      <c r="AO699" s="12" t="s">
        <v>17371</v>
      </c>
      <c r="AP699" s="12" t="s">
        <v>17371</v>
      </c>
      <c r="AQ699" s="12" t="s">
        <v>17371</v>
      </c>
      <c r="AR699" s="12" t="s">
        <v>17371</v>
      </c>
      <c r="AS699" s="13" t="s">
        <v>235</v>
      </c>
      <c r="AT699" s="12" t="s">
        <v>7558</v>
      </c>
      <c r="AU699" s="13" t="s">
        <v>17371</v>
      </c>
      <c r="AV699" s="13" t="s">
        <v>236</v>
      </c>
      <c r="AW699" s="13" t="s">
        <v>298</v>
      </c>
      <c r="AX699" s="12" t="s">
        <v>7242</v>
      </c>
      <c r="AY699" s="12" t="s">
        <v>7282</v>
      </c>
      <c r="AZ699" s="13" t="s">
        <v>301</v>
      </c>
      <c r="BA699" s="13" t="s">
        <v>17371</v>
      </c>
      <c r="BB699" s="13" t="s">
        <v>17371</v>
      </c>
      <c r="BC699" s="13" t="s">
        <v>17371</v>
      </c>
      <c r="BD699" s="13" t="s">
        <v>1045</v>
      </c>
      <c r="BE699" s="13" t="s">
        <v>303</v>
      </c>
      <c r="BF699" s="12" t="s">
        <v>17371</v>
      </c>
      <c r="BG699" s="13" t="s">
        <v>417</v>
      </c>
      <c r="BH699" s="13" t="s">
        <v>418</v>
      </c>
      <c r="BI699" s="17" t="s">
        <v>19884</v>
      </c>
      <c r="BJ699" s="13" t="s">
        <v>17371</v>
      </c>
      <c r="BK699" s="13" t="s">
        <v>17371</v>
      </c>
      <c r="BL699" s="13" t="s">
        <v>17371</v>
      </c>
      <c r="BM699" s="12" t="s">
        <v>7555</v>
      </c>
      <c r="BN699" s="13" t="s">
        <v>246</v>
      </c>
      <c r="BO699" s="13" t="s">
        <v>7939</v>
      </c>
      <c r="BP699" s="13" t="s">
        <v>7940</v>
      </c>
      <c r="BQ699" s="13" t="s">
        <v>421</v>
      </c>
      <c r="BR699" s="13" t="s">
        <v>421</v>
      </c>
      <c r="BS699" s="13" t="s">
        <v>245</v>
      </c>
      <c r="BT699" s="17" t="s">
        <v>18250</v>
      </c>
      <c r="BU699" s="13" t="s">
        <v>241</v>
      </c>
      <c r="BV699" s="13" t="s">
        <v>422</v>
      </c>
      <c r="BW699" s="17" t="s">
        <v>19999</v>
      </c>
      <c r="BX699" s="13" t="s">
        <v>17371</v>
      </c>
      <c r="BY699" s="13" t="s">
        <v>245</v>
      </c>
      <c r="BZ699" s="17" t="s">
        <v>18250</v>
      </c>
      <c r="CA699" s="13" t="s">
        <v>241</v>
      </c>
      <c r="CB699" s="13" t="s">
        <v>423</v>
      </c>
      <c r="CC699" s="17" t="s">
        <v>19999</v>
      </c>
      <c r="CD699" s="17" t="s">
        <v>17398</v>
      </c>
      <c r="CE699" s="17" t="s">
        <v>17399</v>
      </c>
      <c r="CF699" s="13" t="s">
        <v>248</v>
      </c>
      <c r="CG699" s="13" t="s">
        <v>17371</v>
      </c>
      <c r="CH699" s="13" t="s">
        <v>17371</v>
      </c>
      <c r="CI699" s="13" t="s">
        <v>17371</v>
      </c>
      <c r="CJ699" s="13" t="s">
        <v>17371</v>
      </c>
      <c r="CK699" s="13" t="s">
        <v>17371</v>
      </c>
      <c r="CL699" s="13" t="s">
        <v>17371</v>
      </c>
      <c r="CM699" s="13" t="s">
        <v>17371</v>
      </c>
      <c r="CN699" s="13" t="s">
        <v>17371</v>
      </c>
      <c r="CO699" s="13" t="s">
        <v>17371</v>
      </c>
      <c r="CP699" s="13" t="s">
        <v>241</v>
      </c>
      <c r="CQ699" s="13" t="s">
        <v>246</v>
      </c>
      <c r="CR699" s="13" t="s">
        <v>246</v>
      </c>
      <c r="CS699" s="13" t="s">
        <v>241</v>
      </c>
      <c r="CT699" s="13" t="s">
        <v>241</v>
      </c>
      <c r="CU699" s="13" t="s">
        <v>246</v>
      </c>
      <c r="CV699" s="13" t="s">
        <v>246</v>
      </c>
      <c r="CW699" s="13" t="s">
        <v>246</v>
      </c>
      <c r="CX699" s="13" t="s">
        <v>241</v>
      </c>
      <c r="CY699" s="13" t="s">
        <v>241</v>
      </c>
      <c r="CZ699" s="13" t="s">
        <v>246</v>
      </c>
      <c r="DA699" s="13" t="s">
        <v>241</v>
      </c>
      <c r="DB699" s="13" t="s">
        <v>246</v>
      </c>
      <c r="DC699" s="13" t="s">
        <v>246</v>
      </c>
      <c r="DD699" s="13" t="s">
        <v>246</v>
      </c>
      <c r="DE699" s="13" t="s">
        <v>246</v>
      </c>
      <c r="DF699" s="13" t="s">
        <v>3129</v>
      </c>
      <c r="DG699" s="13" t="s">
        <v>5532</v>
      </c>
      <c r="DH699" s="13" t="s">
        <v>17371</v>
      </c>
      <c r="DI699" s="13" t="s">
        <v>246</v>
      </c>
      <c r="DJ699" s="13" t="s">
        <v>313</v>
      </c>
      <c r="DK699" s="13" t="s">
        <v>314</v>
      </c>
      <c r="DL699" s="13" t="s">
        <v>315</v>
      </c>
      <c r="DM699" s="13" t="s">
        <v>7560</v>
      </c>
      <c r="DN699" s="13" t="s">
        <v>17381</v>
      </c>
      <c r="DO699" s="18" t="s">
        <v>17921</v>
      </c>
      <c r="DP699" s="13" t="s">
        <v>246</v>
      </c>
      <c r="DQ699" s="13" t="s">
        <v>259</v>
      </c>
      <c r="DR699" s="13" t="s">
        <v>260</v>
      </c>
      <c r="DS699" s="13" t="s">
        <v>261</v>
      </c>
      <c r="DT699" s="13" t="s">
        <v>17417</v>
      </c>
      <c r="DU699" s="19" t="s">
        <v>17418</v>
      </c>
      <c r="DV699" s="13" t="s">
        <v>17419</v>
      </c>
      <c r="DW699" s="19" t="s">
        <v>17420</v>
      </c>
      <c r="DX699" s="13" t="s">
        <v>17459</v>
      </c>
      <c r="DY699" s="13" t="s">
        <v>18169</v>
      </c>
      <c r="DZ699" s="13" t="s">
        <v>17371</v>
      </c>
      <c r="EA699" s="13" t="s">
        <v>17371</v>
      </c>
      <c r="EB699" s="13" t="s">
        <v>263</v>
      </c>
      <c r="EC699" s="13" t="s">
        <v>318</v>
      </c>
      <c r="ED699" s="13" t="s">
        <v>265</v>
      </c>
      <c r="EE699" s="13" t="s">
        <v>17371</v>
      </c>
      <c r="EF699" s="13" t="s">
        <v>17371</v>
      </c>
      <c r="EG699" s="13" t="s">
        <v>17371</v>
      </c>
      <c r="EH699" s="13" t="s">
        <v>17371</v>
      </c>
      <c r="EI699" s="13" t="s">
        <v>17371</v>
      </c>
      <c r="EJ699" s="12" t="s">
        <v>17371</v>
      </c>
      <c r="EK699" s="12" t="s">
        <v>585</v>
      </c>
      <c r="EL699" s="13" t="s">
        <v>7941</v>
      </c>
      <c r="EM699" s="13" t="s">
        <v>246</v>
      </c>
      <c r="EN699" s="13" t="s">
        <v>268</v>
      </c>
      <c r="EO699" s="12" t="s">
        <v>17371</v>
      </c>
      <c r="EP699" s="13" t="s">
        <v>17371</v>
      </c>
      <c r="EQ699" s="13" t="s">
        <v>17371</v>
      </c>
      <c r="ER699" s="13" t="s">
        <v>269</v>
      </c>
      <c r="ES699" s="13" t="s">
        <v>437</v>
      </c>
      <c r="ET699" s="13" t="s">
        <v>241</v>
      </c>
      <c r="EU699" s="13" t="s">
        <v>514</v>
      </c>
      <c r="EV699" s="13" t="s">
        <v>514</v>
      </c>
      <c r="EW699" s="13" t="s">
        <v>514</v>
      </c>
      <c r="EX699" s="13" t="s">
        <v>437</v>
      </c>
      <c r="EY699" s="13" t="s">
        <v>17371</v>
      </c>
      <c r="EZ699" s="21" t="s">
        <v>17388</v>
      </c>
      <c r="FA699" s="13" t="s">
        <v>270</v>
      </c>
      <c r="FB699" s="13" t="s">
        <v>246</v>
      </c>
      <c r="FC699" s="12" t="s">
        <v>7280</v>
      </c>
      <c r="FD699" s="13" t="s">
        <v>246</v>
      </c>
      <c r="FE699" s="12" t="s">
        <v>445</v>
      </c>
      <c r="FF699" s="13" t="s">
        <v>246</v>
      </c>
      <c r="FG699" s="12" t="s">
        <v>585</v>
      </c>
      <c r="FH699" s="22" t="s">
        <v>20008</v>
      </c>
      <c r="FI699" s="13" t="s">
        <v>246</v>
      </c>
      <c r="FJ699" s="13" t="s">
        <v>246</v>
      </c>
      <c r="FK699" s="13" t="s">
        <v>17371</v>
      </c>
      <c r="FL699" s="13" t="s">
        <v>17371</v>
      </c>
      <c r="FM699" s="13" t="s">
        <v>17371</v>
      </c>
      <c r="FN699" s="13" t="s">
        <v>17371</v>
      </c>
      <c r="FO699" s="13" t="s">
        <v>17371</v>
      </c>
      <c r="FP699" s="13" t="s">
        <v>457</v>
      </c>
      <c r="FQ699" s="13" t="s">
        <v>17371</v>
      </c>
      <c r="FR699" s="13" t="s">
        <v>17371</v>
      </c>
      <c r="FS699" s="13" t="s">
        <v>17371</v>
      </c>
      <c r="FT699" s="17" t="s">
        <v>17446</v>
      </c>
      <c r="FU699" s="17" t="s">
        <v>17461</v>
      </c>
      <c r="FV699" s="17" t="s">
        <v>17505</v>
      </c>
      <c r="FW699" s="13" t="s">
        <v>17371</v>
      </c>
      <c r="FX699" s="13" t="s">
        <v>7942</v>
      </c>
      <c r="FY699" s="13" t="s">
        <v>17371</v>
      </c>
      <c r="FZ699" s="13" t="s">
        <v>241</v>
      </c>
      <c r="GA699" s="13" t="s">
        <v>241</v>
      </c>
      <c r="GB699" s="13" t="s">
        <v>17371</v>
      </c>
      <c r="GC699" s="12" t="s">
        <v>17371</v>
      </c>
      <c r="GD699" s="13" t="s">
        <v>440</v>
      </c>
      <c r="GE699" s="13" t="s">
        <v>274</v>
      </c>
      <c r="GF699" s="13" t="s">
        <v>17371</v>
      </c>
      <c r="GG699" s="13" t="s">
        <v>17371</v>
      </c>
      <c r="GH699" s="12" t="s">
        <v>17371</v>
      </c>
      <c r="GI699" s="13" t="s">
        <v>17371</v>
      </c>
      <c r="GJ699" s="13" t="s">
        <v>17371</v>
      </c>
      <c r="GK699" s="13" t="s">
        <v>17371</v>
      </c>
      <c r="GL699" s="13" t="s">
        <v>17371</v>
      </c>
    </row>
    <row r="700" spans="1:194" s="14" customFormat="1" ht="15" customHeight="1" x14ac:dyDescent="0.2">
      <c r="A700" s="10" t="s">
        <v>7943</v>
      </c>
      <c r="B700" s="13" t="s">
        <v>20009</v>
      </c>
      <c r="C700" s="13" t="s">
        <v>7943</v>
      </c>
      <c r="D700" s="13" t="s">
        <v>7944</v>
      </c>
      <c r="E700" s="13" t="s">
        <v>7943</v>
      </c>
      <c r="F700" s="13" t="s">
        <v>7945</v>
      </c>
      <c r="G700" s="13" t="s">
        <v>17371</v>
      </c>
      <c r="H700" s="13" t="s">
        <v>204</v>
      </c>
      <c r="I700" s="13" t="s">
        <v>205</v>
      </c>
      <c r="J700" s="13" t="s">
        <v>17371</v>
      </c>
      <c r="K700" s="13" t="s">
        <v>206</v>
      </c>
      <c r="L700" s="13" t="s">
        <v>7219</v>
      </c>
      <c r="M700" s="13" t="s">
        <v>208</v>
      </c>
      <c r="N700" s="13" t="s">
        <v>363</v>
      </c>
      <c r="O700" s="12" t="s">
        <v>17703</v>
      </c>
      <c r="P700" s="12" t="s">
        <v>5047</v>
      </c>
      <c r="Q700" s="12" t="s">
        <v>445</v>
      </c>
      <c r="R700" s="12" t="s">
        <v>585</v>
      </c>
      <c r="S700" s="13" t="s">
        <v>586</v>
      </c>
      <c r="T700" s="13" t="s">
        <v>587</v>
      </c>
      <c r="U700" s="12" t="s">
        <v>588</v>
      </c>
      <c r="V700" s="13" t="s">
        <v>589</v>
      </c>
      <c r="W700" s="13" t="s">
        <v>590</v>
      </c>
      <c r="X700" s="13" t="s">
        <v>591</v>
      </c>
      <c r="Y700" s="13" t="s">
        <v>219</v>
      </c>
      <c r="Z700" s="12" t="s">
        <v>220</v>
      </c>
      <c r="AA700" s="13" t="s">
        <v>221</v>
      </c>
      <c r="AB700" s="13" t="s">
        <v>222</v>
      </c>
      <c r="AC700" s="12" t="s">
        <v>7265</v>
      </c>
      <c r="AD700" s="12" t="s">
        <v>445</v>
      </c>
      <c r="AE700" s="13" t="s">
        <v>225</v>
      </c>
      <c r="AF700" s="12" t="s">
        <v>450</v>
      </c>
      <c r="AG700" s="13" t="s">
        <v>410</v>
      </c>
      <c r="AH700" s="13" t="s">
        <v>411</v>
      </c>
      <c r="AI700" s="13" t="s">
        <v>412</v>
      </c>
      <c r="AJ700" s="17" t="s">
        <v>17423</v>
      </c>
      <c r="AK700" s="13" t="s">
        <v>17371</v>
      </c>
      <c r="AL700" s="13" t="s">
        <v>290</v>
      </c>
      <c r="AM700" s="13" t="s">
        <v>395</v>
      </c>
      <c r="AN700" s="12" t="s">
        <v>17371</v>
      </c>
      <c r="AO700" s="12" t="s">
        <v>17371</v>
      </c>
      <c r="AP700" s="12" t="s">
        <v>17371</v>
      </c>
      <c r="AQ700" s="12" t="s">
        <v>17371</v>
      </c>
      <c r="AR700" s="12" t="s">
        <v>17371</v>
      </c>
      <c r="AS700" s="13" t="s">
        <v>235</v>
      </c>
      <c r="AT700" s="12" t="s">
        <v>7558</v>
      </c>
      <c r="AU700" s="13" t="s">
        <v>17371</v>
      </c>
      <c r="AV700" s="13" t="s">
        <v>236</v>
      </c>
      <c r="AW700" s="13" t="s">
        <v>298</v>
      </c>
      <c r="AX700" s="12" t="s">
        <v>7242</v>
      </c>
      <c r="AY700" s="12" t="s">
        <v>7282</v>
      </c>
      <c r="AZ700" s="13" t="s">
        <v>301</v>
      </c>
      <c r="BA700" s="13" t="s">
        <v>17371</v>
      </c>
      <c r="BB700" s="13" t="s">
        <v>17371</v>
      </c>
      <c r="BC700" s="13" t="s">
        <v>17371</v>
      </c>
      <c r="BD700" s="13" t="s">
        <v>1045</v>
      </c>
      <c r="BE700" s="13" t="s">
        <v>303</v>
      </c>
      <c r="BF700" s="12" t="s">
        <v>17371</v>
      </c>
      <c r="BG700" s="13" t="s">
        <v>305</v>
      </c>
      <c r="BH700" s="13" t="s">
        <v>306</v>
      </c>
      <c r="BI700" s="17" t="s">
        <v>19884</v>
      </c>
      <c r="BJ700" s="13" t="s">
        <v>17371</v>
      </c>
      <c r="BK700" s="13" t="s">
        <v>17371</v>
      </c>
      <c r="BL700" s="13" t="s">
        <v>17371</v>
      </c>
      <c r="BM700" s="12" t="s">
        <v>7555</v>
      </c>
      <c r="BN700" s="13" t="s">
        <v>246</v>
      </c>
      <c r="BO700" s="13" t="s">
        <v>7946</v>
      </c>
      <c r="BP700" s="13" t="s">
        <v>7947</v>
      </c>
      <c r="BQ700" s="13" t="s">
        <v>421</v>
      </c>
      <c r="BR700" s="13" t="s">
        <v>421</v>
      </c>
      <c r="BS700" s="13" t="s">
        <v>245</v>
      </c>
      <c r="BT700" s="17" t="s">
        <v>18250</v>
      </c>
      <c r="BU700" s="13" t="s">
        <v>241</v>
      </c>
      <c r="BV700" s="13" t="s">
        <v>422</v>
      </c>
      <c r="BW700" s="17" t="s">
        <v>19999</v>
      </c>
      <c r="BX700" s="13" t="s">
        <v>17371</v>
      </c>
      <c r="BY700" s="13" t="s">
        <v>245</v>
      </c>
      <c r="BZ700" s="17" t="s">
        <v>18250</v>
      </c>
      <c r="CA700" s="13" t="s">
        <v>241</v>
      </c>
      <c r="CB700" s="13" t="s">
        <v>423</v>
      </c>
      <c r="CC700" s="17" t="s">
        <v>19999</v>
      </c>
      <c r="CD700" s="17" t="s">
        <v>17398</v>
      </c>
      <c r="CE700" s="17" t="s">
        <v>17399</v>
      </c>
      <c r="CF700" s="13" t="s">
        <v>508</v>
      </c>
      <c r="CG700" s="13" t="s">
        <v>17371</v>
      </c>
      <c r="CH700" s="13" t="s">
        <v>17371</v>
      </c>
      <c r="CI700" s="13" t="s">
        <v>17371</v>
      </c>
      <c r="CJ700" s="13" t="s">
        <v>17371</v>
      </c>
      <c r="CK700" s="13" t="s">
        <v>17371</v>
      </c>
      <c r="CL700" s="13" t="s">
        <v>17371</v>
      </c>
      <c r="CM700" s="13" t="s">
        <v>17371</v>
      </c>
      <c r="CN700" s="13" t="s">
        <v>17371</v>
      </c>
      <c r="CO700" s="13" t="s">
        <v>17371</v>
      </c>
      <c r="CP700" s="13" t="s">
        <v>241</v>
      </c>
      <c r="CQ700" s="13" t="s">
        <v>246</v>
      </c>
      <c r="CR700" s="13" t="s">
        <v>246</v>
      </c>
      <c r="CS700" s="13" t="s">
        <v>241</v>
      </c>
      <c r="CT700" s="13" t="s">
        <v>241</v>
      </c>
      <c r="CU700" s="13" t="s">
        <v>246</v>
      </c>
      <c r="CV700" s="13" t="s">
        <v>246</v>
      </c>
      <c r="CW700" s="13" t="s">
        <v>246</v>
      </c>
      <c r="CX700" s="13" t="s">
        <v>241</v>
      </c>
      <c r="CY700" s="13" t="s">
        <v>241</v>
      </c>
      <c r="CZ700" s="13" t="s">
        <v>246</v>
      </c>
      <c r="DA700" s="13" t="s">
        <v>241</v>
      </c>
      <c r="DB700" s="13" t="s">
        <v>246</v>
      </c>
      <c r="DC700" s="13" t="s">
        <v>246</v>
      </c>
      <c r="DD700" s="13" t="s">
        <v>246</v>
      </c>
      <c r="DE700" s="13" t="s">
        <v>246</v>
      </c>
      <c r="DF700" s="13" t="s">
        <v>3129</v>
      </c>
      <c r="DG700" s="13" t="s">
        <v>5532</v>
      </c>
      <c r="DH700" s="13" t="s">
        <v>17371</v>
      </c>
      <c r="DI700" s="13" t="s">
        <v>246</v>
      </c>
      <c r="DJ700" s="13" t="s">
        <v>313</v>
      </c>
      <c r="DK700" s="13" t="s">
        <v>314</v>
      </c>
      <c r="DL700" s="13" t="s">
        <v>315</v>
      </c>
      <c r="DM700" s="13" t="s">
        <v>7560</v>
      </c>
      <c r="DN700" s="13" t="s">
        <v>17667</v>
      </c>
      <c r="DO700" s="13" t="s">
        <v>17381</v>
      </c>
      <c r="DP700" s="13" t="s">
        <v>246</v>
      </c>
      <c r="DQ700" s="13" t="s">
        <v>259</v>
      </c>
      <c r="DR700" s="13" t="s">
        <v>260</v>
      </c>
      <c r="DS700" s="13" t="s">
        <v>261</v>
      </c>
      <c r="DT700" s="13" t="s">
        <v>17417</v>
      </c>
      <c r="DU700" s="19" t="s">
        <v>17418</v>
      </c>
      <c r="DV700" s="13" t="s">
        <v>17419</v>
      </c>
      <c r="DW700" s="19" t="s">
        <v>17420</v>
      </c>
      <c r="DX700" s="13" t="s">
        <v>17486</v>
      </c>
      <c r="DY700" s="13" t="s">
        <v>18169</v>
      </c>
      <c r="DZ700" s="13" t="s">
        <v>17371</v>
      </c>
      <c r="EA700" s="13" t="s">
        <v>17371</v>
      </c>
      <c r="EB700" s="13" t="s">
        <v>263</v>
      </c>
      <c r="EC700" s="13" t="s">
        <v>318</v>
      </c>
      <c r="ED700" s="13" t="s">
        <v>355</v>
      </c>
      <c r="EE700" s="13" t="s">
        <v>17572</v>
      </c>
      <c r="EF700" s="13" t="s">
        <v>17371</v>
      </c>
      <c r="EG700" s="13" t="s">
        <v>17371</v>
      </c>
      <c r="EH700" s="13" t="s">
        <v>17371</v>
      </c>
      <c r="EI700" s="13" t="s">
        <v>17371</v>
      </c>
      <c r="EJ700" s="12" t="s">
        <v>17371</v>
      </c>
      <c r="EK700" s="12" t="s">
        <v>585</v>
      </c>
      <c r="EL700" s="13" t="s">
        <v>7948</v>
      </c>
      <c r="EM700" s="13" t="s">
        <v>246</v>
      </c>
      <c r="EN700" s="13" t="s">
        <v>268</v>
      </c>
      <c r="EO700" s="12" t="s">
        <v>17371</v>
      </c>
      <c r="EP700" s="13" t="s">
        <v>17371</v>
      </c>
      <c r="EQ700" s="13" t="s">
        <v>17371</v>
      </c>
      <c r="ER700" s="13" t="s">
        <v>269</v>
      </c>
      <c r="ES700" s="13" t="s">
        <v>514</v>
      </c>
      <c r="ET700" s="13" t="s">
        <v>241</v>
      </c>
      <c r="EU700" s="13" t="s">
        <v>514</v>
      </c>
      <c r="EV700" s="13" t="s">
        <v>437</v>
      </c>
      <c r="EW700" s="13" t="s">
        <v>514</v>
      </c>
      <c r="EX700" s="13" t="s">
        <v>437</v>
      </c>
      <c r="EY700" s="13" t="s">
        <v>17371</v>
      </c>
      <c r="EZ700" s="21" t="s">
        <v>17388</v>
      </c>
      <c r="FA700" s="13" t="s">
        <v>270</v>
      </c>
      <c r="FB700" s="13" t="s">
        <v>246</v>
      </c>
      <c r="FC700" s="12" t="s">
        <v>7265</v>
      </c>
      <c r="FD700" s="13" t="s">
        <v>246</v>
      </c>
      <c r="FE700" s="12" t="s">
        <v>445</v>
      </c>
      <c r="FF700" s="13" t="s">
        <v>246</v>
      </c>
      <c r="FG700" s="12" t="s">
        <v>585</v>
      </c>
      <c r="FH700" s="22" t="s">
        <v>20010</v>
      </c>
      <c r="FI700" s="13" t="s">
        <v>246</v>
      </c>
      <c r="FJ700" s="13" t="s">
        <v>246</v>
      </c>
      <c r="FK700" s="13" t="s">
        <v>17371</v>
      </c>
      <c r="FL700" s="13" t="s">
        <v>17371</v>
      </c>
      <c r="FM700" s="13" t="s">
        <v>17371</v>
      </c>
      <c r="FN700" s="13" t="s">
        <v>17371</v>
      </c>
      <c r="FO700" s="13" t="s">
        <v>17371</v>
      </c>
      <c r="FP700" s="13" t="s">
        <v>457</v>
      </c>
      <c r="FQ700" s="13" t="s">
        <v>17371</v>
      </c>
      <c r="FR700" s="13" t="s">
        <v>17371</v>
      </c>
      <c r="FS700" s="13" t="s">
        <v>17371</v>
      </c>
      <c r="FT700" s="17" t="s">
        <v>17481</v>
      </c>
      <c r="FU700" s="17" t="s">
        <v>17461</v>
      </c>
      <c r="FV700" s="17" t="s">
        <v>17505</v>
      </c>
      <c r="FW700" s="13" t="s">
        <v>17371</v>
      </c>
      <c r="FX700" s="13" t="s">
        <v>17371</v>
      </c>
      <c r="FY700" s="13" t="s">
        <v>17371</v>
      </c>
      <c r="FZ700" s="13" t="s">
        <v>241</v>
      </c>
      <c r="GA700" s="13" t="s">
        <v>241</v>
      </c>
      <c r="GB700" s="13" t="s">
        <v>17371</v>
      </c>
      <c r="GC700" s="12" t="s">
        <v>17371</v>
      </c>
      <c r="GD700" s="13" t="s">
        <v>440</v>
      </c>
      <c r="GE700" s="13" t="s">
        <v>274</v>
      </c>
      <c r="GF700" s="13" t="s">
        <v>17371</v>
      </c>
      <c r="GG700" s="13" t="s">
        <v>17371</v>
      </c>
      <c r="GH700" s="12" t="s">
        <v>17371</v>
      </c>
      <c r="GI700" s="13" t="s">
        <v>17371</v>
      </c>
      <c r="GJ700" s="13" t="s">
        <v>17371</v>
      </c>
      <c r="GK700" s="13" t="s">
        <v>17371</v>
      </c>
      <c r="GL700" s="13" t="s">
        <v>17371</v>
      </c>
    </row>
    <row r="701" spans="1:194" s="14" customFormat="1" ht="15" customHeight="1" x14ac:dyDescent="0.2">
      <c r="A701" s="10" t="s">
        <v>7949</v>
      </c>
      <c r="B701" s="13" t="s">
        <v>20011</v>
      </c>
      <c r="C701" s="13" t="s">
        <v>7949</v>
      </c>
      <c r="D701" s="13" t="s">
        <v>7950</v>
      </c>
      <c r="E701" s="13" t="s">
        <v>7949</v>
      </c>
      <c r="F701" s="13" t="s">
        <v>7951</v>
      </c>
      <c r="G701" s="13" t="s">
        <v>17371</v>
      </c>
      <c r="H701" s="13" t="s">
        <v>204</v>
      </c>
      <c r="I701" s="13" t="s">
        <v>205</v>
      </c>
      <c r="J701" s="13" t="s">
        <v>17371</v>
      </c>
      <c r="K701" s="13" t="s">
        <v>206</v>
      </c>
      <c r="L701" s="13" t="s">
        <v>7230</v>
      </c>
      <c r="M701" s="13" t="s">
        <v>208</v>
      </c>
      <c r="N701" s="13" t="s">
        <v>363</v>
      </c>
      <c r="O701" s="12" t="s">
        <v>17703</v>
      </c>
      <c r="P701" s="12" t="s">
        <v>5047</v>
      </c>
      <c r="Q701" s="12" t="s">
        <v>445</v>
      </c>
      <c r="R701" s="12" t="s">
        <v>585</v>
      </c>
      <c r="S701" s="13" t="s">
        <v>586</v>
      </c>
      <c r="T701" s="13" t="s">
        <v>587</v>
      </c>
      <c r="U701" s="12" t="s">
        <v>588</v>
      </c>
      <c r="V701" s="13" t="s">
        <v>589</v>
      </c>
      <c r="W701" s="13" t="s">
        <v>590</v>
      </c>
      <c r="X701" s="13" t="s">
        <v>591</v>
      </c>
      <c r="Y701" s="13" t="s">
        <v>219</v>
      </c>
      <c r="Z701" s="12" t="s">
        <v>220</v>
      </c>
      <c r="AA701" s="13" t="s">
        <v>221</v>
      </c>
      <c r="AB701" s="13" t="s">
        <v>222</v>
      </c>
      <c r="AC701" s="12" t="s">
        <v>7265</v>
      </c>
      <c r="AD701" s="12" t="s">
        <v>445</v>
      </c>
      <c r="AE701" s="13" t="s">
        <v>225</v>
      </c>
      <c r="AF701" s="12" t="s">
        <v>450</v>
      </c>
      <c r="AG701" s="13" t="s">
        <v>410</v>
      </c>
      <c r="AH701" s="13" t="s">
        <v>411</v>
      </c>
      <c r="AI701" s="13" t="s">
        <v>412</v>
      </c>
      <c r="AJ701" s="17" t="s">
        <v>17423</v>
      </c>
      <c r="AK701" s="13" t="s">
        <v>17371</v>
      </c>
      <c r="AL701" s="13" t="s">
        <v>290</v>
      </c>
      <c r="AM701" s="13" t="s">
        <v>395</v>
      </c>
      <c r="AN701" s="12" t="s">
        <v>17371</v>
      </c>
      <c r="AO701" s="12" t="s">
        <v>17371</v>
      </c>
      <c r="AP701" s="12" t="s">
        <v>17371</v>
      </c>
      <c r="AQ701" s="12" t="s">
        <v>17371</v>
      </c>
      <c r="AR701" s="12" t="s">
        <v>17371</v>
      </c>
      <c r="AS701" s="13" t="s">
        <v>235</v>
      </c>
      <c r="AT701" s="12" t="s">
        <v>7558</v>
      </c>
      <c r="AU701" s="13" t="s">
        <v>17371</v>
      </c>
      <c r="AV701" s="13" t="s">
        <v>236</v>
      </c>
      <c r="AW701" s="13" t="s">
        <v>298</v>
      </c>
      <c r="AX701" s="12" t="s">
        <v>5292</v>
      </c>
      <c r="AY701" s="12" t="s">
        <v>7923</v>
      </c>
      <c r="AZ701" s="13" t="s">
        <v>301</v>
      </c>
      <c r="BA701" s="13" t="s">
        <v>17371</v>
      </c>
      <c r="BB701" s="13" t="s">
        <v>17371</v>
      </c>
      <c r="BC701" s="13" t="s">
        <v>17371</v>
      </c>
      <c r="BD701" s="13" t="s">
        <v>1045</v>
      </c>
      <c r="BE701" s="13" t="s">
        <v>303</v>
      </c>
      <c r="BF701" s="12" t="s">
        <v>17371</v>
      </c>
      <c r="BG701" s="13" t="s">
        <v>305</v>
      </c>
      <c r="BH701" s="13" t="s">
        <v>306</v>
      </c>
      <c r="BI701" s="17" t="s">
        <v>19884</v>
      </c>
      <c r="BJ701" s="13" t="s">
        <v>17371</v>
      </c>
      <c r="BK701" s="13" t="s">
        <v>17371</v>
      </c>
      <c r="BL701" s="13" t="s">
        <v>17371</v>
      </c>
      <c r="BM701" s="12" t="s">
        <v>7555</v>
      </c>
      <c r="BN701" s="13" t="s">
        <v>241</v>
      </c>
      <c r="BO701" s="13" t="s">
        <v>17371</v>
      </c>
      <c r="BP701" s="13" t="s">
        <v>7952</v>
      </c>
      <c r="BQ701" s="13" t="s">
        <v>421</v>
      </c>
      <c r="BR701" s="13" t="s">
        <v>421</v>
      </c>
      <c r="BS701" s="13" t="s">
        <v>245</v>
      </c>
      <c r="BT701" s="17" t="s">
        <v>18250</v>
      </c>
      <c r="BU701" s="13" t="s">
        <v>241</v>
      </c>
      <c r="BV701" s="13" t="s">
        <v>422</v>
      </c>
      <c r="BW701" s="17" t="s">
        <v>19999</v>
      </c>
      <c r="BX701" s="13" t="s">
        <v>17371</v>
      </c>
      <c r="BY701" s="13" t="s">
        <v>245</v>
      </c>
      <c r="BZ701" s="17" t="s">
        <v>18250</v>
      </c>
      <c r="CA701" s="13" t="s">
        <v>241</v>
      </c>
      <c r="CB701" s="13" t="s">
        <v>423</v>
      </c>
      <c r="CC701" s="17" t="s">
        <v>19999</v>
      </c>
      <c r="CD701" s="17" t="s">
        <v>17398</v>
      </c>
      <c r="CE701" s="17" t="s">
        <v>17399</v>
      </c>
      <c r="CF701" s="13" t="s">
        <v>248</v>
      </c>
      <c r="CG701" s="13" t="s">
        <v>17371</v>
      </c>
      <c r="CH701" s="13" t="s">
        <v>477</v>
      </c>
      <c r="CI701" s="13" t="s">
        <v>477</v>
      </c>
      <c r="CJ701" s="13" t="s">
        <v>386</v>
      </c>
      <c r="CK701" s="13" t="s">
        <v>17371</v>
      </c>
      <c r="CL701" s="13" t="s">
        <v>17371</v>
      </c>
      <c r="CM701" s="13" t="s">
        <v>17371</v>
      </c>
      <c r="CN701" s="13" t="s">
        <v>17371</v>
      </c>
      <c r="CO701" s="13" t="s">
        <v>17371</v>
      </c>
      <c r="CP701" s="13" t="s">
        <v>241</v>
      </c>
      <c r="CQ701" s="13" t="s">
        <v>246</v>
      </c>
      <c r="CR701" s="13" t="s">
        <v>246</v>
      </c>
      <c r="CS701" s="13" t="s">
        <v>241</v>
      </c>
      <c r="CT701" s="13" t="s">
        <v>241</v>
      </c>
      <c r="CU701" s="13" t="s">
        <v>246</v>
      </c>
      <c r="CV701" s="13" t="s">
        <v>246</v>
      </c>
      <c r="CW701" s="13" t="s">
        <v>246</v>
      </c>
      <c r="CX701" s="13" t="s">
        <v>241</v>
      </c>
      <c r="CY701" s="13" t="s">
        <v>241</v>
      </c>
      <c r="CZ701" s="13" t="s">
        <v>246</v>
      </c>
      <c r="DA701" s="13" t="s">
        <v>241</v>
      </c>
      <c r="DB701" s="13" t="s">
        <v>246</v>
      </c>
      <c r="DC701" s="13" t="s">
        <v>246</v>
      </c>
      <c r="DD701" s="13" t="s">
        <v>246</v>
      </c>
      <c r="DE701" s="13" t="s">
        <v>246</v>
      </c>
      <c r="DF701" s="13" t="s">
        <v>3129</v>
      </c>
      <c r="DG701" s="13" t="s">
        <v>5532</v>
      </c>
      <c r="DH701" s="13" t="s">
        <v>17371</v>
      </c>
      <c r="DI701" s="13" t="s">
        <v>246</v>
      </c>
      <c r="DJ701" s="13" t="s">
        <v>313</v>
      </c>
      <c r="DK701" s="13" t="s">
        <v>314</v>
      </c>
      <c r="DL701" s="13" t="s">
        <v>315</v>
      </c>
      <c r="DM701" s="13" t="s">
        <v>7560</v>
      </c>
      <c r="DN701" s="13" t="s">
        <v>17403</v>
      </c>
      <c r="DO701" s="13" t="s">
        <v>17381</v>
      </c>
      <c r="DP701" s="13" t="s">
        <v>246</v>
      </c>
      <c r="DQ701" s="13" t="s">
        <v>259</v>
      </c>
      <c r="DR701" s="13" t="s">
        <v>260</v>
      </c>
      <c r="DS701" s="13" t="s">
        <v>261</v>
      </c>
      <c r="DT701" s="13" t="s">
        <v>17417</v>
      </c>
      <c r="DU701" s="19" t="s">
        <v>17418</v>
      </c>
      <c r="DV701" s="13" t="s">
        <v>17419</v>
      </c>
      <c r="DW701" s="19" t="s">
        <v>17420</v>
      </c>
      <c r="DX701" s="13" t="s">
        <v>17486</v>
      </c>
      <c r="DY701" s="13" t="s">
        <v>18169</v>
      </c>
      <c r="DZ701" s="13" t="s">
        <v>17371</v>
      </c>
      <c r="EA701" s="13" t="s">
        <v>17371</v>
      </c>
      <c r="EB701" s="13" t="s">
        <v>512</v>
      </c>
      <c r="EC701" s="13" t="s">
        <v>264</v>
      </c>
      <c r="ED701" s="13" t="s">
        <v>319</v>
      </c>
      <c r="EE701" s="13" t="s">
        <v>17667</v>
      </c>
      <c r="EF701" s="13" t="s">
        <v>17371</v>
      </c>
      <c r="EG701" s="13" t="s">
        <v>17371</v>
      </c>
      <c r="EH701" s="13" t="s">
        <v>17371</v>
      </c>
      <c r="EI701" s="13" t="s">
        <v>17371</v>
      </c>
      <c r="EJ701" s="12" t="s">
        <v>17371</v>
      </c>
      <c r="EK701" s="12" t="s">
        <v>585</v>
      </c>
      <c r="EL701" s="13" t="s">
        <v>7953</v>
      </c>
      <c r="EM701" s="13" t="s">
        <v>241</v>
      </c>
      <c r="EN701" s="13" t="s">
        <v>395</v>
      </c>
      <c r="EO701" s="12" t="s">
        <v>17371</v>
      </c>
      <c r="EP701" s="13" t="s">
        <v>17371</v>
      </c>
      <c r="EQ701" s="13" t="s">
        <v>17371</v>
      </c>
      <c r="ER701" s="13" t="s">
        <v>269</v>
      </c>
      <c r="ES701" s="13" t="s">
        <v>514</v>
      </c>
      <c r="ET701" s="13" t="s">
        <v>241</v>
      </c>
      <c r="EU701" s="13" t="s">
        <v>514</v>
      </c>
      <c r="EV701" s="13" t="s">
        <v>437</v>
      </c>
      <c r="EW701" s="13" t="s">
        <v>514</v>
      </c>
      <c r="EX701" s="13" t="s">
        <v>437</v>
      </c>
      <c r="EY701" s="13" t="s">
        <v>17371</v>
      </c>
      <c r="EZ701" s="21" t="s">
        <v>17388</v>
      </c>
      <c r="FA701" s="13" t="s">
        <v>270</v>
      </c>
      <c r="FB701" s="13" t="s">
        <v>246</v>
      </c>
      <c r="FC701" s="12" t="s">
        <v>7265</v>
      </c>
      <c r="FD701" s="13" t="s">
        <v>246</v>
      </c>
      <c r="FE701" s="12" t="s">
        <v>445</v>
      </c>
      <c r="FF701" s="13" t="s">
        <v>246</v>
      </c>
      <c r="FG701" s="12" t="s">
        <v>585</v>
      </c>
      <c r="FH701" s="22" t="s">
        <v>20012</v>
      </c>
      <c r="FI701" s="13" t="s">
        <v>246</v>
      </c>
      <c r="FJ701" s="13" t="s">
        <v>246</v>
      </c>
      <c r="FK701" s="13" t="s">
        <v>17371</v>
      </c>
      <c r="FL701" s="13" t="s">
        <v>17371</v>
      </c>
      <c r="FM701" s="13" t="s">
        <v>17371</v>
      </c>
      <c r="FN701" s="13" t="s">
        <v>17371</v>
      </c>
      <c r="FO701" s="13" t="s">
        <v>17371</v>
      </c>
      <c r="FP701" s="13" t="s">
        <v>457</v>
      </c>
      <c r="FQ701" s="13" t="s">
        <v>17371</v>
      </c>
      <c r="FR701" s="13" t="s">
        <v>17371</v>
      </c>
      <c r="FS701" s="13" t="s">
        <v>17371</v>
      </c>
      <c r="FT701" s="17" t="s">
        <v>17481</v>
      </c>
      <c r="FU701" s="17" t="s">
        <v>17461</v>
      </c>
      <c r="FV701" s="17" t="s">
        <v>17505</v>
      </c>
      <c r="FW701" s="13" t="s">
        <v>17371</v>
      </c>
      <c r="FX701" s="13" t="s">
        <v>7942</v>
      </c>
      <c r="FY701" s="13" t="s">
        <v>17371</v>
      </c>
      <c r="FZ701" s="13" t="s">
        <v>241</v>
      </c>
      <c r="GA701" s="13" t="s">
        <v>241</v>
      </c>
      <c r="GB701" s="13" t="s">
        <v>17371</v>
      </c>
      <c r="GC701" s="12" t="s">
        <v>17371</v>
      </c>
      <c r="GD701" s="13" t="s">
        <v>440</v>
      </c>
      <c r="GE701" s="13" t="s">
        <v>274</v>
      </c>
      <c r="GF701" s="13" t="s">
        <v>17371</v>
      </c>
      <c r="GG701" s="13" t="s">
        <v>17371</v>
      </c>
      <c r="GH701" s="12" t="s">
        <v>17371</v>
      </c>
      <c r="GI701" s="13" t="s">
        <v>17371</v>
      </c>
      <c r="GJ701" s="13" t="s">
        <v>947</v>
      </c>
      <c r="GK701" s="13" t="s">
        <v>17371</v>
      </c>
      <c r="GL701" s="13" t="s">
        <v>17371</v>
      </c>
    </row>
    <row r="702" spans="1:194" s="14" customFormat="1" ht="15" customHeight="1" x14ac:dyDescent="0.2">
      <c r="A702" s="10" t="s">
        <v>7954</v>
      </c>
      <c r="B702" s="13" t="s">
        <v>20013</v>
      </c>
      <c r="C702" s="13" t="s">
        <v>7954</v>
      </c>
      <c r="D702" s="13" t="s">
        <v>7955</v>
      </c>
      <c r="E702" s="13" t="s">
        <v>7954</v>
      </c>
      <c r="F702" s="20" t="s">
        <v>7956</v>
      </c>
      <c r="G702" s="13" t="s">
        <v>17371</v>
      </c>
      <c r="H702" s="13" t="s">
        <v>204</v>
      </c>
      <c r="I702" s="13" t="s">
        <v>205</v>
      </c>
      <c r="J702" s="13" t="s">
        <v>17371</v>
      </c>
      <c r="K702" s="13" t="s">
        <v>206</v>
      </c>
      <c r="L702" s="13" t="s">
        <v>7230</v>
      </c>
      <c r="M702" s="13" t="s">
        <v>208</v>
      </c>
      <c r="N702" s="13" t="s">
        <v>363</v>
      </c>
      <c r="O702" s="12" t="s">
        <v>17703</v>
      </c>
      <c r="P702" s="12" t="s">
        <v>5047</v>
      </c>
      <c r="Q702" s="12" t="s">
        <v>445</v>
      </c>
      <c r="R702" s="12" t="s">
        <v>585</v>
      </c>
      <c r="S702" s="13" t="s">
        <v>586</v>
      </c>
      <c r="T702" s="13" t="s">
        <v>587</v>
      </c>
      <c r="U702" s="12" t="s">
        <v>588</v>
      </c>
      <c r="V702" s="13" t="s">
        <v>589</v>
      </c>
      <c r="W702" s="13" t="s">
        <v>590</v>
      </c>
      <c r="X702" s="13" t="s">
        <v>591</v>
      </c>
      <c r="Y702" s="13" t="s">
        <v>219</v>
      </c>
      <c r="Z702" s="12" t="s">
        <v>220</v>
      </c>
      <c r="AA702" s="13" t="s">
        <v>221</v>
      </c>
      <c r="AB702" s="13" t="s">
        <v>222</v>
      </c>
      <c r="AC702" s="12" t="s">
        <v>7265</v>
      </c>
      <c r="AD702" s="12" t="s">
        <v>445</v>
      </c>
      <c r="AE702" s="13" t="s">
        <v>225</v>
      </c>
      <c r="AF702" s="12" t="s">
        <v>450</v>
      </c>
      <c r="AG702" s="13" t="s">
        <v>410</v>
      </c>
      <c r="AH702" s="13" t="s">
        <v>411</v>
      </c>
      <c r="AI702" s="13" t="s">
        <v>412</v>
      </c>
      <c r="AJ702" s="17" t="s">
        <v>17423</v>
      </c>
      <c r="AK702" s="13" t="s">
        <v>17371</v>
      </c>
      <c r="AL702" s="13" t="s">
        <v>290</v>
      </c>
      <c r="AM702" s="13" t="s">
        <v>395</v>
      </c>
      <c r="AN702" s="12" t="s">
        <v>17371</v>
      </c>
      <c r="AO702" s="12" t="s">
        <v>17371</v>
      </c>
      <c r="AP702" s="12" t="s">
        <v>17371</v>
      </c>
      <c r="AQ702" s="12" t="s">
        <v>17371</v>
      </c>
      <c r="AR702" s="12" t="s">
        <v>17371</v>
      </c>
      <c r="AS702" s="13" t="s">
        <v>235</v>
      </c>
      <c r="AT702" s="12" t="s">
        <v>7558</v>
      </c>
      <c r="AU702" s="13" t="s">
        <v>17371</v>
      </c>
      <c r="AV702" s="13" t="s">
        <v>236</v>
      </c>
      <c r="AW702" s="13" t="s">
        <v>298</v>
      </c>
      <c r="AX702" s="12" t="s">
        <v>5292</v>
      </c>
      <c r="AY702" s="12" t="s">
        <v>7923</v>
      </c>
      <c r="AZ702" s="13" t="s">
        <v>301</v>
      </c>
      <c r="BA702" s="13" t="s">
        <v>17371</v>
      </c>
      <c r="BB702" s="13" t="s">
        <v>17371</v>
      </c>
      <c r="BC702" s="13" t="s">
        <v>17371</v>
      </c>
      <c r="BD702" s="13" t="s">
        <v>1045</v>
      </c>
      <c r="BE702" s="13" t="s">
        <v>303</v>
      </c>
      <c r="BF702" s="12" t="s">
        <v>17371</v>
      </c>
      <c r="BG702" s="13" t="s">
        <v>305</v>
      </c>
      <c r="BH702" s="13" t="s">
        <v>306</v>
      </c>
      <c r="BI702" s="17" t="s">
        <v>19884</v>
      </c>
      <c r="BJ702" s="13" t="s">
        <v>17371</v>
      </c>
      <c r="BK702" s="13" t="s">
        <v>17371</v>
      </c>
      <c r="BL702" s="13" t="s">
        <v>17371</v>
      </c>
      <c r="BM702" s="12" t="s">
        <v>7555</v>
      </c>
      <c r="BN702" s="13" t="s">
        <v>241</v>
      </c>
      <c r="BO702" s="13" t="s">
        <v>17371</v>
      </c>
      <c r="BP702" s="13" t="s">
        <v>7957</v>
      </c>
      <c r="BQ702" s="13" t="s">
        <v>421</v>
      </c>
      <c r="BR702" s="13" t="s">
        <v>421</v>
      </c>
      <c r="BS702" s="13" t="s">
        <v>245</v>
      </c>
      <c r="BT702" s="17" t="s">
        <v>18250</v>
      </c>
      <c r="BU702" s="13" t="s">
        <v>241</v>
      </c>
      <c r="BV702" s="13" t="s">
        <v>422</v>
      </c>
      <c r="BW702" s="17" t="s">
        <v>19999</v>
      </c>
      <c r="BX702" s="13" t="s">
        <v>17371</v>
      </c>
      <c r="BY702" s="13" t="s">
        <v>245</v>
      </c>
      <c r="BZ702" s="17" t="s">
        <v>18250</v>
      </c>
      <c r="CA702" s="13" t="s">
        <v>241</v>
      </c>
      <c r="CB702" s="13" t="s">
        <v>423</v>
      </c>
      <c r="CC702" s="17" t="s">
        <v>19999</v>
      </c>
      <c r="CD702" s="17" t="s">
        <v>17398</v>
      </c>
      <c r="CE702" s="17" t="s">
        <v>17399</v>
      </c>
      <c r="CF702" s="13" t="s">
        <v>248</v>
      </c>
      <c r="CG702" s="13" t="s">
        <v>17371</v>
      </c>
      <c r="CH702" s="13" t="s">
        <v>477</v>
      </c>
      <c r="CI702" s="13" t="s">
        <v>477</v>
      </c>
      <c r="CJ702" s="13" t="s">
        <v>386</v>
      </c>
      <c r="CK702" s="13" t="s">
        <v>17371</v>
      </c>
      <c r="CL702" s="13" t="s">
        <v>17371</v>
      </c>
      <c r="CM702" s="13" t="s">
        <v>17371</v>
      </c>
      <c r="CN702" s="13" t="s">
        <v>17371</v>
      </c>
      <c r="CO702" s="13" t="s">
        <v>17371</v>
      </c>
      <c r="CP702" s="13" t="s">
        <v>241</v>
      </c>
      <c r="CQ702" s="13" t="s">
        <v>246</v>
      </c>
      <c r="CR702" s="13" t="s">
        <v>246</v>
      </c>
      <c r="CS702" s="13" t="s">
        <v>241</v>
      </c>
      <c r="CT702" s="13" t="s">
        <v>241</v>
      </c>
      <c r="CU702" s="13" t="s">
        <v>246</v>
      </c>
      <c r="CV702" s="13" t="s">
        <v>246</v>
      </c>
      <c r="CW702" s="13" t="s">
        <v>246</v>
      </c>
      <c r="CX702" s="13" t="s">
        <v>241</v>
      </c>
      <c r="CY702" s="13" t="s">
        <v>241</v>
      </c>
      <c r="CZ702" s="13" t="s">
        <v>246</v>
      </c>
      <c r="DA702" s="13" t="s">
        <v>241</v>
      </c>
      <c r="DB702" s="13" t="s">
        <v>246</v>
      </c>
      <c r="DC702" s="13" t="s">
        <v>246</v>
      </c>
      <c r="DD702" s="13" t="s">
        <v>246</v>
      </c>
      <c r="DE702" s="13" t="s">
        <v>246</v>
      </c>
      <c r="DF702" s="13" t="s">
        <v>3129</v>
      </c>
      <c r="DG702" s="13" t="s">
        <v>5532</v>
      </c>
      <c r="DH702" s="13" t="s">
        <v>17371</v>
      </c>
      <c r="DI702" s="13" t="s">
        <v>246</v>
      </c>
      <c r="DJ702" s="13" t="s">
        <v>313</v>
      </c>
      <c r="DK702" s="13" t="s">
        <v>314</v>
      </c>
      <c r="DL702" s="13" t="s">
        <v>315</v>
      </c>
      <c r="DM702" s="13" t="s">
        <v>7560</v>
      </c>
      <c r="DN702" s="13" t="s">
        <v>17403</v>
      </c>
      <c r="DO702" s="13" t="s">
        <v>17381</v>
      </c>
      <c r="DP702" s="13" t="s">
        <v>246</v>
      </c>
      <c r="DQ702" s="13" t="s">
        <v>259</v>
      </c>
      <c r="DR702" s="13" t="s">
        <v>260</v>
      </c>
      <c r="DS702" s="13" t="s">
        <v>261</v>
      </c>
      <c r="DT702" s="13" t="s">
        <v>17417</v>
      </c>
      <c r="DU702" s="19" t="s">
        <v>17418</v>
      </c>
      <c r="DV702" s="13" t="s">
        <v>17419</v>
      </c>
      <c r="DW702" s="19" t="s">
        <v>17420</v>
      </c>
      <c r="DX702" s="13" t="s">
        <v>17486</v>
      </c>
      <c r="DY702" s="13" t="s">
        <v>18169</v>
      </c>
      <c r="DZ702" s="13" t="s">
        <v>17371</v>
      </c>
      <c r="EA702" s="13" t="s">
        <v>17371</v>
      </c>
      <c r="EB702" s="13" t="s">
        <v>512</v>
      </c>
      <c r="EC702" s="13" t="s">
        <v>264</v>
      </c>
      <c r="ED702" s="13" t="s">
        <v>319</v>
      </c>
      <c r="EE702" s="13" t="s">
        <v>17667</v>
      </c>
      <c r="EF702" s="13" t="s">
        <v>17371</v>
      </c>
      <c r="EG702" s="13" t="s">
        <v>17371</v>
      </c>
      <c r="EH702" s="13" t="s">
        <v>17371</v>
      </c>
      <c r="EI702" s="13" t="s">
        <v>17371</v>
      </c>
      <c r="EJ702" s="12" t="s">
        <v>17371</v>
      </c>
      <c r="EK702" s="12" t="s">
        <v>585</v>
      </c>
      <c r="EL702" s="13" t="s">
        <v>7958</v>
      </c>
      <c r="EM702" s="13" t="s">
        <v>241</v>
      </c>
      <c r="EN702" s="13" t="s">
        <v>395</v>
      </c>
      <c r="EO702" s="12" t="s">
        <v>17371</v>
      </c>
      <c r="EP702" s="13" t="s">
        <v>17371</v>
      </c>
      <c r="EQ702" s="13" t="s">
        <v>17371</v>
      </c>
      <c r="ER702" s="13" t="s">
        <v>269</v>
      </c>
      <c r="ES702" s="13" t="s">
        <v>514</v>
      </c>
      <c r="ET702" s="13" t="s">
        <v>241</v>
      </c>
      <c r="EU702" s="13" t="s">
        <v>514</v>
      </c>
      <c r="EV702" s="13" t="s">
        <v>437</v>
      </c>
      <c r="EW702" s="13" t="s">
        <v>514</v>
      </c>
      <c r="EX702" s="13" t="s">
        <v>437</v>
      </c>
      <c r="EY702" s="13" t="s">
        <v>17371</v>
      </c>
      <c r="EZ702" s="21" t="s">
        <v>17388</v>
      </c>
      <c r="FA702" s="13" t="s">
        <v>270</v>
      </c>
      <c r="FB702" s="13" t="s">
        <v>246</v>
      </c>
      <c r="FC702" s="12" t="s">
        <v>7265</v>
      </c>
      <c r="FD702" s="13" t="s">
        <v>246</v>
      </c>
      <c r="FE702" s="12" t="s">
        <v>445</v>
      </c>
      <c r="FF702" s="13" t="s">
        <v>246</v>
      </c>
      <c r="FG702" s="12" t="s">
        <v>585</v>
      </c>
      <c r="FH702" s="22" t="s">
        <v>20014</v>
      </c>
      <c r="FI702" s="13" t="s">
        <v>246</v>
      </c>
      <c r="FJ702" s="13" t="s">
        <v>246</v>
      </c>
      <c r="FK702" s="13" t="s">
        <v>17371</v>
      </c>
      <c r="FL702" s="13" t="s">
        <v>17371</v>
      </c>
      <c r="FM702" s="13" t="s">
        <v>17371</v>
      </c>
      <c r="FN702" s="13" t="s">
        <v>17371</v>
      </c>
      <c r="FO702" s="13" t="s">
        <v>17371</v>
      </c>
      <c r="FP702" s="13" t="s">
        <v>457</v>
      </c>
      <c r="FQ702" s="13" t="s">
        <v>17371</v>
      </c>
      <c r="FR702" s="13" t="s">
        <v>17371</v>
      </c>
      <c r="FS702" s="13" t="s">
        <v>17371</v>
      </c>
      <c r="FT702" s="17" t="s">
        <v>17481</v>
      </c>
      <c r="FU702" s="17" t="s">
        <v>17461</v>
      </c>
      <c r="FV702" s="17" t="s">
        <v>17505</v>
      </c>
      <c r="FW702" s="13" t="s">
        <v>17371</v>
      </c>
      <c r="FX702" s="13" t="s">
        <v>7942</v>
      </c>
      <c r="FY702" s="13" t="s">
        <v>17371</v>
      </c>
      <c r="FZ702" s="13" t="s">
        <v>246</v>
      </c>
      <c r="GA702" s="13" t="s">
        <v>241</v>
      </c>
      <c r="GB702" s="13" t="s">
        <v>17371</v>
      </c>
      <c r="GC702" s="12" t="s">
        <v>17371</v>
      </c>
      <c r="GD702" s="13" t="s">
        <v>440</v>
      </c>
      <c r="GE702" s="13" t="s">
        <v>274</v>
      </c>
      <c r="GF702" s="13" t="s">
        <v>17371</v>
      </c>
      <c r="GG702" s="13" t="s">
        <v>17371</v>
      </c>
      <c r="GH702" s="12" t="s">
        <v>17371</v>
      </c>
      <c r="GI702" s="13" t="s">
        <v>17371</v>
      </c>
      <c r="GJ702" s="13" t="s">
        <v>17371</v>
      </c>
      <c r="GK702" s="13" t="s">
        <v>17371</v>
      </c>
      <c r="GL702" s="13" t="s">
        <v>17371</v>
      </c>
    </row>
    <row r="703" spans="1:194" s="14" customFormat="1" ht="15" customHeight="1" x14ac:dyDescent="0.2">
      <c r="A703" s="10" t="s">
        <v>7959</v>
      </c>
      <c r="B703" s="13" t="s">
        <v>20015</v>
      </c>
      <c r="C703" s="13" t="s">
        <v>7959</v>
      </c>
      <c r="D703" s="13" t="s">
        <v>7960</v>
      </c>
      <c r="E703" s="13" t="s">
        <v>7959</v>
      </c>
      <c r="F703" s="13" t="s">
        <v>7961</v>
      </c>
      <c r="G703" s="13" t="s">
        <v>17371</v>
      </c>
      <c r="H703" s="13" t="s">
        <v>204</v>
      </c>
      <c r="I703" s="13" t="s">
        <v>205</v>
      </c>
      <c r="J703" s="13" t="s">
        <v>17371</v>
      </c>
      <c r="K703" s="13" t="s">
        <v>206</v>
      </c>
      <c r="L703" s="13" t="s">
        <v>7230</v>
      </c>
      <c r="M703" s="13" t="s">
        <v>208</v>
      </c>
      <c r="N703" s="13" t="s">
        <v>363</v>
      </c>
      <c r="O703" s="12" t="s">
        <v>17703</v>
      </c>
      <c r="P703" s="12" t="s">
        <v>5047</v>
      </c>
      <c r="Q703" s="12" t="s">
        <v>445</v>
      </c>
      <c r="R703" s="12" t="s">
        <v>585</v>
      </c>
      <c r="S703" s="13" t="s">
        <v>586</v>
      </c>
      <c r="T703" s="13" t="s">
        <v>587</v>
      </c>
      <c r="U703" s="12" t="s">
        <v>588</v>
      </c>
      <c r="V703" s="13" t="s">
        <v>589</v>
      </c>
      <c r="W703" s="13" t="s">
        <v>590</v>
      </c>
      <c r="X703" s="13" t="s">
        <v>591</v>
      </c>
      <c r="Y703" s="13" t="s">
        <v>219</v>
      </c>
      <c r="Z703" s="12" t="s">
        <v>220</v>
      </c>
      <c r="AA703" s="13" t="s">
        <v>221</v>
      </c>
      <c r="AB703" s="13" t="s">
        <v>222</v>
      </c>
      <c r="AC703" s="12" t="s">
        <v>7265</v>
      </c>
      <c r="AD703" s="12" t="s">
        <v>445</v>
      </c>
      <c r="AE703" s="13" t="s">
        <v>225</v>
      </c>
      <c r="AF703" s="12" t="s">
        <v>450</v>
      </c>
      <c r="AG703" s="13" t="s">
        <v>410</v>
      </c>
      <c r="AH703" s="13" t="s">
        <v>411</v>
      </c>
      <c r="AI703" s="13" t="s">
        <v>412</v>
      </c>
      <c r="AJ703" s="17" t="s">
        <v>17423</v>
      </c>
      <c r="AK703" s="13" t="s">
        <v>17371</v>
      </c>
      <c r="AL703" s="13" t="s">
        <v>290</v>
      </c>
      <c r="AM703" s="13" t="s">
        <v>395</v>
      </c>
      <c r="AN703" s="12" t="s">
        <v>17371</v>
      </c>
      <c r="AO703" s="12" t="s">
        <v>17371</v>
      </c>
      <c r="AP703" s="12" t="s">
        <v>17371</v>
      </c>
      <c r="AQ703" s="12" t="s">
        <v>17371</v>
      </c>
      <c r="AR703" s="12" t="s">
        <v>17371</v>
      </c>
      <c r="AS703" s="13" t="s">
        <v>235</v>
      </c>
      <c r="AT703" s="12" t="s">
        <v>7558</v>
      </c>
      <c r="AU703" s="13" t="s">
        <v>17371</v>
      </c>
      <c r="AV703" s="13" t="s">
        <v>236</v>
      </c>
      <c r="AW703" s="13" t="s">
        <v>298</v>
      </c>
      <c r="AX703" s="12" t="s">
        <v>7242</v>
      </c>
      <c r="AY703" s="12" t="s">
        <v>7282</v>
      </c>
      <c r="AZ703" s="13" t="s">
        <v>301</v>
      </c>
      <c r="BA703" s="13" t="s">
        <v>17371</v>
      </c>
      <c r="BB703" s="13" t="s">
        <v>17371</v>
      </c>
      <c r="BC703" s="13" t="s">
        <v>17371</v>
      </c>
      <c r="BD703" s="13" t="s">
        <v>7962</v>
      </c>
      <c r="BE703" s="13" t="s">
        <v>303</v>
      </c>
      <c r="BF703" s="12" t="s">
        <v>17371</v>
      </c>
      <c r="BG703" s="13" t="s">
        <v>305</v>
      </c>
      <c r="BH703" s="13" t="s">
        <v>306</v>
      </c>
      <c r="BI703" s="17" t="s">
        <v>19884</v>
      </c>
      <c r="BJ703" s="13" t="s">
        <v>17371</v>
      </c>
      <c r="BK703" s="13" t="s">
        <v>17371</v>
      </c>
      <c r="BL703" s="13" t="s">
        <v>17371</v>
      </c>
      <c r="BM703" s="12" t="s">
        <v>7555</v>
      </c>
      <c r="BN703" s="13" t="s">
        <v>241</v>
      </c>
      <c r="BO703" s="13" t="s">
        <v>17371</v>
      </c>
      <c r="BP703" s="13" t="s">
        <v>7963</v>
      </c>
      <c r="BQ703" s="13" t="s">
        <v>421</v>
      </c>
      <c r="BR703" s="13" t="s">
        <v>421</v>
      </c>
      <c r="BS703" s="13" t="s">
        <v>245</v>
      </c>
      <c r="BT703" s="17" t="s">
        <v>18250</v>
      </c>
      <c r="BU703" s="13" t="s">
        <v>241</v>
      </c>
      <c r="BV703" s="13" t="s">
        <v>422</v>
      </c>
      <c r="BW703" s="17" t="s">
        <v>19999</v>
      </c>
      <c r="BX703" s="13" t="s">
        <v>17371</v>
      </c>
      <c r="BY703" s="13" t="s">
        <v>245</v>
      </c>
      <c r="BZ703" s="17" t="s">
        <v>18250</v>
      </c>
      <c r="CA703" s="13" t="s">
        <v>241</v>
      </c>
      <c r="CB703" s="13" t="s">
        <v>423</v>
      </c>
      <c r="CC703" s="17" t="s">
        <v>19999</v>
      </c>
      <c r="CD703" s="17" t="s">
        <v>17398</v>
      </c>
      <c r="CE703" s="17" t="s">
        <v>17399</v>
      </c>
      <c r="CF703" s="13" t="s">
        <v>248</v>
      </c>
      <c r="CG703" s="13" t="s">
        <v>17371</v>
      </c>
      <c r="CH703" s="13" t="s">
        <v>477</v>
      </c>
      <c r="CI703" s="13" t="s">
        <v>477</v>
      </c>
      <c r="CJ703" s="13" t="s">
        <v>386</v>
      </c>
      <c r="CK703" s="13" t="s">
        <v>17371</v>
      </c>
      <c r="CL703" s="13" t="s">
        <v>17371</v>
      </c>
      <c r="CM703" s="13" t="s">
        <v>17371</v>
      </c>
      <c r="CN703" s="13" t="s">
        <v>17371</v>
      </c>
      <c r="CO703" s="13" t="s">
        <v>17371</v>
      </c>
      <c r="CP703" s="13" t="s">
        <v>241</v>
      </c>
      <c r="CQ703" s="13" t="s">
        <v>246</v>
      </c>
      <c r="CR703" s="13" t="s">
        <v>246</v>
      </c>
      <c r="CS703" s="13" t="s">
        <v>241</v>
      </c>
      <c r="CT703" s="13" t="s">
        <v>241</v>
      </c>
      <c r="CU703" s="13" t="s">
        <v>246</v>
      </c>
      <c r="CV703" s="13" t="s">
        <v>246</v>
      </c>
      <c r="CW703" s="13" t="s">
        <v>246</v>
      </c>
      <c r="CX703" s="13" t="s">
        <v>241</v>
      </c>
      <c r="CY703" s="13" t="s">
        <v>241</v>
      </c>
      <c r="CZ703" s="13" t="s">
        <v>246</v>
      </c>
      <c r="DA703" s="13" t="s">
        <v>241</v>
      </c>
      <c r="DB703" s="13" t="s">
        <v>246</v>
      </c>
      <c r="DC703" s="13" t="s">
        <v>246</v>
      </c>
      <c r="DD703" s="13" t="s">
        <v>246</v>
      </c>
      <c r="DE703" s="13" t="s">
        <v>246</v>
      </c>
      <c r="DF703" s="13" t="s">
        <v>3129</v>
      </c>
      <c r="DG703" s="13" t="s">
        <v>5532</v>
      </c>
      <c r="DH703" s="13" t="s">
        <v>17371</v>
      </c>
      <c r="DI703" s="13" t="s">
        <v>246</v>
      </c>
      <c r="DJ703" s="13" t="s">
        <v>313</v>
      </c>
      <c r="DK703" s="13" t="s">
        <v>314</v>
      </c>
      <c r="DL703" s="13" t="s">
        <v>315</v>
      </c>
      <c r="DM703" s="13" t="s">
        <v>7560</v>
      </c>
      <c r="DN703" s="13" t="s">
        <v>17403</v>
      </c>
      <c r="DO703" s="13" t="s">
        <v>17381</v>
      </c>
      <c r="DP703" s="13" t="s">
        <v>246</v>
      </c>
      <c r="DQ703" s="13" t="s">
        <v>259</v>
      </c>
      <c r="DR703" s="13" t="s">
        <v>260</v>
      </c>
      <c r="DS703" s="13" t="s">
        <v>261</v>
      </c>
      <c r="DT703" s="13" t="s">
        <v>17417</v>
      </c>
      <c r="DU703" s="19" t="s">
        <v>17418</v>
      </c>
      <c r="DV703" s="13" t="s">
        <v>17419</v>
      </c>
      <c r="DW703" s="19" t="s">
        <v>17420</v>
      </c>
      <c r="DX703" s="13" t="s">
        <v>17486</v>
      </c>
      <c r="DY703" s="13" t="s">
        <v>18169</v>
      </c>
      <c r="DZ703" s="13" t="s">
        <v>17371</v>
      </c>
      <c r="EA703" s="13" t="s">
        <v>17371</v>
      </c>
      <c r="EB703" s="13" t="s">
        <v>512</v>
      </c>
      <c r="EC703" s="13" t="s">
        <v>264</v>
      </c>
      <c r="ED703" s="13" t="s">
        <v>319</v>
      </c>
      <c r="EE703" s="13" t="s">
        <v>17667</v>
      </c>
      <c r="EF703" s="13" t="s">
        <v>17371</v>
      </c>
      <c r="EG703" s="13" t="s">
        <v>17371</v>
      </c>
      <c r="EH703" s="13" t="s">
        <v>17371</v>
      </c>
      <c r="EI703" s="13" t="s">
        <v>17371</v>
      </c>
      <c r="EJ703" s="12" t="s">
        <v>17371</v>
      </c>
      <c r="EK703" s="12" t="s">
        <v>585</v>
      </c>
      <c r="EL703" s="13" t="s">
        <v>7964</v>
      </c>
      <c r="EM703" s="13" t="s">
        <v>241</v>
      </c>
      <c r="EN703" s="13" t="s">
        <v>395</v>
      </c>
      <c r="EO703" s="12" t="s">
        <v>17371</v>
      </c>
      <c r="EP703" s="13" t="s">
        <v>17371</v>
      </c>
      <c r="EQ703" s="13" t="s">
        <v>17371</v>
      </c>
      <c r="ER703" s="13" t="s">
        <v>269</v>
      </c>
      <c r="ES703" s="13" t="s">
        <v>514</v>
      </c>
      <c r="ET703" s="13" t="s">
        <v>241</v>
      </c>
      <c r="EU703" s="13" t="s">
        <v>514</v>
      </c>
      <c r="EV703" s="13" t="s">
        <v>437</v>
      </c>
      <c r="EW703" s="13" t="s">
        <v>514</v>
      </c>
      <c r="EX703" s="13" t="s">
        <v>437</v>
      </c>
      <c r="EY703" s="13" t="s">
        <v>17371</v>
      </c>
      <c r="EZ703" s="21" t="s">
        <v>17388</v>
      </c>
      <c r="FA703" s="13" t="s">
        <v>270</v>
      </c>
      <c r="FB703" s="13" t="s">
        <v>246</v>
      </c>
      <c r="FC703" s="12" t="s">
        <v>7265</v>
      </c>
      <c r="FD703" s="13" t="s">
        <v>246</v>
      </c>
      <c r="FE703" s="12" t="s">
        <v>445</v>
      </c>
      <c r="FF703" s="13" t="s">
        <v>246</v>
      </c>
      <c r="FG703" s="12" t="s">
        <v>585</v>
      </c>
      <c r="FH703" s="22" t="s">
        <v>20016</v>
      </c>
      <c r="FI703" s="13" t="s">
        <v>246</v>
      </c>
      <c r="FJ703" s="13" t="s">
        <v>246</v>
      </c>
      <c r="FK703" s="13" t="s">
        <v>17371</v>
      </c>
      <c r="FL703" s="13" t="s">
        <v>17371</v>
      </c>
      <c r="FM703" s="13" t="s">
        <v>17371</v>
      </c>
      <c r="FN703" s="13" t="s">
        <v>17371</v>
      </c>
      <c r="FO703" s="13" t="s">
        <v>17371</v>
      </c>
      <c r="FP703" s="13" t="s">
        <v>457</v>
      </c>
      <c r="FQ703" s="13" t="s">
        <v>17371</v>
      </c>
      <c r="FR703" s="13" t="s">
        <v>17371</v>
      </c>
      <c r="FS703" s="13" t="s">
        <v>17371</v>
      </c>
      <c r="FT703" s="17" t="s">
        <v>17481</v>
      </c>
      <c r="FU703" s="17" t="s">
        <v>17461</v>
      </c>
      <c r="FV703" s="17" t="s">
        <v>17505</v>
      </c>
      <c r="FW703" s="13" t="s">
        <v>17371</v>
      </c>
      <c r="FX703" s="13" t="s">
        <v>7942</v>
      </c>
      <c r="FY703" s="13" t="s">
        <v>17371</v>
      </c>
      <c r="FZ703" s="13" t="s">
        <v>241</v>
      </c>
      <c r="GA703" s="13" t="s">
        <v>241</v>
      </c>
      <c r="GB703" s="13" t="s">
        <v>17371</v>
      </c>
      <c r="GC703" s="12" t="s">
        <v>17371</v>
      </c>
      <c r="GD703" s="13" t="s">
        <v>440</v>
      </c>
      <c r="GE703" s="13" t="s">
        <v>274</v>
      </c>
      <c r="GF703" s="13" t="s">
        <v>17371</v>
      </c>
      <c r="GG703" s="13" t="s">
        <v>17371</v>
      </c>
      <c r="GH703" s="12" t="s">
        <v>17371</v>
      </c>
      <c r="GI703" s="13" t="s">
        <v>17371</v>
      </c>
      <c r="GJ703" s="13" t="s">
        <v>17371</v>
      </c>
      <c r="GK703" s="13" t="s">
        <v>17371</v>
      </c>
      <c r="GL703" s="13" t="s">
        <v>17371</v>
      </c>
    </row>
    <row r="704" spans="1:194" s="14" customFormat="1" ht="15" customHeight="1" x14ac:dyDescent="0.2">
      <c r="A704" s="10" t="s">
        <v>7965</v>
      </c>
      <c r="B704" s="13" t="s">
        <v>20017</v>
      </c>
      <c r="C704" s="13" t="s">
        <v>7965</v>
      </c>
      <c r="D704" s="13" t="s">
        <v>7966</v>
      </c>
      <c r="E704" s="13" t="s">
        <v>7965</v>
      </c>
      <c r="F704" s="13" t="s">
        <v>7967</v>
      </c>
      <c r="G704" s="13" t="s">
        <v>17371</v>
      </c>
      <c r="H704" s="13" t="s">
        <v>204</v>
      </c>
      <c r="I704" s="13" t="s">
        <v>205</v>
      </c>
      <c r="J704" s="13" t="s">
        <v>17371</v>
      </c>
      <c r="K704" s="13" t="s">
        <v>206</v>
      </c>
      <c r="L704" s="13" t="s">
        <v>7230</v>
      </c>
      <c r="M704" s="13" t="s">
        <v>208</v>
      </c>
      <c r="N704" s="13" t="s">
        <v>363</v>
      </c>
      <c r="O704" s="12" t="s">
        <v>17703</v>
      </c>
      <c r="P704" s="12" t="s">
        <v>5047</v>
      </c>
      <c r="Q704" s="12" t="s">
        <v>445</v>
      </c>
      <c r="R704" s="12" t="s">
        <v>585</v>
      </c>
      <c r="S704" s="13" t="s">
        <v>586</v>
      </c>
      <c r="T704" s="13" t="s">
        <v>587</v>
      </c>
      <c r="U704" s="12" t="s">
        <v>588</v>
      </c>
      <c r="V704" s="13" t="s">
        <v>589</v>
      </c>
      <c r="W704" s="13" t="s">
        <v>590</v>
      </c>
      <c r="X704" s="13" t="s">
        <v>591</v>
      </c>
      <c r="Y704" s="13" t="s">
        <v>219</v>
      </c>
      <c r="Z704" s="12" t="s">
        <v>220</v>
      </c>
      <c r="AA704" s="13" t="s">
        <v>221</v>
      </c>
      <c r="AB704" s="13" t="s">
        <v>222</v>
      </c>
      <c r="AC704" s="12" t="s">
        <v>7280</v>
      </c>
      <c r="AD704" s="12" t="s">
        <v>445</v>
      </c>
      <c r="AE704" s="13" t="s">
        <v>225</v>
      </c>
      <c r="AF704" s="12" t="s">
        <v>450</v>
      </c>
      <c r="AG704" s="13" t="s">
        <v>410</v>
      </c>
      <c r="AH704" s="13" t="s">
        <v>411</v>
      </c>
      <c r="AI704" s="13" t="s">
        <v>500</v>
      </c>
      <c r="AJ704" s="17" t="s">
        <v>17423</v>
      </c>
      <c r="AK704" s="13" t="s">
        <v>17371</v>
      </c>
      <c r="AL704" s="13" t="s">
        <v>290</v>
      </c>
      <c r="AM704" s="13" t="s">
        <v>395</v>
      </c>
      <c r="AN704" s="12" t="s">
        <v>17371</v>
      </c>
      <c r="AO704" s="12" t="s">
        <v>17371</v>
      </c>
      <c r="AP704" s="12" t="s">
        <v>17371</v>
      </c>
      <c r="AQ704" s="12" t="s">
        <v>17371</v>
      </c>
      <c r="AR704" s="12" t="s">
        <v>17371</v>
      </c>
      <c r="AS704" s="13" t="s">
        <v>235</v>
      </c>
      <c r="AT704" s="12" t="s">
        <v>7558</v>
      </c>
      <c r="AU704" s="13" t="s">
        <v>17371</v>
      </c>
      <c r="AV704" s="13" t="s">
        <v>236</v>
      </c>
      <c r="AW704" s="13" t="s">
        <v>298</v>
      </c>
      <c r="AX704" s="12" t="s">
        <v>5292</v>
      </c>
      <c r="AY704" s="12" t="s">
        <v>7282</v>
      </c>
      <c r="AZ704" s="13" t="s">
        <v>301</v>
      </c>
      <c r="BA704" s="13" t="s">
        <v>17371</v>
      </c>
      <c r="BB704" s="13" t="s">
        <v>17371</v>
      </c>
      <c r="BC704" s="13" t="s">
        <v>17371</v>
      </c>
      <c r="BD704" s="13" t="s">
        <v>1045</v>
      </c>
      <c r="BE704" s="13" t="s">
        <v>303</v>
      </c>
      <c r="BF704" s="12" t="s">
        <v>17371</v>
      </c>
      <c r="BG704" s="13" t="s">
        <v>571</v>
      </c>
      <c r="BH704" s="13" t="s">
        <v>572</v>
      </c>
      <c r="BI704" s="17" t="s">
        <v>19884</v>
      </c>
      <c r="BJ704" s="13" t="s">
        <v>17371</v>
      </c>
      <c r="BK704" s="13" t="s">
        <v>17371</v>
      </c>
      <c r="BL704" s="13" t="s">
        <v>17371</v>
      </c>
      <c r="BM704" s="12" t="s">
        <v>7555</v>
      </c>
      <c r="BN704" s="13" t="s">
        <v>246</v>
      </c>
      <c r="BO704" s="13" t="s">
        <v>7968</v>
      </c>
      <c r="BP704" s="13" t="s">
        <v>7969</v>
      </c>
      <c r="BQ704" s="13" t="s">
        <v>421</v>
      </c>
      <c r="BR704" s="13" t="s">
        <v>421</v>
      </c>
      <c r="BS704" s="13" t="s">
        <v>245</v>
      </c>
      <c r="BT704" s="17" t="s">
        <v>18250</v>
      </c>
      <c r="BU704" s="13" t="s">
        <v>241</v>
      </c>
      <c r="BV704" s="13" t="s">
        <v>422</v>
      </c>
      <c r="BW704" s="17" t="s">
        <v>19999</v>
      </c>
      <c r="BX704" s="13" t="s">
        <v>17371</v>
      </c>
      <c r="BY704" s="13" t="s">
        <v>245</v>
      </c>
      <c r="BZ704" s="17" t="s">
        <v>18250</v>
      </c>
      <c r="CA704" s="13" t="s">
        <v>241</v>
      </c>
      <c r="CB704" s="13" t="s">
        <v>507</v>
      </c>
      <c r="CC704" s="17" t="s">
        <v>19999</v>
      </c>
      <c r="CD704" s="17" t="s">
        <v>17398</v>
      </c>
      <c r="CE704" s="17" t="s">
        <v>17399</v>
      </c>
      <c r="CF704" s="13" t="s">
        <v>248</v>
      </c>
      <c r="CG704" s="13" t="s">
        <v>17371</v>
      </c>
      <c r="CH704" s="13" t="s">
        <v>477</v>
      </c>
      <c r="CI704" s="13" t="s">
        <v>477</v>
      </c>
      <c r="CJ704" s="13" t="s">
        <v>386</v>
      </c>
      <c r="CK704" s="13" t="s">
        <v>17371</v>
      </c>
      <c r="CL704" s="13" t="s">
        <v>17371</v>
      </c>
      <c r="CM704" s="13" t="s">
        <v>17371</v>
      </c>
      <c r="CN704" s="13" t="s">
        <v>17371</v>
      </c>
      <c r="CO704" s="13" t="s">
        <v>17371</v>
      </c>
      <c r="CP704" s="13" t="s">
        <v>241</v>
      </c>
      <c r="CQ704" s="13" t="s">
        <v>246</v>
      </c>
      <c r="CR704" s="13" t="s">
        <v>246</v>
      </c>
      <c r="CS704" s="13" t="s">
        <v>241</v>
      </c>
      <c r="CT704" s="13" t="s">
        <v>241</v>
      </c>
      <c r="CU704" s="13" t="s">
        <v>246</v>
      </c>
      <c r="CV704" s="13" t="s">
        <v>246</v>
      </c>
      <c r="CW704" s="13" t="s">
        <v>246</v>
      </c>
      <c r="CX704" s="13" t="s">
        <v>241</v>
      </c>
      <c r="CY704" s="13" t="s">
        <v>241</v>
      </c>
      <c r="CZ704" s="13" t="s">
        <v>246</v>
      </c>
      <c r="DA704" s="13" t="s">
        <v>241</v>
      </c>
      <c r="DB704" s="13" t="s">
        <v>246</v>
      </c>
      <c r="DC704" s="13" t="s">
        <v>246</v>
      </c>
      <c r="DD704" s="13" t="s">
        <v>246</v>
      </c>
      <c r="DE704" s="13" t="s">
        <v>246</v>
      </c>
      <c r="DF704" s="13" t="s">
        <v>3129</v>
      </c>
      <c r="DG704" s="13" t="s">
        <v>5532</v>
      </c>
      <c r="DH704" s="13" t="s">
        <v>17371</v>
      </c>
      <c r="DI704" s="13" t="s">
        <v>246</v>
      </c>
      <c r="DJ704" s="13" t="s">
        <v>313</v>
      </c>
      <c r="DK704" s="13" t="s">
        <v>314</v>
      </c>
      <c r="DL704" s="13" t="s">
        <v>315</v>
      </c>
      <c r="DM704" s="13" t="s">
        <v>7560</v>
      </c>
      <c r="DN704" s="13" t="s">
        <v>17667</v>
      </c>
      <c r="DO704" s="18" t="s">
        <v>17921</v>
      </c>
      <c r="DP704" s="13" t="s">
        <v>246</v>
      </c>
      <c r="DQ704" s="13" t="s">
        <v>259</v>
      </c>
      <c r="DR704" s="13" t="s">
        <v>260</v>
      </c>
      <c r="DS704" s="13" t="s">
        <v>261</v>
      </c>
      <c r="DT704" s="13" t="s">
        <v>17417</v>
      </c>
      <c r="DU704" s="19" t="s">
        <v>17418</v>
      </c>
      <c r="DV704" s="13" t="s">
        <v>17419</v>
      </c>
      <c r="DW704" s="19" t="s">
        <v>17420</v>
      </c>
      <c r="DX704" s="13" t="s">
        <v>17486</v>
      </c>
      <c r="DY704" s="13" t="s">
        <v>18169</v>
      </c>
      <c r="DZ704" s="13" t="s">
        <v>17371</v>
      </c>
      <c r="EA704" s="13" t="s">
        <v>17371</v>
      </c>
      <c r="EB704" s="13" t="s">
        <v>263</v>
      </c>
      <c r="EC704" s="13" t="s">
        <v>264</v>
      </c>
      <c r="ED704" s="13" t="s">
        <v>265</v>
      </c>
      <c r="EE704" s="13" t="s">
        <v>17371</v>
      </c>
      <c r="EF704" s="13" t="s">
        <v>17371</v>
      </c>
      <c r="EG704" s="13" t="s">
        <v>17371</v>
      </c>
      <c r="EH704" s="13" t="s">
        <v>17371</v>
      </c>
      <c r="EI704" s="13" t="s">
        <v>17371</v>
      </c>
      <c r="EJ704" s="12" t="s">
        <v>17371</v>
      </c>
      <c r="EK704" s="12" t="s">
        <v>585</v>
      </c>
      <c r="EL704" s="13" t="s">
        <v>7970</v>
      </c>
      <c r="EM704" s="13" t="s">
        <v>241</v>
      </c>
      <c r="EN704" s="13" t="s">
        <v>395</v>
      </c>
      <c r="EO704" s="12" t="s">
        <v>17371</v>
      </c>
      <c r="EP704" s="13" t="s">
        <v>17371</v>
      </c>
      <c r="EQ704" s="13" t="s">
        <v>17371</v>
      </c>
      <c r="ER704" s="13" t="s">
        <v>269</v>
      </c>
      <c r="ES704" s="13" t="s">
        <v>514</v>
      </c>
      <c r="ET704" s="13" t="s">
        <v>241</v>
      </c>
      <c r="EU704" s="13" t="s">
        <v>514</v>
      </c>
      <c r="EV704" s="13" t="s">
        <v>514</v>
      </c>
      <c r="EW704" s="13" t="s">
        <v>514</v>
      </c>
      <c r="EX704" s="13" t="s">
        <v>437</v>
      </c>
      <c r="EY704" s="13" t="s">
        <v>17371</v>
      </c>
      <c r="EZ704" s="21" t="s">
        <v>17388</v>
      </c>
      <c r="FA704" s="13" t="s">
        <v>270</v>
      </c>
      <c r="FB704" s="13" t="s">
        <v>246</v>
      </c>
      <c r="FC704" s="12" t="s">
        <v>7280</v>
      </c>
      <c r="FD704" s="13" t="s">
        <v>246</v>
      </c>
      <c r="FE704" s="12" t="s">
        <v>445</v>
      </c>
      <c r="FF704" s="13" t="s">
        <v>246</v>
      </c>
      <c r="FG704" s="12" t="s">
        <v>585</v>
      </c>
      <c r="FH704" s="22" t="s">
        <v>20018</v>
      </c>
      <c r="FI704" s="13" t="s">
        <v>246</v>
      </c>
      <c r="FJ704" s="13" t="s">
        <v>246</v>
      </c>
      <c r="FK704" s="13" t="s">
        <v>17371</v>
      </c>
      <c r="FL704" s="13" t="s">
        <v>17371</v>
      </c>
      <c r="FM704" s="13" t="s">
        <v>17371</v>
      </c>
      <c r="FN704" s="13" t="s">
        <v>17371</v>
      </c>
      <c r="FO704" s="13" t="s">
        <v>17371</v>
      </c>
      <c r="FP704" s="13" t="s">
        <v>457</v>
      </c>
      <c r="FQ704" s="13" t="s">
        <v>17371</v>
      </c>
      <c r="FR704" s="13" t="s">
        <v>17371</v>
      </c>
      <c r="FS704" s="13" t="s">
        <v>17371</v>
      </c>
      <c r="FT704" s="17" t="s">
        <v>17446</v>
      </c>
      <c r="FU704" s="17" t="s">
        <v>17461</v>
      </c>
      <c r="FV704" s="17" t="s">
        <v>17505</v>
      </c>
      <c r="FW704" s="13" t="s">
        <v>17371</v>
      </c>
      <c r="FX704" s="13" t="s">
        <v>7942</v>
      </c>
      <c r="FY704" s="13" t="s">
        <v>17371</v>
      </c>
      <c r="FZ704" s="13" t="s">
        <v>241</v>
      </c>
      <c r="GA704" s="13" t="s">
        <v>241</v>
      </c>
      <c r="GB704" s="13" t="s">
        <v>17371</v>
      </c>
      <c r="GC704" s="12" t="s">
        <v>17371</v>
      </c>
      <c r="GD704" s="13" t="s">
        <v>440</v>
      </c>
      <c r="GE704" s="13" t="s">
        <v>274</v>
      </c>
      <c r="GF704" s="13" t="s">
        <v>17371</v>
      </c>
      <c r="GG704" s="13" t="s">
        <v>17371</v>
      </c>
      <c r="GH704" s="12" t="s">
        <v>17371</v>
      </c>
      <c r="GI704" s="13" t="s">
        <v>17371</v>
      </c>
      <c r="GJ704" s="13" t="s">
        <v>17371</v>
      </c>
      <c r="GK704" s="13" t="s">
        <v>17371</v>
      </c>
      <c r="GL704" s="13" t="s">
        <v>17371</v>
      </c>
    </row>
    <row r="705" spans="1:194" s="14" customFormat="1" ht="15" customHeight="1" x14ac:dyDescent="0.2">
      <c r="A705" s="10" t="s">
        <v>7971</v>
      </c>
      <c r="B705" s="13" t="s">
        <v>20019</v>
      </c>
      <c r="C705" s="13" t="s">
        <v>7971</v>
      </c>
      <c r="D705" s="13" t="s">
        <v>7972</v>
      </c>
      <c r="E705" s="13" t="s">
        <v>7971</v>
      </c>
      <c r="F705" s="20" t="s">
        <v>7973</v>
      </c>
      <c r="G705" s="13" t="s">
        <v>17371</v>
      </c>
      <c r="H705" s="13" t="s">
        <v>204</v>
      </c>
      <c r="I705" s="13" t="s">
        <v>205</v>
      </c>
      <c r="J705" s="13" t="s">
        <v>17371</v>
      </c>
      <c r="K705" s="13" t="s">
        <v>206</v>
      </c>
      <c r="L705" s="13" t="s">
        <v>7219</v>
      </c>
      <c r="M705" s="13" t="s">
        <v>208</v>
      </c>
      <c r="N705" s="13" t="s">
        <v>2629</v>
      </c>
      <c r="O705" s="12" t="s">
        <v>17673</v>
      </c>
      <c r="P705" s="12" t="s">
        <v>794</v>
      </c>
      <c r="Q705" s="12" t="s">
        <v>561</v>
      </c>
      <c r="R705" s="12" t="s">
        <v>7974</v>
      </c>
      <c r="S705" s="13" t="s">
        <v>586</v>
      </c>
      <c r="T705" s="13" t="s">
        <v>587</v>
      </c>
      <c r="U705" s="12" t="s">
        <v>220</v>
      </c>
      <c r="V705" s="13" t="s">
        <v>334</v>
      </c>
      <c r="W705" s="13" t="s">
        <v>463</v>
      </c>
      <c r="X705" s="13" t="s">
        <v>222</v>
      </c>
      <c r="Y705" s="13" t="s">
        <v>337</v>
      </c>
      <c r="Z705" s="12" t="s">
        <v>220</v>
      </c>
      <c r="AA705" s="13" t="s">
        <v>221</v>
      </c>
      <c r="AB705" s="13" t="s">
        <v>222</v>
      </c>
      <c r="AC705" s="12" t="s">
        <v>7975</v>
      </c>
      <c r="AD705" s="12" t="s">
        <v>561</v>
      </c>
      <c r="AE705" s="13" t="s">
        <v>225</v>
      </c>
      <c r="AF705" s="12" t="s">
        <v>7976</v>
      </c>
      <c r="AG705" s="13" t="s">
        <v>410</v>
      </c>
      <c r="AH705" s="13" t="s">
        <v>411</v>
      </c>
      <c r="AI705" s="13" t="s">
        <v>260</v>
      </c>
      <c r="AJ705" s="13" t="s">
        <v>17371</v>
      </c>
      <c r="AK705" s="13" t="s">
        <v>17371</v>
      </c>
      <c r="AL705" s="13" t="s">
        <v>290</v>
      </c>
      <c r="AM705" s="13" t="s">
        <v>395</v>
      </c>
      <c r="AN705" s="12" t="s">
        <v>17371</v>
      </c>
      <c r="AO705" s="12" t="s">
        <v>17371</v>
      </c>
      <c r="AP705" s="12" t="s">
        <v>17371</v>
      </c>
      <c r="AQ705" s="12" t="s">
        <v>17371</v>
      </c>
      <c r="AR705" s="12" t="s">
        <v>17371</v>
      </c>
      <c r="AS705" s="13" t="s">
        <v>235</v>
      </c>
      <c r="AT705" s="12" t="s">
        <v>5232</v>
      </c>
      <c r="AU705" s="13" t="s">
        <v>7972</v>
      </c>
      <c r="AV705" s="13" t="s">
        <v>236</v>
      </c>
      <c r="AW705" s="13" t="s">
        <v>298</v>
      </c>
      <c r="AX705" s="12" t="s">
        <v>7977</v>
      </c>
      <c r="AY705" s="12" t="s">
        <v>7978</v>
      </c>
      <c r="AZ705" s="13" t="s">
        <v>301</v>
      </c>
      <c r="BA705" s="13" t="s">
        <v>17371</v>
      </c>
      <c r="BB705" s="13" t="s">
        <v>17371</v>
      </c>
      <c r="BC705" s="13" t="s">
        <v>17371</v>
      </c>
      <c r="BD705" s="13" t="s">
        <v>302</v>
      </c>
      <c r="BE705" s="13" t="s">
        <v>736</v>
      </c>
      <c r="BF705" s="12" t="s">
        <v>17371</v>
      </c>
      <c r="BG705" s="13" t="s">
        <v>657</v>
      </c>
      <c r="BH705" s="13" t="s">
        <v>572</v>
      </c>
      <c r="BI705" s="13" t="s">
        <v>17371</v>
      </c>
      <c r="BJ705" s="13" t="s">
        <v>17371</v>
      </c>
      <c r="BK705" s="13" t="s">
        <v>17371</v>
      </c>
      <c r="BL705" s="13" t="s">
        <v>17371</v>
      </c>
      <c r="BM705" s="12" t="s">
        <v>17371</v>
      </c>
      <c r="BN705" s="13" t="s">
        <v>246</v>
      </c>
      <c r="BO705" s="13" t="s">
        <v>7979</v>
      </c>
      <c r="BP705" s="13" t="s">
        <v>7980</v>
      </c>
      <c r="BQ705" s="13" t="s">
        <v>421</v>
      </c>
      <c r="BR705" s="13" t="s">
        <v>421</v>
      </c>
      <c r="BS705" s="13" t="s">
        <v>17371</v>
      </c>
      <c r="BT705" s="13" t="s">
        <v>17371</v>
      </c>
      <c r="BU705" s="13" t="s">
        <v>241</v>
      </c>
      <c r="BV705" s="13" t="s">
        <v>17371</v>
      </c>
      <c r="BW705" s="13" t="s">
        <v>17371</v>
      </c>
      <c r="BX705" s="13" t="s">
        <v>17371</v>
      </c>
      <c r="BY705" s="13" t="s">
        <v>17371</v>
      </c>
      <c r="BZ705" s="13" t="s">
        <v>17371</v>
      </c>
      <c r="CA705" s="13" t="s">
        <v>17371</v>
      </c>
      <c r="CB705" s="13" t="s">
        <v>17371</v>
      </c>
      <c r="CC705" s="13" t="s">
        <v>17371</v>
      </c>
      <c r="CD705" s="17" t="s">
        <v>17591</v>
      </c>
      <c r="CE705" s="17" t="s">
        <v>17592</v>
      </c>
      <c r="CF705" s="13" t="s">
        <v>248</v>
      </c>
      <c r="CG705" s="13" t="s">
        <v>17371</v>
      </c>
      <c r="CH705" s="13" t="s">
        <v>17371</v>
      </c>
      <c r="CI705" s="13" t="s">
        <v>17371</v>
      </c>
      <c r="CJ705" s="13" t="s">
        <v>17371</v>
      </c>
      <c r="CK705" s="13" t="s">
        <v>17371</v>
      </c>
      <c r="CL705" s="13" t="s">
        <v>17371</v>
      </c>
      <c r="CM705" s="13" t="s">
        <v>17371</v>
      </c>
      <c r="CN705" s="13" t="s">
        <v>17371</v>
      </c>
      <c r="CO705" s="13" t="s">
        <v>17371</v>
      </c>
      <c r="CP705" s="13" t="s">
        <v>241</v>
      </c>
      <c r="CQ705" s="13" t="s">
        <v>241</v>
      </c>
      <c r="CR705" s="13" t="s">
        <v>241</v>
      </c>
      <c r="CS705" s="13" t="s">
        <v>241</v>
      </c>
      <c r="CT705" s="13" t="s">
        <v>241</v>
      </c>
      <c r="CU705" s="13" t="s">
        <v>241</v>
      </c>
      <c r="CV705" s="13" t="s">
        <v>241</v>
      </c>
      <c r="CW705" s="13" t="s">
        <v>241</v>
      </c>
      <c r="CX705" s="13" t="s">
        <v>241</v>
      </c>
      <c r="CY705" s="13" t="s">
        <v>241</v>
      </c>
      <c r="CZ705" s="13" t="s">
        <v>241</v>
      </c>
      <c r="DA705" s="13" t="s">
        <v>241</v>
      </c>
      <c r="DB705" s="13" t="s">
        <v>241</v>
      </c>
      <c r="DC705" s="13" t="s">
        <v>241</v>
      </c>
      <c r="DD705" s="13" t="s">
        <v>241</v>
      </c>
      <c r="DE705" s="13" t="s">
        <v>241</v>
      </c>
      <c r="DF705" s="13" t="s">
        <v>990</v>
      </c>
      <c r="DG705" s="13" t="s">
        <v>991</v>
      </c>
      <c r="DH705" s="13" t="s">
        <v>17371</v>
      </c>
      <c r="DI705" s="13" t="s">
        <v>246</v>
      </c>
      <c r="DJ705" s="13" t="s">
        <v>313</v>
      </c>
      <c r="DK705" s="13" t="s">
        <v>314</v>
      </c>
      <c r="DL705" s="13" t="s">
        <v>430</v>
      </c>
      <c r="DM705" s="13" t="s">
        <v>431</v>
      </c>
      <c r="DN705" s="13" t="s">
        <v>17381</v>
      </c>
      <c r="DO705" s="18" t="s">
        <v>17688</v>
      </c>
      <c r="DP705" s="13" t="s">
        <v>246</v>
      </c>
      <c r="DQ705" s="13" t="s">
        <v>259</v>
      </c>
      <c r="DR705" s="13" t="s">
        <v>260</v>
      </c>
      <c r="DS705" s="13" t="s">
        <v>261</v>
      </c>
      <c r="DT705" s="13" t="s">
        <v>17371</v>
      </c>
      <c r="DU705" s="13" t="s">
        <v>17371</v>
      </c>
      <c r="DV705" s="13" t="s">
        <v>17371</v>
      </c>
      <c r="DW705" s="13" t="s">
        <v>17371</v>
      </c>
      <c r="DX705" s="13" t="s">
        <v>17371</v>
      </c>
      <c r="DY705" s="13" t="s">
        <v>17371</v>
      </c>
      <c r="DZ705" s="13" t="s">
        <v>17371</v>
      </c>
      <c r="EA705" s="13" t="s">
        <v>17371</v>
      </c>
      <c r="EB705" s="13" t="s">
        <v>263</v>
      </c>
      <c r="EC705" s="13" t="s">
        <v>318</v>
      </c>
      <c r="ED705" s="13" t="s">
        <v>480</v>
      </c>
      <c r="EE705" s="13" t="s">
        <v>17371</v>
      </c>
      <c r="EF705" s="13" t="s">
        <v>17371</v>
      </c>
      <c r="EG705" s="13" t="s">
        <v>17371</v>
      </c>
      <c r="EH705" s="13" t="s">
        <v>17371</v>
      </c>
      <c r="EI705" s="13" t="s">
        <v>17371</v>
      </c>
      <c r="EJ705" s="12" t="s">
        <v>794</v>
      </c>
      <c r="EK705" s="12" t="s">
        <v>7974</v>
      </c>
      <c r="EL705" s="13" t="s">
        <v>7981</v>
      </c>
      <c r="EM705" s="13" t="s">
        <v>241</v>
      </c>
      <c r="EN705" s="13" t="s">
        <v>395</v>
      </c>
      <c r="EO705" s="12" t="s">
        <v>17371</v>
      </c>
      <c r="EP705" s="13" t="s">
        <v>17371</v>
      </c>
      <c r="EQ705" s="13" t="s">
        <v>17371</v>
      </c>
      <c r="ER705" s="13" t="s">
        <v>269</v>
      </c>
      <c r="ES705" s="13" t="s">
        <v>514</v>
      </c>
      <c r="ET705" s="13" t="s">
        <v>241</v>
      </c>
      <c r="EU705" s="13" t="s">
        <v>514</v>
      </c>
      <c r="EV705" s="13" t="s">
        <v>514</v>
      </c>
      <c r="EW705" s="13" t="s">
        <v>437</v>
      </c>
      <c r="EX705" s="13" t="s">
        <v>17371</v>
      </c>
      <c r="EY705" s="13" t="s">
        <v>17371</v>
      </c>
      <c r="EZ705" s="21" t="s">
        <v>17388</v>
      </c>
      <c r="FA705" s="13" t="s">
        <v>270</v>
      </c>
      <c r="FB705" s="13" t="s">
        <v>246</v>
      </c>
      <c r="FC705" s="12" t="s">
        <v>794</v>
      </c>
      <c r="FD705" s="13" t="s">
        <v>246</v>
      </c>
      <c r="FE705" s="12" t="s">
        <v>561</v>
      </c>
      <c r="FF705" s="13" t="s">
        <v>246</v>
      </c>
      <c r="FG705" s="12" t="s">
        <v>7974</v>
      </c>
      <c r="FH705" s="22" t="s">
        <v>20020</v>
      </c>
      <c r="FI705" s="13" t="s">
        <v>246</v>
      </c>
      <c r="FJ705" s="13" t="s">
        <v>246</v>
      </c>
      <c r="FK705" s="13" t="s">
        <v>17371</v>
      </c>
      <c r="FL705" s="13" t="s">
        <v>17371</v>
      </c>
      <c r="FM705" s="13" t="s">
        <v>17371</v>
      </c>
      <c r="FN705" s="13" t="s">
        <v>17371</v>
      </c>
      <c r="FO705" s="13" t="s">
        <v>17371</v>
      </c>
      <c r="FP705" s="13" t="s">
        <v>579</v>
      </c>
      <c r="FQ705" s="13" t="s">
        <v>17371</v>
      </c>
      <c r="FR705" s="13" t="s">
        <v>17371</v>
      </c>
      <c r="FS705" s="13" t="s">
        <v>17371</v>
      </c>
      <c r="FT705" s="17" t="s">
        <v>17446</v>
      </c>
      <c r="FU705" s="17" t="s">
        <v>17502</v>
      </c>
      <c r="FV705" s="17" t="s">
        <v>17611</v>
      </c>
      <c r="FW705" s="13" t="s">
        <v>17371</v>
      </c>
      <c r="FX705" s="13" t="s">
        <v>17371</v>
      </c>
      <c r="FY705" s="13" t="s">
        <v>17371</v>
      </c>
      <c r="FZ705" s="13" t="s">
        <v>241</v>
      </c>
      <c r="GA705" s="13" t="s">
        <v>241</v>
      </c>
      <c r="GB705" s="13" t="s">
        <v>17371</v>
      </c>
      <c r="GC705" s="12" t="s">
        <v>17371</v>
      </c>
      <c r="GD705" s="13" t="s">
        <v>440</v>
      </c>
      <c r="GE705" s="13" t="s">
        <v>274</v>
      </c>
      <c r="GF705" s="13" t="s">
        <v>17371</v>
      </c>
      <c r="GG705" s="13" t="s">
        <v>17371</v>
      </c>
      <c r="GH705" s="12" t="s">
        <v>17371</v>
      </c>
      <c r="GI705" s="13" t="s">
        <v>17371</v>
      </c>
      <c r="GJ705" s="13" t="s">
        <v>17371</v>
      </c>
      <c r="GK705" s="13" t="s">
        <v>17371</v>
      </c>
      <c r="GL705" s="13" t="s">
        <v>17371</v>
      </c>
    </row>
    <row r="706" spans="1:194" s="14" customFormat="1" ht="15" customHeight="1" x14ac:dyDescent="0.2">
      <c r="A706" s="10" t="s">
        <v>7982</v>
      </c>
      <c r="B706" s="13" t="s">
        <v>20021</v>
      </c>
      <c r="C706" s="13" t="s">
        <v>7982</v>
      </c>
      <c r="D706" s="13" t="s">
        <v>7983</v>
      </c>
      <c r="E706" s="13" t="s">
        <v>7982</v>
      </c>
      <c r="F706" s="13" t="s">
        <v>7984</v>
      </c>
      <c r="G706" s="13" t="s">
        <v>17371</v>
      </c>
      <c r="H706" s="13" t="s">
        <v>204</v>
      </c>
      <c r="I706" s="13" t="s">
        <v>205</v>
      </c>
      <c r="J706" s="13" t="s">
        <v>17371</v>
      </c>
      <c r="K706" s="13" t="s">
        <v>206</v>
      </c>
      <c r="L706" s="13" t="s">
        <v>7230</v>
      </c>
      <c r="M706" s="13" t="s">
        <v>208</v>
      </c>
      <c r="N706" s="13" t="s">
        <v>363</v>
      </c>
      <c r="O706" s="12" t="s">
        <v>17703</v>
      </c>
      <c r="P706" s="12" t="s">
        <v>5047</v>
      </c>
      <c r="Q706" s="12" t="s">
        <v>445</v>
      </c>
      <c r="R706" s="12" t="s">
        <v>585</v>
      </c>
      <c r="S706" s="13" t="s">
        <v>586</v>
      </c>
      <c r="T706" s="13" t="s">
        <v>587</v>
      </c>
      <c r="U706" s="12" t="s">
        <v>588</v>
      </c>
      <c r="V706" s="13" t="s">
        <v>589</v>
      </c>
      <c r="W706" s="13" t="s">
        <v>590</v>
      </c>
      <c r="X706" s="13" t="s">
        <v>591</v>
      </c>
      <c r="Y706" s="13" t="s">
        <v>219</v>
      </c>
      <c r="Z706" s="12" t="s">
        <v>220</v>
      </c>
      <c r="AA706" s="13" t="s">
        <v>221</v>
      </c>
      <c r="AB706" s="13" t="s">
        <v>222</v>
      </c>
      <c r="AC706" s="12" t="s">
        <v>7265</v>
      </c>
      <c r="AD706" s="12" t="s">
        <v>445</v>
      </c>
      <c r="AE706" s="13" t="s">
        <v>225</v>
      </c>
      <c r="AF706" s="12" t="s">
        <v>450</v>
      </c>
      <c r="AG706" s="13" t="s">
        <v>410</v>
      </c>
      <c r="AH706" s="13" t="s">
        <v>411</v>
      </c>
      <c r="AI706" s="13" t="s">
        <v>412</v>
      </c>
      <c r="AJ706" s="17" t="s">
        <v>17423</v>
      </c>
      <c r="AK706" s="13" t="s">
        <v>17371</v>
      </c>
      <c r="AL706" s="13" t="s">
        <v>290</v>
      </c>
      <c r="AM706" s="13" t="s">
        <v>395</v>
      </c>
      <c r="AN706" s="12" t="s">
        <v>17371</v>
      </c>
      <c r="AO706" s="12" t="s">
        <v>17371</v>
      </c>
      <c r="AP706" s="12" t="s">
        <v>17371</v>
      </c>
      <c r="AQ706" s="12" t="s">
        <v>17371</v>
      </c>
      <c r="AR706" s="12" t="s">
        <v>17371</v>
      </c>
      <c r="AS706" s="13" t="s">
        <v>235</v>
      </c>
      <c r="AT706" s="12" t="s">
        <v>7558</v>
      </c>
      <c r="AU706" s="13" t="s">
        <v>17371</v>
      </c>
      <c r="AV706" s="13" t="s">
        <v>236</v>
      </c>
      <c r="AW706" s="13" t="s">
        <v>298</v>
      </c>
      <c r="AX706" s="12" t="s">
        <v>7242</v>
      </c>
      <c r="AY706" s="12" t="s">
        <v>7282</v>
      </c>
      <c r="AZ706" s="13" t="s">
        <v>301</v>
      </c>
      <c r="BA706" s="13" t="s">
        <v>17371</v>
      </c>
      <c r="BB706" s="13" t="s">
        <v>17371</v>
      </c>
      <c r="BC706" s="13" t="s">
        <v>17371</v>
      </c>
      <c r="BD706" s="13" t="s">
        <v>347</v>
      </c>
      <c r="BE706" s="13" t="s">
        <v>303</v>
      </c>
      <c r="BF706" s="12" t="s">
        <v>17371</v>
      </c>
      <c r="BG706" s="13" t="s">
        <v>305</v>
      </c>
      <c r="BH706" s="13" t="s">
        <v>306</v>
      </c>
      <c r="BI706" s="17" t="s">
        <v>19884</v>
      </c>
      <c r="BJ706" s="13" t="s">
        <v>17371</v>
      </c>
      <c r="BK706" s="13" t="s">
        <v>17371</v>
      </c>
      <c r="BL706" s="13" t="s">
        <v>17371</v>
      </c>
      <c r="BM706" s="12" t="s">
        <v>7555</v>
      </c>
      <c r="BN706" s="13" t="s">
        <v>246</v>
      </c>
      <c r="BO706" s="13" t="s">
        <v>7985</v>
      </c>
      <c r="BP706" s="13" t="s">
        <v>7986</v>
      </c>
      <c r="BQ706" s="13" t="s">
        <v>421</v>
      </c>
      <c r="BR706" s="13" t="s">
        <v>421</v>
      </c>
      <c r="BS706" s="13" t="s">
        <v>245</v>
      </c>
      <c r="BT706" s="17" t="s">
        <v>18250</v>
      </c>
      <c r="BU706" s="13" t="s">
        <v>241</v>
      </c>
      <c r="BV706" s="13" t="s">
        <v>422</v>
      </c>
      <c r="BW706" s="17" t="s">
        <v>19999</v>
      </c>
      <c r="BX706" s="13" t="s">
        <v>17371</v>
      </c>
      <c r="BY706" s="13" t="s">
        <v>245</v>
      </c>
      <c r="BZ706" s="17" t="s">
        <v>18250</v>
      </c>
      <c r="CA706" s="13" t="s">
        <v>241</v>
      </c>
      <c r="CB706" s="13" t="s">
        <v>423</v>
      </c>
      <c r="CC706" s="17" t="s">
        <v>19999</v>
      </c>
      <c r="CD706" s="17" t="s">
        <v>17398</v>
      </c>
      <c r="CE706" s="17" t="s">
        <v>17399</v>
      </c>
      <c r="CF706" s="13" t="s">
        <v>508</v>
      </c>
      <c r="CG706" s="13" t="s">
        <v>17371</v>
      </c>
      <c r="CH706" s="13" t="s">
        <v>477</v>
      </c>
      <c r="CI706" s="13" t="s">
        <v>477</v>
      </c>
      <c r="CJ706" s="13" t="s">
        <v>386</v>
      </c>
      <c r="CK706" s="13" t="s">
        <v>17371</v>
      </c>
      <c r="CL706" s="13" t="s">
        <v>17371</v>
      </c>
      <c r="CM706" s="13" t="s">
        <v>17371</v>
      </c>
      <c r="CN706" s="13" t="s">
        <v>17371</v>
      </c>
      <c r="CO706" s="13" t="s">
        <v>17371</v>
      </c>
      <c r="CP706" s="13" t="s">
        <v>241</v>
      </c>
      <c r="CQ706" s="13" t="s">
        <v>246</v>
      </c>
      <c r="CR706" s="13" t="s">
        <v>246</v>
      </c>
      <c r="CS706" s="13" t="s">
        <v>241</v>
      </c>
      <c r="CT706" s="13" t="s">
        <v>241</v>
      </c>
      <c r="CU706" s="13" t="s">
        <v>246</v>
      </c>
      <c r="CV706" s="13" t="s">
        <v>246</v>
      </c>
      <c r="CW706" s="13" t="s">
        <v>246</v>
      </c>
      <c r="CX706" s="13" t="s">
        <v>241</v>
      </c>
      <c r="CY706" s="13" t="s">
        <v>241</v>
      </c>
      <c r="CZ706" s="13" t="s">
        <v>246</v>
      </c>
      <c r="DA706" s="13" t="s">
        <v>241</v>
      </c>
      <c r="DB706" s="13" t="s">
        <v>246</v>
      </c>
      <c r="DC706" s="13" t="s">
        <v>246</v>
      </c>
      <c r="DD706" s="13" t="s">
        <v>246</v>
      </c>
      <c r="DE706" s="13" t="s">
        <v>246</v>
      </c>
      <c r="DF706" s="13" t="s">
        <v>3129</v>
      </c>
      <c r="DG706" s="13" t="s">
        <v>5532</v>
      </c>
      <c r="DH706" s="13" t="s">
        <v>17371</v>
      </c>
      <c r="DI706" s="13" t="s">
        <v>246</v>
      </c>
      <c r="DJ706" s="13" t="s">
        <v>313</v>
      </c>
      <c r="DK706" s="13" t="s">
        <v>314</v>
      </c>
      <c r="DL706" s="13" t="s">
        <v>315</v>
      </c>
      <c r="DM706" s="13" t="s">
        <v>7560</v>
      </c>
      <c r="DN706" s="13" t="s">
        <v>17510</v>
      </c>
      <c r="DO706" s="13" t="s">
        <v>17381</v>
      </c>
      <c r="DP706" s="13" t="s">
        <v>246</v>
      </c>
      <c r="DQ706" s="13" t="s">
        <v>259</v>
      </c>
      <c r="DR706" s="13" t="s">
        <v>260</v>
      </c>
      <c r="DS706" s="13" t="s">
        <v>261</v>
      </c>
      <c r="DT706" s="13" t="s">
        <v>17417</v>
      </c>
      <c r="DU706" s="19" t="s">
        <v>17418</v>
      </c>
      <c r="DV706" s="13" t="s">
        <v>17419</v>
      </c>
      <c r="DW706" s="19" t="s">
        <v>17420</v>
      </c>
      <c r="DX706" s="13" t="s">
        <v>17486</v>
      </c>
      <c r="DY706" s="13" t="s">
        <v>18169</v>
      </c>
      <c r="DZ706" s="13" t="s">
        <v>17371</v>
      </c>
      <c r="EA706" s="13" t="s">
        <v>17371</v>
      </c>
      <c r="EB706" s="13" t="s">
        <v>263</v>
      </c>
      <c r="EC706" s="13" t="s">
        <v>318</v>
      </c>
      <c r="ED706" s="13" t="s">
        <v>355</v>
      </c>
      <c r="EE706" s="13" t="s">
        <v>17510</v>
      </c>
      <c r="EF706" s="13" t="s">
        <v>17371</v>
      </c>
      <c r="EG706" s="13" t="s">
        <v>17371</v>
      </c>
      <c r="EH706" s="13" t="s">
        <v>17371</v>
      </c>
      <c r="EI706" s="13" t="s">
        <v>17371</v>
      </c>
      <c r="EJ706" s="12" t="s">
        <v>17371</v>
      </c>
      <c r="EK706" s="12" t="s">
        <v>585</v>
      </c>
      <c r="EL706" s="13" t="s">
        <v>7987</v>
      </c>
      <c r="EM706" s="13" t="s">
        <v>246</v>
      </c>
      <c r="EN706" s="13" t="s">
        <v>323</v>
      </c>
      <c r="EO706" s="12" t="s">
        <v>17371</v>
      </c>
      <c r="EP706" s="13" t="s">
        <v>17371</v>
      </c>
      <c r="EQ706" s="13" t="s">
        <v>17371</v>
      </c>
      <c r="ER706" s="13" t="s">
        <v>269</v>
      </c>
      <c r="ES706" s="13" t="s">
        <v>514</v>
      </c>
      <c r="ET706" s="13" t="s">
        <v>241</v>
      </c>
      <c r="EU706" s="13" t="s">
        <v>514</v>
      </c>
      <c r="EV706" s="13" t="s">
        <v>514</v>
      </c>
      <c r="EW706" s="13" t="s">
        <v>514</v>
      </c>
      <c r="EX706" s="13" t="s">
        <v>437</v>
      </c>
      <c r="EY706" s="13" t="s">
        <v>17371</v>
      </c>
      <c r="EZ706" s="21" t="s">
        <v>17388</v>
      </c>
      <c r="FA706" s="13" t="s">
        <v>270</v>
      </c>
      <c r="FB706" s="13" t="s">
        <v>246</v>
      </c>
      <c r="FC706" s="12" t="s">
        <v>7265</v>
      </c>
      <c r="FD706" s="13" t="s">
        <v>246</v>
      </c>
      <c r="FE706" s="12" t="s">
        <v>445</v>
      </c>
      <c r="FF706" s="13" t="s">
        <v>246</v>
      </c>
      <c r="FG706" s="12" t="s">
        <v>585</v>
      </c>
      <c r="FH706" s="22" t="s">
        <v>20022</v>
      </c>
      <c r="FI706" s="13" t="s">
        <v>246</v>
      </c>
      <c r="FJ706" s="13" t="s">
        <v>246</v>
      </c>
      <c r="FK706" s="13" t="s">
        <v>17371</v>
      </c>
      <c r="FL706" s="13" t="s">
        <v>17371</v>
      </c>
      <c r="FM706" s="13" t="s">
        <v>17371</v>
      </c>
      <c r="FN706" s="13" t="s">
        <v>17371</v>
      </c>
      <c r="FO706" s="13" t="s">
        <v>17371</v>
      </c>
      <c r="FP706" s="13" t="s">
        <v>457</v>
      </c>
      <c r="FQ706" s="13" t="s">
        <v>17371</v>
      </c>
      <c r="FR706" s="13" t="s">
        <v>17371</v>
      </c>
      <c r="FS706" s="13" t="s">
        <v>17371</v>
      </c>
      <c r="FT706" s="17" t="s">
        <v>17481</v>
      </c>
      <c r="FU706" s="17" t="s">
        <v>17461</v>
      </c>
      <c r="FV706" s="17" t="s">
        <v>17505</v>
      </c>
      <c r="FW706" s="13" t="s">
        <v>17371</v>
      </c>
      <c r="FX706" s="13" t="s">
        <v>7942</v>
      </c>
      <c r="FY706" s="13" t="s">
        <v>17371</v>
      </c>
      <c r="FZ706" s="13" t="s">
        <v>241</v>
      </c>
      <c r="GA706" s="13" t="s">
        <v>241</v>
      </c>
      <c r="GB706" s="13" t="s">
        <v>17371</v>
      </c>
      <c r="GC706" s="12" t="s">
        <v>17371</v>
      </c>
      <c r="GD706" s="13" t="s">
        <v>440</v>
      </c>
      <c r="GE706" s="13" t="s">
        <v>274</v>
      </c>
      <c r="GF706" s="13" t="s">
        <v>17371</v>
      </c>
      <c r="GG706" s="13" t="s">
        <v>17371</v>
      </c>
      <c r="GH706" s="12" t="s">
        <v>17371</v>
      </c>
      <c r="GI706" s="13" t="s">
        <v>17371</v>
      </c>
      <c r="GJ706" s="13" t="s">
        <v>20023</v>
      </c>
      <c r="GK706" s="13" t="s">
        <v>17371</v>
      </c>
      <c r="GL706" s="13" t="s">
        <v>17371</v>
      </c>
    </row>
    <row r="707" spans="1:194" s="14" customFormat="1" ht="15" customHeight="1" x14ac:dyDescent="0.2">
      <c r="A707" s="10" t="s">
        <v>7988</v>
      </c>
      <c r="B707" s="13" t="s">
        <v>20024</v>
      </c>
      <c r="C707" s="13" t="s">
        <v>7988</v>
      </c>
      <c r="D707" s="13" t="s">
        <v>7989</v>
      </c>
      <c r="E707" s="13" t="s">
        <v>7988</v>
      </c>
      <c r="F707" s="13" t="s">
        <v>7990</v>
      </c>
      <c r="G707" s="13" t="s">
        <v>17371</v>
      </c>
      <c r="H707" s="13" t="s">
        <v>204</v>
      </c>
      <c r="I707" s="13" t="s">
        <v>205</v>
      </c>
      <c r="J707" s="13" t="s">
        <v>17371</v>
      </c>
      <c r="K707" s="13" t="s">
        <v>206</v>
      </c>
      <c r="L707" s="13" t="s">
        <v>7230</v>
      </c>
      <c r="M707" s="13" t="s">
        <v>208</v>
      </c>
      <c r="N707" s="13" t="s">
        <v>835</v>
      </c>
      <c r="O707" s="12" t="s">
        <v>17703</v>
      </c>
      <c r="P707" s="12" t="s">
        <v>5047</v>
      </c>
      <c r="Q707" s="12" t="s">
        <v>445</v>
      </c>
      <c r="R707" s="12" t="s">
        <v>585</v>
      </c>
      <c r="S707" s="13" t="s">
        <v>586</v>
      </c>
      <c r="T707" s="13" t="s">
        <v>587</v>
      </c>
      <c r="U707" s="12" t="s">
        <v>588</v>
      </c>
      <c r="V707" s="13" t="s">
        <v>589</v>
      </c>
      <c r="W707" s="13" t="s">
        <v>590</v>
      </c>
      <c r="X707" s="13" t="s">
        <v>591</v>
      </c>
      <c r="Y707" s="13" t="s">
        <v>219</v>
      </c>
      <c r="Z707" s="12" t="s">
        <v>220</v>
      </c>
      <c r="AA707" s="13" t="s">
        <v>221</v>
      </c>
      <c r="AB707" s="13" t="s">
        <v>222</v>
      </c>
      <c r="AC707" s="12" t="s">
        <v>7265</v>
      </c>
      <c r="AD707" s="12" t="s">
        <v>445</v>
      </c>
      <c r="AE707" s="13" t="s">
        <v>225</v>
      </c>
      <c r="AF707" s="12" t="s">
        <v>450</v>
      </c>
      <c r="AG707" s="13" t="s">
        <v>410</v>
      </c>
      <c r="AH707" s="13" t="s">
        <v>411</v>
      </c>
      <c r="AI707" s="13" t="s">
        <v>412</v>
      </c>
      <c r="AJ707" s="17" t="s">
        <v>17423</v>
      </c>
      <c r="AK707" s="13" t="s">
        <v>17371</v>
      </c>
      <c r="AL707" s="13" t="s">
        <v>290</v>
      </c>
      <c r="AM707" s="13" t="s">
        <v>395</v>
      </c>
      <c r="AN707" s="12" t="s">
        <v>17371</v>
      </c>
      <c r="AO707" s="12" t="s">
        <v>17371</v>
      </c>
      <c r="AP707" s="12" t="s">
        <v>17371</v>
      </c>
      <c r="AQ707" s="12" t="s">
        <v>17371</v>
      </c>
      <c r="AR707" s="12" t="s">
        <v>17371</v>
      </c>
      <c r="AS707" s="13" t="s">
        <v>235</v>
      </c>
      <c r="AT707" s="12" t="s">
        <v>7558</v>
      </c>
      <c r="AU707" s="13" t="s">
        <v>17371</v>
      </c>
      <c r="AV707" s="13" t="s">
        <v>236</v>
      </c>
      <c r="AW707" s="13" t="s">
        <v>298</v>
      </c>
      <c r="AX707" s="12" t="s">
        <v>7242</v>
      </c>
      <c r="AY707" s="12" t="s">
        <v>7282</v>
      </c>
      <c r="AZ707" s="13" t="s">
        <v>301</v>
      </c>
      <c r="BA707" s="13" t="s">
        <v>17371</v>
      </c>
      <c r="BB707" s="13" t="s">
        <v>17371</v>
      </c>
      <c r="BC707" s="13" t="s">
        <v>17371</v>
      </c>
      <c r="BD707" s="13" t="s">
        <v>347</v>
      </c>
      <c r="BE707" s="13" t="s">
        <v>303</v>
      </c>
      <c r="BF707" s="12" t="s">
        <v>17371</v>
      </c>
      <c r="BG707" s="13" t="s">
        <v>305</v>
      </c>
      <c r="BH707" s="13" t="s">
        <v>306</v>
      </c>
      <c r="BI707" s="17" t="s">
        <v>19884</v>
      </c>
      <c r="BJ707" s="13" t="s">
        <v>17371</v>
      </c>
      <c r="BK707" s="13" t="s">
        <v>17371</v>
      </c>
      <c r="BL707" s="13" t="s">
        <v>17371</v>
      </c>
      <c r="BM707" s="12" t="s">
        <v>7555</v>
      </c>
      <c r="BN707" s="13" t="s">
        <v>246</v>
      </c>
      <c r="BO707" s="13" t="s">
        <v>7991</v>
      </c>
      <c r="BP707" s="13" t="s">
        <v>7992</v>
      </c>
      <c r="BQ707" s="13" t="s">
        <v>421</v>
      </c>
      <c r="BR707" s="13" t="s">
        <v>421</v>
      </c>
      <c r="BS707" s="13" t="s">
        <v>245</v>
      </c>
      <c r="BT707" s="17" t="s">
        <v>18250</v>
      </c>
      <c r="BU707" s="13" t="s">
        <v>241</v>
      </c>
      <c r="BV707" s="13" t="s">
        <v>422</v>
      </c>
      <c r="BW707" s="17" t="s">
        <v>19999</v>
      </c>
      <c r="BX707" s="13" t="s">
        <v>17371</v>
      </c>
      <c r="BY707" s="13" t="s">
        <v>245</v>
      </c>
      <c r="BZ707" s="17" t="s">
        <v>18250</v>
      </c>
      <c r="CA707" s="13" t="s">
        <v>241</v>
      </c>
      <c r="CB707" s="13" t="s">
        <v>423</v>
      </c>
      <c r="CC707" s="17" t="s">
        <v>19999</v>
      </c>
      <c r="CD707" s="17" t="s">
        <v>17398</v>
      </c>
      <c r="CE707" s="17" t="s">
        <v>17399</v>
      </c>
      <c r="CF707" s="13" t="s">
        <v>508</v>
      </c>
      <c r="CG707" s="13" t="s">
        <v>17371</v>
      </c>
      <c r="CH707" s="13" t="s">
        <v>477</v>
      </c>
      <c r="CI707" s="13" t="s">
        <v>477</v>
      </c>
      <c r="CJ707" s="13" t="s">
        <v>386</v>
      </c>
      <c r="CK707" s="13" t="s">
        <v>17371</v>
      </c>
      <c r="CL707" s="13" t="s">
        <v>17371</v>
      </c>
      <c r="CM707" s="13" t="s">
        <v>17371</v>
      </c>
      <c r="CN707" s="13" t="s">
        <v>17371</v>
      </c>
      <c r="CO707" s="13" t="s">
        <v>17371</v>
      </c>
      <c r="CP707" s="13" t="s">
        <v>241</v>
      </c>
      <c r="CQ707" s="13" t="s">
        <v>246</v>
      </c>
      <c r="CR707" s="13" t="s">
        <v>246</v>
      </c>
      <c r="CS707" s="13" t="s">
        <v>241</v>
      </c>
      <c r="CT707" s="13" t="s">
        <v>241</v>
      </c>
      <c r="CU707" s="13" t="s">
        <v>246</v>
      </c>
      <c r="CV707" s="13" t="s">
        <v>246</v>
      </c>
      <c r="CW707" s="13" t="s">
        <v>246</v>
      </c>
      <c r="CX707" s="13" t="s">
        <v>241</v>
      </c>
      <c r="CY707" s="13" t="s">
        <v>241</v>
      </c>
      <c r="CZ707" s="13" t="s">
        <v>246</v>
      </c>
      <c r="DA707" s="13" t="s">
        <v>241</v>
      </c>
      <c r="DB707" s="13" t="s">
        <v>246</v>
      </c>
      <c r="DC707" s="13" t="s">
        <v>246</v>
      </c>
      <c r="DD707" s="13" t="s">
        <v>246</v>
      </c>
      <c r="DE707" s="13" t="s">
        <v>246</v>
      </c>
      <c r="DF707" s="13" t="s">
        <v>3129</v>
      </c>
      <c r="DG707" s="13" t="s">
        <v>5532</v>
      </c>
      <c r="DH707" s="13" t="s">
        <v>17371</v>
      </c>
      <c r="DI707" s="13" t="s">
        <v>246</v>
      </c>
      <c r="DJ707" s="13" t="s">
        <v>313</v>
      </c>
      <c r="DK707" s="13" t="s">
        <v>314</v>
      </c>
      <c r="DL707" s="13" t="s">
        <v>315</v>
      </c>
      <c r="DM707" s="13" t="s">
        <v>7560</v>
      </c>
      <c r="DN707" s="13" t="s">
        <v>17403</v>
      </c>
      <c r="DO707" s="13" t="s">
        <v>17381</v>
      </c>
      <c r="DP707" s="13" t="s">
        <v>246</v>
      </c>
      <c r="DQ707" s="13" t="s">
        <v>259</v>
      </c>
      <c r="DR707" s="13" t="s">
        <v>260</v>
      </c>
      <c r="DS707" s="13" t="s">
        <v>261</v>
      </c>
      <c r="DT707" s="13" t="s">
        <v>17417</v>
      </c>
      <c r="DU707" s="19" t="s">
        <v>17418</v>
      </c>
      <c r="DV707" s="13" t="s">
        <v>17419</v>
      </c>
      <c r="DW707" s="19" t="s">
        <v>17420</v>
      </c>
      <c r="DX707" s="13" t="s">
        <v>17486</v>
      </c>
      <c r="DY707" s="13" t="s">
        <v>18169</v>
      </c>
      <c r="DZ707" s="13" t="s">
        <v>17371</v>
      </c>
      <c r="EA707" s="13" t="s">
        <v>17371</v>
      </c>
      <c r="EB707" s="13" t="s">
        <v>263</v>
      </c>
      <c r="EC707" s="13" t="s">
        <v>264</v>
      </c>
      <c r="ED707" s="13" t="s">
        <v>319</v>
      </c>
      <c r="EE707" s="13" t="s">
        <v>17371</v>
      </c>
      <c r="EF707" s="13" t="s">
        <v>17403</v>
      </c>
      <c r="EG707" s="13" t="s">
        <v>17403</v>
      </c>
      <c r="EH707" s="13" t="s">
        <v>7993</v>
      </c>
      <c r="EI707" s="13" t="s">
        <v>7994</v>
      </c>
      <c r="EJ707" s="12" t="s">
        <v>17371</v>
      </c>
      <c r="EK707" s="12" t="s">
        <v>585</v>
      </c>
      <c r="EL707" s="13" t="s">
        <v>7995</v>
      </c>
      <c r="EM707" s="13" t="s">
        <v>246</v>
      </c>
      <c r="EN707" s="13" t="s">
        <v>268</v>
      </c>
      <c r="EO707" s="12" t="s">
        <v>17371</v>
      </c>
      <c r="EP707" s="13" t="s">
        <v>17371</v>
      </c>
      <c r="EQ707" s="13" t="s">
        <v>17371</v>
      </c>
      <c r="ER707" s="13" t="s">
        <v>269</v>
      </c>
      <c r="ES707" s="13" t="s">
        <v>514</v>
      </c>
      <c r="ET707" s="13" t="s">
        <v>241</v>
      </c>
      <c r="EU707" s="13" t="s">
        <v>514</v>
      </c>
      <c r="EV707" s="13" t="s">
        <v>514</v>
      </c>
      <c r="EW707" s="13" t="s">
        <v>514</v>
      </c>
      <c r="EX707" s="13" t="s">
        <v>437</v>
      </c>
      <c r="EY707" s="13" t="s">
        <v>17371</v>
      </c>
      <c r="EZ707" s="21" t="s">
        <v>17388</v>
      </c>
      <c r="FA707" s="13" t="s">
        <v>270</v>
      </c>
      <c r="FB707" s="13" t="s">
        <v>246</v>
      </c>
      <c r="FC707" s="12" t="s">
        <v>7265</v>
      </c>
      <c r="FD707" s="13" t="s">
        <v>246</v>
      </c>
      <c r="FE707" s="12" t="s">
        <v>445</v>
      </c>
      <c r="FF707" s="13" t="s">
        <v>246</v>
      </c>
      <c r="FG707" s="12" t="s">
        <v>585</v>
      </c>
      <c r="FH707" s="22" t="s">
        <v>20025</v>
      </c>
      <c r="FI707" s="13" t="s">
        <v>246</v>
      </c>
      <c r="FJ707" s="13" t="s">
        <v>246</v>
      </c>
      <c r="FK707" s="13" t="s">
        <v>17371</v>
      </c>
      <c r="FL707" s="13" t="s">
        <v>17371</v>
      </c>
      <c r="FM707" s="13" t="s">
        <v>17371</v>
      </c>
      <c r="FN707" s="13" t="s">
        <v>17371</v>
      </c>
      <c r="FO707" s="13" t="s">
        <v>17371</v>
      </c>
      <c r="FP707" s="13" t="s">
        <v>457</v>
      </c>
      <c r="FQ707" s="13" t="s">
        <v>17371</v>
      </c>
      <c r="FR707" s="13" t="s">
        <v>17371</v>
      </c>
      <c r="FS707" s="13" t="s">
        <v>17371</v>
      </c>
      <c r="FT707" s="17" t="s">
        <v>17481</v>
      </c>
      <c r="FU707" s="17" t="s">
        <v>17461</v>
      </c>
      <c r="FV707" s="17" t="s">
        <v>17505</v>
      </c>
      <c r="FW707" s="13" t="s">
        <v>17371</v>
      </c>
      <c r="FX707" s="13" t="s">
        <v>7942</v>
      </c>
      <c r="FY707" s="13" t="s">
        <v>17371</v>
      </c>
      <c r="FZ707" s="13" t="s">
        <v>241</v>
      </c>
      <c r="GA707" s="13" t="s">
        <v>241</v>
      </c>
      <c r="GB707" s="13" t="s">
        <v>17371</v>
      </c>
      <c r="GC707" s="12" t="s">
        <v>17371</v>
      </c>
      <c r="GD707" s="13" t="s">
        <v>440</v>
      </c>
      <c r="GE707" s="13" t="s">
        <v>274</v>
      </c>
      <c r="GF707" s="13" t="s">
        <v>17371</v>
      </c>
      <c r="GG707" s="13" t="s">
        <v>17371</v>
      </c>
      <c r="GH707" s="12" t="s">
        <v>17371</v>
      </c>
      <c r="GI707" s="13" t="s">
        <v>17371</v>
      </c>
      <c r="GJ707" s="13" t="s">
        <v>17671</v>
      </c>
      <c r="GK707" s="13" t="s">
        <v>17371</v>
      </c>
      <c r="GL707" s="13" t="s">
        <v>17371</v>
      </c>
    </row>
    <row r="708" spans="1:194" s="14" customFormat="1" ht="15" customHeight="1" x14ac:dyDescent="0.2">
      <c r="A708" s="10" t="s">
        <v>7996</v>
      </c>
      <c r="B708" s="13" t="s">
        <v>20026</v>
      </c>
      <c r="C708" s="13" t="s">
        <v>7996</v>
      </c>
      <c r="D708" s="13" t="s">
        <v>7997</v>
      </c>
      <c r="E708" s="13" t="s">
        <v>7996</v>
      </c>
      <c r="F708" s="13" t="s">
        <v>7998</v>
      </c>
      <c r="G708" s="13" t="s">
        <v>17371</v>
      </c>
      <c r="H708" s="13" t="s">
        <v>204</v>
      </c>
      <c r="I708" s="13" t="s">
        <v>205</v>
      </c>
      <c r="J708" s="13" t="s">
        <v>17371</v>
      </c>
      <c r="K708" s="13" t="s">
        <v>206</v>
      </c>
      <c r="L708" s="13" t="s">
        <v>7219</v>
      </c>
      <c r="M708" s="13" t="s">
        <v>208</v>
      </c>
      <c r="N708" s="13" t="s">
        <v>835</v>
      </c>
      <c r="O708" s="12" t="s">
        <v>17703</v>
      </c>
      <c r="P708" s="12" t="s">
        <v>5047</v>
      </c>
      <c r="Q708" s="12" t="s">
        <v>445</v>
      </c>
      <c r="R708" s="12" t="s">
        <v>585</v>
      </c>
      <c r="S708" s="13" t="s">
        <v>586</v>
      </c>
      <c r="T708" s="13" t="s">
        <v>587</v>
      </c>
      <c r="U708" s="12" t="s">
        <v>588</v>
      </c>
      <c r="V708" s="13" t="s">
        <v>589</v>
      </c>
      <c r="W708" s="13" t="s">
        <v>590</v>
      </c>
      <c r="X708" s="13" t="s">
        <v>591</v>
      </c>
      <c r="Y708" s="13" t="s">
        <v>219</v>
      </c>
      <c r="Z708" s="12" t="s">
        <v>220</v>
      </c>
      <c r="AA708" s="13" t="s">
        <v>221</v>
      </c>
      <c r="AB708" s="13" t="s">
        <v>222</v>
      </c>
      <c r="AC708" s="12" t="s">
        <v>7265</v>
      </c>
      <c r="AD708" s="12" t="s">
        <v>445</v>
      </c>
      <c r="AE708" s="13" t="s">
        <v>225</v>
      </c>
      <c r="AF708" s="12" t="s">
        <v>450</v>
      </c>
      <c r="AG708" s="13" t="s">
        <v>410</v>
      </c>
      <c r="AH708" s="13" t="s">
        <v>411</v>
      </c>
      <c r="AI708" s="13" t="s">
        <v>412</v>
      </c>
      <c r="AJ708" s="17" t="s">
        <v>17423</v>
      </c>
      <c r="AK708" s="13" t="s">
        <v>17371</v>
      </c>
      <c r="AL708" s="13" t="s">
        <v>290</v>
      </c>
      <c r="AM708" s="13" t="s">
        <v>395</v>
      </c>
      <c r="AN708" s="12" t="s">
        <v>17371</v>
      </c>
      <c r="AO708" s="12" t="s">
        <v>17371</v>
      </c>
      <c r="AP708" s="12" t="s">
        <v>17371</v>
      </c>
      <c r="AQ708" s="12" t="s">
        <v>17371</v>
      </c>
      <c r="AR708" s="12" t="s">
        <v>17371</v>
      </c>
      <c r="AS708" s="13" t="s">
        <v>235</v>
      </c>
      <c r="AT708" s="12" t="s">
        <v>7558</v>
      </c>
      <c r="AU708" s="13" t="s">
        <v>17371</v>
      </c>
      <c r="AV708" s="13" t="s">
        <v>236</v>
      </c>
      <c r="AW708" s="13" t="s">
        <v>298</v>
      </c>
      <c r="AX708" s="12" t="s">
        <v>5292</v>
      </c>
      <c r="AY708" s="12" t="s">
        <v>7923</v>
      </c>
      <c r="AZ708" s="13" t="s">
        <v>301</v>
      </c>
      <c r="BA708" s="13" t="s">
        <v>17371</v>
      </c>
      <c r="BB708" s="13" t="s">
        <v>17371</v>
      </c>
      <c r="BC708" s="13" t="s">
        <v>17371</v>
      </c>
      <c r="BD708" s="13" t="s">
        <v>347</v>
      </c>
      <c r="BE708" s="13" t="s">
        <v>303</v>
      </c>
      <c r="BF708" s="12" t="s">
        <v>17371</v>
      </c>
      <c r="BG708" s="13" t="s">
        <v>305</v>
      </c>
      <c r="BH708" s="13" t="s">
        <v>306</v>
      </c>
      <c r="BI708" s="17" t="s">
        <v>19884</v>
      </c>
      <c r="BJ708" s="13" t="s">
        <v>17371</v>
      </c>
      <c r="BK708" s="13" t="s">
        <v>17371</v>
      </c>
      <c r="BL708" s="13" t="s">
        <v>17371</v>
      </c>
      <c r="BM708" s="12" t="s">
        <v>7555</v>
      </c>
      <c r="BN708" s="13" t="s">
        <v>241</v>
      </c>
      <c r="BO708" s="13" t="s">
        <v>17371</v>
      </c>
      <c r="BP708" s="13" t="s">
        <v>7999</v>
      </c>
      <c r="BQ708" s="13" t="s">
        <v>421</v>
      </c>
      <c r="BR708" s="13" t="s">
        <v>421</v>
      </c>
      <c r="BS708" s="13" t="s">
        <v>245</v>
      </c>
      <c r="BT708" s="17" t="s">
        <v>18250</v>
      </c>
      <c r="BU708" s="13" t="s">
        <v>241</v>
      </c>
      <c r="BV708" s="13" t="s">
        <v>422</v>
      </c>
      <c r="BW708" s="17" t="s">
        <v>19999</v>
      </c>
      <c r="BX708" s="13" t="s">
        <v>17371</v>
      </c>
      <c r="BY708" s="13" t="s">
        <v>245</v>
      </c>
      <c r="BZ708" s="17" t="s">
        <v>18250</v>
      </c>
      <c r="CA708" s="13" t="s">
        <v>241</v>
      </c>
      <c r="CB708" s="13" t="s">
        <v>423</v>
      </c>
      <c r="CC708" s="17" t="s">
        <v>19999</v>
      </c>
      <c r="CD708" s="17" t="s">
        <v>17398</v>
      </c>
      <c r="CE708" s="17" t="s">
        <v>17399</v>
      </c>
      <c r="CF708" s="13" t="s">
        <v>248</v>
      </c>
      <c r="CG708" s="13" t="s">
        <v>17371</v>
      </c>
      <c r="CH708" s="13" t="s">
        <v>477</v>
      </c>
      <c r="CI708" s="13" t="s">
        <v>477</v>
      </c>
      <c r="CJ708" s="13" t="s">
        <v>386</v>
      </c>
      <c r="CK708" s="13" t="s">
        <v>17371</v>
      </c>
      <c r="CL708" s="13" t="s">
        <v>17371</v>
      </c>
      <c r="CM708" s="13" t="s">
        <v>17371</v>
      </c>
      <c r="CN708" s="13" t="s">
        <v>17371</v>
      </c>
      <c r="CO708" s="13" t="s">
        <v>17371</v>
      </c>
      <c r="CP708" s="13" t="s">
        <v>241</v>
      </c>
      <c r="CQ708" s="13" t="s">
        <v>246</v>
      </c>
      <c r="CR708" s="13" t="s">
        <v>246</v>
      </c>
      <c r="CS708" s="13" t="s">
        <v>241</v>
      </c>
      <c r="CT708" s="13" t="s">
        <v>241</v>
      </c>
      <c r="CU708" s="13" t="s">
        <v>246</v>
      </c>
      <c r="CV708" s="13" t="s">
        <v>246</v>
      </c>
      <c r="CW708" s="13" t="s">
        <v>246</v>
      </c>
      <c r="CX708" s="13" t="s">
        <v>241</v>
      </c>
      <c r="CY708" s="13" t="s">
        <v>241</v>
      </c>
      <c r="CZ708" s="13" t="s">
        <v>246</v>
      </c>
      <c r="DA708" s="13" t="s">
        <v>241</v>
      </c>
      <c r="DB708" s="13" t="s">
        <v>246</v>
      </c>
      <c r="DC708" s="13" t="s">
        <v>246</v>
      </c>
      <c r="DD708" s="13" t="s">
        <v>246</v>
      </c>
      <c r="DE708" s="13" t="s">
        <v>246</v>
      </c>
      <c r="DF708" s="13" t="s">
        <v>3129</v>
      </c>
      <c r="DG708" s="13" t="s">
        <v>5532</v>
      </c>
      <c r="DH708" s="13" t="s">
        <v>17371</v>
      </c>
      <c r="DI708" s="13" t="s">
        <v>246</v>
      </c>
      <c r="DJ708" s="13" t="s">
        <v>313</v>
      </c>
      <c r="DK708" s="13" t="s">
        <v>314</v>
      </c>
      <c r="DL708" s="13" t="s">
        <v>315</v>
      </c>
      <c r="DM708" s="13" t="s">
        <v>7560</v>
      </c>
      <c r="DN708" s="13" t="s">
        <v>17455</v>
      </c>
      <c r="DO708" s="13" t="s">
        <v>17381</v>
      </c>
      <c r="DP708" s="13" t="s">
        <v>246</v>
      </c>
      <c r="DQ708" s="13" t="s">
        <v>259</v>
      </c>
      <c r="DR708" s="13" t="s">
        <v>260</v>
      </c>
      <c r="DS708" s="13" t="s">
        <v>261</v>
      </c>
      <c r="DT708" s="13" t="s">
        <v>17417</v>
      </c>
      <c r="DU708" s="19" t="s">
        <v>17418</v>
      </c>
      <c r="DV708" s="13" t="s">
        <v>17419</v>
      </c>
      <c r="DW708" s="19" t="s">
        <v>17420</v>
      </c>
      <c r="DX708" s="13" t="s">
        <v>17486</v>
      </c>
      <c r="DY708" s="13" t="s">
        <v>18169</v>
      </c>
      <c r="DZ708" s="13" t="s">
        <v>17371</v>
      </c>
      <c r="EA708" s="13" t="s">
        <v>17371</v>
      </c>
      <c r="EB708" s="13" t="s">
        <v>1680</v>
      </c>
      <c r="EC708" s="13" t="s">
        <v>264</v>
      </c>
      <c r="ED708" s="13" t="s">
        <v>433</v>
      </c>
      <c r="EE708" s="13" t="s">
        <v>17455</v>
      </c>
      <c r="EF708" s="13" t="s">
        <v>17371</v>
      </c>
      <c r="EG708" s="13" t="s">
        <v>17371</v>
      </c>
      <c r="EH708" s="13" t="s">
        <v>17371</v>
      </c>
      <c r="EI708" s="13" t="s">
        <v>17371</v>
      </c>
      <c r="EJ708" s="12" t="s">
        <v>17371</v>
      </c>
      <c r="EK708" s="12" t="s">
        <v>585</v>
      </c>
      <c r="EL708" s="13" t="s">
        <v>8000</v>
      </c>
      <c r="EM708" s="13" t="s">
        <v>241</v>
      </c>
      <c r="EN708" s="13" t="s">
        <v>395</v>
      </c>
      <c r="EO708" s="12" t="s">
        <v>17371</v>
      </c>
      <c r="EP708" s="13" t="s">
        <v>17371</v>
      </c>
      <c r="EQ708" s="13" t="s">
        <v>17371</v>
      </c>
      <c r="ER708" s="13" t="s">
        <v>269</v>
      </c>
      <c r="ES708" s="13" t="s">
        <v>514</v>
      </c>
      <c r="ET708" s="13" t="s">
        <v>241</v>
      </c>
      <c r="EU708" s="13" t="s">
        <v>514</v>
      </c>
      <c r="EV708" s="13" t="s">
        <v>437</v>
      </c>
      <c r="EW708" s="13" t="s">
        <v>514</v>
      </c>
      <c r="EX708" s="13" t="s">
        <v>437</v>
      </c>
      <c r="EY708" s="13" t="s">
        <v>17371</v>
      </c>
      <c r="EZ708" s="21" t="s">
        <v>17388</v>
      </c>
      <c r="FA708" s="13" t="s">
        <v>270</v>
      </c>
      <c r="FB708" s="13" t="s">
        <v>246</v>
      </c>
      <c r="FC708" s="12" t="s">
        <v>7265</v>
      </c>
      <c r="FD708" s="13" t="s">
        <v>246</v>
      </c>
      <c r="FE708" s="12" t="s">
        <v>445</v>
      </c>
      <c r="FF708" s="13" t="s">
        <v>246</v>
      </c>
      <c r="FG708" s="12" t="s">
        <v>585</v>
      </c>
      <c r="FH708" s="22" t="s">
        <v>20027</v>
      </c>
      <c r="FI708" s="13" t="s">
        <v>246</v>
      </c>
      <c r="FJ708" s="13" t="s">
        <v>246</v>
      </c>
      <c r="FK708" s="13" t="s">
        <v>17371</v>
      </c>
      <c r="FL708" s="13" t="s">
        <v>17371</v>
      </c>
      <c r="FM708" s="13" t="s">
        <v>17371</v>
      </c>
      <c r="FN708" s="13" t="s">
        <v>17371</v>
      </c>
      <c r="FO708" s="13" t="s">
        <v>17371</v>
      </c>
      <c r="FP708" s="13" t="s">
        <v>457</v>
      </c>
      <c r="FQ708" s="13" t="s">
        <v>17371</v>
      </c>
      <c r="FR708" s="13" t="s">
        <v>17371</v>
      </c>
      <c r="FS708" s="13" t="s">
        <v>17371</v>
      </c>
      <c r="FT708" s="17" t="s">
        <v>17481</v>
      </c>
      <c r="FU708" s="17" t="s">
        <v>17461</v>
      </c>
      <c r="FV708" s="17" t="s">
        <v>17505</v>
      </c>
      <c r="FW708" s="13" t="s">
        <v>17371</v>
      </c>
      <c r="FX708" s="13" t="s">
        <v>17371</v>
      </c>
      <c r="FY708" s="13" t="s">
        <v>17371</v>
      </c>
      <c r="FZ708" s="13" t="s">
        <v>241</v>
      </c>
      <c r="GA708" s="13" t="s">
        <v>241</v>
      </c>
      <c r="GB708" s="13" t="s">
        <v>17371</v>
      </c>
      <c r="GC708" s="12" t="s">
        <v>17371</v>
      </c>
      <c r="GD708" s="13" t="s">
        <v>440</v>
      </c>
      <c r="GE708" s="13" t="s">
        <v>274</v>
      </c>
      <c r="GF708" s="13" t="s">
        <v>17371</v>
      </c>
      <c r="GG708" s="13" t="s">
        <v>17371</v>
      </c>
      <c r="GH708" s="12" t="s">
        <v>17371</v>
      </c>
      <c r="GI708" s="13" t="s">
        <v>17371</v>
      </c>
      <c r="GJ708" s="13" t="s">
        <v>947</v>
      </c>
      <c r="GK708" s="13" t="s">
        <v>17371</v>
      </c>
      <c r="GL708" s="13" t="s">
        <v>17371</v>
      </c>
    </row>
    <row r="709" spans="1:194" s="14" customFormat="1" ht="15" customHeight="1" x14ac:dyDescent="0.2">
      <c r="A709" s="10" t="s">
        <v>8001</v>
      </c>
      <c r="B709" s="13" t="s">
        <v>20028</v>
      </c>
      <c r="C709" s="13" t="s">
        <v>8001</v>
      </c>
      <c r="D709" s="13" t="s">
        <v>8002</v>
      </c>
      <c r="E709" s="13" t="s">
        <v>8001</v>
      </c>
      <c r="F709" s="13" t="s">
        <v>8003</v>
      </c>
      <c r="G709" s="13" t="s">
        <v>17371</v>
      </c>
      <c r="H709" s="13" t="s">
        <v>204</v>
      </c>
      <c r="I709" s="13" t="s">
        <v>205</v>
      </c>
      <c r="J709" s="13" t="s">
        <v>17371</v>
      </c>
      <c r="K709" s="13" t="s">
        <v>206</v>
      </c>
      <c r="L709" s="13" t="s">
        <v>7230</v>
      </c>
      <c r="M709" s="13" t="s">
        <v>208</v>
      </c>
      <c r="N709" s="13" t="s">
        <v>835</v>
      </c>
      <c r="O709" s="12" t="s">
        <v>17703</v>
      </c>
      <c r="P709" s="12" t="s">
        <v>5047</v>
      </c>
      <c r="Q709" s="12" t="s">
        <v>445</v>
      </c>
      <c r="R709" s="12" t="s">
        <v>585</v>
      </c>
      <c r="S709" s="13" t="s">
        <v>586</v>
      </c>
      <c r="T709" s="13" t="s">
        <v>587</v>
      </c>
      <c r="U709" s="12" t="s">
        <v>588</v>
      </c>
      <c r="V709" s="13" t="s">
        <v>589</v>
      </c>
      <c r="W709" s="13" t="s">
        <v>590</v>
      </c>
      <c r="X709" s="13" t="s">
        <v>591</v>
      </c>
      <c r="Y709" s="13" t="s">
        <v>219</v>
      </c>
      <c r="Z709" s="12" t="s">
        <v>220</v>
      </c>
      <c r="AA709" s="13" t="s">
        <v>221</v>
      </c>
      <c r="AB709" s="13" t="s">
        <v>222</v>
      </c>
      <c r="AC709" s="12" t="s">
        <v>7265</v>
      </c>
      <c r="AD709" s="12" t="s">
        <v>445</v>
      </c>
      <c r="AE709" s="13" t="s">
        <v>225</v>
      </c>
      <c r="AF709" s="12" t="s">
        <v>450</v>
      </c>
      <c r="AG709" s="13" t="s">
        <v>410</v>
      </c>
      <c r="AH709" s="13" t="s">
        <v>411</v>
      </c>
      <c r="AI709" s="13" t="s">
        <v>412</v>
      </c>
      <c r="AJ709" s="17" t="s">
        <v>17423</v>
      </c>
      <c r="AK709" s="13" t="s">
        <v>17371</v>
      </c>
      <c r="AL709" s="13" t="s">
        <v>290</v>
      </c>
      <c r="AM709" s="13" t="s">
        <v>395</v>
      </c>
      <c r="AN709" s="12" t="s">
        <v>17371</v>
      </c>
      <c r="AO709" s="12" t="s">
        <v>17371</v>
      </c>
      <c r="AP709" s="12" t="s">
        <v>17371</v>
      </c>
      <c r="AQ709" s="12" t="s">
        <v>17371</v>
      </c>
      <c r="AR709" s="12" t="s">
        <v>17371</v>
      </c>
      <c r="AS709" s="13" t="s">
        <v>235</v>
      </c>
      <c r="AT709" s="12" t="s">
        <v>7558</v>
      </c>
      <c r="AU709" s="13" t="s">
        <v>17371</v>
      </c>
      <c r="AV709" s="13" t="s">
        <v>236</v>
      </c>
      <c r="AW709" s="13" t="s">
        <v>298</v>
      </c>
      <c r="AX709" s="12" t="s">
        <v>5292</v>
      </c>
      <c r="AY709" s="12" t="s">
        <v>7923</v>
      </c>
      <c r="AZ709" s="13" t="s">
        <v>301</v>
      </c>
      <c r="BA709" s="13" t="s">
        <v>17371</v>
      </c>
      <c r="BB709" s="13" t="s">
        <v>17371</v>
      </c>
      <c r="BC709" s="13" t="s">
        <v>17371</v>
      </c>
      <c r="BD709" s="13" t="s">
        <v>347</v>
      </c>
      <c r="BE709" s="13" t="s">
        <v>303</v>
      </c>
      <c r="BF709" s="12" t="s">
        <v>17371</v>
      </c>
      <c r="BG709" s="13" t="s">
        <v>305</v>
      </c>
      <c r="BH709" s="13" t="s">
        <v>306</v>
      </c>
      <c r="BI709" s="17" t="s">
        <v>19884</v>
      </c>
      <c r="BJ709" s="13" t="s">
        <v>17371</v>
      </c>
      <c r="BK709" s="13" t="s">
        <v>17371</v>
      </c>
      <c r="BL709" s="13" t="s">
        <v>17371</v>
      </c>
      <c r="BM709" s="12" t="s">
        <v>7555</v>
      </c>
      <c r="BN709" s="13" t="s">
        <v>241</v>
      </c>
      <c r="BO709" s="13" t="s">
        <v>17371</v>
      </c>
      <c r="BP709" s="13" t="s">
        <v>8004</v>
      </c>
      <c r="BQ709" s="13" t="s">
        <v>421</v>
      </c>
      <c r="BR709" s="13" t="s">
        <v>421</v>
      </c>
      <c r="BS709" s="13" t="s">
        <v>245</v>
      </c>
      <c r="BT709" s="17" t="s">
        <v>18250</v>
      </c>
      <c r="BU709" s="13" t="s">
        <v>241</v>
      </c>
      <c r="BV709" s="13" t="s">
        <v>422</v>
      </c>
      <c r="BW709" s="17" t="s">
        <v>19999</v>
      </c>
      <c r="BX709" s="13" t="s">
        <v>17371</v>
      </c>
      <c r="BY709" s="13" t="s">
        <v>245</v>
      </c>
      <c r="BZ709" s="17" t="s">
        <v>18250</v>
      </c>
      <c r="CA709" s="13" t="s">
        <v>241</v>
      </c>
      <c r="CB709" s="13" t="s">
        <v>423</v>
      </c>
      <c r="CC709" s="17" t="s">
        <v>19999</v>
      </c>
      <c r="CD709" s="17" t="s">
        <v>17398</v>
      </c>
      <c r="CE709" s="17" t="s">
        <v>17399</v>
      </c>
      <c r="CF709" s="13" t="s">
        <v>248</v>
      </c>
      <c r="CG709" s="13" t="s">
        <v>17371</v>
      </c>
      <c r="CH709" s="13" t="s">
        <v>477</v>
      </c>
      <c r="CI709" s="13" t="s">
        <v>477</v>
      </c>
      <c r="CJ709" s="13" t="s">
        <v>386</v>
      </c>
      <c r="CK709" s="13" t="s">
        <v>17371</v>
      </c>
      <c r="CL709" s="13" t="s">
        <v>17371</v>
      </c>
      <c r="CM709" s="13" t="s">
        <v>17371</v>
      </c>
      <c r="CN709" s="13" t="s">
        <v>17371</v>
      </c>
      <c r="CO709" s="13" t="s">
        <v>17371</v>
      </c>
      <c r="CP709" s="13" t="s">
        <v>241</v>
      </c>
      <c r="CQ709" s="13" t="s">
        <v>246</v>
      </c>
      <c r="CR709" s="13" t="s">
        <v>246</v>
      </c>
      <c r="CS709" s="13" t="s">
        <v>241</v>
      </c>
      <c r="CT709" s="13" t="s">
        <v>241</v>
      </c>
      <c r="CU709" s="13" t="s">
        <v>246</v>
      </c>
      <c r="CV709" s="13" t="s">
        <v>246</v>
      </c>
      <c r="CW709" s="13" t="s">
        <v>246</v>
      </c>
      <c r="CX709" s="13" t="s">
        <v>241</v>
      </c>
      <c r="CY709" s="13" t="s">
        <v>241</v>
      </c>
      <c r="CZ709" s="13" t="s">
        <v>246</v>
      </c>
      <c r="DA709" s="13" t="s">
        <v>241</v>
      </c>
      <c r="DB709" s="13" t="s">
        <v>246</v>
      </c>
      <c r="DC709" s="13" t="s">
        <v>246</v>
      </c>
      <c r="DD709" s="13" t="s">
        <v>246</v>
      </c>
      <c r="DE709" s="13" t="s">
        <v>246</v>
      </c>
      <c r="DF709" s="13" t="s">
        <v>3129</v>
      </c>
      <c r="DG709" s="13" t="s">
        <v>5532</v>
      </c>
      <c r="DH709" s="13" t="s">
        <v>17371</v>
      </c>
      <c r="DI709" s="13" t="s">
        <v>246</v>
      </c>
      <c r="DJ709" s="13" t="s">
        <v>313</v>
      </c>
      <c r="DK709" s="13" t="s">
        <v>314</v>
      </c>
      <c r="DL709" s="13" t="s">
        <v>315</v>
      </c>
      <c r="DM709" s="13" t="s">
        <v>7560</v>
      </c>
      <c r="DN709" s="13" t="s">
        <v>17455</v>
      </c>
      <c r="DO709" s="13" t="s">
        <v>17381</v>
      </c>
      <c r="DP709" s="13" t="s">
        <v>246</v>
      </c>
      <c r="DQ709" s="13" t="s">
        <v>259</v>
      </c>
      <c r="DR709" s="13" t="s">
        <v>260</v>
      </c>
      <c r="DS709" s="13" t="s">
        <v>261</v>
      </c>
      <c r="DT709" s="13" t="s">
        <v>17417</v>
      </c>
      <c r="DU709" s="19" t="s">
        <v>17418</v>
      </c>
      <c r="DV709" s="13" t="s">
        <v>17419</v>
      </c>
      <c r="DW709" s="19" t="s">
        <v>17420</v>
      </c>
      <c r="DX709" s="13" t="s">
        <v>17486</v>
      </c>
      <c r="DY709" s="13" t="s">
        <v>18169</v>
      </c>
      <c r="DZ709" s="13" t="s">
        <v>17371</v>
      </c>
      <c r="EA709" s="13" t="s">
        <v>17371</v>
      </c>
      <c r="EB709" s="13" t="s">
        <v>1680</v>
      </c>
      <c r="EC709" s="13" t="s">
        <v>264</v>
      </c>
      <c r="ED709" s="13" t="s">
        <v>433</v>
      </c>
      <c r="EE709" s="13" t="s">
        <v>17455</v>
      </c>
      <c r="EF709" s="13" t="s">
        <v>17371</v>
      </c>
      <c r="EG709" s="13" t="s">
        <v>17371</v>
      </c>
      <c r="EH709" s="13" t="s">
        <v>17371</v>
      </c>
      <c r="EI709" s="13" t="s">
        <v>17371</v>
      </c>
      <c r="EJ709" s="12" t="s">
        <v>17371</v>
      </c>
      <c r="EK709" s="12" t="s">
        <v>585</v>
      </c>
      <c r="EL709" s="13" t="s">
        <v>8005</v>
      </c>
      <c r="EM709" s="13" t="s">
        <v>241</v>
      </c>
      <c r="EN709" s="13" t="s">
        <v>395</v>
      </c>
      <c r="EO709" s="12" t="s">
        <v>17371</v>
      </c>
      <c r="EP709" s="13" t="s">
        <v>17371</v>
      </c>
      <c r="EQ709" s="13" t="s">
        <v>17371</v>
      </c>
      <c r="ER709" s="13" t="s">
        <v>269</v>
      </c>
      <c r="ES709" s="13" t="s">
        <v>514</v>
      </c>
      <c r="ET709" s="13" t="s">
        <v>241</v>
      </c>
      <c r="EU709" s="13" t="s">
        <v>514</v>
      </c>
      <c r="EV709" s="13" t="s">
        <v>437</v>
      </c>
      <c r="EW709" s="13" t="s">
        <v>514</v>
      </c>
      <c r="EX709" s="13" t="s">
        <v>437</v>
      </c>
      <c r="EY709" s="13" t="s">
        <v>17371</v>
      </c>
      <c r="EZ709" s="21" t="s">
        <v>17388</v>
      </c>
      <c r="FA709" s="13" t="s">
        <v>270</v>
      </c>
      <c r="FB709" s="13" t="s">
        <v>246</v>
      </c>
      <c r="FC709" s="12" t="s">
        <v>7265</v>
      </c>
      <c r="FD709" s="13" t="s">
        <v>246</v>
      </c>
      <c r="FE709" s="12" t="s">
        <v>445</v>
      </c>
      <c r="FF709" s="13" t="s">
        <v>246</v>
      </c>
      <c r="FG709" s="12" t="s">
        <v>585</v>
      </c>
      <c r="FH709" s="22" t="s">
        <v>20029</v>
      </c>
      <c r="FI709" s="13" t="s">
        <v>246</v>
      </c>
      <c r="FJ709" s="13" t="s">
        <v>246</v>
      </c>
      <c r="FK709" s="13" t="s">
        <v>17371</v>
      </c>
      <c r="FL709" s="13" t="s">
        <v>17371</v>
      </c>
      <c r="FM709" s="13" t="s">
        <v>17371</v>
      </c>
      <c r="FN709" s="13" t="s">
        <v>17371</v>
      </c>
      <c r="FO709" s="13" t="s">
        <v>17371</v>
      </c>
      <c r="FP709" s="13" t="s">
        <v>457</v>
      </c>
      <c r="FQ709" s="13" t="s">
        <v>17371</v>
      </c>
      <c r="FR709" s="13" t="s">
        <v>17371</v>
      </c>
      <c r="FS709" s="13" t="s">
        <v>17371</v>
      </c>
      <c r="FT709" s="17" t="s">
        <v>17481</v>
      </c>
      <c r="FU709" s="17" t="s">
        <v>17461</v>
      </c>
      <c r="FV709" s="17" t="s">
        <v>17505</v>
      </c>
      <c r="FW709" s="13" t="s">
        <v>17371</v>
      </c>
      <c r="FX709" s="13" t="s">
        <v>7942</v>
      </c>
      <c r="FY709" s="13" t="s">
        <v>17371</v>
      </c>
      <c r="FZ709" s="13" t="s">
        <v>241</v>
      </c>
      <c r="GA709" s="13" t="s">
        <v>241</v>
      </c>
      <c r="GB709" s="13" t="s">
        <v>17371</v>
      </c>
      <c r="GC709" s="12" t="s">
        <v>17371</v>
      </c>
      <c r="GD709" s="13" t="s">
        <v>440</v>
      </c>
      <c r="GE709" s="13" t="s">
        <v>274</v>
      </c>
      <c r="GF709" s="13" t="s">
        <v>17371</v>
      </c>
      <c r="GG709" s="13" t="s">
        <v>17371</v>
      </c>
      <c r="GH709" s="12" t="s">
        <v>17371</v>
      </c>
      <c r="GI709" s="13" t="s">
        <v>17371</v>
      </c>
      <c r="GJ709" s="13" t="s">
        <v>17371</v>
      </c>
      <c r="GK709" s="13" t="s">
        <v>17371</v>
      </c>
      <c r="GL709" s="13" t="s">
        <v>17371</v>
      </c>
    </row>
    <row r="710" spans="1:194" s="14" customFormat="1" ht="15" customHeight="1" x14ac:dyDescent="0.2">
      <c r="A710" s="10" t="s">
        <v>8006</v>
      </c>
      <c r="B710" s="13" t="s">
        <v>20030</v>
      </c>
      <c r="C710" s="13" t="s">
        <v>8006</v>
      </c>
      <c r="D710" s="13" t="s">
        <v>8007</v>
      </c>
      <c r="E710" s="13" t="s">
        <v>8006</v>
      </c>
      <c r="F710" s="13" t="s">
        <v>8008</v>
      </c>
      <c r="G710" s="13" t="s">
        <v>17371</v>
      </c>
      <c r="H710" s="13" t="s">
        <v>204</v>
      </c>
      <c r="I710" s="13" t="s">
        <v>205</v>
      </c>
      <c r="J710" s="13" t="s">
        <v>17371</v>
      </c>
      <c r="K710" s="13" t="s">
        <v>206</v>
      </c>
      <c r="L710" s="13" t="s">
        <v>7230</v>
      </c>
      <c r="M710" s="13" t="s">
        <v>208</v>
      </c>
      <c r="N710" s="13" t="s">
        <v>363</v>
      </c>
      <c r="O710" s="12" t="s">
        <v>17703</v>
      </c>
      <c r="P710" s="12" t="s">
        <v>5047</v>
      </c>
      <c r="Q710" s="12" t="s">
        <v>445</v>
      </c>
      <c r="R710" s="12" t="s">
        <v>585</v>
      </c>
      <c r="S710" s="13" t="s">
        <v>586</v>
      </c>
      <c r="T710" s="13" t="s">
        <v>587</v>
      </c>
      <c r="U710" s="12" t="s">
        <v>588</v>
      </c>
      <c r="V710" s="13" t="s">
        <v>589</v>
      </c>
      <c r="W710" s="13" t="s">
        <v>590</v>
      </c>
      <c r="X710" s="13" t="s">
        <v>591</v>
      </c>
      <c r="Y710" s="13" t="s">
        <v>219</v>
      </c>
      <c r="Z710" s="12" t="s">
        <v>220</v>
      </c>
      <c r="AA710" s="13" t="s">
        <v>221</v>
      </c>
      <c r="AB710" s="13" t="s">
        <v>222</v>
      </c>
      <c r="AC710" s="12" t="s">
        <v>7280</v>
      </c>
      <c r="AD710" s="12" t="s">
        <v>445</v>
      </c>
      <c r="AE710" s="13" t="s">
        <v>225</v>
      </c>
      <c r="AF710" s="12" t="s">
        <v>450</v>
      </c>
      <c r="AG710" s="13" t="s">
        <v>410</v>
      </c>
      <c r="AH710" s="13" t="s">
        <v>411</v>
      </c>
      <c r="AI710" s="13" t="s">
        <v>500</v>
      </c>
      <c r="AJ710" s="17" t="s">
        <v>17423</v>
      </c>
      <c r="AK710" s="13" t="s">
        <v>17371</v>
      </c>
      <c r="AL710" s="13" t="s">
        <v>290</v>
      </c>
      <c r="AM710" s="13" t="s">
        <v>395</v>
      </c>
      <c r="AN710" s="12" t="s">
        <v>17371</v>
      </c>
      <c r="AO710" s="12" t="s">
        <v>17371</v>
      </c>
      <c r="AP710" s="12" t="s">
        <v>17371</v>
      </c>
      <c r="AQ710" s="12" t="s">
        <v>17371</v>
      </c>
      <c r="AR710" s="12" t="s">
        <v>17371</v>
      </c>
      <c r="AS710" s="13" t="s">
        <v>235</v>
      </c>
      <c r="AT710" s="12" t="s">
        <v>7558</v>
      </c>
      <c r="AU710" s="13" t="s">
        <v>17371</v>
      </c>
      <c r="AV710" s="13" t="s">
        <v>236</v>
      </c>
      <c r="AW710" s="13" t="s">
        <v>298</v>
      </c>
      <c r="AX710" s="12" t="s">
        <v>7242</v>
      </c>
      <c r="AY710" s="12" t="s">
        <v>7282</v>
      </c>
      <c r="AZ710" s="13" t="s">
        <v>301</v>
      </c>
      <c r="BA710" s="13" t="s">
        <v>17371</v>
      </c>
      <c r="BB710" s="13" t="s">
        <v>17371</v>
      </c>
      <c r="BC710" s="13" t="s">
        <v>17371</v>
      </c>
      <c r="BD710" s="13" t="s">
        <v>1045</v>
      </c>
      <c r="BE710" s="13" t="s">
        <v>303</v>
      </c>
      <c r="BF710" s="12" t="s">
        <v>17371</v>
      </c>
      <c r="BG710" s="13" t="s">
        <v>305</v>
      </c>
      <c r="BH710" s="13" t="s">
        <v>306</v>
      </c>
      <c r="BI710" s="17" t="s">
        <v>19884</v>
      </c>
      <c r="BJ710" s="13" t="s">
        <v>17371</v>
      </c>
      <c r="BK710" s="13" t="s">
        <v>17371</v>
      </c>
      <c r="BL710" s="13" t="s">
        <v>17371</v>
      </c>
      <c r="BM710" s="12" t="s">
        <v>7555</v>
      </c>
      <c r="BN710" s="13" t="s">
        <v>246</v>
      </c>
      <c r="BO710" s="13" t="s">
        <v>1436</v>
      </c>
      <c r="BP710" s="13" t="s">
        <v>8009</v>
      </c>
      <c r="BQ710" s="13" t="s">
        <v>421</v>
      </c>
      <c r="BR710" s="13" t="s">
        <v>421</v>
      </c>
      <c r="BS710" s="13" t="s">
        <v>245</v>
      </c>
      <c r="BT710" s="17" t="s">
        <v>18250</v>
      </c>
      <c r="BU710" s="13" t="s">
        <v>241</v>
      </c>
      <c r="BV710" s="13" t="s">
        <v>422</v>
      </c>
      <c r="BW710" s="17" t="s">
        <v>19999</v>
      </c>
      <c r="BX710" s="13" t="s">
        <v>17371</v>
      </c>
      <c r="BY710" s="13" t="s">
        <v>245</v>
      </c>
      <c r="BZ710" s="17" t="s">
        <v>18250</v>
      </c>
      <c r="CA710" s="13" t="s">
        <v>241</v>
      </c>
      <c r="CB710" s="13" t="s">
        <v>423</v>
      </c>
      <c r="CC710" s="17" t="s">
        <v>19999</v>
      </c>
      <c r="CD710" s="17" t="s">
        <v>17398</v>
      </c>
      <c r="CE710" s="17" t="s">
        <v>17399</v>
      </c>
      <c r="CF710" s="13" t="s">
        <v>248</v>
      </c>
      <c r="CG710" s="13" t="s">
        <v>17371</v>
      </c>
      <c r="CH710" s="13" t="s">
        <v>477</v>
      </c>
      <c r="CI710" s="13" t="s">
        <v>477</v>
      </c>
      <c r="CJ710" s="13" t="s">
        <v>386</v>
      </c>
      <c r="CK710" s="13" t="s">
        <v>17371</v>
      </c>
      <c r="CL710" s="13" t="s">
        <v>17371</v>
      </c>
      <c r="CM710" s="13" t="s">
        <v>17371</v>
      </c>
      <c r="CN710" s="13" t="s">
        <v>17371</v>
      </c>
      <c r="CO710" s="13" t="s">
        <v>17371</v>
      </c>
      <c r="CP710" s="13" t="s">
        <v>241</v>
      </c>
      <c r="CQ710" s="13" t="s">
        <v>246</v>
      </c>
      <c r="CR710" s="13" t="s">
        <v>246</v>
      </c>
      <c r="CS710" s="13" t="s">
        <v>241</v>
      </c>
      <c r="CT710" s="13" t="s">
        <v>241</v>
      </c>
      <c r="CU710" s="13" t="s">
        <v>246</v>
      </c>
      <c r="CV710" s="13" t="s">
        <v>246</v>
      </c>
      <c r="CW710" s="13" t="s">
        <v>246</v>
      </c>
      <c r="CX710" s="13" t="s">
        <v>241</v>
      </c>
      <c r="CY710" s="13" t="s">
        <v>241</v>
      </c>
      <c r="CZ710" s="13" t="s">
        <v>246</v>
      </c>
      <c r="DA710" s="13" t="s">
        <v>241</v>
      </c>
      <c r="DB710" s="13" t="s">
        <v>246</v>
      </c>
      <c r="DC710" s="13" t="s">
        <v>246</v>
      </c>
      <c r="DD710" s="13" t="s">
        <v>246</v>
      </c>
      <c r="DE710" s="13" t="s">
        <v>246</v>
      </c>
      <c r="DF710" s="13" t="s">
        <v>3129</v>
      </c>
      <c r="DG710" s="13" t="s">
        <v>5532</v>
      </c>
      <c r="DH710" s="13" t="s">
        <v>17371</v>
      </c>
      <c r="DI710" s="13" t="s">
        <v>246</v>
      </c>
      <c r="DJ710" s="13" t="s">
        <v>313</v>
      </c>
      <c r="DK710" s="13" t="s">
        <v>314</v>
      </c>
      <c r="DL710" s="13" t="s">
        <v>315</v>
      </c>
      <c r="DM710" s="13" t="s">
        <v>7560</v>
      </c>
      <c r="DN710" s="13" t="s">
        <v>17667</v>
      </c>
      <c r="DO710" s="13" t="s">
        <v>17381</v>
      </c>
      <c r="DP710" s="13" t="s">
        <v>246</v>
      </c>
      <c r="DQ710" s="13" t="s">
        <v>259</v>
      </c>
      <c r="DR710" s="13" t="s">
        <v>260</v>
      </c>
      <c r="DS710" s="13" t="s">
        <v>261</v>
      </c>
      <c r="DT710" s="13" t="s">
        <v>17417</v>
      </c>
      <c r="DU710" s="19" t="s">
        <v>17418</v>
      </c>
      <c r="DV710" s="13" t="s">
        <v>17419</v>
      </c>
      <c r="DW710" s="19" t="s">
        <v>17420</v>
      </c>
      <c r="DX710" s="13" t="s">
        <v>17486</v>
      </c>
      <c r="DY710" s="13" t="s">
        <v>18169</v>
      </c>
      <c r="DZ710" s="13" t="s">
        <v>17371</v>
      </c>
      <c r="EA710" s="13" t="s">
        <v>17371</v>
      </c>
      <c r="EB710" s="13" t="s">
        <v>263</v>
      </c>
      <c r="EC710" s="13" t="s">
        <v>264</v>
      </c>
      <c r="ED710" s="13" t="s">
        <v>265</v>
      </c>
      <c r="EE710" s="13" t="s">
        <v>17371</v>
      </c>
      <c r="EF710" s="13" t="s">
        <v>17371</v>
      </c>
      <c r="EG710" s="13" t="s">
        <v>17371</v>
      </c>
      <c r="EH710" s="13" t="s">
        <v>17371</v>
      </c>
      <c r="EI710" s="13" t="s">
        <v>17371</v>
      </c>
      <c r="EJ710" s="12" t="s">
        <v>17371</v>
      </c>
      <c r="EK710" s="12" t="s">
        <v>585</v>
      </c>
      <c r="EL710" s="13" t="s">
        <v>8010</v>
      </c>
      <c r="EM710" s="13" t="s">
        <v>241</v>
      </c>
      <c r="EN710" s="13" t="s">
        <v>395</v>
      </c>
      <c r="EO710" s="12" t="s">
        <v>17371</v>
      </c>
      <c r="EP710" s="13" t="s">
        <v>17371</v>
      </c>
      <c r="EQ710" s="13" t="s">
        <v>17371</v>
      </c>
      <c r="ER710" s="13" t="s">
        <v>269</v>
      </c>
      <c r="ES710" s="13" t="s">
        <v>514</v>
      </c>
      <c r="ET710" s="13" t="s">
        <v>241</v>
      </c>
      <c r="EU710" s="13" t="s">
        <v>514</v>
      </c>
      <c r="EV710" s="13" t="s">
        <v>437</v>
      </c>
      <c r="EW710" s="13" t="s">
        <v>514</v>
      </c>
      <c r="EX710" s="13" t="s">
        <v>437</v>
      </c>
      <c r="EY710" s="13" t="s">
        <v>17371</v>
      </c>
      <c r="EZ710" s="21" t="s">
        <v>17388</v>
      </c>
      <c r="FA710" s="13" t="s">
        <v>270</v>
      </c>
      <c r="FB710" s="13" t="s">
        <v>246</v>
      </c>
      <c r="FC710" s="12" t="s">
        <v>7280</v>
      </c>
      <c r="FD710" s="13" t="s">
        <v>246</v>
      </c>
      <c r="FE710" s="12" t="s">
        <v>445</v>
      </c>
      <c r="FF710" s="13" t="s">
        <v>246</v>
      </c>
      <c r="FG710" s="12" t="s">
        <v>585</v>
      </c>
      <c r="FH710" s="22" t="s">
        <v>20031</v>
      </c>
      <c r="FI710" s="13" t="s">
        <v>246</v>
      </c>
      <c r="FJ710" s="13" t="s">
        <v>246</v>
      </c>
      <c r="FK710" s="13" t="s">
        <v>17371</v>
      </c>
      <c r="FL710" s="13" t="s">
        <v>17371</v>
      </c>
      <c r="FM710" s="13" t="s">
        <v>17371</v>
      </c>
      <c r="FN710" s="13" t="s">
        <v>17371</v>
      </c>
      <c r="FO710" s="13" t="s">
        <v>17371</v>
      </c>
      <c r="FP710" s="13" t="s">
        <v>457</v>
      </c>
      <c r="FQ710" s="13" t="s">
        <v>17371</v>
      </c>
      <c r="FR710" s="13" t="s">
        <v>17371</v>
      </c>
      <c r="FS710" s="13" t="s">
        <v>17371</v>
      </c>
      <c r="FT710" s="17" t="s">
        <v>17446</v>
      </c>
      <c r="FU710" s="17" t="s">
        <v>17461</v>
      </c>
      <c r="FV710" s="17" t="s">
        <v>17505</v>
      </c>
      <c r="FW710" s="13" t="s">
        <v>17371</v>
      </c>
      <c r="FX710" s="13" t="s">
        <v>7942</v>
      </c>
      <c r="FY710" s="13" t="s">
        <v>17371</v>
      </c>
      <c r="FZ710" s="13" t="s">
        <v>241</v>
      </c>
      <c r="GA710" s="13" t="s">
        <v>241</v>
      </c>
      <c r="GB710" s="13" t="s">
        <v>17371</v>
      </c>
      <c r="GC710" s="12" t="s">
        <v>17371</v>
      </c>
      <c r="GD710" s="13" t="s">
        <v>440</v>
      </c>
      <c r="GE710" s="13" t="s">
        <v>274</v>
      </c>
      <c r="GF710" s="13" t="s">
        <v>17371</v>
      </c>
      <c r="GG710" s="13" t="s">
        <v>17371</v>
      </c>
      <c r="GH710" s="12" t="s">
        <v>17371</v>
      </c>
      <c r="GI710" s="13" t="s">
        <v>17371</v>
      </c>
      <c r="GJ710" s="13" t="s">
        <v>17371</v>
      </c>
      <c r="GK710" s="13" t="s">
        <v>17371</v>
      </c>
      <c r="GL710" s="13" t="s">
        <v>17371</v>
      </c>
    </row>
    <row r="711" spans="1:194" s="14" customFormat="1" ht="15" customHeight="1" x14ac:dyDescent="0.2">
      <c r="A711" s="10" t="s">
        <v>8011</v>
      </c>
      <c r="B711" s="13" t="s">
        <v>20032</v>
      </c>
      <c r="C711" s="13" t="s">
        <v>8011</v>
      </c>
      <c r="D711" s="13" t="s">
        <v>8012</v>
      </c>
      <c r="E711" s="13" t="s">
        <v>8013</v>
      </c>
      <c r="F711" s="13" t="s">
        <v>8014</v>
      </c>
      <c r="G711" s="13" t="s">
        <v>241</v>
      </c>
      <c r="H711" s="13" t="s">
        <v>204</v>
      </c>
      <c r="I711" s="13" t="s">
        <v>205</v>
      </c>
      <c r="J711" s="13" t="s">
        <v>17371</v>
      </c>
      <c r="K711" s="13" t="s">
        <v>206</v>
      </c>
      <c r="L711" s="13" t="s">
        <v>7219</v>
      </c>
      <c r="M711" s="13" t="s">
        <v>208</v>
      </c>
      <c r="N711" s="13" t="s">
        <v>6184</v>
      </c>
      <c r="O711" s="12" t="s">
        <v>19515</v>
      </c>
      <c r="P711" s="12" t="s">
        <v>402</v>
      </c>
      <c r="Q711" s="12" t="s">
        <v>211</v>
      </c>
      <c r="R711" s="12" t="s">
        <v>403</v>
      </c>
      <c r="S711" s="13" t="s">
        <v>404</v>
      </c>
      <c r="T711" s="13" t="s">
        <v>405</v>
      </c>
      <c r="U711" s="12" t="s">
        <v>215</v>
      </c>
      <c r="V711" s="13" t="s">
        <v>216</v>
      </c>
      <c r="W711" s="13" t="s">
        <v>406</v>
      </c>
      <c r="X711" s="13" t="s">
        <v>407</v>
      </c>
      <c r="Y711" s="13" t="s">
        <v>219</v>
      </c>
      <c r="Z711" s="12" t="s">
        <v>220</v>
      </c>
      <c r="AA711" s="13" t="s">
        <v>221</v>
      </c>
      <c r="AB711" s="13" t="s">
        <v>222</v>
      </c>
      <c r="AC711" s="12" t="s">
        <v>1367</v>
      </c>
      <c r="AD711" s="12" t="s">
        <v>409</v>
      </c>
      <c r="AE711" s="13" t="s">
        <v>225</v>
      </c>
      <c r="AF711" s="12" t="s">
        <v>226</v>
      </c>
      <c r="AG711" s="13" t="s">
        <v>410</v>
      </c>
      <c r="AH711" s="13" t="s">
        <v>411</v>
      </c>
      <c r="AI711" s="13" t="s">
        <v>260</v>
      </c>
      <c r="AJ711" s="17" t="s">
        <v>20033</v>
      </c>
      <c r="AK711" s="13" t="s">
        <v>246</v>
      </c>
      <c r="AL711" s="13" t="s">
        <v>290</v>
      </c>
      <c r="AM711" s="13" t="s">
        <v>395</v>
      </c>
      <c r="AN711" s="12" t="s">
        <v>17371</v>
      </c>
      <c r="AO711" s="12" t="s">
        <v>17371</v>
      </c>
      <c r="AP711" s="12" t="s">
        <v>17371</v>
      </c>
      <c r="AQ711" s="12" t="s">
        <v>17371</v>
      </c>
      <c r="AR711" s="12" t="s">
        <v>17371</v>
      </c>
      <c r="AS711" s="13" t="s">
        <v>235</v>
      </c>
      <c r="AT711" s="12" t="s">
        <v>3475</v>
      </c>
      <c r="AU711" s="13" t="s">
        <v>17371</v>
      </c>
      <c r="AV711" s="13" t="s">
        <v>236</v>
      </c>
      <c r="AW711" s="13" t="s">
        <v>298</v>
      </c>
      <c r="AX711" s="12" t="s">
        <v>8015</v>
      </c>
      <c r="AY711" s="12" t="s">
        <v>8016</v>
      </c>
      <c r="AZ711" s="13" t="s">
        <v>301</v>
      </c>
      <c r="BA711" s="13" t="s">
        <v>17371</v>
      </c>
      <c r="BB711" s="13" t="s">
        <v>17371</v>
      </c>
      <c r="BC711" s="13" t="s">
        <v>17371</v>
      </c>
      <c r="BD711" s="13" t="s">
        <v>433</v>
      </c>
      <c r="BE711" s="13" t="s">
        <v>6420</v>
      </c>
      <c r="BF711" s="12" t="s">
        <v>17371</v>
      </c>
      <c r="BG711" s="13" t="s">
        <v>657</v>
      </c>
      <c r="BH711" s="13" t="s">
        <v>572</v>
      </c>
      <c r="BI711" s="13" t="s">
        <v>17371</v>
      </c>
      <c r="BJ711" s="13" t="s">
        <v>17371</v>
      </c>
      <c r="BK711" s="13" t="s">
        <v>17371</v>
      </c>
      <c r="BL711" s="13" t="s">
        <v>17371</v>
      </c>
      <c r="BM711" s="12" t="s">
        <v>17371</v>
      </c>
      <c r="BN711" s="13" t="s">
        <v>246</v>
      </c>
      <c r="BO711" s="13" t="s">
        <v>8017</v>
      </c>
      <c r="BP711" s="13" t="s">
        <v>8018</v>
      </c>
      <c r="BQ711" s="13" t="s">
        <v>421</v>
      </c>
      <c r="BR711" s="13" t="s">
        <v>421</v>
      </c>
      <c r="BS711" s="13" t="s">
        <v>245</v>
      </c>
      <c r="BT711" s="17" t="s">
        <v>20034</v>
      </c>
      <c r="BU711" s="13" t="s">
        <v>246</v>
      </c>
      <c r="BV711" s="13" t="s">
        <v>422</v>
      </c>
      <c r="BW711" s="13" t="s">
        <v>17371</v>
      </c>
      <c r="BX711" s="13" t="s">
        <v>17371</v>
      </c>
      <c r="BY711" s="13" t="s">
        <v>245</v>
      </c>
      <c r="BZ711" s="17" t="s">
        <v>20034</v>
      </c>
      <c r="CA711" s="13" t="s">
        <v>246</v>
      </c>
      <c r="CB711" s="13" t="s">
        <v>507</v>
      </c>
      <c r="CC711" s="13" t="s">
        <v>17371</v>
      </c>
      <c r="CD711" s="17" t="s">
        <v>17398</v>
      </c>
      <c r="CE711" s="17" t="s">
        <v>17399</v>
      </c>
      <c r="CF711" s="13" t="s">
        <v>248</v>
      </c>
      <c r="CG711" s="13" t="s">
        <v>17371</v>
      </c>
      <c r="CH711" s="13" t="s">
        <v>17371</v>
      </c>
      <c r="CI711" s="13" t="s">
        <v>17371</v>
      </c>
      <c r="CJ711" s="13" t="s">
        <v>17371</v>
      </c>
      <c r="CK711" s="13" t="s">
        <v>17371</v>
      </c>
      <c r="CL711" s="13" t="s">
        <v>17371</v>
      </c>
      <c r="CM711" s="13" t="s">
        <v>17371</v>
      </c>
      <c r="CN711" s="13" t="s">
        <v>17371</v>
      </c>
      <c r="CO711" s="13" t="s">
        <v>17371</v>
      </c>
      <c r="CP711" s="13" t="s">
        <v>241</v>
      </c>
      <c r="CQ711" s="13" t="s">
        <v>241</v>
      </c>
      <c r="CR711" s="13" t="s">
        <v>241</v>
      </c>
      <c r="CS711" s="13" t="s">
        <v>241</v>
      </c>
      <c r="CT711" s="13" t="s">
        <v>241</v>
      </c>
      <c r="CU711" s="13" t="s">
        <v>241</v>
      </c>
      <c r="CV711" s="13" t="s">
        <v>241</v>
      </c>
      <c r="CW711" s="13" t="s">
        <v>241</v>
      </c>
      <c r="CX711" s="13" t="s">
        <v>241</v>
      </c>
      <c r="CY711" s="13" t="s">
        <v>241</v>
      </c>
      <c r="CZ711" s="13" t="s">
        <v>241</v>
      </c>
      <c r="DA711" s="13" t="s">
        <v>241</v>
      </c>
      <c r="DB711" s="13" t="s">
        <v>241</v>
      </c>
      <c r="DC711" s="13" t="s">
        <v>241</v>
      </c>
      <c r="DD711" s="13" t="s">
        <v>241</v>
      </c>
      <c r="DE711" s="13" t="s">
        <v>241</v>
      </c>
      <c r="DF711" s="13" t="s">
        <v>17371</v>
      </c>
      <c r="DG711" s="13" t="s">
        <v>17371</v>
      </c>
      <c r="DH711" s="13" t="s">
        <v>17371</v>
      </c>
      <c r="DI711" s="13" t="s">
        <v>17371</v>
      </c>
      <c r="DJ711" s="13" t="s">
        <v>313</v>
      </c>
      <c r="DK711" s="13" t="s">
        <v>314</v>
      </c>
      <c r="DL711" s="13" t="s">
        <v>479</v>
      </c>
      <c r="DM711" s="13" t="s">
        <v>431</v>
      </c>
      <c r="DN711" s="13" t="s">
        <v>17403</v>
      </c>
      <c r="DO711" s="13" t="s">
        <v>17381</v>
      </c>
      <c r="DP711" s="13" t="s">
        <v>246</v>
      </c>
      <c r="DQ711" s="13" t="s">
        <v>259</v>
      </c>
      <c r="DR711" s="13" t="s">
        <v>260</v>
      </c>
      <c r="DS711" s="13" t="s">
        <v>260</v>
      </c>
      <c r="DT711" s="13" t="s">
        <v>17430</v>
      </c>
      <c r="DU711" s="19" t="s">
        <v>17383</v>
      </c>
      <c r="DV711" s="13" t="s">
        <v>17403</v>
      </c>
      <c r="DW711" s="19" t="s">
        <v>17456</v>
      </c>
      <c r="DX711" s="13" t="s">
        <v>17371</v>
      </c>
      <c r="DY711" s="13" t="s">
        <v>18169</v>
      </c>
      <c r="DZ711" s="13" t="s">
        <v>17371</v>
      </c>
      <c r="EA711" s="13" t="s">
        <v>17371</v>
      </c>
      <c r="EB711" s="13" t="s">
        <v>263</v>
      </c>
      <c r="EC711" s="13" t="s">
        <v>318</v>
      </c>
      <c r="ED711" s="13" t="s">
        <v>433</v>
      </c>
      <c r="EE711" s="13" t="s">
        <v>17381</v>
      </c>
      <c r="EF711" s="13" t="s">
        <v>17371</v>
      </c>
      <c r="EG711" s="13" t="s">
        <v>17371</v>
      </c>
      <c r="EH711" s="13" t="s">
        <v>17371</v>
      </c>
      <c r="EI711" s="13" t="s">
        <v>17371</v>
      </c>
      <c r="EJ711" s="12" t="s">
        <v>402</v>
      </c>
      <c r="EK711" s="12" t="s">
        <v>403</v>
      </c>
      <c r="EL711" s="13" t="s">
        <v>8019</v>
      </c>
      <c r="EM711" s="13" t="s">
        <v>241</v>
      </c>
      <c r="EN711" s="13" t="s">
        <v>395</v>
      </c>
      <c r="EO711" s="12" t="s">
        <v>17371</v>
      </c>
      <c r="EP711" s="13" t="s">
        <v>17371</v>
      </c>
      <c r="EQ711" s="13" t="s">
        <v>17371</v>
      </c>
      <c r="ER711" s="13" t="s">
        <v>269</v>
      </c>
      <c r="ES711" s="13" t="s">
        <v>437</v>
      </c>
      <c r="ET711" s="13" t="s">
        <v>241</v>
      </c>
      <c r="EU711" s="13" t="s">
        <v>437</v>
      </c>
      <c r="EV711" s="13" t="s">
        <v>437</v>
      </c>
      <c r="EW711" s="13" t="s">
        <v>437</v>
      </c>
      <c r="EX711" s="13" t="s">
        <v>437</v>
      </c>
      <c r="EY711" s="13" t="s">
        <v>17371</v>
      </c>
      <c r="EZ711" s="21" t="s">
        <v>17388</v>
      </c>
      <c r="FA711" s="13" t="s">
        <v>270</v>
      </c>
      <c r="FB711" s="13" t="s">
        <v>246</v>
      </c>
      <c r="FC711" s="12" t="s">
        <v>402</v>
      </c>
      <c r="FD711" s="13" t="s">
        <v>246</v>
      </c>
      <c r="FE711" s="12" t="s">
        <v>211</v>
      </c>
      <c r="FF711" s="13" t="s">
        <v>246</v>
      </c>
      <c r="FG711" s="12" t="s">
        <v>403</v>
      </c>
      <c r="FH711" s="22" t="s">
        <v>20035</v>
      </c>
      <c r="FI711" s="13" t="s">
        <v>246</v>
      </c>
      <c r="FJ711" s="13" t="s">
        <v>246</v>
      </c>
      <c r="FK711" s="13" t="s">
        <v>17371</v>
      </c>
      <c r="FL711" s="13" t="s">
        <v>17371</v>
      </c>
      <c r="FM711" s="13" t="s">
        <v>17371</v>
      </c>
      <c r="FN711" s="13" t="s">
        <v>17371</v>
      </c>
      <c r="FO711" s="13" t="s">
        <v>17371</v>
      </c>
      <c r="FP711" s="13" t="s">
        <v>439</v>
      </c>
      <c r="FQ711" s="13" t="s">
        <v>17371</v>
      </c>
      <c r="FR711" s="13" t="s">
        <v>17371</v>
      </c>
      <c r="FS711" s="13" t="s">
        <v>17371</v>
      </c>
      <c r="FT711" s="17" t="s">
        <v>17676</v>
      </c>
      <c r="FU711" s="17" t="s">
        <v>17575</v>
      </c>
      <c r="FV711" s="17" t="s">
        <v>17399</v>
      </c>
      <c r="FW711" s="13" t="s">
        <v>17371</v>
      </c>
      <c r="FX711" s="13" t="s">
        <v>17371</v>
      </c>
      <c r="FY711" s="13" t="s">
        <v>17371</v>
      </c>
      <c r="FZ711" s="13" t="s">
        <v>241</v>
      </c>
      <c r="GA711" s="13" t="s">
        <v>241</v>
      </c>
      <c r="GB711" s="13" t="s">
        <v>17371</v>
      </c>
      <c r="GC711" s="12" t="s">
        <v>17371</v>
      </c>
      <c r="GD711" s="13" t="s">
        <v>359</v>
      </c>
      <c r="GE711" s="13" t="s">
        <v>274</v>
      </c>
      <c r="GF711" s="13" t="s">
        <v>17371</v>
      </c>
      <c r="GG711" s="13" t="s">
        <v>17371</v>
      </c>
      <c r="GH711" s="12" t="s">
        <v>17371</v>
      </c>
      <c r="GI711" s="13" t="s">
        <v>17371</v>
      </c>
      <c r="GJ711" s="13" t="s">
        <v>17371</v>
      </c>
      <c r="GK711" s="13" t="s">
        <v>17371</v>
      </c>
      <c r="GL711" s="13" t="s">
        <v>241</v>
      </c>
    </row>
    <row r="712" spans="1:194" s="14" customFormat="1" ht="15" customHeight="1" x14ac:dyDescent="0.2">
      <c r="A712" s="10" t="s">
        <v>8020</v>
      </c>
      <c r="B712" s="13" t="s">
        <v>20036</v>
      </c>
      <c r="C712" s="13" t="s">
        <v>8020</v>
      </c>
      <c r="D712" s="13" t="s">
        <v>8021</v>
      </c>
      <c r="E712" s="13" t="s">
        <v>8020</v>
      </c>
      <c r="F712" s="20" t="s">
        <v>20037</v>
      </c>
      <c r="G712" s="13" t="s">
        <v>17371</v>
      </c>
      <c r="H712" s="13" t="s">
        <v>204</v>
      </c>
      <c r="I712" s="13" t="s">
        <v>205</v>
      </c>
      <c r="J712" s="13" t="s">
        <v>8020</v>
      </c>
      <c r="K712" s="13" t="s">
        <v>206</v>
      </c>
      <c r="L712" s="13" t="s">
        <v>7219</v>
      </c>
      <c r="M712" s="13" t="s">
        <v>208</v>
      </c>
      <c r="N712" s="13" t="s">
        <v>1089</v>
      </c>
      <c r="O712" s="12" t="s">
        <v>20038</v>
      </c>
      <c r="P712" s="12" t="s">
        <v>838</v>
      </c>
      <c r="Q712" s="12" t="s">
        <v>837</v>
      </c>
      <c r="R712" s="12" t="s">
        <v>2053</v>
      </c>
      <c r="S712" s="13" t="s">
        <v>447</v>
      </c>
      <c r="T712" s="13" t="s">
        <v>448</v>
      </c>
      <c r="U712" s="12" t="s">
        <v>220</v>
      </c>
      <c r="V712" s="13" t="s">
        <v>334</v>
      </c>
      <c r="W712" s="13" t="s">
        <v>449</v>
      </c>
      <c r="X712" s="13" t="s">
        <v>222</v>
      </c>
      <c r="Y712" s="13" t="s">
        <v>219</v>
      </c>
      <c r="Z712" s="12" t="s">
        <v>220</v>
      </c>
      <c r="AA712" s="13" t="s">
        <v>221</v>
      </c>
      <c r="AB712" s="13" t="s">
        <v>222</v>
      </c>
      <c r="AC712" s="23" t="s">
        <v>1073</v>
      </c>
      <c r="AD712" s="12" t="s">
        <v>837</v>
      </c>
      <c r="AE712" s="13" t="s">
        <v>225</v>
      </c>
      <c r="AF712" s="12" t="s">
        <v>523</v>
      </c>
      <c r="AG712" s="13" t="s">
        <v>227</v>
      </c>
      <c r="AH712" s="13" t="s">
        <v>227</v>
      </c>
      <c r="AI712" s="13" t="s">
        <v>17371</v>
      </c>
      <c r="AJ712" s="13" t="s">
        <v>17371</v>
      </c>
      <c r="AK712" s="13" t="s">
        <v>17371</v>
      </c>
      <c r="AL712" s="13" t="s">
        <v>228</v>
      </c>
      <c r="AM712" s="13" t="s">
        <v>291</v>
      </c>
      <c r="AN712" s="12" t="s">
        <v>1286</v>
      </c>
      <c r="AO712" s="12" t="s">
        <v>734</v>
      </c>
      <c r="AP712" s="12" t="s">
        <v>232</v>
      </c>
      <c r="AQ712" s="12" t="s">
        <v>451</v>
      </c>
      <c r="AR712" s="23" t="s">
        <v>1287</v>
      </c>
      <c r="AS712" s="13" t="s">
        <v>235</v>
      </c>
      <c r="AT712" s="12" t="s">
        <v>17371</v>
      </c>
      <c r="AU712" s="13" t="s">
        <v>17371</v>
      </c>
      <c r="AV712" s="13" t="s">
        <v>236</v>
      </c>
      <c r="AW712" s="13" t="s">
        <v>17371</v>
      </c>
      <c r="AX712" s="12" t="s">
        <v>17371</v>
      </c>
      <c r="AY712" s="12" t="s">
        <v>17371</v>
      </c>
      <c r="AZ712" s="13" t="s">
        <v>17371</v>
      </c>
      <c r="BA712" s="13" t="s">
        <v>17371</v>
      </c>
      <c r="BB712" s="13" t="s">
        <v>17371</v>
      </c>
      <c r="BC712" s="13" t="s">
        <v>17371</v>
      </c>
      <c r="BD712" s="13" t="s">
        <v>17371</v>
      </c>
      <c r="BE712" s="13" t="s">
        <v>1288</v>
      </c>
      <c r="BF712" s="12" t="s">
        <v>17371</v>
      </c>
      <c r="BG712" s="13" t="s">
        <v>657</v>
      </c>
      <c r="BH712" s="13" t="s">
        <v>572</v>
      </c>
      <c r="BI712" s="17" t="s">
        <v>20039</v>
      </c>
      <c r="BJ712" s="13" t="s">
        <v>17371</v>
      </c>
      <c r="BK712" s="13" t="s">
        <v>17371</v>
      </c>
      <c r="BL712" s="13" t="s">
        <v>17371</v>
      </c>
      <c r="BM712" s="12" t="s">
        <v>1289</v>
      </c>
      <c r="BN712" s="13" t="s">
        <v>241</v>
      </c>
      <c r="BO712" s="13" t="s">
        <v>8022</v>
      </c>
      <c r="BP712" s="13" t="s">
        <v>8023</v>
      </c>
      <c r="BQ712" s="13" t="s">
        <v>243</v>
      </c>
      <c r="BR712" s="13" t="s">
        <v>244</v>
      </c>
      <c r="BS712" s="13" t="s">
        <v>245</v>
      </c>
      <c r="BT712" s="17" t="s">
        <v>17789</v>
      </c>
      <c r="BU712" s="13" t="s">
        <v>246</v>
      </c>
      <c r="BV712" s="13" t="s">
        <v>17371</v>
      </c>
      <c r="BW712" s="13" t="s">
        <v>17371</v>
      </c>
      <c r="BX712" s="13" t="s">
        <v>17371</v>
      </c>
      <c r="BY712" s="13" t="s">
        <v>17371</v>
      </c>
      <c r="BZ712" s="13" t="s">
        <v>17371</v>
      </c>
      <c r="CA712" s="13" t="s">
        <v>17371</v>
      </c>
      <c r="CB712" s="13" t="s">
        <v>17371</v>
      </c>
      <c r="CC712" s="13" t="s">
        <v>17371</v>
      </c>
      <c r="CD712" s="17" t="s">
        <v>17452</v>
      </c>
      <c r="CE712" s="17" t="s">
        <v>17453</v>
      </c>
      <c r="CF712" s="13" t="s">
        <v>248</v>
      </c>
      <c r="CG712" s="13" t="s">
        <v>17371</v>
      </c>
      <c r="CH712" s="13" t="s">
        <v>17371</v>
      </c>
      <c r="CI712" s="13" t="s">
        <v>17371</v>
      </c>
      <c r="CJ712" s="13" t="s">
        <v>17371</v>
      </c>
      <c r="CK712" s="13" t="s">
        <v>17371</v>
      </c>
      <c r="CL712" s="13" t="s">
        <v>17371</v>
      </c>
      <c r="CM712" s="13" t="s">
        <v>17371</v>
      </c>
      <c r="CN712" s="13" t="s">
        <v>17371</v>
      </c>
      <c r="CO712" s="13" t="s">
        <v>17371</v>
      </c>
      <c r="CP712" s="13" t="s">
        <v>241</v>
      </c>
      <c r="CQ712" s="13" t="s">
        <v>241</v>
      </c>
      <c r="CR712" s="13" t="s">
        <v>241</v>
      </c>
      <c r="CS712" s="13" t="s">
        <v>241</v>
      </c>
      <c r="CT712" s="13" t="s">
        <v>241</v>
      </c>
      <c r="CU712" s="13" t="s">
        <v>241</v>
      </c>
      <c r="CV712" s="13" t="s">
        <v>241</v>
      </c>
      <c r="CW712" s="13" t="s">
        <v>241</v>
      </c>
      <c r="CX712" s="13" t="s">
        <v>241</v>
      </c>
      <c r="CY712" s="13" t="s">
        <v>241</v>
      </c>
      <c r="CZ712" s="13" t="s">
        <v>241</v>
      </c>
      <c r="DA712" s="13" t="s">
        <v>241</v>
      </c>
      <c r="DB712" s="13" t="s">
        <v>241</v>
      </c>
      <c r="DC712" s="13" t="s">
        <v>241</v>
      </c>
      <c r="DD712" s="13" t="s">
        <v>241</v>
      </c>
      <c r="DE712" s="13" t="s">
        <v>241</v>
      </c>
      <c r="DF712" s="13" t="s">
        <v>17371</v>
      </c>
      <c r="DG712" s="13" t="s">
        <v>17371</v>
      </c>
      <c r="DH712" s="13" t="s">
        <v>17371</v>
      </c>
      <c r="DI712" s="13" t="s">
        <v>17371</v>
      </c>
      <c r="DJ712" s="13" t="s">
        <v>313</v>
      </c>
      <c r="DK712" s="13" t="s">
        <v>314</v>
      </c>
      <c r="DL712" s="13" t="s">
        <v>274</v>
      </c>
      <c r="DM712" s="13" t="s">
        <v>274</v>
      </c>
      <c r="DN712" s="13" t="s">
        <v>17805</v>
      </c>
      <c r="DO712" s="13" t="s">
        <v>17381</v>
      </c>
      <c r="DP712" s="13" t="s">
        <v>246</v>
      </c>
      <c r="DQ712" s="13" t="s">
        <v>259</v>
      </c>
      <c r="DR712" s="13" t="s">
        <v>260</v>
      </c>
      <c r="DS712" s="13" t="s">
        <v>261</v>
      </c>
      <c r="DT712" s="13" t="s">
        <v>17455</v>
      </c>
      <c r="DU712" s="19" t="s">
        <v>17813</v>
      </c>
      <c r="DV712" s="13" t="s">
        <v>17419</v>
      </c>
      <c r="DW712" s="19" t="s">
        <v>17385</v>
      </c>
      <c r="DX712" s="13" t="s">
        <v>17486</v>
      </c>
      <c r="DY712" s="13" t="s">
        <v>354</v>
      </c>
      <c r="DZ712" s="13" t="s">
        <v>17371</v>
      </c>
      <c r="EA712" s="13" t="s">
        <v>17371</v>
      </c>
      <c r="EB712" s="13" t="s">
        <v>263</v>
      </c>
      <c r="EC712" s="13" t="s">
        <v>264</v>
      </c>
      <c r="ED712" s="13" t="s">
        <v>265</v>
      </c>
      <c r="EE712" s="13" t="s">
        <v>17371</v>
      </c>
      <c r="EF712" s="13" t="s">
        <v>17371</v>
      </c>
      <c r="EG712" s="13" t="s">
        <v>17371</v>
      </c>
      <c r="EH712" s="13" t="s">
        <v>17371</v>
      </c>
      <c r="EI712" s="13" t="s">
        <v>17371</v>
      </c>
      <c r="EJ712" s="12" t="s">
        <v>17371</v>
      </c>
      <c r="EK712" s="12" t="s">
        <v>2053</v>
      </c>
      <c r="EL712" s="13" t="s">
        <v>8024</v>
      </c>
      <c r="EM712" s="13" t="s">
        <v>241</v>
      </c>
      <c r="EN712" s="13" t="s">
        <v>395</v>
      </c>
      <c r="EO712" s="12" t="s">
        <v>17371</v>
      </c>
      <c r="EP712" s="13" t="s">
        <v>17371</v>
      </c>
      <c r="EQ712" s="13" t="s">
        <v>246</v>
      </c>
      <c r="ER712" s="13" t="s">
        <v>269</v>
      </c>
      <c r="ES712" s="13" t="s">
        <v>17371</v>
      </c>
      <c r="ET712" s="13" t="s">
        <v>17371</v>
      </c>
      <c r="EU712" s="13" t="s">
        <v>17371</v>
      </c>
      <c r="EV712" s="13" t="s">
        <v>17371</v>
      </c>
      <c r="EW712" s="13" t="s">
        <v>17371</v>
      </c>
      <c r="EX712" s="13" t="s">
        <v>17371</v>
      </c>
      <c r="EY712" s="13" t="s">
        <v>17371</v>
      </c>
      <c r="EZ712" s="21" t="s">
        <v>17388</v>
      </c>
      <c r="FA712" s="13" t="s">
        <v>270</v>
      </c>
      <c r="FB712" s="13" t="s">
        <v>246</v>
      </c>
      <c r="FC712" s="12" t="s">
        <v>838</v>
      </c>
      <c r="FD712" s="13" t="s">
        <v>246</v>
      </c>
      <c r="FE712" s="12" t="s">
        <v>837</v>
      </c>
      <c r="FF712" s="13" t="s">
        <v>246</v>
      </c>
      <c r="FG712" s="12" t="s">
        <v>2053</v>
      </c>
      <c r="FH712" s="22" t="s">
        <v>20040</v>
      </c>
      <c r="FI712" s="13" t="s">
        <v>246</v>
      </c>
      <c r="FJ712" s="13" t="s">
        <v>246</v>
      </c>
      <c r="FK712" s="13" t="s">
        <v>17371</v>
      </c>
      <c r="FL712" s="13" t="s">
        <v>17371</v>
      </c>
      <c r="FM712" s="13" t="s">
        <v>17371</v>
      </c>
      <c r="FN712" s="13" t="s">
        <v>17371</v>
      </c>
      <c r="FO712" s="13" t="s">
        <v>17371</v>
      </c>
      <c r="FP712" s="13" t="s">
        <v>851</v>
      </c>
      <c r="FQ712" s="13" t="s">
        <v>17371</v>
      </c>
      <c r="FR712" s="13" t="s">
        <v>17371</v>
      </c>
      <c r="FS712" s="13" t="s">
        <v>17371</v>
      </c>
      <c r="FT712" s="17" t="s">
        <v>17712</v>
      </c>
      <c r="FU712" s="17" t="s">
        <v>17502</v>
      </c>
      <c r="FV712" s="17" t="s">
        <v>17550</v>
      </c>
      <c r="FW712" s="13" t="s">
        <v>17371</v>
      </c>
      <c r="FX712" s="13" t="s">
        <v>17371</v>
      </c>
      <c r="FY712" s="20" t="s">
        <v>1292</v>
      </c>
      <c r="FZ712" s="13" t="s">
        <v>241</v>
      </c>
      <c r="GA712" s="13" t="s">
        <v>241</v>
      </c>
      <c r="GB712" s="13" t="s">
        <v>17371</v>
      </c>
      <c r="GC712" s="12" t="s">
        <v>17371</v>
      </c>
      <c r="GD712" s="13" t="s">
        <v>359</v>
      </c>
      <c r="GE712" s="13" t="s">
        <v>274</v>
      </c>
      <c r="GF712" s="13" t="s">
        <v>17371</v>
      </c>
      <c r="GG712" s="13" t="s">
        <v>17371</v>
      </c>
      <c r="GH712" s="12" t="s">
        <v>17371</v>
      </c>
      <c r="GI712" s="13" t="s">
        <v>17371</v>
      </c>
      <c r="GJ712" s="13" t="s">
        <v>17371</v>
      </c>
      <c r="GK712" s="13" t="s">
        <v>17371</v>
      </c>
      <c r="GL712" s="13" t="s">
        <v>17371</v>
      </c>
    </row>
    <row r="713" spans="1:194" s="14" customFormat="1" ht="15" customHeight="1" x14ac:dyDescent="0.2">
      <c r="A713" s="10" t="s">
        <v>8025</v>
      </c>
      <c r="B713" s="13" t="s">
        <v>20041</v>
      </c>
      <c r="C713" s="13" t="s">
        <v>8025</v>
      </c>
      <c r="D713" s="13" t="s">
        <v>8026</v>
      </c>
      <c r="E713" s="13" t="s">
        <v>8025</v>
      </c>
      <c r="F713" s="13" t="s">
        <v>8027</v>
      </c>
      <c r="G713" s="13" t="s">
        <v>17371</v>
      </c>
      <c r="H713" s="13" t="s">
        <v>204</v>
      </c>
      <c r="I713" s="13" t="s">
        <v>205</v>
      </c>
      <c r="J713" s="13" t="s">
        <v>8025</v>
      </c>
      <c r="K713" s="13" t="s">
        <v>206</v>
      </c>
      <c r="L713" s="13" t="s">
        <v>7219</v>
      </c>
      <c r="M713" s="13" t="s">
        <v>208</v>
      </c>
      <c r="N713" s="20" t="s">
        <v>8028</v>
      </c>
      <c r="O713" s="12" t="s">
        <v>17745</v>
      </c>
      <c r="P713" s="12" t="s">
        <v>2722</v>
      </c>
      <c r="Q713" s="12" t="s">
        <v>561</v>
      </c>
      <c r="R713" s="12" t="s">
        <v>5811</v>
      </c>
      <c r="S713" s="13" t="s">
        <v>586</v>
      </c>
      <c r="T713" s="13" t="s">
        <v>587</v>
      </c>
      <c r="U713" s="12" t="s">
        <v>588</v>
      </c>
      <c r="V713" s="13" t="s">
        <v>589</v>
      </c>
      <c r="W713" s="13" t="s">
        <v>1059</v>
      </c>
      <c r="X713" s="13" t="s">
        <v>1060</v>
      </c>
      <c r="Y713" s="13" t="s">
        <v>219</v>
      </c>
      <c r="Z713" s="12" t="s">
        <v>220</v>
      </c>
      <c r="AA713" s="13" t="s">
        <v>221</v>
      </c>
      <c r="AB713" s="13" t="s">
        <v>222</v>
      </c>
      <c r="AC713" s="12" t="s">
        <v>8030</v>
      </c>
      <c r="AD713" s="12" t="s">
        <v>561</v>
      </c>
      <c r="AE713" s="13" t="s">
        <v>225</v>
      </c>
      <c r="AF713" s="12" t="s">
        <v>523</v>
      </c>
      <c r="AG713" s="13" t="s">
        <v>410</v>
      </c>
      <c r="AH713" s="13" t="s">
        <v>411</v>
      </c>
      <c r="AI713" s="13" t="s">
        <v>260</v>
      </c>
      <c r="AJ713" s="17" t="s">
        <v>19367</v>
      </c>
      <c r="AK713" s="13" t="s">
        <v>246</v>
      </c>
      <c r="AL713" s="13" t="s">
        <v>290</v>
      </c>
      <c r="AM713" s="13" t="s">
        <v>395</v>
      </c>
      <c r="AN713" s="12" t="s">
        <v>17371</v>
      </c>
      <c r="AO713" s="12" t="s">
        <v>17371</v>
      </c>
      <c r="AP713" s="12" t="s">
        <v>17371</v>
      </c>
      <c r="AQ713" s="12" t="s">
        <v>17371</v>
      </c>
      <c r="AR713" s="12" t="s">
        <v>17371</v>
      </c>
      <c r="AS713" s="13" t="s">
        <v>235</v>
      </c>
      <c r="AT713" s="12" t="s">
        <v>8031</v>
      </c>
      <c r="AU713" s="13" t="s">
        <v>17371</v>
      </c>
      <c r="AV713" s="13" t="s">
        <v>236</v>
      </c>
      <c r="AW713" s="13" t="s">
        <v>298</v>
      </c>
      <c r="AX713" s="12" t="s">
        <v>5115</v>
      </c>
      <c r="AY713" s="12" t="s">
        <v>8032</v>
      </c>
      <c r="AZ713" s="13" t="s">
        <v>301</v>
      </c>
      <c r="BA713" s="13" t="s">
        <v>17371</v>
      </c>
      <c r="BB713" s="13" t="s">
        <v>17371</v>
      </c>
      <c r="BC713" s="13" t="s">
        <v>17371</v>
      </c>
      <c r="BD713" s="13" t="s">
        <v>302</v>
      </c>
      <c r="BE713" s="13" t="s">
        <v>736</v>
      </c>
      <c r="BF713" s="12" t="s">
        <v>17371</v>
      </c>
      <c r="BG713" s="13" t="s">
        <v>239</v>
      </c>
      <c r="BH713" s="13" t="s">
        <v>240</v>
      </c>
      <c r="BI713" s="13" t="s">
        <v>17371</v>
      </c>
      <c r="BJ713" s="13" t="s">
        <v>17371</v>
      </c>
      <c r="BK713" s="13" t="s">
        <v>17371</v>
      </c>
      <c r="BL713" s="13" t="s">
        <v>17371</v>
      </c>
      <c r="BM713" s="12" t="s">
        <v>17371</v>
      </c>
      <c r="BN713" s="13" t="s">
        <v>246</v>
      </c>
      <c r="BO713" s="13" t="s">
        <v>8033</v>
      </c>
      <c r="BP713" s="13" t="s">
        <v>8034</v>
      </c>
      <c r="BQ713" s="13" t="s">
        <v>421</v>
      </c>
      <c r="BR713" s="13" t="s">
        <v>421</v>
      </c>
      <c r="BS713" s="13" t="s">
        <v>245</v>
      </c>
      <c r="BT713" s="17" t="s">
        <v>19442</v>
      </c>
      <c r="BU713" s="13" t="s">
        <v>241</v>
      </c>
      <c r="BV713" s="13" t="s">
        <v>422</v>
      </c>
      <c r="BW713" s="17" t="s">
        <v>18618</v>
      </c>
      <c r="BX713" s="13" t="s">
        <v>17371</v>
      </c>
      <c r="BY713" s="13" t="s">
        <v>245</v>
      </c>
      <c r="BZ713" s="17" t="s">
        <v>19442</v>
      </c>
      <c r="CA713" s="13" t="s">
        <v>241</v>
      </c>
      <c r="CB713" s="13" t="s">
        <v>507</v>
      </c>
      <c r="CC713" s="17" t="s">
        <v>18618</v>
      </c>
      <c r="CD713" s="13" t="s">
        <v>17371</v>
      </c>
      <c r="CE713" s="13" t="s">
        <v>18205</v>
      </c>
      <c r="CF713" s="13" t="s">
        <v>248</v>
      </c>
      <c r="CG713" s="13" t="s">
        <v>17371</v>
      </c>
      <c r="CH713" s="13" t="s">
        <v>17371</v>
      </c>
      <c r="CI713" s="13" t="s">
        <v>17371</v>
      </c>
      <c r="CJ713" s="13" t="s">
        <v>17371</v>
      </c>
      <c r="CK713" s="13" t="s">
        <v>17371</v>
      </c>
      <c r="CL713" s="13" t="s">
        <v>17371</v>
      </c>
      <c r="CM713" s="13" t="s">
        <v>17371</v>
      </c>
      <c r="CN713" s="13" t="s">
        <v>17371</v>
      </c>
      <c r="CO713" s="13" t="s">
        <v>17371</v>
      </c>
      <c r="CP713" s="13" t="s">
        <v>241</v>
      </c>
      <c r="CQ713" s="13" t="s">
        <v>241</v>
      </c>
      <c r="CR713" s="13" t="s">
        <v>246</v>
      </c>
      <c r="CS713" s="13" t="s">
        <v>241</v>
      </c>
      <c r="CT713" s="13" t="s">
        <v>241</v>
      </c>
      <c r="CU713" s="13" t="s">
        <v>241</v>
      </c>
      <c r="CV713" s="13" t="s">
        <v>246</v>
      </c>
      <c r="CW713" s="13" t="s">
        <v>241</v>
      </c>
      <c r="CX713" s="13" t="s">
        <v>241</v>
      </c>
      <c r="CY713" s="13" t="s">
        <v>241</v>
      </c>
      <c r="CZ713" s="13" t="s">
        <v>241</v>
      </c>
      <c r="DA713" s="13" t="s">
        <v>241</v>
      </c>
      <c r="DB713" s="13" t="s">
        <v>241</v>
      </c>
      <c r="DC713" s="13" t="s">
        <v>241</v>
      </c>
      <c r="DD713" s="13" t="s">
        <v>241</v>
      </c>
      <c r="DE713" s="13" t="s">
        <v>246</v>
      </c>
      <c r="DF713" s="13" t="s">
        <v>17371</v>
      </c>
      <c r="DG713" s="13" t="s">
        <v>17371</v>
      </c>
      <c r="DH713" s="13" t="s">
        <v>17371</v>
      </c>
      <c r="DI713" s="13" t="s">
        <v>17371</v>
      </c>
      <c r="DJ713" s="13" t="s">
        <v>313</v>
      </c>
      <c r="DK713" s="13" t="s">
        <v>314</v>
      </c>
      <c r="DL713" s="13" t="s">
        <v>274</v>
      </c>
      <c r="DM713" s="13" t="s">
        <v>274</v>
      </c>
      <c r="DN713" s="13" t="s">
        <v>20042</v>
      </c>
      <c r="DO713" s="13" t="s">
        <v>17381</v>
      </c>
      <c r="DP713" s="13" t="s">
        <v>246</v>
      </c>
      <c r="DQ713" s="13" t="s">
        <v>259</v>
      </c>
      <c r="DR713" s="13" t="s">
        <v>260</v>
      </c>
      <c r="DS713" s="13" t="s">
        <v>261</v>
      </c>
      <c r="DT713" s="13" t="s">
        <v>17371</v>
      </c>
      <c r="DU713" s="13" t="s">
        <v>17371</v>
      </c>
      <c r="DV713" s="13" t="s">
        <v>17371</v>
      </c>
      <c r="DW713" s="13" t="s">
        <v>17371</v>
      </c>
      <c r="DX713" s="13" t="s">
        <v>17371</v>
      </c>
      <c r="DY713" s="13" t="s">
        <v>17371</v>
      </c>
      <c r="DZ713" s="13" t="s">
        <v>17371</v>
      </c>
      <c r="EA713" s="13" t="s">
        <v>17371</v>
      </c>
      <c r="EB713" s="13" t="s">
        <v>263</v>
      </c>
      <c r="EC713" s="13" t="s">
        <v>318</v>
      </c>
      <c r="ED713" s="13" t="s">
        <v>355</v>
      </c>
      <c r="EE713" s="13" t="s">
        <v>17403</v>
      </c>
      <c r="EF713" s="13" t="s">
        <v>17371</v>
      </c>
      <c r="EG713" s="13" t="s">
        <v>17371</v>
      </c>
      <c r="EH713" s="13" t="s">
        <v>17371</v>
      </c>
      <c r="EI713" s="13" t="s">
        <v>17371</v>
      </c>
      <c r="EJ713" s="12" t="s">
        <v>2212</v>
      </c>
      <c r="EK713" s="12" t="s">
        <v>5811</v>
      </c>
      <c r="EL713" s="13" t="s">
        <v>8035</v>
      </c>
      <c r="EM713" s="13" t="s">
        <v>246</v>
      </c>
      <c r="EN713" s="13" t="s">
        <v>268</v>
      </c>
      <c r="EO713" s="12" t="s">
        <v>17371</v>
      </c>
      <c r="EP713" s="13" t="s">
        <v>17371</v>
      </c>
      <c r="EQ713" s="13" t="s">
        <v>17371</v>
      </c>
      <c r="ER713" s="13" t="s">
        <v>269</v>
      </c>
      <c r="ES713" s="13" t="s">
        <v>437</v>
      </c>
      <c r="ET713" s="13" t="s">
        <v>241</v>
      </c>
      <c r="EU713" s="13" t="s">
        <v>437</v>
      </c>
      <c r="EV713" s="13" t="s">
        <v>437</v>
      </c>
      <c r="EW713" s="13" t="s">
        <v>437</v>
      </c>
      <c r="EX713" s="13" t="s">
        <v>437</v>
      </c>
      <c r="EY713" s="13" t="s">
        <v>17371</v>
      </c>
      <c r="EZ713" s="21" t="s">
        <v>17388</v>
      </c>
      <c r="FA713" s="13" t="s">
        <v>270</v>
      </c>
      <c r="FB713" s="13" t="s">
        <v>246</v>
      </c>
      <c r="FC713" s="12" t="s">
        <v>2722</v>
      </c>
      <c r="FD713" s="13" t="s">
        <v>246</v>
      </c>
      <c r="FE713" s="12" t="s">
        <v>561</v>
      </c>
      <c r="FF713" s="13" t="s">
        <v>246</v>
      </c>
      <c r="FG713" s="12" t="s">
        <v>5811</v>
      </c>
      <c r="FH713" s="22" t="s">
        <v>20043</v>
      </c>
      <c r="FI713" s="13" t="s">
        <v>246</v>
      </c>
      <c r="FJ713" s="13" t="s">
        <v>246</v>
      </c>
      <c r="FK713" s="13" t="s">
        <v>17371</v>
      </c>
      <c r="FL713" s="13" t="s">
        <v>17371</v>
      </c>
      <c r="FM713" s="13" t="s">
        <v>17371</v>
      </c>
      <c r="FN713" s="13" t="s">
        <v>17371</v>
      </c>
      <c r="FO713" s="13" t="s">
        <v>17371</v>
      </c>
      <c r="FP713" s="13" t="s">
        <v>579</v>
      </c>
      <c r="FQ713" s="13" t="s">
        <v>17371</v>
      </c>
      <c r="FR713" s="13" t="s">
        <v>17371</v>
      </c>
      <c r="FS713" s="13" t="s">
        <v>17371</v>
      </c>
      <c r="FT713" s="17" t="s">
        <v>17676</v>
      </c>
      <c r="FU713" s="17" t="s">
        <v>17502</v>
      </c>
      <c r="FV713" s="17" t="s">
        <v>18205</v>
      </c>
      <c r="FW713" s="13" t="s">
        <v>17371</v>
      </c>
      <c r="FX713" s="13" t="s">
        <v>17371</v>
      </c>
      <c r="FY713" s="13" t="s">
        <v>17371</v>
      </c>
      <c r="FZ713" s="13" t="s">
        <v>246</v>
      </c>
      <c r="GA713" s="13" t="s">
        <v>241</v>
      </c>
      <c r="GB713" s="13" t="s">
        <v>17371</v>
      </c>
      <c r="GC713" s="12" t="s">
        <v>17371</v>
      </c>
      <c r="GD713" s="13" t="s">
        <v>440</v>
      </c>
      <c r="GE713" s="13" t="s">
        <v>274</v>
      </c>
      <c r="GF713" s="13" t="s">
        <v>17371</v>
      </c>
      <c r="GG713" s="13" t="s">
        <v>17371</v>
      </c>
      <c r="GH713" s="12" t="s">
        <v>17371</v>
      </c>
      <c r="GI713" s="13" t="s">
        <v>17371</v>
      </c>
      <c r="GJ713" s="13" t="s">
        <v>17371</v>
      </c>
      <c r="GK713" s="13" t="s">
        <v>17371</v>
      </c>
      <c r="GL713" s="13" t="s">
        <v>17371</v>
      </c>
    </row>
    <row r="714" spans="1:194" s="14" customFormat="1" ht="15" customHeight="1" x14ac:dyDescent="0.2">
      <c r="A714" s="10" t="s">
        <v>8036</v>
      </c>
      <c r="B714" s="13" t="s">
        <v>20044</v>
      </c>
      <c r="C714" s="13" t="s">
        <v>8036</v>
      </c>
      <c r="D714" s="13" t="s">
        <v>8037</v>
      </c>
      <c r="E714" s="13" t="s">
        <v>8037</v>
      </c>
      <c r="F714" s="20" t="s">
        <v>8038</v>
      </c>
      <c r="G714" s="13" t="s">
        <v>241</v>
      </c>
      <c r="H714" s="13" t="s">
        <v>204</v>
      </c>
      <c r="I714" s="13" t="s">
        <v>205</v>
      </c>
      <c r="J714" s="13" t="s">
        <v>8039</v>
      </c>
      <c r="K714" s="13" t="s">
        <v>206</v>
      </c>
      <c r="L714" s="13" t="s">
        <v>7219</v>
      </c>
      <c r="M714" s="13" t="s">
        <v>208</v>
      </c>
      <c r="N714" s="13" t="s">
        <v>8040</v>
      </c>
      <c r="O714" s="12" t="s">
        <v>17439</v>
      </c>
      <c r="P714" s="12" t="s">
        <v>438</v>
      </c>
      <c r="Q714" s="12" t="s">
        <v>211</v>
      </c>
      <c r="R714" s="12" t="s">
        <v>403</v>
      </c>
      <c r="S714" s="13" t="s">
        <v>404</v>
      </c>
      <c r="T714" s="13" t="s">
        <v>405</v>
      </c>
      <c r="U714" s="12" t="s">
        <v>215</v>
      </c>
      <c r="V714" s="13" t="s">
        <v>216</v>
      </c>
      <c r="W714" s="13" t="s">
        <v>406</v>
      </c>
      <c r="X714" s="13" t="s">
        <v>407</v>
      </c>
      <c r="Y714" s="13" t="s">
        <v>219</v>
      </c>
      <c r="Z714" s="12" t="s">
        <v>220</v>
      </c>
      <c r="AA714" s="13" t="s">
        <v>221</v>
      </c>
      <c r="AB714" s="13" t="s">
        <v>222</v>
      </c>
      <c r="AC714" s="12" t="s">
        <v>3332</v>
      </c>
      <c r="AD714" s="12" t="s">
        <v>409</v>
      </c>
      <c r="AE714" s="13" t="s">
        <v>225</v>
      </c>
      <c r="AF714" s="12" t="s">
        <v>226</v>
      </c>
      <c r="AG714" s="13" t="s">
        <v>410</v>
      </c>
      <c r="AH714" s="13" t="s">
        <v>411</v>
      </c>
      <c r="AI714" s="13" t="s">
        <v>500</v>
      </c>
      <c r="AJ714" s="17" t="s">
        <v>20045</v>
      </c>
      <c r="AK714" s="13" t="s">
        <v>17371</v>
      </c>
      <c r="AL714" s="13" t="s">
        <v>290</v>
      </c>
      <c r="AM714" s="13" t="s">
        <v>395</v>
      </c>
      <c r="AN714" s="12" t="s">
        <v>17371</v>
      </c>
      <c r="AO714" s="12" t="s">
        <v>17371</v>
      </c>
      <c r="AP714" s="12" t="s">
        <v>17371</v>
      </c>
      <c r="AQ714" s="12" t="s">
        <v>17371</v>
      </c>
      <c r="AR714" s="12" t="s">
        <v>17371</v>
      </c>
      <c r="AS714" s="13" t="s">
        <v>235</v>
      </c>
      <c r="AT714" s="12" t="s">
        <v>7715</v>
      </c>
      <c r="AU714" s="13" t="s">
        <v>8041</v>
      </c>
      <c r="AV714" s="13" t="s">
        <v>236</v>
      </c>
      <c r="AW714" s="13" t="s">
        <v>298</v>
      </c>
      <c r="AX714" s="12" t="s">
        <v>8042</v>
      </c>
      <c r="AY714" s="12" t="s">
        <v>8043</v>
      </c>
      <c r="AZ714" s="13" t="s">
        <v>301</v>
      </c>
      <c r="BA714" s="13" t="s">
        <v>17371</v>
      </c>
      <c r="BB714" s="13" t="s">
        <v>17371</v>
      </c>
      <c r="BC714" s="13" t="s">
        <v>17371</v>
      </c>
      <c r="BD714" s="13" t="s">
        <v>302</v>
      </c>
      <c r="BE714" s="13" t="s">
        <v>1455</v>
      </c>
      <c r="BF714" s="12" t="s">
        <v>17371</v>
      </c>
      <c r="BG714" s="13" t="s">
        <v>657</v>
      </c>
      <c r="BH714" s="13" t="s">
        <v>572</v>
      </c>
      <c r="BI714" s="13" t="s">
        <v>17371</v>
      </c>
      <c r="BJ714" s="13" t="s">
        <v>17371</v>
      </c>
      <c r="BK714" s="13" t="s">
        <v>17371</v>
      </c>
      <c r="BL714" s="13" t="s">
        <v>17371</v>
      </c>
      <c r="BM714" s="12" t="s">
        <v>17371</v>
      </c>
      <c r="BN714" s="13" t="s">
        <v>241</v>
      </c>
      <c r="BO714" s="13" t="s">
        <v>17371</v>
      </c>
      <c r="BP714" s="13" t="s">
        <v>8044</v>
      </c>
      <c r="BQ714" s="13" t="s">
        <v>421</v>
      </c>
      <c r="BR714" s="13" t="s">
        <v>421</v>
      </c>
      <c r="BS714" s="13" t="s">
        <v>17371</v>
      </c>
      <c r="BT714" s="13" t="s">
        <v>17371</v>
      </c>
      <c r="BU714" s="13" t="s">
        <v>241</v>
      </c>
      <c r="BV714" s="13" t="s">
        <v>17371</v>
      </c>
      <c r="BW714" s="13" t="s">
        <v>17371</v>
      </c>
      <c r="BX714" s="13" t="s">
        <v>17371</v>
      </c>
      <c r="BY714" s="13" t="s">
        <v>17371</v>
      </c>
      <c r="BZ714" s="13" t="s">
        <v>17371</v>
      </c>
      <c r="CA714" s="13" t="s">
        <v>17371</v>
      </c>
      <c r="CB714" s="13" t="s">
        <v>17371</v>
      </c>
      <c r="CC714" s="13" t="s">
        <v>17371</v>
      </c>
      <c r="CD714" s="17" t="s">
        <v>17398</v>
      </c>
      <c r="CE714" s="17" t="s">
        <v>17399</v>
      </c>
      <c r="CF714" s="13" t="s">
        <v>248</v>
      </c>
      <c r="CG714" s="13" t="s">
        <v>914</v>
      </c>
      <c r="CH714" s="13" t="s">
        <v>477</v>
      </c>
      <c r="CI714" s="13" t="s">
        <v>477</v>
      </c>
      <c r="CJ714" s="13" t="s">
        <v>426</v>
      </c>
      <c r="CK714" s="13" t="s">
        <v>252</v>
      </c>
      <c r="CL714" s="13" t="s">
        <v>17371</v>
      </c>
      <c r="CM714" s="13" t="s">
        <v>17371</v>
      </c>
      <c r="CN714" s="13" t="s">
        <v>17371</v>
      </c>
      <c r="CO714" s="13" t="s">
        <v>17371</v>
      </c>
      <c r="CP714" s="13" t="s">
        <v>241</v>
      </c>
      <c r="CQ714" s="13" t="s">
        <v>246</v>
      </c>
      <c r="CR714" s="13" t="s">
        <v>246</v>
      </c>
      <c r="CS714" s="13" t="s">
        <v>241</v>
      </c>
      <c r="CT714" s="13" t="s">
        <v>241</v>
      </c>
      <c r="CU714" s="13" t="s">
        <v>241</v>
      </c>
      <c r="CV714" s="13" t="s">
        <v>241</v>
      </c>
      <c r="CW714" s="13" t="s">
        <v>241</v>
      </c>
      <c r="CX714" s="13" t="s">
        <v>246</v>
      </c>
      <c r="CY714" s="13" t="s">
        <v>241</v>
      </c>
      <c r="CZ714" s="13" t="s">
        <v>241</v>
      </c>
      <c r="DA714" s="13" t="s">
        <v>241</v>
      </c>
      <c r="DB714" s="13" t="s">
        <v>241</v>
      </c>
      <c r="DC714" s="13" t="s">
        <v>241</v>
      </c>
      <c r="DD714" s="13" t="s">
        <v>241</v>
      </c>
      <c r="DE714" s="13" t="s">
        <v>241</v>
      </c>
      <c r="DF714" s="13" t="s">
        <v>17371</v>
      </c>
      <c r="DG714" s="13" t="s">
        <v>17371</v>
      </c>
      <c r="DH714" s="13" t="s">
        <v>17371</v>
      </c>
      <c r="DI714" s="13" t="s">
        <v>17371</v>
      </c>
      <c r="DJ714" s="13" t="s">
        <v>313</v>
      </c>
      <c r="DK714" s="13" t="s">
        <v>314</v>
      </c>
      <c r="DL714" s="13" t="s">
        <v>1267</v>
      </c>
      <c r="DM714" s="13" t="s">
        <v>316</v>
      </c>
      <c r="DN714" s="13" t="s">
        <v>17459</v>
      </c>
      <c r="DO714" s="13" t="s">
        <v>17381</v>
      </c>
      <c r="DP714" s="13" t="s">
        <v>246</v>
      </c>
      <c r="DQ714" s="13" t="s">
        <v>259</v>
      </c>
      <c r="DR714" s="13" t="s">
        <v>260</v>
      </c>
      <c r="DS714" s="13" t="s">
        <v>261</v>
      </c>
      <c r="DT714" s="13" t="s">
        <v>17417</v>
      </c>
      <c r="DU714" s="19" t="s">
        <v>17418</v>
      </c>
      <c r="DV714" s="13" t="s">
        <v>17419</v>
      </c>
      <c r="DW714" s="19" t="s">
        <v>17420</v>
      </c>
      <c r="DX714" s="13" t="s">
        <v>17430</v>
      </c>
      <c r="DY714" s="13" t="s">
        <v>354</v>
      </c>
      <c r="DZ714" s="13" t="s">
        <v>432</v>
      </c>
      <c r="EA714" s="24" t="s">
        <v>17444</v>
      </c>
      <c r="EB714" s="13" t="s">
        <v>512</v>
      </c>
      <c r="EC714" s="13" t="s">
        <v>264</v>
      </c>
      <c r="ED714" s="13" t="s">
        <v>611</v>
      </c>
      <c r="EE714" s="18" t="s">
        <v>17705</v>
      </c>
      <c r="EF714" s="13" t="s">
        <v>17459</v>
      </c>
      <c r="EG714" s="13" t="s">
        <v>17381</v>
      </c>
      <c r="EH714" s="13" t="s">
        <v>8045</v>
      </c>
      <c r="EI714" s="20" t="s">
        <v>8046</v>
      </c>
      <c r="EJ714" s="12" t="s">
        <v>17371</v>
      </c>
      <c r="EK714" s="12" t="s">
        <v>403</v>
      </c>
      <c r="EL714" s="13" t="s">
        <v>8047</v>
      </c>
      <c r="EM714" s="13" t="s">
        <v>246</v>
      </c>
      <c r="EN714" s="13" t="s">
        <v>268</v>
      </c>
      <c r="EO714" s="12" t="s">
        <v>17371</v>
      </c>
      <c r="EP714" s="13" t="s">
        <v>17371</v>
      </c>
      <c r="EQ714" s="13" t="s">
        <v>17371</v>
      </c>
      <c r="ER714" s="13" t="s">
        <v>269</v>
      </c>
      <c r="ES714" s="13" t="s">
        <v>437</v>
      </c>
      <c r="ET714" s="13" t="s">
        <v>241</v>
      </c>
      <c r="EU714" s="13" t="s">
        <v>437</v>
      </c>
      <c r="EV714" s="13" t="s">
        <v>437</v>
      </c>
      <c r="EW714" s="13" t="s">
        <v>437</v>
      </c>
      <c r="EX714" s="13" t="s">
        <v>437</v>
      </c>
      <c r="EY714" s="13" t="s">
        <v>17371</v>
      </c>
      <c r="EZ714" s="21" t="s">
        <v>17388</v>
      </c>
      <c r="FA714" s="13" t="s">
        <v>270</v>
      </c>
      <c r="FB714" s="13" t="s">
        <v>246</v>
      </c>
      <c r="FC714" s="12" t="s">
        <v>438</v>
      </c>
      <c r="FD714" s="13" t="s">
        <v>246</v>
      </c>
      <c r="FE714" s="12" t="s">
        <v>211</v>
      </c>
      <c r="FF714" s="13" t="s">
        <v>246</v>
      </c>
      <c r="FG714" s="12" t="s">
        <v>403</v>
      </c>
      <c r="FH714" s="22" t="s">
        <v>20046</v>
      </c>
      <c r="FI714" s="13" t="s">
        <v>246</v>
      </c>
      <c r="FJ714" s="13" t="s">
        <v>246</v>
      </c>
      <c r="FK714" s="13" t="s">
        <v>17371</v>
      </c>
      <c r="FL714" s="13" t="s">
        <v>17371</v>
      </c>
      <c r="FM714" s="13" t="s">
        <v>17371</v>
      </c>
      <c r="FN714" s="13" t="s">
        <v>17371</v>
      </c>
      <c r="FO714" s="13" t="s">
        <v>17371</v>
      </c>
      <c r="FP714" s="13" t="s">
        <v>439</v>
      </c>
      <c r="FQ714" s="13" t="s">
        <v>17371</v>
      </c>
      <c r="FR714" s="13" t="s">
        <v>17371</v>
      </c>
      <c r="FS714" s="13" t="s">
        <v>17371</v>
      </c>
      <c r="FT714" s="17" t="s">
        <v>17446</v>
      </c>
      <c r="FU714" s="17" t="s">
        <v>17575</v>
      </c>
      <c r="FV714" s="17" t="s">
        <v>17399</v>
      </c>
      <c r="FW714" s="13" t="s">
        <v>17371</v>
      </c>
      <c r="FX714" s="13" t="s">
        <v>17371</v>
      </c>
      <c r="FY714" s="13" t="s">
        <v>17371</v>
      </c>
      <c r="FZ714" s="13" t="s">
        <v>241</v>
      </c>
      <c r="GA714" s="13" t="s">
        <v>241</v>
      </c>
      <c r="GB714" s="13" t="s">
        <v>241</v>
      </c>
      <c r="GC714" s="12" t="s">
        <v>17371</v>
      </c>
      <c r="GD714" s="13" t="s">
        <v>440</v>
      </c>
      <c r="GE714" s="13" t="s">
        <v>274</v>
      </c>
      <c r="GF714" s="13" t="s">
        <v>17371</v>
      </c>
      <c r="GG714" s="13" t="s">
        <v>17371</v>
      </c>
      <c r="GH714" s="12" t="s">
        <v>17371</v>
      </c>
      <c r="GI714" s="13" t="s">
        <v>17371</v>
      </c>
      <c r="GJ714" s="13" t="s">
        <v>17371</v>
      </c>
      <c r="GK714" s="13" t="s">
        <v>17371</v>
      </c>
      <c r="GL714" s="13" t="s">
        <v>241</v>
      </c>
    </row>
    <row r="715" spans="1:194" s="14" customFormat="1" ht="15" customHeight="1" x14ac:dyDescent="0.2">
      <c r="A715" s="10" t="s">
        <v>8048</v>
      </c>
      <c r="B715" s="13" t="s">
        <v>20047</v>
      </c>
      <c r="C715" s="13" t="s">
        <v>8048</v>
      </c>
      <c r="D715" s="13" t="s">
        <v>8049</v>
      </c>
      <c r="E715" s="13" t="s">
        <v>8048</v>
      </c>
      <c r="F715" s="13" t="s">
        <v>8050</v>
      </c>
      <c r="G715" s="13" t="s">
        <v>17371</v>
      </c>
      <c r="H715" s="13" t="s">
        <v>204</v>
      </c>
      <c r="I715" s="13" t="s">
        <v>205</v>
      </c>
      <c r="J715" s="13" t="s">
        <v>17371</v>
      </c>
      <c r="K715" s="13" t="s">
        <v>206</v>
      </c>
      <c r="L715" s="13" t="s">
        <v>7230</v>
      </c>
      <c r="M715" s="13" t="s">
        <v>208</v>
      </c>
      <c r="N715" s="13" t="s">
        <v>924</v>
      </c>
      <c r="O715" s="12" t="s">
        <v>17673</v>
      </c>
      <c r="P715" s="12" t="s">
        <v>982</v>
      </c>
      <c r="Q715" s="12" t="s">
        <v>561</v>
      </c>
      <c r="R715" s="12" t="s">
        <v>7974</v>
      </c>
      <c r="S715" s="13" t="s">
        <v>332</v>
      </c>
      <c r="T715" s="13" t="s">
        <v>333</v>
      </c>
      <c r="U715" s="12" t="s">
        <v>220</v>
      </c>
      <c r="V715" s="13" t="s">
        <v>334</v>
      </c>
      <c r="W715" s="13" t="s">
        <v>463</v>
      </c>
      <c r="X715" s="13" t="s">
        <v>222</v>
      </c>
      <c r="Y715" s="13" t="s">
        <v>337</v>
      </c>
      <c r="Z715" s="12" t="s">
        <v>220</v>
      </c>
      <c r="AA715" s="13" t="s">
        <v>221</v>
      </c>
      <c r="AB715" s="13" t="s">
        <v>222</v>
      </c>
      <c r="AC715" s="12" t="s">
        <v>984</v>
      </c>
      <c r="AD715" s="12" t="s">
        <v>561</v>
      </c>
      <c r="AE715" s="13" t="s">
        <v>225</v>
      </c>
      <c r="AF715" s="12" t="s">
        <v>226</v>
      </c>
      <c r="AG715" s="13" t="s">
        <v>410</v>
      </c>
      <c r="AH715" s="13" t="s">
        <v>863</v>
      </c>
      <c r="AI715" s="13" t="s">
        <v>260</v>
      </c>
      <c r="AJ715" s="17" t="s">
        <v>20048</v>
      </c>
      <c r="AK715" s="13" t="s">
        <v>17371</v>
      </c>
      <c r="AL715" s="13" t="s">
        <v>290</v>
      </c>
      <c r="AM715" s="13" t="s">
        <v>395</v>
      </c>
      <c r="AN715" s="12" t="s">
        <v>17371</v>
      </c>
      <c r="AO715" s="12" t="s">
        <v>17371</v>
      </c>
      <c r="AP715" s="12" t="s">
        <v>17371</v>
      </c>
      <c r="AQ715" s="12" t="s">
        <v>17371</v>
      </c>
      <c r="AR715" s="12" t="s">
        <v>17371</v>
      </c>
      <c r="AS715" s="13" t="s">
        <v>235</v>
      </c>
      <c r="AT715" s="12" t="s">
        <v>8051</v>
      </c>
      <c r="AU715" s="13" t="s">
        <v>17371</v>
      </c>
      <c r="AV715" s="13" t="s">
        <v>236</v>
      </c>
      <c r="AW715" s="13" t="s">
        <v>298</v>
      </c>
      <c r="AX715" s="12" t="s">
        <v>8052</v>
      </c>
      <c r="AY715" s="12" t="s">
        <v>8053</v>
      </c>
      <c r="AZ715" s="13" t="s">
        <v>301</v>
      </c>
      <c r="BA715" s="13" t="s">
        <v>17371</v>
      </c>
      <c r="BB715" s="13" t="s">
        <v>17371</v>
      </c>
      <c r="BC715" s="13" t="s">
        <v>17371</v>
      </c>
      <c r="BD715" s="13" t="s">
        <v>302</v>
      </c>
      <c r="BE715" s="13" t="s">
        <v>736</v>
      </c>
      <c r="BF715" s="12" t="s">
        <v>17371</v>
      </c>
      <c r="BG715" s="13" t="s">
        <v>305</v>
      </c>
      <c r="BH715" s="13" t="s">
        <v>306</v>
      </c>
      <c r="BI715" s="13" t="s">
        <v>17371</v>
      </c>
      <c r="BJ715" s="13" t="s">
        <v>17371</v>
      </c>
      <c r="BK715" s="13" t="s">
        <v>17371</v>
      </c>
      <c r="BL715" s="13" t="s">
        <v>17371</v>
      </c>
      <c r="BM715" s="12" t="s">
        <v>1818</v>
      </c>
      <c r="BN715" s="13" t="s">
        <v>246</v>
      </c>
      <c r="BO715" s="13" t="s">
        <v>8054</v>
      </c>
      <c r="BP715" s="13" t="s">
        <v>8055</v>
      </c>
      <c r="BQ715" s="13" t="s">
        <v>421</v>
      </c>
      <c r="BR715" s="13" t="s">
        <v>421</v>
      </c>
      <c r="BS715" s="13" t="s">
        <v>245</v>
      </c>
      <c r="BT715" s="17" t="s">
        <v>19558</v>
      </c>
      <c r="BU715" s="13" t="s">
        <v>246</v>
      </c>
      <c r="BV715" s="13" t="s">
        <v>422</v>
      </c>
      <c r="BW715" s="13" t="s">
        <v>17371</v>
      </c>
      <c r="BX715" s="13" t="s">
        <v>17371</v>
      </c>
      <c r="BY715" s="13" t="s">
        <v>245</v>
      </c>
      <c r="BZ715" s="17" t="s">
        <v>19558</v>
      </c>
      <c r="CA715" s="13" t="s">
        <v>246</v>
      </c>
      <c r="CB715" s="13" t="s">
        <v>507</v>
      </c>
      <c r="CC715" s="13" t="s">
        <v>17371</v>
      </c>
      <c r="CD715" s="13" t="s">
        <v>17371</v>
      </c>
      <c r="CE715" s="13" t="s">
        <v>18205</v>
      </c>
      <c r="CF715" s="13" t="s">
        <v>248</v>
      </c>
      <c r="CG715" s="13" t="s">
        <v>914</v>
      </c>
      <c r="CH715" s="13" t="s">
        <v>425</v>
      </c>
      <c r="CI715" s="13" t="s">
        <v>425</v>
      </c>
      <c r="CJ715" s="13" t="s">
        <v>386</v>
      </c>
      <c r="CK715" s="13" t="s">
        <v>252</v>
      </c>
      <c r="CL715" s="13" t="s">
        <v>17371</v>
      </c>
      <c r="CM715" s="13" t="s">
        <v>17371</v>
      </c>
      <c r="CN715" s="13" t="s">
        <v>17371</v>
      </c>
      <c r="CO715" s="13" t="s">
        <v>17371</v>
      </c>
      <c r="CP715" s="13" t="s">
        <v>241</v>
      </c>
      <c r="CQ715" s="13" t="s">
        <v>241</v>
      </c>
      <c r="CR715" s="13" t="s">
        <v>241</v>
      </c>
      <c r="CS715" s="13" t="s">
        <v>241</v>
      </c>
      <c r="CT715" s="13" t="s">
        <v>241</v>
      </c>
      <c r="CU715" s="13" t="s">
        <v>241</v>
      </c>
      <c r="CV715" s="13" t="s">
        <v>246</v>
      </c>
      <c r="CW715" s="13" t="s">
        <v>241</v>
      </c>
      <c r="CX715" s="13" t="s">
        <v>241</v>
      </c>
      <c r="CY715" s="13" t="s">
        <v>241</v>
      </c>
      <c r="CZ715" s="13" t="s">
        <v>241</v>
      </c>
      <c r="DA715" s="13" t="s">
        <v>241</v>
      </c>
      <c r="DB715" s="13" t="s">
        <v>241</v>
      </c>
      <c r="DC715" s="13" t="s">
        <v>241</v>
      </c>
      <c r="DD715" s="13" t="s">
        <v>241</v>
      </c>
      <c r="DE715" s="13" t="s">
        <v>241</v>
      </c>
      <c r="DF715" s="13" t="s">
        <v>17371</v>
      </c>
      <c r="DG715" s="13" t="s">
        <v>17371</v>
      </c>
      <c r="DH715" s="13" t="s">
        <v>17371</v>
      </c>
      <c r="DI715" s="13" t="s">
        <v>17371</v>
      </c>
      <c r="DJ715" s="13" t="s">
        <v>313</v>
      </c>
      <c r="DK715" s="13" t="s">
        <v>314</v>
      </c>
      <c r="DL715" s="13" t="s">
        <v>479</v>
      </c>
      <c r="DM715" s="13" t="s">
        <v>431</v>
      </c>
      <c r="DN715" s="13" t="s">
        <v>17459</v>
      </c>
      <c r="DO715" s="13" t="s">
        <v>17381</v>
      </c>
      <c r="DP715" s="13" t="s">
        <v>246</v>
      </c>
      <c r="DQ715" s="13" t="s">
        <v>259</v>
      </c>
      <c r="DR715" s="13" t="s">
        <v>260</v>
      </c>
      <c r="DS715" s="13" t="s">
        <v>261</v>
      </c>
      <c r="DT715" s="13" t="s">
        <v>17417</v>
      </c>
      <c r="DU715" s="19" t="s">
        <v>17418</v>
      </c>
      <c r="DV715" s="13" t="s">
        <v>17419</v>
      </c>
      <c r="DW715" s="19" t="s">
        <v>17420</v>
      </c>
      <c r="DX715" s="13" t="s">
        <v>17421</v>
      </c>
      <c r="DY715" s="13" t="s">
        <v>354</v>
      </c>
      <c r="DZ715" s="13" t="s">
        <v>17371</v>
      </c>
      <c r="EA715" s="13" t="s">
        <v>17371</v>
      </c>
      <c r="EB715" s="13" t="s">
        <v>263</v>
      </c>
      <c r="EC715" s="13" t="s">
        <v>318</v>
      </c>
      <c r="ED715" s="13" t="s">
        <v>480</v>
      </c>
      <c r="EE715" s="13" t="s">
        <v>17371</v>
      </c>
      <c r="EF715" s="13" t="s">
        <v>17371</v>
      </c>
      <c r="EG715" s="13" t="s">
        <v>17371</v>
      </c>
      <c r="EH715" s="13" t="s">
        <v>17371</v>
      </c>
      <c r="EI715" s="13" t="s">
        <v>8056</v>
      </c>
      <c r="EJ715" s="12" t="s">
        <v>982</v>
      </c>
      <c r="EK715" s="12" t="s">
        <v>7974</v>
      </c>
      <c r="EL715" s="13" t="s">
        <v>8057</v>
      </c>
      <c r="EM715" s="13" t="s">
        <v>246</v>
      </c>
      <c r="EN715" s="13" t="s">
        <v>268</v>
      </c>
      <c r="EO715" s="12" t="s">
        <v>17371</v>
      </c>
      <c r="EP715" s="13" t="s">
        <v>17371</v>
      </c>
      <c r="EQ715" s="13" t="s">
        <v>17371</v>
      </c>
      <c r="ER715" s="13" t="s">
        <v>269</v>
      </c>
      <c r="ES715" s="13" t="s">
        <v>514</v>
      </c>
      <c r="ET715" s="13" t="s">
        <v>514</v>
      </c>
      <c r="EU715" s="13" t="s">
        <v>514</v>
      </c>
      <c r="EV715" s="13" t="s">
        <v>514</v>
      </c>
      <c r="EW715" s="13" t="s">
        <v>514</v>
      </c>
      <c r="EX715" s="13" t="s">
        <v>437</v>
      </c>
      <c r="EY715" s="13" t="s">
        <v>428</v>
      </c>
      <c r="EZ715" s="21" t="s">
        <v>17388</v>
      </c>
      <c r="FA715" s="13" t="s">
        <v>270</v>
      </c>
      <c r="FB715" s="13" t="s">
        <v>246</v>
      </c>
      <c r="FC715" s="12" t="s">
        <v>982</v>
      </c>
      <c r="FD715" s="13" t="s">
        <v>246</v>
      </c>
      <c r="FE715" s="12" t="s">
        <v>561</v>
      </c>
      <c r="FF715" s="13" t="s">
        <v>246</v>
      </c>
      <c r="FG715" s="12" t="s">
        <v>7974</v>
      </c>
      <c r="FH715" s="22" t="s">
        <v>20049</v>
      </c>
      <c r="FI715" s="13" t="s">
        <v>246</v>
      </c>
      <c r="FJ715" s="13" t="s">
        <v>246</v>
      </c>
      <c r="FK715" s="13" t="s">
        <v>17371</v>
      </c>
      <c r="FL715" s="13" t="s">
        <v>17371</v>
      </c>
      <c r="FM715" s="13" t="s">
        <v>17371</v>
      </c>
      <c r="FN715" s="13" t="s">
        <v>17371</v>
      </c>
      <c r="FO715" s="13" t="s">
        <v>17371</v>
      </c>
      <c r="FP715" s="13" t="s">
        <v>579</v>
      </c>
      <c r="FQ715" s="13" t="s">
        <v>17371</v>
      </c>
      <c r="FR715" s="13" t="s">
        <v>17371</v>
      </c>
      <c r="FS715" s="13" t="s">
        <v>17371</v>
      </c>
      <c r="FT715" s="17" t="s">
        <v>17390</v>
      </c>
      <c r="FU715" s="17" t="s">
        <v>17940</v>
      </c>
      <c r="FV715" s="17" t="s">
        <v>17611</v>
      </c>
      <c r="FW715" s="13" t="s">
        <v>17371</v>
      </c>
      <c r="FX715" s="13" t="s">
        <v>8058</v>
      </c>
      <c r="FY715" s="13" t="s">
        <v>17371</v>
      </c>
      <c r="FZ715" s="13" t="s">
        <v>241</v>
      </c>
      <c r="GA715" s="13" t="s">
        <v>241</v>
      </c>
      <c r="GB715" s="13" t="s">
        <v>17371</v>
      </c>
      <c r="GC715" s="12" t="s">
        <v>17371</v>
      </c>
      <c r="GD715" s="13" t="s">
        <v>440</v>
      </c>
      <c r="GE715" s="13" t="s">
        <v>274</v>
      </c>
      <c r="GF715" s="13" t="s">
        <v>17371</v>
      </c>
      <c r="GG715" s="13" t="s">
        <v>17371</v>
      </c>
      <c r="GH715" s="12" t="s">
        <v>17371</v>
      </c>
      <c r="GI715" s="13" t="s">
        <v>17371</v>
      </c>
      <c r="GJ715" s="13" t="s">
        <v>17371</v>
      </c>
      <c r="GK715" s="13" t="s">
        <v>17371</v>
      </c>
      <c r="GL715" s="13" t="s">
        <v>17371</v>
      </c>
    </row>
    <row r="716" spans="1:194" s="14" customFormat="1" ht="15" customHeight="1" x14ac:dyDescent="0.2">
      <c r="A716" s="10" t="s">
        <v>8059</v>
      </c>
      <c r="B716" s="13" t="s">
        <v>20050</v>
      </c>
      <c r="C716" s="13" t="s">
        <v>8059</v>
      </c>
      <c r="D716" s="13" t="s">
        <v>8060</v>
      </c>
      <c r="E716" s="13" t="s">
        <v>8059</v>
      </c>
      <c r="F716" s="13" t="s">
        <v>8061</v>
      </c>
      <c r="G716" s="13" t="s">
        <v>17371</v>
      </c>
      <c r="H716" s="13" t="s">
        <v>204</v>
      </c>
      <c r="I716" s="13" t="s">
        <v>205</v>
      </c>
      <c r="J716" s="13" t="s">
        <v>17371</v>
      </c>
      <c r="K716" s="13" t="s">
        <v>206</v>
      </c>
      <c r="L716" s="13" t="s">
        <v>7230</v>
      </c>
      <c r="M716" s="13" t="s">
        <v>208</v>
      </c>
      <c r="N716" s="13" t="s">
        <v>924</v>
      </c>
      <c r="O716" s="12" t="s">
        <v>17673</v>
      </c>
      <c r="P716" s="12" t="s">
        <v>982</v>
      </c>
      <c r="Q716" s="12" t="s">
        <v>561</v>
      </c>
      <c r="R716" s="12" t="s">
        <v>7974</v>
      </c>
      <c r="S716" s="13" t="s">
        <v>332</v>
      </c>
      <c r="T716" s="13" t="s">
        <v>333</v>
      </c>
      <c r="U716" s="12" t="s">
        <v>220</v>
      </c>
      <c r="V716" s="13" t="s">
        <v>334</v>
      </c>
      <c r="W716" s="13" t="s">
        <v>463</v>
      </c>
      <c r="X716" s="13" t="s">
        <v>222</v>
      </c>
      <c r="Y716" s="13" t="s">
        <v>337</v>
      </c>
      <c r="Z716" s="12" t="s">
        <v>220</v>
      </c>
      <c r="AA716" s="13" t="s">
        <v>221</v>
      </c>
      <c r="AB716" s="13" t="s">
        <v>222</v>
      </c>
      <c r="AC716" s="12" t="s">
        <v>984</v>
      </c>
      <c r="AD716" s="12" t="s">
        <v>561</v>
      </c>
      <c r="AE716" s="13" t="s">
        <v>225</v>
      </c>
      <c r="AF716" s="12" t="s">
        <v>226</v>
      </c>
      <c r="AG716" s="13" t="s">
        <v>410</v>
      </c>
      <c r="AH716" s="13" t="s">
        <v>411</v>
      </c>
      <c r="AI716" s="13" t="s">
        <v>412</v>
      </c>
      <c r="AJ716" s="17" t="s">
        <v>18745</v>
      </c>
      <c r="AK716" s="13" t="s">
        <v>17371</v>
      </c>
      <c r="AL716" s="13" t="s">
        <v>290</v>
      </c>
      <c r="AM716" s="13" t="s">
        <v>395</v>
      </c>
      <c r="AN716" s="12" t="s">
        <v>17371</v>
      </c>
      <c r="AO716" s="12" t="s">
        <v>17371</v>
      </c>
      <c r="AP716" s="12" t="s">
        <v>17371</v>
      </c>
      <c r="AQ716" s="12" t="s">
        <v>17371</v>
      </c>
      <c r="AR716" s="12" t="s">
        <v>17371</v>
      </c>
      <c r="AS716" s="13" t="s">
        <v>235</v>
      </c>
      <c r="AT716" s="12" t="s">
        <v>8062</v>
      </c>
      <c r="AU716" s="13" t="s">
        <v>17371</v>
      </c>
      <c r="AV716" s="13" t="s">
        <v>236</v>
      </c>
      <c r="AW716" s="13" t="s">
        <v>298</v>
      </c>
      <c r="AX716" s="12" t="s">
        <v>8063</v>
      </c>
      <c r="AY716" s="12" t="s">
        <v>8064</v>
      </c>
      <c r="AZ716" s="13" t="s">
        <v>301</v>
      </c>
      <c r="BA716" s="13" t="s">
        <v>17371</v>
      </c>
      <c r="BB716" s="13" t="s">
        <v>17371</v>
      </c>
      <c r="BC716" s="13" t="s">
        <v>17371</v>
      </c>
      <c r="BD716" s="13" t="s">
        <v>302</v>
      </c>
      <c r="BE716" s="13" t="s">
        <v>736</v>
      </c>
      <c r="BF716" s="12" t="s">
        <v>17371</v>
      </c>
      <c r="BG716" s="13" t="s">
        <v>305</v>
      </c>
      <c r="BH716" s="13" t="s">
        <v>306</v>
      </c>
      <c r="BI716" s="13" t="s">
        <v>17371</v>
      </c>
      <c r="BJ716" s="13" t="s">
        <v>17371</v>
      </c>
      <c r="BK716" s="13" t="s">
        <v>17371</v>
      </c>
      <c r="BL716" s="13" t="s">
        <v>17371</v>
      </c>
      <c r="BM716" s="12" t="s">
        <v>17371</v>
      </c>
      <c r="BN716" s="13" t="s">
        <v>246</v>
      </c>
      <c r="BO716" s="13" t="s">
        <v>8065</v>
      </c>
      <c r="BP716" s="13" t="s">
        <v>8066</v>
      </c>
      <c r="BQ716" s="13" t="s">
        <v>421</v>
      </c>
      <c r="BR716" s="13" t="s">
        <v>421</v>
      </c>
      <c r="BS716" s="13" t="s">
        <v>245</v>
      </c>
      <c r="BT716" s="17" t="s">
        <v>17988</v>
      </c>
      <c r="BU716" s="13" t="s">
        <v>246</v>
      </c>
      <c r="BV716" s="13" t="s">
        <v>422</v>
      </c>
      <c r="BW716" s="13" t="s">
        <v>17371</v>
      </c>
      <c r="BX716" s="13" t="s">
        <v>17371</v>
      </c>
      <c r="BY716" s="13" t="s">
        <v>245</v>
      </c>
      <c r="BZ716" s="17" t="s">
        <v>17988</v>
      </c>
      <c r="CA716" s="13" t="s">
        <v>246</v>
      </c>
      <c r="CB716" s="13" t="s">
        <v>507</v>
      </c>
      <c r="CC716" s="13" t="s">
        <v>17371</v>
      </c>
      <c r="CD716" s="17" t="s">
        <v>17591</v>
      </c>
      <c r="CE716" s="17" t="s">
        <v>17592</v>
      </c>
      <c r="CF716" s="13" t="s">
        <v>248</v>
      </c>
      <c r="CG716" s="13" t="s">
        <v>914</v>
      </c>
      <c r="CH716" s="13" t="s">
        <v>425</v>
      </c>
      <c r="CI716" s="13" t="s">
        <v>425</v>
      </c>
      <c r="CJ716" s="13" t="s">
        <v>386</v>
      </c>
      <c r="CK716" s="13" t="s">
        <v>252</v>
      </c>
      <c r="CL716" s="13" t="s">
        <v>17371</v>
      </c>
      <c r="CM716" s="13" t="s">
        <v>17371</v>
      </c>
      <c r="CN716" s="13" t="s">
        <v>17371</v>
      </c>
      <c r="CO716" s="13" t="s">
        <v>17371</v>
      </c>
      <c r="CP716" s="13" t="s">
        <v>241</v>
      </c>
      <c r="CQ716" s="13" t="s">
        <v>241</v>
      </c>
      <c r="CR716" s="13" t="s">
        <v>241</v>
      </c>
      <c r="CS716" s="13" t="s">
        <v>241</v>
      </c>
      <c r="CT716" s="13" t="s">
        <v>241</v>
      </c>
      <c r="CU716" s="13" t="s">
        <v>241</v>
      </c>
      <c r="CV716" s="13" t="s">
        <v>246</v>
      </c>
      <c r="CW716" s="13" t="s">
        <v>241</v>
      </c>
      <c r="CX716" s="13" t="s">
        <v>241</v>
      </c>
      <c r="CY716" s="13" t="s">
        <v>241</v>
      </c>
      <c r="CZ716" s="13" t="s">
        <v>241</v>
      </c>
      <c r="DA716" s="13" t="s">
        <v>241</v>
      </c>
      <c r="DB716" s="13" t="s">
        <v>241</v>
      </c>
      <c r="DC716" s="13" t="s">
        <v>241</v>
      </c>
      <c r="DD716" s="13" t="s">
        <v>241</v>
      </c>
      <c r="DE716" s="13" t="s">
        <v>241</v>
      </c>
      <c r="DF716" s="13" t="s">
        <v>17371</v>
      </c>
      <c r="DG716" s="13" t="s">
        <v>17371</v>
      </c>
      <c r="DH716" s="13" t="s">
        <v>17371</v>
      </c>
      <c r="DI716" s="13" t="s">
        <v>17371</v>
      </c>
      <c r="DJ716" s="13" t="s">
        <v>313</v>
      </c>
      <c r="DK716" s="13" t="s">
        <v>314</v>
      </c>
      <c r="DL716" s="13" t="s">
        <v>274</v>
      </c>
      <c r="DM716" s="13" t="s">
        <v>274</v>
      </c>
      <c r="DN716" s="13" t="s">
        <v>17459</v>
      </c>
      <c r="DO716" s="13" t="s">
        <v>17381</v>
      </c>
      <c r="DP716" s="13" t="s">
        <v>246</v>
      </c>
      <c r="DQ716" s="13" t="s">
        <v>259</v>
      </c>
      <c r="DR716" s="13" t="s">
        <v>260</v>
      </c>
      <c r="DS716" s="13" t="s">
        <v>261</v>
      </c>
      <c r="DT716" s="13" t="s">
        <v>17417</v>
      </c>
      <c r="DU716" s="19" t="s">
        <v>17418</v>
      </c>
      <c r="DV716" s="13" t="s">
        <v>17419</v>
      </c>
      <c r="DW716" s="19" t="s">
        <v>17420</v>
      </c>
      <c r="DX716" s="13" t="s">
        <v>17421</v>
      </c>
      <c r="DY716" s="13" t="s">
        <v>354</v>
      </c>
      <c r="DZ716" s="13" t="s">
        <v>17371</v>
      </c>
      <c r="EA716" s="13" t="s">
        <v>17371</v>
      </c>
      <c r="EB716" s="13" t="s">
        <v>263</v>
      </c>
      <c r="EC716" s="13" t="s">
        <v>318</v>
      </c>
      <c r="ED716" s="13" t="s">
        <v>480</v>
      </c>
      <c r="EE716" s="13" t="s">
        <v>17371</v>
      </c>
      <c r="EF716" s="13" t="s">
        <v>17371</v>
      </c>
      <c r="EG716" s="13" t="s">
        <v>17371</v>
      </c>
      <c r="EH716" s="13" t="s">
        <v>17371</v>
      </c>
      <c r="EI716" s="13" t="s">
        <v>8067</v>
      </c>
      <c r="EJ716" s="12" t="s">
        <v>982</v>
      </c>
      <c r="EK716" s="12" t="s">
        <v>7974</v>
      </c>
      <c r="EL716" s="13" t="s">
        <v>8068</v>
      </c>
      <c r="EM716" s="13" t="s">
        <v>246</v>
      </c>
      <c r="EN716" s="13" t="s">
        <v>268</v>
      </c>
      <c r="EO716" s="12" t="s">
        <v>17371</v>
      </c>
      <c r="EP716" s="13" t="s">
        <v>17371</v>
      </c>
      <c r="EQ716" s="13" t="s">
        <v>17371</v>
      </c>
      <c r="ER716" s="13" t="s">
        <v>269</v>
      </c>
      <c r="ES716" s="13" t="s">
        <v>437</v>
      </c>
      <c r="ET716" s="13" t="s">
        <v>241</v>
      </c>
      <c r="EU716" s="13" t="s">
        <v>437</v>
      </c>
      <c r="EV716" s="13" t="s">
        <v>437</v>
      </c>
      <c r="EW716" s="13" t="s">
        <v>437</v>
      </c>
      <c r="EX716" s="13" t="s">
        <v>437</v>
      </c>
      <c r="EY716" s="13" t="s">
        <v>428</v>
      </c>
      <c r="EZ716" s="21" t="s">
        <v>17388</v>
      </c>
      <c r="FA716" s="13" t="s">
        <v>270</v>
      </c>
      <c r="FB716" s="13" t="s">
        <v>246</v>
      </c>
      <c r="FC716" s="12" t="s">
        <v>982</v>
      </c>
      <c r="FD716" s="13" t="s">
        <v>246</v>
      </c>
      <c r="FE716" s="12" t="s">
        <v>561</v>
      </c>
      <c r="FF716" s="13" t="s">
        <v>246</v>
      </c>
      <c r="FG716" s="12" t="s">
        <v>7974</v>
      </c>
      <c r="FH716" s="22" t="s">
        <v>20051</v>
      </c>
      <c r="FI716" s="13" t="s">
        <v>246</v>
      </c>
      <c r="FJ716" s="13" t="s">
        <v>246</v>
      </c>
      <c r="FK716" s="13" t="s">
        <v>17371</v>
      </c>
      <c r="FL716" s="13" t="s">
        <v>17371</v>
      </c>
      <c r="FM716" s="13" t="s">
        <v>17371</v>
      </c>
      <c r="FN716" s="13" t="s">
        <v>17371</v>
      </c>
      <c r="FO716" s="13" t="s">
        <v>17371</v>
      </c>
      <c r="FP716" s="13" t="s">
        <v>579</v>
      </c>
      <c r="FQ716" s="13" t="s">
        <v>17371</v>
      </c>
      <c r="FR716" s="13" t="s">
        <v>17371</v>
      </c>
      <c r="FS716" s="13" t="s">
        <v>17371</v>
      </c>
      <c r="FT716" s="17" t="s">
        <v>17390</v>
      </c>
      <c r="FU716" s="17" t="s">
        <v>17502</v>
      </c>
      <c r="FV716" s="17" t="s">
        <v>17611</v>
      </c>
      <c r="FW716" s="13" t="s">
        <v>17371</v>
      </c>
      <c r="FX716" s="13" t="s">
        <v>8069</v>
      </c>
      <c r="FY716" s="13" t="s">
        <v>17371</v>
      </c>
      <c r="FZ716" s="13" t="s">
        <v>241</v>
      </c>
      <c r="GA716" s="13" t="s">
        <v>241</v>
      </c>
      <c r="GB716" s="13" t="s">
        <v>17371</v>
      </c>
      <c r="GC716" s="12" t="s">
        <v>17371</v>
      </c>
      <c r="GD716" s="13" t="s">
        <v>440</v>
      </c>
      <c r="GE716" s="13" t="s">
        <v>246</v>
      </c>
      <c r="GF716" s="13" t="s">
        <v>17371</v>
      </c>
      <c r="GG716" s="13" t="s">
        <v>17371</v>
      </c>
      <c r="GH716" s="12" t="s">
        <v>17371</v>
      </c>
      <c r="GI716" s="13" t="s">
        <v>17371</v>
      </c>
      <c r="GJ716" s="13" t="s">
        <v>17371</v>
      </c>
      <c r="GK716" s="13" t="s">
        <v>17371</v>
      </c>
      <c r="GL716" s="13" t="s">
        <v>17371</v>
      </c>
    </row>
    <row r="717" spans="1:194" s="14" customFormat="1" ht="15" customHeight="1" x14ac:dyDescent="0.2">
      <c r="A717" s="10" t="s">
        <v>8070</v>
      </c>
      <c r="B717" s="13" t="s">
        <v>20052</v>
      </c>
      <c r="C717" s="13" t="s">
        <v>8070</v>
      </c>
      <c r="D717" s="13" t="s">
        <v>8071</v>
      </c>
      <c r="E717" s="13" t="s">
        <v>8072</v>
      </c>
      <c r="F717" s="13" t="s">
        <v>8073</v>
      </c>
      <c r="G717" s="13" t="s">
        <v>17371</v>
      </c>
      <c r="H717" s="13" t="s">
        <v>204</v>
      </c>
      <c r="I717" s="13" t="s">
        <v>205</v>
      </c>
      <c r="J717" s="13" t="s">
        <v>17371</v>
      </c>
      <c r="K717" s="13" t="s">
        <v>206</v>
      </c>
      <c r="L717" s="13" t="s">
        <v>7306</v>
      </c>
      <c r="M717" s="13" t="s">
        <v>617</v>
      </c>
      <c r="N717" s="13" t="s">
        <v>1429</v>
      </c>
      <c r="O717" s="12" t="s">
        <v>20053</v>
      </c>
      <c r="P717" s="12" t="s">
        <v>5943</v>
      </c>
      <c r="Q717" s="12" t="s">
        <v>2315</v>
      </c>
      <c r="R717" s="12" t="s">
        <v>6479</v>
      </c>
      <c r="S717" s="13" t="s">
        <v>621</v>
      </c>
      <c r="T717" s="13" t="s">
        <v>622</v>
      </c>
      <c r="U717" s="12" t="s">
        <v>588</v>
      </c>
      <c r="V717" s="13" t="s">
        <v>589</v>
      </c>
      <c r="W717" s="13" t="s">
        <v>1059</v>
      </c>
      <c r="X717" s="13" t="s">
        <v>1060</v>
      </c>
      <c r="Y717" s="13" t="s">
        <v>219</v>
      </c>
      <c r="Z717" s="12" t="s">
        <v>220</v>
      </c>
      <c r="AA717" s="13" t="s">
        <v>221</v>
      </c>
      <c r="AB717" s="13" t="s">
        <v>222</v>
      </c>
      <c r="AC717" s="12" t="s">
        <v>2257</v>
      </c>
      <c r="AD717" s="12" t="s">
        <v>2315</v>
      </c>
      <c r="AE717" s="13" t="s">
        <v>225</v>
      </c>
      <c r="AF717" s="12" t="s">
        <v>523</v>
      </c>
      <c r="AG717" s="13" t="s">
        <v>410</v>
      </c>
      <c r="AH717" s="13" t="s">
        <v>411</v>
      </c>
      <c r="AI717" s="13" t="s">
        <v>500</v>
      </c>
      <c r="AJ717" s="17" t="s">
        <v>20054</v>
      </c>
      <c r="AK717" s="13" t="s">
        <v>17371</v>
      </c>
      <c r="AL717" s="13" t="s">
        <v>290</v>
      </c>
      <c r="AM717" s="13" t="s">
        <v>395</v>
      </c>
      <c r="AN717" s="12" t="s">
        <v>17371</v>
      </c>
      <c r="AO717" s="12" t="s">
        <v>17371</v>
      </c>
      <c r="AP717" s="12" t="s">
        <v>17371</v>
      </c>
      <c r="AQ717" s="12" t="s">
        <v>17371</v>
      </c>
      <c r="AR717" s="12" t="s">
        <v>17371</v>
      </c>
      <c r="AS717" s="13" t="s">
        <v>235</v>
      </c>
      <c r="AT717" s="12" t="s">
        <v>8074</v>
      </c>
      <c r="AU717" s="13" t="s">
        <v>17371</v>
      </c>
      <c r="AV717" s="13" t="s">
        <v>236</v>
      </c>
      <c r="AW717" s="13" t="s">
        <v>298</v>
      </c>
      <c r="AX717" s="12" t="s">
        <v>8075</v>
      </c>
      <c r="AY717" s="12" t="s">
        <v>8076</v>
      </c>
      <c r="AZ717" s="13" t="s">
        <v>301</v>
      </c>
      <c r="BA717" s="13" t="s">
        <v>17371</v>
      </c>
      <c r="BB717" s="13" t="s">
        <v>17371</v>
      </c>
      <c r="BC717" s="13" t="s">
        <v>17371</v>
      </c>
      <c r="BD717" s="13" t="s">
        <v>302</v>
      </c>
      <c r="BE717" s="13" t="s">
        <v>5053</v>
      </c>
      <c r="BF717" s="12" t="s">
        <v>17371</v>
      </c>
      <c r="BG717" s="13" t="s">
        <v>657</v>
      </c>
      <c r="BH717" s="13" t="s">
        <v>572</v>
      </c>
      <c r="BI717" s="13" t="s">
        <v>17371</v>
      </c>
      <c r="BJ717" s="13" t="s">
        <v>17371</v>
      </c>
      <c r="BK717" s="13" t="s">
        <v>17371</v>
      </c>
      <c r="BL717" s="13" t="s">
        <v>17371</v>
      </c>
      <c r="BM717" s="12" t="s">
        <v>17371</v>
      </c>
      <c r="BN717" s="13" t="s">
        <v>246</v>
      </c>
      <c r="BO717" s="13" t="s">
        <v>8077</v>
      </c>
      <c r="BP717" s="13" t="s">
        <v>8078</v>
      </c>
      <c r="BQ717" s="13" t="s">
        <v>421</v>
      </c>
      <c r="BR717" s="13" t="s">
        <v>421</v>
      </c>
      <c r="BS717" s="13" t="s">
        <v>17371</v>
      </c>
      <c r="BT717" s="13" t="s">
        <v>17371</v>
      </c>
      <c r="BU717" s="13" t="s">
        <v>241</v>
      </c>
      <c r="BV717" s="13" t="s">
        <v>17371</v>
      </c>
      <c r="BW717" s="13" t="s">
        <v>17371</v>
      </c>
      <c r="BX717" s="13" t="s">
        <v>17371</v>
      </c>
      <c r="BY717" s="13" t="s">
        <v>17371</v>
      </c>
      <c r="BZ717" s="13" t="s">
        <v>17371</v>
      </c>
      <c r="CA717" s="13" t="s">
        <v>17371</v>
      </c>
      <c r="CB717" s="13" t="s">
        <v>17371</v>
      </c>
      <c r="CC717" s="13" t="s">
        <v>17371</v>
      </c>
      <c r="CD717" s="17" t="s">
        <v>17427</v>
      </c>
      <c r="CE717" s="17" t="s">
        <v>17428</v>
      </c>
      <c r="CF717" s="13" t="s">
        <v>248</v>
      </c>
      <c r="CG717" s="13" t="s">
        <v>17371</v>
      </c>
      <c r="CH717" s="13" t="s">
        <v>17371</v>
      </c>
      <c r="CI717" s="13" t="s">
        <v>17371</v>
      </c>
      <c r="CJ717" s="13" t="s">
        <v>17371</v>
      </c>
      <c r="CK717" s="13" t="s">
        <v>17371</v>
      </c>
      <c r="CL717" s="13" t="s">
        <v>17371</v>
      </c>
      <c r="CM717" s="13" t="s">
        <v>17371</v>
      </c>
      <c r="CN717" s="13" t="s">
        <v>17371</v>
      </c>
      <c r="CO717" s="13" t="s">
        <v>17371</v>
      </c>
      <c r="CP717" s="13" t="s">
        <v>241</v>
      </c>
      <c r="CQ717" s="13" t="s">
        <v>241</v>
      </c>
      <c r="CR717" s="13" t="s">
        <v>246</v>
      </c>
      <c r="CS717" s="13" t="s">
        <v>241</v>
      </c>
      <c r="CT717" s="13" t="s">
        <v>241</v>
      </c>
      <c r="CU717" s="13" t="s">
        <v>246</v>
      </c>
      <c r="CV717" s="13" t="s">
        <v>246</v>
      </c>
      <c r="CW717" s="13" t="s">
        <v>241</v>
      </c>
      <c r="CX717" s="13" t="s">
        <v>241</v>
      </c>
      <c r="CY717" s="13" t="s">
        <v>241</v>
      </c>
      <c r="CZ717" s="13" t="s">
        <v>241</v>
      </c>
      <c r="DA717" s="13" t="s">
        <v>241</v>
      </c>
      <c r="DB717" s="13" t="s">
        <v>241</v>
      </c>
      <c r="DC717" s="13" t="s">
        <v>241</v>
      </c>
      <c r="DD717" s="13" t="s">
        <v>241</v>
      </c>
      <c r="DE717" s="13" t="s">
        <v>241</v>
      </c>
      <c r="DF717" s="20" t="s">
        <v>8079</v>
      </c>
      <c r="DG717" s="20" t="s">
        <v>8080</v>
      </c>
      <c r="DH717" s="13" t="s">
        <v>17371</v>
      </c>
      <c r="DI717" s="13" t="s">
        <v>246</v>
      </c>
      <c r="DJ717" s="13" t="s">
        <v>255</v>
      </c>
      <c r="DK717" s="13" t="s">
        <v>598</v>
      </c>
      <c r="DL717" s="13" t="s">
        <v>1267</v>
      </c>
      <c r="DM717" s="13" t="s">
        <v>1177</v>
      </c>
      <c r="DN717" s="13" t="s">
        <v>17582</v>
      </c>
      <c r="DO717" s="13" t="s">
        <v>17381</v>
      </c>
      <c r="DP717" s="13" t="s">
        <v>246</v>
      </c>
      <c r="DQ717" s="13" t="s">
        <v>259</v>
      </c>
      <c r="DR717" s="13" t="s">
        <v>260</v>
      </c>
      <c r="DS717" s="13" t="s">
        <v>261</v>
      </c>
      <c r="DT717" s="13" t="s">
        <v>17417</v>
      </c>
      <c r="DU717" s="19" t="s">
        <v>17418</v>
      </c>
      <c r="DV717" s="13" t="s">
        <v>17419</v>
      </c>
      <c r="DW717" s="19" t="s">
        <v>17420</v>
      </c>
      <c r="DX717" s="13" t="s">
        <v>17946</v>
      </c>
      <c r="DY717" s="13" t="s">
        <v>354</v>
      </c>
      <c r="DZ717" s="13" t="s">
        <v>17371</v>
      </c>
      <c r="EA717" s="13" t="s">
        <v>17371</v>
      </c>
      <c r="EB717" s="13" t="s">
        <v>263</v>
      </c>
      <c r="EC717" s="13" t="s">
        <v>264</v>
      </c>
      <c r="ED717" s="13" t="s">
        <v>480</v>
      </c>
      <c r="EE717" s="13" t="s">
        <v>19614</v>
      </c>
      <c r="EF717" s="13" t="s">
        <v>17582</v>
      </c>
      <c r="EG717" s="13" t="s">
        <v>17371</v>
      </c>
      <c r="EH717" s="20" t="s">
        <v>8081</v>
      </c>
      <c r="EI717" s="13" t="s">
        <v>17371</v>
      </c>
      <c r="EJ717" s="12" t="s">
        <v>5943</v>
      </c>
      <c r="EK717" s="12" t="s">
        <v>6479</v>
      </c>
      <c r="EL717" s="13" t="s">
        <v>8082</v>
      </c>
      <c r="EM717" s="13" t="s">
        <v>241</v>
      </c>
      <c r="EN717" s="13" t="s">
        <v>395</v>
      </c>
      <c r="EO717" s="12" t="s">
        <v>17371</v>
      </c>
      <c r="EP717" s="13" t="s">
        <v>17371</v>
      </c>
      <c r="EQ717" s="13" t="s">
        <v>17371</v>
      </c>
      <c r="ER717" s="13" t="s">
        <v>269</v>
      </c>
      <c r="ES717" s="13" t="s">
        <v>514</v>
      </c>
      <c r="ET717" s="13" t="s">
        <v>241</v>
      </c>
      <c r="EU717" s="13" t="s">
        <v>514</v>
      </c>
      <c r="EV717" s="13" t="s">
        <v>514</v>
      </c>
      <c r="EW717" s="13" t="s">
        <v>514</v>
      </c>
      <c r="EX717" s="13" t="s">
        <v>17371</v>
      </c>
      <c r="EY717" s="13" t="s">
        <v>17371</v>
      </c>
      <c r="EZ717" s="21" t="s">
        <v>17445</v>
      </c>
      <c r="FA717" s="13" t="s">
        <v>270</v>
      </c>
      <c r="FB717" s="13" t="s">
        <v>246</v>
      </c>
      <c r="FC717" s="12" t="s">
        <v>5943</v>
      </c>
      <c r="FD717" s="13" t="s">
        <v>246</v>
      </c>
      <c r="FE717" s="12" t="s">
        <v>2315</v>
      </c>
      <c r="FF717" s="13" t="s">
        <v>246</v>
      </c>
      <c r="FG717" s="12" t="s">
        <v>6479</v>
      </c>
      <c r="FH717" s="22" t="s">
        <v>20055</v>
      </c>
      <c r="FI717" s="13" t="s">
        <v>246</v>
      </c>
      <c r="FJ717" s="13" t="s">
        <v>246</v>
      </c>
      <c r="FK717" s="13" t="s">
        <v>17371</v>
      </c>
      <c r="FL717" s="13" t="s">
        <v>17371</v>
      </c>
      <c r="FM717" s="13" t="s">
        <v>17371</v>
      </c>
      <c r="FN717" s="13" t="s">
        <v>17371</v>
      </c>
      <c r="FO717" s="13" t="s">
        <v>17371</v>
      </c>
      <c r="FP717" s="13" t="s">
        <v>457</v>
      </c>
      <c r="FQ717" s="13" t="s">
        <v>17371</v>
      </c>
      <c r="FR717" s="13" t="s">
        <v>17371</v>
      </c>
      <c r="FS717" s="13" t="s">
        <v>17371</v>
      </c>
      <c r="FT717" s="17" t="s">
        <v>17521</v>
      </c>
      <c r="FU717" s="17" t="s">
        <v>17505</v>
      </c>
      <c r="FV717" s="17" t="s">
        <v>17408</v>
      </c>
      <c r="FW717" s="13" t="s">
        <v>17371</v>
      </c>
      <c r="FX717" s="13" t="s">
        <v>17371</v>
      </c>
      <c r="FY717" s="13" t="s">
        <v>17371</v>
      </c>
      <c r="FZ717" s="13" t="s">
        <v>241</v>
      </c>
      <c r="GA717" s="13" t="s">
        <v>241</v>
      </c>
      <c r="GB717" s="13" t="s">
        <v>246</v>
      </c>
      <c r="GC717" s="12" t="s">
        <v>17371</v>
      </c>
      <c r="GD717" s="13" t="s">
        <v>440</v>
      </c>
      <c r="GE717" s="13" t="s">
        <v>274</v>
      </c>
      <c r="GF717" s="13" t="s">
        <v>246</v>
      </c>
      <c r="GG717" s="20" t="s">
        <v>8083</v>
      </c>
      <c r="GH717" s="25" t="s">
        <v>20056</v>
      </c>
      <c r="GI717" s="13" t="s">
        <v>17371</v>
      </c>
      <c r="GJ717" s="13" t="s">
        <v>17371</v>
      </c>
      <c r="GK717" s="13" t="s">
        <v>17371</v>
      </c>
      <c r="GL717" s="13" t="s">
        <v>17371</v>
      </c>
    </row>
    <row r="718" spans="1:194" s="14" customFormat="1" ht="15" customHeight="1" x14ac:dyDescent="0.2">
      <c r="A718" s="10" t="s">
        <v>8084</v>
      </c>
      <c r="B718" s="13" t="s">
        <v>20057</v>
      </c>
      <c r="C718" s="13" t="s">
        <v>8084</v>
      </c>
      <c r="D718" s="13" t="s">
        <v>8085</v>
      </c>
      <c r="E718" s="13" t="s">
        <v>8085</v>
      </c>
      <c r="F718" s="13" t="s">
        <v>8086</v>
      </c>
      <c r="G718" s="13" t="s">
        <v>17371</v>
      </c>
      <c r="H718" s="13" t="s">
        <v>204</v>
      </c>
      <c r="I718" s="13" t="s">
        <v>205</v>
      </c>
      <c r="J718" s="13" t="s">
        <v>17371</v>
      </c>
      <c r="K718" s="13" t="s">
        <v>206</v>
      </c>
      <c r="L718" s="13" t="s">
        <v>7219</v>
      </c>
      <c r="M718" s="13" t="s">
        <v>208</v>
      </c>
      <c r="N718" s="13" t="s">
        <v>835</v>
      </c>
      <c r="O718" s="12" t="s">
        <v>18959</v>
      </c>
      <c r="P718" s="12" t="s">
        <v>2908</v>
      </c>
      <c r="Q718" s="12" t="s">
        <v>6731</v>
      </c>
      <c r="R718" s="12" t="s">
        <v>8087</v>
      </c>
      <c r="S718" s="13" t="s">
        <v>283</v>
      </c>
      <c r="T718" s="13" t="s">
        <v>284</v>
      </c>
      <c r="U718" s="12" t="s">
        <v>285</v>
      </c>
      <c r="V718" s="13" t="s">
        <v>286</v>
      </c>
      <c r="W718" s="13" t="s">
        <v>670</v>
      </c>
      <c r="X718" s="13" t="s">
        <v>671</v>
      </c>
      <c r="Y718" s="13" t="s">
        <v>219</v>
      </c>
      <c r="Z718" s="12" t="s">
        <v>220</v>
      </c>
      <c r="AA718" s="13" t="s">
        <v>221</v>
      </c>
      <c r="AB718" s="13" t="s">
        <v>222</v>
      </c>
      <c r="AC718" s="12" t="s">
        <v>5210</v>
      </c>
      <c r="AD718" s="12" t="s">
        <v>2910</v>
      </c>
      <c r="AE718" s="13" t="s">
        <v>225</v>
      </c>
      <c r="AF718" s="12" t="s">
        <v>639</v>
      </c>
      <c r="AG718" s="13" t="s">
        <v>410</v>
      </c>
      <c r="AH718" s="13" t="s">
        <v>411</v>
      </c>
      <c r="AI718" s="13" t="s">
        <v>500</v>
      </c>
      <c r="AJ718" s="17" t="s">
        <v>17460</v>
      </c>
      <c r="AK718" s="13" t="s">
        <v>17371</v>
      </c>
      <c r="AL718" s="13" t="s">
        <v>290</v>
      </c>
      <c r="AM718" s="13" t="s">
        <v>395</v>
      </c>
      <c r="AN718" s="12" t="s">
        <v>17371</v>
      </c>
      <c r="AO718" s="12" t="s">
        <v>17371</v>
      </c>
      <c r="AP718" s="12" t="s">
        <v>17371</v>
      </c>
      <c r="AQ718" s="12" t="s">
        <v>17371</v>
      </c>
      <c r="AR718" s="12" t="s">
        <v>17371</v>
      </c>
      <c r="AS718" s="13" t="s">
        <v>235</v>
      </c>
      <c r="AT718" s="12" t="s">
        <v>8088</v>
      </c>
      <c r="AU718" s="13" t="s">
        <v>8089</v>
      </c>
      <c r="AV718" s="13" t="s">
        <v>236</v>
      </c>
      <c r="AW718" s="13" t="s">
        <v>298</v>
      </c>
      <c r="AX718" s="12" t="s">
        <v>8090</v>
      </c>
      <c r="AY718" s="12" t="s">
        <v>8091</v>
      </c>
      <c r="AZ718" s="13" t="s">
        <v>301</v>
      </c>
      <c r="BA718" s="13" t="s">
        <v>17371</v>
      </c>
      <c r="BB718" s="13" t="s">
        <v>17371</v>
      </c>
      <c r="BC718" s="13" t="s">
        <v>17371</v>
      </c>
      <c r="BD718" s="13" t="s">
        <v>302</v>
      </c>
      <c r="BE718" s="13" t="s">
        <v>8092</v>
      </c>
      <c r="BF718" s="12" t="s">
        <v>17371</v>
      </c>
      <c r="BG718" s="13" t="s">
        <v>473</v>
      </c>
      <c r="BH718" s="13" t="s">
        <v>474</v>
      </c>
      <c r="BI718" s="17" t="s">
        <v>20058</v>
      </c>
      <c r="BJ718" s="13" t="s">
        <v>17371</v>
      </c>
      <c r="BK718" s="13" t="s">
        <v>17371</v>
      </c>
      <c r="BL718" s="13" t="s">
        <v>17371</v>
      </c>
      <c r="BM718" s="12" t="s">
        <v>17371</v>
      </c>
      <c r="BN718" s="13" t="s">
        <v>246</v>
      </c>
      <c r="BO718" s="13" t="s">
        <v>8093</v>
      </c>
      <c r="BP718" s="13" t="s">
        <v>8094</v>
      </c>
      <c r="BQ718" s="13" t="s">
        <v>421</v>
      </c>
      <c r="BR718" s="13" t="s">
        <v>421</v>
      </c>
      <c r="BS718" s="13" t="s">
        <v>245</v>
      </c>
      <c r="BT718" s="17" t="s">
        <v>19569</v>
      </c>
      <c r="BU718" s="13" t="s">
        <v>241</v>
      </c>
      <c r="BV718" s="13" t="s">
        <v>422</v>
      </c>
      <c r="BW718" s="17" t="s">
        <v>19907</v>
      </c>
      <c r="BX718" s="13" t="s">
        <v>17371</v>
      </c>
      <c r="BY718" s="13" t="s">
        <v>245</v>
      </c>
      <c r="BZ718" s="17" t="s">
        <v>19569</v>
      </c>
      <c r="CA718" s="13" t="s">
        <v>241</v>
      </c>
      <c r="CB718" s="13" t="s">
        <v>507</v>
      </c>
      <c r="CC718" s="17" t="s">
        <v>19907</v>
      </c>
      <c r="CD718" s="17" t="s">
        <v>18566</v>
      </c>
      <c r="CE718" s="17" t="s">
        <v>17437</v>
      </c>
      <c r="CF718" s="13" t="s">
        <v>310</v>
      </c>
      <c r="CG718" s="13" t="s">
        <v>17371</v>
      </c>
      <c r="CH718" s="13" t="s">
        <v>17371</v>
      </c>
      <c r="CI718" s="13" t="s">
        <v>17371</v>
      </c>
      <c r="CJ718" s="13" t="s">
        <v>17371</v>
      </c>
      <c r="CK718" s="13" t="s">
        <v>17371</v>
      </c>
      <c r="CL718" s="13" t="s">
        <v>17371</v>
      </c>
      <c r="CM718" s="13" t="s">
        <v>17371</v>
      </c>
      <c r="CN718" s="13" t="s">
        <v>17371</v>
      </c>
      <c r="CO718" s="13" t="s">
        <v>17371</v>
      </c>
      <c r="CP718" s="13" t="s">
        <v>241</v>
      </c>
      <c r="CQ718" s="13" t="s">
        <v>241</v>
      </c>
      <c r="CR718" s="13" t="s">
        <v>241</v>
      </c>
      <c r="CS718" s="13" t="s">
        <v>241</v>
      </c>
      <c r="CT718" s="13" t="s">
        <v>241</v>
      </c>
      <c r="CU718" s="13" t="s">
        <v>241</v>
      </c>
      <c r="CV718" s="13" t="s">
        <v>241</v>
      </c>
      <c r="CW718" s="13" t="s">
        <v>241</v>
      </c>
      <c r="CX718" s="13" t="s">
        <v>241</v>
      </c>
      <c r="CY718" s="13" t="s">
        <v>241</v>
      </c>
      <c r="CZ718" s="13" t="s">
        <v>241</v>
      </c>
      <c r="DA718" s="13" t="s">
        <v>241</v>
      </c>
      <c r="DB718" s="13" t="s">
        <v>241</v>
      </c>
      <c r="DC718" s="13" t="s">
        <v>241</v>
      </c>
      <c r="DD718" s="13" t="s">
        <v>241</v>
      </c>
      <c r="DE718" s="13" t="s">
        <v>241</v>
      </c>
      <c r="DF718" s="13" t="s">
        <v>17371</v>
      </c>
      <c r="DG718" s="13" t="s">
        <v>17371</v>
      </c>
      <c r="DH718" s="13" t="s">
        <v>17371</v>
      </c>
      <c r="DI718" s="13" t="s">
        <v>246</v>
      </c>
      <c r="DJ718" s="13" t="s">
        <v>255</v>
      </c>
      <c r="DK718" s="13" t="s">
        <v>598</v>
      </c>
      <c r="DL718" s="13" t="s">
        <v>430</v>
      </c>
      <c r="DM718" s="13" t="s">
        <v>8095</v>
      </c>
      <c r="DN718" s="13" t="s">
        <v>18104</v>
      </c>
      <c r="DO718" s="13" t="s">
        <v>17381</v>
      </c>
      <c r="DP718" s="13" t="s">
        <v>246</v>
      </c>
      <c r="DQ718" s="13" t="s">
        <v>552</v>
      </c>
      <c r="DR718" s="13" t="s">
        <v>780</v>
      </c>
      <c r="DS718" s="13" t="s">
        <v>781</v>
      </c>
      <c r="DT718" s="13" t="s">
        <v>17417</v>
      </c>
      <c r="DU718" s="19" t="s">
        <v>17613</v>
      </c>
      <c r="DV718" s="13" t="s">
        <v>17419</v>
      </c>
      <c r="DW718" s="19" t="s">
        <v>17404</v>
      </c>
      <c r="DX718" s="13" t="s">
        <v>17432</v>
      </c>
      <c r="DY718" s="13" t="s">
        <v>18169</v>
      </c>
      <c r="DZ718" s="13" t="s">
        <v>683</v>
      </c>
      <c r="EA718" s="24" t="s">
        <v>17509</v>
      </c>
      <c r="EB718" s="13" t="s">
        <v>263</v>
      </c>
      <c r="EC718" s="13" t="s">
        <v>318</v>
      </c>
      <c r="ED718" s="13" t="s">
        <v>611</v>
      </c>
      <c r="EE718" s="13" t="s">
        <v>17371</v>
      </c>
      <c r="EF718" s="13" t="s">
        <v>17371</v>
      </c>
      <c r="EG718" s="13" t="s">
        <v>17371</v>
      </c>
      <c r="EH718" s="13" t="s">
        <v>17371</v>
      </c>
      <c r="EI718" s="13" t="s">
        <v>8096</v>
      </c>
      <c r="EJ718" s="12" t="s">
        <v>17371</v>
      </c>
      <c r="EK718" s="12" t="s">
        <v>8087</v>
      </c>
      <c r="EL718" s="13" t="s">
        <v>8097</v>
      </c>
      <c r="EM718" s="13" t="s">
        <v>241</v>
      </c>
      <c r="EN718" s="13" t="s">
        <v>395</v>
      </c>
      <c r="EO718" s="12" t="s">
        <v>17371</v>
      </c>
      <c r="EP718" s="13" t="s">
        <v>17371</v>
      </c>
      <c r="EQ718" s="13" t="s">
        <v>17371</v>
      </c>
      <c r="ER718" s="13" t="s">
        <v>269</v>
      </c>
      <c r="ES718" s="13" t="s">
        <v>514</v>
      </c>
      <c r="ET718" s="13" t="s">
        <v>241</v>
      </c>
      <c r="EU718" s="13" t="s">
        <v>437</v>
      </c>
      <c r="EV718" s="13" t="s">
        <v>437</v>
      </c>
      <c r="EW718" s="13" t="s">
        <v>437</v>
      </c>
      <c r="EX718" s="13" t="s">
        <v>437</v>
      </c>
      <c r="EY718" s="13" t="s">
        <v>17371</v>
      </c>
      <c r="EZ718" s="21" t="s">
        <v>17388</v>
      </c>
      <c r="FA718" s="13" t="s">
        <v>270</v>
      </c>
      <c r="FB718" s="13" t="s">
        <v>246</v>
      </c>
      <c r="FC718" s="12" t="s">
        <v>2908</v>
      </c>
      <c r="FD718" s="13" t="s">
        <v>246</v>
      </c>
      <c r="FE718" s="12" t="s">
        <v>6731</v>
      </c>
      <c r="FF718" s="13" t="s">
        <v>246</v>
      </c>
      <c r="FG718" s="12" t="s">
        <v>8087</v>
      </c>
      <c r="FH718" s="22" t="s">
        <v>20059</v>
      </c>
      <c r="FI718" s="13" t="s">
        <v>246</v>
      </c>
      <c r="FJ718" s="13" t="s">
        <v>246</v>
      </c>
      <c r="FK718" s="13" t="s">
        <v>17371</v>
      </c>
      <c r="FL718" s="13" t="s">
        <v>17371</v>
      </c>
      <c r="FM718" s="13" t="s">
        <v>17371</v>
      </c>
      <c r="FN718" s="13" t="s">
        <v>17371</v>
      </c>
      <c r="FO718" s="13" t="s">
        <v>17371</v>
      </c>
      <c r="FP718" s="13" t="s">
        <v>5217</v>
      </c>
      <c r="FQ718" s="13" t="s">
        <v>17371</v>
      </c>
      <c r="FR718" s="13" t="s">
        <v>17371</v>
      </c>
      <c r="FS718" s="13" t="s">
        <v>17371</v>
      </c>
      <c r="FT718" s="17" t="s">
        <v>17415</v>
      </c>
      <c r="FU718" s="17" t="s">
        <v>17437</v>
      </c>
      <c r="FV718" s="17" t="s">
        <v>17437</v>
      </c>
      <c r="FW718" s="13" t="s">
        <v>17371</v>
      </c>
      <c r="FX718" s="13" t="s">
        <v>17371</v>
      </c>
      <c r="FY718" s="13" t="s">
        <v>17371</v>
      </c>
      <c r="FZ718" s="13" t="s">
        <v>241</v>
      </c>
      <c r="GA718" s="13" t="s">
        <v>241</v>
      </c>
      <c r="GB718" s="13" t="s">
        <v>246</v>
      </c>
      <c r="GC718" s="12" t="s">
        <v>17371</v>
      </c>
      <c r="GD718" s="13" t="s">
        <v>440</v>
      </c>
      <c r="GE718" s="13" t="s">
        <v>274</v>
      </c>
      <c r="GF718" s="13" t="s">
        <v>246</v>
      </c>
      <c r="GG718" s="20" t="s">
        <v>3822</v>
      </c>
      <c r="GH718" s="25" t="s">
        <v>20060</v>
      </c>
      <c r="GI718" s="13" t="s">
        <v>17371</v>
      </c>
      <c r="GJ718" s="13" t="s">
        <v>17371</v>
      </c>
      <c r="GK718" s="13" t="s">
        <v>17371</v>
      </c>
      <c r="GL718" s="13" t="s">
        <v>17371</v>
      </c>
    </row>
    <row r="719" spans="1:194" s="14" customFormat="1" ht="15" customHeight="1" x14ac:dyDescent="0.2">
      <c r="A719" s="10" t="s">
        <v>8098</v>
      </c>
      <c r="B719" s="13" t="s">
        <v>20061</v>
      </c>
      <c r="C719" s="13" t="s">
        <v>8098</v>
      </c>
      <c r="D719" s="13" t="s">
        <v>8099</v>
      </c>
      <c r="E719" s="13" t="s">
        <v>8099</v>
      </c>
      <c r="F719" s="13" t="s">
        <v>8100</v>
      </c>
      <c r="G719" s="13" t="s">
        <v>17371</v>
      </c>
      <c r="H719" s="13" t="s">
        <v>204</v>
      </c>
      <c r="I719" s="13" t="s">
        <v>205</v>
      </c>
      <c r="J719" s="13" t="s">
        <v>17371</v>
      </c>
      <c r="K719" s="13" t="s">
        <v>206</v>
      </c>
      <c r="L719" s="13" t="s">
        <v>7219</v>
      </c>
      <c r="M719" s="13" t="s">
        <v>208</v>
      </c>
      <c r="N719" s="13" t="s">
        <v>835</v>
      </c>
      <c r="O719" s="12" t="s">
        <v>18959</v>
      </c>
      <c r="P719" s="12" t="s">
        <v>5956</v>
      </c>
      <c r="Q719" s="12" t="s">
        <v>6731</v>
      </c>
      <c r="R719" s="12" t="s">
        <v>8087</v>
      </c>
      <c r="S719" s="13" t="s">
        <v>283</v>
      </c>
      <c r="T719" s="13" t="s">
        <v>284</v>
      </c>
      <c r="U719" s="12" t="s">
        <v>285</v>
      </c>
      <c r="V719" s="13" t="s">
        <v>286</v>
      </c>
      <c r="W719" s="13" t="s">
        <v>670</v>
      </c>
      <c r="X719" s="13" t="s">
        <v>671</v>
      </c>
      <c r="Y719" s="13" t="s">
        <v>219</v>
      </c>
      <c r="Z719" s="12" t="s">
        <v>220</v>
      </c>
      <c r="AA719" s="13" t="s">
        <v>221</v>
      </c>
      <c r="AB719" s="13" t="s">
        <v>222</v>
      </c>
      <c r="AC719" s="12" t="s">
        <v>5212</v>
      </c>
      <c r="AD719" s="12" t="s">
        <v>2910</v>
      </c>
      <c r="AE719" s="13" t="s">
        <v>225</v>
      </c>
      <c r="AF719" s="12" t="s">
        <v>639</v>
      </c>
      <c r="AG719" s="13" t="s">
        <v>410</v>
      </c>
      <c r="AH719" s="13" t="s">
        <v>411</v>
      </c>
      <c r="AI719" s="13" t="s">
        <v>500</v>
      </c>
      <c r="AJ719" s="17" t="s">
        <v>18220</v>
      </c>
      <c r="AK719" s="13" t="s">
        <v>17371</v>
      </c>
      <c r="AL719" s="13" t="s">
        <v>290</v>
      </c>
      <c r="AM719" s="13" t="s">
        <v>395</v>
      </c>
      <c r="AN719" s="12" t="s">
        <v>17371</v>
      </c>
      <c r="AO719" s="12" t="s">
        <v>17371</v>
      </c>
      <c r="AP719" s="12" t="s">
        <v>17371</v>
      </c>
      <c r="AQ719" s="12" t="s">
        <v>17371</v>
      </c>
      <c r="AR719" s="12" t="s">
        <v>17371</v>
      </c>
      <c r="AS719" s="13" t="s">
        <v>235</v>
      </c>
      <c r="AT719" s="12" t="s">
        <v>8101</v>
      </c>
      <c r="AU719" s="13" t="s">
        <v>8102</v>
      </c>
      <c r="AV719" s="13" t="s">
        <v>236</v>
      </c>
      <c r="AW719" s="13" t="s">
        <v>298</v>
      </c>
      <c r="AX719" s="12" t="s">
        <v>1041</v>
      </c>
      <c r="AY719" s="12" t="s">
        <v>8103</v>
      </c>
      <c r="AZ719" s="13" t="s">
        <v>301</v>
      </c>
      <c r="BA719" s="13" t="s">
        <v>17371</v>
      </c>
      <c r="BB719" s="13" t="s">
        <v>17371</v>
      </c>
      <c r="BC719" s="13" t="s">
        <v>17371</v>
      </c>
      <c r="BD719" s="13" t="s">
        <v>302</v>
      </c>
      <c r="BE719" s="13" t="s">
        <v>7453</v>
      </c>
      <c r="BF719" s="12" t="s">
        <v>17371</v>
      </c>
      <c r="BG719" s="13" t="s">
        <v>657</v>
      </c>
      <c r="BH719" s="13" t="s">
        <v>572</v>
      </c>
      <c r="BI719" s="13" t="s">
        <v>17371</v>
      </c>
      <c r="BJ719" s="13" t="s">
        <v>17371</v>
      </c>
      <c r="BK719" s="13" t="s">
        <v>17371</v>
      </c>
      <c r="BL719" s="13" t="s">
        <v>17371</v>
      </c>
      <c r="BM719" s="12" t="s">
        <v>17371</v>
      </c>
      <c r="BN719" s="13" t="s">
        <v>241</v>
      </c>
      <c r="BO719" s="13" t="s">
        <v>428</v>
      </c>
      <c r="BP719" s="13" t="s">
        <v>8104</v>
      </c>
      <c r="BQ719" s="13" t="s">
        <v>421</v>
      </c>
      <c r="BR719" s="13" t="s">
        <v>421</v>
      </c>
      <c r="BS719" s="13" t="s">
        <v>763</v>
      </c>
      <c r="BT719" s="13" t="s">
        <v>17371</v>
      </c>
      <c r="BU719" s="13" t="s">
        <v>241</v>
      </c>
      <c r="BV719" s="13" t="s">
        <v>422</v>
      </c>
      <c r="BW719" s="13" t="s">
        <v>17371</v>
      </c>
      <c r="BX719" s="13" t="s">
        <v>17371</v>
      </c>
      <c r="BY719" s="13" t="s">
        <v>3480</v>
      </c>
      <c r="BZ719" s="13" t="s">
        <v>17371</v>
      </c>
      <c r="CA719" s="13" t="s">
        <v>241</v>
      </c>
      <c r="CB719" s="13" t="s">
        <v>507</v>
      </c>
      <c r="CC719" s="13" t="s">
        <v>17371</v>
      </c>
      <c r="CD719" s="17" t="s">
        <v>17414</v>
      </c>
      <c r="CE719" s="17" t="s">
        <v>17415</v>
      </c>
      <c r="CF719" s="13" t="s">
        <v>310</v>
      </c>
      <c r="CG719" s="13" t="s">
        <v>17371</v>
      </c>
      <c r="CH719" s="13" t="s">
        <v>17371</v>
      </c>
      <c r="CI719" s="13" t="s">
        <v>17371</v>
      </c>
      <c r="CJ719" s="13" t="s">
        <v>17371</v>
      </c>
      <c r="CK719" s="13" t="s">
        <v>17371</v>
      </c>
      <c r="CL719" s="13" t="s">
        <v>17371</v>
      </c>
      <c r="CM719" s="13" t="s">
        <v>17371</v>
      </c>
      <c r="CN719" s="13" t="s">
        <v>17371</v>
      </c>
      <c r="CO719" s="13" t="s">
        <v>17371</v>
      </c>
      <c r="CP719" s="13" t="s">
        <v>241</v>
      </c>
      <c r="CQ719" s="13" t="s">
        <v>241</v>
      </c>
      <c r="CR719" s="13" t="s">
        <v>241</v>
      </c>
      <c r="CS719" s="13" t="s">
        <v>241</v>
      </c>
      <c r="CT719" s="13" t="s">
        <v>241</v>
      </c>
      <c r="CU719" s="13" t="s">
        <v>241</v>
      </c>
      <c r="CV719" s="13" t="s">
        <v>241</v>
      </c>
      <c r="CW719" s="13" t="s">
        <v>241</v>
      </c>
      <c r="CX719" s="13" t="s">
        <v>241</v>
      </c>
      <c r="CY719" s="13" t="s">
        <v>246</v>
      </c>
      <c r="CZ719" s="13" t="s">
        <v>241</v>
      </c>
      <c r="DA719" s="13" t="s">
        <v>241</v>
      </c>
      <c r="DB719" s="13" t="s">
        <v>241</v>
      </c>
      <c r="DC719" s="13" t="s">
        <v>241</v>
      </c>
      <c r="DD719" s="13" t="s">
        <v>241</v>
      </c>
      <c r="DE719" s="13" t="s">
        <v>241</v>
      </c>
      <c r="DF719" s="13" t="s">
        <v>17371</v>
      </c>
      <c r="DG719" s="13" t="s">
        <v>17371</v>
      </c>
      <c r="DH719" s="13" t="s">
        <v>17371</v>
      </c>
      <c r="DI719" s="13" t="s">
        <v>246</v>
      </c>
      <c r="DJ719" s="13" t="s">
        <v>313</v>
      </c>
      <c r="DK719" s="13" t="s">
        <v>314</v>
      </c>
      <c r="DL719" s="13" t="s">
        <v>479</v>
      </c>
      <c r="DM719" s="13" t="s">
        <v>431</v>
      </c>
      <c r="DN719" s="13" t="s">
        <v>17434</v>
      </c>
      <c r="DO719" s="13" t="s">
        <v>17381</v>
      </c>
      <c r="DP719" s="13" t="s">
        <v>246</v>
      </c>
      <c r="DQ719" s="13" t="s">
        <v>259</v>
      </c>
      <c r="DR719" s="13" t="s">
        <v>260</v>
      </c>
      <c r="DS719" s="13" t="s">
        <v>261</v>
      </c>
      <c r="DT719" s="13" t="s">
        <v>17417</v>
      </c>
      <c r="DU719" s="19" t="s">
        <v>17383</v>
      </c>
      <c r="DV719" s="13" t="s">
        <v>17419</v>
      </c>
      <c r="DW719" s="19" t="s">
        <v>17519</v>
      </c>
      <c r="DX719" s="13" t="s">
        <v>17432</v>
      </c>
      <c r="DY719" s="13" t="s">
        <v>17371</v>
      </c>
      <c r="DZ719" s="13" t="s">
        <v>17371</v>
      </c>
      <c r="EA719" s="13" t="s">
        <v>17371</v>
      </c>
      <c r="EB719" s="13" t="s">
        <v>263</v>
      </c>
      <c r="EC719" s="13" t="s">
        <v>318</v>
      </c>
      <c r="ED719" s="13" t="s">
        <v>355</v>
      </c>
      <c r="EE719" s="13" t="s">
        <v>17371</v>
      </c>
      <c r="EF719" s="13" t="s">
        <v>17371</v>
      </c>
      <c r="EG719" s="13" t="s">
        <v>17371</v>
      </c>
      <c r="EH719" s="13" t="s">
        <v>17371</v>
      </c>
      <c r="EI719" s="13" t="s">
        <v>17371</v>
      </c>
      <c r="EJ719" s="12" t="s">
        <v>17371</v>
      </c>
      <c r="EK719" s="12" t="s">
        <v>8087</v>
      </c>
      <c r="EL719" s="13" t="s">
        <v>8105</v>
      </c>
      <c r="EM719" s="13" t="s">
        <v>241</v>
      </c>
      <c r="EN719" s="13" t="s">
        <v>395</v>
      </c>
      <c r="EO719" s="12" t="s">
        <v>17371</v>
      </c>
      <c r="EP719" s="13" t="s">
        <v>17371</v>
      </c>
      <c r="EQ719" s="13" t="s">
        <v>17371</v>
      </c>
      <c r="ER719" s="13" t="s">
        <v>269</v>
      </c>
      <c r="ES719" s="13" t="s">
        <v>437</v>
      </c>
      <c r="ET719" s="13" t="s">
        <v>241</v>
      </c>
      <c r="EU719" s="13" t="s">
        <v>437</v>
      </c>
      <c r="EV719" s="13" t="s">
        <v>437</v>
      </c>
      <c r="EW719" s="13" t="s">
        <v>437</v>
      </c>
      <c r="EX719" s="13" t="s">
        <v>437</v>
      </c>
      <c r="EY719" s="13" t="s">
        <v>17371</v>
      </c>
      <c r="EZ719" s="21" t="s">
        <v>17388</v>
      </c>
      <c r="FA719" s="13" t="s">
        <v>270</v>
      </c>
      <c r="FB719" s="13" t="s">
        <v>246</v>
      </c>
      <c r="FC719" s="12" t="s">
        <v>5215</v>
      </c>
      <c r="FD719" s="13" t="s">
        <v>246</v>
      </c>
      <c r="FE719" s="12" t="s">
        <v>6731</v>
      </c>
      <c r="FF719" s="13" t="s">
        <v>246</v>
      </c>
      <c r="FG719" s="12" t="s">
        <v>8087</v>
      </c>
      <c r="FH719" s="22" t="s">
        <v>20062</v>
      </c>
      <c r="FI719" s="13" t="s">
        <v>246</v>
      </c>
      <c r="FJ719" s="13" t="s">
        <v>246</v>
      </c>
      <c r="FK719" s="13" t="s">
        <v>17371</v>
      </c>
      <c r="FL719" s="13" t="s">
        <v>17371</v>
      </c>
      <c r="FM719" s="13" t="s">
        <v>17371</v>
      </c>
      <c r="FN719" s="13" t="s">
        <v>17371</v>
      </c>
      <c r="FO719" s="13" t="s">
        <v>17371</v>
      </c>
      <c r="FP719" s="13" t="s">
        <v>5217</v>
      </c>
      <c r="FQ719" s="13" t="s">
        <v>17371</v>
      </c>
      <c r="FR719" s="13" t="s">
        <v>17371</v>
      </c>
      <c r="FS719" s="13" t="s">
        <v>17371</v>
      </c>
      <c r="FT719" s="17" t="s">
        <v>17447</v>
      </c>
      <c r="FU719" s="17" t="s">
        <v>17415</v>
      </c>
      <c r="FV719" s="17" t="s">
        <v>17408</v>
      </c>
      <c r="FW719" s="13" t="s">
        <v>17371</v>
      </c>
      <c r="FX719" s="13" t="s">
        <v>17371</v>
      </c>
      <c r="FY719" s="13" t="s">
        <v>17371</v>
      </c>
      <c r="FZ719" s="13" t="s">
        <v>241</v>
      </c>
      <c r="GA719" s="13" t="s">
        <v>241</v>
      </c>
      <c r="GB719" s="13" t="s">
        <v>17371</v>
      </c>
      <c r="GC719" s="12" t="s">
        <v>17371</v>
      </c>
      <c r="GD719" s="13" t="s">
        <v>936</v>
      </c>
      <c r="GE719" s="13" t="s">
        <v>274</v>
      </c>
      <c r="GF719" s="13" t="s">
        <v>17371</v>
      </c>
      <c r="GG719" s="13" t="s">
        <v>17371</v>
      </c>
      <c r="GH719" s="12" t="s">
        <v>17371</v>
      </c>
      <c r="GI719" s="13" t="s">
        <v>17371</v>
      </c>
      <c r="GJ719" s="13" t="s">
        <v>17371</v>
      </c>
      <c r="GK719" s="13" t="s">
        <v>17371</v>
      </c>
      <c r="GL719" s="13" t="s">
        <v>17371</v>
      </c>
    </row>
    <row r="720" spans="1:194" s="14" customFormat="1" ht="15" customHeight="1" x14ac:dyDescent="0.2">
      <c r="A720" s="10" t="s">
        <v>8106</v>
      </c>
      <c r="B720" s="13" t="s">
        <v>20063</v>
      </c>
      <c r="C720" s="13" t="s">
        <v>8106</v>
      </c>
      <c r="D720" s="13" t="s">
        <v>8107</v>
      </c>
      <c r="E720" s="13" t="s">
        <v>8108</v>
      </c>
      <c r="F720" s="13" t="s">
        <v>8109</v>
      </c>
      <c r="G720" s="13" t="s">
        <v>17371</v>
      </c>
      <c r="H720" s="13" t="s">
        <v>204</v>
      </c>
      <c r="I720" s="13" t="s">
        <v>205</v>
      </c>
      <c r="J720" s="13" t="s">
        <v>17371</v>
      </c>
      <c r="K720" s="13" t="s">
        <v>206</v>
      </c>
      <c r="L720" s="13" t="s">
        <v>7306</v>
      </c>
      <c r="M720" s="13" t="s">
        <v>208</v>
      </c>
      <c r="N720" s="13" t="s">
        <v>8110</v>
      </c>
      <c r="O720" s="12" t="s">
        <v>19433</v>
      </c>
      <c r="P720" s="12" t="s">
        <v>1727</v>
      </c>
      <c r="Q720" s="12" t="s">
        <v>365</v>
      </c>
      <c r="R720" s="12" t="s">
        <v>1099</v>
      </c>
      <c r="S720" s="13" t="s">
        <v>447</v>
      </c>
      <c r="T720" s="13" t="s">
        <v>448</v>
      </c>
      <c r="U720" s="12" t="s">
        <v>220</v>
      </c>
      <c r="V720" s="13" t="s">
        <v>334</v>
      </c>
      <c r="W720" s="13" t="s">
        <v>449</v>
      </c>
      <c r="X720" s="13" t="s">
        <v>222</v>
      </c>
      <c r="Y720" s="13" t="s">
        <v>219</v>
      </c>
      <c r="Z720" s="12" t="s">
        <v>220</v>
      </c>
      <c r="AA720" s="13" t="s">
        <v>221</v>
      </c>
      <c r="AB720" s="13" t="s">
        <v>222</v>
      </c>
      <c r="AC720" s="12" t="s">
        <v>1723</v>
      </c>
      <c r="AD720" s="12" t="s">
        <v>365</v>
      </c>
      <c r="AE720" s="13" t="s">
        <v>225</v>
      </c>
      <c r="AF720" s="12" t="s">
        <v>639</v>
      </c>
      <c r="AG720" s="13" t="s">
        <v>410</v>
      </c>
      <c r="AH720" s="13" t="s">
        <v>3474</v>
      </c>
      <c r="AI720" s="13" t="s">
        <v>17371</v>
      </c>
      <c r="AJ720" s="13" t="s">
        <v>17371</v>
      </c>
      <c r="AK720" s="13" t="s">
        <v>246</v>
      </c>
      <c r="AL720" s="13" t="s">
        <v>290</v>
      </c>
      <c r="AM720" s="13" t="s">
        <v>395</v>
      </c>
      <c r="AN720" s="12" t="s">
        <v>17371</v>
      </c>
      <c r="AO720" s="12" t="s">
        <v>17371</v>
      </c>
      <c r="AP720" s="12" t="s">
        <v>17371</v>
      </c>
      <c r="AQ720" s="12" t="s">
        <v>17371</v>
      </c>
      <c r="AR720" s="12" t="s">
        <v>17371</v>
      </c>
      <c r="AS720" s="13" t="s">
        <v>235</v>
      </c>
      <c r="AT720" s="12" t="s">
        <v>8111</v>
      </c>
      <c r="AU720" s="13" t="s">
        <v>17371</v>
      </c>
      <c r="AV720" s="13" t="s">
        <v>236</v>
      </c>
      <c r="AW720" s="13" t="s">
        <v>298</v>
      </c>
      <c r="AX720" s="12" t="s">
        <v>8112</v>
      </c>
      <c r="AY720" s="12" t="s">
        <v>8113</v>
      </c>
      <c r="AZ720" s="13" t="s">
        <v>301</v>
      </c>
      <c r="BA720" s="13" t="s">
        <v>17371</v>
      </c>
      <c r="BB720" s="13" t="s">
        <v>17371</v>
      </c>
      <c r="BC720" s="13" t="s">
        <v>17371</v>
      </c>
      <c r="BD720" s="13" t="s">
        <v>1045</v>
      </c>
      <c r="BE720" s="13" t="s">
        <v>6108</v>
      </c>
      <c r="BF720" s="12" t="s">
        <v>17371</v>
      </c>
      <c r="BG720" s="13" t="s">
        <v>571</v>
      </c>
      <c r="BH720" s="13" t="s">
        <v>572</v>
      </c>
      <c r="BI720" s="13" t="s">
        <v>17371</v>
      </c>
      <c r="BJ720" s="13" t="s">
        <v>17371</v>
      </c>
      <c r="BK720" s="13" t="s">
        <v>17371</v>
      </c>
      <c r="BL720" s="13" t="s">
        <v>17371</v>
      </c>
      <c r="BM720" s="12" t="s">
        <v>17371</v>
      </c>
      <c r="BN720" s="13" t="s">
        <v>241</v>
      </c>
      <c r="BO720" s="13" t="s">
        <v>8114</v>
      </c>
      <c r="BP720" s="13" t="s">
        <v>8115</v>
      </c>
      <c r="BQ720" s="13" t="s">
        <v>421</v>
      </c>
      <c r="BR720" s="13" t="s">
        <v>421</v>
      </c>
      <c r="BS720" s="13" t="s">
        <v>763</v>
      </c>
      <c r="BT720" s="13" t="s">
        <v>17371</v>
      </c>
      <c r="BU720" s="13" t="s">
        <v>241</v>
      </c>
      <c r="BV720" s="13" t="s">
        <v>422</v>
      </c>
      <c r="BW720" s="13" t="s">
        <v>17371</v>
      </c>
      <c r="BX720" s="13" t="s">
        <v>17371</v>
      </c>
      <c r="BY720" s="13" t="s">
        <v>3480</v>
      </c>
      <c r="BZ720" s="13" t="s">
        <v>17371</v>
      </c>
      <c r="CA720" s="13" t="s">
        <v>241</v>
      </c>
      <c r="CB720" s="13" t="s">
        <v>507</v>
      </c>
      <c r="CC720" s="13" t="s">
        <v>17371</v>
      </c>
      <c r="CD720" s="17" t="s">
        <v>17452</v>
      </c>
      <c r="CE720" s="17" t="s">
        <v>17453</v>
      </c>
      <c r="CF720" s="13" t="s">
        <v>248</v>
      </c>
      <c r="CG720" s="13" t="s">
        <v>17371</v>
      </c>
      <c r="CH720" s="13" t="s">
        <v>17371</v>
      </c>
      <c r="CI720" s="13" t="s">
        <v>17371</v>
      </c>
      <c r="CJ720" s="13" t="s">
        <v>17371</v>
      </c>
      <c r="CK720" s="13" t="s">
        <v>17371</v>
      </c>
      <c r="CL720" s="13" t="s">
        <v>17371</v>
      </c>
      <c r="CM720" s="13" t="s">
        <v>17371</v>
      </c>
      <c r="CN720" s="13" t="s">
        <v>17371</v>
      </c>
      <c r="CO720" s="13" t="s">
        <v>17371</v>
      </c>
      <c r="CP720" s="13" t="s">
        <v>241</v>
      </c>
      <c r="CQ720" s="13" t="s">
        <v>241</v>
      </c>
      <c r="CR720" s="13" t="s">
        <v>241</v>
      </c>
      <c r="CS720" s="13" t="s">
        <v>241</v>
      </c>
      <c r="CT720" s="13" t="s">
        <v>241</v>
      </c>
      <c r="CU720" s="13" t="s">
        <v>246</v>
      </c>
      <c r="CV720" s="13" t="s">
        <v>241</v>
      </c>
      <c r="CW720" s="13" t="s">
        <v>241</v>
      </c>
      <c r="CX720" s="13" t="s">
        <v>241</v>
      </c>
      <c r="CY720" s="13" t="s">
        <v>241</v>
      </c>
      <c r="CZ720" s="13" t="s">
        <v>241</v>
      </c>
      <c r="DA720" s="13" t="s">
        <v>241</v>
      </c>
      <c r="DB720" s="13" t="s">
        <v>241</v>
      </c>
      <c r="DC720" s="13" t="s">
        <v>241</v>
      </c>
      <c r="DD720" s="13" t="s">
        <v>241</v>
      </c>
      <c r="DE720" s="13" t="s">
        <v>241</v>
      </c>
      <c r="DF720" s="13" t="s">
        <v>17371</v>
      </c>
      <c r="DG720" s="13" t="s">
        <v>17371</v>
      </c>
      <c r="DH720" s="13" t="s">
        <v>17371</v>
      </c>
      <c r="DI720" s="13" t="s">
        <v>17371</v>
      </c>
      <c r="DJ720" s="13" t="s">
        <v>313</v>
      </c>
      <c r="DK720" s="13" t="s">
        <v>429</v>
      </c>
      <c r="DL720" s="13" t="s">
        <v>274</v>
      </c>
      <c r="DM720" s="13" t="s">
        <v>431</v>
      </c>
      <c r="DN720" s="13" t="s">
        <v>19715</v>
      </c>
      <c r="DO720" s="13" t="s">
        <v>17381</v>
      </c>
      <c r="DP720" s="13" t="s">
        <v>246</v>
      </c>
      <c r="DQ720" s="13" t="s">
        <v>259</v>
      </c>
      <c r="DR720" s="13" t="s">
        <v>260</v>
      </c>
      <c r="DS720" s="13" t="s">
        <v>260</v>
      </c>
      <c r="DT720" s="13" t="s">
        <v>17371</v>
      </c>
      <c r="DU720" s="13" t="s">
        <v>17371</v>
      </c>
      <c r="DV720" s="13" t="s">
        <v>17371</v>
      </c>
      <c r="DW720" s="13" t="s">
        <v>17371</v>
      </c>
      <c r="DX720" s="13" t="s">
        <v>17371</v>
      </c>
      <c r="DY720" s="13" t="s">
        <v>17371</v>
      </c>
      <c r="DZ720" s="13" t="s">
        <v>17371</v>
      </c>
      <c r="EA720" s="13" t="s">
        <v>17371</v>
      </c>
      <c r="EB720" s="13" t="s">
        <v>263</v>
      </c>
      <c r="EC720" s="13" t="s">
        <v>318</v>
      </c>
      <c r="ED720" s="13" t="s">
        <v>480</v>
      </c>
      <c r="EE720" s="13" t="s">
        <v>17459</v>
      </c>
      <c r="EF720" s="13" t="s">
        <v>17537</v>
      </c>
      <c r="EG720" s="13" t="s">
        <v>17371</v>
      </c>
      <c r="EH720" s="20" t="s">
        <v>8116</v>
      </c>
      <c r="EI720" s="13" t="s">
        <v>17371</v>
      </c>
      <c r="EJ720" s="12" t="s">
        <v>17371</v>
      </c>
      <c r="EK720" s="12" t="s">
        <v>17371</v>
      </c>
      <c r="EL720" s="13" t="s">
        <v>8117</v>
      </c>
      <c r="EM720" s="13" t="s">
        <v>241</v>
      </c>
      <c r="EN720" s="13" t="s">
        <v>395</v>
      </c>
      <c r="EO720" s="12" t="s">
        <v>17371</v>
      </c>
      <c r="EP720" s="13" t="s">
        <v>17371</v>
      </c>
      <c r="EQ720" s="13" t="s">
        <v>17371</v>
      </c>
      <c r="ER720" s="13" t="s">
        <v>269</v>
      </c>
      <c r="ES720" s="13" t="s">
        <v>437</v>
      </c>
      <c r="ET720" s="13" t="s">
        <v>241</v>
      </c>
      <c r="EU720" s="13" t="s">
        <v>437</v>
      </c>
      <c r="EV720" s="13" t="s">
        <v>437</v>
      </c>
      <c r="EW720" s="13" t="s">
        <v>437</v>
      </c>
      <c r="EX720" s="13" t="s">
        <v>437</v>
      </c>
      <c r="EY720" s="13" t="s">
        <v>17371</v>
      </c>
      <c r="EZ720" s="21" t="s">
        <v>17445</v>
      </c>
      <c r="FA720" s="13" t="s">
        <v>270</v>
      </c>
      <c r="FB720" s="13" t="s">
        <v>246</v>
      </c>
      <c r="FC720" s="12" t="s">
        <v>1727</v>
      </c>
      <c r="FD720" s="13" t="s">
        <v>246</v>
      </c>
      <c r="FE720" s="12" t="s">
        <v>365</v>
      </c>
      <c r="FF720" s="13" t="s">
        <v>246</v>
      </c>
      <c r="FG720" s="12" t="s">
        <v>1099</v>
      </c>
      <c r="FH720" s="22" t="s">
        <v>20064</v>
      </c>
      <c r="FI720" s="13" t="s">
        <v>246</v>
      </c>
      <c r="FJ720" s="13" t="s">
        <v>3484</v>
      </c>
      <c r="FK720" s="13" t="s">
        <v>17371</v>
      </c>
      <c r="FL720" s="13" t="s">
        <v>3474</v>
      </c>
      <c r="FM720" s="13" t="s">
        <v>17371</v>
      </c>
      <c r="FN720" s="13" t="s">
        <v>17371</v>
      </c>
      <c r="FO720" s="13" t="s">
        <v>17371</v>
      </c>
      <c r="FP720" s="13" t="s">
        <v>17371</v>
      </c>
      <c r="FQ720" s="13" t="s">
        <v>17371</v>
      </c>
      <c r="FR720" s="13" t="s">
        <v>17371</v>
      </c>
      <c r="FS720" s="13" t="s">
        <v>17371</v>
      </c>
      <c r="FT720" s="17" t="s">
        <v>17521</v>
      </c>
      <c r="FU720" s="17" t="s">
        <v>17436</v>
      </c>
      <c r="FV720" s="17" t="s">
        <v>17453</v>
      </c>
      <c r="FW720" s="13" t="s">
        <v>17371</v>
      </c>
      <c r="FX720" s="13" t="s">
        <v>17371</v>
      </c>
      <c r="FY720" s="13" t="s">
        <v>17371</v>
      </c>
      <c r="FZ720" s="13" t="s">
        <v>241</v>
      </c>
      <c r="GA720" s="13" t="s">
        <v>241</v>
      </c>
      <c r="GB720" s="13" t="s">
        <v>17371</v>
      </c>
      <c r="GC720" s="12" t="s">
        <v>17371</v>
      </c>
      <c r="GD720" s="13" t="s">
        <v>273</v>
      </c>
      <c r="GE720" s="13" t="s">
        <v>246</v>
      </c>
      <c r="GF720" s="13" t="s">
        <v>17371</v>
      </c>
      <c r="GG720" s="13" t="s">
        <v>17371</v>
      </c>
      <c r="GH720" s="12" t="s">
        <v>17371</v>
      </c>
      <c r="GI720" s="13" t="s">
        <v>17371</v>
      </c>
      <c r="GJ720" s="13" t="s">
        <v>17371</v>
      </c>
      <c r="GK720" s="13" t="s">
        <v>17371</v>
      </c>
      <c r="GL720" s="13" t="s">
        <v>17371</v>
      </c>
    </row>
    <row r="721" spans="1:194" s="14" customFormat="1" ht="15" customHeight="1" x14ac:dyDescent="0.2">
      <c r="A721" s="10" t="s">
        <v>8118</v>
      </c>
      <c r="B721" s="13" t="s">
        <v>20065</v>
      </c>
      <c r="C721" s="13" t="s">
        <v>8118</v>
      </c>
      <c r="D721" s="13" t="s">
        <v>8119</v>
      </c>
      <c r="E721" s="13" t="s">
        <v>8120</v>
      </c>
      <c r="F721" s="20" t="s">
        <v>20066</v>
      </c>
      <c r="G721" s="13" t="s">
        <v>17371</v>
      </c>
      <c r="H721" s="13" t="s">
        <v>204</v>
      </c>
      <c r="I721" s="13" t="s">
        <v>205</v>
      </c>
      <c r="J721" s="13" t="s">
        <v>17371</v>
      </c>
      <c r="K721" s="13" t="s">
        <v>206</v>
      </c>
      <c r="L721" s="13" t="s">
        <v>7219</v>
      </c>
      <c r="M721" s="13" t="s">
        <v>208</v>
      </c>
      <c r="N721" s="13" t="s">
        <v>8121</v>
      </c>
      <c r="O721" s="12" t="s">
        <v>19433</v>
      </c>
      <c r="P721" s="12" t="s">
        <v>1727</v>
      </c>
      <c r="Q721" s="12" t="s">
        <v>365</v>
      </c>
      <c r="R721" s="12" t="s">
        <v>1099</v>
      </c>
      <c r="S721" s="13" t="s">
        <v>447</v>
      </c>
      <c r="T721" s="13" t="s">
        <v>448</v>
      </c>
      <c r="U721" s="12" t="s">
        <v>220</v>
      </c>
      <c r="V721" s="13" t="s">
        <v>334</v>
      </c>
      <c r="W721" s="13" t="s">
        <v>449</v>
      </c>
      <c r="X721" s="13" t="s">
        <v>222</v>
      </c>
      <c r="Y721" s="13" t="s">
        <v>219</v>
      </c>
      <c r="Z721" s="12" t="s">
        <v>220</v>
      </c>
      <c r="AA721" s="13" t="s">
        <v>221</v>
      </c>
      <c r="AB721" s="13" t="s">
        <v>222</v>
      </c>
      <c r="AC721" s="12" t="s">
        <v>1723</v>
      </c>
      <c r="AD721" s="12" t="s">
        <v>365</v>
      </c>
      <c r="AE721" s="13" t="s">
        <v>225</v>
      </c>
      <c r="AF721" s="12" t="s">
        <v>639</v>
      </c>
      <c r="AG721" s="13" t="s">
        <v>410</v>
      </c>
      <c r="AH721" s="13" t="s">
        <v>3474</v>
      </c>
      <c r="AI721" s="13" t="s">
        <v>17371</v>
      </c>
      <c r="AJ721" s="13" t="s">
        <v>17371</v>
      </c>
      <c r="AK721" s="13" t="s">
        <v>246</v>
      </c>
      <c r="AL721" s="13" t="s">
        <v>290</v>
      </c>
      <c r="AM721" s="13" t="s">
        <v>395</v>
      </c>
      <c r="AN721" s="12" t="s">
        <v>17371</v>
      </c>
      <c r="AO721" s="12" t="s">
        <v>17371</v>
      </c>
      <c r="AP721" s="12" t="s">
        <v>17371</v>
      </c>
      <c r="AQ721" s="12" t="s">
        <v>17371</v>
      </c>
      <c r="AR721" s="12" t="s">
        <v>17371</v>
      </c>
      <c r="AS721" s="13" t="s">
        <v>235</v>
      </c>
      <c r="AT721" s="12" t="s">
        <v>6053</v>
      </c>
      <c r="AU721" s="13" t="s">
        <v>17371</v>
      </c>
      <c r="AV721" s="13" t="s">
        <v>236</v>
      </c>
      <c r="AW721" s="13" t="s">
        <v>298</v>
      </c>
      <c r="AX721" s="23" t="s">
        <v>8122</v>
      </c>
      <c r="AY721" s="12" t="s">
        <v>8123</v>
      </c>
      <c r="AZ721" s="13" t="s">
        <v>301</v>
      </c>
      <c r="BA721" s="13" t="s">
        <v>17371</v>
      </c>
      <c r="BB721" s="13" t="s">
        <v>17371</v>
      </c>
      <c r="BC721" s="13" t="s">
        <v>17371</v>
      </c>
      <c r="BD721" s="13" t="s">
        <v>17371</v>
      </c>
      <c r="BE721" s="13" t="s">
        <v>8124</v>
      </c>
      <c r="BF721" s="12" t="s">
        <v>17371</v>
      </c>
      <c r="BG721" s="13" t="s">
        <v>571</v>
      </c>
      <c r="BH721" s="13" t="s">
        <v>572</v>
      </c>
      <c r="BI721" s="13" t="s">
        <v>17371</v>
      </c>
      <c r="BJ721" s="13" t="s">
        <v>17371</v>
      </c>
      <c r="BK721" s="13" t="s">
        <v>17371</v>
      </c>
      <c r="BL721" s="13" t="s">
        <v>17371</v>
      </c>
      <c r="BM721" s="12" t="s">
        <v>17371</v>
      </c>
      <c r="BN721" s="13" t="s">
        <v>246</v>
      </c>
      <c r="BO721" s="13" t="s">
        <v>8125</v>
      </c>
      <c r="BP721" s="13" t="s">
        <v>8126</v>
      </c>
      <c r="BQ721" s="13" t="s">
        <v>421</v>
      </c>
      <c r="BR721" s="13" t="s">
        <v>421</v>
      </c>
      <c r="BS721" s="13" t="s">
        <v>763</v>
      </c>
      <c r="BT721" s="13" t="s">
        <v>17371</v>
      </c>
      <c r="BU721" s="13" t="s">
        <v>241</v>
      </c>
      <c r="BV721" s="13" t="s">
        <v>422</v>
      </c>
      <c r="BW721" s="13" t="s">
        <v>17371</v>
      </c>
      <c r="BX721" s="13" t="s">
        <v>17371</v>
      </c>
      <c r="BY721" s="13" t="s">
        <v>3480</v>
      </c>
      <c r="BZ721" s="13" t="s">
        <v>17371</v>
      </c>
      <c r="CA721" s="13" t="s">
        <v>241</v>
      </c>
      <c r="CB721" s="13" t="s">
        <v>507</v>
      </c>
      <c r="CC721" s="13" t="s">
        <v>17371</v>
      </c>
      <c r="CD721" s="17" t="s">
        <v>17452</v>
      </c>
      <c r="CE721" s="17" t="s">
        <v>17453</v>
      </c>
      <c r="CF721" s="13" t="s">
        <v>248</v>
      </c>
      <c r="CG721" s="13" t="s">
        <v>17371</v>
      </c>
      <c r="CH721" s="13" t="s">
        <v>17371</v>
      </c>
      <c r="CI721" s="13" t="s">
        <v>17371</v>
      </c>
      <c r="CJ721" s="13" t="s">
        <v>17371</v>
      </c>
      <c r="CK721" s="13" t="s">
        <v>17371</v>
      </c>
      <c r="CL721" s="13" t="s">
        <v>17371</v>
      </c>
      <c r="CM721" s="13" t="s">
        <v>17371</v>
      </c>
      <c r="CN721" s="13" t="s">
        <v>17371</v>
      </c>
      <c r="CO721" s="13" t="s">
        <v>17371</v>
      </c>
      <c r="CP721" s="13" t="s">
        <v>241</v>
      </c>
      <c r="CQ721" s="13" t="s">
        <v>241</v>
      </c>
      <c r="CR721" s="13" t="s">
        <v>241</v>
      </c>
      <c r="CS721" s="13" t="s">
        <v>241</v>
      </c>
      <c r="CT721" s="13" t="s">
        <v>241</v>
      </c>
      <c r="CU721" s="13" t="s">
        <v>246</v>
      </c>
      <c r="CV721" s="13" t="s">
        <v>246</v>
      </c>
      <c r="CW721" s="13" t="s">
        <v>241</v>
      </c>
      <c r="CX721" s="13" t="s">
        <v>241</v>
      </c>
      <c r="CY721" s="13" t="s">
        <v>241</v>
      </c>
      <c r="CZ721" s="13" t="s">
        <v>241</v>
      </c>
      <c r="DA721" s="13" t="s">
        <v>241</v>
      </c>
      <c r="DB721" s="13" t="s">
        <v>241</v>
      </c>
      <c r="DC721" s="13" t="s">
        <v>241</v>
      </c>
      <c r="DD721" s="13" t="s">
        <v>241</v>
      </c>
      <c r="DE721" s="13" t="s">
        <v>241</v>
      </c>
      <c r="DF721" s="13" t="s">
        <v>17371</v>
      </c>
      <c r="DG721" s="13" t="s">
        <v>17371</v>
      </c>
      <c r="DH721" s="13" t="s">
        <v>17371</v>
      </c>
      <c r="DI721" s="13" t="s">
        <v>17371</v>
      </c>
      <c r="DJ721" s="13" t="s">
        <v>313</v>
      </c>
      <c r="DK721" s="13" t="s">
        <v>314</v>
      </c>
      <c r="DL721" s="13" t="s">
        <v>274</v>
      </c>
      <c r="DM721" s="13" t="s">
        <v>274</v>
      </c>
      <c r="DN721" s="13" t="s">
        <v>20067</v>
      </c>
      <c r="DO721" s="13" t="s">
        <v>17381</v>
      </c>
      <c r="DP721" s="13" t="s">
        <v>246</v>
      </c>
      <c r="DQ721" s="13" t="s">
        <v>259</v>
      </c>
      <c r="DR721" s="13" t="s">
        <v>260</v>
      </c>
      <c r="DS721" s="13" t="s">
        <v>260</v>
      </c>
      <c r="DT721" s="13" t="s">
        <v>17371</v>
      </c>
      <c r="DU721" s="13" t="s">
        <v>17371</v>
      </c>
      <c r="DV721" s="13" t="s">
        <v>17371</v>
      </c>
      <c r="DW721" s="13" t="s">
        <v>17371</v>
      </c>
      <c r="DX721" s="13" t="s">
        <v>17371</v>
      </c>
      <c r="DY721" s="13" t="s">
        <v>17371</v>
      </c>
      <c r="DZ721" s="13" t="s">
        <v>17371</v>
      </c>
      <c r="EA721" s="13" t="s">
        <v>17371</v>
      </c>
      <c r="EB721" s="13" t="s">
        <v>263</v>
      </c>
      <c r="EC721" s="13" t="s">
        <v>318</v>
      </c>
      <c r="ED721" s="13" t="s">
        <v>355</v>
      </c>
      <c r="EE721" s="13" t="s">
        <v>17459</v>
      </c>
      <c r="EF721" s="13" t="s">
        <v>17371</v>
      </c>
      <c r="EG721" s="13" t="s">
        <v>17371</v>
      </c>
      <c r="EH721" s="13" t="s">
        <v>17371</v>
      </c>
      <c r="EI721" s="13" t="s">
        <v>17371</v>
      </c>
      <c r="EJ721" s="12" t="s">
        <v>17371</v>
      </c>
      <c r="EK721" s="12" t="s">
        <v>17371</v>
      </c>
      <c r="EL721" s="13" t="s">
        <v>8127</v>
      </c>
      <c r="EM721" s="13" t="s">
        <v>241</v>
      </c>
      <c r="EN721" s="13" t="s">
        <v>395</v>
      </c>
      <c r="EO721" s="12" t="s">
        <v>17371</v>
      </c>
      <c r="EP721" s="13" t="s">
        <v>17371</v>
      </c>
      <c r="EQ721" s="13" t="s">
        <v>17371</v>
      </c>
      <c r="ER721" s="13" t="s">
        <v>269</v>
      </c>
      <c r="ES721" s="13" t="s">
        <v>437</v>
      </c>
      <c r="ET721" s="13" t="s">
        <v>241</v>
      </c>
      <c r="EU721" s="13" t="s">
        <v>437</v>
      </c>
      <c r="EV721" s="13" t="s">
        <v>437</v>
      </c>
      <c r="EW721" s="13" t="s">
        <v>437</v>
      </c>
      <c r="EX721" s="13" t="s">
        <v>437</v>
      </c>
      <c r="EY721" s="13" t="s">
        <v>17371</v>
      </c>
      <c r="EZ721" s="21" t="s">
        <v>17388</v>
      </c>
      <c r="FA721" s="13" t="s">
        <v>270</v>
      </c>
      <c r="FB721" s="13" t="s">
        <v>246</v>
      </c>
      <c r="FC721" s="12" t="s">
        <v>1727</v>
      </c>
      <c r="FD721" s="13" t="s">
        <v>246</v>
      </c>
      <c r="FE721" s="12" t="s">
        <v>365</v>
      </c>
      <c r="FF721" s="13" t="s">
        <v>246</v>
      </c>
      <c r="FG721" s="12" t="s">
        <v>1099</v>
      </c>
      <c r="FH721" s="22" t="s">
        <v>20068</v>
      </c>
      <c r="FI721" s="13" t="s">
        <v>246</v>
      </c>
      <c r="FJ721" s="13" t="s">
        <v>3484</v>
      </c>
      <c r="FK721" s="13" t="s">
        <v>17371</v>
      </c>
      <c r="FL721" s="13" t="s">
        <v>3474</v>
      </c>
      <c r="FM721" s="13" t="s">
        <v>17371</v>
      </c>
      <c r="FN721" s="13" t="s">
        <v>17371</v>
      </c>
      <c r="FO721" s="13" t="s">
        <v>17371</v>
      </c>
      <c r="FP721" s="13" t="s">
        <v>17371</v>
      </c>
      <c r="FQ721" s="13" t="s">
        <v>17371</v>
      </c>
      <c r="FR721" s="13" t="s">
        <v>17371</v>
      </c>
      <c r="FS721" s="13" t="s">
        <v>17371</v>
      </c>
      <c r="FT721" s="17" t="s">
        <v>18044</v>
      </c>
      <c r="FU721" s="17" t="s">
        <v>17436</v>
      </c>
      <c r="FV721" s="17" t="s">
        <v>17453</v>
      </c>
      <c r="FW721" s="13" t="s">
        <v>17371</v>
      </c>
      <c r="FX721" s="13" t="s">
        <v>17371</v>
      </c>
      <c r="FY721" s="13" t="s">
        <v>17371</v>
      </c>
      <c r="FZ721" s="13" t="s">
        <v>241</v>
      </c>
      <c r="GA721" s="13" t="s">
        <v>241</v>
      </c>
      <c r="GB721" s="13" t="s">
        <v>17371</v>
      </c>
      <c r="GC721" s="12" t="s">
        <v>17371</v>
      </c>
      <c r="GD721" s="13" t="s">
        <v>273</v>
      </c>
      <c r="GE721" s="13" t="s">
        <v>274</v>
      </c>
      <c r="GF721" s="13" t="s">
        <v>17371</v>
      </c>
      <c r="GG721" s="13" t="s">
        <v>17371</v>
      </c>
      <c r="GH721" s="12" t="s">
        <v>17371</v>
      </c>
      <c r="GI721" s="13" t="s">
        <v>17371</v>
      </c>
      <c r="GJ721" s="13" t="s">
        <v>17371</v>
      </c>
      <c r="GK721" s="13" t="s">
        <v>17371</v>
      </c>
      <c r="GL721" s="13" t="s">
        <v>17371</v>
      </c>
    </row>
    <row r="722" spans="1:194" s="14" customFormat="1" ht="15" customHeight="1" x14ac:dyDescent="0.2">
      <c r="A722" s="10" t="s">
        <v>8128</v>
      </c>
      <c r="B722" s="13" t="s">
        <v>20069</v>
      </c>
      <c r="C722" s="13" t="s">
        <v>8128</v>
      </c>
      <c r="D722" s="13" t="s">
        <v>8129</v>
      </c>
      <c r="E722" s="13" t="s">
        <v>8130</v>
      </c>
      <c r="F722" s="13" t="s">
        <v>8131</v>
      </c>
      <c r="G722" s="13" t="s">
        <v>17371</v>
      </c>
      <c r="H722" s="13" t="s">
        <v>204</v>
      </c>
      <c r="I722" s="13" t="s">
        <v>205</v>
      </c>
      <c r="J722" s="13" t="s">
        <v>7623</v>
      </c>
      <c r="K722" s="13" t="s">
        <v>206</v>
      </c>
      <c r="L722" s="13" t="s">
        <v>7219</v>
      </c>
      <c r="M722" s="13" t="s">
        <v>208</v>
      </c>
      <c r="N722" s="13" t="s">
        <v>8110</v>
      </c>
      <c r="O722" s="12" t="s">
        <v>20070</v>
      </c>
      <c r="P722" s="12" t="s">
        <v>1727</v>
      </c>
      <c r="Q722" s="12" t="s">
        <v>365</v>
      </c>
      <c r="R722" s="12" t="s">
        <v>1099</v>
      </c>
      <c r="S722" s="13" t="s">
        <v>447</v>
      </c>
      <c r="T722" s="13" t="s">
        <v>448</v>
      </c>
      <c r="U722" s="12" t="s">
        <v>220</v>
      </c>
      <c r="V722" s="13" t="s">
        <v>334</v>
      </c>
      <c r="W722" s="13" t="s">
        <v>449</v>
      </c>
      <c r="X722" s="13" t="s">
        <v>222</v>
      </c>
      <c r="Y722" s="13" t="s">
        <v>219</v>
      </c>
      <c r="Z722" s="12" t="s">
        <v>220</v>
      </c>
      <c r="AA722" s="13" t="s">
        <v>221</v>
      </c>
      <c r="AB722" s="13" t="s">
        <v>222</v>
      </c>
      <c r="AC722" s="12" t="s">
        <v>1723</v>
      </c>
      <c r="AD722" s="12" t="s">
        <v>365</v>
      </c>
      <c r="AE722" s="13" t="s">
        <v>225</v>
      </c>
      <c r="AF722" s="12" t="s">
        <v>639</v>
      </c>
      <c r="AG722" s="13" t="s">
        <v>410</v>
      </c>
      <c r="AH722" s="13" t="s">
        <v>3474</v>
      </c>
      <c r="AI722" s="13" t="s">
        <v>17371</v>
      </c>
      <c r="AJ722" s="13" t="s">
        <v>17371</v>
      </c>
      <c r="AK722" s="13" t="s">
        <v>246</v>
      </c>
      <c r="AL722" s="13" t="s">
        <v>290</v>
      </c>
      <c r="AM722" s="13" t="s">
        <v>395</v>
      </c>
      <c r="AN722" s="12" t="s">
        <v>17371</v>
      </c>
      <c r="AO722" s="12" t="s">
        <v>17371</v>
      </c>
      <c r="AP722" s="12" t="s">
        <v>17371</v>
      </c>
      <c r="AQ722" s="12" t="s">
        <v>17371</v>
      </c>
      <c r="AR722" s="12" t="s">
        <v>17371</v>
      </c>
      <c r="AS722" s="13" t="s">
        <v>235</v>
      </c>
      <c r="AT722" s="12" t="s">
        <v>8132</v>
      </c>
      <c r="AU722" s="13" t="s">
        <v>8133</v>
      </c>
      <c r="AV722" s="13" t="s">
        <v>236</v>
      </c>
      <c r="AW722" s="13" t="s">
        <v>298</v>
      </c>
      <c r="AX722" s="12" t="s">
        <v>17371</v>
      </c>
      <c r="AY722" s="12" t="s">
        <v>17371</v>
      </c>
      <c r="AZ722" s="13" t="s">
        <v>301</v>
      </c>
      <c r="BA722" s="13" t="s">
        <v>17371</v>
      </c>
      <c r="BB722" s="13" t="s">
        <v>4785</v>
      </c>
      <c r="BC722" s="13" t="s">
        <v>246</v>
      </c>
      <c r="BD722" s="13" t="s">
        <v>302</v>
      </c>
      <c r="BE722" s="13" t="s">
        <v>6108</v>
      </c>
      <c r="BF722" s="12" t="s">
        <v>17371</v>
      </c>
      <c r="BG722" s="13" t="s">
        <v>571</v>
      </c>
      <c r="BH722" s="13" t="s">
        <v>572</v>
      </c>
      <c r="BI722" s="13" t="s">
        <v>17371</v>
      </c>
      <c r="BJ722" s="13" t="s">
        <v>17371</v>
      </c>
      <c r="BK722" s="13" t="s">
        <v>17371</v>
      </c>
      <c r="BL722" s="13" t="s">
        <v>17371</v>
      </c>
      <c r="BM722" s="12" t="s">
        <v>17371</v>
      </c>
      <c r="BN722" s="13" t="s">
        <v>246</v>
      </c>
      <c r="BO722" s="13" t="s">
        <v>8134</v>
      </c>
      <c r="BP722" s="13" t="s">
        <v>8135</v>
      </c>
      <c r="BQ722" s="13" t="s">
        <v>421</v>
      </c>
      <c r="BR722" s="13" t="s">
        <v>421</v>
      </c>
      <c r="BS722" s="13" t="s">
        <v>763</v>
      </c>
      <c r="BT722" s="13" t="s">
        <v>17371</v>
      </c>
      <c r="BU722" s="13" t="s">
        <v>241</v>
      </c>
      <c r="BV722" s="13" t="s">
        <v>422</v>
      </c>
      <c r="BW722" s="13" t="s">
        <v>17371</v>
      </c>
      <c r="BX722" s="13" t="s">
        <v>17371</v>
      </c>
      <c r="BY722" s="13" t="s">
        <v>3480</v>
      </c>
      <c r="BZ722" s="13" t="s">
        <v>17371</v>
      </c>
      <c r="CA722" s="13" t="s">
        <v>241</v>
      </c>
      <c r="CB722" s="13" t="s">
        <v>507</v>
      </c>
      <c r="CC722" s="13" t="s">
        <v>17371</v>
      </c>
      <c r="CD722" s="17" t="s">
        <v>17452</v>
      </c>
      <c r="CE722" s="17" t="s">
        <v>17453</v>
      </c>
      <c r="CF722" s="13" t="s">
        <v>248</v>
      </c>
      <c r="CG722" s="13" t="s">
        <v>914</v>
      </c>
      <c r="CH722" s="13" t="s">
        <v>250</v>
      </c>
      <c r="CI722" s="13" t="s">
        <v>425</v>
      </c>
      <c r="CJ722" s="13" t="s">
        <v>386</v>
      </c>
      <c r="CK722" s="13" t="s">
        <v>251</v>
      </c>
      <c r="CL722" s="13" t="s">
        <v>17371</v>
      </c>
      <c r="CM722" s="13" t="s">
        <v>17371</v>
      </c>
      <c r="CN722" s="13" t="s">
        <v>17371</v>
      </c>
      <c r="CO722" s="13" t="s">
        <v>17371</v>
      </c>
      <c r="CP722" s="13" t="s">
        <v>241</v>
      </c>
      <c r="CQ722" s="13" t="s">
        <v>241</v>
      </c>
      <c r="CR722" s="13" t="s">
        <v>241</v>
      </c>
      <c r="CS722" s="13" t="s">
        <v>241</v>
      </c>
      <c r="CT722" s="13" t="s">
        <v>241</v>
      </c>
      <c r="CU722" s="13" t="s">
        <v>241</v>
      </c>
      <c r="CV722" s="13" t="s">
        <v>241</v>
      </c>
      <c r="CW722" s="13" t="s">
        <v>241</v>
      </c>
      <c r="CX722" s="13" t="s">
        <v>241</v>
      </c>
      <c r="CY722" s="13" t="s">
        <v>241</v>
      </c>
      <c r="CZ722" s="13" t="s">
        <v>241</v>
      </c>
      <c r="DA722" s="13" t="s">
        <v>241</v>
      </c>
      <c r="DB722" s="13" t="s">
        <v>241</v>
      </c>
      <c r="DC722" s="13" t="s">
        <v>241</v>
      </c>
      <c r="DD722" s="13" t="s">
        <v>241</v>
      </c>
      <c r="DE722" s="13" t="s">
        <v>241</v>
      </c>
      <c r="DF722" s="13" t="s">
        <v>17371</v>
      </c>
      <c r="DG722" s="13" t="s">
        <v>17371</v>
      </c>
      <c r="DH722" s="13" t="s">
        <v>17371</v>
      </c>
      <c r="DI722" s="13" t="s">
        <v>17371</v>
      </c>
      <c r="DJ722" s="13" t="s">
        <v>313</v>
      </c>
      <c r="DK722" s="13" t="s">
        <v>314</v>
      </c>
      <c r="DL722" s="13" t="s">
        <v>430</v>
      </c>
      <c r="DM722" s="13" t="s">
        <v>274</v>
      </c>
      <c r="DN722" s="13" t="s">
        <v>17384</v>
      </c>
      <c r="DO722" s="13" t="s">
        <v>17381</v>
      </c>
      <c r="DP722" s="13" t="s">
        <v>246</v>
      </c>
      <c r="DQ722" s="13" t="s">
        <v>17371</v>
      </c>
      <c r="DR722" s="13" t="s">
        <v>260</v>
      </c>
      <c r="DS722" s="13" t="s">
        <v>260</v>
      </c>
      <c r="DT722" s="13" t="s">
        <v>17417</v>
      </c>
      <c r="DU722" s="19" t="s">
        <v>17383</v>
      </c>
      <c r="DV722" s="13" t="s">
        <v>17419</v>
      </c>
      <c r="DW722" s="19" t="s">
        <v>17431</v>
      </c>
      <c r="DX722" s="13" t="s">
        <v>17486</v>
      </c>
      <c r="DY722" s="13" t="s">
        <v>354</v>
      </c>
      <c r="DZ722" s="13" t="s">
        <v>17371</v>
      </c>
      <c r="EA722" s="13" t="s">
        <v>17371</v>
      </c>
      <c r="EB722" s="13" t="s">
        <v>512</v>
      </c>
      <c r="EC722" s="13" t="s">
        <v>318</v>
      </c>
      <c r="ED722" s="13" t="s">
        <v>480</v>
      </c>
      <c r="EE722" s="13" t="s">
        <v>17381</v>
      </c>
      <c r="EF722" s="13" t="s">
        <v>17537</v>
      </c>
      <c r="EG722" s="13" t="s">
        <v>17371</v>
      </c>
      <c r="EH722" s="13" t="s">
        <v>8136</v>
      </c>
      <c r="EI722" s="13" t="s">
        <v>17371</v>
      </c>
      <c r="EJ722" s="12" t="s">
        <v>17371</v>
      </c>
      <c r="EK722" s="12" t="s">
        <v>17371</v>
      </c>
      <c r="EL722" s="13" t="s">
        <v>8137</v>
      </c>
      <c r="EM722" s="13" t="s">
        <v>241</v>
      </c>
      <c r="EN722" s="13" t="s">
        <v>395</v>
      </c>
      <c r="EO722" s="12" t="s">
        <v>17371</v>
      </c>
      <c r="EP722" s="13" t="s">
        <v>17371</v>
      </c>
      <c r="EQ722" s="13" t="s">
        <v>17371</v>
      </c>
      <c r="ER722" s="13" t="s">
        <v>269</v>
      </c>
      <c r="ES722" s="13" t="s">
        <v>514</v>
      </c>
      <c r="ET722" s="13" t="s">
        <v>241</v>
      </c>
      <c r="EU722" s="13" t="s">
        <v>514</v>
      </c>
      <c r="EV722" s="13" t="s">
        <v>437</v>
      </c>
      <c r="EW722" s="13" t="s">
        <v>514</v>
      </c>
      <c r="EX722" s="13" t="s">
        <v>437</v>
      </c>
      <c r="EY722" s="13" t="s">
        <v>17371</v>
      </c>
      <c r="EZ722" s="21" t="s">
        <v>17388</v>
      </c>
      <c r="FA722" s="13" t="s">
        <v>270</v>
      </c>
      <c r="FB722" s="13" t="s">
        <v>246</v>
      </c>
      <c r="FC722" s="12" t="s">
        <v>1727</v>
      </c>
      <c r="FD722" s="13" t="s">
        <v>246</v>
      </c>
      <c r="FE722" s="12" t="s">
        <v>365</v>
      </c>
      <c r="FF722" s="13" t="s">
        <v>246</v>
      </c>
      <c r="FG722" s="12" t="s">
        <v>1099</v>
      </c>
      <c r="FH722" s="22" t="s">
        <v>20071</v>
      </c>
      <c r="FI722" s="13" t="s">
        <v>246</v>
      </c>
      <c r="FJ722" s="13" t="s">
        <v>3484</v>
      </c>
      <c r="FK722" s="13" t="s">
        <v>17371</v>
      </c>
      <c r="FL722" s="13" t="s">
        <v>3474</v>
      </c>
      <c r="FM722" s="13" t="s">
        <v>17371</v>
      </c>
      <c r="FN722" s="13" t="s">
        <v>17371</v>
      </c>
      <c r="FO722" s="13" t="s">
        <v>17371</v>
      </c>
      <c r="FP722" s="13" t="s">
        <v>17371</v>
      </c>
      <c r="FQ722" s="13" t="s">
        <v>17371</v>
      </c>
      <c r="FR722" s="13" t="s">
        <v>17371</v>
      </c>
      <c r="FS722" s="13" t="s">
        <v>17371</v>
      </c>
      <c r="FT722" s="17" t="s">
        <v>18044</v>
      </c>
      <c r="FU722" s="17" t="s">
        <v>17436</v>
      </c>
      <c r="FV722" s="17" t="s">
        <v>17453</v>
      </c>
      <c r="FW722" s="13" t="s">
        <v>17371</v>
      </c>
      <c r="FX722" s="13" t="s">
        <v>17371</v>
      </c>
      <c r="FY722" s="13" t="s">
        <v>17371</v>
      </c>
      <c r="FZ722" s="13" t="s">
        <v>241</v>
      </c>
      <c r="GA722" s="13" t="s">
        <v>241</v>
      </c>
      <c r="GB722" s="13" t="s">
        <v>17371</v>
      </c>
      <c r="GC722" s="12" t="s">
        <v>17371</v>
      </c>
      <c r="GD722" s="13" t="s">
        <v>273</v>
      </c>
      <c r="GE722" s="13" t="s">
        <v>274</v>
      </c>
      <c r="GF722" s="13" t="s">
        <v>17371</v>
      </c>
      <c r="GG722" s="13" t="s">
        <v>17371</v>
      </c>
      <c r="GH722" s="12" t="s">
        <v>17371</v>
      </c>
      <c r="GI722" s="13" t="s">
        <v>17371</v>
      </c>
      <c r="GJ722" s="13" t="s">
        <v>17371</v>
      </c>
      <c r="GK722" s="13" t="s">
        <v>17371</v>
      </c>
      <c r="GL722" s="13" t="s">
        <v>17371</v>
      </c>
    </row>
    <row r="723" spans="1:194" s="14" customFormat="1" ht="15" customHeight="1" x14ac:dyDescent="0.2">
      <c r="A723" s="10" t="s">
        <v>8138</v>
      </c>
      <c r="B723" s="13" t="s">
        <v>20072</v>
      </c>
      <c r="C723" s="13" t="s">
        <v>8138</v>
      </c>
      <c r="D723" s="13" t="s">
        <v>8139</v>
      </c>
      <c r="E723" s="13" t="s">
        <v>8138</v>
      </c>
      <c r="F723" s="13" t="s">
        <v>8140</v>
      </c>
      <c r="G723" s="13" t="s">
        <v>17371</v>
      </c>
      <c r="H723" s="13" t="s">
        <v>204</v>
      </c>
      <c r="I723" s="13" t="s">
        <v>205</v>
      </c>
      <c r="J723" s="13" t="s">
        <v>17371</v>
      </c>
      <c r="K723" s="13" t="s">
        <v>206</v>
      </c>
      <c r="L723" s="13" t="s">
        <v>7219</v>
      </c>
      <c r="M723" s="13" t="s">
        <v>208</v>
      </c>
      <c r="N723" s="13" t="s">
        <v>951</v>
      </c>
      <c r="O723" s="12" t="s">
        <v>17463</v>
      </c>
      <c r="P723" s="12" t="s">
        <v>4278</v>
      </c>
      <c r="Q723" s="12" t="s">
        <v>462</v>
      </c>
      <c r="R723" s="12" t="s">
        <v>462</v>
      </c>
      <c r="S723" s="13" t="s">
        <v>332</v>
      </c>
      <c r="T723" s="13" t="s">
        <v>333</v>
      </c>
      <c r="U723" s="12" t="s">
        <v>220</v>
      </c>
      <c r="V723" s="13" t="s">
        <v>334</v>
      </c>
      <c r="W723" s="13" t="s">
        <v>463</v>
      </c>
      <c r="X723" s="13" t="s">
        <v>222</v>
      </c>
      <c r="Y723" s="13" t="s">
        <v>337</v>
      </c>
      <c r="Z723" s="12" t="s">
        <v>220</v>
      </c>
      <c r="AA723" s="13" t="s">
        <v>463</v>
      </c>
      <c r="AB723" s="13" t="s">
        <v>222</v>
      </c>
      <c r="AC723" s="23" t="s">
        <v>8142</v>
      </c>
      <c r="AD723" s="12" t="s">
        <v>462</v>
      </c>
      <c r="AE723" s="13" t="s">
        <v>225</v>
      </c>
      <c r="AF723" s="12" t="s">
        <v>466</v>
      </c>
      <c r="AG723" s="13" t="s">
        <v>2409</v>
      </c>
      <c r="AH723" s="13" t="s">
        <v>2410</v>
      </c>
      <c r="AI723" s="13" t="s">
        <v>260</v>
      </c>
      <c r="AJ723" s="17" t="s">
        <v>19419</v>
      </c>
      <c r="AK723" s="13" t="s">
        <v>17371</v>
      </c>
      <c r="AL723" s="13" t="s">
        <v>2410</v>
      </c>
      <c r="AM723" s="13" t="s">
        <v>1184</v>
      </c>
      <c r="AN723" s="12" t="s">
        <v>468</v>
      </c>
      <c r="AO723" s="12" t="s">
        <v>468</v>
      </c>
      <c r="AP723" s="12" t="s">
        <v>468</v>
      </c>
      <c r="AQ723" s="12" t="s">
        <v>468</v>
      </c>
      <c r="AR723" s="12" t="s">
        <v>468</v>
      </c>
      <c r="AS723" s="13" t="s">
        <v>235</v>
      </c>
      <c r="AT723" s="12" t="s">
        <v>8143</v>
      </c>
      <c r="AU723" s="13" t="s">
        <v>17371</v>
      </c>
      <c r="AV723" s="13" t="s">
        <v>380</v>
      </c>
      <c r="AW723" s="13" t="s">
        <v>298</v>
      </c>
      <c r="AX723" s="12" t="s">
        <v>8144</v>
      </c>
      <c r="AY723" s="12" t="s">
        <v>8145</v>
      </c>
      <c r="AZ723" s="13" t="s">
        <v>301</v>
      </c>
      <c r="BA723" s="13" t="s">
        <v>17371</v>
      </c>
      <c r="BB723" s="13" t="s">
        <v>17371</v>
      </c>
      <c r="BC723" s="13" t="s">
        <v>17371</v>
      </c>
      <c r="BD723" s="13" t="s">
        <v>302</v>
      </c>
      <c r="BE723" s="13" t="s">
        <v>472</v>
      </c>
      <c r="BF723" s="12" t="s">
        <v>8143</v>
      </c>
      <c r="BG723" s="13" t="s">
        <v>305</v>
      </c>
      <c r="BH723" s="13" t="s">
        <v>306</v>
      </c>
      <c r="BI723" s="17" t="s">
        <v>20073</v>
      </c>
      <c r="BJ723" s="13" t="s">
        <v>17371</v>
      </c>
      <c r="BK723" s="13" t="s">
        <v>17371</v>
      </c>
      <c r="BL723" s="13" t="s">
        <v>17371</v>
      </c>
      <c r="BM723" s="12" t="s">
        <v>17371</v>
      </c>
      <c r="BN723" s="13" t="s">
        <v>246</v>
      </c>
      <c r="BO723" s="13" t="s">
        <v>8146</v>
      </c>
      <c r="BP723" s="13" t="s">
        <v>8147</v>
      </c>
      <c r="BQ723" s="13" t="s">
        <v>243</v>
      </c>
      <c r="BR723" s="13" t="s">
        <v>244</v>
      </c>
      <c r="BS723" s="13" t="s">
        <v>245</v>
      </c>
      <c r="BT723" s="17" t="s">
        <v>20074</v>
      </c>
      <c r="BU723" s="13" t="s">
        <v>241</v>
      </c>
      <c r="BV723" s="13" t="s">
        <v>309</v>
      </c>
      <c r="BW723" s="13" t="s">
        <v>17371</v>
      </c>
      <c r="BX723" s="13" t="s">
        <v>17371</v>
      </c>
      <c r="BY723" s="13" t="s">
        <v>17371</v>
      </c>
      <c r="BZ723" s="13" t="s">
        <v>17371</v>
      </c>
      <c r="CA723" s="13" t="s">
        <v>17371</v>
      </c>
      <c r="CB723" s="13" t="s">
        <v>17371</v>
      </c>
      <c r="CC723" s="13" t="s">
        <v>17371</v>
      </c>
      <c r="CD723" s="17" t="s">
        <v>17465</v>
      </c>
      <c r="CE723" s="17" t="s">
        <v>17466</v>
      </c>
      <c r="CF723" s="13" t="s">
        <v>248</v>
      </c>
      <c r="CG723" s="13" t="s">
        <v>17371</v>
      </c>
      <c r="CH723" s="13" t="s">
        <v>17371</v>
      </c>
      <c r="CI723" s="13" t="s">
        <v>17371</v>
      </c>
      <c r="CJ723" s="13" t="s">
        <v>17371</v>
      </c>
      <c r="CK723" s="13" t="s">
        <v>17371</v>
      </c>
      <c r="CL723" s="13" t="s">
        <v>17371</v>
      </c>
      <c r="CM723" s="13" t="s">
        <v>17371</v>
      </c>
      <c r="CN723" s="13" t="s">
        <v>17371</v>
      </c>
      <c r="CO723" s="13" t="s">
        <v>17371</v>
      </c>
      <c r="CP723" s="13" t="s">
        <v>241</v>
      </c>
      <c r="CQ723" s="13" t="s">
        <v>241</v>
      </c>
      <c r="CR723" s="13" t="s">
        <v>241</v>
      </c>
      <c r="CS723" s="13" t="s">
        <v>241</v>
      </c>
      <c r="CT723" s="13" t="s">
        <v>241</v>
      </c>
      <c r="CU723" s="13" t="s">
        <v>241</v>
      </c>
      <c r="CV723" s="13" t="s">
        <v>246</v>
      </c>
      <c r="CW723" s="13" t="s">
        <v>241</v>
      </c>
      <c r="CX723" s="13" t="s">
        <v>241</v>
      </c>
      <c r="CY723" s="13" t="s">
        <v>241</v>
      </c>
      <c r="CZ723" s="13" t="s">
        <v>241</v>
      </c>
      <c r="DA723" s="13" t="s">
        <v>241</v>
      </c>
      <c r="DB723" s="13" t="s">
        <v>241</v>
      </c>
      <c r="DC723" s="13" t="s">
        <v>241</v>
      </c>
      <c r="DD723" s="13" t="s">
        <v>241</v>
      </c>
      <c r="DE723" s="13" t="s">
        <v>241</v>
      </c>
      <c r="DF723" s="13" t="s">
        <v>17371</v>
      </c>
      <c r="DG723" s="13" t="s">
        <v>17371</v>
      </c>
      <c r="DH723" s="13" t="s">
        <v>17371</v>
      </c>
      <c r="DI723" s="13" t="s">
        <v>17371</v>
      </c>
      <c r="DJ723" s="13" t="s">
        <v>313</v>
      </c>
      <c r="DK723" s="13" t="s">
        <v>256</v>
      </c>
      <c r="DL723" s="13" t="s">
        <v>479</v>
      </c>
      <c r="DM723" s="13" t="s">
        <v>431</v>
      </c>
      <c r="DN723" s="13" t="s">
        <v>17782</v>
      </c>
      <c r="DO723" s="13" t="s">
        <v>17381</v>
      </c>
      <c r="DP723" s="13" t="s">
        <v>246</v>
      </c>
      <c r="DQ723" s="13" t="s">
        <v>352</v>
      </c>
      <c r="DR723" s="13" t="s">
        <v>260</v>
      </c>
      <c r="DS723" s="13" t="s">
        <v>353</v>
      </c>
      <c r="DT723" s="13" t="s">
        <v>17417</v>
      </c>
      <c r="DU723" s="13" t="s">
        <v>17371</v>
      </c>
      <c r="DV723" s="13" t="s">
        <v>17419</v>
      </c>
      <c r="DW723" s="13" t="s">
        <v>17371</v>
      </c>
      <c r="DX723" s="13" t="s">
        <v>17579</v>
      </c>
      <c r="DY723" s="13" t="s">
        <v>17371</v>
      </c>
      <c r="DZ723" s="13" t="s">
        <v>17371</v>
      </c>
      <c r="EA723" s="13" t="s">
        <v>17371</v>
      </c>
      <c r="EB723" s="13" t="s">
        <v>263</v>
      </c>
      <c r="EC723" s="13" t="s">
        <v>318</v>
      </c>
      <c r="ED723" s="13" t="s">
        <v>611</v>
      </c>
      <c r="EE723" s="13" t="s">
        <v>17371</v>
      </c>
      <c r="EF723" s="13" t="s">
        <v>17371</v>
      </c>
      <c r="EG723" s="13" t="s">
        <v>17371</v>
      </c>
      <c r="EH723" s="13" t="s">
        <v>17371</v>
      </c>
      <c r="EI723" s="13" t="s">
        <v>17371</v>
      </c>
      <c r="EJ723" s="12" t="s">
        <v>4278</v>
      </c>
      <c r="EK723" s="12" t="s">
        <v>462</v>
      </c>
      <c r="EL723" s="13" t="s">
        <v>8148</v>
      </c>
      <c r="EM723" s="13" t="s">
        <v>246</v>
      </c>
      <c r="EN723" s="13" t="s">
        <v>323</v>
      </c>
      <c r="EO723" s="12" t="s">
        <v>17371</v>
      </c>
      <c r="EP723" s="13" t="s">
        <v>17371</v>
      </c>
      <c r="EQ723" s="13" t="s">
        <v>246</v>
      </c>
      <c r="ER723" s="13" t="s">
        <v>269</v>
      </c>
      <c r="ES723" s="13" t="s">
        <v>437</v>
      </c>
      <c r="ET723" s="13" t="s">
        <v>514</v>
      </c>
      <c r="EU723" s="13" t="s">
        <v>514</v>
      </c>
      <c r="EV723" s="13" t="s">
        <v>514</v>
      </c>
      <c r="EW723" s="13" t="s">
        <v>514</v>
      </c>
      <c r="EX723" s="13" t="s">
        <v>274</v>
      </c>
      <c r="EY723" s="13" t="s">
        <v>17371</v>
      </c>
      <c r="EZ723" s="21" t="s">
        <v>17388</v>
      </c>
      <c r="FA723" s="13" t="s">
        <v>270</v>
      </c>
      <c r="FB723" s="13" t="s">
        <v>246</v>
      </c>
      <c r="FC723" s="12" t="s">
        <v>8149</v>
      </c>
      <c r="FD723" s="13" t="s">
        <v>246</v>
      </c>
      <c r="FE723" s="12" t="s">
        <v>462</v>
      </c>
      <c r="FF723" s="13" t="s">
        <v>246</v>
      </c>
      <c r="FG723" s="12" t="s">
        <v>462</v>
      </c>
      <c r="FH723" s="22" t="s">
        <v>20075</v>
      </c>
      <c r="FI723" s="13" t="s">
        <v>246</v>
      </c>
      <c r="FJ723" s="13" t="s">
        <v>246</v>
      </c>
      <c r="FK723" s="13" t="s">
        <v>17371</v>
      </c>
      <c r="FL723" s="13" t="s">
        <v>17371</v>
      </c>
      <c r="FM723" s="13" t="s">
        <v>17371</v>
      </c>
      <c r="FN723" s="13" t="s">
        <v>17371</v>
      </c>
      <c r="FO723" s="13" t="s">
        <v>17371</v>
      </c>
      <c r="FP723" s="13" t="s">
        <v>4286</v>
      </c>
      <c r="FQ723" s="13" t="s">
        <v>17371</v>
      </c>
      <c r="FR723" s="13" t="s">
        <v>17371</v>
      </c>
      <c r="FS723" s="13" t="s">
        <v>17371</v>
      </c>
      <c r="FT723" s="17" t="s">
        <v>17423</v>
      </c>
      <c r="FU723" s="17" t="s">
        <v>17505</v>
      </c>
      <c r="FV723" s="17" t="s">
        <v>17505</v>
      </c>
      <c r="FW723" s="13" t="s">
        <v>17371</v>
      </c>
      <c r="FX723" s="13" t="s">
        <v>17371</v>
      </c>
      <c r="FY723" s="13" t="s">
        <v>17371</v>
      </c>
      <c r="FZ723" s="13" t="s">
        <v>241</v>
      </c>
      <c r="GA723" s="13" t="s">
        <v>241</v>
      </c>
      <c r="GB723" s="13" t="s">
        <v>17371</v>
      </c>
      <c r="GC723" s="12" t="s">
        <v>17371</v>
      </c>
      <c r="GD723" s="13" t="s">
        <v>936</v>
      </c>
      <c r="GE723" s="13" t="s">
        <v>274</v>
      </c>
      <c r="GF723" s="13" t="s">
        <v>17371</v>
      </c>
      <c r="GG723" s="13" t="s">
        <v>17371</v>
      </c>
      <c r="GH723" s="12" t="s">
        <v>17371</v>
      </c>
      <c r="GI723" s="13" t="s">
        <v>17371</v>
      </c>
      <c r="GJ723" s="13" t="s">
        <v>17371</v>
      </c>
      <c r="GK723" s="13" t="s">
        <v>17371</v>
      </c>
      <c r="GL723" s="13" t="s">
        <v>17371</v>
      </c>
    </row>
    <row r="724" spans="1:194" s="14" customFormat="1" ht="15" customHeight="1" x14ac:dyDescent="0.2">
      <c r="A724" s="10" t="s">
        <v>8150</v>
      </c>
      <c r="B724" s="13" t="s">
        <v>20076</v>
      </c>
      <c r="C724" s="13" t="s">
        <v>8150</v>
      </c>
      <c r="D724" s="13" t="s">
        <v>8151</v>
      </c>
      <c r="E724" s="13" t="s">
        <v>8150</v>
      </c>
      <c r="F724" s="13" t="s">
        <v>8152</v>
      </c>
      <c r="G724" s="13" t="s">
        <v>17371</v>
      </c>
      <c r="H724" s="13" t="s">
        <v>204</v>
      </c>
      <c r="I724" s="13" t="s">
        <v>205</v>
      </c>
      <c r="J724" s="13" t="s">
        <v>205</v>
      </c>
      <c r="K724" s="13" t="s">
        <v>206</v>
      </c>
      <c r="L724" s="13" t="s">
        <v>7219</v>
      </c>
      <c r="M724" s="13" t="s">
        <v>208</v>
      </c>
      <c r="N724" s="13" t="s">
        <v>1160</v>
      </c>
      <c r="O724" s="12" t="s">
        <v>18263</v>
      </c>
      <c r="P724" s="12" t="s">
        <v>1594</v>
      </c>
      <c r="Q724" s="12" t="s">
        <v>859</v>
      </c>
      <c r="R724" s="12" t="s">
        <v>2944</v>
      </c>
      <c r="S724" s="13" t="s">
        <v>1596</v>
      </c>
      <c r="T724" s="13" t="s">
        <v>1597</v>
      </c>
      <c r="U724" s="12" t="s">
        <v>1598</v>
      </c>
      <c r="V724" s="13" t="s">
        <v>1599</v>
      </c>
      <c r="W724" s="13" t="s">
        <v>1600</v>
      </c>
      <c r="X724" s="13" t="s">
        <v>1601</v>
      </c>
      <c r="Y724" s="13" t="s">
        <v>219</v>
      </c>
      <c r="Z724" s="12" t="s">
        <v>220</v>
      </c>
      <c r="AA724" s="13" t="s">
        <v>221</v>
      </c>
      <c r="AB724" s="13" t="s">
        <v>222</v>
      </c>
      <c r="AC724" s="12" t="s">
        <v>1602</v>
      </c>
      <c r="AD724" s="12" t="s">
        <v>859</v>
      </c>
      <c r="AE724" s="13" t="s">
        <v>225</v>
      </c>
      <c r="AF724" s="12" t="s">
        <v>17620</v>
      </c>
      <c r="AG724" s="13" t="s">
        <v>410</v>
      </c>
      <c r="AH724" s="13" t="s">
        <v>411</v>
      </c>
      <c r="AI724" s="13" t="s">
        <v>412</v>
      </c>
      <c r="AJ724" s="17" t="s">
        <v>17390</v>
      </c>
      <c r="AK724" s="13" t="s">
        <v>17371</v>
      </c>
      <c r="AL724" s="13" t="s">
        <v>290</v>
      </c>
      <c r="AM724" s="13" t="s">
        <v>395</v>
      </c>
      <c r="AN724" s="12" t="s">
        <v>17371</v>
      </c>
      <c r="AO724" s="12" t="s">
        <v>17371</v>
      </c>
      <c r="AP724" s="12" t="s">
        <v>17371</v>
      </c>
      <c r="AQ724" s="12" t="s">
        <v>17371</v>
      </c>
      <c r="AR724" s="12" t="s">
        <v>17371</v>
      </c>
      <c r="AS724" s="13" t="s">
        <v>235</v>
      </c>
      <c r="AT724" s="12" t="s">
        <v>8153</v>
      </c>
      <c r="AU724" s="13" t="s">
        <v>8151</v>
      </c>
      <c r="AV724" s="13" t="s">
        <v>236</v>
      </c>
      <c r="AW724" s="13" t="s">
        <v>298</v>
      </c>
      <c r="AX724" s="12" t="s">
        <v>8154</v>
      </c>
      <c r="AY724" s="12" t="s">
        <v>8155</v>
      </c>
      <c r="AZ724" s="13" t="s">
        <v>301</v>
      </c>
      <c r="BA724" s="13" t="s">
        <v>17371</v>
      </c>
      <c r="BB724" s="13" t="s">
        <v>17371</v>
      </c>
      <c r="BC724" s="13" t="s">
        <v>17371</v>
      </c>
      <c r="BD724" s="13" t="s">
        <v>302</v>
      </c>
      <c r="BE724" s="13" t="s">
        <v>1606</v>
      </c>
      <c r="BF724" s="12" t="s">
        <v>17371</v>
      </c>
      <c r="BG724" s="13" t="s">
        <v>657</v>
      </c>
      <c r="BH724" s="13" t="s">
        <v>572</v>
      </c>
      <c r="BI724" s="13" t="s">
        <v>17371</v>
      </c>
      <c r="BJ724" s="13" t="s">
        <v>17371</v>
      </c>
      <c r="BK724" s="13" t="s">
        <v>17371</v>
      </c>
      <c r="BL724" s="13" t="s">
        <v>17371</v>
      </c>
      <c r="BM724" s="12" t="s">
        <v>17371</v>
      </c>
      <c r="BN724" s="13" t="s">
        <v>246</v>
      </c>
      <c r="BO724" s="13" t="s">
        <v>8156</v>
      </c>
      <c r="BP724" s="13" t="s">
        <v>8157</v>
      </c>
      <c r="BQ724" s="13" t="s">
        <v>421</v>
      </c>
      <c r="BR724" s="13" t="s">
        <v>421</v>
      </c>
      <c r="BS724" s="13" t="s">
        <v>17371</v>
      </c>
      <c r="BT724" s="13" t="s">
        <v>17371</v>
      </c>
      <c r="BU724" s="13" t="s">
        <v>241</v>
      </c>
      <c r="BV724" s="13" t="s">
        <v>17371</v>
      </c>
      <c r="BW724" s="13" t="s">
        <v>17371</v>
      </c>
      <c r="BX724" s="13" t="s">
        <v>17371</v>
      </c>
      <c r="BY724" s="13" t="s">
        <v>17371</v>
      </c>
      <c r="BZ724" s="13" t="s">
        <v>17371</v>
      </c>
      <c r="CA724" s="13" t="s">
        <v>17371</v>
      </c>
      <c r="CB724" s="13" t="s">
        <v>17371</v>
      </c>
      <c r="CC724" s="13" t="s">
        <v>17371</v>
      </c>
      <c r="CD724" s="17" t="s">
        <v>17476</v>
      </c>
      <c r="CE724" s="17" t="s">
        <v>17477</v>
      </c>
      <c r="CF724" s="13" t="s">
        <v>248</v>
      </c>
      <c r="CG724" s="13" t="s">
        <v>17371</v>
      </c>
      <c r="CH724" s="13" t="s">
        <v>17371</v>
      </c>
      <c r="CI724" s="13" t="s">
        <v>17371</v>
      </c>
      <c r="CJ724" s="13" t="s">
        <v>426</v>
      </c>
      <c r="CK724" s="13" t="s">
        <v>17371</v>
      </c>
      <c r="CL724" s="13" t="s">
        <v>17371</v>
      </c>
      <c r="CM724" s="13" t="s">
        <v>17371</v>
      </c>
      <c r="CN724" s="13" t="s">
        <v>17371</v>
      </c>
      <c r="CO724" s="13" t="s">
        <v>17371</v>
      </c>
      <c r="CP724" s="13" t="s">
        <v>241</v>
      </c>
      <c r="CQ724" s="13" t="s">
        <v>241</v>
      </c>
      <c r="CR724" s="13" t="s">
        <v>241</v>
      </c>
      <c r="CS724" s="13" t="s">
        <v>241</v>
      </c>
      <c r="CT724" s="13" t="s">
        <v>241</v>
      </c>
      <c r="CU724" s="13" t="s">
        <v>241</v>
      </c>
      <c r="CV724" s="13" t="s">
        <v>241</v>
      </c>
      <c r="CW724" s="13" t="s">
        <v>241</v>
      </c>
      <c r="CX724" s="13" t="s">
        <v>241</v>
      </c>
      <c r="CY724" s="13" t="s">
        <v>241</v>
      </c>
      <c r="CZ724" s="13" t="s">
        <v>241</v>
      </c>
      <c r="DA724" s="13" t="s">
        <v>241</v>
      </c>
      <c r="DB724" s="13" t="s">
        <v>241</v>
      </c>
      <c r="DC724" s="13" t="s">
        <v>241</v>
      </c>
      <c r="DD724" s="13" t="s">
        <v>241</v>
      </c>
      <c r="DE724" s="13" t="s">
        <v>241</v>
      </c>
      <c r="DF724" s="13" t="s">
        <v>1610</v>
      </c>
      <c r="DG724" s="13" t="s">
        <v>8158</v>
      </c>
      <c r="DH724" s="13" t="s">
        <v>17371</v>
      </c>
      <c r="DI724" s="13" t="s">
        <v>246</v>
      </c>
      <c r="DJ724" s="13" t="s">
        <v>313</v>
      </c>
      <c r="DK724" s="13" t="s">
        <v>314</v>
      </c>
      <c r="DL724" s="13" t="s">
        <v>274</v>
      </c>
      <c r="DM724" s="13" t="s">
        <v>274</v>
      </c>
      <c r="DN724" s="18" t="s">
        <v>18251</v>
      </c>
      <c r="DO724" s="13" t="s">
        <v>17381</v>
      </c>
      <c r="DP724" s="13" t="s">
        <v>246</v>
      </c>
      <c r="DQ724" s="13" t="s">
        <v>259</v>
      </c>
      <c r="DR724" s="13" t="s">
        <v>260</v>
      </c>
      <c r="DS724" s="13" t="s">
        <v>261</v>
      </c>
      <c r="DT724" s="13" t="s">
        <v>17371</v>
      </c>
      <c r="DU724" s="13" t="s">
        <v>17371</v>
      </c>
      <c r="DV724" s="13" t="s">
        <v>17371</v>
      </c>
      <c r="DW724" s="13" t="s">
        <v>17371</v>
      </c>
      <c r="DX724" s="13" t="s">
        <v>17371</v>
      </c>
      <c r="DY724" s="13" t="s">
        <v>17371</v>
      </c>
      <c r="DZ724" s="13" t="s">
        <v>17371</v>
      </c>
      <c r="EA724" s="13" t="s">
        <v>17371</v>
      </c>
      <c r="EB724" s="13" t="s">
        <v>512</v>
      </c>
      <c r="EC724" s="13" t="s">
        <v>318</v>
      </c>
      <c r="ED724" s="13" t="s">
        <v>480</v>
      </c>
      <c r="EE724" s="13" t="s">
        <v>17371</v>
      </c>
      <c r="EF724" s="13" t="s">
        <v>17371</v>
      </c>
      <c r="EG724" s="13" t="s">
        <v>17371</v>
      </c>
      <c r="EH724" s="13" t="s">
        <v>17371</v>
      </c>
      <c r="EI724" s="13" t="s">
        <v>17371</v>
      </c>
      <c r="EJ724" s="12" t="s">
        <v>1594</v>
      </c>
      <c r="EK724" s="12" t="s">
        <v>2944</v>
      </c>
      <c r="EL724" s="13" t="s">
        <v>8159</v>
      </c>
      <c r="EM724" s="13" t="s">
        <v>241</v>
      </c>
      <c r="EN724" s="13" t="s">
        <v>395</v>
      </c>
      <c r="EO724" s="12" t="s">
        <v>17371</v>
      </c>
      <c r="EP724" s="13" t="s">
        <v>17371</v>
      </c>
      <c r="EQ724" s="13" t="s">
        <v>17371</v>
      </c>
      <c r="ER724" s="13" t="s">
        <v>269</v>
      </c>
      <c r="ES724" s="13" t="s">
        <v>514</v>
      </c>
      <c r="ET724" s="13" t="s">
        <v>241</v>
      </c>
      <c r="EU724" s="13" t="s">
        <v>437</v>
      </c>
      <c r="EV724" s="13" t="s">
        <v>437</v>
      </c>
      <c r="EW724" s="13" t="s">
        <v>437</v>
      </c>
      <c r="EX724" s="13" t="s">
        <v>437</v>
      </c>
      <c r="EY724" s="13" t="s">
        <v>17371</v>
      </c>
      <c r="EZ724" s="21" t="s">
        <v>17388</v>
      </c>
      <c r="FA724" s="13" t="s">
        <v>270</v>
      </c>
      <c r="FB724" s="13" t="s">
        <v>246</v>
      </c>
      <c r="FC724" s="12" t="s">
        <v>1594</v>
      </c>
      <c r="FD724" s="13" t="s">
        <v>246</v>
      </c>
      <c r="FE724" s="12" t="s">
        <v>859</v>
      </c>
      <c r="FF724" s="13" t="s">
        <v>246</v>
      </c>
      <c r="FG724" s="12" t="s">
        <v>2944</v>
      </c>
      <c r="FH724" s="22" t="s">
        <v>20077</v>
      </c>
      <c r="FI724" s="13" t="s">
        <v>246</v>
      </c>
      <c r="FJ724" s="13" t="s">
        <v>246</v>
      </c>
      <c r="FK724" s="13" t="s">
        <v>17371</v>
      </c>
      <c r="FL724" s="13" t="s">
        <v>17371</v>
      </c>
      <c r="FM724" s="13" t="s">
        <v>17371</v>
      </c>
      <c r="FN724" s="13" t="s">
        <v>17371</v>
      </c>
      <c r="FO724" s="13" t="s">
        <v>17371</v>
      </c>
      <c r="FP724" s="13" t="s">
        <v>875</v>
      </c>
      <c r="FQ724" s="13" t="s">
        <v>17371</v>
      </c>
      <c r="FR724" s="13" t="s">
        <v>17371</v>
      </c>
      <c r="FS724" s="13" t="s">
        <v>17371</v>
      </c>
      <c r="FT724" s="17" t="s">
        <v>17561</v>
      </c>
      <c r="FU724" s="17" t="s">
        <v>17575</v>
      </c>
      <c r="FV724" s="17" t="s">
        <v>17399</v>
      </c>
      <c r="FW724" s="13" t="s">
        <v>17371</v>
      </c>
      <c r="FX724" s="13" t="s">
        <v>17371</v>
      </c>
      <c r="FY724" s="13" t="s">
        <v>17371</v>
      </c>
      <c r="FZ724" s="13" t="s">
        <v>241</v>
      </c>
      <c r="GA724" s="13" t="s">
        <v>241</v>
      </c>
      <c r="GB724" s="13" t="s">
        <v>17371</v>
      </c>
      <c r="GC724" s="12" t="s">
        <v>17371</v>
      </c>
      <c r="GD724" s="13" t="s">
        <v>440</v>
      </c>
      <c r="GE724" s="13" t="s">
        <v>274</v>
      </c>
      <c r="GF724" s="13" t="s">
        <v>17371</v>
      </c>
      <c r="GG724" s="13" t="s">
        <v>17371</v>
      </c>
      <c r="GH724" s="12" t="s">
        <v>17371</v>
      </c>
      <c r="GI724" s="13" t="s">
        <v>17371</v>
      </c>
      <c r="GJ724" s="13" t="s">
        <v>17371</v>
      </c>
      <c r="GK724" s="13" t="s">
        <v>17371</v>
      </c>
      <c r="GL724" s="13" t="s">
        <v>17371</v>
      </c>
    </row>
    <row r="725" spans="1:194" s="14" customFormat="1" ht="15" customHeight="1" x14ac:dyDescent="0.2">
      <c r="A725" s="10" t="s">
        <v>8160</v>
      </c>
      <c r="B725" s="13" t="s">
        <v>20078</v>
      </c>
      <c r="C725" s="13" t="s">
        <v>8160</v>
      </c>
      <c r="D725" s="13" t="s">
        <v>8161</v>
      </c>
      <c r="E725" s="13" t="s">
        <v>8162</v>
      </c>
      <c r="F725" s="13" t="s">
        <v>8163</v>
      </c>
      <c r="G725" s="13" t="s">
        <v>17371</v>
      </c>
      <c r="H725" s="13" t="s">
        <v>204</v>
      </c>
      <c r="I725" s="13" t="s">
        <v>205</v>
      </c>
      <c r="J725" s="13" t="s">
        <v>17371</v>
      </c>
      <c r="K725" s="13" t="s">
        <v>206</v>
      </c>
      <c r="L725" s="13" t="s">
        <v>7219</v>
      </c>
      <c r="M725" s="13" t="s">
        <v>208</v>
      </c>
      <c r="N725" s="13" t="s">
        <v>835</v>
      </c>
      <c r="O725" s="12" t="s">
        <v>18959</v>
      </c>
      <c r="P725" s="12" t="s">
        <v>808</v>
      </c>
      <c r="Q725" s="12" t="s">
        <v>6731</v>
      </c>
      <c r="R725" s="12" t="s">
        <v>8164</v>
      </c>
      <c r="S725" s="13" t="s">
        <v>283</v>
      </c>
      <c r="T725" s="13" t="s">
        <v>284</v>
      </c>
      <c r="U725" s="12" t="s">
        <v>285</v>
      </c>
      <c r="V725" s="13" t="s">
        <v>286</v>
      </c>
      <c r="W725" s="13" t="s">
        <v>670</v>
      </c>
      <c r="X725" s="13" t="s">
        <v>671</v>
      </c>
      <c r="Y725" s="13" t="s">
        <v>219</v>
      </c>
      <c r="Z725" s="12" t="s">
        <v>220</v>
      </c>
      <c r="AA725" s="13" t="s">
        <v>221</v>
      </c>
      <c r="AB725" s="13" t="s">
        <v>222</v>
      </c>
      <c r="AC725" s="12" t="s">
        <v>5210</v>
      </c>
      <c r="AD725" s="12" t="s">
        <v>811</v>
      </c>
      <c r="AE725" s="13" t="s">
        <v>225</v>
      </c>
      <c r="AF725" s="12" t="s">
        <v>639</v>
      </c>
      <c r="AG725" s="13" t="s">
        <v>410</v>
      </c>
      <c r="AH725" s="13" t="s">
        <v>3474</v>
      </c>
      <c r="AI725" s="13" t="s">
        <v>17371</v>
      </c>
      <c r="AJ725" s="17" t="s">
        <v>19845</v>
      </c>
      <c r="AK725" s="13" t="s">
        <v>246</v>
      </c>
      <c r="AL725" s="13" t="s">
        <v>290</v>
      </c>
      <c r="AM725" s="13" t="s">
        <v>395</v>
      </c>
      <c r="AN725" s="12" t="s">
        <v>17371</v>
      </c>
      <c r="AO725" s="12" t="s">
        <v>17371</v>
      </c>
      <c r="AP725" s="12" t="s">
        <v>17371</v>
      </c>
      <c r="AQ725" s="12" t="s">
        <v>17371</v>
      </c>
      <c r="AR725" s="12" t="s">
        <v>17371</v>
      </c>
      <c r="AS725" s="13" t="s">
        <v>235</v>
      </c>
      <c r="AT725" s="12" t="s">
        <v>7747</v>
      </c>
      <c r="AU725" s="13" t="s">
        <v>8165</v>
      </c>
      <c r="AV725" s="13" t="s">
        <v>236</v>
      </c>
      <c r="AW725" s="13" t="s">
        <v>298</v>
      </c>
      <c r="AX725" s="12" t="s">
        <v>8166</v>
      </c>
      <c r="AY725" s="12" t="s">
        <v>8167</v>
      </c>
      <c r="AZ725" s="13" t="s">
        <v>301</v>
      </c>
      <c r="BA725" s="13" t="s">
        <v>17371</v>
      </c>
      <c r="BB725" s="13" t="s">
        <v>17371</v>
      </c>
      <c r="BC725" s="13" t="s">
        <v>17371</v>
      </c>
      <c r="BD725" s="13" t="s">
        <v>302</v>
      </c>
      <c r="BE725" s="13" t="s">
        <v>7453</v>
      </c>
      <c r="BF725" s="12" t="s">
        <v>17371</v>
      </c>
      <c r="BG725" s="13" t="s">
        <v>657</v>
      </c>
      <c r="BH725" s="13" t="s">
        <v>572</v>
      </c>
      <c r="BI725" s="13" t="s">
        <v>17371</v>
      </c>
      <c r="BJ725" s="13" t="s">
        <v>17371</v>
      </c>
      <c r="BK725" s="13" t="s">
        <v>17371</v>
      </c>
      <c r="BL725" s="13" t="s">
        <v>17371</v>
      </c>
      <c r="BM725" s="12" t="s">
        <v>17371</v>
      </c>
      <c r="BN725" s="13" t="s">
        <v>246</v>
      </c>
      <c r="BO725" s="13" t="s">
        <v>8168</v>
      </c>
      <c r="BP725" s="13" t="s">
        <v>8169</v>
      </c>
      <c r="BQ725" s="13" t="s">
        <v>421</v>
      </c>
      <c r="BR725" s="13" t="s">
        <v>421</v>
      </c>
      <c r="BS725" s="13" t="s">
        <v>245</v>
      </c>
      <c r="BT725" s="17" t="s">
        <v>19841</v>
      </c>
      <c r="BU725" s="13" t="s">
        <v>241</v>
      </c>
      <c r="BV725" s="13" t="s">
        <v>422</v>
      </c>
      <c r="BW725" s="13" t="s">
        <v>17371</v>
      </c>
      <c r="BX725" s="13" t="s">
        <v>17371</v>
      </c>
      <c r="BY725" s="13" t="s">
        <v>245</v>
      </c>
      <c r="BZ725" s="17" t="s">
        <v>19841</v>
      </c>
      <c r="CA725" s="13" t="s">
        <v>241</v>
      </c>
      <c r="CB725" s="13" t="s">
        <v>423</v>
      </c>
      <c r="CC725" s="13" t="s">
        <v>17371</v>
      </c>
      <c r="CD725" s="17" t="s">
        <v>17414</v>
      </c>
      <c r="CE725" s="17" t="s">
        <v>17415</v>
      </c>
      <c r="CF725" s="13" t="s">
        <v>310</v>
      </c>
      <c r="CG725" s="13" t="s">
        <v>17371</v>
      </c>
      <c r="CH725" s="13" t="s">
        <v>17371</v>
      </c>
      <c r="CI725" s="13" t="s">
        <v>17371</v>
      </c>
      <c r="CJ725" s="13" t="s">
        <v>17371</v>
      </c>
      <c r="CK725" s="13" t="s">
        <v>17371</v>
      </c>
      <c r="CL725" s="13" t="s">
        <v>17371</v>
      </c>
      <c r="CM725" s="13" t="s">
        <v>17371</v>
      </c>
      <c r="CN725" s="13" t="s">
        <v>17371</v>
      </c>
      <c r="CO725" s="13" t="s">
        <v>17371</v>
      </c>
      <c r="CP725" s="13" t="s">
        <v>241</v>
      </c>
      <c r="CQ725" s="13" t="s">
        <v>241</v>
      </c>
      <c r="CR725" s="13" t="s">
        <v>241</v>
      </c>
      <c r="CS725" s="13" t="s">
        <v>241</v>
      </c>
      <c r="CT725" s="13" t="s">
        <v>241</v>
      </c>
      <c r="CU725" s="13" t="s">
        <v>241</v>
      </c>
      <c r="CV725" s="13" t="s">
        <v>246</v>
      </c>
      <c r="CW725" s="13" t="s">
        <v>241</v>
      </c>
      <c r="CX725" s="13" t="s">
        <v>241</v>
      </c>
      <c r="CY725" s="13" t="s">
        <v>246</v>
      </c>
      <c r="CZ725" s="13" t="s">
        <v>241</v>
      </c>
      <c r="DA725" s="13" t="s">
        <v>241</v>
      </c>
      <c r="DB725" s="13" t="s">
        <v>241</v>
      </c>
      <c r="DC725" s="13" t="s">
        <v>241</v>
      </c>
      <c r="DD725" s="13" t="s">
        <v>241</v>
      </c>
      <c r="DE725" s="13" t="s">
        <v>241</v>
      </c>
      <c r="DF725" s="13" t="s">
        <v>17371</v>
      </c>
      <c r="DG725" s="13" t="s">
        <v>17371</v>
      </c>
      <c r="DH725" s="13" t="s">
        <v>17371</v>
      </c>
      <c r="DI725" s="13" t="s">
        <v>246</v>
      </c>
      <c r="DJ725" s="13" t="s">
        <v>255</v>
      </c>
      <c r="DK725" s="13" t="s">
        <v>598</v>
      </c>
      <c r="DL725" s="13" t="s">
        <v>479</v>
      </c>
      <c r="DM725" s="13" t="s">
        <v>431</v>
      </c>
      <c r="DN725" s="13" t="s">
        <v>17486</v>
      </c>
      <c r="DO725" s="13" t="s">
        <v>17381</v>
      </c>
      <c r="DP725" s="13" t="s">
        <v>246</v>
      </c>
      <c r="DQ725" s="13" t="s">
        <v>259</v>
      </c>
      <c r="DR725" s="13" t="s">
        <v>260</v>
      </c>
      <c r="DS725" s="13" t="s">
        <v>260</v>
      </c>
      <c r="DT725" s="13" t="s">
        <v>17371</v>
      </c>
      <c r="DU725" s="13" t="s">
        <v>17371</v>
      </c>
      <c r="DV725" s="13" t="s">
        <v>17371</v>
      </c>
      <c r="DW725" s="13" t="s">
        <v>17371</v>
      </c>
      <c r="DX725" s="13" t="s">
        <v>17371</v>
      </c>
      <c r="DY725" s="13" t="s">
        <v>17371</v>
      </c>
      <c r="DZ725" s="13" t="s">
        <v>17371</v>
      </c>
      <c r="EA725" s="13" t="s">
        <v>17371</v>
      </c>
      <c r="EB725" s="13" t="s">
        <v>263</v>
      </c>
      <c r="EC725" s="13" t="s">
        <v>264</v>
      </c>
      <c r="ED725" s="13" t="s">
        <v>433</v>
      </c>
      <c r="EE725" s="13" t="s">
        <v>17371</v>
      </c>
      <c r="EF725" s="13" t="s">
        <v>17371</v>
      </c>
      <c r="EG725" s="13" t="s">
        <v>17371</v>
      </c>
      <c r="EH725" s="13" t="s">
        <v>17371</v>
      </c>
      <c r="EI725" s="13" t="s">
        <v>17371</v>
      </c>
      <c r="EJ725" s="12" t="s">
        <v>17371</v>
      </c>
      <c r="EK725" s="12" t="s">
        <v>17371</v>
      </c>
      <c r="EL725" s="13" t="s">
        <v>8170</v>
      </c>
      <c r="EM725" s="13" t="s">
        <v>241</v>
      </c>
      <c r="EN725" s="13" t="s">
        <v>395</v>
      </c>
      <c r="EO725" s="12" t="s">
        <v>17371</v>
      </c>
      <c r="EP725" s="13" t="s">
        <v>17371</v>
      </c>
      <c r="EQ725" s="13" t="s">
        <v>17371</v>
      </c>
      <c r="ER725" s="13" t="s">
        <v>269</v>
      </c>
      <c r="ES725" s="13" t="s">
        <v>437</v>
      </c>
      <c r="ET725" s="13" t="s">
        <v>241</v>
      </c>
      <c r="EU725" s="13" t="s">
        <v>437</v>
      </c>
      <c r="EV725" s="13" t="s">
        <v>437</v>
      </c>
      <c r="EW725" s="13" t="s">
        <v>437</v>
      </c>
      <c r="EX725" s="13" t="s">
        <v>437</v>
      </c>
      <c r="EY725" s="13" t="s">
        <v>17371</v>
      </c>
      <c r="EZ725" s="21" t="s">
        <v>17388</v>
      </c>
      <c r="FA725" s="13" t="s">
        <v>270</v>
      </c>
      <c r="FB725" s="13" t="s">
        <v>246</v>
      </c>
      <c r="FC725" s="12" t="s">
        <v>5215</v>
      </c>
      <c r="FD725" s="13" t="s">
        <v>246</v>
      </c>
      <c r="FE725" s="12" t="s">
        <v>6731</v>
      </c>
      <c r="FF725" s="13" t="s">
        <v>246</v>
      </c>
      <c r="FG725" s="12" t="s">
        <v>8164</v>
      </c>
      <c r="FH725" s="22" t="s">
        <v>20079</v>
      </c>
      <c r="FI725" s="13" t="s">
        <v>246</v>
      </c>
      <c r="FJ725" s="13" t="s">
        <v>3484</v>
      </c>
      <c r="FK725" s="13" t="s">
        <v>17371</v>
      </c>
      <c r="FL725" s="13" t="s">
        <v>3474</v>
      </c>
      <c r="FM725" s="13" t="s">
        <v>17371</v>
      </c>
      <c r="FN725" s="13" t="s">
        <v>17371</v>
      </c>
      <c r="FO725" s="13" t="s">
        <v>17371</v>
      </c>
      <c r="FP725" s="13" t="s">
        <v>17371</v>
      </c>
      <c r="FQ725" s="13" t="s">
        <v>17371</v>
      </c>
      <c r="FR725" s="13" t="s">
        <v>17371</v>
      </c>
      <c r="FS725" s="13" t="s">
        <v>17371</v>
      </c>
      <c r="FT725" s="17" t="s">
        <v>17447</v>
      </c>
      <c r="FU725" s="17" t="s">
        <v>17415</v>
      </c>
      <c r="FV725" s="17" t="s">
        <v>17408</v>
      </c>
      <c r="FW725" s="13" t="s">
        <v>17371</v>
      </c>
      <c r="FX725" s="13" t="s">
        <v>17371</v>
      </c>
      <c r="FY725" s="13" t="s">
        <v>17371</v>
      </c>
      <c r="FZ725" s="13" t="s">
        <v>241</v>
      </c>
      <c r="GA725" s="13" t="s">
        <v>241</v>
      </c>
      <c r="GB725" s="13" t="s">
        <v>17371</v>
      </c>
      <c r="GC725" s="12" t="s">
        <v>17371</v>
      </c>
      <c r="GD725" s="13" t="s">
        <v>359</v>
      </c>
      <c r="GE725" s="13" t="s">
        <v>274</v>
      </c>
      <c r="GF725" s="13" t="s">
        <v>17371</v>
      </c>
      <c r="GG725" s="13" t="s">
        <v>17371</v>
      </c>
      <c r="GH725" s="12" t="s">
        <v>17371</v>
      </c>
      <c r="GI725" s="13" t="s">
        <v>17371</v>
      </c>
      <c r="GJ725" s="13" t="s">
        <v>17371</v>
      </c>
      <c r="GK725" s="13" t="s">
        <v>17371</v>
      </c>
      <c r="GL725" s="13" t="s">
        <v>17371</v>
      </c>
    </row>
    <row r="726" spans="1:194" s="14" customFormat="1" ht="15" customHeight="1" x14ac:dyDescent="0.2">
      <c r="A726" s="10" t="s">
        <v>8171</v>
      </c>
      <c r="B726" s="13" t="s">
        <v>20080</v>
      </c>
      <c r="C726" s="13" t="s">
        <v>8171</v>
      </c>
      <c r="D726" s="13" t="s">
        <v>8172</v>
      </c>
      <c r="E726" s="13" t="s">
        <v>8173</v>
      </c>
      <c r="F726" s="13" t="s">
        <v>8174</v>
      </c>
      <c r="G726" s="13" t="s">
        <v>17371</v>
      </c>
      <c r="H726" s="13" t="s">
        <v>204</v>
      </c>
      <c r="I726" s="13" t="s">
        <v>205</v>
      </c>
      <c r="J726" s="13" t="s">
        <v>17371</v>
      </c>
      <c r="K726" s="13" t="s">
        <v>206</v>
      </c>
      <c r="L726" s="13" t="s">
        <v>7219</v>
      </c>
      <c r="M726" s="13" t="s">
        <v>208</v>
      </c>
      <c r="N726" s="13" t="s">
        <v>363</v>
      </c>
      <c r="O726" s="12" t="s">
        <v>18959</v>
      </c>
      <c r="P726" s="12" t="s">
        <v>808</v>
      </c>
      <c r="Q726" s="12" t="s">
        <v>6731</v>
      </c>
      <c r="R726" s="12" t="s">
        <v>8164</v>
      </c>
      <c r="S726" s="13" t="s">
        <v>283</v>
      </c>
      <c r="T726" s="13" t="s">
        <v>284</v>
      </c>
      <c r="U726" s="12" t="s">
        <v>285</v>
      </c>
      <c r="V726" s="13" t="s">
        <v>286</v>
      </c>
      <c r="W726" s="13" t="s">
        <v>670</v>
      </c>
      <c r="X726" s="13" t="s">
        <v>671</v>
      </c>
      <c r="Y726" s="13" t="s">
        <v>219</v>
      </c>
      <c r="Z726" s="12" t="s">
        <v>220</v>
      </c>
      <c r="AA726" s="13" t="s">
        <v>221</v>
      </c>
      <c r="AB726" s="13" t="s">
        <v>222</v>
      </c>
      <c r="AC726" s="12" t="s">
        <v>5210</v>
      </c>
      <c r="AD726" s="12" t="s">
        <v>811</v>
      </c>
      <c r="AE726" s="13" t="s">
        <v>225</v>
      </c>
      <c r="AF726" s="12" t="s">
        <v>639</v>
      </c>
      <c r="AG726" s="13" t="s">
        <v>410</v>
      </c>
      <c r="AH726" s="13" t="s">
        <v>411</v>
      </c>
      <c r="AI726" s="13" t="s">
        <v>500</v>
      </c>
      <c r="AJ726" s="17" t="s">
        <v>20081</v>
      </c>
      <c r="AK726" s="13" t="s">
        <v>17371</v>
      </c>
      <c r="AL726" s="13" t="s">
        <v>290</v>
      </c>
      <c r="AM726" s="13" t="s">
        <v>395</v>
      </c>
      <c r="AN726" s="12" t="s">
        <v>17371</v>
      </c>
      <c r="AO726" s="12" t="s">
        <v>17371</v>
      </c>
      <c r="AP726" s="12" t="s">
        <v>17371</v>
      </c>
      <c r="AQ726" s="12" t="s">
        <v>17371</v>
      </c>
      <c r="AR726" s="12" t="s">
        <v>17371</v>
      </c>
      <c r="AS726" s="13" t="s">
        <v>235</v>
      </c>
      <c r="AT726" s="12" t="s">
        <v>8175</v>
      </c>
      <c r="AU726" s="13" t="s">
        <v>8176</v>
      </c>
      <c r="AV726" s="13" t="s">
        <v>236</v>
      </c>
      <c r="AW726" s="13" t="s">
        <v>298</v>
      </c>
      <c r="AX726" s="12" t="s">
        <v>8177</v>
      </c>
      <c r="AY726" s="12" t="s">
        <v>8178</v>
      </c>
      <c r="AZ726" s="13" t="s">
        <v>301</v>
      </c>
      <c r="BA726" s="13" t="s">
        <v>17371</v>
      </c>
      <c r="BB726" s="13" t="s">
        <v>17371</v>
      </c>
      <c r="BC726" s="13" t="s">
        <v>17371</v>
      </c>
      <c r="BD726" s="13" t="s">
        <v>1045</v>
      </c>
      <c r="BE726" s="13" t="s">
        <v>7453</v>
      </c>
      <c r="BF726" s="12" t="s">
        <v>17371</v>
      </c>
      <c r="BG726" s="13" t="s">
        <v>657</v>
      </c>
      <c r="BH726" s="13" t="s">
        <v>572</v>
      </c>
      <c r="BI726" s="13" t="s">
        <v>17371</v>
      </c>
      <c r="BJ726" s="13" t="s">
        <v>17371</v>
      </c>
      <c r="BK726" s="13" t="s">
        <v>17371</v>
      </c>
      <c r="BL726" s="13" t="s">
        <v>17371</v>
      </c>
      <c r="BM726" s="12" t="s">
        <v>17371</v>
      </c>
      <c r="BN726" s="13" t="s">
        <v>246</v>
      </c>
      <c r="BO726" s="13" t="s">
        <v>8179</v>
      </c>
      <c r="BP726" s="13" t="s">
        <v>8180</v>
      </c>
      <c r="BQ726" s="13" t="s">
        <v>421</v>
      </c>
      <c r="BR726" s="13" t="s">
        <v>421</v>
      </c>
      <c r="BS726" s="13" t="s">
        <v>763</v>
      </c>
      <c r="BT726" s="13" t="s">
        <v>17371</v>
      </c>
      <c r="BU726" s="13" t="s">
        <v>241</v>
      </c>
      <c r="BV726" s="13" t="s">
        <v>422</v>
      </c>
      <c r="BW726" s="13" t="s">
        <v>17371</v>
      </c>
      <c r="BX726" s="13" t="s">
        <v>17371</v>
      </c>
      <c r="BY726" s="13" t="s">
        <v>3480</v>
      </c>
      <c r="BZ726" s="13" t="s">
        <v>17371</v>
      </c>
      <c r="CA726" s="13" t="s">
        <v>241</v>
      </c>
      <c r="CB726" s="13" t="s">
        <v>507</v>
      </c>
      <c r="CC726" s="13" t="s">
        <v>17371</v>
      </c>
      <c r="CD726" s="17" t="s">
        <v>17414</v>
      </c>
      <c r="CE726" s="17" t="s">
        <v>17415</v>
      </c>
      <c r="CF726" s="13" t="s">
        <v>310</v>
      </c>
      <c r="CG726" s="13" t="s">
        <v>17371</v>
      </c>
      <c r="CH726" s="13" t="s">
        <v>17371</v>
      </c>
      <c r="CI726" s="13" t="s">
        <v>17371</v>
      </c>
      <c r="CJ726" s="13" t="s">
        <v>17371</v>
      </c>
      <c r="CK726" s="13" t="s">
        <v>17371</v>
      </c>
      <c r="CL726" s="13" t="s">
        <v>17371</v>
      </c>
      <c r="CM726" s="13" t="s">
        <v>17371</v>
      </c>
      <c r="CN726" s="13" t="s">
        <v>17371</v>
      </c>
      <c r="CO726" s="13" t="s">
        <v>17371</v>
      </c>
      <c r="CP726" s="13" t="s">
        <v>241</v>
      </c>
      <c r="CQ726" s="13" t="s">
        <v>241</v>
      </c>
      <c r="CR726" s="13" t="s">
        <v>241</v>
      </c>
      <c r="CS726" s="13" t="s">
        <v>241</v>
      </c>
      <c r="CT726" s="13" t="s">
        <v>241</v>
      </c>
      <c r="CU726" s="13" t="s">
        <v>241</v>
      </c>
      <c r="CV726" s="13" t="s">
        <v>246</v>
      </c>
      <c r="CW726" s="13" t="s">
        <v>241</v>
      </c>
      <c r="CX726" s="13" t="s">
        <v>241</v>
      </c>
      <c r="CY726" s="13" t="s">
        <v>246</v>
      </c>
      <c r="CZ726" s="13" t="s">
        <v>241</v>
      </c>
      <c r="DA726" s="13" t="s">
        <v>241</v>
      </c>
      <c r="DB726" s="13" t="s">
        <v>246</v>
      </c>
      <c r="DC726" s="13" t="s">
        <v>241</v>
      </c>
      <c r="DD726" s="13" t="s">
        <v>241</v>
      </c>
      <c r="DE726" s="13" t="s">
        <v>241</v>
      </c>
      <c r="DF726" s="13" t="s">
        <v>17371</v>
      </c>
      <c r="DG726" s="13" t="s">
        <v>17371</v>
      </c>
      <c r="DH726" s="13" t="s">
        <v>17371</v>
      </c>
      <c r="DI726" s="13" t="s">
        <v>246</v>
      </c>
      <c r="DJ726" s="13" t="s">
        <v>313</v>
      </c>
      <c r="DK726" s="13" t="s">
        <v>314</v>
      </c>
      <c r="DL726" s="13" t="s">
        <v>479</v>
      </c>
      <c r="DM726" s="13" t="s">
        <v>431</v>
      </c>
      <c r="DN726" s="13" t="s">
        <v>17572</v>
      </c>
      <c r="DO726" s="13" t="s">
        <v>17381</v>
      </c>
      <c r="DP726" s="13" t="s">
        <v>246</v>
      </c>
      <c r="DQ726" s="13" t="s">
        <v>552</v>
      </c>
      <c r="DR726" s="13" t="s">
        <v>780</v>
      </c>
      <c r="DS726" s="13" t="s">
        <v>781</v>
      </c>
      <c r="DT726" s="13" t="s">
        <v>17371</v>
      </c>
      <c r="DU726" s="13" t="s">
        <v>17371</v>
      </c>
      <c r="DV726" s="13" t="s">
        <v>17371</v>
      </c>
      <c r="DW726" s="13" t="s">
        <v>17371</v>
      </c>
      <c r="DX726" s="13" t="s">
        <v>17371</v>
      </c>
      <c r="DY726" s="13" t="s">
        <v>17371</v>
      </c>
      <c r="DZ726" s="13" t="s">
        <v>17371</v>
      </c>
      <c r="EA726" s="13" t="s">
        <v>17371</v>
      </c>
      <c r="EB726" s="13" t="s">
        <v>263</v>
      </c>
      <c r="EC726" s="13" t="s">
        <v>264</v>
      </c>
      <c r="ED726" s="13" t="s">
        <v>319</v>
      </c>
      <c r="EE726" s="13" t="s">
        <v>17371</v>
      </c>
      <c r="EF726" s="13" t="s">
        <v>17371</v>
      </c>
      <c r="EG726" s="13" t="s">
        <v>17371</v>
      </c>
      <c r="EH726" s="13" t="s">
        <v>17371</v>
      </c>
      <c r="EI726" s="13" t="s">
        <v>8181</v>
      </c>
      <c r="EJ726" s="12" t="s">
        <v>17371</v>
      </c>
      <c r="EK726" s="12" t="s">
        <v>17371</v>
      </c>
      <c r="EL726" s="13" t="s">
        <v>8182</v>
      </c>
      <c r="EM726" s="13" t="s">
        <v>241</v>
      </c>
      <c r="EN726" s="13" t="s">
        <v>395</v>
      </c>
      <c r="EO726" s="12" t="s">
        <v>17371</v>
      </c>
      <c r="EP726" s="13" t="s">
        <v>17371</v>
      </c>
      <c r="EQ726" s="13" t="s">
        <v>17371</v>
      </c>
      <c r="ER726" s="13" t="s">
        <v>269</v>
      </c>
      <c r="ES726" s="13" t="s">
        <v>514</v>
      </c>
      <c r="ET726" s="13" t="s">
        <v>241</v>
      </c>
      <c r="EU726" s="13" t="s">
        <v>437</v>
      </c>
      <c r="EV726" s="13" t="s">
        <v>437</v>
      </c>
      <c r="EW726" s="13" t="s">
        <v>437</v>
      </c>
      <c r="EX726" s="13" t="s">
        <v>437</v>
      </c>
      <c r="EY726" s="13" t="s">
        <v>17371</v>
      </c>
      <c r="EZ726" s="21" t="s">
        <v>17388</v>
      </c>
      <c r="FA726" s="13" t="s">
        <v>270</v>
      </c>
      <c r="FB726" s="13" t="s">
        <v>246</v>
      </c>
      <c r="FC726" s="12" t="s">
        <v>5215</v>
      </c>
      <c r="FD726" s="13" t="s">
        <v>246</v>
      </c>
      <c r="FE726" s="12" t="s">
        <v>6731</v>
      </c>
      <c r="FF726" s="13" t="s">
        <v>246</v>
      </c>
      <c r="FG726" s="12" t="s">
        <v>8164</v>
      </c>
      <c r="FH726" s="22" t="s">
        <v>20082</v>
      </c>
      <c r="FI726" s="13" t="s">
        <v>246</v>
      </c>
      <c r="FJ726" s="13" t="s">
        <v>246</v>
      </c>
      <c r="FK726" s="13" t="s">
        <v>17371</v>
      </c>
      <c r="FL726" s="13" t="s">
        <v>17371</v>
      </c>
      <c r="FM726" s="13" t="s">
        <v>17371</v>
      </c>
      <c r="FN726" s="13" t="s">
        <v>17371</v>
      </c>
      <c r="FO726" s="13" t="s">
        <v>17371</v>
      </c>
      <c r="FP726" s="13" t="s">
        <v>5217</v>
      </c>
      <c r="FQ726" s="13" t="s">
        <v>17371</v>
      </c>
      <c r="FR726" s="13" t="s">
        <v>17371</v>
      </c>
      <c r="FS726" s="13" t="s">
        <v>17371</v>
      </c>
      <c r="FT726" s="17" t="s">
        <v>17447</v>
      </c>
      <c r="FU726" s="17" t="s">
        <v>17415</v>
      </c>
      <c r="FV726" s="17" t="s">
        <v>17408</v>
      </c>
      <c r="FW726" s="13" t="s">
        <v>17371</v>
      </c>
      <c r="FX726" s="13" t="s">
        <v>17371</v>
      </c>
      <c r="FY726" s="13" t="s">
        <v>17371</v>
      </c>
      <c r="FZ726" s="13" t="s">
        <v>241</v>
      </c>
      <c r="GA726" s="13" t="s">
        <v>241</v>
      </c>
      <c r="GB726" s="13" t="s">
        <v>241</v>
      </c>
      <c r="GC726" s="12" t="s">
        <v>17371</v>
      </c>
      <c r="GD726" s="13" t="s">
        <v>936</v>
      </c>
      <c r="GE726" s="13" t="s">
        <v>274</v>
      </c>
      <c r="GF726" s="13" t="s">
        <v>17371</v>
      </c>
      <c r="GG726" s="13" t="s">
        <v>17371</v>
      </c>
      <c r="GH726" s="12" t="s">
        <v>17371</v>
      </c>
      <c r="GI726" s="13" t="s">
        <v>17371</v>
      </c>
      <c r="GJ726" s="13" t="s">
        <v>17371</v>
      </c>
      <c r="GK726" s="13" t="s">
        <v>17371</v>
      </c>
      <c r="GL726" s="13" t="s">
        <v>17371</v>
      </c>
    </row>
    <row r="727" spans="1:194" s="14" customFormat="1" ht="15" customHeight="1" x14ac:dyDescent="0.2">
      <c r="A727" s="10" t="s">
        <v>8183</v>
      </c>
      <c r="B727" s="13" t="s">
        <v>20083</v>
      </c>
      <c r="C727" s="13" t="s">
        <v>8183</v>
      </c>
      <c r="D727" s="13" t="s">
        <v>8184</v>
      </c>
      <c r="E727" s="13" t="s">
        <v>8185</v>
      </c>
      <c r="F727" s="13" t="s">
        <v>8186</v>
      </c>
      <c r="G727" s="13" t="s">
        <v>17371</v>
      </c>
      <c r="H727" s="13" t="s">
        <v>204</v>
      </c>
      <c r="I727" s="13" t="s">
        <v>205</v>
      </c>
      <c r="J727" s="13" t="s">
        <v>17371</v>
      </c>
      <c r="K727" s="13" t="s">
        <v>206</v>
      </c>
      <c r="L727" s="13" t="s">
        <v>7219</v>
      </c>
      <c r="M727" s="13" t="s">
        <v>208</v>
      </c>
      <c r="N727" s="13" t="s">
        <v>363</v>
      </c>
      <c r="O727" s="12" t="s">
        <v>17800</v>
      </c>
      <c r="P727" s="12" t="s">
        <v>2582</v>
      </c>
      <c r="Q727" s="12" t="s">
        <v>211</v>
      </c>
      <c r="R727" s="12" t="s">
        <v>2799</v>
      </c>
      <c r="S727" s="13" t="s">
        <v>447</v>
      </c>
      <c r="T727" s="13" t="s">
        <v>448</v>
      </c>
      <c r="U727" s="12" t="s">
        <v>220</v>
      </c>
      <c r="V727" s="13" t="s">
        <v>334</v>
      </c>
      <c r="W727" s="13" t="s">
        <v>449</v>
      </c>
      <c r="X727" s="13" t="s">
        <v>222</v>
      </c>
      <c r="Y727" s="13" t="s">
        <v>219</v>
      </c>
      <c r="Z727" s="12" t="s">
        <v>220</v>
      </c>
      <c r="AA727" s="13" t="s">
        <v>221</v>
      </c>
      <c r="AB727" s="13" t="s">
        <v>222</v>
      </c>
      <c r="AC727" s="23" t="s">
        <v>4087</v>
      </c>
      <c r="AD727" s="12" t="s">
        <v>826</v>
      </c>
      <c r="AE727" s="13" t="s">
        <v>225</v>
      </c>
      <c r="AF727" s="12" t="s">
        <v>226</v>
      </c>
      <c r="AG727" s="13" t="s">
        <v>410</v>
      </c>
      <c r="AH727" s="13" t="s">
        <v>3474</v>
      </c>
      <c r="AI727" s="13" t="s">
        <v>17371</v>
      </c>
      <c r="AJ727" s="13" t="s">
        <v>17371</v>
      </c>
      <c r="AK727" s="13" t="s">
        <v>246</v>
      </c>
      <c r="AL727" s="13" t="s">
        <v>290</v>
      </c>
      <c r="AM727" s="13" t="s">
        <v>395</v>
      </c>
      <c r="AN727" s="12" t="s">
        <v>17371</v>
      </c>
      <c r="AO727" s="12" t="s">
        <v>17371</v>
      </c>
      <c r="AP727" s="12" t="s">
        <v>17371</v>
      </c>
      <c r="AQ727" s="12" t="s">
        <v>17371</v>
      </c>
      <c r="AR727" s="12" t="s">
        <v>17371</v>
      </c>
      <c r="AS727" s="13" t="s">
        <v>235</v>
      </c>
      <c r="AT727" s="12" t="s">
        <v>8187</v>
      </c>
      <c r="AU727" s="13" t="s">
        <v>17371</v>
      </c>
      <c r="AV727" s="13" t="s">
        <v>236</v>
      </c>
      <c r="AW727" s="13" t="s">
        <v>298</v>
      </c>
      <c r="AX727" s="12" t="s">
        <v>8188</v>
      </c>
      <c r="AY727" s="12" t="s">
        <v>8189</v>
      </c>
      <c r="AZ727" s="13" t="s">
        <v>301</v>
      </c>
      <c r="BA727" s="13" t="s">
        <v>17371</v>
      </c>
      <c r="BB727" s="13" t="s">
        <v>17371</v>
      </c>
      <c r="BC727" s="13" t="s">
        <v>17371</v>
      </c>
      <c r="BD727" s="13" t="s">
        <v>17371</v>
      </c>
      <c r="BE727" s="13" t="s">
        <v>8190</v>
      </c>
      <c r="BF727" s="12" t="s">
        <v>17371</v>
      </c>
      <c r="BG727" s="13" t="s">
        <v>571</v>
      </c>
      <c r="BH727" s="13" t="s">
        <v>572</v>
      </c>
      <c r="BI727" s="13" t="s">
        <v>17371</v>
      </c>
      <c r="BJ727" s="13" t="s">
        <v>17371</v>
      </c>
      <c r="BK727" s="13" t="s">
        <v>17371</v>
      </c>
      <c r="BL727" s="13" t="s">
        <v>17371</v>
      </c>
      <c r="BM727" s="12" t="s">
        <v>17371</v>
      </c>
      <c r="BN727" s="13" t="s">
        <v>246</v>
      </c>
      <c r="BO727" s="13" t="s">
        <v>8191</v>
      </c>
      <c r="BP727" s="13" t="s">
        <v>8192</v>
      </c>
      <c r="BQ727" s="13" t="s">
        <v>421</v>
      </c>
      <c r="BR727" s="13" t="s">
        <v>421</v>
      </c>
      <c r="BS727" s="13" t="s">
        <v>763</v>
      </c>
      <c r="BT727" s="13" t="s">
        <v>17371</v>
      </c>
      <c r="BU727" s="13" t="s">
        <v>241</v>
      </c>
      <c r="BV727" s="13" t="s">
        <v>17371</v>
      </c>
      <c r="BW727" s="13" t="s">
        <v>17371</v>
      </c>
      <c r="BX727" s="13" t="s">
        <v>17371</v>
      </c>
      <c r="BY727" s="13" t="s">
        <v>3480</v>
      </c>
      <c r="BZ727" s="13" t="s">
        <v>17371</v>
      </c>
      <c r="CA727" s="13" t="s">
        <v>241</v>
      </c>
      <c r="CB727" s="13" t="s">
        <v>17371</v>
      </c>
      <c r="CC727" s="13" t="s">
        <v>17371</v>
      </c>
      <c r="CD727" s="17" t="s">
        <v>17610</v>
      </c>
      <c r="CE727" s="17" t="s">
        <v>17611</v>
      </c>
      <c r="CF727" s="13" t="s">
        <v>248</v>
      </c>
      <c r="CG727" s="13" t="s">
        <v>17371</v>
      </c>
      <c r="CH727" s="13" t="s">
        <v>17371</v>
      </c>
      <c r="CI727" s="13" t="s">
        <v>17371</v>
      </c>
      <c r="CJ727" s="13" t="s">
        <v>17371</v>
      </c>
      <c r="CK727" s="13" t="s">
        <v>17371</v>
      </c>
      <c r="CL727" s="13" t="s">
        <v>17371</v>
      </c>
      <c r="CM727" s="13" t="s">
        <v>17371</v>
      </c>
      <c r="CN727" s="13" t="s">
        <v>17371</v>
      </c>
      <c r="CO727" s="13" t="s">
        <v>17371</v>
      </c>
      <c r="CP727" s="13" t="s">
        <v>241</v>
      </c>
      <c r="CQ727" s="13" t="s">
        <v>241</v>
      </c>
      <c r="CR727" s="13" t="s">
        <v>241</v>
      </c>
      <c r="CS727" s="13" t="s">
        <v>241</v>
      </c>
      <c r="CT727" s="13" t="s">
        <v>241</v>
      </c>
      <c r="CU727" s="13" t="s">
        <v>241</v>
      </c>
      <c r="CV727" s="13" t="s">
        <v>241</v>
      </c>
      <c r="CW727" s="13" t="s">
        <v>241</v>
      </c>
      <c r="CX727" s="13" t="s">
        <v>241</v>
      </c>
      <c r="CY727" s="13" t="s">
        <v>241</v>
      </c>
      <c r="CZ727" s="13" t="s">
        <v>241</v>
      </c>
      <c r="DA727" s="13" t="s">
        <v>241</v>
      </c>
      <c r="DB727" s="13" t="s">
        <v>241</v>
      </c>
      <c r="DC727" s="13" t="s">
        <v>241</v>
      </c>
      <c r="DD727" s="13" t="s">
        <v>241</v>
      </c>
      <c r="DE727" s="13" t="s">
        <v>241</v>
      </c>
      <c r="DF727" s="13" t="s">
        <v>17371</v>
      </c>
      <c r="DG727" s="13" t="s">
        <v>17371</v>
      </c>
      <c r="DH727" s="13" t="s">
        <v>17371</v>
      </c>
      <c r="DI727" s="13" t="s">
        <v>17371</v>
      </c>
      <c r="DJ727" s="13" t="s">
        <v>313</v>
      </c>
      <c r="DK727" s="13" t="s">
        <v>314</v>
      </c>
      <c r="DL727" s="13" t="s">
        <v>274</v>
      </c>
      <c r="DM727" s="13" t="s">
        <v>274</v>
      </c>
      <c r="DN727" s="13" t="s">
        <v>17817</v>
      </c>
      <c r="DO727" s="13" t="s">
        <v>17381</v>
      </c>
      <c r="DP727" s="13" t="s">
        <v>246</v>
      </c>
      <c r="DQ727" s="13" t="s">
        <v>17371</v>
      </c>
      <c r="DR727" s="13" t="s">
        <v>260</v>
      </c>
      <c r="DS727" s="13" t="s">
        <v>260</v>
      </c>
      <c r="DT727" s="13" t="s">
        <v>17371</v>
      </c>
      <c r="DU727" s="13" t="s">
        <v>17371</v>
      </c>
      <c r="DV727" s="13" t="s">
        <v>17371</v>
      </c>
      <c r="DW727" s="13" t="s">
        <v>17371</v>
      </c>
      <c r="DX727" s="13" t="s">
        <v>17371</v>
      </c>
      <c r="DY727" s="13" t="s">
        <v>17371</v>
      </c>
      <c r="DZ727" s="13" t="s">
        <v>17371</v>
      </c>
      <c r="EA727" s="13" t="s">
        <v>17371</v>
      </c>
      <c r="EB727" s="13" t="s">
        <v>512</v>
      </c>
      <c r="EC727" s="13" t="s">
        <v>318</v>
      </c>
      <c r="ED727" s="13" t="s">
        <v>355</v>
      </c>
      <c r="EE727" s="13" t="s">
        <v>17371</v>
      </c>
      <c r="EF727" s="13" t="s">
        <v>17371</v>
      </c>
      <c r="EG727" s="13" t="s">
        <v>17371</v>
      </c>
      <c r="EH727" s="13" t="s">
        <v>17371</v>
      </c>
      <c r="EI727" s="13" t="s">
        <v>17371</v>
      </c>
      <c r="EJ727" s="12" t="s">
        <v>2582</v>
      </c>
      <c r="EK727" s="12" t="s">
        <v>2799</v>
      </c>
      <c r="EL727" s="13" t="s">
        <v>8193</v>
      </c>
      <c r="EM727" s="13" t="s">
        <v>246</v>
      </c>
      <c r="EN727" s="13" t="s">
        <v>268</v>
      </c>
      <c r="EO727" s="12" t="s">
        <v>17371</v>
      </c>
      <c r="EP727" s="13" t="s">
        <v>17371</v>
      </c>
      <c r="EQ727" s="13" t="s">
        <v>17371</v>
      </c>
      <c r="ER727" s="13" t="s">
        <v>269</v>
      </c>
      <c r="ES727" s="13" t="s">
        <v>437</v>
      </c>
      <c r="ET727" s="13" t="s">
        <v>241</v>
      </c>
      <c r="EU727" s="13" t="s">
        <v>437</v>
      </c>
      <c r="EV727" s="13" t="s">
        <v>437</v>
      </c>
      <c r="EW727" s="13" t="s">
        <v>437</v>
      </c>
      <c r="EX727" s="13" t="s">
        <v>437</v>
      </c>
      <c r="EY727" s="13" t="s">
        <v>17371</v>
      </c>
      <c r="EZ727" s="21" t="s">
        <v>17388</v>
      </c>
      <c r="FA727" s="13" t="s">
        <v>270</v>
      </c>
      <c r="FB727" s="13" t="s">
        <v>246</v>
      </c>
      <c r="FC727" s="12" t="s">
        <v>2582</v>
      </c>
      <c r="FD727" s="13" t="s">
        <v>246</v>
      </c>
      <c r="FE727" s="12" t="s">
        <v>211</v>
      </c>
      <c r="FF727" s="13" t="s">
        <v>246</v>
      </c>
      <c r="FG727" s="12" t="s">
        <v>2799</v>
      </c>
      <c r="FH727" s="22" t="s">
        <v>20084</v>
      </c>
      <c r="FI727" s="13" t="s">
        <v>246</v>
      </c>
      <c r="FJ727" s="13" t="s">
        <v>3484</v>
      </c>
      <c r="FK727" s="13" t="s">
        <v>17371</v>
      </c>
      <c r="FL727" s="13" t="s">
        <v>3474</v>
      </c>
      <c r="FM727" s="13" t="s">
        <v>17371</v>
      </c>
      <c r="FN727" s="13" t="s">
        <v>17371</v>
      </c>
      <c r="FO727" s="13" t="s">
        <v>17371</v>
      </c>
      <c r="FP727" s="13" t="s">
        <v>17371</v>
      </c>
      <c r="FQ727" s="13" t="s">
        <v>17371</v>
      </c>
      <c r="FR727" s="13" t="s">
        <v>17371</v>
      </c>
      <c r="FS727" s="13" t="s">
        <v>17371</v>
      </c>
      <c r="FT727" s="17" t="s">
        <v>17521</v>
      </c>
      <c r="FU727" s="17" t="s">
        <v>17447</v>
      </c>
      <c r="FV727" s="17" t="s">
        <v>17611</v>
      </c>
      <c r="FW727" s="13" t="s">
        <v>17371</v>
      </c>
      <c r="FX727" s="13" t="s">
        <v>17371</v>
      </c>
      <c r="FY727" s="13" t="s">
        <v>17371</v>
      </c>
      <c r="FZ727" s="13" t="s">
        <v>241</v>
      </c>
      <c r="GA727" s="13" t="s">
        <v>241</v>
      </c>
      <c r="GB727" s="13" t="s">
        <v>17371</v>
      </c>
      <c r="GC727" s="12" t="s">
        <v>17371</v>
      </c>
      <c r="GD727" s="13" t="s">
        <v>273</v>
      </c>
      <c r="GE727" s="13" t="s">
        <v>274</v>
      </c>
      <c r="GF727" s="13" t="s">
        <v>17371</v>
      </c>
      <c r="GG727" s="13" t="s">
        <v>17371</v>
      </c>
      <c r="GH727" s="12" t="s">
        <v>17371</v>
      </c>
      <c r="GI727" s="13" t="s">
        <v>17371</v>
      </c>
      <c r="GJ727" s="13" t="s">
        <v>17371</v>
      </c>
      <c r="GK727" s="13" t="s">
        <v>17371</v>
      </c>
      <c r="GL727" s="13" t="s">
        <v>17371</v>
      </c>
    </row>
    <row r="728" spans="1:194" s="14" customFormat="1" ht="15" customHeight="1" x14ac:dyDescent="0.2">
      <c r="A728" s="10" t="s">
        <v>8194</v>
      </c>
      <c r="B728" s="13" t="s">
        <v>20085</v>
      </c>
      <c r="C728" s="13" t="s">
        <v>8194</v>
      </c>
      <c r="D728" s="13" t="s">
        <v>8195</v>
      </c>
      <c r="E728" s="13" t="s">
        <v>8196</v>
      </c>
      <c r="F728" s="13" t="s">
        <v>8197</v>
      </c>
      <c r="G728" s="13" t="s">
        <v>17371</v>
      </c>
      <c r="H728" s="13" t="s">
        <v>204</v>
      </c>
      <c r="I728" s="13" t="s">
        <v>205</v>
      </c>
      <c r="J728" s="13" t="s">
        <v>17371</v>
      </c>
      <c r="K728" s="13" t="s">
        <v>206</v>
      </c>
      <c r="L728" s="13" t="s">
        <v>7219</v>
      </c>
      <c r="M728" s="13" t="s">
        <v>208</v>
      </c>
      <c r="N728" s="13" t="s">
        <v>363</v>
      </c>
      <c r="O728" s="12" t="s">
        <v>20086</v>
      </c>
      <c r="P728" s="12" t="s">
        <v>1492</v>
      </c>
      <c r="Q728" s="12" t="s">
        <v>8198</v>
      </c>
      <c r="R728" s="12" t="s">
        <v>8198</v>
      </c>
      <c r="S728" s="13" t="s">
        <v>586</v>
      </c>
      <c r="T728" s="13" t="s">
        <v>587</v>
      </c>
      <c r="U728" s="12" t="s">
        <v>588</v>
      </c>
      <c r="V728" s="13" t="s">
        <v>589</v>
      </c>
      <c r="W728" s="13" t="s">
        <v>1674</v>
      </c>
      <c r="X728" s="13" t="s">
        <v>1675</v>
      </c>
      <c r="Y728" s="13" t="s">
        <v>219</v>
      </c>
      <c r="Z728" s="12" t="s">
        <v>220</v>
      </c>
      <c r="AA728" s="13" t="s">
        <v>221</v>
      </c>
      <c r="AB728" s="13" t="s">
        <v>222</v>
      </c>
      <c r="AC728" s="23" t="s">
        <v>6743</v>
      </c>
      <c r="AD728" s="12" t="s">
        <v>365</v>
      </c>
      <c r="AE728" s="13" t="s">
        <v>225</v>
      </c>
      <c r="AF728" s="12" t="s">
        <v>523</v>
      </c>
      <c r="AG728" s="13" t="s">
        <v>410</v>
      </c>
      <c r="AH728" s="13" t="s">
        <v>411</v>
      </c>
      <c r="AI728" s="13" t="s">
        <v>260</v>
      </c>
      <c r="AJ728" s="17" t="s">
        <v>19845</v>
      </c>
      <c r="AK728" s="13" t="s">
        <v>17371</v>
      </c>
      <c r="AL728" s="13" t="s">
        <v>290</v>
      </c>
      <c r="AM728" s="13" t="s">
        <v>395</v>
      </c>
      <c r="AN728" s="12" t="s">
        <v>17371</v>
      </c>
      <c r="AO728" s="12" t="s">
        <v>17371</v>
      </c>
      <c r="AP728" s="12" t="s">
        <v>17371</v>
      </c>
      <c r="AQ728" s="12" t="s">
        <v>17371</v>
      </c>
      <c r="AR728" s="12" t="s">
        <v>17371</v>
      </c>
      <c r="AS728" s="13" t="s">
        <v>235</v>
      </c>
      <c r="AT728" s="12" t="s">
        <v>8199</v>
      </c>
      <c r="AU728" s="13" t="s">
        <v>8200</v>
      </c>
      <c r="AV728" s="13" t="s">
        <v>236</v>
      </c>
      <c r="AW728" s="13" t="s">
        <v>298</v>
      </c>
      <c r="AX728" s="12" t="s">
        <v>8200</v>
      </c>
      <c r="AY728" s="12" t="s">
        <v>8201</v>
      </c>
      <c r="AZ728" s="13" t="s">
        <v>301</v>
      </c>
      <c r="BA728" s="13" t="s">
        <v>17371</v>
      </c>
      <c r="BB728" s="13" t="s">
        <v>17371</v>
      </c>
      <c r="BC728" s="13" t="s">
        <v>17371</v>
      </c>
      <c r="BD728" s="13" t="s">
        <v>302</v>
      </c>
      <c r="BE728" s="13" t="s">
        <v>6438</v>
      </c>
      <c r="BF728" s="12" t="s">
        <v>17371</v>
      </c>
      <c r="BG728" s="13" t="s">
        <v>657</v>
      </c>
      <c r="BH728" s="13" t="s">
        <v>572</v>
      </c>
      <c r="BI728" s="13" t="s">
        <v>17371</v>
      </c>
      <c r="BJ728" s="13" t="s">
        <v>17371</v>
      </c>
      <c r="BK728" s="13" t="s">
        <v>17371</v>
      </c>
      <c r="BL728" s="13" t="s">
        <v>17371</v>
      </c>
      <c r="BM728" s="12" t="s">
        <v>17371</v>
      </c>
      <c r="BN728" s="13" t="s">
        <v>246</v>
      </c>
      <c r="BO728" s="13" t="s">
        <v>8202</v>
      </c>
      <c r="BP728" s="13" t="s">
        <v>8203</v>
      </c>
      <c r="BQ728" s="13" t="s">
        <v>421</v>
      </c>
      <c r="BR728" s="13" t="s">
        <v>421</v>
      </c>
      <c r="BS728" s="13" t="s">
        <v>763</v>
      </c>
      <c r="BT728" s="13" t="s">
        <v>17371</v>
      </c>
      <c r="BU728" s="13" t="s">
        <v>241</v>
      </c>
      <c r="BV728" s="13" t="s">
        <v>17371</v>
      </c>
      <c r="BW728" s="13" t="s">
        <v>17371</v>
      </c>
      <c r="BX728" s="13" t="s">
        <v>17371</v>
      </c>
      <c r="BY728" s="13" t="s">
        <v>3480</v>
      </c>
      <c r="BZ728" s="13" t="s">
        <v>17371</v>
      </c>
      <c r="CA728" s="13" t="s">
        <v>241</v>
      </c>
      <c r="CB728" s="13" t="s">
        <v>17371</v>
      </c>
      <c r="CC728" s="13" t="s">
        <v>17371</v>
      </c>
      <c r="CD728" s="17" t="s">
        <v>18408</v>
      </c>
      <c r="CE728" s="17" t="s">
        <v>18409</v>
      </c>
      <c r="CF728" s="13" t="s">
        <v>248</v>
      </c>
      <c r="CG728" s="13" t="s">
        <v>17371</v>
      </c>
      <c r="CH728" s="13" t="s">
        <v>17371</v>
      </c>
      <c r="CI728" s="13" t="s">
        <v>17371</v>
      </c>
      <c r="CJ728" s="13" t="s">
        <v>17371</v>
      </c>
      <c r="CK728" s="13" t="s">
        <v>17371</v>
      </c>
      <c r="CL728" s="13" t="s">
        <v>17371</v>
      </c>
      <c r="CM728" s="13" t="s">
        <v>17371</v>
      </c>
      <c r="CN728" s="13" t="s">
        <v>17371</v>
      </c>
      <c r="CO728" s="13" t="s">
        <v>17371</v>
      </c>
      <c r="CP728" s="13" t="s">
        <v>241</v>
      </c>
      <c r="CQ728" s="13" t="s">
        <v>241</v>
      </c>
      <c r="CR728" s="13" t="s">
        <v>241</v>
      </c>
      <c r="CS728" s="13" t="s">
        <v>241</v>
      </c>
      <c r="CT728" s="13" t="s">
        <v>241</v>
      </c>
      <c r="CU728" s="13" t="s">
        <v>241</v>
      </c>
      <c r="CV728" s="13" t="s">
        <v>241</v>
      </c>
      <c r="CW728" s="13" t="s">
        <v>241</v>
      </c>
      <c r="CX728" s="13" t="s">
        <v>241</v>
      </c>
      <c r="CY728" s="13" t="s">
        <v>241</v>
      </c>
      <c r="CZ728" s="13" t="s">
        <v>241</v>
      </c>
      <c r="DA728" s="13" t="s">
        <v>241</v>
      </c>
      <c r="DB728" s="13" t="s">
        <v>241</v>
      </c>
      <c r="DC728" s="13" t="s">
        <v>241</v>
      </c>
      <c r="DD728" s="13" t="s">
        <v>241</v>
      </c>
      <c r="DE728" s="13" t="s">
        <v>241</v>
      </c>
      <c r="DF728" s="13" t="s">
        <v>17371</v>
      </c>
      <c r="DG728" s="13" t="s">
        <v>17371</v>
      </c>
      <c r="DH728" s="13" t="s">
        <v>17371</v>
      </c>
      <c r="DI728" s="13" t="s">
        <v>17371</v>
      </c>
      <c r="DJ728" s="13" t="s">
        <v>313</v>
      </c>
      <c r="DK728" s="13" t="s">
        <v>314</v>
      </c>
      <c r="DL728" s="13" t="s">
        <v>274</v>
      </c>
      <c r="DM728" s="13" t="s">
        <v>274</v>
      </c>
      <c r="DN728" s="13" t="s">
        <v>17432</v>
      </c>
      <c r="DO728" s="13" t="s">
        <v>17381</v>
      </c>
      <c r="DP728" s="13" t="s">
        <v>246</v>
      </c>
      <c r="DQ728" s="13" t="s">
        <v>17371</v>
      </c>
      <c r="DR728" s="13" t="s">
        <v>260</v>
      </c>
      <c r="DS728" s="13" t="s">
        <v>260</v>
      </c>
      <c r="DT728" s="13" t="s">
        <v>17417</v>
      </c>
      <c r="DU728" s="19" t="s">
        <v>17418</v>
      </c>
      <c r="DV728" s="13" t="s">
        <v>17419</v>
      </c>
      <c r="DW728" s="19" t="s">
        <v>17420</v>
      </c>
      <c r="DX728" s="13" t="s">
        <v>17946</v>
      </c>
      <c r="DY728" s="13" t="s">
        <v>354</v>
      </c>
      <c r="DZ728" s="13" t="s">
        <v>17371</v>
      </c>
      <c r="EA728" s="13" t="s">
        <v>17371</v>
      </c>
      <c r="EB728" s="13" t="s">
        <v>263</v>
      </c>
      <c r="EC728" s="13" t="s">
        <v>264</v>
      </c>
      <c r="ED728" s="13" t="s">
        <v>480</v>
      </c>
      <c r="EE728" s="13" t="s">
        <v>17371</v>
      </c>
      <c r="EF728" s="13" t="s">
        <v>17371</v>
      </c>
      <c r="EG728" s="13" t="s">
        <v>17371</v>
      </c>
      <c r="EH728" s="13" t="s">
        <v>17371</v>
      </c>
      <c r="EI728" s="13" t="s">
        <v>17371</v>
      </c>
      <c r="EJ728" s="12" t="s">
        <v>1492</v>
      </c>
      <c r="EK728" s="12" t="s">
        <v>17371</v>
      </c>
      <c r="EL728" s="13" t="s">
        <v>8204</v>
      </c>
      <c r="EM728" s="13" t="s">
        <v>241</v>
      </c>
      <c r="EN728" s="13" t="s">
        <v>395</v>
      </c>
      <c r="EO728" s="12" t="s">
        <v>17371</v>
      </c>
      <c r="EP728" s="13" t="s">
        <v>17371</v>
      </c>
      <c r="EQ728" s="13" t="s">
        <v>17371</v>
      </c>
      <c r="ER728" s="13" t="s">
        <v>269</v>
      </c>
      <c r="ES728" s="13" t="s">
        <v>437</v>
      </c>
      <c r="ET728" s="13" t="s">
        <v>241</v>
      </c>
      <c r="EU728" s="13" t="s">
        <v>437</v>
      </c>
      <c r="EV728" s="13" t="s">
        <v>437</v>
      </c>
      <c r="EW728" s="13" t="s">
        <v>437</v>
      </c>
      <c r="EX728" s="13" t="s">
        <v>437</v>
      </c>
      <c r="EY728" s="13" t="s">
        <v>17371</v>
      </c>
      <c r="EZ728" s="21" t="s">
        <v>17388</v>
      </c>
      <c r="FA728" s="13" t="s">
        <v>270</v>
      </c>
      <c r="FB728" s="13" t="s">
        <v>246</v>
      </c>
      <c r="FC728" s="12" t="s">
        <v>1492</v>
      </c>
      <c r="FD728" s="13" t="s">
        <v>246</v>
      </c>
      <c r="FE728" s="12" t="s">
        <v>8198</v>
      </c>
      <c r="FF728" s="13" t="s">
        <v>246</v>
      </c>
      <c r="FG728" s="12" t="s">
        <v>8198</v>
      </c>
      <c r="FH728" s="22" t="s">
        <v>20087</v>
      </c>
      <c r="FI728" s="13" t="s">
        <v>246</v>
      </c>
      <c r="FJ728" s="13" t="s">
        <v>246</v>
      </c>
      <c r="FK728" s="13" t="s">
        <v>17371</v>
      </c>
      <c r="FL728" s="13" t="s">
        <v>17371</v>
      </c>
      <c r="FM728" s="13" t="s">
        <v>17371</v>
      </c>
      <c r="FN728" s="13" t="s">
        <v>17371</v>
      </c>
      <c r="FO728" s="13" t="s">
        <v>17371</v>
      </c>
      <c r="FP728" s="13" t="s">
        <v>6746</v>
      </c>
      <c r="FQ728" s="13" t="s">
        <v>17371</v>
      </c>
      <c r="FR728" s="13" t="s">
        <v>17371</v>
      </c>
      <c r="FS728" s="13" t="s">
        <v>17371</v>
      </c>
      <c r="FT728" s="17" t="s">
        <v>17521</v>
      </c>
      <c r="FU728" s="17" t="s">
        <v>18409</v>
      </c>
      <c r="FV728" s="17" t="s">
        <v>18409</v>
      </c>
      <c r="FW728" s="13" t="s">
        <v>17371</v>
      </c>
      <c r="FX728" s="13" t="s">
        <v>17371</v>
      </c>
      <c r="FY728" s="13" t="s">
        <v>17371</v>
      </c>
      <c r="FZ728" s="13" t="s">
        <v>241</v>
      </c>
      <c r="GA728" s="13" t="s">
        <v>241</v>
      </c>
      <c r="GB728" s="13" t="s">
        <v>17371</v>
      </c>
      <c r="GC728" s="12" t="s">
        <v>17371</v>
      </c>
      <c r="GD728" s="13" t="s">
        <v>359</v>
      </c>
      <c r="GE728" s="13" t="s">
        <v>274</v>
      </c>
      <c r="GF728" s="13" t="s">
        <v>17371</v>
      </c>
      <c r="GG728" s="13" t="s">
        <v>17371</v>
      </c>
      <c r="GH728" s="12" t="s">
        <v>17371</v>
      </c>
      <c r="GI728" s="13" t="s">
        <v>17371</v>
      </c>
      <c r="GJ728" s="13" t="s">
        <v>17371</v>
      </c>
      <c r="GK728" s="13" t="s">
        <v>17371</v>
      </c>
      <c r="GL728" s="13" t="s">
        <v>17371</v>
      </c>
    </row>
    <row r="729" spans="1:194" s="14" customFormat="1" ht="15" customHeight="1" x14ac:dyDescent="0.2">
      <c r="A729" s="10" t="s">
        <v>8205</v>
      </c>
      <c r="B729" s="13" t="s">
        <v>20088</v>
      </c>
      <c r="C729" s="13" t="s">
        <v>8205</v>
      </c>
      <c r="D729" s="13" t="s">
        <v>8206</v>
      </c>
      <c r="E729" s="13" t="s">
        <v>8205</v>
      </c>
      <c r="F729" s="13" t="s">
        <v>8207</v>
      </c>
      <c r="G729" s="13" t="s">
        <v>17371</v>
      </c>
      <c r="H729" s="13" t="s">
        <v>204</v>
      </c>
      <c r="I729" s="13" t="s">
        <v>205</v>
      </c>
      <c r="J729" s="13" t="s">
        <v>17371</v>
      </c>
      <c r="K729" s="13" t="s">
        <v>206</v>
      </c>
      <c r="L729" s="13" t="s">
        <v>7219</v>
      </c>
      <c r="M729" s="13" t="s">
        <v>208</v>
      </c>
      <c r="N729" s="13" t="s">
        <v>1160</v>
      </c>
      <c r="O729" s="12" t="s">
        <v>19078</v>
      </c>
      <c r="P729" s="12" t="s">
        <v>1594</v>
      </c>
      <c r="Q729" s="12" t="s">
        <v>859</v>
      </c>
      <c r="R729" s="12" t="s">
        <v>7363</v>
      </c>
      <c r="S729" s="13" t="s">
        <v>586</v>
      </c>
      <c r="T729" s="13" t="s">
        <v>587</v>
      </c>
      <c r="U729" s="12" t="s">
        <v>588</v>
      </c>
      <c r="V729" s="13" t="s">
        <v>589</v>
      </c>
      <c r="W729" s="13" t="s">
        <v>1674</v>
      </c>
      <c r="X729" s="13" t="s">
        <v>1675</v>
      </c>
      <c r="Y729" s="13" t="s">
        <v>219</v>
      </c>
      <c r="Z729" s="12" t="s">
        <v>220</v>
      </c>
      <c r="AA729" s="13" t="s">
        <v>221</v>
      </c>
      <c r="AB729" s="13" t="s">
        <v>222</v>
      </c>
      <c r="AC729" s="12" t="s">
        <v>1602</v>
      </c>
      <c r="AD729" s="12" t="s">
        <v>859</v>
      </c>
      <c r="AE729" s="13" t="s">
        <v>225</v>
      </c>
      <c r="AF729" s="12" t="s">
        <v>17620</v>
      </c>
      <c r="AG729" s="13" t="s">
        <v>410</v>
      </c>
      <c r="AH729" s="13" t="s">
        <v>411</v>
      </c>
      <c r="AI729" s="13" t="s">
        <v>260</v>
      </c>
      <c r="AJ729" s="17" t="s">
        <v>18097</v>
      </c>
      <c r="AK729" s="13" t="s">
        <v>17371</v>
      </c>
      <c r="AL729" s="13" t="s">
        <v>290</v>
      </c>
      <c r="AM729" s="13" t="s">
        <v>395</v>
      </c>
      <c r="AN729" s="12" t="s">
        <v>17371</v>
      </c>
      <c r="AO729" s="12" t="s">
        <v>17371</v>
      </c>
      <c r="AP729" s="12" t="s">
        <v>17371</v>
      </c>
      <c r="AQ729" s="12" t="s">
        <v>17371</v>
      </c>
      <c r="AR729" s="12" t="s">
        <v>17371</v>
      </c>
      <c r="AS729" s="13" t="s">
        <v>235</v>
      </c>
      <c r="AT729" s="12" t="s">
        <v>8208</v>
      </c>
      <c r="AU729" s="13" t="s">
        <v>8206</v>
      </c>
      <c r="AV729" s="13" t="s">
        <v>236</v>
      </c>
      <c r="AW729" s="13" t="s">
        <v>298</v>
      </c>
      <c r="AX729" s="12" t="s">
        <v>8209</v>
      </c>
      <c r="AY729" s="12" t="s">
        <v>8210</v>
      </c>
      <c r="AZ729" s="13" t="s">
        <v>301</v>
      </c>
      <c r="BA729" s="13" t="s">
        <v>17371</v>
      </c>
      <c r="BB729" s="13" t="s">
        <v>17371</v>
      </c>
      <c r="BC729" s="13" t="s">
        <v>17371</v>
      </c>
      <c r="BD729" s="13" t="s">
        <v>302</v>
      </c>
      <c r="BE729" s="13" t="s">
        <v>1606</v>
      </c>
      <c r="BF729" s="12" t="s">
        <v>17371</v>
      </c>
      <c r="BG729" s="13" t="s">
        <v>657</v>
      </c>
      <c r="BH729" s="13" t="s">
        <v>572</v>
      </c>
      <c r="BI729" s="13" t="s">
        <v>17371</v>
      </c>
      <c r="BJ729" s="13" t="s">
        <v>17371</v>
      </c>
      <c r="BK729" s="13" t="s">
        <v>17371</v>
      </c>
      <c r="BL729" s="13" t="s">
        <v>17371</v>
      </c>
      <c r="BM729" s="12" t="s">
        <v>17371</v>
      </c>
      <c r="BN729" s="13" t="s">
        <v>246</v>
      </c>
      <c r="BO729" s="13" t="s">
        <v>8211</v>
      </c>
      <c r="BP729" s="13" t="s">
        <v>8212</v>
      </c>
      <c r="BQ729" s="13" t="s">
        <v>421</v>
      </c>
      <c r="BR729" s="13" t="s">
        <v>421</v>
      </c>
      <c r="BS729" s="13" t="s">
        <v>17371</v>
      </c>
      <c r="BT729" s="13" t="s">
        <v>17371</v>
      </c>
      <c r="BU729" s="13" t="s">
        <v>241</v>
      </c>
      <c r="BV729" s="13" t="s">
        <v>17371</v>
      </c>
      <c r="BW729" s="13" t="s">
        <v>17371</v>
      </c>
      <c r="BX729" s="13" t="s">
        <v>17371</v>
      </c>
      <c r="BY729" s="13" t="s">
        <v>17371</v>
      </c>
      <c r="BZ729" s="13" t="s">
        <v>17371</v>
      </c>
      <c r="CA729" s="13" t="s">
        <v>17371</v>
      </c>
      <c r="CB729" s="13" t="s">
        <v>17371</v>
      </c>
      <c r="CC729" s="13" t="s">
        <v>17371</v>
      </c>
      <c r="CD729" s="17" t="s">
        <v>17476</v>
      </c>
      <c r="CE729" s="17" t="s">
        <v>17477</v>
      </c>
      <c r="CF729" s="13" t="s">
        <v>248</v>
      </c>
      <c r="CG729" s="13" t="s">
        <v>17371</v>
      </c>
      <c r="CH729" s="13" t="s">
        <v>17371</v>
      </c>
      <c r="CI729" s="13" t="s">
        <v>17371</v>
      </c>
      <c r="CJ729" s="13" t="s">
        <v>426</v>
      </c>
      <c r="CK729" s="13" t="s">
        <v>17371</v>
      </c>
      <c r="CL729" s="13" t="s">
        <v>17371</v>
      </c>
      <c r="CM729" s="13" t="s">
        <v>17371</v>
      </c>
      <c r="CN729" s="13" t="s">
        <v>17371</v>
      </c>
      <c r="CO729" s="13" t="s">
        <v>17371</v>
      </c>
      <c r="CP729" s="13" t="s">
        <v>241</v>
      </c>
      <c r="CQ729" s="13" t="s">
        <v>241</v>
      </c>
      <c r="CR729" s="13" t="s">
        <v>241</v>
      </c>
      <c r="CS729" s="13" t="s">
        <v>241</v>
      </c>
      <c r="CT729" s="13" t="s">
        <v>241</v>
      </c>
      <c r="CU729" s="13" t="s">
        <v>241</v>
      </c>
      <c r="CV729" s="13" t="s">
        <v>241</v>
      </c>
      <c r="CW729" s="13" t="s">
        <v>241</v>
      </c>
      <c r="CX729" s="13" t="s">
        <v>241</v>
      </c>
      <c r="CY729" s="13" t="s">
        <v>241</v>
      </c>
      <c r="CZ729" s="13" t="s">
        <v>241</v>
      </c>
      <c r="DA729" s="13" t="s">
        <v>241</v>
      </c>
      <c r="DB729" s="13" t="s">
        <v>241</v>
      </c>
      <c r="DC729" s="13" t="s">
        <v>241</v>
      </c>
      <c r="DD729" s="13" t="s">
        <v>241</v>
      </c>
      <c r="DE729" s="13" t="s">
        <v>241</v>
      </c>
      <c r="DF729" s="13" t="s">
        <v>17371</v>
      </c>
      <c r="DG729" s="13" t="s">
        <v>17371</v>
      </c>
      <c r="DH729" s="13" t="s">
        <v>17371</v>
      </c>
      <c r="DI729" s="13" t="s">
        <v>17371</v>
      </c>
      <c r="DJ729" s="13" t="s">
        <v>313</v>
      </c>
      <c r="DK729" s="13" t="s">
        <v>314</v>
      </c>
      <c r="DL729" s="13" t="s">
        <v>479</v>
      </c>
      <c r="DM729" s="13" t="s">
        <v>274</v>
      </c>
      <c r="DN729" s="18" t="s">
        <v>18251</v>
      </c>
      <c r="DO729" s="13" t="s">
        <v>17381</v>
      </c>
      <c r="DP729" s="13" t="s">
        <v>246</v>
      </c>
      <c r="DQ729" s="13" t="s">
        <v>259</v>
      </c>
      <c r="DR729" s="13" t="s">
        <v>260</v>
      </c>
      <c r="DS729" s="13" t="s">
        <v>261</v>
      </c>
      <c r="DT729" s="13" t="s">
        <v>17371</v>
      </c>
      <c r="DU729" s="13" t="s">
        <v>17371</v>
      </c>
      <c r="DV729" s="13" t="s">
        <v>17371</v>
      </c>
      <c r="DW729" s="13" t="s">
        <v>17371</v>
      </c>
      <c r="DX729" s="13" t="s">
        <v>17371</v>
      </c>
      <c r="DY729" s="13" t="s">
        <v>17371</v>
      </c>
      <c r="DZ729" s="13" t="s">
        <v>17371</v>
      </c>
      <c r="EA729" s="13" t="s">
        <v>17371</v>
      </c>
      <c r="EB729" s="13" t="s">
        <v>512</v>
      </c>
      <c r="EC729" s="13" t="s">
        <v>264</v>
      </c>
      <c r="ED729" s="13" t="s">
        <v>319</v>
      </c>
      <c r="EE729" s="13" t="s">
        <v>17371</v>
      </c>
      <c r="EF729" s="13" t="s">
        <v>17371</v>
      </c>
      <c r="EG729" s="13" t="s">
        <v>17371</v>
      </c>
      <c r="EH729" s="13" t="s">
        <v>17371</v>
      </c>
      <c r="EI729" s="13" t="s">
        <v>17371</v>
      </c>
      <c r="EJ729" s="12" t="s">
        <v>1594</v>
      </c>
      <c r="EK729" s="12" t="s">
        <v>7363</v>
      </c>
      <c r="EL729" s="13" t="s">
        <v>8213</v>
      </c>
      <c r="EM729" s="13" t="s">
        <v>241</v>
      </c>
      <c r="EN729" s="13" t="s">
        <v>395</v>
      </c>
      <c r="EO729" s="12" t="s">
        <v>17371</v>
      </c>
      <c r="EP729" s="13" t="s">
        <v>17371</v>
      </c>
      <c r="EQ729" s="13" t="s">
        <v>17371</v>
      </c>
      <c r="ER729" s="13" t="s">
        <v>269</v>
      </c>
      <c r="ES729" s="13" t="s">
        <v>437</v>
      </c>
      <c r="ET729" s="13" t="s">
        <v>241</v>
      </c>
      <c r="EU729" s="13" t="s">
        <v>437</v>
      </c>
      <c r="EV729" s="13" t="s">
        <v>437</v>
      </c>
      <c r="EW729" s="13" t="s">
        <v>437</v>
      </c>
      <c r="EX729" s="13" t="s">
        <v>437</v>
      </c>
      <c r="EY729" s="13" t="s">
        <v>17371</v>
      </c>
      <c r="EZ729" s="21" t="s">
        <v>17388</v>
      </c>
      <c r="FA729" s="13" t="s">
        <v>270</v>
      </c>
      <c r="FB729" s="13" t="s">
        <v>246</v>
      </c>
      <c r="FC729" s="12" t="s">
        <v>1594</v>
      </c>
      <c r="FD729" s="13" t="s">
        <v>246</v>
      </c>
      <c r="FE729" s="12" t="s">
        <v>859</v>
      </c>
      <c r="FF729" s="13" t="s">
        <v>246</v>
      </c>
      <c r="FG729" s="12" t="s">
        <v>7363</v>
      </c>
      <c r="FH729" s="22" t="s">
        <v>20089</v>
      </c>
      <c r="FI729" s="13" t="s">
        <v>246</v>
      </c>
      <c r="FJ729" s="13" t="s">
        <v>246</v>
      </c>
      <c r="FK729" s="13" t="s">
        <v>17371</v>
      </c>
      <c r="FL729" s="13" t="s">
        <v>17371</v>
      </c>
      <c r="FM729" s="13" t="s">
        <v>17371</v>
      </c>
      <c r="FN729" s="13" t="s">
        <v>17371</v>
      </c>
      <c r="FO729" s="13" t="s">
        <v>17371</v>
      </c>
      <c r="FP729" s="13" t="s">
        <v>875</v>
      </c>
      <c r="FQ729" s="13" t="s">
        <v>17371</v>
      </c>
      <c r="FR729" s="13" t="s">
        <v>17371</v>
      </c>
      <c r="FS729" s="13" t="s">
        <v>17371</v>
      </c>
      <c r="FT729" s="17" t="s">
        <v>17561</v>
      </c>
      <c r="FU729" s="17" t="s">
        <v>17575</v>
      </c>
      <c r="FV729" s="17" t="s">
        <v>17477</v>
      </c>
      <c r="FW729" s="13" t="s">
        <v>17371</v>
      </c>
      <c r="FX729" s="13" t="s">
        <v>17371</v>
      </c>
      <c r="FY729" s="13" t="s">
        <v>17371</v>
      </c>
      <c r="FZ729" s="13" t="s">
        <v>241</v>
      </c>
      <c r="GA729" s="13" t="s">
        <v>241</v>
      </c>
      <c r="GB729" s="13" t="s">
        <v>17371</v>
      </c>
      <c r="GC729" s="12" t="s">
        <v>17371</v>
      </c>
      <c r="GD729" s="13" t="s">
        <v>440</v>
      </c>
      <c r="GE729" s="13" t="s">
        <v>274</v>
      </c>
      <c r="GF729" s="13" t="s">
        <v>17371</v>
      </c>
      <c r="GG729" s="13" t="s">
        <v>17371</v>
      </c>
      <c r="GH729" s="12" t="s">
        <v>17371</v>
      </c>
      <c r="GI729" s="13" t="s">
        <v>17371</v>
      </c>
      <c r="GJ729" s="13" t="s">
        <v>17371</v>
      </c>
      <c r="GK729" s="13" t="s">
        <v>17371</v>
      </c>
      <c r="GL729" s="13" t="s">
        <v>17371</v>
      </c>
    </row>
    <row r="730" spans="1:194" s="14" customFormat="1" ht="15" customHeight="1" x14ac:dyDescent="0.2">
      <c r="A730" s="10" t="s">
        <v>8214</v>
      </c>
      <c r="B730" s="13" t="s">
        <v>20090</v>
      </c>
      <c r="C730" s="13" t="s">
        <v>8214</v>
      </c>
      <c r="D730" s="13" t="s">
        <v>8215</v>
      </c>
      <c r="E730" s="13" t="s">
        <v>8215</v>
      </c>
      <c r="F730" s="13" t="s">
        <v>8216</v>
      </c>
      <c r="G730" s="13" t="s">
        <v>17371</v>
      </c>
      <c r="H730" s="13" t="s">
        <v>204</v>
      </c>
      <c r="I730" s="13" t="s">
        <v>205</v>
      </c>
      <c r="J730" s="13" t="s">
        <v>17371</v>
      </c>
      <c r="K730" s="13" t="s">
        <v>206</v>
      </c>
      <c r="L730" s="13" t="s">
        <v>7219</v>
      </c>
      <c r="M730" s="13" t="s">
        <v>208</v>
      </c>
      <c r="N730" s="13" t="s">
        <v>363</v>
      </c>
      <c r="O730" s="12" t="s">
        <v>18959</v>
      </c>
      <c r="P730" s="12" t="s">
        <v>5956</v>
      </c>
      <c r="Q730" s="12" t="s">
        <v>6731</v>
      </c>
      <c r="R730" s="12" t="s">
        <v>8217</v>
      </c>
      <c r="S730" s="13" t="s">
        <v>283</v>
      </c>
      <c r="T730" s="13" t="s">
        <v>284</v>
      </c>
      <c r="U730" s="12" t="s">
        <v>285</v>
      </c>
      <c r="V730" s="13" t="s">
        <v>286</v>
      </c>
      <c r="W730" s="13" t="s">
        <v>670</v>
      </c>
      <c r="X730" s="13" t="s">
        <v>671</v>
      </c>
      <c r="Y730" s="13" t="s">
        <v>219</v>
      </c>
      <c r="Z730" s="12" t="s">
        <v>220</v>
      </c>
      <c r="AA730" s="13" t="s">
        <v>221</v>
      </c>
      <c r="AB730" s="13" t="s">
        <v>222</v>
      </c>
      <c r="AC730" s="12" t="s">
        <v>8164</v>
      </c>
      <c r="AD730" s="12" t="s">
        <v>2910</v>
      </c>
      <c r="AE730" s="13" t="s">
        <v>225</v>
      </c>
      <c r="AF730" s="12" t="s">
        <v>639</v>
      </c>
      <c r="AG730" s="13" t="s">
        <v>410</v>
      </c>
      <c r="AH730" s="13" t="s">
        <v>3474</v>
      </c>
      <c r="AI730" s="13" t="s">
        <v>17371</v>
      </c>
      <c r="AJ730" s="17" t="s">
        <v>19845</v>
      </c>
      <c r="AK730" s="13" t="s">
        <v>246</v>
      </c>
      <c r="AL730" s="13" t="s">
        <v>290</v>
      </c>
      <c r="AM730" s="13" t="s">
        <v>395</v>
      </c>
      <c r="AN730" s="12" t="s">
        <v>17371</v>
      </c>
      <c r="AO730" s="12" t="s">
        <v>17371</v>
      </c>
      <c r="AP730" s="12" t="s">
        <v>17371</v>
      </c>
      <c r="AQ730" s="12" t="s">
        <v>17371</v>
      </c>
      <c r="AR730" s="12" t="s">
        <v>17371</v>
      </c>
      <c r="AS730" s="13" t="s">
        <v>235</v>
      </c>
      <c r="AT730" s="12" t="s">
        <v>8218</v>
      </c>
      <c r="AU730" s="13" t="s">
        <v>8219</v>
      </c>
      <c r="AV730" s="13" t="s">
        <v>236</v>
      </c>
      <c r="AW730" s="13" t="s">
        <v>298</v>
      </c>
      <c r="AX730" s="12" t="s">
        <v>8220</v>
      </c>
      <c r="AY730" s="12" t="s">
        <v>8221</v>
      </c>
      <c r="AZ730" s="13" t="s">
        <v>301</v>
      </c>
      <c r="BA730" s="13" t="s">
        <v>17371</v>
      </c>
      <c r="BB730" s="13" t="s">
        <v>17371</v>
      </c>
      <c r="BC730" s="13" t="s">
        <v>17371</v>
      </c>
      <c r="BD730" s="13" t="s">
        <v>17371</v>
      </c>
      <c r="BE730" s="13" t="s">
        <v>7453</v>
      </c>
      <c r="BF730" s="12" t="s">
        <v>17371</v>
      </c>
      <c r="BG730" s="13" t="s">
        <v>571</v>
      </c>
      <c r="BH730" s="13" t="s">
        <v>572</v>
      </c>
      <c r="BI730" s="13" t="s">
        <v>17371</v>
      </c>
      <c r="BJ730" s="13" t="s">
        <v>17371</v>
      </c>
      <c r="BK730" s="13" t="s">
        <v>17371</v>
      </c>
      <c r="BL730" s="13" t="s">
        <v>17371</v>
      </c>
      <c r="BM730" s="12" t="s">
        <v>17371</v>
      </c>
      <c r="BN730" s="13" t="s">
        <v>246</v>
      </c>
      <c r="BO730" s="13" t="s">
        <v>8222</v>
      </c>
      <c r="BP730" s="13" t="s">
        <v>8223</v>
      </c>
      <c r="BQ730" s="13" t="s">
        <v>421</v>
      </c>
      <c r="BR730" s="13" t="s">
        <v>421</v>
      </c>
      <c r="BS730" s="13" t="s">
        <v>763</v>
      </c>
      <c r="BT730" s="13" t="s">
        <v>17371</v>
      </c>
      <c r="BU730" s="13" t="s">
        <v>241</v>
      </c>
      <c r="BV730" s="13" t="s">
        <v>17371</v>
      </c>
      <c r="BW730" s="13" t="s">
        <v>17371</v>
      </c>
      <c r="BX730" s="13" t="s">
        <v>17371</v>
      </c>
      <c r="BY730" s="13" t="s">
        <v>3480</v>
      </c>
      <c r="BZ730" s="13" t="s">
        <v>17371</v>
      </c>
      <c r="CA730" s="13" t="s">
        <v>241</v>
      </c>
      <c r="CB730" s="13" t="s">
        <v>17371</v>
      </c>
      <c r="CC730" s="13" t="s">
        <v>17371</v>
      </c>
      <c r="CD730" s="17" t="s">
        <v>17476</v>
      </c>
      <c r="CE730" s="17" t="s">
        <v>17477</v>
      </c>
      <c r="CF730" s="13" t="s">
        <v>310</v>
      </c>
      <c r="CG730" s="13" t="s">
        <v>17371</v>
      </c>
      <c r="CH730" s="13" t="s">
        <v>17371</v>
      </c>
      <c r="CI730" s="13" t="s">
        <v>17371</v>
      </c>
      <c r="CJ730" s="13" t="s">
        <v>17371</v>
      </c>
      <c r="CK730" s="13" t="s">
        <v>17371</v>
      </c>
      <c r="CL730" s="13" t="s">
        <v>17371</v>
      </c>
      <c r="CM730" s="13" t="s">
        <v>17371</v>
      </c>
      <c r="CN730" s="13" t="s">
        <v>17371</v>
      </c>
      <c r="CO730" s="13" t="s">
        <v>17371</v>
      </c>
      <c r="CP730" s="13" t="s">
        <v>241</v>
      </c>
      <c r="CQ730" s="13" t="s">
        <v>241</v>
      </c>
      <c r="CR730" s="13" t="s">
        <v>241</v>
      </c>
      <c r="CS730" s="13" t="s">
        <v>241</v>
      </c>
      <c r="CT730" s="13" t="s">
        <v>241</v>
      </c>
      <c r="CU730" s="13" t="s">
        <v>241</v>
      </c>
      <c r="CV730" s="13" t="s">
        <v>241</v>
      </c>
      <c r="CW730" s="13" t="s">
        <v>241</v>
      </c>
      <c r="CX730" s="13" t="s">
        <v>241</v>
      </c>
      <c r="CY730" s="13" t="s">
        <v>241</v>
      </c>
      <c r="CZ730" s="13" t="s">
        <v>241</v>
      </c>
      <c r="DA730" s="13" t="s">
        <v>241</v>
      </c>
      <c r="DB730" s="13" t="s">
        <v>241</v>
      </c>
      <c r="DC730" s="13" t="s">
        <v>241</v>
      </c>
      <c r="DD730" s="13" t="s">
        <v>241</v>
      </c>
      <c r="DE730" s="13" t="s">
        <v>241</v>
      </c>
      <c r="DF730" s="13" t="s">
        <v>17371</v>
      </c>
      <c r="DG730" s="13" t="s">
        <v>17371</v>
      </c>
      <c r="DH730" s="13" t="s">
        <v>17371</v>
      </c>
      <c r="DI730" s="13" t="s">
        <v>246</v>
      </c>
      <c r="DJ730" s="13" t="s">
        <v>313</v>
      </c>
      <c r="DK730" s="13" t="s">
        <v>314</v>
      </c>
      <c r="DL730" s="13" t="s">
        <v>479</v>
      </c>
      <c r="DM730" s="13" t="s">
        <v>431</v>
      </c>
      <c r="DN730" s="13" t="s">
        <v>19539</v>
      </c>
      <c r="DO730" s="13" t="s">
        <v>17381</v>
      </c>
      <c r="DP730" s="13" t="s">
        <v>246</v>
      </c>
      <c r="DQ730" s="13" t="s">
        <v>259</v>
      </c>
      <c r="DR730" s="13" t="s">
        <v>260</v>
      </c>
      <c r="DS730" s="13" t="s">
        <v>260</v>
      </c>
      <c r="DT730" s="13" t="s">
        <v>17371</v>
      </c>
      <c r="DU730" s="13" t="s">
        <v>17371</v>
      </c>
      <c r="DV730" s="13" t="s">
        <v>17371</v>
      </c>
      <c r="DW730" s="13" t="s">
        <v>17371</v>
      </c>
      <c r="DX730" s="13" t="s">
        <v>17371</v>
      </c>
      <c r="DY730" s="13" t="s">
        <v>17371</v>
      </c>
      <c r="DZ730" s="13" t="s">
        <v>17371</v>
      </c>
      <c r="EA730" s="13" t="s">
        <v>17371</v>
      </c>
      <c r="EB730" s="13" t="s">
        <v>1680</v>
      </c>
      <c r="EC730" s="13" t="s">
        <v>318</v>
      </c>
      <c r="ED730" s="13" t="s">
        <v>355</v>
      </c>
      <c r="EE730" s="13" t="s">
        <v>17371</v>
      </c>
      <c r="EF730" s="13" t="s">
        <v>17371</v>
      </c>
      <c r="EG730" s="13" t="s">
        <v>17371</v>
      </c>
      <c r="EH730" s="13" t="s">
        <v>17371</v>
      </c>
      <c r="EI730" s="20" t="s">
        <v>8224</v>
      </c>
      <c r="EJ730" s="12" t="s">
        <v>17371</v>
      </c>
      <c r="EK730" s="12" t="s">
        <v>8217</v>
      </c>
      <c r="EL730" s="13" t="s">
        <v>8225</v>
      </c>
      <c r="EM730" s="13" t="s">
        <v>241</v>
      </c>
      <c r="EN730" s="13" t="s">
        <v>395</v>
      </c>
      <c r="EO730" s="12" t="s">
        <v>17371</v>
      </c>
      <c r="EP730" s="13" t="s">
        <v>17371</v>
      </c>
      <c r="EQ730" s="13" t="s">
        <v>17371</v>
      </c>
      <c r="ER730" s="13" t="s">
        <v>269</v>
      </c>
      <c r="ES730" s="13" t="s">
        <v>437</v>
      </c>
      <c r="ET730" s="13" t="s">
        <v>241</v>
      </c>
      <c r="EU730" s="13" t="s">
        <v>437</v>
      </c>
      <c r="EV730" s="13" t="s">
        <v>437</v>
      </c>
      <c r="EW730" s="13" t="s">
        <v>437</v>
      </c>
      <c r="EX730" s="13" t="s">
        <v>437</v>
      </c>
      <c r="EY730" s="13" t="s">
        <v>17371</v>
      </c>
      <c r="EZ730" s="21" t="s">
        <v>17388</v>
      </c>
      <c r="FA730" s="13" t="s">
        <v>270</v>
      </c>
      <c r="FB730" s="13" t="s">
        <v>246</v>
      </c>
      <c r="FC730" s="12" t="s">
        <v>5215</v>
      </c>
      <c r="FD730" s="13" t="s">
        <v>246</v>
      </c>
      <c r="FE730" s="12" t="s">
        <v>6731</v>
      </c>
      <c r="FF730" s="13" t="s">
        <v>246</v>
      </c>
      <c r="FG730" s="12" t="s">
        <v>8217</v>
      </c>
      <c r="FH730" s="22" t="s">
        <v>20091</v>
      </c>
      <c r="FI730" s="13" t="s">
        <v>246</v>
      </c>
      <c r="FJ730" s="13" t="s">
        <v>3484</v>
      </c>
      <c r="FK730" s="13" t="s">
        <v>17371</v>
      </c>
      <c r="FL730" s="13" t="s">
        <v>3474</v>
      </c>
      <c r="FM730" s="13" t="s">
        <v>17371</v>
      </c>
      <c r="FN730" s="13" t="s">
        <v>17371</v>
      </c>
      <c r="FO730" s="13" t="s">
        <v>17371</v>
      </c>
      <c r="FP730" s="13" t="s">
        <v>17371</v>
      </c>
      <c r="FQ730" s="13" t="s">
        <v>17371</v>
      </c>
      <c r="FR730" s="13" t="s">
        <v>17371</v>
      </c>
      <c r="FS730" s="13" t="s">
        <v>17371</v>
      </c>
      <c r="FT730" s="17" t="s">
        <v>17447</v>
      </c>
      <c r="FU730" s="17" t="s">
        <v>17415</v>
      </c>
      <c r="FV730" s="17" t="s">
        <v>17477</v>
      </c>
      <c r="FW730" s="13" t="s">
        <v>17371</v>
      </c>
      <c r="FX730" s="13" t="s">
        <v>17371</v>
      </c>
      <c r="FY730" s="13" t="s">
        <v>17371</v>
      </c>
      <c r="FZ730" s="13" t="s">
        <v>241</v>
      </c>
      <c r="GA730" s="13" t="s">
        <v>241</v>
      </c>
      <c r="GB730" s="13" t="s">
        <v>17371</v>
      </c>
      <c r="GC730" s="12" t="s">
        <v>17371</v>
      </c>
      <c r="GD730" s="13" t="s">
        <v>273</v>
      </c>
      <c r="GE730" s="13" t="s">
        <v>274</v>
      </c>
      <c r="GF730" s="13" t="s">
        <v>17371</v>
      </c>
      <c r="GG730" s="13" t="s">
        <v>17371</v>
      </c>
      <c r="GH730" s="12" t="s">
        <v>17371</v>
      </c>
      <c r="GI730" s="13" t="s">
        <v>17371</v>
      </c>
      <c r="GJ730" s="13" t="s">
        <v>17371</v>
      </c>
      <c r="GK730" s="13" t="s">
        <v>17371</v>
      </c>
      <c r="GL730" s="13" t="s">
        <v>17371</v>
      </c>
    </row>
    <row r="731" spans="1:194" s="14" customFormat="1" ht="15" customHeight="1" x14ac:dyDescent="0.2">
      <c r="A731" s="10" t="s">
        <v>8226</v>
      </c>
      <c r="B731" s="13" t="s">
        <v>20092</v>
      </c>
      <c r="C731" s="13" t="s">
        <v>8226</v>
      </c>
      <c r="D731" s="13" t="s">
        <v>8227</v>
      </c>
      <c r="E731" s="13" t="s">
        <v>8227</v>
      </c>
      <c r="F731" s="13" t="s">
        <v>8228</v>
      </c>
      <c r="G731" s="13" t="s">
        <v>17371</v>
      </c>
      <c r="H731" s="13" t="s">
        <v>204</v>
      </c>
      <c r="I731" s="13" t="s">
        <v>205</v>
      </c>
      <c r="J731" s="13" t="s">
        <v>17371</v>
      </c>
      <c r="K731" s="13" t="s">
        <v>206</v>
      </c>
      <c r="L731" s="13" t="s">
        <v>7219</v>
      </c>
      <c r="M731" s="13" t="s">
        <v>208</v>
      </c>
      <c r="N731" s="13" t="s">
        <v>363</v>
      </c>
      <c r="O731" s="12" t="s">
        <v>18959</v>
      </c>
      <c r="P731" s="12" t="s">
        <v>5956</v>
      </c>
      <c r="Q731" s="12" t="s">
        <v>6731</v>
      </c>
      <c r="R731" s="12" t="s">
        <v>8217</v>
      </c>
      <c r="S731" s="13" t="s">
        <v>283</v>
      </c>
      <c r="T731" s="13" t="s">
        <v>284</v>
      </c>
      <c r="U731" s="12" t="s">
        <v>285</v>
      </c>
      <c r="V731" s="13" t="s">
        <v>286</v>
      </c>
      <c r="W731" s="13" t="s">
        <v>670</v>
      </c>
      <c r="X731" s="13" t="s">
        <v>671</v>
      </c>
      <c r="Y731" s="13" t="s">
        <v>219</v>
      </c>
      <c r="Z731" s="12" t="s">
        <v>220</v>
      </c>
      <c r="AA731" s="13" t="s">
        <v>221</v>
      </c>
      <c r="AB731" s="13" t="s">
        <v>222</v>
      </c>
      <c r="AC731" s="12" t="s">
        <v>8164</v>
      </c>
      <c r="AD731" s="12" t="s">
        <v>2910</v>
      </c>
      <c r="AE731" s="13" t="s">
        <v>225</v>
      </c>
      <c r="AF731" s="12" t="s">
        <v>639</v>
      </c>
      <c r="AG731" s="13" t="s">
        <v>410</v>
      </c>
      <c r="AH731" s="13" t="s">
        <v>411</v>
      </c>
      <c r="AI731" s="13" t="s">
        <v>500</v>
      </c>
      <c r="AJ731" s="17" t="s">
        <v>20081</v>
      </c>
      <c r="AK731" s="13" t="s">
        <v>17371</v>
      </c>
      <c r="AL731" s="13" t="s">
        <v>290</v>
      </c>
      <c r="AM731" s="13" t="s">
        <v>395</v>
      </c>
      <c r="AN731" s="12" t="s">
        <v>17371</v>
      </c>
      <c r="AO731" s="12" t="s">
        <v>17371</v>
      </c>
      <c r="AP731" s="12" t="s">
        <v>17371</v>
      </c>
      <c r="AQ731" s="12" t="s">
        <v>17371</v>
      </c>
      <c r="AR731" s="12" t="s">
        <v>17371</v>
      </c>
      <c r="AS731" s="13" t="s">
        <v>235</v>
      </c>
      <c r="AT731" s="12" t="s">
        <v>7715</v>
      </c>
      <c r="AU731" s="13" t="s">
        <v>290</v>
      </c>
      <c r="AV731" s="13" t="s">
        <v>236</v>
      </c>
      <c r="AW731" s="13" t="s">
        <v>298</v>
      </c>
      <c r="AX731" s="12" t="s">
        <v>8229</v>
      </c>
      <c r="AY731" s="12" t="s">
        <v>8230</v>
      </c>
      <c r="AZ731" s="13" t="s">
        <v>301</v>
      </c>
      <c r="BA731" s="13" t="s">
        <v>17371</v>
      </c>
      <c r="BB731" s="13" t="s">
        <v>17371</v>
      </c>
      <c r="BC731" s="13" t="s">
        <v>17371</v>
      </c>
      <c r="BD731" s="13" t="s">
        <v>1045</v>
      </c>
      <c r="BE731" s="13" t="s">
        <v>7453</v>
      </c>
      <c r="BF731" s="12" t="s">
        <v>17371</v>
      </c>
      <c r="BG731" s="13" t="s">
        <v>657</v>
      </c>
      <c r="BH731" s="13" t="s">
        <v>572</v>
      </c>
      <c r="BI731" s="13" t="s">
        <v>17371</v>
      </c>
      <c r="BJ731" s="13" t="s">
        <v>17371</v>
      </c>
      <c r="BK731" s="13" t="s">
        <v>17371</v>
      </c>
      <c r="BL731" s="13" t="s">
        <v>17371</v>
      </c>
      <c r="BM731" s="12" t="s">
        <v>17371</v>
      </c>
      <c r="BN731" s="13" t="s">
        <v>246</v>
      </c>
      <c r="BO731" s="13" t="s">
        <v>8231</v>
      </c>
      <c r="BP731" s="13" t="s">
        <v>8232</v>
      </c>
      <c r="BQ731" s="13" t="s">
        <v>421</v>
      </c>
      <c r="BR731" s="13" t="s">
        <v>421</v>
      </c>
      <c r="BS731" s="13" t="s">
        <v>763</v>
      </c>
      <c r="BT731" s="13" t="s">
        <v>17371</v>
      </c>
      <c r="BU731" s="13" t="s">
        <v>241</v>
      </c>
      <c r="BV731" s="13" t="s">
        <v>17371</v>
      </c>
      <c r="BW731" s="13" t="s">
        <v>17371</v>
      </c>
      <c r="BX731" s="13" t="s">
        <v>17371</v>
      </c>
      <c r="BY731" s="13" t="s">
        <v>3480</v>
      </c>
      <c r="BZ731" s="13" t="s">
        <v>17371</v>
      </c>
      <c r="CA731" s="13" t="s">
        <v>241</v>
      </c>
      <c r="CB731" s="13" t="s">
        <v>17371</v>
      </c>
      <c r="CC731" s="13" t="s">
        <v>17371</v>
      </c>
      <c r="CD731" s="17" t="s">
        <v>17476</v>
      </c>
      <c r="CE731" s="17" t="s">
        <v>17477</v>
      </c>
      <c r="CF731" s="13" t="s">
        <v>310</v>
      </c>
      <c r="CG731" s="13" t="s">
        <v>17371</v>
      </c>
      <c r="CH731" s="13" t="s">
        <v>17371</v>
      </c>
      <c r="CI731" s="13" t="s">
        <v>17371</v>
      </c>
      <c r="CJ731" s="13" t="s">
        <v>17371</v>
      </c>
      <c r="CK731" s="13" t="s">
        <v>17371</v>
      </c>
      <c r="CL731" s="13" t="s">
        <v>17371</v>
      </c>
      <c r="CM731" s="13" t="s">
        <v>17371</v>
      </c>
      <c r="CN731" s="13" t="s">
        <v>17371</v>
      </c>
      <c r="CO731" s="13" t="s">
        <v>17371</v>
      </c>
      <c r="CP731" s="13" t="s">
        <v>241</v>
      </c>
      <c r="CQ731" s="13" t="s">
        <v>241</v>
      </c>
      <c r="CR731" s="13" t="s">
        <v>241</v>
      </c>
      <c r="CS731" s="13" t="s">
        <v>241</v>
      </c>
      <c r="CT731" s="13" t="s">
        <v>241</v>
      </c>
      <c r="CU731" s="13" t="s">
        <v>241</v>
      </c>
      <c r="CV731" s="13" t="s">
        <v>241</v>
      </c>
      <c r="CW731" s="13" t="s">
        <v>241</v>
      </c>
      <c r="CX731" s="13" t="s">
        <v>241</v>
      </c>
      <c r="CY731" s="13" t="s">
        <v>241</v>
      </c>
      <c r="CZ731" s="13" t="s">
        <v>241</v>
      </c>
      <c r="DA731" s="13" t="s">
        <v>241</v>
      </c>
      <c r="DB731" s="13" t="s">
        <v>241</v>
      </c>
      <c r="DC731" s="13" t="s">
        <v>241</v>
      </c>
      <c r="DD731" s="13" t="s">
        <v>241</v>
      </c>
      <c r="DE731" s="13" t="s">
        <v>241</v>
      </c>
      <c r="DF731" s="13" t="s">
        <v>17371</v>
      </c>
      <c r="DG731" s="13" t="s">
        <v>17371</v>
      </c>
      <c r="DH731" s="13" t="s">
        <v>17371</v>
      </c>
      <c r="DI731" s="13" t="s">
        <v>246</v>
      </c>
      <c r="DJ731" s="13" t="s">
        <v>313</v>
      </c>
      <c r="DK731" s="13" t="s">
        <v>314</v>
      </c>
      <c r="DL731" s="13" t="s">
        <v>274</v>
      </c>
      <c r="DM731" s="13" t="s">
        <v>431</v>
      </c>
      <c r="DN731" s="13" t="s">
        <v>17667</v>
      </c>
      <c r="DO731" s="13" t="s">
        <v>17381</v>
      </c>
      <c r="DP731" s="13" t="s">
        <v>246</v>
      </c>
      <c r="DQ731" s="13" t="s">
        <v>259</v>
      </c>
      <c r="DR731" s="13" t="s">
        <v>260</v>
      </c>
      <c r="DS731" s="13" t="s">
        <v>261</v>
      </c>
      <c r="DT731" s="13" t="s">
        <v>17371</v>
      </c>
      <c r="DU731" s="13" t="s">
        <v>17371</v>
      </c>
      <c r="DV731" s="13" t="s">
        <v>17371</v>
      </c>
      <c r="DW731" s="13" t="s">
        <v>17371</v>
      </c>
      <c r="DX731" s="13" t="s">
        <v>17371</v>
      </c>
      <c r="DY731" s="13" t="s">
        <v>17371</v>
      </c>
      <c r="DZ731" s="13" t="s">
        <v>17371</v>
      </c>
      <c r="EA731" s="13" t="s">
        <v>17371</v>
      </c>
      <c r="EB731" s="13" t="s">
        <v>512</v>
      </c>
      <c r="EC731" s="13" t="s">
        <v>318</v>
      </c>
      <c r="ED731" s="13" t="s">
        <v>319</v>
      </c>
      <c r="EE731" s="13" t="s">
        <v>17371</v>
      </c>
      <c r="EF731" s="13" t="s">
        <v>17371</v>
      </c>
      <c r="EG731" s="13" t="s">
        <v>17371</v>
      </c>
      <c r="EH731" s="13" t="s">
        <v>17371</v>
      </c>
      <c r="EI731" s="20" t="s">
        <v>8233</v>
      </c>
      <c r="EJ731" s="12" t="s">
        <v>17371</v>
      </c>
      <c r="EK731" s="12" t="s">
        <v>8217</v>
      </c>
      <c r="EL731" s="13" t="s">
        <v>8234</v>
      </c>
      <c r="EM731" s="13" t="s">
        <v>241</v>
      </c>
      <c r="EN731" s="13" t="s">
        <v>395</v>
      </c>
      <c r="EO731" s="12" t="s">
        <v>17371</v>
      </c>
      <c r="EP731" s="13" t="s">
        <v>17371</v>
      </c>
      <c r="EQ731" s="13" t="s">
        <v>17371</v>
      </c>
      <c r="ER731" s="13" t="s">
        <v>269</v>
      </c>
      <c r="ES731" s="13" t="s">
        <v>437</v>
      </c>
      <c r="ET731" s="13" t="s">
        <v>241</v>
      </c>
      <c r="EU731" s="13" t="s">
        <v>437</v>
      </c>
      <c r="EV731" s="13" t="s">
        <v>437</v>
      </c>
      <c r="EW731" s="13" t="s">
        <v>437</v>
      </c>
      <c r="EX731" s="13" t="s">
        <v>437</v>
      </c>
      <c r="EY731" s="13" t="s">
        <v>17371</v>
      </c>
      <c r="EZ731" s="21" t="s">
        <v>17388</v>
      </c>
      <c r="FA731" s="13" t="s">
        <v>270</v>
      </c>
      <c r="FB731" s="13" t="s">
        <v>246</v>
      </c>
      <c r="FC731" s="12" t="s">
        <v>5215</v>
      </c>
      <c r="FD731" s="13" t="s">
        <v>246</v>
      </c>
      <c r="FE731" s="12" t="s">
        <v>6731</v>
      </c>
      <c r="FF731" s="13" t="s">
        <v>246</v>
      </c>
      <c r="FG731" s="12" t="s">
        <v>8217</v>
      </c>
      <c r="FH731" s="22" t="s">
        <v>20093</v>
      </c>
      <c r="FI731" s="13" t="s">
        <v>246</v>
      </c>
      <c r="FJ731" s="13" t="s">
        <v>246</v>
      </c>
      <c r="FK731" s="13" t="s">
        <v>17371</v>
      </c>
      <c r="FL731" s="13" t="s">
        <v>17371</v>
      </c>
      <c r="FM731" s="13" t="s">
        <v>17371</v>
      </c>
      <c r="FN731" s="13" t="s">
        <v>17371</v>
      </c>
      <c r="FO731" s="13" t="s">
        <v>17371</v>
      </c>
      <c r="FP731" s="13" t="s">
        <v>5217</v>
      </c>
      <c r="FQ731" s="13" t="s">
        <v>17371</v>
      </c>
      <c r="FR731" s="13" t="s">
        <v>17371</v>
      </c>
      <c r="FS731" s="13" t="s">
        <v>17371</v>
      </c>
      <c r="FT731" s="17" t="s">
        <v>17447</v>
      </c>
      <c r="FU731" s="17" t="s">
        <v>17415</v>
      </c>
      <c r="FV731" s="17" t="s">
        <v>17477</v>
      </c>
      <c r="FW731" s="13" t="s">
        <v>17371</v>
      </c>
      <c r="FX731" s="13" t="s">
        <v>17371</v>
      </c>
      <c r="FY731" s="13" t="s">
        <v>17371</v>
      </c>
      <c r="FZ731" s="13" t="s">
        <v>241</v>
      </c>
      <c r="GA731" s="13" t="s">
        <v>241</v>
      </c>
      <c r="GB731" s="13" t="s">
        <v>241</v>
      </c>
      <c r="GC731" s="12" t="s">
        <v>17371</v>
      </c>
      <c r="GD731" s="13" t="s">
        <v>936</v>
      </c>
      <c r="GE731" s="13" t="s">
        <v>274</v>
      </c>
      <c r="GF731" s="13" t="s">
        <v>17371</v>
      </c>
      <c r="GG731" s="13" t="s">
        <v>17371</v>
      </c>
      <c r="GH731" s="12" t="s">
        <v>17371</v>
      </c>
      <c r="GI731" s="13" t="s">
        <v>17371</v>
      </c>
      <c r="GJ731" s="13" t="s">
        <v>17371</v>
      </c>
      <c r="GK731" s="13" t="s">
        <v>17371</v>
      </c>
      <c r="GL731" s="13" t="s">
        <v>17371</v>
      </c>
    </row>
    <row r="732" spans="1:194" s="14" customFormat="1" ht="15" customHeight="1" x14ac:dyDescent="0.2">
      <c r="A732" s="10" t="s">
        <v>8235</v>
      </c>
      <c r="B732" s="13" t="s">
        <v>20094</v>
      </c>
      <c r="C732" s="13" t="s">
        <v>8235</v>
      </c>
      <c r="D732" s="13" t="s">
        <v>8236</v>
      </c>
      <c r="E732" s="13" t="s">
        <v>8237</v>
      </c>
      <c r="F732" s="13" t="s">
        <v>8238</v>
      </c>
      <c r="G732" s="13" t="s">
        <v>17371</v>
      </c>
      <c r="H732" s="13" t="s">
        <v>204</v>
      </c>
      <c r="I732" s="13" t="s">
        <v>205</v>
      </c>
      <c r="J732" s="13" t="s">
        <v>17371</v>
      </c>
      <c r="K732" s="13" t="s">
        <v>206</v>
      </c>
      <c r="L732" s="13" t="s">
        <v>7219</v>
      </c>
      <c r="M732" s="13" t="s">
        <v>208</v>
      </c>
      <c r="N732" s="13" t="s">
        <v>401</v>
      </c>
      <c r="O732" s="12" t="s">
        <v>20095</v>
      </c>
      <c r="P732" s="12" t="s">
        <v>373</v>
      </c>
      <c r="Q732" s="12" t="s">
        <v>365</v>
      </c>
      <c r="R732" s="12" t="s">
        <v>638</v>
      </c>
      <c r="S732" s="13" t="s">
        <v>447</v>
      </c>
      <c r="T732" s="13" t="s">
        <v>448</v>
      </c>
      <c r="U732" s="12" t="s">
        <v>220</v>
      </c>
      <c r="V732" s="13" t="s">
        <v>334</v>
      </c>
      <c r="W732" s="13" t="s">
        <v>449</v>
      </c>
      <c r="X732" s="13" t="s">
        <v>222</v>
      </c>
      <c r="Y732" s="13" t="s">
        <v>219</v>
      </c>
      <c r="Z732" s="12" t="s">
        <v>220</v>
      </c>
      <c r="AA732" s="13" t="s">
        <v>221</v>
      </c>
      <c r="AB732" s="13" t="s">
        <v>222</v>
      </c>
      <c r="AC732" s="23" t="s">
        <v>8239</v>
      </c>
      <c r="AD732" s="12" t="s">
        <v>365</v>
      </c>
      <c r="AE732" s="13" t="s">
        <v>225</v>
      </c>
      <c r="AF732" s="12" t="s">
        <v>639</v>
      </c>
      <c r="AG732" s="13" t="s">
        <v>410</v>
      </c>
      <c r="AH732" s="13" t="s">
        <v>863</v>
      </c>
      <c r="AI732" s="13" t="s">
        <v>412</v>
      </c>
      <c r="AJ732" s="17" t="s">
        <v>17599</v>
      </c>
      <c r="AK732" s="13" t="s">
        <v>17371</v>
      </c>
      <c r="AL732" s="13" t="s">
        <v>290</v>
      </c>
      <c r="AM732" s="13" t="s">
        <v>395</v>
      </c>
      <c r="AN732" s="12" t="s">
        <v>17371</v>
      </c>
      <c r="AO732" s="12" t="s">
        <v>17371</v>
      </c>
      <c r="AP732" s="12" t="s">
        <v>17371</v>
      </c>
      <c r="AQ732" s="12" t="s">
        <v>17371</v>
      </c>
      <c r="AR732" s="12" t="s">
        <v>17371</v>
      </c>
      <c r="AS732" s="13" t="s">
        <v>235</v>
      </c>
      <c r="AT732" s="12" t="s">
        <v>8240</v>
      </c>
      <c r="AU732" s="13" t="s">
        <v>8236</v>
      </c>
      <c r="AV732" s="13" t="s">
        <v>236</v>
      </c>
      <c r="AW732" s="13" t="s">
        <v>298</v>
      </c>
      <c r="AX732" s="12" t="s">
        <v>8241</v>
      </c>
      <c r="AY732" s="12" t="s">
        <v>8242</v>
      </c>
      <c r="AZ732" s="13" t="s">
        <v>301</v>
      </c>
      <c r="BA732" s="13" t="s">
        <v>17371</v>
      </c>
      <c r="BB732" s="13" t="s">
        <v>17371</v>
      </c>
      <c r="BC732" s="13" t="s">
        <v>17371</v>
      </c>
      <c r="BD732" s="13" t="s">
        <v>302</v>
      </c>
      <c r="BE732" s="13" t="s">
        <v>1354</v>
      </c>
      <c r="BF732" s="12" t="s">
        <v>17371</v>
      </c>
      <c r="BG732" s="13" t="s">
        <v>657</v>
      </c>
      <c r="BH732" s="13" t="s">
        <v>572</v>
      </c>
      <c r="BI732" s="13" t="s">
        <v>17371</v>
      </c>
      <c r="BJ732" s="13" t="s">
        <v>17371</v>
      </c>
      <c r="BK732" s="13" t="s">
        <v>17371</v>
      </c>
      <c r="BL732" s="13" t="s">
        <v>17371</v>
      </c>
      <c r="BM732" s="12" t="s">
        <v>17371</v>
      </c>
      <c r="BN732" s="13" t="s">
        <v>246</v>
      </c>
      <c r="BO732" s="13" t="s">
        <v>8236</v>
      </c>
      <c r="BP732" s="13" t="s">
        <v>8243</v>
      </c>
      <c r="BQ732" s="13" t="s">
        <v>421</v>
      </c>
      <c r="BR732" s="13" t="s">
        <v>421</v>
      </c>
      <c r="BS732" s="13" t="s">
        <v>763</v>
      </c>
      <c r="BT732" s="13" t="s">
        <v>17371</v>
      </c>
      <c r="BU732" s="13" t="s">
        <v>241</v>
      </c>
      <c r="BV732" s="13" t="s">
        <v>422</v>
      </c>
      <c r="BW732" s="13" t="s">
        <v>17371</v>
      </c>
      <c r="BX732" s="13" t="s">
        <v>17371</v>
      </c>
      <c r="BY732" s="13" t="s">
        <v>3480</v>
      </c>
      <c r="BZ732" s="13" t="s">
        <v>17371</v>
      </c>
      <c r="CA732" s="13" t="s">
        <v>241</v>
      </c>
      <c r="CB732" s="13" t="s">
        <v>507</v>
      </c>
      <c r="CC732" s="13" t="s">
        <v>17371</v>
      </c>
      <c r="CD732" s="17" t="s">
        <v>17398</v>
      </c>
      <c r="CE732" s="17" t="s">
        <v>17399</v>
      </c>
      <c r="CF732" s="13" t="s">
        <v>248</v>
      </c>
      <c r="CG732" s="13" t="s">
        <v>17371</v>
      </c>
      <c r="CH732" s="13" t="s">
        <v>17371</v>
      </c>
      <c r="CI732" s="13" t="s">
        <v>17371</v>
      </c>
      <c r="CJ732" s="13" t="s">
        <v>17371</v>
      </c>
      <c r="CK732" s="13" t="s">
        <v>17371</v>
      </c>
      <c r="CL732" s="13" t="s">
        <v>17371</v>
      </c>
      <c r="CM732" s="13" t="s">
        <v>17371</v>
      </c>
      <c r="CN732" s="13" t="s">
        <v>17371</v>
      </c>
      <c r="CO732" s="13" t="s">
        <v>17371</v>
      </c>
      <c r="CP732" s="13" t="s">
        <v>241</v>
      </c>
      <c r="CQ732" s="13" t="s">
        <v>241</v>
      </c>
      <c r="CR732" s="13" t="s">
        <v>241</v>
      </c>
      <c r="CS732" s="13" t="s">
        <v>241</v>
      </c>
      <c r="CT732" s="13" t="s">
        <v>241</v>
      </c>
      <c r="CU732" s="13" t="s">
        <v>241</v>
      </c>
      <c r="CV732" s="13" t="s">
        <v>241</v>
      </c>
      <c r="CW732" s="13" t="s">
        <v>241</v>
      </c>
      <c r="CX732" s="13" t="s">
        <v>241</v>
      </c>
      <c r="CY732" s="13" t="s">
        <v>241</v>
      </c>
      <c r="CZ732" s="13" t="s">
        <v>241</v>
      </c>
      <c r="DA732" s="13" t="s">
        <v>241</v>
      </c>
      <c r="DB732" s="13" t="s">
        <v>241</v>
      </c>
      <c r="DC732" s="13" t="s">
        <v>241</v>
      </c>
      <c r="DD732" s="13" t="s">
        <v>241</v>
      </c>
      <c r="DE732" s="13" t="s">
        <v>241</v>
      </c>
      <c r="DF732" s="13" t="s">
        <v>17371</v>
      </c>
      <c r="DG732" s="13" t="s">
        <v>17371</v>
      </c>
      <c r="DH732" s="13" t="s">
        <v>17371</v>
      </c>
      <c r="DI732" s="13" t="s">
        <v>17371</v>
      </c>
      <c r="DJ732" s="13" t="s">
        <v>313</v>
      </c>
      <c r="DK732" s="13" t="s">
        <v>314</v>
      </c>
      <c r="DL732" s="13" t="s">
        <v>430</v>
      </c>
      <c r="DM732" s="13" t="s">
        <v>431</v>
      </c>
      <c r="DN732" s="13" t="s">
        <v>17384</v>
      </c>
      <c r="DO732" s="13" t="s">
        <v>17381</v>
      </c>
      <c r="DP732" s="13" t="s">
        <v>246</v>
      </c>
      <c r="DQ732" s="13" t="s">
        <v>259</v>
      </c>
      <c r="DR732" s="13" t="s">
        <v>260</v>
      </c>
      <c r="DS732" s="13" t="s">
        <v>261</v>
      </c>
      <c r="DT732" s="13" t="s">
        <v>17371</v>
      </c>
      <c r="DU732" s="13" t="s">
        <v>17371</v>
      </c>
      <c r="DV732" s="13" t="s">
        <v>17371</v>
      </c>
      <c r="DW732" s="13" t="s">
        <v>17371</v>
      </c>
      <c r="DX732" s="13" t="s">
        <v>17371</v>
      </c>
      <c r="DY732" s="13" t="s">
        <v>17371</v>
      </c>
      <c r="DZ732" s="13" t="s">
        <v>17371</v>
      </c>
      <c r="EA732" s="13" t="s">
        <v>17371</v>
      </c>
      <c r="EB732" s="13" t="s">
        <v>512</v>
      </c>
      <c r="EC732" s="13" t="s">
        <v>264</v>
      </c>
      <c r="ED732" s="13" t="s">
        <v>319</v>
      </c>
      <c r="EE732" s="13" t="s">
        <v>17371</v>
      </c>
      <c r="EF732" s="13" t="s">
        <v>17371</v>
      </c>
      <c r="EG732" s="13" t="s">
        <v>17371</v>
      </c>
      <c r="EH732" s="13" t="s">
        <v>17371</v>
      </c>
      <c r="EI732" s="13" t="s">
        <v>17371</v>
      </c>
      <c r="EJ732" s="12" t="s">
        <v>650</v>
      </c>
      <c r="EK732" s="12" t="s">
        <v>638</v>
      </c>
      <c r="EL732" s="13" t="s">
        <v>8244</v>
      </c>
      <c r="EM732" s="13" t="s">
        <v>241</v>
      </c>
      <c r="EN732" s="13" t="s">
        <v>395</v>
      </c>
      <c r="EO732" s="12" t="s">
        <v>17371</v>
      </c>
      <c r="EP732" s="13" t="s">
        <v>17371</v>
      </c>
      <c r="EQ732" s="13" t="s">
        <v>17371</v>
      </c>
      <c r="ER732" s="13" t="s">
        <v>269</v>
      </c>
      <c r="ES732" s="13" t="s">
        <v>514</v>
      </c>
      <c r="ET732" s="13" t="s">
        <v>514</v>
      </c>
      <c r="EU732" s="13" t="s">
        <v>514</v>
      </c>
      <c r="EV732" s="13" t="s">
        <v>514</v>
      </c>
      <c r="EW732" s="13" t="s">
        <v>514</v>
      </c>
      <c r="EX732" s="13" t="s">
        <v>437</v>
      </c>
      <c r="EY732" s="13" t="s">
        <v>17371</v>
      </c>
      <c r="EZ732" s="21" t="s">
        <v>17388</v>
      </c>
      <c r="FA732" s="13" t="s">
        <v>270</v>
      </c>
      <c r="FB732" s="13" t="s">
        <v>246</v>
      </c>
      <c r="FC732" s="12" t="s">
        <v>373</v>
      </c>
      <c r="FD732" s="13" t="s">
        <v>246</v>
      </c>
      <c r="FE732" s="12" t="s">
        <v>365</v>
      </c>
      <c r="FF732" s="13" t="s">
        <v>246</v>
      </c>
      <c r="FG732" s="12" t="s">
        <v>638</v>
      </c>
      <c r="FH732" s="22" t="s">
        <v>20096</v>
      </c>
      <c r="FI732" s="13" t="s">
        <v>246</v>
      </c>
      <c r="FJ732" s="13" t="s">
        <v>246</v>
      </c>
      <c r="FK732" s="13" t="s">
        <v>17371</v>
      </c>
      <c r="FL732" s="13" t="s">
        <v>17371</v>
      </c>
      <c r="FM732" s="13" t="s">
        <v>17371</v>
      </c>
      <c r="FN732" s="13" t="s">
        <v>17371</v>
      </c>
      <c r="FO732" s="13" t="s">
        <v>17371</v>
      </c>
      <c r="FP732" s="13" t="s">
        <v>396</v>
      </c>
      <c r="FQ732" s="13" t="s">
        <v>17371</v>
      </c>
      <c r="FR732" s="13" t="s">
        <v>17371</v>
      </c>
      <c r="FS732" s="13" t="s">
        <v>17371</v>
      </c>
      <c r="FT732" s="17" t="s">
        <v>17528</v>
      </c>
      <c r="FU732" s="17" t="s">
        <v>17436</v>
      </c>
      <c r="FV732" s="17" t="s">
        <v>17399</v>
      </c>
      <c r="FW732" s="13" t="s">
        <v>17371</v>
      </c>
      <c r="FX732" s="13" t="s">
        <v>17371</v>
      </c>
      <c r="FY732" s="13" t="s">
        <v>17371</v>
      </c>
      <c r="FZ732" s="13" t="s">
        <v>241</v>
      </c>
      <c r="GA732" s="13" t="s">
        <v>241</v>
      </c>
      <c r="GB732" s="13" t="s">
        <v>17371</v>
      </c>
      <c r="GC732" s="12" t="s">
        <v>17371</v>
      </c>
      <c r="GD732" s="13" t="s">
        <v>440</v>
      </c>
      <c r="GE732" s="13" t="s">
        <v>246</v>
      </c>
      <c r="GF732" s="13" t="s">
        <v>17371</v>
      </c>
      <c r="GG732" s="13" t="s">
        <v>17371</v>
      </c>
      <c r="GH732" s="12" t="s">
        <v>17371</v>
      </c>
      <c r="GI732" s="13" t="s">
        <v>17371</v>
      </c>
      <c r="GJ732" s="13" t="s">
        <v>17371</v>
      </c>
      <c r="GK732" s="13" t="s">
        <v>17371</v>
      </c>
      <c r="GL732" s="13" t="s">
        <v>17371</v>
      </c>
    </row>
    <row r="733" spans="1:194" s="14" customFormat="1" ht="15" customHeight="1" x14ac:dyDescent="0.2">
      <c r="A733" s="10" t="s">
        <v>8245</v>
      </c>
      <c r="B733" s="13" t="s">
        <v>20097</v>
      </c>
      <c r="C733" s="13" t="s">
        <v>8245</v>
      </c>
      <c r="D733" s="13" t="s">
        <v>8246</v>
      </c>
      <c r="E733" s="13" t="s">
        <v>8247</v>
      </c>
      <c r="F733" s="13" t="s">
        <v>8248</v>
      </c>
      <c r="G733" s="13" t="s">
        <v>17371</v>
      </c>
      <c r="H733" s="13" t="s">
        <v>204</v>
      </c>
      <c r="I733" s="13" t="s">
        <v>205</v>
      </c>
      <c r="J733" s="13" t="s">
        <v>17371</v>
      </c>
      <c r="K733" s="13" t="s">
        <v>206</v>
      </c>
      <c r="L733" s="13" t="s">
        <v>7219</v>
      </c>
      <c r="M733" s="13" t="s">
        <v>208</v>
      </c>
      <c r="N733" s="13" t="s">
        <v>363</v>
      </c>
      <c r="O733" s="12" t="s">
        <v>18959</v>
      </c>
      <c r="P733" s="12" t="s">
        <v>8249</v>
      </c>
      <c r="Q733" s="12" t="s">
        <v>5212</v>
      </c>
      <c r="R733" s="12" t="s">
        <v>8250</v>
      </c>
      <c r="S733" s="13" t="s">
        <v>1449</v>
      </c>
      <c r="T733" s="13" t="s">
        <v>5211</v>
      </c>
      <c r="U733" s="12" t="s">
        <v>588</v>
      </c>
      <c r="V733" s="13" t="s">
        <v>589</v>
      </c>
      <c r="W733" s="13" t="s">
        <v>1451</v>
      </c>
      <c r="X733" s="13" t="s">
        <v>1452</v>
      </c>
      <c r="Y733" s="13" t="s">
        <v>219</v>
      </c>
      <c r="Z733" s="12" t="s">
        <v>220</v>
      </c>
      <c r="AA733" s="13" t="s">
        <v>221</v>
      </c>
      <c r="AB733" s="13" t="s">
        <v>222</v>
      </c>
      <c r="AC733" s="12" t="s">
        <v>8250</v>
      </c>
      <c r="AD733" s="12" t="s">
        <v>2910</v>
      </c>
      <c r="AE733" s="13" t="s">
        <v>225</v>
      </c>
      <c r="AF733" s="12" t="s">
        <v>639</v>
      </c>
      <c r="AG733" s="13" t="s">
        <v>410</v>
      </c>
      <c r="AH733" s="13" t="s">
        <v>3474</v>
      </c>
      <c r="AI733" s="13" t="s">
        <v>17371</v>
      </c>
      <c r="AJ733" s="17" t="s">
        <v>19845</v>
      </c>
      <c r="AK733" s="13" t="s">
        <v>246</v>
      </c>
      <c r="AL733" s="13" t="s">
        <v>290</v>
      </c>
      <c r="AM733" s="13" t="s">
        <v>395</v>
      </c>
      <c r="AN733" s="12" t="s">
        <v>17371</v>
      </c>
      <c r="AO733" s="12" t="s">
        <v>17371</v>
      </c>
      <c r="AP733" s="12" t="s">
        <v>17371</v>
      </c>
      <c r="AQ733" s="12" t="s">
        <v>17371</v>
      </c>
      <c r="AR733" s="12" t="s">
        <v>17371</v>
      </c>
      <c r="AS733" s="13" t="s">
        <v>235</v>
      </c>
      <c r="AT733" s="12" t="s">
        <v>8251</v>
      </c>
      <c r="AU733" s="13" t="s">
        <v>8252</v>
      </c>
      <c r="AV733" s="13" t="s">
        <v>236</v>
      </c>
      <c r="AW733" s="13" t="s">
        <v>298</v>
      </c>
      <c r="AX733" s="12" t="s">
        <v>17371</v>
      </c>
      <c r="AY733" s="12" t="s">
        <v>17371</v>
      </c>
      <c r="AZ733" s="13" t="s">
        <v>301</v>
      </c>
      <c r="BA733" s="13" t="s">
        <v>17371</v>
      </c>
      <c r="BB733" s="13" t="s">
        <v>17371</v>
      </c>
      <c r="BC733" s="13" t="s">
        <v>246</v>
      </c>
      <c r="BD733" s="13" t="s">
        <v>17371</v>
      </c>
      <c r="BE733" s="13" t="s">
        <v>7453</v>
      </c>
      <c r="BF733" s="12" t="s">
        <v>17371</v>
      </c>
      <c r="BG733" s="13" t="s">
        <v>571</v>
      </c>
      <c r="BH733" s="13" t="s">
        <v>572</v>
      </c>
      <c r="BI733" s="13" t="s">
        <v>17371</v>
      </c>
      <c r="BJ733" s="13" t="s">
        <v>17371</v>
      </c>
      <c r="BK733" s="13" t="s">
        <v>17371</v>
      </c>
      <c r="BL733" s="13" t="s">
        <v>17371</v>
      </c>
      <c r="BM733" s="12" t="s">
        <v>17371</v>
      </c>
      <c r="BN733" s="13" t="s">
        <v>246</v>
      </c>
      <c r="BO733" s="13" t="s">
        <v>8253</v>
      </c>
      <c r="BP733" s="13" t="s">
        <v>8254</v>
      </c>
      <c r="BQ733" s="13" t="s">
        <v>421</v>
      </c>
      <c r="BR733" s="13" t="s">
        <v>421</v>
      </c>
      <c r="BS733" s="13" t="s">
        <v>763</v>
      </c>
      <c r="BT733" s="13" t="s">
        <v>17371</v>
      </c>
      <c r="BU733" s="13" t="s">
        <v>241</v>
      </c>
      <c r="BV733" s="13" t="s">
        <v>17371</v>
      </c>
      <c r="BW733" s="13" t="s">
        <v>17371</v>
      </c>
      <c r="BX733" s="13" t="s">
        <v>17371</v>
      </c>
      <c r="BY733" s="13" t="s">
        <v>3480</v>
      </c>
      <c r="BZ733" s="13" t="s">
        <v>17371</v>
      </c>
      <c r="CA733" s="13" t="s">
        <v>241</v>
      </c>
      <c r="CB733" s="13" t="s">
        <v>17371</v>
      </c>
      <c r="CC733" s="13" t="s">
        <v>17371</v>
      </c>
      <c r="CD733" s="17" t="s">
        <v>17476</v>
      </c>
      <c r="CE733" s="17" t="s">
        <v>17477</v>
      </c>
      <c r="CF733" s="13" t="s">
        <v>248</v>
      </c>
      <c r="CG733" s="13" t="s">
        <v>17371</v>
      </c>
      <c r="CH733" s="13" t="s">
        <v>17371</v>
      </c>
      <c r="CI733" s="13" t="s">
        <v>17371</v>
      </c>
      <c r="CJ733" s="13" t="s">
        <v>17371</v>
      </c>
      <c r="CK733" s="13" t="s">
        <v>17371</v>
      </c>
      <c r="CL733" s="13" t="s">
        <v>17371</v>
      </c>
      <c r="CM733" s="13" t="s">
        <v>17371</v>
      </c>
      <c r="CN733" s="13" t="s">
        <v>17371</v>
      </c>
      <c r="CO733" s="13" t="s">
        <v>17371</v>
      </c>
      <c r="CP733" s="13" t="s">
        <v>241</v>
      </c>
      <c r="CQ733" s="13" t="s">
        <v>241</v>
      </c>
      <c r="CR733" s="13" t="s">
        <v>241</v>
      </c>
      <c r="CS733" s="13" t="s">
        <v>241</v>
      </c>
      <c r="CT733" s="13" t="s">
        <v>241</v>
      </c>
      <c r="CU733" s="13" t="s">
        <v>241</v>
      </c>
      <c r="CV733" s="13" t="s">
        <v>241</v>
      </c>
      <c r="CW733" s="13" t="s">
        <v>241</v>
      </c>
      <c r="CX733" s="13" t="s">
        <v>241</v>
      </c>
      <c r="CY733" s="13" t="s">
        <v>241</v>
      </c>
      <c r="CZ733" s="13" t="s">
        <v>241</v>
      </c>
      <c r="DA733" s="13" t="s">
        <v>241</v>
      </c>
      <c r="DB733" s="13" t="s">
        <v>241</v>
      </c>
      <c r="DC733" s="13" t="s">
        <v>241</v>
      </c>
      <c r="DD733" s="13" t="s">
        <v>241</v>
      </c>
      <c r="DE733" s="13" t="s">
        <v>241</v>
      </c>
      <c r="DF733" s="13" t="s">
        <v>17371</v>
      </c>
      <c r="DG733" s="13" t="s">
        <v>17371</v>
      </c>
      <c r="DH733" s="13" t="s">
        <v>17371</v>
      </c>
      <c r="DI733" s="13" t="s">
        <v>246</v>
      </c>
      <c r="DJ733" s="13" t="s">
        <v>313</v>
      </c>
      <c r="DK733" s="13" t="s">
        <v>314</v>
      </c>
      <c r="DL733" s="13" t="s">
        <v>479</v>
      </c>
      <c r="DM733" s="13" t="s">
        <v>431</v>
      </c>
      <c r="DN733" s="13" t="s">
        <v>17582</v>
      </c>
      <c r="DO733" s="13" t="s">
        <v>17381</v>
      </c>
      <c r="DP733" s="13" t="s">
        <v>246</v>
      </c>
      <c r="DQ733" s="13" t="s">
        <v>259</v>
      </c>
      <c r="DR733" s="13" t="s">
        <v>260</v>
      </c>
      <c r="DS733" s="13" t="s">
        <v>260</v>
      </c>
      <c r="DT733" s="13" t="s">
        <v>17371</v>
      </c>
      <c r="DU733" s="13" t="s">
        <v>17371</v>
      </c>
      <c r="DV733" s="13" t="s">
        <v>17371</v>
      </c>
      <c r="DW733" s="13" t="s">
        <v>17371</v>
      </c>
      <c r="DX733" s="13" t="s">
        <v>17371</v>
      </c>
      <c r="DY733" s="13" t="s">
        <v>17371</v>
      </c>
      <c r="DZ733" s="13" t="s">
        <v>17371</v>
      </c>
      <c r="EA733" s="13" t="s">
        <v>17371</v>
      </c>
      <c r="EB733" s="13" t="s">
        <v>512</v>
      </c>
      <c r="EC733" s="13" t="s">
        <v>318</v>
      </c>
      <c r="ED733" s="13" t="s">
        <v>319</v>
      </c>
      <c r="EE733" s="13" t="s">
        <v>17371</v>
      </c>
      <c r="EF733" s="13" t="s">
        <v>17371</v>
      </c>
      <c r="EG733" s="13" t="s">
        <v>17371</v>
      </c>
      <c r="EH733" s="13" t="s">
        <v>17371</v>
      </c>
      <c r="EI733" s="13" t="s">
        <v>17371</v>
      </c>
      <c r="EJ733" s="12" t="s">
        <v>17371</v>
      </c>
      <c r="EK733" s="12" t="s">
        <v>17371</v>
      </c>
      <c r="EL733" s="13" t="s">
        <v>8255</v>
      </c>
      <c r="EM733" s="13" t="s">
        <v>241</v>
      </c>
      <c r="EN733" s="13" t="s">
        <v>395</v>
      </c>
      <c r="EO733" s="12" t="s">
        <v>17371</v>
      </c>
      <c r="EP733" s="13" t="s">
        <v>17371</v>
      </c>
      <c r="EQ733" s="13" t="s">
        <v>17371</v>
      </c>
      <c r="ER733" s="13" t="s">
        <v>269</v>
      </c>
      <c r="ES733" s="13" t="s">
        <v>437</v>
      </c>
      <c r="ET733" s="13" t="s">
        <v>241</v>
      </c>
      <c r="EU733" s="13" t="s">
        <v>437</v>
      </c>
      <c r="EV733" s="13" t="s">
        <v>437</v>
      </c>
      <c r="EW733" s="13" t="s">
        <v>437</v>
      </c>
      <c r="EX733" s="13" t="s">
        <v>437</v>
      </c>
      <c r="EY733" s="13" t="s">
        <v>17371</v>
      </c>
      <c r="EZ733" s="21" t="s">
        <v>17388</v>
      </c>
      <c r="FA733" s="13" t="s">
        <v>270</v>
      </c>
      <c r="FB733" s="13" t="s">
        <v>246</v>
      </c>
      <c r="FC733" s="12" t="s">
        <v>5209</v>
      </c>
      <c r="FD733" s="13" t="s">
        <v>246</v>
      </c>
      <c r="FE733" s="12" t="s">
        <v>5212</v>
      </c>
      <c r="FF733" s="13" t="s">
        <v>246</v>
      </c>
      <c r="FG733" s="12" t="s">
        <v>8250</v>
      </c>
      <c r="FH733" s="22" t="s">
        <v>20098</v>
      </c>
      <c r="FI733" s="13" t="s">
        <v>246</v>
      </c>
      <c r="FJ733" s="13" t="s">
        <v>3484</v>
      </c>
      <c r="FK733" s="13" t="s">
        <v>17371</v>
      </c>
      <c r="FL733" s="13" t="s">
        <v>3474</v>
      </c>
      <c r="FM733" s="13" t="s">
        <v>17371</v>
      </c>
      <c r="FN733" s="13" t="s">
        <v>17371</v>
      </c>
      <c r="FO733" s="13" t="s">
        <v>17371</v>
      </c>
      <c r="FP733" s="13" t="s">
        <v>17371</v>
      </c>
      <c r="FQ733" s="13" t="s">
        <v>17371</v>
      </c>
      <c r="FR733" s="13" t="s">
        <v>17371</v>
      </c>
      <c r="FS733" s="13" t="s">
        <v>17371</v>
      </c>
      <c r="FT733" s="17" t="s">
        <v>17423</v>
      </c>
      <c r="FU733" s="17" t="s">
        <v>19609</v>
      </c>
      <c r="FV733" s="17" t="s">
        <v>17477</v>
      </c>
      <c r="FW733" s="13" t="s">
        <v>17371</v>
      </c>
      <c r="FX733" s="13" t="s">
        <v>17371</v>
      </c>
      <c r="FY733" s="13" t="s">
        <v>17371</v>
      </c>
      <c r="FZ733" s="13" t="s">
        <v>241</v>
      </c>
      <c r="GA733" s="13" t="s">
        <v>241</v>
      </c>
      <c r="GB733" s="13" t="s">
        <v>17371</v>
      </c>
      <c r="GC733" s="12" t="s">
        <v>17371</v>
      </c>
      <c r="GD733" s="13" t="s">
        <v>273</v>
      </c>
      <c r="GE733" s="13" t="s">
        <v>274</v>
      </c>
      <c r="GF733" s="13" t="s">
        <v>17371</v>
      </c>
      <c r="GG733" s="13" t="s">
        <v>17371</v>
      </c>
      <c r="GH733" s="12" t="s">
        <v>17371</v>
      </c>
      <c r="GI733" s="13" t="s">
        <v>17371</v>
      </c>
      <c r="GJ733" s="13" t="s">
        <v>17371</v>
      </c>
      <c r="GK733" s="13" t="s">
        <v>17371</v>
      </c>
      <c r="GL733" s="13" t="s">
        <v>17371</v>
      </c>
    </row>
    <row r="734" spans="1:194" s="14" customFormat="1" ht="15" customHeight="1" x14ac:dyDescent="0.2">
      <c r="A734" s="10" t="s">
        <v>8256</v>
      </c>
      <c r="B734" s="13" t="s">
        <v>20099</v>
      </c>
      <c r="C734" s="13" t="s">
        <v>8256</v>
      </c>
      <c r="D734" s="13" t="s">
        <v>8257</v>
      </c>
      <c r="E734" s="13" t="s">
        <v>8256</v>
      </c>
      <c r="F734" s="13" t="s">
        <v>8258</v>
      </c>
      <c r="G734" s="13" t="s">
        <v>17371</v>
      </c>
      <c r="H734" s="13" t="s">
        <v>204</v>
      </c>
      <c r="I734" s="13" t="s">
        <v>205</v>
      </c>
      <c r="J734" s="13" t="s">
        <v>17371</v>
      </c>
      <c r="K734" s="13" t="s">
        <v>206</v>
      </c>
      <c r="L734" s="13" t="s">
        <v>7219</v>
      </c>
      <c r="M734" s="13" t="s">
        <v>691</v>
      </c>
      <c r="N734" s="13" t="s">
        <v>363</v>
      </c>
      <c r="O734" s="12" t="s">
        <v>19816</v>
      </c>
      <c r="P734" s="12" t="s">
        <v>1548</v>
      </c>
      <c r="Q734" s="12" t="s">
        <v>445</v>
      </c>
      <c r="R734" s="12" t="s">
        <v>1337</v>
      </c>
      <c r="S734" s="13" t="s">
        <v>621</v>
      </c>
      <c r="T734" s="13" t="s">
        <v>622</v>
      </c>
      <c r="U734" s="12" t="s">
        <v>588</v>
      </c>
      <c r="V734" s="13" t="s">
        <v>589</v>
      </c>
      <c r="W734" s="13" t="s">
        <v>590</v>
      </c>
      <c r="X734" s="13" t="s">
        <v>591</v>
      </c>
      <c r="Y734" s="13" t="s">
        <v>219</v>
      </c>
      <c r="Z734" s="12" t="s">
        <v>588</v>
      </c>
      <c r="AA734" s="13" t="s">
        <v>590</v>
      </c>
      <c r="AB734" s="13" t="s">
        <v>591</v>
      </c>
      <c r="AC734" s="23" t="s">
        <v>8259</v>
      </c>
      <c r="AD734" s="12" t="s">
        <v>1337</v>
      </c>
      <c r="AE734" s="13" t="s">
        <v>1550</v>
      </c>
      <c r="AF734" s="12" t="s">
        <v>523</v>
      </c>
      <c r="AG734" s="13" t="s">
        <v>227</v>
      </c>
      <c r="AH734" s="13" t="s">
        <v>227</v>
      </c>
      <c r="AI734" s="13" t="s">
        <v>17371</v>
      </c>
      <c r="AJ734" s="13" t="s">
        <v>17371</v>
      </c>
      <c r="AK734" s="13" t="s">
        <v>17371</v>
      </c>
      <c r="AL734" s="13" t="s">
        <v>290</v>
      </c>
      <c r="AM734" s="13" t="s">
        <v>291</v>
      </c>
      <c r="AN734" s="12" t="s">
        <v>1628</v>
      </c>
      <c r="AO734" s="12" t="s">
        <v>1133</v>
      </c>
      <c r="AP734" s="12" t="s">
        <v>2513</v>
      </c>
      <c r="AQ734" s="12" t="s">
        <v>1802</v>
      </c>
      <c r="AR734" s="12" t="s">
        <v>1454</v>
      </c>
      <c r="AS734" s="13" t="s">
        <v>235</v>
      </c>
      <c r="AT734" s="12" t="s">
        <v>7104</v>
      </c>
      <c r="AU734" s="13" t="s">
        <v>17371</v>
      </c>
      <c r="AV734" s="13" t="s">
        <v>236</v>
      </c>
      <c r="AW734" s="13" t="s">
        <v>298</v>
      </c>
      <c r="AX734" s="12" t="s">
        <v>3303</v>
      </c>
      <c r="AY734" s="12" t="s">
        <v>548</v>
      </c>
      <c r="AZ734" s="13" t="s">
        <v>301</v>
      </c>
      <c r="BA734" s="13" t="s">
        <v>17371</v>
      </c>
      <c r="BB734" s="13" t="s">
        <v>17371</v>
      </c>
      <c r="BC734" s="13" t="s">
        <v>17371</v>
      </c>
      <c r="BD734" s="13" t="s">
        <v>480</v>
      </c>
      <c r="BE734" s="13" t="s">
        <v>7372</v>
      </c>
      <c r="BF734" s="12" t="s">
        <v>17371</v>
      </c>
      <c r="BG734" s="13" t="s">
        <v>657</v>
      </c>
      <c r="BH734" s="13" t="s">
        <v>572</v>
      </c>
      <c r="BI734" s="13" t="s">
        <v>17371</v>
      </c>
      <c r="BJ734" s="13" t="s">
        <v>17371</v>
      </c>
      <c r="BK734" s="13" t="s">
        <v>17371</v>
      </c>
      <c r="BL734" s="13" t="s">
        <v>17371</v>
      </c>
      <c r="BM734" s="12" t="s">
        <v>17371</v>
      </c>
      <c r="BN734" s="13" t="s">
        <v>241</v>
      </c>
      <c r="BO734" s="13" t="s">
        <v>8260</v>
      </c>
      <c r="BP734" s="13" t="s">
        <v>8261</v>
      </c>
      <c r="BQ734" s="13" t="s">
        <v>243</v>
      </c>
      <c r="BR734" s="13" t="s">
        <v>244</v>
      </c>
      <c r="BS734" s="13" t="s">
        <v>763</v>
      </c>
      <c r="BT734" s="13" t="s">
        <v>17371</v>
      </c>
      <c r="BU734" s="13" t="s">
        <v>241</v>
      </c>
      <c r="BV734" s="13" t="s">
        <v>17371</v>
      </c>
      <c r="BW734" s="13" t="s">
        <v>17371</v>
      </c>
      <c r="BX734" s="13" t="s">
        <v>17371</v>
      </c>
      <c r="BY734" s="13" t="s">
        <v>17371</v>
      </c>
      <c r="BZ734" s="13" t="s">
        <v>17371</v>
      </c>
      <c r="CA734" s="13" t="s">
        <v>17371</v>
      </c>
      <c r="CB734" s="13" t="s">
        <v>17371</v>
      </c>
      <c r="CC734" s="13" t="s">
        <v>17371</v>
      </c>
      <c r="CD734" s="17" t="s">
        <v>17591</v>
      </c>
      <c r="CE734" s="17" t="s">
        <v>17592</v>
      </c>
      <c r="CF734" s="13" t="s">
        <v>248</v>
      </c>
      <c r="CG734" s="13" t="s">
        <v>17371</v>
      </c>
      <c r="CH734" s="13" t="s">
        <v>17371</v>
      </c>
      <c r="CI734" s="13" t="s">
        <v>17371</v>
      </c>
      <c r="CJ734" s="13" t="s">
        <v>17371</v>
      </c>
      <c r="CK734" s="13" t="s">
        <v>17371</v>
      </c>
      <c r="CL734" s="13" t="s">
        <v>8262</v>
      </c>
      <c r="CM734" s="13" t="s">
        <v>17371</v>
      </c>
      <c r="CN734" s="17" t="s">
        <v>18556</v>
      </c>
      <c r="CO734" s="13" t="s">
        <v>17371</v>
      </c>
      <c r="CP734" s="13" t="s">
        <v>241</v>
      </c>
      <c r="CQ734" s="13" t="s">
        <v>241</v>
      </c>
      <c r="CR734" s="13" t="s">
        <v>241</v>
      </c>
      <c r="CS734" s="13" t="s">
        <v>241</v>
      </c>
      <c r="CT734" s="13" t="s">
        <v>241</v>
      </c>
      <c r="CU734" s="13" t="s">
        <v>246</v>
      </c>
      <c r="CV734" s="13" t="s">
        <v>241</v>
      </c>
      <c r="CW734" s="13" t="s">
        <v>241</v>
      </c>
      <c r="CX734" s="13" t="s">
        <v>241</v>
      </c>
      <c r="CY734" s="13" t="s">
        <v>241</v>
      </c>
      <c r="CZ734" s="13" t="s">
        <v>241</v>
      </c>
      <c r="DA734" s="13" t="s">
        <v>241</v>
      </c>
      <c r="DB734" s="13" t="s">
        <v>241</v>
      </c>
      <c r="DC734" s="13" t="s">
        <v>241</v>
      </c>
      <c r="DD734" s="13" t="s">
        <v>241</v>
      </c>
      <c r="DE734" s="13" t="s">
        <v>241</v>
      </c>
      <c r="DF734" s="13" t="s">
        <v>17371</v>
      </c>
      <c r="DG734" s="13" t="s">
        <v>17371</v>
      </c>
      <c r="DH734" s="13" t="s">
        <v>17371</v>
      </c>
      <c r="DI734" s="13" t="s">
        <v>17371</v>
      </c>
      <c r="DJ734" s="13" t="s">
        <v>313</v>
      </c>
      <c r="DK734" s="13" t="s">
        <v>314</v>
      </c>
      <c r="DL734" s="13" t="s">
        <v>315</v>
      </c>
      <c r="DM734" s="13" t="s">
        <v>316</v>
      </c>
      <c r="DN734" s="13" t="s">
        <v>17946</v>
      </c>
      <c r="DO734" s="13" t="s">
        <v>17381</v>
      </c>
      <c r="DP734" s="13" t="s">
        <v>246</v>
      </c>
      <c r="DQ734" s="13" t="s">
        <v>259</v>
      </c>
      <c r="DR734" s="13" t="s">
        <v>260</v>
      </c>
      <c r="DS734" s="13" t="s">
        <v>261</v>
      </c>
      <c r="DT734" s="13" t="s">
        <v>17417</v>
      </c>
      <c r="DU734" s="19" t="s">
        <v>17418</v>
      </c>
      <c r="DV734" s="13" t="s">
        <v>17419</v>
      </c>
      <c r="DW734" s="19" t="s">
        <v>17418</v>
      </c>
      <c r="DX734" s="13" t="s">
        <v>17459</v>
      </c>
      <c r="DY734" s="13" t="s">
        <v>18169</v>
      </c>
      <c r="DZ734" s="13" t="s">
        <v>683</v>
      </c>
      <c r="EA734" s="24" t="s">
        <v>20100</v>
      </c>
      <c r="EB734" s="13" t="s">
        <v>263</v>
      </c>
      <c r="EC734" s="13" t="s">
        <v>318</v>
      </c>
      <c r="ED734" s="13" t="s">
        <v>480</v>
      </c>
      <c r="EE734" s="18" t="s">
        <v>17508</v>
      </c>
      <c r="EF734" s="18" t="s">
        <v>17508</v>
      </c>
      <c r="EG734" s="18" t="s">
        <v>17751</v>
      </c>
      <c r="EH734" s="13" t="s">
        <v>8263</v>
      </c>
      <c r="EI734" s="13" t="s">
        <v>17371</v>
      </c>
      <c r="EJ734" s="12" t="s">
        <v>8264</v>
      </c>
      <c r="EK734" s="12" t="s">
        <v>1548</v>
      </c>
      <c r="EL734" s="13" t="s">
        <v>8265</v>
      </c>
      <c r="EM734" s="13" t="s">
        <v>246</v>
      </c>
      <c r="EN734" s="13" t="s">
        <v>268</v>
      </c>
      <c r="EO734" s="12" t="s">
        <v>17371</v>
      </c>
      <c r="EP734" s="13" t="s">
        <v>17371</v>
      </c>
      <c r="EQ734" s="13" t="s">
        <v>246</v>
      </c>
      <c r="ER734" s="13" t="s">
        <v>269</v>
      </c>
      <c r="ES734" s="13" t="s">
        <v>17371</v>
      </c>
      <c r="ET734" s="13" t="s">
        <v>274</v>
      </c>
      <c r="EU734" s="13" t="s">
        <v>274</v>
      </c>
      <c r="EV734" s="13" t="s">
        <v>274</v>
      </c>
      <c r="EW734" s="13" t="s">
        <v>274</v>
      </c>
      <c r="EX734" s="13" t="s">
        <v>274</v>
      </c>
      <c r="EY734" s="13" t="s">
        <v>17371</v>
      </c>
      <c r="EZ734" s="21" t="s">
        <v>17388</v>
      </c>
      <c r="FA734" s="13" t="s">
        <v>270</v>
      </c>
      <c r="FB734" s="13" t="s">
        <v>246</v>
      </c>
      <c r="FC734" s="12" t="s">
        <v>1548</v>
      </c>
      <c r="FD734" s="13" t="s">
        <v>246</v>
      </c>
      <c r="FE734" s="12" t="s">
        <v>445</v>
      </c>
      <c r="FF734" s="13" t="s">
        <v>246</v>
      </c>
      <c r="FG734" s="12" t="s">
        <v>1337</v>
      </c>
      <c r="FH734" s="22" t="s">
        <v>20101</v>
      </c>
      <c r="FI734" s="13" t="s">
        <v>246</v>
      </c>
      <c r="FJ734" s="13" t="s">
        <v>246</v>
      </c>
      <c r="FK734" s="13" t="s">
        <v>17371</v>
      </c>
      <c r="FL734" s="13" t="s">
        <v>17371</v>
      </c>
      <c r="FM734" s="13" t="s">
        <v>17371</v>
      </c>
      <c r="FN734" s="13" t="s">
        <v>17371</v>
      </c>
      <c r="FO734" s="13" t="s">
        <v>17371</v>
      </c>
      <c r="FP734" s="13" t="s">
        <v>1146</v>
      </c>
      <c r="FQ734" s="13" t="s">
        <v>17371</v>
      </c>
      <c r="FR734" s="13" t="s">
        <v>17371</v>
      </c>
      <c r="FS734" s="13" t="s">
        <v>17371</v>
      </c>
      <c r="FT734" s="17" t="s">
        <v>17423</v>
      </c>
      <c r="FU734" s="17" t="s">
        <v>17461</v>
      </c>
      <c r="FV734" s="17" t="s">
        <v>17502</v>
      </c>
      <c r="FW734" s="13" t="s">
        <v>17371</v>
      </c>
      <c r="FX734" s="13" t="s">
        <v>17371</v>
      </c>
      <c r="FY734" s="13" t="s">
        <v>7110</v>
      </c>
      <c r="FZ734" s="13" t="s">
        <v>241</v>
      </c>
      <c r="GA734" s="13" t="s">
        <v>241</v>
      </c>
      <c r="GB734" s="13" t="s">
        <v>17371</v>
      </c>
      <c r="GC734" s="12" t="s">
        <v>17371</v>
      </c>
      <c r="GD734" s="13" t="s">
        <v>359</v>
      </c>
      <c r="GE734" s="13" t="s">
        <v>274</v>
      </c>
      <c r="GF734" s="13" t="s">
        <v>17371</v>
      </c>
      <c r="GG734" s="13" t="s">
        <v>17371</v>
      </c>
      <c r="GH734" s="12" t="s">
        <v>17371</v>
      </c>
      <c r="GI734" s="13" t="s">
        <v>17371</v>
      </c>
      <c r="GJ734" s="13" t="s">
        <v>17371</v>
      </c>
      <c r="GK734" s="13" t="s">
        <v>17371</v>
      </c>
      <c r="GL734" s="13" t="s">
        <v>17371</v>
      </c>
    </row>
    <row r="735" spans="1:194" s="14" customFormat="1" ht="15" customHeight="1" x14ac:dyDescent="0.2">
      <c r="A735" s="10" t="s">
        <v>8266</v>
      </c>
      <c r="B735" s="13" t="s">
        <v>20102</v>
      </c>
      <c r="C735" s="13" t="s">
        <v>8266</v>
      </c>
      <c r="D735" s="13" t="s">
        <v>8267</v>
      </c>
      <c r="E735" s="13" t="s">
        <v>8266</v>
      </c>
      <c r="F735" s="13" t="s">
        <v>8268</v>
      </c>
      <c r="G735" s="13" t="s">
        <v>241</v>
      </c>
      <c r="H735" s="13" t="s">
        <v>204</v>
      </c>
      <c r="I735" s="13" t="s">
        <v>205</v>
      </c>
      <c r="J735" s="13" t="s">
        <v>17371</v>
      </c>
      <c r="K735" s="13" t="s">
        <v>206</v>
      </c>
      <c r="L735" s="13" t="s">
        <v>7219</v>
      </c>
      <c r="M735" s="13" t="s">
        <v>208</v>
      </c>
      <c r="N735" s="13" t="s">
        <v>1191</v>
      </c>
      <c r="O735" s="12" t="s">
        <v>20103</v>
      </c>
      <c r="P735" s="12" t="s">
        <v>1223</v>
      </c>
      <c r="Q735" s="12" t="s">
        <v>8269</v>
      </c>
      <c r="R735" s="12" t="s">
        <v>8270</v>
      </c>
      <c r="S735" s="13" t="s">
        <v>283</v>
      </c>
      <c r="T735" s="13" t="s">
        <v>284</v>
      </c>
      <c r="U735" s="12" t="s">
        <v>285</v>
      </c>
      <c r="V735" s="13" t="s">
        <v>286</v>
      </c>
      <c r="W735" s="13" t="s">
        <v>670</v>
      </c>
      <c r="X735" s="13" t="s">
        <v>671</v>
      </c>
      <c r="Y735" s="13" t="s">
        <v>219</v>
      </c>
      <c r="Z735" s="12" t="s">
        <v>220</v>
      </c>
      <c r="AA735" s="13" t="s">
        <v>221</v>
      </c>
      <c r="AB735" s="13" t="s">
        <v>222</v>
      </c>
      <c r="AC735" s="12" t="s">
        <v>17371</v>
      </c>
      <c r="AD735" s="12" t="s">
        <v>1224</v>
      </c>
      <c r="AE735" s="13" t="s">
        <v>225</v>
      </c>
      <c r="AF735" s="12" t="s">
        <v>812</v>
      </c>
      <c r="AG735" s="13" t="s">
        <v>410</v>
      </c>
      <c r="AH735" s="13" t="s">
        <v>411</v>
      </c>
      <c r="AI735" s="13" t="s">
        <v>260</v>
      </c>
      <c r="AJ735" s="17" t="s">
        <v>17621</v>
      </c>
      <c r="AK735" s="13" t="s">
        <v>17371</v>
      </c>
      <c r="AL735" s="13" t="s">
        <v>290</v>
      </c>
      <c r="AM735" s="13" t="s">
        <v>395</v>
      </c>
      <c r="AN735" s="12" t="s">
        <v>17371</v>
      </c>
      <c r="AO735" s="12" t="s">
        <v>17371</v>
      </c>
      <c r="AP735" s="12" t="s">
        <v>17371</v>
      </c>
      <c r="AQ735" s="12" t="s">
        <v>17371</v>
      </c>
      <c r="AR735" s="12" t="s">
        <v>17371</v>
      </c>
      <c r="AS735" s="13" t="s">
        <v>235</v>
      </c>
      <c r="AT735" s="12" t="s">
        <v>8271</v>
      </c>
      <c r="AU735" s="13" t="s">
        <v>8272</v>
      </c>
      <c r="AV735" s="13" t="s">
        <v>236</v>
      </c>
      <c r="AW735" s="13" t="s">
        <v>298</v>
      </c>
      <c r="AX735" s="23" t="s">
        <v>8273</v>
      </c>
      <c r="AY735" s="12" t="s">
        <v>8274</v>
      </c>
      <c r="AZ735" s="13" t="s">
        <v>301</v>
      </c>
      <c r="BA735" s="13" t="s">
        <v>17371</v>
      </c>
      <c r="BB735" s="13" t="s">
        <v>17371</v>
      </c>
      <c r="BC735" s="13" t="s">
        <v>17371</v>
      </c>
      <c r="BD735" s="13" t="s">
        <v>302</v>
      </c>
      <c r="BE735" s="13" t="s">
        <v>8275</v>
      </c>
      <c r="BF735" s="12" t="s">
        <v>17371</v>
      </c>
      <c r="BG735" s="13" t="s">
        <v>305</v>
      </c>
      <c r="BH735" s="13" t="s">
        <v>306</v>
      </c>
      <c r="BI735" s="13" t="s">
        <v>17371</v>
      </c>
      <c r="BJ735" s="13" t="s">
        <v>17371</v>
      </c>
      <c r="BK735" s="13" t="s">
        <v>17371</v>
      </c>
      <c r="BL735" s="13" t="s">
        <v>17371</v>
      </c>
      <c r="BM735" s="12" t="s">
        <v>17371</v>
      </c>
      <c r="BN735" s="13" t="s">
        <v>241</v>
      </c>
      <c r="BO735" s="13" t="s">
        <v>8276</v>
      </c>
      <c r="BP735" s="13" t="s">
        <v>8277</v>
      </c>
      <c r="BQ735" s="13" t="s">
        <v>421</v>
      </c>
      <c r="BR735" s="13" t="s">
        <v>421</v>
      </c>
      <c r="BS735" s="13" t="s">
        <v>245</v>
      </c>
      <c r="BT735" s="17" t="s">
        <v>20104</v>
      </c>
      <c r="BU735" s="13" t="s">
        <v>241</v>
      </c>
      <c r="BV735" s="13" t="s">
        <v>422</v>
      </c>
      <c r="BW735" s="17" t="s">
        <v>20105</v>
      </c>
      <c r="BX735" s="13" t="s">
        <v>17371</v>
      </c>
      <c r="BY735" s="13" t="s">
        <v>245</v>
      </c>
      <c r="BZ735" s="17" t="s">
        <v>20104</v>
      </c>
      <c r="CA735" s="13" t="s">
        <v>241</v>
      </c>
      <c r="CB735" s="13" t="s">
        <v>507</v>
      </c>
      <c r="CC735" s="17" t="s">
        <v>20105</v>
      </c>
      <c r="CD735" s="17" t="s">
        <v>17704</v>
      </c>
      <c r="CE735" s="17" t="s">
        <v>17617</v>
      </c>
      <c r="CF735" s="13" t="s">
        <v>310</v>
      </c>
      <c r="CG735" s="13" t="s">
        <v>17371</v>
      </c>
      <c r="CH735" s="13" t="s">
        <v>17371</v>
      </c>
      <c r="CI735" s="13" t="s">
        <v>17371</v>
      </c>
      <c r="CJ735" s="13" t="s">
        <v>17371</v>
      </c>
      <c r="CK735" s="13" t="s">
        <v>17371</v>
      </c>
      <c r="CL735" s="13" t="s">
        <v>17371</v>
      </c>
      <c r="CM735" s="13" t="s">
        <v>17371</v>
      </c>
      <c r="CN735" s="13" t="s">
        <v>17371</v>
      </c>
      <c r="CO735" s="13" t="s">
        <v>17371</v>
      </c>
      <c r="CP735" s="13" t="s">
        <v>241</v>
      </c>
      <c r="CQ735" s="13" t="s">
        <v>241</v>
      </c>
      <c r="CR735" s="13" t="s">
        <v>241</v>
      </c>
      <c r="CS735" s="13" t="s">
        <v>246</v>
      </c>
      <c r="CT735" s="13" t="s">
        <v>241</v>
      </c>
      <c r="CU735" s="13" t="s">
        <v>246</v>
      </c>
      <c r="CV735" s="13" t="s">
        <v>246</v>
      </c>
      <c r="CW735" s="13" t="s">
        <v>241</v>
      </c>
      <c r="CX735" s="13" t="s">
        <v>246</v>
      </c>
      <c r="CY735" s="13" t="s">
        <v>241</v>
      </c>
      <c r="CZ735" s="13" t="s">
        <v>241</v>
      </c>
      <c r="DA735" s="13" t="s">
        <v>241</v>
      </c>
      <c r="DB735" s="13" t="s">
        <v>241</v>
      </c>
      <c r="DC735" s="13" t="s">
        <v>241</v>
      </c>
      <c r="DD735" s="13" t="s">
        <v>241</v>
      </c>
      <c r="DE735" s="13" t="s">
        <v>241</v>
      </c>
      <c r="DF735" s="13" t="s">
        <v>17371</v>
      </c>
      <c r="DG735" s="13" t="s">
        <v>17371</v>
      </c>
      <c r="DH735" s="13" t="s">
        <v>17371</v>
      </c>
      <c r="DI735" s="13" t="s">
        <v>17371</v>
      </c>
      <c r="DJ735" s="13" t="s">
        <v>313</v>
      </c>
      <c r="DK735" s="13" t="s">
        <v>314</v>
      </c>
      <c r="DL735" s="13" t="s">
        <v>274</v>
      </c>
      <c r="DM735" s="13" t="s">
        <v>431</v>
      </c>
      <c r="DN735" s="13" t="s">
        <v>18051</v>
      </c>
      <c r="DO735" s="13" t="s">
        <v>17381</v>
      </c>
      <c r="DP735" s="13" t="s">
        <v>246</v>
      </c>
      <c r="DQ735" s="13" t="s">
        <v>259</v>
      </c>
      <c r="DR735" s="13" t="s">
        <v>260</v>
      </c>
      <c r="DS735" s="13" t="s">
        <v>261</v>
      </c>
      <c r="DT735" s="13" t="s">
        <v>17417</v>
      </c>
      <c r="DU735" s="13" t="s">
        <v>17371</v>
      </c>
      <c r="DV735" s="13" t="s">
        <v>17419</v>
      </c>
      <c r="DW735" s="13" t="s">
        <v>17371</v>
      </c>
      <c r="DX735" s="13" t="s">
        <v>17432</v>
      </c>
      <c r="DY735" s="13" t="s">
        <v>17371</v>
      </c>
      <c r="DZ735" s="13" t="s">
        <v>17371</v>
      </c>
      <c r="EA735" s="13" t="s">
        <v>17371</v>
      </c>
      <c r="EB735" s="13" t="s">
        <v>263</v>
      </c>
      <c r="EC735" s="13" t="s">
        <v>264</v>
      </c>
      <c r="ED735" s="13" t="s">
        <v>319</v>
      </c>
      <c r="EE735" s="13" t="s">
        <v>17384</v>
      </c>
      <c r="EF735" s="13" t="s">
        <v>17371</v>
      </c>
      <c r="EG735" s="13" t="s">
        <v>17371</v>
      </c>
      <c r="EH735" s="13" t="s">
        <v>17371</v>
      </c>
      <c r="EI735" s="13" t="s">
        <v>17371</v>
      </c>
      <c r="EJ735" s="12" t="s">
        <v>1223</v>
      </c>
      <c r="EK735" s="12" t="s">
        <v>17371</v>
      </c>
      <c r="EL735" s="13" t="s">
        <v>8278</v>
      </c>
      <c r="EM735" s="13" t="s">
        <v>246</v>
      </c>
      <c r="EN735" s="13" t="s">
        <v>323</v>
      </c>
      <c r="EO735" s="12" t="s">
        <v>17371</v>
      </c>
      <c r="EP735" s="13" t="s">
        <v>17371</v>
      </c>
      <c r="EQ735" s="13" t="s">
        <v>17371</v>
      </c>
      <c r="ER735" s="13" t="s">
        <v>269</v>
      </c>
      <c r="ES735" s="13" t="s">
        <v>437</v>
      </c>
      <c r="ET735" s="13" t="s">
        <v>241</v>
      </c>
      <c r="EU735" s="13" t="s">
        <v>437</v>
      </c>
      <c r="EV735" s="13" t="s">
        <v>437</v>
      </c>
      <c r="EW735" s="13" t="s">
        <v>437</v>
      </c>
      <c r="EX735" s="13" t="s">
        <v>437</v>
      </c>
      <c r="EY735" s="13" t="s">
        <v>17371</v>
      </c>
      <c r="EZ735" s="21" t="s">
        <v>17388</v>
      </c>
      <c r="FA735" s="13" t="s">
        <v>270</v>
      </c>
      <c r="FB735" s="13" t="s">
        <v>246</v>
      </c>
      <c r="FC735" s="12" t="s">
        <v>8279</v>
      </c>
      <c r="FD735" s="13" t="s">
        <v>246</v>
      </c>
      <c r="FE735" s="12" t="s">
        <v>8269</v>
      </c>
      <c r="FF735" s="13" t="s">
        <v>246</v>
      </c>
      <c r="FG735" s="12" t="s">
        <v>8270</v>
      </c>
      <c r="FH735" s="22" t="s">
        <v>20106</v>
      </c>
      <c r="FI735" s="13" t="s">
        <v>246</v>
      </c>
      <c r="FJ735" s="13" t="s">
        <v>246</v>
      </c>
      <c r="FK735" s="13" t="s">
        <v>17371</v>
      </c>
      <c r="FL735" s="13" t="s">
        <v>17371</v>
      </c>
      <c r="FM735" s="13" t="s">
        <v>17371</v>
      </c>
      <c r="FN735" s="13" t="s">
        <v>17371</v>
      </c>
      <c r="FO735" s="13" t="s">
        <v>17371</v>
      </c>
      <c r="FP735" s="13" t="s">
        <v>6314</v>
      </c>
      <c r="FQ735" s="13" t="s">
        <v>17371</v>
      </c>
      <c r="FR735" s="13" t="s">
        <v>17371</v>
      </c>
      <c r="FS735" s="13" t="s">
        <v>17371</v>
      </c>
      <c r="FT735" s="17" t="s">
        <v>17435</v>
      </c>
      <c r="FU735" s="17" t="s">
        <v>17415</v>
      </c>
      <c r="FV735" s="17" t="s">
        <v>17617</v>
      </c>
      <c r="FW735" s="13" t="s">
        <v>17371</v>
      </c>
      <c r="FX735" s="13" t="s">
        <v>17371</v>
      </c>
      <c r="FY735" s="13" t="s">
        <v>17371</v>
      </c>
      <c r="FZ735" s="13" t="s">
        <v>241</v>
      </c>
      <c r="GA735" s="13" t="s">
        <v>241</v>
      </c>
      <c r="GB735" s="13" t="s">
        <v>241</v>
      </c>
      <c r="GC735" s="12" t="s">
        <v>17371</v>
      </c>
      <c r="GD735" s="13" t="s">
        <v>936</v>
      </c>
      <c r="GE735" s="13" t="s">
        <v>274</v>
      </c>
      <c r="GF735" s="13" t="s">
        <v>17371</v>
      </c>
      <c r="GG735" s="13" t="s">
        <v>17371</v>
      </c>
      <c r="GH735" s="12" t="s">
        <v>17371</v>
      </c>
      <c r="GI735" s="13" t="s">
        <v>17371</v>
      </c>
      <c r="GJ735" s="13" t="s">
        <v>17371</v>
      </c>
      <c r="GK735" s="13" t="s">
        <v>17371</v>
      </c>
      <c r="GL735" s="13" t="s">
        <v>17371</v>
      </c>
    </row>
    <row r="736" spans="1:194" s="14" customFormat="1" ht="15" customHeight="1" x14ac:dyDescent="0.2">
      <c r="A736" s="10" t="s">
        <v>8280</v>
      </c>
      <c r="B736" s="13" t="s">
        <v>20107</v>
      </c>
      <c r="C736" s="13" t="s">
        <v>8280</v>
      </c>
      <c r="D736" s="13" t="s">
        <v>8281</v>
      </c>
      <c r="E736" s="13" t="s">
        <v>1027</v>
      </c>
      <c r="F736" s="13" t="s">
        <v>8282</v>
      </c>
      <c r="G736" s="13" t="s">
        <v>17371</v>
      </c>
      <c r="H736" s="13" t="s">
        <v>204</v>
      </c>
      <c r="I736" s="13" t="s">
        <v>205</v>
      </c>
      <c r="J736" s="13" t="s">
        <v>17371</v>
      </c>
      <c r="K736" s="13" t="s">
        <v>206</v>
      </c>
      <c r="L736" s="13" t="s">
        <v>7219</v>
      </c>
      <c r="M736" s="13" t="s">
        <v>208</v>
      </c>
      <c r="N736" s="13" t="s">
        <v>209</v>
      </c>
      <c r="O736" s="12" t="s">
        <v>18959</v>
      </c>
      <c r="P736" s="12" t="s">
        <v>5966</v>
      </c>
      <c r="Q736" s="12" t="s">
        <v>5212</v>
      </c>
      <c r="R736" s="12" t="s">
        <v>8283</v>
      </c>
      <c r="S736" s="13" t="s">
        <v>1449</v>
      </c>
      <c r="T736" s="13" t="s">
        <v>5211</v>
      </c>
      <c r="U736" s="12" t="s">
        <v>588</v>
      </c>
      <c r="V736" s="13" t="s">
        <v>589</v>
      </c>
      <c r="W736" s="13" t="s">
        <v>1451</v>
      </c>
      <c r="X736" s="13" t="s">
        <v>1452</v>
      </c>
      <c r="Y736" s="13" t="s">
        <v>219</v>
      </c>
      <c r="Z736" s="12" t="s">
        <v>220</v>
      </c>
      <c r="AA736" s="13" t="s">
        <v>221</v>
      </c>
      <c r="AB736" s="13" t="s">
        <v>222</v>
      </c>
      <c r="AC736" s="12" t="s">
        <v>8283</v>
      </c>
      <c r="AD736" s="12" t="s">
        <v>2910</v>
      </c>
      <c r="AE736" s="13" t="s">
        <v>225</v>
      </c>
      <c r="AF736" s="12" t="s">
        <v>639</v>
      </c>
      <c r="AG736" s="13" t="s">
        <v>410</v>
      </c>
      <c r="AH736" s="13" t="s">
        <v>411</v>
      </c>
      <c r="AI736" s="13" t="s">
        <v>500</v>
      </c>
      <c r="AJ736" s="17" t="s">
        <v>20108</v>
      </c>
      <c r="AK736" s="13" t="s">
        <v>17371</v>
      </c>
      <c r="AL736" s="13" t="s">
        <v>290</v>
      </c>
      <c r="AM736" s="13" t="s">
        <v>395</v>
      </c>
      <c r="AN736" s="12" t="s">
        <v>17371</v>
      </c>
      <c r="AO736" s="12" t="s">
        <v>17371</v>
      </c>
      <c r="AP736" s="12" t="s">
        <v>17371</v>
      </c>
      <c r="AQ736" s="12" t="s">
        <v>17371</v>
      </c>
      <c r="AR736" s="12" t="s">
        <v>17371</v>
      </c>
      <c r="AS736" s="13" t="s">
        <v>235</v>
      </c>
      <c r="AT736" s="12" t="s">
        <v>8284</v>
      </c>
      <c r="AU736" s="13" t="s">
        <v>8285</v>
      </c>
      <c r="AV736" s="13" t="s">
        <v>236</v>
      </c>
      <c r="AW736" s="13" t="s">
        <v>298</v>
      </c>
      <c r="AX736" s="12" t="s">
        <v>1041</v>
      </c>
      <c r="AY736" s="12" t="s">
        <v>8286</v>
      </c>
      <c r="AZ736" s="13" t="s">
        <v>301</v>
      </c>
      <c r="BA736" s="13" t="s">
        <v>17371</v>
      </c>
      <c r="BB736" s="13" t="s">
        <v>17371</v>
      </c>
      <c r="BC736" s="13" t="s">
        <v>17371</v>
      </c>
      <c r="BD736" s="13" t="s">
        <v>302</v>
      </c>
      <c r="BE736" s="13" t="s">
        <v>8092</v>
      </c>
      <c r="BF736" s="12" t="s">
        <v>17371</v>
      </c>
      <c r="BG736" s="13" t="s">
        <v>473</v>
      </c>
      <c r="BH736" s="13" t="s">
        <v>474</v>
      </c>
      <c r="BI736" s="13" t="s">
        <v>17371</v>
      </c>
      <c r="BJ736" s="13" t="s">
        <v>17371</v>
      </c>
      <c r="BK736" s="13" t="s">
        <v>17371</v>
      </c>
      <c r="BL736" s="13" t="s">
        <v>17371</v>
      </c>
      <c r="BM736" s="12" t="s">
        <v>17371</v>
      </c>
      <c r="BN736" s="13" t="s">
        <v>241</v>
      </c>
      <c r="BO736" s="13" t="s">
        <v>428</v>
      </c>
      <c r="BP736" s="13" t="s">
        <v>8287</v>
      </c>
      <c r="BQ736" s="13" t="s">
        <v>421</v>
      </c>
      <c r="BR736" s="13" t="s">
        <v>421</v>
      </c>
      <c r="BS736" s="13" t="s">
        <v>763</v>
      </c>
      <c r="BT736" s="17" t="s">
        <v>18417</v>
      </c>
      <c r="BU736" s="13" t="s">
        <v>241</v>
      </c>
      <c r="BV736" s="13" t="s">
        <v>422</v>
      </c>
      <c r="BW736" s="13" t="s">
        <v>17371</v>
      </c>
      <c r="BX736" s="13" t="s">
        <v>17371</v>
      </c>
      <c r="BY736" s="13" t="s">
        <v>245</v>
      </c>
      <c r="BZ736" s="17" t="s">
        <v>18417</v>
      </c>
      <c r="CA736" s="13" t="s">
        <v>241</v>
      </c>
      <c r="CB736" s="13" t="s">
        <v>507</v>
      </c>
      <c r="CC736" s="13" t="s">
        <v>17371</v>
      </c>
      <c r="CD736" s="17" t="s">
        <v>17610</v>
      </c>
      <c r="CE736" s="17" t="s">
        <v>17611</v>
      </c>
      <c r="CF736" s="13" t="s">
        <v>248</v>
      </c>
      <c r="CG736" s="13" t="s">
        <v>17371</v>
      </c>
      <c r="CH736" s="13" t="s">
        <v>17371</v>
      </c>
      <c r="CI736" s="13" t="s">
        <v>17371</v>
      </c>
      <c r="CJ736" s="13" t="s">
        <v>17371</v>
      </c>
      <c r="CK736" s="13" t="s">
        <v>17371</v>
      </c>
      <c r="CL736" s="13" t="s">
        <v>17371</v>
      </c>
      <c r="CM736" s="13" t="s">
        <v>17371</v>
      </c>
      <c r="CN736" s="13" t="s">
        <v>17371</v>
      </c>
      <c r="CO736" s="13" t="s">
        <v>17371</v>
      </c>
      <c r="CP736" s="13" t="s">
        <v>241</v>
      </c>
      <c r="CQ736" s="13" t="s">
        <v>241</v>
      </c>
      <c r="CR736" s="13" t="s">
        <v>241</v>
      </c>
      <c r="CS736" s="13" t="s">
        <v>241</v>
      </c>
      <c r="CT736" s="13" t="s">
        <v>241</v>
      </c>
      <c r="CU736" s="13" t="s">
        <v>241</v>
      </c>
      <c r="CV736" s="13" t="s">
        <v>246</v>
      </c>
      <c r="CW736" s="13" t="s">
        <v>241</v>
      </c>
      <c r="CX736" s="13" t="s">
        <v>241</v>
      </c>
      <c r="CY736" s="13" t="s">
        <v>246</v>
      </c>
      <c r="CZ736" s="13" t="s">
        <v>241</v>
      </c>
      <c r="DA736" s="13" t="s">
        <v>241</v>
      </c>
      <c r="DB736" s="13" t="s">
        <v>241</v>
      </c>
      <c r="DC736" s="13" t="s">
        <v>241</v>
      </c>
      <c r="DD736" s="13" t="s">
        <v>241</v>
      </c>
      <c r="DE736" s="13" t="s">
        <v>241</v>
      </c>
      <c r="DF736" s="13" t="s">
        <v>17371</v>
      </c>
      <c r="DG736" s="13" t="s">
        <v>17371</v>
      </c>
      <c r="DH736" s="13" t="s">
        <v>17371</v>
      </c>
      <c r="DI736" s="13" t="s">
        <v>246</v>
      </c>
      <c r="DJ736" s="13" t="s">
        <v>313</v>
      </c>
      <c r="DK736" s="13" t="s">
        <v>314</v>
      </c>
      <c r="DL736" s="13" t="s">
        <v>479</v>
      </c>
      <c r="DM736" s="13" t="s">
        <v>316</v>
      </c>
      <c r="DN736" s="13" t="s">
        <v>17667</v>
      </c>
      <c r="DO736" s="13" t="s">
        <v>17381</v>
      </c>
      <c r="DP736" s="13" t="s">
        <v>246</v>
      </c>
      <c r="DQ736" s="13" t="s">
        <v>259</v>
      </c>
      <c r="DR736" s="13" t="s">
        <v>260</v>
      </c>
      <c r="DS736" s="13" t="s">
        <v>261</v>
      </c>
      <c r="DT736" s="13" t="s">
        <v>17371</v>
      </c>
      <c r="DU736" s="13" t="s">
        <v>17371</v>
      </c>
      <c r="DV736" s="13" t="s">
        <v>17371</v>
      </c>
      <c r="DW736" s="13" t="s">
        <v>17371</v>
      </c>
      <c r="DX736" s="13" t="s">
        <v>17371</v>
      </c>
      <c r="DY736" s="13" t="s">
        <v>17371</v>
      </c>
      <c r="DZ736" s="13" t="s">
        <v>17371</v>
      </c>
      <c r="EA736" s="13" t="s">
        <v>17371</v>
      </c>
      <c r="EB736" s="13" t="s">
        <v>263</v>
      </c>
      <c r="EC736" s="13" t="s">
        <v>318</v>
      </c>
      <c r="ED736" s="13" t="s">
        <v>319</v>
      </c>
      <c r="EE736" s="13" t="s">
        <v>17371</v>
      </c>
      <c r="EF736" s="13" t="s">
        <v>17371</v>
      </c>
      <c r="EG736" s="13" t="s">
        <v>17371</v>
      </c>
      <c r="EH736" s="13" t="s">
        <v>17371</v>
      </c>
      <c r="EI736" s="13" t="s">
        <v>17371</v>
      </c>
      <c r="EJ736" s="12" t="s">
        <v>17371</v>
      </c>
      <c r="EK736" s="12" t="s">
        <v>8283</v>
      </c>
      <c r="EL736" s="13" t="s">
        <v>8288</v>
      </c>
      <c r="EM736" s="13" t="s">
        <v>241</v>
      </c>
      <c r="EN736" s="13" t="s">
        <v>395</v>
      </c>
      <c r="EO736" s="12" t="s">
        <v>17371</v>
      </c>
      <c r="EP736" s="13" t="s">
        <v>17371</v>
      </c>
      <c r="EQ736" s="13" t="s">
        <v>17371</v>
      </c>
      <c r="ER736" s="13" t="s">
        <v>269</v>
      </c>
      <c r="ES736" s="13" t="s">
        <v>437</v>
      </c>
      <c r="ET736" s="13" t="s">
        <v>241</v>
      </c>
      <c r="EU736" s="13" t="s">
        <v>437</v>
      </c>
      <c r="EV736" s="13" t="s">
        <v>437</v>
      </c>
      <c r="EW736" s="13" t="s">
        <v>437</v>
      </c>
      <c r="EX736" s="13" t="s">
        <v>437</v>
      </c>
      <c r="EY736" s="13" t="s">
        <v>17371</v>
      </c>
      <c r="EZ736" s="21" t="s">
        <v>17388</v>
      </c>
      <c r="FA736" s="13" t="s">
        <v>270</v>
      </c>
      <c r="FB736" s="13" t="s">
        <v>246</v>
      </c>
      <c r="FC736" s="12" t="s">
        <v>5966</v>
      </c>
      <c r="FD736" s="13" t="s">
        <v>246</v>
      </c>
      <c r="FE736" s="12" t="s">
        <v>5212</v>
      </c>
      <c r="FF736" s="13" t="s">
        <v>246</v>
      </c>
      <c r="FG736" s="12" t="s">
        <v>8283</v>
      </c>
      <c r="FH736" s="22" t="s">
        <v>20109</v>
      </c>
      <c r="FI736" s="13" t="s">
        <v>246</v>
      </c>
      <c r="FJ736" s="13" t="s">
        <v>246</v>
      </c>
      <c r="FK736" s="13" t="s">
        <v>17371</v>
      </c>
      <c r="FL736" s="13" t="s">
        <v>17371</v>
      </c>
      <c r="FM736" s="13" t="s">
        <v>17371</v>
      </c>
      <c r="FN736" s="13" t="s">
        <v>17371</v>
      </c>
      <c r="FO736" s="13" t="s">
        <v>17371</v>
      </c>
      <c r="FP736" s="13" t="s">
        <v>5217</v>
      </c>
      <c r="FQ736" s="13" t="s">
        <v>17371</v>
      </c>
      <c r="FR736" s="13" t="s">
        <v>17371</v>
      </c>
      <c r="FS736" s="13" t="s">
        <v>17371</v>
      </c>
      <c r="FT736" s="17" t="s">
        <v>17423</v>
      </c>
      <c r="FU736" s="17" t="s">
        <v>19609</v>
      </c>
      <c r="FV736" s="17" t="s">
        <v>17611</v>
      </c>
      <c r="FW736" s="13" t="s">
        <v>17371</v>
      </c>
      <c r="FX736" s="13" t="s">
        <v>17371</v>
      </c>
      <c r="FY736" s="13" t="s">
        <v>17371</v>
      </c>
      <c r="FZ736" s="13" t="s">
        <v>241</v>
      </c>
      <c r="GA736" s="13" t="s">
        <v>241</v>
      </c>
      <c r="GB736" s="13" t="s">
        <v>241</v>
      </c>
      <c r="GC736" s="12" t="s">
        <v>17371</v>
      </c>
      <c r="GD736" s="13" t="s">
        <v>440</v>
      </c>
      <c r="GE736" s="13" t="s">
        <v>274</v>
      </c>
      <c r="GF736" s="13" t="s">
        <v>17371</v>
      </c>
      <c r="GG736" s="13" t="s">
        <v>17371</v>
      </c>
      <c r="GH736" s="12" t="s">
        <v>17371</v>
      </c>
      <c r="GI736" s="13" t="s">
        <v>17371</v>
      </c>
      <c r="GJ736" s="13" t="s">
        <v>17371</v>
      </c>
      <c r="GK736" s="13" t="s">
        <v>17371</v>
      </c>
      <c r="GL736" s="13" t="s">
        <v>17371</v>
      </c>
    </row>
    <row r="737" spans="1:194" s="14" customFormat="1" ht="15" customHeight="1" x14ac:dyDescent="0.2">
      <c r="A737" s="10" t="s">
        <v>8289</v>
      </c>
      <c r="B737" s="13" t="s">
        <v>20110</v>
      </c>
      <c r="C737" s="13" t="s">
        <v>8289</v>
      </c>
      <c r="D737" s="13" t="s">
        <v>8290</v>
      </c>
      <c r="E737" s="13" t="s">
        <v>8291</v>
      </c>
      <c r="F737" s="13" t="s">
        <v>8292</v>
      </c>
      <c r="G737" s="13" t="s">
        <v>17371</v>
      </c>
      <c r="H737" s="13" t="s">
        <v>204</v>
      </c>
      <c r="I737" s="13" t="s">
        <v>205</v>
      </c>
      <c r="J737" s="13" t="s">
        <v>17371</v>
      </c>
      <c r="K737" s="13" t="s">
        <v>206</v>
      </c>
      <c r="L737" s="13" t="s">
        <v>7219</v>
      </c>
      <c r="M737" s="13" t="s">
        <v>208</v>
      </c>
      <c r="N737" s="13" t="s">
        <v>363</v>
      </c>
      <c r="O737" s="12" t="s">
        <v>20086</v>
      </c>
      <c r="P737" s="12" t="s">
        <v>1492</v>
      </c>
      <c r="Q737" s="12" t="s">
        <v>8198</v>
      </c>
      <c r="R737" s="12" t="s">
        <v>8198</v>
      </c>
      <c r="S737" s="13" t="s">
        <v>586</v>
      </c>
      <c r="T737" s="13" t="s">
        <v>587</v>
      </c>
      <c r="U737" s="12" t="s">
        <v>588</v>
      </c>
      <c r="V737" s="13" t="s">
        <v>589</v>
      </c>
      <c r="W737" s="13" t="s">
        <v>1674</v>
      </c>
      <c r="X737" s="13" t="s">
        <v>1675</v>
      </c>
      <c r="Y737" s="13" t="s">
        <v>219</v>
      </c>
      <c r="Z737" s="12" t="s">
        <v>220</v>
      </c>
      <c r="AA737" s="13" t="s">
        <v>221</v>
      </c>
      <c r="AB737" s="13" t="s">
        <v>222</v>
      </c>
      <c r="AC737" s="12" t="s">
        <v>8293</v>
      </c>
      <c r="AD737" s="12" t="s">
        <v>365</v>
      </c>
      <c r="AE737" s="13" t="s">
        <v>225</v>
      </c>
      <c r="AF737" s="12" t="s">
        <v>523</v>
      </c>
      <c r="AG737" s="13" t="s">
        <v>410</v>
      </c>
      <c r="AH737" s="13" t="s">
        <v>3474</v>
      </c>
      <c r="AI737" s="13" t="s">
        <v>17371</v>
      </c>
      <c r="AJ737" s="13" t="s">
        <v>17371</v>
      </c>
      <c r="AK737" s="13" t="s">
        <v>246</v>
      </c>
      <c r="AL737" s="13" t="s">
        <v>290</v>
      </c>
      <c r="AM737" s="13" t="s">
        <v>395</v>
      </c>
      <c r="AN737" s="12" t="s">
        <v>17371</v>
      </c>
      <c r="AO737" s="12" t="s">
        <v>17371</v>
      </c>
      <c r="AP737" s="12" t="s">
        <v>17371</v>
      </c>
      <c r="AQ737" s="12" t="s">
        <v>17371</v>
      </c>
      <c r="AR737" s="12" t="s">
        <v>17371</v>
      </c>
      <c r="AS737" s="13" t="s">
        <v>235</v>
      </c>
      <c r="AT737" s="12" t="s">
        <v>8294</v>
      </c>
      <c r="AU737" s="13" t="s">
        <v>8291</v>
      </c>
      <c r="AV737" s="13" t="s">
        <v>236</v>
      </c>
      <c r="AW737" s="13" t="s">
        <v>298</v>
      </c>
      <c r="AX737" s="12" t="s">
        <v>8295</v>
      </c>
      <c r="AY737" s="12" t="s">
        <v>8296</v>
      </c>
      <c r="AZ737" s="13" t="s">
        <v>301</v>
      </c>
      <c r="BA737" s="13" t="s">
        <v>17371</v>
      </c>
      <c r="BB737" s="13" t="s">
        <v>17371</v>
      </c>
      <c r="BC737" s="13" t="s">
        <v>17371</v>
      </c>
      <c r="BD737" s="13" t="s">
        <v>17371</v>
      </c>
      <c r="BE737" s="13" t="s">
        <v>8297</v>
      </c>
      <c r="BF737" s="12" t="s">
        <v>17371</v>
      </c>
      <c r="BG737" s="13" t="s">
        <v>657</v>
      </c>
      <c r="BH737" s="13" t="s">
        <v>572</v>
      </c>
      <c r="BI737" s="13" t="s">
        <v>17371</v>
      </c>
      <c r="BJ737" s="13" t="s">
        <v>17371</v>
      </c>
      <c r="BK737" s="13" t="s">
        <v>17371</v>
      </c>
      <c r="BL737" s="13" t="s">
        <v>17371</v>
      </c>
      <c r="BM737" s="12" t="s">
        <v>17371</v>
      </c>
      <c r="BN737" s="13" t="s">
        <v>246</v>
      </c>
      <c r="BO737" s="13" t="s">
        <v>8298</v>
      </c>
      <c r="BP737" s="13" t="s">
        <v>8299</v>
      </c>
      <c r="BQ737" s="13" t="s">
        <v>421</v>
      </c>
      <c r="BR737" s="13" t="s">
        <v>421</v>
      </c>
      <c r="BS737" s="13" t="s">
        <v>763</v>
      </c>
      <c r="BT737" s="13" t="s">
        <v>17371</v>
      </c>
      <c r="BU737" s="13" t="s">
        <v>241</v>
      </c>
      <c r="BV737" s="13" t="s">
        <v>17371</v>
      </c>
      <c r="BW737" s="13" t="s">
        <v>17371</v>
      </c>
      <c r="BX737" s="13" t="s">
        <v>17371</v>
      </c>
      <c r="BY737" s="13" t="s">
        <v>3480</v>
      </c>
      <c r="BZ737" s="13" t="s">
        <v>17371</v>
      </c>
      <c r="CA737" s="13" t="s">
        <v>241</v>
      </c>
      <c r="CB737" s="13" t="s">
        <v>17371</v>
      </c>
      <c r="CC737" s="13" t="s">
        <v>17371</v>
      </c>
      <c r="CD737" s="17" t="s">
        <v>18408</v>
      </c>
      <c r="CE737" s="17" t="s">
        <v>18409</v>
      </c>
      <c r="CF737" s="13" t="s">
        <v>248</v>
      </c>
      <c r="CG737" s="13" t="s">
        <v>17371</v>
      </c>
      <c r="CH737" s="13" t="s">
        <v>17371</v>
      </c>
      <c r="CI737" s="13" t="s">
        <v>17371</v>
      </c>
      <c r="CJ737" s="13" t="s">
        <v>17371</v>
      </c>
      <c r="CK737" s="13" t="s">
        <v>17371</v>
      </c>
      <c r="CL737" s="13" t="s">
        <v>17371</v>
      </c>
      <c r="CM737" s="13" t="s">
        <v>17371</v>
      </c>
      <c r="CN737" s="13" t="s">
        <v>17371</v>
      </c>
      <c r="CO737" s="13" t="s">
        <v>17371</v>
      </c>
      <c r="CP737" s="13" t="s">
        <v>241</v>
      </c>
      <c r="CQ737" s="13" t="s">
        <v>241</v>
      </c>
      <c r="CR737" s="13" t="s">
        <v>241</v>
      </c>
      <c r="CS737" s="13" t="s">
        <v>241</v>
      </c>
      <c r="CT737" s="13" t="s">
        <v>241</v>
      </c>
      <c r="CU737" s="13" t="s">
        <v>241</v>
      </c>
      <c r="CV737" s="13" t="s">
        <v>241</v>
      </c>
      <c r="CW737" s="13" t="s">
        <v>241</v>
      </c>
      <c r="CX737" s="13" t="s">
        <v>241</v>
      </c>
      <c r="CY737" s="13" t="s">
        <v>241</v>
      </c>
      <c r="CZ737" s="13" t="s">
        <v>241</v>
      </c>
      <c r="DA737" s="13" t="s">
        <v>241</v>
      </c>
      <c r="DB737" s="13" t="s">
        <v>241</v>
      </c>
      <c r="DC737" s="13" t="s">
        <v>241</v>
      </c>
      <c r="DD737" s="13" t="s">
        <v>241</v>
      </c>
      <c r="DE737" s="13" t="s">
        <v>241</v>
      </c>
      <c r="DF737" s="13" t="s">
        <v>17371</v>
      </c>
      <c r="DG737" s="13" t="s">
        <v>17371</v>
      </c>
      <c r="DH737" s="13" t="s">
        <v>17371</v>
      </c>
      <c r="DI737" s="13" t="s">
        <v>17371</v>
      </c>
      <c r="DJ737" s="13" t="s">
        <v>313</v>
      </c>
      <c r="DK737" s="13" t="s">
        <v>314</v>
      </c>
      <c r="DL737" s="13" t="s">
        <v>274</v>
      </c>
      <c r="DM737" s="13" t="s">
        <v>274</v>
      </c>
      <c r="DN737" s="13" t="s">
        <v>17432</v>
      </c>
      <c r="DO737" s="13" t="s">
        <v>17381</v>
      </c>
      <c r="DP737" s="13" t="s">
        <v>246</v>
      </c>
      <c r="DQ737" s="13" t="s">
        <v>17371</v>
      </c>
      <c r="DR737" s="13" t="s">
        <v>260</v>
      </c>
      <c r="DS737" s="13" t="s">
        <v>260</v>
      </c>
      <c r="DT737" s="13" t="s">
        <v>17371</v>
      </c>
      <c r="DU737" s="13" t="s">
        <v>17371</v>
      </c>
      <c r="DV737" s="13" t="s">
        <v>17371</v>
      </c>
      <c r="DW737" s="13" t="s">
        <v>17371</v>
      </c>
      <c r="DX737" s="13" t="s">
        <v>17371</v>
      </c>
      <c r="DY737" s="13" t="s">
        <v>17371</v>
      </c>
      <c r="DZ737" s="13" t="s">
        <v>17371</v>
      </c>
      <c r="EA737" s="13" t="s">
        <v>17371</v>
      </c>
      <c r="EB737" s="13" t="s">
        <v>512</v>
      </c>
      <c r="EC737" s="13" t="s">
        <v>318</v>
      </c>
      <c r="ED737" s="13" t="s">
        <v>319</v>
      </c>
      <c r="EE737" s="13" t="s">
        <v>17371</v>
      </c>
      <c r="EF737" s="13" t="s">
        <v>17371</v>
      </c>
      <c r="EG737" s="13" t="s">
        <v>17371</v>
      </c>
      <c r="EH737" s="13" t="s">
        <v>17371</v>
      </c>
      <c r="EI737" s="13" t="s">
        <v>17371</v>
      </c>
      <c r="EJ737" s="12" t="s">
        <v>1492</v>
      </c>
      <c r="EK737" s="12" t="s">
        <v>8198</v>
      </c>
      <c r="EL737" s="13" t="s">
        <v>8300</v>
      </c>
      <c r="EM737" s="13" t="s">
        <v>241</v>
      </c>
      <c r="EN737" s="13" t="s">
        <v>395</v>
      </c>
      <c r="EO737" s="12" t="s">
        <v>17371</v>
      </c>
      <c r="EP737" s="13" t="s">
        <v>17371</v>
      </c>
      <c r="EQ737" s="13" t="s">
        <v>17371</v>
      </c>
      <c r="ER737" s="13" t="s">
        <v>269</v>
      </c>
      <c r="ES737" s="13" t="s">
        <v>437</v>
      </c>
      <c r="ET737" s="13" t="s">
        <v>241</v>
      </c>
      <c r="EU737" s="13" t="s">
        <v>437</v>
      </c>
      <c r="EV737" s="13" t="s">
        <v>437</v>
      </c>
      <c r="EW737" s="13" t="s">
        <v>437</v>
      </c>
      <c r="EX737" s="13" t="s">
        <v>437</v>
      </c>
      <c r="EY737" s="13" t="s">
        <v>17371</v>
      </c>
      <c r="EZ737" s="21" t="s">
        <v>17388</v>
      </c>
      <c r="FA737" s="13" t="s">
        <v>270</v>
      </c>
      <c r="FB737" s="13" t="s">
        <v>246</v>
      </c>
      <c r="FC737" s="12" t="s">
        <v>1492</v>
      </c>
      <c r="FD737" s="13" t="s">
        <v>246</v>
      </c>
      <c r="FE737" s="12" t="s">
        <v>8198</v>
      </c>
      <c r="FF737" s="13" t="s">
        <v>246</v>
      </c>
      <c r="FG737" s="12" t="s">
        <v>8198</v>
      </c>
      <c r="FH737" s="22" t="s">
        <v>20111</v>
      </c>
      <c r="FI737" s="13" t="s">
        <v>246</v>
      </c>
      <c r="FJ737" s="13" t="s">
        <v>3484</v>
      </c>
      <c r="FK737" s="13" t="s">
        <v>17371</v>
      </c>
      <c r="FL737" s="13" t="s">
        <v>3474</v>
      </c>
      <c r="FM737" s="13" t="s">
        <v>17371</v>
      </c>
      <c r="FN737" s="13" t="s">
        <v>17371</v>
      </c>
      <c r="FO737" s="13" t="s">
        <v>17371</v>
      </c>
      <c r="FP737" s="13" t="s">
        <v>17371</v>
      </c>
      <c r="FQ737" s="13" t="s">
        <v>17371</v>
      </c>
      <c r="FR737" s="13" t="s">
        <v>17371</v>
      </c>
      <c r="FS737" s="13" t="s">
        <v>17371</v>
      </c>
      <c r="FT737" s="17" t="s">
        <v>17521</v>
      </c>
      <c r="FU737" s="17" t="s">
        <v>18409</v>
      </c>
      <c r="FV737" s="17" t="s">
        <v>18409</v>
      </c>
      <c r="FW737" s="13" t="s">
        <v>17371</v>
      </c>
      <c r="FX737" s="13" t="s">
        <v>17371</v>
      </c>
      <c r="FY737" s="13" t="s">
        <v>17371</v>
      </c>
      <c r="FZ737" s="13" t="s">
        <v>241</v>
      </c>
      <c r="GA737" s="13" t="s">
        <v>241</v>
      </c>
      <c r="GB737" s="13" t="s">
        <v>17371</v>
      </c>
      <c r="GC737" s="12" t="s">
        <v>17371</v>
      </c>
      <c r="GD737" s="13" t="s">
        <v>359</v>
      </c>
      <c r="GE737" s="13" t="s">
        <v>274</v>
      </c>
      <c r="GF737" s="13" t="s">
        <v>17371</v>
      </c>
      <c r="GG737" s="13" t="s">
        <v>17371</v>
      </c>
      <c r="GH737" s="12" t="s">
        <v>17371</v>
      </c>
      <c r="GI737" s="13" t="s">
        <v>17371</v>
      </c>
      <c r="GJ737" s="13" t="s">
        <v>17371</v>
      </c>
      <c r="GK737" s="13" t="s">
        <v>17371</v>
      </c>
      <c r="GL737" s="13" t="s">
        <v>17371</v>
      </c>
    </row>
    <row r="738" spans="1:194" s="14" customFormat="1" ht="15" customHeight="1" x14ac:dyDescent="0.2">
      <c r="A738" s="10" t="s">
        <v>8301</v>
      </c>
      <c r="B738" s="13" t="s">
        <v>20112</v>
      </c>
      <c r="C738" s="13" t="s">
        <v>8301</v>
      </c>
      <c r="D738" s="13" t="s">
        <v>8302</v>
      </c>
      <c r="E738" s="13" t="s">
        <v>8303</v>
      </c>
      <c r="F738" s="13" t="s">
        <v>8304</v>
      </c>
      <c r="G738" s="13" t="s">
        <v>17371</v>
      </c>
      <c r="H738" s="13" t="s">
        <v>204</v>
      </c>
      <c r="I738" s="13" t="s">
        <v>205</v>
      </c>
      <c r="J738" s="13" t="s">
        <v>17371</v>
      </c>
      <c r="K738" s="13" t="s">
        <v>206</v>
      </c>
      <c r="L738" s="13" t="s">
        <v>7219</v>
      </c>
      <c r="M738" s="13" t="s">
        <v>208</v>
      </c>
      <c r="N738" s="13" t="s">
        <v>363</v>
      </c>
      <c r="O738" s="12" t="s">
        <v>18959</v>
      </c>
      <c r="P738" s="12" t="s">
        <v>6206</v>
      </c>
      <c r="Q738" s="12" t="s">
        <v>5212</v>
      </c>
      <c r="R738" s="12" t="s">
        <v>5215</v>
      </c>
      <c r="S738" s="13" t="s">
        <v>1449</v>
      </c>
      <c r="T738" s="13" t="s">
        <v>5211</v>
      </c>
      <c r="U738" s="12" t="s">
        <v>588</v>
      </c>
      <c r="V738" s="13" t="s">
        <v>589</v>
      </c>
      <c r="W738" s="13" t="s">
        <v>1451</v>
      </c>
      <c r="X738" s="13" t="s">
        <v>1452</v>
      </c>
      <c r="Y738" s="13" t="s">
        <v>219</v>
      </c>
      <c r="Z738" s="12" t="s">
        <v>220</v>
      </c>
      <c r="AA738" s="13" t="s">
        <v>221</v>
      </c>
      <c r="AB738" s="13" t="s">
        <v>222</v>
      </c>
      <c r="AC738" s="12" t="s">
        <v>8305</v>
      </c>
      <c r="AD738" s="12" t="s">
        <v>2910</v>
      </c>
      <c r="AE738" s="13" t="s">
        <v>225</v>
      </c>
      <c r="AF738" s="12" t="s">
        <v>639</v>
      </c>
      <c r="AG738" s="13" t="s">
        <v>410</v>
      </c>
      <c r="AH738" s="13" t="s">
        <v>3474</v>
      </c>
      <c r="AI738" s="13" t="s">
        <v>17371</v>
      </c>
      <c r="AJ738" s="17" t="s">
        <v>19845</v>
      </c>
      <c r="AK738" s="13" t="s">
        <v>246</v>
      </c>
      <c r="AL738" s="13" t="s">
        <v>290</v>
      </c>
      <c r="AM738" s="13" t="s">
        <v>395</v>
      </c>
      <c r="AN738" s="12" t="s">
        <v>17371</v>
      </c>
      <c r="AO738" s="12" t="s">
        <v>17371</v>
      </c>
      <c r="AP738" s="12" t="s">
        <v>17371</v>
      </c>
      <c r="AQ738" s="12" t="s">
        <v>17371</v>
      </c>
      <c r="AR738" s="12" t="s">
        <v>17371</v>
      </c>
      <c r="AS738" s="13" t="s">
        <v>235</v>
      </c>
      <c r="AT738" s="12" t="s">
        <v>8306</v>
      </c>
      <c r="AU738" s="13" t="s">
        <v>8307</v>
      </c>
      <c r="AV738" s="13" t="s">
        <v>236</v>
      </c>
      <c r="AW738" s="13" t="s">
        <v>298</v>
      </c>
      <c r="AX738" s="12" t="s">
        <v>8308</v>
      </c>
      <c r="AY738" s="12" t="s">
        <v>8309</v>
      </c>
      <c r="AZ738" s="13" t="s">
        <v>301</v>
      </c>
      <c r="BA738" s="13" t="s">
        <v>17371</v>
      </c>
      <c r="BB738" s="13" t="s">
        <v>17371</v>
      </c>
      <c r="BC738" s="13" t="s">
        <v>17371</v>
      </c>
      <c r="BD738" s="13" t="s">
        <v>17371</v>
      </c>
      <c r="BE738" s="13" t="s">
        <v>7453</v>
      </c>
      <c r="BF738" s="12" t="s">
        <v>17371</v>
      </c>
      <c r="BG738" s="13" t="s">
        <v>657</v>
      </c>
      <c r="BH738" s="13" t="s">
        <v>572</v>
      </c>
      <c r="BI738" s="13" t="s">
        <v>17371</v>
      </c>
      <c r="BJ738" s="13" t="s">
        <v>17371</v>
      </c>
      <c r="BK738" s="13" t="s">
        <v>17371</v>
      </c>
      <c r="BL738" s="13" t="s">
        <v>17371</v>
      </c>
      <c r="BM738" s="12" t="s">
        <v>17371</v>
      </c>
      <c r="BN738" s="13" t="s">
        <v>246</v>
      </c>
      <c r="BO738" s="13" t="s">
        <v>8310</v>
      </c>
      <c r="BP738" s="13" t="s">
        <v>8311</v>
      </c>
      <c r="BQ738" s="13" t="s">
        <v>421</v>
      </c>
      <c r="BR738" s="13" t="s">
        <v>421</v>
      </c>
      <c r="BS738" s="13" t="s">
        <v>763</v>
      </c>
      <c r="BT738" s="13" t="s">
        <v>17371</v>
      </c>
      <c r="BU738" s="13" t="s">
        <v>241</v>
      </c>
      <c r="BV738" s="13" t="s">
        <v>17371</v>
      </c>
      <c r="BW738" s="13" t="s">
        <v>17371</v>
      </c>
      <c r="BX738" s="13" t="s">
        <v>17371</v>
      </c>
      <c r="BY738" s="13" t="s">
        <v>3480</v>
      </c>
      <c r="BZ738" s="13" t="s">
        <v>17371</v>
      </c>
      <c r="CA738" s="13" t="s">
        <v>241</v>
      </c>
      <c r="CB738" s="13" t="s">
        <v>17371</v>
      </c>
      <c r="CC738" s="13" t="s">
        <v>17371</v>
      </c>
      <c r="CD738" s="17" t="s">
        <v>17476</v>
      </c>
      <c r="CE738" s="17" t="s">
        <v>17477</v>
      </c>
      <c r="CF738" s="13" t="s">
        <v>248</v>
      </c>
      <c r="CG738" s="13" t="s">
        <v>17371</v>
      </c>
      <c r="CH738" s="13" t="s">
        <v>17371</v>
      </c>
      <c r="CI738" s="13" t="s">
        <v>17371</v>
      </c>
      <c r="CJ738" s="13" t="s">
        <v>17371</v>
      </c>
      <c r="CK738" s="13" t="s">
        <v>17371</v>
      </c>
      <c r="CL738" s="13" t="s">
        <v>17371</v>
      </c>
      <c r="CM738" s="13" t="s">
        <v>17371</v>
      </c>
      <c r="CN738" s="13" t="s">
        <v>17371</v>
      </c>
      <c r="CO738" s="13" t="s">
        <v>17371</v>
      </c>
      <c r="CP738" s="13" t="s">
        <v>241</v>
      </c>
      <c r="CQ738" s="13" t="s">
        <v>241</v>
      </c>
      <c r="CR738" s="13" t="s">
        <v>241</v>
      </c>
      <c r="CS738" s="13" t="s">
        <v>241</v>
      </c>
      <c r="CT738" s="13" t="s">
        <v>241</v>
      </c>
      <c r="CU738" s="13" t="s">
        <v>241</v>
      </c>
      <c r="CV738" s="13" t="s">
        <v>241</v>
      </c>
      <c r="CW738" s="13" t="s">
        <v>241</v>
      </c>
      <c r="CX738" s="13" t="s">
        <v>241</v>
      </c>
      <c r="CY738" s="13" t="s">
        <v>241</v>
      </c>
      <c r="CZ738" s="13" t="s">
        <v>241</v>
      </c>
      <c r="DA738" s="13" t="s">
        <v>241</v>
      </c>
      <c r="DB738" s="13" t="s">
        <v>241</v>
      </c>
      <c r="DC738" s="13" t="s">
        <v>241</v>
      </c>
      <c r="DD738" s="13" t="s">
        <v>241</v>
      </c>
      <c r="DE738" s="13" t="s">
        <v>241</v>
      </c>
      <c r="DF738" s="13" t="s">
        <v>17371</v>
      </c>
      <c r="DG738" s="13" t="s">
        <v>17371</v>
      </c>
      <c r="DH738" s="13" t="s">
        <v>17371</v>
      </c>
      <c r="DI738" s="13" t="s">
        <v>246</v>
      </c>
      <c r="DJ738" s="13" t="s">
        <v>313</v>
      </c>
      <c r="DK738" s="13" t="s">
        <v>314</v>
      </c>
      <c r="DL738" s="13" t="s">
        <v>479</v>
      </c>
      <c r="DM738" s="13" t="s">
        <v>431</v>
      </c>
      <c r="DN738" s="13" t="s">
        <v>17805</v>
      </c>
      <c r="DO738" s="13" t="s">
        <v>17381</v>
      </c>
      <c r="DP738" s="13" t="s">
        <v>246</v>
      </c>
      <c r="DQ738" s="13" t="s">
        <v>17371</v>
      </c>
      <c r="DR738" s="13" t="s">
        <v>260</v>
      </c>
      <c r="DS738" s="13" t="s">
        <v>260</v>
      </c>
      <c r="DT738" s="13" t="s">
        <v>17371</v>
      </c>
      <c r="DU738" s="13" t="s">
        <v>17371</v>
      </c>
      <c r="DV738" s="13" t="s">
        <v>17371</v>
      </c>
      <c r="DW738" s="13" t="s">
        <v>17371</v>
      </c>
      <c r="DX738" s="13" t="s">
        <v>17371</v>
      </c>
      <c r="DY738" s="13" t="s">
        <v>17371</v>
      </c>
      <c r="DZ738" s="13" t="s">
        <v>17371</v>
      </c>
      <c r="EA738" s="13" t="s">
        <v>17371</v>
      </c>
      <c r="EB738" s="13" t="s">
        <v>660</v>
      </c>
      <c r="EC738" s="13" t="s">
        <v>318</v>
      </c>
      <c r="ED738" s="13" t="s">
        <v>355</v>
      </c>
      <c r="EE738" s="13" t="s">
        <v>17371</v>
      </c>
      <c r="EF738" s="13" t="s">
        <v>17371</v>
      </c>
      <c r="EG738" s="13" t="s">
        <v>17371</v>
      </c>
      <c r="EH738" s="13" t="s">
        <v>17371</v>
      </c>
      <c r="EI738" s="13" t="s">
        <v>17371</v>
      </c>
      <c r="EJ738" s="12" t="s">
        <v>17371</v>
      </c>
      <c r="EK738" s="12" t="s">
        <v>17371</v>
      </c>
      <c r="EL738" s="13" t="s">
        <v>8312</v>
      </c>
      <c r="EM738" s="13" t="s">
        <v>241</v>
      </c>
      <c r="EN738" s="13" t="s">
        <v>395</v>
      </c>
      <c r="EO738" s="12" t="s">
        <v>17371</v>
      </c>
      <c r="EP738" s="13" t="s">
        <v>17371</v>
      </c>
      <c r="EQ738" s="13" t="s">
        <v>17371</v>
      </c>
      <c r="ER738" s="13" t="s">
        <v>269</v>
      </c>
      <c r="ES738" s="13" t="s">
        <v>437</v>
      </c>
      <c r="ET738" s="13" t="s">
        <v>241</v>
      </c>
      <c r="EU738" s="13" t="s">
        <v>437</v>
      </c>
      <c r="EV738" s="13" t="s">
        <v>437</v>
      </c>
      <c r="EW738" s="13" t="s">
        <v>437</v>
      </c>
      <c r="EX738" s="13" t="s">
        <v>437</v>
      </c>
      <c r="EY738" s="13" t="s">
        <v>17371</v>
      </c>
      <c r="EZ738" s="21" t="s">
        <v>17388</v>
      </c>
      <c r="FA738" s="13" t="s">
        <v>270</v>
      </c>
      <c r="FB738" s="13" t="s">
        <v>246</v>
      </c>
      <c r="FC738" s="12" t="s">
        <v>6206</v>
      </c>
      <c r="FD738" s="13" t="s">
        <v>246</v>
      </c>
      <c r="FE738" s="12" t="s">
        <v>5212</v>
      </c>
      <c r="FF738" s="13" t="s">
        <v>246</v>
      </c>
      <c r="FG738" s="12" t="s">
        <v>5215</v>
      </c>
      <c r="FH738" s="22" t="s">
        <v>20113</v>
      </c>
      <c r="FI738" s="13" t="s">
        <v>246</v>
      </c>
      <c r="FJ738" s="13" t="s">
        <v>3484</v>
      </c>
      <c r="FK738" s="13" t="s">
        <v>17371</v>
      </c>
      <c r="FL738" s="13" t="s">
        <v>3474</v>
      </c>
      <c r="FM738" s="13" t="s">
        <v>17371</v>
      </c>
      <c r="FN738" s="13" t="s">
        <v>17371</v>
      </c>
      <c r="FO738" s="13" t="s">
        <v>17371</v>
      </c>
      <c r="FP738" s="13" t="s">
        <v>17371</v>
      </c>
      <c r="FQ738" s="13" t="s">
        <v>17371</v>
      </c>
      <c r="FR738" s="13" t="s">
        <v>17371</v>
      </c>
      <c r="FS738" s="13" t="s">
        <v>17371</v>
      </c>
      <c r="FT738" s="17" t="s">
        <v>17423</v>
      </c>
      <c r="FU738" s="17" t="s">
        <v>19609</v>
      </c>
      <c r="FV738" s="17" t="s">
        <v>17477</v>
      </c>
      <c r="FW738" s="13" t="s">
        <v>17371</v>
      </c>
      <c r="FX738" s="13" t="s">
        <v>17371</v>
      </c>
      <c r="FY738" s="13" t="s">
        <v>17371</v>
      </c>
      <c r="FZ738" s="13" t="s">
        <v>241</v>
      </c>
      <c r="GA738" s="13" t="s">
        <v>241</v>
      </c>
      <c r="GB738" s="13" t="s">
        <v>17371</v>
      </c>
      <c r="GC738" s="12" t="s">
        <v>17371</v>
      </c>
      <c r="GD738" s="13" t="s">
        <v>359</v>
      </c>
      <c r="GE738" s="13" t="s">
        <v>274</v>
      </c>
      <c r="GF738" s="13" t="s">
        <v>17371</v>
      </c>
      <c r="GG738" s="13" t="s">
        <v>17371</v>
      </c>
      <c r="GH738" s="12" t="s">
        <v>17371</v>
      </c>
      <c r="GI738" s="13" t="s">
        <v>17371</v>
      </c>
      <c r="GJ738" s="13" t="s">
        <v>17371</v>
      </c>
      <c r="GK738" s="13" t="s">
        <v>17371</v>
      </c>
      <c r="GL738" s="13" t="s">
        <v>17371</v>
      </c>
    </row>
    <row r="739" spans="1:194" s="14" customFormat="1" ht="15" customHeight="1" x14ac:dyDescent="0.2">
      <c r="A739" s="10" t="s">
        <v>8313</v>
      </c>
      <c r="B739" s="13" t="s">
        <v>20114</v>
      </c>
      <c r="C739" s="13" t="s">
        <v>8313</v>
      </c>
      <c r="D739" s="13" t="s">
        <v>8314</v>
      </c>
      <c r="E739" s="13" t="s">
        <v>8315</v>
      </c>
      <c r="F739" s="20" t="s">
        <v>8316</v>
      </c>
      <c r="G739" s="13" t="s">
        <v>17371</v>
      </c>
      <c r="H739" s="13" t="s">
        <v>204</v>
      </c>
      <c r="I739" s="13" t="s">
        <v>205</v>
      </c>
      <c r="J739" s="13" t="s">
        <v>17371</v>
      </c>
      <c r="K739" s="13" t="s">
        <v>206</v>
      </c>
      <c r="L739" s="13" t="s">
        <v>7219</v>
      </c>
      <c r="M739" s="13" t="s">
        <v>208</v>
      </c>
      <c r="N739" s="13" t="s">
        <v>363</v>
      </c>
      <c r="O739" s="12" t="s">
        <v>20115</v>
      </c>
      <c r="P739" s="12" t="s">
        <v>5966</v>
      </c>
      <c r="Q739" s="12" t="s">
        <v>5212</v>
      </c>
      <c r="R739" s="12" t="s">
        <v>4514</v>
      </c>
      <c r="S739" s="13" t="s">
        <v>1449</v>
      </c>
      <c r="T739" s="13" t="s">
        <v>5211</v>
      </c>
      <c r="U739" s="12" t="s">
        <v>588</v>
      </c>
      <c r="V739" s="13" t="s">
        <v>589</v>
      </c>
      <c r="W739" s="13" t="s">
        <v>1451</v>
      </c>
      <c r="X739" s="13" t="s">
        <v>1452</v>
      </c>
      <c r="Y739" s="13" t="s">
        <v>219</v>
      </c>
      <c r="Z739" s="12" t="s">
        <v>220</v>
      </c>
      <c r="AA739" s="13" t="s">
        <v>221</v>
      </c>
      <c r="AB739" s="13" t="s">
        <v>222</v>
      </c>
      <c r="AC739" s="12" t="s">
        <v>17371</v>
      </c>
      <c r="AD739" s="12" t="s">
        <v>2910</v>
      </c>
      <c r="AE739" s="13" t="s">
        <v>225</v>
      </c>
      <c r="AF739" s="12" t="s">
        <v>639</v>
      </c>
      <c r="AG739" s="13" t="s">
        <v>410</v>
      </c>
      <c r="AH739" s="13" t="s">
        <v>3474</v>
      </c>
      <c r="AI739" s="13" t="s">
        <v>17371</v>
      </c>
      <c r="AJ739" s="17" t="s">
        <v>19845</v>
      </c>
      <c r="AK739" s="13" t="s">
        <v>246</v>
      </c>
      <c r="AL739" s="13" t="s">
        <v>290</v>
      </c>
      <c r="AM739" s="13" t="s">
        <v>395</v>
      </c>
      <c r="AN739" s="12" t="s">
        <v>17371</v>
      </c>
      <c r="AO739" s="12" t="s">
        <v>17371</v>
      </c>
      <c r="AP739" s="12" t="s">
        <v>17371</v>
      </c>
      <c r="AQ739" s="12" t="s">
        <v>17371</v>
      </c>
      <c r="AR739" s="12" t="s">
        <v>17371</v>
      </c>
      <c r="AS739" s="13" t="s">
        <v>235</v>
      </c>
      <c r="AT739" s="12" t="s">
        <v>3475</v>
      </c>
      <c r="AU739" s="13" t="s">
        <v>17371</v>
      </c>
      <c r="AV739" s="13" t="s">
        <v>236</v>
      </c>
      <c r="AW739" s="13" t="s">
        <v>298</v>
      </c>
      <c r="AX739" s="12" t="s">
        <v>17371</v>
      </c>
      <c r="AY739" s="12" t="s">
        <v>17371</v>
      </c>
      <c r="AZ739" s="13" t="s">
        <v>301</v>
      </c>
      <c r="BA739" s="13" t="s">
        <v>17371</v>
      </c>
      <c r="BB739" s="13" t="s">
        <v>17371</v>
      </c>
      <c r="BC739" s="13" t="s">
        <v>246</v>
      </c>
      <c r="BD739" s="13" t="s">
        <v>17371</v>
      </c>
      <c r="BE739" s="13" t="s">
        <v>7453</v>
      </c>
      <c r="BF739" s="12" t="s">
        <v>17371</v>
      </c>
      <c r="BG739" s="13" t="s">
        <v>657</v>
      </c>
      <c r="BH739" s="13" t="s">
        <v>572</v>
      </c>
      <c r="BI739" s="13" t="s">
        <v>17371</v>
      </c>
      <c r="BJ739" s="13" t="s">
        <v>17371</v>
      </c>
      <c r="BK739" s="13" t="s">
        <v>17371</v>
      </c>
      <c r="BL739" s="13" t="s">
        <v>17371</v>
      </c>
      <c r="BM739" s="12" t="s">
        <v>17371</v>
      </c>
      <c r="BN739" s="13" t="s">
        <v>246</v>
      </c>
      <c r="BO739" s="13" t="s">
        <v>8317</v>
      </c>
      <c r="BP739" s="13" t="s">
        <v>8318</v>
      </c>
      <c r="BQ739" s="13" t="s">
        <v>421</v>
      </c>
      <c r="BR739" s="13" t="s">
        <v>421</v>
      </c>
      <c r="BS739" s="13" t="s">
        <v>763</v>
      </c>
      <c r="BT739" s="13" t="s">
        <v>17371</v>
      </c>
      <c r="BU739" s="13" t="s">
        <v>241</v>
      </c>
      <c r="BV739" s="13" t="s">
        <v>17371</v>
      </c>
      <c r="BW739" s="13" t="s">
        <v>17371</v>
      </c>
      <c r="BX739" s="13" t="s">
        <v>17371</v>
      </c>
      <c r="BY739" s="13" t="s">
        <v>3480</v>
      </c>
      <c r="BZ739" s="13" t="s">
        <v>17371</v>
      </c>
      <c r="CA739" s="13" t="s">
        <v>241</v>
      </c>
      <c r="CB739" s="13" t="s">
        <v>17371</v>
      </c>
      <c r="CC739" s="13" t="s">
        <v>17371</v>
      </c>
      <c r="CD739" s="17" t="s">
        <v>18445</v>
      </c>
      <c r="CE739" s="17" t="s">
        <v>17670</v>
      </c>
      <c r="CF739" s="13" t="s">
        <v>248</v>
      </c>
      <c r="CG739" s="13" t="s">
        <v>17371</v>
      </c>
      <c r="CH739" s="13" t="s">
        <v>17371</v>
      </c>
      <c r="CI739" s="13" t="s">
        <v>17371</v>
      </c>
      <c r="CJ739" s="13" t="s">
        <v>17371</v>
      </c>
      <c r="CK739" s="13" t="s">
        <v>17371</v>
      </c>
      <c r="CL739" s="13" t="s">
        <v>17371</v>
      </c>
      <c r="CM739" s="13" t="s">
        <v>17371</v>
      </c>
      <c r="CN739" s="13" t="s">
        <v>17371</v>
      </c>
      <c r="CO739" s="13" t="s">
        <v>17371</v>
      </c>
      <c r="CP739" s="13" t="s">
        <v>241</v>
      </c>
      <c r="CQ739" s="13" t="s">
        <v>241</v>
      </c>
      <c r="CR739" s="13" t="s">
        <v>241</v>
      </c>
      <c r="CS739" s="13" t="s">
        <v>241</v>
      </c>
      <c r="CT739" s="13" t="s">
        <v>241</v>
      </c>
      <c r="CU739" s="13" t="s">
        <v>241</v>
      </c>
      <c r="CV739" s="13" t="s">
        <v>241</v>
      </c>
      <c r="CW739" s="13" t="s">
        <v>241</v>
      </c>
      <c r="CX739" s="13" t="s">
        <v>241</v>
      </c>
      <c r="CY739" s="13" t="s">
        <v>241</v>
      </c>
      <c r="CZ739" s="13" t="s">
        <v>241</v>
      </c>
      <c r="DA739" s="13" t="s">
        <v>241</v>
      </c>
      <c r="DB739" s="13" t="s">
        <v>241</v>
      </c>
      <c r="DC739" s="13" t="s">
        <v>241</v>
      </c>
      <c r="DD739" s="13" t="s">
        <v>241</v>
      </c>
      <c r="DE739" s="13" t="s">
        <v>241</v>
      </c>
      <c r="DF739" s="13" t="s">
        <v>17371</v>
      </c>
      <c r="DG739" s="13" t="s">
        <v>17371</v>
      </c>
      <c r="DH739" s="13" t="s">
        <v>17371</v>
      </c>
      <c r="DI739" s="13" t="s">
        <v>246</v>
      </c>
      <c r="DJ739" s="13" t="s">
        <v>313</v>
      </c>
      <c r="DK739" s="13" t="s">
        <v>314</v>
      </c>
      <c r="DL739" s="13" t="s">
        <v>274</v>
      </c>
      <c r="DM739" s="13" t="s">
        <v>274</v>
      </c>
      <c r="DN739" s="13" t="s">
        <v>17510</v>
      </c>
      <c r="DO739" s="13" t="s">
        <v>17381</v>
      </c>
      <c r="DP739" s="13" t="s">
        <v>246</v>
      </c>
      <c r="DQ739" s="13" t="s">
        <v>17371</v>
      </c>
      <c r="DR739" s="13" t="s">
        <v>260</v>
      </c>
      <c r="DS739" s="13" t="s">
        <v>260</v>
      </c>
      <c r="DT739" s="13" t="s">
        <v>17371</v>
      </c>
      <c r="DU739" s="13" t="s">
        <v>17371</v>
      </c>
      <c r="DV739" s="13" t="s">
        <v>17371</v>
      </c>
      <c r="DW739" s="13" t="s">
        <v>17371</v>
      </c>
      <c r="DX739" s="13" t="s">
        <v>17371</v>
      </c>
      <c r="DY739" s="13" t="s">
        <v>17371</v>
      </c>
      <c r="DZ739" s="13" t="s">
        <v>17371</v>
      </c>
      <c r="EA739" s="13" t="s">
        <v>17371</v>
      </c>
      <c r="EB739" s="13" t="s">
        <v>512</v>
      </c>
      <c r="EC739" s="13" t="s">
        <v>318</v>
      </c>
      <c r="ED739" s="13" t="s">
        <v>319</v>
      </c>
      <c r="EE739" s="13" t="s">
        <v>17371</v>
      </c>
      <c r="EF739" s="13" t="s">
        <v>17371</v>
      </c>
      <c r="EG739" s="13" t="s">
        <v>17371</v>
      </c>
      <c r="EH739" s="13" t="s">
        <v>17371</v>
      </c>
      <c r="EI739" s="13" t="s">
        <v>17371</v>
      </c>
      <c r="EJ739" s="12" t="s">
        <v>4514</v>
      </c>
      <c r="EK739" s="12" t="s">
        <v>17371</v>
      </c>
      <c r="EL739" s="13" t="s">
        <v>8319</v>
      </c>
      <c r="EM739" s="13" t="s">
        <v>241</v>
      </c>
      <c r="EN739" s="13" t="s">
        <v>395</v>
      </c>
      <c r="EO739" s="12" t="s">
        <v>17371</v>
      </c>
      <c r="EP739" s="13" t="s">
        <v>17371</v>
      </c>
      <c r="EQ739" s="13" t="s">
        <v>17371</v>
      </c>
      <c r="ER739" s="13" t="s">
        <v>269</v>
      </c>
      <c r="ES739" s="13" t="s">
        <v>437</v>
      </c>
      <c r="ET739" s="13" t="s">
        <v>241</v>
      </c>
      <c r="EU739" s="13" t="s">
        <v>437</v>
      </c>
      <c r="EV739" s="13" t="s">
        <v>437</v>
      </c>
      <c r="EW739" s="13" t="s">
        <v>437</v>
      </c>
      <c r="EX739" s="13" t="s">
        <v>437</v>
      </c>
      <c r="EY739" s="13" t="s">
        <v>17371</v>
      </c>
      <c r="EZ739" s="21" t="s">
        <v>17388</v>
      </c>
      <c r="FA739" s="13" t="s">
        <v>270</v>
      </c>
      <c r="FB739" s="13" t="s">
        <v>246</v>
      </c>
      <c r="FC739" s="12" t="s">
        <v>5966</v>
      </c>
      <c r="FD739" s="13" t="s">
        <v>246</v>
      </c>
      <c r="FE739" s="12" t="s">
        <v>5212</v>
      </c>
      <c r="FF739" s="13" t="s">
        <v>246</v>
      </c>
      <c r="FG739" s="12" t="s">
        <v>4514</v>
      </c>
      <c r="FH739" s="22" t="s">
        <v>20116</v>
      </c>
      <c r="FI739" s="13" t="s">
        <v>246</v>
      </c>
      <c r="FJ739" s="13" t="s">
        <v>3484</v>
      </c>
      <c r="FK739" s="13" t="s">
        <v>17371</v>
      </c>
      <c r="FL739" s="13" t="s">
        <v>3474</v>
      </c>
      <c r="FM739" s="13" t="s">
        <v>17371</v>
      </c>
      <c r="FN739" s="13" t="s">
        <v>17371</v>
      </c>
      <c r="FO739" s="13" t="s">
        <v>17371</v>
      </c>
      <c r="FP739" s="13" t="s">
        <v>17371</v>
      </c>
      <c r="FQ739" s="13" t="s">
        <v>17371</v>
      </c>
      <c r="FR739" s="13" t="s">
        <v>17371</v>
      </c>
      <c r="FS739" s="13" t="s">
        <v>17371</v>
      </c>
      <c r="FT739" s="17" t="s">
        <v>17423</v>
      </c>
      <c r="FU739" s="17" t="s">
        <v>19609</v>
      </c>
      <c r="FV739" s="17" t="s">
        <v>17436</v>
      </c>
      <c r="FW739" s="13" t="s">
        <v>17371</v>
      </c>
      <c r="FX739" s="13" t="s">
        <v>17371</v>
      </c>
      <c r="FY739" s="13" t="s">
        <v>17371</v>
      </c>
      <c r="FZ739" s="13" t="s">
        <v>241</v>
      </c>
      <c r="GA739" s="13" t="s">
        <v>241</v>
      </c>
      <c r="GB739" s="13" t="s">
        <v>17371</v>
      </c>
      <c r="GC739" s="12" t="s">
        <v>17371</v>
      </c>
      <c r="GD739" s="13" t="s">
        <v>359</v>
      </c>
      <c r="GE739" s="13" t="s">
        <v>274</v>
      </c>
      <c r="GF739" s="13" t="s">
        <v>17371</v>
      </c>
      <c r="GG739" s="13" t="s">
        <v>17371</v>
      </c>
      <c r="GH739" s="12" t="s">
        <v>17371</v>
      </c>
      <c r="GI739" s="13" t="s">
        <v>17371</v>
      </c>
      <c r="GJ739" s="13" t="s">
        <v>17371</v>
      </c>
      <c r="GK739" s="13" t="s">
        <v>17371</v>
      </c>
      <c r="GL739" s="13" t="s">
        <v>17371</v>
      </c>
    </row>
    <row r="740" spans="1:194" s="14" customFormat="1" ht="15" customHeight="1" x14ac:dyDescent="0.2">
      <c r="A740" s="10" t="s">
        <v>8320</v>
      </c>
      <c r="B740" s="13" t="s">
        <v>20117</v>
      </c>
      <c r="C740" s="13" t="s">
        <v>8320</v>
      </c>
      <c r="D740" s="13" t="s">
        <v>8321</v>
      </c>
      <c r="E740" s="13" t="s">
        <v>8321</v>
      </c>
      <c r="F740" s="13" t="s">
        <v>8322</v>
      </c>
      <c r="G740" s="13" t="s">
        <v>241</v>
      </c>
      <c r="H740" s="13" t="s">
        <v>204</v>
      </c>
      <c r="I740" s="13" t="s">
        <v>205</v>
      </c>
      <c r="J740" s="13" t="s">
        <v>17371</v>
      </c>
      <c r="K740" s="13" t="s">
        <v>206</v>
      </c>
      <c r="L740" s="13" t="s">
        <v>7219</v>
      </c>
      <c r="M740" s="13" t="s">
        <v>208</v>
      </c>
      <c r="N740" s="13" t="s">
        <v>209</v>
      </c>
      <c r="O740" s="12" t="s">
        <v>19989</v>
      </c>
      <c r="P740" s="12" t="s">
        <v>7872</v>
      </c>
      <c r="Q740" s="12" t="s">
        <v>2910</v>
      </c>
      <c r="R740" s="12" t="s">
        <v>7873</v>
      </c>
      <c r="S740" s="13" t="s">
        <v>1449</v>
      </c>
      <c r="T740" s="13" t="s">
        <v>7874</v>
      </c>
      <c r="U740" s="12" t="s">
        <v>588</v>
      </c>
      <c r="V740" s="13" t="s">
        <v>589</v>
      </c>
      <c r="W740" s="13" t="s">
        <v>1451</v>
      </c>
      <c r="X740" s="13" t="s">
        <v>1452</v>
      </c>
      <c r="Y740" s="13" t="s">
        <v>219</v>
      </c>
      <c r="Z740" s="12" t="s">
        <v>220</v>
      </c>
      <c r="AA740" s="13" t="s">
        <v>221</v>
      </c>
      <c r="AB740" s="13" t="s">
        <v>222</v>
      </c>
      <c r="AC740" s="12" t="s">
        <v>1449</v>
      </c>
      <c r="AD740" s="12" t="s">
        <v>2910</v>
      </c>
      <c r="AE740" s="13" t="s">
        <v>225</v>
      </c>
      <c r="AF740" s="12" t="s">
        <v>639</v>
      </c>
      <c r="AG740" s="13" t="s">
        <v>227</v>
      </c>
      <c r="AH740" s="13" t="s">
        <v>227</v>
      </c>
      <c r="AI740" s="13" t="s">
        <v>17371</v>
      </c>
      <c r="AJ740" s="13" t="s">
        <v>17371</v>
      </c>
      <c r="AK740" s="13" t="s">
        <v>17371</v>
      </c>
      <c r="AL740" s="13" t="s">
        <v>290</v>
      </c>
      <c r="AM740" s="13" t="s">
        <v>565</v>
      </c>
      <c r="AN740" s="12" t="s">
        <v>566</v>
      </c>
      <c r="AO740" s="12" t="s">
        <v>231</v>
      </c>
      <c r="AP740" s="12" t="s">
        <v>232</v>
      </c>
      <c r="AQ740" s="12" t="s">
        <v>451</v>
      </c>
      <c r="AR740" s="12" t="s">
        <v>544</v>
      </c>
      <c r="AS740" s="13" t="s">
        <v>545</v>
      </c>
      <c r="AT740" s="12" t="s">
        <v>8323</v>
      </c>
      <c r="AU740" s="13" t="s">
        <v>8324</v>
      </c>
      <c r="AV740" s="13" t="s">
        <v>236</v>
      </c>
      <c r="AW740" s="13" t="s">
        <v>298</v>
      </c>
      <c r="AX740" s="12" t="s">
        <v>8325</v>
      </c>
      <c r="AY740" s="12" t="s">
        <v>8326</v>
      </c>
      <c r="AZ740" s="13" t="s">
        <v>301</v>
      </c>
      <c r="BA740" s="13" t="s">
        <v>17371</v>
      </c>
      <c r="BB740" s="13" t="s">
        <v>17371</v>
      </c>
      <c r="BC740" s="13" t="s">
        <v>17371</v>
      </c>
      <c r="BD740" s="13" t="s">
        <v>302</v>
      </c>
      <c r="BE740" s="13" t="s">
        <v>1046</v>
      </c>
      <c r="BF740" s="12" t="s">
        <v>17371</v>
      </c>
      <c r="BG740" s="13" t="s">
        <v>571</v>
      </c>
      <c r="BH740" s="13" t="s">
        <v>572</v>
      </c>
      <c r="BI740" s="13" t="s">
        <v>17371</v>
      </c>
      <c r="BJ740" s="13" t="s">
        <v>17371</v>
      </c>
      <c r="BK740" s="13" t="s">
        <v>17371</v>
      </c>
      <c r="BL740" s="13" t="s">
        <v>17371</v>
      </c>
      <c r="BM740" s="12" t="s">
        <v>17371</v>
      </c>
      <c r="BN740" s="13" t="s">
        <v>241</v>
      </c>
      <c r="BO740" s="13" t="s">
        <v>17371</v>
      </c>
      <c r="BP740" s="13" t="s">
        <v>8327</v>
      </c>
      <c r="BQ740" s="13" t="s">
        <v>574</v>
      </c>
      <c r="BR740" s="13" t="s">
        <v>779</v>
      </c>
      <c r="BS740" s="13" t="s">
        <v>763</v>
      </c>
      <c r="BT740" s="13" t="s">
        <v>17371</v>
      </c>
      <c r="BU740" s="13" t="s">
        <v>241</v>
      </c>
      <c r="BV740" s="13" t="s">
        <v>17371</v>
      </c>
      <c r="BW740" s="13" t="s">
        <v>17371</v>
      </c>
      <c r="BX740" s="13" t="s">
        <v>17371</v>
      </c>
      <c r="BY740" s="13" t="s">
        <v>17371</v>
      </c>
      <c r="BZ740" s="13" t="s">
        <v>17371</v>
      </c>
      <c r="CA740" s="13" t="s">
        <v>17371</v>
      </c>
      <c r="CB740" s="13" t="s">
        <v>17371</v>
      </c>
      <c r="CC740" s="13" t="s">
        <v>17371</v>
      </c>
      <c r="CD740" s="17" t="s">
        <v>19746</v>
      </c>
      <c r="CE740" s="17" t="s">
        <v>19747</v>
      </c>
      <c r="CF740" s="13" t="s">
        <v>248</v>
      </c>
      <c r="CG740" s="13" t="s">
        <v>17371</v>
      </c>
      <c r="CH740" s="13" t="s">
        <v>17371</v>
      </c>
      <c r="CI740" s="13" t="s">
        <v>17371</v>
      </c>
      <c r="CJ740" s="13" t="s">
        <v>17371</v>
      </c>
      <c r="CK740" s="13" t="s">
        <v>17371</v>
      </c>
      <c r="CL740" s="13" t="s">
        <v>17371</v>
      </c>
      <c r="CM740" s="13" t="s">
        <v>17371</v>
      </c>
      <c r="CN740" s="13" t="s">
        <v>17371</v>
      </c>
      <c r="CO740" s="13" t="s">
        <v>17371</v>
      </c>
      <c r="CP740" s="13" t="s">
        <v>241</v>
      </c>
      <c r="CQ740" s="13" t="s">
        <v>241</v>
      </c>
      <c r="CR740" s="13" t="s">
        <v>246</v>
      </c>
      <c r="CS740" s="13" t="s">
        <v>241</v>
      </c>
      <c r="CT740" s="13" t="s">
        <v>241</v>
      </c>
      <c r="CU740" s="13" t="s">
        <v>241</v>
      </c>
      <c r="CV740" s="13" t="s">
        <v>241</v>
      </c>
      <c r="CW740" s="13" t="s">
        <v>241</v>
      </c>
      <c r="CX740" s="13" t="s">
        <v>241</v>
      </c>
      <c r="CY740" s="13" t="s">
        <v>241</v>
      </c>
      <c r="CZ740" s="13" t="s">
        <v>241</v>
      </c>
      <c r="DA740" s="13" t="s">
        <v>241</v>
      </c>
      <c r="DB740" s="13" t="s">
        <v>241</v>
      </c>
      <c r="DC740" s="13" t="s">
        <v>241</v>
      </c>
      <c r="DD740" s="13" t="s">
        <v>241</v>
      </c>
      <c r="DE740" s="13" t="s">
        <v>241</v>
      </c>
      <c r="DF740" s="13" t="s">
        <v>17371</v>
      </c>
      <c r="DG740" s="13" t="s">
        <v>17371</v>
      </c>
      <c r="DH740" s="13" t="s">
        <v>17371</v>
      </c>
      <c r="DI740" s="13" t="s">
        <v>246</v>
      </c>
      <c r="DJ740" s="13" t="s">
        <v>313</v>
      </c>
      <c r="DK740" s="13" t="s">
        <v>314</v>
      </c>
      <c r="DL740" s="13" t="s">
        <v>274</v>
      </c>
      <c r="DM740" s="13" t="s">
        <v>274</v>
      </c>
      <c r="DN740" s="13" t="s">
        <v>17486</v>
      </c>
      <c r="DO740" s="13" t="s">
        <v>17381</v>
      </c>
      <c r="DP740" s="13" t="s">
        <v>246</v>
      </c>
      <c r="DQ740" s="13" t="s">
        <v>259</v>
      </c>
      <c r="DR740" s="13" t="s">
        <v>260</v>
      </c>
      <c r="DS740" s="13" t="s">
        <v>261</v>
      </c>
      <c r="DT740" s="13" t="s">
        <v>17371</v>
      </c>
      <c r="DU740" s="13" t="s">
        <v>17371</v>
      </c>
      <c r="DV740" s="13" t="s">
        <v>17371</v>
      </c>
      <c r="DW740" s="13" t="s">
        <v>17371</v>
      </c>
      <c r="DX740" s="13" t="s">
        <v>17371</v>
      </c>
      <c r="DY740" s="13" t="s">
        <v>17371</v>
      </c>
      <c r="DZ740" s="13" t="s">
        <v>17371</v>
      </c>
      <c r="EA740" s="13" t="s">
        <v>17371</v>
      </c>
      <c r="EB740" s="13" t="s">
        <v>263</v>
      </c>
      <c r="EC740" s="13" t="s">
        <v>264</v>
      </c>
      <c r="ED740" s="13" t="s">
        <v>319</v>
      </c>
      <c r="EE740" s="13" t="s">
        <v>17501</v>
      </c>
      <c r="EF740" s="13" t="s">
        <v>17371</v>
      </c>
      <c r="EG740" s="13" t="s">
        <v>17371</v>
      </c>
      <c r="EH740" s="13" t="s">
        <v>17371</v>
      </c>
      <c r="EI740" s="13" t="s">
        <v>17371</v>
      </c>
      <c r="EJ740" s="12" t="s">
        <v>7881</v>
      </c>
      <c r="EK740" s="12" t="s">
        <v>7873</v>
      </c>
      <c r="EL740" s="13" t="s">
        <v>8328</v>
      </c>
      <c r="EM740" s="13" t="s">
        <v>241</v>
      </c>
      <c r="EN740" s="13" t="s">
        <v>395</v>
      </c>
      <c r="EO740" s="12" t="s">
        <v>17371</v>
      </c>
      <c r="EP740" s="13" t="s">
        <v>17371</v>
      </c>
      <c r="EQ740" s="13" t="s">
        <v>246</v>
      </c>
      <c r="ER740" s="13" t="s">
        <v>269</v>
      </c>
      <c r="ES740" s="13" t="s">
        <v>17371</v>
      </c>
      <c r="ET740" s="13" t="s">
        <v>274</v>
      </c>
      <c r="EU740" s="13" t="s">
        <v>274</v>
      </c>
      <c r="EV740" s="13" t="s">
        <v>274</v>
      </c>
      <c r="EW740" s="13" t="s">
        <v>274</v>
      </c>
      <c r="EX740" s="13" t="s">
        <v>274</v>
      </c>
      <c r="EY740" s="13" t="s">
        <v>17371</v>
      </c>
      <c r="EZ740" s="21" t="s">
        <v>17388</v>
      </c>
      <c r="FA740" s="13" t="s">
        <v>270</v>
      </c>
      <c r="FB740" s="13" t="s">
        <v>246</v>
      </c>
      <c r="FC740" s="12" t="s">
        <v>7881</v>
      </c>
      <c r="FD740" s="13" t="s">
        <v>246</v>
      </c>
      <c r="FE740" s="12" t="s">
        <v>2910</v>
      </c>
      <c r="FF740" s="13" t="s">
        <v>246</v>
      </c>
      <c r="FG740" s="12" t="s">
        <v>7873</v>
      </c>
      <c r="FH740" s="22" t="s">
        <v>20118</v>
      </c>
      <c r="FI740" s="13" t="s">
        <v>246</v>
      </c>
      <c r="FJ740" s="13" t="s">
        <v>246</v>
      </c>
      <c r="FK740" s="13" t="s">
        <v>17371</v>
      </c>
      <c r="FL740" s="13" t="s">
        <v>17371</v>
      </c>
      <c r="FM740" s="13" t="s">
        <v>17371</v>
      </c>
      <c r="FN740" s="13" t="s">
        <v>17371</v>
      </c>
      <c r="FO740" s="13" t="s">
        <v>17371</v>
      </c>
      <c r="FP740" s="13" t="s">
        <v>5967</v>
      </c>
      <c r="FQ740" s="13" t="s">
        <v>17371</v>
      </c>
      <c r="FR740" s="13" t="s">
        <v>17371</v>
      </c>
      <c r="FS740" s="13" t="s">
        <v>17371</v>
      </c>
      <c r="FT740" s="17" t="s">
        <v>17375</v>
      </c>
      <c r="FU740" s="17" t="s">
        <v>17477</v>
      </c>
      <c r="FV740" s="17" t="s">
        <v>19747</v>
      </c>
      <c r="FW740" s="13" t="s">
        <v>17371</v>
      </c>
      <c r="FX740" s="13" t="s">
        <v>17371</v>
      </c>
      <c r="FY740" s="13" t="s">
        <v>580</v>
      </c>
      <c r="FZ740" s="13" t="s">
        <v>241</v>
      </c>
      <c r="GA740" s="13" t="s">
        <v>241</v>
      </c>
      <c r="GB740" s="13" t="s">
        <v>17371</v>
      </c>
      <c r="GC740" s="12" t="s">
        <v>17371</v>
      </c>
      <c r="GD740" s="13" t="s">
        <v>273</v>
      </c>
      <c r="GE740" s="13" t="s">
        <v>274</v>
      </c>
      <c r="GF740" s="13" t="s">
        <v>17371</v>
      </c>
      <c r="GG740" s="13" t="s">
        <v>17371</v>
      </c>
      <c r="GH740" s="12" t="s">
        <v>17371</v>
      </c>
      <c r="GI740" s="13" t="s">
        <v>17371</v>
      </c>
      <c r="GJ740" s="13" t="s">
        <v>17371</v>
      </c>
      <c r="GK740" s="13" t="s">
        <v>17371</v>
      </c>
      <c r="GL740" s="13" t="s">
        <v>17371</v>
      </c>
    </row>
    <row r="741" spans="1:194" s="14" customFormat="1" ht="15" customHeight="1" x14ac:dyDescent="0.2">
      <c r="A741" s="10" t="s">
        <v>8329</v>
      </c>
      <c r="B741" s="13" t="s">
        <v>20119</v>
      </c>
      <c r="C741" s="13" t="s">
        <v>8329</v>
      </c>
      <c r="D741" s="13" t="s">
        <v>8330</v>
      </c>
      <c r="E741" s="13" t="s">
        <v>8331</v>
      </c>
      <c r="F741" s="13" t="s">
        <v>8332</v>
      </c>
      <c r="G741" s="13" t="s">
        <v>17371</v>
      </c>
      <c r="H741" s="13" t="s">
        <v>204</v>
      </c>
      <c r="I741" s="13" t="s">
        <v>205</v>
      </c>
      <c r="J741" s="13" t="s">
        <v>17371</v>
      </c>
      <c r="K741" s="13" t="s">
        <v>206</v>
      </c>
      <c r="L741" s="13" t="s">
        <v>7219</v>
      </c>
      <c r="M741" s="13" t="s">
        <v>208</v>
      </c>
      <c r="N741" s="13" t="s">
        <v>363</v>
      </c>
      <c r="O741" s="12" t="s">
        <v>18959</v>
      </c>
      <c r="P741" s="12" t="s">
        <v>7872</v>
      </c>
      <c r="Q741" s="12" t="s">
        <v>5212</v>
      </c>
      <c r="R741" s="12" t="s">
        <v>8333</v>
      </c>
      <c r="S741" s="13" t="s">
        <v>1449</v>
      </c>
      <c r="T741" s="13" t="s">
        <v>5211</v>
      </c>
      <c r="U741" s="12" t="s">
        <v>588</v>
      </c>
      <c r="V741" s="13" t="s">
        <v>589</v>
      </c>
      <c r="W741" s="13" t="s">
        <v>1451</v>
      </c>
      <c r="X741" s="13" t="s">
        <v>1452</v>
      </c>
      <c r="Y741" s="13" t="s">
        <v>219</v>
      </c>
      <c r="Z741" s="12" t="s">
        <v>220</v>
      </c>
      <c r="AA741" s="13" t="s">
        <v>221</v>
      </c>
      <c r="AB741" s="13" t="s">
        <v>222</v>
      </c>
      <c r="AC741" s="12" t="s">
        <v>17371</v>
      </c>
      <c r="AD741" s="12" t="s">
        <v>2910</v>
      </c>
      <c r="AE741" s="13" t="s">
        <v>225</v>
      </c>
      <c r="AF741" s="12" t="s">
        <v>639</v>
      </c>
      <c r="AG741" s="13" t="s">
        <v>410</v>
      </c>
      <c r="AH741" s="13" t="s">
        <v>3474</v>
      </c>
      <c r="AI741" s="13" t="s">
        <v>17371</v>
      </c>
      <c r="AJ741" s="17" t="s">
        <v>19845</v>
      </c>
      <c r="AK741" s="13" t="s">
        <v>246</v>
      </c>
      <c r="AL741" s="13" t="s">
        <v>290</v>
      </c>
      <c r="AM741" s="13" t="s">
        <v>395</v>
      </c>
      <c r="AN741" s="12" t="s">
        <v>17371</v>
      </c>
      <c r="AO741" s="12" t="s">
        <v>17371</v>
      </c>
      <c r="AP741" s="12" t="s">
        <v>17371</v>
      </c>
      <c r="AQ741" s="12" t="s">
        <v>17371</v>
      </c>
      <c r="AR741" s="12" t="s">
        <v>17371</v>
      </c>
      <c r="AS741" s="13" t="s">
        <v>235</v>
      </c>
      <c r="AT741" s="12" t="s">
        <v>3475</v>
      </c>
      <c r="AU741" s="13" t="s">
        <v>17371</v>
      </c>
      <c r="AV741" s="13" t="s">
        <v>236</v>
      </c>
      <c r="AW741" s="13" t="s">
        <v>298</v>
      </c>
      <c r="AX741" s="12" t="s">
        <v>8334</v>
      </c>
      <c r="AY741" s="12" t="s">
        <v>8335</v>
      </c>
      <c r="AZ741" s="13" t="s">
        <v>301</v>
      </c>
      <c r="BA741" s="13" t="s">
        <v>17371</v>
      </c>
      <c r="BB741" s="13" t="s">
        <v>17371</v>
      </c>
      <c r="BC741" s="13" t="s">
        <v>17371</v>
      </c>
      <c r="BD741" s="13" t="s">
        <v>17371</v>
      </c>
      <c r="BE741" s="13" t="s">
        <v>7453</v>
      </c>
      <c r="BF741" s="12" t="s">
        <v>17371</v>
      </c>
      <c r="BG741" s="13" t="s">
        <v>657</v>
      </c>
      <c r="BH741" s="13" t="s">
        <v>572</v>
      </c>
      <c r="BI741" s="13" t="s">
        <v>17371</v>
      </c>
      <c r="BJ741" s="13" t="s">
        <v>17371</v>
      </c>
      <c r="BK741" s="13" t="s">
        <v>17371</v>
      </c>
      <c r="BL741" s="13" t="s">
        <v>17371</v>
      </c>
      <c r="BM741" s="12" t="s">
        <v>17371</v>
      </c>
      <c r="BN741" s="13" t="s">
        <v>246</v>
      </c>
      <c r="BO741" s="13" t="s">
        <v>8336</v>
      </c>
      <c r="BP741" s="13" t="s">
        <v>8337</v>
      </c>
      <c r="BQ741" s="13" t="s">
        <v>421</v>
      </c>
      <c r="BR741" s="13" t="s">
        <v>421</v>
      </c>
      <c r="BS741" s="13" t="s">
        <v>763</v>
      </c>
      <c r="BT741" s="13" t="s">
        <v>17371</v>
      </c>
      <c r="BU741" s="13" t="s">
        <v>241</v>
      </c>
      <c r="BV741" s="13" t="s">
        <v>17371</v>
      </c>
      <c r="BW741" s="13" t="s">
        <v>17371</v>
      </c>
      <c r="BX741" s="13" t="s">
        <v>17371</v>
      </c>
      <c r="BY741" s="13" t="s">
        <v>3480</v>
      </c>
      <c r="BZ741" s="13" t="s">
        <v>17371</v>
      </c>
      <c r="CA741" s="13" t="s">
        <v>241</v>
      </c>
      <c r="CB741" s="13" t="s">
        <v>17371</v>
      </c>
      <c r="CC741" s="13" t="s">
        <v>17371</v>
      </c>
      <c r="CD741" s="17" t="s">
        <v>18408</v>
      </c>
      <c r="CE741" s="17" t="s">
        <v>18409</v>
      </c>
      <c r="CF741" s="13" t="s">
        <v>248</v>
      </c>
      <c r="CG741" s="13" t="s">
        <v>17371</v>
      </c>
      <c r="CH741" s="13" t="s">
        <v>17371</v>
      </c>
      <c r="CI741" s="13" t="s">
        <v>17371</v>
      </c>
      <c r="CJ741" s="13" t="s">
        <v>17371</v>
      </c>
      <c r="CK741" s="13" t="s">
        <v>17371</v>
      </c>
      <c r="CL741" s="13" t="s">
        <v>17371</v>
      </c>
      <c r="CM741" s="13" t="s">
        <v>17371</v>
      </c>
      <c r="CN741" s="13" t="s">
        <v>17371</v>
      </c>
      <c r="CO741" s="13" t="s">
        <v>17371</v>
      </c>
      <c r="CP741" s="13" t="s">
        <v>241</v>
      </c>
      <c r="CQ741" s="13" t="s">
        <v>241</v>
      </c>
      <c r="CR741" s="13" t="s">
        <v>241</v>
      </c>
      <c r="CS741" s="13" t="s">
        <v>241</v>
      </c>
      <c r="CT741" s="13" t="s">
        <v>241</v>
      </c>
      <c r="CU741" s="13" t="s">
        <v>241</v>
      </c>
      <c r="CV741" s="13" t="s">
        <v>246</v>
      </c>
      <c r="CW741" s="13" t="s">
        <v>241</v>
      </c>
      <c r="CX741" s="13" t="s">
        <v>241</v>
      </c>
      <c r="CY741" s="13" t="s">
        <v>246</v>
      </c>
      <c r="CZ741" s="13" t="s">
        <v>241</v>
      </c>
      <c r="DA741" s="13" t="s">
        <v>241</v>
      </c>
      <c r="DB741" s="13" t="s">
        <v>241</v>
      </c>
      <c r="DC741" s="13" t="s">
        <v>241</v>
      </c>
      <c r="DD741" s="13" t="s">
        <v>241</v>
      </c>
      <c r="DE741" s="13" t="s">
        <v>241</v>
      </c>
      <c r="DF741" s="13" t="s">
        <v>17371</v>
      </c>
      <c r="DG741" s="13" t="s">
        <v>17371</v>
      </c>
      <c r="DH741" s="13" t="s">
        <v>17371</v>
      </c>
      <c r="DI741" s="13" t="s">
        <v>246</v>
      </c>
      <c r="DJ741" s="13" t="s">
        <v>313</v>
      </c>
      <c r="DK741" s="13" t="s">
        <v>314</v>
      </c>
      <c r="DL741" s="13" t="s">
        <v>479</v>
      </c>
      <c r="DM741" s="13" t="s">
        <v>431</v>
      </c>
      <c r="DN741" s="13" t="s">
        <v>17667</v>
      </c>
      <c r="DO741" s="13" t="s">
        <v>17381</v>
      </c>
      <c r="DP741" s="13" t="s">
        <v>246</v>
      </c>
      <c r="DQ741" s="13" t="s">
        <v>259</v>
      </c>
      <c r="DR741" s="13" t="s">
        <v>260</v>
      </c>
      <c r="DS741" s="13" t="s">
        <v>260</v>
      </c>
      <c r="DT741" s="13" t="s">
        <v>17371</v>
      </c>
      <c r="DU741" s="13" t="s">
        <v>17371</v>
      </c>
      <c r="DV741" s="13" t="s">
        <v>17371</v>
      </c>
      <c r="DW741" s="13" t="s">
        <v>17371</v>
      </c>
      <c r="DX741" s="13" t="s">
        <v>17371</v>
      </c>
      <c r="DY741" s="13" t="s">
        <v>17371</v>
      </c>
      <c r="DZ741" s="13" t="s">
        <v>17371</v>
      </c>
      <c r="EA741" s="13" t="s">
        <v>17371</v>
      </c>
      <c r="EB741" s="13" t="s">
        <v>263</v>
      </c>
      <c r="EC741" s="13" t="s">
        <v>318</v>
      </c>
      <c r="ED741" s="13" t="s">
        <v>433</v>
      </c>
      <c r="EE741" s="13" t="s">
        <v>17371</v>
      </c>
      <c r="EF741" s="13" t="s">
        <v>17371</v>
      </c>
      <c r="EG741" s="13" t="s">
        <v>17371</v>
      </c>
      <c r="EH741" s="13" t="s">
        <v>17371</v>
      </c>
      <c r="EI741" s="13" t="s">
        <v>17371</v>
      </c>
      <c r="EJ741" s="12" t="s">
        <v>17371</v>
      </c>
      <c r="EK741" s="12" t="s">
        <v>8333</v>
      </c>
      <c r="EL741" s="13" t="s">
        <v>8338</v>
      </c>
      <c r="EM741" s="13" t="s">
        <v>241</v>
      </c>
      <c r="EN741" s="13" t="s">
        <v>395</v>
      </c>
      <c r="EO741" s="12" t="s">
        <v>17371</v>
      </c>
      <c r="EP741" s="13" t="s">
        <v>17371</v>
      </c>
      <c r="EQ741" s="13" t="s">
        <v>17371</v>
      </c>
      <c r="ER741" s="13" t="s">
        <v>269</v>
      </c>
      <c r="ES741" s="13" t="s">
        <v>437</v>
      </c>
      <c r="ET741" s="13" t="s">
        <v>241</v>
      </c>
      <c r="EU741" s="13" t="s">
        <v>437</v>
      </c>
      <c r="EV741" s="13" t="s">
        <v>437</v>
      </c>
      <c r="EW741" s="13" t="s">
        <v>437</v>
      </c>
      <c r="EX741" s="13" t="s">
        <v>437</v>
      </c>
      <c r="EY741" s="13" t="s">
        <v>17371</v>
      </c>
      <c r="EZ741" s="21" t="s">
        <v>17388</v>
      </c>
      <c r="FA741" s="13" t="s">
        <v>270</v>
      </c>
      <c r="FB741" s="13" t="s">
        <v>246</v>
      </c>
      <c r="FC741" s="12" t="s">
        <v>7872</v>
      </c>
      <c r="FD741" s="13" t="s">
        <v>246</v>
      </c>
      <c r="FE741" s="12" t="s">
        <v>5212</v>
      </c>
      <c r="FF741" s="13" t="s">
        <v>246</v>
      </c>
      <c r="FG741" s="12" t="s">
        <v>8333</v>
      </c>
      <c r="FH741" s="22" t="s">
        <v>20120</v>
      </c>
      <c r="FI741" s="13" t="s">
        <v>246</v>
      </c>
      <c r="FJ741" s="13" t="s">
        <v>3484</v>
      </c>
      <c r="FK741" s="13" t="s">
        <v>17371</v>
      </c>
      <c r="FL741" s="13" t="s">
        <v>3474</v>
      </c>
      <c r="FM741" s="13" t="s">
        <v>17371</v>
      </c>
      <c r="FN741" s="13" t="s">
        <v>17371</v>
      </c>
      <c r="FO741" s="13" t="s">
        <v>17371</v>
      </c>
      <c r="FP741" s="13" t="s">
        <v>17371</v>
      </c>
      <c r="FQ741" s="13" t="s">
        <v>17371</v>
      </c>
      <c r="FR741" s="13" t="s">
        <v>17371</v>
      </c>
      <c r="FS741" s="13" t="s">
        <v>17371</v>
      </c>
      <c r="FT741" s="17" t="s">
        <v>17423</v>
      </c>
      <c r="FU741" s="17" t="s">
        <v>19609</v>
      </c>
      <c r="FV741" s="17" t="s">
        <v>17536</v>
      </c>
      <c r="FW741" s="13" t="s">
        <v>17371</v>
      </c>
      <c r="FX741" s="13" t="s">
        <v>17371</v>
      </c>
      <c r="FY741" s="13" t="s">
        <v>17371</v>
      </c>
      <c r="FZ741" s="13" t="s">
        <v>241</v>
      </c>
      <c r="GA741" s="13" t="s">
        <v>241</v>
      </c>
      <c r="GB741" s="13" t="s">
        <v>17371</v>
      </c>
      <c r="GC741" s="12" t="s">
        <v>17371</v>
      </c>
      <c r="GD741" s="13" t="s">
        <v>359</v>
      </c>
      <c r="GE741" s="13" t="s">
        <v>274</v>
      </c>
      <c r="GF741" s="13" t="s">
        <v>17371</v>
      </c>
      <c r="GG741" s="13" t="s">
        <v>17371</v>
      </c>
      <c r="GH741" s="12" t="s">
        <v>17371</v>
      </c>
      <c r="GI741" s="13" t="s">
        <v>17371</v>
      </c>
      <c r="GJ741" s="13" t="s">
        <v>17371</v>
      </c>
      <c r="GK741" s="13" t="s">
        <v>17371</v>
      </c>
      <c r="GL741" s="13" t="s">
        <v>17371</v>
      </c>
    </row>
    <row r="742" spans="1:194" s="14" customFormat="1" ht="15" customHeight="1" x14ac:dyDescent="0.2">
      <c r="A742" s="10" t="s">
        <v>8339</v>
      </c>
      <c r="B742" s="13" t="s">
        <v>20121</v>
      </c>
      <c r="C742" s="13" t="s">
        <v>8339</v>
      </c>
      <c r="D742" s="13" t="s">
        <v>8340</v>
      </c>
      <c r="E742" s="13" t="s">
        <v>8341</v>
      </c>
      <c r="F742" s="13" t="s">
        <v>8342</v>
      </c>
      <c r="G742" s="13" t="s">
        <v>17371</v>
      </c>
      <c r="H742" s="13" t="s">
        <v>204</v>
      </c>
      <c r="I742" s="13" t="s">
        <v>205</v>
      </c>
      <c r="J742" s="13" t="s">
        <v>17371</v>
      </c>
      <c r="K742" s="13" t="s">
        <v>206</v>
      </c>
      <c r="L742" s="13" t="s">
        <v>7219</v>
      </c>
      <c r="M742" s="13" t="s">
        <v>208</v>
      </c>
      <c r="N742" s="13" t="s">
        <v>363</v>
      </c>
      <c r="O742" s="12" t="s">
        <v>18959</v>
      </c>
      <c r="P742" s="12" t="s">
        <v>2908</v>
      </c>
      <c r="Q742" s="12" t="s">
        <v>5212</v>
      </c>
      <c r="R742" s="12" t="s">
        <v>8333</v>
      </c>
      <c r="S742" s="13" t="s">
        <v>1449</v>
      </c>
      <c r="T742" s="13" t="s">
        <v>5211</v>
      </c>
      <c r="U742" s="12" t="s">
        <v>588</v>
      </c>
      <c r="V742" s="13" t="s">
        <v>589</v>
      </c>
      <c r="W742" s="13" t="s">
        <v>1451</v>
      </c>
      <c r="X742" s="13" t="s">
        <v>1452</v>
      </c>
      <c r="Y742" s="13" t="s">
        <v>219</v>
      </c>
      <c r="Z742" s="12" t="s">
        <v>220</v>
      </c>
      <c r="AA742" s="13" t="s">
        <v>221</v>
      </c>
      <c r="AB742" s="13" t="s">
        <v>222</v>
      </c>
      <c r="AC742" s="12" t="s">
        <v>17371</v>
      </c>
      <c r="AD742" s="12" t="s">
        <v>2910</v>
      </c>
      <c r="AE742" s="13" t="s">
        <v>225</v>
      </c>
      <c r="AF742" s="12" t="s">
        <v>639</v>
      </c>
      <c r="AG742" s="13" t="s">
        <v>410</v>
      </c>
      <c r="AH742" s="13" t="s">
        <v>3474</v>
      </c>
      <c r="AI742" s="13" t="s">
        <v>17371</v>
      </c>
      <c r="AJ742" s="17" t="s">
        <v>19845</v>
      </c>
      <c r="AK742" s="13" t="s">
        <v>246</v>
      </c>
      <c r="AL742" s="13" t="s">
        <v>290</v>
      </c>
      <c r="AM742" s="13" t="s">
        <v>395</v>
      </c>
      <c r="AN742" s="12" t="s">
        <v>17371</v>
      </c>
      <c r="AO742" s="12" t="s">
        <v>17371</v>
      </c>
      <c r="AP742" s="12" t="s">
        <v>17371</v>
      </c>
      <c r="AQ742" s="12" t="s">
        <v>17371</v>
      </c>
      <c r="AR742" s="12" t="s">
        <v>17371</v>
      </c>
      <c r="AS742" s="13" t="s">
        <v>235</v>
      </c>
      <c r="AT742" s="12" t="s">
        <v>3475</v>
      </c>
      <c r="AU742" s="13" t="s">
        <v>17371</v>
      </c>
      <c r="AV742" s="13" t="s">
        <v>236</v>
      </c>
      <c r="AW742" s="13" t="s">
        <v>298</v>
      </c>
      <c r="AX742" s="12" t="s">
        <v>8343</v>
      </c>
      <c r="AY742" s="12" t="s">
        <v>8344</v>
      </c>
      <c r="AZ742" s="13" t="s">
        <v>301</v>
      </c>
      <c r="BA742" s="13" t="s">
        <v>17371</v>
      </c>
      <c r="BB742" s="13" t="s">
        <v>17371</v>
      </c>
      <c r="BC742" s="13" t="s">
        <v>17371</v>
      </c>
      <c r="BD742" s="13" t="s">
        <v>17371</v>
      </c>
      <c r="BE742" s="13" t="s">
        <v>7453</v>
      </c>
      <c r="BF742" s="12" t="s">
        <v>17371</v>
      </c>
      <c r="BG742" s="13" t="s">
        <v>657</v>
      </c>
      <c r="BH742" s="13" t="s">
        <v>572</v>
      </c>
      <c r="BI742" s="13" t="s">
        <v>17371</v>
      </c>
      <c r="BJ742" s="13" t="s">
        <v>17371</v>
      </c>
      <c r="BK742" s="13" t="s">
        <v>17371</v>
      </c>
      <c r="BL742" s="13" t="s">
        <v>17371</v>
      </c>
      <c r="BM742" s="12" t="s">
        <v>17371</v>
      </c>
      <c r="BN742" s="13" t="s">
        <v>246</v>
      </c>
      <c r="BO742" s="13" t="s">
        <v>8345</v>
      </c>
      <c r="BP742" s="13" t="s">
        <v>8346</v>
      </c>
      <c r="BQ742" s="13" t="s">
        <v>421</v>
      </c>
      <c r="BR742" s="13" t="s">
        <v>421</v>
      </c>
      <c r="BS742" s="13" t="s">
        <v>763</v>
      </c>
      <c r="BT742" s="13" t="s">
        <v>17371</v>
      </c>
      <c r="BU742" s="13" t="s">
        <v>241</v>
      </c>
      <c r="BV742" s="13" t="s">
        <v>17371</v>
      </c>
      <c r="BW742" s="13" t="s">
        <v>17371</v>
      </c>
      <c r="BX742" s="13" t="s">
        <v>17371</v>
      </c>
      <c r="BY742" s="13" t="s">
        <v>3480</v>
      </c>
      <c r="BZ742" s="13" t="s">
        <v>17371</v>
      </c>
      <c r="CA742" s="13" t="s">
        <v>241</v>
      </c>
      <c r="CB742" s="13" t="s">
        <v>17371</v>
      </c>
      <c r="CC742" s="13" t="s">
        <v>17371</v>
      </c>
      <c r="CD742" s="17" t="s">
        <v>18408</v>
      </c>
      <c r="CE742" s="17" t="s">
        <v>18409</v>
      </c>
      <c r="CF742" s="13" t="s">
        <v>248</v>
      </c>
      <c r="CG742" s="13" t="s">
        <v>17371</v>
      </c>
      <c r="CH742" s="13" t="s">
        <v>17371</v>
      </c>
      <c r="CI742" s="13" t="s">
        <v>17371</v>
      </c>
      <c r="CJ742" s="13" t="s">
        <v>17371</v>
      </c>
      <c r="CK742" s="13" t="s">
        <v>17371</v>
      </c>
      <c r="CL742" s="13" t="s">
        <v>17371</v>
      </c>
      <c r="CM742" s="13" t="s">
        <v>17371</v>
      </c>
      <c r="CN742" s="13" t="s">
        <v>17371</v>
      </c>
      <c r="CO742" s="13" t="s">
        <v>17371</v>
      </c>
      <c r="CP742" s="13" t="s">
        <v>241</v>
      </c>
      <c r="CQ742" s="13" t="s">
        <v>241</v>
      </c>
      <c r="CR742" s="13" t="s">
        <v>241</v>
      </c>
      <c r="CS742" s="13" t="s">
        <v>241</v>
      </c>
      <c r="CT742" s="13" t="s">
        <v>241</v>
      </c>
      <c r="CU742" s="13" t="s">
        <v>241</v>
      </c>
      <c r="CV742" s="13" t="s">
        <v>246</v>
      </c>
      <c r="CW742" s="13" t="s">
        <v>241</v>
      </c>
      <c r="CX742" s="13" t="s">
        <v>241</v>
      </c>
      <c r="CY742" s="13" t="s">
        <v>246</v>
      </c>
      <c r="CZ742" s="13" t="s">
        <v>241</v>
      </c>
      <c r="DA742" s="13" t="s">
        <v>241</v>
      </c>
      <c r="DB742" s="13" t="s">
        <v>241</v>
      </c>
      <c r="DC742" s="13" t="s">
        <v>241</v>
      </c>
      <c r="DD742" s="13" t="s">
        <v>241</v>
      </c>
      <c r="DE742" s="13" t="s">
        <v>241</v>
      </c>
      <c r="DF742" s="13" t="s">
        <v>17371</v>
      </c>
      <c r="DG742" s="13" t="s">
        <v>17371</v>
      </c>
      <c r="DH742" s="13" t="s">
        <v>17371</v>
      </c>
      <c r="DI742" s="13" t="s">
        <v>246</v>
      </c>
      <c r="DJ742" s="13" t="s">
        <v>313</v>
      </c>
      <c r="DK742" s="13" t="s">
        <v>314</v>
      </c>
      <c r="DL742" s="13" t="s">
        <v>479</v>
      </c>
      <c r="DM742" s="13" t="s">
        <v>274</v>
      </c>
      <c r="DN742" s="13" t="s">
        <v>17667</v>
      </c>
      <c r="DO742" s="13" t="s">
        <v>17381</v>
      </c>
      <c r="DP742" s="13" t="s">
        <v>246</v>
      </c>
      <c r="DQ742" s="13" t="s">
        <v>259</v>
      </c>
      <c r="DR742" s="13" t="s">
        <v>260</v>
      </c>
      <c r="DS742" s="13" t="s">
        <v>260</v>
      </c>
      <c r="DT742" s="13" t="s">
        <v>17371</v>
      </c>
      <c r="DU742" s="13" t="s">
        <v>17371</v>
      </c>
      <c r="DV742" s="13" t="s">
        <v>17371</v>
      </c>
      <c r="DW742" s="13" t="s">
        <v>17371</v>
      </c>
      <c r="DX742" s="13" t="s">
        <v>17371</v>
      </c>
      <c r="DY742" s="13" t="s">
        <v>17371</v>
      </c>
      <c r="DZ742" s="13" t="s">
        <v>17371</v>
      </c>
      <c r="EA742" s="13" t="s">
        <v>17371</v>
      </c>
      <c r="EB742" s="13" t="s">
        <v>263</v>
      </c>
      <c r="EC742" s="13" t="s">
        <v>318</v>
      </c>
      <c r="ED742" s="13" t="s">
        <v>319</v>
      </c>
      <c r="EE742" s="13" t="s">
        <v>17371</v>
      </c>
      <c r="EF742" s="13" t="s">
        <v>17371</v>
      </c>
      <c r="EG742" s="13" t="s">
        <v>17371</v>
      </c>
      <c r="EH742" s="13" t="s">
        <v>17371</v>
      </c>
      <c r="EI742" s="13" t="s">
        <v>17371</v>
      </c>
      <c r="EJ742" s="12" t="s">
        <v>17371</v>
      </c>
      <c r="EK742" s="12" t="s">
        <v>8333</v>
      </c>
      <c r="EL742" s="13" t="s">
        <v>8347</v>
      </c>
      <c r="EM742" s="13" t="s">
        <v>241</v>
      </c>
      <c r="EN742" s="13" t="s">
        <v>395</v>
      </c>
      <c r="EO742" s="12" t="s">
        <v>17371</v>
      </c>
      <c r="EP742" s="13" t="s">
        <v>17371</v>
      </c>
      <c r="EQ742" s="13" t="s">
        <v>17371</v>
      </c>
      <c r="ER742" s="13" t="s">
        <v>269</v>
      </c>
      <c r="ES742" s="13" t="s">
        <v>437</v>
      </c>
      <c r="ET742" s="13" t="s">
        <v>241</v>
      </c>
      <c r="EU742" s="13" t="s">
        <v>437</v>
      </c>
      <c r="EV742" s="13" t="s">
        <v>437</v>
      </c>
      <c r="EW742" s="13" t="s">
        <v>437</v>
      </c>
      <c r="EX742" s="13" t="s">
        <v>437</v>
      </c>
      <c r="EY742" s="13" t="s">
        <v>17371</v>
      </c>
      <c r="EZ742" s="21" t="s">
        <v>17388</v>
      </c>
      <c r="FA742" s="13" t="s">
        <v>270</v>
      </c>
      <c r="FB742" s="13" t="s">
        <v>246</v>
      </c>
      <c r="FC742" s="12" t="s">
        <v>2908</v>
      </c>
      <c r="FD742" s="13" t="s">
        <v>246</v>
      </c>
      <c r="FE742" s="12" t="s">
        <v>5212</v>
      </c>
      <c r="FF742" s="13" t="s">
        <v>246</v>
      </c>
      <c r="FG742" s="12" t="s">
        <v>8333</v>
      </c>
      <c r="FH742" s="22" t="s">
        <v>20122</v>
      </c>
      <c r="FI742" s="13" t="s">
        <v>246</v>
      </c>
      <c r="FJ742" s="13" t="s">
        <v>3484</v>
      </c>
      <c r="FK742" s="13" t="s">
        <v>17371</v>
      </c>
      <c r="FL742" s="13" t="s">
        <v>3474</v>
      </c>
      <c r="FM742" s="13" t="s">
        <v>17371</v>
      </c>
      <c r="FN742" s="13" t="s">
        <v>17371</v>
      </c>
      <c r="FO742" s="13" t="s">
        <v>17371</v>
      </c>
      <c r="FP742" s="13" t="s">
        <v>17371</v>
      </c>
      <c r="FQ742" s="13" t="s">
        <v>17371</v>
      </c>
      <c r="FR742" s="13" t="s">
        <v>17371</v>
      </c>
      <c r="FS742" s="13" t="s">
        <v>17371</v>
      </c>
      <c r="FT742" s="17" t="s">
        <v>17423</v>
      </c>
      <c r="FU742" s="17" t="s">
        <v>19609</v>
      </c>
      <c r="FV742" s="17" t="s">
        <v>17536</v>
      </c>
      <c r="FW742" s="13" t="s">
        <v>17371</v>
      </c>
      <c r="FX742" s="13" t="s">
        <v>17371</v>
      </c>
      <c r="FY742" s="13" t="s">
        <v>17371</v>
      </c>
      <c r="FZ742" s="13" t="s">
        <v>241</v>
      </c>
      <c r="GA742" s="13" t="s">
        <v>241</v>
      </c>
      <c r="GB742" s="13" t="s">
        <v>17371</v>
      </c>
      <c r="GC742" s="12" t="s">
        <v>17371</v>
      </c>
      <c r="GD742" s="13" t="s">
        <v>359</v>
      </c>
      <c r="GE742" s="13" t="s">
        <v>274</v>
      </c>
      <c r="GF742" s="13" t="s">
        <v>17371</v>
      </c>
      <c r="GG742" s="13" t="s">
        <v>17371</v>
      </c>
      <c r="GH742" s="12" t="s">
        <v>17371</v>
      </c>
      <c r="GI742" s="13" t="s">
        <v>17371</v>
      </c>
      <c r="GJ742" s="13" t="s">
        <v>17371</v>
      </c>
      <c r="GK742" s="13" t="s">
        <v>17371</v>
      </c>
      <c r="GL742" s="13" t="s">
        <v>17371</v>
      </c>
    </row>
    <row r="743" spans="1:194" s="14" customFormat="1" ht="15" customHeight="1" x14ac:dyDescent="0.2">
      <c r="A743" s="10" t="s">
        <v>8348</v>
      </c>
      <c r="B743" s="13" t="s">
        <v>20123</v>
      </c>
      <c r="C743" s="13" t="s">
        <v>8348</v>
      </c>
      <c r="D743" s="13" t="s">
        <v>8349</v>
      </c>
      <c r="E743" s="13" t="s">
        <v>8350</v>
      </c>
      <c r="F743" s="13" t="s">
        <v>8351</v>
      </c>
      <c r="G743" s="13" t="s">
        <v>17371</v>
      </c>
      <c r="H743" s="13" t="s">
        <v>204</v>
      </c>
      <c r="I743" s="13" t="s">
        <v>205</v>
      </c>
      <c r="J743" s="13" t="s">
        <v>17371</v>
      </c>
      <c r="K743" s="13" t="s">
        <v>206</v>
      </c>
      <c r="L743" s="13" t="s">
        <v>7219</v>
      </c>
      <c r="M743" s="13" t="s">
        <v>208</v>
      </c>
      <c r="N743" s="13" t="s">
        <v>363</v>
      </c>
      <c r="O743" s="12" t="s">
        <v>18959</v>
      </c>
      <c r="P743" s="12" t="s">
        <v>7450</v>
      </c>
      <c r="Q743" s="12" t="s">
        <v>5212</v>
      </c>
      <c r="R743" s="12" t="s">
        <v>8333</v>
      </c>
      <c r="S743" s="13" t="s">
        <v>1449</v>
      </c>
      <c r="T743" s="13" t="s">
        <v>5211</v>
      </c>
      <c r="U743" s="12" t="s">
        <v>588</v>
      </c>
      <c r="V743" s="13" t="s">
        <v>589</v>
      </c>
      <c r="W743" s="13" t="s">
        <v>1451</v>
      </c>
      <c r="X743" s="13" t="s">
        <v>1452</v>
      </c>
      <c r="Y743" s="13" t="s">
        <v>219</v>
      </c>
      <c r="Z743" s="12" t="s">
        <v>220</v>
      </c>
      <c r="AA743" s="13" t="s">
        <v>221</v>
      </c>
      <c r="AB743" s="13" t="s">
        <v>222</v>
      </c>
      <c r="AC743" s="12" t="s">
        <v>17371</v>
      </c>
      <c r="AD743" s="12" t="s">
        <v>2910</v>
      </c>
      <c r="AE743" s="13" t="s">
        <v>225</v>
      </c>
      <c r="AF743" s="12" t="s">
        <v>639</v>
      </c>
      <c r="AG743" s="13" t="s">
        <v>410</v>
      </c>
      <c r="AH743" s="13" t="s">
        <v>3474</v>
      </c>
      <c r="AI743" s="13" t="s">
        <v>17371</v>
      </c>
      <c r="AJ743" s="17" t="s">
        <v>19845</v>
      </c>
      <c r="AK743" s="13" t="s">
        <v>246</v>
      </c>
      <c r="AL743" s="13" t="s">
        <v>290</v>
      </c>
      <c r="AM743" s="13" t="s">
        <v>395</v>
      </c>
      <c r="AN743" s="12" t="s">
        <v>17371</v>
      </c>
      <c r="AO743" s="12" t="s">
        <v>17371</v>
      </c>
      <c r="AP743" s="12" t="s">
        <v>17371</v>
      </c>
      <c r="AQ743" s="12" t="s">
        <v>17371</v>
      </c>
      <c r="AR743" s="12" t="s">
        <v>17371</v>
      </c>
      <c r="AS743" s="13" t="s">
        <v>235</v>
      </c>
      <c r="AT743" s="12" t="s">
        <v>3475</v>
      </c>
      <c r="AU743" s="13" t="s">
        <v>17371</v>
      </c>
      <c r="AV743" s="13" t="s">
        <v>236</v>
      </c>
      <c r="AW743" s="13" t="s">
        <v>298</v>
      </c>
      <c r="AX743" s="12" t="s">
        <v>8352</v>
      </c>
      <c r="AY743" s="12" t="s">
        <v>8353</v>
      </c>
      <c r="AZ743" s="13" t="s">
        <v>301</v>
      </c>
      <c r="BA743" s="13" t="s">
        <v>17371</v>
      </c>
      <c r="BB743" s="13" t="s">
        <v>17371</v>
      </c>
      <c r="BC743" s="13" t="s">
        <v>17371</v>
      </c>
      <c r="BD743" s="13" t="s">
        <v>17371</v>
      </c>
      <c r="BE743" s="13" t="s">
        <v>7453</v>
      </c>
      <c r="BF743" s="12" t="s">
        <v>17371</v>
      </c>
      <c r="BG743" s="13" t="s">
        <v>657</v>
      </c>
      <c r="BH743" s="13" t="s">
        <v>572</v>
      </c>
      <c r="BI743" s="13" t="s">
        <v>17371</v>
      </c>
      <c r="BJ743" s="13" t="s">
        <v>17371</v>
      </c>
      <c r="BK743" s="13" t="s">
        <v>17371</v>
      </c>
      <c r="BL743" s="13" t="s">
        <v>17371</v>
      </c>
      <c r="BM743" s="12" t="s">
        <v>17371</v>
      </c>
      <c r="BN743" s="13" t="s">
        <v>246</v>
      </c>
      <c r="BO743" s="13" t="s">
        <v>8354</v>
      </c>
      <c r="BP743" s="13" t="s">
        <v>8355</v>
      </c>
      <c r="BQ743" s="13" t="s">
        <v>421</v>
      </c>
      <c r="BR743" s="13" t="s">
        <v>421</v>
      </c>
      <c r="BS743" s="13" t="s">
        <v>763</v>
      </c>
      <c r="BT743" s="13" t="s">
        <v>17371</v>
      </c>
      <c r="BU743" s="13" t="s">
        <v>241</v>
      </c>
      <c r="BV743" s="13" t="s">
        <v>17371</v>
      </c>
      <c r="BW743" s="13" t="s">
        <v>17371</v>
      </c>
      <c r="BX743" s="13" t="s">
        <v>17371</v>
      </c>
      <c r="BY743" s="13" t="s">
        <v>3480</v>
      </c>
      <c r="BZ743" s="13" t="s">
        <v>17371</v>
      </c>
      <c r="CA743" s="13" t="s">
        <v>241</v>
      </c>
      <c r="CB743" s="13" t="s">
        <v>17371</v>
      </c>
      <c r="CC743" s="13" t="s">
        <v>17371</v>
      </c>
      <c r="CD743" s="17" t="s">
        <v>18408</v>
      </c>
      <c r="CE743" s="17" t="s">
        <v>18409</v>
      </c>
      <c r="CF743" s="13" t="s">
        <v>248</v>
      </c>
      <c r="CG743" s="13" t="s">
        <v>17371</v>
      </c>
      <c r="CH743" s="13" t="s">
        <v>17371</v>
      </c>
      <c r="CI743" s="13" t="s">
        <v>17371</v>
      </c>
      <c r="CJ743" s="13" t="s">
        <v>17371</v>
      </c>
      <c r="CK743" s="13" t="s">
        <v>17371</v>
      </c>
      <c r="CL743" s="13" t="s">
        <v>17371</v>
      </c>
      <c r="CM743" s="13" t="s">
        <v>17371</v>
      </c>
      <c r="CN743" s="13" t="s">
        <v>17371</v>
      </c>
      <c r="CO743" s="13" t="s">
        <v>17371</v>
      </c>
      <c r="CP743" s="13" t="s">
        <v>241</v>
      </c>
      <c r="CQ743" s="13" t="s">
        <v>241</v>
      </c>
      <c r="CR743" s="13" t="s">
        <v>241</v>
      </c>
      <c r="CS743" s="13" t="s">
        <v>241</v>
      </c>
      <c r="CT743" s="13" t="s">
        <v>241</v>
      </c>
      <c r="CU743" s="13" t="s">
        <v>241</v>
      </c>
      <c r="CV743" s="13" t="s">
        <v>246</v>
      </c>
      <c r="CW743" s="13" t="s">
        <v>241</v>
      </c>
      <c r="CX743" s="13" t="s">
        <v>241</v>
      </c>
      <c r="CY743" s="13" t="s">
        <v>246</v>
      </c>
      <c r="CZ743" s="13" t="s">
        <v>241</v>
      </c>
      <c r="DA743" s="13" t="s">
        <v>241</v>
      </c>
      <c r="DB743" s="13" t="s">
        <v>241</v>
      </c>
      <c r="DC743" s="13" t="s">
        <v>241</v>
      </c>
      <c r="DD743" s="13" t="s">
        <v>241</v>
      </c>
      <c r="DE743" s="13" t="s">
        <v>241</v>
      </c>
      <c r="DF743" s="13" t="s">
        <v>17371</v>
      </c>
      <c r="DG743" s="13" t="s">
        <v>17371</v>
      </c>
      <c r="DH743" s="13" t="s">
        <v>17371</v>
      </c>
      <c r="DI743" s="13" t="s">
        <v>246</v>
      </c>
      <c r="DJ743" s="13" t="s">
        <v>313</v>
      </c>
      <c r="DK743" s="13" t="s">
        <v>314</v>
      </c>
      <c r="DL743" s="13" t="s">
        <v>479</v>
      </c>
      <c r="DM743" s="13" t="s">
        <v>431</v>
      </c>
      <c r="DN743" s="13" t="s">
        <v>17403</v>
      </c>
      <c r="DO743" s="13" t="s">
        <v>17381</v>
      </c>
      <c r="DP743" s="13" t="s">
        <v>246</v>
      </c>
      <c r="DQ743" s="13" t="s">
        <v>259</v>
      </c>
      <c r="DR743" s="13" t="s">
        <v>260</v>
      </c>
      <c r="DS743" s="13" t="s">
        <v>260</v>
      </c>
      <c r="DT743" s="13" t="s">
        <v>17371</v>
      </c>
      <c r="DU743" s="13" t="s">
        <v>17371</v>
      </c>
      <c r="DV743" s="13" t="s">
        <v>17371</v>
      </c>
      <c r="DW743" s="13" t="s">
        <v>17371</v>
      </c>
      <c r="DX743" s="13" t="s">
        <v>17371</v>
      </c>
      <c r="DY743" s="13" t="s">
        <v>17371</v>
      </c>
      <c r="DZ743" s="13" t="s">
        <v>17371</v>
      </c>
      <c r="EA743" s="13" t="s">
        <v>17371</v>
      </c>
      <c r="EB743" s="13" t="s">
        <v>512</v>
      </c>
      <c r="EC743" s="13" t="s">
        <v>318</v>
      </c>
      <c r="ED743" s="13" t="s">
        <v>319</v>
      </c>
      <c r="EE743" s="13" t="s">
        <v>17371</v>
      </c>
      <c r="EF743" s="13" t="s">
        <v>17371</v>
      </c>
      <c r="EG743" s="13" t="s">
        <v>17371</v>
      </c>
      <c r="EH743" s="13" t="s">
        <v>17371</v>
      </c>
      <c r="EI743" s="13" t="s">
        <v>17371</v>
      </c>
      <c r="EJ743" s="12" t="s">
        <v>17371</v>
      </c>
      <c r="EK743" s="12" t="s">
        <v>8333</v>
      </c>
      <c r="EL743" s="13" t="s">
        <v>8356</v>
      </c>
      <c r="EM743" s="13" t="s">
        <v>241</v>
      </c>
      <c r="EN743" s="13" t="s">
        <v>395</v>
      </c>
      <c r="EO743" s="12" t="s">
        <v>17371</v>
      </c>
      <c r="EP743" s="13" t="s">
        <v>17371</v>
      </c>
      <c r="EQ743" s="13" t="s">
        <v>17371</v>
      </c>
      <c r="ER743" s="13" t="s">
        <v>269</v>
      </c>
      <c r="ES743" s="13" t="s">
        <v>437</v>
      </c>
      <c r="ET743" s="13" t="s">
        <v>241</v>
      </c>
      <c r="EU743" s="13" t="s">
        <v>437</v>
      </c>
      <c r="EV743" s="13" t="s">
        <v>437</v>
      </c>
      <c r="EW743" s="13" t="s">
        <v>437</v>
      </c>
      <c r="EX743" s="13" t="s">
        <v>437</v>
      </c>
      <c r="EY743" s="13" t="s">
        <v>17371</v>
      </c>
      <c r="EZ743" s="21" t="s">
        <v>17388</v>
      </c>
      <c r="FA743" s="13" t="s">
        <v>270</v>
      </c>
      <c r="FB743" s="13" t="s">
        <v>246</v>
      </c>
      <c r="FC743" s="12" t="s">
        <v>7450</v>
      </c>
      <c r="FD743" s="13" t="s">
        <v>246</v>
      </c>
      <c r="FE743" s="12" t="s">
        <v>5212</v>
      </c>
      <c r="FF743" s="13" t="s">
        <v>246</v>
      </c>
      <c r="FG743" s="12" t="s">
        <v>8333</v>
      </c>
      <c r="FH743" s="22" t="s">
        <v>20124</v>
      </c>
      <c r="FI743" s="13" t="s">
        <v>246</v>
      </c>
      <c r="FJ743" s="13" t="s">
        <v>3484</v>
      </c>
      <c r="FK743" s="13" t="s">
        <v>17371</v>
      </c>
      <c r="FL743" s="13" t="s">
        <v>3474</v>
      </c>
      <c r="FM743" s="13" t="s">
        <v>17371</v>
      </c>
      <c r="FN743" s="13" t="s">
        <v>17371</v>
      </c>
      <c r="FO743" s="13" t="s">
        <v>17371</v>
      </c>
      <c r="FP743" s="13" t="s">
        <v>17371</v>
      </c>
      <c r="FQ743" s="13" t="s">
        <v>17371</v>
      </c>
      <c r="FR743" s="13" t="s">
        <v>17371</v>
      </c>
      <c r="FS743" s="13" t="s">
        <v>17371</v>
      </c>
      <c r="FT743" s="17" t="s">
        <v>17423</v>
      </c>
      <c r="FU743" s="17" t="s">
        <v>19609</v>
      </c>
      <c r="FV743" s="17" t="s">
        <v>17536</v>
      </c>
      <c r="FW743" s="13" t="s">
        <v>17371</v>
      </c>
      <c r="FX743" s="13" t="s">
        <v>17371</v>
      </c>
      <c r="FY743" s="13" t="s">
        <v>17371</v>
      </c>
      <c r="FZ743" s="13" t="s">
        <v>241</v>
      </c>
      <c r="GA743" s="13" t="s">
        <v>241</v>
      </c>
      <c r="GB743" s="13" t="s">
        <v>17371</v>
      </c>
      <c r="GC743" s="12" t="s">
        <v>17371</v>
      </c>
      <c r="GD743" s="13" t="s">
        <v>359</v>
      </c>
      <c r="GE743" s="13" t="s">
        <v>274</v>
      </c>
      <c r="GF743" s="13" t="s">
        <v>17371</v>
      </c>
      <c r="GG743" s="13" t="s">
        <v>17371</v>
      </c>
      <c r="GH743" s="12" t="s">
        <v>17371</v>
      </c>
      <c r="GI743" s="13" t="s">
        <v>17371</v>
      </c>
      <c r="GJ743" s="13" t="s">
        <v>17371</v>
      </c>
      <c r="GK743" s="13" t="s">
        <v>17371</v>
      </c>
      <c r="GL743" s="13" t="s">
        <v>17371</v>
      </c>
    </row>
    <row r="744" spans="1:194" s="14" customFormat="1" ht="15" customHeight="1" x14ac:dyDescent="0.2">
      <c r="A744" s="10" t="s">
        <v>8357</v>
      </c>
      <c r="B744" s="13" t="s">
        <v>20125</v>
      </c>
      <c r="C744" s="13" t="s">
        <v>8357</v>
      </c>
      <c r="D744" s="13" t="s">
        <v>8358</v>
      </c>
      <c r="E744" s="13" t="s">
        <v>8359</v>
      </c>
      <c r="F744" s="20" t="s">
        <v>8360</v>
      </c>
      <c r="G744" s="13" t="s">
        <v>17371</v>
      </c>
      <c r="H744" s="13" t="s">
        <v>204</v>
      </c>
      <c r="I744" s="13" t="s">
        <v>205</v>
      </c>
      <c r="J744" s="13" t="s">
        <v>17371</v>
      </c>
      <c r="K744" s="13" t="s">
        <v>206</v>
      </c>
      <c r="L744" s="13" t="s">
        <v>7219</v>
      </c>
      <c r="M744" s="13" t="s">
        <v>208</v>
      </c>
      <c r="N744" s="13" t="s">
        <v>363</v>
      </c>
      <c r="O744" s="12" t="s">
        <v>20115</v>
      </c>
      <c r="P744" s="12" t="s">
        <v>5966</v>
      </c>
      <c r="Q744" s="12" t="s">
        <v>5212</v>
      </c>
      <c r="R744" s="12" t="s">
        <v>4514</v>
      </c>
      <c r="S744" s="13" t="s">
        <v>1449</v>
      </c>
      <c r="T744" s="13" t="s">
        <v>5211</v>
      </c>
      <c r="U744" s="12" t="s">
        <v>588</v>
      </c>
      <c r="V744" s="13" t="s">
        <v>589</v>
      </c>
      <c r="W744" s="13" t="s">
        <v>1451</v>
      </c>
      <c r="X744" s="13" t="s">
        <v>1452</v>
      </c>
      <c r="Y744" s="13" t="s">
        <v>219</v>
      </c>
      <c r="Z744" s="12" t="s">
        <v>220</v>
      </c>
      <c r="AA744" s="13" t="s">
        <v>221</v>
      </c>
      <c r="AB744" s="13" t="s">
        <v>222</v>
      </c>
      <c r="AC744" s="12" t="s">
        <v>17371</v>
      </c>
      <c r="AD744" s="12" t="s">
        <v>2910</v>
      </c>
      <c r="AE744" s="13" t="s">
        <v>225</v>
      </c>
      <c r="AF744" s="12" t="s">
        <v>639</v>
      </c>
      <c r="AG744" s="13" t="s">
        <v>410</v>
      </c>
      <c r="AH744" s="13" t="s">
        <v>3474</v>
      </c>
      <c r="AI744" s="13" t="s">
        <v>17371</v>
      </c>
      <c r="AJ744" s="17" t="s">
        <v>19845</v>
      </c>
      <c r="AK744" s="13" t="s">
        <v>246</v>
      </c>
      <c r="AL744" s="13" t="s">
        <v>290</v>
      </c>
      <c r="AM744" s="13" t="s">
        <v>395</v>
      </c>
      <c r="AN744" s="12" t="s">
        <v>17371</v>
      </c>
      <c r="AO744" s="12" t="s">
        <v>17371</v>
      </c>
      <c r="AP744" s="12" t="s">
        <v>17371</v>
      </c>
      <c r="AQ744" s="12" t="s">
        <v>17371</v>
      </c>
      <c r="AR744" s="12" t="s">
        <v>17371</v>
      </c>
      <c r="AS744" s="13" t="s">
        <v>235</v>
      </c>
      <c r="AT744" s="12" t="s">
        <v>3475</v>
      </c>
      <c r="AU744" s="13" t="s">
        <v>17371</v>
      </c>
      <c r="AV744" s="13" t="s">
        <v>236</v>
      </c>
      <c r="AW744" s="13" t="s">
        <v>298</v>
      </c>
      <c r="AX744" s="12" t="s">
        <v>8361</v>
      </c>
      <c r="AY744" s="12" t="s">
        <v>17371</v>
      </c>
      <c r="AZ744" s="13" t="s">
        <v>301</v>
      </c>
      <c r="BA744" s="13" t="s">
        <v>17371</v>
      </c>
      <c r="BB744" s="13" t="s">
        <v>17371</v>
      </c>
      <c r="BC744" s="13" t="s">
        <v>246</v>
      </c>
      <c r="BD744" s="13" t="s">
        <v>17371</v>
      </c>
      <c r="BE744" s="13" t="s">
        <v>7453</v>
      </c>
      <c r="BF744" s="12" t="s">
        <v>17371</v>
      </c>
      <c r="BG744" s="13" t="s">
        <v>657</v>
      </c>
      <c r="BH744" s="13" t="s">
        <v>572</v>
      </c>
      <c r="BI744" s="13" t="s">
        <v>17371</v>
      </c>
      <c r="BJ744" s="13" t="s">
        <v>17371</v>
      </c>
      <c r="BK744" s="13" t="s">
        <v>17371</v>
      </c>
      <c r="BL744" s="13" t="s">
        <v>17371</v>
      </c>
      <c r="BM744" s="12" t="s">
        <v>17371</v>
      </c>
      <c r="BN744" s="13" t="s">
        <v>246</v>
      </c>
      <c r="BO744" s="13" t="s">
        <v>8362</v>
      </c>
      <c r="BP744" s="13" t="s">
        <v>8363</v>
      </c>
      <c r="BQ744" s="13" t="s">
        <v>421</v>
      </c>
      <c r="BR744" s="13" t="s">
        <v>421</v>
      </c>
      <c r="BS744" s="13" t="s">
        <v>763</v>
      </c>
      <c r="BT744" s="13" t="s">
        <v>17371</v>
      </c>
      <c r="BU744" s="13" t="s">
        <v>241</v>
      </c>
      <c r="BV744" s="13" t="s">
        <v>17371</v>
      </c>
      <c r="BW744" s="13" t="s">
        <v>17371</v>
      </c>
      <c r="BX744" s="13" t="s">
        <v>17371</v>
      </c>
      <c r="BY744" s="13" t="s">
        <v>3480</v>
      </c>
      <c r="BZ744" s="13" t="s">
        <v>17371</v>
      </c>
      <c r="CA744" s="13" t="s">
        <v>241</v>
      </c>
      <c r="CB744" s="13" t="s">
        <v>17371</v>
      </c>
      <c r="CC744" s="13" t="s">
        <v>17371</v>
      </c>
      <c r="CD744" s="17" t="s">
        <v>18445</v>
      </c>
      <c r="CE744" s="17" t="s">
        <v>17670</v>
      </c>
      <c r="CF744" s="13" t="s">
        <v>248</v>
      </c>
      <c r="CG744" s="13" t="s">
        <v>17371</v>
      </c>
      <c r="CH744" s="13" t="s">
        <v>17371</v>
      </c>
      <c r="CI744" s="13" t="s">
        <v>17371</v>
      </c>
      <c r="CJ744" s="13" t="s">
        <v>17371</v>
      </c>
      <c r="CK744" s="13" t="s">
        <v>17371</v>
      </c>
      <c r="CL744" s="13" t="s">
        <v>17371</v>
      </c>
      <c r="CM744" s="13" t="s">
        <v>17371</v>
      </c>
      <c r="CN744" s="13" t="s">
        <v>17371</v>
      </c>
      <c r="CO744" s="13" t="s">
        <v>17371</v>
      </c>
      <c r="CP744" s="13" t="s">
        <v>241</v>
      </c>
      <c r="CQ744" s="13" t="s">
        <v>241</v>
      </c>
      <c r="CR744" s="13" t="s">
        <v>241</v>
      </c>
      <c r="CS744" s="13" t="s">
        <v>241</v>
      </c>
      <c r="CT744" s="13" t="s">
        <v>241</v>
      </c>
      <c r="CU744" s="13" t="s">
        <v>241</v>
      </c>
      <c r="CV744" s="13" t="s">
        <v>241</v>
      </c>
      <c r="CW744" s="13" t="s">
        <v>241</v>
      </c>
      <c r="CX744" s="13" t="s">
        <v>241</v>
      </c>
      <c r="CY744" s="13" t="s">
        <v>241</v>
      </c>
      <c r="CZ744" s="13" t="s">
        <v>241</v>
      </c>
      <c r="DA744" s="13" t="s">
        <v>241</v>
      </c>
      <c r="DB744" s="13" t="s">
        <v>241</v>
      </c>
      <c r="DC744" s="13" t="s">
        <v>241</v>
      </c>
      <c r="DD744" s="13" t="s">
        <v>241</v>
      </c>
      <c r="DE744" s="13" t="s">
        <v>241</v>
      </c>
      <c r="DF744" s="13" t="s">
        <v>17371</v>
      </c>
      <c r="DG744" s="13" t="s">
        <v>17371</v>
      </c>
      <c r="DH744" s="13" t="s">
        <v>17371</v>
      </c>
      <c r="DI744" s="13" t="s">
        <v>246</v>
      </c>
      <c r="DJ744" s="13" t="s">
        <v>313</v>
      </c>
      <c r="DK744" s="13" t="s">
        <v>314</v>
      </c>
      <c r="DL744" s="13" t="s">
        <v>274</v>
      </c>
      <c r="DM744" s="13" t="s">
        <v>274</v>
      </c>
      <c r="DN744" s="13" t="s">
        <v>17510</v>
      </c>
      <c r="DO744" s="13" t="s">
        <v>17381</v>
      </c>
      <c r="DP744" s="13" t="s">
        <v>246</v>
      </c>
      <c r="DQ744" s="13" t="s">
        <v>17371</v>
      </c>
      <c r="DR744" s="13" t="s">
        <v>260</v>
      </c>
      <c r="DS744" s="13" t="s">
        <v>260</v>
      </c>
      <c r="DT744" s="13" t="s">
        <v>17371</v>
      </c>
      <c r="DU744" s="13" t="s">
        <v>17371</v>
      </c>
      <c r="DV744" s="13" t="s">
        <v>17371</v>
      </c>
      <c r="DW744" s="13" t="s">
        <v>17371</v>
      </c>
      <c r="DX744" s="13" t="s">
        <v>17371</v>
      </c>
      <c r="DY744" s="13" t="s">
        <v>17371</v>
      </c>
      <c r="DZ744" s="13" t="s">
        <v>17371</v>
      </c>
      <c r="EA744" s="13" t="s">
        <v>17371</v>
      </c>
      <c r="EB744" s="13" t="s">
        <v>512</v>
      </c>
      <c r="EC744" s="13" t="s">
        <v>318</v>
      </c>
      <c r="ED744" s="13" t="s">
        <v>8364</v>
      </c>
      <c r="EE744" s="13" t="s">
        <v>17371</v>
      </c>
      <c r="EF744" s="13" t="s">
        <v>17371</v>
      </c>
      <c r="EG744" s="13" t="s">
        <v>17371</v>
      </c>
      <c r="EH744" s="13" t="s">
        <v>17371</v>
      </c>
      <c r="EI744" s="13" t="s">
        <v>17371</v>
      </c>
      <c r="EJ744" s="12" t="s">
        <v>4514</v>
      </c>
      <c r="EK744" s="12" t="s">
        <v>17371</v>
      </c>
      <c r="EL744" s="13" t="s">
        <v>8365</v>
      </c>
      <c r="EM744" s="13" t="s">
        <v>241</v>
      </c>
      <c r="EN744" s="13" t="s">
        <v>395</v>
      </c>
      <c r="EO744" s="12" t="s">
        <v>17371</v>
      </c>
      <c r="EP744" s="13" t="s">
        <v>17371</v>
      </c>
      <c r="EQ744" s="13" t="s">
        <v>17371</v>
      </c>
      <c r="ER744" s="13" t="s">
        <v>269</v>
      </c>
      <c r="ES744" s="13" t="s">
        <v>437</v>
      </c>
      <c r="ET744" s="13" t="s">
        <v>241</v>
      </c>
      <c r="EU744" s="13" t="s">
        <v>437</v>
      </c>
      <c r="EV744" s="13" t="s">
        <v>437</v>
      </c>
      <c r="EW744" s="13" t="s">
        <v>437</v>
      </c>
      <c r="EX744" s="13" t="s">
        <v>437</v>
      </c>
      <c r="EY744" s="13" t="s">
        <v>241</v>
      </c>
      <c r="EZ744" s="21" t="s">
        <v>17388</v>
      </c>
      <c r="FA744" s="13" t="s">
        <v>270</v>
      </c>
      <c r="FB744" s="13" t="s">
        <v>246</v>
      </c>
      <c r="FC744" s="12" t="s">
        <v>5966</v>
      </c>
      <c r="FD744" s="13" t="s">
        <v>246</v>
      </c>
      <c r="FE744" s="12" t="s">
        <v>5212</v>
      </c>
      <c r="FF744" s="13" t="s">
        <v>246</v>
      </c>
      <c r="FG744" s="12" t="s">
        <v>4514</v>
      </c>
      <c r="FH744" s="22" t="s">
        <v>20126</v>
      </c>
      <c r="FI744" s="13" t="s">
        <v>246</v>
      </c>
      <c r="FJ744" s="13" t="s">
        <v>3484</v>
      </c>
      <c r="FK744" s="13" t="s">
        <v>17371</v>
      </c>
      <c r="FL744" s="13" t="s">
        <v>3474</v>
      </c>
      <c r="FM744" s="13" t="s">
        <v>17371</v>
      </c>
      <c r="FN744" s="13" t="s">
        <v>17371</v>
      </c>
      <c r="FO744" s="13" t="s">
        <v>17371</v>
      </c>
      <c r="FP744" s="13" t="s">
        <v>17371</v>
      </c>
      <c r="FQ744" s="13" t="s">
        <v>17371</v>
      </c>
      <c r="FR744" s="13" t="s">
        <v>17371</v>
      </c>
      <c r="FS744" s="13" t="s">
        <v>17371</v>
      </c>
      <c r="FT744" s="17" t="s">
        <v>17423</v>
      </c>
      <c r="FU744" s="17" t="s">
        <v>19609</v>
      </c>
      <c r="FV744" s="17" t="s">
        <v>17436</v>
      </c>
      <c r="FW744" s="13" t="s">
        <v>17371</v>
      </c>
      <c r="FX744" s="13" t="s">
        <v>17371</v>
      </c>
      <c r="FY744" s="13" t="s">
        <v>17371</v>
      </c>
      <c r="FZ744" s="13" t="s">
        <v>241</v>
      </c>
      <c r="GA744" s="13" t="s">
        <v>241</v>
      </c>
      <c r="GB744" s="13" t="s">
        <v>17371</v>
      </c>
      <c r="GC744" s="12" t="s">
        <v>17371</v>
      </c>
      <c r="GD744" s="13" t="s">
        <v>359</v>
      </c>
      <c r="GE744" s="13" t="s">
        <v>274</v>
      </c>
      <c r="GF744" s="13" t="s">
        <v>17371</v>
      </c>
      <c r="GG744" s="13" t="s">
        <v>17371</v>
      </c>
      <c r="GH744" s="12" t="s">
        <v>17371</v>
      </c>
      <c r="GI744" s="13" t="s">
        <v>17371</v>
      </c>
      <c r="GJ744" s="13" t="s">
        <v>17371</v>
      </c>
      <c r="GK744" s="13" t="s">
        <v>17371</v>
      </c>
      <c r="GL744" s="13" t="s">
        <v>17371</v>
      </c>
    </row>
    <row r="745" spans="1:194" s="14" customFormat="1" ht="15" customHeight="1" x14ac:dyDescent="0.2">
      <c r="A745" s="10" t="s">
        <v>8366</v>
      </c>
      <c r="B745" s="13" t="s">
        <v>20127</v>
      </c>
      <c r="C745" s="13" t="s">
        <v>8366</v>
      </c>
      <c r="D745" s="13" t="s">
        <v>8367</v>
      </c>
      <c r="E745" s="13" t="s">
        <v>8368</v>
      </c>
      <c r="F745" s="20" t="s">
        <v>8369</v>
      </c>
      <c r="G745" s="13" t="s">
        <v>17371</v>
      </c>
      <c r="H745" s="13" t="s">
        <v>204</v>
      </c>
      <c r="I745" s="13" t="s">
        <v>205</v>
      </c>
      <c r="J745" s="13" t="s">
        <v>17371</v>
      </c>
      <c r="K745" s="13" t="s">
        <v>206</v>
      </c>
      <c r="L745" s="13" t="s">
        <v>7219</v>
      </c>
      <c r="M745" s="13" t="s">
        <v>208</v>
      </c>
      <c r="N745" s="13" t="s">
        <v>363</v>
      </c>
      <c r="O745" s="12" t="s">
        <v>20115</v>
      </c>
      <c r="P745" s="12" t="s">
        <v>5966</v>
      </c>
      <c r="Q745" s="12" t="s">
        <v>5212</v>
      </c>
      <c r="R745" s="12" t="s">
        <v>4514</v>
      </c>
      <c r="S745" s="13" t="s">
        <v>1449</v>
      </c>
      <c r="T745" s="13" t="s">
        <v>5211</v>
      </c>
      <c r="U745" s="12" t="s">
        <v>588</v>
      </c>
      <c r="V745" s="13" t="s">
        <v>589</v>
      </c>
      <c r="W745" s="13" t="s">
        <v>1451</v>
      </c>
      <c r="X745" s="13" t="s">
        <v>1452</v>
      </c>
      <c r="Y745" s="13" t="s">
        <v>219</v>
      </c>
      <c r="Z745" s="12" t="s">
        <v>220</v>
      </c>
      <c r="AA745" s="13" t="s">
        <v>221</v>
      </c>
      <c r="AB745" s="13" t="s">
        <v>222</v>
      </c>
      <c r="AC745" s="12" t="s">
        <v>17371</v>
      </c>
      <c r="AD745" s="12" t="s">
        <v>2910</v>
      </c>
      <c r="AE745" s="13" t="s">
        <v>225</v>
      </c>
      <c r="AF745" s="12" t="s">
        <v>639</v>
      </c>
      <c r="AG745" s="13" t="s">
        <v>410</v>
      </c>
      <c r="AH745" s="13" t="s">
        <v>3474</v>
      </c>
      <c r="AI745" s="13" t="s">
        <v>17371</v>
      </c>
      <c r="AJ745" s="17" t="s">
        <v>19845</v>
      </c>
      <c r="AK745" s="13" t="s">
        <v>246</v>
      </c>
      <c r="AL745" s="13" t="s">
        <v>290</v>
      </c>
      <c r="AM745" s="13" t="s">
        <v>395</v>
      </c>
      <c r="AN745" s="12" t="s">
        <v>17371</v>
      </c>
      <c r="AO745" s="12" t="s">
        <v>17371</v>
      </c>
      <c r="AP745" s="12" t="s">
        <v>17371</v>
      </c>
      <c r="AQ745" s="12" t="s">
        <v>17371</v>
      </c>
      <c r="AR745" s="12" t="s">
        <v>17371</v>
      </c>
      <c r="AS745" s="13" t="s">
        <v>235</v>
      </c>
      <c r="AT745" s="12" t="s">
        <v>3475</v>
      </c>
      <c r="AU745" s="13" t="s">
        <v>17371</v>
      </c>
      <c r="AV745" s="13" t="s">
        <v>236</v>
      </c>
      <c r="AW745" s="13" t="s">
        <v>298</v>
      </c>
      <c r="AX745" s="12" t="s">
        <v>8370</v>
      </c>
      <c r="AY745" s="12" t="s">
        <v>8371</v>
      </c>
      <c r="AZ745" s="13" t="s">
        <v>301</v>
      </c>
      <c r="BA745" s="13" t="s">
        <v>17371</v>
      </c>
      <c r="BB745" s="13" t="s">
        <v>17371</v>
      </c>
      <c r="BC745" s="13" t="s">
        <v>17371</v>
      </c>
      <c r="BD745" s="13" t="s">
        <v>17371</v>
      </c>
      <c r="BE745" s="13" t="s">
        <v>7453</v>
      </c>
      <c r="BF745" s="12" t="s">
        <v>17371</v>
      </c>
      <c r="BG745" s="13" t="s">
        <v>657</v>
      </c>
      <c r="BH745" s="13" t="s">
        <v>572</v>
      </c>
      <c r="BI745" s="13" t="s">
        <v>17371</v>
      </c>
      <c r="BJ745" s="13" t="s">
        <v>17371</v>
      </c>
      <c r="BK745" s="13" t="s">
        <v>17371</v>
      </c>
      <c r="BL745" s="13" t="s">
        <v>17371</v>
      </c>
      <c r="BM745" s="12" t="s">
        <v>17371</v>
      </c>
      <c r="BN745" s="13" t="s">
        <v>246</v>
      </c>
      <c r="BO745" s="13" t="s">
        <v>8372</v>
      </c>
      <c r="BP745" s="13" t="s">
        <v>8373</v>
      </c>
      <c r="BQ745" s="13" t="s">
        <v>421</v>
      </c>
      <c r="BR745" s="13" t="s">
        <v>421</v>
      </c>
      <c r="BS745" s="13" t="s">
        <v>763</v>
      </c>
      <c r="BT745" s="13" t="s">
        <v>17371</v>
      </c>
      <c r="BU745" s="13" t="s">
        <v>241</v>
      </c>
      <c r="BV745" s="13" t="s">
        <v>17371</v>
      </c>
      <c r="BW745" s="13" t="s">
        <v>17371</v>
      </c>
      <c r="BX745" s="13" t="s">
        <v>17371</v>
      </c>
      <c r="BY745" s="13" t="s">
        <v>3480</v>
      </c>
      <c r="BZ745" s="13" t="s">
        <v>17371</v>
      </c>
      <c r="CA745" s="13" t="s">
        <v>241</v>
      </c>
      <c r="CB745" s="13" t="s">
        <v>17371</v>
      </c>
      <c r="CC745" s="13" t="s">
        <v>17371</v>
      </c>
      <c r="CD745" s="17" t="s">
        <v>18445</v>
      </c>
      <c r="CE745" s="17" t="s">
        <v>17670</v>
      </c>
      <c r="CF745" s="13" t="s">
        <v>248</v>
      </c>
      <c r="CG745" s="13" t="s">
        <v>17371</v>
      </c>
      <c r="CH745" s="13" t="s">
        <v>17371</v>
      </c>
      <c r="CI745" s="13" t="s">
        <v>17371</v>
      </c>
      <c r="CJ745" s="13" t="s">
        <v>17371</v>
      </c>
      <c r="CK745" s="13" t="s">
        <v>17371</v>
      </c>
      <c r="CL745" s="13" t="s">
        <v>17371</v>
      </c>
      <c r="CM745" s="13" t="s">
        <v>17371</v>
      </c>
      <c r="CN745" s="13" t="s">
        <v>17371</v>
      </c>
      <c r="CO745" s="13" t="s">
        <v>17371</v>
      </c>
      <c r="CP745" s="13" t="s">
        <v>241</v>
      </c>
      <c r="CQ745" s="13" t="s">
        <v>241</v>
      </c>
      <c r="CR745" s="13" t="s">
        <v>241</v>
      </c>
      <c r="CS745" s="13" t="s">
        <v>241</v>
      </c>
      <c r="CT745" s="13" t="s">
        <v>241</v>
      </c>
      <c r="CU745" s="13" t="s">
        <v>241</v>
      </c>
      <c r="CV745" s="13" t="s">
        <v>241</v>
      </c>
      <c r="CW745" s="13" t="s">
        <v>241</v>
      </c>
      <c r="CX745" s="13" t="s">
        <v>241</v>
      </c>
      <c r="CY745" s="13" t="s">
        <v>241</v>
      </c>
      <c r="CZ745" s="13" t="s">
        <v>241</v>
      </c>
      <c r="DA745" s="13" t="s">
        <v>241</v>
      </c>
      <c r="DB745" s="13" t="s">
        <v>241</v>
      </c>
      <c r="DC745" s="13" t="s">
        <v>241</v>
      </c>
      <c r="DD745" s="13" t="s">
        <v>241</v>
      </c>
      <c r="DE745" s="13" t="s">
        <v>241</v>
      </c>
      <c r="DF745" s="13" t="s">
        <v>17371</v>
      </c>
      <c r="DG745" s="13" t="s">
        <v>17371</v>
      </c>
      <c r="DH745" s="13" t="s">
        <v>17371</v>
      </c>
      <c r="DI745" s="13" t="s">
        <v>246</v>
      </c>
      <c r="DJ745" s="13" t="s">
        <v>313</v>
      </c>
      <c r="DK745" s="13" t="s">
        <v>314</v>
      </c>
      <c r="DL745" s="13" t="s">
        <v>274</v>
      </c>
      <c r="DM745" s="13" t="s">
        <v>274</v>
      </c>
      <c r="DN745" s="13" t="s">
        <v>17510</v>
      </c>
      <c r="DO745" s="13" t="s">
        <v>17381</v>
      </c>
      <c r="DP745" s="13" t="s">
        <v>246</v>
      </c>
      <c r="DQ745" s="13" t="s">
        <v>17371</v>
      </c>
      <c r="DR745" s="13" t="s">
        <v>260</v>
      </c>
      <c r="DS745" s="13" t="s">
        <v>260</v>
      </c>
      <c r="DT745" s="13" t="s">
        <v>17371</v>
      </c>
      <c r="DU745" s="13" t="s">
        <v>17371</v>
      </c>
      <c r="DV745" s="13" t="s">
        <v>17371</v>
      </c>
      <c r="DW745" s="13" t="s">
        <v>17371</v>
      </c>
      <c r="DX745" s="13" t="s">
        <v>17371</v>
      </c>
      <c r="DY745" s="13" t="s">
        <v>17371</v>
      </c>
      <c r="DZ745" s="13" t="s">
        <v>17371</v>
      </c>
      <c r="EA745" s="13" t="s">
        <v>17371</v>
      </c>
      <c r="EB745" s="13" t="s">
        <v>512</v>
      </c>
      <c r="EC745" s="13" t="s">
        <v>318</v>
      </c>
      <c r="ED745" s="13" t="s">
        <v>8364</v>
      </c>
      <c r="EE745" s="13" t="s">
        <v>17371</v>
      </c>
      <c r="EF745" s="13" t="s">
        <v>17371</v>
      </c>
      <c r="EG745" s="13" t="s">
        <v>17371</v>
      </c>
      <c r="EH745" s="13" t="s">
        <v>17371</v>
      </c>
      <c r="EI745" s="13" t="s">
        <v>17371</v>
      </c>
      <c r="EJ745" s="12" t="s">
        <v>4514</v>
      </c>
      <c r="EK745" s="12" t="s">
        <v>17371</v>
      </c>
      <c r="EL745" s="13" t="s">
        <v>8374</v>
      </c>
      <c r="EM745" s="13" t="s">
        <v>241</v>
      </c>
      <c r="EN745" s="13" t="s">
        <v>395</v>
      </c>
      <c r="EO745" s="12" t="s">
        <v>17371</v>
      </c>
      <c r="EP745" s="13" t="s">
        <v>17371</v>
      </c>
      <c r="EQ745" s="13" t="s">
        <v>17371</v>
      </c>
      <c r="ER745" s="13" t="s">
        <v>269</v>
      </c>
      <c r="ES745" s="13" t="s">
        <v>437</v>
      </c>
      <c r="ET745" s="13" t="s">
        <v>241</v>
      </c>
      <c r="EU745" s="13" t="s">
        <v>437</v>
      </c>
      <c r="EV745" s="13" t="s">
        <v>437</v>
      </c>
      <c r="EW745" s="13" t="s">
        <v>437</v>
      </c>
      <c r="EX745" s="13" t="s">
        <v>437</v>
      </c>
      <c r="EY745" s="13" t="s">
        <v>241</v>
      </c>
      <c r="EZ745" s="21" t="s">
        <v>17388</v>
      </c>
      <c r="FA745" s="13" t="s">
        <v>270</v>
      </c>
      <c r="FB745" s="13" t="s">
        <v>246</v>
      </c>
      <c r="FC745" s="12" t="s">
        <v>5966</v>
      </c>
      <c r="FD745" s="13" t="s">
        <v>246</v>
      </c>
      <c r="FE745" s="12" t="s">
        <v>5212</v>
      </c>
      <c r="FF745" s="13" t="s">
        <v>246</v>
      </c>
      <c r="FG745" s="12" t="s">
        <v>4514</v>
      </c>
      <c r="FH745" s="22" t="s">
        <v>20128</v>
      </c>
      <c r="FI745" s="13" t="s">
        <v>246</v>
      </c>
      <c r="FJ745" s="13" t="s">
        <v>3484</v>
      </c>
      <c r="FK745" s="13" t="s">
        <v>17371</v>
      </c>
      <c r="FL745" s="13" t="s">
        <v>3474</v>
      </c>
      <c r="FM745" s="13" t="s">
        <v>17371</v>
      </c>
      <c r="FN745" s="13" t="s">
        <v>17371</v>
      </c>
      <c r="FO745" s="13" t="s">
        <v>17371</v>
      </c>
      <c r="FP745" s="13" t="s">
        <v>17371</v>
      </c>
      <c r="FQ745" s="13" t="s">
        <v>17371</v>
      </c>
      <c r="FR745" s="13" t="s">
        <v>17371</v>
      </c>
      <c r="FS745" s="13" t="s">
        <v>17371</v>
      </c>
      <c r="FT745" s="17" t="s">
        <v>17423</v>
      </c>
      <c r="FU745" s="17" t="s">
        <v>19609</v>
      </c>
      <c r="FV745" s="17" t="s">
        <v>17436</v>
      </c>
      <c r="FW745" s="13" t="s">
        <v>17371</v>
      </c>
      <c r="FX745" s="13" t="s">
        <v>17371</v>
      </c>
      <c r="FY745" s="13" t="s">
        <v>17371</v>
      </c>
      <c r="FZ745" s="13" t="s">
        <v>241</v>
      </c>
      <c r="GA745" s="13" t="s">
        <v>241</v>
      </c>
      <c r="GB745" s="13" t="s">
        <v>17371</v>
      </c>
      <c r="GC745" s="12" t="s">
        <v>17371</v>
      </c>
      <c r="GD745" s="13" t="s">
        <v>359</v>
      </c>
      <c r="GE745" s="13" t="s">
        <v>274</v>
      </c>
      <c r="GF745" s="13" t="s">
        <v>17371</v>
      </c>
      <c r="GG745" s="13" t="s">
        <v>17371</v>
      </c>
      <c r="GH745" s="12" t="s">
        <v>17371</v>
      </c>
      <c r="GI745" s="13" t="s">
        <v>17371</v>
      </c>
      <c r="GJ745" s="13" t="s">
        <v>17371</v>
      </c>
      <c r="GK745" s="13" t="s">
        <v>17371</v>
      </c>
      <c r="GL745" s="13" t="s">
        <v>17371</v>
      </c>
    </row>
    <row r="746" spans="1:194" s="14" customFormat="1" ht="15" customHeight="1" x14ac:dyDescent="0.2">
      <c r="A746" s="10" t="s">
        <v>8375</v>
      </c>
      <c r="B746" s="13" t="s">
        <v>20129</v>
      </c>
      <c r="C746" s="13" t="s">
        <v>8375</v>
      </c>
      <c r="D746" s="13" t="s">
        <v>8376</v>
      </c>
      <c r="E746" s="13" t="s">
        <v>8377</v>
      </c>
      <c r="F746" s="20" t="s">
        <v>8378</v>
      </c>
      <c r="G746" s="13" t="s">
        <v>17371</v>
      </c>
      <c r="H746" s="13" t="s">
        <v>204</v>
      </c>
      <c r="I746" s="13" t="s">
        <v>205</v>
      </c>
      <c r="J746" s="13" t="s">
        <v>17371</v>
      </c>
      <c r="K746" s="13" t="s">
        <v>206</v>
      </c>
      <c r="L746" s="13" t="s">
        <v>7219</v>
      </c>
      <c r="M746" s="13" t="s">
        <v>208</v>
      </c>
      <c r="N746" s="13" t="s">
        <v>363</v>
      </c>
      <c r="O746" s="12" t="s">
        <v>20115</v>
      </c>
      <c r="P746" s="12" t="s">
        <v>5966</v>
      </c>
      <c r="Q746" s="12" t="s">
        <v>5212</v>
      </c>
      <c r="R746" s="12" t="s">
        <v>4514</v>
      </c>
      <c r="S746" s="13" t="s">
        <v>1449</v>
      </c>
      <c r="T746" s="13" t="s">
        <v>5211</v>
      </c>
      <c r="U746" s="12" t="s">
        <v>588</v>
      </c>
      <c r="V746" s="13" t="s">
        <v>589</v>
      </c>
      <c r="W746" s="13" t="s">
        <v>1451</v>
      </c>
      <c r="X746" s="13" t="s">
        <v>1452</v>
      </c>
      <c r="Y746" s="13" t="s">
        <v>219</v>
      </c>
      <c r="Z746" s="12" t="s">
        <v>220</v>
      </c>
      <c r="AA746" s="13" t="s">
        <v>221</v>
      </c>
      <c r="AB746" s="13" t="s">
        <v>222</v>
      </c>
      <c r="AC746" s="12" t="s">
        <v>17371</v>
      </c>
      <c r="AD746" s="12" t="s">
        <v>2910</v>
      </c>
      <c r="AE746" s="13" t="s">
        <v>225</v>
      </c>
      <c r="AF746" s="12" t="s">
        <v>639</v>
      </c>
      <c r="AG746" s="13" t="s">
        <v>410</v>
      </c>
      <c r="AH746" s="13" t="s">
        <v>3474</v>
      </c>
      <c r="AI746" s="13" t="s">
        <v>17371</v>
      </c>
      <c r="AJ746" s="17" t="s">
        <v>19845</v>
      </c>
      <c r="AK746" s="13" t="s">
        <v>246</v>
      </c>
      <c r="AL746" s="13" t="s">
        <v>290</v>
      </c>
      <c r="AM746" s="13" t="s">
        <v>395</v>
      </c>
      <c r="AN746" s="12" t="s">
        <v>17371</v>
      </c>
      <c r="AO746" s="12" t="s">
        <v>17371</v>
      </c>
      <c r="AP746" s="12" t="s">
        <v>17371</v>
      </c>
      <c r="AQ746" s="12" t="s">
        <v>17371</v>
      </c>
      <c r="AR746" s="12" t="s">
        <v>17371</v>
      </c>
      <c r="AS746" s="13" t="s">
        <v>235</v>
      </c>
      <c r="AT746" s="12" t="s">
        <v>3475</v>
      </c>
      <c r="AU746" s="13" t="s">
        <v>17371</v>
      </c>
      <c r="AV746" s="13" t="s">
        <v>236</v>
      </c>
      <c r="AW746" s="13" t="s">
        <v>298</v>
      </c>
      <c r="AX746" s="12" t="s">
        <v>8379</v>
      </c>
      <c r="AY746" s="12" t="s">
        <v>8380</v>
      </c>
      <c r="AZ746" s="13" t="s">
        <v>301</v>
      </c>
      <c r="BA746" s="13" t="s">
        <v>17371</v>
      </c>
      <c r="BB746" s="13" t="s">
        <v>17371</v>
      </c>
      <c r="BC746" s="13" t="s">
        <v>17371</v>
      </c>
      <c r="BD746" s="13" t="s">
        <v>17371</v>
      </c>
      <c r="BE746" s="13" t="s">
        <v>7453</v>
      </c>
      <c r="BF746" s="12" t="s">
        <v>17371</v>
      </c>
      <c r="BG746" s="13" t="s">
        <v>657</v>
      </c>
      <c r="BH746" s="13" t="s">
        <v>572</v>
      </c>
      <c r="BI746" s="13" t="s">
        <v>17371</v>
      </c>
      <c r="BJ746" s="13" t="s">
        <v>17371</v>
      </c>
      <c r="BK746" s="13" t="s">
        <v>17371</v>
      </c>
      <c r="BL746" s="13" t="s">
        <v>17371</v>
      </c>
      <c r="BM746" s="12" t="s">
        <v>17371</v>
      </c>
      <c r="BN746" s="13" t="s">
        <v>246</v>
      </c>
      <c r="BO746" s="13" t="s">
        <v>8381</v>
      </c>
      <c r="BP746" s="13" t="s">
        <v>8382</v>
      </c>
      <c r="BQ746" s="13" t="s">
        <v>421</v>
      </c>
      <c r="BR746" s="13" t="s">
        <v>421</v>
      </c>
      <c r="BS746" s="13" t="s">
        <v>763</v>
      </c>
      <c r="BT746" s="13" t="s">
        <v>17371</v>
      </c>
      <c r="BU746" s="13" t="s">
        <v>241</v>
      </c>
      <c r="BV746" s="13" t="s">
        <v>17371</v>
      </c>
      <c r="BW746" s="13" t="s">
        <v>17371</v>
      </c>
      <c r="BX746" s="13" t="s">
        <v>17371</v>
      </c>
      <c r="BY746" s="13" t="s">
        <v>3480</v>
      </c>
      <c r="BZ746" s="13" t="s">
        <v>17371</v>
      </c>
      <c r="CA746" s="13" t="s">
        <v>241</v>
      </c>
      <c r="CB746" s="13" t="s">
        <v>17371</v>
      </c>
      <c r="CC746" s="13" t="s">
        <v>17371</v>
      </c>
      <c r="CD746" s="17" t="s">
        <v>18445</v>
      </c>
      <c r="CE746" s="17" t="s">
        <v>17670</v>
      </c>
      <c r="CF746" s="13" t="s">
        <v>248</v>
      </c>
      <c r="CG746" s="13" t="s">
        <v>17371</v>
      </c>
      <c r="CH746" s="13" t="s">
        <v>17371</v>
      </c>
      <c r="CI746" s="13" t="s">
        <v>17371</v>
      </c>
      <c r="CJ746" s="13" t="s">
        <v>17371</v>
      </c>
      <c r="CK746" s="13" t="s">
        <v>17371</v>
      </c>
      <c r="CL746" s="13" t="s">
        <v>17371</v>
      </c>
      <c r="CM746" s="13" t="s">
        <v>17371</v>
      </c>
      <c r="CN746" s="13" t="s">
        <v>17371</v>
      </c>
      <c r="CO746" s="13" t="s">
        <v>17371</v>
      </c>
      <c r="CP746" s="13" t="s">
        <v>241</v>
      </c>
      <c r="CQ746" s="13" t="s">
        <v>241</v>
      </c>
      <c r="CR746" s="13" t="s">
        <v>241</v>
      </c>
      <c r="CS746" s="13" t="s">
        <v>241</v>
      </c>
      <c r="CT746" s="13" t="s">
        <v>241</v>
      </c>
      <c r="CU746" s="13" t="s">
        <v>241</v>
      </c>
      <c r="CV746" s="13" t="s">
        <v>241</v>
      </c>
      <c r="CW746" s="13" t="s">
        <v>241</v>
      </c>
      <c r="CX746" s="13" t="s">
        <v>241</v>
      </c>
      <c r="CY746" s="13" t="s">
        <v>241</v>
      </c>
      <c r="CZ746" s="13" t="s">
        <v>241</v>
      </c>
      <c r="DA746" s="13" t="s">
        <v>241</v>
      </c>
      <c r="DB746" s="13" t="s">
        <v>241</v>
      </c>
      <c r="DC746" s="13" t="s">
        <v>241</v>
      </c>
      <c r="DD746" s="13" t="s">
        <v>241</v>
      </c>
      <c r="DE746" s="13" t="s">
        <v>241</v>
      </c>
      <c r="DF746" s="13" t="s">
        <v>17371</v>
      </c>
      <c r="DG746" s="13" t="s">
        <v>17371</v>
      </c>
      <c r="DH746" s="13" t="s">
        <v>17371</v>
      </c>
      <c r="DI746" s="13" t="s">
        <v>246</v>
      </c>
      <c r="DJ746" s="13" t="s">
        <v>313</v>
      </c>
      <c r="DK746" s="13" t="s">
        <v>314</v>
      </c>
      <c r="DL746" s="13" t="s">
        <v>274</v>
      </c>
      <c r="DM746" s="13" t="s">
        <v>274</v>
      </c>
      <c r="DN746" s="13" t="s">
        <v>17510</v>
      </c>
      <c r="DO746" s="13" t="s">
        <v>17381</v>
      </c>
      <c r="DP746" s="13" t="s">
        <v>246</v>
      </c>
      <c r="DQ746" s="13" t="s">
        <v>17371</v>
      </c>
      <c r="DR746" s="13" t="s">
        <v>260</v>
      </c>
      <c r="DS746" s="13" t="s">
        <v>260</v>
      </c>
      <c r="DT746" s="13" t="s">
        <v>17371</v>
      </c>
      <c r="DU746" s="13" t="s">
        <v>17371</v>
      </c>
      <c r="DV746" s="13" t="s">
        <v>17371</v>
      </c>
      <c r="DW746" s="13" t="s">
        <v>17371</v>
      </c>
      <c r="DX746" s="13" t="s">
        <v>17371</v>
      </c>
      <c r="DY746" s="13" t="s">
        <v>17371</v>
      </c>
      <c r="DZ746" s="13" t="s">
        <v>17371</v>
      </c>
      <c r="EA746" s="13" t="s">
        <v>17371</v>
      </c>
      <c r="EB746" s="13" t="s">
        <v>512</v>
      </c>
      <c r="EC746" s="13" t="s">
        <v>318</v>
      </c>
      <c r="ED746" s="13" t="s">
        <v>8364</v>
      </c>
      <c r="EE746" s="13" t="s">
        <v>17371</v>
      </c>
      <c r="EF746" s="13" t="s">
        <v>17371</v>
      </c>
      <c r="EG746" s="13" t="s">
        <v>17371</v>
      </c>
      <c r="EH746" s="13" t="s">
        <v>17371</v>
      </c>
      <c r="EI746" s="13" t="s">
        <v>17371</v>
      </c>
      <c r="EJ746" s="12" t="s">
        <v>4514</v>
      </c>
      <c r="EK746" s="12" t="s">
        <v>17371</v>
      </c>
      <c r="EL746" s="13" t="s">
        <v>8383</v>
      </c>
      <c r="EM746" s="13" t="s">
        <v>241</v>
      </c>
      <c r="EN746" s="13" t="s">
        <v>395</v>
      </c>
      <c r="EO746" s="12" t="s">
        <v>17371</v>
      </c>
      <c r="EP746" s="13" t="s">
        <v>17371</v>
      </c>
      <c r="EQ746" s="13" t="s">
        <v>17371</v>
      </c>
      <c r="ER746" s="13" t="s">
        <v>269</v>
      </c>
      <c r="ES746" s="13" t="s">
        <v>437</v>
      </c>
      <c r="ET746" s="13" t="s">
        <v>241</v>
      </c>
      <c r="EU746" s="13" t="s">
        <v>437</v>
      </c>
      <c r="EV746" s="13" t="s">
        <v>437</v>
      </c>
      <c r="EW746" s="13" t="s">
        <v>437</v>
      </c>
      <c r="EX746" s="13" t="s">
        <v>437</v>
      </c>
      <c r="EY746" s="13" t="s">
        <v>241</v>
      </c>
      <c r="EZ746" s="21" t="s">
        <v>17388</v>
      </c>
      <c r="FA746" s="13" t="s">
        <v>270</v>
      </c>
      <c r="FB746" s="13" t="s">
        <v>246</v>
      </c>
      <c r="FC746" s="12" t="s">
        <v>5966</v>
      </c>
      <c r="FD746" s="13" t="s">
        <v>246</v>
      </c>
      <c r="FE746" s="12" t="s">
        <v>5212</v>
      </c>
      <c r="FF746" s="13" t="s">
        <v>246</v>
      </c>
      <c r="FG746" s="12" t="s">
        <v>4514</v>
      </c>
      <c r="FH746" s="22" t="s">
        <v>20130</v>
      </c>
      <c r="FI746" s="13" t="s">
        <v>246</v>
      </c>
      <c r="FJ746" s="13" t="s">
        <v>3484</v>
      </c>
      <c r="FK746" s="13" t="s">
        <v>17371</v>
      </c>
      <c r="FL746" s="13" t="s">
        <v>3474</v>
      </c>
      <c r="FM746" s="13" t="s">
        <v>17371</v>
      </c>
      <c r="FN746" s="13" t="s">
        <v>17371</v>
      </c>
      <c r="FO746" s="13" t="s">
        <v>17371</v>
      </c>
      <c r="FP746" s="13" t="s">
        <v>17371</v>
      </c>
      <c r="FQ746" s="13" t="s">
        <v>17371</v>
      </c>
      <c r="FR746" s="13" t="s">
        <v>17371</v>
      </c>
      <c r="FS746" s="13" t="s">
        <v>17371</v>
      </c>
      <c r="FT746" s="17" t="s">
        <v>17423</v>
      </c>
      <c r="FU746" s="17" t="s">
        <v>19609</v>
      </c>
      <c r="FV746" s="17" t="s">
        <v>17436</v>
      </c>
      <c r="FW746" s="13" t="s">
        <v>17371</v>
      </c>
      <c r="FX746" s="13" t="s">
        <v>17371</v>
      </c>
      <c r="FY746" s="13" t="s">
        <v>17371</v>
      </c>
      <c r="FZ746" s="13" t="s">
        <v>241</v>
      </c>
      <c r="GA746" s="13" t="s">
        <v>241</v>
      </c>
      <c r="GB746" s="13" t="s">
        <v>17371</v>
      </c>
      <c r="GC746" s="12" t="s">
        <v>17371</v>
      </c>
      <c r="GD746" s="13" t="s">
        <v>359</v>
      </c>
      <c r="GE746" s="13" t="s">
        <v>274</v>
      </c>
      <c r="GF746" s="13" t="s">
        <v>17371</v>
      </c>
      <c r="GG746" s="13" t="s">
        <v>17371</v>
      </c>
      <c r="GH746" s="12" t="s">
        <v>17371</v>
      </c>
      <c r="GI746" s="13" t="s">
        <v>17371</v>
      </c>
      <c r="GJ746" s="13" t="s">
        <v>17371</v>
      </c>
      <c r="GK746" s="13" t="s">
        <v>17371</v>
      </c>
      <c r="GL746" s="13" t="s">
        <v>17371</v>
      </c>
    </row>
    <row r="747" spans="1:194" s="14" customFormat="1" ht="15" customHeight="1" x14ac:dyDescent="0.2">
      <c r="A747" s="10" t="s">
        <v>8384</v>
      </c>
      <c r="B747" s="13" t="s">
        <v>20131</v>
      </c>
      <c r="C747" s="13" t="s">
        <v>8384</v>
      </c>
      <c r="D747" s="13" t="s">
        <v>8385</v>
      </c>
      <c r="E747" s="13" t="s">
        <v>8386</v>
      </c>
      <c r="F747" s="20" t="s">
        <v>8387</v>
      </c>
      <c r="G747" s="13" t="s">
        <v>17371</v>
      </c>
      <c r="H747" s="13" t="s">
        <v>204</v>
      </c>
      <c r="I747" s="13" t="s">
        <v>205</v>
      </c>
      <c r="J747" s="13" t="s">
        <v>17371</v>
      </c>
      <c r="K747" s="13" t="s">
        <v>206</v>
      </c>
      <c r="L747" s="13" t="s">
        <v>7219</v>
      </c>
      <c r="M747" s="13" t="s">
        <v>208</v>
      </c>
      <c r="N747" s="13" t="s">
        <v>363</v>
      </c>
      <c r="O747" s="12" t="s">
        <v>20115</v>
      </c>
      <c r="P747" s="12" t="s">
        <v>5966</v>
      </c>
      <c r="Q747" s="12" t="s">
        <v>5212</v>
      </c>
      <c r="R747" s="12" t="s">
        <v>4514</v>
      </c>
      <c r="S747" s="13" t="s">
        <v>1449</v>
      </c>
      <c r="T747" s="13" t="s">
        <v>5211</v>
      </c>
      <c r="U747" s="12" t="s">
        <v>588</v>
      </c>
      <c r="V747" s="13" t="s">
        <v>589</v>
      </c>
      <c r="W747" s="13" t="s">
        <v>1451</v>
      </c>
      <c r="X747" s="13" t="s">
        <v>1452</v>
      </c>
      <c r="Y747" s="13" t="s">
        <v>219</v>
      </c>
      <c r="Z747" s="12" t="s">
        <v>220</v>
      </c>
      <c r="AA747" s="13" t="s">
        <v>221</v>
      </c>
      <c r="AB747" s="13" t="s">
        <v>222</v>
      </c>
      <c r="AC747" s="12" t="s">
        <v>17371</v>
      </c>
      <c r="AD747" s="12" t="s">
        <v>2910</v>
      </c>
      <c r="AE747" s="13" t="s">
        <v>225</v>
      </c>
      <c r="AF747" s="12" t="s">
        <v>639</v>
      </c>
      <c r="AG747" s="13" t="s">
        <v>410</v>
      </c>
      <c r="AH747" s="13" t="s">
        <v>3474</v>
      </c>
      <c r="AI747" s="13" t="s">
        <v>17371</v>
      </c>
      <c r="AJ747" s="17" t="s">
        <v>19845</v>
      </c>
      <c r="AK747" s="13" t="s">
        <v>246</v>
      </c>
      <c r="AL747" s="13" t="s">
        <v>290</v>
      </c>
      <c r="AM747" s="13" t="s">
        <v>395</v>
      </c>
      <c r="AN747" s="12" t="s">
        <v>17371</v>
      </c>
      <c r="AO747" s="12" t="s">
        <v>17371</v>
      </c>
      <c r="AP747" s="12" t="s">
        <v>17371</v>
      </c>
      <c r="AQ747" s="12" t="s">
        <v>17371</v>
      </c>
      <c r="AR747" s="12" t="s">
        <v>17371</v>
      </c>
      <c r="AS747" s="13" t="s">
        <v>235</v>
      </c>
      <c r="AT747" s="12" t="s">
        <v>3475</v>
      </c>
      <c r="AU747" s="13" t="s">
        <v>17371</v>
      </c>
      <c r="AV747" s="13" t="s">
        <v>236</v>
      </c>
      <c r="AW747" s="13" t="s">
        <v>298</v>
      </c>
      <c r="AX747" s="12" t="s">
        <v>8388</v>
      </c>
      <c r="AY747" s="12" t="s">
        <v>8389</v>
      </c>
      <c r="AZ747" s="13" t="s">
        <v>301</v>
      </c>
      <c r="BA747" s="13" t="s">
        <v>17371</v>
      </c>
      <c r="BB747" s="13" t="s">
        <v>17371</v>
      </c>
      <c r="BC747" s="13" t="s">
        <v>17371</v>
      </c>
      <c r="BD747" s="13" t="s">
        <v>17371</v>
      </c>
      <c r="BE747" s="13" t="s">
        <v>7453</v>
      </c>
      <c r="BF747" s="12" t="s">
        <v>17371</v>
      </c>
      <c r="BG747" s="13" t="s">
        <v>657</v>
      </c>
      <c r="BH747" s="13" t="s">
        <v>572</v>
      </c>
      <c r="BI747" s="13" t="s">
        <v>17371</v>
      </c>
      <c r="BJ747" s="13" t="s">
        <v>17371</v>
      </c>
      <c r="BK747" s="13" t="s">
        <v>17371</v>
      </c>
      <c r="BL747" s="13" t="s">
        <v>17371</v>
      </c>
      <c r="BM747" s="12" t="s">
        <v>17371</v>
      </c>
      <c r="BN747" s="13" t="s">
        <v>246</v>
      </c>
      <c r="BO747" s="13" t="s">
        <v>8390</v>
      </c>
      <c r="BP747" s="13" t="s">
        <v>8391</v>
      </c>
      <c r="BQ747" s="13" t="s">
        <v>421</v>
      </c>
      <c r="BR747" s="13" t="s">
        <v>421</v>
      </c>
      <c r="BS747" s="13" t="s">
        <v>763</v>
      </c>
      <c r="BT747" s="13" t="s">
        <v>17371</v>
      </c>
      <c r="BU747" s="13" t="s">
        <v>241</v>
      </c>
      <c r="BV747" s="13" t="s">
        <v>17371</v>
      </c>
      <c r="BW747" s="13" t="s">
        <v>17371</v>
      </c>
      <c r="BX747" s="13" t="s">
        <v>17371</v>
      </c>
      <c r="BY747" s="13" t="s">
        <v>3480</v>
      </c>
      <c r="BZ747" s="13" t="s">
        <v>17371</v>
      </c>
      <c r="CA747" s="13" t="s">
        <v>241</v>
      </c>
      <c r="CB747" s="13" t="s">
        <v>17371</v>
      </c>
      <c r="CC747" s="13" t="s">
        <v>17371</v>
      </c>
      <c r="CD747" s="17" t="s">
        <v>18445</v>
      </c>
      <c r="CE747" s="17" t="s">
        <v>17670</v>
      </c>
      <c r="CF747" s="13" t="s">
        <v>248</v>
      </c>
      <c r="CG747" s="13" t="s">
        <v>17371</v>
      </c>
      <c r="CH747" s="13" t="s">
        <v>17371</v>
      </c>
      <c r="CI747" s="13" t="s">
        <v>17371</v>
      </c>
      <c r="CJ747" s="13" t="s">
        <v>17371</v>
      </c>
      <c r="CK747" s="13" t="s">
        <v>17371</v>
      </c>
      <c r="CL747" s="13" t="s">
        <v>17371</v>
      </c>
      <c r="CM747" s="13" t="s">
        <v>17371</v>
      </c>
      <c r="CN747" s="13" t="s">
        <v>17371</v>
      </c>
      <c r="CO747" s="13" t="s">
        <v>17371</v>
      </c>
      <c r="CP747" s="13" t="s">
        <v>241</v>
      </c>
      <c r="CQ747" s="13" t="s">
        <v>241</v>
      </c>
      <c r="CR747" s="13" t="s">
        <v>241</v>
      </c>
      <c r="CS747" s="13" t="s">
        <v>241</v>
      </c>
      <c r="CT747" s="13" t="s">
        <v>241</v>
      </c>
      <c r="CU747" s="13" t="s">
        <v>241</v>
      </c>
      <c r="CV747" s="13" t="s">
        <v>241</v>
      </c>
      <c r="CW747" s="13" t="s">
        <v>241</v>
      </c>
      <c r="CX747" s="13" t="s">
        <v>241</v>
      </c>
      <c r="CY747" s="13" t="s">
        <v>241</v>
      </c>
      <c r="CZ747" s="13" t="s">
        <v>241</v>
      </c>
      <c r="DA747" s="13" t="s">
        <v>241</v>
      </c>
      <c r="DB747" s="13" t="s">
        <v>241</v>
      </c>
      <c r="DC747" s="13" t="s">
        <v>241</v>
      </c>
      <c r="DD747" s="13" t="s">
        <v>241</v>
      </c>
      <c r="DE747" s="13" t="s">
        <v>241</v>
      </c>
      <c r="DF747" s="13" t="s">
        <v>17371</v>
      </c>
      <c r="DG747" s="13" t="s">
        <v>17371</v>
      </c>
      <c r="DH747" s="13" t="s">
        <v>17371</v>
      </c>
      <c r="DI747" s="13" t="s">
        <v>246</v>
      </c>
      <c r="DJ747" s="13" t="s">
        <v>313</v>
      </c>
      <c r="DK747" s="13" t="s">
        <v>314</v>
      </c>
      <c r="DL747" s="13" t="s">
        <v>274</v>
      </c>
      <c r="DM747" s="13" t="s">
        <v>274</v>
      </c>
      <c r="DN747" s="13" t="s">
        <v>17510</v>
      </c>
      <c r="DO747" s="13" t="s">
        <v>17381</v>
      </c>
      <c r="DP747" s="13" t="s">
        <v>246</v>
      </c>
      <c r="DQ747" s="13" t="s">
        <v>17371</v>
      </c>
      <c r="DR747" s="13" t="s">
        <v>260</v>
      </c>
      <c r="DS747" s="13" t="s">
        <v>260</v>
      </c>
      <c r="DT747" s="13" t="s">
        <v>17371</v>
      </c>
      <c r="DU747" s="13" t="s">
        <v>17371</v>
      </c>
      <c r="DV747" s="13" t="s">
        <v>17371</v>
      </c>
      <c r="DW747" s="13" t="s">
        <v>17371</v>
      </c>
      <c r="DX747" s="13" t="s">
        <v>17371</v>
      </c>
      <c r="DY747" s="13" t="s">
        <v>17371</v>
      </c>
      <c r="DZ747" s="13" t="s">
        <v>17371</v>
      </c>
      <c r="EA747" s="13" t="s">
        <v>17371</v>
      </c>
      <c r="EB747" s="13" t="s">
        <v>512</v>
      </c>
      <c r="EC747" s="13" t="s">
        <v>318</v>
      </c>
      <c r="ED747" s="13" t="s">
        <v>8364</v>
      </c>
      <c r="EE747" s="13" t="s">
        <v>17371</v>
      </c>
      <c r="EF747" s="13" t="s">
        <v>17371</v>
      </c>
      <c r="EG747" s="13" t="s">
        <v>17371</v>
      </c>
      <c r="EH747" s="13" t="s">
        <v>17371</v>
      </c>
      <c r="EI747" s="13" t="s">
        <v>17371</v>
      </c>
      <c r="EJ747" s="12" t="s">
        <v>4514</v>
      </c>
      <c r="EK747" s="12" t="s">
        <v>4514</v>
      </c>
      <c r="EL747" s="13" t="s">
        <v>8392</v>
      </c>
      <c r="EM747" s="13" t="s">
        <v>241</v>
      </c>
      <c r="EN747" s="13" t="s">
        <v>395</v>
      </c>
      <c r="EO747" s="12" t="s">
        <v>17371</v>
      </c>
      <c r="EP747" s="13" t="s">
        <v>17371</v>
      </c>
      <c r="EQ747" s="13" t="s">
        <v>17371</v>
      </c>
      <c r="ER747" s="13" t="s">
        <v>269</v>
      </c>
      <c r="ES747" s="13" t="s">
        <v>437</v>
      </c>
      <c r="ET747" s="13" t="s">
        <v>241</v>
      </c>
      <c r="EU747" s="13" t="s">
        <v>437</v>
      </c>
      <c r="EV747" s="13" t="s">
        <v>437</v>
      </c>
      <c r="EW747" s="13" t="s">
        <v>437</v>
      </c>
      <c r="EX747" s="13" t="s">
        <v>437</v>
      </c>
      <c r="EY747" s="13" t="s">
        <v>241</v>
      </c>
      <c r="EZ747" s="21" t="s">
        <v>17388</v>
      </c>
      <c r="FA747" s="13" t="s">
        <v>270</v>
      </c>
      <c r="FB747" s="13" t="s">
        <v>246</v>
      </c>
      <c r="FC747" s="12" t="s">
        <v>5966</v>
      </c>
      <c r="FD747" s="13" t="s">
        <v>246</v>
      </c>
      <c r="FE747" s="12" t="s">
        <v>5212</v>
      </c>
      <c r="FF747" s="13" t="s">
        <v>246</v>
      </c>
      <c r="FG747" s="12" t="s">
        <v>4514</v>
      </c>
      <c r="FH747" s="22" t="s">
        <v>20132</v>
      </c>
      <c r="FI747" s="13" t="s">
        <v>246</v>
      </c>
      <c r="FJ747" s="13" t="s">
        <v>3484</v>
      </c>
      <c r="FK747" s="13" t="s">
        <v>17371</v>
      </c>
      <c r="FL747" s="13" t="s">
        <v>3474</v>
      </c>
      <c r="FM747" s="13" t="s">
        <v>17371</v>
      </c>
      <c r="FN747" s="13" t="s">
        <v>17371</v>
      </c>
      <c r="FO747" s="13" t="s">
        <v>17371</v>
      </c>
      <c r="FP747" s="13" t="s">
        <v>17371</v>
      </c>
      <c r="FQ747" s="13" t="s">
        <v>17371</v>
      </c>
      <c r="FR747" s="13" t="s">
        <v>17371</v>
      </c>
      <c r="FS747" s="13" t="s">
        <v>17371</v>
      </c>
      <c r="FT747" s="17" t="s">
        <v>17423</v>
      </c>
      <c r="FU747" s="17" t="s">
        <v>19609</v>
      </c>
      <c r="FV747" s="17" t="s">
        <v>17436</v>
      </c>
      <c r="FW747" s="13" t="s">
        <v>17371</v>
      </c>
      <c r="FX747" s="13" t="s">
        <v>17371</v>
      </c>
      <c r="FY747" s="13" t="s">
        <v>17371</v>
      </c>
      <c r="FZ747" s="13" t="s">
        <v>241</v>
      </c>
      <c r="GA747" s="13" t="s">
        <v>241</v>
      </c>
      <c r="GB747" s="13" t="s">
        <v>17371</v>
      </c>
      <c r="GC747" s="12" t="s">
        <v>17371</v>
      </c>
      <c r="GD747" s="13" t="s">
        <v>359</v>
      </c>
      <c r="GE747" s="13" t="s">
        <v>274</v>
      </c>
      <c r="GF747" s="13" t="s">
        <v>17371</v>
      </c>
      <c r="GG747" s="13" t="s">
        <v>17371</v>
      </c>
      <c r="GH747" s="12" t="s">
        <v>17371</v>
      </c>
      <c r="GI747" s="13" t="s">
        <v>17371</v>
      </c>
      <c r="GJ747" s="13" t="s">
        <v>17371</v>
      </c>
      <c r="GK747" s="13" t="s">
        <v>17371</v>
      </c>
      <c r="GL747" s="13" t="s">
        <v>17371</v>
      </c>
    </row>
    <row r="748" spans="1:194" s="14" customFormat="1" ht="15" customHeight="1" x14ac:dyDescent="0.2">
      <c r="A748" s="10" t="s">
        <v>8393</v>
      </c>
      <c r="B748" s="13" t="s">
        <v>20133</v>
      </c>
      <c r="C748" s="13" t="s">
        <v>8393</v>
      </c>
      <c r="D748" s="13" t="s">
        <v>8394</v>
      </c>
      <c r="E748" s="13" t="s">
        <v>8395</v>
      </c>
      <c r="F748" s="20" t="s">
        <v>8396</v>
      </c>
      <c r="G748" s="13" t="s">
        <v>17371</v>
      </c>
      <c r="H748" s="13" t="s">
        <v>204</v>
      </c>
      <c r="I748" s="13" t="s">
        <v>205</v>
      </c>
      <c r="J748" s="13" t="s">
        <v>17371</v>
      </c>
      <c r="K748" s="13" t="s">
        <v>206</v>
      </c>
      <c r="L748" s="13" t="s">
        <v>7219</v>
      </c>
      <c r="M748" s="13" t="s">
        <v>208</v>
      </c>
      <c r="N748" s="13" t="s">
        <v>363</v>
      </c>
      <c r="O748" s="12" t="s">
        <v>20115</v>
      </c>
      <c r="P748" s="12" t="s">
        <v>5966</v>
      </c>
      <c r="Q748" s="12" t="s">
        <v>5212</v>
      </c>
      <c r="R748" s="12" t="s">
        <v>4514</v>
      </c>
      <c r="S748" s="13" t="s">
        <v>1449</v>
      </c>
      <c r="T748" s="13" t="s">
        <v>5211</v>
      </c>
      <c r="U748" s="12" t="s">
        <v>588</v>
      </c>
      <c r="V748" s="13" t="s">
        <v>589</v>
      </c>
      <c r="W748" s="13" t="s">
        <v>1451</v>
      </c>
      <c r="X748" s="13" t="s">
        <v>1452</v>
      </c>
      <c r="Y748" s="13" t="s">
        <v>219</v>
      </c>
      <c r="Z748" s="12" t="s">
        <v>220</v>
      </c>
      <c r="AA748" s="13" t="s">
        <v>221</v>
      </c>
      <c r="AB748" s="13" t="s">
        <v>222</v>
      </c>
      <c r="AC748" s="12" t="s">
        <v>17371</v>
      </c>
      <c r="AD748" s="12" t="s">
        <v>2910</v>
      </c>
      <c r="AE748" s="13" t="s">
        <v>225</v>
      </c>
      <c r="AF748" s="12" t="s">
        <v>639</v>
      </c>
      <c r="AG748" s="13" t="s">
        <v>410</v>
      </c>
      <c r="AH748" s="13" t="s">
        <v>3474</v>
      </c>
      <c r="AI748" s="13" t="s">
        <v>17371</v>
      </c>
      <c r="AJ748" s="17" t="s">
        <v>19845</v>
      </c>
      <c r="AK748" s="13" t="s">
        <v>246</v>
      </c>
      <c r="AL748" s="13" t="s">
        <v>290</v>
      </c>
      <c r="AM748" s="13" t="s">
        <v>395</v>
      </c>
      <c r="AN748" s="12" t="s">
        <v>17371</v>
      </c>
      <c r="AO748" s="12" t="s">
        <v>17371</v>
      </c>
      <c r="AP748" s="12" t="s">
        <v>17371</v>
      </c>
      <c r="AQ748" s="12" t="s">
        <v>17371</v>
      </c>
      <c r="AR748" s="12" t="s">
        <v>17371</v>
      </c>
      <c r="AS748" s="13" t="s">
        <v>235</v>
      </c>
      <c r="AT748" s="12" t="s">
        <v>3475</v>
      </c>
      <c r="AU748" s="13" t="s">
        <v>17371</v>
      </c>
      <c r="AV748" s="13" t="s">
        <v>236</v>
      </c>
      <c r="AW748" s="13" t="s">
        <v>298</v>
      </c>
      <c r="AX748" s="12" t="s">
        <v>8397</v>
      </c>
      <c r="AY748" s="12" t="s">
        <v>8398</v>
      </c>
      <c r="AZ748" s="13" t="s">
        <v>301</v>
      </c>
      <c r="BA748" s="13" t="s">
        <v>17371</v>
      </c>
      <c r="BB748" s="13" t="s">
        <v>17371</v>
      </c>
      <c r="BC748" s="13" t="s">
        <v>17371</v>
      </c>
      <c r="BD748" s="13" t="s">
        <v>17371</v>
      </c>
      <c r="BE748" s="13" t="s">
        <v>7453</v>
      </c>
      <c r="BF748" s="12" t="s">
        <v>17371</v>
      </c>
      <c r="BG748" s="13" t="s">
        <v>657</v>
      </c>
      <c r="BH748" s="13" t="s">
        <v>572</v>
      </c>
      <c r="BI748" s="13" t="s">
        <v>17371</v>
      </c>
      <c r="BJ748" s="13" t="s">
        <v>17371</v>
      </c>
      <c r="BK748" s="13" t="s">
        <v>17371</v>
      </c>
      <c r="BL748" s="13" t="s">
        <v>17371</v>
      </c>
      <c r="BM748" s="12" t="s">
        <v>17371</v>
      </c>
      <c r="BN748" s="13" t="s">
        <v>246</v>
      </c>
      <c r="BO748" s="13" t="s">
        <v>8399</v>
      </c>
      <c r="BP748" s="13" t="s">
        <v>8400</v>
      </c>
      <c r="BQ748" s="13" t="s">
        <v>421</v>
      </c>
      <c r="BR748" s="13" t="s">
        <v>421</v>
      </c>
      <c r="BS748" s="13" t="s">
        <v>763</v>
      </c>
      <c r="BT748" s="13" t="s">
        <v>17371</v>
      </c>
      <c r="BU748" s="13" t="s">
        <v>241</v>
      </c>
      <c r="BV748" s="13" t="s">
        <v>17371</v>
      </c>
      <c r="BW748" s="13" t="s">
        <v>17371</v>
      </c>
      <c r="BX748" s="13" t="s">
        <v>17371</v>
      </c>
      <c r="BY748" s="13" t="s">
        <v>3480</v>
      </c>
      <c r="BZ748" s="13" t="s">
        <v>17371</v>
      </c>
      <c r="CA748" s="13" t="s">
        <v>241</v>
      </c>
      <c r="CB748" s="13" t="s">
        <v>17371</v>
      </c>
      <c r="CC748" s="13" t="s">
        <v>17371</v>
      </c>
      <c r="CD748" s="17" t="s">
        <v>18445</v>
      </c>
      <c r="CE748" s="17" t="s">
        <v>17670</v>
      </c>
      <c r="CF748" s="13" t="s">
        <v>248</v>
      </c>
      <c r="CG748" s="13" t="s">
        <v>17371</v>
      </c>
      <c r="CH748" s="13" t="s">
        <v>17371</v>
      </c>
      <c r="CI748" s="13" t="s">
        <v>17371</v>
      </c>
      <c r="CJ748" s="13" t="s">
        <v>17371</v>
      </c>
      <c r="CK748" s="13" t="s">
        <v>17371</v>
      </c>
      <c r="CL748" s="13" t="s">
        <v>17371</v>
      </c>
      <c r="CM748" s="13" t="s">
        <v>17371</v>
      </c>
      <c r="CN748" s="13" t="s">
        <v>17371</v>
      </c>
      <c r="CO748" s="13" t="s">
        <v>17371</v>
      </c>
      <c r="CP748" s="13" t="s">
        <v>241</v>
      </c>
      <c r="CQ748" s="13" t="s">
        <v>241</v>
      </c>
      <c r="CR748" s="13" t="s">
        <v>241</v>
      </c>
      <c r="CS748" s="13" t="s">
        <v>241</v>
      </c>
      <c r="CT748" s="13" t="s">
        <v>241</v>
      </c>
      <c r="CU748" s="13" t="s">
        <v>241</v>
      </c>
      <c r="CV748" s="13" t="s">
        <v>241</v>
      </c>
      <c r="CW748" s="13" t="s">
        <v>241</v>
      </c>
      <c r="CX748" s="13" t="s">
        <v>241</v>
      </c>
      <c r="CY748" s="13" t="s">
        <v>241</v>
      </c>
      <c r="CZ748" s="13" t="s">
        <v>241</v>
      </c>
      <c r="DA748" s="13" t="s">
        <v>241</v>
      </c>
      <c r="DB748" s="13" t="s">
        <v>241</v>
      </c>
      <c r="DC748" s="13" t="s">
        <v>241</v>
      </c>
      <c r="DD748" s="13" t="s">
        <v>241</v>
      </c>
      <c r="DE748" s="13" t="s">
        <v>241</v>
      </c>
      <c r="DF748" s="13" t="s">
        <v>17371</v>
      </c>
      <c r="DG748" s="13" t="s">
        <v>17371</v>
      </c>
      <c r="DH748" s="13" t="s">
        <v>17371</v>
      </c>
      <c r="DI748" s="13" t="s">
        <v>246</v>
      </c>
      <c r="DJ748" s="13" t="s">
        <v>313</v>
      </c>
      <c r="DK748" s="13" t="s">
        <v>314</v>
      </c>
      <c r="DL748" s="13" t="s">
        <v>274</v>
      </c>
      <c r="DM748" s="13" t="s">
        <v>274</v>
      </c>
      <c r="DN748" s="13" t="s">
        <v>17510</v>
      </c>
      <c r="DO748" s="13" t="s">
        <v>17381</v>
      </c>
      <c r="DP748" s="13" t="s">
        <v>246</v>
      </c>
      <c r="DQ748" s="13" t="s">
        <v>17371</v>
      </c>
      <c r="DR748" s="13" t="s">
        <v>260</v>
      </c>
      <c r="DS748" s="13" t="s">
        <v>260</v>
      </c>
      <c r="DT748" s="13" t="s">
        <v>17371</v>
      </c>
      <c r="DU748" s="13" t="s">
        <v>17371</v>
      </c>
      <c r="DV748" s="13" t="s">
        <v>17371</v>
      </c>
      <c r="DW748" s="13" t="s">
        <v>17371</v>
      </c>
      <c r="DX748" s="13" t="s">
        <v>17371</v>
      </c>
      <c r="DY748" s="13" t="s">
        <v>17371</v>
      </c>
      <c r="DZ748" s="13" t="s">
        <v>17371</v>
      </c>
      <c r="EA748" s="13" t="s">
        <v>17371</v>
      </c>
      <c r="EB748" s="13" t="s">
        <v>512</v>
      </c>
      <c r="EC748" s="13" t="s">
        <v>318</v>
      </c>
      <c r="ED748" s="13" t="s">
        <v>8364</v>
      </c>
      <c r="EE748" s="13" t="s">
        <v>17371</v>
      </c>
      <c r="EF748" s="13" t="s">
        <v>17371</v>
      </c>
      <c r="EG748" s="13" t="s">
        <v>17371</v>
      </c>
      <c r="EH748" s="13" t="s">
        <v>17371</v>
      </c>
      <c r="EI748" s="13" t="s">
        <v>17371</v>
      </c>
      <c r="EJ748" s="12" t="s">
        <v>4514</v>
      </c>
      <c r="EK748" s="12" t="s">
        <v>4514</v>
      </c>
      <c r="EL748" s="13" t="s">
        <v>8401</v>
      </c>
      <c r="EM748" s="13" t="s">
        <v>241</v>
      </c>
      <c r="EN748" s="13" t="s">
        <v>395</v>
      </c>
      <c r="EO748" s="12" t="s">
        <v>17371</v>
      </c>
      <c r="EP748" s="13" t="s">
        <v>17371</v>
      </c>
      <c r="EQ748" s="13" t="s">
        <v>17371</v>
      </c>
      <c r="ER748" s="13" t="s">
        <v>269</v>
      </c>
      <c r="ES748" s="13" t="s">
        <v>437</v>
      </c>
      <c r="ET748" s="13" t="s">
        <v>241</v>
      </c>
      <c r="EU748" s="13" t="s">
        <v>437</v>
      </c>
      <c r="EV748" s="13" t="s">
        <v>437</v>
      </c>
      <c r="EW748" s="13" t="s">
        <v>437</v>
      </c>
      <c r="EX748" s="13" t="s">
        <v>437</v>
      </c>
      <c r="EY748" s="13" t="s">
        <v>241</v>
      </c>
      <c r="EZ748" s="21" t="s">
        <v>17388</v>
      </c>
      <c r="FA748" s="13" t="s">
        <v>270</v>
      </c>
      <c r="FB748" s="13" t="s">
        <v>246</v>
      </c>
      <c r="FC748" s="12" t="s">
        <v>5966</v>
      </c>
      <c r="FD748" s="13" t="s">
        <v>246</v>
      </c>
      <c r="FE748" s="12" t="s">
        <v>5212</v>
      </c>
      <c r="FF748" s="13" t="s">
        <v>246</v>
      </c>
      <c r="FG748" s="12" t="s">
        <v>4514</v>
      </c>
      <c r="FH748" s="22" t="s">
        <v>20134</v>
      </c>
      <c r="FI748" s="13" t="s">
        <v>246</v>
      </c>
      <c r="FJ748" s="13" t="s">
        <v>3484</v>
      </c>
      <c r="FK748" s="13" t="s">
        <v>17371</v>
      </c>
      <c r="FL748" s="13" t="s">
        <v>3474</v>
      </c>
      <c r="FM748" s="13" t="s">
        <v>17371</v>
      </c>
      <c r="FN748" s="13" t="s">
        <v>17371</v>
      </c>
      <c r="FO748" s="13" t="s">
        <v>17371</v>
      </c>
      <c r="FP748" s="13" t="s">
        <v>17371</v>
      </c>
      <c r="FQ748" s="13" t="s">
        <v>17371</v>
      </c>
      <c r="FR748" s="13" t="s">
        <v>17371</v>
      </c>
      <c r="FS748" s="13" t="s">
        <v>17371</v>
      </c>
      <c r="FT748" s="17" t="s">
        <v>17423</v>
      </c>
      <c r="FU748" s="17" t="s">
        <v>19609</v>
      </c>
      <c r="FV748" s="17" t="s">
        <v>17436</v>
      </c>
      <c r="FW748" s="13" t="s">
        <v>17371</v>
      </c>
      <c r="FX748" s="13" t="s">
        <v>17371</v>
      </c>
      <c r="FY748" s="13" t="s">
        <v>17371</v>
      </c>
      <c r="FZ748" s="13" t="s">
        <v>241</v>
      </c>
      <c r="GA748" s="13" t="s">
        <v>241</v>
      </c>
      <c r="GB748" s="13" t="s">
        <v>17371</v>
      </c>
      <c r="GC748" s="12" t="s">
        <v>17371</v>
      </c>
      <c r="GD748" s="13" t="s">
        <v>359</v>
      </c>
      <c r="GE748" s="13" t="s">
        <v>274</v>
      </c>
      <c r="GF748" s="13" t="s">
        <v>17371</v>
      </c>
      <c r="GG748" s="13" t="s">
        <v>17371</v>
      </c>
      <c r="GH748" s="12" t="s">
        <v>17371</v>
      </c>
      <c r="GI748" s="13" t="s">
        <v>17371</v>
      </c>
      <c r="GJ748" s="13" t="s">
        <v>17371</v>
      </c>
      <c r="GK748" s="13" t="s">
        <v>17371</v>
      </c>
      <c r="GL748" s="13" t="s">
        <v>17371</v>
      </c>
    </row>
    <row r="749" spans="1:194" s="14" customFormat="1" ht="15" customHeight="1" x14ac:dyDescent="0.2">
      <c r="A749" s="10" t="s">
        <v>8402</v>
      </c>
      <c r="B749" s="13" t="s">
        <v>20135</v>
      </c>
      <c r="C749" s="13" t="s">
        <v>8402</v>
      </c>
      <c r="D749" s="13" t="s">
        <v>8403</v>
      </c>
      <c r="E749" s="13" t="s">
        <v>8403</v>
      </c>
      <c r="F749" s="13" t="s">
        <v>8404</v>
      </c>
      <c r="G749" s="13" t="s">
        <v>17371</v>
      </c>
      <c r="H749" s="13" t="s">
        <v>204</v>
      </c>
      <c r="I749" s="13" t="s">
        <v>205</v>
      </c>
      <c r="J749" s="13" t="s">
        <v>17371</v>
      </c>
      <c r="K749" s="13" t="s">
        <v>206</v>
      </c>
      <c r="L749" s="13" t="s">
        <v>7219</v>
      </c>
      <c r="M749" s="13" t="s">
        <v>208</v>
      </c>
      <c r="N749" s="13" t="s">
        <v>905</v>
      </c>
      <c r="O749" s="12" t="s">
        <v>18959</v>
      </c>
      <c r="P749" s="12" t="s">
        <v>5215</v>
      </c>
      <c r="Q749" s="12" t="s">
        <v>5212</v>
      </c>
      <c r="R749" s="12" t="s">
        <v>8405</v>
      </c>
      <c r="S749" s="13" t="s">
        <v>1449</v>
      </c>
      <c r="T749" s="13" t="s">
        <v>5211</v>
      </c>
      <c r="U749" s="12" t="s">
        <v>588</v>
      </c>
      <c r="V749" s="13" t="s">
        <v>589</v>
      </c>
      <c r="W749" s="13" t="s">
        <v>1451</v>
      </c>
      <c r="X749" s="13" t="s">
        <v>1452</v>
      </c>
      <c r="Y749" s="13" t="s">
        <v>219</v>
      </c>
      <c r="Z749" s="12" t="s">
        <v>588</v>
      </c>
      <c r="AA749" s="13" t="s">
        <v>1451</v>
      </c>
      <c r="AB749" s="13" t="s">
        <v>1452</v>
      </c>
      <c r="AC749" s="12" t="s">
        <v>8405</v>
      </c>
      <c r="AD749" s="12" t="s">
        <v>5212</v>
      </c>
      <c r="AE749" s="13" t="s">
        <v>1550</v>
      </c>
      <c r="AF749" s="12" t="s">
        <v>639</v>
      </c>
      <c r="AG749" s="13" t="s">
        <v>410</v>
      </c>
      <c r="AH749" s="13" t="s">
        <v>411</v>
      </c>
      <c r="AI749" s="13" t="s">
        <v>500</v>
      </c>
      <c r="AJ749" s="17" t="s">
        <v>17996</v>
      </c>
      <c r="AK749" s="13" t="s">
        <v>17371</v>
      </c>
      <c r="AL749" s="13" t="s">
        <v>290</v>
      </c>
      <c r="AM749" s="13" t="s">
        <v>395</v>
      </c>
      <c r="AN749" s="12" t="s">
        <v>17371</v>
      </c>
      <c r="AO749" s="12" t="s">
        <v>17371</v>
      </c>
      <c r="AP749" s="12" t="s">
        <v>17371</v>
      </c>
      <c r="AQ749" s="12" t="s">
        <v>17371</v>
      </c>
      <c r="AR749" s="12" t="s">
        <v>17371</v>
      </c>
      <c r="AS749" s="13" t="s">
        <v>235</v>
      </c>
      <c r="AT749" s="12" t="s">
        <v>8406</v>
      </c>
      <c r="AU749" s="13" t="s">
        <v>17371</v>
      </c>
      <c r="AV749" s="13" t="s">
        <v>236</v>
      </c>
      <c r="AW749" s="13" t="s">
        <v>298</v>
      </c>
      <c r="AX749" s="12" t="s">
        <v>6293</v>
      </c>
      <c r="AY749" s="12" t="s">
        <v>6294</v>
      </c>
      <c r="AZ749" s="13" t="s">
        <v>301</v>
      </c>
      <c r="BA749" s="13" t="s">
        <v>17371</v>
      </c>
      <c r="BB749" s="13" t="s">
        <v>17371</v>
      </c>
      <c r="BC749" s="13" t="s">
        <v>17371</v>
      </c>
      <c r="BD749" s="13" t="s">
        <v>302</v>
      </c>
      <c r="BE749" s="13" t="s">
        <v>8407</v>
      </c>
      <c r="BF749" s="12" t="s">
        <v>17371</v>
      </c>
      <c r="BG749" s="13" t="s">
        <v>657</v>
      </c>
      <c r="BH749" s="13" t="s">
        <v>572</v>
      </c>
      <c r="BI749" s="13" t="s">
        <v>17371</v>
      </c>
      <c r="BJ749" s="13" t="s">
        <v>17371</v>
      </c>
      <c r="BK749" s="13" t="s">
        <v>17371</v>
      </c>
      <c r="BL749" s="13" t="s">
        <v>17371</v>
      </c>
      <c r="BM749" s="12" t="s">
        <v>17371</v>
      </c>
      <c r="BN749" s="13" t="s">
        <v>246</v>
      </c>
      <c r="BO749" s="13" t="s">
        <v>6734</v>
      </c>
      <c r="BP749" s="13" t="s">
        <v>8408</v>
      </c>
      <c r="BQ749" s="13" t="s">
        <v>421</v>
      </c>
      <c r="BR749" s="13" t="s">
        <v>421</v>
      </c>
      <c r="BS749" s="13" t="s">
        <v>763</v>
      </c>
      <c r="BT749" s="13" t="s">
        <v>17371</v>
      </c>
      <c r="BU749" s="13" t="s">
        <v>241</v>
      </c>
      <c r="BV749" s="13" t="s">
        <v>17371</v>
      </c>
      <c r="BW749" s="13" t="s">
        <v>17371</v>
      </c>
      <c r="BX749" s="13" t="s">
        <v>17371</v>
      </c>
      <c r="BY749" s="13" t="s">
        <v>17371</v>
      </c>
      <c r="BZ749" s="13" t="s">
        <v>17371</v>
      </c>
      <c r="CA749" s="13" t="s">
        <v>17371</v>
      </c>
      <c r="CB749" s="13" t="s">
        <v>17371</v>
      </c>
      <c r="CC749" s="13" t="s">
        <v>17371</v>
      </c>
      <c r="CD749" s="17" t="s">
        <v>17476</v>
      </c>
      <c r="CE749" s="17" t="s">
        <v>17477</v>
      </c>
      <c r="CF749" s="13" t="s">
        <v>248</v>
      </c>
      <c r="CG749" s="13" t="s">
        <v>17371</v>
      </c>
      <c r="CH749" s="13" t="s">
        <v>17371</v>
      </c>
      <c r="CI749" s="13" t="s">
        <v>17371</v>
      </c>
      <c r="CJ749" s="13" t="s">
        <v>17371</v>
      </c>
      <c r="CK749" s="13" t="s">
        <v>17371</v>
      </c>
      <c r="CL749" s="13" t="s">
        <v>17371</v>
      </c>
      <c r="CM749" s="13" t="s">
        <v>17371</v>
      </c>
      <c r="CN749" s="13" t="s">
        <v>17371</v>
      </c>
      <c r="CO749" s="13" t="s">
        <v>17371</v>
      </c>
      <c r="CP749" s="13" t="s">
        <v>241</v>
      </c>
      <c r="CQ749" s="13" t="s">
        <v>241</v>
      </c>
      <c r="CR749" s="13" t="s">
        <v>241</v>
      </c>
      <c r="CS749" s="13" t="s">
        <v>241</v>
      </c>
      <c r="CT749" s="13" t="s">
        <v>241</v>
      </c>
      <c r="CU749" s="13" t="s">
        <v>241</v>
      </c>
      <c r="CV749" s="13" t="s">
        <v>246</v>
      </c>
      <c r="CW749" s="13" t="s">
        <v>241</v>
      </c>
      <c r="CX749" s="13" t="s">
        <v>241</v>
      </c>
      <c r="CY749" s="13" t="s">
        <v>246</v>
      </c>
      <c r="CZ749" s="13" t="s">
        <v>241</v>
      </c>
      <c r="DA749" s="13" t="s">
        <v>241</v>
      </c>
      <c r="DB749" s="13" t="s">
        <v>241</v>
      </c>
      <c r="DC749" s="13" t="s">
        <v>241</v>
      </c>
      <c r="DD749" s="13" t="s">
        <v>241</v>
      </c>
      <c r="DE749" s="13" t="s">
        <v>241</v>
      </c>
      <c r="DF749" s="13" t="s">
        <v>17371</v>
      </c>
      <c r="DG749" s="13" t="s">
        <v>17371</v>
      </c>
      <c r="DH749" s="13" t="s">
        <v>17371</v>
      </c>
      <c r="DI749" s="13" t="s">
        <v>246</v>
      </c>
      <c r="DJ749" s="13" t="s">
        <v>255</v>
      </c>
      <c r="DK749" s="13" t="s">
        <v>598</v>
      </c>
      <c r="DL749" s="13" t="s">
        <v>511</v>
      </c>
      <c r="DM749" s="13" t="s">
        <v>431</v>
      </c>
      <c r="DN749" s="13" t="s">
        <v>17545</v>
      </c>
      <c r="DO749" s="13" t="s">
        <v>17381</v>
      </c>
      <c r="DP749" s="13" t="s">
        <v>246</v>
      </c>
      <c r="DQ749" s="13" t="s">
        <v>259</v>
      </c>
      <c r="DR749" s="13" t="s">
        <v>260</v>
      </c>
      <c r="DS749" s="13" t="s">
        <v>261</v>
      </c>
      <c r="DT749" s="13" t="s">
        <v>17371</v>
      </c>
      <c r="DU749" s="13" t="s">
        <v>17371</v>
      </c>
      <c r="DV749" s="13" t="s">
        <v>17371</v>
      </c>
      <c r="DW749" s="13" t="s">
        <v>17371</v>
      </c>
      <c r="DX749" s="13" t="s">
        <v>17371</v>
      </c>
      <c r="DY749" s="13" t="s">
        <v>17371</v>
      </c>
      <c r="DZ749" s="13" t="s">
        <v>17371</v>
      </c>
      <c r="EA749" s="13" t="s">
        <v>17371</v>
      </c>
      <c r="EB749" s="13" t="s">
        <v>263</v>
      </c>
      <c r="EC749" s="13" t="s">
        <v>318</v>
      </c>
      <c r="ED749" s="13" t="s">
        <v>319</v>
      </c>
      <c r="EE749" s="13" t="s">
        <v>17371</v>
      </c>
      <c r="EF749" s="13" t="s">
        <v>17371</v>
      </c>
      <c r="EG749" s="13" t="s">
        <v>17371</v>
      </c>
      <c r="EH749" s="13" t="s">
        <v>17371</v>
      </c>
      <c r="EI749" s="13" t="s">
        <v>17371</v>
      </c>
      <c r="EJ749" s="12" t="s">
        <v>17371</v>
      </c>
      <c r="EK749" s="12" t="s">
        <v>8405</v>
      </c>
      <c r="EL749" s="13" t="s">
        <v>8409</v>
      </c>
      <c r="EM749" s="13" t="s">
        <v>241</v>
      </c>
      <c r="EN749" s="13" t="s">
        <v>395</v>
      </c>
      <c r="EO749" s="12" t="s">
        <v>17371</v>
      </c>
      <c r="EP749" s="13" t="s">
        <v>17371</v>
      </c>
      <c r="EQ749" s="13" t="s">
        <v>17371</v>
      </c>
      <c r="ER749" s="13" t="s">
        <v>269</v>
      </c>
      <c r="ES749" s="13" t="s">
        <v>437</v>
      </c>
      <c r="ET749" s="13" t="s">
        <v>241</v>
      </c>
      <c r="EU749" s="13" t="s">
        <v>437</v>
      </c>
      <c r="EV749" s="13" t="s">
        <v>437</v>
      </c>
      <c r="EW749" s="13" t="s">
        <v>437</v>
      </c>
      <c r="EX749" s="13" t="s">
        <v>437</v>
      </c>
      <c r="EY749" s="13" t="s">
        <v>17371</v>
      </c>
      <c r="EZ749" s="21" t="s">
        <v>17388</v>
      </c>
      <c r="FA749" s="13" t="s">
        <v>270</v>
      </c>
      <c r="FB749" s="13" t="s">
        <v>246</v>
      </c>
      <c r="FC749" s="12" t="s">
        <v>5215</v>
      </c>
      <c r="FD749" s="13" t="s">
        <v>246</v>
      </c>
      <c r="FE749" s="12" t="s">
        <v>5212</v>
      </c>
      <c r="FF749" s="13" t="s">
        <v>246</v>
      </c>
      <c r="FG749" s="12" t="s">
        <v>8405</v>
      </c>
      <c r="FH749" s="22" t="s">
        <v>20134</v>
      </c>
      <c r="FI749" s="13" t="s">
        <v>246</v>
      </c>
      <c r="FJ749" s="13" t="s">
        <v>246</v>
      </c>
      <c r="FK749" s="13" t="s">
        <v>17371</v>
      </c>
      <c r="FL749" s="13" t="s">
        <v>17371</v>
      </c>
      <c r="FM749" s="13" t="s">
        <v>17371</v>
      </c>
      <c r="FN749" s="13" t="s">
        <v>17371</v>
      </c>
      <c r="FO749" s="13" t="s">
        <v>17371</v>
      </c>
      <c r="FP749" s="13" t="s">
        <v>5217</v>
      </c>
      <c r="FQ749" s="13" t="s">
        <v>17371</v>
      </c>
      <c r="FR749" s="13" t="s">
        <v>17371</v>
      </c>
      <c r="FS749" s="13" t="s">
        <v>17371</v>
      </c>
      <c r="FT749" s="17" t="s">
        <v>17447</v>
      </c>
      <c r="FU749" s="17" t="s">
        <v>19609</v>
      </c>
      <c r="FV749" s="17" t="s">
        <v>17399</v>
      </c>
      <c r="FW749" s="13" t="s">
        <v>17371</v>
      </c>
      <c r="FX749" s="13" t="s">
        <v>17371</v>
      </c>
      <c r="FY749" s="13" t="s">
        <v>17371</v>
      </c>
      <c r="FZ749" s="13" t="s">
        <v>241</v>
      </c>
      <c r="GA749" s="13" t="s">
        <v>241</v>
      </c>
      <c r="GB749" s="13" t="s">
        <v>241</v>
      </c>
      <c r="GC749" s="12" t="s">
        <v>17371</v>
      </c>
      <c r="GD749" s="13" t="s">
        <v>440</v>
      </c>
      <c r="GE749" s="13" t="s">
        <v>274</v>
      </c>
      <c r="GF749" s="13" t="s">
        <v>246</v>
      </c>
      <c r="GG749" s="20" t="s">
        <v>8410</v>
      </c>
      <c r="GH749" s="25" t="s">
        <v>20136</v>
      </c>
      <c r="GI749" s="13" t="s">
        <v>17371</v>
      </c>
      <c r="GJ749" s="13" t="s">
        <v>17371</v>
      </c>
      <c r="GK749" s="13" t="s">
        <v>17371</v>
      </c>
      <c r="GL749" s="13" t="s">
        <v>17371</v>
      </c>
    </row>
    <row r="750" spans="1:194" s="14" customFormat="1" ht="15" customHeight="1" x14ac:dyDescent="0.2">
      <c r="A750" s="10" t="s">
        <v>8411</v>
      </c>
      <c r="B750" s="13" t="s">
        <v>20137</v>
      </c>
      <c r="C750" s="13" t="s">
        <v>8411</v>
      </c>
      <c r="D750" s="13" t="s">
        <v>8412</v>
      </c>
      <c r="E750" s="13" t="s">
        <v>8413</v>
      </c>
      <c r="F750" s="20" t="s">
        <v>8414</v>
      </c>
      <c r="G750" s="13" t="s">
        <v>17371</v>
      </c>
      <c r="H750" s="13" t="s">
        <v>204</v>
      </c>
      <c r="I750" s="13" t="s">
        <v>205</v>
      </c>
      <c r="J750" s="13" t="s">
        <v>17371</v>
      </c>
      <c r="K750" s="13" t="s">
        <v>206</v>
      </c>
      <c r="L750" s="13" t="s">
        <v>7219</v>
      </c>
      <c r="M750" s="13" t="s">
        <v>208</v>
      </c>
      <c r="N750" s="13" t="s">
        <v>363</v>
      </c>
      <c r="O750" s="12" t="s">
        <v>20115</v>
      </c>
      <c r="P750" s="12" t="s">
        <v>2908</v>
      </c>
      <c r="Q750" s="12" t="s">
        <v>5212</v>
      </c>
      <c r="R750" s="12" t="s">
        <v>4514</v>
      </c>
      <c r="S750" s="13" t="s">
        <v>1449</v>
      </c>
      <c r="T750" s="13" t="s">
        <v>5211</v>
      </c>
      <c r="U750" s="12" t="s">
        <v>588</v>
      </c>
      <c r="V750" s="13" t="s">
        <v>589</v>
      </c>
      <c r="W750" s="13" t="s">
        <v>1451</v>
      </c>
      <c r="X750" s="13" t="s">
        <v>1452</v>
      </c>
      <c r="Y750" s="13" t="s">
        <v>219</v>
      </c>
      <c r="Z750" s="12" t="s">
        <v>220</v>
      </c>
      <c r="AA750" s="13" t="s">
        <v>221</v>
      </c>
      <c r="AB750" s="13" t="s">
        <v>222</v>
      </c>
      <c r="AC750" s="12" t="s">
        <v>17371</v>
      </c>
      <c r="AD750" s="12" t="s">
        <v>2910</v>
      </c>
      <c r="AE750" s="13" t="s">
        <v>225</v>
      </c>
      <c r="AF750" s="12" t="s">
        <v>639</v>
      </c>
      <c r="AG750" s="13" t="s">
        <v>410</v>
      </c>
      <c r="AH750" s="13" t="s">
        <v>3474</v>
      </c>
      <c r="AI750" s="13" t="s">
        <v>17371</v>
      </c>
      <c r="AJ750" s="17" t="s">
        <v>19845</v>
      </c>
      <c r="AK750" s="13" t="s">
        <v>246</v>
      </c>
      <c r="AL750" s="13" t="s">
        <v>290</v>
      </c>
      <c r="AM750" s="13" t="s">
        <v>395</v>
      </c>
      <c r="AN750" s="12" t="s">
        <v>17371</v>
      </c>
      <c r="AO750" s="12" t="s">
        <v>17371</v>
      </c>
      <c r="AP750" s="12" t="s">
        <v>17371</v>
      </c>
      <c r="AQ750" s="12" t="s">
        <v>17371</v>
      </c>
      <c r="AR750" s="12" t="s">
        <v>17371</v>
      </c>
      <c r="AS750" s="13" t="s">
        <v>235</v>
      </c>
      <c r="AT750" s="12" t="s">
        <v>3475</v>
      </c>
      <c r="AU750" s="13" t="s">
        <v>17371</v>
      </c>
      <c r="AV750" s="13" t="s">
        <v>236</v>
      </c>
      <c r="AW750" s="13" t="s">
        <v>298</v>
      </c>
      <c r="AX750" s="12" t="s">
        <v>8415</v>
      </c>
      <c r="AY750" s="12" t="s">
        <v>8416</v>
      </c>
      <c r="AZ750" s="13" t="s">
        <v>301</v>
      </c>
      <c r="BA750" s="13" t="s">
        <v>17371</v>
      </c>
      <c r="BB750" s="13" t="s">
        <v>17371</v>
      </c>
      <c r="BC750" s="13" t="s">
        <v>17371</v>
      </c>
      <c r="BD750" s="13" t="s">
        <v>17371</v>
      </c>
      <c r="BE750" s="13" t="s">
        <v>7453</v>
      </c>
      <c r="BF750" s="12" t="s">
        <v>17371</v>
      </c>
      <c r="BG750" s="13" t="s">
        <v>657</v>
      </c>
      <c r="BH750" s="13" t="s">
        <v>572</v>
      </c>
      <c r="BI750" s="13" t="s">
        <v>17371</v>
      </c>
      <c r="BJ750" s="13" t="s">
        <v>17371</v>
      </c>
      <c r="BK750" s="13" t="s">
        <v>17371</v>
      </c>
      <c r="BL750" s="13" t="s">
        <v>17371</v>
      </c>
      <c r="BM750" s="12" t="s">
        <v>17371</v>
      </c>
      <c r="BN750" s="13" t="s">
        <v>246</v>
      </c>
      <c r="BO750" s="13" t="s">
        <v>8417</v>
      </c>
      <c r="BP750" s="13" t="s">
        <v>8418</v>
      </c>
      <c r="BQ750" s="13" t="s">
        <v>421</v>
      </c>
      <c r="BR750" s="13" t="s">
        <v>421</v>
      </c>
      <c r="BS750" s="13" t="s">
        <v>763</v>
      </c>
      <c r="BT750" s="13" t="s">
        <v>17371</v>
      </c>
      <c r="BU750" s="13" t="s">
        <v>241</v>
      </c>
      <c r="BV750" s="13" t="s">
        <v>17371</v>
      </c>
      <c r="BW750" s="13" t="s">
        <v>17371</v>
      </c>
      <c r="BX750" s="13" t="s">
        <v>17371</v>
      </c>
      <c r="BY750" s="13" t="s">
        <v>3480</v>
      </c>
      <c r="BZ750" s="13" t="s">
        <v>17371</v>
      </c>
      <c r="CA750" s="13" t="s">
        <v>241</v>
      </c>
      <c r="CB750" s="13" t="s">
        <v>17371</v>
      </c>
      <c r="CC750" s="13" t="s">
        <v>17371</v>
      </c>
      <c r="CD750" s="17" t="s">
        <v>18445</v>
      </c>
      <c r="CE750" s="17" t="s">
        <v>17670</v>
      </c>
      <c r="CF750" s="13" t="s">
        <v>248</v>
      </c>
      <c r="CG750" s="13" t="s">
        <v>17371</v>
      </c>
      <c r="CH750" s="13" t="s">
        <v>17371</v>
      </c>
      <c r="CI750" s="13" t="s">
        <v>17371</v>
      </c>
      <c r="CJ750" s="13" t="s">
        <v>17371</v>
      </c>
      <c r="CK750" s="13" t="s">
        <v>17371</v>
      </c>
      <c r="CL750" s="13" t="s">
        <v>17371</v>
      </c>
      <c r="CM750" s="13" t="s">
        <v>17371</v>
      </c>
      <c r="CN750" s="13" t="s">
        <v>17371</v>
      </c>
      <c r="CO750" s="13" t="s">
        <v>17371</v>
      </c>
      <c r="CP750" s="13" t="s">
        <v>241</v>
      </c>
      <c r="CQ750" s="13" t="s">
        <v>241</v>
      </c>
      <c r="CR750" s="13" t="s">
        <v>241</v>
      </c>
      <c r="CS750" s="13" t="s">
        <v>241</v>
      </c>
      <c r="CT750" s="13" t="s">
        <v>241</v>
      </c>
      <c r="CU750" s="13" t="s">
        <v>241</v>
      </c>
      <c r="CV750" s="13" t="s">
        <v>241</v>
      </c>
      <c r="CW750" s="13" t="s">
        <v>241</v>
      </c>
      <c r="CX750" s="13" t="s">
        <v>241</v>
      </c>
      <c r="CY750" s="13" t="s">
        <v>241</v>
      </c>
      <c r="CZ750" s="13" t="s">
        <v>241</v>
      </c>
      <c r="DA750" s="13" t="s">
        <v>241</v>
      </c>
      <c r="DB750" s="13" t="s">
        <v>241</v>
      </c>
      <c r="DC750" s="13" t="s">
        <v>241</v>
      </c>
      <c r="DD750" s="13" t="s">
        <v>241</v>
      </c>
      <c r="DE750" s="13" t="s">
        <v>241</v>
      </c>
      <c r="DF750" s="13" t="s">
        <v>17371</v>
      </c>
      <c r="DG750" s="13" t="s">
        <v>17371</v>
      </c>
      <c r="DH750" s="13" t="s">
        <v>17371</v>
      </c>
      <c r="DI750" s="13" t="s">
        <v>246</v>
      </c>
      <c r="DJ750" s="13" t="s">
        <v>313</v>
      </c>
      <c r="DK750" s="13" t="s">
        <v>314</v>
      </c>
      <c r="DL750" s="13" t="s">
        <v>274</v>
      </c>
      <c r="DM750" s="13" t="s">
        <v>274</v>
      </c>
      <c r="DN750" s="13" t="s">
        <v>17510</v>
      </c>
      <c r="DO750" s="13" t="s">
        <v>17381</v>
      </c>
      <c r="DP750" s="13" t="s">
        <v>246</v>
      </c>
      <c r="DQ750" s="13" t="s">
        <v>17371</v>
      </c>
      <c r="DR750" s="13" t="s">
        <v>260</v>
      </c>
      <c r="DS750" s="13" t="s">
        <v>260</v>
      </c>
      <c r="DT750" s="13" t="s">
        <v>17371</v>
      </c>
      <c r="DU750" s="13" t="s">
        <v>17371</v>
      </c>
      <c r="DV750" s="13" t="s">
        <v>17371</v>
      </c>
      <c r="DW750" s="13" t="s">
        <v>17371</v>
      </c>
      <c r="DX750" s="13" t="s">
        <v>17371</v>
      </c>
      <c r="DY750" s="13" t="s">
        <v>17371</v>
      </c>
      <c r="DZ750" s="13" t="s">
        <v>17371</v>
      </c>
      <c r="EA750" s="13" t="s">
        <v>17371</v>
      </c>
      <c r="EB750" s="13" t="s">
        <v>512</v>
      </c>
      <c r="EC750" s="13" t="s">
        <v>318</v>
      </c>
      <c r="ED750" s="13" t="s">
        <v>8364</v>
      </c>
      <c r="EE750" s="13" t="s">
        <v>17371</v>
      </c>
      <c r="EF750" s="13" t="s">
        <v>17371</v>
      </c>
      <c r="EG750" s="13" t="s">
        <v>17371</v>
      </c>
      <c r="EH750" s="13" t="s">
        <v>17371</v>
      </c>
      <c r="EI750" s="13" t="s">
        <v>17371</v>
      </c>
      <c r="EJ750" s="12" t="s">
        <v>4514</v>
      </c>
      <c r="EK750" s="12" t="s">
        <v>4514</v>
      </c>
      <c r="EL750" s="13" t="s">
        <v>8419</v>
      </c>
      <c r="EM750" s="13" t="s">
        <v>241</v>
      </c>
      <c r="EN750" s="13" t="s">
        <v>395</v>
      </c>
      <c r="EO750" s="12" t="s">
        <v>17371</v>
      </c>
      <c r="EP750" s="13" t="s">
        <v>17371</v>
      </c>
      <c r="EQ750" s="13" t="s">
        <v>17371</v>
      </c>
      <c r="ER750" s="13" t="s">
        <v>269</v>
      </c>
      <c r="ES750" s="13" t="s">
        <v>437</v>
      </c>
      <c r="ET750" s="13" t="s">
        <v>241</v>
      </c>
      <c r="EU750" s="13" t="s">
        <v>437</v>
      </c>
      <c r="EV750" s="13" t="s">
        <v>437</v>
      </c>
      <c r="EW750" s="13" t="s">
        <v>437</v>
      </c>
      <c r="EX750" s="13" t="s">
        <v>437</v>
      </c>
      <c r="EY750" s="13" t="s">
        <v>241</v>
      </c>
      <c r="EZ750" s="21" t="s">
        <v>17388</v>
      </c>
      <c r="FA750" s="13" t="s">
        <v>270</v>
      </c>
      <c r="FB750" s="13" t="s">
        <v>246</v>
      </c>
      <c r="FC750" s="12" t="s">
        <v>2908</v>
      </c>
      <c r="FD750" s="13" t="s">
        <v>246</v>
      </c>
      <c r="FE750" s="12" t="s">
        <v>5212</v>
      </c>
      <c r="FF750" s="13" t="s">
        <v>246</v>
      </c>
      <c r="FG750" s="12" t="s">
        <v>4514</v>
      </c>
      <c r="FH750" s="22" t="s">
        <v>20138</v>
      </c>
      <c r="FI750" s="13" t="s">
        <v>246</v>
      </c>
      <c r="FJ750" s="13" t="s">
        <v>3484</v>
      </c>
      <c r="FK750" s="13" t="s">
        <v>17371</v>
      </c>
      <c r="FL750" s="13" t="s">
        <v>3474</v>
      </c>
      <c r="FM750" s="13" t="s">
        <v>17371</v>
      </c>
      <c r="FN750" s="13" t="s">
        <v>17371</v>
      </c>
      <c r="FO750" s="13" t="s">
        <v>17371</v>
      </c>
      <c r="FP750" s="13" t="s">
        <v>17371</v>
      </c>
      <c r="FQ750" s="13" t="s">
        <v>17371</v>
      </c>
      <c r="FR750" s="13" t="s">
        <v>17371</v>
      </c>
      <c r="FS750" s="13" t="s">
        <v>17371</v>
      </c>
      <c r="FT750" s="17" t="s">
        <v>17423</v>
      </c>
      <c r="FU750" s="17" t="s">
        <v>19609</v>
      </c>
      <c r="FV750" s="17" t="s">
        <v>17436</v>
      </c>
      <c r="FW750" s="13" t="s">
        <v>17371</v>
      </c>
      <c r="FX750" s="13" t="s">
        <v>17371</v>
      </c>
      <c r="FY750" s="13" t="s">
        <v>17371</v>
      </c>
      <c r="FZ750" s="13" t="s">
        <v>241</v>
      </c>
      <c r="GA750" s="13" t="s">
        <v>241</v>
      </c>
      <c r="GB750" s="13" t="s">
        <v>17371</v>
      </c>
      <c r="GC750" s="12" t="s">
        <v>17371</v>
      </c>
      <c r="GD750" s="13" t="s">
        <v>359</v>
      </c>
      <c r="GE750" s="13" t="s">
        <v>274</v>
      </c>
      <c r="GF750" s="13" t="s">
        <v>17371</v>
      </c>
      <c r="GG750" s="13" t="s">
        <v>17371</v>
      </c>
      <c r="GH750" s="12" t="s">
        <v>17371</v>
      </c>
      <c r="GI750" s="13" t="s">
        <v>17371</v>
      </c>
      <c r="GJ750" s="13" t="s">
        <v>17371</v>
      </c>
      <c r="GK750" s="13" t="s">
        <v>17371</v>
      </c>
      <c r="GL750" s="13" t="s">
        <v>17371</v>
      </c>
    </row>
    <row r="751" spans="1:194" s="14" customFormat="1" ht="15" customHeight="1" x14ac:dyDescent="0.2">
      <c r="A751" s="10" t="s">
        <v>8420</v>
      </c>
      <c r="B751" s="13" t="s">
        <v>20139</v>
      </c>
      <c r="C751" s="13" t="s">
        <v>8420</v>
      </c>
      <c r="D751" s="13" t="s">
        <v>8421</v>
      </c>
      <c r="E751" s="13" t="s">
        <v>8422</v>
      </c>
      <c r="F751" s="20" t="s">
        <v>8423</v>
      </c>
      <c r="G751" s="13" t="s">
        <v>17371</v>
      </c>
      <c r="H751" s="13" t="s">
        <v>204</v>
      </c>
      <c r="I751" s="13" t="s">
        <v>205</v>
      </c>
      <c r="J751" s="13" t="s">
        <v>17371</v>
      </c>
      <c r="K751" s="13" t="s">
        <v>206</v>
      </c>
      <c r="L751" s="13" t="s">
        <v>7219</v>
      </c>
      <c r="M751" s="13" t="s">
        <v>208</v>
      </c>
      <c r="N751" s="13" t="s">
        <v>363</v>
      </c>
      <c r="O751" s="12" t="s">
        <v>20115</v>
      </c>
      <c r="P751" s="12" t="s">
        <v>2908</v>
      </c>
      <c r="Q751" s="12" t="s">
        <v>5212</v>
      </c>
      <c r="R751" s="12" t="s">
        <v>4514</v>
      </c>
      <c r="S751" s="13" t="s">
        <v>1449</v>
      </c>
      <c r="T751" s="13" t="s">
        <v>5211</v>
      </c>
      <c r="U751" s="12" t="s">
        <v>588</v>
      </c>
      <c r="V751" s="13" t="s">
        <v>589</v>
      </c>
      <c r="W751" s="13" t="s">
        <v>1451</v>
      </c>
      <c r="X751" s="13" t="s">
        <v>1452</v>
      </c>
      <c r="Y751" s="13" t="s">
        <v>219</v>
      </c>
      <c r="Z751" s="12" t="s">
        <v>220</v>
      </c>
      <c r="AA751" s="13" t="s">
        <v>221</v>
      </c>
      <c r="AB751" s="13" t="s">
        <v>222</v>
      </c>
      <c r="AC751" s="12" t="s">
        <v>17371</v>
      </c>
      <c r="AD751" s="12" t="s">
        <v>2910</v>
      </c>
      <c r="AE751" s="13" t="s">
        <v>225</v>
      </c>
      <c r="AF751" s="12" t="s">
        <v>639</v>
      </c>
      <c r="AG751" s="13" t="s">
        <v>410</v>
      </c>
      <c r="AH751" s="13" t="s">
        <v>3474</v>
      </c>
      <c r="AI751" s="13" t="s">
        <v>17371</v>
      </c>
      <c r="AJ751" s="17" t="s">
        <v>19845</v>
      </c>
      <c r="AK751" s="13" t="s">
        <v>246</v>
      </c>
      <c r="AL751" s="13" t="s">
        <v>290</v>
      </c>
      <c r="AM751" s="13" t="s">
        <v>395</v>
      </c>
      <c r="AN751" s="12" t="s">
        <v>17371</v>
      </c>
      <c r="AO751" s="12" t="s">
        <v>17371</v>
      </c>
      <c r="AP751" s="12" t="s">
        <v>17371</v>
      </c>
      <c r="AQ751" s="12" t="s">
        <v>17371</v>
      </c>
      <c r="AR751" s="12" t="s">
        <v>17371</v>
      </c>
      <c r="AS751" s="13" t="s">
        <v>235</v>
      </c>
      <c r="AT751" s="12" t="s">
        <v>3475</v>
      </c>
      <c r="AU751" s="13" t="s">
        <v>17371</v>
      </c>
      <c r="AV751" s="13" t="s">
        <v>236</v>
      </c>
      <c r="AW751" s="13" t="s">
        <v>298</v>
      </c>
      <c r="AX751" s="12" t="s">
        <v>8424</v>
      </c>
      <c r="AY751" s="12" t="s">
        <v>8425</v>
      </c>
      <c r="AZ751" s="13" t="s">
        <v>301</v>
      </c>
      <c r="BA751" s="13" t="s">
        <v>17371</v>
      </c>
      <c r="BB751" s="13" t="s">
        <v>17371</v>
      </c>
      <c r="BC751" s="13" t="s">
        <v>17371</v>
      </c>
      <c r="BD751" s="13" t="s">
        <v>17371</v>
      </c>
      <c r="BE751" s="13" t="s">
        <v>7453</v>
      </c>
      <c r="BF751" s="12" t="s">
        <v>17371</v>
      </c>
      <c r="BG751" s="13" t="s">
        <v>657</v>
      </c>
      <c r="BH751" s="13" t="s">
        <v>572</v>
      </c>
      <c r="BI751" s="13" t="s">
        <v>17371</v>
      </c>
      <c r="BJ751" s="13" t="s">
        <v>17371</v>
      </c>
      <c r="BK751" s="13" t="s">
        <v>17371</v>
      </c>
      <c r="BL751" s="13" t="s">
        <v>17371</v>
      </c>
      <c r="BM751" s="12" t="s">
        <v>17371</v>
      </c>
      <c r="BN751" s="13" t="s">
        <v>246</v>
      </c>
      <c r="BO751" s="13" t="s">
        <v>8426</v>
      </c>
      <c r="BP751" s="13" t="s">
        <v>8427</v>
      </c>
      <c r="BQ751" s="13" t="s">
        <v>421</v>
      </c>
      <c r="BR751" s="13" t="s">
        <v>421</v>
      </c>
      <c r="BS751" s="13" t="s">
        <v>763</v>
      </c>
      <c r="BT751" s="13" t="s">
        <v>17371</v>
      </c>
      <c r="BU751" s="13" t="s">
        <v>241</v>
      </c>
      <c r="BV751" s="13" t="s">
        <v>17371</v>
      </c>
      <c r="BW751" s="13" t="s">
        <v>17371</v>
      </c>
      <c r="BX751" s="13" t="s">
        <v>17371</v>
      </c>
      <c r="BY751" s="13" t="s">
        <v>3480</v>
      </c>
      <c r="BZ751" s="13" t="s">
        <v>17371</v>
      </c>
      <c r="CA751" s="13" t="s">
        <v>241</v>
      </c>
      <c r="CB751" s="13" t="s">
        <v>17371</v>
      </c>
      <c r="CC751" s="13" t="s">
        <v>17371</v>
      </c>
      <c r="CD751" s="17" t="s">
        <v>18445</v>
      </c>
      <c r="CE751" s="17" t="s">
        <v>17670</v>
      </c>
      <c r="CF751" s="13" t="s">
        <v>248</v>
      </c>
      <c r="CG751" s="13" t="s">
        <v>17371</v>
      </c>
      <c r="CH751" s="13" t="s">
        <v>17371</v>
      </c>
      <c r="CI751" s="13" t="s">
        <v>17371</v>
      </c>
      <c r="CJ751" s="13" t="s">
        <v>17371</v>
      </c>
      <c r="CK751" s="13" t="s">
        <v>17371</v>
      </c>
      <c r="CL751" s="13" t="s">
        <v>17371</v>
      </c>
      <c r="CM751" s="13" t="s">
        <v>17371</v>
      </c>
      <c r="CN751" s="13" t="s">
        <v>17371</v>
      </c>
      <c r="CO751" s="13" t="s">
        <v>17371</v>
      </c>
      <c r="CP751" s="13" t="s">
        <v>241</v>
      </c>
      <c r="CQ751" s="13" t="s">
        <v>241</v>
      </c>
      <c r="CR751" s="13" t="s">
        <v>241</v>
      </c>
      <c r="CS751" s="13" t="s">
        <v>241</v>
      </c>
      <c r="CT751" s="13" t="s">
        <v>241</v>
      </c>
      <c r="CU751" s="13" t="s">
        <v>241</v>
      </c>
      <c r="CV751" s="13" t="s">
        <v>241</v>
      </c>
      <c r="CW751" s="13" t="s">
        <v>241</v>
      </c>
      <c r="CX751" s="13" t="s">
        <v>241</v>
      </c>
      <c r="CY751" s="13" t="s">
        <v>241</v>
      </c>
      <c r="CZ751" s="13" t="s">
        <v>241</v>
      </c>
      <c r="DA751" s="13" t="s">
        <v>241</v>
      </c>
      <c r="DB751" s="13" t="s">
        <v>241</v>
      </c>
      <c r="DC751" s="13" t="s">
        <v>241</v>
      </c>
      <c r="DD751" s="13" t="s">
        <v>241</v>
      </c>
      <c r="DE751" s="13" t="s">
        <v>241</v>
      </c>
      <c r="DF751" s="13" t="s">
        <v>17371</v>
      </c>
      <c r="DG751" s="13" t="s">
        <v>17371</v>
      </c>
      <c r="DH751" s="13" t="s">
        <v>17371</v>
      </c>
      <c r="DI751" s="13" t="s">
        <v>246</v>
      </c>
      <c r="DJ751" s="13" t="s">
        <v>313</v>
      </c>
      <c r="DK751" s="13" t="s">
        <v>314</v>
      </c>
      <c r="DL751" s="13" t="s">
        <v>274</v>
      </c>
      <c r="DM751" s="13" t="s">
        <v>274</v>
      </c>
      <c r="DN751" s="13" t="s">
        <v>17510</v>
      </c>
      <c r="DO751" s="13" t="s">
        <v>17381</v>
      </c>
      <c r="DP751" s="13" t="s">
        <v>246</v>
      </c>
      <c r="DQ751" s="13" t="s">
        <v>17371</v>
      </c>
      <c r="DR751" s="13" t="s">
        <v>260</v>
      </c>
      <c r="DS751" s="13" t="s">
        <v>260</v>
      </c>
      <c r="DT751" s="13" t="s">
        <v>17371</v>
      </c>
      <c r="DU751" s="13" t="s">
        <v>17371</v>
      </c>
      <c r="DV751" s="13" t="s">
        <v>17371</v>
      </c>
      <c r="DW751" s="13" t="s">
        <v>17371</v>
      </c>
      <c r="DX751" s="13" t="s">
        <v>17371</v>
      </c>
      <c r="DY751" s="13" t="s">
        <v>17371</v>
      </c>
      <c r="DZ751" s="13" t="s">
        <v>17371</v>
      </c>
      <c r="EA751" s="13" t="s">
        <v>17371</v>
      </c>
      <c r="EB751" s="13" t="s">
        <v>512</v>
      </c>
      <c r="EC751" s="13" t="s">
        <v>318</v>
      </c>
      <c r="ED751" s="13" t="s">
        <v>8364</v>
      </c>
      <c r="EE751" s="13" t="s">
        <v>17371</v>
      </c>
      <c r="EF751" s="13" t="s">
        <v>17371</v>
      </c>
      <c r="EG751" s="13" t="s">
        <v>17371</v>
      </c>
      <c r="EH751" s="13" t="s">
        <v>17371</v>
      </c>
      <c r="EI751" s="13" t="s">
        <v>17371</v>
      </c>
      <c r="EJ751" s="12" t="s">
        <v>4514</v>
      </c>
      <c r="EK751" s="12" t="s">
        <v>4514</v>
      </c>
      <c r="EL751" s="13" t="s">
        <v>8428</v>
      </c>
      <c r="EM751" s="13" t="s">
        <v>241</v>
      </c>
      <c r="EN751" s="13" t="s">
        <v>395</v>
      </c>
      <c r="EO751" s="12" t="s">
        <v>17371</v>
      </c>
      <c r="EP751" s="13" t="s">
        <v>17371</v>
      </c>
      <c r="EQ751" s="13" t="s">
        <v>17371</v>
      </c>
      <c r="ER751" s="13" t="s">
        <v>269</v>
      </c>
      <c r="ES751" s="13" t="s">
        <v>437</v>
      </c>
      <c r="ET751" s="13" t="s">
        <v>241</v>
      </c>
      <c r="EU751" s="13" t="s">
        <v>437</v>
      </c>
      <c r="EV751" s="13" t="s">
        <v>437</v>
      </c>
      <c r="EW751" s="13" t="s">
        <v>437</v>
      </c>
      <c r="EX751" s="13" t="s">
        <v>437</v>
      </c>
      <c r="EY751" s="13" t="s">
        <v>241</v>
      </c>
      <c r="EZ751" s="21" t="s">
        <v>17388</v>
      </c>
      <c r="FA751" s="13" t="s">
        <v>270</v>
      </c>
      <c r="FB751" s="13" t="s">
        <v>246</v>
      </c>
      <c r="FC751" s="12" t="s">
        <v>2908</v>
      </c>
      <c r="FD751" s="13" t="s">
        <v>246</v>
      </c>
      <c r="FE751" s="12" t="s">
        <v>5212</v>
      </c>
      <c r="FF751" s="13" t="s">
        <v>246</v>
      </c>
      <c r="FG751" s="12" t="s">
        <v>4514</v>
      </c>
      <c r="FH751" s="22" t="s">
        <v>20140</v>
      </c>
      <c r="FI751" s="13" t="s">
        <v>246</v>
      </c>
      <c r="FJ751" s="13" t="s">
        <v>3484</v>
      </c>
      <c r="FK751" s="13" t="s">
        <v>17371</v>
      </c>
      <c r="FL751" s="13" t="s">
        <v>3474</v>
      </c>
      <c r="FM751" s="13" t="s">
        <v>17371</v>
      </c>
      <c r="FN751" s="13" t="s">
        <v>17371</v>
      </c>
      <c r="FO751" s="13" t="s">
        <v>17371</v>
      </c>
      <c r="FP751" s="13" t="s">
        <v>17371</v>
      </c>
      <c r="FQ751" s="13" t="s">
        <v>17371</v>
      </c>
      <c r="FR751" s="13" t="s">
        <v>17371</v>
      </c>
      <c r="FS751" s="13" t="s">
        <v>17371</v>
      </c>
      <c r="FT751" s="17" t="s">
        <v>17423</v>
      </c>
      <c r="FU751" s="17" t="s">
        <v>19609</v>
      </c>
      <c r="FV751" s="17" t="s">
        <v>17436</v>
      </c>
      <c r="FW751" s="13" t="s">
        <v>17371</v>
      </c>
      <c r="FX751" s="13" t="s">
        <v>17371</v>
      </c>
      <c r="FY751" s="13" t="s">
        <v>17371</v>
      </c>
      <c r="FZ751" s="13" t="s">
        <v>241</v>
      </c>
      <c r="GA751" s="13" t="s">
        <v>241</v>
      </c>
      <c r="GB751" s="13" t="s">
        <v>17371</v>
      </c>
      <c r="GC751" s="12" t="s">
        <v>17371</v>
      </c>
      <c r="GD751" s="13" t="s">
        <v>359</v>
      </c>
      <c r="GE751" s="13" t="s">
        <v>274</v>
      </c>
      <c r="GF751" s="13" t="s">
        <v>17371</v>
      </c>
      <c r="GG751" s="13" t="s">
        <v>17371</v>
      </c>
      <c r="GH751" s="12" t="s">
        <v>17371</v>
      </c>
      <c r="GI751" s="13" t="s">
        <v>17371</v>
      </c>
      <c r="GJ751" s="13" t="s">
        <v>17371</v>
      </c>
      <c r="GK751" s="13" t="s">
        <v>17371</v>
      </c>
      <c r="GL751" s="13" t="s">
        <v>17371</v>
      </c>
    </row>
    <row r="752" spans="1:194" s="14" customFormat="1" ht="15" customHeight="1" x14ac:dyDescent="0.2">
      <c r="A752" s="10" t="s">
        <v>8429</v>
      </c>
      <c r="B752" s="13" t="s">
        <v>20141</v>
      </c>
      <c r="C752" s="13" t="s">
        <v>8429</v>
      </c>
      <c r="D752" s="13" t="s">
        <v>8430</v>
      </c>
      <c r="E752" s="13" t="s">
        <v>8431</v>
      </c>
      <c r="F752" s="20" t="s">
        <v>8432</v>
      </c>
      <c r="G752" s="13" t="s">
        <v>17371</v>
      </c>
      <c r="H752" s="13" t="s">
        <v>204</v>
      </c>
      <c r="I752" s="13" t="s">
        <v>205</v>
      </c>
      <c r="J752" s="13" t="s">
        <v>17371</v>
      </c>
      <c r="K752" s="13" t="s">
        <v>206</v>
      </c>
      <c r="L752" s="13" t="s">
        <v>7219</v>
      </c>
      <c r="M752" s="13" t="s">
        <v>208</v>
      </c>
      <c r="N752" s="13" t="s">
        <v>363</v>
      </c>
      <c r="O752" s="12" t="s">
        <v>20115</v>
      </c>
      <c r="P752" s="12" t="s">
        <v>2908</v>
      </c>
      <c r="Q752" s="12" t="s">
        <v>5212</v>
      </c>
      <c r="R752" s="12" t="s">
        <v>4514</v>
      </c>
      <c r="S752" s="13" t="s">
        <v>1449</v>
      </c>
      <c r="T752" s="13" t="s">
        <v>5211</v>
      </c>
      <c r="U752" s="12" t="s">
        <v>588</v>
      </c>
      <c r="V752" s="13" t="s">
        <v>589</v>
      </c>
      <c r="W752" s="13" t="s">
        <v>1451</v>
      </c>
      <c r="X752" s="13" t="s">
        <v>1452</v>
      </c>
      <c r="Y752" s="13" t="s">
        <v>219</v>
      </c>
      <c r="Z752" s="12" t="s">
        <v>220</v>
      </c>
      <c r="AA752" s="13" t="s">
        <v>221</v>
      </c>
      <c r="AB752" s="13" t="s">
        <v>222</v>
      </c>
      <c r="AC752" s="12" t="s">
        <v>17371</v>
      </c>
      <c r="AD752" s="12" t="s">
        <v>2910</v>
      </c>
      <c r="AE752" s="13" t="s">
        <v>225</v>
      </c>
      <c r="AF752" s="12" t="s">
        <v>639</v>
      </c>
      <c r="AG752" s="13" t="s">
        <v>410</v>
      </c>
      <c r="AH752" s="13" t="s">
        <v>3474</v>
      </c>
      <c r="AI752" s="13" t="s">
        <v>17371</v>
      </c>
      <c r="AJ752" s="17" t="s">
        <v>19845</v>
      </c>
      <c r="AK752" s="13" t="s">
        <v>246</v>
      </c>
      <c r="AL752" s="13" t="s">
        <v>290</v>
      </c>
      <c r="AM752" s="13" t="s">
        <v>395</v>
      </c>
      <c r="AN752" s="12" t="s">
        <v>17371</v>
      </c>
      <c r="AO752" s="12" t="s">
        <v>17371</v>
      </c>
      <c r="AP752" s="12" t="s">
        <v>17371</v>
      </c>
      <c r="AQ752" s="12" t="s">
        <v>17371</v>
      </c>
      <c r="AR752" s="12" t="s">
        <v>17371</v>
      </c>
      <c r="AS752" s="13" t="s">
        <v>235</v>
      </c>
      <c r="AT752" s="12" t="s">
        <v>3475</v>
      </c>
      <c r="AU752" s="13" t="s">
        <v>17371</v>
      </c>
      <c r="AV752" s="13" t="s">
        <v>380</v>
      </c>
      <c r="AW752" s="13" t="s">
        <v>298</v>
      </c>
      <c r="AX752" s="12" t="s">
        <v>17371</v>
      </c>
      <c r="AY752" s="12" t="s">
        <v>17371</v>
      </c>
      <c r="AZ752" s="13" t="s">
        <v>301</v>
      </c>
      <c r="BA752" s="13" t="s">
        <v>17371</v>
      </c>
      <c r="BB752" s="13" t="s">
        <v>17371</v>
      </c>
      <c r="BC752" s="13" t="s">
        <v>246</v>
      </c>
      <c r="BD752" s="13" t="s">
        <v>17371</v>
      </c>
      <c r="BE752" s="13" t="s">
        <v>7453</v>
      </c>
      <c r="BF752" s="12" t="s">
        <v>17371</v>
      </c>
      <c r="BG752" s="13" t="s">
        <v>657</v>
      </c>
      <c r="BH752" s="13" t="s">
        <v>572</v>
      </c>
      <c r="BI752" s="13" t="s">
        <v>17371</v>
      </c>
      <c r="BJ752" s="13" t="s">
        <v>17371</v>
      </c>
      <c r="BK752" s="13" t="s">
        <v>17371</v>
      </c>
      <c r="BL752" s="13" t="s">
        <v>17371</v>
      </c>
      <c r="BM752" s="12" t="s">
        <v>17371</v>
      </c>
      <c r="BN752" s="13" t="s">
        <v>246</v>
      </c>
      <c r="BO752" s="13" t="s">
        <v>8433</v>
      </c>
      <c r="BP752" s="13" t="s">
        <v>8434</v>
      </c>
      <c r="BQ752" s="13" t="s">
        <v>421</v>
      </c>
      <c r="BR752" s="13" t="s">
        <v>421</v>
      </c>
      <c r="BS752" s="13" t="s">
        <v>763</v>
      </c>
      <c r="BT752" s="13" t="s">
        <v>17371</v>
      </c>
      <c r="BU752" s="13" t="s">
        <v>241</v>
      </c>
      <c r="BV752" s="13" t="s">
        <v>17371</v>
      </c>
      <c r="BW752" s="13" t="s">
        <v>17371</v>
      </c>
      <c r="BX752" s="13" t="s">
        <v>17371</v>
      </c>
      <c r="BY752" s="13" t="s">
        <v>3480</v>
      </c>
      <c r="BZ752" s="13" t="s">
        <v>17371</v>
      </c>
      <c r="CA752" s="13" t="s">
        <v>241</v>
      </c>
      <c r="CB752" s="13" t="s">
        <v>17371</v>
      </c>
      <c r="CC752" s="13" t="s">
        <v>17371</v>
      </c>
      <c r="CD752" s="17" t="s">
        <v>18445</v>
      </c>
      <c r="CE752" s="17" t="s">
        <v>17670</v>
      </c>
      <c r="CF752" s="13" t="s">
        <v>248</v>
      </c>
      <c r="CG752" s="13" t="s">
        <v>17371</v>
      </c>
      <c r="CH752" s="13" t="s">
        <v>17371</v>
      </c>
      <c r="CI752" s="13" t="s">
        <v>17371</v>
      </c>
      <c r="CJ752" s="13" t="s">
        <v>17371</v>
      </c>
      <c r="CK752" s="13" t="s">
        <v>17371</v>
      </c>
      <c r="CL752" s="13" t="s">
        <v>17371</v>
      </c>
      <c r="CM752" s="13" t="s">
        <v>17371</v>
      </c>
      <c r="CN752" s="13" t="s">
        <v>17371</v>
      </c>
      <c r="CO752" s="13" t="s">
        <v>17371</v>
      </c>
      <c r="CP752" s="13" t="s">
        <v>241</v>
      </c>
      <c r="CQ752" s="13" t="s">
        <v>241</v>
      </c>
      <c r="CR752" s="13" t="s">
        <v>241</v>
      </c>
      <c r="CS752" s="13" t="s">
        <v>241</v>
      </c>
      <c r="CT752" s="13" t="s">
        <v>241</v>
      </c>
      <c r="CU752" s="13" t="s">
        <v>241</v>
      </c>
      <c r="CV752" s="13" t="s">
        <v>241</v>
      </c>
      <c r="CW752" s="13" t="s">
        <v>241</v>
      </c>
      <c r="CX752" s="13" t="s">
        <v>241</v>
      </c>
      <c r="CY752" s="13" t="s">
        <v>241</v>
      </c>
      <c r="CZ752" s="13" t="s">
        <v>241</v>
      </c>
      <c r="DA752" s="13" t="s">
        <v>241</v>
      </c>
      <c r="DB752" s="13" t="s">
        <v>241</v>
      </c>
      <c r="DC752" s="13" t="s">
        <v>241</v>
      </c>
      <c r="DD752" s="13" t="s">
        <v>241</v>
      </c>
      <c r="DE752" s="13" t="s">
        <v>241</v>
      </c>
      <c r="DF752" s="13" t="s">
        <v>17371</v>
      </c>
      <c r="DG752" s="13" t="s">
        <v>17371</v>
      </c>
      <c r="DH752" s="13" t="s">
        <v>17371</v>
      </c>
      <c r="DI752" s="13" t="s">
        <v>246</v>
      </c>
      <c r="DJ752" s="13" t="s">
        <v>313</v>
      </c>
      <c r="DK752" s="13" t="s">
        <v>314</v>
      </c>
      <c r="DL752" s="13" t="s">
        <v>274</v>
      </c>
      <c r="DM752" s="13" t="s">
        <v>274</v>
      </c>
      <c r="DN752" s="13" t="s">
        <v>17510</v>
      </c>
      <c r="DO752" s="13" t="s">
        <v>17381</v>
      </c>
      <c r="DP752" s="13" t="s">
        <v>246</v>
      </c>
      <c r="DQ752" s="13" t="s">
        <v>17371</v>
      </c>
      <c r="DR752" s="13" t="s">
        <v>260</v>
      </c>
      <c r="DS752" s="13" t="s">
        <v>260</v>
      </c>
      <c r="DT752" s="13" t="s">
        <v>17371</v>
      </c>
      <c r="DU752" s="13" t="s">
        <v>17371</v>
      </c>
      <c r="DV752" s="13" t="s">
        <v>17371</v>
      </c>
      <c r="DW752" s="13" t="s">
        <v>17371</v>
      </c>
      <c r="DX752" s="13" t="s">
        <v>17371</v>
      </c>
      <c r="DY752" s="13" t="s">
        <v>17371</v>
      </c>
      <c r="DZ752" s="13" t="s">
        <v>17371</v>
      </c>
      <c r="EA752" s="13" t="s">
        <v>17371</v>
      </c>
      <c r="EB752" s="13" t="s">
        <v>512</v>
      </c>
      <c r="EC752" s="13" t="s">
        <v>318</v>
      </c>
      <c r="ED752" s="13" t="s">
        <v>8364</v>
      </c>
      <c r="EE752" s="13" t="s">
        <v>17371</v>
      </c>
      <c r="EF752" s="13" t="s">
        <v>17371</v>
      </c>
      <c r="EG752" s="13" t="s">
        <v>17371</v>
      </c>
      <c r="EH752" s="13" t="s">
        <v>17371</v>
      </c>
      <c r="EI752" s="13" t="s">
        <v>17371</v>
      </c>
      <c r="EJ752" s="12" t="s">
        <v>4514</v>
      </c>
      <c r="EK752" s="12" t="s">
        <v>4514</v>
      </c>
      <c r="EL752" s="13" t="s">
        <v>8435</v>
      </c>
      <c r="EM752" s="13" t="s">
        <v>241</v>
      </c>
      <c r="EN752" s="13" t="s">
        <v>395</v>
      </c>
      <c r="EO752" s="12" t="s">
        <v>17371</v>
      </c>
      <c r="EP752" s="13" t="s">
        <v>17371</v>
      </c>
      <c r="EQ752" s="13" t="s">
        <v>17371</v>
      </c>
      <c r="ER752" s="13" t="s">
        <v>269</v>
      </c>
      <c r="ES752" s="13" t="s">
        <v>437</v>
      </c>
      <c r="ET752" s="13" t="s">
        <v>241</v>
      </c>
      <c r="EU752" s="13" t="s">
        <v>437</v>
      </c>
      <c r="EV752" s="13" t="s">
        <v>437</v>
      </c>
      <c r="EW752" s="13" t="s">
        <v>437</v>
      </c>
      <c r="EX752" s="13" t="s">
        <v>437</v>
      </c>
      <c r="EY752" s="13" t="s">
        <v>241</v>
      </c>
      <c r="EZ752" s="21" t="s">
        <v>17388</v>
      </c>
      <c r="FA752" s="13" t="s">
        <v>270</v>
      </c>
      <c r="FB752" s="13" t="s">
        <v>246</v>
      </c>
      <c r="FC752" s="12" t="s">
        <v>2908</v>
      </c>
      <c r="FD752" s="13" t="s">
        <v>246</v>
      </c>
      <c r="FE752" s="12" t="s">
        <v>5212</v>
      </c>
      <c r="FF752" s="13" t="s">
        <v>246</v>
      </c>
      <c r="FG752" s="12" t="s">
        <v>4514</v>
      </c>
      <c r="FH752" s="22" t="s">
        <v>20142</v>
      </c>
      <c r="FI752" s="13" t="s">
        <v>246</v>
      </c>
      <c r="FJ752" s="13" t="s">
        <v>3484</v>
      </c>
      <c r="FK752" s="13" t="s">
        <v>17371</v>
      </c>
      <c r="FL752" s="13" t="s">
        <v>3474</v>
      </c>
      <c r="FM752" s="13" t="s">
        <v>17371</v>
      </c>
      <c r="FN752" s="13" t="s">
        <v>17371</v>
      </c>
      <c r="FO752" s="13" t="s">
        <v>17371</v>
      </c>
      <c r="FP752" s="13" t="s">
        <v>17371</v>
      </c>
      <c r="FQ752" s="13" t="s">
        <v>17371</v>
      </c>
      <c r="FR752" s="13" t="s">
        <v>17371</v>
      </c>
      <c r="FS752" s="13" t="s">
        <v>17371</v>
      </c>
      <c r="FT752" s="17" t="s">
        <v>17423</v>
      </c>
      <c r="FU752" s="17" t="s">
        <v>19609</v>
      </c>
      <c r="FV752" s="17" t="s">
        <v>17436</v>
      </c>
      <c r="FW752" s="13" t="s">
        <v>17371</v>
      </c>
      <c r="FX752" s="13" t="s">
        <v>17371</v>
      </c>
      <c r="FY752" s="13" t="s">
        <v>17371</v>
      </c>
      <c r="FZ752" s="13" t="s">
        <v>241</v>
      </c>
      <c r="GA752" s="13" t="s">
        <v>241</v>
      </c>
      <c r="GB752" s="13" t="s">
        <v>17371</v>
      </c>
      <c r="GC752" s="12" t="s">
        <v>17371</v>
      </c>
      <c r="GD752" s="13" t="s">
        <v>359</v>
      </c>
      <c r="GE752" s="13" t="s">
        <v>274</v>
      </c>
      <c r="GF752" s="13" t="s">
        <v>17371</v>
      </c>
      <c r="GG752" s="13" t="s">
        <v>17371</v>
      </c>
      <c r="GH752" s="12" t="s">
        <v>17371</v>
      </c>
      <c r="GI752" s="13" t="s">
        <v>17371</v>
      </c>
      <c r="GJ752" s="13" t="s">
        <v>17371</v>
      </c>
      <c r="GK752" s="13" t="s">
        <v>17371</v>
      </c>
      <c r="GL752" s="13" t="s">
        <v>17371</v>
      </c>
    </row>
    <row r="753" spans="1:194" s="14" customFormat="1" ht="15" customHeight="1" x14ac:dyDescent="0.2">
      <c r="A753" s="10" t="s">
        <v>8436</v>
      </c>
      <c r="B753" s="13" t="s">
        <v>20143</v>
      </c>
      <c r="C753" s="13" t="s">
        <v>8436</v>
      </c>
      <c r="D753" s="13" t="s">
        <v>8437</v>
      </c>
      <c r="E753" s="13" t="s">
        <v>8436</v>
      </c>
      <c r="F753" s="13" t="s">
        <v>8438</v>
      </c>
      <c r="G753" s="13" t="s">
        <v>241</v>
      </c>
      <c r="H753" s="13" t="s">
        <v>204</v>
      </c>
      <c r="I753" s="13" t="s">
        <v>205</v>
      </c>
      <c r="J753" s="13" t="s">
        <v>17371</v>
      </c>
      <c r="K753" s="13" t="s">
        <v>206</v>
      </c>
      <c r="L753" s="13" t="s">
        <v>7219</v>
      </c>
      <c r="M753" s="13" t="s">
        <v>208</v>
      </c>
      <c r="N753" s="20" t="s">
        <v>8439</v>
      </c>
      <c r="O753" s="12" t="s">
        <v>17608</v>
      </c>
      <c r="P753" s="12" t="s">
        <v>1223</v>
      </c>
      <c r="Q753" s="12" t="s">
        <v>837</v>
      </c>
      <c r="R753" s="12" t="s">
        <v>8440</v>
      </c>
      <c r="S753" s="13" t="s">
        <v>213</v>
      </c>
      <c r="T753" s="13" t="s">
        <v>214</v>
      </c>
      <c r="U753" s="12" t="s">
        <v>215</v>
      </c>
      <c r="V753" s="13" t="s">
        <v>216</v>
      </c>
      <c r="W753" s="13" t="s">
        <v>8441</v>
      </c>
      <c r="X753" s="13" t="s">
        <v>8442</v>
      </c>
      <c r="Y753" s="13" t="s">
        <v>219</v>
      </c>
      <c r="Z753" s="12" t="s">
        <v>220</v>
      </c>
      <c r="AA753" s="13" t="s">
        <v>221</v>
      </c>
      <c r="AB753" s="13" t="s">
        <v>222</v>
      </c>
      <c r="AC753" s="23" t="s">
        <v>4768</v>
      </c>
      <c r="AD753" s="12" t="s">
        <v>1224</v>
      </c>
      <c r="AE753" s="13" t="s">
        <v>225</v>
      </c>
      <c r="AF753" s="12" t="s">
        <v>226</v>
      </c>
      <c r="AG753" s="13" t="s">
        <v>227</v>
      </c>
      <c r="AH753" s="13" t="s">
        <v>227</v>
      </c>
      <c r="AI753" s="13" t="s">
        <v>17371</v>
      </c>
      <c r="AJ753" s="13" t="s">
        <v>17371</v>
      </c>
      <c r="AK753" s="13" t="s">
        <v>17371</v>
      </c>
      <c r="AL753" s="13" t="s">
        <v>290</v>
      </c>
      <c r="AM753" s="13" t="s">
        <v>291</v>
      </c>
      <c r="AN753" s="12" t="s">
        <v>340</v>
      </c>
      <c r="AO753" s="12" t="s">
        <v>1074</v>
      </c>
      <c r="AP753" s="12" t="s">
        <v>1755</v>
      </c>
      <c r="AQ753" s="12" t="s">
        <v>3605</v>
      </c>
      <c r="AR753" s="23" t="s">
        <v>1228</v>
      </c>
      <c r="AS753" s="13" t="s">
        <v>2440</v>
      </c>
      <c r="AT753" s="12" t="s">
        <v>4990</v>
      </c>
      <c r="AU753" s="13" t="s">
        <v>17371</v>
      </c>
      <c r="AV753" s="13" t="s">
        <v>236</v>
      </c>
      <c r="AW753" s="13" t="s">
        <v>298</v>
      </c>
      <c r="AX753" s="12" t="s">
        <v>1230</v>
      </c>
      <c r="AY753" s="23" t="s">
        <v>8443</v>
      </c>
      <c r="AZ753" s="13" t="s">
        <v>301</v>
      </c>
      <c r="BA753" s="13" t="s">
        <v>17371</v>
      </c>
      <c r="BB753" s="13" t="s">
        <v>17371</v>
      </c>
      <c r="BC753" s="13" t="s">
        <v>17371</v>
      </c>
      <c r="BD753" s="13" t="s">
        <v>302</v>
      </c>
      <c r="BE753" s="13" t="s">
        <v>1232</v>
      </c>
      <c r="BF753" s="12" t="s">
        <v>2698</v>
      </c>
      <c r="BG753" s="13" t="s">
        <v>417</v>
      </c>
      <c r="BH753" s="13" t="s">
        <v>418</v>
      </c>
      <c r="BI753" s="17" t="s">
        <v>20144</v>
      </c>
      <c r="BJ753" s="13" t="s">
        <v>17371</v>
      </c>
      <c r="BK753" s="13" t="s">
        <v>17371</v>
      </c>
      <c r="BL753" s="13" t="s">
        <v>20145</v>
      </c>
      <c r="BM753" s="12" t="s">
        <v>17371</v>
      </c>
      <c r="BN753" s="13" t="s">
        <v>241</v>
      </c>
      <c r="BO753" s="13" t="s">
        <v>8444</v>
      </c>
      <c r="BP753" s="13" t="s">
        <v>8445</v>
      </c>
      <c r="BQ753" s="13" t="s">
        <v>243</v>
      </c>
      <c r="BR753" s="13" t="s">
        <v>244</v>
      </c>
      <c r="BS753" s="13" t="s">
        <v>245</v>
      </c>
      <c r="BT753" s="17" t="s">
        <v>20146</v>
      </c>
      <c r="BU753" s="13" t="s">
        <v>246</v>
      </c>
      <c r="BV753" s="13" t="s">
        <v>309</v>
      </c>
      <c r="BW753" s="13" t="s">
        <v>17371</v>
      </c>
      <c r="BX753" s="13" t="s">
        <v>17371</v>
      </c>
      <c r="BY753" s="13" t="s">
        <v>17371</v>
      </c>
      <c r="BZ753" s="13" t="s">
        <v>17371</v>
      </c>
      <c r="CA753" s="13" t="s">
        <v>17371</v>
      </c>
      <c r="CB753" s="13" t="s">
        <v>17371</v>
      </c>
      <c r="CC753" s="13" t="s">
        <v>17371</v>
      </c>
      <c r="CD753" s="17" t="s">
        <v>17398</v>
      </c>
      <c r="CE753" s="17" t="s">
        <v>17399</v>
      </c>
      <c r="CF753" s="13" t="s">
        <v>248</v>
      </c>
      <c r="CG753" s="13" t="s">
        <v>17371</v>
      </c>
      <c r="CH753" s="13" t="s">
        <v>17371</v>
      </c>
      <c r="CI753" s="13" t="s">
        <v>17371</v>
      </c>
      <c r="CJ753" s="13" t="s">
        <v>17371</v>
      </c>
      <c r="CK753" s="13" t="s">
        <v>17371</v>
      </c>
      <c r="CL753" s="13" t="s">
        <v>17371</v>
      </c>
      <c r="CM753" s="13" t="s">
        <v>17371</v>
      </c>
      <c r="CN753" s="13" t="s">
        <v>17371</v>
      </c>
      <c r="CO753" s="13" t="s">
        <v>17371</v>
      </c>
      <c r="CP753" s="13" t="s">
        <v>241</v>
      </c>
      <c r="CQ753" s="13" t="s">
        <v>241</v>
      </c>
      <c r="CR753" s="13" t="s">
        <v>246</v>
      </c>
      <c r="CS753" s="13" t="s">
        <v>241</v>
      </c>
      <c r="CT753" s="13" t="s">
        <v>241</v>
      </c>
      <c r="CU753" s="13" t="s">
        <v>241</v>
      </c>
      <c r="CV753" s="13" t="s">
        <v>241</v>
      </c>
      <c r="CW753" s="13" t="s">
        <v>241</v>
      </c>
      <c r="CX753" s="13" t="s">
        <v>241</v>
      </c>
      <c r="CY753" s="13" t="s">
        <v>241</v>
      </c>
      <c r="CZ753" s="13" t="s">
        <v>241</v>
      </c>
      <c r="DA753" s="13" t="s">
        <v>241</v>
      </c>
      <c r="DB753" s="13" t="s">
        <v>241</v>
      </c>
      <c r="DC753" s="13" t="s">
        <v>241</v>
      </c>
      <c r="DD753" s="13" t="s">
        <v>241</v>
      </c>
      <c r="DE753" s="13" t="s">
        <v>241</v>
      </c>
      <c r="DF753" s="13" t="s">
        <v>1437</v>
      </c>
      <c r="DG753" s="13" t="s">
        <v>1438</v>
      </c>
      <c r="DH753" s="13" t="s">
        <v>17371</v>
      </c>
      <c r="DI753" s="13" t="s">
        <v>246</v>
      </c>
      <c r="DJ753" s="13" t="s">
        <v>632</v>
      </c>
      <c r="DK753" s="13" t="s">
        <v>389</v>
      </c>
      <c r="DL753" s="13" t="s">
        <v>315</v>
      </c>
      <c r="DM753" s="13" t="s">
        <v>390</v>
      </c>
      <c r="DN753" s="13" t="s">
        <v>17831</v>
      </c>
      <c r="DO753" s="13" t="s">
        <v>17381</v>
      </c>
      <c r="DP753" s="13" t="s">
        <v>246</v>
      </c>
      <c r="DQ753" s="13" t="s">
        <v>552</v>
      </c>
      <c r="DR753" s="13" t="s">
        <v>260</v>
      </c>
      <c r="DS753" s="13" t="s">
        <v>261</v>
      </c>
      <c r="DT753" s="13" t="s">
        <v>17417</v>
      </c>
      <c r="DU753" s="19" t="s">
        <v>17418</v>
      </c>
      <c r="DV753" s="13" t="s">
        <v>17419</v>
      </c>
      <c r="DW753" s="19" t="s">
        <v>17420</v>
      </c>
      <c r="DX753" s="13" t="s">
        <v>17421</v>
      </c>
      <c r="DY753" s="13" t="s">
        <v>354</v>
      </c>
      <c r="DZ753" s="13" t="s">
        <v>3183</v>
      </c>
      <c r="EA753" s="24" t="s">
        <v>17509</v>
      </c>
      <c r="EB753" s="13" t="s">
        <v>512</v>
      </c>
      <c r="EC753" s="13" t="s">
        <v>318</v>
      </c>
      <c r="ED753" s="13" t="s">
        <v>480</v>
      </c>
      <c r="EE753" s="13" t="s">
        <v>17660</v>
      </c>
      <c r="EF753" s="13" t="s">
        <v>17831</v>
      </c>
      <c r="EG753" s="13" t="s">
        <v>17667</v>
      </c>
      <c r="EH753" s="13" t="s">
        <v>17371</v>
      </c>
      <c r="EI753" s="13" t="s">
        <v>8446</v>
      </c>
      <c r="EJ753" s="12" t="s">
        <v>1223</v>
      </c>
      <c r="EK753" s="12" t="s">
        <v>8440</v>
      </c>
      <c r="EL753" s="13" t="s">
        <v>8447</v>
      </c>
      <c r="EM753" s="13" t="s">
        <v>241</v>
      </c>
      <c r="EN753" s="13" t="s">
        <v>395</v>
      </c>
      <c r="EO753" s="12" t="s">
        <v>17371</v>
      </c>
      <c r="EP753" s="13" t="s">
        <v>17371</v>
      </c>
      <c r="EQ753" s="13" t="s">
        <v>246</v>
      </c>
      <c r="ER753" s="13" t="s">
        <v>269</v>
      </c>
      <c r="ES753" s="13" t="s">
        <v>17371</v>
      </c>
      <c r="ET753" s="13" t="s">
        <v>274</v>
      </c>
      <c r="EU753" s="13" t="s">
        <v>274</v>
      </c>
      <c r="EV753" s="13" t="s">
        <v>274</v>
      </c>
      <c r="EW753" s="13" t="s">
        <v>274</v>
      </c>
      <c r="EX753" s="13" t="s">
        <v>274</v>
      </c>
      <c r="EY753" s="13" t="s">
        <v>17371</v>
      </c>
      <c r="EZ753" s="21" t="s">
        <v>17388</v>
      </c>
      <c r="FA753" s="13" t="s">
        <v>270</v>
      </c>
      <c r="FB753" s="13" t="s">
        <v>246</v>
      </c>
      <c r="FC753" s="12" t="s">
        <v>1223</v>
      </c>
      <c r="FD753" s="13" t="s">
        <v>246</v>
      </c>
      <c r="FE753" s="12" t="s">
        <v>837</v>
      </c>
      <c r="FF753" s="13" t="s">
        <v>246</v>
      </c>
      <c r="FG753" s="12" t="s">
        <v>8440</v>
      </c>
      <c r="FH753" s="22" t="s">
        <v>20147</v>
      </c>
      <c r="FI753" s="13" t="s">
        <v>246</v>
      </c>
      <c r="FJ753" s="13" t="s">
        <v>246</v>
      </c>
      <c r="FK753" s="13" t="s">
        <v>17371</v>
      </c>
      <c r="FL753" s="13" t="s">
        <v>17371</v>
      </c>
      <c r="FM753" s="13" t="s">
        <v>17371</v>
      </c>
      <c r="FN753" s="13" t="s">
        <v>17371</v>
      </c>
      <c r="FO753" s="13" t="s">
        <v>17371</v>
      </c>
      <c r="FP753" s="13" t="s">
        <v>1240</v>
      </c>
      <c r="FQ753" s="13" t="s">
        <v>17371</v>
      </c>
      <c r="FR753" s="13" t="s">
        <v>17371</v>
      </c>
      <c r="FS753" s="13" t="s">
        <v>17371</v>
      </c>
      <c r="FT753" s="17" t="s">
        <v>17390</v>
      </c>
      <c r="FU753" s="17" t="s">
        <v>17502</v>
      </c>
      <c r="FV753" s="17" t="s">
        <v>17399</v>
      </c>
      <c r="FW753" s="13" t="s">
        <v>17371</v>
      </c>
      <c r="FX753" s="13" t="s">
        <v>17371</v>
      </c>
      <c r="FY753" s="20" t="s">
        <v>8448</v>
      </c>
      <c r="FZ753" s="13" t="s">
        <v>241</v>
      </c>
      <c r="GA753" s="13" t="s">
        <v>241</v>
      </c>
      <c r="GB753" s="13" t="s">
        <v>17371</v>
      </c>
      <c r="GC753" s="12" t="s">
        <v>17371</v>
      </c>
      <c r="GD753" s="13" t="s">
        <v>273</v>
      </c>
      <c r="GE753" s="13" t="s">
        <v>274</v>
      </c>
      <c r="GF753" s="13" t="s">
        <v>246</v>
      </c>
      <c r="GG753" s="13" t="s">
        <v>3886</v>
      </c>
      <c r="GH753" s="25" t="s">
        <v>20148</v>
      </c>
      <c r="GI753" s="13" t="s">
        <v>17371</v>
      </c>
      <c r="GJ753" s="13" t="s">
        <v>17371</v>
      </c>
      <c r="GK753" s="13" t="s">
        <v>17371</v>
      </c>
      <c r="GL753" s="13" t="s">
        <v>241</v>
      </c>
    </row>
    <row r="754" spans="1:194" s="14" customFormat="1" ht="15" customHeight="1" x14ac:dyDescent="0.2">
      <c r="A754" s="10" t="s">
        <v>8449</v>
      </c>
      <c r="B754" s="13" t="s">
        <v>20149</v>
      </c>
      <c r="C754" s="13" t="s">
        <v>8449</v>
      </c>
      <c r="D754" s="13" t="s">
        <v>8450</v>
      </c>
      <c r="E754" s="13" t="s">
        <v>8449</v>
      </c>
      <c r="F754" s="13" t="s">
        <v>8451</v>
      </c>
      <c r="G754" s="13" t="s">
        <v>17371</v>
      </c>
      <c r="H754" s="13" t="s">
        <v>204</v>
      </c>
      <c r="I754" s="13" t="s">
        <v>205</v>
      </c>
      <c r="J754" s="13" t="s">
        <v>17371</v>
      </c>
      <c r="K754" s="13" t="s">
        <v>206</v>
      </c>
      <c r="L754" s="13" t="s">
        <v>7306</v>
      </c>
      <c r="M754" s="13" t="s">
        <v>617</v>
      </c>
      <c r="N754" s="13" t="s">
        <v>793</v>
      </c>
      <c r="O754" s="12" t="s">
        <v>19541</v>
      </c>
      <c r="P754" s="12" t="s">
        <v>5650</v>
      </c>
      <c r="Q754" s="12" t="s">
        <v>2315</v>
      </c>
      <c r="R754" s="12" t="s">
        <v>5025</v>
      </c>
      <c r="S754" s="13" t="s">
        <v>621</v>
      </c>
      <c r="T754" s="13" t="s">
        <v>622</v>
      </c>
      <c r="U754" s="12" t="s">
        <v>588</v>
      </c>
      <c r="V754" s="13" t="s">
        <v>589</v>
      </c>
      <c r="W754" s="13" t="s">
        <v>590</v>
      </c>
      <c r="X754" s="13" t="s">
        <v>591</v>
      </c>
      <c r="Y754" s="13" t="s">
        <v>219</v>
      </c>
      <c r="Z754" s="12" t="s">
        <v>588</v>
      </c>
      <c r="AA754" s="13" t="s">
        <v>590</v>
      </c>
      <c r="AB754" s="13" t="s">
        <v>591</v>
      </c>
      <c r="AC754" s="12" t="s">
        <v>5651</v>
      </c>
      <c r="AD754" s="12" t="s">
        <v>3876</v>
      </c>
      <c r="AE754" s="13" t="s">
        <v>1550</v>
      </c>
      <c r="AF754" s="12" t="s">
        <v>523</v>
      </c>
      <c r="AG754" s="13" t="s">
        <v>410</v>
      </c>
      <c r="AH754" s="13" t="s">
        <v>411</v>
      </c>
      <c r="AI754" s="13" t="s">
        <v>412</v>
      </c>
      <c r="AJ754" s="17" t="s">
        <v>19609</v>
      </c>
      <c r="AK754" s="13" t="s">
        <v>17371</v>
      </c>
      <c r="AL754" s="13" t="s">
        <v>290</v>
      </c>
      <c r="AM754" s="13" t="s">
        <v>395</v>
      </c>
      <c r="AN754" s="12" t="s">
        <v>17371</v>
      </c>
      <c r="AO754" s="12" t="s">
        <v>17371</v>
      </c>
      <c r="AP754" s="12" t="s">
        <v>17371</v>
      </c>
      <c r="AQ754" s="12" t="s">
        <v>17371</v>
      </c>
      <c r="AR754" s="12" t="s">
        <v>17371</v>
      </c>
      <c r="AS754" s="13" t="s">
        <v>235</v>
      </c>
      <c r="AT754" s="12" t="s">
        <v>8452</v>
      </c>
      <c r="AU754" s="13" t="s">
        <v>17371</v>
      </c>
      <c r="AV754" s="13" t="s">
        <v>236</v>
      </c>
      <c r="AW754" s="13" t="s">
        <v>298</v>
      </c>
      <c r="AX754" s="12" t="s">
        <v>1677</v>
      </c>
      <c r="AY754" s="12" t="s">
        <v>8453</v>
      </c>
      <c r="AZ754" s="13" t="s">
        <v>301</v>
      </c>
      <c r="BA754" s="13" t="s">
        <v>17371</v>
      </c>
      <c r="BB754" s="13" t="s">
        <v>17371</v>
      </c>
      <c r="BC754" s="13" t="s">
        <v>17371</v>
      </c>
      <c r="BD754" s="13" t="s">
        <v>302</v>
      </c>
      <c r="BE754" s="13" t="s">
        <v>8454</v>
      </c>
      <c r="BF754" s="12" t="s">
        <v>17371</v>
      </c>
      <c r="BG754" s="13" t="s">
        <v>305</v>
      </c>
      <c r="BH754" s="13" t="s">
        <v>306</v>
      </c>
      <c r="BI754" s="13" t="s">
        <v>17371</v>
      </c>
      <c r="BJ754" s="13" t="s">
        <v>17371</v>
      </c>
      <c r="BK754" s="13" t="s">
        <v>17371</v>
      </c>
      <c r="BL754" s="13" t="s">
        <v>17371</v>
      </c>
      <c r="BM754" s="12" t="s">
        <v>629</v>
      </c>
      <c r="BN754" s="13" t="s">
        <v>241</v>
      </c>
      <c r="BO754" s="13" t="s">
        <v>17371</v>
      </c>
      <c r="BP754" s="13" t="s">
        <v>8455</v>
      </c>
      <c r="BQ754" s="13" t="s">
        <v>421</v>
      </c>
      <c r="BR754" s="13" t="s">
        <v>421</v>
      </c>
      <c r="BS754" s="13" t="s">
        <v>245</v>
      </c>
      <c r="BT754" s="17" t="s">
        <v>19325</v>
      </c>
      <c r="BU754" s="13" t="s">
        <v>241</v>
      </c>
      <c r="BV754" s="13" t="s">
        <v>422</v>
      </c>
      <c r="BW754" s="17" t="s">
        <v>20150</v>
      </c>
      <c r="BX754" s="13" t="s">
        <v>17371</v>
      </c>
      <c r="BY754" s="13" t="s">
        <v>245</v>
      </c>
      <c r="BZ754" s="17" t="s">
        <v>19325</v>
      </c>
      <c r="CA754" s="13" t="s">
        <v>241</v>
      </c>
      <c r="CB754" s="13" t="s">
        <v>507</v>
      </c>
      <c r="CC754" s="17" t="s">
        <v>20150</v>
      </c>
      <c r="CD754" s="17" t="s">
        <v>17610</v>
      </c>
      <c r="CE754" s="17" t="s">
        <v>17611</v>
      </c>
      <c r="CF754" s="13" t="s">
        <v>248</v>
      </c>
      <c r="CG754" s="13" t="s">
        <v>17371</v>
      </c>
      <c r="CH754" s="13" t="s">
        <v>17371</v>
      </c>
      <c r="CI754" s="13" t="s">
        <v>17371</v>
      </c>
      <c r="CJ754" s="13" t="s">
        <v>17371</v>
      </c>
      <c r="CK754" s="13" t="s">
        <v>17371</v>
      </c>
      <c r="CL754" s="13" t="s">
        <v>17371</v>
      </c>
      <c r="CM754" s="13" t="s">
        <v>17371</v>
      </c>
      <c r="CN754" s="13" t="s">
        <v>17371</v>
      </c>
      <c r="CO754" s="13" t="s">
        <v>17371</v>
      </c>
      <c r="CP754" s="13" t="s">
        <v>241</v>
      </c>
      <c r="CQ754" s="13" t="s">
        <v>241</v>
      </c>
      <c r="CR754" s="13" t="s">
        <v>246</v>
      </c>
      <c r="CS754" s="13" t="s">
        <v>241</v>
      </c>
      <c r="CT754" s="13" t="s">
        <v>241</v>
      </c>
      <c r="CU754" s="13" t="s">
        <v>246</v>
      </c>
      <c r="CV754" s="13" t="s">
        <v>246</v>
      </c>
      <c r="CW754" s="13" t="s">
        <v>241</v>
      </c>
      <c r="CX754" s="13" t="s">
        <v>246</v>
      </c>
      <c r="CY754" s="13" t="s">
        <v>241</v>
      </c>
      <c r="CZ754" s="13" t="s">
        <v>241</v>
      </c>
      <c r="DA754" s="13" t="s">
        <v>241</v>
      </c>
      <c r="DB754" s="13" t="s">
        <v>246</v>
      </c>
      <c r="DC754" s="13" t="s">
        <v>241</v>
      </c>
      <c r="DD754" s="13" t="s">
        <v>246</v>
      </c>
      <c r="DE754" s="13" t="s">
        <v>241</v>
      </c>
      <c r="DF754" s="13" t="s">
        <v>17371</v>
      </c>
      <c r="DG754" s="13" t="s">
        <v>17371</v>
      </c>
      <c r="DH754" s="13" t="s">
        <v>17371</v>
      </c>
      <c r="DI754" s="13" t="s">
        <v>17371</v>
      </c>
      <c r="DJ754" s="13" t="s">
        <v>255</v>
      </c>
      <c r="DK754" s="13" t="s">
        <v>598</v>
      </c>
      <c r="DL754" s="13" t="s">
        <v>479</v>
      </c>
      <c r="DM754" s="13" t="s">
        <v>1177</v>
      </c>
      <c r="DN754" s="18" t="s">
        <v>17508</v>
      </c>
      <c r="DO754" s="13" t="s">
        <v>17381</v>
      </c>
      <c r="DP754" s="13" t="s">
        <v>246</v>
      </c>
      <c r="DQ754" s="13" t="s">
        <v>259</v>
      </c>
      <c r="DR754" s="13" t="s">
        <v>260</v>
      </c>
      <c r="DS754" s="13" t="s">
        <v>261</v>
      </c>
      <c r="DT754" s="13" t="s">
        <v>17382</v>
      </c>
      <c r="DU754" s="19" t="s">
        <v>17613</v>
      </c>
      <c r="DV754" s="13" t="s">
        <v>17384</v>
      </c>
      <c r="DW754" s="19" t="s">
        <v>17519</v>
      </c>
      <c r="DX754" s="13" t="s">
        <v>17486</v>
      </c>
      <c r="DY754" s="13" t="s">
        <v>1141</v>
      </c>
      <c r="DZ754" s="13" t="s">
        <v>17371</v>
      </c>
      <c r="EA754" s="13" t="s">
        <v>17371</v>
      </c>
      <c r="EB754" s="13" t="s">
        <v>512</v>
      </c>
      <c r="EC754" s="13" t="s">
        <v>318</v>
      </c>
      <c r="ED754" s="13" t="s">
        <v>480</v>
      </c>
      <c r="EE754" s="13" t="s">
        <v>17371</v>
      </c>
      <c r="EF754" s="13" t="s">
        <v>17459</v>
      </c>
      <c r="EG754" s="13" t="s">
        <v>17546</v>
      </c>
      <c r="EH754" s="20" t="s">
        <v>8456</v>
      </c>
      <c r="EI754" s="13" t="s">
        <v>8457</v>
      </c>
      <c r="EJ754" s="12" t="s">
        <v>5650</v>
      </c>
      <c r="EK754" s="12" t="s">
        <v>5025</v>
      </c>
      <c r="EL754" s="13" t="s">
        <v>8458</v>
      </c>
      <c r="EM754" s="13" t="s">
        <v>241</v>
      </c>
      <c r="EN754" s="13" t="s">
        <v>395</v>
      </c>
      <c r="EO754" s="12" t="s">
        <v>17371</v>
      </c>
      <c r="EP754" s="13" t="s">
        <v>17371</v>
      </c>
      <c r="EQ754" s="13" t="s">
        <v>17371</v>
      </c>
      <c r="ER754" s="13" t="s">
        <v>269</v>
      </c>
      <c r="ES754" s="13" t="s">
        <v>514</v>
      </c>
      <c r="ET754" s="13" t="s">
        <v>241</v>
      </c>
      <c r="EU754" s="13" t="s">
        <v>437</v>
      </c>
      <c r="EV754" s="13" t="s">
        <v>437</v>
      </c>
      <c r="EW754" s="13" t="s">
        <v>514</v>
      </c>
      <c r="EX754" s="13" t="s">
        <v>437</v>
      </c>
      <c r="EY754" s="13" t="s">
        <v>17371</v>
      </c>
      <c r="EZ754" s="21" t="s">
        <v>17445</v>
      </c>
      <c r="FA754" s="13" t="s">
        <v>270</v>
      </c>
      <c r="FB754" s="13" t="s">
        <v>246</v>
      </c>
      <c r="FC754" s="12" t="s">
        <v>5650</v>
      </c>
      <c r="FD754" s="13" t="s">
        <v>246</v>
      </c>
      <c r="FE754" s="12" t="s">
        <v>2315</v>
      </c>
      <c r="FF754" s="13" t="s">
        <v>246</v>
      </c>
      <c r="FG754" s="12" t="s">
        <v>5025</v>
      </c>
      <c r="FH754" s="22" t="s">
        <v>20151</v>
      </c>
      <c r="FI754" s="13" t="s">
        <v>246</v>
      </c>
      <c r="FJ754" s="13" t="s">
        <v>246</v>
      </c>
      <c r="FK754" s="13" t="s">
        <v>17371</v>
      </c>
      <c r="FL754" s="13" t="s">
        <v>17371</v>
      </c>
      <c r="FM754" s="13" t="s">
        <v>17371</v>
      </c>
      <c r="FN754" s="13" t="s">
        <v>17371</v>
      </c>
      <c r="FO754" s="13" t="s">
        <v>17371</v>
      </c>
      <c r="FP754" s="13" t="s">
        <v>457</v>
      </c>
      <c r="FQ754" s="13" t="s">
        <v>17371</v>
      </c>
      <c r="FR754" s="13" t="s">
        <v>17371</v>
      </c>
      <c r="FS754" s="13" t="s">
        <v>17371</v>
      </c>
      <c r="FT754" s="17" t="s">
        <v>17699</v>
      </c>
      <c r="FU754" s="17" t="s">
        <v>17505</v>
      </c>
      <c r="FV754" s="17" t="s">
        <v>17611</v>
      </c>
      <c r="FW754" s="13" t="s">
        <v>17371</v>
      </c>
      <c r="FX754" s="13" t="s">
        <v>17371</v>
      </c>
      <c r="FY754" s="13" t="s">
        <v>8459</v>
      </c>
      <c r="FZ754" s="13" t="s">
        <v>241</v>
      </c>
      <c r="GA754" s="13" t="s">
        <v>241</v>
      </c>
      <c r="GB754" s="13" t="s">
        <v>17371</v>
      </c>
      <c r="GC754" s="12" t="s">
        <v>17371</v>
      </c>
      <c r="GD754" s="13" t="s">
        <v>440</v>
      </c>
      <c r="GE754" s="13" t="s">
        <v>246</v>
      </c>
      <c r="GF754" s="13" t="s">
        <v>17371</v>
      </c>
      <c r="GG754" s="13" t="s">
        <v>17371</v>
      </c>
      <c r="GH754" s="12" t="s">
        <v>17371</v>
      </c>
      <c r="GI754" s="13" t="s">
        <v>17371</v>
      </c>
      <c r="GJ754" s="13" t="s">
        <v>17371</v>
      </c>
      <c r="GK754" s="13" t="s">
        <v>17371</v>
      </c>
      <c r="GL754" s="13" t="s">
        <v>17371</v>
      </c>
    </row>
    <row r="755" spans="1:194" s="14" customFormat="1" ht="15" customHeight="1" x14ac:dyDescent="0.2">
      <c r="A755" s="10" t="s">
        <v>8460</v>
      </c>
      <c r="B755" s="13" t="s">
        <v>20152</v>
      </c>
      <c r="C755" s="13" t="s">
        <v>8460</v>
      </c>
      <c r="D755" s="13" t="s">
        <v>8461</v>
      </c>
      <c r="E755" s="13" t="s">
        <v>8461</v>
      </c>
      <c r="F755" s="20" t="s">
        <v>8462</v>
      </c>
      <c r="G755" s="13" t="s">
        <v>17371</v>
      </c>
      <c r="H755" s="13" t="s">
        <v>204</v>
      </c>
      <c r="I755" s="13" t="s">
        <v>205</v>
      </c>
      <c r="J755" s="13" t="s">
        <v>17371</v>
      </c>
      <c r="K755" s="13" t="s">
        <v>206</v>
      </c>
      <c r="L755" s="13" t="s">
        <v>7219</v>
      </c>
      <c r="M755" s="13" t="s">
        <v>208</v>
      </c>
      <c r="N755" s="13" t="s">
        <v>363</v>
      </c>
      <c r="O755" s="12" t="s">
        <v>20115</v>
      </c>
      <c r="P755" s="12" t="s">
        <v>2908</v>
      </c>
      <c r="Q755" s="12" t="s">
        <v>5212</v>
      </c>
      <c r="R755" s="12" t="s">
        <v>4514</v>
      </c>
      <c r="S755" s="13" t="s">
        <v>1449</v>
      </c>
      <c r="T755" s="13" t="s">
        <v>5211</v>
      </c>
      <c r="U755" s="12" t="s">
        <v>588</v>
      </c>
      <c r="V755" s="13" t="s">
        <v>589</v>
      </c>
      <c r="W755" s="13" t="s">
        <v>1451</v>
      </c>
      <c r="X755" s="13" t="s">
        <v>1452</v>
      </c>
      <c r="Y755" s="13" t="s">
        <v>219</v>
      </c>
      <c r="Z755" s="12" t="s">
        <v>220</v>
      </c>
      <c r="AA755" s="13" t="s">
        <v>221</v>
      </c>
      <c r="AB755" s="13" t="s">
        <v>222</v>
      </c>
      <c r="AC755" s="12" t="s">
        <v>17371</v>
      </c>
      <c r="AD755" s="12" t="s">
        <v>2910</v>
      </c>
      <c r="AE755" s="13" t="s">
        <v>225</v>
      </c>
      <c r="AF755" s="12" t="s">
        <v>639</v>
      </c>
      <c r="AG755" s="13" t="s">
        <v>410</v>
      </c>
      <c r="AH755" s="13" t="s">
        <v>3474</v>
      </c>
      <c r="AI755" s="13" t="s">
        <v>17371</v>
      </c>
      <c r="AJ755" s="17" t="s">
        <v>19845</v>
      </c>
      <c r="AK755" s="13" t="s">
        <v>246</v>
      </c>
      <c r="AL755" s="13" t="s">
        <v>290</v>
      </c>
      <c r="AM755" s="13" t="s">
        <v>395</v>
      </c>
      <c r="AN755" s="12" t="s">
        <v>17371</v>
      </c>
      <c r="AO755" s="12" t="s">
        <v>17371</v>
      </c>
      <c r="AP755" s="12" t="s">
        <v>17371</v>
      </c>
      <c r="AQ755" s="12" t="s">
        <v>17371</v>
      </c>
      <c r="AR755" s="12" t="s">
        <v>17371</v>
      </c>
      <c r="AS755" s="13" t="s">
        <v>235</v>
      </c>
      <c r="AT755" s="12" t="s">
        <v>3475</v>
      </c>
      <c r="AU755" s="13" t="s">
        <v>17371</v>
      </c>
      <c r="AV755" s="13" t="s">
        <v>236</v>
      </c>
      <c r="AW755" s="13" t="s">
        <v>298</v>
      </c>
      <c r="AX755" s="12" t="s">
        <v>8463</v>
      </c>
      <c r="AY755" s="12" t="s">
        <v>8464</v>
      </c>
      <c r="AZ755" s="13" t="s">
        <v>301</v>
      </c>
      <c r="BA755" s="13" t="s">
        <v>17371</v>
      </c>
      <c r="BB755" s="13" t="s">
        <v>17371</v>
      </c>
      <c r="BC755" s="13" t="s">
        <v>17371</v>
      </c>
      <c r="BD755" s="13" t="s">
        <v>17371</v>
      </c>
      <c r="BE755" s="13" t="s">
        <v>7453</v>
      </c>
      <c r="BF755" s="12" t="s">
        <v>17371</v>
      </c>
      <c r="BG755" s="13" t="s">
        <v>657</v>
      </c>
      <c r="BH755" s="13" t="s">
        <v>572</v>
      </c>
      <c r="BI755" s="13" t="s">
        <v>17371</v>
      </c>
      <c r="BJ755" s="13" t="s">
        <v>17371</v>
      </c>
      <c r="BK755" s="13" t="s">
        <v>17371</v>
      </c>
      <c r="BL755" s="13" t="s">
        <v>17371</v>
      </c>
      <c r="BM755" s="12" t="s">
        <v>17371</v>
      </c>
      <c r="BN755" s="13" t="s">
        <v>246</v>
      </c>
      <c r="BO755" s="13" t="s">
        <v>8465</v>
      </c>
      <c r="BP755" s="13" t="s">
        <v>8466</v>
      </c>
      <c r="BQ755" s="13" t="s">
        <v>421</v>
      </c>
      <c r="BR755" s="13" t="s">
        <v>421</v>
      </c>
      <c r="BS755" s="13" t="s">
        <v>763</v>
      </c>
      <c r="BT755" s="13" t="s">
        <v>17371</v>
      </c>
      <c r="BU755" s="13" t="s">
        <v>241</v>
      </c>
      <c r="BV755" s="13" t="s">
        <v>17371</v>
      </c>
      <c r="BW755" s="13" t="s">
        <v>17371</v>
      </c>
      <c r="BX755" s="13" t="s">
        <v>17371</v>
      </c>
      <c r="BY755" s="13" t="s">
        <v>3480</v>
      </c>
      <c r="BZ755" s="13" t="s">
        <v>17371</v>
      </c>
      <c r="CA755" s="13" t="s">
        <v>241</v>
      </c>
      <c r="CB755" s="13" t="s">
        <v>17371</v>
      </c>
      <c r="CC755" s="13" t="s">
        <v>17371</v>
      </c>
      <c r="CD755" s="17" t="s">
        <v>18445</v>
      </c>
      <c r="CE755" s="17" t="s">
        <v>17670</v>
      </c>
      <c r="CF755" s="13" t="s">
        <v>248</v>
      </c>
      <c r="CG755" s="13" t="s">
        <v>17371</v>
      </c>
      <c r="CH755" s="13" t="s">
        <v>17371</v>
      </c>
      <c r="CI755" s="13" t="s">
        <v>17371</v>
      </c>
      <c r="CJ755" s="13" t="s">
        <v>17371</v>
      </c>
      <c r="CK755" s="13" t="s">
        <v>17371</v>
      </c>
      <c r="CL755" s="13" t="s">
        <v>17371</v>
      </c>
      <c r="CM755" s="13" t="s">
        <v>17371</v>
      </c>
      <c r="CN755" s="13" t="s">
        <v>17371</v>
      </c>
      <c r="CO755" s="13" t="s">
        <v>17371</v>
      </c>
      <c r="CP755" s="13" t="s">
        <v>241</v>
      </c>
      <c r="CQ755" s="13" t="s">
        <v>241</v>
      </c>
      <c r="CR755" s="13" t="s">
        <v>241</v>
      </c>
      <c r="CS755" s="13" t="s">
        <v>241</v>
      </c>
      <c r="CT755" s="13" t="s">
        <v>241</v>
      </c>
      <c r="CU755" s="13" t="s">
        <v>241</v>
      </c>
      <c r="CV755" s="13" t="s">
        <v>241</v>
      </c>
      <c r="CW755" s="13" t="s">
        <v>241</v>
      </c>
      <c r="CX755" s="13" t="s">
        <v>241</v>
      </c>
      <c r="CY755" s="13" t="s">
        <v>241</v>
      </c>
      <c r="CZ755" s="13" t="s">
        <v>241</v>
      </c>
      <c r="DA755" s="13" t="s">
        <v>241</v>
      </c>
      <c r="DB755" s="13" t="s">
        <v>241</v>
      </c>
      <c r="DC755" s="13" t="s">
        <v>241</v>
      </c>
      <c r="DD755" s="13" t="s">
        <v>241</v>
      </c>
      <c r="DE755" s="13" t="s">
        <v>241</v>
      </c>
      <c r="DF755" s="13" t="s">
        <v>17371</v>
      </c>
      <c r="DG755" s="13" t="s">
        <v>17371</v>
      </c>
      <c r="DH755" s="13" t="s">
        <v>17371</v>
      </c>
      <c r="DI755" s="13" t="s">
        <v>246</v>
      </c>
      <c r="DJ755" s="13" t="s">
        <v>313</v>
      </c>
      <c r="DK755" s="13" t="s">
        <v>314</v>
      </c>
      <c r="DL755" s="13" t="s">
        <v>274</v>
      </c>
      <c r="DM755" s="13" t="s">
        <v>274</v>
      </c>
      <c r="DN755" s="13" t="s">
        <v>17510</v>
      </c>
      <c r="DO755" s="13" t="s">
        <v>17381</v>
      </c>
      <c r="DP755" s="13" t="s">
        <v>246</v>
      </c>
      <c r="DQ755" s="13" t="s">
        <v>17371</v>
      </c>
      <c r="DR755" s="13" t="s">
        <v>260</v>
      </c>
      <c r="DS755" s="13" t="s">
        <v>260</v>
      </c>
      <c r="DT755" s="13" t="s">
        <v>17371</v>
      </c>
      <c r="DU755" s="13" t="s">
        <v>17371</v>
      </c>
      <c r="DV755" s="13" t="s">
        <v>17371</v>
      </c>
      <c r="DW755" s="13" t="s">
        <v>17371</v>
      </c>
      <c r="DX755" s="13" t="s">
        <v>17371</v>
      </c>
      <c r="DY755" s="13" t="s">
        <v>17371</v>
      </c>
      <c r="DZ755" s="13" t="s">
        <v>17371</v>
      </c>
      <c r="EA755" s="13" t="s">
        <v>17371</v>
      </c>
      <c r="EB755" s="13" t="s">
        <v>512</v>
      </c>
      <c r="EC755" s="13" t="s">
        <v>318</v>
      </c>
      <c r="ED755" s="13" t="s">
        <v>8364</v>
      </c>
      <c r="EE755" s="13" t="s">
        <v>17371</v>
      </c>
      <c r="EF755" s="13" t="s">
        <v>17371</v>
      </c>
      <c r="EG755" s="13" t="s">
        <v>17371</v>
      </c>
      <c r="EH755" s="13" t="s">
        <v>17371</v>
      </c>
      <c r="EI755" s="13" t="s">
        <v>17371</v>
      </c>
      <c r="EJ755" s="12" t="s">
        <v>4514</v>
      </c>
      <c r="EK755" s="12" t="s">
        <v>4514</v>
      </c>
      <c r="EL755" s="13" t="s">
        <v>8467</v>
      </c>
      <c r="EM755" s="13" t="s">
        <v>241</v>
      </c>
      <c r="EN755" s="13" t="s">
        <v>395</v>
      </c>
      <c r="EO755" s="12" t="s">
        <v>17371</v>
      </c>
      <c r="EP755" s="13" t="s">
        <v>17371</v>
      </c>
      <c r="EQ755" s="13" t="s">
        <v>17371</v>
      </c>
      <c r="ER755" s="13" t="s">
        <v>269</v>
      </c>
      <c r="ES755" s="13" t="s">
        <v>437</v>
      </c>
      <c r="ET755" s="13" t="s">
        <v>241</v>
      </c>
      <c r="EU755" s="13" t="s">
        <v>437</v>
      </c>
      <c r="EV755" s="13" t="s">
        <v>437</v>
      </c>
      <c r="EW755" s="13" t="s">
        <v>437</v>
      </c>
      <c r="EX755" s="13" t="s">
        <v>437</v>
      </c>
      <c r="EY755" s="13" t="s">
        <v>241</v>
      </c>
      <c r="EZ755" s="21" t="s">
        <v>17388</v>
      </c>
      <c r="FA755" s="13" t="s">
        <v>270</v>
      </c>
      <c r="FB755" s="13" t="s">
        <v>246</v>
      </c>
      <c r="FC755" s="12" t="s">
        <v>2908</v>
      </c>
      <c r="FD755" s="13" t="s">
        <v>246</v>
      </c>
      <c r="FE755" s="12" t="s">
        <v>5212</v>
      </c>
      <c r="FF755" s="13" t="s">
        <v>246</v>
      </c>
      <c r="FG755" s="12" t="s">
        <v>4514</v>
      </c>
      <c r="FH755" s="22" t="s">
        <v>20153</v>
      </c>
      <c r="FI755" s="13" t="s">
        <v>246</v>
      </c>
      <c r="FJ755" s="13" t="s">
        <v>3484</v>
      </c>
      <c r="FK755" s="13" t="s">
        <v>17371</v>
      </c>
      <c r="FL755" s="13" t="s">
        <v>3474</v>
      </c>
      <c r="FM755" s="13" t="s">
        <v>17371</v>
      </c>
      <c r="FN755" s="13" t="s">
        <v>17371</v>
      </c>
      <c r="FO755" s="13" t="s">
        <v>17371</v>
      </c>
      <c r="FP755" s="13" t="s">
        <v>17371</v>
      </c>
      <c r="FQ755" s="13" t="s">
        <v>17371</v>
      </c>
      <c r="FR755" s="13" t="s">
        <v>17371</v>
      </c>
      <c r="FS755" s="13" t="s">
        <v>17371</v>
      </c>
      <c r="FT755" s="17" t="s">
        <v>17423</v>
      </c>
      <c r="FU755" s="17" t="s">
        <v>19609</v>
      </c>
      <c r="FV755" s="17" t="s">
        <v>17436</v>
      </c>
      <c r="FW755" s="13" t="s">
        <v>17371</v>
      </c>
      <c r="FX755" s="13" t="s">
        <v>17371</v>
      </c>
      <c r="FY755" s="13" t="s">
        <v>17371</v>
      </c>
      <c r="FZ755" s="13" t="s">
        <v>241</v>
      </c>
      <c r="GA755" s="13" t="s">
        <v>241</v>
      </c>
      <c r="GB755" s="13" t="s">
        <v>17371</v>
      </c>
      <c r="GC755" s="12" t="s">
        <v>17371</v>
      </c>
      <c r="GD755" s="13" t="s">
        <v>359</v>
      </c>
      <c r="GE755" s="13" t="s">
        <v>274</v>
      </c>
      <c r="GF755" s="13" t="s">
        <v>17371</v>
      </c>
      <c r="GG755" s="13" t="s">
        <v>17371</v>
      </c>
      <c r="GH755" s="12" t="s">
        <v>17371</v>
      </c>
      <c r="GI755" s="13" t="s">
        <v>17371</v>
      </c>
      <c r="GJ755" s="13" t="s">
        <v>17371</v>
      </c>
      <c r="GK755" s="13" t="s">
        <v>17371</v>
      </c>
      <c r="GL755" s="13" t="s">
        <v>17371</v>
      </c>
    </row>
    <row r="756" spans="1:194" s="14" customFormat="1" ht="15" customHeight="1" x14ac:dyDescent="0.2">
      <c r="A756" s="10" t="s">
        <v>8468</v>
      </c>
      <c r="B756" s="13" t="s">
        <v>20154</v>
      </c>
      <c r="C756" s="13" t="s">
        <v>8468</v>
      </c>
      <c r="D756" s="13" t="s">
        <v>8469</v>
      </c>
      <c r="E756" s="13" t="s">
        <v>8469</v>
      </c>
      <c r="F756" s="20" t="s">
        <v>8470</v>
      </c>
      <c r="G756" s="13" t="s">
        <v>17371</v>
      </c>
      <c r="H756" s="13" t="s">
        <v>204</v>
      </c>
      <c r="I756" s="13" t="s">
        <v>205</v>
      </c>
      <c r="J756" s="13" t="s">
        <v>17371</v>
      </c>
      <c r="K756" s="13" t="s">
        <v>206</v>
      </c>
      <c r="L756" s="13" t="s">
        <v>7219</v>
      </c>
      <c r="M756" s="13" t="s">
        <v>208</v>
      </c>
      <c r="N756" s="13" t="s">
        <v>363</v>
      </c>
      <c r="O756" s="12" t="s">
        <v>20115</v>
      </c>
      <c r="P756" s="12" t="s">
        <v>2908</v>
      </c>
      <c r="Q756" s="12" t="s">
        <v>5212</v>
      </c>
      <c r="R756" s="12" t="s">
        <v>4514</v>
      </c>
      <c r="S756" s="13" t="s">
        <v>1449</v>
      </c>
      <c r="T756" s="13" t="s">
        <v>5211</v>
      </c>
      <c r="U756" s="12" t="s">
        <v>588</v>
      </c>
      <c r="V756" s="13" t="s">
        <v>589</v>
      </c>
      <c r="W756" s="13" t="s">
        <v>1451</v>
      </c>
      <c r="X756" s="13" t="s">
        <v>1452</v>
      </c>
      <c r="Y756" s="13" t="s">
        <v>219</v>
      </c>
      <c r="Z756" s="12" t="s">
        <v>220</v>
      </c>
      <c r="AA756" s="13" t="s">
        <v>221</v>
      </c>
      <c r="AB756" s="13" t="s">
        <v>222</v>
      </c>
      <c r="AC756" s="12" t="s">
        <v>17371</v>
      </c>
      <c r="AD756" s="12" t="s">
        <v>2910</v>
      </c>
      <c r="AE756" s="13" t="s">
        <v>225</v>
      </c>
      <c r="AF756" s="12" t="s">
        <v>639</v>
      </c>
      <c r="AG756" s="13" t="s">
        <v>410</v>
      </c>
      <c r="AH756" s="13" t="s">
        <v>3474</v>
      </c>
      <c r="AI756" s="13" t="s">
        <v>17371</v>
      </c>
      <c r="AJ756" s="17" t="s">
        <v>17450</v>
      </c>
      <c r="AK756" s="13" t="s">
        <v>246</v>
      </c>
      <c r="AL756" s="13" t="s">
        <v>290</v>
      </c>
      <c r="AM756" s="13" t="s">
        <v>395</v>
      </c>
      <c r="AN756" s="12" t="s">
        <v>17371</v>
      </c>
      <c r="AO756" s="12" t="s">
        <v>17371</v>
      </c>
      <c r="AP756" s="12" t="s">
        <v>17371</v>
      </c>
      <c r="AQ756" s="12" t="s">
        <v>17371</v>
      </c>
      <c r="AR756" s="12" t="s">
        <v>17371</v>
      </c>
      <c r="AS756" s="13" t="s">
        <v>235</v>
      </c>
      <c r="AT756" s="12" t="s">
        <v>3475</v>
      </c>
      <c r="AU756" s="13" t="s">
        <v>17371</v>
      </c>
      <c r="AV756" s="13" t="s">
        <v>236</v>
      </c>
      <c r="AW756" s="13" t="s">
        <v>298</v>
      </c>
      <c r="AX756" s="12" t="s">
        <v>8471</v>
      </c>
      <c r="AY756" s="12" t="s">
        <v>8472</v>
      </c>
      <c r="AZ756" s="13" t="s">
        <v>301</v>
      </c>
      <c r="BA756" s="13" t="s">
        <v>17371</v>
      </c>
      <c r="BB756" s="13" t="s">
        <v>17371</v>
      </c>
      <c r="BC756" s="13" t="s">
        <v>17371</v>
      </c>
      <c r="BD756" s="13" t="s">
        <v>17371</v>
      </c>
      <c r="BE756" s="13" t="s">
        <v>7453</v>
      </c>
      <c r="BF756" s="12" t="s">
        <v>17371</v>
      </c>
      <c r="BG756" s="13" t="s">
        <v>657</v>
      </c>
      <c r="BH756" s="13" t="s">
        <v>572</v>
      </c>
      <c r="BI756" s="13" t="s">
        <v>17371</v>
      </c>
      <c r="BJ756" s="13" t="s">
        <v>17371</v>
      </c>
      <c r="BK756" s="13" t="s">
        <v>17371</v>
      </c>
      <c r="BL756" s="13" t="s">
        <v>17371</v>
      </c>
      <c r="BM756" s="12" t="s">
        <v>17371</v>
      </c>
      <c r="BN756" s="13" t="s">
        <v>246</v>
      </c>
      <c r="BO756" s="13" t="s">
        <v>8473</v>
      </c>
      <c r="BP756" s="13" t="s">
        <v>8474</v>
      </c>
      <c r="BQ756" s="13" t="s">
        <v>421</v>
      </c>
      <c r="BR756" s="13" t="s">
        <v>421</v>
      </c>
      <c r="BS756" s="13" t="s">
        <v>763</v>
      </c>
      <c r="BT756" s="13" t="s">
        <v>17371</v>
      </c>
      <c r="BU756" s="13" t="s">
        <v>241</v>
      </c>
      <c r="BV756" s="13" t="s">
        <v>17371</v>
      </c>
      <c r="BW756" s="13" t="s">
        <v>17371</v>
      </c>
      <c r="BX756" s="13" t="s">
        <v>17371</v>
      </c>
      <c r="BY756" s="13" t="s">
        <v>3480</v>
      </c>
      <c r="BZ756" s="13" t="s">
        <v>17371</v>
      </c>
      <c r="CA756" s="13" t="s">
        <v>241</v>
      </c>
      <c r="CB756" s="13" t="s">
        <v>17371</v>
      </c>
      <c r="CC756" s="13" t="s">
        <v>17371</v>
      </c>
      <c r="CD756" s="17" t="s">
        <v>18445</v>
      </c>
      <c r="CE756" s="17" t="s">
        <v>17670</v>
      </c>
      <c r="CF756" s="13" t="s">
        <v>248</v>
      </c>
      <c r="CG756" s="13" t="s">
        <v>17371</v>
      </c>
      <c r="CH756" s="13" t="s">
        <v>17371</v>
      </c>
      <c r="CI756" s="13" t="s">
        <v>17371</v>
      </c>
      <c r="CJ756" s="13" t="s">
        <v>17371</v>
      </c>
      <c r="CK756" s="13" t="s">
        <v>17371</v>
      </c>
      <c r="CL756" s="13" t="s">
        <v>17371</v>
      </c>
      <c r="CM756" s="13" t="s">
        <v>17371</v>
      </c>
      <c r="CN756" s="13" t="s">
        <v>17371</v>
      </c>
      <c r="CO756" s="13" t="s">
        <v>17371</v>
      </c>
      <c r="CP756" s="13" t="s">
        <v>241</v>
      </c>
      <c r="CQ756" s="13" t="s">
        <v>241</v>
      </c>
      <c r="CR756" s="13" t="s">
        <v>241</v>
      </c>
      <c r="CS756" s="13" t="s">
        <v>241</v>
      </c>
      <c r="CT756" s="13" t="s">
        <v>241</v>
      </c>
      <c r="CU756" s="13" t="s">
        <v>241</v>
      </c>
      <c r="CV756" s="13" t="s">
        <v>241</v>
      </c>
      <c r="CW756" s="13" t="s">
        <v>241</v>
      </c>
      <c r="CX756" s="13" t="s">
        <v>241</v>
      </c>
      <c r="CY756" s="13" t="s">
        <v>241</v>
      </c>
      <c r="CZ756" s="13" t="s">
        <v>241</v>
      </c>
      <c r="DA756" s="13" t="s">
        <v>241</v>
      </c>
      <c r="DB756" s="13" t="s">
        <v>241</v>
      </c>
      <c r="DC756" s="13" t="s">
        <v>241</v>
      </c>
      <c r="DD756" s="13" t="s">
        <v>241</v>
      </c>
      <c r="DE756" s="13" t="s">
        <v>241</v>
      </c>
      <c r="DF756" s="13" t="s">
        <v>17371</v>
      </c>
      <c r="DG756" s="13" t="s">
        <v>17371</v>
      </c>
      <c r="DH756" s="13" t="s">
        <v>17371</v>
      </c>
      <c r="DI756" s="13" t="s">
        <v>246</v>
      </c>
      <c r="DJ756" s="13" t="s">
        <v>313</v>
      </c>
      <c r="DK756" s="13" t="s">
        <v>314</v>
      </c>
      <c r="DL756" s="13" t="s">
        <v>274</v>
      </c>
      <c r="DM756" s="13" t="s">
        <v>274</v>
      </c>
      <c r="DN756" s="13" t="s">
        <v>17510</v>
      </c>
      <c r="DO756" s="13" t="s">
        <v>17381</v>
      </c>
      <c r="DP756" s="13" t="s">
        <v>246</v>
      </c>
      <c r="DQ756" s="13" t="s">
        <v>17371</v>
      </c>
      <c r="DR756" s="13" t="s">
        <v>260</v>
      </c>
      <c r="DS756" s="13" t="s">
        <v>260</v>
      </c>
      <c r="DT756" s="13" t="s">
        <v>17371</v>
      </c>
      <c r="DU756" s="13" t="s">
        <v>17371</v>
      </c>
      <c r="DV756" s="13" t="s">
        <v>17371</v>
      </c>
      <c r="DW756" s="13" t="s">
        <v>17371</v>
      </c>
      <c r="DX756" s="13" t="s">
        <v>17371</v>
      </c>
      <c r="DY756" s="13" t="s">
        <v>17371</v>
      </c>
      <c r="DZ756" s="13" t="s">
        <v>17371</v>
      </c>
      <c r="EA756" s="13" t="s">
        <v>17371</v>
      </c>
      <c r="EB756" s="13" t="s">
        <v>512</v>
      </c>
      <c r="EC756" s="13" t="s">
        <v>318</v>
      </c>
      <c r="ED756" s="13" t="s">
        <v>8364</v>
      </c>
      <c r="EE756" s="13" t="s">
        <v>17371</v>
      </c>
      <c r="EF756" s="13" t="s">
        <v>17371</v>
      </c>
      <c r="EG756" s="13" t="s">
        <v>17371</v>
      </c>
      <c r="EH756" s="13" t="s">
        <v>17371</v>
      </c>
      <c r="EI756" s="13" t="s">
        <v>17371</v>
      </c>
      <c r="EJ756" s="12" t="s">
        <v>4514</v>
      </c>
      <c r="EK756" s="12" t="s">
        <v>4514</v>
      </c>
      <c r="EL756" s="13" t="s">
        <v>8475</v>
      </c>
      <c r="EM756" s="13" t="s">
        <v>241</v>
      </c>
      <c r="EN756" s="13" t="s">
        <v>395</v>
      </c>
      <c r="EO756" s="12" t="s">
        <v>17371</v>
      </c>
      <c r="EP756" s="13" t="s">
        <v>17371</v>
      </c>
      <c r="EQ756" s="13" t="s">
        <v>17371</v>
      </c>
      <c r="ER756" s="13" t="s">
        <v>269</v>
      </c>
      <c r="ES756" s="13" t="s">
        <v>437</v>
      </c>
      <c r="ET756" s="13" t="s">
        <v>241</v>
      </c>
      <c r="EU756" s="13" t="s">
        <v>437</v>
      </c>
      <c r="EV756" s="13" t="s">
        <v>437</v>
      </c>
      <c r="EW756" s="13" t="s">
        <v>437</v>
      </c>
      <c r="EX756" s="13" t="s">
        <v>437</v>
      </c>
      <c r="EY756" s="13" t="s">
        <v>241</v>
      </c>
      <c r="EZ756" s="21" t="s">
        <v>17388</v>
      </c>
      <c r="FA756" s="13" t="s">
        <v>270</v>
      </c>
      <c r="FB756" s="13" t="s">
        <v>246</v>
      </c>
      <c r="FC756" s="12" t="s">
        <v>2908</v>
      </c>
      <c r="FD756" s="13" t="s">
        <v>246</v>
      </c>
      <c r="FE756" s="12" t="s">
        <v>5212</v>
      </c>
      <c r="FF756" s="13" t="s">
        <v>246</v>
      </c>
      <c r="FG756" s="12" t="s">
        <v>4514</v>
      </c>
      <c r="FH756" s="22" t="s">
        <v>20155</v>
      </c>
      <c r="FI756" s="13" t="s">
        <v>246</v>
      </c>
      <c r="FJ756" s="13" t="s">
        <v>3484</v>
      </c>
      <c r="FK756" s="13" t="s">
        <v>17371</v>
      </c>
      <c r="FL756" s="13" t="s">
        <v>3474</v>
      </c>
      <c r="FM756" s="13" t="s">
        <v>17371</v>
      </c>
      <c r="FN756" s="13" t="s">
        <v>17371</v>
      </c>
      <c r="FO756" s="13" t="s">
        <v>17371</v>
      </c>
      <c r="FP756" s="13" t="s">
        <v>17371</v>
      </c>
      <c r="FQ756" s="13" t="s">
        <v>17371</v>
      </c>
      <c r="FR756" s="13" t="s">
        <v>17371</v>
      </c>
      <c r="FS756" s="13" t="s">
        <v>17371</v>
      </c>
      <c r="FT756" s="17" t="s">
        <v>17423</v>
      </c>
      <c r="FU756" s="17" t="s">
        <v>19609</v>
      </c>
      <c r="FV756" s="17" t="s">
        <v>17436</v>
      </c>
      <c r="FW756" s="13" t="s">
        <v>17371</v>
      </c>
      <c r="FX756" s="13" t="s">
        <v>17371</v>
      </c>
      <c r="FY756" s="13" t="s">
        <v>17371</v>
      </c>
      <c r="FZ756" s="13" t="s">
        <v>241</v>
      </c>
      <c r="GA756" s="13" t="s">
        <v>241</v>
      </c>
      <c r="GB756" s="13" t="s">
        <v>17371</v>
      </c>
      <c r="GC756" s="12" t="s">
        <v>17371</v>
      </c>
      <c r="GD756" s="13" t="s">
        <v>359</v>
      </c>
      <c r="GE756" s="13" t="s">
        <v>274</v>
      </c>
      <c r="GF756" s="13" t="s">
        <v>17371</v>
      </c>
      <c r="GG756" s="13" t="s">
        <v>17371</v>
      </c>
      <c r="GH756" s="12" t="s">
        <v>17371</v>
      </c>
      <c r="GI756" s="13" t="s">
        <v>17371</v>
      </c>
      <c r="GJ756" s="13" t="s">
        <v>17371</v>
      </c>
      <c r="GK756" s="13" t="s">
        <v>17371</v>
      </c>
      <c r="GL756" s="13" t="s">
        <v>17371</v>
      </c>
    </row>
    <row r="757" spans="1:194" s="14" customFormat="1" ht="15" customHeight="1" x14ac:dyDescent="0.2">
      <c r="A757" s="10" t="s">
        <v>8476</v>
      </c>
      <c r="B757" s="13" t="s">
        <v>20156</v>
      </c>
      <c r="C757" s="13" t="s">
        <v>8476</v>
      </c>
      <c r="D757" s="13" t="s">
        <v>8477</v>
      </c>
      <c r="E757" s="13" t="s">
        <v>8478</v>
      </c>
      <c r="F757" s="20" t="s">
        <v>8479</v>
      </c>
      <c r="G757" s="13" t="s">
        <v>17371</v>
      </c>
      <c r="H757" s="13" t="s">
        <v>204</v>
      </c>
      <c r="I757" s="13" t="s">
        <v>205</v>
      </c>
      <c r="J757" s="13" t="s">
        <v>17371</v>
      </c>
      <c r="K757" s="13" t="s">
        <v>206</v>
      </c>
      <c r="L757" s="13" t="s">
        <v>7219</v>
      </c>
      <c r="M757" s="13" t="s">
        <v>208</v>
      </c>
      <c r="N757" s="13" t="s">
        <v>363</v>
      </c>
      <c r="O757" s="12" t="s">
        <v>20115</v>
      </c>
      <c r="P757" s="12" t="s">
        <v>2908</v>
      </c>
      <c r="Q757" s="12" t="s">
        <v>5212</v>
      </c>
      <c r="R757" s="12" t="s">
        <v>4514</v>
      </c>
      <c r="S757" s="13" t="s">
        <v>1449</v>
      </c>
      <c r="T757" s="13" t="s">
        <v>5211</v>
      </c>
      <c r="U757" s="12" t="s">
        <v>588</v>
      </c>
      <c r="V757" s="13" t="s">
        <v>589</v>
      </c>
      <c r="W757" s="13" t="s">
        <v>1451</v>
      </c>
      <c r="X757" s="13" t="s">
        <v>1452</v>
      </c>
      <c r="Y757" s="13" t="s">
        <v>219</v>
      </c>
      <c r="Z757" s="12" t="s">
        <v>220</v>
      </c>
      <c r="AA757" s="13" t="s">
        <v>221</v>
      </c>
      <c r="AB757" s="13" t="s">
        <v>222</v>
      </c>
      <c r="AC757" s="12" t="s">
        <v>17371</v>
      </c>
      <c r="AD757" s="12" t="s">
        <v>2910</v>
      </c>
      <c r="AE757" s="13" t="s">
        <v>225</v>
      </c>
      <c r="AF757" s="12" t="s">
        <v>639</v>
      </c>
      <c r="AG757" s="13" t="s">
        <v>410</v>
      </c>
      <c r="AH757" s="13" t="s">
        <v>3474</v>
      </c>
      <c r="AI757" s="13" t="s">
        <v>17371</v>
      </c>
      <c r="AJ757" s="17" t="s">
        <v>19845</v>
      </c>
      <c r="AK757" s="13" t="s">
        <v>246</v>
      </c>
      <c r="AL757" s="13" t="s">
        <v>290</v>
      </c>
      <c r="AM757" s="13" t="s">
        <v>395</v>
      </c>
      <c r="AN757" s="12" t="s">
        <v>17371</v>
      </c>
      <c r="AO757" s="12" t="s">
        <v>17371</v>
      </c>
      <c r="AP757" s="12" t="s">
        <v>17371</v>
      </c>
      <c r="AQ757" s="12" t="s">
        <v>17371</v>
      </c>
      <c r="AR757" s="12" t="s">
        <v>17371</v>
      </c>
      <c r="AS757" s="13" t="s">
        <v>235</v>
      </c>
      <c r="AT757" s="12" t="s">
        <v>3475</v>
      </c>
      <c r="AU757" s="13" t="s">
        <v>17371</v>
      </c>
      <c r="AV757" s="13" t="s">
        <v>236</v>
      </c>
      <c r="AW757" s="13" t="s">
        <v>298</v>
      </c>
      <c r="AX757" s="12" t="s">
        <v>8480</v>
      </c>
      <c r="AY757" s="12" t="s">
        <v>8481</v>
      </c>
      <c r="AZ757" s="13" t="s">
        <v>301</v>
      </c>
      <c r="BA757" s="13" t="s">
        <v>17371</v>
      </c>
      <c r="BB757" s="13" t="s">
        <v>17371</v>
      </c>
      <c r="BC757" s="13" t="s">
        <v>17371</v>
      </c>
      <c r="BD757" s="13" t="s">
        <v>17371</v>
      </c>
      <c r="BE757" s="13" t="s">
        <v>7453</v>
      </c>
      <c r="BF757" s="12" t="s">
        <v>17371</v>
      </c>
      <c r="BG757" s="13" t="s">
        <v>657</v>
      </c>
      <c r="BH757" s="13" t="s">
        <v>572</v>
      </c>
      <c r="BI757" s="13" t="s">
        <v>17371</v>
      </c>
      <c r="BJ757" s="13" t="s">
        <v>17371</v>
      </c>
      <c r="BK757" s="13" t="s">
        <v>17371</v>
      </c>
      <c r="BL757" s="13" t="s">
        <v>17371</v>
      </c>
      <c r="BM757" s="12" t="s">
        <v>17371</v>
      </c>
      <c r="BN757" s="13" t="s">
        <v>246</v>
      </c>
      <c r="BO757" s="13" t="s">
        <v>8482</v>
      </c>
      <c r="BP757" s="13" t="s">
        <v>8483</v>
      </c>
      <c r="BQ757" s="13" t="s">
        <v>421</v>
      </c>
      <c r="BR757" s="13" t="s">
        <v>421</v>
      </c>
      <c r="BS757" s="13" t="s">
        <v>763</v>
      </c>
      <c r="BT757" s="13" t="s">
        <v>17371</v>
      </c>
      <c r="BU757" s="13" t="s">
        <v>241</v>
      </c>
      <c r="BV757" s="13" t="s">
        <v>17371</v>
      </c>
      <c r="BW757" s="13" t="s">
        <v>17371</v>
      </c>
      <c r="BX757" s="13" t="s">
        <v>17371</v>
      </c>
      <c r="BY757" s="13" t="s">
        <v>3480</v>
      </c>
      <c r="BZ757" s="13" t="s">
        <v>17371</v>
      </c>
      <c r="CA757" s="13" t="s">
        <v>241</v>
      </c>
      <c r="CB757" s="13" t="s">
        <v>17371</v>
      </c>
      <c r="CC757" s="13" t="s">
        <v>17371</v>
      </c>
      <c r="CD757" s="17" t="s">
        <v>18445</v>
      </c>
      <c r="CE757" s="17" t="s">
        <v>17670</v>
      </c>
      <c r="CF757" s="13" t="s">
        <v>248</v>
      </c>
      <c r="CG757" s="13" t="s">
        <v>17371</v>
      </c>
      <c r="CH757" s="13" t="s">
        <v>17371</v>
      </c>
      <c r="CI757" s="13" t="s">
        <v>17371</v>
      </c>
      <c r="CJ757" s="13" t="s">
        <v>17371</v>
      </c>
      <c r="CK757" s="13" t="s">
        <v>17371</v>
      </c>
      <c r="CL757" s="13" t="s">
        <v>17371</v>
      </c>
      <c r="CM757" s="13" t="s">
        <v>17371</v>
      </c>
      <c r="CN757" s="13" t="s">
        <v>17371</v>
      </c>
      <c r="CO757" s="13" t="s">
        <v>17371</v>
      </c>
      <c r="CP757" s="13" t="s">
        <v>241</v>
      </c>
      <c r="CQ757" s="13" t="s">
        <v>241</v>
      </c>
      <c r="CR757" s="13" t="s">
        <v>241</v>
      </c>
      <c r="CS757" s="13" t="s">
        <v>241</v>
      </c>
      <c r="CT757" s="13" t="s">
        <v>241</v>
      </c>
      <c r="CU757" s="13" t="s">
        <v>241</v>
      </c>
      <c r="CV757" s="13" t="s">
        <v>241</v>
      </c>
      <c r="CW757" s="13" t="s">
        <v>241</v>
      </c>
      <c r="CX757" s="13" t="s">
        <v>241</v>
      </c>
      <c r="CY757" s="13" t="s">
        <v>241</v>
      </c>
      <c r="CZ757" s="13" t="s">
        <v>241</v>
      </c>
      <c r="DA757" s="13" t="s">
        <v>241</v>
      </c>
      <c r="DB757" s="13" t="s">
        <v>241</v>
      </c>
      <c r="DC757" s="13" t="s">
        <v>241</v>
      </c>
      <c r="DD757" s="13" t="s">
        <v>241</v>
      </c>
      <c r="DE757" s="13" t="s">
        <v>241</v>
      </c>
      <c r="DF757" s="13" t="s">
        <v>17371</v>
      </c>
      <c r="DG757" s="13" t="s">
        <v>17371</v>
      </c>
      <c r="DH757" s="13" t="s">
        <v>17371</v>
      </c>
      <c r="DI757" s="13" t="s">
        <v>246</v>
      </c>
      <c r="DJ757" s="13" t="s">
        <v>313</v>
      </c>
      <c r="DK757" s="13" t="s">
        <v>314</v>
      </c>
      <c r="DL757" s="13" t="s">
        <v>274</v>
      </c>
      <c r="DM757" s="13" t="s">
        <v>274</v>
      </c>
      <c r="DN757" s="13" t="s">
        <v>17510</v>
      </c>
      <c r="DO757" s="13" t="s">
        <v>17381</v>
      </c>
      <c r="DP757" s="13" t="s">
        <v>246</v>
      </c>
      <c r="DQ757" s="13" t="s">
        <v>17371</v>
      </c>
      <c r="DR757" s="13" t="s">
        <v>260</v>
      </c>
      <c r="DS757" s="13" t="s">
        <v>260</v>
      </c>
      <c r="DT757" s="13" t="s">
        <v>17371</v>
      </c>
      <c r="DU757" s="13" t="s">
        <v>17371</v>
      </c>
      <c r="DV757" s="13" t="s">
        <v>17371</v>
      </c>
      <c r="DW757" s="13" t="s">
        <v>17371</v>
      </c>
      <c r="DX757" s="13" t="s">
        <v>17371</v>
      </c>
      <c r="DY757" s="13" t="s">
        <v>17371</v>
      </c>
      <c r="DZ757" s="13" t="s">
        <v>17371</v>
      </c>
      <c r="EA757" s="13" t="s">
        <v>17371</v>
      </c>
      <c r="EB757" s="13" t="s">
        <v>512</v>
      </c>
      <c r="EC757" s="13" t="s">
        <v>318</v>
      </c>
      <c r="ED757" s="13" t="s">
        <v>8364</v>
      </c>
      <c r="EE757" s="13" t="s">
        <v>17371</v>
      </c>
      <c r="EF757" s="13" t="s">
        <v>17371</v>
      </c>
      <c r="EG757" s="13" t="s">
        <v>17371</v>
      </c>
      <c r="EH757" s="13" t="s">
        <v>17371</v>
      </c>
      <c r="EI757" s="13" t="s">
        <v>17371</v>
      </c>
      <c r="EJ757" s="12" t="s">
        <v>4514</v>
      </c>
      <c r="EK757" s="12" t="s">
        <v>4514</v>
      </c>
      <c r="EL757" s="13" t="s">
        <v>8484</v>
      </c>
      <c r="EM757" s="13" t="s">
        <v>241</v>
      </c>
      <c r="EN757" s="13" t="s">
        <v>395</v>
      </c>
      <c r="EO757" s="12" t="s">
        <v>17371</v>
      </c>
      <c r="EP757" s="13" t="s">
        <v>17371</v>
      </c>
      <c r="EQ757" s="13" t="s">
        <v>17371</v>
      </c>
      <c r="ER757" s="13" t="s">
        <v>269</v>
      </c>
      <c r="ES757" s="13" t="s">
        <v>437</v>
      </c>
      <c r="ET757" s="13" t="s">
        <v>241</v>
      </c>
      <c r="EU757" s="13" t="s">
        <v>437</v>
      </c>
      <c r="EV757" s="13" t="s">
        <v>437</v>
      </c>
      <c r="EW757" s="13" t="s">
        <v>437</v>
      </c>
      <c r="EX757" s="13" t="s">
        <v>437</v>
      </c>
      <c r="EY757" s="13" t="s">
        <v>241</v>
      </c>
      <c r="EZ757" s="21" t="s">
        <v>17388</v>
      </c>
      <c r="FA757" s="13" t="s">
        <v>270</v>
      </c>
      <c r="FB757" s="13" t="s">
        <v>246</v>
      </c>
      <c r="FC757" s="12" t="s">
        <v>2908</v>
      </c>
      <c r="FD757" s="13" t="s">
        <v>246</v>
      </c>
      <c r="FE757" s="12" t="s">
        <v>5212</v>
      </c>
      <c r="FF757" s="13" t="s">
        <v>246</v>
      </c>
      <c r="FG757" s="12" t="s">
        <v>4514</v>
      </c>
      <c r="FH757" s="22" t="s">
        <v>20157</v>
      </c>
      <c r="FI757" s="13" t="s">
        <v>246</v>
      </c>
      <c r="FJ757" s="13" t="s">
        <v>3484</v>
      </c>
      <c r="FK757" s="13" t="s">
        <v>17371</v>
      </c>
      <c r="FL757" s="13" t="s">
        <v>3474</v>
      </c>
      <c r="FM757" s="13" t="s">
        <v>17371</v>
      </c>
      <c r="FN757" s="13" t="s">
        <v>17371</v>
      </c>
      <c r="FO757" s="13" t="s">
        <v>17371</v>
      </c>
      <c r="FP757" s="13" t="s">
        <v>17371</v>
      </c>
      <c r="FQ757" s="13" t="s">
        <v>17371</v>
      </c>
      <c r="FR757" s="13" t="s">
        <v>17371</v>
      </c>
      <c r="FS757" s="13" t="s">
        <v>17371</v>
      </c>
      <c r="FT757" s="17" t="s">
        <v>17423</v>
      </c>
      <c r="FU757" s="17" t="s">
        <v>19609</v>
      </c>
      <c r="FV757" s="17" t="s">
        <v>17436</v>
      </c>
      <c r="FW757" s="13" t="s">
        <v>17371</v>
      </c>
      <c r="FX757" s="13" t="s">
        <v>17371</v>
      </c>
      <c r="FY757" s="13" t="s">
        <v>17371</v>
      </c>
      <c r="FZ757" s="13" t="s">
        <v>241</v>
      </c>
      <c r="GA757" s="13" t="s">
        <v>241</v>
      </c>
      <c r="GB757" s="13" t="s">
        <v>17371</v>
      </c>
      <c r="GC757" s="12" t="s">
        <v>17371</v>
      </c>
      <c r="GD757" s="13" t="s">
        <v>359</v>
      </c>
      <c r="GE757" s="13" t="s">
        <v>274</v>
      </c>
      <c r="GF757" s="13" t="s">
        <v>17371</v>
      </c>
      <c r="GG757" s="13" t="s">
        <v>17371</v>
      </c>
      <c r="GH757" s="12" t="s">
        <v>17371</v>
      </c>
      <c r="GI757" s="13" t="s">
        <v>17371</v>
      </c>
      <c r="GJ757" s="13" t="s">
        <v>17371</v>
      </c>
      <c r="GK757" s="13" t="s">
        <v>17371</v>
      </c>
      <c r="GL757" s="13" t="s">
        <v>17371</v>
      </c>
    </row>
    <row r="758" spans="1:194" s="14" customFormat="1" ht="15" customHeight="1" x14ac:dyDescent="0.2">
      <c r="A758" s="10" t="s">
        <v>8485</v>
      </c>
      <c r="B758" s="13" t="s">
        <v>20158</v>
      </c>
      <c r="C758" s="13" t="s">
        <v>8485</v>
      </c>
      <c r="D758" s="13" t="s">
        <v>8486</v>
      </c>
      <c r="E758" s="13" t="s">
        <v>8487</v>
      </c>
      <c r="F758" s="20" t="s">
        <v>8488</v>
      </c>
      <c r="G758" s="13" t="s">
        <v>17371</v>
      </c>
      <c r="H758" s="13" t="s">
        <v>204</v>
      </c>
      <c r="I758" s="13" t="s">
        <v>205</v>
      </c>
      <c r="J758" s="13" t="s">
        <v>17371</v>
      </c>
      <c r="K758" s="13" t="s">
        <v>206</v>
      </c>
      <c r="L758" s="13" t="s">
        <v>7219</v>
      </c>
      <c r="M758" s="13" t="s">
        <v>208</v>
      </c>
      <c r="N758" s="13" t="s">
        <v>363</v>
      </c>
      <c r="O758" s="12" t="s">
        <v>20115</v>
      </c>
      <c r="P758" s="12" t="s">
        <v>2908</v>
      </c>
      <c r="Q758" s="12" t="s">
        <v>5212</v>
      </c>
      <c r="R758" s="12" t="s">
        <v>4514</v>
      </c>
      <c r="S758" s="13" t="s">
        <v>1449</v>
      </c>
      <c r="T758" s="13" t="s">
        <v>5211</v>
      </c>
      <c r="U758" s="12" t="s">
        <v>588</v>
      </c>
      <c r="V758" s="13" t="s">
        <v>589</v>
      </c>
      <c r="W758" s="13" t="s">
        <v>1451</v>
      </c>
      <c r="X758" s="13" t="s">
        <v>1452</v>
      </c>
      <c r="Y758" s="13" t="s">
        <v>219</v>
      </c>
      <c r="Z758" s="12" t="s">
        <v>220</v>
      </c>
      <c r="AA758" s="13" t="s">
        <v>221</v>
      </c>
      <c r="AB758" s="13" t="s">
        <v>222</v>
      </c>
      <c r="AC758" s="12" t="s">
        <v>17371</v>
      </c>
      <c r="AD758" s="12" t="s">
        <v>2910</v>
      </c>
      <c r="AE758" s="13" t="s">
        <v>225</v>
      </c>
      <c r="AF758" s="12" t="s">
        <v>639</v>
      </c>
      <c r="AG758" s="13" t="s">
        <v>410</v>
      </c>
      <c r="AH758" s="13" t="s">
        <v>3474</v>
      </c>
      <c r="AI758" s="13" t="s">
        <v>17371</v>
      </c>
      <c r="AJ758" s="17" t="s">
        <v>19845</v>
      </c>
      <c r="AK758" s="13" t="s">
        <v>246</v>
      </c>
      <c r="AL758" s="13" t="s">
        <v>290</v>
      </c>
      <c r="AM758" s="13" t="s">
        <v>395</v>
      </c>
      <c r="AN758" s="12" t="s">
        <v>17371</v>
      </c>
      <c r="AO758" s="12" t="s">
        <v>17371</v>
      </c>
      <c r="AP758" s="12" t="s">
        <v>17371</v>
      </c>
      <c r="AQ758" s="12" t="s">
        <v>17371</v>
      </c>
      <c r="AR758" s="12" t="s">
        <v>17371</v>
      </c>
      <c r="AS758" s="13" t="s">
        <v>235</v>
      </c>
      <c r="AT758" s="12" t="s">
        <v>3475</v>
      </c>
      <c r="AU758" s="13" t="s">
        <v>17371</v>
      </c>
      <c r="AV758" s="13" t="s">
        <v>236</v>
      </c>
      <c r="AW758" s="13" t="s">
        <v>298</v>
      </c>
      <c r="AX758" s="12" t="s">
        <v>8480</v>
      </c>
      <c r="AY758" s="12" t="s">
        <v>8489</v>
      </c>
      <c r="AZ758" s="13" t="s">
        <v>301</v>
      </c>
      <c r="BA758" s="13" t="s">
        <v>17371</v>
      </c>
      <c r="BB758" s="13" t="s">
        <v>17371</v>
      </c>
      <c r="BC758" s="13" t="s">
        <v>17371</v>
      </c>
      <c r="BD758" s="13" t="s">
        <v>17371</v>
      </c>
      <c r="BE758" s="13" t="s">
        <v>7453</v>
      </c>
      <c r="BF758" s="12" t="s">
        <v>17371</v>
      </c>
      <c r="BG758" s="13" t="s">
        <v>657</v>
      </c>
      <c r="BH758" s="13" t="s">
        <v>572</v>
      </c>
      <c r="BI758" s="13" t="s">
        <v>17371</v>
      </c>
      <c r="BJ758" s="13" t="s">
        <v>17371</v>
      </c>
      <c r="BK758" s="13" t="s">
        <v>17371</v>
      </c>
      <c r="BL758" s="13" t="s">
        <v>17371</v>
      </c>
      <c r="BM758" s="12" t="s">
        <v>17371</v>
      </c>
      <c r="BN758" s="13" t="s">
        <v>246</v>
      </c>
      <c r="BO758" s="13" t="s">
        <v>8490</v>
      </c>
      <c r="BP758" s="13" t="s">
        <v>8491</v>
      </c>
      <c r="BQ758" s="13" t="s">
        <v>421</v>
      </c>
      <c r="BR758" s="13" t="s">
        <v>421</v>
      </c>
      <c r="BS758" s="13" t="s">
        <v>763</v>
      </c>
      <c r="BT758" s="13" t="s">
        <v>17371</v>
      </c>
      <c r="BU758" s="13" t="s">
        <v>241</v>
      </c>
      <c r="BV758" s="13" t="s">
        <v>17371</v>
      </c>
      <c r="BW758" s="13" t="s">
        <v>17371</v>
      </c>
      <c r="BX758" s="13" t="s">
        <v>17371</v>
      </c>
      <c r="BY758" s="13" t="s">
        <v>3480</v>
      </c>
      <c r="BZ758" s="13" t="s">
        <v>17371</v>
      </c>
      <c r="CA758" s="13" t="s">
        <v>241</v>
      </c>
      <c r="CB758" s="13" t="s">
        <v>17371</v>
      </c>
      <c r="CC758" s="13" t="s">
        <v>17371</v>
      </c>
      <c r="CD758" s="17" t="s">
        <v>18445</v>
      </c>
      <c r="CE758" s="17" t="s">
        <v>17670</v>
      </c>
      <c r="CF758" s="13" t="s">
        <v>248</v>
      </c>
      <c r="CG758" s="13" t="s">
        <v>17371</v>
      </c>
      <c r="CH758" s="13" t="s">
        <v>17371</v>
      </c>
      <c r="CI758" s="13" t="s">
        <v>17371</v>
      </c>
      <c r="CJ758" s="13" t="s">
        <v>17371</v>
      </c>
      <c r="CK758" s="13" t="s">
        <v>17371</v>
      </c>
      <c r="CL758" s="13" t="s">
        <v>17371</v>
      </c>
      <c r="CM758" s="13" t="s">
        <v>17371</v>
      </c>
      <c r="CN758" s="13" t="s">
        <v>17371</v>
      </c>
      <c r="CO758" s="13" t="s">
        <v>17371</v>
      </c>
      <c r="CP758" s="13" t="s">
        <v>241</v>
      </c>
      <c r="CQ758" s="13" t="s">
        <v>241</v>
      </c>
      <c r="CR758" s="13" t="s">
        <v>241</v>
      </c>
      <c r="CS758" s="13" t="s">
        <v>241</v>
      </c>
      <c r="CT758" s="13" t="s">
        <v>241</v>
      </c>
      <c r="CU758" s="13" t="s">
        <v>241</v>
      </c>
      <c r="CV758" s="13" t="s">
        <v>241</v>
      </c>
      <c r="CW758" s="13" t="s">
        <v>241</v>
      </c>
      <c r="CX758" s="13" t="s">
        <v>241</v>
      </c>
      <c r="CY758" s="13" t="s">
        <v>241</v>
      </c>
      <c r="CZ758" s="13" t="s">
        <v>241</v>
      </c>
      <c r="DA758" s="13" t="s">
        <v>241</v>
      </c>
      <c r="DB758" s="13" t="s">
        <v>241</v>
      </c>
      <c r="DC758" s="13" t="s">
        <v>241</v>
      </c>
      <c r="DD758" s="13" t="s">
        <v>241</v>
      </c>
      <c r="DE758" s="13" t="s">
        <v>241</v>
      </c>
      <c r="DF758" s="13" t="s">
        <v>17371</v>
      </c>
      <c r="DG758" s="13" t="s">
        <v>17371</v>
      </c>
      <c r="DH758" s="13" t="s">
        <v>17371</v>
      </c>
      <c r="DI758" s="13" t="s">
        <v>246</v>
      </c>
      <c r="DJ758" s="13" t="s">
        <v>313</v>
      </c>
      <c r="DK758" s="13" t="s">
        <v>314</v>
      </c>
      <c r="DL758" s="13" t="s">
        <v>274</v>
      </c>
      <c r="DM758" s="13" t="s">
        <v>274</v>
      </c>
      <c r="DN758" s="13" t="s">
        <v>17510</v>
      </c>
      <c r="DO758" s="13" t="s">
        <v>17381</v>
      </c>
      <c r="DP758" s="13" t="s">
        <v>246</v>
      </c>
      <c r="DQ758" s="13" t="s">
        <v>17371</v>
      </c>
      <c r="DR758" s="13" t="s">
        <v>260</v>
      </c>
      <c r="DS758" s="13" t="s">
        <v>260</v>
      </c>
      <c r="DT758" s="13" t="s">
        <v>17371</v>
      </c>
      <c r="DU758" s="13" t="s">
        <v>17371</v>
      </c>
      <c r="DV758" s="13" t="s">
        <v>17371</v>
      </c>
      <c r="DW758" s="13" t="s">
        <v>17371</v>
      </c>
      <c r="DX758" s="13" t="s">
        <v>17371</v>
      </c>
      <c r="DY758" s="13" t="s">
        <v>17371</v>
      </c>
      <c r="DZ758" s="13" t="s">
        <v>17371</v>
      </c>
      <c r="EA758" s="13" t="s">
        <v>17371</v>
      </c>
      <c r="EB758" s="13" t="s">
        <v>512</v>
      </c>
      <c r="EC758" s="13" t="s">
        <v>318</v>
      </c>
      <c r="ED758" s="13" t="s">
        <v>8364</v>
      </c>
      <c r="EE758" s="13" t="s">
        <v>17371</v>
      </c>
      <c r="EF758" s="13" t="s">
        <v>17371</v>
      </c>
      <c r="EG758" s="13" t="s">
        <v>17371</v>
      </c>
      <c r="EH758" s="13" t="s">
        <v>17371</v>
      </c>
      <c r="EI758" s="13" t="s">
        <v>17371</v>
      </c>
      <c r="EJ758" s="12" t="s">
        <v>4514</v>
      </c>
      <c r="EK758" s="12" t="s">
        <v>4514</v>
      </c>
      <c r="EL758" s="13" t="s">
        <v>8492</v>
      </c>
      <c r="EM758" s="13" t="s">
        <v>241</v>
      </c>
      <c r="EN758" s="13" t="s">
        <v>395</v>
      </c>
      <c r="EO758" s="12" t="s">
        <v>17371</v>
      </c>
      <c r="EP758" s="13" t="s">
        <v>17371</v>
      </c>
      <c r="EQ758" s="13" t="s">
        <v>17371</v>
      </c>
      <c r="ER758" s="13" t="s">
        <v>269</v>
      </c>
      <c r="ES758" s="13" t="s">
        <v>437</v>
      </c>
      <c r="ET758" s="13" t="s">
        <v>241</v>
      </c>
      <c r="EU758" s="13" t="s">
        <v>437</v>
      </c>
      <c r="EV758" s="13" t="s">
        <v>437</v>
      </c>
      <c r="EW758" s="13" t="s">
        <v>437</v>
      </c>
      <c r="EX758" s="13" t="s">
        <v>437</v>
      </c>
      <c r="EY758" s="13" t="s">
        <v>241</v>
      </c>
      <c r="EZ758" s="21" t="s">
        <v>17388</v>
      </c>
      <c r="FA758" s="13" t="s">
        <v>270</v>
      </c>
      <c r="FB758" s="13" t="s">
        <v>246</v>
      </c>
      <c r="FC758" s="12" t="s">
        <v>2908</v>
      </c>
      <c r="FD758" s="13" t="s">
        <v>246</v>
      </c>
      <c r="FE758" s="12" t="s">
        <v>5212</v>
      </c>
      <c r="FF758" s="13" t="s">
        <v>246</v>
      </c>
      <c r="FG758" s="12" t="s">
        <v>4514</v>
      </c>
      <c r="FH758" s="22" t="s">
        <v>20159</v>
      </c>
      <c r="FI758" s="13" t="s">
        <v>246</v>
      </c>
      <c r="FJ758" s="13" t="s">
        <v>3484</v>
      </c>
      <c r="FK758" s="13" t="s">
        <v>17371</v>
      </c>
      <c r="FL758" s="13" t="s">
        <v>3474</v>
      </c>
      <c r="FM758" s="13" t="s">
        <v>17371</v>
      </c>
      <c r="FN758" s="13" t="s">
        <v>17371</v>
      </c>
      <c r="FO758" s="13" t="s">
        <v>17371</v>
      </c>
      <c r="FP758" s="13" t="s">
        <v>17371</v>
      </c>
      <c r="FQ758" s="13" t="s">
        <v>17371</v>
      </c>
      <c r="FR758" s="13" t="s">
        <v>17371</v>
      </c>
      <c r="FS758" s="13" t="s">
        <v>17371</v>
      </c>
      <c r="FT758" s="17" t="s">
        <v>17422</v>
      </c>
      <c r="FU758" s="17" t="s">
        <v>19609</v>
      </c>
      <c r="FV758" s="17" t="s">
        <v>17436</v>
      </c>
      <c r="FW758" s="13" t="s">
        <v>17371</v>
      </c>
      <c r="FX758" s="13" t="s">
        <v>17371</v>
      </c>
      <c r="FY758" s="13" t="s">
        <v>17371</v>
      </c>
      <c r="FZ758" s="13" t="s">
        <v>241</v>
      </c>
      <c r="GA758" s="13" t="s">
        <v>241</v>
      </c>
      <c r="GB758" s="13" t="s">
        <v>17371</v>
      </c>
      <c r="GC758" s="12" t="s">
        <v>17371</v>
      </c>
      <c r="GD758" s="13" t="s">
        <v>359</v>
      </c>
      <c r="GE758" s="13" t="s">
        <v>274</v>
      </c>
      <c r="GF758" s="13" t="s">
        <v>17371</v>
      </c>
      <c r="GG758" s="13" t="s">
        <v>17371</v>
      </c>
      <c r="GH758" s="12" t="s">
        <v>17371</v>
      </c>
      <c r="GI758" s="13" t="s">
        <v>17371</v>
      </c>
      <c r="GJ758" s="13" t="s">
        <v>17371</v>
      </c>
      <c r="GK758" s="13" t="s">
        <v>17371</v>
      </c>
      <c r="GL758" s="13" t="s">
        <v>17371</v>
      </c>
    </row>
    <row r="759" spans="1:194" s="14" customFormat="1" ht="15" customHeight="1" x14ac:dyDescent="0.2">
      <c r="A759" s="10" t="s">
        <v>8493</v>
      </c>
      <c r="B759" s="13" t="s">
        <v>20160</v>
      </c>
      <c r="C759" s="13" t="s">
        <v>8493</v>
      </c>
      <c r="D759" s="13" t="s">
        <v>8494</v>
      </c>
      <c r="E759" s="13" t="s">
        <v>8494</v>
      </c>
      <c r="F759" s="20" t="s">
        <v>8495</v>
      </c>
      <c r="G759" s="13" t="s">
        <v>17371</v>
      </c>
      <c r="H759" s="13" t="s">
        <v>204</v>
      </c>
      <c r="I759" s="13" t="s">
        <v>205</v>
      </c>
      <c r="J759" s="13" t="s">
        <v>17371</v>
      </c>
      <c r="K759" s="13" t="s">
        <v>206</v>
      </c>
      <c r="L759" s="13" t="s">
        <v>7219</v>
      </c>
      <c r="M759" s="13" t="s">
        <v>208</v>
      </c>
      <c r="N759" s="13" t="s">
        <v>363</v>
      </c>
      <c r="O759" s="12" t="s">
        <v>20115</v>
      </c>
      <c r="P759" s="12" t="s">
        <v>8249</v>
      </c>
      <c r="Q759" s="12" t="s">
        <v>5212</v>
      </c>
      <c r="R759" s="12" t="s">
        <v>4514</v>
      </c>
      <c r="S759" s="13" t="s">
        <v>1449</v>
      </c>
      <c r="T759" s="13" t="s">
        <v>5211</v>
      </c>
      <c r="U759" s="12" t="s">
        <v>588</v>
      </c>
      <c r="V759" s="13" t="s">
        <v>589</v>
      </c>
      <c r="W759" s="13" t="s">
        <v>1451</v>
      </c>
      <c r="X759" s="13" t="s">
        <v>1452</v>
      </c>
      <c r="Y759" s="13" t="s">
        <v>219</v>
      </c>
      <c r="Z759" s="12" t="s">
        <v>220</v>
      </c>
      <c r="AA759" s="13" t="s">
        <v>221</v>
      </c>
      <c r="AB759" s="13" t="s">
        <v>222</v>
      </c>
      <c r="AC759" s="12" t="s">
        <v>17371</v>
      </c>
      <c r="AD759" s="12" t="s">
        <v>2910</v>
      </c>
      <c r="AE759" s="13" t="s">
        <v>225</v>
      </c>
      <c r="AF759" s="12" t="s">
        <v>639</v>
      </c>
      <c r="AG759" s="13" t="s">
        <v>410</v>
      </c>
      <c r="AH759" s="13" t="s">
        <v>3474</v>
      </c>
      <c r="AI759" s="13" t="s">
        <v>17371</v>
      </c>
      <c r="AJ759" s="17" t="s">
        <v>19845</v>
      </c>
      <c r="AK759" s="13" t="s">
        <v>246</v>
      </c>
      <c r="AL759" s="13" t="s">
        <v>290</v>
      </c>
      <c r="AM759" s="13" t="s">
        <v>395</v>
      </c>
      <c r="AN759" s="12" t="s">
        <v>17371</v>
      </c>
      <c r="AO759" s="12" t="s">
        <v>17371</v>
      </c>
      <c r="AP759" s="12" t="s">
        <v>17371</v>
      </c>
      <c r="AQ759" s="12" t="s">
        <v>17371</v>
      </c>
      <c r="AR759" s="12" t="s">
        <v>17371</v>
      </c>
      <c r="AS759" s="13" t="s">
        <v>235</v>
      </c>
      <c r="AT759" s="12" t="s">
        <v>3475</v>
      </c>
      <c r="AU759" s="13" t="s">
        <v>17371</v>
      </c>
      <c r="AV759" s="13" t="s">
        <v>236</v>
      </c>
      <c r="AW759" s="13" t="s">
        <v>298</v>
      </c>
      <c r="AX759" s="12" t="s">
        <v>17371</v>
      </c>
      <c r="AY759" s="12" t="s">
        <v>17371</v>
      </c>
      <c r="AZ759" s="13" t="s">
        <v>301</v>
      </c>
      <c r="BA759" s="13" t="s">
        <v>17371</v>
      </c>
      <c r="BB759" s="13" t="s">
        <v>17371</v>
      </c>
      <c r="BC759" s="13" t="s">
        <v>246</v>
      </c>
      <c r="BD759" s="13" t="s">
        <v>17371</v>
      </c>
      <c r="BE759" s="13" t="s">
        <v>7453</v>
      </c>
      <c r="BF759" s="12" t="s">
        <v>17371</v>
      </c>
      <c r="BG759" s="13" t="s">
        <v>657</v>
      </c>
      <c r="BH759" s="13" t="s">
        <v>572</v>
      </c>
      <c r="BI759" s="13" t="s">
        <v>17371</v>
      </c>
      <c r="BJ759" s="13" t="s">
        <v>17371</v>
      </c>
      <c r="BK759" s="13" t="s">
        <v>17371</v>
      </c>
      <c r="BL759" s="13" t="s">
        <v>17371</v>
      </c>
      <c r="BM759" s="12" t="s">
        <v>17371</v>
      </c>
      <c r="BN759" s="13" t="s">
        <v>246</v>
      </c>
      <c r="BO759" s="13" t="s">
        <v>8496</v>
      </c>
      <c r="BP759" s="13" t="s">
        <v>8497</v>
      </c>
      <c r="BQ759" s="13" t="s">
        <v>421</v>
      </c>
      <c r="BR759" s="13" t="s">
        <v>421</v>
      </c>
      <c r="BS759" s="13" t="s">
        <v>763</v>
      </c>
      <c r="BT759" s="13" t="s">
        <v>17371</v>
      </c>
      <c r="BU759" s="13" t="s">
        <v>241</v>
      </c>
      <c r="BV759" s="13" t="s">
        <v>17371</v>
      </c>
      <c r="BW759" s="13" t="s">
        <v>17371</v>
      </c>
      <c r="BX759" s="13" t="s">
        <v>17371</v>
      </c>
      <c r="BY759" s="13" t="s">
        <v>3480</v>
      </c>
      <c r="BZ759" s="13" t="s">
        <v>17371</v>
      </c>
      <c r="CA759" s="13" t="s">
        <v>241</v>
      </c>
      <c r="CB759" s="13" t="s">
        <v>17371</v>
      </c>
      <c r="CC759" s="13" t="s">
        <v>17371</v>
      </c>
      <c r="CD759" s="17" t="s">
        <v>18445</v>
      </c>
      <c r="CE759" s="17" t="s">
        <v>17670</v>
      </c>
      <c r="CF759" s="13" t="s">
        <v>248</v>
      </c>
      <c r="CG759" s="13" t="s">
        <v>17371</v>
      </c>
      <c r="CH759" s="13" t="s">
        <v>17371</v>
      </c>
      <c r="CI759" s="13" t="s">
        <v>17371</v>
      </c>
      <c r="CJ759" s="13" t="s">
        <v>17371</v>
      </c>
      <c r="CK759" s="13" t="s">
        <v>17371</v>
      </c>
      <c r="CL759" s="13" t="s">
        <v>17371</v>
      </c>
      <c r="CM759" s="13" t="s">
        <v>17371</v>
      </c>
      <c r="CN759" s="13" t="s">
        <v>17371</v>
      </c>
      <c r="CO759" s="13" t="s">
        <v>17371</v>
      </c>
      <c r="CP759" s="13" t="s">
        <v>241</v>
      </c>
      <c r="CQ759" s="13" t="s">
        <v>241</v>
      </c>
      <c r="CR759" s="13" t="s">
        <v>241</v>
      </c>
      <c r="CS759" s="13" t="s">
        <v>241</v>
      </c>
      <c r="CT759" s="13" t="s">
        <v>241</v>
      </c>
      <c r="CU759" s="13" t="s">
        <v>241</v>
      </c>
      <c r="CV759" s="13" t="s">
        <v>241</v>
      </c>
      <c r="CW759" s="13" t="s">
        <v>241</v>
      </c>
      <c r="CX759" s="13" t="s">
        <v>241</v>
      </c>
      <c r="CY759" s="13" t="s">
        <v>241</v>
      </c>
      <c r="CZ759" s="13" t="s">
        <v>241</v>
      </c>
      <c r="DA759" s="13" t="s">
        <v>241</v>
      </c>
      <c r="DB759" s="13" t="s">
        <v>241</v>
      </c>
      <c r="DC759" s="13" t="s">
        <v>241</v>
      </c>
      <c r="DD759" s="13" t="s">
        <v>241</v>
      </c>
      <c r="DE759" s="13" t="s">
        <v>241</v>
      </c>
      <c r="DF759" s="13" t="s">
        <v>17371</v>
      </c>
      <c r="DG759" s="13" t="s">
        <v>17371</v>
      </c>
      <c r="DH759" s="13" t="s">
        <v>17371</v>
      </c>
      <c r="DI759" s="13" t="s">
        <v>246</v>
      </c>
      <c r="DJ759" s="13" t="s">
        <v>313</v>
      </c>
      <c r="DK759" s="13" t="s">
        <v>314</v>
      </c>
      <c r="DL759" s="13" t="s">
        <v>274</v>
      </c>
      <c r="DM759" s="13" t="s">
        <v>274</v>
      </c>
      <c r="DN759" s="13" t="s">
        <v>17510</v>
      </c>
      <c r="DO759" s="13" t="s">
        <v>17381</v>
      </c>
      <c r="DP759" s="13" t="s">
        <v>246</v>
      </c>
      <c r="DQ759" s="13" t="s">
        <v>17371</v>
      </c>
      <c r="DR759" s="13" t="s">
        <v>260</v>
      </c>
      <c r="DS759" s="13" t="s">
        <v>260</v>
      </c>
      <c r="DT759" s="13" t="s">
        <v>17371</v>
      </c>
      <c r="DU759" s="13" t="s">
        <v>17371</v>
      </c>
      <c r="DV759" s="13" t="s">
        <v>17371</v>
      </c>
      <c r="DW759" s="13" t="s">
        <v>17371</v>
      </c>
      <c r="DX759" s="13" t="s">
        <v>17371</v>
      </c>
      <c r="DY759" s="13" t="s">
        <v>17371</v>
      </c>
      <c r="DZ759" s="13" t="s">
        <v>17371</v>
      </c>
      <c r="EA759" s="13" t="s">
        <v>17371</v>
      </c>
      <c r="EB759" s="13" t="s">
        <v>512</v>
      </c>
      <c r="EC759" s="13" t="s">
        <v>318</v>
      </c>
      <c r="ED759" s="13" t="s">
        <v>8364</v>
      </c>
      <c r="EE759" s="13" t="s">
        <v>17371</v>
      </c>
      <c r="EF759" s="13" t="s">
        <v>17371</v>
      </c>
      <c r="EG759" s="13" t="s">
        <v>17371</v>
      </c>
      <c r="EH759" s="13" t="s">
        <v>17371</v>
      </c>
      <c r="EI759" s="13" t="s">
        <v>17371</v>
      </c>
      <c r="EJ759" s="12" t="s">
        <v>4514</v>
      </c>
      <c r="EK759" s="12" t="s">
        <v>4514</v>
      </c>
      <c r="EL759" s="13" t="s">
        <v>8498</v>
      </c>
      <c r="EM759" s="13" t="s">
        <v>241</v>
      </c>
      <c r="EN759" s="13" t="s">
        <v>395</v>
      </c>
      <c r="EO759" s="12" t="s">
        <v>17371</v>
      </c>
      <c r="EP759" s="13" t="s">
        <v>17371</v>
      </c>
      <c r="EQ759" s="13" t="s">
        <v>17371</v>
      </c>
      <c r="ER759" s="13" t="s">
        <v>269</v>
      </c>
      <c r="ES759" s="13" t="s">
        <v>437</v>
      </c>
      <c r="ET759" s="13" t="s">
        <v>241</v>
      </c>
      <c r="EU759" s="13" t="s">
        <v>437</v>
      </c>
      <c r="EV759" s="13" t="s">
        <v>437</v>
      </c>
      <c r="EW759" s="13" t="s">
        <v>437</v>
      </c>
      <c r="EX759" s="13" t="s">
        <v>437</v>
      </c>
      <c r="EY759" s="13" t="s">
        <v>241</v>
      </c>
      <c r="EZ759" s="21" t="s">
        <v>17388</v>
      </c>
      <c r="FA759" s="13" t="s">
        <v>270</v>
      </c>
      <c r="FB759" s="13" t="s">
        <v>246</v>
      </c>
      <c r="FC759" s="12" t="s">
        <v>6206</v>
      </c>
      <c r="FD759" s="13" t="s">
        <v>246</v>
      </c>
      <c r="FE759" s="12" t="s">
        <v>5212</v>
      </c>
      <c r="FF759" s="13" t="s">
        <v>246</v>
      </c>
      <c r="FG759" s="12" t="s">
        <v>4514</v>
      </c>
      <c r="FH759" s="22" t="s">
        <v>20161</v>
      </c>
      <c r="FI759" s="13" t="s">
        <v>246</v>
      </c>
      <c r="FJ759" s="13" t="s">
        <v>3484</v>
      </c>
      <c r="FK759" s="13" t="s">
        <v>17371</v>
      </c>
      <c r="FL759" s="13" t="s">
        <v>3474</v>
      </c>
      <c r="FM759" s="13" t="s">
        <v>17371</v>
      </c>
      <c r="FN759" s="13" t="s">
        <v>17371</v>
      </c>
      <c r="FO759" s="13" t="s">
        <v>17371</v>
      </c>
      <c r="FP759" s="13" t="s">
        <v>17371</v>
      </c>
      <c r="FQ759" s="13" t="s">
        <v>17371</v>
      </c>
      <c r="FR759" s="13" t="s">
        <v>17371</v>
      </c>
      <c r="FS759" s="13" t="s">
        <v>17371</v>
      </c>
      <c r="FT759" s="17" t="s">
        <v>17423</v>
      </c>
      <c r="FU759" s="17" t="s">
        <v>19609</v>
      </c>
      <c r="FV759" s="17" t="s">
        <v>17436</v>
      </c>
      <c r="FW759" s="13" t="s">
        <v>17371</v>
      </c>
      <c r="FX759" s="13" t="s">
        <v>17371</v>
      </c>
      <c r="FY759" s="13" t="s">
        <v>17371</v>
      </c>
      <c r="FZ759" s="13" t="s">
        <v>241</v>
      </c>
      <c r="GA759" s="13" t="s">
        <v>241</v>
      </c>
      <c r="GB759" s="13" t="s">
        <v>17371</v>
      </c>
      <c r="GC759" s="12" t="s">
        <v>17371</v>
      </c>
      <c r="GD759" s="13" t="s">
        <v>359</v>
      </c>
      <c r="GE759" s="13" t="s">
        <v>274</v>
      </c>
      <c r="GF759" s="13" t="s">
        <v>17371</v>
      </c>
      <c r="GG759" s="13" t="s">
        <v>17371</v>
      </c>
      <c r="GH759" s="12" t="s">
        <v>17371</v>
      </c>
      <c r="GI759" s="13" t="s">
        <v>17371</v>
      </c>
      <c r="GJ759" s="13" t="s">
        <v>17371</v>
      </c>
      <c r="GK759" s="13" t="s">
        <v>17371</v>
      </c>
      <c r="GL759" s="13" t="s">
        <v>17371</v>
      </c>
    </row>
    <row r="760" spans="1:194" s="14" customFormat="1" ht="15" customHeight="1" x14ac:dyDescent="0.2">
      <c r="A760" s="10" t="s">
        <v>8499</v>
      </c>
      <c r="B760" s="13" t="s">
        <v>20162</v>
      </c>
      <c r="C760" s="13" t="s">
        <v>8499</v>
      </c>
      <c r="D760" s="13" t="s">
        <v>8500</v>
      </c>
      <c r="E760" s="13" t="s">
        <v>8500</v>
      </c>
      <c r="F760" s="20" t="s">
        <v>8501</v>
      </c>
      <c r="G760" s="13" t="s">
        <v>17371</v>
      </c>
      <c r="H760" s="13" t="s">
        <v>204</v>
      </c>
      <c r="I760" s="13" t="s">
        <v>205</v>
      </c>
      <c r="J760" s="13" t="s">
        <v>17371</v>
      </c>
      <c r="K760" s="13" t="s">
        <v>206</v>
      </c>
      <c r="L760" s="13" t="s">
        <v>7219</v>
      </c>
      <c r="M760" s="13" t="s">
        <v>208</v>
      </c>
      <c r="N760" s="13" t="s">
        <v>363</v>
      </c>
      <c r="O760" s="12" t="s">
        <v>20115</v>
      </c>
      <c r="P760" s="12" t="s">
        <v>8249</v>
      </c>
      <c r="Q760" s="12" t="s">
        <v>5212</v>
      </c>
      <c r="R760" s="12" t="s">
        <v>4514</v>
      </c>
      <c r="S760" s="13" t="s">
        <v>1449</v>
      </c>
      <c r="T760" s="13" t="s">
        <v>5211</v>
      </c>
      <c r="U760" s="12" t="s">
        <v>588</v>
      </c>
      <c r="V760" s="13" t="s">
        <v>589</v>
      </c>
      <c r="W760" s="13" t="s">
        <v>1451</v>
      </c>
      <c r="X760" s="13" t="s">
        <v>1452</v>
      </c>
      <c r="Y760" s="13" t="s">
        <v>219</v>
      </c>
      <c r="Z760" s="12" t="s">
        <v>220</v>
      </c>
      <c r="AA760" s="13" t="s">
        <v>221</v>
      </c>
      <c r="AB760" s="13" t="s">
        <v>222</v>
      </c>
      <c r="AC760" s="12" t="s">
        <v>17371</v>
      </c>
      <c r="AD760" s="12" t="s">
        <v>2910</v>
      </c>
      <c r="AE760" s="13" t="s">
        <v>225</v>
      </c>
      <c r="AF760" s="12" t="s">
        <v>639</v>
      </c>
      <c r="AG760" s="13" t="s">
        <v>410</v>
      </c>
      <c r="AH760" s="13" t="s">
        <v>3474</v>
      </c>
      <c r="AI760" s="13" t="s">
        <v>17371</v>
      </c>
      <c r="AJ760" s="17" t="s">
        <v>19845</v>
      </c>
      <c r="AK760" s="13" t="s">
        <v>246</v>
      </c>
      <c r="AL760" s="13" t="s">
        <v>290</v>
      </c>
      <c r="AM760" s="13" t="s">
        <v>395</v>
      </c>
      <c r="AN760" s="12" t="s">
        <v>17371</v>
      </c>
      <c r="AO760" s="12" t="s">
        <v>17371</v>
      </c>
      <c r="AP760" s="12" t="s">
        <v>17371</v>
      </c>
      <c r="AQ760" s="12" t="s">
        <v>17371</v>
      </c>
      <c r="AR760" s="12" t="s">
        <v>17371</v>
      </c>
      <c r="AS760" s="13" t="s">
        <v>235</v>
      </c>
      <c r="AT760" s="12" t="s">
        <v>3475</v>
      </c>
      <c r="AU760" s="13" t="s">
        <v>17371</v>
      </c>
      <c r="AV760" s="13" t="s">
        <v>236</v>
      </c>
      <c r="AW760" s="13" t="s">
        <v>298</v>
      </c>
      <c r="AX760" s="12" t="s">
        <v>8502</v>
      </c>
      <c r="AY760" s="12" t="s">
        <v>8503</v>
      </c>
      <c r="AZ760" s="13" t="s">
        <v>301</v>
      </c>
      <c r="BA760" s="13" t="s">
        <v>17371</v>
      </c>
      <c r="BB760" s="13" t="s">
        <v>17371</v>
      </c>
      <c r="BC760" s="13" t="s">
        <v>17371</v>
      </c>
      <c r="BD760" s="13" t="s">
        <v>17371</v>
      </c>
      <c r="BE760" s="13" t="s">
        <v>7453</v>
      </c>
      <c r="BF760" s="12" t="s">
        <v>17371</v>
      </c>
      <c r="BG760" s="13" t="s">
        <v>657</v>
      </c>
      <c r="BH760" s="13" t="s">
        <v>572</v>
      </c>
      <c r="BI760" s="13" t="s">
        <v>17371</v>
      </c>
      <c r="BJ760" s="13" t="s">
        <v>17371</v>
      </c>
      <c r="BK760" s="13" t="s">
        <v>17371</v>
      </c>
      <c r="BL760" s="13" t="s">
        <v>17371</v>
      </c>
      <c r="BM760" s="12" t="s">
        <v>17371</v>
      </c>
      <c r="BN760" s="13" t="s">
        <v>246</v>
      </c>
      <c r="BO760" s="13" t="s">
        <v>8504</v>
      </c>
      <c r="BP760" s="13" t="s">
        <v>8505</v>
      </c>
      <c r="BQ760" s="13" t="s">
        <v>421</v>
      </c>
      <c r="BR760" s="13" t="s">
        <v>421</v>
      </c>
      <c r="BS760" s="13" t="s">
        <v>763</v>
      </c>
      <c r="BT760" s="13" t="s">
        <v>17371</v>
      </c>
      <c r="BU760" s="13" t="s">
        <v>241</v>
      </c>
      <c r="BV760" s="13" t="s">
        <v>17371</v>
      </c>
      <c r="BW760" s="13" t="s">
        <v>17371</v>
      </c>
      <c r="BX760" s="13" t="s">
        <v>17371</v>
      </c>
      <c r="BY760" s="13" t="s">
        <v>3480</v>
      </c>
      <c r="BZ760" s="13" t="s">
        <v>17371</v>
      </c>
      <c r="CA760" s="13" t="s">
        <v>241</v>
      </c>
      <c r="CB760" s="13" t="s">
        <v>17371</v>
      </c>
      <c r="CC760" s="13" t="s">
        <v>17371</v>
      </c>
      <c r="CD760" s="17" t="s">
        <v>18445</v>
      </c>
      <c r="CE760" s="17" t="s">
        <v>17670</v>
      </c>
      <c r="CF760" s="13" t="s">
        <v>248</v>
      </c>
      <c r="CG760" s="13" t="s">
        <v>17371</v>
      </c>
      <c r="CH760" s="13" t="s">
        <v>17371</v>
      </c>
      <c r="CI760" s="13" t="s">
        <v>17371</v>
      </c>
      <c r="CJ760" s="13" t="s">
        <v>17371</v>
      </c>
      <c r="CK760" s="13" t="s">
        <v>17371</v>
      </c>
      <c r="CL760" s="13" t="s">
        <v>17371</v>
      </c>
      <c r="CM760" s="13" t="s">
        <v>17371</v>
      </c>
      <c r="CN760" s="13" t="s">
        <v>17371</v>
      </c>
      <c r="CO760" s="13" t="s">
        <v>17371</v>
      </c>
      <c r="CP760" s="13" t="s">
        <v>241</v>
      </c>
      <c r="CQ760" s="13" t="s">
        <v>241</v>
      </c>
      <c r="CR760" s="13" t="s">
        <v>241</v>
      </c>
      <c r="CS760" s="13" t="s">
        <v>241</v>
      </c>
      <c r="CT760" s="13" t="s">
        <v>241</v>
      </c>
      <c r="CU760" s="13" t="s">
        <v>241</v>
      </c>
      <c r="CV760" s="13" t="s">
        <v>241</v>
      </c>
      <c r="CW760" s="13" t="s">
        <v>241</v>
      </c>
      <c r="CX760" s="13" t="s">
        <v>241</v>
      </c>
      <c r="CY760" s="13" t="s">
        <v>241</v>
      </c>
      <c r="CZ760" s="13" t="s">
        <v>241</v>
      </c>
      <c r="DA760" s="13" t="s">
        <v>241</v>
      </c>
      <c r="DB760" s="13" t="s">
        <v>241</v>
      </c>
      <c r="DC760" s="13" t="s">
        <v>241</v>
      </c>
      <c r="DD760" s="13" t="s">
        <v>241</v>
      </c>
      <c r="DE760" s="13" t="s">
        <v>241</v>
      </c>
      <c r="DF760" s="13" t="s">
        <v>17371</v>
      </c>
      <c r="DG760" s="13" t="s">
        <v>17371</v>
      </c>
      <c r="DH760" s="13" t="s">
        <v>17371</v>
      </c>
      <c r="DI760" s="13" t="s">
        <v>246</v>
      </c>
      <c r="DJ760" s="13" t="s">
        <v>313</v>
      </c>
      <c r="DK760" s="13" t="s">
        <v>314</v>
      </c>
      <c r="DL760" s="13" t="s">
        <v>274</v>
      </c>
      <c r="DM760" s="13" t="s">
        <v>274</v>
      </c>
      <c r="DN760" s="13" t="s">
        <v>17510</v>
      </c>
      <c r="DO760" s="13" t="s">
        <v>17381</v>
      </c>
      <c r="DP760" s="13" t="s">
        <v>246</v>
      </c>
      <c r="DQ760" s="13" t="s">
        <v>17371</v>
      </c>
      <c r="DR760" s="13" t="s">
        <v>260</v>
      </c>
      <c r="DS760" s="13" t="s">
        <v>260</v>
      </c>
      <c r="DT760" s="13" t="s">
        <v>17371</v>
      </c>
      <c r="DU760" s="13" t="s">
        <v>17371</v>
      </c>
      <c r="DV760" s="13" t="s">
        <v>17371</v>
      </c>
      <c r="DW760" s="13" t="s">
        <v>17371</v>
      </c>
      <c r="DX760" s="13" t="s">
        <v>17371</v>
      </c>
      <c r="DY760" s="13" t="s">
        <v>17371</v>
      </c>
      <c r="DZ760" s="13" t="s">
        <v>17371</v>
      </c>
      <c r="EA760" s="13" t="s">
        <v>17371</v>
      </c>
      <c r="EB760" s="13" t="s">
        <v>512</v>
      </c>
      <c r="EC760" s="13" t="s">
        <v>318</v>
      </c>
      <c r="ED760" s="13" t="s">
        <v>8364</v>
      </c>
      <c r="EE760" s="13" t="s">
        <v>17371</v>
      </c>
      <c r="EF760" s="13" t="s">
        <v>17371</v>
      </c>
      <c r="EG760" s="13" t="s">
        <v>17371</v>
      </c>
      <c r="EH760" s="13" t="s">
        <v>17371</v>
      </c>
      <c r="EI760" s="13" t="s">
        <v>17371</v>
      </c>
      <c r="EJ760" s="12" t="s">
        <v>4514</v>
      </c>
      <c r="EK760" s="12" t="s">
        <v>4514</v>
      </c>
      <c r="EL760" s="13" t="s">
        <v>8506</v>
      </c>
      <c r="EM760" s="13" t="s">
        <v>241</v>
      </c>
      <c r="EN760" s="13" t="s">
        <v>395</v>
      </c>
      <c r="EO760" s="12" t="s">
        <v>17371</v>
      </c>
      <c r="EP760" s="13" t="s">
        <v>17371</v>
      </c>
      <c r="EQ760" s="13" t="s">
        <v>17371</v>
      </c>
      <c r="ER760" s="13" t="s">
        <v>269</v>
      </c>
      <c r="ES760" s="13" t="s">
        <v>437</v>
      </c>
      <c r="ET760" s="13" t="s">
        <v>241</v>
      </c>
      <c r="EU760" s="13" t="s">
        <v>437</v>
      </c>
      <c r="EV760" s="13" t="s">
        <v>437</v>
      </c>
      <c r="EW760" s="13" t="s">
        <v>437</v>
      </c>
      <c r="EX760" s="13" t="s">
        <v>437</v>
      </c>
      <c r="EY760" s="13" t="s">
        <v>241</v>
      </c>
      <c r="EZ760" s="21" t="s">
        <v>17388</v>
      </c>
      <c r="FA760" s="13" t="s">
        <v>270</v>
      </c>
      <c r="FB760" s="13" t="s">
        <v>246</v>
      </c>
      <c r="FC760" s="12" t="s">
        <v>6206</v>
      </c>
      <c r="FD760" s="13" t="s">
        <v>246</v>
      </c>
      <c r="FE760" s="12" t="s">
        <v>5212</v>
      </c>
      <c r="FF760" s="13" t="s">
        <v>246</v>
      </c>
      <c r="FG760" s="12" t="s">
        <v>4514</v>
      </c>
      <c r="FH760" s="22" t="s">
        <v>20163</v>
      </c>
      <c r="FI760" s="13" t="s">
        <v>246</v>
      </c>
      <c r="FJ760" s="13" t="s">
        <v>3484</v>
      </c>
      <c r="FK760" s="13" t="s">
        <v>17371</v>
      </c>
      <c r="FL760" s="13" t="s">
        <v>3474</v>
      </c>
      <c r="FM760" s="13" t="s">
        <v>17371</v>
      </c>
      <c r="FN760" s="13" t="s">
        <v>17371</v>
      </c>
      <c r="FO760" s="13" t="s">
        <v>17371</v>
      </c>
      <c r="FP760" s="13" t="s">
        <v>17371</v>
      </c>
      <c r="FQ760" s="13" t="s">
        <v>17371</v>
      </c>
      <c r="FR760" s="13" t="s">
        <v>17371</v>
      </c>
      <c r="FS760" s="13" t="s">
        <v>17371</v>
      </c>
      <c r="FT760" s="17" t="s">
        <v>17423</v>
      </c>
      <c r="FU760" s="17" t="s">
        <v>19609</v>
      </c>
      <c r="FV760" s="17" t="s">
        <v>17436</v>
      </c>
      <c r="FW760" s="13" t="s">
        <v>17371</v>
      </c>
      <c r="FX760" s="13" t="s">
        <v>17371</v>
      </c>
      <c r="FY760" s="13" t="s">
        <v>17371</v>
      </c>
      <c r="FZ760" s="13" t="s">
        <v>241</v>
      </c>
      <c r="GA760" s="13" t="s">
        <v>241</v>
      </c>
      <c r="GB760" s="13" t="s">
        <v>17371</v>
      </c>
      <c r="GC760" s="12" t="s">
        <v>17371</v>
      </c>
      <c r="GD760" s="13" t="s">
        <v>359</v>
      </c>
      <c r="GE760" s="13" t="s">
        <v>274</v>
      </c>
      <c r="GF760" s="13" t="s">
        <v>17371</v>
      </c>
      <c r="GG760" s="13" t="s">
        <v>17371</v>
      </c>
      <c r="GH760" s="12" t="s">
        <v>17371</v>
      </c>
      <c r="GI760" s="13" t="s">
        <v>17371</v>
      </c>
      <c r="GJ760" s="13" t="s">
        <v>17371</v>
      </c>
      <c r="GK760" s="13" t="s">
        <v>17371</v>
      </c>
      <c r="GL760" s="13" t="s">
        <v>17371</v>
      </c>
    </row>
    <row r="761" spans="1:194" s="14" customFormat="1" ht="15" customHeight="1" x14ac:dyDescent="0.2">
      <c r="A761" s="10" t="s">
        <v>8507</v>
      </c>
      <c r="B761" s="13" t="s">
        <v>20164</v>
      </c>
      <c r="C761" s="13" t="s">
        <v>8507</v>
      </c>
      <c r="D761" s="13" t="s">
        <v>8508</v>
      </c>
      <c r="E761" s="13" t="s">
        <v>8508</v>
      </c>
      <c r="F761" s="20" t="s">
        <v>8509</v>
      </c>
      <c r="G761" s="13" t="s">
        <v>17371</v>
      </c>
      <c r="H761" s="13" t="s">
        <v>204</v>
      </c>
      <c r="I761" s="13" t="s">
        <v>205</v>
      </c>
      <c r="J761" s="13" t="s">
        <v>17371</v>
      </c>
      <c r="K761" s="13" t="s">
        <v>206</v>
      </c>
      <c r="L761" s="13" t="s">
        <v>7219</v>
      </c>
      <c r="M761" s="13" t="s">
        <v>208</v>
      </c>
      <c r="N761" s="13" t="s">
        <v>363</v>
      </c>
      <c r="O761" s="12" t="s">
        <v>20115</v>
      </c>
      <c r="P761" s="12" t="s">
        <v>6206</v>
      </c>
      <c r="Q761" s="12" t="s">
        <v>5212</v>
      </c>
      <c r="R761" s="12" t="s">
        <v>4514</v>
      </c>
      <c r="S761" s="13" t="s">
        <v>1449</v>
      </c>
      <c r="T761" s="13" t="s">
        <v>5211</v>
      </c>
      <c r="U761" s="12" t="s">
        <v>588</v>
      </c>
      <c r="V761" s="13" t="s">
        <v>589</v>
      </c>
      <c r="W761" s="13" t="s">
        <v>1451</v>
      </c>
      <c r="X761" s="13" t="s">
        <v>1452</v>
      </c>
      <c r="Y761" s="13" t="s">
        <v>219</v>
      </c>
      <c r="Z761" s="12" t="s">
        <v>220</v>
      </c>
      <c r="AA761" s="13" t="s">
        <v>221</v>
      </c>
      <c r="AB761" s="13" t="s">
        <v>222</v>
      </c>
      <c r="AC761" s="12" t="s">
        <v>17371</v>
      </c>
      <c r="AD761" s="12" t="s">
        <v>2910</v>
      </c>
      <c r="AE761" s="13" t="s">
        <v>225</v>
      </c>
      <c r="AF761" s="12" t="s">
        <v>639</v>
      </c>
      <c r="AG761" s="13" t="s">
        <v>410</v>
      </c>
      <c r="AH761" s="13" t="s">
        <v>3474</v>
      </c>
      <c r="AI761" s="13" t="s">
        <v>17371</v>
      </c>
      <c r="AJ761" s="17" t="s">
        <v>19845</v>
      </c>
      <c r="AK761" s="13" t="s">
        <v>246</v>
      </c>
      <c r="AL761" s="13" t="s">
        <v>290</v>
      </c>
      <c r="AM761" s="13" t="s">
        <v>395</v>
      </c>
      <c r="AN761" s="12" t="s">
        <v>17371</v>
      </c>
      <c r="AO761" s="12" t="s">
        <v>17371</v>
      </c>
      <c r="AP761" s="12" t="s">
        <v>17371</v>
      </c>
      <c r="AQ761" s="12" t="s">
        <v>17371</v>
      </c>
      <c r="AR761" s="12" t="s">
        <v>17371</v>
      </c>
      <c r="AS761" s="13" t="s">
        <v>235</v>
      </c>
      <c r="AT761" s="12" t="s">
        <v>3475</v>
      </c>
      <c r="AU761" s="13" t="s">
        <v>17371</v>
      </c>
      <c r="AV761" s="13" t="s">
        <v>236</v>
      </c>
      <c r="AW761" s="13" t="s">
        <v>298</v>
      </c>
      <c r="AX761" s="12" t="s">
        <v>8510</v>
      </c>
      <c r="AY761" s="12" t="s">
        <v>8511</v>
      </c>
      <c r="AZ761" s="13" t="s">
        <v>301</v>
      </c>
      <c r="BA761" s="13" t="s">
        <v>17371</v>
      </c>
      <c r="BB761" s="13" t="s">
        <v>17371</v>
      </c>
      <c r="BC761" s="13" t="s">
        <v>17371</v>
      </c>
      <c r="BD761" s="13" t="s">
        <v>17371</v>
      </c>
      <c r="BE761" s="13" t="s">
        <v>7453</v>
      </c>
      <c r="BF761" s="12" t="s">
        <v>17371</v>
      </c>
      <c r="BG761" s="13" t="s">
        <v>657</v>
      </c>
      <c r="BH761" s="13" t="s">
        <v>572</v>
      </c>
      <c r="BI761" s="13" t="s">
        <v>17371</v>
      </c>
      <c r="BJ761" s="13" t="s">
        <v>17371</v>
      </c>
      <c r="BK761" s="13" t="s">
        <v>17371</v>
      </c>
      <c r="BL761" s="13" t="s">
        <v>17371</v>
      </c>
      <c r="BM761" s="12" t="s">
        <v>17371</v>
      </c>
      <c r="BN761" s="13" t="s">
        <v>246</v>
      </c>
      <c r="BO761" s="13" t="s">
        <v>8512</v>
      </c>
      <c r="BP761" s="13" t="s">
        <v>8513</v>
      </c>
      <c r="BQ761" s="13" t="s">
        <v>421</v>
      </c>
      <c r="BR761" s="13" t="s">
        <v>421</v>
      </c>
      <c r="BS761" s="13" t="s">
        <v>763</v>
      </c>
      <c r="BT761" s="13" t="s">
        <v>17371</v>
      </c>
      <c r="BU761" s="13" t="s">
        <v>241</v>
      </c>
      <c r="BV761" s="13" t="s">
        <v>17371</v>
      </c>
      <c r="BW761" s="13" t="s">
        <v>17371</v>
      </c>
      <c r="BX761" s="13" t="s">
        <v>17371</v>
      </c>
      <c r="BY761" s="13" t="s">
        <v>3480</v>
      </c>
      <c r="BZ761" s="13" t="s">
        <v>17371</v>
      </c>
      <c r="CA761" s="13" t="s">
        <v>241</v>
      </c>
      <c r="CB761" s="13" t="s">
        <v>17371</v>
      </c>
      <c r="CC761" s="13" t="s">
        <v>17371</v>
      </c>
      <c r="CD761" s="17" t="s">
        <v>18445</v>
      </c>
      <c r="CE761" s="17" t="s">
        <v>17670</v>
      </c>
      <c r="CF761" s="13" t="s">
        <v>248</v>
      </c>
      <c r="CG761" s="13" t="s">
        <v>17371</v>
      </c>
      <c r="CH761" s="13" t="s">
        <v>17371</v>
      </c>
      <c r="CI761" s="13" t="s">
        <v>17371</v>
      </c>
      <c r="CJ761" s="13" t="s">
        <v>17371</v>
      </c>
      <c r="CK761" s="13" t="s">
        <v>17371</v>
      </c>
      <c r="CL761" s="13" t="s">
        <v>17371</v>
      </c>
      <c r="CM761" s="13" t="s">
        <v>17371</v>
      </c>
      <c r="CN761" s="13" t="s">
        <v>17371</v>
      </c>
      <c r="CO761" s="13" t="s">
        <v>17371</v>
      </c>
      <c r="CP761" s="13" t="s">
        <v>241</v>
      </c>
      <c r="CQ761" s="13" t="s">
        <v>241</v>
      </c>
      <c r="CR761" s="13" t="s">
        <v>241</v>
      </c>
      <c r="CS761" s="13" t="s">
        <v>241</v>
      </c>
      <c r="CT761" s="13" t="s">
        <v>241</v>
      </c>
      <c r="CU761" s="13" t="s">
        <v>241</v>
      </c>
      <c r="CV761" s="13" t="s">
        <v>241</v>
      </c>
      <c r="CW761" s="13" t="s">
        <v>241</v>
      </c>
      <c r="CX761" s="13" t="s">
        <v>241</v>
      </c>
      <c r="CY761" s="13" t="s">
        <v>241</v>
      </c>
      <c r="CZ761" s="13" t="s">
        <v>241</v>
      </c>
      <c r="DA761" s="13" t="s">
        <v>241</v>
      </c>
      <c r="DB761" s="13" t="s">
        <v>241</v>
      </c>
      <c r="DC761" s="13" t="s">
        <v>241</v>
      </c>
      <c r="DD761" s="13" t="s">
        <v>241</v>
      </c>
      <c r="DE761" s="13" t="s">
        <v>241</v>
      </c>
      <c r="DF761" s="13" t="s">
        <v>17371</v>
      </c>
      <c r="DG761" s="13" t="s">
        <v>17371</v>
      </c>
      <c r="DH761" s="13" t="s">
        <v>17371</v>
      </c>
      <c r="DI761" s="13" t="s">
        <v>246</v>
      </c>
      <c r="DJ761" s="13" t="s">
        <v>313</v>
      </c>
      <c r="DK761" s="13" t="s">
        <v>314</v>
      </c>
      <c r="DL761" s="13" t="s">
        <v>274</v>
      </c>
      <c r="DM761" s="13" t="s">
        <v>274</v>
      </c>
      <c r="DN761" s="13" t="s">
        <v>17510</v>
      </c>
      <c r="DO761" s="13" t="s">
        <v>17381</v>
      </c>
      <c r="DP761" s="13" t="s">
        <v>246</v>
      </c>
      <c r="DQ761" s="13" t="s">
        <v>17371</v>
      </c>
      <c r="DR761" s="13" t="s">
        <v>260</v>
      </c>
      <c r="DS761" s="13" t="s">
        <v>260</v>
      </c>
      <c r="DT761" s="13" t="s">
        <v>17371</v>
      </c>
      <c r="DU761" s="13" t="s">
        <v>17371</v>
      </c>
      <c r="DV761" s="13" t="s">
        <v>17371</v>
      </c>
      <c r="DW761" s="13" t="s">
        <v>17371</v>
      </c>
      <c r="DX761" s="13" t="s">
        <v>17371</v>
      </c>
      <c r="DY761" s="13" t="s">
        <v>17371</v>
      </c>
      <c r="DZ761" s="13" t="s">
        <v>17371</v>
      </c>
      <c r="EA761" s="13" t="s">
        <v>17371</v>
      </c>
      <c r="EB761" s="13" t="s">
        <v>512</v>
      </c>
      <c r="EC761" s="13" t="s">
        <v>318</v>
      </c>
      <c r="ED761" s="13" t="s">
        <v>8364</v>
      </c>
      <c r="EE761" s="13" t="s">
        <v>17371</v>
      </c>
      <c r="EF761" s="13" t="s">
        <v>17371</v>
      </c>
      <c r="EG761" s="13" t="s">
        <v>17371</v>
      </c>
      <c r="EH761" s="13" t="s">
        <v>17371</v>
      </c>
      <c r="EI761" s="13" t="s">
        <v>17371</v>
      </c>
      <c r="EJ761" s="12" t="s">
        <v>4514</v>
      </c>
      <c r="EK761" s="12" t="s">
        <v>4514</v>
      </c>
      <c r="EL761" s="13" t="s">
        <v>8514</v>
      </c>
      <c r="EM761" s="13" t="s">
        <v>241</v>
      </c>
      <c r="EN761" s="13" t="s">
        <v>395</v>
      </c>
      <c r="EO761" s="12" t="s">
        <v>17371</v>
      </c>
      <c r="EP761" s="13" t="s">
        <v>17371</v>
      </c>
      <c r="EQ761" s="13" t="s">
        <v>17371</v>
      </c>
      <c r="ER761" s="13" t="s">
        <v>269</v>
      </c>
      <c r="ES761" s="13" t="s">
        <v>437</v>
      </c>
      <c r="ET761" s="13" t="s">
        <v>241</v>
      </c>
      <c r="EU761" s="13" t="s">
        <v>437</v>
      </c>
      <c r="EV761" s="13" t="s">
        <v>437</v>
      </c>
      <c r="EW761" s="13" t="s">
        <v>437</v>
      </c>
      <c r="EX761" s="13" t="s">
        <v>437</v>
      </c>
      <c r="EY761" s="13" t="s">
        <v>241</v>
      </c>
      <c r="EZ761" s="21" t="s">
        <v>17388</v>
      </c>
      <c r="FA761" s="13" t="s">
        <v>270</v>
      </c>
      <c r="FB761" s="13" t="s">
        <v>246</v>
      </c>
      <c r="FC761" s="12" t="s">
        <v>6206</v>
      </c>
      <c r="FD761" s="13" t="s">
        <v>246</v>
      </c>
      <c r="FE761" s="12" t="s">
        <v>5212</v>
      </c>
      <c r="FF761" s="13" t="s">
        <v>246</v>
      </c>
      <c r="FG761" s="12" t="s">
        <v>4514</v>
      </c>
      <c r="FH761" s="22" t="s">
        <v>20165</v>
      </c>
      <c r="FI761" s="13" t="s">
        <v>246</v>
      </c>
      <c r="FJ761" s="13" t="s">
        <v>3484</v>
      </c>
      <c r="FK761" s="13" t="s">
        <v>17371</v>
      </c>
      <c r="FL761" s="13" t="s">
        <v>3474</v>
      </c>
      <c r="FM761" s="13" t="s">
        <v>17371</v>
      </c>
      <c r="FN761" s="13" t="s">
        <v>17371</v>
      </c>
      <c r="FO761" s="13" t="s">
        <v>17371</v>
      </c>
      <c r="FP761" s="13" t="s">
        <v>17371</v>
      </c>
      <c r="FQ761" s="13" t="s">
        <v>17371</v>
      </c>
      <c r="FR761" s="13" t="s">
        <v>17371</v>
      </c>
      <c r="FS761" s="13" t="s">
        <v>17371</v>
      </c>
      <c r="FT761" s="17" t="s">
        <v>17423</v>
      </c>
      <c r="FU761" s="17" t="s">
        <v>19609</v>
      </c>
      <c r="FV761" s="17" t="s">
        <v>17436</v>
      </c>
      <c r="FW761" s="13" t="s">
        <v>17371</v>
      </c>
      <c r="FX761" s="13" t="s">
        <v>17371</v>
      </c>
      <c r="FY761" s="13" t="s">
        <v>17371</v>
      </c>
      <c r="FZ761" s="13" t="s">
        <v>241</v>
      </c>
      <c r="GA761" s="13" t="s">
        <v>241</v>
      </c>
      <c r="GB761" s="13" t="s">
        <v>17371</v>
      </c>
      <c r="GC761" s="12" t="s">
        <v>17371</v>
      </c>
      <c r="GD761" s="13" t="s">
        <v>359</v>
      </c>
      <c r="GE761" s="13" t="s">
        <v>274</v>
      </c>
      <c r="GF761" s="13" t="s">
        <v>17371</v>
      </c>
      <c r="GG761" s="13" t="s">
        <v>17371</v>
      </c>
      <c r="GH761" s="12" t="s">
        <v>17371</v>
      </c>
      <c r="GI761" s="13" t="s">
        <v>17371</v>
      </c>
      <c r="GJ761" s="13" t="s">
        <v>17371</v>
      </c>
      <c r="GK761" s="13" t="s">
        <v>17371</v>
      </c>
      <c r="GL761" s="13" t="s">
        <v>17371</v>
      </c>
    </row>
    <row r="762" spans="1:194" s="14" customFormat="1" ht="15" customHeight="1" x14ac:dyDescent="0.2">
      <c r="A762" s="10" t="s">
        <v>8515</v>
      </c>
      <c r="B762" s="13" t="s">
        <v>20166</v>
      </c>
      <c r="C762" s="13" t="s">
        <v>8515</v>
      </c>
      <c r="D762" s="13" t="s">
        <v>8516</v>
      </c>
      <c r="E762" s="13" t="s">
        <v>8517</v>
      </c>
      <c r="F762" s="20" t="s">
        <v>8518</v>
      </c>
      <c r="G762" s="13" t="s">
        <v>17371</v>
      </c>
      <c r="H762" s="13" t="s">
        <v>204</v>
      </c>
      <c r="I762" s="13" t="s">
        <v>205</v>
      </c>
      <c r="J762" s="13" t="s">
        <v>17371</v>
      </c>
      <c r="K762" s="13" t="s">
        <v>206</v>
      </c>
      <c r="L762" s="13" t="s">
        <v>7219</v>
      </c>
      <c r="M762" s="13" t="s">
        <v>208</v>
      </c>
      <c r="N762" s="13" t="s">
        <v>363</v>
      </c>
      <c r="O762" s="12" t="s">
        <v>20115</v>
      </c>
      <c r="P762" s="12" t="s">
        <v>6206</v>
      </c>
      <c r="Q762" s="12" t="s">
        <v>5212</v>
      </c>
      <c r="R762" s="12" t="s">
        <v>4514</v>
      </c>
      <c r="S762" s="13" t="s">
        <v>1449</v>
      </c>
      <c r="T762" s="13" t="s">
        <v>5211</v>
      </c>
      <c r="U762" s="12" t="s">
        <v>588</v>
      </c>
      <c r="V762" s="13" t="s">
        <v>589</v>
      </c>
      <c r="W762" s="13" t="s">
        <v>1451</v>
      </c>
      <c r="X762" s="13" t="s">
        <v>1452</v>
      </c>
      <c r="Y762" s="13" t="s">
        <v>219</v>
      </c>
      <c r="Z762" s="12" t="s">
        <v>220</v>
      </c>
      <c r="AA762" s="13" t="s">
        <v>221</v>
      </c>
      <c r="AB762" s="13" t="s">
        <v>222</v>
      </c>
      <c r="AC762" s="12" t="s">
        <v>17371</v>
      </c>
      <c r="AD762" s="12" t="s">
        <v>2910</v>
      </c>
      <c r="AE762" s="13" t="s">
        <v>225</v>
      </c>
      <c r="AF762" s="12" t="s">
        <v>639</v>
      </c>
      <c r="AG762" s="13" t="s">
        <v>410</v>
      </c>
      <c r="AH762" s="13" t="s">
        <v>3474</v>
      </c>
      <c r="AI762" s="13" t="s">
        <v>17371</v>
      </c>
      <c r="AJ762" s="17" t="s">
        <v>19845</v>
      </c>
      <c r="AK762" s="13" t="s">
        <v>246</v>
      </c>
      <c r="AL762" s="13" t="s">
        <v>290</v>
      </c>
      <c r="AM762" s="13" t="s">
        <v>395</v>
      </c>
      <c r="AN762" s="12" t="s">
        <v>17371</v>
      </c>
      <c r="AO762" s="12" t="s">
        <v>17371</v>
      </c>
      <c r="AP762" s="12" t="s">
        <v>17371</v>
      </c>
      <c r="AQ762" s="12" t="s">
        <v>17371</v>
      </c>
      <c r="AR762" s="12" t="s">
        <v>17371</v>
      </c>
      <c r="AS762" s="13" t="s">
        <v>235</v>
      </c>
      <c r="AT762" s="12" t="s">
        <v>3475</v>
      </c>
      <c r="AU762" s="13" t="s">
        <v>17371</v>
      </c>
      <c r="AV762" s="13" t="s">
        <v>236</v>
      </c>
      <c r="AW762" s="13" t="s">
        <v>298</v>
      </c>
      <c r="AX762" s="12" t="s">
        <v>8519</v>
      </c>
      <c r="AY762" s="12" t="s">
        <v>8520</v>
      </c>
      <c r="AZ762" s="13" t="s">
        <v>301</v>
      </c>
      <c r="BA762" s="13" t="s">
        <v>17371</v>
      </c>
      <c r="BB762" s="13" t="s">
        <v>17371</v>
      </c>
      <c r="BC762" s="13" t="s">
        <v>17371</v>
      </c>
      <c r="BD762" s="13" t="s">
        <v>17371</v>
      </c>
      <c r="BE762" s="13" t="s">
        <v>7453</v>
      </c>
      <c r="BF762" s="12" t="s">
        <v>17371</v>
      </c>
      <c r="BG762" s="13" t="s">
        <v>657</v>
      </c>
      <c r="BH762" s="13" t="s">
        <v>572</v>
      </c>
      <c r="BI762" s="13" t="s">
        <v>17371</v>
      </c>
      <c r="BJ762" s="13" t="s">
        <v>17371</v>
      </c>
      <c r="BK762" s="13" t="s">
        <v>17371</v>
      </c>
      <c r="BL762" s="13" t="s">
        <v>17371</v>
      </c>
      <c r="BM762" s="12" t="s">
        <v>17371</v>
      </c>
      <c r="BN762" s="13" t="s">
        <v>246</v>
      </c>
      <c r="BO762" s="13" t="s">
        <v>8521</v>
      </c>
      <c r="BP762" s="13" t="s">
        <v>8522</v>
      </c>
      <c r="BQ762" s="13" t="s">
        <v>421</v>
      </c>
      <c r="BR762" s="13" t="s">
        <v>421</v>
      </c>
      <c r="BS762" s="13" t="s">
        <v>763</v>
      </c>
      <c r="BT762" s="13" t="s">
        <v>17371</v>
      </c>
      <c r="BU762" s="13" t="s">
        <v>241</v>
      </c>
      <c r="BV762" s="13" t="s">
        <v>17371</v>
      </c>
      <c r="BW762" s="13" t="s">
        <v>17371</v>
      </c>
      <c r="BX762" s="13" t="s">
        <v>17371</v>
      </c>
      <c r="BY762" s="13" t="s">
        <v>3480</v>
      </c>
      <c r="BZ762" s="13" t="s">
        <v>17371</v>
      </c>
      <c r="CA762" s="13" t="s">
        <v>241</v>
      </c>
      <c r="CB762" s="13" t="s">
        <v>17371</v>
      </c>
      <c r="CC762" s="13" t="s">
        <v>17371</v>
      </c>
      <c r="CD762" s="17" t="s">
        <v>18445</v>
      </c>
      <c r="CE762" s="17" t="s">
        <v>17670</v>
      </c>
      <c r="CF762" s="13" t="s">
        <v>248</v>
      </c>
      <c r="CG762" s="13" t="s">
        <v>17371</v>
      </c>
      <c r="CH762" s="13" t="s">
        <v>17371</v>
      </c>
      <c r="CI762" s="13" t="s">
        <v>17371</v>
      </c>
      <c r="CJ762" s="13" t="s">
        <v>17371</v>
      </c>
      <c r="CK762" s="13" t="s">
        <v>17371</v>
      </c>
      <c r="CL762" s="13" t="s">
        <v>17371</v>
      </c>
      <c r="CM762" s="13" t="s">
        <v>17371</v>
      </c>
      <c r="CN762" s="13" t="s">
        <v>17371</v>
      </c>
      <c r="CO762" s="13" t="s">
        <v>17371</v>
      </c>
      <c r="CP762" s="13" t="s">
        <v>241</v>
      </c>
      <c r="CQ762" s="13" t="s">
        <v>241</v>
      </c>
      <c r="CR762" s="13" t="s">
        <v>241</v>
      </c>
      <c r="CS762" s="13" t="s">
        <v>241</v>
      </c>
      <c r="CT762" s="13" t="s">
        <v>241</v>
      </c>
      <c r="CU762" s="13" t="s">
        <v>241</v>
      </c>
      <c r="CV762" s="13" t="s">
        <v>241</v>
      </c>
      <c r="CW762" s="13" t="s">
        <v>241</v>
      </c>
      <c r="CX762" s="13" t="s">
        <v>241</v>
      </c>
      <c r="CY762" s="13" t="s">
        <v>241</v>
      </c>
      <c r="CZ762" s="13" t="s">
        <v>241</v>
      </c>
      <c r="DA762" s="13" t="s">
        <v>241</v>
      </c>
      <c r="DB762" s="13" t="s">
        <v>241</v>
      </c>
      <c r="DC762" s="13" t="s">
        <v>241</v>
      </c>
      <c r="DD762" s="13" t="s">
        <v>241</v>
      </c>
      <c r="DE762" s="13" t="s">
        <v>241</v>
      </c>
      <c r="DF762" s="13" t="s">
        <v>17371</v>
      </c>
      <c r="DG762" s="13" t="s">
        <v>17371</v>
      </c>
      <c r="DH762" s="13" t="s">
        <v>17371</v>
      </c>
      <c r="DI762" s="13" t="s">
        <v>246</v>
      </c>
      <c r="DJ762" s="13" t="s">
        <v>313</v>
      </c>
      <c r="DK762" s="13" t="s">
        <v>314</v>
      </c>
      <c r="DL762" s="13" t="s">
        <v>274</v>
      </c>
      <c r="DM762" s="13" t="s">
        <v>274</v>
      </c>
      <c r="DN762" s="13" t="s">
        <v>17510</v>
      </c>
      <c r="DO762" s="13" t="s">
        <v>17381</v>
      </c>
      <c r="DP762" s="13" t="s">
        <v>246</v>
      </c>
      <c r="DQ762" s="13" t="s">
        <v>17371</v>
      </c>
      <c r="DR762" s="13" t="s">
        <v>260</v>
      </c>
      <c r="DS762" s="13" t="s">
        <v>260</v>
      </c>
      <c r="DT762" s="13" t="s">
        <v>17371</v>
      </c>
      <c r="DU762" s="13" t="s">
        <v>17371</v>
      </c>
      <c r="DV762" s="13" t="s">
        <v>17371</v>
      </c>
      <c r="DW762" s="13" t="s">
        <v>17371</v>
      </c>
      <c r="DX762" s="13" t="s">
        <v>17371</v>
      </c>
      <c r="DY762" s="13" t="s">
        <v>17371</v>
      </c>
      <c r="DZ762" s="13" t="s">
        <v>17371</v>
      </c>
      <c r="EA762" s="13" t="s">
        <v>17371</v>
      </c>
      <c r="EB762" s="13" t="s">
        <v>512</v>
      </c>
      <c r="EC762" s="13" t="s">
        <v>318</v>
      </c>
      <c r="ED762" s="13" t="s">
        <v>8364</v>
      </c>
      <c r="EE762" s="13" t="s">
        <v>17371</v>
      </c>
      <c r="EF762" s="13" t="s">
        <v>17371</v>
      </c>
      <c r="EG762" s="13" t="s">
        <v>17371</v>
      </c>
      <c r="EH762" s="13" t="s">
        <v>17371</v>
      </c>
      <c r="EI762" s="13" t="s">
        <v>17371</v>
      </c>
      <c r="EJ762" s="12" t="s">
        <v>4514</v>
      </c>
      <c r="EK762" s="12" t="s">
        <v>4514</v>
      </c>
      <c r="EL762" s="13" t="s">
        <v>8523</v>
      </c>
      <c r="EM762" s="13" t="s">
        <v>241</v>
      </c>
      <c r="EN762" s="13" t="s">
        <v>395</v>
      </c>
      <c r="EO762" s="12" t="s">
        <v>17371</v>
      </c>
      <c r="EP762" s="13" t="s">
        <v>17371</v>
      </c>
      <c r="EQ762" s="13" t="s">
        <v>17371</v>
      </c>
      <c r="ER762" s="13" t="s">
        <v>269</v>
      </c>
      <c r="ES762" s="13" t="s">
        <v>437</v>
      </c>
      <c r="ET762" s="13" t="s">
        <v>241</v>
      </c>
      <c r="EU762" s="13" t="s">
        <v>437</v>
      </c>
      <c r="EV762" s="13" t="s">
        <v>437</v>
      </c>
      <c r="EW762" s="13" t="s">
        <v>437</v>
      </c>
      <c r="EX762" s="13" t="s">
        <v>437</v>
      </c>
      <c r="EY762" s="13" t="s">
        <v>241</v>
      </c>
      <c r="EZ762" s="21" t="s">
        <v>17388</v>
      </c>
      <c r="FA762" s="13" t="s">
        <v>270</v>
      </c>
      <c r="FB762" s="13" t="s">
        <v>246</v>
      </c>
      <c r="FC762" s="12" t="s">
        <v>6206</v>
      </c>
      <c r="FD762" s="13" t="s">
        <v>246</v>
      </c>
      <c r="FE762" s="12" t="s">
        <v>5212</v>
      </c>
      <c r="FF762" s="13" t="s">
        <v>246</v>
      </c>
      <c r="FG762" s="12" t="s">
        <v>4514</v>
      </c>
      <c r="FH762" s="22" t="s">
        <v>20167</v>
      </c>
      <c r="FI762" s="13" t="s">
        <v>246</v>
      </c>
      <c r="FJ762" s="13" t="s">
        <v>3484</v>
      </c>
      <c r="FK762" s="13" t="s">
        <v>17371</v>
      </c>
      <c r="FL762" s="13" t="s">
        <v>3474</v>
      </c>
      <c r="FM762" s="13" t="s">
        <v>17371</v>
      </c>
      <c r="FN762" s="13" t="s">
        <v>17371</v>
      </c>
      <c r="FO762" s="13" t="s">
        <v>17371</v>
      </c>
      <c r="FP762" s="13" t="s">
        <v>17371</v>
      </c>
      <c r="FQ762" s="13" t="s">
        <v>17371</v>
      </c>
      <c r="FR762" s="13" t="s">
        <v>17371</v>
      </c>
      <c r="FS762" s="13" t="s">
        <v>17371</v>
      </c>
      <c r="FT762" s="17" t="s">
        <v>17423</v>
      </c>
      <c r="FU762" s="17" t="s">
        <v>19609</v>
      </c>
      <c r="FV762" s="17" t="s">
        <v>17436</v>
      </c>
      <c r="FW762" s="13" t="s">
        <v>17371</v>
      </c>
      <c r="FX762" s="13" t="s">
        <v>17371</v>
      </c>
      <c r="FY762" s="13" t="s">
        <v>17371</v>
      </c>
      <c r="FZ762" s="13" t="s">
        <v>241</v>
      </c>
      <c r="GA762" s="13" t="s">
        <v>241</v>
      </c>
      <c r="GB762" s="13" t="s">
        <v>17371</v>
      </c>
      <c r="GC762" s="12" t="s">
        <v>17371</v>
      </c>
      <c r="GD762" s="13" t="s">
        <v>359</v>
      </c>
      <c r="GE762" s="13" t="s">
        <v>274</v>
      </c>
      <c r="GF762" s="13" t="s">
        <v>17371</v>
      </c>
      <c r="GG762" s="13" t="s">
        <v>17371</v>
      </c>
      <c r="GH762" s="12" t="s">
        <v>17371</v>
      </c>
      <c r="GI762" s="13" t="s">
        <v>17371</v>
      </c>
      <c r="GJ762" s="13" t="s">
        <v>17371</v>
      </c>
      <c r="GK762" s="13" t="s">
        <v>17371</v>
      </c>
      <c r="GL762" s="13" t="s">
        <v>17371</v>
      </c>
    </row>
    <row r="763" spans="1:194" s="14" customFormat="1" ht="15" customHeight="1" x14ac:dyDescent="0.2">
      <c r="A763" s="10" t="s">
        <v>8524</v>
      </c>
      <c r="B763" s="13" t="s">
        <v>20168</v>
      </c>
      <c r="C763" s="13" t="s">
        <v>8524</v>
      </c>
      <c r="D763" s="13" t="s">
        <v>8525</v>
      </c>
      <c r="E763" s="13" t="s">
        <v>8526</v>
      </c>
      <c r="F763" s="20" t="s">
        <v>8527</v>
      </c>
      <c r="G763" s="13" t="s">
        <v>17371</v>
      </c>
      <c r="H763" s="13" t="s">
        <v>204</v>
      </c>
      <c r="I763" s="13" t="s">
        <v>205</v>
      </c>
      <c r="J763" s="13" t="s">
        <v>17371</v>
      </c>
      <c r="K763" s="13" t="s">
        <v>206</v>
      </c>
      <c r="L763" s="13" t="s">
        <v>7219</v>
      </c>
      <c r="M763" s="13" t="s">
        <v>208</v>
      </c>
      <c r="N763" s="13" t="s">
        <v>363</v>
      </c>
      <c r="O763" s="12" t="s">
        <v>20115</v>
      </c>
      <c r="P763" s="12" t="s">
        <v>8249</v>
      </c>
      <c r="Q763" s="12" t="s">
        <v>5212</v>
      </c>
      <c r="R763" s="12" t="s">
        <v>4514</v>
      </c>
      <c r="S763" s="13" t="s">
        <v>1449</v>
      </c>
      <c r="T763" s="13" t="s">
        <v>5211</v>
      </c>
      <c r="U763" s="12" t="s">
        <v>588</v>
      </c>
      <c r="V763" s="13" t="s">
        <v>589</v>
      </c>
      <c r="W763" s="13" t="s">
        <v>1451</v>
      </c>
      <c r="X763" s="13" t="s">
        <v>1452</v>
      </c>
      <c r="Y763" s="13" t="s">
        <v>219</v>
      </c>
      <c r="Z763" s="12" t="s">
        <v>220</v>
      </c>
      <c r="AA763" s="13" t="s">
        <v>221</v>
      </c>
      <c r="AB763" s="13" t="s">
        <v>222</v>
      </c>
      <c r="AC763" s="12" t="s">
        <v>17371</v>
      </c>
      <c r="AD763" s="12" t="s">
        <v>2910</v>
      </c>
      <c r="AE763" s="13" t="s">
        <v>225</v>
      </c>
      <c r="AF763" s="12" t="s">
        <v>639</v>
      </c>
      <c r="AG763" s="13" t="s">
        <v>410</v>
      </c>
      <c r="AH763" s="13" t="s">
        <v>3474</v>
      </c>
      <c r="AI763" s="13" t="s">
        <v>17371</v>
      </c>
      <c r="AJ763" s="17" t="s">
        <v>19845</v>
      </c>
      <c r="AK763" s="13" t="s">
        <v>246</v>
      </c>
      <c r="AL763" s="13" t="s">
        <v>290</v>
      </c>
      <c r="AM763" s="13" t="s">
        <v>395</v>
      </c>
      <c r="AN763" s="12" t="s">
        <v>17371</v>
      </c>
      <c r="AO763" s="12" t="s">
        <v>17371</v>
      </c>
      <c r="AP763" s="12" t="s">
        <v>17371</v>
      </c>
      <c r="AQ763" s="12" t="s">
        <v>17371</v>
      </c>
      <c r="AR763" s="12" t="s">
        <v>17371</v>
      </c>
      <c r="AS763" s="13" t="s">
        <v>235</v>
      </c>
      <c r="AT763" s="12" t="s">
        <v>3475</v>
      </c>
      <c r="AU763" s="13" t="s">
        <v>17371</v>
      </c>
      <c r="AV763" s="13" t="s">
        <v>236</v>
      </c>
      <c r="AW763" s="13" t="s">
        <v>298</v>
      </c>
      <c r="AX763" s="12" t="s">
        <v>8519</v>
      </c>
      <c r="AY763" s="12" t="s">
        <v>8520</v>
      </c>
      <c r="AZ763" s="13" t="s">
        <v>301</v>
      </c>
      <c r="BA763" s="13" t="s">
        <v>17371</v>
      </c>
      <c r="BB763" s="13" t="s">
        <v>17371</v>
      </c>
      <c r="BC763" s="13" t="s">
        <v>17371</v>
      </c>
      <c r="BD763" s="13" t="s">
        <v>17371</v>
      </c>
      <c r="BE763" s="13" t="s">
        <v>7453</v>
      </c>
      <c r="BF763" s="12" t="s">
        <v>17371</v>
      </c>
      <c r="BG763" s="13" t="s">
        <v>657</v>
      </c>
      <c r="BH763" s="13" t="s">
        <v>572</v>
      </c>
      <c r="BI763" s="13" t="s">
        <v>17371</v>
      </c>
      <c r="BJ763" s="13" t="s">
        <v>17371</v>
      </c>
      <c r="BK763" s="13" t="s">
        <v>17371</v>
      </c>
      <c r="BL763" s="13" t="s">
        <v>17371</v>
      </c>
      <c r="BM763" s="12" t="s">
        <v>17371</v>
      </c>
      <c r="BN763" s="13" t="s">
        <v>246</v>
      </c>
      <c r="BO763" s="13" t="s">
        <v>8528</v>
      </c>
      <c r="BP763" s="13" t="s">
        <v>8529</v>
      </c>
      <c r="BQ763" s="13" t="s">
        <v>421</v>
      </c>
      <c r="BR763" s="13" t="s">
        <v>421</v>
      </c>
      <c r="BS763" s="13" t="s">
        <v>763</v>
      </c>
      <c r="BT763" s="13" t="s">
        <v>17371</v>
      </c>
      <c r="BU763" s="13" t="s">
        <v>241</v>
      </c>
      <c r="BV763" s="13" t="s">
        <v>17371</v>
      </c>
      <c r="BW763" s="13" t="s">
        <v>17371</v>
      </c>
      <c r="BX763" s="13" t="s">
        <v>17371</v>
      </c>
      <c r="BY763" s="13" t="s">
        <v>3480</v>
      </c>
      <c r="BZ763" s="13" t="s">
        <v>17371</v>
      </c>
      <c r="CA763" s="13" t="s">
        <v>241</v>
      </c>
      <c r="CB763" s="13" t="s">
        <v>17371</v>
      </c>
      <c r="CC763" s="13" t="s">
        <v>17371</v>
      </c>
      <c r="CD763" s="17" t="s">
        <v>18445</v>
      </c>
      <c r="CE763" s="17" t="s">
        <v>17670</v>
      </c>
      <c r="CF763" s="13" t="s">
        <v>248</v>
      </c>
      <c r="CG763" s="13" t="s">
        <v>17371</v>
      </c>
      <c r="CH763" s="13" t="s">
        <v>17371</v>
      </c>
      <c r="CI763" s="13" t="s">
        <v>17371</v>
      </c>
      <c r="CJ763" s="13" t="s">
        <v>17371</v>
      </c>
      <c r="CK763" s="13" t="s">
        <v>17371</v>
      </c>
      <c r="CL763" s="13" t="s">
        <v>17371</v>
      </c>
      <c r="CM763" s="13" t="s">
        <v>17371</v>
      </c>
      <c r="CN763" s="13" t="s">
        <v>17371</v>
      </c>
      <c r="CO763" s="13" t="s">
        <v>17371</v>
      </c>
      <c r="CP763" s="13" t="s">
        <v>241</v>
      </c>
      <c r="CQ763" s="13" t="s">
        <v>241</v>
      </c>
      <c r="CR763" s="13" t="s">
        <v>241</v>
      </c>
      <c r="CS763" s="13" t="s">
        <v>241</v>
      </c>
      <c r="CT763" s="13" t="s">
        <v>241</v>
      </c>
      <c r="CU763" s="13" t="s">
        <v>241</v>
      </c>
      <c r="CV763" s="13" t="s">
        <v>241</v>
      </c>
      <c r="CW763" s="13" t="s">
        <v>241</v>
      </c>
      <c r="CX763" s="13" t="s">
        <v>241</v>
      </c>
      <c r="CY763" s="13" t="s">
        <v>241</v>
      </c>
      <c r="CZ763" s="13" t="s">
        <v>241</v>
      </c>
      <c r="DA763" s="13" t="s">
        <v>241</v>
      </c>
      <c r="DB763" s="13" t="s">
        <v>241</v>
      </c>
      <c r="DC763" s="13" t="s">
        <v>241</v>
      </c>
      <c r="DD763" s="13" t="s">
        <v>241</v>
      </c>
      <c r="DE763" s="13" t="s">
        <v>241</v>
      </c>
      <c r="DF763" s="13" t="s">
        <v>17371</v>
      </c>
      <c r="DG763" s="13" t="s">
        <v>17371</v>
      </c>
      <c r="DH763" s="13" t="s">
        <v>17371</v>
      </c>
      <c r="DI763" s="13" t="s">
        <v>246</v>
      </c>
      <c r="DJ763" s="13" t="s">
        <v>313</v>
      </c>
      <c r="DK763" s="13" t="s">
        <v>314</v>
      </c>
      <c r="DL763" s="13" t="s">
        <v>274</v>
      </c>
      <c r="DM763" s="13" t="s">
        <v>274</v>
      </c>
      <c r="DN763" s="13" t="s">
        <v>17510</v>
      </c>
      <c r="DO763" s="13" t="s">
        <v>17381</v>
      </c>
      <c r="DP763" s="13" t="s">
        <v>246</v>
      </c>
      <c r="DQ763" s="13" t="s">
        <v>17371</v>
      </c>
      <c r="DR763" s="13" t="s">
        <v>260</v>
      </c>
      <c r="DS763" s="13" t="s">
        <v>260</v>
      </c>
      <c r="DT763" s="13" t="s">
        <v>17371</v>
      </c>
      <c r="DU763" s="13" t="s">
        <v>17371</v>
      </c>
      <c r="DV763" s="13" t="s">
        <v>17371</v>
      </c>
      <c r="DW763" s="13" t="s">
        <v>17371</v>
      </c>
      <c r="DX763" s="13" t="s">
        <v>17371</v>
      </c>
      <c r="DY763" s="13" t="s">
        <v>17371</v>
      </c>
      <c r="DZ763" s="13" t="s">
        <v>17371</v>
      </c>
      <c r="EA763" s="13" t="s">
        <v>17371</v>
      </c>
      <c r="EB763" s="13" t="s">
        <v>512</v>
      </c>
      <c r="EC763" s="13" t="s">
        <v>318</v>
      </c>
      <c r="ED763" s="13" t="s">
        <v>8364</v>
      </c>
      <c r="EE763" s="13" t="s">
        <v>17371</v>
      </c>
      <c r="EF763" s="13" t="s">
        <v>17371</v>
      </c>
      <c r="EG763" s="13" t="s">
        <v>17371</v>
      </c>
      <c r="EH763" s="13" t="s">
        <v>17371</v>
      </c>
      <c r="EI763" s="13" t="s">
        <v>17371</v>
      </c>
      <c r="EJ763" s="12" t="s">
        <v>4514</v>
      </c>
      <c r="EK763" s="12" t="s">
        <v>4514</v>
      </c>
      <c r="EL763" s="13" t="s">
        <v>8530</v>
      </c>
      <c r="EM763" s="13" t="s">
        <v>241</v>
      </c>
      <c r="EN763" s="13" t="s">
        <v>395</v>
      </c>
      <c r="EO763" s="12" t="s">
        <v>17371</v>
      </c>
      <c r="EP763" s="13" t="s">
        <v>17371</v>
      </c>
      <c r="EQ763" s="13" t="s">
        <v>17371</v>
      </c>
      <c r="ER763" s="13" t="s">
        <v>269</v>
      </c>
      <c r="ES763" s="13" t="s">
        <v>437</v>
      </c>
      <c r="ET763" s="13" t="s">
        <v>241</v>
      </c>
      <c r="EU763" s="13" t="s">
        <v>437</v>
      </c>
      <c r="EV763" s="13" t="s">
        <v>437</v>
      </c>
      <c r="EW763" s="13" t="s">
        <v>437</v>
      </c>
      <c r="EX763" s="13" t="s">
        <v>437</v>
      </c>
      <c r="EY763" s="13" t="s">
        <v>241</v>
      </c>
      <c r="EZ763" s="21" t="s">
        <v>17388</v>
      </c>
      <c r="FA763" s="13" t="s">
        <v>270</v>
      </c>
      <c r="FB763" s="13" t="s">
        <v>246</v>
      </c>
      <c r="FC763" s="12" t="s">
        <v>6206</v>
      </c>
      <c r="FD763" s="13" t="s">
        <v>246</v>
      </c>
      <c r="FE763" s="12" t="s">
        <v>5212</v>
      </c>
      <c r="FF763" s="13" t="s">
        <v>246</v>
      </c>
      <c r="FG763" s="12" t="s">
        <v>4514</v>
      </c>
      <c r="FH763" s="22" t="s">
        <v>20169</v>
      </c>
      <c r="FI763" s="13" t="s">
        <v>246</v>
      </c>
      <c r="FJ763" s="13" t="s">
        <v>3484</v>
      </c>
      <c r="FK763" s="13" t="s">
        <v>17371</v>
      </c>
      <c r="FL763" s="13" t="s">
        <v>3474</v>
      </c>
      <c r="FM763" s="13" t="s">
        <v>17371</v>
      </c>
      <c r="FN763" s="13" t="s">
        <v>17371</v>
      </c>
      <c r="FO763" s="13" t="s">
        <v>17371</v>
      </c>
      <c r="FP763" s="13" t="s">
        <v>17371</v>
      </c>
      <c r="FQ763" s="13" t="s">
        <v>17371</v>
      </c>
      <c r="FR763" s="13" t="s">
        <v>17371</v>
      </c>
      <c r="FS763" s="13" t="s">
        <v>17371</v>
      </c>
      <c r="FT763" s="17" t="s">
        <v>17423</v>
      </c>
      <c r="FU763" s="17" t="s">
        <v>19609</v>
      </c>
      <c r="FV763" s="17" t="s">
        <v>17436</v>
      </c>
      <c r="FW763" s="13" t="s">
        <v>17371</v>
      </c>
      <c r="FX763" s="13" t="s">
        <v>17371</v>
      </c>
      <c r="FY763" s="13" t="s">
        <v>17371</v>
      </c>
      <c r="FZ763" s="13" t="s">
        <v>241</v>
      </c>
      <c r="GA763" s="13" t="s">
        <v>241</v>
      </c>
      <c r="GB763" s="13" t="s">
        <v>17371</v>
      </c>
      <c r="GC763" s="12" t="s">
        <v>17371</v>
      </c>
      <c r="GD763" s="13" t="s">
        <v>359</v>
      </c>
      <c r="GE763" s="13" t="s">
        <v>274</v>
      </c>
      <c r="GF763" s="13" t="s">
        <v>17371</v>
      </c>
      <c r="GG763" s="13" t="s">
        <v>17371</v>
      </c>
      <c r="GH763" s="12" t="s">
        <v>17371</v>
      </c>
      <c r="GI763" s="13" t="s">
        <v>17371</v>
      </c>
      <c r="GJ763" s="13" t="s">
        <v>17371</v>
      </c>
      <c r="GK763" s="13" t="s">
        <v>17371</v>
      </c>
      <c r="GL763" s="13" t="s">
        <v>17371</v>
      </c>
    </row>
    <row r="764" spans="1:194" s="14" customFormat="1" ht="15" customHeight="1" x14ac:dyDescent="0.2">
      <c r="A764" s="10" t="s">
        <v>8531</v>
      </c>
      <c r="B764" s="13" t="s">
        <v>20170</v>
      </c>
      <c r="C764" s="13" t="s">
        <v>8531</v>
      </c>
      <c r="D764" s="13" t="s">
        <v>8532</v>
      </c>
      <c r="E764" s="13" t="s">
        <v>8533</v>
      </c>
      <c r="F764" s="20" t="s">
        <v>8534</v>
      </c>
      <c r="G764" s="13" t="s">
        <v>17371</v>
      </c>
      <c r="H764" s="13" t="s">
        <v>204</v>
      </c>
      <c r="I764" s="13" t="s">
        <v>205</v>
      </c>
      <c r="J764" s="13" t="s">
        <v>17371</v>
      </c>
      <c r="K764" s="13" t="s">
        <v>206</v>
      </c>
      <c r="L764" s="13" t="s">
        <v>7219</v>
      </c>
      <c r="M764" s="13" t="s">
        <v>208</v>
      </c>
      <c r="N764" s="13" t="s">
        <v>363</v>
      </c>
      <c r="O764" s="12" t="s">
        <v>20115</v>
      </c>
      <c r="P764" s="12" t="s">
        <v>6206</v>
      </c>
      <c r="Q764" s="12" t="s">
        <v>5212</v>
      </c>
      <c r="R764" s="12" t="s">
        <v>4514</v>
      </c>
      <c r="S764" s="13" t="s">
        <v>1449</v>
      </c>
      <c r="T764" s="13" t="s">
        <v>5211</v>
      </c>
      <c r="U764" s="12" t="s">
        <v>588</v>
      </c>
      <c r="V764" s="13" t="s">
        <v>589</v>
      </c>
      <c r="W764" s="13" t="s">
        <v>1451</v>
      </c>
      <c r="X764" s="13" t="s">
        <v>1452</v>
      </c>
      <c r="Y764" s="13" t="s">
        <v>219</v>
      </c>
      <c r="Z764" s="12" t="s">
        <v>220</v>
      </c>
      <c r="AA764" s="13" t="s">
        <v>221</v>
      </c>
      <c r="AB764" s="13" t="s">
        <v>222</v>
      </c>
      <c r="AC764" s="12" t="s">
        <v>17371</v>
      </c>
      <c r="AD764" s="12" t="s">
        <v>2910</v>
      </c>
      <c r="AE764" s="13" t="s">
        <v>225</v>
      </c>
      <c r="AF764" s="12" t="s">
        <v>639</v>
      </c>
      <c r="AG764" s="13" t="s">
        <v>410</v>
      </c>
      <c r="AH764" s="13" t="s">
        <v>3474</v>
      </c>
      <c r="AI764" s="13" t="s">
        <v>17371</v>
      </c>
      <c r="AJ764" s="17" t="s">
        <v>19845</v>
      </c>
      <c r="AK764" s="13" t="s">
        <v>246</v>
      </c>
      <c r="AL764" s="13" t="s">
        <v>290</v>
      </c>
      <c r="AM764" s="13" t="s">
        <v>395</v>
      </c>
      <c r="AN764" s="12" t="s">
        <v>17371</v>
      </c>
      <c r="AO764" s="12" t="s">
        <v>17371</v>
      </c>
      <c r="AP764" s="12" t="s">
        <v>17371</v>
      </c>
      <c r="AQ764" s="12" t="s">
        <v>17371</v>
      </c>
      <c r="AR764" s="12" t="s">
        <v>17371</v>
      </c>
      <c r="AS764" s="13" t="s">
        <v>235</v>
      </c>
      <c r="AT764" s="12" t="s">
        <v>3475</v>
      </c>
      <c r="AU764" s="13" t="s">
        <v>17371</v>
      </c>
      <c r="AV764" s="13" t="s">
        <v>236</v>
      </c>
      <c r="AW764" s="13" t="s">
        <v>298</v>
      </c>
      <c r="AX764" s="12" t="s">
        <v>8535</v>
      </c>
      <c r="AY764" s="12" t="s">
        <v>8536</v>
      </c>
      <c r="AZ764" s="13" t="s">
        <v>301</v>
      </c>
      <c r="BA764" s="13" t="s">
        <v>17371</v>
      </c>
      <c r="BB764" s="13" t="s">
        <v>17371</v>
      </c>
      <c r="BC764" s="13" t="s">
        <v>17371</v>
      </c>
      <c r="BD764" s="13" t="s">
        <v>17371</v>
      </c>
      <c r="BE764" s="13" t="s">
        <v>7453</v>
      </c>
      <c r="BF764" s="12" t="s">
        <v>17371</v>
      </c>
      <c r="BG764" s="13" t="s">
        <v>657</v>
      </c>
      <c r="BH764" s="13" t="s">
        <v>572</v>
      </c>
      <c r="BI764" s="13" t="s">
        <v>17371</v>
      </c>
      <c r="BJ764" s="13" t="s">
        <v>17371</v>
      </c>
      <c r="BK764" s="13" t="s">
        <v>17371</v>
      </c>
      <c r="BL764" s="13" t="s">
        <v>17371</v>
      </c>
      <c r="BM764" s="12" t="s">
        <v>17371</v>
      </c>
      <c r="BN764" s="13" t="s">
        <v>246</v>
      </c>
      <c r="BO764" s="13" t="s">
        <v>8537</v>
      </c>
      <c r="BP764" s="13" t="s">
        <v>8538</v>
      </c>
      <c r="BQ764" s="13" t="s">
        <v>421</v>
      </c>
      <c r="BR764" s="13" t="s">
        <v>421</v>
      </c>
      <c r="BS764" s="13" t="s">
        <v>763</v>
      </c>
      <c r="BT764" s="13" t="s">
        <v>17371</v>
      </c>
      <c r="BU764" s="13" t="s">
        <v>241</v>
      </c>
      <c r="BV764" s="13" t="s">
        <v>17371</v>
      </c>
      <c r="BW764" s="13" t="s">
        <v>17371</v>
      </c>
      <c r="BX764" s="13" t="s">
        <v>17371</v>
      </c>
      <c r="BY764" s="13" t="s">
        <v>3480</v>
      </c>
      <c r="BZ764" s="13" t="s">
        <v>17371</v>
      </c>
      <c r="CA764" s="13" t="s">
        <v>241</v>
      </c>
      <c r="CB764" s="13" t="s">
        <v>17371</v>
      </c>
      <c r="CC764" s="13" t="s">
        <v>17371</v>
      </c>
      <c r="CD764" s="17" t="s">
        <v>18445</v>
      </c>
      <c r="CE764" s="17" t="s">
        <v>17670</v>
      </c>
      <c r="CF764" s="13" t="s">
        <v>248</v>
      </c>
      <c r="CG764" s="13" t="s">
        <v>17371</v>
      </c>
      <c r="CH764" s="13" t="s">
        <v>17371</v>
      </c>
      <c r="CI764" s="13" t="s">
        <v>17371</v>
      </c>
      <c r="CJ764" s="13" t="s">
        <v>17371</v>
      </c>
      <c r="CK764" s="13" t="s">
        <v>17371</v>
      </c>
      <c r="CL764" s="13" t="s">
        <v>17371</v>
      </c>
      <c r="CM764" s="13" t="s">
        <v>17371</v>
      </c>
      <c r="CN764" s="13" t="s">
        <v>17371</v>
      </c>
      <c r="CO764" s="13" t="s">
        <v>17371</v>
      </c>
      <c r="CP764" s="13" t="s">
        <v>241</v>
      </c>
      <c r="CQ764" s="13" t="s">
        <v>241</v>
      </c>
      <c r="CR764" s="13" t="s">
        <v>241</v>
      </c>
      <c r="CS764" s="13" t="s">
        <v>241</v>
      </c>
      <c r="CT764" s="13" t="s">
        <v>241</v>
      </c>
      <c r="CU764" s="13" t="s">
        <v>241</v>
      </c>
      <c r="CV764" s="13" t="s">
        <v>241</v>
      </c>
      <c r="CW764" s="13" t="s">
        <v>241</v>
      </c>
      <c r="CX764" s="13" t="s">
        <v>241</v>
      </c>
      <c r="CY764" s="13" t="s">
        <v>241</v>
      </c>
      <c r="CZ764" s="13" t="s">
        <v>241</v>
      </c>
      <c r="DA764" s="13" t="s">
        <v>241</v>
      </c>
      <c r="DB764" s="13" t="s">
        <v>241</v>
      </c>
      <c r="DC764" s="13" t="s">
        <v>241</v>
      </c>
      <c r="DD764" s="13" t="s">
        <v>241</v>
      </c>
      <c r="DE764" s="13" t="s">
        <v>241</v>
      </c>
      <c r="DF764" s="13" t="s">
        <v>17371</v>
      </c>
      <c r="DG764" s="13" t="s">
        <v>17371</v>
      </c>
      <c r="DH764" s="13" t="s">
        <v>17371</v>
      </c>
      <c r="DI764" s="13" t="s">
        <v>246</v>
      </c>
      <c r="DJ764" s="13" t="s">
        <v>313</v>
      </c>
      <c r="DK764" s="13" t="s">
        <v>314</v>
      </c>
      <c r="DL764" s="13" t="s">
        <v>274</v>
      </c>
      <c r="DM764" s="13" t="s">
        <v>274</v>
      </c>
      <c r="DN764" s="13" t="s">
        <v>17510</v>
      </c>
      <c r="DO764" s="13" t="s">
        <v>17381</v>
      </c>
      <c r="DP764" s="13" t="s">
        <v>246</v>
      </c>
      <c r="DQ764" s="13" t="s">
        <v>17371</v>
      </c>
      <c r="DR764" s="13" t="s">
        <v>260</v>
      </c>
      <c r="DS764" s="13" t="s">
        <v>260</v>
      </c>
      <c r="DT764" s="13" t="s">
        <v>17371</v>
      </c>
      <c r="DU764" s="13" t="s">
        <v>17371</v>
      </c>
      <c r="DV764" s="13" t="s">
        <v>17371</v>
      </c>
      <c r="DW764" s="13" t="s">
        <v>17371</v>
      </c>
      <c r="DX764" s="13" t="s">
        <v>17371</v>
      </c>
      <c r="DY764" s="13" t="s">
        <v>17371</v>
      </c>
      <c r="DZ764" s="13" t="s">
        <v>17371</v>
      </c>
      <c r="EA764" s="13" t="s">
        <v>17371</v>
      </c>
      <c r="EB764" s="13" t="s">
        <v>512</v>
      </c>
      <c r="EC764" s="13" t="s">
        <v>318</v>
      </c>
      <c r="ED764" s="13" t="s">
        <v>8364</v>
      </c>
      <c r="EE764" s="13" t="s">
        <v>17371</v>
      </c>
      <c r="EF764" s="13" t="s">
        <v>17371</v>
      </c>
      <c r="EG764" s="13" t="s">
        <v>17371</v>
      </c>
      <c r="EH764" s="13" t="s">
        <v>17371</v>
      </c>
      <c r="EI764" s="13" t="s">
        <v>17371</v>
      </c>
      <c r="EJ764" s="12" t="s">
        <v>4514</v>
      </c>
      <c r="EK764" s="12" t="s">
        <v>4514</v>
      </c>
      <c r="EL764" s="13" t="s">
        <v>8539</v>
      </c>
      <c r="EM764" s="13" t="s">
        <v>241</v>
      </c>
      <c r="EN764" s="13" t="s">
        <v>395</v>
      </c>
      <c r="EO764" s="12" t="s">
        <v>17371</v>
      </c>
      <c r="EP764" s="13" t="s">
        <v>17371</v>
      </c>
      <c r="EQ764" s="13" t="s">
        <v>17371</v>
      </c>
      <c r="ER764" s="13" t="s">
        <v>269</v>
      </c>
      <c r="ES764" s="13" t="s">
        <v>437</v>
      </c>
      <c r="ET764" s="13" t="s">
        <v>241</v>
      </c>
      <c r="EU764" s="13" t="s">
        <v>437</v>
      </c>
      <c r="EV764" s="13" t="s">
        <v>437</v>
      </c>
      <c r="EW764" s="13" t="s">
        <v>437</v>
      </c>
      <c r="EX764" s="13" t="s">
        <v>437</v>
      </c>
      <c r="EY764" s="13" t="s">
        <v>241</v>
      </c>
      <c r="EZ764" s="21" t="s">
        <v>17388</v>
      </c>
      <c r="FA764" s="13" t="s">
        <v>270</v>
      </c>
      <c r="FB764" s="13" t="s">
        <v>246</v>
      </c>
      <c r="FC764" s="12" t="s">
        <v>6206</v>
      </c>
      <c r="FD764" s="13" t="s">
        <v>246</v>
      </c>
      <c r="FE764" s="12" t="s">
        <v>5212</v>
      </c>
      <c r="FF764" s="13" t="s">
        <v>246</v>
      </c>
      <c r="FG764" s="12" t="s">
        <v>4514</v>
      </c>
      <c r="FH764" s="22" t="s">
        <v>20171</v>
      </c>
      <c r="FI764" s="13" t="s">
        <v>246</v>
      </c>
      <c r="FJ764" s="13" t="s">
        <v>3484</v>
      </c>
      <c r="FK764" s="13" t="s">
        <v>17371</v>
      </c>
      <c r="FL764" s="13" t="s">
        <v>3474</v>
      </c>
      <c r="FM764" s="13" t="s">
        <v>17371</v>
      </c>
      <c r="FN764" s="13" t="s">
        <v>17371</v>
      </c>
      <c r="FO764" s="13" t="s">
        <v>17371</v>
      </c>
      <c r="FP764" s="13" t="s">
        <v>17371</v>
      </c>
      <c r="FQ764" s="13" t="s">
        <v>17371</v>
      </c>
      <c r="FR764" s="13" t="s">
        <v>17371</v>
      </c>
      <c r="FS764" s="13" t="s">
        <v>17371</v>
      </c>
      <c r="FT764" s="17" t="s">
        <v>17423</v>
      </c>
      <c r="FU764" s="17" t="s">
        <v>19609</v>
      </c>
      <c r="FV764" s="17" t="s">
        <v>17436</v>
      </c>
      <c r="FW764" s="13" t="s">
        <v>17371</v>
      </c>
      <c r="FX764" s="13" t="s">
        <v>17371</v>
      </c>
      <c r="FY764" s="13" t="s">
        <v>17371</v>
      </c>
      <c r="FZ764" s="13" t="s">
        <v>241</v>
      </c>
      <c r="GA764" s="13" t="s">
        <v>241</v>
      </c>
      <c r="GB764" s="13" t="s">
        <v>17371</v>
      </c>
      <c r="GC764" s="12" t="s">
        <v>17371</v>
      </c>
      <c r="GD764" s="13" t="s">
        <v>359</v>
      </c>
      <c r="GE764" s="13" t="s">
        <v>274</v>
      </c>
      <c r="GF764" s="13" t="s">
        <v>17371</v>
      </c>
      <c r="GG764" s="13" t="s">
        <v>17371</v>
      </c>
      <c r="GH764" s="12" t="s">
        <v>17371</v>
      </c>
      <c r="GI764" s="13" t="s">
        <v>17371</v>
      </c>
      <c r="GJ764" s="13" t="s">
        <v>17371</v>
      </c>
      <c r="GK764" s="13" t="s">
        <v>17371</v>
      </c>
      <c r="GL764" s="13" t="s">
        <v>17371</v>
      </c>
    </row>
    <row r="765" spans="1:194" s="14" customFormat="1" ht="15" customHeight="1" x14ac:dyDescent="0.2">
      <c r="A765" s="10" t="s">
        <v>8540</v>
      </c>
      <c r="B765" s="13" t="s">
        <v>20172</v>
      </c>
      <c r="C765" s="13" t="s">
        <v>8540</v>
      </c>
      <c r="D765" s="13" t="s">
        <v>8541</v>
      </c>
      <c r="E765" s="13" t="s">
        <v>8542</v>
      </c>
      <c r="F765" s="20" t="s">
        <v>8543</v>
      </c>
      <c r="G765" s="13" t="s">
        <v>17371</v>
      </c>
      <c r="H765" s="13" t="s">
        <v>204</v>
      </c>
      <c r="I765" s="13" t="s">
        <v>205</v>
      </c>
      <c r="J765" s="13" t="s">
        <v>17371</v>
      </c>
      <c r="K765" s="13" t="s">
        <v>206</v>
      </c>
      <c r="L765" s="13" t="s">
        <v>7219</v>
      </c>
      <c r="M765" s="13" t="s">
        <v>208</v>
      </c>
      <c r="N765" s="13" t="s">
        <v>363</v>
      </c>
      <c r="O765" s="12" t="s">
        <v>20115</v>
      </c>
      <c r="P765" s="12" t="s">
        <v>6206</v>
      </c>
      <c r="Q765" s="12" t="s">
        <v>5212</v>
      </c>
      <c r="R765" s="12" t="s">
        <v>4514</v>
      </c>
      <c r="S765" s="13" t="s">
        <v>1449</v>
      </c>
      <c r="T765" s="13" t="s">
        <v>5211</v>
      </c>
      <c r="U765" s="12" t="s">
        <v>588</v>
      </c>
      <c r="V765" s="13" t="s">
        <v>589</v>
      </c>
      <c r="W765" s="13" t="s">
        <v>1451</v>
      </c>
      <c r="X765" s="13" t="s">
        <v>1452</v>
      </c>
      <c r="Y765" s="13" t="s">
        <v>219</v>
      </c>
      <c r="Z765" s="12" t="s">
        <v>220</v>
      </c>
      <c r="AA765" s="13" t="s">
        <v>221</v>
      </c>
      <c r="AB765" s="13" t="s">
        <v>222</v>
      </c>
      <c r="AC765" s="12" t="s">
        <v>17371</v>
      </c>
      <c r="AD765" s="12" t="s">
        <v>2910</v>
      </c>
      <c r="AE765" s="13" t="s">
        <v>225</v>
      </c>
      <c r="AF765" s="12" t="s">
        <v>639</v>
      </c>
      <c r="AG765" s="13" t="s">
        <v>410</v>
      </c>
      <c r="AH765" s="13" t="s">
        <v>3474</v>
      </c>
      <c r="AI765" s="13" t="s">
        <v>17371</v>
      </c>
      <c r="AJ765" s="17" t="s">
        <v>19845</v>
      </c>
      <c r="AK765" s="13" t="s">
        <v>246</v>
      </c>
      <c r="AL765" s="13" t="s">
        <v>290</v>
      </c>
      <c r="AM765" s="13" t="s">
        <v>395</v>
      </c>
      <c r="AN765" s="12" t="s">
        <v>17371</v>
      </c>
      <c r="AO765" s="12" t="s">
        <v>17371</v>
      </c>
      <c r="AP765" s="12" t="s">
        <v>17371</v>
      </c>
      <c r="AQ765" s="12" t="s">
        <v>17371</v>
      </c>
      <c r="AR765" s="12" t="s">
        <v>17371</v>
      </c>
      <c r="AS765" s="13" t="s">
        <v>235</v>
      </c>
      <c r="AT765" s="12" t="s">
        <v>3475</v>
      </c>
      <c r="AU765" s="13" t="s">
        <v>17371</v>
      </c>
      <c r="AV765" s="13" t="s">
        <v>236</v>
      </c>
      <c r="AW765" s="13" t="s">
        <v>298</v>
      </c>
      <c r="AX765" s="12" t="s">
        <v>8544</v>
      </c>
      <c r="AY765" s="12" t="s">
        <v>8545</v>
      </c>
      <c r="AZ765" s="13" t="s">
        <v>301</v>
      </c>
      <c r="BA765" s="13" t="s">
        <v>17371</v>
      </c>
      <c r="BB765" s="13" t="s">
        <v>17371</v>
      </c>
      <c r="BC765" s="13" t="s">
        <v>17371</v>
      </c>
      <c r="BD765" s="13" t="s">
        <v>17371</v>
      </c>
      <c r="BE765" s="13" t="s">
        <v>7453</v>
      </c>
      <c r="BF765" s="12" t="s">
        <v>17371</v>
      </c>
      <c r="BG765" s="13" t="s">
        <v>657</v>
      </c>
      <c r="BH765" s="13" t="s">
        <v>572</v>
      </c>
      <c r="BI765" s="13" t="s">
        <v>17371</v>
      </c>
      <c r="BJ765" s="13" t="s">
        <v>17371</v>
      </c>
      <c r="BK765" s="13" t="s">
        <v>17371</v>
      </c>
      <c r="BL765" s="13" t="s">
        <v>17371</v>
      </c>
      <c r="BM765" s="12" t="s">
        <v>17371</v>
      </c>
      <c r="BN765" s="13" t="s">
        <v>246</v>
      </c>
      <c r="BO765" s="13" t="s">
        <v>8546</v>
      </c>
      <c r="BP765" s="13" t="s">
        <v>8547</v>
      </c>
      <c r="BQ765" s="13" t="s">
        <v>421</v>
      </c>
      <c r="BR765" s="13" t="s">
        <v>421</v>
      </c>
      <c r="BS765" s="13" t="s">
        <v>763</v>
      </c>
      <c r="BT765" s="13" t="s">
        <v>17371</v>
      </c>
      <c r="BU765" s="13" t="s">
        <v>241</v>
      </c>
      <c r="BV765" s="13" t="s">
        <v>17371</v>
      </c>
      <c r="BW765" s="13" t="s">
        <v>17371</v>
      </c>
      <c r="BX765" s="13" t="s">
        <v>17371</v>
      </c>
      <c r="BY765" s="13" t="s">
        <v>3480</v>
      </c>
      <c r="BZ765" s="13" t="s">
        <v>17371</v>
      </c>
      <c r="CA765" s="13" t="s">
        <v>241</v>
      </c>
      <c r="CB765" s="13" t="s">
        <v>17371</v>
      </c>
      <c r="CC765" s="13" t="s">
        <v>17371</v>
      </c>
      <c r="CD765" s="17" t="s">
        <v>18445</v>
      </c>
      <c r="CE765" s="17" t="s">
        <v>17670</v>
      </c>
      <c r="CF765" s="13" t="s">
        <v>248</v>
      </c>
      <c r="CG765" s="13" t="s">
        <v>17371</v>
      </c>
      <c r="CH765" s="13" t="s">
        <v>17371</v>
      </c>
      <c r="CI765" s="13" t="s">
        <v>17371</v>
      </c>
      <c r="CJ765" s="13" t="s">
        <v>17371</v>
      </c>
      <c r="CK765" s="13" t="s">
        <v>17371</v>
      </c>
      <c r="CL765" s="13" t="s">
        <v>17371</v>
      </c>
      <c r="CM765" s="13" t="s">
        <v>17371</v>
      </c>
      <c r="CN765" s="13" t="s">
        <v>17371</v>
      </c>
      <c r="CO765" s="13" t="s">
        <v>17371</v>
      </c>
      <c r="CP765" s="13" t="s">
        <v>241</v>
      </c>
      <c r="CQ765" s="13" t="s">
        <v>241</v>
      </c>
      <c r="CR765" s="13" t="s">
        <v>241</v>
      </c>
      <c r="CS765" s="13" t="s">
        <v>241</v>
      </c>
      <c r="CT765" s="13" t="s">
        <v>241</v>
      </c>
      <c r="CU765" s="13" t="s">
        <v>241</v>
      </c>
      <c r="CV765" s="13" t="s">
        <v>241</v>
      </c>
      <c r="CW765" s="13" t="s">
        <v>241</v>
      </c>
      <c r="CX765" s="13" t="s">
        <v>241</v>
      </c>
      <c r="CY765" s="13" t="s">
        <v>241</v>
      </c>
      <c r="CZ765" s="13" t="s">
        <v>241</v>
      </c>
      <c r="DA765" s="13" t="s">
        <v>241</v>
      </c>
      <c r="DB765" s="13" t="s">
        <v>241</v>
      </c>
      <c r="DC765" s="13" t="s">
        <v>241</v>
      </c>
      <c r="DD765" s="13" t="s">
        <v>241</v>
      </c>
      <c r="DE765" s="13" t="s">
        <v>241</v>
      </c>
      <c r="DF765" s="13" t="s">
        <v>17371</v>
      </c>
      <c r="DG765" s="13" t="s">
        <v>17371</v>
      </c>
      <c r="DH765" s="13" t="s">
        <v>17371</v>
      </c>
      <c r="DI765" s="13" t="s">
        <v>246</v>
      </c>
      <c r="DJ765" s="13" t="s">
        <v>313</v>
      </c>
      <c r="DK765" s="13" t="s">
        <v>314</v>
      </c>
      <c r="DL765" s="13" t="s">
        <v>274</v>
      </c>
      <c r="DM765" s="13" t="s">
        <v>274</v>
      </c>
      <c r="DN765" s="13" t="s">
        <v>17510</v>
      </c>
      <c r="DO765" s="13" t="s">
        <v>17381</v>
      </c>
      <c r="DP765" s="13" t="s">
        <v>246</v>
      </c>
      <c r="DQ765" s="13" t="s">
        <v>17371</v>
      </c>
      <c r="DR765" s="13" t="s">
        <v>260</v>
      </c>
      <c r="DS765" s="13" t="s">
        <v>260</v>
      </c>
      <c r="DT765" s="13" t="s">
        <v>17371</v>
      </c>
      <c r="DU765" s="13" t="s">
        <v>17371</v>
      </c>
      <c r="DV765" s="13" t="s">
        <v>17371</v>
      </c>
      <c r="DW765" s="13" t="s">
        <v>17371</v>
      </c>
      <c r="DX765" s="13" t="s">
        <v>17371</v>
      </c>
      <c r="DY765" s="13" t="s">
        <v>17371</v>
      </c>
      <c r="DZ765" s="13" t="s">
        <v>17371</v>
      </c>
      <c r="EA765" s="13" t="s">
        <v>17371</v>
      </c>
      <c r="EB765" s="13" t="s">
        <v>512</v>
      </c>
      <c r="EC765" s="13" t="s">
        <v>318</v>
      </c>
      <c r="ED765" s="13" t="s">
        <v>8364</v>
      </c>
      <c r="EE765" s="13" t="s">
        <v>17371</v>
      </c>
      <c r="EF765" s="13" t="s">
        <v>17371</v>
      </c>
      <c r="EG765" s="13" t="s">
        <v>17371</v>
      </c>
      <c r="EH765" s="13" t="s">
        <v>17371</v>
      </c>
      <c r="EI765" s="13" t="s">
        <v>17371</v>
      </c>
      <c r="EJ765" s="12" t="s">
        <v>4514</v>
      </c>
      <c r="EK765" s="12" t="s">
        <v>4514</v>
      </c>
      <c r="EL765" s="13" t="s">
        <v>8548</v>
      </c>
      <c r="EM765" s="13" t="s">
        <v>241</v>
      </c>
      <c r="EN765" s="13" t="s">
        <v>395</v>
      </c>
      <c r="EO765" s="12" t="s">
        <v>17371</v>
      </c>
      <c r="EP765" s="13" t="s">
        <v>17371</v>
      </c>
      <c r="EQ765" s="13" t="s">
        <v>17371</v>
      </c>
      <c r="ER765" s="13" t="s">
        <v>269</v>
      </c>
      <c r="ES765" s="13" t="s">
        <v>437</v>
      </c>
      <c r="ET765" s="13" t="s">
        <v>241</v>
      </c>
      <c r="EU765" s="13" t="s">
        <v>437</v>
      </c>
      <c r="EV765" s="13" t="s">
        <v>437</v>
      </c>
      <c r="EW765" s="13" t="s">
        <v>437</v>
      </c>
      <c r="EX765" s="13" t="s">
        <v>437</v>
      </c>
      <c r="EY765" s="13" t="s">
        <v>241</v>
      </c>
      <c r="EZ765" s="21" t="s">
        <v>17388</v>
      </c>
      <c r="FA765" s="13" t="s">
        <v>270</v>
      </c>
      <c r="FB765" s="13" t="s">
        <v>246</v>
      </c>
      <c r="FC765" s="12" t="s">
        <v>6206</v>
      </c>
      <c r="FD765" s="13" t="s">
        <v>246</v>
      </c>
      <c r="FE765" s="12" t="s">
        <v>5212</v>
      </c>
      <c r="FF765" s="13" t="s">
        <v>246</v>
      </c>
      <c r="FG765" s="12" t="s">
        <v>4514</v>
      </c>
      <c r="FH765" s="22" t="s">
        <v>20173</v>
      </c>
      <c r="FI765" s="13" t="s">
        <v>246</v>
      </c>
      <c r="FJ765" s="13" t="s">
        <v>3484</v>
      </c>
      <c r="FK765" s="13" t="s">
        <v>17371</v>
      </c>
      <c r="FL765" s="13" t="s">
        <v>3474</v>
      </c>
      <c r="FM765" s="13" t="s">
        <v>17371</v>
      </c>
      <c r="FN765" s="13" t="s">
        <v>17371</v>
      </c>
      <c r="FO765" s="13" t="s">
        <v>17371</v>
      </c>
      <c r="FP765" s="13" t="s">
        <v>17371</v>
      </c>
      <c r="FQ765" s="13" t="s">
        <v>17371</v>
      </c>
      <c r="FR765" s="13" t="s">
        <v>17371</v>
      </c>
      <c r="FS765" s="13" t="s">
        <v>17371</v>
      </c>
      <c r="FT765" s="17" t="s">
        <v>17423</v>
      </c>
      <c r="FU765" s="17" t="s">
        <v>19609</v>
      </c>
      <c r="FV765" s="17" t="s">
        <v>17436</v>
      </c>
      <c r="FW765" s="13" t="s">
        <v>17371</v>
      </c>
      <c r="FX765" s="13" t="s">
        <v>17371</v>
      </c>
      <c r="FY765" s="13" t="s">
        <v>17371</v>
      </c>
      <c r="FZ765" s="13" t="s">
        <v>241</v>
      </c>
      <c r="GA765" s="13" t="s">
        <v>241</v>
      </c>
      <c r="GB765" s="13" t="s">
        <v>17371</v>
      </c>
      <c r="GC765" s="12" t="s">
        <v>17371</v>
      </c>
      <c r="GD765" s="13" t="s">
        <v>359</v>
      </c>
      <c r="GE765" s="13" t="s">
        <v>274</v>
      </c>
      <c r="GF765" s="13" t="s">
        <v>17371</v>
      </c>
      <c r="GG765" s="13" t="s">
        <v>17371</v>
      </c>
      <c r="GH765" s="12" t="s">
        <v>17371</v>
      </c>
      <c r="GI765" s="13" t="s">
        <v>17371</v>
      </c>
      <c r="GJ765" s="13" t="s">
        <v>17371</v>
      </c>
      <c r="GK765" s="13" t="s">
        <v>17371</v>
      </c>
      <c r="GL765" s="13" t="s">
        <v>17371</v>
      </c>
    </row>
    <row r="766" spans="1:194" s="14" customFormat="1" ht="15" customHeight="1" x14ac:dyDescent="0.2">
      <c r="A766" s="10" t="s">
        <v>8549</v>
      </c>
      <c r="B766" s="13" t="s">
        <v>20174</v>
      </c>
      <c r="C766" s="13" t="s">
        <v>8549</v>
      </c>
      <c r="D766" s="13" t="s">
        <v>8550</v>
      </c>
      <c r="E766" s="13" t="s">
        <v>8551</v>
      </c>
      <c r="F766" s="20" t="s">
        <v>8552</v>
      </c>
      <c r="G766" s="13" t="s">
        <v>17371</v>
      </c>
      <c r="H766" s="13" t="s">
        <v>204</v>
      </c>
      <c r="I766" s="13" t="s">
        <v>205</v>
      </c>
      <c r="J766" s="13" t="s">
        <v>17371</v>
      </c>
      <c r="K766" s="13" t="s">
        <v>206</v>
      </c>
      <c r="L766" s="13" t="s">
        <v>7219</v>
      </c>
      <c r="M766" s="13" t="s">
        <v>208</v>
      </c>
      <c r="N766" s="13" t="s">
        <v>363</v>
      </c>
      <c r="O766" s="12" t="s">
        <v>20115</v>
      </c>
      <c r="P766" s="12" t="s">
        <v>7450</v>
      </c>
      <c r="Q766" s="12" t="s">
        <v>5212</v>
      </c>
      <c r="R766" s="12" t="s">
        <v>4514</v>
      </c>
      <c r="S766" s="13" t="s">
        <v>1449</v>
      </c>
      <c r="T766" s="13" t="s">
        <v>5211</v>
      </c>
      <c r="U766" s="12" t="s">
        <v>588</v>
      </c>
      <c r="V766" s="13" t="s">
        <v>589</v>
      </c>
      <c r="W766" s="13" t="s">
        <v>1451</v>
      </c>
      <c r="X766" s="13" t="s">
        <v>1452</v>
      </c>
      <c r="Y766" s="13" t="s">
        <v>219</v>
      </c>
      <c r="Z766" s="12" t="s">
        <v>220</v>
      </c>
      <c r="AA766" s="13" t="s">
        <v>221</v>
      </c>
      <c r="AB766" s="13" t="s">
        <v>222</v>
      </c>
      <c r="AC766" s="12" t="s">
        <v>17371</v>
      </c>
      <c r="AD766" s="12" t="s">
        <v>2910</v>
      </c>
      <c r="AE766" s="13" t="s">
        <v>225</v>
      </c>
      <c r="AF766" s="12" t="s">
        <v>639</v>
      </c>
      <c r="AG766" s="13" t="s">
        <v>410</v>
      </c>
      <c r="AH766" s="13" t="s">
        <v>3474</v>
      </c>
      <c r="AI766" s="13" t="s">
        <v>17371</v>
      </c>
      <c r="AJ766" s="17" t="s">
        <v>19845</v>
      </c>
      <c r="AK766" s="13" t="s">
        <v>246</v>
      </c>
      <c r="AL766" s="13" t="s">
        <v>290</v>
      </c>
      <c r="AM766" s="13" t="s">
        <v>395</v>
      </c>
      <c r="AN766" s="12" t="s">
        <v>17371</v>
      </c>
      <c r="AO766" s="12" t="s">
        <v>17371</v>
      </c>
      <c r="AP766" s="12" t="s">
        <v>17371</v>
      </c>
      <c r="AQ766" s="12" t="s">
        <v>17371</v>
      </c>
      <c r="AR766" s="12" t="s">
        <v>17371</v>
      </c>
      <c r="AS766" s="13" t="s">
        <v>235</v>
      </c>
      <c r="AT766" s="12" t="s">
        <v>3475</v>
      </c>
      <c r="AU766" s="13" t="s">
        <v>17371</v>
      </c>
      <c r="AV766" s="13" t="s">
        <v>236</v>
      </c>
      <c r="AW766" s="13" t="s">
        <v>298</v>
      </c>
      <c r="AX766" s="12" t="s">
        <v>8544</v>
      </c>
      <c r="AY766" s="12" t="s">
        <v>8553</v>
      </c>
      <c r="AZ766" s="13" t="s">
        <v>301</v>
      </c>
      <c r="BA766" s="13" t="s">
        <v>17371</v>
      </c>
      <c r="BB766" s="13" t="s">
        <v>17371</v>
      </c>
      <c r="BC766" s="13" t="s">
        <v>17371</v>
      </c>
      <c r="BD766" s="13" t="s">
        <v>17371</v>
      </c>
      <c r="BE766" s="13" t="s">
        <v>7453</v>
      </c>
      <c r="BF766" s="12" t="s">
        <v>17371</v>
      </c>
      <c r="BG766" s="13" t="s">
        <v>657</v>
      </c>
      <c r="BH766" s="13" t="s">
        <v>572</v>
      </c>
      <c r="BI766" s="13" t="s">
        <v>17371</v>
      </c>
      <c r="BJ766" s="13" t="s">
        <v>17371</v>
      </c>
      <c r="BK766" s="13" t="s">
        <v>17371</v>
      </c>
      <c r="BL766" s="13" t="s">
        <v>17371</v>
      </c>
      <c r="BM766" s="12" t="s">
        <v>17371</v>
      </c>
      <c r="BN766" s="13" t="s">
        <v>246</v>
      </c>
      <c r="BO766" s="13" t="s">
        <v>8554</v>
      </c>
      <c r="BP766" s="13" t="s">
        <v>8555</v>
      </c>
      <c r="BQ766" s="13" t="s">
        <v>421</v>
      </c>
      <c r="BR766" s="13" t="s">
        <v>421</v>
      </c>
      <c r="BS766" s="13" t="s">
        <v>763</v>
      </c>
      <c r="BT766" s="13" t="s">
        <v>17371</v>
      </c>
      <c r="BU766" s="13" t="s">
        <v>241</v>
      </c>
      <c r="BV766" s="13" t="s">
        <v>17371</v>
      </c>
      <c r="BW766" s="13" t="s">
        <v>17371</v>
      </c>
      <c r="BX766" s="13" t="s">
        <v>17371</v>
      </c>
      <c r="BY766" s="13" t="s">
        <v>3480</v>
      </c>
      <c r="BZ766" s="13" t="s">
        <v>17371</v>
      </c>
      <c r="CA766" s="13" t="s">
        <v>241</v>
      </c>
      <c r="CB766" s="13" t="s">
        <v>17371</v>
      </c>
      <c r="CC766" s="13" t="s">
        <v>17371</v>
      </c>
      <c r="CD766" s="17" t="s">
        <v>18445</v>
      </c>
      <c r="CE766" s="17" t="s">
        <v>17670</v>
      </c>
      <c r="CF766" s="13" t="s">
        <v>248</v>
      </c>
      <c r="CG766" s="13" t="s">
        <v>17371</v>
      </c>
      <c r="CH766" s="13" t="s">
        <v>17371</v>
      </c>
      <c r="CI766" s="13" t="s">
        <v>17371</v>
      </c>
      <c r="CJ766" s="13" t="s">
        <v>17371</v>
      </c>
      <c r="CK766" s="13" t="s">
        <v>17371</v>
      </c>
      <c r="CL766" s="13" t="s">
        <v>17371</v>
      </c>
      <c r="CM766" s="13" t="s">
        <v>17371</v>
      </c>
      <c r="CN766" s="13" t="s">
        <v>17371</v>
      </c>
      <c r="CO766" s="13" t="s">
        <v>17371</v>
      </c>
      <c r="CP766" s="13" t="s">
        <v>241</v>
      </c>
      <c r="CQ766" s="13" t="s">
        <v>241</v>
      </c>
      <c r="CR766" s="13" t="s">
        <v>241</v>
      </c>
      <c r="CS766" s="13" t="s">
        <v>241</v>
      </c>
      <c r="CT766" s="13" t="s">
        <v>241</v>
      </c>
      <c r="CU766" s="13" t="s">
        <v>241</v>
      </c>
      <c r="CV766" s="13" t="s">
        <v>241</v>
      </c>
      <c r="CW766" s="13" t="s">
        <v>241</v>
      </c>
      <c r="CX766" s="13" t="s">
        <v>241</v>
      </c>
      <c r="CY766" s="13" t="s">
        <v>241</v>
      </c>
      <c r="CZ766" s="13" t="s">
        <v>241</v>
      </c>
      <c r="DA766" s="13" t="s">
        <v>241</v>
      </c>
      <c r="DB766" s="13" t="s">
        <v>241</v>
      </c>
      <c r="DC766" s="13" t="s">
        <v>241</v>
      </c>
      <c r="DD766" s="13" t="s">
        <v>241</v>
      </c>
      <c r="DE766" s="13" t="s">
        <v>241</v>
      </c>
      <c r="DF766" s="13" t="s">
        <v>17371</v>
      </c>
      <c r="DG766" s="13" t="s">
        <v>17371</v>
      </c>
      <c r="DH766" s="13" t="s">
        <v>17371</v>
      </c>
      <c r="DI766" s="13" t="s">
        <v>246</v>
      </c>
      <c r="DJ766" s="13" t="s">
        <v>313</v>
      </c>
      <c r="DK766" s="13" t="s">
        <v>314</v>
      </c>
      <c r="DL766" s="13" t="s">
        <v>274</v>
      </c>
      <c r="DM766" s="13" t="s">
        <v>274</v>
      </c>
      <c r="DN766" s="13" t="s">
        <v>17510</v>
      </c>
      <c r="DO766" s="13" t="s">
        <v>17381</v>
      </c>
      <c r="DP766" s="13" t="s">
        <v>246</v>
      </c>
      <c r="DQ766" s="13" t="s">
        <v>17371</v>
      </c>
      <c r="DR766" s="13" t="s">
        <v>260</v>
      </c>
      <c r="DS766" s="13" t="s">
        <v>260</v>
      </c>
      <c r="DT766" s="13" t="s">
        <v>17371</v>
      </c>
      <c r="DU766" s="13" t="s">
        <v>17371</v>
      </c>
      <c r="DV766" s="13" t="s">
        <v>17371</v>
      </c>
      <c r="DW766" s="13" t="s">
        <v>17371</v>
      </c>
      <c r="DX766" s="13" t="s">
        <v>17371</v>
      </c>
      <c r="DY766" s="13" t="s">
        <v>17371</v>
      </c>
      <c r="DZ766" s="13" t="s">
        <v>17371</v>
      </c>
      <c r="EA766" s="13" t="s">
        <v>17371</v>
      </c>
      <c r="EB766" s="13" t="s">
        <v>512</v>
      </c>
      <c r="EC766" s="13" t="s">
        <v>318</v>
      </c>
      <c r="ED766" s="13" t="s">
        <v>8364</v>
      </c>
      <c r="EE766" s="13" t="s">
        <v>17371</v>
      </c>
      <c r="EF766" s="13" t="s">
        <v>17371</v>
      </c>
      <c r="EG766" s="13" t="s">
        <v>17371</v>
      </c>
      <c r="EH766" s="13" t="s">
        <v>17371</v>
      </c>
      <c r="EI766" s="13" t="s">
        <v>17371</v>
      </c>
      <c r="EJ766" s="12" t="s">
        <v>4514</v>
      </c>
      <c r="EK766" s="12" t="s">
        <v>4514</v>
      </c>
      <c r="EL766" s="13" t="s">
        <v>8556</v>
      </c>
      <c r="EM766" s="13" t="s">
        <v>241</v>
      </c>
      <c r="EN766" s="13" t="s">
        <v>395</v>
      </c>
      <c r="EO766" s="12" t="s">
        <v>17371</v>
      </c>
      <c r="EP766" s="13" t="s">
        <v>17371</v>
      </c>
      <c r="EQ766" s="13" t="s">
        <v>17371</v>
      </c>
      <c r="ER766" s="13" t="s">
        <v>269</v>
      </c>
      <c r="ES766" s="13" t="s">
        <v>437</v>
      </c>
      <c r="ET766" s="13" t="s">
        <v>241</v>
      </c>
      <c r="EU766" s="13" t="s">
        <v>437</v>
      </c>
      <c r="EV766" s="13" t="s">
        <v>437</v>
      </c>
      <c r="EW766" s="13" t="s">
        <v>437</v>
      </c>
      <c r="EX766" s="13" t="s">
        <v>437</v>
      </c>
      <c r="EY766" s="13" t="s">
        <v>241</v>
      </c>
      <c r="EZ766" s="21" t="s">
        <v>17388</v>
      </c>
      <c r="FA766" s="13" t="s">
        <v>270</v>
      </c>
      <c r="FB766" s="13" t="s">
        <v>246</v>
      </c>
      <c r="FC766" s="12" t="s">
        <v>7450</v>
      </c>
      <c r="FD766" s="13" t="s">
        <v>246</v>
      </c>
      <c r="FE766" s="12" t="s">
        <v>5212</v>
      </c>
      <c r="FF766" s="13" t="s">
        <v>246</v>
      </c>
      <c r="FG766" s="12" t="s">
        <v>4514</v>
      </c>
      <c r="FH766" s="22" t="s">
        <v>20175</v>
      </c>
      <c r="FI766" s="13" t="s">
        <v>246</v>
      </c>
      <c r="FJ766" s="13" t="s">
        <v>3484</v>
      </c>
      <c r="FK766" s="13" t="s">
        <v>17371</v>
      </c>
      <c r="FL766" s="13" t="s">
        <v>3474</v>
      </c>
      <c r="FM766" s="13" t="s">
        <v>17371</v>
      </c>
      <c r="FN766" s="13" t="s">
        <v>17371</v>
      </c>
      <c r="FO766" s="13" t="s">
        <v>17371</v>
      </c>
      <c r="FP766" s="13" t="s">
        <v>17371</v>
      </c>
      <c r="FQ766" s="13" t="s">
        <v>17371</v>
      </c>
      <c r="FR766" s="13" t="s">
        <v>17371</v>
      </c>
      <c r="FS766" s="13" t="s">
        <v>17371</v>
      </c>
      <c r="FT766" s="17" t="s">
        <v>17423</v>
      </c>
      <c r="FU766" s="17" t="s">
        <v>19609</v>
      </c>
      <c r="FV766" s="17" t="s">
        <v>17436</v>
      </c>
      <c r="FW766" s="13" t="s">
        <v>17371</v>
      </c>
      <c r="FX766" s="13" t="s">
        <v>17371</v>
      </c>
      <c r="FY766" s="13" t="s">
        <v>17371</v>
      </c>
      <c r="FZ766" s="13" t="s">
        <v>241</v>
      </c>
      <c r="GA766" s="13" t="s">
        <v>241</v>
      </c>
      <c r="GB766" s="13" t="s">
        <v>17371</v>
      </c>
      <c r="GC766" s="12" t="s">
        <v>17371</v>
      </c>
      <c r="GD766" s="13" t="s">
        <v>359</v>
      </c>
      <c r="GE766" s="13" t="s">
        <v>274</v>
      </c>
      <c r="GF766" s="13" t="s">
        <v>17371</v>
      </c>
      <c r="GG766" s="13" t="s">
        <v>17371</v>
      </c>
      <c r="GH766" s="12" t="s">
        <v>17371</v>
      </c>
      <c r="GI766" s="13" t="s">
        <v>17371</v>
      </c>
      <c r="GJ766" s="13" t="s">
        <v>17371</v>
      </c>
      <c r="GK766" s="13" t="s">
        <v>17371</v>
      </c>
      <c r="GL766" s="13" t="s">
        <v>17371</v>
      </c>
    </row>
    <row r="767" spans="1:194" s="14" customFormat="1" ht="15" customHeight="1" x14ac:dyDescent="0.2">
      <c r="A767" s="10" t="s">
        <v>8557</v>
      </c>
      <c r="B767" s="13" t="s">
        <v>20176</v>
      </c>
      <c r="C767" s="13" t="s">
        <v>8557</v>
      </c>
      <c r="D767" s="13" t="s">
        <v>8558</v>
      </c>
      <c r="E767" s="13" t="s">
        <v>8559</v>
      </c>
      <c r="F767" s="20" t="s">
        <v>8560</v>
      </c>
      <c r="G767" s="13" t="s">
        <v>17371</v>
      </c>
      <c r="H767" s="13" t="s">
        <v>204</v>
      </c>
      <c r="I767" s="13" t="s">
        <v>205</v>
      </c>
      <c r="J767" s="13" t="s">
        <v>17371</v>
      </c>
      <c r="K767" s="13" t="s">
        <v>206</v>
      </c>
      <c r="L767" s="13" t="s">
        <v>7219</v>
      </c>
      <c r="M767" s="13" t="s">
        <v>208</v>
      </c>
      <c r="N767" s="13" t="s">
        <v>363</v>
      </c>
      <c r="O767" s="12" t="s">
        <v>20115</v>
      </c>
      <c r="P767" s="12" t="s">
        <v>7450</v>
      </c>
      <c r="Q767" s="12" t="s">
        <v>5212</v>
      </c>
      <c r="R767" s="12" t="s">
        <v>4514</v>
      </c>
      <c r="S767" s="13" t="s">
        <v>1449</v>
      </c>
      <c r="T767" s="13" t="s">
        <v>5211</v>
      </c>
      <c r="U767" s="12" t="s">
        <v>588</v>
      </c>
      <c r="V767" s="13" t="s">
        <v>589</v>
      </c>
      <c r="W767" s="13" t="s">
        <v>1451</v>
      </c>
      <c r="X767" s="13" t="s">
        <v>1452</v>
      </c>
      <c r="Y767" s="13" t="s">
        <v>219</v>
      </c>
      <c r="Z767" s="12" t="s">
        <v>220</v>
      </c>
      <c r="AA767" s="13" t="s">
        <v>221</v>
      </c>
      <c r="AB767" s="13" t="s">
        <v>222</v>
      </c>
      <c r="AC767" s="12" t="s">
        <v>17371</v>
      </c>
      <c r="AD767" s="12" t="s">
        <v>2910</v>
      </c>
      <c r="AE767" s="13" t="s">
        <v>225</v>
      </c>
      <c r="AF767" s="12" t="s">
        <v>639</v>
      </c>
      <c r="AG767" s="13" t="s">
        <v>410</v>
      </c>
      <c r="AH767" s="13" t="s">
        <v>3474</v>
      </c>
      <c r="AI767" s="13" t="s">
        <v>17371</v>
      </c>
      <c r="AJ767" s="17" t="s">
        <v>19845</v>
      </c>
      <c r="AK767" s="13" t="s">
        <v>246</v>
      </c>
      <c r="AL767" s="13" t="s">
        <v>290</v>
      </c>
      <c r="AM767" s="13" t="s">
        <v>395</v>
      </c>
      <c r="AN767" s="12" t="s">
        <v>17371</v>
      </c>
      <c r="AO767" s="12" t="s">
        <v>17371</v>
      </c>
      <c r="AP767" s="12" t="s">
        <v>17371</v>
      </c>
      <c r="AQ767" s="12" t="s">
        <v>17371</v>
      </c>
      <c r="AR767" s="12" t="s">
        <v>17371</v>
      </c>
      <c r="AS767" s="13" t="s">
        <v>235</v>
      </c>
      <c r="AT767" s="12" t="s">
        <v>3475</v>
      </c>
      <c r="AU767" s="13" t="s">
        <v>17371</v>
      </c>
      <c r="AV767" s="13" t="s">
        <v>236</v>
      </c>
      <c r="AW767" s="13" t="s">
        <v>298</v>
      </c>
      <c r="AX767" s="12" t="s">
        <v>8561</v>
      </c>
      <c r="AY767" s="12" t="s">
        <v>8562</v>
      </c>
      <c r="AZ767" s="13" t="s">
        <v>301</v>
      </c>
      <c r="BA767" s="13" t="s">
        <v>17371</v>
      </c>
      <c r="BB767" s="13" t="s">
        <v>17371</v>
      </c>
      <c r="BC767" s="13" t="s">
        <v>17371</v>
      </c>
      <c r="BD767" s="13" t="s">
        <v>17371</v>
      </c>
      <c r="BE767" s="13" t="s">
        <v>7453</v>
      </c>
      <c r="BF767" s="12" t="s">
        <v>17371</v>
      </c>
      <c r="BG767" s="13" t="s">
        <v>657</v>
      </c>
      <c r="BH767" s="13" t="s">
        <v>572</v>
      </c>
      <c r="BI767" s="13" t="s">
        <v>17371</v>
      </c>
      <c r="BJ767" s="13" t="s">
        <v>17371</v>
      </c>
      <c r="BK767" s="13" t="s">
        <v>17371</v>
      </c>
      <c r="BL767" s="13" t="s">
        <v>17371</v>
      </c>
      <c r="BM767" s="12" t="s">
        <v>17371</v>
      </c>
      <c r="BN767" s="13" t="s">
        <v>246</v>
      </c>
      <c r="BO767" s="13" t="s">
        <v>8563</v>
      </c>
      <c r="BP767" s="13" t="s">
        <v>8564</v>
      </c>
      <c r="BQ767" s="13" t="s">
        <v>421</v>
      </c>
      <c r="BR767" s="13" t="s">
        <v>421</v>
      </c>
      <c r="BS767" s="13" t="s">
        <v>763</v>
      </c>
      <c r="BT767" s="13" t="s">
        <v>17371</v>
      </c>
      <c r="BU767" s="13" t="s">
        <v>241</v>
      </c>
      <c r="BV767" s="13" t="s">
        <v>17371</v>
      </c>
      <c r="BW767" s="13" t="s">
        <v>17371</v>
      </c>
      <c r="BX767" s="13" t="s">
        <v>17371</v>
      </c>
      <c r="BY767" s="13" t="s">
        <v>3480</v>
      </c>
      <c r="BZ767" s="13" t="s">
        <v>17371</v>
      </c>
      <c r="CA767" s="13" t="s">
        <v>241</v>
      </c>
      <c r="CB767" s="13" t="s">
        <v>17371</v>
      </c>
      <c r="CC767" s="13" t="s">
        <v>17371</v>
      </c>
      <c r="CD767" s="17" t="s">
        <v>18445</v>
      </c>
      <c r="CE767" s="17" t="s">
        <v>17670</v>
      </c>
      <c r="CF767" s="13" t="s">
        <v>248</v>
      </c>
      <c r="CG767" s="13" t="s">
        <v>17371</v>
      </c>
      <c r="CH767" s="13" t="s">
        <v>17371</v>
      </c>
      <c r="CI767" s="13" t="s">
        <v>17371</v>
      </c>
      <c r="CJ767" s="13" t="s">
        <v>17371</v>
      </c>
      <c r="CK767" s="13" t="s">
        <v>17371</v>
      </c>
      <c r="CL767" s="13" t="s">
        <v>17371</v>
      </c>
      <c r="CM767" s="13" t="s">
        <v>17371</v>
      </c>
      <c r="CN767" s="13" t="s">
        <v>17371</v>
      </c>
      <c r="CO767" s="13" t="s">
        <v>17371</v>
      </c>
      <c r="CP767" s="13" t="s">
        <v>241</v>
      </c>
      <c r="CQ767" s="13" t="s">
        <v>241</v>
      </c>
      <c r="CR767" s="13" t="s">
        <v>241</v>
      </c>
      <c r="CS767" s="13" t="s">
        <v>241</v>
      </c>
      <c r="CT767" s="13" t="s">
        <v>241</v>
      </c>
      <c r="CU767" s="13" t="s">
        <v>241</v>
      </c>
      <c r="CV767" s="13" t="s">
        <v>241</v>
      </c>
      <c r="CW767" s="13" t="s">
        <v>241</v>
      </c>
      <c r="CX767" s="13" t="s">
        <v>241</v>
      </c>
      <c r="CY767" s="13" t="s">
        <v>241</v>
      </c>
      <c r="CZ767" s="13" t="s">
        <v>241</v>
      </c>
      <c r="DA767" s="13" t="s">
        <v>241</v>
      </c>
      <c r="DB767" s="13" t="s">
        <v>241</v>
      </c>
      <c r="DC767" s="13" t="s">
        <v>241</v>
      </c>
      <c r="DD767" s="13" t="s">
        <v>241</v>
      </c>
      <c r="DE767" s="13" t="s">
        <v>241</v>
      </c>
      <c r="DF767" s="13" t="s">
        <v>17371</v>
      </c>
      <c r="DG767" s="13" t="s">
        <v>17371</v>
      </c>
      <c r="DH767" s="13" t="s">
        <v>17371</v>
      </c>
      <c r="DI767" s="13" t="s">
        <v>246</v>
      </c>
      <c r="DJ767" s="13" t="s">
        <v>313</v>
      </c>
      <c r="DK767" s="13" t="s">
        <v>314</v>
      </c>
      <c r="DL767" s="13" t="s">
        <v>274</v>
      </c>
      <c r="DM767" s="13" t="s">
        <v>274</v>
      </c>
      <c r="DN767" s="13" t="s">
        <v>17510</v>
      </c>
      <c r="DO767" s="13" t="s">
        <v>17381</v>
      </c>
      <c r="DP767" s="13" t="s">
        <v>246</v>
      </c>
      <c r="DQ767" s="13" t="s">
        <v>17371</v>
      </c>
      <c r="DR767" s="13" t="s">
        <v>260</v>
      </c>
      <c r="DS767" s="13" t="s">
        <v>260</v>
      </c>
      <c r="DT767" s="13" t="s">
        <v>17371</v>
      </c>
      <c r="DU767" s="13" t="s">
        <v>17371</v>
      </c>
      <c r="DV767" s="13" t="s">
        <v>17371</v>
      </c>
      <c r="DW767" s="13" t="s">
        <v>17371</v>
      </c>
      <c r="DX767" s="13" t="s">
        <v>17371</v>
      </c>
      <c r="DY767" s="13" t="s">
        <v>17371</v>
      </c>
      <c r="DZ767" s="13" t="s">
        <v>17371</v>
      </c>
      <c r="EA767" s="13" t="s">
        <v>17371</v>
      </c>
      <c r="EB767" s="13" t="s">
        <v>512</v>
      </c>
      <c r="EC767" s="13" t="s">
        <v>318</v>
      </c>
      <c r="ED767" s="13" t="s">
        <v>8364</v>
      </c>
      <c r="EE767" s="13" t="s">
        <v>17371</v>
      </c>
      <c r="EF767" s="13" t="s">
        <v>17371</v>
      </c>
      <c r="EG767" s="13" t="s">
        <v>17371</v>
      </c>
      <c r="EH767" s="13" t="s">
        <v>17371</v>
      </c>
      <c r="EI767" s="13" t="s">
        <v>17371</v>
      </c>
      <c r="EJ767" s="12" t="s">
        <v>4514</v>
      </c>
      <c r="EK767" s="12" t="s">
        <v>17371</v>
      </c>
      <c r="EL767" s="13" t="s">
        <v>8565</v>
      </c>
      <c r="EM767" s="13" t="s">
        <v>241</v>
      </c>
      <c r="EN767" s="13" t="s">
        <v>395</v>
      </c>
      <c r="EO767" s="12" t="s">
        <v>17371</v>
      </c>
      <c r="EP767" s="13" t="s">
        <v>17371</v>
      </c>
      <c r="EQ767" s="13" t="s">
        <v>17371</v>
      </c>
      <c r="ER767" s="13" t="s">
        <v>269</v>
      </c>
      <c r="ES767" s="13" t="s">
        <v>437</v>
      </c>
      <c r="ET767" s="13" t="s">
        <v>241</v>
      </c>
      <c r="EU767" s="13" t="s">
        <v>437</v>
      </c>
      <c r="EV767" s="13" t="s">
        <v>437</v>
      </c>
      <c r="EW767" s="13" t="s">
        <v>437</v>
      </c>
      <c r="EX767" s="13" t="s">
        <v>437</v>
      </c>
      <c r="EY767" s="13" t="s">
        <v>241</v>
      </c>
      <c r="EZ767" s="21" t="s">
        <v>17388</v>
      </c>
      <c r="FA767" s="13" t="s">
        <v>270</v>
      </c>
      <c r="FB767" s="13" t="s">
        <v>246</v>
      </c>
      <c r="FC767" s="12" t="s">
        <v>7450</v>
      </c>
      <c r="FD767" s="13" t="s">
        <v>246</v>
      </c>
      <c r="FE767" s="12" t="s">
        <v>5212</v>
      </c>
      <c r="FF767" s="13" t="s">
        <v>246</v>
      </c>
      <c r="FG767" s="12" t="s">
        <v>4514</v>
      </c>
      <c r="FH767" s="22" t="s">
        <v>20177</v>
      </c>
      <c r="FI767" s="13" t="s">
        <v>246</v>
      </c>
      <c r="FJ767" s="13" t="s">
        <v>3484</v>
      </c>
      <c r="FK767" s="13" t="s">
        <v>17371</v>
      </c>
      <c r="FL767" s="13" t="s">
        <v>3474</v>
      </c>
      <c r="FM767" s="13" t="s">
        <v>17371</v>
      </c>
      <c r="FN767" s="13" t="s">
        <v>17371</v>
      </c>
      <c r="FO767" s="13" t="s">
        <v>17371</v>
      </c>
      <c r="FP767" s="13" t="s">
        <v>17371</v>
      </c>
      <c r="FQ767" s="13" t="s">
        <v>17371</v>
      </c>
      <c r="FR767" s="13" t="s">
        <v>17371</v>
      </c>
      <c r="FS767" s="13" t="s">
        <v>17371</v>
      </c>
      <c r="FT767" s="17" t="s">
        <v>17423</v>
      </c>
      <c r="FU767" s="17" t="s">
        <v>19609</v>
      </c>
      <c r="FV767" s="17" t="s">
        <v>17436</v>
      </c>
      <c r="FW767" s="13" t="s">
        <v>17371</v>
      </c>
      <c r="FX767" s="13" t="s">
        <v>17371</v>
      </c>
      <c r="FY767" s="13" t="s">
        <v>17371</v>
      </c>
      <c r="FZ767" s="13" t="s">
        <v>241</v>
      </c>
      <c r="GA767" s="13" t="s">
        <v>241</v>
      </c>
      <c r="GB767" s="13" t="s">
        <v>17371</v>
      </c>
      <c r="GC767" s="12" t="s">
        <v>17371</v>
      </c>
      <c r="GD767" s="13" t="s">
        <v>359</v>
      </c>
      <c r="GE767" s="13" t="s">
        <v>274</v>
      </c>
      <c r="GF767" s="13" t="s">
        <v>17371</v>
      </c>
      <c r="GG767" s="13" t="s">
        <v>17371</v>
      </c>
      <c r="GH767" s="12" t="s">
        <v>17371</v>
      </c>
      <c r="GI767" s="13" t="s">
        <v>17371</v>
      </c>
      <c r="GJ767" s="13" t="s">
        <v>17371</v>
      </c>
      <c r="GK767" s="13" t="s">
        <v>17371</v>
      </c>
      <c r="GL767" s="13" t="s">
        <v>17371</v>
      </c>
    </row>
    <row r="768" spans="1:194" s="14" customFormat="1" ht="15" customHeight="1" x14ac:dyDescent="0.2">
      <c r="A768" s="10" t="s">
        <v>8566</v>
      </c>
      <c r="B768" s="13" t="s">
        <v>20178</v>
      </c>
      <c r="C768" s="13" t="s">
        <v>8566</v>
      </c>
      <c r="D768" s="13" t="s">
        <v>8567</v>
      </c>
      <c r="E768" s="13" t="s">
        <v>8567</v>
      </c>
      <c r="F768" s="20" t="s">
        <v>8568</v>
      </c>
      <c r="G768" s="13" t="s">
        <v>17371</v>
      </c>
      <c r="H768" s="13" t="s">
        <v>204</v>
      </c>
      <c r="I768" s="13" t="s">
        <v>205</v>
      </c>
      <c r="J768" s="13" t="s">
        <v>17371</v>
      </c>
      <c r="K768" s="13" t="s">
        <v>206</v>
      </c>
      <c r="L768" s="13" t="s">
        <v>7219</v>
      </c>
      <c r="M768" s="13" t="s">
        <v>208</v>
      </c>
      <c r="N768" s="13" t="s">
        <v>363</v>
      </c>
      <c r="O768" s="12" t="s">
        <v>20115</v>
      </c>
      <c r="P768" s="12" t="s">
        <v>7450</v>
      </c>
      <c r="Q768" s="12" t="s">
        <v>5212</v>
      </c>
      <c r="R768" s="12" t="s">
        <v>4514</v>
      </c>
      <c r="S768" s="13" t="s">
        <v>1449</v>
      </c>
      <c r="T768" s="13" t="s">
        <v>5211</v>
      </c>
      <c r="U768" s="12" t="s">
        <v>588</v>
      </c>
      <c r="V768" s="13" t="s">
        <v>589</v>
      </c>
      <c r="W768" s="13" t="s">
        <v>1451</v>
      </c>
      <c r="X768" s="13" t="s">
        <v>1452</v>
      </c>
      <c r="Y768" s="13" t="s">
        <v>219</v>
      </c>
      <c r="Z768" s="12" t="s">
        <v>220</v>
      </c>
      <c r="AA768" s="13" t="s">
        <v>221</v>
      </c>
      <c r="AB768" s="13" t="s">
        <v>222</v>
      </c>
      <c r="AC768" s="12" t="s">
        <v>17371</v>
      </c>
      <c r="AD768" s="12" t="s">
        <v>2910</v>
      </c>
      <c r="AE768" s="13" t="s">
        <v>225</v>
      </c>
      <c r="AF768" s="12" t="s">
        <v>639</v>
      </c>
      <c r="AG768" s="13" t="s">
        <v>410</v>
      </c>
      <c r="AH768" s="13" t="s">
        <v>3474</v>
      </c>
      <c r="AI768" s="13" t="s">
        <v>17371</v>
      </c>
      <c r="AJ768" s="17" t="s">
        <v>19845</v>
      </c>
      <c r="AK768" s="13" t="s">
        <v>246</v>
      </c>
      <c r="AL768" s="13" t="s">
        <v>290</v>
      </c>
      <c r="AM768" s="13" t="s">
        <v>395</v>
      </c>
      <c r="AN768" s="12" t="s">
        <v>17371</v>
      </c>
      <c r="AO768" s="12" t="s">
        <v>17371</v>
      </c>
      <c r="AP768" s="12" t="s">
        <v>17371</v>
      </c>
      <c r="AQ768" s="12" t="s">
        <v>17371</v>
      </c>
      <c r="AR768" s="12" t="s">
        <v>17371</v>
      </c>
      <c r="AS768" s="13" t="s">
        <v>235</v>
      </c>
      <c r="AT768" s="12" t="s">
        <v>3475</v>
      </c>
      <c r="AU768" s="13" t="s">
        <v>17371</v>
      </c>
      <c r="AV768" s="13" t="s">
        <v>236</v>
      </c>
      <c r="AW768" s="13" t="s">
        <v>298</v>
      </c>
      <c r="AX768" s="12" t="s">
        <v>8569</v>
      </c>
      <c r="AY768" s="12" t="s">
        <v>8570</v>
      </c>
      <c r="AZ768" s="13" t="s">
        <v>301</v>
      </c>
      <c r="BA768" s="13" t="s">
        <v>17371</v>
      </c>
      <c r="BB768" s="13" t="s">
        <v>17371</v>
      </c>
      <c r="BC768" s="13" t="s">
        <v>17371</v>
      </c>
      <c r="BD768" s="13" t="s">
        <v>17371</v>
      </c>
      <c r="BE768" s="13" t="s">
        <v>7453</v>
      </c>
      <c r="BF768" s="12" t="s">
        <v>17371</v>
      </c>
      <c r="BG768" s="13" t="s">
        <v>657</v>
      </c>
      <c r="BH768" s="13" t="s">
        <v>572</v>
      </c>
      <c r="BI768" s="13" t="s">
        <v>17371</v>
      </c>
      <c r="BJ768" s="13" t="s">
        <v>17371</v>
      </c>
      <c r="BK768" s="13" t="s">
        <v>17371</v>
      </c>
      <c r="BL768" s="13" t="s">
        <v>17371</v>
      </c>
      <c r="BM768" s="12" t="s">
        <v>17371</v>
      </c>
      <c r="BN768" s="13" t="s">
        <v>246</v>
      </c>
      <c r="BO768" s="13" t="s">
        <v>8554</v>
      </c>
      <c r="BP768" s="13" t="s">
        <v>8571</v>
      </c>
      <c r="BQ768" s="13" t="s">
        <v>421</v>
      </c>
      <c r="BR768" s="13" t="s">
        <v>421</v>
      </c>
      <c r="BS768" s="13" t="s">
        <v>763</v>
      </c>
      <c r="BT768" s="13" t="s">
        <v>17371</v>
      </c>
      <c r="BU768" s="13" t="s">
        <v>241</v>
      </c>
      <c r="BV768" s="13" t="s">
        <v>17371</v>
      </c>
      <c r="BW768" s="13" t="s">
        <v>17371</v>
      </c>
      <c r="BX768" s="13" t="s">
        <v>17371</v>
      </c>
      <c r="BY768" s="13" t="s">
        <v>3480</v>
      </c>
      <c r="BZ768" s="13" t="s">
        <v>17371</v>
      </c>
      <c r="CA768" s="13" t="s">
        <v>241</v>
      </c>
      <c r="CB768" s="13" t="s">
        <v>17371</v>
      </c>
      <c r="CC768" s="13" t="s">
        <v>17371</v>
      </c>
      <c r="CD768" s="17" t="s">
        <v>18445</v>
      </c>
      <c r="CE768" s="17" t="s">
        <v>17670</v>
      </c>
      <c r="CF768" s="13" t="s">
        <v>248</v>
      </c>
      <c r="CG768" s="13" t="s">
        <v>17371</v>
      </c>
      <c r="CH768" s="13" t="s">
        <v>17371</v>
      </c>
      <c r="CI768" s="13" t="s">
        <v>17371</v>
      </c>
      <c r="CJ768" s="13" t="s">
        <v>17371</v>
      </c>
      <c r="CK768" s="13" t="s">
        <v>17371</v>
      </c>
      <c r="CL768" s="13" t="s">
        <v>17371</v>
      </c>
      <c r="CM768" s="13" t="s">
        <v>17371</v>
      </c>
      <c r="CN768" s="13" t="s">
        <v>17371</v>
      </c>
      <c r="CO768" s="13" t="s">
        <v>17371</v>
      </c>
      <c r="CP768" s="13" t="s">
        <v>241</v>
      </c>
      <c r="CQ768" s="13" t="s">
        <v>241</v>
      </c>
      <c r="CR768" s="13" t="s">
        <v>241</v>
      </c>
      <c r="CS768" s="13" t="s">
        <v>241</v>
      </c>
      <c r="CT768" s="13" t="s">
        <v>241</v>
      </c>
      <c r="CU768" s="13" t="s">
        <v>241</v>
      </c>
      <c r="CV768" s="13" t="s">
        <v>241</v>
      </c>
      <c r="CW768" s="13" t="s">
        <v>241</v>
      </c>
      <c r="CX768" s="13" t="s">
        <v>241</v>
      </c>
      <c r="CY768" s="13" t="s">
        <v>241</v>
      </c>
      <c r="CZ768" s="13" t="s">
        <v>241</v>
      </c>
      <c r="DA768" s="13" t="s">
        <v>241</v>
      </c>
      <c r="DB768" s="13" t="s">
        <v>241</v>
      </c>
      <c r="DC768" s="13" t="s">
        <v>241</v>
      </c>
      <c r="DD768" s="13" t="s">
        <v>241</v>
      </c>
      <c r="DE768" s="13" t="s">
        <v>241</v>
      </c>
      <c r="DF768" s="13" t="s">
        <v>17371</v>
      </c>
      <c r="DG768" s="13" t="s">
        <v>17371</v>
      </c>
      <c r="DH768" s="13" t="s">
        <v>17371</v>
      </c>
      <c r="DI768" s="13" t="s">
        <v>246</v>
      </c>
      <c r="DJ768" s="13" t="s">
        <v>313</v>
      </c>
      <c r="DK768" s="13" t="s">
        <v>314</v>
      </c>
      <c r="DL768" s="13" t="s">
        <v>274</v>
      </c>
      <c r="DM768" s="13" t="s">
        <v>274</v>
      </c>
      <c r="DN768" s="13" t="s">
        <v>17510</v>
      </c>
      <c r="DO768" s="13" t="s">
        <v>17381</v>
      </c>
      <c r="DP768" s="13" t="s">
        <v>246</v>
      </c>
      <c r="DQ768" s="13" t="s">
        <v>17371</v>
      </c>
      <c r="DR768" s="13" t="s">
        <v>260</v>
      </c>
      <c r="DS768" s="13" t="s">
        <v>260</v>
      </c>
      <c r="DT768" s="13" t="s">
        <v>17371</v>
      </c>
      <c r="DU768" s="13" t="s">
        <v>17371</v>
      </c>
      <c r="DV768" s="13" t="s">
        <v>17371</v>
      </c>
      <c r="DW768" s="13" t="s">
        <v>17371</v>
      </c>
      <c r="DX768" s="13" t="s">
        <v>17371</v>
      </c>
      <c r="DY768" s="13" t="s">
        <v>17371</v>
      </c>
      <c r="DZ768" s="13" t="s">
        <v>17371</v>
      </c>
      <c r="EA768" s="13" t="s">
        <v>17371</v>
      </c>
      <c r="EB768" s="13" t="s">
        <v>512</v>
      </c>
      <c r="EC768" s="13" t="s">
        <v>318</v>
      </c>
      <c r="ED768" s="13" t="s">
        <v>8364</v>
      </c>
      <c r="EE768" s="13" t="s">
        <v>17371</v>
      </c>
      <c r="EF768" s="13" t="s">
        <v>17371</v>
      </c>
      <c r="EG768" s="13" t="s">
        <v>17371</v>
      </c>
      <c r="EH768" s="13" t="s">
        <v>17371</v>
      </c>
      <c r="EI768" s="13" t="s">
        <v>17371</v>
      </c>
      <c r="EJ768" s="12" t="s">
        <v>4514</v>
      </c>
      <c r="EK768" s="12" t="s">
        <v>17371</v>
      </c>
      <c r="EL768" s="13" t="s">
        <v>8572</v>
      </c>
      <c r="EM768" s="13" t="s">
        <v>241</v>
      </c>
      <c r="EN768" s="13" t="s">
        <v>395</v>
      </c>
      <c r="EO768" s="12" t="s">
        <v>17371</v>
      </c>
      <c r="EP768" s="13" t="s">
        <v>17371</v>
      </c>
      <c r="EQ768" s="13" t="s">
        <v>17371</v>
      </c>
      <c r="ER768" s="13" t="s">
        <v>269</v>
      </c>
      <c r="ES768" s="13" t="s">
        <v>437</v>
      </c>
      <c r="ET768" s="13" t="s">
        <v>241</v>
      </c>
      <c r="EU768" s="13" t="s">
        <v>437</v>
      </c>
      <c r="EV768" s="13" t="s">
        <v>437</v>
      </c>
      <c r="EW768" s="13" t="s">
        <v>437</v>
      </c>
      <c r="EX768" s="13" t="s">
        <v>437</v>
      </c>
      <c r="EY768" s="13" t="s">
        <v>241</v>
      </c>
      <c r="EZ768" s="21" t="s">
        <v>17388</v>
      </c>
      <c r="FA768" s="13" t="s">
        <v>270</v>
      </c>
      <c r="FB768" s="13" t="s">
        <v>246</v>
      </c>
      <c r="FC768" s="12" t="s">
        <v>7450</v>
      </c>
      <c r="FD768" s="13" t="s">
        <v>246</v>
      </c>
      <c r="FE768" s="12" t="s">
        <v>5212</v>
      </c>
      <c r="FF768" s="13" t="s">
        <v>246</v>
      </c>
      <c r="FG768" s="12" t="s">
        <v>4514</v>
      </c>
      <c r="FH768" s="22" t="s">
        <v>20179</v>
      </c>
      <c r="FI768" s="13" t="s">
        <v>246</v>
      </c>
      <c r="FJ768" s="13" t="s">
        <v>3484</v>
      </c>
      <c r="FK768" s="13" t="s">
        <v>17371</v>
      </c>
      <c r="FL768" s="13" t="s">
        <v>3474</v>
      </c>
      <c r="FM768" s="13" t="s">
        <v>17371</v>
      </c>
      <c r="FN768" s="13" t="s">
        <v>17371</v>
      </c>
      <c r="FO768" s="13" t="s">
        <v>17371</v>
      </c>
      <c r="FP768" s="13" t="s">
        <v>17371</v>
      </c>
      <c r="FQ768" s="13" t="s">
        <v>17371</v>
      </c>
      <c r="FR768" s="13" t="s">
        <v>17371</v>
      </c>
      <c r="FS768" s="13" t="s">
        <v>17371</v>
      </c>
      <c r="FT768" s="17" t="s">
        <v>17423</v>
      </c>
      <c r="FU768" s="17" t="s">
        <v>19609</v>
      </c>
      <c r="FV768" s="17" t="s">
        <v>17436</v>
      </c>
      <c r="FW768" s="13" t="s">
        <v>17371</v>
      </c>
      <c r="FX768" s="13" t="s">
        <v>17371</v>
      </c>
      <c r="FY768" s="13" t="s">
        <v>17371</v>
      </c>
      <c r="FZ768" s="13" t="s">
        <v>241</v>
      </c>
      <c r="GA768" s="13" t="s">
        <v>241</v>
      </c>
      <c r="GB768" s="13" t="s">
        <v>17371</v>
      </c>
      <c r="GC768" s="12" t="s">
        <v>17371</v>
      </c>
      <c r="GD768" s="13" t="s">
        <v>359</v>
      </c>
      <c r="GE768" s="13" t="s">
        <v>274</v>
      </c>
      <c r="GF768" s="13" t="s">
        <v>17371</v>
      </c>
      <c r="GG768" s="13" t="s">
        <v>17371</v>
      </c>
      <c r="GH768" s="12" t="s">
        <v>17371</v>
      </c>
      <c r="GI768" s="13" t="s">
        <v>17371</v>
      </c>
      <c r="GJ768" s="13" t="s">
        <v>17371</v>
      </c>
      <c r="GK768" s="13" t="s">
        <v>17371</v>
      </c>
      <c r="GL768" s="13" t="s">
        <v>17371</v>
      </c>
    </row>
    <row r="769" spans="1:194" s="14" customFormat="1" ht="15" customHeight="1" x14ac:dyDescent="0.2">
      <c r="A769" s="10" t="s">
        <v>8573</v>
      </c>
      <c r="B769" s="13" t="s">
        <v>20180</v>
      </c>
      <c r="C769" s="13" t="s">
        <v>8573</v>
      </c>
      <c r="D769" s="13" t="s">
        <v>8574</v>
      </c>
      <c r="E769" s="13" t="s">
        <v>8574</v>
      </c>
      <c r="F769" s="20" t="s">
        <v>8575</v>
      </c>
      <c r="G769" s="13" t="s">
        <v>17371</v>
      </c>
      <c r="H769" s="13" t="s">
        <v>204</v>
      </c>
      <c r="I769" s="13" t="s">
        <v>205</v>
      </c>
      <c r="J769" s="13" t="s">
        <v>17371</v>
      </c>
      <c r="K769" s="13" t="s">
        <v>206</v>
      </c>
      <c r="L769" s="13" t="s">
        <v>7219</v>
      </c>
      <c r="M769" s="13" t="s">
        <v>208</v>
      </c>
      <c r="N769" s="13" t="s">
        <v>363</v>
      </c>
      <c r="O769" s="12" t="s">
        <v>20115</v>
      </c>
      <c r="P769" s="12" t="s">
        <v>7450</v>
      </c>
      <c r="Q769" s="12" t="s">
        <v>5212</v>
      </c>
      <c r="R769" s="12" t="s">
        <v>4514</v>
      </c>
      <c r="S769" s="13" t="s">
        <v>1449</v>
      </c>
      <c r="T769" s="13" t="s">
        <v>5211</v>
      </c>
      <c r="U769" s="12" t="s">
        <v>588</v>
      </c>
      <c r="V769" s="13" t="s">
        <v>589</v>
      </c>
      <c r="W769" s="13" t="s">
        <v>1451</v>
      </c>
      <c r="X769" s="13" t="s">
        <v>1452</v>
      </c>
      <c r="Y769" s="13" t="s">
        <v>219</v>
      </c>
      <c r="Z769" s="12" t="s">
        <v>220</v>
      </c>
      <c r="AA769" s="13" t="s">
        <v>221</v>
      </c>
      <c r="AB769" s="13" t="s">
        <v>222</v>
      </c>
      <c r="AC769" s="12" t="s">
        <v>17371</v>
      </c>
      <c r="AD769" s="12" t="s">
        <v>2910</v>
      </c>
      <c r="AE769" s="13" t="s">
        <v>225</v>
      </c>
      <c r="AF769" s="12" t="s">
        <v>639</v>
      </c>
      <c r="AG769" s="13" t="s">
        <v>410</v>
      </c>
      <c r="AH769" s="13" t="s">
        <v>3474</v>
      </c>
      <c r="AI769" s="13" t="s">
        <v>17371</v>
      </c>
      <c r="AJ769" s="17" t="s">
        <v>19845</v>
      </c>
      <c r="AK769" s="13" t="s">
        <v>246</v>
      </c>
      <c r="AL769" s="13" t="s">
        <v>290</v>
      </c>
      <c r="AM769" s="13" t="s">
        <v>395</v>
      </c>
      <c r="AN769" s="12" t="s">
        <v>17371</v>
      </c>
      <c r="AO769" s="12" t="s">
        <v>17371</v>
      </c>
      <c r="AP769" s="12" t="s">
        <v>17371</v>
      </c>
      <c r="AQ769" s="12" t="s">
        <v>17371</v>
      </c>
      <c r="AR769" s="12" t="s">
        <v>17371</v>
      </c>
      <c r="AS769" s="13" t="s">
        <v>235</v>
      </c>
      <c r="AT769" s="12" t="s">
        <v>3475</v>
      </c>
      <c r="AU769" s="13" t="s">
        <v>17371</v>
      </c>
      <c r="AV769" s="13" t="s">
        <v>236</v>
      </c>
      <c r="AW769" s="13" t="s">
        <v>298</v>
      </c>
      <c r="AX769" s="12" t="s">
        <v>17371</v>
      </c>
      <c r="AY769" s="12" t="s">
        <v>17371</v>
      </c>
      <c r="AZ769" s="13" t="s">
        <v>301</v>
      </c>
      <c r="BA769" s="13" t="s">
        <v>17371</v>
      </c>
      <c r="BB769" s="13" t="s">
        <v>17371</v>
      </c>
      <c r="BC769" s="13" t="s">
        <v>246</v>
      </c>
      <c r="BD769" s="13" t="s">
        <v>17371</v>
      </c>
      <c r="BE769" s="13" t="s">
        <v>7453</v>
      </c>
      <c r="BF769" s="12" t="s">
        <v>17371</v>
      </c>
      <c r="BG769" s="13" t="s">
        <v>657</v>
      </c>
      <c r="BH769" s="13" t="s">
        <v>572</v>
      </c>
      <c r="BI769" s="13" t="s">
        <v>17371</v>
      </c>
      <c r="BJ769" s="13" t="s">
        <v>17371</v>
      </c>
      <c r="BK769" s="13" t="s">
        <v>17371</v>
      </c>
      <c r="BL769" s="13" t="s">
        <v>17371</v>
      </c>
      <c r="BM769" s="12" t="s">
        <v>17371</v>
      </c>
      <c r="BN769" s="13" t="s">
        <v>246</v>
      </c>
      <c r="BO769" s="13" t="s">
        <v>8576</v>
      </c>
      <c r="BP769" s="13" t="s">
        <v>8577</v>
      </c>
      <c r="BQ769" s="13" t="s">
        <v>421</v>
      </c>
      <c r="BR769" s="13" t="s">
        <v>421</v>
      </c>
      <c r="BS769" s="13" t="s">
        <v>763</v>
      </c>
      <c r="BT769" s="13" t="s">
        <v>17371</v>
      </c>
      <c r="BU769" s="13" t="s">
        <v>241</v>
      </c>
      <c r="BV769" s="13" t="s">
        <v>17371</v>
      </c>
      <c r="BW769" s="13" t="s">
        <v>17371</v>
      </c>
      <c r="BX769" s="13" t="s">
        <v>17371</v>
      </c>
      <c r="BY769" s="13" t="s">
        <v>3480</v>
      </c>
      <c r="BZ769" s="13" t="s">
        <v>17371</v>
      </c>
      <c r="CA769" s="13" t="s">
        <v>241</v>
      </c>
      <c r="CB769" s="13" t="s">
        <v>17371</v>
      </c>
      <c r="CC769" s="13" t="s">
        <v>17371</v>
      </c>
      <c r="CD769" s="17" t="s">
        <v>18445</v>
      </c>
      <c r="CE769" s="17" t="s">
        <v>17670</v>
      </c>
      <c r="CF769" s="13" t="s">
        <v>248</v>
      </c>
      <c r="CG769" s="13" t="s">
        <v>17371</v>
      </c>
      <c r="CH769" s="13" t="s">
        <v>17371</v>
      </c>
      <c r="CI769" s="13" t="s">
        <v>17371</v>
      </c>
      <c r="CJ769" s="13" t="s">
        <v>17371</v>
      </c>
      <c r="CK769" s="13" t="s">
        <v>17371</v>
      </c>
      <c r="CL769" s="13" t="s">
        <v>17371</v>
      </c>
      <c r="CM769" s="13" t="s">
        <v>17371</v>
      </c>
      <c r="CN769" s="13" t="s">
        <v>17371</v>
      </c>
      <c r="CO769" s="13" t="s">
        <v>17371</v>
      </c>
      <c r="CP769" s="13" t="s">
        <v>241</v>
      </c>
      <c r="CQ769" s="13" t="s">
        <v>241</v>
      </c>
      <c r="CR769" s="13" t="s">
        <v>241</v>
      </c>
      <c r="CS769" s="13" t="s">
        <v>241</v>
      </c>
      <c r="CT769" s="13" t="s">
        <v>241</v>
      </c>
      <c r="CU769" s="13" t="s">
        <v>241</v>
      </c>
      <c r="CV769" s="13" t="s">
        <v>241</v>
      </c>
      <c r="CW769" s="13" t="s">
        <v>241</v>
      </c>
      <c r="CX769" s="13" t="s">
        <v>241</v>
      </c>
      <c r="CY769" s="13" t="s">
        <v>241</v>
      </c>
      <c r="CZ769" s="13" t="s">
        <v>241</v>
      </c>
      <c r="DA769" s="13" t="s">
        <v>241</v>
      </c>
      <c r="DB769" s="13" t="s">
        <v>241</v>
      </c>
      <c r="DC769" s="13" t="s">
        <v>241</v>
      </c>
      <c r="DD769" s="13" t="s">
        <v>241</v>
      </c>
      <c r="DE769" s="13" t="s">
        <v>241</v>
      </c>
      <c r="DF769" s="13" t="s">
        <v>17371</v>
      </c>
      <c r="DG769" s="13" t="s">
        <v>17371</v>
      </c>
      <c r="DH769" s="13" t="s">
        <v>17371</v>
      </c>
      <c r="DI769" s="13" t="s">
        <v>246</v>
      </c>
      <c r="DJ769" s="13" t="s">
        <v>313</v>
      </c>
      <c r="DK769" s="13" t="s">
        <v>314</v>
      </c>
      <c r="DL769" s="13" t="s">
        <v>274</v>
      </c>
      <c r="DM769" s="13" t="s">
        <v>274</v>
      </c>
      <c r="DN769" s="13" t="s">
        <v>17510</v>
      </c>
      <c r="DO769" s="13" t="s">
        <v>17381</v>
      </c>
      <c r="DP769" s="13" t="s">
        <v>246</v>
      </c>
      <c r="DQ769" s="13" t="s">
        <v>17371</v>
      </c>
      <c r="DR769" s="13" t="s">
        <v>260</v>
      </c>
      <c r="DS769" s="13" t="s">
        <v>260</v>
      </c>
      <c r="DT769" s="13" t="s">
        <v>17371</v>
      </c>
      <c r="DU769" s="13" t="s">
        <v>17371</v>
      </c>
      <c r="DV769" s="13" t="s">
        <v>17371</v>
      </c>
      <c r="DW769" s="13" t="s">
        <v>17371</v>
      </c>
      <c r="DX769" s="13" t="s">
        <v>17371</v>
      </c>
      <c r="DY769" s="13" t="s">
        <v>17371</v>
      </c>
      <c r="DZ769" s="13" t="s">
        <v>17371</v>
      </c>
      <c r="EA769" s="13" t="s">
        <v>17371</v>
      </c>
      <c r="EB769" s="13" t="s">
        <v>512</v>
      </c>
      <c r="EC769" s="13" t="s">
        <v>318</v>
      </c>
      <c r="ED769" s="13" t="s">
        <v>8364</v>
      </c>
      <c r="EE769" s="13" t="s">
        <v>17371</v>
      </c>
      <c r="EF769" s="13" t="s">
        <v>17371</v>
      </c>
      <c r="EG769" s="13" t="s">
        <v>17371</v>
      </c>
      <c r="EH769" s="13" t="s">
        <v>17371</v>
      </c>
      <c r="EI769" s="13" t="s">
        <v>17371</v>
      </c>
      <c r="EJ769" s="12" t="s">
        <v>4514</v>
      </c>
      <c r="EK769" s="12" t="s">
        <v>4514</v>
      </c>
      <c r="EL769" s="13" t="s">
        <v>8578</v>
      </c>
      <c r="EM769" s="13" t="s">
        <v>241</v>
      </c>
      <c r="EN769" s="13" t="s">
        <v>395</v>
      </c>
      <c r="EO769" s="12" t="s">
        <v>17371</v>
      </c>
      <c r="EP769" s="13" t="s">
        <v>17371</v>
      </c>
      <c r="EQ769" s="13" t="s">
        <v>17371</v>
      </c>
      <c r="ER769" s="13" t="s">
        <v>269</v>
      </c>
      <c r="ES769" s="13" t="s">
        <v>437</v>
      </c>
      <c r="ET769" s="13" t="s">
        <v>241</v>
      </c>
      <c r="EU769" s="13" t="s">
        <v>437</v>
      </c>
      <c r="EV769" s="13" t="s">
        <v>437</v>
      </c>
      <c r="EW769" s="13" t="s">
        <v>437</v>
      </c>
      <c r="EX769" s="13" t="s">
        <v>437</v>
      </c>
      <c r="EY769" s="13" t="s">
        <v>241</v>
      </c>
      <c r="EZ769" s="21" t="s">
        <v>17388</v>
      </c>
      <c r="FA769" s="13" t="s">
        <v>270</v>
      </c>
      <c r="FB769" s="13" t="s">
        <v>246</v>
      </c>
      <c r="FC769" s="12" t="s">
        <v>7450</v>
      </c>
      <c r="FD769" s="13" t="s">
        <v>246</v>
      </c>
      <c r="FE769" s="12" t="s">
        <v>5212</v>
      </c>
      <c r="FF769" s="13" t="s">
        <v>246</v>
      </c>
      <c r="FG769" s="12" t="s">
        <v>4514</v>
      </c>
      <c r="FH769" s="22" t="s">
        <v>20181</v>
      </c>
      <c r="FI769" s="13" t="s">
        <v>246</v>
      </c>
      <c r="FJ769" s="13" t="s">
        <v>3484</v>
      </c>
      <c r="FK769" s="13" t="s">
        <v>17371</v>
      </c>
      <c r="FL769" s="13" t="s">
        <v>3474</v>
      </c>
      <c r="FM769" s="13" t="s">
        <v>17371</v>
      </c>
      <c r="FN769" s="13" t="s">
        <v>17371</v>
      </c>
      <c r="FO769" s="13" t="s">
        <v>17371</v>
      </c>
      <c r="FP769" s="13" t="s">
        <v>17371</v>
      </c>
      <c r="FQ769" s="13" t="s">
        <v>17371</v>
      </c>
      <c r="FR769" s="13" t="s">
        <v>17371</v>
      </c>
      <c r="FS769" s="13" t="s">
        <v>17371</v>
      </c>
      <c r="FT769" s="17" t="s">
        <v>17423</v>
      </c>
      <c r="FU769" s="17" t="s">
        <v>19609</v>
      </c>
      <c r="FV769" s="17" t="s">
        <v>17436</v>
      </c>
      <c r="FW769" s="13" t="s">
        <v>17371</v>
      </c>
      <c r="FX769" s="13" t="s">
        <v>17371</v>
      </c>
      <c r="FY769" s="13" t="s">
        <v>17371</v>
      </c>
      <c r="FZ769" s="13" t="s">
        <v>241</v>
      </c>
      <c r="GA769" s="13" t="s">
        <v>241</v>
      </c>
      <c r="GB769" s="13" t="s">
        <v>17371</v>
      </c>
      <c r="GC769" s="12" t="s">
        <v>17371</v>
      </c>
      <c r="GD769" s="13" t="s">
        <v>359</v>
      </c>
      <c r="GE769" s="13" t="s">
        <v>274</v>
      </c>
      <c r="GF769" s="13" t="s">
        <v>17371</v>
      </c>
      <c r="GG769" s="13" t="s">
        <v>17371</v>
      </c>
      <c r="GH769" s="12" t="s">
        <v>17371</v>
      </c>
      <c r="GI769" s="13" t="s">
        <v>17371</v>
      </c>
      <c r="GJ769" s="13" t="s">
        <v>17371</v>
      </c>
      <c r="GK769" s="13" t="s">
        <v>17371</v>
      </c>
      <c r="GL769" s="13" t="s">
        <v>17371</v>
      </c>
    </row>
    <row r="770" spans="1:194" s="14" customFormat="1" ht="15" customHeight="1" x14ac:dyDescent="0.2">
      <c r="A770" s="10" t="s">
        <v>8579</v>
      </c>
      <c r="B770" s="13" t="s">
        <v>20182</v>
      </c>
      <c r="C770" s="13" t="s">
        <v>8579</v>
      </c>
      <c r="D770" s="13" t="s">
        <v>8580</v>
      </c>
      <c r="E770" s="13" t="s">
        <v>8581</v>
      </c>
      <c r="F770" s="20" t="s">
        <v>8582</v>
      </c>
      <c r="G770" s="13" t="s">
        <v>17371</v>
      </c>
      <c r="H770" s="13" t="s">
        <v>204</v>
      </c>
      <c r="I770" s="13" t="s">
        <v>205</v>
      </c>
      <c r="J770" s="13" t="s">
        <v>17371</v>
      </c>
      <c r="K770" s="13" t="s">
        <v>206</v>
      </c>
      <c r="L770" s="13" t="s">
        <v>7219</v>
      </c>
      <c r="M770" s="13" t="s">
        <v>208</v>
      </c>
      <c r="N770" s="13" t="s">
        <v>363</v>
      </c>
      <c r="O770" s="12" t="s">
        <v>20115</v>
      </c>
      <c r="P770" s="12" t="s">
        <v>7450</v>
      </c>
      <c r="Q770" s="12" t="s">
        <v>5212</v>
      </c>
      <c r="R770" s="12" t="s">
        <v>4514</v>
      </c>
      <c r="S770" s="13" t="s">
        <v>1449</v>
      </c>
      <c r="T770" s="13" t="s">
        <v>5211</v>
      </c>
      <c r="U770" s="12" t="s">
        <v>588</v>
      </c>
      <c r="V770" s="13" t="s">
        <v>589</v>
      </c>
      <c r="W770" s="13" t="s">
        <v>1451</v>
      </c>
      <c r="X770" s="13" t="s">
        <v>1452</v>
      </c>
      <c r="Y770" s="13" t="s">
        <v>219</v>
      </c>
      <c r="Z770" s="12" t="s">
        <v>220</v>
      </c>
      <c r="AA770" s="13" t="s">
        <v>221</v>
      </c>
      <c r="AB770" s="13" t="s">
        <v>222</v>
      </c>
      <c r="AC770" s="12" t="s">
        <v>17371</v>
      </c>
      <c r="AD770" s="12" t="s">
        <v>2910</v>
      </c>
      <c r="AE770" s="13" t="s">
        <v>225</v>
      </c>
      <c r="AF770" s="12" t="s">
        <v>639</v>
      </c>
      <c r="AG770" s="13" t="s">
        <v>410</v>
      </c>
      <c r="AH770" s="13" t="s">
        <v>3474</v>
      </c>
      <c r="AI770" s="13" t="s">
        <v>17371</v>
      </c>
      <c r="AJ770" s="17" t="s">
        <v>19845</v>
      </c>
      <c r="AK770" s="13" t="s">
        <v>246</v>
      </c>
      <c r="AL770" s="13" t="s">
        <v>290</v>
      </c>
      <c r="AM770" s="13" t="s">
        <v>395</v>
      </c>
      <c r="AN770" s="12" t="s">
        <v>17371</v>
      </c>
      <c r="AO770" s="12" t="s">
        <v>17371</v>
      </c>
      <c r="AP770" s="12" t="s">
        <v>17371</v>
      </c>
      <c r="AQ770" s="12" t="s">
        <v>17371</v>
      </c>
      <c r="AR770" s="12" t="s">
        <v>17371</v>
      </c>
      <c r="AS770" s="13" t="s">
        <v>235</v>
      </c>
      <c r="AT770" s="12" t="s">
        <v>3475</v>
      </c>
      <c r="AU770" s="13" t="s">
        <v>17371</v>
      </c>
      <c r="AV770" s="13" t="s">
        <v>236</v>
      </c>
      <c r="AW770" s="13" t="s">
        <v>298</v>
      </c>
      <c r="AX770" s="12" t="s">
        <v>8583</v>
      </c>
      <c r="AY770" s="12" t="s">
        <v>8584</v>
      </c>
      <c r="AZ770" s="13" t="s">
        <v>301</v>
      </c>
      <c r="BA770" s="13" t="s">
        <v>17371</v>
      </c>
      <c r="BB770" s="13" t="s">
        <v>17371</v>
      </c>
      <c r="BC770" s="13" t="s">
        <v>17371</v>
      </c>
      <c r="BD770" s="13" t="s">
        <v>17371</v>
      </c>
      <c r="BE770" s="13" t="s">
        <v>7453</v>
      </c>
      <c r="BF770" s="12" t="s">
        <v>17371</v>
      </c>
      <c r="BG770" s="13" t="s">
        <v>657</v>
      </c>
      <c r="BH770" s="13" t="s">
        <v>572</v>
      </c>
      <c r="BI770" s="13" t="s">
        <v>17371</v>
      </c>
      <c r="BJ770" s="13" t="s">
        <v>17371</v>
      </c>
      <c r="BK770" s="13" t="s">
        <v>17371</v>
      </c>
      <c r="BL770" s="13" t="s">
        <v>17371</v>
      </c>
      <c r="BM770" s="12" t="s">
        <v>17371</v>
      </c>
      <c r="BN770" s="13" t="s">
        <v>246</v>
      </c>
      <c r="BO770" s="13" t="s">
        <v>8585</v>
      </c>
      <c r="BP770" s="13" t="s">
        <v>8586</v>
      </c>
      <c r="BQ770" s="13" t="s">
        <v>421</v>
      </c>
      <c r="BR770" s="13" t="s">
        <v>421</v>
      </c>
      <c r="BS770" s="13" t="s">
        <v>763</v>
      </c>
      <c r="BT770" s="13" t="s">
        <v>17371</v>
      </c>
      <c r="BU770" s="13" t="s">
        <v>241</v>
      </c>
      <c r="BV770" s="13" t="s">
        <v>17371</v>
      </c>
      <c r="BW770" s="13" t="s">
        <v>17371</v>
      </c>
      <c r="BX770" s="13" t="s">
        <v>17371</v>
      </c>
      <c r="BY770" s="13" t="s">
        <v>3480</v>
      </c>
      <c r="BZ770" s="13" t="s">
        <v>17371</v>
      </c>
      <c r="CA770" s="13" t="s">
        <v>241</v>
      </c>
      <c r="CB770" s="13" t="s">
        <v>17371</v>
      </c>
      <c r="CC770" s="13" t="s">
        <v>17371</v>
      </c>
      <c r="CD770" s="17" t="s">
        <v>18445</v>
      </c>
      <c r="CE770" s="17" t="s">
        <v>17670</v>
      </c>
      <c r="CF770" s="13" t="s">
        <v>248</v>
      </c>
      <c r="CG770" s="13" t="s">
        <v>17371</v>
      </c>
      <c r="CH770" s="13" t="s">
        <v>17371</v>
      </c>
      <c r="CI770" s="13" t="s">
        <v>17371</v>
      </c>
      <c r="CJ770" s="13" t="s">
        <v>17371</v>
      </c>
      <c r="CK770" s="13" t="s">
        <v>17371</v>
      </c>
      <c r="CL770" s="13" t="s">
        <v>17371</v>
      </c>
      <c r="CM770" s="13" t="s">
        <v>17371</v>
      </c>
      <c r="CN770" s="13" t="s">
        <v>17371</v>
      </c>
      <c r="CO770" s="13" t="s">
        <v>17371</v>
      </c>
      <c r="CP770" s="13" t="s">
        <v>241</v>
      </c>
      <c r="CQ770" s="13" t="s">
        <v>241</v>
      </c>
      <c r="CR770" s="13" t="s">
        <v>241</v>
      </c>
      <c r="CS770" s="13" t="s">
        <v>241</v>
      </c>
      <c r="CT770" s="13" t="s">
        <v>241</v>
      </c>
      <c r="CU770" s="13" t="s">
        <v>241</v>
      </c>
      <c r="CV770" s="13" t="s">
        <v>241</v>
      </c>
      <c r="CW770" s="13" t="s">
        <v>241</v>
      </c>
      <c r="CX770" s="13" t="s">
        <v>241</v>
      </c>
      <c r="CY770" s="13" t="s">
        <v>241</v>
      </c>
      <c r="CZ770" s="13" t="s">
        <v>241</v>
      </c>
      <c r="DA770" s="13" t="s">
        <v>241</v>
      </c>
      <c r="DB770" s="13" t="s">
        <v>241</v>
      </c>
      <c r="DC770" s="13" t="s">
        <v>241</v>
      </c>
      <c r="DD770" s="13" t="s">
        <v>241</v>
      </c>
      <c r="DE770" s="13" t="s">
        <v>241</v>
      </c>
      <c r="DF770" s="13" t="s">
        <v>17371</v>
      </c>
      <c r="DG770" s="13" t="s">
        <v>17371</v>
      </c>
      <c r="DH770" s="13" t="s">
        <v>17371</v>
      </c>
      <c r="DI770" s="13" t="s">
        <v>246</v>
      </c>
      <c r="DJ770" s="13" t="s">
        <v>313</v>
      </c>
      <c r="DK770" s="13" t="s">
        <v>314</v>
      </c>
      <c r="DL770" s="13" t="s">
        <v>274</v>
      </c>
      <c r="DM770" s="13" t="s">
        <v>274</v>
      </c>
      <c r="DN770" s="13" t="s">
        <v>17510</v>
      </c>
      <c r="DO770" s="13" t="s">
        <v>17381</v>
      </c>
      <c r="DP770" s="13" t="s">
        <v>246</v>
      </c>
      <c r="DQ770" s="13" t="s">
        <v>17371</v>
      </c>
      <c r="DR770" s="13" t="s">
        <v>260</v>
      </c>
      <c r="DS770" s="13" t="s">
        <v>260</v>
      </c>
      <c r="DT770" s="13" t="s">
        <v>17371</v>
      </c>
      <c r="DU770" s="13" t="s">
        <v>17371</v>
      </c>
      <c r="DV770" s="13" t="s">
        <v>17371</v>
      </c>
      <c r="DW770" s="13" t="s">
        <v>17371</v>
      </c>
      <c r="DX770" s="13" t="s">
        <v>17371</v>
      </c>
      <c r="DY770" s="13" t="s">
        <v>17371</v>
      </c>
      <c r="DZ770" s="13" t="s">
        <v>17371</v>
      </c>
      <c r="EA770" s="13" t="s">
        <v>17371</v>
      </c>
      <c r="EB770" s="13" t="s">
        <v>512</v>
      </c>
      <c r="EC770" s="13" t="s">
        <v>318</v>
      </c>
      <c r="ED770" s="13" t="s">
        <v>8364</v>
      </c>
      <c r="EE770" s="13" t="s">
        <v>17371</v>
      </c>
      <c r="EF770" s="13" t="s">
        <v>17371</v>
      </c>
      <c r="EG770" s="13" t="s">
        <v>17371</v>
      </c>
      <c r="EH770" s="13" t="s">
        <v>17371</v>
      </c>
      <c r="EI770" s="13" t="s">
        <v>17371</v>
      </c>
      <c r="EJ770" s="12" t="s">
        <v>4514</v>
      </c>
      <c r="EK770" s="12" t="s">
        <v>4514</v>
      </c>
      <c r="EL770" s="13" t="s">
        <v>8587</v>
      </c>
      <c r="EM770" s="13" t="s">
        <v>241</v>
      </c>
      <c r="EN770" s="13" t="s">
        <v>395</v>
      </c>
      <c r="EO770" s="12" t="s">
        <v>17371</v>
      </c>
      <c r="EP770" s="13" t="s">
        <v>17371</v>
      </c>
      <c r="EQ770" s="13" t="s">
        <v>17371</v>
      </c>
      <c r="ER770" s="13" t="s">
        <v>269</v>
      </c>
      <c r="ES770" s="13" t="s">
        <v>437</v>
      </c>
      <c r="ET770" s="13" t="s">
        <v>241</v>
      </c>
      <c r="EU770" s="13" t="s">
        <v>437</v>
      </c>
      <c r="EV770" s="13" t="s">
        <v>437</v>
      </c>
      <c r="EW770" s="13" t="s">
        <v>437</v>
      </c>
      <c r="EX770" s="13" t="s">
        <v>437</v>
      </c>
      <c r="EY770" s="13" t="s">
        <v>241</v>
      </c>
      <c r="EZ770" s="21" t="s">
        <v>17388</v>
      </c>
      <c r="FA770" s="13" t="s">
        <v>270</v>
      </c>
      <c r="FB770" s="13" t="s">
        <v>246</v>
      </c>
      <c r="FC770" s="12" t="s">
        <v>7450</v>
      </c>
      <c r="FD770" s="13" t="s">
        <v>246</v>
      </c>
      <c r="FE770" s="12" t="s">
        <v>5212</v>
      </c>
      <c r="FF770" s="13" t="s">
        <v>246</v>
      </c>
      <c r="FG770" s="12" t="s">
        <v>4514</v>
      </c>
      <c r="FH770" s="22" t="s">
        <v>20183</v>
      </c>
      <c r="FI770" s="13" t="s">
        <v>246</v>
      </c>
      <c r="FJ770" s="13" t="s">
        <v>3484</v>
      </c>
      <c r="FK770" s="13" t="s">
        <v>17371</v>
      </c>
      <c r="FL770" s="13" t="s">
        <v>3474</v>
      </c>
      <c r="FM770" s="13" t="s">
        <v>17371</v>
      </c>
      <c r="FN770" s="13" t="s">
        <v>17371</v>
      </c>
      <c r="FO770" s="13" t="s">
        <v>17371</v>
      </c>
      <c r="FP770" s="13" t="s">
        <v>17371</v>
      </c>
      <c r="FQ770" s="13" t="s">
        <v>17371</v>
      </c>
      <c r="FR770" s="13" t="s">
        <v>17371</v>
      </c>
      <c r="FS770" s="13" t="s">
        <v>17371</v>
      </c>
      <c r="FT770" s="17" t="s">
        <v>17423</v>
      </c>
      <c r="FU770" s="17" t="s">
        <v>19609</v>
      </c>
      <c r="FV770" s="17" t="s">
        <v>17436</v>
      </c>
      <c r="FW770" s="13" t="s">
        <v>17371</v>
      </c>
      <c r="FX770" s="13" t="s">
        <v>17371</v>
      </c>
      <c r="FY770" s="13" t="s">
        <v>17371</v>
      </c>
      <c r="FZ770" s="13" t="s">
        <v>241</v>
      </c>
      <c r="GA770" s="13" t="s">
        <v>241</v>
      </c>
      <c r="GB770" s="13" t="s">
        <v>17371</v>
      </c>
      <c r="GC770" s="12" t="s">
        <v>17371</v>
      </c>
      <c r="GD770" s="13" t="s">
        <v>359</v>
      </c>
      <c r="GE770" s="13" t="s">
        <v>274</v>
      </c>
      <c r="GF770" s="13" t="s">
        <v>17371</v>
      </c>
      <c r="GG770" s="13" t="s">
        <v>17371</v>
      </c>
      <c r="GH770" s="12" t="s">
        <v>17371</v>
      </c>
      <c r="GI770" s="13" t="s">
        <v>17371</v>
      </c>
      <c r="GJ770" s="13" t="s">
        <v>17371</v>
      </c>
      <c r="GK770" s="13" t="s">
        <v>17371</v>
      </c>
      <c r="GL770" s="13" t="s">
        <v>17371</v>
      </c>
    </row>
    <row r="771" spans="1:194" s="14" customFormat="1" ht="15" customHeight="1" x14ac:dyDescent="0.2">
      <c r="A771" s="10" t="s">
        <v>8588</v>
      </c>
      <c r="B771" s="13" t="s">
        <v>20184</v>
      </c>
      <c r="C771" s="13" t="s">
        <v>8588</v>
      </c>
      <c r="D771" s="13" t="s">
        <v>8589</v>
      </c>
      <c r="E771" s="13" t="s">
        <v>8588</v>
      </c>
      <c r="F771" s="13" t="s">
        <v>8590</v>
      </c>
      <c r="G771" s="13" t="s">
        <v>241</v>
      </c>
      <c r="H771" s="13" t="s">
        <v>204</v>
      </c>
      <c r="I771" s="13" t="s">
        <v>205</v>
      </c>
      <c r="J771" s="13" t="s">
        <v>17371</v>
      </c>
      <c r="K771" s="13" t="s">
        <v>206</v>
      </c>
      <c r="L771" s="13" t="s">
        <v>7219</v>
      </c>
      <c r="M771" s="13" t="s">
        <v>208</v>
      </c>
      <c r="N771" s="13" t="s">
        <v>824</v>
      </c>
      <c r="O771" s="12" t="s">
        <v>19957</v>
      </c>
      <c r="P771" s="12" t="s">
        <v>7769</v>
      </c>
      <c r="Q771" s="12" t="s">
        <v>561</v>
      </c>
      <c r="R771" s="12" t="s">
        <v>2001</v>
      </c>
      <c r="S771" s="13" t="s">
        <v>447</v>
      </c>
      <c r="T771" s="13" t="s">
        <v>448</v>
      </c>
      <c r="U771" s="12" t="s">
        <v>220</v>
      </c>
      <c r="V771" s="13" t="s">
        <v>334</v>
      </c>
      <c r="W771" s="13" t="s">
        <v>449</v>
      </c>
      <c r="X771" s="13" t="s">
        <v>222</v>
      </c>
      <c r="Y771" s="13" t="s">
        <v>219</v>
      </c>
      <c r="Z771" s="12" t="s">
        <v>220</v>
      </c>
      <c r="AA771" s="13" t="s">
        <v>221</v>
      </c>
      <c r="AB771" s="13" t="s">
        <v>222</v>
      </c>
      <c r="AC771" s="12" t="s">
        <v>17371</v>
      </c>
      <c r="AD771" s="12" t="s">
        <v>7770</v>
      </c>
      <c r="AE771" s="13" t="s">
        <v>225</v>
      </c>
      <c r="AF771" s="12" t="s">
        <v>226</v>
      </c>
      <c r="AG771" s="13" t="s">
        <v>227</v>
      </c>
      <c r="AH771" s="13" t="s">
        <v>227</v>
      </c>
      <c r="AI771" s="13" t="s">
        <v>17371</v>
      </c>
      <c r="AJ771" s="13" t="s">
        <v>17371</v>
      </c>
      <c r="AK771" s="13" t="s">
        <v>17371</v>
      </c>
      <c r="AL771" s="13" t="s">
        <v>228</v>
      </c>
      <c r="AM771" s="13" t="s">
        <v>291</v>
      </c>
      <c r="AN771" s="12" t="s">
        <v>566</v>
      </c>
      <c r="AO771" s="12" t="s">
        <v>8591</v>
      </c>
      <c r="AP771" s="12" t="s">
        <v>232</v>
      </c>
      <c r="AQ771" s="12" t="s">
        <v>451</v>
      </c>
      <c r="AR771" s="12" t="s">
        <v>1510</v>
      </c>
      <c r="AS771" s="13" t="s">
        <v>235</v>
      </c>
      <c r="AT771" s="12" t="s">
        <v>17371</v>
      </c>
      <c r="AU771" s="13" t="s">
        <v>17371</v>
      </c>
      <c r="AV771" s="13" t="s">
        <v>236</v>
      </c>
      <c r="AW771" s="13" t="s">
        <v>17371</v>
      </c>
      <c r="AX771" s="12" t="s">
        <v>17371</v>
      </c>
      <c r="AY771" s="12" t="s">
        <v>17371</v>
      </c>
      <c r="AZ771" s="13" t="s">
        <v>17371</v>
      </c>
      <c r="BA771" s="13" t="s">
        <v>17371</v>
      </c>
      <c r="BB771" s="13" t="s">
        <v>17371</v>
      </c>
      <c r="BC771" s="13" t="s">
        <v>17371</v>
      </c>
      <c r="BD771" s="13" t="s">
        <v>17371</v>
      </c>
      <c r="BE771" s="13" t="s">
        <v>3595</v>
      </c>
      <c r="BF771" s="12" t="s">
        <v>17371</v>
      </c>
      <c r="BG771" s="13" t="s">
        <v>657</v>
      </c>
      <c r="BH771" s="13" t="s">
        <v>572</v>
      </c>
      <c r="BI771" s="13" t="s">
        <v>17371</v>
      </c>
      <c r="BJ771" s="13" t="s">
        <v>17371</v>
      </c>
      <c r="BK771" s="13" t="s">
        <v>17371</v>
      </c>
      <c r="BL771" s="13" t="s">
        <v>17371</v>
      </c>
      <c r="BM771" s="12" t="s">
        <v>17371</v>
      </c>
      <c r="BN771" s="13" t="s">
        <v>241</v>
      </c>
      <c r="BO771" s="13" t="s">
        <v>17371</v>
      </c>
      <c r="BP771" s="13" t="s">
        <v>8592</v>
      </c>
      <c r="BQ771" s="13" t="s">
        <v>244</v>
      </c>
      <c r="BR771" s="13" t="s">
        <v>243</v>
      </c>
      <c r="BS771" s="13" t="s">
        <v>763</v>
      </c>
      <c r="BT771" s="13" t="s">
        <v>17371</v>
      </c>
      <c r="BU771" s="13" t="s">
        <v>241</v>
      </c>
      <c r="BV771" s="13" t="s">
        <v>17371</v>
      </c>
      <c r="BW771" s="13" t="s">
        <v>17371</v>
      </c>
      <c r="BX771" s="13" t="s">
        <v>17371</v>
      </c>
      <c r="BY771" s="13" t="s">
        <v>17371</v>
      </c>
      <c r="BZ771" s="13" t="s">
        <v>17371</v>
      </c>
      <c r="CA771" s="13" t="s">
        <v>17371</v>
      </c>
      <c r="CB771" s="13" t="s">
        <v>17371</v>
      </c>
      <c r="CC771" s="13" t="s">
        <v>17371</v>
      </c>
      <c r="CD771" s="17" t="s">
        <v>17591</v>
      </c>
      <c r="CE771" s="17" t="s">
        <v>17592</v>
      </c>
      <c r="CF771" s="13" t="s">
        <v>248</v>
      </c>
      <c r="CG771" s="13" t="s">
        <v>17371</v>
      </c>
      <c r="CH771" s="13" t="s">
        <v>17371</v>
      </c>
      <c r="CI771" s="13" t="s">
        <v>17371</v>
      </c>
      <c r="CJ771" s="13" t="s">
        <v>17371</v>
      </c>
      <c r="CK771" s="13" t="s">
        <v>17371</v>
      </c>
      <c r="CL771" s="13" t="s">
        <v>17371</v>
      </c>
      <c r="CM771" s="13" t="s">
        <v>17371</v>
      </c>
      <c r="CN771" s="13" t="s">
        <v>17371</v>
      </c>
      <c r="CO771" s="13" t="s">
        <v>17371</v>
      </c>
      <c r="CP771" s="13" t="s">
        <v>241</v>
      </c>
      <c r="CQ771" s="13" t="s">
        <v>241</v>
      </c>
      <c r="CR771" s="13" t="s">
        <v>241</v>
      </c>
      <c r="CS771" s="13" t="s">
        <v>241</v>
      </c>
      <c r="CT771" s="13" t="s">
        <v>241</v>
      </c>
      <c r="CU771" s="13" t="s">
        <v>241</v>
      </c>
      <c r="CV771" s="13" t="s">
        <v>241</v>
      </c>
      <c r="CW771" s="13" t="s">
        <v>241</v>
      </c>
      <c r="CX771" s="13" t="s">
        <v>241</v>
      </c>
      <c r="CY771" s="13" t="s">
        <v>241</v>
      </c>
      <c r="CZ771" s="13" t="s">
        <v>241</v>
      </c>
      <c r="DA771" s="13" t="s">
        <v>241</v>
      </c>
      <c r="DB771" s="13" t="s">
        <v>241</v>
      </c>
      <c r="DC771" s="13" t="s">
        <v>241</v>
      </c>
      <c r="DD771" s="13" t="s">
        <v>241</v>
      </c>
      <c r="DE771" s="13" t="s">
        <v>241</v>
      </c>
      <c r="DF771" s="13" t="s">
        <v>17371</v>
      </c>
      <c r="DG771" s="13" t="s">
        <v>17371</v>
      </c>
      <c r="DH771" s="13" t="s">
        <v>17371</v>
      </c>
      <c r="DI771" s="13" t="s">
        <v>17371</v>
      </c>
      <c r="DJ771" s="13" t="s">
        <v>313</v>
      </c>
      <c r="DK771" s="13" t="s">
        <v>314</v>
      </c>
      <c r="DL771" s="13" t="s">
        <v>315</v>
      </c>
      <c r="DM771" s="13" t="s">
        <v>274</v>
      </c>
      <c r="DN771" s="13" t="s">
        <v>17572</v>
      </c>
      <c r="DO771" s="13" t="s">
        <v>17381</v>
      </c>
      <c r="DP771" s="13" t="s">
        <v>246</v>
      </c>
      <c r="DQ771" s="13" t="s">
        <v>259</v>
      </c>
      <c r="DR771" s="13" t="s">
        <v>260</v>
      </c>
      <c r="DS771" s="13" t="s">
        <v>353</v>
      </c>
      <c r="DT771" s="13" t="s">
        <v>17371</v>
      </c>
      <c r="DU771" s="13" t="s">
        <v>17371</v>
      </c>
      <c r="DV771" s="13" t="s">
        <v>17371</v>
      </c>
      <c r="DW771" s="13" t="s">
        <v>17371</v>
      </c>
      <c r="DX771" s="13" t="s">
        <v>17371</v>
      </c>
      <c r="DY771" s="13" t="s">
        <v>17371</v>
      </c>
      <c r="DZ771" s="13" t="s">
        <v>17371</v>
      </c>
      <c r="EA771" s="13" t="s">
        <v>17371</v>
      </c>
      <c r="EB771" s="13" t="s">
        <v>263</v>
      </c>
      <c r="EC771" s="13" t="s">
        <v>318</v>
      </c>
      <c r="ED771" s="13" t="s">
        <v>480</v>
      </c>
      <c r="EE771" s="13" t="s">
        <v>17371</v>
      </c>
      <c r="EF771" s="13" t="s">
        <v>17371</v>
      </c>
      <c r="EG771" s="13" t="s">
        <v>17371</v>
      </c>
      <c r="EH771" s="13" t="s">
        <v>17371</v>
      </c>
      <c r="EI771" s="13" t="s">
        <v>17371</v>
      </c>
      <c r="EJ771" s="12" t="s">
        <v>7769</v>
      </c>
      <c r="EK771" s="12" t="s">
        <v>2001</v>
      </c>
      <c r="EL771" s="13" t="s">
        <v>8593</v>
      </c>
      <c r="EM771" s="13" t="s">
        <v>246</v>
      </c>
      <c r="EN771" s="13" t="s">
        <v>268</v>
      </c>
      <c r="EO771" s="12" t="s">
        <v>17371</v>
      </c>
      <c r="EP771" s="13" t="s">
        <v>17371</v>
      </c>
      <c r="EQ771" s="13" t="s">
        <v>246</v>
      </c>
      <c r="ER771" s="13" t="s">
        <v>269</v>
      </c>
      <c r="ES771" s="13" t="s">
        <v>17371</v>
      </c>
      <c r="ET771" s="13" t="s">
        <v>274</v>
      </c>
      <c r="EU771" s="13" t="s">
        <v>274</v>
      </c>
      <c r="EV771" s="13" t="s">
        <v>274</v>
      </c>
      <c r="EW771" s="13" t="s">
        <v>274</v>
      </c>
      <c r="EX771" s="13" t="s">
        <v>274</v>
      </c>
      <c r="EY771" s="13" t="s">
        <v>17371</v>
      </c>
      <c r="EZ771" s="21" t="s">
        <v>17388</v>
      </c>
      <c r="FA771" s="13" t="s">
        <v>270</v>
      </c>
      <c r="FB771" s="13" t="s">
        <v>246</v>
      </c>
      <c r="FC771" s="12" t="s">
        <v>7769</v>
      </c>
      <c r="FD771" s="13" t="s">
        <v>246</v>
      </c>
      <c r="FE771" s="12" t="s">
        <v>561</v>
      </c>
      <c r="FF771" s="13" t="s">
        <v>246</v>
      </c>
      <c r="FG771" s="12" t="s">
        <v>2001</v>
      </c>
      <c r="FH771" s="22" t="s">
        <v>20185</v>
      </c>
      <c r="FI771" s="13" t="s">
        <v>246</v>
      </c>
      <c r="FJ771" s="13" t="s">
        <v>246</v>
      </c>
      <c r="FK771" s="13" t="s">
        <v>17371</v>
      </c>
      <c r="FL771" s="13" t="s">
        <v>17371</v>
      </c>
      <c r="FM771" s="13" t="s">
        <v>17371</v>
      </c>
      <c r="FN771" s="13" t="s">
        <v>17371</v>
      </c>
      <c r="FO771" s="13" t="s">
        <v>17371</v>
      </c>
      <c r="FP771" s="13" t="s">
        <v>7775</v>
      </c>
      <c r="FQ771" s="13" t="s">
        <v>17371</v>
      </c>
      <c r="FR771" s="13" t="s">
        <v>17371</v>
      </c>
      <c r="FS771" s="13" t="s">
        <v>17371</v>
      </c>
      <c r="FT771" s="17" t="s">
        <v>17528</v>
      </c>
      <c r="FU771" s="17" t="s">
        <v>19526</v>
      </c>
      <c r="FV771" s="17" t="s">
        <v>17477</v>
      </c>
      <c r="FW771" s="13" t="s">
        <v>17371</v>
      </c>
      <c r="FX771" s="13" t="s">
        <v>17371</v>
      </c>
      <c r="FY771" s="20" t="s">
        <v>1589</v>
      </c>
      <c r="FZ771" s="13" t="s">
        <v>241</v>
      </c>
      <c r="GA771" s="13" t="s">
        <v>241</v>
      </c>
      <c r="GB771" s="13" t="s">
        <v>17371</v>
      </c>
      <c r="GC771" s="12" t="s">
        <v>17371</v>
      </c>
      <c r="GD771" s="13" t="s">
        <v>1293</v>
      </c>
      <c r="GE771" s="13" t="s">
        <v>274</v>
      </c>
      <c r="GF771" s="13" t="s">
        <v>17371</v>
      </c>
      <c r="GG771" s="13" t="s">
        <v>17371</v>
      </c>
      <c r="GH771" s="12" t="s">
        <v>17371</v>
      </c>
      <c r="GI771" s="13" t="s">
        <v>17371</v>
      </c>
      <c r="GJ771" s="13" t="s">
        <v>17371</v>
      </c>
      <c r="GK771" s="13" t="s">
        <v>17371</v>
      </c>
      <c r="GL771" s="13" t="s">
        <v>17371</v>
      </c>
    </row>
    <row r="772" spans="1:194" s="14" customFormat="1" ht="15" customHeight="1" x14ac:dyDescent="0.2">
      <c r="A772" s="10" t="s">
        <v>8594</v>
      </c>
      <c r="B772" s="13" t="s">
        <v>20186</v>
      </c>
      <c r="C772" s="13" t="s">
        <v>8594</v>
      </c>
      <c r="D772" s="13" t="s">
        <v>8595</v>
      </c>
      <c r="E772" s="13" t="s">
        <v>8596</v>
      </c>
      <c r="F772" s="20" t="s">
        <v>8597</v>
      </c>
      <c r="G772" s="13" t="s">
        <v>17371</v>
      </c>
      <c r="H772" s="13" t="s">
        <v>204</v>
      </c>
      <c r="I772" s="13" t="s">
        <v>205</v>
      </c>
      <c r="J772" s="13" t="s">
        <v>17371</v>
      </c>
      <c r="K772" s="13" t="s">
        <v>206</v>
      </c>
      <c r="L772" s="13" t="s">
        <v>7219</v>
      </c>
      <c r="M772" s="13" t="s">
        <v>208</v>
      </c>
      <c r="N772" s="13" t="s">
        <v>363</v>
      </c>
      <c r="O772" s="12" t="s">
        <v>20115</v>
      </c>
      <c r="P772" s="12" t="s">
        <v>7450</v>
      </c>
      <c r="Q772" s="12" t="s">
        <v>5212</v>
      </c>
      <c r="R772" s="12" t="s">
        <v>4514</v>
      </c>
      <c r="S772" s="13" t="s">
        <v>1449</v>
      </c>
      <c r="T772" s="13" t="s">
        <v>5211</v>
      </c>
      <c r="U772" s="12" t="s">
        <v>588</v>
      </c>
      <c r="V772" s="13" t="s">
        <v>589</v>
      </c>
      <c r="W772" s="13" t="s">
        <v>1451</v>
      </c>
      <c r="X772" s="13" t="s">
        <v>1452</v>
      </c>
      <c r="Y772" s="13" t="s">
        <v>219</v>
      </c>
      <c r="Z772" s="12" t="s">
        <v>220</v>
      </c>
      <c r="AA772" s="13" t="s">
        <v>221</v>
      </c>
      <c r="AB772" s="13" t="s">
        <v>222</v>
      </c>
      <c r="AC772" s="12" t="s">
        <v>17371</v>
      </c>
      <c r="AD772" s="12" t="s">
        <v>2910</v>
      </c>
      <c r="AE772" s="13" t="s">
        <v>225</v>
      </c>
      <c r="AF772" s="12" t="s">
        <v>639</v>
      </c>
      <c r="AG772" s="13" t="s">
        <v>410</v>
      </c>
      <c r="AH772" s="13" t="s">
        <v>3474</v>
      </c>
      <c r="AI772" s="13" t="s">
        <v>17371</v>
      </c>
      <c r="AJ772" s="17" t="s">
        <v>19845</v>
      </c>
      <c r="AK772" s="13" t="s">
        <v>246</v>
      </c>
      <c r="AL772" s="13" t="s">
        <v>290</v>
      </c>
      <c r="AM772" s="13" t="s">
        <v>395</v>
      </c>
      <c r="AN772" s="12" t="s">
        <v>17371</v>
      </c>
      <c r="AO772" s="12" t="s">
        <v>17371</v>
      </c>
      <c r="AP772" s="12" t="s">
        <v>17371</v>
      </c>
      <c r="AQ772" s="12" t="s">
        <v>17371</v>
      </c>
      <c r="AR772" s="12" t="s">
        <v>17371</v>
      </c>
      <c r="AS772" s="13" t="s">
        <v>235</v>
      </c>
      <c r="AT772" s="12" t="s">
        <v>3475</v>
      </c>
      <c r="AU772" s="13" t="s">
        <v>17371</v>
      </c>
      <c r="AV772" s="13" t="s">
        <v>236</v>
      </c>
      <c r="AW772" s="13" t="s">
        <v>298</v>
      </c>
      <c r="AX772" s="12" t="s">
        <v>8561</v>
      </c>
      <c r="AY772" s="12" t="s">
        <v>8598</v>
      </c>
      <c r="AZ772" s="13" t="s">
        <v>301</v>
      </c>
      <c r="BA772" s="13" t="s">
        <v>17371</v>
      </c>
      <c r="BB772" s="13" t="s">
        <v>17371</v>
      </c>
      <c r="BC772" s="13" t="s">
        <v>17371</v>
      </c>
      <c r="BD772" s="13" t="s">
        <v>17371</v>
      </c>
      <c r="BE772" s="13" t="s">
        <v>7453</v>
      </c>
      <c r="BF772" s="12" t="s">
        <v>17371</v>
      </c>
      <c r="BG772" s="13" t="s">
        <v>657</v>
      </c>
      <c r="BH772" s="13" t="s">
        <v>572</v>
      </c>
      <c r="BI772" s="13" t="s">
        <v>17371</v>
      </c>
      <c r="BJ772" s="13" t="s">
        <v>17371</v>
      </c>
      <c r="BK772" s="13" t="s">
        <v>17371</v>
      </c>
      <c r="BL772" s="13" t="s">
        <v>17371</v>
      </c>
      <c r="BM772" s="12" t="s">
        <v>17371</v>
      </c>
      <c r="BN772" s="13" t="s">
        <v>246</v>
      </c>
      <c r="BO772" s="13" t="s">
        <v>8599</v>
      </c>
      <c r="BP772" s="13" t="s">
        <v>8600</v>
      </c>
      <c r="BQ772" s="13" t="s">
        <v>421</v>
      </c>
      <c r="BR772" s="13" t="s">
        <v>421</v>
      </c>
      <c r="BS772" s="13" t="s">
        <v>763</v>
      </c>
      <c r="BT772" s="13" t="s">
        <v>17371</v>
      </c>
      <c r="BU772" s="13" t="s">
        <v>241</v>
      </c>
      <c r="BV772" s="13" t="s">
        <v>17371</v>
      </c>
      <c r="BW772" s="13" t="s">
        <v>17371</v>
      </c>
      <c r="BX772" s="13" t="s">
        <v>17371</v>
      </c>
      <c r="BY772" s="13" t="s">
        <v>3480</v>
      </c>
      <c r="BZ772" s="13" t="s">
        <v>17371</v>
      </c>
      <c r="CA772" s="13" t="s">
        <v>241</v>
      </c>
      <c r="CB772" s="13" t="s">
        <v>17371</v>
      </c>
      <c r="CC772" s="13" t="s">
        <v>17371</v>
      </c>
      <c r="CD772" s="17" t="s">
        <v>18445</v>
      </c>
      <c r="CE772" s="17" t="s">
        <v>17670</v>
      </c>
      <c r="CF772" s="13" t="s">
        <v>248</v>
      </c>
      <c r="CG772" s="13" t="s">
        <v>17371</v>
      </c>
      <c r="CH772" s="13" t="s">
        <v>17371</v>
      </c>
      <c r="CI772" s="13" t="s">
        <v>17371</v>
      </c>
      <c r="CJ772" s="13" t="s">
        <v>17371</v>
      </c>
      <c r="CK772" s="13" t="s">
        <v>17371</v>
      </c>
      <c r="CL772" s="13" t="s">
        <v>17371</v>
      </c>
      <c r="CM772" s="13" t="s">
        <v>17371</v>
      </c>
      <c r="CN772" s="13" t="s">
        <v>17371</v>
      </c>
      <c r="CO772" s="13" t="s">
        <v>17371</v>
      </c>
      <c r="CP772" s="13" t="s">
        <v>241</v>
      </c>
      <c r="CQ772" s="13" t="s">
        <v>241</v>
      </c>
      <c r="CR772" s="13" t="s">
        <v>241</v>
      </c>
      <c r="CS772" s="13" t="s">
        <v>241</v>
      </c>
      <c r="CT772" s="13" t="s">
        <v>241</v>
      </c>
      <c r="CU772" s="13" t="s">
        <v>241</v>
      </c>
      <c r="CV772" s="13" t="s">
        <v>241</v>
      </c>
      <c r="CW772" s="13" t="s">
        <v>241</v>
      </c>
      <c r="CX772" s="13" t="s">
        <v>241</v>
      </c>
      <c r="CY772" s="13" t="s">
        <v>241</v>
      </c>
      <c r="CZ772" s="13" t="s">
        <v>241</v>
      </c>
      <c r="DA772" s="13" t="s">
        <v>241</v>
      </c>
      <c r="DB772" s="13" t="s">
        <v>241</v>
      </c>
      <c r="DC772" s="13" t="s">
        <v>241</v>
      </c>
      <c r="DD772" s="13" t="s">
        <v>241</v>
      </c>
      <c r="DE772" s="13" t="s">
        <v>241</v>
      </c>
      <c r="DF772" s="13" t="s">
        <v>17371</v>
      </c>
      <c r="DG772" s="13" t="s">
        <v>17371</v>
      </c>
      <c r="DH772" s="13" t="s">
        <v>17371</v>
      </c>
      <c r="DI772" s="13" t="s">
        <v>246</v>
      </c>
      <c r="DJ772" s="13" t="s">
        <v>313</v>
      </c>
      <c r="DK772" s="13" t="s">
        <v>314</v>
      </c>
      <c r="DL772" s="13" t="s">
        <v>274</v>
      </c>
      <c r="DM772" s="13" t="s">
        <v>274</v>
      </c>
      <c r="DN772" s="13" t="s">
        <v>17510</v>
      </c>
      <c r="DO772" s="13" t="s">
        <v>17381</v>
      </c>
      <c r="DP772" s="13" t="s">
        <v>246</v>
      </c>
      <c r="DQ772" s="13" t="s">
        <v>17371</v>
      </c>
      <c r="DR772" s="13" t="s">
        <v>260</v>
      </c>
      <c r="DS772" s="13" t="s">
        <v>260</v>
      </c>
      <c r="DT772" s="13" t="s">
        <v>17371</v>
      </c>
      <c r="DU772" s="13" t="s">
        <v>17371</v>
      </c>
      <c r="DV772" s="13" t="s">
        <v>17371</v>
      </c>
      <c r="DW772" s="13" t="s">
        <v>17371</v>
      </c>
      <c r="DX772" s="13" t="s">
        <v>17371</v>
      </c>
      <c r="DY772" s="13" t="s">
        <v>17371</v>
      </c>
      <c r="DZ772" s="13" t="s">
        <v>17371</v>
      </c>
      <c r="EA772" s="13" t="s">
        <v>17371</v>
      </c>
      <c r="EB772" s="13" t="s">
        <v>512</v>
      </c>
      <c r="EC772" s="13" t="s">
        <v>318</v>
      </c>
      <c r="ED772" s="13" t="s">
        <v>8364</v>
      </c>
      <c r="EE772" s="13" t="s">
        <v>17371</v>
      </c>
      <c r="EF772" s="13" t="s">
        <v>17371</v>
      </c>
      <c r="EG772" s="13" t="s">
        <v>17371</v>
      </c>
      <c r="EH772" s="13" t="s">
        <v>17371</v>
      </c>
      <c r="EI772" s="13" t="s">
        <v>17371</v>
      </c>
      <c r="EJ772" s="12" t="s">
        <v>4514</v>
      </c>
      <c r="EK772" s="12" t="s">
        <v>4514</v>
      </c>
      <c r="EL772" s="13" t="s">
        <v>8601</v>
      </c>
      <c r="EM772" s="13" t="s">
        <v>241</v>
      </c>
      <c r="EN772" s="13" t="s">
        <v>395</v>
      </c>
      <c r="EO772" s="12" t="s">
        <v>17371</v>
      </c>
      <c r="EP772" s="13" t="s">
        <v>17371</v>
      </c>
      <c r="EQ772" s="13" t="s">
        <v>17371</v>
      </c>
      <c r="ER772" s="13" t="s">
        <v>269</v>
      </c>
      <c r="ES772" s="13" t="s">
        <v>437</v>
      </c>
      <c r="ET772" s="13" t="s">
        <v>241</v>
      </c>
      <c r="EU772" s="13" t="s">
        <v>437</v>
      </c>
      <c r="EV772" s="13" t="s">
        <v>437</v>
      </c>
      <c r="EW772" s="13" t="s">
        <v>437</v>
      </c>
      <c r="EX772" s="13" t="s">
        <v>437</v>
      </c>
      <c r="EY772" s="13" t="s">
        <v>241</v>
      </c>
      <c r="EZ772" s="21" t="s">
        <v>17388</v>
      </c>
      <c r="FA772" s="13" t="s">
        <v>270</v>
      </c>
      <c r="FB772" s="13" t="s">
        <v>246</v>
      </c>
      <c r="FC772" s="12" t="s">
        <v>7450</v>
      </c>
      <c r="FD772" s="13" t="s">
        <v>246</v>
      </c>
      <c r="FE772" s="12" t="s">
        <v>5212</v>
      </c>
      <c r="FF772" s="13" t="s">
        <v>246</v>
      </c>
      <c r="FG772" s="12" t="s">
        <v>4514</v>
      </c>
      <c r="FH772" s="22" t="s">
        <v>20187</v>
      </c>
      <c r="FI772" s="13" t="s">
        <v>246</v>
      </c>
      <c r="FJ772" s="13" t="s">
        <v>3484</v>
      </c>
      <c r="FK772" s="13" t="s">
        <v>17371</v>
      </c>
      <c r="FL772" s="13" t="s">
        <v>3474</v>
      </c>
      <c r="FM772" s="13" t="s">
        <v>17371</v>
      </c>
      <c r="FN772" s="13" t="s">
        <v>17371</v>
      </c>
      <c r="FO772" s="13" t="s">
        <v>17371</v>
      </c>
      <c r="FP772" s="13" t="s">
        <v>17371</v>
      </c>
      <c r="FQ772" s="13" t="s">
        <v>17371</v>
      </c>
      <c r="FR772" s="13" t="s">
        <v>17371</v>
      </c>
      <c r="FS772" s="13" t="s">
        <v>17371</v>
      </c>
      <c r="FT772" s="17" t="s">
        <v>17423</v>
      </c>
      <c r="FU772" s="17" t="s">
        <v>19609</v>
      </c>
      <c r="FV772" s="17" t="s">
        <v>17436</v>
      </c>
      <c r="FW772" s="13" t="s">
        <v>17371</v>
      </c>
      <c r="FX772" s="13" t="s">
        <v>17371</v>
      </c>
      <c r="FY772" s="13" t="s">
        <v>17371</v>
      </c>
      <c r="FZ772" s="13" t="s">
        <v>241</v>
      </c>
      <c r="GA772" s="13" t="s">
        <v>241</v>
      </c>
      <c r="GB772" s="13" t="s">
        <v>17371</v>
      </c>
      <c r="GC772" s="12" t="s">
        <v>17371</v>
      </c>
      <c r="GD772" s="13" t="s">
        <v>359</v>
      </c>
      <c r="GE772" s="13" t="s">
        <v>274</v>
      </c>
      <c r="GF772" s="13" t="s">
        <v>17371</v>
      </c>
      <c r="GG772" s="13" t="s">
        <v>17371</v>
      </c>
      <c r="GH772" s="12" t="s">
        <v>17371</v>
      </c>
      <c r="GI772" s="13" t="s">
        <v>17371</v>
      </c>
      <c r="GJ772" s="13" t="s">
        <v>17371</v>
      </c>
      <c r="GK772" s="13" t="s">
        <v>17371</v>
      </c>
      <c r="GL772" s="13" t="s">
        <v>17371</v>
      </c>
    </row>
    <row r="773" spans="1:194" s="14" customFormat="1" ht="15" customHeight="1" x14ac:dyDescent="0.2">
      <c r="A773" s="10" t="s">
        <v>8602</v>
      </c>
      <c r="B773" s="13" t="s">
        <v>20188</v>
      </c>
      <c r="C773" s="13" t="s">
        <v>8602</v>
      </c>
      <c r="D773" s="13" t="s">
        <v>8603</v>
      </c>
      <c r="E773" s="13" t="s">
        <v>8604</v>
      </c>
      <c r="F773" s="20" t="s">
        <v>8605</v>
      </c>
      <c r="G773" s="13" t="s">
        <v>17371</v>
      </c>
      <c r="H773" s="13" t="s">
        <v>204</v>
      </c>
      <c r="I773" s="13" t="s">
        <v>205</v>
      </c>
      <c r="J773" s="13" t="s">
        <v>17371</v>
      </c>
      <c r="K773" s="13" t="s">
        <v>206</v>
      </c>
      <c r="L773" s="13" t="s">
        <v>7219</v>
      </c>
      <c r="M773" s="13" t="s">
        <v>208</v>
      </c>
      <c r="N773" s="13" t="s">
        <v>363</v>
      </c>
      <c r="O773" s="12" t="s">
        <v>20115</v>
      </c>
      <c r="P773" s="12" t="s">
        <v>5209</v>
      </c>
      <c r="Q773" s="12" t="s">
        <v>5212</v>
      </c>
      <c r="R773" s="12" t="s">
        <v>4514</v>
      </c>
      <c r="S773" s="13" t="s">
        <v>1449</v>
      </c>
      <c r="T773" s="13" t="s">
        <v>5211</v>
      </c>
      <c r="U773" s="12" t="s">
        <v>588</v>
      </c>
      <c r="V773" s="13" t="s">
        <v>589</v>
      </c>
      <c r="W773" s="13" t="s">
        <v>1451</v>
      </c>
      <c r="X773" s="13" t="s">
        <v>1452</v>
      </c>
      <c r="Y773" s="13" t="s">
        <v>219</v>
      </c>
      <c r="Z773" s="12" t="s">
        <v>220</v>
      </c>
      <c r="AA773" s="13" t="s">
        <v>221</v>
      </c>
      <c r="AB773" s="13" t="s">
        <v>222</v>
      </c>
      <c r="AC773" s="12" t="s">
        <v>17371</v>
      </c>
      <c r="AD773" s="12" t="s">
        <v>2910</v>
      </c>
      <c r="AE773" s="13" t="s">
        <v>225</v>
      </c>
      <c r="AF773" s="12" t="s">
        <v>639</v>
      </c>
      <c r="AG773" s="13" t="s">
        <v>410</v>
      </c>
      <c r="AH773" s="13" t="s">
        <v>3474</v>
      </c>
      <c r="AI773" s="13" t="s">
        <v>17371</v>
      </c>
      <c r="AJ773" s="17" t="s">
        <v>19845</v>
      </c>
      <c r="AK773" s="13" t="s">
        <v>246</v>
      </c>
      <c r="AL773" s="13" t="s">
        <v>290</v>
      </c>
      <c r="AM773" s="13" t="s">
        <v>395</v>
      </c>
      <c r="AN773" s="12" t="s">
        <v>17371</v>
      </c>
      <c r="AO773" s="12" t="s">
        <v>17371</v>
      </c>
      <c r="AP773" s="12" t="s">
        <v>17371</v>
      </c>
      <c r="AQ773" s="12" t="s">
        <v>17371</v>
      </c>
      <c r="AR773" s="12" t="s">
        <v>17371</v>
      </c>
      <c r="AS773" s="13" t="s">
        <v>235</v>
      </c>
      <c r="AT773" s="12" t="s">
        <v>3475</v>
      </c>
      <c r="AU773" s="13" t="s">
        <v>17371</v>
      </c>
      <c r="AV773" s="13" t="s">
        <v>236</v>
      </c>
      <c r="AW773" s="13" t="s">
        <v>298</v>
      </c>
      <c r="AX773" s="12" t="s">
        <v>8606</v>
      </c>
      <c r="AY773" s="12" t="s">
        <v>8607</v>
      </c>
      <c r="AZ773" s="13" t="s">
        <v>301</v>
      </c>
      <c r="BA773" s="13" t="s">
        <v>17371</v>
      </c>
      <c r="BB773" s="13" t="s">
        <v>17371</v>
      </c>
      <c r="BC773" s="13" t="s">
        <v>17371</v>
      </c>
      <c r="BD773" s="13" t="s">
        <v>17371</v>
      </c>
      <c r="BE773" s="13" t="s">
        <v>7453</v>
      </c>
      <c r="BF773" s="12" t="s">
        <v>17371</v>
      </c>
      <c r="BG773" s="13" t="s">
        <v>657</v>
      </c>
      <c r="BH773" s="13" t="s">
        <v>572</v>
      </c>
      <c r="BI773" s="13" t="s">
        <v>17371</v>
      </c>
      <c r="BJ773" s="13" t="s">
        <v>17371</v>
      </c>
      <c r="BK773" s="13" t="s">
        <v>17371</v>
      </c>
      <c r="BL773" s="13" t="s">
        <v>17371</v>
      </c>
      <c r="BM773" s="12" t="s">
        <v>17371</v>
      </c>
      <c r="BN773" s="13" t="s">
        <v>246</v>
      </c>
      <c r="BO773" s="13" t="s">
        <v>8608</v>
      </c>
      <c r="BP773" s="13" t="s">
        <v>8609</v>
      </c>
      <c r="BQ773" s="13" t="s">
        <v>421</v>
      </c>
      <c r="BR773" s="13" t="s">
        <v>421</v>
      </c>
      <c r="BS773" s="13" t="s">
        <v>763</v>
      </c>
      <c r="BT773" s="13" t="s">
        <v>17371</v>
      </c>
      <c r="BU773" s="13" t="s">
        <v>241</v>
      </c>
      <c r="BV773" s="13" t="s">
        <v>17371</v>
      </c>
      <c r="BW773" s="13" t="s">
        <v>17371</v>
      </c>
      <c r="BX773" s="13" t="s">
        <v>17371</v>
      </c>
      <c r="BY773" s="13" t="s">
        <v>3480</v>
      </c>
      <c r="BZ773" s="13" t="s">
        <v>17371</v>
      </c>
      <c r="CA773" s="13" t="s">
        <v>241</v>
      </c>
      <c r="CB773" s="13" t="s">
        <v>17371</v>
      </c>
      <c r="CC773" s="13" t="s">
        <v>17371</v>
      </c>
      <c r="CD773" s="17" t="s">
        <v>18445</v>
      </c>
      <c r="CE773" s="17" t="s">
        <v>17670</v>
      </c>
      <c r="CF773" s="13" t="s">
        <v>248</v>
      </c>
      <c r="CG773" s="13" t="s">
        <v>17371</v>
      </c>
      <c r="CH773" s="13" t="s">
        <v>17371</v>
      </c>
      <c r="CI773" s="13" t="s">
        <v>17371</v>
      </c>
      <c r="CJ773" s="13" t="s">
        <v>17371</v>
      </c>
      <c r="CK773" s="13" t="s">
        <v>17371</v>
      </c>
      <c r="CL773" s="13" t="s">
        <v>17371</v>
      </c>
      <c r="CM773" s="13" t="s">
        <v>17371</v>
      </c>
      <c r="CN773" s="13" t="s">
        <v>17371</v>
      </c>
      <c r="CO773" s="13" t="s">
        <v>17371</v>
      </c>
      <c r="CP773" s="13" t="s">
        <v>241</v>
      </c>
      <c r="CQ773" s="13" t="s">
        <v>241</v>
      </c>
      <c r="CR773" s="13" t="s">
        <v>241</v>
      </c>
      <c r="CS773" s="13" t="s">
        <v>241</v>
      </c>
      <c r="CT773" s="13" t="s">
        <v>241</v>
      </c>
      <c r="CU773" s="13" t="s">
        <v>241</v>
      </c>
      <c r="CV773" s="13" t="s">
        <v>241</v>
      </c>
      <c r="CW773" s="13" t="s">
        <v>241</v>
      </c>
      <c r="CX773" s="13" t="s">
        <v>241</v>
      </c>
      <c r="CY773" s="13" t="s">
        <v>241</v>
      </c>
      <c r="CZ773" s="13" t="s">
        <v>241</v>
      </c>
      <c r="DA773" s="13" t="s">
        <v>241</v>
      </c>
      <c r="DB773" s="13" t="s">
        <v>241</v>
      </c>
      <c r="DC773" s="13" t="s">
        <v>241</v>
      </c>
      <c r="DD773" s="13" t="s">
        <v>241</v>
      </c>
      <c r="DE773" s="13" t="s">
        <v>241</v>
      </c>
      <c r="DF773" s="13" t="s">
        <v>17371</v>
      </c>
      <c r="DG773" s="13" t="s">
        <v>17371</v>
      </c>
      <c r="DH773" s="13" t="s">
        <v>17371</v>
      </c>
      <c r="DI773" s="13" t="s">
        <v>246</v>
      </c>
      <c r="DJ773" s="13" t="s">
        <v>313</v>
      </c>
      <c r="DK773" s="13" t="s">
        <v>314</v>
      </c>
      <c r="DL773" s="13" t="s">
        <v>274</v>
      </c>
      <c r="DM773" s="13" t="s">
        <v>274</v>
      </c>
      <c r="DN773" s="13" t="s">
        <v>17510</v>
      </c>
      <c r="DO773" s="13" t="s">
        <v>17381</v>
      </c>
      <c r="DP773" s="13" t="s">
        <v>246</v>
      </c>
      <c r="DQ773" s="13" t="s">
        <v>17371</v>
      </c>
      <c r="DR773" s="13" t="s">
        <v>260</v>
      </c>
      <c r="DS773" s="13" t="s">
        <v>260</v>
      </c>
      <c r="DT773" s="13" t="s">
        <v>17371</v>
      </c>
      <c r="DU773" s="13" t="s">
        <v>17371</v>
      </c>
      <c r="DV773" s="13" t="s">
        <v>17371</v>
      </c>
      <c r="DW773" s="13" t="s">
        <v>17371</v>
      </c>
      <c r="DX773" s="13" t="s">
        <v>17371</v>
      </c>
      <c r="DY773" s="13" t="s">
        <v>17371</v>
      </c>
      <c r="DZ773" s="13" t="s">
        <v>17371</v>
      </c>
      <c r="EA773" s="13" t="s">
        <v>17371</v>
      </c>
      <c r="EB773" s="13" t="s">
        <v>512</v>
      </c>
      <c r="EC773" s="13" t="s">
        <v>318</v>
      </c>
      <c r="ED773" s="13" t="s">
        <v>8364</v>
      </c>
      <c r="EE773" s="13" t="s">
        <v>17371</v>
      </c>
      <c r="EF773" s="13" t="s">
        <v>17371</v>
      </c>
      <c r="EG773" s="13" t="s">
        <v>17371</v>
      </c>
      <c r="EH773" s="13" t="s">
        <v>17371</v>
      </c>
      <c r="EI773" s="13" t="s">
        <v>17371</v>
      </c>
      <c r="EJ773" s="12" t="s">
        <v>4514</v>
      </c>
      <c r="EK773" s="12" t="s">
        <v>4514</v>
      </c>
      <c r="EL773" s="13" t="s">
        <v>8610</v>
      </c>
      <c r="EM773" s="13" t="s">
        <v>241</v>
      </c>
      <c r="EN773" s="13" t="s">
        <v>395</v>
      </c>
      <c r="EO773" s="12" t="s">
        <v>17371</v>
      </c>
      <c r="EP773" s="13" t="s">
        <v>17371</v>
      </c>
      <c r="EQ773" s="13" t="s">
        <v>17371</v>
      </c>
      <c r="ER773" s="13" t="s">
        <v>269</v>
      </c>
      <c r="ES773" s="13" t="s">
        <v>437</v>
      </c>
      <c r="ET773" s="13" t="s">
        <v>241</v>
      </c>
      <c r="EU773" s="13" t="s">
        <v>437</v>
      </c>
      <c r="EV773" s="13" t="s">
        <v>437</v>
      </c>
      <c r="EW773" s="13" t="s">
        <v>437</v>
      </c>
      <c r="EX773" s="13" t="s">
        <v>437</v>
      </c>
      <c r="EY773" s="13" t="s">
        <v>241</v>
      </c>
      <c r="EZ773" s="21" t="s">
        <v>17388</v>
      </c>
      <c r="FA773" s="13" t="s">
        <v>270</v>
      </c>
      <c r="FB773" s="13" t="s">
        <v>246</v>
      </c>
      <c r="FC773" s="12" t="s">
        <v>5209</v>
      </c>
      <c r="FD773" s="13" t="s">
        <v>246</v>
      </c>
      <c r="FE773" s="12" t="s">
        <v>5212</v>
      </c>
      <c r="FF773" s="13" t="s">
        <v>246</v>
      </c>
      <c r="FG773" s="12" t="s">
        <v>4514</v>
      </c>
      <c r="FH773" s="22" t="s">
        <v>20189</v>
      </c>
      <c r="FI773" s="13" t="s">
        <v>246</v>
      </c>
      <c r="FJ773" s="13" t="s">
        <v>3484</v>
      </c>
      <c r="FK773" s="13" t="s">
        <v>17371</v>
      </c>
      <c r="FL773" s="13" t="s">
        <v>3474</v>
      </c>
      <c r="FM773" s="13" t="s">
        <v>17371</v>
      </c>
      <c r="FN773" s="13" t="s">
        <v>17371</v>
      </c>
      <c r="FO773" s="13" t="s">
        <v>17371</v>
      </c>
      <c r="FP773" s="13" t="s">
        <v>17371</v>
      </c>
      <c r="FQ773" s="13" t="s">
        <v>17371</v>
      </c>
      <c r="FR773" s="13" t="s">
        <v>17371</v>
      </c>
      <c r="FS773" s="13" t="s">
        <v>17371</v>
      </c>
      <c r="FT773" s="17" t="s">
        <v>17423</v>
      </c>
      <c r="FU773" s="17" t="s">
        <v>19609</v>
      </c>
      <c r="FV773" s="17" t="s">
        <v>17436</v>
      </c>
      <c r="FW773" s="13" t="s">
        <v>17371</v>
      </c>
      <c r="FX773" s="13" t="s">
        <v>17371</v>
      </c>
      <c r="FY773" s="13" t="s">
        <v>17371</v>
      </c>
      <c r="FZ773" s="13" t="s">
        <v>241</v>
      </c>
      <c r="GA773" s="13" t="s">
        <v>241</v>
      </c>
      <c r="GB773" s="13" t="s">
        <v>17371</v>
      </c>
      <c r="GC773" s="12" t="s">
        <v>17371</v>
      </c>
      <c r="GD773" s="13" t="s">
        <v>359</v>
      </c>
      <c r="GE773" s="13" t="s">
        <v>274</v>
      </c>
      <c r="GF773" s="13" t="s">
        <v>17371</v>
      </c>
      <c r="GG773" s="13" t="s">
        <v>17371</v>
      </c>
      <c r="GH773" s="12" t="s">
        <v>17371</v>
      </c>
      <c r="GI773" s="13" t="s">
        <v>17371</v>
      </c>
      <c r="GJ773" s="13" t="s">
        <v>17371</v>
      </c>
      <c r="GK773" s="13" t="s">
        <v>17371</v>
      </c>
      <c r="GL773" s="13" t="s">
        <v>17371</v>
      </c>
    </row>
    <row r="774" spans="1:194" s="14" customFormat="1" ht="15" customHeight="1" x14ac:dyDescent="0.2">
      <c r="A774" s="10" t="s">
        <v>8611</v>
      </c>
      <c r="B774" s="13" t="s">
        <v>20190</v>
      </c>
      <c r="C774" s="13" t="s">
        <v>8611</v>
      </c>
      <c r="D774" s="13" t="s">
        <v>8612</v>
      </c>
      <c r="E774" s="13" t="s">
        <v>8611</v>
      </c>
      <c r="F774" s="13" t="s">
        <v>8613</v>
      </c>
      <c r="G774" s="13" t="s">
        <v>241</v>
      </c>
      <c r="H774" s="13" t="s">
        <v>204</v>
      </c>
      <c r="I774" s="13" t="s">
        <v>205</v>
      </c>
      <c r="J774" s="13" t="s">
        <v>17371</v>
      </c>
      <c r="K774" s="13" t="s">
        <v>206</v>
      </c>
      <c r="L774" s="13" t="s">
        <v>7219</v>
      </c>
      <c r="M774" s="13" t="s">
        <v>208</v>
      </c>
      <c r="N774" s="13" t="s">
        <v>824</v>
      </c>
      <c r="O774" s="12" t="s">
        <v>19957</v>
      </c>
      <c r="P774" s="12" t="s">
        <v>7769</v>
      </c>
      <c r="Q774" s="12" t="s">
        <v>561</v>
      </c>
      <c r="R774" s="12" t="s">
        <v>2001</v>
      </c>
      <c r="S774" s="13" t="s">
        <v>447</v>
      </c>
      <c r="T774" s="13" t="s">
        <v>448</v>
      </c>
      <c r="U774" s="12" t="s">
        <v>220</v>
      </c>
      <c r="V774" s="13" t="s">
        <v>334</v>
      </c>
      <c r="W774" s="13" t="s">
        <v>449</v>
      </c>
      <c r="X774" s="13" t="s">
        <v>222</v>
      </c>
      <c r="Y774" s="13" t="s">
        <v>219</v>
      </c>
      <c r="Z774" s="12" t="s">
        <v>220</v>
      </c>
      <c r="AA774" s="13" t="s">
        <v>221</v>
      </c>
      <c r="AB774" s="13" t="s">
        <v>222</v>
      </c>
      <c r="AC774" s="12" t="s">
        <v>17371</v>
      </c>
      <c r="AD774" s="12" t="s">
        <v>7770</v>
      </c>
      <c r="AE774" s="13" t="s">
        <v>225</v>
      </c>
      <c r="AF774" s="12" t="s">
        <v>226</v>
      </c>
      <c r="AG774" s="13" t="s">
        <v>227</v>
      </c>
      <c r="AH774" s="13" t="s">
        <v>227</v>
      </c>
      <c r="AI774" s="13" t="s">
        <v>17371</v>
      </c>
      <c r="AJ774" s="13" t="s">
        <v>17371</v>
      </c>
      <c r="AK774" s="13" t="s">
        <v>17371</v>
      </c>
      <c r="AL774" s="13" t="s">
        <v>228</v>
      </c>
      <c r="AM774" s="13" t="s">
        <v>291</v>
      </c>
      <c r="AN774" s="12" t="s">
        <v>566</v>
      </c>
      <c r="AO774" s="23" t="s">
        <v>4121</v>
      </c>
      <c r="AP774" s="12" t="s">
        <v>232</v>
      </c>
      <c r="AQ774" s="12" t="s">
        <v>451</v>
      </c>
      <c r="AR774" s="12" t="s">
        <v>1134</v>
      </c>
      <c r="AS774" s="13" t="s">
        <v>545</v>
      </c>
      <c r="AT774" s="12" t="s">
        <v>17371</v>
      </c>
      <c r="AU774" s="13" t="s">
        <v>17371</v>
      </c>
      <c r="AV774" s="13" t="s">
        <v>236</v>
      </c>
      <c r="AW774" s="13" t="s">
        <v>17371</v>
      </c>
      <c r="AX774" s="12" t="s">
        <v>17371</v>
      </c>
      <c r="AY774" s="12" t="s">
        <v>17371</v>
      </c>
      <c r="AZ774" s="13" t="s">
        <v>17371</v>
      </c>
      <c r="BA774" s="13" t="s">
        <v>17371</v>
      </c>
      <c r="BB774" s="13" t="s">
        <v>17371</v>
      </c>
      <c r="BC774" s="13" t="s">
        <v>17371</v>
      </c>
      <c r="BD774" s="13" t="s">
        <v>17371</v>
      </c>
      <c r="BE774" s="13" t="s">
        <v>3595</v>
      </c>
      <c r="BF774" s="12" t="s">
        <v>17371</v>
      </c>
      <c r="BG774" s="13" t="s">
        <v>657</v>
      </c>
      <c r="BH774" s="13" t="s">
        <v>572</v>
      </c>
      <c r="BI774" s="13" t="s">
        <v>17371</v>
      </c>
      <c r="BJ774" s="13" t="s">
        <v>17371</v>
      </c>
      <c r="BK774" s="13" t="s">
        <v>17371</v>
      </c>
      <c r="BL774" s="13" t="s">
        <v>17371</v>
      </c>
      <c r="BM774" s="12" t="s">
        <v>17371</v>
      </c>
      <c r="BN774" s="13" t="s">
        <v>241</v>
      </c>
      <c r="BO774" s="13" t="s">
        <v>17371</v>
      </c>
      <c r="BP774" s="13" t="s">
        <v>8614</v>
      </c>
      <c r="BQ774" s="13" t="s">
        <v>244</v>
      </c>
      <c r="BR774" s="13" t="s">
        <v>243</v>
      </c>
      <c r="BS774" s="13" t="s">
        <v>763</v>
      </c>
      <c r="BT774" s="13" t="s">
        <v>17371</v>
      </c>
      <c r="BU774" s="13" t="s">
        <v>241</v>
      </c>
      <c r="BV774" s="13" t="s">
        <v>17371</v>
      </c>
      <c r="BW774" s="13" t="s">
        <v>17371</v>
      </c>
      <c r="BX774" s="13" t="s">
        <v>17371</v>
      </c>
      <c r="BY774" s="13" t="s">
        <v>17371</v>
      </c>
      <c r="BZ774" s="13" t="s">
        <v>17371</v>
      </c>
      <c r="CA774" s="13" t="s">
        <v>17371</v>
      </c>
      <c r="CB774" s="13" t="s">
        <v>17371</v>
      </c>
      <c r="CC774" s="13" t="s">
        <v>17371</v>
      </c>
      <c r="CD774" s="17" t="s">
        <v>17591</v>
      </c>
      <c r="CE774" s="17" t="s">
        <v>17592</v>
      </c>
      <c r="CF774" s="13" t="s">
        <v>248</v>
      </c>
      <c r="CG774" s="13" t="s">
        <v>17371</v>
      </c>
      <c r="CH774" s="13" t="s">
        <v>17371</v>
      </c>
      <c r="CI774" s="13" t="s">
        <v>17371</v>
      </c>
      <c r="CJ774" s="13" t="s">
        <v>17371</v>
      </c>
      <c r="CK774" s="13" t="s">
        <v>17371</v>
      </c>
      <c r="CL774" s="13" t="s">
        <v>17371</v>
      </c>
      <c r="CM774" s="13" t="s">
        <v>17371</v>
      </c>
      <c r="CN774" s="13" t="s">
        <v>17371</v>
      </c>
      <c r="CO774" s="13" t="s">
        <v>17371</v>
      </c>
      <c r="CP774" s="13" t="s">
        <v>241</v>
      </c>
      <c r="CQ774" s="13" t="s">
        <v>241</v>
      </c>
      <c r="CR774" s="13" t="s">
        <v>241</v>
      </c>
      <c r="CS774" s="13" t="s">
        <v>241</v>
      </c>
      <c r="CT774" s="13" t="s">
        <v>241</v>
      </c>
      <c r="CU774" s="13" t="s">
        <v>241</v>
      </c>
      <c r="CV774" s="13" t="s">
        <v>241</v>
      </c>
      <c r="CW774" s="13" t="s">
        <v>241</v>
      </c>
      <c r="CX774" s="13" t="s">
        <v>241</v>
      </c>
      <c r="CY774" s="13" t="s">
        <v>241</v>
      </c>
      <c r="CZ774" s="13" t="s">
        <v>241</v>
      </c>
      <c r="DA774" s="13" t="s">
        <v>241</v>
      </c>
      <c r="DB774" s="13" t="s">
        <v>241</v>
      </c>
      <c r="DC774" s="13" t="s">
        <v>241</v>
      </c>
      <c r="DD774" s="13" t="s">
        <v>241</v>
      </c>
      <c r="DE774" s="13" t="s">
        <v>241</v>
      </c>
      <c r="DF774" s="13" t="s">
        <v>17371</v>
      </c>
      <c r="DG774" s="13" t="s">
        <v>17371</v>
      </c>
      <c r="DH774" s="13" t="s">
        <v>17371</v>
      </c>
      <c r="DI774" s="13" t="s">
        <v>17371</v>
      </c>
      <c r="DJ774" s="13" t="s">
        <v>313</v>
      </c>
      <c r="DK774" s="13" t="s">
        <v>314</v>
      </c>
      <c r="DL774" s="13" t="s">
        <v>315</v>
      </c>
      <c r="DM774" s="13" t="s">
        <v>258</v>
      </c>
      <c r="DN774" s="13" t="s">
        <v>17572</v>
      </c>
      <c r="DO774" s="13" t="s">
        <v>17381</v>
      </c>
      <c r="DP774" s="13" t="s">
        <v>246</v>
      </c>
      <c r="DQ774" s="13" t="s">
        <v>259</v>
      </c>
      <c r="DR774" s="13" t="s">
        <v>260</v>
      </c>
      <c r="DS774" s="13" t="s">
        <v>353</v>
      </c>
      <c r="DT774" s="13" t="s">
        <v>17371</v>
      </c>
      <c r="DU774" s="13" t="s">
        <v>17371</v>
      </c>
      <c r="DV774" s="13" t="s">
        <v>17371</v>
      </c>
      <c r="DW774" s="13" t="s">
        <v>17371</v>
      </c>
      <c r="DX774" s="13" t="s">
        <v>17371</v>
      </c>
      <c r="DY774" s="13" t="s">
        <v>17371</v>
      </c>
      <c r="DZ774" s="13" t="s">
        <v>17371</v>
      </c>
      <c r="EA774" s="13" t="s">
        <v>17371</v>
      </c>
      <c r="EB774" s="13" t="s">
        <v>263</v>
      </c>
      <c r="EC774" s="13" t="s">
        <v>318</v>
      </c>
      <c r="ED774" s="13" t="s">
        <v>611</v>
      </c>
      <c r="EE774" s="13" t="s">
        <v>17371</v>
      </c>
      <c r="EF774" s="13" t="s">
        <v>17371</v>
      </c>
      <c r="EG774" s="13" t="s">
        <v>17371</v>
      </c>
      <c r="EH774" s="13" t="s">
        <v>17371</v>
      </c>
      <c r="EI774" s="13" t="s">
        <v>17371</v>
      </c>
      <c r="EJ774" s="12" t="s">
        <v>7769</v>
      </c>
      <c r="EK774" s="12" t="s">
        <v>2001</v>
      </c>
      <c r="EL774" s="13" t="s">
        <v>8615</v>
      </c>
      <c r="EM774" s="13" t="s">
        <v>241</v>
      </c>
      <c r="EN774" s="13" t="s">
        <v>395</v>
      </c>
      <c r="EO774" s="12" t="s">
        <v>17371</v>
      </c>
      <c r="EP774" s="13" t="s">
        <v>17371</v>
      </c>
      <c r="EQ774" s="13" t="s">
        <v>246</v>
      </c>
      <c r="ER774" s="13" t="s">
        <v>269</v>
      </c>
      <c r="ES774" s="13" t="s">
        <v>17371</v>
      </c>
      <c r="ET774" s="13" t="s">
        <v>274</v>
      </c>
      <c r="EU774" s="13" t="s">
        <v>274</v>
      </c>
      <c r="EV774" s="13" t="s">
        <v>274</v>
      </c>
      <c r="EW774" s="13" t="s">
        <v>274</v>
      </c>
      <c r="EX774" s="13" t="s">
        <v>274</v>
      </c>
      <c r="EY774" s="13" t="s">
        <v>17371</v>
      </c>
      <c r="EZ774" s="21" t="s">
        <v>17388</v>
      </c>
      <c r="FA774" s="13" t="s">
        <v>270</v>
      </c>
      <c r="FB774" s="13" t="s">
        <v>246</v>
      </c>
      <c r="FC774" s="12" t="s">
        <v>7769</v>
      </c>
      <c r="FD774" s="13" t="s">
        <v>246</v>
      </c>
      <c r="FE774" s="12" t="s">
        <v>561</v>
      </c>
      <c r="FF774" s="13" t="s">
        <v>246</v>
      </c>
      <c r="FG774" s="12" t="s">
        <v>2001</v>
      </c>
      <c r="FH774" s="22" t="s">
        <v>20189</v>
      </c>
      <c r="FI774" s="13" t="s">
        <v>246</v>
      </c>
      <c r="FJ774" s="13" t="s">
        <v>246</v>
      </c>
      <c r="FK774" s="13" t="s">
        <v>17371</v>
      </c>
      <c r="FL774" s="13" t="s">
        <v>17371</v>
      </c>
      <c r="FM774" s="13" t="s">
        <v>17371</v>
      </c>
      <c r="FN774" s="13" t="s">
        <v>17371</v>
      </c>
      <c r="FO774" s="13" t="s">
        <v>17371</v>
      </c>
      <c r="FP774" s="13" t="s">
        <v>7775</v>
      </c>
      <c r="FQ774" s="13" t="s">
        <v>17371</v>
      </c>
      <c r="FR774" s="13" t="s">
        <v>17371</v>
      </c>
      <c r="FS774" s="13" t="s">
        <v>17371</v>
      </c>
      <c r="FT774" s="17" t="s">
        <v>17528</v>
      </c>
      <c r="FU774" s="17" t="s">
        <v>19526</v>
      </c>
      <c r="FV774" s="17" t="s">
        <v>17477</v>
      </c>
      <c r="FW774" s="13" t="s">
        <v>17371</v>
      </c>
      <c r="FX774" s="13" t="s">
        <v>17371</v>
      </c>
      <c r="FY774" s="13" t="s">
        <v>580</v>
      </c>
      <c r="FZ774" s="13" t="s">
        <v>241</v>
      </c>
      <c r="GA774" s="13" t="s">
        <v>241</v>
      </c>
      <c r="GB774" s="13" t="s">
        <v>17371</v>
      </c>
      <c r="GC774" s="12" t="s">
        <v>17371</v>
      </c>
      <c r="GD774" s="13" t="s">
        <v>1293</v>
      </c>
      <c r="GE774" s="13" t="s">
        <v>274</v>
      </c>
      <c r="GF774" s="13" t="s">
        <v>17371</v>
      </c>
      <c r="GG774" s="13" t="s">
        <v>17371</v>
      </c>
      <c r="GH774" s="12" t="s">
        <v>17371</v>
      </c>
      <c r="GI774" s="13" t="s">
        <v>17371</v>
      </c>
      <c r="GJ774" s="13" t="s">
        <v>17371</v>
      </c>
      <c r="GK774" s="13" t="s">
        <v>17371</v>
      </c>
      <c r="GL774" s="13" t="s">
        <v>17371</v>
      </c>
    </row>
    <row r="775" spans="1:194" s="14" customFormat="1" ht="15" customHeight="1" x14ac:dyDescent="0.2">
      <c r="A775" s="10" t="s">
        <v>8616</v>
      </c>
      <c r="B775" s="13" t="s">
        <v>20191</v>
      </c>
      <c r="C775" s="13" t="s">
        <v>8616</v>
      </c>
      <c r="D775" s="13" t="s">
        <v>8617</v>
      </c>
      <c r="E775" s="13" t="s">
        <v>8618</v>
      </c>
      <c r="F775" s="20" t="s">
        <v>8619</v>
      </c>
      <c r="G775" s="13" t="s">
        <v>17371</v>
      </c>
      <c r="H775" s="13" t="s">
        <v>204</v>
      </c>
      <c r="I775" s="13" t="s">
        <v>205</v>
      </c>
      <c r="J775" s="13" t="s">
        <v>17371</v>
      </c>
      <c r="K775" s="13" t="s">
        <v>206</v>
      </c>
      <c r="L775" s="13" t="s">
        <v>7219</v>
      </c>
      <c r="M775" s="13" t="s">
        <v>208</v>
      </c>
      <c r="N775" s="13" t="s">
        <v>363</v>
      </c>
      <c r="O775" s="12" t="s">
        <v>20115</v>
      </c>
      <c r="P775" s="12" t="s">
        <v>5209</v>
      </c>
      <c r="Q775" s="12" t="s">
        <v>5212</v>
      </c>
      <c r="R775" s="12" t="s">
        <v>4514</v>
      </c>
      <c r="S775" s="13" t="s">
        <v>1449</v>
      </c>
      <c r="T775" s="13" t="s">
        <v>5211</v>
      </c>
      <c r="U775" s="12" t="s">
        <v>588</v>
      </c>
      <c r="V775" s="13" t="s">
        <v>589</v>
      </c>
      <c r="W775" s="13" t="s">
        <v>1451</v>
      </c>
      <c r="X775" s="13" t="s">
        <v>1452</v>
      </c>
      <c r="Y775" s="13" t="s">
        <v>219</v>
      </c>
      <c r="Z775" s="12" t="s">
        <v>220</v>
      </c>
      <c r="AA775" s="13" t="s">
        <v>221</v>
      </c>
      <c r="AB775" s="13" t="s">
        <v>222</v>
      </c>
      <c r="AC775" s="12" t="s">
        <v>17371</v>
      </c>
      <c r="AD775" s="12" t="s">
        <v>2910</v>
      </c>
      <c r="AE775" s="13" t="s">
        <v>225</v>
      </c>
      <c r="AF775" s="12" t="s">
        <v>639</v>
      </c>
      <c r="AG775" s="13" t="s">
        <v>410</v>
      </c>
      <c r="AH775" s="13" t="s">
        <v>3474</v>
      </c>
      <c r="AI775" s="13" t="s">
        <v>17371</v>
      </c>
      <c r="AJ775" s="17" t="s">
        <v>19845</v>
      </c>
      <c r="AK775" s="13" t="s">
        <v>246</v>
      </c>
      <c r="AL775" s="13" t="s">
        <v>290</v>
      </c>
      <c r="AM775" s="13" t="s">
        <v>395</v>
      </c>
      <c r="AN775" s="12" t="s">
        <v>17371</v>
      </c>
      <c r="AO775" s="12" t="s">
        <v>17371</v>
      </c>
      <c r="AP775" s="12" t="s">
        <v>17371</v>
      </c>
      <c r="AQ775" s="12" t="s">
        <v>17371</v>
      </c>
      <c r="AR775" s="12" t="s">
        <v>17371</v>
      </c>
      <c r="AS775" s="13" t="s">
        <v>235</v>
      </c>
      <c r="AT775" s="12" t="s">
        <v>3475</v>
      </c>
      <c r="AU775" s="13" t="s">
        <v>17371</v>
      </c>
      <c r="AV775" s="13" t="s">
        <v>236</v>
      </c>
      <c r="AW775" s="13" t="s">
        <v>298</v>
      </c>
      <c r="AX775" s="12" t="s">
        <v>8620</v>
      </c>
      <c r="AY775" s="12" t="s">
        <v>8621</v>
      </c>
      <c r="AZ775" s="13" t="s">
        <v>301</v>
      </c>
      <c r="BA775" s="13" t="s">
        <v>17371</v>
      </c>
      <c r="BB775" s="13" t="s">
        <v>17371</v>
      </c>
      <c r="BC775" s="13" t="s">
        <v>17371</v>
      </c>
      <c r="BD775" s="13" t="s">
        <v>17371</v>
      </c>
      <c r="BE775" s="13" t="s">
        <v>7453</v>
      </c>
      <c r="BF775" s="12" t="s">
        <v>17371</v>
      </c>
      <c r="BG775" s="13" t="s">
        <v>657</v>
      </c>
      <c r="BH775" s="13" t="s">
        <v>572</v>
      </c>
      <c r="BI775" s="13" t="s">
        <v>17371</v>
      </c>
      <c r="BJ775" s="13" t="s">
        <v>17371</v>
      </c>
      <c r="BK775" s="13" t="s">
        <v>17371</v>
      </c>
      <c r="BL775" s="13" t="s">
        <v>17371</v>
      </c>
      <c r="BM775" s="12" t="s">
        <v>17371</v>
      </c>
      <c r="BN775" s="13" t="s">
        <v>246</v>
      </c>
      <c r="BO775" s="13" t="s">
        <v>8622</v>
      </c>
      <c r="BP775" s="13" t="s">
        <v>8623</v>
      </c>
      <c r="BQ775" s="13" t="s">
        <v>421</v>
      </c>
      <c r="BR775" s="13" t="s">
        <v>421</v>
      </c>
      <c r="BS775" s="13" t="s">
        <v>763</v>
      </c>
      <c r="BT775" s="13" t="s">
        <v>17371</v>
      </c>
      <c r="BU775" s="13" t="s">
        <v>241</v>
      </c>
      <c r="BV775" s="13" t="s">
        <v>17371</v>
      </c>
      <c r="BW775" s="13" t="s">
        <v>17371</v>
      </c>
      <c r="BX775" s="13" t="s">
        <v>17371</v>
      </c>
      <c r="BY775" s="13" t="s">
        <v>3480</v>
      </c>
      <c r="BZ775" s="13" t="s">
        <v>17371</v>
      </c>
      <c r="CA775" s="13" t="s">
        <v>241</v>
      </c>
      <c r="CB775" s="13" t="s">
        <v>17371</v>
      </c>
      <c r="CC775" s="13" t="s">
        <v>17371</v>
      </c>
      <c r="CD775" s="17" t="s">
        <v>18445</v>
      </c>
      <c r="CE775" s="17" t="s">
        <v>17670</v>
      </c>
      <c r="CF775" s="13" t="s">
        <v>248</v>
      </c>
      <c r="CG775" s="13" t="s">
        <v>17371</v>
      </c>
      <c r="CH775" s="13" t="s">
        <v>17371</v>
      </c>
      <c r="CI775" s="13" t="s">
        <v>17371</v>
      </c>
      <c r="CJ775" s="13" t="s">
        <v>17371</v>
      </c>
      <c r="CK775" s="13" t="s">
        <v>17371</v>
      </c>
      <c r="CL775" s="13" t="s">
        <v>17371</v>
      </c>
      <c r="CM775" s="13" t="s">
        <v>17371</v>
      </c>
      <c r="CN775" s="13" t="s">
        <v>17371</v>
      </c>
      <c r="CO775" s="13" t="s">
        <v>17371</v>
      </c>
      <c r="CP775" s="13" t="s">
        <v>241</v>
      </c>
      <c r="CQ775" s="13" t="s">
        <v>241</v>
      </c>
      <c r="CR775" s="13" t="s">
        <v>241</v>
      </c>
      <c r="CS775" s="13" t="s">
        <v>241</v>
      </c>
      <c r="CT775" s="13" t="s">
        <v>241</v>
      </c>
      <c r="CU775" s="13" t="s">
        <v>241</v>
      </c>
      <c r="CV775" s="13" t="s">
        <v>241</v>
      </c>
      <c r="CW775" s="13" t="s">
        <v>241</v>
      </c>
      <c r="CX775" s="13" t="s">
        <v>241</v>
      </c>
      <c r="CY775" s="13" t="s">
        <v>241</v>
      </c>
      <c r="CZ775" s="13" t="s">
        <v>241</v>
      </c>
      <c r="DA775" s="13" t="s">
        <v>241</v>
      </c>
      <c r="DB775" s="13" t="s">
        <v>241</v>
      </c>
      <c r="DC775" s="13" t="s">
        <v>241</v>
      </c>
      <c r="DD775" s="13" t="s">
        <v>241</v>
      </c>
      <c r="DE775" s="13" t="s">
        <v>241</v>
      </c>
      <c r="DF775" s="13" t="s">
        <v>17371</v>
      </c>
      <c r="DG775" s="13" t="s">
        <v>17371</v>
      </c>
      <c r="DH775" s="13" t="s">
        <v>17371</v>
      </c>
      <c r="DI775" s="13" t="s">
        <v>246</v>
      </c>
      <c r="DJ775" s="13" t="s">
        <v>313</v>
      </c>
      <c r="DK775" s="13" t="s">
        <v>314</v>
      </c>
      <c r="DL775" s="13" t="s">
        <v>274</v>
      </c>
      <c r="DM775" s="13" t="s">
        <v>274</v>
      </c>
      <c r="DN775" s="13" t="s">
        <v>17510</v>
      </c>
      <c r="DO775" s="13" t="s">
        <v>17381</v>
      </c>
      <c r="DP775" s="13" t="s">
        <v>246</v>
      </c>
      <c r="DQ775" s="13" t="s">
        <v>17371</v>
      </c>
      <c r="DR775" s="13" t="s">
        <v>260</v>
      </c>
      <c r="DS775" s="13" t="s">
        <v>260</v>
      </c>
      <c r="DT775" s="13" t="s">
        <v>17371</v>
      </c>
      <c r="DU775" s="13" t="s">
        <v>17371</v>
      </c>
      <c r="DV775" s="13" t="s">
        <v>17371</v>
      </c>
      <c r="DW775" s="13" t="s">
        <v>17371</v>
      </c>
      <c r="DX775" s="13" t="s">
        <v>17371</v>
      </c>
      <c r="DY775" s="13" t="s">
        <v>17371</v>
      </c>
      <c r="DZ775" s="13" t="s">
        <v>17371</v>
      </c>
      <c r="EA775" s="13" t="s">
        <v>17371</v>
      </c>
      <c r="EB775" s="13" t="s">
        <v>512</v>
      </c>
      <c r="EC775" s="13" t="s">
        <v>318</v>
      </c>
      <c r="ED775" s="13" t="s">
        <v>8364</v>
      </c>
      <c r="EE775" s="13" t="s">
        <v>17371</v>
      </c>
      <c r="EF775" s="13" t="s">
        <v>17371</v>
      </c>
      <c r="EG775" s="13" t="s">
        <v>17371</v>
      </c>
      <c r="EH775" s="13" t="s">
        <v>17371</v>
      </c>
      <c r="EI775" s="13" t="s">
        <v>17371</v>
      </c>
      <c r="EJ775" s="12" t="s">
        <v>4514</v>
      </c>
      <c r="EK775" s="12" t="s">
        <v>4514</v>
      </c>
      <c r="EL775" s="13" t="s">
        <v>8624</v>
      </c>
      <c r="EM775" s="13" t="s">
        <v>241</v>
      </c>
      <c r="EN775" s="13" t="s">
        <v>395</v>
      </c>
      <c r="EO775" s="12" t="s">
        <v>17371</v>
      </c>
      <c r="EP775" s="13" t="s">
        <v>17371</v>
      </c>
      <c r="EQ775" s="13" t="s">
        <v>17371</v>
      </c>
      <c r="ER775" s="13" t="s">
        <v>269</v>
      </c>
      <c r="ES775" s="13" t="s">
        <v>437</v>
      </c>
      <c r="ET775" s="13" t="s">
        <v>241</v>
      </c>
      <c r="EU775" s="13" t="s">
        <v>437</v>
      </c>
      <c r="EV775" s="13" t="s">
        <v>437</v>
      </c>
      <c r="EW775" s="13" t="s">
        <v>437</v>
      </c>
      <c r="EX775" s="13" t="s">
        <v>437</v>
      </c>
      <c r="EY775" s="13" t="s">
        <v>241</v>
      </c>
      <c r="EZ775" s="21" t="s">
        <v>17388</v>
      </c>
      <c r="FA775" s="13" t="s">
        <v>270</v>
      </c>
      <c r="FB775" s="13" t="s">
        <v>246</v>
      </c>
      <c r="FC775" s="12" t="s">
        <v>5209</v>
      </c>
      <c r="FD775" s="13" t="s">
        <v>246</v>
      </c>
      <c r="FE775" s="12" t="s">
        <v>5212</v>
      </c>
      <c r="FF775" s="13" t="s">
        <v>246</v>
      </c>
      <c r="FG775" s="12" t="s">
        <v>4514</v>
      </c>
      <c r="FH775" s="22" t="s">
        <v>20192</v>
      </c>
      <c r="FI775" s="13" t="s">
        <v>246</v>
      </c>
      <c r="FJ775" s="13" t="s">
        <v>3484</v>
      </c>
      <c r="FK775" s="13" t="s">
        <v>17371</v>
      </c>
      <c r="FL775" s="13" t="s">
        <v>3474</v>
      </c>
      <c r="FM775" s="13" t="s">
        <v>17371</v>
      </c>
      <c r="FN775" s="13" t="s">
        <v>17371</v>
      </c>
      <c r="FO775" s="13" t="s">
        <v>17371</v>
      </c>
      <c r="FP775" s="13" t="s">
        <v>17371</v>
      </c>
      <c r="FQ775" s="13" t="s">
        <v>17371</v>
      </c>
      <c r="FR775" s="13" t="s">
        <v>17371</v>
      </c>
      <c r="FS775" s="13" t="s">
        <v>17371</v>
      </c>
      <c r="FT775" s="17" t="s">
        <v>17423</v>
      </c>
      <c r="FU775" s="17" t="s">
        <v>19609</v>
      </c>
      <c r="FV775" s="17" t="s">
        <v>17436</v>
      </c>
      <c r="FW775" s="13" t="s">
        <v>17371</v>
      </c>
      <c r="FX775" s="13" t="s">
        <v>17371</v>
      </c>
      <c r="FY775" s="13" t="s">
        <v>17371</v>
      </c>
      <c r="FZ775" s="13" t="s">
        <v>241</v>
      </c>
      <c r="GA775" s="13" t="s">
        <v>241</v>
      </c>
      <c r="GB775" s="13" t="s">
        <v>17371</v>
      </c>
      <c r="GC775" s="12" t="s">
        <v>17371</v>
      </c>
      <c r="GD775" s="13" t="s">
        <v>359</v>
      </c>
      <c r="GE775" s="13" t="s">
        <v>274</v>
      </c>
      <c r="GF775" s="13" t="s">
        <v>17371</v>
      </c>
      <c r="GG775" s="13" t="s">
        <v>17371</v>
      </c>
      <c r="GH775" s="12" t="s">
        <v>17371</v>
      </c>
      <c r="GI775" s="13" t="s">
        <v>17371</v>
      </c>
      <c r="GJ775" s="13" t="s">
        <v>17371</v>
      </c>
      <c r="GK775" s="13" t="s">
        <v>17371</v>
      </c>
      <c r="GL775" s="13" t="s">
        <v>17371</v>
      </c>
    </row>
    <row r="776" spans="1:194" s="14" customFormat="1" ht="15" customHeight="1" x14ac:dyDescent="0.2">
      <c r="A776" s="10" t="s">
        <v>8625</v>
      </c>
      <c r="B776" s="13" t="s">
        <v>20193</v>
      </c>
      <c r="C776" s="13" t="s">
        <v>8625</v>
      </c>
      <c r="D776" s="13" t="s">
        <v>8626</v>
      </c>
      <c r="E776" s="13" t="s">
        <v>8627</v>
      </c>
      <c r="F776" s="20" t="s">
        <v>8628</v>
      </c>
      <c r="G776" s="13" t="s">
        <v>17371</v>
      </c>
      <c r="H776" s="13" t="s">
        <v>204</v>
      </c>
      <c r="I776" s="13" t="s">
        <v>205</v>
      </c>
      <c r="J776" s="13" t="s">
        <v>17371</v>
      </c>
      <c r="K776" s="13" t="s">
        <v>206</v>
      </c>
      <c r="L776" s="13" t="s">
        <v>7219</v>
      </c>
      <c r="M776" s="13" t="s">
        <v>208</v>
      </c>
      <c r="N776" s="13" t="s">
        <v>363</v>
      </c>
      <c r="O776" s="12" t="s">
        <v>20115</v>
      </c>
      <c r="P776" s="12" t="s">
        <v>5209</v>
      </c>
      <c r="Q776" s="12" t="s">
        <v>5212</v>
      </c>
      <c r="R776" s="12" t="s">
        <v>4514</v>
      </c>
      <c r="S776" s="13" t="s">
        <v>1449</v>
      </c>
      <c r="T776" s="13" t="s">
        <v>5211</v>
      </c>
      <c r="U776" s="12" t="s">
        <v>588</v>
      </c>
      <c r="V776" s="13" t="s">
        <v>589</v>
      </c>
      <c r="W776" s="13" t="s">
        <v>1451</v>
      </c>
      <c r="X776" s="13" t="s">
        <v>1452</v>
      </c>
      <c r="Y776" s="13" t="s">
        <v>219</v>
      </c>
      <c r="Z776" s="12" t="s">
        <v>220</v>
      </c>
      <c r="AA776" s="13" t="s">
        <v>221</v>
      </c>
      <c r="AB776" s="13" t="s">
        <v>222</v>
      </c>
      <c r="AC776" s="12" t="s">
        <v>17371</v>
      </c>
      <c r="AD776" s="12" t="s">
        <v>2910</v>
      </c>
      <c r="AE776" s="13" t="s">
        <v>225</v>
      </c>
      <c r="AF776" s="12" t="s">
        <v>639</v>
      </c>
      <c r="AG776" s="13" t="s">
        <v>410</v>
      </c>
      <c r="AH776" s="13" t="s">
        <v>3474</v>
      </c>
      <c r="AI776" s="13" t="s">
        <v>17371</v>
      </c>
      <c r="AJ776" s="17" t="s">
        <v>19845</v>
      </c>
      <c r="AK776" s="13" t="s">
        <v>246</v>
      </c>
      <c r="AL776" s="13" t="s">
        <v>290</v>
      </c>
      <c r="AM776" s="13" t="s">
        <v>395</v>
      </c>
      <c r="AN776" s="12" t="s">
        <v>17371</v>
      </c>
      <c r="AO776" s="12" t="s">
        <v>17371</v>
      </c>
      <c r="AP776" s="12" t="s">
        <v>17371</v>
      </c>
      <c r="AQ776" s="12" t="s">
        <v>17371</v>
      </c>
      <c r="AR776" s="12" t="s">
        <v>17371</v>
      </c>
      <c r="AS776" s="13" t="s">
        <v>235</v>
      </c>
      <c r="AT776" s="12" t="s">
        <v>3475</v>
      </c>
      <c r="AU776" s="13" t="s">
        <v>17371</v>
      </c>
      <c r="AV776" s="13" t="s">
        <v>236</v>
      </c>
      <c r="AW776" s="13" t="s">
        <v>298</v>
      </c>
      <c r="AX776" s="12" t="s">
        <v>8620</v>
      </c>
      <c r="AY776" s="12" t="s">
        <v>8629</v>
      </c>
      <c r="AZ776" s="13" t="s">
        <v>301</v>
      </c>
      <c r="BA776" s="13" t="s">
        <v>17371</v>
      </c>
      <c r="BB776" s="13" t="s">
        <v>17371</v>
      </c>
      <c r="BC776" s="13" t="s">
        <v>17371</v>
      </c>
      <c r="BD776" s="13" t="s">
        <v>17371</v>
      </c>
      <c r="BE776" s="13" t="s">
        <v>7453</v>
      </c>
      <c r="BF776" s="12" t="s">
        <v>17371</v>
      </c>
      <c r="BG776" s="13" t="s">
        <v>657</v>
      </c>
      <c r="BH776" s="13" t="s">
        <v>572</v>
      </c>
      <c r="BI776" s="13" t="s">
        <v>17371</v>
      </c>
      <c r="BJ776" s="13" t="s">
        <v>17371</v>
      </c>
      <c r="BK776" s="13" t="s">
        <v>17371</v>
      </c>
      <c r="BL776" s="13" t="s">
        <v>17371</v>
      </c>
      <c r="BM776" s="12" t="s">
        <v>17371</v>
      </c>
      <c r="BN776" s="13" t="s">
        <v>246</v>
      </c>
      <c r="BO776" s="13" t="s">
        <v>8554</v>
      </c>
      <c r="BP776" s="13" t="s">
        <v>8630</v>
      </c>
      <c r="BQ776" s="13" t="s">
        <v>421</v>
      </c>
      <c r="BR776" s="13" t="s">
        <v>421</v>
      </c>
      <c r="BS776" s="13" t="s">
        <v>763</v>
      </c>
      <c r="BT776" s="13" t="s">
        <v>17371</v>
      </c>
      <c r="BU776" s="13" t="s">
        <v>241</v>
      </c>
      <c r="BV776" s="13" t="s">
        <v>17371</v>
      </c>
      <c r="BW776" s="13" t="s">
        <v>17371</v>
      </c>
      <c r="BX776" s="13" t="s">
        <v>17371</v>
      </c>
      <c r="BY776" s="13" t="s">
        <v>3480</v>
      </c>
      <c r="BZ776" s="13" t="s">
        <v>17371</v>
      </c>
      <c r="CA776" s="13" t="s">
        <v>241</v>
      </c>
      <c r="CB776" s="13" t="s">
        <v>17371</v>
      </c>
      <c r="CC776" s="13" t="s">
        <v>17371</v>
      </c>
      <c r="CD776" s="17" t="s">
        <v>18445</v>
      </c>
      <c r="CE776" s="17" t="s">
        <v>17670</v>
      </c>
      <c r="CF776" s="13" t="s">
        <v>248</v>
      </c>
      <c r="CG776" s="13" t="s">
        <v>17371</v>
      </c>
      <c r="CH776" s="13" t="s">
        <v>17371</v>
      </c>
      <c r="CI776" s="13" t="s">
        <v>17371</v>
      </c>
      <c r="CJ776" s="13" t="s">
        <v>17371</v>
      </c>
      <c r="CK776" s="13" t="s">
        <v>17371</v>
      </c>
      <c r="CL776" s="13" t="s">
        <v>17371</v>
      </c>
      <c r="CM776" s="13" t="s">
        <v>17371</v>
      </c>
      <c r="CN776" s="13" t="s">
        <v>17371</v>
      </c>
      <c r="CO776" s="13" t="s">
        <v>17371</v>
      </c>
      <c r="CP776" s="13" t="s">
        <v>241</v>
      </c>
      <c r="CQ776" s="13" t="s">
        <v>241</v>
      </c>
      <c r="CR776" s="13" t="s">
        <v>241</v>
      </c>
      <c r="CS776" s="13" t="s">
        <v>241</v>
      </c>
      <c r="CT776" s="13" t="s">
        <v>241</v>
      </c>
      <c r="CU776" s="13" t="s">
        <v>241</v>
      </c>
      <c r="CV776" s="13" t="s">
        <v>241</v>
      </c>
      <c r="CW776" s="13" t="s">
        <v>241</v>
      </c>
      <c r="CX776" s="13" t="s">
        <v>241</v>
      </c>
      <c r="CY776" s="13" t="s">
        <v>241</v>
      </c>
      <c r="CZ776" s="13" t="s">
        <v>241</v>
      </c>
      <c r="DA776" s="13" t="s">
        <v>241</v>
      </c>
      <c r="DB776" s="13" t="s">
        <v>241</v>
      </c>
      <c r="DC776" s="13" t="s">
        <v>241</v>
      </c>
      <c r="DD776" s="13" t="s">
        <v>241</v>
      </c>
      <c r="DE776" s="13" t="s">
        <v>241</v>
      </c>
      <c r="DF776" s="13" t="s">
        <v>17371</v>
      </c>
      <c r="DG776" s="13" t="s">
        <v>17371</v>
      </c>
      <c r="DH776" s="13" t="s">
        <v>17371</v>
      </c>
      <c r="DI776" s="13" t="s">
        <v>246</v>
      </c>
      <c r="DJ776" s="13" t="s">
        <v>313</v>
      </c>
      <c r="DK776" s="13" t="s">
        <v>314</v>
      </c>
      <c r="DL776" s="13" t="s">
        <v>274</v>
      </c>
      <c r="DM776" s="13" t="s">
        <v>274</v>
      </c>
      <c r="DN776" s="13" t="s">
        <v>17510</v>
      </c>
      <c r="DO776" s="13" t="s">
        <v>17381</v>
      </c>
      <c r="DP776" s="13" t="s">
        <v>246</v>
      </c>
      <c r="DQ776" s="13" t="s">
        <v>17371</v>
      </c>
      <c r="DR776" s="13" t="s">
        <v>260</v>
      </c>
      <c r="DS776" s="13" t="s">
        <v>260</v>
      </c>
      <c r="DT776" s="13" t="s">
        <v>17371</v>
      </c>
      <c r="DU776" s="13" t="s">
        <v>17371</v>
      </c>
      <c r="DV776" s="13" t="s">
        <v>17371</v>
      </c>
      <c r="DW776" s="13" t="s">
        <v>17371</v>
      </c>
      <c r="DX776" s="13" t="s">
        <v>17371</v>
      </c>
      <c r="DY776" s="13" t="s">
        <v>17371</v>
      </c>
      <c r="DZ776" s="13" t="s">
        <v>17371</v>
      </c>
      <c r="EA776" s="13" t="s">
        <v>17371</v>
      </c>
      <c r="EB776" s="13" t="s">
        <v>512</v>
      </c>
      <c r="EC776" s="13" t="s">
        <v>318</v>
      </c>
      <c r="ED776" s="13" t="s">
        <v>8364</v>
      </c>
      <c r="EE776" s="13" t="s">
        <v>17371</v>
      </c>
      <c r="EF776" s="13" t="s">
        <v>17371</v>
      </c>
      <c r="EG776" s="13" t="s">
        <v>17371</v>
      </c>
      <c r="EH776" s="13" t="s">
        <v>17371</v>
      </c>
      <c r="EI776" s="13" t="s">
        <v>17371</v>
      </c>
      <c r="EJ776" s="12" t="s">
        <v>4514</v>
      </c>
      <c r="EK776" s="12" t="s">
        <v>4514</v>
      </c>
      <c r="EL776" s="13" t="s">
        <v>8631</v>
      </c>
      <c r="EM776" s="13" t="s">
        <v>241</v>
      </c>
      <c r="EN776" s="13" t="s">
        <v>395</v>
      </c>
      <c r="EO776" s="12" t="s">
        <v>17371</v>
      </c>
      <c r="EP776" s="13" t="s">
        <v>17371</v>
      </c>
      <c r="EQ776" s="13" t="s">
        <v>17371</v>
      </c>
      <c r="ER776" s="13" t="s">
        <v>269</v>
      </c>
      <c r="ES776" s="13" t="s">
        <v>437</v>
      </c>
      <c r="ET776" s="13" t="s">
        <v>241</v>
      </c>
      <c r="EU776" s="13" t="s">
        <v>437</v>
      </c>
      <c r="EV776" s="13" t="s">
        <v>437</v>
      </c>
      <c r="EW776" s="13" t="s">
        <v>437</v>
      </c>
      <c r="EX776" s="13" t="s">
        <v>437</v>
      </c>
      <c r="EY776" s="13" t="s">
        <v>241</v>
      </c>
      <c r="EZ776" s="21" t="s">
        <v>17388</v>
      </c>
      <c r="FA776" s="13" t="s">
        <v>270</v>
      </c>
      <c r="FB776" s="13" t="s">
        <v>246</v>
      </c>
      <c r="FC776" s="12" t="s">
        <v>5209</v>
      </c>
      <c r="FD776" s="13" t="s">
        <v>246</v>
      </c>
      <c r="FE776" s="12" t="s">
        <v>5212</v>
      </c>
      <c r="FF776" s="13" t="s">
        <v>246</v>
      </c>
      <c r="FG776" s="12" t="s">
        <v>4514</v>
      </c>
      <c r="FH776" s="22" t="s">
        <v>20194</v>
      </c>
      <c r="FI776" s="13" t="s">
        <v>246</v>
      </c>
      <c r="FJ776" s="13" t="s">
        <v>3484</v>
      </c>
      <c r="FK776" s="13" t="s">
        <v>17371</v>
      </c>
      <c r="FL776" s="13" t="s">
        <v>3474</v>
      </c>
      <c r="FM776" s="13" t="s">
        <v>17371</v>
      </c>
      <c r="FN776" s="13" t="s">
        <v>17371</v>
      </c>
      <c r="FO776" s="13" t="s">
        <v>17371</v>
      </c>
      <c r="FP776" s="13" t="s">
        <v>17371</v>
      </c>
      <c r="FQ776" s="13" t="s">
        <v>17371</v>
      </c>
      <c r="FR776" s="13" t="s">
        <v>17371</v>
      </c>
      <c r="FS776" s="13" t="s">
        <v>17371</v>
      </c>
      <c r="FT776" s="17" t="s">
        <v>17423</v>
      </c>
      <c r="FU776" s="17" t="s">
        <v>19609</v>
      </c>
      <c r="FV776" s="17" t="s">
        <v>17436</v>
      </c>
      <c r="FW776" s="13" t="s">
        <v>17371</v>
      </c>
      <c r="FX776" s="13" t="s">
        <v>17371</v>
      </c>
      <c r="FY776" s="13" t="s">
        <v>17371</v>
      </c>
      <c r="FZ776" s="13" t="s">
        <v>241</v>
      </c>
      <c r="GA776" s="13" t="s">
        <v>241</v>
      </c>
      <c r="GB776" s="13" t="s">
        <v>17371</v>
      </c>
      <c r="GC776" s="12" t="s">
        <v>17371</v>
      </c>
      <c r="GD776" s="13" t="s">
        <v>359</v>
      </c>
      <c r="GE776" s="13" t="s">
        <v>274</v>
      </c>
      <c r="GF776" s="13" t="s">
        <v>17371</v>
      </c>
      <c r="GG776" s="13" t="s">
        <v>17371</v>
      </c>
      <c r="GH776" s="12" t="s">
        <v>17371</v>
      </c>
      <c r="GI776" s="13" t="s">
        <v>17371</v>
      </c>
      <c r="GJ776" s="13" t="s">
        <v>17371</v>
      </c>
      <c r="GK776" s="13" t="s">
        <v>17371</v>
      </c>
      <c r="GL776" s="13" t="s">
        <v>17371</v>
      </c>
    </row>
    <row r="777" spans="1:194" s="14" customFormat="1" ht="15" customHeight="1" x14ac:dyDescent="0.2">
      <c r="A777" s="10" t="s">
        <v>8632</v>
      </c>
      <c r="B777" s="13" t="s">
        <v>20195</v>
      </c>
      <c r="C777" s="13" t="s">
        <v>8632</v>
      </c>
      <c r="D777" s="13" t="s">
        <v>8633</v>
      </c>
      <c r="E777" s="13" t="s">
        <v>8634</v>
      </c>
      <c r="F777" s="20" t="s">
        <v>8635</v>
      </c>
      <c r="G777" s="13" t="s">
        <v>17371</v>
      </c>
      <c r="H777" s="13" t="s">
        <v>204</v>
      </c>
      <c r="I777" s="13" t="s">
        <v>205</v>
      </c>
      <c r="J777" s="13" t="s">
        <v>17371</v>
      </c>
      <c r="K777" s="13" t="s">
        <v>206</v>
      </c>
      <c r="L777" s="13" t="s">
        <v>7219</v>
      </c>
      <c r="M777" s="13" t="s">
        <v>208</v>
      </c>
      <c r="N777" s="13" t="s">
        <v>363</v>
      </c>
      <c r="O777" s="12" t="s">
        <v>20115</v>
      </c>
      <c r="P777" s="12" t="s">
        <v>5209</v>
      </c>
      <c r="Q777" s="12" t="s">
        <v>5212</v>
      </c>
      <c r="R777" s="12" t="s">
        <v>4514</v>
      </c>
      <c r="S777" s="13" t="s">
        <v>1449</v>
      </c>
      <c r="T777" s="13" t="s">
        <v>5211</v>
      </c>
      <c r="U777" s="12" t="s">
        <v>588</v>
      </c>
      <c r="V777" s="13" t="s">
        <v>589</v>
      </c>
      <c r="W777" s="13" t="s">
        <v>1451</v>
      </c>
      <c r="X777" s="13" t="s">
        <v>1452</v>
      </c>
      <c r="Y777" s="13" t="s">
        <v>219</v>
      </c>
      <c r="Z777" s="12" t="s">
        <v>220</v>
      </c>
      <c r="AA777" s="13" t="s">
        <v>221</v>
      </c>
      <c r="AB777" s="13" t="s">
        <v>222</v>
      </c>
      <c r="AC777" s="12" t="s">
        <v>17371</v>
      </c>
      <c r="AD777" s="12" t="s">
        <v>2910</v>
      </c>
      <c r="AE777" s="13" t="s">
        <v>225</v>
      </c>
      <c r="AF777" s="12" t="s">
        <v>639</v>
      </c>
      <c r="AG777" s="13" t="s">
        <v>410</v>
      </c>
      <c r="AH777" s="13" t="s">
        <v>3474</v>
      </c>
      <c r="AI777" s="13" t="s">
        <v>17371</v>
      </c>
      <c r="AJ777" s="17" t="s">
        <v>19845</v>
      </c>
      <c r="AK777" s="13" t="s">
        <v>246</v>
      </c>
      <c r="AL777" s="13" t="s">
        <v>290</v>
      </c>
      <c r="AM777" s="13" t="s">
        <v>395</v>
      </c>
      <c r="AN777" s="12" t="s">
        <v>17371</v>
      </c>
      <c r="AO777" s="12" t="s">
        <v>17371</v>
      </c>
      <c r="AP777" s="12" t="s">
        <v>17371</v>
      </c>
      <c r="AQ777" s="12" t="s">
        <v>17371</v>
      </c>
      <c r="AR777" s="12" t="s">
        <v>17371</v>
      </c>
      <c r="AS777" s="13" t="s">
        <v>235</v>
      </c>
      <c r="AT777" s="12" t="s">
        <v>3475</v>
      </c>
      <c r="AU777" s="13" t="s">
        <v>17371</v>
      </c>
      <c r="AV777" s="13" t="s">
        <v>236</v>
      </c>
      <c r="AW777" s="13" t="s">
        <v>298</v>
      </c>
      <c r="AX777" s="12" t="s">
        <v>8620</v>
      </c>
      <c r="AY777" s="12" t="s">
        <v>8636</v>
      </c>
      <c r="AZ777" s="13" t="s">
        <v>301</v>
      </c>
      <c r="BA777" s="13" t="s">
        <v>17371</v>
      </c>
      <c r="BB777" s="13" t="s">
        <v>17371</v>
      </c>
      <c r="BC777" s="13" t="s">
        <v>17371</v>
      </c>
      <c r="BD777" s="13" t="s">
        <v>17371</v>
      </c>
      <c r="BE777" s="13" t="s">
        <v>7453</v>
      </c>
      <c r="BF777" s="12" t="s">
        <v>17371</v>
      </c>
      <c r="BG777" s="13" t="s">
        <v>657</v>
      </c>
      <c r="BH777" s="13" t="s">
        <v>572</v>
      </c>
      <c r="BI777" s="13" t="s">
        <v>17371</v>
      </c>
      <c r="BJ777" s="13" t="s">
        <v>17371</v>
      </c>
      <c r="BK777" s="13" t="s">
        <v>17371</v>
      </c>
      <c r="BL777" s="13" t="s">
        <v>17371</v>
      </c>
      <c r="BM777" s="12" t="s">
        <v>17371</v>
      </c>
      <c r="BN777" s="13" t="s">
        <v>246</v>
      </c>
      <c r="BO777" s="13" t="s">
        <v>8637</v>
      </c>
      <c r="BP777" s="13" t="s">
        <v>8638</v>
      </c>
      <c r="BQ777" s="13" t="s">
        <v>421</v>
      </c>
      <c r="BR777" s="13" t="s">
        <v>421</v>
      </c>
      <c r="BS777" s="13" t="s">
        <v>763</v>
      </c>
      <c r="BT777" s="13" t="s">
        <v>17371</v>
      </c>
      <c r="BU777" s="13" t="s">
        <v>241</v>
      </c>
      <c r="BV777" s="13" t="s">
        <v>17371</v>
      </c>
      <c r="BW777" s="13" t="s">
        <v>17371</v>
      </c>
      <c r="BX777" s="13" t="s">
        <v>17371</v>
      </c>
      <c r="BY777" s="13" t="s">
        <v>3480</v>
      </c>
      <c r="BZ777" s="13" t="s">
        <v>17371</v>
      </c>
      <c r="CA777" s="13" t="s">
        <v>241</v>
      </c>
      <c r="CB777" s="13" t="s">
        <v>17371</v>
      </c>
      <c r="CC777" s="13" t="s">
        <v>17371</v>
      </c>
      <c r="CD777" s="17" t="s">
        <v>18445</v>
      </c>
      <c r="CE777" s="17" t="s">
        <v>17670</v>
      </c>
      <c r="CF777" s="13" t="s">
        <v>248</v>
      </c>
      <c r="CG777" s="13" t="s">
        <v>17371</v>
      </c>
      <c r="CH777" s="13" t="s">
        <v>17371</v>
      </c>
      <c r="CI777" s="13" t="s">
        <v>17371</v>
      </c>
      <c r="CJ777" s="13" t="s">
        <v>17371</v>
      </c>
      <c r="CK777" s="13" t="s">
        <v>17371</v>
      </c>
      <c r="CL777" s="13" t="s">
        <v>17371</v>
      </c>
      <c r="CM777" s="13" t="s">
        <v>17371</v>
      </c>
      <c r="CN777" s="13" t="s">
        <v>17371</v>
      </c>
      <c r="CO777" s="13" t="s">
        <v>17371</v>
      </c>
      <c r="CP777" s="13" t="s">
        <v>241</v>
      </c>
      <c r="CQ777" s="13" t="s">
        <v>241</v>
      </c>
      <c r="CR777" s="13" t="s">
        <v>241</v>
      </c>
      <c r="CS777" s="13" t="s">
        <v>241</v>
      </c>
      <c r="CT777" s="13" t="s">
        <v>241</v>
      </c>
      <c r="CU777" s="13" t="s">
        <v>241</v>
      </c>
      <c r="CV777" s="13" t="s">
        <v>241</v>
      </c>
      <c r="CW777" s="13" t="s">
        <v>241</v>
      </c>
      <c r="CX777" s="13" t="s">
        <v>241</v>
      </c>
      <c r="CY777" s="13" t="s">
        <v>241</v>
      </c>
      <c r="CZ777" s="13" t="s">
        <v>241</v>
      </c>
      <c r="DA777" s="13" t="s">
        <v>241</v>
      </c>
      <c r="DB777" s="13" t="s">
        <v>241</v>
      </c>
      <c r="DC777" s="13" t="s">
        <v>241</v>
      </c>
      <c r="DD777" s="13" t="s">
        <v>241</v>
      </c>
      <c r="DE777" s="13" t="s">
        <v>241</v>
      </c>
      <c r="DF777" s="13" t="s">
        <v>17371</v>
      </c>
      <c r="DG777" s="13" t="s">
        <v>17371</v>
      </c>
      <c r="DH777" s="13" t="s">
        <v>17371</v>
      </c>
      <c r="DI777" s="13" t="s">
        <v>246</v>
      </c>
      <c r="DJ777" s="13" t="s">
        <v>313</v>
      </c>
      <c r="DK777" s="13" t="s">
        <v>314</v>
      </c>
      <c r="DL777" s="13" t="s">
        <v>274</v>
      </c>
      <c r="DM777" s="13" t="s">
        <v>274</v>
      </c>
      <c r="DN777" s="13" t="s">
        <v>17510</v>
      </c>
      <c r="DO777" s="13" t="s">
        <v>17381</v>
      </c>
      <c r="DP777" s="13" t="s">
        <v>246</v>
      </c>
      <c r="DQ777" s="13" t="s">
        <v>17371</v>
      </c>
      <c r="DR777" s="13" t="s">
        <v>260</v>
      </c>
      <c r="DS777" s="13" t="s">
        <v>260</v>
      </c>
      <c r="DT777" s="13" t="s">
        <v>17371</v>
      </c>
      <c r="DU777" s="13" t="s">
        <v>17371</v>
      </c>
      <c r="DV777" s="13" t="s">
        <v>17371</v>
      </c>
      <c r="DW777" s="13" t="s">
        <v>17371</v>
      </c>
      <c r="DX777" s="13" t="s">
        <v>17371</v>
      </c>
      <c r="DY777" s="13" t="s">
        <v>17371</v>
      </c>
      <c r="DZ777" s="13" t="s">
        <v>17371</v>
      </c>
      <c r="EA777" s="13" t="s">
        <v>17371</v>
      </c>
      <c r="EB777" s="13" t="s">
        <v>512</v>
      </c>
      <c r="EC777" s="13" t="s">
        <v>318</v>
      </c>
      <c r="ED777" s="13" t="s">
        <v>8364</v>
      </c>
      <c r="EE777" s="13" t="s">
        <v>17371</v>
      </c>
      <c r="EF777" s="13" t="s">
        <v>17371</v>
      </c>
      <c r="EG777" s="13" t="s">
        <v>17371</v>
      </c>
      <c r="EH777" s="13" t="s">
        <v>17371</v>
      </c>
      <c r="EI777" s="13" t="s">
        <v>17371</v>
      </c>
      <c r="EJ777" s="12" t="s">
        <v>4514</v>
      </c>
      <c r="EK777" s="12" t="s">
        <v>4514</v>
      </c>
      <c r="EL777" s="13" t="s">
        <v>8639</v>
      </c>
      <c r="EM777" s="13" t="s">
        <v>241</v>
      </c>
      <c r="EN777" s="13" t="s">
        <v>395</v>
      </c>
      <c r="EO777" s="12" t="s">
        <v>17371</v>
      </c>
      <c r="EP777" s="13" t="s">
        <v>17371</v>
      </c>
      <c r="EQ777" s="13" t="s">
        <v>17371</v>
      </c>
      <c r="ER777" s="13" t="s">
        <v>269</v>
      </c>
      <c r="ES777" s="13" t="s">
        <v>437</v>
      </c>
      <c r="ET777" s="13" t="s">
        <v>241</v>
      </c>
      <c r="EU777" s="13" t="s">
        <v>437</v>
      </c>
      <c r="EV777" s="13" t="s">
        <v>437</v>
      </c>
      <c r="EW777" s="13" t="s">
        <v>437</v>
      </c>
      <c r="EX777" s="13" t="s">
        <v>437</v>
      </c>
      <c r="EY777" s="13" t="s">
        <v>241</v>
      </c>
      <c r="EZ777" s="21" t="s">
        <v>17388</v>
      </c>
      <c r="FA777" s="13" t="s">
        <v>270</v>
      </c>
      <c r="FB777" s="13" t="s">
        <v>246</v>
      </c>
      <c r="FC777" s="12" t="s">
        <v>5209</v>
      </c>
      <c r="FD777" s="13" t="s">
        <v>246</v>
      </c>
      <c r="FE777" s="12" t="s">
        <v>5212</v>
      </c>
      <c r="FF777" s="13" t="s">
        <v>246</v>
      </c>
      <c r="FG777" s="12" t="s">
        <v>4514</v>
      </c>
      <c r="FH777" s="22" t="s">
        <v>20196</v>
      </c>
      <c r="FI777" s="13" t="s">
        <v>246</v>
      </c>
      <c r="FJ777" s="13" t="s">
        <v>3484</v>
      </c>
      <c r="FK777" s="13" t="s">
        <v>17371</v>
      </c>
      <c r="FL777" s="13" t="s">
        <v>3474</v>
      </c>
      <c r="FM777" s="13" t="s">
        <v>17371</v>
      </c>
      <c r="FN777" s="13" t="s">
        <v>17371</v>
      </c>
      <c r="FO777" s="13" t="s">
        <v>17371</v>
      </c>
      <c r="FP777" s="13" t="s">
        <v>17371</v>
      </c>
      <c r="FQ777" s="13" t="s">
        <v>17371</v>
      </c>
      <c r="FR777" s="13" t="s">
        <v>17371</v>
      </c>
      <c r="FS777" s="13" t="s">
        <v>17371</v>
      </c>
      <c r="FT777" s="17" t="s">
        <v>17423</v>
      </c>
      <c r="FU777" s="17" t="s">
        <v>19609</v>
      </c>
      <c r="FV777" s="17" t="s">
        <v>17436</v>
      </c>
      <c r="FW777" s="13" t="s">
        <v>17371</v>
      </c>
      <c r="FX777" s="13" t="s">
        <v>17371</v>
      </c>
      <c r="FY777" s="13" t="s">
        <v>17371</v>
      </c>
      <c r="FZ777" s="13" t="s">
        <v>241</v>
      </c>
      <c r="GA777" s="13" t="s">
        <v>241</v>
      </c>
      <c r="GB777" s="13" t="s">
        <v>17371</v>
      </c>
      <c r="GC777" s="12" t="s">
        <v>17371</v>
      </c>
      <c r="GD777" s="13" t="s">
        <v>359</v>
      </c>
      <c r="GE777" s="13" t="s">
        <v>274</v>
      </c>
      <c r="GF777" s="13" t="s">
        <v>17371</v>
      </c>
      <c r="GG777" s="13" t="s">
        <v>17371</v>
      </c>
      <c r="GH777" s="12" t="s">
        <v>17371</v>
      </c>
      <c r="GI777" s="13" t="s">
        <v>17371</v>
      </c>
      <c r="GJ777" s="13" t="s">
        <v>17371</v>
      </c>
      <c r="GK777" s="13" t="s">
        <v>17371</v>
      </c>
      <c r="GL777" s="13" t="s">
        <v>17371</v>
      </c>
    </row>
    <row r="778" spans="1:194" s="14" customFormat="1" ht="15" customHeight="1" x14ac:dyDescent="0.2">
      <c r="A778" s="10" t="s">
        <v>8640</v>
      </c>
      <c r="B778" s="13" t="s">
        <v>20197</v>
      </c>
      <c r="C778" s="13" t="s">
        <v>8640</v>
      </c>
      <c r="D778" s="13" t="s">
        <v>8641</v>
      </c>
      <c r="E778" s="13" t="s">
        <v>8641</v>
      </c>
      <c r="F778" s="20" t="s">
        <v>8642</v>
      </c>
      <c r="G778" s="13" t="s">
        <v>17371</v>
      </c>
      <c r="H778" s="13" t="s">
        <v>204</v>
      </c>
      <c r="I778" s="13" t="s">
        <v>205</v>
      </c>
      <c r="J778" s="13" t="s">
        <v>17371</v>
      </c>
      <c r="K778" s="13" t="s">
        <v>206</v>
      </c>
      <c r="L778" s="13" t="s">
        <v>7219</v>
      </c>
      <c r="M778" s="13" t="s">
        <v>208</v>
      </c>
      <c r="N778" s="13" t="s">
        <v>363</v>
      </c>
      <c r="O778" s="12" t="s">
        <v>20115</v>
      </c>
      <c r="P778" s="12" t="s">
        <v>5209</v>
      </c>
      <c r="Q778" s="12" t="s">
        <v>5212</v>
      </c>
      <c r="R778" s="12" t="s">
        <v>4514</v>
      </c>
      <c r="S778" s="13" t="s">
        <v>1449</v>
      </c>
      <c r="T778" s="13" t="s">
        <v>5211</v>
      </c>
      <c r="U778" s="12" t="s">
        <v>588</v>
      </c>
      <c r="V778" s="13" t="s">
        <v>589</v>
      </c>
      <c r="W778" s="13" t="s">
        <v>1451</v>
      </c>
      <c r="X778" s="13" t="s">
        <v>1452</v>
      </c>
      <c r="Y778" s="13" t="s">
        <v>219</v>
      </c>
      <c r="Z778" s="12" t="s">
        <v>220</v>
      </c>
      <c r="AA778" s="13" t="s">
        <v>221</v>
      </c>
      <c r="AB778" s="13" t="s">
        <v>222</v>
      </c>
      <c r="AC778" s="12" t="s">
        <v>17371</v>
      </c>
      <c r="AD778" s="12" t="s">
        <v>2910</v>
      </c>
      <c r="AE778" s="13" t="s">
        <v>225</v>
      </c>
      <c r="AF778" s="12" t="s">
        <v>639</v>
      </c>
      <c r="AG778" s="13" t="s">
        <v>410</v>
      </c>
      <c r="AH778" s="13" t="s">
        <v>3474</v>
      </c>
      <c r="AI778" s="13" t="s">
        <v>17371</v>
      </c>
      <c r="AJ778" s="17" t="s">
        <v>19845</v>
      </c>
      <c r="AK778" s="13" t="s">
        <v>246</v>
      </c>
      <c r="AL778" s="13" t="s">
        <v>290</v>
      </c>
      <c r="AM778" s="13" t="s">
        <v>395</v>
      </c>
      <c r="AN778" s="12" t="s">
        <v>17371</v>
      </c>
      <c r="AO778" s="12" t="s">
        <v>17371</v>
      </c>
      <c r="AP778" s="12" t="s">
        <v>17371</v>
      </c>
      <c r="AQ778" s="12" t="s">
        <v>17371</v>
      </c>
      <c r="AR778" s="12" t="s">
        <v>17371</v>
      </c>
      <c r="AS778" s="13" t="s">
        <v>235</v>
      </c>
      <c r="AT778" s="12" t="s">
        <v>3475</v>
      </c>
      <c r="AU778" s="13" t="s">
        <v>17371</v>
      </c>
      <c r="AV778" s="13" t="s">
        <v>236</v>
      </c>
      <c r="AW778" s="13" t="s">
        <v>298</v>
      </c>
      <c r="AX778" s="12" t="s">
        <v>8643</v>
      </c>
      <c r="AY778" s="12" t="s">
        <v>8644</v>
      </c>
      <c r="AZ778" s="13" t="s">
        <v>301</v>
      </c>
      <c r="BA778" s="13" t="s">
        <v>17371</v>
      </c>
      <c r="BB778" s="13" t="s">
        <v>17371</v>
      </c>
      <c r="BC778" s="13" t="s">
        <v>17371</v>
      </c>
      <c r="BD778" s="13" t="s">
        <v>17371</v>
      </c>
      <c r="BE778" s="13" t="s">
        <v>7453</v>
      </c>
      <c r="BF778" s="12" t="s">
        <v>17371</v>
      </c>
      <c r="BG778" s="13" t="s">
        <v>657</v>
      </c>
      <c r="BH778" s="13" t="s">
        <v>572</v>
      </c>
      <c r="BI778" s="13" t="s">
        <v>17371</v>
      </c>
      <c r="BJ778" s="13" t="s">
        <v>17371</v>
      </c>
      <c r="BK778" s="13" t="s">
        <v>17371</v>
      </c>
      <c r="BL778" s="13" t="s">
        <v>17371</v>
      </c>
      <c r="BM778" s="12" t="s">
        <v>17371</v>
      </c>
      <c r="BN778" s="13" t="s">
        <v>246</v>
      </c>
      <c r="BO778" s="13" t="s">
        <v>8645</v>
      </c>
      <c r="BP778" s="13" t="s">
        <v>8646</v>
      </c>
      <c r="BQ778" s="13" t="s">
        <v>421</v>
      </c>
      <c r="BR778" s="13" t="s">
        <v>421</v>
      </c>
      <c r="BS778" s="13" t="s">
        <v>763</v>
      </c>
      <c r="BT778" s="13" t="s">
        <v>17371</v>
      </c>
      <c r="BU778" s="13" t="s">
        <v>241</v>
      </c>
      <c r="BV778" s="13" t="s">
        <v>17371</v>
      </c>
      <c r="BW778" s="13" t="s">
        <v>17371</v>
      </c>
      <c r="BX778" s="13" t="s">
        <v>17371</v>
      </c>
      <c r="BY778" s="13" t="s">
        <v>3480</v>
      </c>
      <c r="BZ778" s="13" t="s">
        <v>17371</v>
      </c>
      <c r="CA778" s="13" t="s">
        <v>241</v>
      </c>
      <c r="CB778" s="13" t="s">
        <v>17371</v>
      </c>
      <c r="CC778" s="13" t="s">
        <v>17371</v>
      </c>
      <c r="CD778" s="17" t="s">
        <v>18445</v>
      </c>
      <c r="CE778" s="17" t="s">
        <v>17670</v>
      </c>
      <c r="CF778" s="13" t="s">
        <v>248</v>
      </c>
      <c r="CG778" s="13" t="s">
        <v>17371</v>
      </c>
      <c r="CH778" s="13" t="s">
        <v>17371</v>
      </c>
      <c r="CI778" s="13" t="s">
        <v>17371</v>
      </c>
      <c r="CJ778" s="13" t="s">
        <v>17371</v>
      </c>
      <c r="CK778" s="13" t="s">
        <v>17371</v>
      </c>
      <c r="CL778" s="13" t="s">
        <v>17371</v>
      </c>
      <c r="CM778" s="13" t="s">
        <v>17371</v>
      </c>
      <c r="CN778" s="13" t="s">
        <v>17371</v>
      </c>
      <c r="CO778" s="13" t="s">
        <v>17371</v>
      </c>
      <c r="CP778" s="13" t="s">
        <v>241</v>
      </c>
      <c r="CQ778" s="13" t="s">
        <v>241</v>
      </c>
      <c r="CR778" s="13" t="s">
        <v>241</v>
      </c>
      <c r="CS778" s="13" t="s">
        <v>241</v>
      </c>
      <c r="CT778" s="13" t="s">
        <v>241</v>
      </c>
      <c r="CU778" s="13" t="s">
        <v>241</v>
      </c>
      <c r="CV778" s="13" t="s">
        <v>241</v>
      </c>
      <c r="CW778" s="13" t="s">
        <v>241</v>
      </c>
      <c r="CX778" s="13" t="s">
        <v>241</v>
      </c>
      <c r="CY778" s="13" t="s">
        <v>241</v>
      </c>
      <c r="CZ778" s="13" t="s">
        <v>241</v>
      </c>
      <c r="DA778" s="13" t="s">
        <v>241</v>
      </c>
      <c r="DB778" s="13" t="s">
        <v>241</v>
      </c>
      <c r="DC778" s="13" t="s">
        <v>241</v>
      </c>
      <c r="DD778" s="13" t="s">
        <v>241</v>
      </c>
      <c r="DE778" s="13" t="s">
        <v>241</v>
      </c>
      <c r="DF778" s="13" t="s">
        <v>17371</v>
      </c>
      <c r="DG778" s="13" t="s">
        <v>17371</v>
      </c>
      <c r="DH778" s="13" t="s">
        <v>17371</v>
      </c>
      <c r="DI778" s="13" t="s">
        <v>246</v>
      </c>
      <c r="DJ778" s="13" t="s">
        <v>313</v>
      </c>
      <c r="DK778" s="13" t="s">
        <v>314</v>
      </c>
      <c r="DL778" s="13" t="s">
        <v>274</v>
      </c>
      <c r="DM778" s="13" t="s">
        <v>274</v>
      </c>
      <c r="DN778" s="13" t="s">
        <v>17510</v>
      </c>
      <c r="DO778" s="13" t="s">
        <v>17381</v>
      </c>
      <c r="DP778" s="13" t="s">
        <v>246</v>
      </c>
      <c r="DQ778" s="13" t="s">
        <v>17371</v>
      </c>
      <c r="DR778" s="13" t="s">
        <v>260</v>
      </c>
      <c r="DS778" s="13" t="s">
        <v>260</v>
      </c>
      <c r="DT778" s="13" t="s">
        <v>17371</v>
      </c>
      <c r="DU778" s="13" t="s">
        <v>17371</v>
      </c>
      <c r="DV778" s="13" t="s">
        <v>17371</v>
      </c>
      <c r="DW778" s="13" t="s">
        <v>17371</v>
      </c>
      <c r="DX778" s="13" t="s">
        <v>17371</v>
      </c>
      <c r="DY778" s="13" t="s">
        <v>17371</v>
      </c>
      <c r="DZ778" s="13" t="s">
        <v>17371</v>
      </c>
      <c r="EA778" s="13" t="s">
        <v>17371</v>
      </c>
      <c r="EB778" s="13" t="s">
        <v>512</v>
      </c>
      <c r="EC778" s="13" t="s">
        <v>318</v>
      </c>
      <c r="ED778" s="13" t="s">
        <v>8364</v>
      </c>
      <c r="EE778" s="13" t="s">
        <v>17371</v>
      </c>
      <c r="EF778" s="13" t="s">
        <v>17371</v>
      </c>
      <c r="EG778" s="13" t="s">
        <v>17371</v>
      </c>
      <c r="EH778" s="13" t="s">
        <v>17371</v>
      </c>
      <c r="EI778" s="13" t="s">
        <v>17371</v>
      </c>
      <c r="EJ778" s="12" t="s">
        <v>4514</v>
      </c>
      <c r="EK778" s="12" t="s">
        <v>4514</v>
      </c>
      <c r="EL778" s="13" t="s">
        <v>8647</v>
      </c>
      <c r="EM778" s="13" t="s">
        <v>241</v>
      </c>
      <c r="EN778" s="13" t="s">
        <v>395</v>
      </c>
      <c r="EO778" s="12" t="s">
        <v>17371</v>
      </c>
      <c r="EP778" s="13" t="s">
        <v>17371</v>
      </c>
      <c r="EQ778" s="13" t="s">
        <v>17371</v>
      </c>
      <c r="ER778" s="13" t="s">
        <v>269</v>
      </c>
      <c r="ES778" s="13" t="s">
        <v>437</v>
      </c>
      <c r="ET778" s="13" t="s">
        <v>241</v>
      </c>
      <c r="EU778" s="13" t="s">
        <v>437</v>
      </c>
      <c r="EV778" s="13" t="s">
        <v>437</v>
      </c>
      <c r="EW778" s="13" t="s">
        <v>437</v>
      </c>
      <c r="EX778" s="13" t="s">
        <v>437</v>
      </c>
      <c r="EY778" s="13" t="s">
        <v>241</v>
      </c>
      <c r="EZ778" s="21" t="s">
        <v>17388</v>
      </c>
      <c r="FA778" s="13" t="s">
        <v>270</v>
      </c>
      <c r="FB778" s="13" t="s">
        <v>246</v>
      </c>
      <c r="FC778" s="12" t="s">
        <v>5209</v>
      </c>
      <c r="FD778" s="13" t="s">
        <v>246</v>
      </c>
      <c r="FE778" s="12" t="s">
        <v>5212</v>
      </c>
      <c r="FF778" s="13" t="s">
        <v>246</v>
      </c>
      <c r="FG778" s="12" t="s">
        <v>4514</v>
      </c>
      <c r="FH778" s="22" t="s">
        <v>20198</v>
      </c>
      <c r="FI778" s="13" t="s">
        <v>246</v>
      </c>
      <c r="FJ778" s="13" t="s">
        <v>3484</v>
      </c>
      <c r="FK778" s="13" t="s">
        <v>17371</v>
      </c>
      <c r="FL778" s="13" t="s">
        <v>3474</v>
      </c>
      <c r="FM778" s="13" t="s">
        <v>17371</v>
      </c>
      <c r="FN778" s="13" t="s">
        <v>17371</v>
      </c>
      <c r="FO778" s="13" t="s">
        <v>17371</v>
      </c>
      <c r="FP778" s="13" t="s">
        <v>17371</v>
      </c>
      <c r="FQ778" s="13" t="s">
        <v>17371</v>
      </c>
      <c r="FR778" s="13" t="s">
        <v>17371</v>
      </c>
      <c r="FS778" s="13" t="s">
        <v>17371</v>
      </c>
      <c r="FT778" s="17" t="s">
        <v>17423</v>
      </c>
      <c r="FU778" s="17" t="s">
        <v>19609</v>
      </c>
      <c r="FV778" s="17" t="s">
        <v>17436</v>
      </c>
      <c r="FW778" s="13" t="s">
        <v>17371</v>
      </c>
      <c r="FX778" s="13" t="s">
        <v>17371</v>
      </c>
      <c r="FY778" s="13" t="s">
        <v>17371</v>
      </c>
      <c r="FZ778" s="13" t="s">
        <v>241</v>
      </c>
      <c r="GA778" s="13" t="s">
        <v>241</v>
      </c>
      <c r="GB778" s="13" t="s">
        <v>17371</v>
      </c>
      <c r="GC778" s="12" t="s">
        <v>17371</v>
      </c>
      <c r="GD778" s="13" t="s">
        <v>359</v>
      </c>
      <c r="GE778" s="13" t="s">
        <v>274</v>
      </c>
      <c r="GF778" s="13" t="s">
        <v>17371</v>
      </c>
      <c r="GG778" s="13" t="s">
        <v>17371</v>
      </c>
      <c r="GH778" s="12" t="s">
        <v>17371</v>
      </c>
      <c r="GI778" s="13" t="s">
        <v>17371</v>
      </c>
      <c r="GJ778" s="13" t="s">
        <v>17371</v>
      </c>
      <c r="GK778" s="13" t="s">
        <v>17371</v>
      </c>
      <c r="GL778" s="13" t="s">
        <v>17371</v>
      </c>
    </row>
    <row r="779" spans="1:194" s="14" customFormat="1" ht="15" customHeight="1" x14ac:dyDescent="0.2">
      <c r="A779" s="10" t="s">
        <v>8648</v>
      </c>
      <c r="B779" s="13" t="s">
        <v>20199</v>
      </c>
      <c r="C779" s="13" t="s">
        <v>8648</v>
      </c>
      <c r="D779" s="13" t="s">
        <v>8649</v>
      </c>
      <c r="E779" s="13" t="s">
        <v>8650</v>
      </c>
      <c r="F779" s="20" t="s">
        <v>8651</v>
      </c>
      <c r="G779" s="13" t="s">
        <v>17371</v>
      </c>
      <c r="H779" s="13" t="s">
        <v>204</v>
      </c>
      <c r="I779" s="13" t="s">
        <v>205</v>
      </c>
      <c r="J779" s="13" t="s">
        <v>17371</v>
      </c>
      <c r="K779" s="13" t="s">
        <v>206</v>
      </c>
      <c r="L779" s="13" t="s">
        <v>7219</v>
      </c>
      <c r="M779" s="13" t="s">
        <v>208</v>
      </c>
      <c r="N779" s="13" t="s">
        <v>363</v>
      </c>
      <c r="O779" s="12" t="s">
        <v>20115</v>
      </c>
      <c r="P779" s="12" t="s">
        <v>5209</v>
      </c>
      <c r="Q779" s="12" t="s">
        <v>5212</v>
      </c>
      <c r="R779" s="12" t="s">
        <v>4514</v>
      </c>
      <c r="S779" s="13" t="s">
        <v>1449</v>
      </c>
      <c r="T779" s="13" t="s">
        <v>5211</v>
      </c>
      <c r="U779" s="12" t="s">
        <v>588</v>
      </c>
      <c r="V779" s="13" t="s">
        <v>589</v>
      </c>
      <c r="W779" s="13" t="s">
        <v>1451</v>
      </c>
      <c r="X779" s="13" t="s">
        <v>1452</v>
      </c>
      <c r="Y779" s="13" t="s">
        <v>219</v>
      </c>
      <c r="Z779" s="12" t="s">
        <v>220</v>
      </c>
      <c r="AA779" s="13" t="s">
        <v>221</v>
      </c>
      <c r="AB779" s="13" t="s">
        <v>222</v>
      </c>
      <c r="AC779" s="12" t="s">
        <v>17371</v>
      </c>
      <c r="AD779" s="12" t="s">
        <v>2910</v>
      </c>
      <c r="AE779" s="13" t="s">
        <v>225</v>
      </c>
      <c r="AF779" s="12" t="s">
        <v>639</v>
      </c>
      <c r="AG779" s="13" t="s">
        <v>410</v>
      </c>
      <c r="AH779" s="13" t="s">
        <v>3474</v>
      </c>
      <c r="AI779" s="13" t="s">
        <v>17371</v>
      </c>
      <c r="AJ779" s="17" t="s">
        <v>19845</v>
      </c>
      <c r="AK779" s="13" t="s">
        <v>246</v>
      </c>
      <c r="AL779" s="13" t="s">
        <v>290</v>
      </c>
      <c r="AM779" s="13" t="s">
        <v>395</v>
      </c>
      <c r="AN779" s="12" t="s">
        <v>17371</v>
      </c>
      <c r="AO779" s="12" t="s">
        <v>17371</v>
      </c>
      <c r="AP779" s="12" t="s">
        <v>17371</v>
      </c>
      <c r="AQ779" s="12" t="s">
        <v>17371</v>
      </c>
      <c r="AR779" s="12" t="s">
        <v>17371</v>
      </c>
      <c r="AS779" s="13" t="s">
        <v>235</v>
      </c>
      <c r="AT779" s="12" t="s">
        <v>3475</v>
      </c>
      <c r="AU779" s="13" t="s">
        <v>17371</v>
      </c>
      <c r="AV779" s="13" t="s">
        <v>236</v>
      </c>
      <c r="AW779" s="13" t="s">
        <v>298</v>
      </c>
      <c r="AX779" s="12" t="s">
        <v>8652</v>
      </c>
      <c r="AY779" s="12" t="s">
        <v>8653</v>
      </c>
      <c r="AZ779" s="13" t="s">
        <v>301</v>
      </c>
      <c r="BA779" s="13" t="s">
        <v>17371</v>
      </c>
      <c r="BB779" s="13" t="s">
        <v>17371</v>
      </c>
      <c r="BC779" s="13" t="s">
        <v>17371</v>
      </c>
      <c r="BD779" s="13" t="s">
        <v>17371</v>
      </c>
      <c r="BE779" s="13" t="s">
        <v>7453</v>
      </c>
      <c r="BF779" s="12" t="s">
        <v>17371</v>
      </c>
      <c r="BG779" s="13" t="s">
        <v>657</v>
      </c>
      <c r="BH779" s="13" t="s">
        <v>572</v>
      </c>
      <c r="BI779" s="13" t="s">
        <v>17371</v>
      </c>
      <c r="BJ779" s="13" t="s">
        <v>17371</v>
      </c>
      <c r="BK779" s="13" t="s">
        <v>17371</v>
      </c>
      <c r="BL779" s="13" t="s">
        <v>17371</v>
      </c>
      <c r="BM779" s="12" t="s">
        <v>17371</v>
      </c>
      <c r="BN779" s="13" t="s">
        <v>246</v>
      </c>
      <c r="BO779" s="13" t="s">
        <v>8554</v>
      </c>
      <c r="BP779" s="13" t="s">
        <v>8654</v>
      </c>
      <c r="BQ779" s="13" t="s">
        <v>421</v>
      </c>
      <c r="BR779" s="13" t="s">
        <v>421</v>
      </c>
      <c r="BS779" s="13" t="s">
        <v>763</v>
      </c>
      <c r="BT779" s="13" t="s">
        <v>17371</v>
      </c>
      <c r="BU779" s="13" t="s">
        <v>241</v>
      </c>
      <c r="BV779" s="13" t="s">
        <v>17371</v>
      </c>
      <c r="BW779" s="13" t="s">
        <v>17371</v>
      </c>
      <c r="BX779" s="13" t="s">
        <v>17371</v>
      </c>
      <c r="BY779" s="13" t="s">
        <v>3480</v>
      </c>
      <c r="BZ779" s="13" t="s">
        <v>17371</v>
      </c>
      <c r="CA779" s="13" t="s">
        <v>241</v>
      </c>
      <c r="CB779" s="13" t="s">
        <v>17371</v>
      </c>
      <c r="CC779" s="13" t="s">
        <v>17371</v>
      </c>
      <c r="CD779" s="17" t="s">
        <v>18445</v>
      </c>
      <c r="CE779" s="17" t="s">
        <v>17670</v>
      </c>
      <c r="CF779" s="13" t="s">
        <v>248</v>
      </c>
      <c r="CG779" s="13" t="s">
        <v>17371</v>
      </c>
      <c r="CH779" s="13" t="s">
        <v>17371</v>
      </c>
      <c r="CI779" s="13" t="s">
        <v>17371</v>
      </c>
      <c r="CJ779" s="13" t="s">
        <v>17371</v>
      </c>
      <c r="CK779" s="13" t="s">
        <v>17371</v>
      </c>
      <c r="CL779" s="13" t="s">
        <v>17371</v>
      </c>
      <c r="CM779" s="13" t="s">
        <v>17371</v>
      </c>
      <c r="CN779" s="13" t="s">
        <v>17371</v>
      </c>
      <c r="CO779" s="13" t="s">
        <v>17371</v>
      </c>
      <c r="CP779" s="13" t="s">
        <v>241</v>
      </c>
      <c r="CQ779" s="13" t="s">
        <v>241</v>
      </c>
      <c r="CR779" s="13" t="s">
        <v>241</v>
      </c>
      <c r="CS779" s="13" t="s">
        <v>241</v>
      </c>
      <c r="CT779" s="13" t="s">
        <v>241</v>
      </c>
      <c r="CU779" s="13" t="s">
        <v>241</v>
      </c>
      <c r="CV779" s="13" t="s">
        <v>241</v>
      </c>
      <c r="CW779" s="13" t="s">
        <v>241</v>
      </c>
      <c r="CX779" s="13" t="s">
        <v>241</v>
      </c>
      <c r="CY779" s="13" t="s">
        <v>241</v>
      </c>
      <c r="CZ779" s="13" t="s">
        <v>241</v>
      </c>
      <c r="DA779" s="13" t="s">
        <v>241</v>
      </c>
      <c r="DB779" s="13" t="s">
        <v>241</v>
      </c>
      <c r="DC779" s="13" t="s">
        <v>241</v>
      </c>
      <c r="DD779" s="13" t="s">
        <v>241</v>
      </c>
      <c r="DE779" s="13" t="s">
        <v>241</v>
      </c>
      <c r="DF779" s="13" t="s">
        <v>17371</v>
      </c>
      <c r="DG779" s="13" t="s">
        <v>17371</v>
      </c>
      <c r="DH779" s="13" t="s">
        <v>17371</v>
      </c>
      <c r="DI779" s="13" t="s">
        <v>246</v>
      </c>
      <c r="DJ779" s="13" t="s">
        <v>313</v>
      </c>
      <c r="DK779" s="13" t="s">
        <v>314</v>
      </c>
      <c r="DL779" s="13" t="s">
        <v>274</v>
      </c>
      <c r="DM779" s="13" t="s">
        <v>274</v>
      </c>
      <c r="DN779" s="13" t="s">
        <v>17510</v>
      </c>
      <c r="DO779" s="13" t="s">
        <v>17381</v>
      </c>
      <c r="DP779" s="13" t="s">
        <v>246</v>
      </c>
      <c r="DQ779" s="13" t="s">
        <v>17371</v>
      </c>
      <c r="DR779" s="13" t="s">
        <v>260</v>
      </c>
      <c r="DS779" s="13" t="s">
        <v>260</v>
      </c>
      <c r="DT779" s="13" t="s">
        <v>17371</v>
      </c>
      <c r="DU779" s="13" t="s">
        <v>17371</v>
      </c>
      <c r="DV779" s="13" t="s">
        <v>17371</v>
      </c>
      <c r="DW779" s="13" t="s">
        <v>17371</v>
      </c>
      <c r="DX779" s="13" t="s">
        <v>17371</v>
      </c>
      <c r="DY779" s="13" t="s">
        <v>17371</v>
      </c>
      <c r="DZ779" s="13" t="s">
        <v>17371</v>
      </c>
      <c r="EA779" s="13" t="s">
        <v>17371</v>
      </c>
      <c r="EB779" s="13" t="s">
        <v>512</v>
      </c>
      <c r="EC779" s="13" t="s">
        <v>318</v>
      </c>
      <c r="ED779" s="13" t="s">
        <v>8364</v>
      </c>
      <c r="EE779" s="13" t="s">
        <v>17371</v>
      </c>
      <c r="EF779" s="13" t="s">
        <v>17371</v>
      </c>
      <c r="EG779" s="13" t="s">
        <v>17371</v>
      </c>
      <c r="EH779" s="13" t="s">
        <v>17371</v>
      </c>
      <c r="EI779" s="13" t="s">
        <v>17371</v>
      </c>
      <c r="EJ779" s="12" t="s">
        <v>4514</v>
      </c>
      <c r="EK779" s="12" t="s">
        <v>4514</v>
      </c>
      <c r="EL779" s="13" t="s">
        <v>8655</v>
      </c>
      <c r="EM779" s="13" t="s">
        <v>241</v>
      </c>
      <c r="EN779" s="13" t="s">
        <v>395</v>
      </c>
      <c r="EO779" s="12" t="s">
        <v>17371</v>
      </c>
      <c r="EP779" s="13" t="s">
        <v>17371</v>
      </c>
      <c r="EQ779" s="13" t="s">
        <v>17371</v>
      </c>
      <c r="ER779" s="13" t="s">
        <v>269</v>
      </c>
      <c r="ES779" s="13" t="s">
        <v>437</v>
      </c>
      <c r="ET779" s="13" t="s">
        <v>241</v>
      </c>
      <c r="EU779" s="13" t="s">
        <v>437</v>
      </c>
      <c r="EV779" s="13" t="s">
        <v>437</v>
      </c>
      <c r="EW779" s="13" t="s">
        <v>437</v>
      </c>
      <c r="EX779" s="13" t="s">
        <v>437</v>
      </c>
      <c r="EY779" s="13" t="s">
        <v>241</v>
      </c>
      <c r="EZ779" s="21" t="s">
        <v>17388</v>
      </c>
      <c r="FA779" s="13" t="s">
        <v>270</v>
      </c>
      <c r="FB779" s="13" t="s">
        <v>246</v>
      </c>
      <c r="FC779" s="12" t="s">
        <v>5209</v>
      </c>
      <c r="FD779" s="13" t="s">
        <v>246</v>
      </c>
      <c r="FE779" s="12" t="s">
        <v>5212</v>
      </c>
      <c r="FF779" s="13" t="s">
        <v>246</v>
      </c>
      <c r="FG779" s="12" t="s">
        <v>4514</v>
      </c>
      <c r="FH779" s="22" t="s">
        <v>20200</v>
      </c>
      <c r="FI779" s="13" t="s">
        <v>246</v>
      </c>
      <c r="FJ779" s="13" t="s">
        <v>3484</v>
      </c>
      <c r="FK779" s="13" t="s">
        <v>17371</v>
      </c>
      <c r="FL779" s="13" t="s">
        <v>3474</v>
      </c>
      <c r="FM779" s="13" t="s">
        <v>17371</v>
      </c>
      <c r="FN779" s="13" t="s">
        <v>17371</v>
      </c>
      <c r="FO779" s="13" t="s">
        <v>17371</v>
      </c>
      <c r="FP779" s="13" t="s">
        <v>17371</v>
      </c>
      <c r="FQ779" s="13" t="s">
        <v>17371</v>
      </c>
      <c r="FR779" s="13" t="s">
        <v>17371</v>
      </c>
      <c r="FS779" s="13" t="s">
        <v>17371</v>
      </c>
      <c r="FT779" s="17" t="s">
        <v>17423</v>
      </c>
      <c r="FU779" s="17" t="s">
        <v>19609</v>
      </c>
      <c r="FV779" s="17" t="s">
        <v>17436</v>
      </c>
      <c r="FW779" s="13" t="s">
        <v>17371</v>
      </c>
      <c r="FX779" s="13" t="s">
        <v>17371</v>
      </c>
      <c r="FY779" s="13" t="s">
        <v>17371</v>
      </c>
      <c r="FZ779" s="13" t="s">
        <v>241</v>
      </c>
      <c r="GA779" s="13" t="s">
        <v>241</v>
      </c>
      <c r="GB779" s="13" t="s">
        <v>17371</v>
      </c>
      <c r="GC779" s="12" t="s">
        <v>17371</v>
      </c>
      <c r="GD779" s="13" t="s">
        <v>359</v>
      </c>
      <c r="GE779" s="13" t="s">
        <v>274</v>
      </c>
      <c r="GF779" s="13" t="s">
        <v>17371</v>
      </c>
      <c r="GG779" s="13" t="s">
        <v>17371</v>
      </c>
      <c r="GH779" s="12" t="s">
        <v>17371</v>
      </c>
      <c r="GI779" s="13" t="s">
        <v>17371</v>
      </c>
      <c r="GJ779" s="13" t="s">
        <v>17371</v>
      </c>
      <c r="GK779" s="13" t="s">
        <v>17371</v>
      </c>
      <c r="GL779" s="13" t="s">
        <v>17371</v>
      </c>
    </row>
    <row r="780" spans="1:194" s="14" customFormat="1" ht="15" customHeight="1" x14ac:dyDescent="0.2">
      <c r="A780" s="10" t="s">
        <v>8656</v>
      </c>
      <c r="B780" s="13" t="s">
        <v>20201</v>
      </c>
      <c r="C780" s="13" t="s">
        <v>8656</v>
      </c>
      <c r="D780" s="13" t="s">
        <v>8657</v>
      </c>
      <c r="E780" s="13" t="s">
        <v>8658</v>
      </c>
      <c r="F780" s="20" t="s">
        <v>8659</v>
      </c>
      <c r="G780" s="13" t="s">
        <v>17371</v>
      </c>
      <c r="H780" s="13" t="s">
        <v>204</v>
      </c>
      <c r="I780" s="13" t="s">
        <v>205</v>
      </c>
      <c r="J780" s="13" t="s">
        <v>17371</v>
      </c>
      <c r="K780" s="13" t="s">
        <v>206</v>
      </c>
      <c r="L780" s="13" t="s">
        <v>7219</v>
      </c>
      <c r="M780" s="13" t="s">
        <v>208</v>
      </c>
      <c r="N780" s="13" t="s">
        <v>363</v>
      </c>
      <c r="O780" s="12" t="s">
        <v>20115</v>
      </c>
      <c r="P780" s="12" t="s">
        <v>8249</v>
      </c>
      <c r="Q780" s="12" t="s">
        <v>5212</v>
      </c>
      <c r="R780" s="12" t="s">
        <v>4514</v>
      </c>
      <c r="S780" s="13" t="s">
        <v>1449</v>
      </c>
      <c r="T780" s="13" t="s">
        <v>5211</v>
      </c>
      <c r="U780" s="12" t="s">
        <v>588</v>
      </c>
      <c r="V780" s="13" t="s">
        <v>589</v>
      </c>
      <c r="W780" s="13" t="s">
        <v>1451</v>
      </c>
      <c r="X780" s="13" t="s">
        <v>1452</v>
      </c>
      <c r="Y780" s="13" t="s">
        <v>219</v>
      </c>
      <c r="Z780" s="12" t="s">
        <v>220</v>
      </c>
      <c r="AA780" s="13" t="s">
        <v>221</v>
      </c>
      <c r="AB780" s="13" t="s">
        <v>222</v>
      </c>
      <c r="AC780" s="12" t="s">
        <v>17371</v>
      </c>
      <c r="AD780" s="12" t="s">
        <v>2910</v>
      </c>
      <c r="AE780" s="13" t="s">
        <v>225</v>
      </c>
      <c r="AF780" s="12" t="s">
        <v>639</v>
      </c>
      <c r="AG780" s="13" t="s">
        <v>410</v>
      </c>
      <c r="AH780" s="13" t="s">
        <v>3474</v>
      </c>
      <c r="AI780" s="13" t="s">
        <v>17371</v>
      </c>
      <c r="AJ780" s="17" t="s">
        <v>19845</v>
      </c>
      <c r="AK780" s="13" t="s">
        <v>246</v>
      </c>
      <c r="AL780" s="13" t="s">
        <v>290</v>
      </c>
      <c r="AM780" s="13" t="s">
        <v>395</v>
      </c>
      <c r="AN780" s="12" t="s">
        <v>17371</v>
      </c>
      <c r="AO780" s="12" t="s">
        <v>17371</v>
      </c>
      <c r="AP780" s="12" t="s">
        <v>17371</v>
      </c>
      <c r="AQ780" s="12" t="s">
        <v>17371</v>
      </c>
      <c r="AR780" s="12" t="s">
        <v>17371</v>
      </c>
      <c r="AS780" s="13" t="s">
        <v>235</v>
      </c>
      <c r="AT780" s="12" t="s">
        <v>3475</v>
      </c>
      <c r="AU780" s="13" t="s">
        <v>17371</v>
      </c>
      <c r="AV780" s="13" t="s">
        <v>236</v>
      </c>
      <c r="AW780" s="13" t="s">
        <v>298</v>
      </c>
      <c r="AX780" s="12" t="s">
        <v>8660</v>
      </c>
      <c r="AY780" s="12" t="s">
        <v>8661</v>
      </c>
      <c r="AZ780" s="13" t="s">
        <v>301</v>
      </c>
      <c r="BA780" s="13" t="s">
        <v>17371</v>
      </c>
      <c r="BB780" s="13" t="s">
        <v>17371</v>
      </c>
      <c r="BC780" s="13" t="s">
        <v>17371</v>
      </c>
      <c r="BD780" s="13" t="s">
        <v>17371</v>
      </c>
      <c r="BE780" s="13" t="s">
        <v>7453</v>
      </c>
      <c r="BF780" s="12" t="s">
        <v>17371</v>
      </c>
      <c r="BG780" s="13" t="s">
        <v>657</v>
      </c>
      <c r="BH780" s="13" t="s">
        <v>572</v>
      </c>
      <c r="BI780" s="13" t="s">
        <v>17371</v>
      </c>
      <c r="BJ780" s="13" t="s">
        <v>17371</v>
      </c>
      <c r="BK780" s="13" t="s">
        <v>17371</v>
      </c>
      <c r="BL780" s="13" t="s">
        <v>17371</v>
      </c>
      <c r="BM780" s="12" t="s">
        <v>17371</v>
      </c>
      <c r="BN780" s="13" t="s">
        <v>246</v>
      </c>
      <c r="BO780" s="13" t="s">
        <v>8554</v>
      </c>
      <c r="BP780" s="13" t="s">
        <v>8662</v>
      </c>
      <c r="BQ780" s="13" t="s">
        <v>421</v>
      </c>
      <c r="BR780" s="13" t="s">
        <v>421</v>
      </c>
      <c r="BS780" s="13" t="s">
        <v>763</v>
      </c>
      <c r="BT780" s="13" t="s">
        <v>17371</v>
      </c>
      <c r="BU780" s="13" t="s">
        <v>241</v>
      </c>
      <c r="BV780" s="13" t="s">
        <v>17371</v>
      </c>
      <c r="BW780" s="13" t="s">
        <v>17371</v>
      </c>
      <c r="BX780" s="13" t="s">
        <v>17371</v>
      </c>
      <c r="BY780" s="13" t="s">
        <v>3480</v>
      </c>
      <c r="BZ780" s="13" t="s">
        <v>17371</v>
      </c>
      <c r="CA780" s="13" t="s">
        <v>241</v>
      </c>
      <c r="CB780" s="13" t="s">
        <v>17371</v>
      </c>
      <c r="CC780" s="13" t="s">
        <v>17371</v>
      </c>
      <c r="CD780" s="17" t="s">
        <v>18445</v>
      </c>
      <c r="CE780" s="17" t="s">
        <v>17670</v>
      </c>
      <c r="CF780" s="13" t="s">
        <v>248</v>
      </c>
      <c r="CG780" s="13" t="s">
        <v>17371</v>
      </c>
      <c r="CH780" s="13" t="s">
        <v>17371</v>
      </c>
      <c r="CI780" s="13" t="s">
        <v>17371</v>
      </c>
      <c r="CJ780" s="13" t="s">
        <v>17371</v>
      </c>
      <c r="CK780" s="13" t="s">
        <v>17371</v>
      </c>
      <c r="CL780" s="13" t="s">
        <v>17371</v>
      </c>
      <c r="CM780" s="13" t="s">
        <v>17371</v>
      </c>
      <c r="CN780" s="13" t="s">
        <v>17371</v>
      </c>
      <c r="CO780" s="13" t="s">
        <v>17371</v>
      </c>
      <c r="CP780" s="13" t="s">
        <v>241</v>
      </c>
      <c r="CQ780" s="13" t="s">
        <v>241</v>
      </c>
      <c r="CR780" s="13" t="s">
        <v>241</v>
      </c>
      <c r="CS780" s="13" t="s">
        <v>241</v>
      </c>
      <c r="CT780" s="13" t="s">
        <v>241</v>
      </c>
      <c r="CU780" s="13" t="s">
        <v>241</v>
      </c>
      <c r="CV780" s="13" t="s">
        <v>241</v>
      </c>
      <c r="CW780" s="13" t="s">
        <v>241</v>
      </c>
      <c r="CX780" s="13" t="s">
        <v>241</v>
      </c>
      <c r="CY780" s="13" t="s">
        <v>241</v>
      </c>
      <c r="CZ780" s="13" t="s">
        <v>241</v>
      </c>
      <c r="DA780" s="13" t="s">
        <v>241</v>
      </c>
      <c r="DB780" s="13" t="s">
        <v>241</v>
      </c>
      <c r="DC780" s="13" t="s">
        <v>241</v>
      </c>
      <c r="DD780" s="13" t="s">
        <v>241</v>
      </c>
      <c r="DE780" s="13" t="s">
        <v>241</v>
      </c>
      <c r="DF780" s="13" t="s">
        <v>17371</v>
      </c>
      <c r="DG780" s="13" t="s">
        <v>17371</v>
      </c>
      <c r="DH780" s="13" t="s">
        <v>17371</v>
      </c>
      <c r="DI780" s="13" t="s">
        <v>246</v>
      </c>
      <c r="DJ780" s="13" t="s">
        <v>313</v>
      </c>
      <c r="DK780" s="13" t="s">
        <v>314</v>
      </c>
      <c r="DL780" s="13" t="s">
        <v>274</v>
      </c>
      <c r="DM780" s="13" t="s">
        <v>274</v>
      </c>
      <c r="DN780" s="13" t="s">
        <v>17510</v>
      </c>
      <c r="DO780" s="13" t="s">
        <v>17381</v>
      </c>
      <c r="DP780" s="13" t="s">
        <v>246</v>
      </c>
      <c r="DQ780" s="13" t="s">
        <v>17371</v>
      </c>
      <c r="DR780" s="13" t="s">
        <v>260</v>
      </c>
      <c r="DS780" s="13" t="s">
        <v>260</v>
      </c>
      <c r="DT780" s="13" t="s">
        <v>17371</v>
      </c>
      <c r="DU780" s="13" t="s">
        <v>17371</v>
      </c>
      <c r="DV780" s="13" t="s">
        <v>17371</v>
      </c>
      <c r="DW780" s="13" t="s">
        <v>17371</v>
      </c>
      <c r="DX780" s="13" t="s">
        <v>17371</v>
      </c>
      <c r="DY780" s="13" t="s">
        <v>17371</v>
      </c>
      <c r="DZ780" s="13" t="s">
        <v>17371</v>
      </c>
      <c r="EA780" s="13" t="s">
        <v>17371</v>
      </c>
      <c r="EB780" s="13" t="s">
        <v>512</v>
      </c>
      <c r="EC780" s="13" t="s">
        <v>318</v>
      </c>
      <c r="ED780" s="13" t="s">
        <v>8364</v>
      </c>
      <c r="EE780" s="13" t="s">
        <v>17371</v>
      </c>
      <c r="EF780" s="13" t="s">
        <v>17371</v>
      </c>
      <c r="EG780" s="13" t="s">
        <v>17371</v>
      </c>
      <c r="EH780" s="13" t="s">
        <v>17371</v>
      </c>
      <c r="EI780" s="13" t="s">
        <v>17371</v>
      </c>
      <c r="EJ780" s="12" t="s">
        <v>4514</v>
      </c>
      <c r="EK780" s="12" t="s">
        <v>4514</v>
      </c>
      <c r="EL780" s="13" t="s">
        <v>8663</v>
      </c>
      <c r="EM780" s="13" t="s">
        <v>241</v>
      </c>
      <c r="EN780" s="13" t="s">
        <v>395</v>
      </c>
      <c r="EO780" s="12" t="s">
        <v>17371</v>
      </c>
      <c r="EP780" s="13" t="s">
        <v>17371</v>
      </c>
      <c r="EQ780" s="13" t="s">
        <v>17371</v>
      </c>
      <c r="ER780" s="13" t="s">
        <v>269</v>
      </c>
      <c r="ES780" s="13" t="s">
        <v>437</v>
      </c>
      <c r="ET780" s="13" t="s">
        <v>241</v>
      </c>
      <c r="EU780" s="13" t="s">
        <v>437</v>
      </c>
      <c r="EV780" s="13" t="s">
        <v>437</v>
      </c>
      <c r="EW780" s="13" t="s">
        <v>437</v>
      </c>
      <c r="EX780" s="13" t="s">
        <v>437</v>
      </c>
      <c r="EY780" s="13" t="s">
        <v>241</v>
      </c>
      <c r="EZ780" s="21" t="s">
        <v>17388</v>
      </c>
      <c r="FA780" s="13" t="s">
        <v>270</v>
      </c>
      <c r="FB780" s="13" t="s">
        <v>246</v>
      </c>
      <c r="FC780" s="12" t="s">
        <v>5209</v>
      </c>
      <c r="FD780" s="13" t="s">
        <v>246</v>
      </c>
      <c r="FE780" s="12" t="s">
        <v>5212</v>
      </c>
      <c r="FF780" s="13" t="s">
        <v>246</v>
      </c>
      <c r="FG780" s="12" t="s">
        <v>4514</v>
      </c>
      <c r="FH780" s="22" t="s">
        <v>20202</v>
      </c>
      <c r="FI780" s="13" t="s">
        <v>246</v>
      </c>
      <c r="FJ780" s="13" t="s">
        <v>3484</v>
      </c>
      <c r="FK780" s="13" t="s">
        <v>17371</v>
      </c>
      <c r="FL780" s="13" t="s">
        <v>3474</v>
      </c>
      <c r="FM780" s="13" t="s">
        <v>17371</v>
      </c>
      <c r="FN780" s="13" t="s">
        <v>17371</v>
      </c>
      <c r="FO780" s="13" t="s">
        <v>17371</v>
      </c>
      <c r="FP780" s="13" t="s">
        <v>17371</v>
      </c>
      <c r="FQ780" s="13" t="s">
        <v>17371</v>
      </c>
      <c r="FR780" s="13" t="s">
        <v>17371</v>
      </c>
      <c r="FS780" s="13" t="s">
        <v>17371</v>
      </c>
      <c r="FT780" s="17" t="s">
        <v>17423</v>
      </c>
      <c r="FU780" s="17" t="s">
        <v>19609</v>
      </c>
      <c r="FV780" s="17" t="s">
        <v>17436</v>
      </c>
      <c r="FW780" s="13" t="s">
        <v>17371</v>
      </c>
      <c r="FX780" s="13" t="s">
        <v>17371</v>
      </c>
      <c r="FY780" s="13" t="s">
        <v>17371</v>
      </c>
      <c r="FZ780" s="13" t="s">
        <v>241</v>
      </c>
      <c r="GA780" s="13" t="s">
        <v>241</v>
      </c>
      <c r="GB780" s="13" t="s">
        <v>17371</v>
      </c>
      <c r="GC780" s="12" t="s">
        <v>17371</v>
      </c>
      <c r="GD780" s="13" t="s">
        <v>359</v>
      </c>
      <c r="GE780" s="13" t="s">
        <v>274</v>
      </c>
      <c r="GF780" s="13" t="s">
        <v>17371</v>
      </c>
      <c r="GG780" s="13" t="s">
        <v>17371</v>
      </c>
      <c r="GH780" s="12" t="s">
        <v>17371</v>
      </c>
      <c r="GI780" s="13" t="s">
        <v>17371</v>
      </c>
      <c r="GJ780" s="13" t="s">
        <v>17371</v>
      </c>
      <c r="GK780" s="13" t="s">
        <v>17371</v>
      </c>
      <c r="GL780" s="13" t="s">
        <v>17371</v>
      </c>
    </row>
    <row r="781" spans="1:194" s="14" customFormat="1" ht="15" customHeight="1" x14ac:dyDescent="0.2">
      <c r="A781" s="10" t="s">
        <v>8664</v>
      </c>
      <c r="B781" s="13" t="s">
        <v>20203</v>
      </c>
      <c r="C781" s="13" t="s">
        <v>8664</v>
      </c>
      <c r="D781" s="13" t="s">
        <v>8665</v>
      </c>
      <c r="E781" s="13" t="s">
        <v>8666</v>
      </c>
      <c r="F781" s="20" t="s">
        <v>8667</v>
      </c>
      <c r="G781" s="13" t="s">
        <v>17371</v>
      </c>
      <c r="H781" s="13" t="s">
        <v>204</v>
      </c>
      <c r="I781" s="13" t="s">
        <v>205</v>
      </c>
      <c r="J781" s="13" t="s">
        <v>17371</v>
      </c>
      <c r="K781" s="13" t="s">
        <v>206</v>
      </c>
      <c r="L781" s="13" t="s">
        <v>7219</v>
      </c>
      <c r="M781" s="13" t="s">
        <v>208</v>
      </c>
      <c r="N781" s="13" t="s">
        <v>363</v>
      </c>
      <c r="O781" s="12" t="s">
        <v>20115</v>
      </c>
      <c r="P781" s="12" t="s">
        <v>5209</v>
      </c>
      <c r="Q781" s="12" t="s">
        <v>5212</v>
      </c>
      <c r="R781" s="12" t="s">
        <v>4514</v>
      </c>
      <c r="S781" s="13" t="s">
        <v>1449</v>
      </c>
      <c r="T781" s="13" t="s">
        <v>5211</v>
      </c>
      <c r="U781" s="12" t="s">
        <v>588</v>
      </c>
      <c r="V781" s="13" t="s">
        <v>589</v>
      </c>
      <c r="W781" s="13" t="s">
        <v>1451</v>
      </c>
      <c r="X781" s="13" t="s">
        <v>1452</v>
      </c>
      <c r="Y781" s="13" t="s">
        <v>219</v>
      </c>
      <c r="Z781" s="12" t="s">
        <v>220</v>
      </c>
      <c r="AA781" s="13" t="s">
        <v>221</v>
      </c>
      <c r="AB781" s="13" t="s">
        <v>222</v>
      </c>
      <c r="AC781" s="12" t="s">
        <v>17371</v>
      </c>
      <c r="AD781" s="12" t="s">
        <v>2910</v>
      </c>
      <c r="AE781" s="13" t="s">
        <v>225</v>
      </c>
      <c r="AF781" s="12" t="s">
        <v>639</v>
      </c>
      <c r="AG781" s="13" t="s">
        <v>410</v>
      </c>
      <c r="AH781" s="13" t="s">
        <v>3474</v>
      </c>
      <c r="AI781" s="13" t="s">
        <v>17371</v>
      </c>
      <c r="AJ781" s="17" t="s">
        <v>19845</v>
      </c>
      <c r="AK781" s="13" t="s">
        <v>246</v>
      </c>
      <c r="AL781" s="13" t="s">
        <v>290</v>
      </c>
      <c r="AM781" s="13" t="s">
        <v>395</v>
      </c>
      <c r="AN781" s="12" t="s">
        <v>17371</v>
      </c>
      <c r="AO781" s="12" t="s">
        <v>17371</v>
      </c>
      <c r="AP781" s="12" t="s">
        <v>17371</v>
      </c>
      <c r="AQ781" s="12" t="s">
        <v>17371</v>
      </c>
      <c r="AR781" s="12" t="s">
        <v>17371</v>
      </c>
      <c r="AS781" s="13" t="s">
        <v>235</v>
      </c>
      <c r="AT781" s="12" t="s">
        <v>3475</v>
      </c>
      <c r="AU781" s="13" t="s">
        <v>17371</v>
      </c>
      <c r="AV781" s="13" t="s">
        <v>236</v>
      </c>
      <c r="AW781" s="13" t="s">
        <v>298</v>
      </c>
      <c r="AX781" s="12" t="s">
        <v>17371</v>
      </c>
      <c r="AY781" s="12" t="s">
        <v>17371</v>
      </c>
      <c r="AZ781" s="13" t="s">
        <v>301</v>
      </c>
      <c r="BA781" s="13" t="s">
        <v>17371</v>
      </c>
      <c r="BB781" s="13" t="s">
        <v>17371</v>
      </c>
      <c r="BC781" s="13" t="s">
        <v>246</v>
      </c>
      <c r="BD781" s="13" t="s">
        <v>17371</v>
      </c>
      <c r="BE781" s="13" t="s">
        <v>7453</v>
      </c>
      <c r="BF781" s="12" t="s">
        <v>17371</v>
      </c>
      <c r="BG781" s="13" t="s">
        <v>657</v>
      </c>
      <c r="BH781" s="13" t="s">
        <v>572</v>
      </c>
      <c r="BI781" s="13" t="s">
        <v>17371</v>
      </c>
      <c r="BJ781" s="13" t="s">
        <v>17371</v>
      </c>
      <c r="BK781" s="13" t="s">
        <v>17371</v>
      </c>
      <c r="BL781" s="13" t="s">
        <v>17371</v>
      </c>
      <c r="BM781" s="12" t="s">
        <v>17371</v>
      </c>
      <c r="BN781" s="13" t="s">
        <v>246</v>
      </c>
      <c r="BO781" s="13" t="s">
        <v>8668</v>
      </c>
      <c r="BP781" s="13" t="s">
        <v>8669</v>
      </c>
      <c r="BQ781" s="13" t="s">
        <v>421</v>
      </c>
      <c r="BR781" s="13" t="s">
        <v>421</v>
      </c>
      <c r="BS781" s="13" t="s">
        <v>763</v>
      </c>
      <c r="BT781" s="13" t="s">
        <v>17371</v>
      </c>
      <c r="BU781" s="13" t="s">
        <v>241</v>
      </c>
      <c r="BV781" s="13" t="s">
        <v>17371</v>
      </c>
      <c r="BW781" s="13" t="s">
        <v>17371</v>
      </c>
      <c r="BX781" s="13" t="s">
        <v>17371</v>
      </c>
      <c r="BY781" s="13" t="s">
        <v>3480</v>
      </c>
      <c r="BZ781" s="13" t="s">
        <v>17371</v>
      </c>
      <c r="CA781" s="13" t="s">
        <v>241</v>
      </c>
      <c r="CB781" s="13" t="s">
        <v>17371</v>
      </c>
      <c r="CC781" s="13" t="s">
        <v>17371</v>
      </c>
      <c r="CD781" s="17" t="s">
        <v>18445</v>
      </c>
      <c r="CE781" s="17" t="s">
        <v>17670</v>
      </c>
      <c r="CF781" s="13" t="s">
        <v>248</v>
      </c>
      <c r="CG781" s="13" t="s">
        <v>17371</v>
      </c>
      <c r="CH781" s="13" t="s">
        <v>17371</v>
      </c>
      <c r="CI781" s="13" t="s">
        <v>17371</v>
      </c>
      <c r="CJ781" s="13" t="s">
        <v>17371</v>
      </c>
      <c r="CK781" s="13" t="s">
        <v>17371</v>
      </c>
      <c r="CL781" s="13" t="s">
        <v>17371</v>
      </c>
      <c r="CM781" s="13" t="s">
        <v>17371</v>
      </c>
      <c r="CN781" s="13" t="s">
        <v>17371</v>
      </c>
      <c r="CO781" s="13" t="s">
        <v>17371</v>
      </c>
      <c r="CP781" s="13" t="s">
        <v>241</v>
      </c>
      <c r="CQ781" s="13" t="s">
        <v>241</v>
      </c>
      <c r="CR781" s="13" t="s">
        <v>241</v>
      </c>
      <c r="CS781" s="13" t="s">
        <v>241</v>
      </c>
      <c r="CT781" s="13" t="s">
        <v>241</v>
      </c>
      <c r="CU781" s="13" t="s">
        <v>241</v>
      </c>
      <c r="CV781" s="13" t="s">
        <v>241</v>
      </c>
      <c r="CW781" s="13" t="s">
        <v>241</v>
      </c>
      <c r="CX781" s="13" t="s">
        <v>241</v>
      </c>
      <c r="CY781" s="13" t="s">
        <v>241</v>
      </c>
      <c r="CZ781" s="13" t="s">
        <v>241</v>
      </c>
      <c r="DA781" s="13" t="s">
        <v>241</v>
      </c>
      <c r="DB781" s="13" t="s">
        <v>241</v>
      </c>
      <c r="DC781" s="13" t="s">
        <v>241</v>
      </c>
      <c r="DD781" s="13" t="s">
        <v>241</v>
      </c>
      <c r="DE781" s="13" t="s">
        <v>241</v>
      </c>
      <c r="DF781" s="13" t="s">
        <v>17371</v>
      </c>
      <c r="DG781" s="13" t="s">
        <v>17371</v>
      </c>
      <c r="DH781" s="13" t="s">
        <v>17371</v>
      </c>
      <c r="DI781" s="13" t="s">
        <v>246</v>
      </c>
      <c r="DJ781" s="13" t="s">
        <v>313</v>
      </c>
      <c r="DK781" s="13" t="s">
        <v>314</v>
      </c>
      <c r="DL781" s="13" t="s">
        <v>274</v>
      </c>
      <c r="DM781" s="13" t="s">
        <v>274</v>
      </c>
      <c r="DN781" s="13" t="s">
        <v>17510</v>
      </c>
      <c r="DO781" s="13" t="s">
        <v>17381</v>
      </c>
      <c r="DP781" s="13" t="s">
        <v>246</v>
      </c>
      <c r="DQ781" s="13" t="s">
        <v>17371</v>
      </c>
      <c r="DR781" s="13" t="s">
        <v>260</v>
      </c>
      <c r="DS781" s="13" t="s">
        <v>260</v>
      </c>
      <c r="DT781" s="13" t="s">
        <v>17371</v>
      </c>
      <c r="DU781" s="13" t="s">
        <v>17371</v>
      </c>
      <c r="DV781" s="13" t="s">
        <v>17371</v>
      </c>
      <c r="DW781" s="13" t="s">
        <v>17371</v>
      </c>
      <c r="DX781" s="13" t="s">
        <v>17371</v>
      </c>
      <c r="DY781" s="13" t="s">
        <v>17371</v>
      </c>
      <c r="DZ781" s="13" t="s">
        <v>17371</v>
      </c>
      <c r="EA781" s="13" t="s">
        <v>17371</v>
      </c>
      <c r="EB781" s="13" t="s">
        <v>512</v>
      </c>
      <c r="EC781" s="13" t="s">
        <v>318</v>
      </c>
      <c r="ED781" s="13" t="s">
        <v>8364</v>
      </c>
      <c r="EE781" s="13" t="s">
        <v>17371</v>
      </c>
      <c r="EF781" s="13" t="s">
        <v>17371</v>
      </c>
      <c r="EG781" s="13" t="s">
        <v>17371</v>
      </c>
      <c r="EH781" s="13" t="s">
        <v>17371</v>
      </c>
      <c r="EI781" s="13" t="s">
        <v>17371</v>
      </c>
      <c r="EJ781" s="12" t="s">
        <v>4514</v>
      </c>
      <c r="EK781" s="12" t="s">
        <v>4514</v>
      </c>
      <c r="EL781" s="13" t="s">
        <v>8670</v>
      </c>
      <c r="EM781" s="13" t="s">
        <v>241</v>
      </c>
      <c r="EN781" s="13" t="s">
        <v>395</v>
      </c>
      <c r="EO781" s="12" t="s">
        <v>17371</v>
      </c>
      <c r="EP781" s="13" t="s">
        <v>17371</v>
      </c>
      <c r="EQ781" s="13" t="s">
        <v>17371</v>
      </c>
      <c r="ER781" s="13" t="s">
        <v>269</v>
      </c>
      <c r="ES781" s="13" t="s">
        <v>437</v>
      </c>
      <c r="ET781" s="13" t="s">
        <v>241</v>
      </c>
      <c r="EU781" s="13" t="s">
        <v>437</v>
      </c>
      <c r="EV781" s="13" t="s">
        <v>437</v>
      </c>
      <c r="EW781" s="13" t="s">
        <v>437</v>
      </c>
      <c r="EX781" s="13" t="s">
        <v>437</v>
      </c>
      <c r="EY781" s="13" t="s">
        <v>241</v>
      </c>
      <c r="EZ781" s="21" t="s">
        <v>17388</v>
      </c>
      <c r="FA781" s="13" t="s">
        <v>270</v>
      </c>
      <c r="FB781" s="13" t="s">
        <v>246</v>
      </c>
      <c r="FC781" s="12" t="s">
        <v>5209</v>
      </c>
      <c r="FD781" s="13" t="s">
        <v>246</v>
      </c>
      <c r="FE781" s="12" t="s">
        <v>5212</v>
      </c>
      <c r="FF781" s="13" t="s">
        <v>246</v>
      </c>
      <c r="FG781" s="12" t="s">
        <v>4514</v>
      </c>
      <c r="FH781" s="22" t="s">
        <v>20204</v>
      </c>
      <c r="FI781" s="13" t="s">
        <v>246</v>
      </c>
      <c r="FJ781" s="13" t="s">
        <v>3484</v>
      </c>
      <c r="FK781" s="13" t="s">
        <v>17371</v>
      </c>
      <c r="FL781" s="13" t="s">
        <v>3474</v>
      </c>
      <c r="FM781" s="13" t="s">
        <v>17371</v>
      </c>
      <c r="FN781" s="13" t="s">
        <v>17371</v>
      </c>
      <c r="FO781" s="13" t="s">
        <v>17371</v>
      </c>
      <c r="FP781" s="13" t="s">
        <v>17371</v>
      </c>
      <c r="FQ781" s="13" t="s">
        <v>17371</v>
      </c>
      <c r="FR781" s="13" t="s">
        <v>17371</v>
      </c>
      <c r="FS781" s="13" t="s">
        <v>17371</v>
      </c>
      <c r="FT781" s="17" t="s">
        <v>17423</v>
      </c>
      <c r="FU781" s="17" t="s">
        <v>19609</v>
      </c>
      <c r="FV781" s="17" t="s">
        <v>17436</v>
      </c>
      <c r="FW781" s="13" t="s">
        <v>17371</v>
      </c>
      <c r="FX781" s="13" t="s">
        <v>17371</v>
      </c>
      <c r="FY781" s="13" t="s">
        <v>17371</v>
      </c>
      <c r="FZ781" s="13" t="s">
        <v>241</v>
      </c>
      <c r="GA781" s="13" t="s">
        <v>241</v>
      </c>
      <c r="GB781" s="13" t="s">
        <v>17371</v>
      </c>
      <c r="GC781" s="12" t="s">
        <v>17371</v>
      </c>
      <c r="GD781" s="13" t="s">
        <v>359</v>
      </c>
      <c r="GE781" s="13" t="s">
        <v>274</v>
      </c>
      <c r="GF781" s="13" t="s">
        <v>17371</v>
      </c>
      <c r="GG781" s="13" t="s">
        <v>17371</v>
      </c>
      <c r="GH781" s="12" t="s">
        <v>17371</v>
      </c>
      <c r="GI781" s="13" t="s">
        <v>17371</v>
      </c>
      <c r="GJ781" s="13" t="s">
        <v>17371</v>
      </c>
      <c r="GK781" s="13" t="s">
        <v>17371</v>
      </c>
      <c r="GL781" s="13" t="s">
        <v>17371</v>
      </c>
    </row>
    <row r="782" spans="1:194" s="14" customFormat="1" ht="15" customHeight="1" x14ac:dyDescent="0.2">
      <c r="A782" s="10" t="s">
        <v>8671</v>
      </c>
      <c r="B782" s="13" t="s">
        <v>20205</v>
      </c>
      <c r="C782" s="13" t="s">
        <v>8671</v>
      </c>
      <c r="D782" s="13" t="s">
        <v>8672</v>
      </c>
      <c r="E782" s="13" t="s">
        <v>8673</v>
      </c>
      <c r="F782" s="20" t="s">
        <v>8674</v>
      </c>
      <c r="G782" s="13" t="s">
        <v>17371</v>
      </c>
      <c r="H782" s="13" t="s">
        <v>204</v>
      </c>
      <c r="I782" s="13" t="s">
        <v>205</v>
      </c>
      <c r="J782" s="13" t="s">
        <v>17371</v>
      </c>
      <c r="K782" s="13" t="s">
        <v>206</v>
      </c>
      <c r="L782" s="13" t="s">
        <v>7219</v>
      </c>
      <c r="M782" s="13" t="s">
        <v>208</v>
      </c>
      <c r="N782" s="13" t="s">
        <v>363</v>
      </c>
      <c r="O782" s="12" t="s">
        <v>20115</v>
      </c>
      <c r="P782" s="12" t="s">
        <v>5209</v>
      </c>
      <c r="Q782" s="12" t="s">
        <v>5212</v>
      </c>
      <c r="R782" s="12" t="s">
        <v>4514</v>
      </c>
      <c r="S782" s="13" t="s">
        <v>1449</v>
      </c>
      <c r="T782" s="13" t="s">
        <v>5211</v>
      </c>
      <c r="U782" s="12" t="s">
        <v>588</v>
      </c>
      <c r="V782" s="13" t="s">
        <v>589</v>
      </c>
      <c r="W782" s="13" t="s">
        <v>1451</v>
      </c>
      <c r="X782" s="13" t="s">
        <v>1452</v>
      </c>
      <c r="Y782" s="13" t="s">
        <v>219</v>
      </c>
      <c r="Z782" s="12" t="s">
        <v>220</v>
      </c>
      <c r="AA782" s="13" t="s">
        <v>221</v>
      </c>
      <c r="AB782" s="13" t="s">
        <v>222</v>
      </c>
      <c r="AC782" s="12" t="s">
        <v>17371</v>
      </c>
      <c r="AD782" s="12" t="s">
        <v>2910</v>
      </c>
      <c r="AE782" s="13" t="s">
        <v>225</v>
      </c>
      <c r="AF782" s="12" t="s">
        <v>639</v>
      </c>
      <c r="AG782" s="13" t="s">
        <v>410</v>
      </c>
      <c r="AH782" s="13" t="s">
        <v>3474</v>
      </c>
      <c r="AI782" s="13" t="s">
        <v>17371</v>
      </c>
      <c r="AJ782" s="17" t="s">
        <v>19845</v>
      </c>
      <c r="AK782" s="13" t="s">
        <v>246</v>
      </c>
      <c r="AL782" s="13" t="s">
        <v>290</v>
      </c>
      <c r="AM782" s="13" t="s">
        <v>395</v>
      </c>
      <c r="AN782" s="12" t="s">
        <v>17371</v>
      </c>
      <c r="AO782" s="12" t="s">
        <v>17371</v>
      </c>
      <c r="AP782" s="12" t="s">
        <v>17371</v>
      </c>
      <c r="AQ782" s="12" t="s">
        <v>17371</v>
      </c>
      <c r="AR782" s="12" t="s">
        <v>17371</v>
      </c>
      <c r="AS782" s="13" t="s">
        <v>235</v>
      </c>
      <c r="AT782" s="12" t="s">
        <v>3475</v>
      </c>
      <c r="AU782" s="13" t="s">
        <v>17371</v>
      </c>
      <c r="AV782" s="13" t="s">
        <v>236</v>
      </c>
      <c r="AW782" s="13" t="s">
        <v>298</v>
      </c>
      <c r="AX782" s="12" t="s">
        <v>8675</v>
      </c>
      <c r="AY782" s="12" t="s">
        <v>8676</v>
      </c>
      <c r="AZ782" s="13" t="s">
        <v>301</v>
      </c>
      <c r="BA782" s="13" t="s">
        <v>17371</v>
      </c>
      <c r="BB782" s="13" t="s">
        <v>17371</v>
      </c>
      <c r="BC782" s="13" t="s">
        <v>17371</v>
      </c>
      <c r="BD782" s="13" t="s">
        <v>17371</v>
      </c>
      <c r="BE782" s="13" t="s">
        <v>7453</v>
      </c>
      <c r="BF782" s="12" t="s">
        <v>17371</v>
      </c>
      <c r="BG782" s="13" t="s">
        <v>657</v>
      </c>
      <c r="BH782" s="13" t="s">
        <v>572</v>
      </c>
      <c r="BI782" s="13" t="s">
        <v>17371</v>
      </c>
      <c r="BJ782" s="13" t="s">
        <v>17371</v>
      </c>
      <c r="BK782" s="13" t="s">
        <v>17371</v>
      </c>
      <c r="BL782" s="13" t="s">
        <v>17371</v>
      </c>
      <c r="BM782" s="12" t="s">
        <v>17371</v>
      </c>
      <c r="BN782" s="13" t="s">
        <v>246</v>
      </c>
      <c r="BO782" s="13" t="s">
        <v>8677</v>
      </c>
      <c r="BP782" s="13" t="s">
        <v>8678</v>
      </c>
      <c r="BQ782" s="13" t="s">
        <v>421</v>
      </c>
      <c r="BR782" s="13" t="s">
        <v>421</v>
      </c>
      <c r="BS782" s="13" t="s">
        <v>763</v>
      </c>
      <c r="BT782" s="13" t="s">
        <v>17371</v>
      </c>
      <c r="BU782" s="13" t="s">
        <v>241</v>
      </c>
      <c r="BV782" s="13" t="s">
        <v>17371</v>
      </c>
      <c r="BW782" s="13" t="s">
        <v>17371</v>
      </c>
      <c r="BX782" s="13" t="s">
        <v>17371</v>
      </c>
      <c r="BY782" s="13" t="s">
        <v>3480</v>
      </c>
      <c r="BZ782" s="13" t="s">
        <v>17371</v>
      </c>
      <c r="CA782" s="13" t="s">
        <v>241</v>
      </c>
      <c r="CB782" s="13" t="s">
        <v>17371</v>
      </c>
      <c r="CC782" s="13" t="s">
        <v>17371</v>
      </c>
      <c r="CD782" s="17" t="s">
        <v>18445</v>
      </c>
      <c r="CE782" s="17" t="s">
        <v>17670</v>
      </c>
      <c r="CF782" s="13" t="s">
        <v>248</v>
      </c>
      <c r="CG782" s="13" t="s">
        <v>17371</v>
      </c>
      <c r="CH782" s="13" t="s">
        <v>17371</v>
      </c>
      <c r="CI782" s="13" t="s">
        <v>17371</v>
      </c>
      <c r="CJ782" s="13" t="s">
        <v>17371</v>
      </c>
      <c r="CK782" s="13" t="s">
        <v>17371</v>
      </c>
      <c r="CL782" s="13" t="s">
        <v>17371</v>
      </c>
      <c r="CM782" s="13" t="s">
        <v>17371</v>
      </c>
      <c r="CN782" s="13" t="s">
        <v>17371</v>
      </c>
      <c r="CO782" s="13" t="s">
        <v>17371</v>
      </c>
      <c r="CP782" s="13" t="s">
        <v>241</v>
      </c>
      <c r="CQ782" s="13" t="s">
        <v>241</v>
      </c>
      <c r="CR782" s="13" t="s">
        <v>241</v>
      </c>
      <c r="CS782" s="13" t="s">
        <v>241</v>
      </c>
      <c r="CT782" s="13" t="s">
        <v>241</v>
      </c>
      <c r="CU782" s="13" t="s">
        <v>241</v>
      </c>
      <c r="CV782" s="13" t="s">
        <v>241</v>
      </c>
      <c r="CW782" s="13" t="s">
        <v>241</v>
      </c>
      <c r="CX782" s="13" t="s">
        <v>241</v>
      </c>
      <c r="CY782" s="13" t="s">
        <v>241</v>
      </c>
      <c r="CZ782" s="13" t="s">
        <v>241</v>
      </c>
      <c r="DA782" s="13" t="s">
        <v>241</v>
      </c>
      <c r="DB782" s="13" t="s">
        <v>241</v>
      </c>
      <c r="DC782" s="13" t="s">
        <v>241</v>
      </c>
      <c r="DD782" s="13" t="s">
        <v>241</v>
      </c>
      <c r="DE782" s="13" t="s">
        <v>241</v>
      </c>
      <c r="DF782" s="13" t="s">
        <v>17371</v>
      </c>
      <c r="DG782" s="13" t="s">
        <v>17371</v>
      </c>
      <c r="DH782" s="13" t="s">
        <v>17371</v>
      </c>
      <c r="DI782" s="13" t="s">
        <v>246</v>
      </c>
      <c r="DJ782" s="13" t="s">
        <v>313</v>
      </c>
      <c r="DK782" s="13" t="s">
        <v>314</v>
      </c>
      <c r="DL782" s="13" t="s">
        <v>274</v>
      </c>
      <c r="DM782" s="13" t="s">
        <v>274</v>
      </c>
      <c r="DN782" s="13" t="s">
        <v>17510</v>
      </c>
      <c r="DO782" s="13" t="s">
        <v>17381</v>
      </c>
      <c r="DP782" s="13" t="s">
        <v>246</v>
      </c>
      <c r="DQ782" s="13" t="s">
        <v>17371</v>
      </c>
      <c r="DR782" s="13" t="s">
        <v>260</v>
      </c>
      <c r="DS782" s="13" t="s">
        <v>260</v>
      </c>
      <c r="DT782" s="13" t="s">
        <v>17371</v>
      </c>
      <c r="DU782" s="13" t="s">
        <v>17371</v>
      </c>
      <c r="DV782" s="13" t="s">
        <v>17371</v>
      </c>
      <c r="DW782" s="13" t="s">
        <v>17371</v>
      </c>
      <c r="DX782" s="13" t="s">
        <v>17371</v>
      </c>
      <c r="DY782" s="13" t="s">
        <v>17371</v>
      </c>
      <c r="DZ782" s="13" t="s">
        <v>17371</v>
      </c>
      <c r="EA782" s="13" t="s">
        <v>17371</v>
      </c>
      <c r="EB782" s="13" t="s">
        <v>512</v>
      </c>
      <c r="EC782" s="13" t="s">
        <v>318</v>
      </c>
      <c r="ED782" s="13" t="s">
        <v>8364</v>
      </c>
      <c r="EE782" s="13" t="s">
        <v>17371</v>
      </c>
      <c r="EF782" s="13" t="s">
        <v>17371</v>
      </c>
      <c r="EG782" s="13" t="s">
        <v>17371</v>
      </c>
      <c r="EH782" s="13" t="s">
        <v>17371</v>
      </c>
      <c r="EI782" s="13" t="s">
        <v>17371</v>
      </c>
      <c r="EJ782" s="12" t="s">
        <v>4514</v>
      </c>
      <c r="EK782" s="12" t="s">
        <v>4514</v>
      </c>
      <c r="EL782" s="13" t="s">
        <v>8679</v>
      </c>
      <c r="EM782" s="13" t="s">
        <v>241</v>
      </c>
      <c r="EN782" s="13" t="s">
        <v>395</v>
      </c>
      <c r="EO782" s="12" t="s">
        <v>17371</v>
      </c>
      <c r="EP782" s="13" t="s">
        <v>17371</v>
      </c>
      <c r="EQ782" s="13" t="s">
        <v>17371</v>
      </c>
      <c r="ER782" s="13" t="s">
        <v>269</v>
      </c>
      <c r="ES782" s="13" t="s">
        <v>437</v>
      </c>
      <c r="ET782" s="13" t="s">
        <v>241</v>
      </c>
      <c r="EU782" s="13" t="s">
        <v>437</v>
      </c>
      <c r="EV782" s="13" t="s">
        <v>437</v>
      </c>
      <c r="EW782" s="13" t="s">
        <v>437</v>
      </c>
      <c r="EX782" s="13" t="s">
        <v>437</v>
      </c>
      <c r="EY782" s="13" t="s">
        <v>241</v>
      </c>
      <c r="EZ782" s="21" t="s">
        <v>17388</v>
      </c>
      <c r="FA782" s="13" t="s">
        <v>270</v>
      </c>
      <c r="FB782" s="13" t="s">
        <v>246</v>
      </c>
      <c r="FC782" s="12" t="s">
        <v>5209</v>
      </c>
      <c r="FD782" s="13" t="s">
        <v>246</v>
      </c>
      <c r="FE782" s="12" t="s">
        <v>5212</v>
      </c>
      <c r="FF782" s="13" t="s">
        <v>246</v>
      </c>
      <c r="FG782" s="12" t="s">
        <v>4514</v>
      </c>
      <c r="FH782" s="22" t="s">
        <v>20206</v>
      </c>
      <c r="FI782" s="13" t="s">
        <v>246</v>
      </c>
      <c r="FJ782" s="13" t="s">
        <v>3484</v>
      </c>
      <c r="FK782" s="13" t="s">
        <v>17371</v>
      </c>
      <c r="FL782" s="13" t="s">
        <v>3474</v>
      </c>
      <c r="FM782" s="13" t="s">
        <v>17371</v>
      </c>
      <c r="FN782" s="13" t="s">
        <v>17371</v>
      </c>
      <c r="FO782" s="13" t="s">
        <v>17371</v>
      </c>
      <c r="FP782" s="13" t="s">
        <v>17371</v>
      </c>
      <c r="FQ782" s="13" t="s">
        <v>17371</v>
      </c>
      <c r="FR782" s="13" t="s">
        <v>17371</v>
      </c>
      <c r="FS782" s="13" t="s">
        <v>17371</v>
      </c>
      <c r="FT782" s="17" t="s">
        <v>17423</v>
      </c>
      <c r="FU782" s="17" t="s">
        <v>19609</v>
      </c>
      <c r="FV782" s="17" t="s">
        <v>17436</v>
      </c>
      <c r="FW782" s="13" t="s">
        <v>17371</v>
      </c>
      <c r="FX782" s="13" t="s">
        <v>17371</v>
      </c>
      <c r="FY782" s="13" t="s">
        <v>17371</v>
      </c>
      <c r="FZ782" s="13" t="s">
        <v>241</v>
      </c>
      <c r="GA782" s="13" t="s">
        <v>241</v>
      </c>
      <c r="GB782" s="13" t="s">
        <v>17371</v>
      </c>
      <c r="GC782" s="12" t="s">
        <v>17371</v>
      </c>
      <c r="GD782" s="13" t="s">
        <v>359</v>
      </c>
      <c r="GE782" s="13" t="s">
        <v>274</v>
      </c>
      <c r="GF782" s="13" t="s">
        <v>17371</v>
      </c>
      <c r="GG782" s="13" t="s">
        <v>17371</v>
      </c>
      <c r="GH782" s="12" t="s">
        <v>17371</v>
      </c>
      <c r="GI782" s="13" t="s">
        <v>17371</v>
      </c>
      <c r="GJ782" s="13" t="s">
        <v>17371</v>
      </c>
      <c r="GK782" s="13" t="s">
        <v>17371</v>
      </c>
      <c r="GL782" s="13" t="s">
        <v>17371</v>
      </c>
    </row>
    <row r="783" spans="1:194" s="14" customFormat="1" ht="15" customHeight="1" x14ac:dyDescent="0.2">
      <c r="A783" s="10" t="s">
        <v>8680</v>
      </c>
      <c r="B783" s="13" t="s">
        <v>20207</v>
      </c>
      <c r="C783" s="13" t="s">
        <v>8680</v>
      </c>
      <c r="D783" s="13" t="s">
        <v>8681</v>
      </c>
      <c r="E783" s="13" t="s">
        <v>8682</v>
      </c>
      <c r="F783" s="20" t="s">
        <v>8683</v>
      </c>
      <c r="G783" s="13" t="s">
        <v>17371</v>
      </c>
      <c r="H783" s="13" t="s">
        <v>204</v>
      </c>
      <c r="I783" s="13" t="s">
        <v>205</v>
      </c>
      <c r="J783" s="13" t="s">
        <v>17371</v>
      </c>
      <c r="K783" s="13" t="s">
        <v>206</v>
      </c>
      <c r="L783" s="13" t="s">
        <v>7219</v>
      </c>
      <c r="M783" s="13" t="s">
        <v>208</v>
      </c>
      <c r="N783" s="13" t="s">
        <v>363</v>
      </c>
      <c r="O783" s="12" t="s">
        <v>20115</v>
      </c>
      <c r="P783" s="12" t="s">
        <v>8249</v>
      </c>
      <c r="Q783" s="12" t="s">
        <v>5212</v>
      </c>
      <c r="R783" s="12" t="s">
        <v>4514</v>
      </c>
      <c r="S783" s="13" t="s">
        <v>1449</v>
      </c>
      <c r="T783" s="13" t="s">
        <v>5211</v>
      </c>
      <c r="U783" s="12" t="s">
        <v>588</v>
      </c>
      <c r="V783" s="13" t="s">
        <v>589</v>
      </c>
      <c r="W783" s="13" t="s">
        <v>1451</v>
      </c>
      <c r="X783" s="13" t="s">
        <v>1452</v>
      </c>
      <c r="Y783" s="13" t="s">
        <v>219</v>
      </c>
      <c r="Z783" s="12" t="s">
        <v>220</v>
      </c>
      <c r="AA783" s="13" t="s">
        <v>221</v>
      </c>
      <c r="AB783" s="13" t="s">
        <v>222</v>
      </c>
      <c r="AC783" s="12" t="s">
        <v>17371</v>
      </c>
      <c r="AD783" s="12" t="s">
        <v>2910</v>
      </c>
      <c r="AE783" s="13" t="s">
        <v>225</v>
      </c>
      <c r="AF783" s="12" t="s">
        <v>639</v>
      </c>
      <c r="AG783" s="13" t="s">
        <v>410</v>
      </c>
      <c r="AH783" s="13" t="s">
        <v>3474</v>
      </c>
      <c r="AI783" s="13" t="s">
        <v>17371</v>
      </c>
      <c r="AJ783" s="17" t="s">
        <v>19845</v>
      </c>
      <c r="AK783" s="13" t="s">
        <v>246</v>
      </c>
      <c r="AL783" s="13" t="s">
        <v>290</v>
      </c>
      <c r="AM783" s="13" t="s">
        <v>395</v>
      </c>
      <c r="AN783" s="12" t="s">
        <v>17371</v>
      </c>
      <c r="AO783" s="12" t="s">
        <v>17371</v>
      </c>
      <c r="AP783" s="12" t="s">
        <v>17371</v>
      </c>
      <c r="AQ783" s="12" t="s">
        <v>17371</v>
      </c>
      <c r="AR783" s="12" t="s">
        <v>17371</v>
      </c>
      <c r="AS783" s="13" t="s">
        <v>235</v>
      </c>
      <c r="AT783" s="12" t="s">
        <v>3475</v>
      </c>
      <c r="AU783" s="13" t="s">
        <v>17371</v>
      </c>
      <c r="AV783" s="13" t="s">
        <v>236</v>
      </c>
      <c r="AW783" s="13" t="s">
        <v>298</v>
      </c>
      <c r="AX783" s="12" t="s">
        <v>8684</v>
      </c>
      <c r="AY783" s="12" t="s">
        <v>8685</v>
      </c>
      <c r="AZ783" s="13" t="s">
        <v>301</v>
      </c>
      <c r="BA783" s="13" t="s">
        <v>17371</v>
      </c>
      <c r="BB783" s="13" t="s">
        <v>17371</v>
      </c>
      <c r="BC783" s="13" t="s">
        <v>17371</v>
      </c>
      <c r="BD783" s="13" t="s">
        <v>17371</v>
      </c>
      <c r="BE783" s="13" t="s">
        <v>7453</v>
      </c>
      <c r="BF783" s="12" t="s">
        <v>17371</v>
      </c>
      <c r="BG783" s="13" t="s">
        <v>657</v>
      </c>
      <c r="BH783" s="13" t="s">
        <v>572</v>
      </c>
      <c r="BI783" s="13" t="s">
        <v>17371</v>
      </c>
      <c r="BJ783" s="13" t="s">
        <v>17371</v>
      </c>
      <c r="BK783" s="13" t="s">
        <v>17371</v>
      </c>
      <c r="BL783" s="13" t="s">
        <v>17371</v>
      </c>
      <c r="BM783" s="12" t="s">
        <v>17371</v>
      </c>
      <c r="BN783" s="13" t="s">
        <v>246</v>
      </c>
      <c r="BO783" s="13" t="s">
        <v>8686</v>
      </c>
      <c r="BP783" s="13" t="s">
        <v>8687</v>
      </c>
      <c r="BQ783" s="13" t="s">
        <v>421</v>
      </c>
      <c r="BR783" s="13" t="s">
        <v>421</v>
      </c>
      <c r="BS783" s="13" t="s">
        <v>763</v>
      </c>
      <c r="BT783" s="13" t="s">
        <v>17371</v>
      </c>
      <c r="BU783" s="13" t="s">
        <v>241</v>
      </c>
      <c r="BV783" s="13" t="s">
        <v>17371</v>
      </c>
      <c r="BW783" s="13" t="s">
        <v>17371</v>
      </c>
      <c r="BX783" s="13" t="s">
        <v>17371</v>
      </c>
      <c r="BY783" s="13" t="s">
        <v>3480</v>
      </c>
      <c r="BZ783" s="13" t="s">
        <v>17371</v>
      </c>
      <c r="CA783" s="13" t="s">
        <v>241</v>
      </c>
      <c r="CB783" s="13" t="s">
        <v>17371</v>
      </c>
      <c r="CC783" s="13" t="s">
        <v>17371</v>
      </c>
      <c r="CD783" s="17" t="s">
        <v>18445</v>
      </c>
      <c r="CE783" s="17" t="s">
        <v>17670</v>
      </c>
      <c r="CF783" s="13" t="s">
        <v>248</v>
      </c>
      <c r="CG783" s="13" t="s">
        <v>17371</v>
      </c>
      <c r="CH783" s="13" t="s">
        <v>17371</v>
      </c>
      <c r="CI783" s="13" t="s">
        <v>17371</v>
      </c>
      <c r="CJ783" s="13" t="s">
        <v>17371</v>
      </c>
      <c r="CK783" s="13" t="s">
        <v>17371</v>
      </c>
      <c r="CL783" s="13" t="s">
        <v>17371</v>
      </c>
      <c r="CM783" s="13" t="s">
        <v>17371</v>
      </c>
      <c r="CN783" s="13" t="s">
        <v>17371</v>
      </c>
      <c r="CO783" s="13" t="s">
        <v>17371</v>
      </c>
      <c r="CP783" s="13" t="s">
        <v>241</v>
      </c>
      <c r="CQ783" s="13" t="s">
        <v>241</v>
      </c>
      <c r="CR783" s="13" t="s">
        <v>241</v>
      </c>
      <c r="CS783" s="13" t="s">
        <v>241</v>
      </c>
      <c r="CT783" s="13" t="s">
        <v>241</v>
      </c>
      <c r="CU783" s="13" t="s">
        <v>241</v>
      </c>
      <c r="CV783" s="13" t="s">
        <v>241</v>
      </c>
      <c r="CW783" s="13" t="s">
        <v>241</v>
      </c>
      <c r="CX783" s="13" t="s">
        <v>241</v>
      </c>
      <c r="CY783" s="13" t="s">
        <v>241</v>
      </c>
      <c r="CZ783" s="13" t="s">
        <v>241</v>
      </c>
      <c r="DA783" s="13" t="s">
        <v>241</v>
      </c>
      <c r="DB783" s="13" t="s">
        <v>241</v>
      </c>
      <c r="DC783" s="13" t="s">
        <v>241</v>
      </c>
      <c r="DD783" s="13" t="s">
        <v>241</v>
      </c>
      <c r="DE783" s="13" t="s">
        <v>241</v>
      </c>
      <c r="DF783" s="13" t="s">
        <v>17371</v>
      </c>
      <c r="DG783" s="13" t="s">
        <v>17371</v>
      </c>
      <c r="DH783" s="13" t="s">
        <v>17371</v>
      </c>
      <c r="DI783" s="13" t="s">
        <v>246</v>
      </c>
      <c r="DJ783" s="13" t="s">
        <v>313</v>
      </c>
      <c r="DK783" s="13" t="s">
        <v>314</v>
      </c>
      <c r="DL783" s="13" t="s">
        <v>274</v>
      </c>
      <c r="DM783" s="13" t="s">
        <v>274</v>
      </c>
      <c r="DN783" s="13" t="s">
        <v>17510</v>
      </c>
      <c r="DO783" s="13" t="s">
        <v>17381</v>
      </c>
      <c r="DP783" s="13" t="s">
        <v>246</v>
      </c>
      <c r="DQ783" s="13" t="s">
        <v>17371</v>
      </c>
      <c r="DR783" s="13" t="s">
        <v>260</v>
      </c>
      <c r="DS783" s="13" t="s">
        <v>260</v>
      </c>
      <c r="DT783" s="13" t="s">
        <v>17371</v>
      </c>
      <c r="DU783" s="13" t="s">
        <v>17371</v>
      </c>
      <c r="DV783" s="13" t="s">
        <v>17371</v>
      </c>
      <c r="DW783" s="13" t="s">
        <v>17371</v>
      </c>
      <c r="DX783" s="13" t="s">
        <v>17371</v>
      </c>
      <c r="DY783" s="13" t="s">
        <v>17371</v>
      </c>
      <c r="DZ783" s="13" t="s">
        <v>17371</v>
      </c>
      <c r="EA783" s="13" t="s">
        <v>17371</v>
      </c>
      <c r="EB783" s="13" t="s">
        <v>512</v>
      </c>
      <c r="EC783" s="13" t="s">
        <v>318</v>
      </c>
      <c r="ED783" s="13" t="s">
        <v>8364</v>
      </c>
      <c r="EE783" s="13" t="s">
        <v>17371</v>
      </c>
      <c r="EF783" s="13" t="s">
        <v>17371</v>
      </c>
      <c r="EG783" s="13" t="s">
        <v>17371</v>
      </c>
      <c r="EH783" s="13" t="s">
        <v>17371</v>
      </c>
      <c r="EI783" s="13" t="s">
        <v>17371</v>
      </c>
      <c r="EJ783" s="12" t="s">
        <v>4514</v>
      </c>
      <c r="EK783" s="12" t="s">
        <v>4514</v>
      </c>
      <c r="EL783" s="13" t="s">
        <v>8688</v>
      </c>
      <c r="EM783" s="13" t="s">
        <v>241</v>
      </c>
      <c r="EN783" s="13" t="s">
        <v>395</v>
      </c>
      <c r="EO783" s="12" t="s">
        <v>17371</v>
      </c>
      <c r="EP783" s="13" t="s">
        <v>17371</v>
      </c>
      <c r="EQ783" s="13" t="s">
        <v>17371</v>
      </c>
      <c r="ER783" s="13" t="s">
        <v>269</v>
      </c>
      <c r="ES783" s="13" t="s">
        <v>437</v>
      </c>
      <c r="ET783" s="13" t="s">
        <v>241</v>
      </c>
      <c r="EU783" s="13" t="s">
        <v>437</v>
      </c>
      <c r="EV783" s="13" t="s">
        <v>437</v>
      </c>
      <c r="EW783" s="13" t="s">
        <v>437</v>
      </c>
      <c r="EX783" s="13" t="s">
        <v>437</v>
      </c>
      <c r="EY783" s="13" t="s">
        <v>241</v>
      </c>
      <c r="EZ783" s="21" t="s">
        <v>17388</v>
      </c>
      <c r="FA783" s="13" t="s">
        <v>270</v>
      </c>
      <c r="FB783" s="13" t="s">
        <v>246</v>
      </c>
      <c r="FC783" s="12" t="s">
        <v>5209</v>
      </c>
      <c r="FD783" s="13" t="s">
        <v>246</v>
      </c>
      <c r="FE783" s="12" t="s">
        <v>5212</v>
      </c>
      <c r="FF783" s="13" t="s">
        <v>246</v>
      </c>
      <c r="FG783" s="12" t="s">
        <v>4514</v>
      </c>
      <c r="FH783" s="22" t="s">
        <v>20208</v>
      </c>
      <c r="FI783" s="13" t="s">
        <v>246</v>
      </c>
      <c r="FJ783" s="13" t="s">
        <v>3484</v>
      </c>
      <c r="FK783" s="13" t="s">
        <v>17371</v>
      </c>
      <c r="FL783" s="13" t="s">
        <v>3474</v>
      </c>
      <c r="FM783" s="13" t="s">
        <v>17371</v>
      </c>
      <c r="FN783" s="13" t="s">
        <v>17371</v>
      </c>
      <c r="FO783" s="13" t="s">
        <v>17371</v>
      </c>
      <c r="FP783" s="13" t="s">
        <v>17371</v>
      </c>
      <c r="FQ783" s="13" t="s">
        <v>17371</v>
      </c>
      <c r="FR783" s="13" t="s">
        <v>17371</v>
      </c>
      <c r="FS783" s="13" t="s">
        <v>17371</v>
      </c>
      <c r="FT783" s="17" t="s">
        <v>17423</v>
      </c>
      <c r="FU783" s="17" t="s">
        <v>19609</v>
      </c>
      <c r="FV783" s="17" t="s">
        <v>17436</v>
      </c>
      <c r="FW783" s="13" t="s">
        <v>17371</v>
      </c>
      <c r="FX783" s="13" t="s">
        <v>17371</v>
      </c>
      <c r="FY783" s="13" t="s">
        <v>17371</v>
      </c>
      <c r="FZ783" s="13" t="s">
        <v>241</v>
      </c>
      <c r="GA783" s="13" t="s">
        <v>241</v>
      </c>
      <c r="GB783" s="13" t="s">
        <v>17371</v>
      </c>
      <c r="GC783" s="12" t="s">
        <v>17371</v>
      </c>
      <c r="GD783" s="13" t="s">
        <v>359</v>
      </c>
      <c r="GE783" s="13" t="s">
        <v>274</v>
      </c>
      <c r="GF783" s="13" t="s">
        <v>17371</v>
      </c>
      <c r="GG783" s="13" t="s">
        <v>17371</v>
      </c>
      <c r="GH783" s="12" t="s">
        <v>17371</v>
      </c>
      <c r="GI783" s="13" t="s">
        <v>17371</v>
      </c>
      <c r="GJ783" s="13" t="s">
        <v>17371</v>
      </c>
      <c r="GK783" s="13" t="s">
        <v>17371</v>
      </c>
      <c r="GL783" s="13" t="s">
        <v>17371</v>
      </c>
    </row>
    <row r="784" spans="1:194" s="14" customFormat="1" ht="15" customHeight="1" x14ac:dyDescent="0.2">
      <c r="A784" s="10" t="s">
        <v>8689</v>
      </c>
      <c r="B784" s="13" t="s">
        <v>20209</v>
      </c>
      <c r="C784" s="13" t="s">
        <v>8689</v>
      </c>
      <c r="D784" s="13" t="s">
        <v>8690</v>
      </c>
      <c r="E784" s="13" t="s">
        <v>8691</v>
      </c>
      <c r="F784" s="20" t="s">
        <v>8692</v>
      </c>
      <c r="G784" s="13" t="s">
        <v>17371</v>
      </c>
      <c r="H784" s="13" t="s">
        <v>204</v>
      </c>
      <c r="I784" s="13" t="s">
        <v>205</v>
      </c>
      <c r="J784" s="13" t="s">
        <v>17371</v>
      </c>
      <c r="K784" s="13" t="s">
        <v>206</v>
      </c>
      <c r="L784" s="13" t="s">
        <v>7219</v>
      </c>
      <c r="M784" s="13" t="s">
        <v>208</v>
      </c>
      <c r="N784" s="13" t="s">
        <v>363</v>
      </c>
      <c r="O784" s="12" t="s">
        <v>20115</v>
      </c>
      <c r="P784" s="12" t="s">
        <v>5956</v>
      </c>
      <c r="Q784" s="12" t="s">
        <v>5212</v>
      </c>
      <c r="R784" s="12" t="s">
        <v>4514</v>
      </c>
      <c r="S784" s="13" t="s">
        <v>1449</v>
      </c>
      <c r="T784" s="13" t="s">
        <v>5211</v>
      </c>
      <c r="U784" s="12" t="s">
        <v>588</v>
      </c>
      <c r="V784" s="13" t="s">
        <v>589</v>
      </c>
      <c r="W784" s="13" t="s">
        <v>1451</v>
      </c>
      <c r="X784" s="13" t="s">
        <v>1452</v>
      </c>
      <c r="Y784" s="13" t="s">
        <v>219</v>
      </c>
      <c r="Z784" s="12" t="s">
        <v>220</v>
      </c>
      <c r="AA784" s="13" t="s">
        <v>221</v>
      </c>
      <c r="AB784" s="13" t="s">
        <v>222</v>
      </c>
      <c r="AC784" s="12" t="s">
        <v>17371</v>
      </c>
      <c r="AD784" s="12" t="s">
        <v>2910</v>
      </c>
      <c r="AE784" s="13" t="s">
        <v>225</v>
      </c>
      <c r="AF784" s="12" t="s">
        <v>639</v>
      </c>
      <c r="AG784" s="13" t="s">
        <v>410</v>
      </c>
      <c r="AH784" s="13" t="s">
        <v>3474</v>
      </c>
      <c r="AI784" s="13" t="s">
        <v>17371</v>
      </c>
      <c r="AJ784" s="17" t="s">
        <v>19845</v>
      </c>
      <c r="AK784" s="13" t="s">
        <v>246</v>
      </c>
      <c r="AL784" s="13" t="s">
        <v>290</v>
      </c>
      <c r="AM784" s="13" t="s">
        <v>395</v>
      </c>
      <c r="AN784" s="12" t="s">
        <v>17371</v>
      </c>
      <c r="AO784" s="12" t="s">
        <v>17371</v>
      </c>
      <c r="AP784" s="12" t="s">
        <v>17371</v>
      </c>
      <c r="AQ784" s="12" t="s">
        <v>17371</v>
      </c>
      <c r="AR784" s="12" t="s">
        <v>17371</v>
      </c>
      <c r="AS784" s="13" t="s">
        <v>235</v>
      </c>
      <c r="AT784" s="12" t="s">
        <v>3475</v>
      </c>
      <c r="AU784" s="13" t="s">
        <v>17371</v>
      </c>
      <c r="AV784" s="13" t="s">
        <v>236</v>
      </c>
      <c r="AW784" s="13" t="s">
        <v>298</v>
      </c>
      <c r="AX784" s="12" t="s">
        <v>8693</v>
      </c>
      <c r="AY784" s="12" t="s">
        <v>8694</v>
      </c>
      <c r="AZ784" s="13" t="s">
        <v>301</v>
      </c>
      <c r="BA784" s="13" t="s">
        <v>17371</v>
      </c>
      <c r="BB784" s="13" t="s">
        <v>17371</v>
      </c>
      <c r="BC784" s="13" t="s">
        <v>17371</v>
      </c>
      <c r="BD784" s="13" t="s">
        <v>17371</v>
      </c>
      <c r="BE784" s="13" t="s">
        <v>7453</v>
      </c>
      <c r="BF784" s="12" t="s">
        <v>17371</v>
      </c>
      <c r="BG784" s="13" t="s">
        <v>657</v>
      </c>
      <c r="BH784" s="13" t="s">
        <v>572</v>
      </c>
      <c r="BI784" s="13" t="s">
        <v>17371</v>
      </c>
      <c r="BJ784" s="13" t="s">
        <v>17371</v>
      </c>
      <c r="BK784" s="13" t="s">
        <v>17371</v>
      </c>
      <c r="BL784" s="13" t="s">
        <v>17371</v>
      </c>
      <c r="BM784" s="12" t="s">
        <v>17371</v>
      </c>
      <c r="BN784" s="13" t="s">
        <v>246</v>
      </c>
      <c r="BO784" s="13" t="s">
        <v>8695</v>
      </c>
      <c r="BP784" s="13" t="s">
        <v>8696</v>
      </c>
      <c r="BQ784" s="13" t="s">
        <v>421</v>
      </c>
      <c r="BR784" s="13" t="s">
        <v>421</v>
      </c>
      <c r="BS784" s="13" t="s">
        <v>763</v>
      </c>
      <c r="BT784" s="13" t="s">
        <v>17371</v>
      </c>
      <c r="BU784" s="13" t="s">
        <v>241</v>
      </c>
      <c r="BV784" s="13" t="s">
        <v>17371</v>
      </c>
      <c r="BW784" s="13" t="s">
        <v>17371</v>
      </c>
      <c r="BX784" s="13" t="s">
        <v>17371</v>
      </c>
      <c r="BY784" s="13" t="s">
        <v>3480</v>
      </c>
      <c r="BZ784" s="13" t="s">
        <v>17371</v>
      </c>
      <c r="CA784" s="13" t="s">
        <v>241</v>
      </c>
      <c r="CB784" s="13" t="s">
        <v>17371</v>
      </c>
      <c r="CC784" s="13" t="s">
        <v>17371</v>
      </c>
      <c r="CD784" s="17" t="s">
        <v>18445</v>
      </c>
      <c r="CE784" s="17" t="s">
        <v>17670</v>
      </c>
      <c r="CF784" s="13" t="s">
        <v>248</v>
      </c>
      <c r="CG784" s="13" t="s">
        <v>17371</v>
      </c>
      <c r="CH784" s="13" t="s">
        <v>17371</v>
      </c>
      <c r="CI784" s="13" t="s">
        <v>17371</v>
      </c>
      <c r="CJ784" s="13" t="s">
        <v>17371</v>
      </c>
      <c r="CK784" s="13" t="s">
        <v>17371</v>
      </c>
      <c r="CL784" s="13" t="s">
        <v>17371</v>
      </c>
      <c r="CM784" s="13" t="s">
        <v>17371</v>
      </c>
      <c r="CN784" s="13" t="s">
        <v>17371</v>
      </c>
      <c r="CO784" s="13" t="s">
        <v>17371</v>
      </c>
      <c r="CP784" s="13" t="s">
        <v>241</v>
      </c>
      <c r="CQ784" s="13" t="s">
        <v>241</v>
      </c>
      <c r="CR784" s="13" t="s">
        <v>241</v>
      </c>
      <c r="CS784" s="13" t="s">
        <v>241</v>
      </c>
      <c r="CT784" s="13" t="s">
        <v>241</v>
      </c>
      <c r="CU784" s="13" t="s">
        <v>241</v>
      </c>
      <c r="CV784" s="13" t="s">
        <v>241</v>
      </c>
      <c r="CW784" s="13" t="s">
        <v>241</v>
      </c>
      <c r="CX784" s="13" t="s">
        <v>241</v>
      </c>
      <c r="CY784" s="13" t="s">
        <v>241</v>
      </c>
      <c r="CZ784" s="13" t="s">
        <v>241</v>
      </c>
      <c r="DA784" s="13" t="s">
        <v>241</v>
      </c>
      <c r="DB784" s="13" t="s">
        <v>241</v>
      </c>
      <c r="DC784" s="13" t="s">
        <v>241</v>
      </c>
      <c r="DD784" s="13" t="s">
        <v>241</v>
      </c>
      <c r="DE784" s="13" t="s">
        <v>241</v>
      </c>
      <c r="DF784" s="13" t="s">
        <v>17371</v>
      </c>
      <c r="DG784" s="13" t="s">
        <v>17371</v>
      </c>
      <c r="DH784" s="13" t="s">
        <v>17371</v>
      </c>
      <c r="DI784" s="13" t="s">
        <v>246</v>
      </c>
      <c r="DJ784" s="13" t="s">
        <v>313</v>
      </c>
      <c r="DK784" s="13" t="s">
        <v>314</v>
      </c>
      <c r="DL784" s="13" t="s">
        <v>274</v>
      </c>
      <c r="DM784" s="13" t="s">
        <v>274</v>
      </c>
      <c r="DN784" s="13" t="s">
        <v>17510</v>
      </c>
      <c r="DO784" s="13" t="s">
        <v>17381</v>
      </c>
      <c r="DP784" s="13" t="s">
        <v>246</v>
      </c>
      <c r="DQ784" s="13" t="s">
        <v>17371</v>
      </c>
      <c r="DR784" s="13" t="s">
        <v>260</v>
      </c>
      <c r="DS784" s="13" t="s">
        <v>260</v>
      </c>
      <c r="DT784" s="13" t="s">
        <v>17371</v>
      </c>
      <c r="DU784" s="13" t="s">
        <v>17371</v>
      </c>
      <c r="DV784" s="13" t="s">
        <v>17371</v>
      </c>
      <c r="DW784" s="13" t="s">
        <v>17371</v>
      </c>
      <c r="DX784" s="13" t="s">
        <v>17371</v>
      </c>
      <c r="DY784" s="13" t="s">
        <v>17371</v>
      </c>
      <c r="DZ784" s="13" t="s">
        <v>17371</v>
      </c>
      <c r="EA784" s="13" t="s">
        <v>17371</v>
      </c>
      <c r="EB784" s="13" t="s">
        <v>512</v>
      </c>
      <c r="EC784" s="13" t="s">
        <v>318</v>
      </c>
      <c r="ED784" s="13" t="s">
        <v>8364</v>
      </c>
      <c r="EE784" s="13" t="s">
        <v>17371</v>
      </c>
      <c r="EF784" s="13" t="s">
        <v>17371</v>
      </c>
      <c r="EG784" s="13" t="s">
        <v>17371</v>
      </c>
      <c r="EH784" s="13" t="s">
        <v>17371</v>
      </c>
      <c r="EI784" s="13" t="s">
        <v>17371</v>
      </c>
      <c r="EJ784" s="12" t="s">
        <v>4514</v>
      </c>
      <c r="EK784" s="12" t="s">
        <v>4514</v>
      </c>
      <c r="EL784" s="13" t="s">
        <v>8697</v>
      </c>
      <c r="EM784" s="13" t="s">
        <v>241</v>
      </c>
      <c r="EN784" s="13" t="s">
        <v>395</v>
      </c>
      <c r="EO784" s="12" t="s">
        <v>17371</v>
      </c>
      <c r="EP784" s="13" t="s">
        <v>17371</v>
      </c>
      <c r="EQ784" s="13" t="s">
        <v>17371</v>
      </c>
      <c r="ER784" s="13" t="s">
        <v>269</v>
      </c>
      <c r="ES784" s="13" t="s">
        <v>437</v>
      </c>
      <c r="ET784" s="13" t="s">
        <v>241</v>
      </c>
      <c r="EU784" s="13" t="s">
        <v>437</v>
      </c>
      <c r="EV784" s="13" t="s">
        <v>437</v>
      </c>
      <c r="EW784" s="13" t="s">
        <v>437</v>
      </c>
      <c r="EX784" s="13" t="s">
        <v>437</v>
      </c>
      <c r="EY784" s="13" t="s">
        <v>241</v>
      </c>
      <c r="EZ784" s="21" t="s">
        <v>17388</v>
      </c>
      <c r="FA784" s="13" t="s">
        <v>270</v>
      </c>
      <c r="FB784" s="13" t="s">
        <v>246</v>
      </c>
      <c r="FC784" s="12" t="s">
        <v>5956</v>
      </c>
      <c r="FD784" s="13" t="s">
        <v>246</v>
      </c>
      <c r="FE784" s="12" t="s">
        <v>5212</v>
      </c>
      <c r="FF784" s="13" t="s">
        <v>246</v>
      </c>
      <c r="FG784" s="12" t="s">
        <v>4514</v>
      </c>
      <c r="FH784" s="22" t="s">
        <v>20210</v>
      </c>
      <c r="FI784" s="13" t="s">
        <v>246</v>
      </c>
      <c r="FJ784" s="13" t="s">
        <v>3484</v>
      </c>
      <c r="FK784" s="13" t="s">
        <v>17371</v>
      </c>
      <c r="FL784" s="13" t="s">
        <v>3474</v>
      </c>
      <c r="FM784" s="13" t="s">
        <v>17371</v>
      </c>
      <c r="FN784" s="13" t="s">
        <v>17371</v>
      </c>
      <c r="FO784" s="13" t="s">
        <v>17371</v>
      </c>
      <c r="FP784" s="13" t="s">
        <v>17371</v>
      </c>
      <c r="FQ784" s="13" t="s">
        <v>17371</v>
      </c>
      <c r="FR784" s="13" t="s">
        <v>17371</v>
      </c>
      <c r="FS784" s="13" t="s">
        <v>17371</v>
      </c>
      <c r="FT784" s="17" t="s">
        <v>17423</v>
      </c>
      <c r="FU784" s="17" t="s">
        <v>19609</v>
      </c>
      <c r="FV784" s="17" t="s">
        <v>17436</v>
      </c>
      <c r="FW784" s="13" t="s">
        <v>17371</v>
      </c>
      <c r="FX784" s="13" t="s">
        <v>17371</v>
      </c>
      <c r="FY784" s="13" t="s">
        <v>17371</v>
      </c>
      <c r="FZ784" s="13" t="s">
        <v>241</v>
      </c>
      <c r="GA784" s="13" t="s">
        <v>241</v>
      </c>
      <c r="GB784" s="13" t="s">
        <v>17371</v>
      </c>
      <c r="GC784" s="12" t="s">
        <v>17371</v>
      </c>
      <c r="GD784" s="13" t="s">
        <v>359</v>
      </c>
      <c r="GE784" s="13" t="s">
        <v>274</v>
      </c>
      <c r="GF784" s="13" t="s">
        <v>17371</v>
      </c>
      <c r="GG784" s="13" t="s">
        <v>17371</v>
      </c>
      <c r="GH784" s="12" t="s">
        <v>17371</v>
      </c>
      <c r="GI784" s="13" t="s">
        <v>17371</v>
      </c>
      <c r="GJ784" s="13" t="s">
        <v>17371</v>
      </c>
      <c r="GK784" s="13" t="s">
        <v>17371</v>
      </c>
      <c r="GL784" s="13" t="s">
        <v>17371</v>
      </c>
    </row>
    <row r="785" spans="1:194" s="14" customFormat="1" ht="15" customHeight="1" x14ac:dyDescent="0.2">
      <c r="A785" s="10" t="s">
        <v>8698</v>
      </c>
      <c r="B785" s="13" t="s">
        <v>20211</v>
      </c>
      <c r="C785" s="13" t="s">
        <v>8698</v>
      </c>
      <c r="D785" s="13" t="s">
        <v>8699</v>
      </c>
      <c r="E785" s="13" t="s">
        <v>8700</v>
      </c>
      <c r="F785" s="20" t="s">
        <v>8701</v>
      </c>
      <c r="G785" s="13" t="s">
        <v>17371</v>
      </c>
      <c r="H785" s="13" t="s">
        <v>204</v>
      </c>
      <c r="I785" s="13" t="s">
        <v>205</v>
      </c>
      <c r="J785" s="13" t="s">
        <v>17371</v>
      </c>
      <c r="K785" s="13" t="s">
        <v>206</v>
      </c>
      <c r="L785" s="13" t="s">
        <v>7219</v>
      </c>
      <c r="M785" s="13" t="s">
        <v>208</v>
      </c>
      <c r="N785" s="13" t="s">
        <v>363</v>
      </c>
      <c r="O785" s="12" t="s">
        <v>20115</v>
      </c>
      <c r="P785" s="12" t="s">
        <v>5956</v>
      </c>
      <c r="Q785" s="12" t="s">
        <v>5212</v>
      </c>
      <c r="R785" s="12" t="s">
        <v>4514</v>
      </c>
      <c r="S785" s="13" t="s">
        <v>1449</v>
      </c>
      <c r="T785" s="13" t="s">
        <v>5211</v>
      </c>
      <c r="U785" s="12" t="s">
        <v>588</v>
      </c>
      <c r="V785" s="13" t="s">
        <v>589</v>
      </c>
      <c r="W785" s="13" t="s">
        <v>1451</v>
      </c>
      <c r="X785" s="13" t="s">
        <v>1452</v>
      </c>
      <c r="Y785" s="13" t="s">
        <v>219</v>
      </c>
      <c r="Z785" s="12" t="s">
        <v>220</v>
      </c>
      <c r="AA785" s="13" t="s">
        <v>221</v>
      </c>
      <c r="AB785" s="13" t="s">
        <v>222</v>
      </c>
      <c r="AC785" s="12" t="s">
        <v>17371</v>
      </c>
      <c r="AD785" s="12" t="s">
        <v>2910</v>
      </c>
      <c r="AE785" s="13" t="s">
        <v>225</v>
      </c>
      <c r="AF785" s="12" t="s">
        <v>639</v>
      </c>
      <c r="AG785" s="13" t="s">
        <v>410</v>
      </c>
      <c r="AH785" s="13" t="s">
        <v>3474</v>
      </c>
      <c r="AI785" s="13" t="s">
        <v>17371</v>
      </c>
      <c r="AJ785" s="17" t="s">
        <v>19845</v>
      </c>
      <c r="AK785" s="13" t="s">
        <v>246</v>
      </c>
      <c r="AL785" s="13" t="s">
        <v>290</v>
      </c>
      <c r="AM785" s="13" t="s">
        <v>395</v>
      </c>
      <c r="AN785" s="12" t="s">
        <v>17371</v>
      </c>
      <c r="AO785" s="12" t="s">
        <v>17371</v>
      </c>
      <c r="AP785" s="12" t="s">
        <v>17371</v>
      </c>
      <c r="AQ785" s="12" t="s">
        <v>17371</v>
      </c>
      <c r="AR785" s="12" t="s">
        <v>17371</v>
      </c>
      <c r="AS785" s="13" t="s">
        <v>235</v>
      </c>
      <c r="AT785" s="12" t="s">
        <v>3475</v>
      </c>
      <c r="AU785" s="13" t="s">
        <v>17371</v>
      </c>
      <c r="AV785" s="13" t="s">
        <v>236</v>
      </c>
      <c r="AW785" s="13" t="s">
        <v>298</v>
      </c>
      <c r="AX785" s="12" t="s">
        <v>8693</v>
      </c>
      <c r="AY785" s="12" t="s">
        <v>8702</v>
      </c>
      <c r="AZ785" s="13" t="s">
        <v>301</v>
      </c>
      <c r="BA785" s="13" t="s">
        <v>17371</v>
      </c>
      <c r="BB785" s="13" t="s">
        <v>17371</v>
      </c>
      <c r="BC785" s="13" t="s">
        <v>17371</v>
      </c>
      <c r="BD785" s="13" t="s">
        <v>17371</v>
      </c>
      <c r="BE785" s="13" t="s">
        <v>7453</v>
      </c>
      <c r="BF785" s="12" t="s">
        <v>17371</v>
      </c>
      <c r="BG785" s="13" t="s">
        <v>657</v>
      </c>
      <c r="BH785" s="13" t="s">
        <v>572</v>
      </c>
      <c r="BI785" s="13" t="s">
        <v>17371</v>
      </c>
      <c r="BJ785" s="13" t="s">
        <v>17371</v>
      </c>
      <c r="BK785" s="13" t="s">
        <v>17371</v>
      </c>
      <c r="BL785" s="13" t="s">
        <v>17371</v>
      </c>
      <c r="BM785" s="12" t="s">
        <v>17371</v>
      </c>
      <c r="BN785" s="13" t="s">
        <v>246</v>
      </c>
      <c r="BO785" s="13" t="s">
        <v>8554</v>
      </c>
      <c r="BP785" s="13" t="s">
        <v>8703</v>
      </c>
      <c r="BQ785" s="13" t="s">
        <v>421</v>
      </c>
      <c r="BR785" s="13" t="s">
        <v>421</v>
      </c>
      <c r="BS785" s="13" t="s">
        <v>763</v>
      </c>
      <c r="BT785" s="13" t="s">
        <v>17371</v>
      </c>
      <c r="BU785" s="13" t="s">
        <v>241</v>
      </c>
      <c r="BV785" s="13" t="s">
        <v>17371</v>
      </c>
      <c r="BW785" s="13" t="s">
        <v>17371</v>
      </c>
      <c r="BX785" s="13" t="s">
        <v>17371</v>
      </c>
      <c r="BY785" s="13" t="s">
        <v>3480</v>
      </c>
      <c r="BZ785" s="13" t="s">
        <v>17371</v>
      </c>
      <c r="CA785" s="13" t="s">
        <v>241</v>
      </c>
      <c r="CB785" s="13" t="s">
        <v>17371</v>
      </c>
      <c r="CC785" s="13" t="s">
        <v>17371</v>
      </c>
      <c r="CD785" s="17" t="s">
        <v>18445</v>
      </c>
      <c r="CE785" s="17" t="s">
        <v>17670</v>
      </c>
      <c r="CF785" s="13" t="s">
        <v>248</v>
      </c>
      <c r="CG785" s="13" t="s">
        <v>17371</v>
      </c>
      <c r="CH785" s="13" t="s">
        <v>17371</v>
      </c>
      <c r="CI785" s="13" t="s">
        <v>17371</v>
      </c>
      <c r="CJ785" s="13" t="s">
        <v>17371</v>
      </c>
      <c r="CK785" s="13" t="s">
        <v>17371</v>
      </c>
      <c r="CL785" s="13" t="s">
        <v>17371</v>
      </c>
      <c r="CM785" s="13" t="s">
        <v>17371</v>
      </c>
      <c r="CN785" s="13" t="s">
        <v>17371</v>
      </c>
      <c r="CO785" s="13" t="s">
        <v>17371</v>
      </c>
      <c r="CP785" s="13" t="s">
        <v>241</v>
      </c>
      <c r="CQ785" s="13" t="s">
        <v>241</v>
      </c>
      <c r="CR785" s="13" t="s">
        <v>241</v>
      </c>
      <c r="CS785" s="13" t="s">
        <v>241</v>
      </c>
      <c r="CT785" s="13" t="s">
        <v>241</v>
      </c>
      <c r="CU785" s="13" t="s">
        <v>241</v>
      </c>
      <c r="CV785" s="13" t="s">
        <v>241</v>
      </c>
      <c r="CW785" s="13" t="s">
        <v>241</v>
      </c>
      <c r="CX785" s="13" t="s">
        <v>241</v>
      </c>
      <c r="CY785" s="13" t="s">
        <v>241</v>
      </c>
      <c r="CZ785" s="13" t="s">
        <v>241</v>
      </c>
      <c r="DA785" s="13" t="s">
        <v>241</v>
      </c>
      <c r="DB785" s="13" t="s">
        <v>241</v>
      </c>
      <c r="DC785" s="13" t="s">
        <v>241</v>
      </c>
      <c r="DD785" s="13" t="s">
        <v>241</v>
      </c>
      <c r="DE785" s="13" t="s">
        <v>241</v>
      </c>
      <c r="DF785" s="13" t="s">
        <v>17371</v>
      </c>
      <c r="DG785" s="13" t="s">
        <v>17371</v>
      </c>
      <c r="DH785" s="13" t="s">
        <v>17371</v>
      </c>
      <c r="DI785" s="13" t="s">
        <v>246</v>
      </c>
      <c r="DJ785" s="13" t="s">
        <v>313</v>
      </c>
      <c r="DK785" s="13" t="s">
        <v>314</v>
      </c>
      <c r="DL785" s="13" t="s">
        <v>274</v>
      </c>
      <c r="DM785" s="13" t="s">
        <v>274</v>
      </c>
      <c r="DN785" s="13" t="s">
        <v>17510</v>
      </c>
      <c r="DO785" s="13" t="s">
        <v>17381</v>
      </c>
      <c r="DP785" s="13" t="s">
        <v>246</v>
      </c>
      <c r="DQ785" s="13" t="s">
        <v>17371</v>
      </c>
      <c r="DR785" s="13" t="s">
        <v>260</v>
      </c>
      <c r="DS785" s="13" t="s">
        <v>260</v>
      </c>
      <c r="DT785" s="13" t="s">
        <v>17371</v>
      </c>
      <c r="DU785" s="13" t="s">
        <v>17371</v>
      </c>
      <c r="DV785" s="13" t="s">
        <v>17371</v>
      </c>
      <c r="DW785" s="13" t="s">
        <v>17371</v>
      </c>
      <c r="DX785" s="13" t="s">
        <v>17371</v>
      </c>
      <c r="DY785" s="13" t="s">
        <v>17371</v>
      </c>
      <c r="DZ785" s="13" t="s">
        <v>17371</v>
      </c>
      <c r="EA785" s="13" t="s">
        <v>17371</v>
      </c>
      <c r="EB785" s="13" t="s">
        <v>512</v>
      </c>
      <c r="EC785" s="13" t="s">
        <v>318</v>
      </c>
      <c r="ED785" s="13" t="s">
        <v>8364</v>
      </c>
      <c r="EE785" s="13" t="s">
        <v>17371</v>
      </c>
      <c r="EF785" s="13" t="s">
        <v>17371</v>
      </c>
      <c r="EG785" s="13" t="s">
        <v>17371</v>
      </c>
      <c r="EH785" s="13" t="s">
        <v>17371</v>
      </c>
      <c r="EI785" s="13" t="s">
        <v>17371</v>
      </c>
      <c r="EJ785" s="12" t="s">
        <v>4514</v>
      </c>
      <c r="EK785" s="12" t="s">
        <v>4514</v>
      </c>
      <c r="EL785" s="13" t="s">
        <v>8704</v>
      </c>
      <c r="EM785" s="13" t="s">
        <v>241</v>
      </c>
      <c r="EN785" s="13" t="s">
        <v>395</v>
      </c>
      <c r="EO785" s="12" t="s">
        <v>17371</v>
      </c>
      <c r="EP785" s="13" t="s">
        <v>17371</v>
      </c>
      <c r="EQ785" s="13" t="s">
        <v>17371</v>
      </c>
      <c r="ER785" s="13" t="s">
        <v>269</v>
      </c>
      <c r="ES785" s="13" t="s">
        <v>437</v>
      </c>
      <c r="ET785" s="13" t="s">
        <v>241</v>
      </c>
      <c r="EU785" s="13" t="s">
        <v>437</v>
      </c>
      <c r="EV785" s="13" t="s">
        <v>437</v>
      </c>
      <c r="EW785" s="13" t="s">
        <v>437</v>
      </c>
      <c r="EX785" s="13" t="s">
        <v>437</v>
      </c>
      <c r="EY785" s="13" t="s">
        <v>241</v>
      </c>
      <c r="EZ785" s="21" t="s">
        <v>17388</v>
      </c>
      <c r="FA785" s="13" t="s">
        <v>270</v>
      </c>
      <c r="FB785" s="13" t="s">
        <v>246</v>
      </c>
      <c r="FC785" s="12" t="s">
        <v>5956</v>
      </c>
      <c r="FD785" s="13" t="s">
        <v>246</v>
      </c>
      <c r="FE785" s="12" t="s">
        <v>5212</v>
      </c>
      <c r="FF785" s="13" t="s">
        <v>246</v>
      </c>
      <c r="FG785" s="12" t="s">
        <v>4514</v>
      </c>
      <c r="FH785" s="22" t="s">
        <v>20212</v>
      </c>
      <c r="FI785" s="13" t="s">
        <v>246</v>
      </c>
      <c r="FJ785" s="13" t="s">
        <v>3484</v>
      </c>
      <c r="FK785" s="13" t="s">
        <v>17371</v>
      </c>
      <c r="FL785" s="13" t="s">
        <v>3474</v>
      </c>
      <c r="FM785" s="13" t="s">
        <v>17371</v>
      </c>
      <c r="FN785" s="13" t="s">
        <v>17371</v>
      </c>
      <c r="FO785" s="13" t="s">
        <v>17371</v>
      </c>
      <c r="FP785" s="13" t="s">
        <v>17371</v>
      </c>
      <c r="FQ785" s="13" t="s">
        <v>17371</v>
      </c>
      <c r="FR785" s="13" t="s">
        <v>17371</v>
      </c>
      <c r="FS785" s="13" t="s">
        <v>17371</v>
      </c>
      <c r="FT785" s="17" t="s">
        <v>17423</v>
      </c>
      <c r="FU785" s="17" t="s">
        <v>19609</v>
      </c>
      <c r="FV785" s="17" t="s">
        <v>17436</v>
      </c>
      <c r="FW785" s="13" t="s">
        <v>17371</v>
      </c>
      <c r="FX785" s="13" t="s">
        <v>17371</v>
      </c>
      <c r="FY785" s="13" t="s">
        <v>17371</v>
      </c>
      <c r="FZ785" s="13" t="s">
        <v>241</v>
      </c>
      <c r="GA785" s="13" t="s">
        <v>241</v>
      </c>
      <c r="GB785" s="13" t="s">
        <v>17371</v>
      </c>
      <c r="GC785" s="12" t="s">
        <v>17371</v>
      </c>
      <c r="GD785" s="13" t="s">
        <v>359</v>
      </c>
      <c r="GE785" s="13" t="s">
        <v>274</v>
      </c>
      <c r="GF785" s="13" t="s">
        <v>17371</v>
      </c>
      <c r="GG785" s="13" t="s">
        <v>17371</v>
      </c>
      <c r="GH785" s="12" t="s">
        <v>17371</v>
      </c>
      <c r="GI785" s="13" t="s">
        <v>17371</v>
      </c>
      <c r="GJ785" s="13" t="s">
        <v>17371</v>
      </c>
      <c r="GK785" s="13" t="s">
        <v>17371</v>
      </c>
      <c r="GL785" s="13" t="s">
        <v>17371</v>
      </c>
    </row>
    <row r="786" spans="1:194" s="14" customFormat="1" ht="15" customHeight="1" x14ac:dyDescent="0.2">
      <c r="A786" s="10" t="s">
        <v>8705</v>
      </c>
      <c r="B786" s="13" t="s">
        <v>20213</v>
      </c>
      <c r="C786" s="13" t="s">
        <v>8705</v>
      </c>
      <c r="D786" s="13" t="s">
        <v>8706</v>
      </c>
      <c r="E786" s="13" t="s">
        <v>8707</v>
      </c>
      <c r="F786" s="20" t="s">
        <v>8708</v>
      </c>
      <c r="G786" s="13" t="s">
        <v>17371</v>
      </c>
      <c r="H786" s="13" t="s">
        <v>204</v>
      </c>
      <c r="I786" s="13" t="s">
        <v>205</v>
      </c>
      <c r="J786" s="13" t="s">
        <v>17371</v>
      </c>
      <c r="K786" s="13" t="s">
        <v>206</v>
      </c>
      <c r="L786" s="13" t="s">
        <v>7219</v>
      </c>
      <c r="M786" s="13" t="s">
        <v>208</v>
      </c>
      <c r="N786" s="13" t="s">
        <v>363</v>
      </c>
      <c r="O786" s="12" t="s">
        <v>20115</v>
      </c>
      <c r="P786" s="12" t="s">
        <v>5956</v>
      </c>
      <c r="Q786" s="12" t="s">
        <v>5212</v>
      </c>
      <c r="R786" s="12" t="s">
        <v>4514</v>
      </c>
      <c r="S786" s="13" t="s">
        <v>1449</v>
      </c>
      <c r="T786" s="13" t="s">
        <v>5211</v>
      </c>
      <c r="U786" s="12" t="s">
        <v>588</v>
      </c>
      <c r="V786" s="13" t="s">
        <v>589</v>
      </c>
      <c r="W786" s="13" t="s">
        <v>1451</v>
      </c>
      <c r="X786" s="13" t="s">
        <v>1452</v>
      </c>
      <c r="Y786" s="13" t="s">
        <v>219</v>
      </c>
      <c r="Z786" s="12" t="s">
        <v>220</v>
      </c>
      <c r="AA786" s="13" t="s">
        <v>221</v>
      </c>
      <c r="AB786" s="13" t="s">
        <v>222</v>
      </c>
      <c r="AC786" s="12" t="s">
        <v>17371</v>
      </c>
      <c r="AD786" s="12" t="s">
        <v>2910</v>
      </c>
      <c r="AE786" s="13" t="s">
        <v>225</v>
      </c>
      <c r="AF786" s="12" t="s">
        <v>639</v>
      </c>
      <c r="AG786" s="13" t="s">
        <v>410</v>
      </c>
      <c r="AH786" s="13" t="s">
        <v>3474</v>
      </c>
      <c r="AI786" s="13" t="s">
        <v>17371</v>
      </c>
      <c r="AJ786" s="17" t="s">
        <v>19845</v>
      </c>
      <c r="AK786" s="13" t="s">
        <v>246</v>
      </c>
      <c r="AL786" s="13" t="s">
        <v>290</v>
      </c>
      <c r="AM786" s="13" t="s">
        <v>395</v>
      </c>
      <c r="AN786" s="12" t="s">
        <v>17371</v>
      </c>
      <c r="AO786" s="12" t="s">
        <v>17371</v>
      </c>
      <c r="AP786" s="12" t="s">
        <v>17371</v>
      </c>
      <c r="AQ786" s="12" t="s">
        <v>17371</v>
      </c>
      <c r="AR786" s="12" t="s">
        <v>17371</v>
      </c>
      <c r="AS786" s="13" t="s">
        <v>235</v>
      </c>
      <c r="AT786" s="12" t="s">
        <v>3475</v>
      </c>
      <c r="AU786" s="13" t="s">
        <v>17371</v>
      </c>
      <c r="AV786" s="13" t="s">
        <v>236</v>
      </c>
      <c r="AW786" s="13" t="s">
        <v>298</v>
      </c>
      <c r="AX786" s="12" t="s">
        <v>8709</v>
      </c>
      <c r="AY786" s="12" t="s">
        <v>8710</v>
      </c>
      <c r="AZ786" s="13" t="s">
        <v>301</v>
      </c>
      <c r="BA786" s="13" t="s">
        <v>17371</v>
      </c>
      <c r="BB786" s="13" t="s">
        <v>17371</v>
      </c>
      <c r="BC786" s="13" t="s">
        <v>17371</v>
      </c>
      <c r="BD786" s="13" t="s">
        <v>17371</v>
      </c>
      <c r="BE786" s="13" t="s">
        <v>7453</v>
      </c>
      <c r="BF786" s="12" t="s">
        <v>17371</v>
      </c>
      <c r="BG786" s="13" t="s">
        <v>657</v>
      </c>
      <c r="BH786" s="13" t="s">
        <v>572</v>
      </c>
      <c r="BI786" s="13" t="s">
        <v>17371</v>
      </c>
      <c r="BJ786" s="13" t="s">
        <v>17371</v>
      </c>
      <c r="BK786" s="13" t="s">
        <v>17371</v>
      </c>
      <c r="BL786" s="13" t="s">
        <v>17371</v>
      </c>
      <c r="BM786" s="12" t="s">
        <v>17371</v>
      </c>
      <c r="BN786" s="13" t="s">
        <v>246</v>
      </c>
      <c r="BO786" s="13" t="s">
        <v>8711</v>
      </c>
      <c r="BP786" s="13" t="s">
        <v>8712</v>
      </c>
      <c r="BQ786" s="13" t="s">
        <v>421</v>
      </c>
      <c r="BR786" s="13" t="s">
        <v>421</v>
      </c>
      <c r="BS786" s="13" t="s">
        <v>763</v>
      </c>
      <c r="BT786" s="13" t="s">
        <v>17371</v>
      </c>
      <c r="BU786" s="13" t="s">
        <v>241</v>
      </c>
      <c r="BV786" s="13" t="s">
        <v>17371</v>
      </c>
      <c r="BW786" s="13" t="s">
        <v>17371</v>
      </c>
      <c r="BX786" s="13" t="s">
        <v>17371</v>
      </c>
      <c r="BY786" s="13" t="s">
        <v>3480</v>
      </c>
      <c r="BZ786" s="13" t="s">
        <v>17371</v>
      </c>
      <c r="CA786" s="13" t="s">
        <v>241</v>
      </c>
      <c r="CB786" s="13" t="s">
        <v>17371</v>
      </c>
      <c r="CC786" s="13" t="s">
        <v>17371</v>
      </c>
      <c r="CD786" s="17" t="s">
        <v>18445</v>
      </c>
      <c r="CE786" s="17" t="s">
        <v>17670</v>
      </c>
      <c r="CF786" s="13" t="s">
        <v>248</v>
      </c>
      <c r="CG786" s="13" t="s">
        <v>17371</v>
      </c>
      <c r="CH786" s="13" t="s">
        <v>17371</v>
      </c>
      <c r="CI786" s="13" t="s">
        <v>17371</v>
      </c>
      <c r="CJ786" s="13" t="s">
        <v>17371</v>
      </c>
      <c r="CK786" s="13" t="s">
        <v>17371</v>
      </c>
      <c r="CL786" s="13" t="s">
        <v>17371</v>
      </c>
      <c r="CM786" s="13" t="s">
        <v>17371</v>
      </c>
      <c r="CN786" s="13" t="s">
        <v>17371</v>
      </c>
      <c r="CO786" s="13" t="s">
        <v>17371</v>
      </c>
      <c r="CP786" s="13" t="s">
        <v>241</v>
      </c>
      <c r="CQ786" s="13" t="s">
        <v>241</v>
      </c>
      <c r="CR786" s="13" t="s">
        <v>241</v>
      </c>
      <c r="CS786" s="13" t="s">
        <v>241</v>
      </c>
      <c r="CT786" s="13" t="s">
        <v>241</v>
      </c>
      <c r="CU786" s="13" t="s">
        <v>241</v>
      </c>
      <c r="CV786" s="13" t="s">
        <v>241</v>
      </c>
      <c r="CW786" s="13" t="s">
        <v>241</v>
      </c>
      <c r="CX786" s="13" t="s">
        <v>241</v>
      </c>
      <c r="CY786" s="13" t="s">
        <v>241</v>
      </c>
      <c r="CZ786" s="13" t="s">
        <v>241</v>
      </c>
      <c r="DA786" s="13" t="s">
        <v>241</v>
      </c>
      <c r="DB786" s="13" t="s">
        <v>241</v>
      </c>
      <c r="DC786" s="13" t="s">
        <v>241</v>
      </c>
      <c r="DD786" s="13" t="s">
        <v>241</v>
      </c>
      <c r="DE786" s="13" t="s">
        <v>241</v>
      </c>
      <c r="DF786" s="13" t="s">
        <v>17371</v>
      </c>
      <c r="DG786" s="13" t="s">
        <v>17371</v>
      </c>
      <c r="DH786" s="13" t="s">
        <v>17371</v>
      </c>
      <c r="DI786" s="13" t="s">
        <v>246</v>
      </c>
      <c r="DJ786" s="13" t="s">
        <v>313</v>
      </c>
      <c r="DK786" s="13" t="s">
        <v>314</v>
      </c>
      <c r="DL786" s="13" t="s">
        <v>274</v>
      </c>
      <c r="DM786" s="13" t="s">
        <v>274</v>
      </c>
      <c r="DN786" s="13" t="s">
        <v>17510</v>
      </c>
      <c r="DO786" s="13" t="s">
        <v>17381</v>
      </c>
      <c r="DP786" s="13" t="s">
        <v>246</v>
      </c>
      <c r="DQ786" s="13" t="s">
        <v>17371</v>
      </c>
      <c r="DR786" s="13" t="s">
        <v>260</v>
      </c>
      <c r="DS786" s="13" t="s">
        <v>260</v>
      </c>
      <c r="DT786" s="13" t="s">
        <v>17371</v>
      </c>
      <c r="DU786" s="13" t="s">
        <v>17371</v>
      </c>
      <c r="DV786" s="13" t="s">
        <v>17371</v>
      </c>
      <c r="DW786" s="13" t="s">
        <v>17371</v>
      </c>
      <c r="DX786" s="13" t="s">
        <v>17371</v>
      </c>
      <c r="DY786" s="13" t="s">
        <v>17371</v>
      </c>
      <c r="DZ786" s="13" t="s">
        <v>17371</v>
      </c>
      <c r="EA786" s="13" t="s">
        <v>17371</v>
      </c>
      <c r="EB786" s="13" t="s">
        <v>512</v>
      </c>
      <c r="EC786" s="13" t="s">
        <v>318</v>
      </c>
      <c r="ED786" s="13" t="s">
        <v>8364</v>
      </c>
      <c r="EE786" s="13" t="s">
        <v>17371</v>
      </c>
      <c r="EF786" s="13" t="s">
        <v>17371</v>
      </c>
      <c r="EG786" s="13" t="s">
        <v>17371</v>
      </c>
      <c r="EH786" s="13" t="s">
        <v>17371</v>
      </c>
      <c r="EI786" s="13" t="s">
        <v>17371</v>
      </c>
      <c r="EJ786" s="12" t="s">
        <v>4514</v>
      </c>
      <c r="EK786" s="12" t="s">
        <v>4514</v>
      </c>
      <c r="EL786" s="13" t="s">
        <v>8713</v>
      </c>
      <c r="EM786" s="13" t="s">
        <v>241</v>
      </c>
      <c r="EN786" s="13" t="s">
        <v>395</v>
      </c>
      <c r="EO786" s="12" t="s">
        <v>17371</v>
      </c>
      <c r="EP786" s="13" t="s">
        <v>17371</v>
      </c>
      <c r="EQ786" s="13" t="s">
        <v>17371</v>
      </c>
      <c r="ER786" s="13" t="s">
        <v>269</v>
      </c>
      <c r="ES786" s="13" t="s">
        <v>437</v>
      </c>
      <c r="ET786" s="13" t="s">
        <v>241</v>
      </c>
      <c r="EU786" s="13" t="s">
        <v>437</v>
      </c>
      <c r="EV786" s="13" t="s">
        <v>437</v>
      </c>
      <c r="EW786" s="13" t="s">
        <v>437</v>
      </c>
      <c r="EX786" s="13" t="s">
        <v>437</v>
      </c>
      <c r="EY786" s="13" t="s">
        <v>241</v>
      </c>
      <c r="EZ786" s="21" t="s">
        <v>17388</v>
      </c>
      <c r="FA786" s="13" t="s">
        <v>270</v>
      </c>
      <c r="FB786" s="13" t="s">
        <v>246</v>
      </c>
      <c r="FC786" s="12" t="s">
        <v>5956</v>
      </c>
      <c r="FD786" s="13" t="s">
        <v>246</v>
      </c>
      <c r="FE786" s="12" t="s">
        <v>5212</v>
      </c>
      <c r="FF786" s="13" t="s">
        <v>246</v>
      </c>
      <c r="FG786" s="12" t="s">
        <v>4514</v>
      </c>
      <c r="FH786" s="22" t="s">
        <v>20214</v>
      </c>
      <c r="FI786" s="13" t="s">
        <v>246</v>
      </c>
      <c r="FJ786" s="13" t="s">
        <v>3484</v>
      </c>
      <c r="FK786" s="13" t="s">
        <v>17371</v>
      </c>
      <c r="FL786" s="13" t="s">
        <v>3474</v>
      </c>
      <c r="FM786" s="13" t="s">
        <v>17371</v>
      </c>
      <c r="FN786" s="13" t="s">
        <v>17371</v>
      </c>
      <c r="FO786" s="13" t="s">
        <v>17371</v>
      </c>
      <c r="FP786" s="13" t="s">
        <v>17371</v>
      </c>
      <c r="FQ786" s="13" t="s">
        <v>17371</v>
      </c>
      <c r="FR786" s="13" t="s">
        <v>17371</v>
      </c>
      <c r="FS786" s="13" t="s">
        <v>17371</v>
      </c>
      <c r="FT786" s="17" t="s">
        <v>17423</v>
      </c>
      <c r="FU786" s="17" t="s">
        <v>19609</v>
      </c>
      <c r="FV786" s="17" t="s">
        <v>17436</v>
      </c>
      <c r="FW786" s="13" t="s">
        <v>17371</v>
      </c>
      <c r="FX786" s="13" t="s">
        <v>17371</v>
      </c>
      <c r="FY786" s="13" t="s">
        <v>17371</v>
      </c>
      <c r="FZ786" s="13" t="s">
        <v>241</v>
      </c>
      <c r="GA786" s="13" t="s">
        <v>241</v>
      </c>
      <c r="GB786" s="13" t="s">
        <v>17371</v>
      </c>
      <c r="GC786" s="12" t="s">
        <v>17371</v>
      </c>
      <c r="GD786" s="13" t="s">
        <v>359</v>
      </c>
      <c r="GE786" s="13" t="s">
        <v>274</v>
      </c>
      <c r="GF786" s="13" t="s">
        <v>17371</v>
      </c>
      <c r="GG786" s="13" t="s">
        <v>17371</v>
      </c>
      <c r="GH786" s="12" t="s">
        <v>17371</v>
      </c>
      <c r="GI786" s="13" t="s">
        <v>17371</v>
      </c>
      <c r="GJ786" s="13" t="s">
        <v>17371</v>
      </c>
      <c r="GK786" s="13" t="s">
        <v>17371</v>
      </c>
      <c r="GL786" s="13" t="s">
        <v>17371</v>
      </c>
    </row>
    <row r="787" spans="1:194" s="14" customFormat="1" ht="15" customHeight="1" x14ac:dyDescent="0.2">
      <c r="A787" s="10" t="s">
        <v>8714</v>
      </c>
      <c r="B787" s="13" t="s">
        <v>20215</v>
      </c>
      <c r="C787" s="13" t="s">
        <v>8714</v>
      </c>
      <c r="D787" s="13" t="s">
        <v>8715</v>
      </c>
      <c r="E787" s="13" t="s">
        <v>8716</v>
      </c>
      <c r="F787" s="20" t="s">
        <v>8717</v>
      </c>
      <c r="G787" s="13" t="s">
        <v>17371</v>
      </c>
      <c r="H787" s="13" t="s">
        <v>204</v>
      </c>
      <c r="I787" s="13" t="s">
        <v>205</v>
      </c>
      <c r="J787" s="13" t="s">
        <v>17371</v>
      </c>
      <c r="K787" s="13" t="s">
        <v>206</v>
      </c>
      <c r="L787" s="13" t="s">
        <v>7219</v>
      </c>
      <c r="M787" s="13" t="s">
        <v>208</v>
      </c>
      <c r="N787" s="13" t="s">
        <v>363</v>
      </c>
      <c r="O787" s="12" t="s">
        <v>20115</v>
      </c>
      <c r="P787" s="12" t="s">
        <v>5956</v>
      </c>
      <c r="Q787" s="12" t="s">
        <v>5212</v>
      </c>
      <c r="R787" s="12" t="s">
        <v>4514</v>
      </c>
      <c r="S787" s="13" t="s">
        <v>1449</v>
      </c>
      <c r="T787" s="13" t="s">
        <v>5211</v>
      </c>
      <c r="U787" s="12" t="s">
        <v>588</v>
      </c>
      <c r="V787" s="13" t="s">
        <v>589</v>
      </c>
      <c r="W787" s="13" t="s">
        <v>1451</v>
      </c>
      <c r="X787" s="13" t="s">
        <v>1452</v>
      </c>
      <c r="Y787" s="13" t="s">
        <v>219</v>
      </c>
      <c r="Z787" s="12" t="s">
        <v>220</v>
      </c>
      <c r="AA787" s="13" t="s">
        <v>221</v>
      </c>
      <c r="AB787" s="13" t="s">
        <v>222</v>
      </c>
      <c r="AC787" s="12" t="s">
        <v>17371</v>
      </c>
      <c r="AD787" s="12" t="s">
        <v>2910</v>
      </c>
      <c r="AE787" s="13" t="s">
        <v>225</v>
      </c>
      <c r="AF787" s="12" t="s">
        <v>639</v>
      </c>
      <c r="AG787" s="13" t="s">
        <v>410</v>
      </c>
      <c r="AH787" s="13" t="s">
        <v>3474</v>
      </c>
      <c r="AI787" s="13" t="s">
        <v>17371</v>
      </c>
      <c r="AJ787" s="17" t="s">
        <v>19845</v>
      </c>
      <c r="AK787" s="13" t="s">
        <v>246</v>
      </c>
      <c r="AL787" s="13" t="s">
        <v>290</v>
      </c>
      <c r="AM787" s="13" t="s">
        <v>395</v>
      </c>
      <c r="AN787" s="12" t="s">
        <v>17371</v>
      </c>
      <c r="AO787" s="12" t="s">
        <v>17371</v>
      </c>
      <c r="AP787" s="12" t="s">
        <v>17371</v>
      </c>
      <c r="AQ787" s="12" t="s">
        <v>17371</v>
      </c>
      <c r="AR787" s="12" t="s">
        <v>17371</v>
      </c>
      <c r="AS787" s="13" t="s">
        <v>235</v>
      </c>
      <c r="AT787" s="12" t="s">
        <v>3475</v>
      </c>
      <c r="AU787" s="13" t="s">
        <v>17371</v>
      </c>
      <c r="AV787" s="13" t="s">
        <v>236</v>
      </c>
      <c r="AW787" s="13" t="s">
        <v>298</v>
      </c>
      <c r="AX787" s="12" t="s">
        <v>8718</v>
      </c>
      <c r="AY787" s="12" t="s">
        <v>8719</v>
      </c>
      <c r="AZ787" s="13" t="s">
        <v>301</v>
      </c>
      <c r="BA787" s="13" t="s">
        <v>17371</v>
      </c>
      <c r="BB787" s="13" t="s">
        <v>17371</v>
      </c>
      <c r="BC787" s="13" t="s">
        <v>17371</v>
      </c>
      <c r="BD787" s="13" t="s">
        <v>17371</v>
      </c>
      <c r="BE787" s="13" t="s">
        <v>7453</v>
      </c>
      <c r="BF787" s="12" t="s">
        <v>17371</v>
      </c>
      <c r="BG787" s="13" t="s">
        <v>657</v>
      </c>
      <c r="BH787" s="13" t="s">
        <v>572</v>
      </c>
      <c r="BI787" s="13" t="s">
        <v>17371</v>
      </c>
      <c r="BJ787" s="13" t="s">
        <v>17371</v>
      </c>
      <c r="BK787" s="13" t="s">
        <v>17371</v>
      </c>
      <c r="BL787" s="13" t="s">
        <v>17371</v>
      </c>
      <c r="BM787" s="12" t="s">
        <v>17371</v>
      </c>
      <c r="BN787" s="13" t="s">
        <v>246</v>
      </c>
      <c r="BO787" s="13" t="s">
        <v>8720</v>
      </c>
      <c r="BP787" s="13" t="s">
        <v>8721</v>
      </c>
      <c r="BQ787" s="13" t="s">
        <v>421</v>
      </c>
      <c r="BR787" s="13" t="s">
        <v>421</v>
      </c>
      <c r="BS787" s="13" t="s">
        <v>763</v>
      </c>
      <c r="BT787" s="13" t="s">
        <v>17371</v>
      </c>
      <c r="BU787" s="13" t="s">
        <v>241</v>
      </c>
      <c r="BV787" s="13" t="s">
        <v>17371</v>
      </c>
      <c r="BW787" s="13" t="s">
        <v>17371</v>
      </c>
      <c r="BX787" s="13" t="s">
        <v>17371</v>
      </c>
      <c r="BY787" s="13" t="s">
        <v>3480</v>
      </c>
      <c r="BZ787" s="13" t="s">
        <v>17371</v>
      </c>
      <c r="CA787" s="13" t="s">
        <v>241</v>
      </c>
      <c r="CB787" s="13" t="s">
        <v>17371</v>
      </c>
      <c r="CC787" s="13" t="s">
        <v>17371</v>
      </c>
      <c r="CD787" s="17" t="s">
        <v>18445</v>
      </c>
      <c r="CE787" s="17" t="s">
        <v>17670</v>
      </c>
      <c r="CF787" s="13" t="s">
        <v>248</v>
      </c>
      <c r="CG787" s="13" t="s">
        <v>17371</v>
      </c>
      <c r="CH787" s="13" t="s">
        <v>17371</v>
      </c>
      <c r="CI787" s="13" t="s">
        <v>17371</v>
      </c>
      <c r="CJ787" s="13" t="s">
        <v>17371</v>
      </c>
      <c r="CK787" s="13" t="s">
        <v>17371</v>
      </c>
      <c r="CL787" s="13" t="s">
        <v>17371</v>
      </c>
      <c r="CM787" s="13" t="s">
        <v>17371</v>
      </c>
      <c r="CN787" s="13" t="s">
        <v>17371</v>
      </c>
      <c r="CO787" s="13" t="s">
        <v>17371</v>
      </c>
      <c r="CP787" s="13" t="s">
        <v>241</v>
      </c>
      <c r="CQ787" s="13" t="s">
        <v>241</v>
      </c>
      <c r="CR787" s="13" t="s">
        <v>241</v>
      </c>
      <c r="CS787" s="13" t="s">
        <v>241</v>
      </c>
      <c r="CT787" s="13" t="s">
        <v>241</v>
      </c>
      <c r="CU787" s="13" t="s">
        <v>241</v>
      </c>
      <c r="CV787" s="13" t="s">
        <v>241</v>
      </c>
      <c r="CW787" s="13" t="s">
        <v>241</v>
      </c>
      <c r="CX787" s="13" t="s">
        <v>241</v>
      </c>
      <c r="CY787" s="13" t="s">
        <v>241</v>
      </c>
      <c r="CZ787" s="13" t="s">
        <v>241</v>
      </c>
      <c r="DA787" s="13" t="s">
        <v>241</v>
      </c>
      <c r="DB787" s="13" t="s">
        <v>241</v>
      </c>
      <c r="DC787" s="13" t="s">
        <v>241</v>
      </c>
      <c r="DD787" s="13" t="s">
        <v>241</v>
      </c>
      <c r="DE787" s="13" t="s">
        <v>241</v>
      </c>
      <c r="DF787" s="13" t="s">
        <v>17371</v>
      </c>
      <c r="DG787" s="13" t="s">
        <v>17371</v>
      </c>
      <c r="DH787" s="13" t="s">
        <v>17371</v>
      </c>
      <c r="DI787" s="13" t="s">
        <v>246</v>
      </c>
      <c r="DJ787" s="13" t="s">
        <v>313</v>
      </c>
      <c r="DK787" s="13" t="s">
        <v>314</v>
      </c>
      <c r="DL787" s="13" t="s">
        <v>274</v>
      </c>
      <c r="DM787" s="13" t="s">
        <v>274</v>
      </c>
      <c r="DN787" s="13" t="s">
        <v>17510</v>
      </c>
      <c r="DO787" s="13" t="s">
        <v>17381</v>
      </c>
      <c r="DP787" s="13" t="s">
        <v>246</v>
      </c>
      <c r="DQ787" s="13" t="s">
        <v>17371</v>
      </c>
      <c r="DR787" s="13" t="s">
        <v>260</v>
      </c>
      <c r="DS787" s="13" t="s">
        <v>260</v>
      </c>
      <c r="DT787" s="13" t="s">
        <v>17371</v>
      </c>
      <c r="DU787" s="13" t="s">
        <v>17371</v>
      </c>
      <c r="DV787" s="13" t="s">
        <v>17371</v>
      </c>
      <c r="DW787" s="13" t="s">
        <v>17371</v>
      </c>
      <c r="DX787" s="13" t="s">
        <v>17371</v>
      </c>
      <c r="DY787" s="13" t="s">
        <v>17371</v>
      </c>
      <c r="DZ787" s="13" t="s">
        <v>17371</v>
      </c>
      <c r="EA787" s="13" t="s">
        <v>17371</v>
      </c>
      <c r="EB787" s="13" t="s">
        <v>512</v>
      </c>
      <c r="EC787" s="13" t="s">
        <v>318</v>
      </c>
      <c r="ED787" s="13" t="s">
        <v>8364</v>
      </c>
      <c r="EE787" s="13" t="s">
        <v>17371</v>
      </c>
      <c r="EF787" s="13" t="s">
        <v>17371</v>
      </c>
      <c r="EG787" s="13" t="s">
        <v>17371</v>
      </c>
      <c r="EH787" s="13" t="s">
        <v>17371</v>
      </c>
      <c r="EI787" s="13" t="s">
        <v>17371</v>
      </c>
      <c r="EJ787" s="12" t="s">
        <v>4514</v>
      </c>
      <c r="EK787" s="12" t="s">
        <v>4514</v>
      </c>
      <c r="EL787" s="13" t="s">
        <v>8722</v>
      </c>
      <c r="EM787" s="13" t="s">
        <v>241</v>
      </c>
      <c r="EN787" s="13" t="s">
        <v>395</v>
      </c>
      <c r="EO787" s="12" t="s">
        <v>17371</v>
      </c>
      <c r="EP787" s="13" t="s">
        <v>17371</v>
      </c>
      <c r="EQ787" s="13" t="s">
        <v>17371</v>
      </c>
      <c r="ER787" s="13" t="s">
        <v>269</v>
      </c>
      <c r="ES787" s="13" t="s">
        <v>437</v>
      </c>
      <c r="ET787" s="13" t="s">
        <v>241</v>
      </c>
      <c r="EU787" s="13" t="s">
        <v>437</v>
      </c>
      <c r="EV787" s="13" t="s">
        <v>437</v>
      </c>
      <c r="EW787" s="13" t="s">
        <v>437</v>
      </c>
      <c r="EX787" s="13" t="s">
        <v>437</v>
      </c>
      <c r="EY787" s="13" t="s">
        <v>241</v>
      </c>
      <c r="EZ787" s="21" t="s">
        <v>17388</v>
      </c>
      <c r="FA787" s="13" t="s">
        <v>270</v>
      </c>
      <c r="FB787" s="13" t="s">
        <v>246</v>
      </c>
      <c r="FC787" s="12" t="s">
        <v>5956</v>
      </c>
      <c r="FD787" s="13" t="s">
        <v>246</v>
      </c>
      <c r="FE787" s="12" t="s">
        <v>5212</v>
      </c>
      <c r="FF787" s="13" t="s">
        <v>246</v>
      </c>
      <c r="FG787" s="12" t="s">
        <v>4514</v>
      </c>
      <c r="FH787" s="22" t="s">
        <v>20216</v>
      </c>
      <c r="FI787" s="13" t="s">
        <v>246</v>
      </c>
      <c r="FJ787" s="13" t="s">
        <v>3484</v>
      </c>
      <c r="FK787" s="13" t="s">
        <v>17371</v>
      </c>
      <c r="FL787" s="13" t="s">
        <v>3474</v>
      </c>
      <c r="FM787" s="13" t="s">
        <v>17371</v>
      </c>
      <c r="FN787" s="13" t="s">
        <v>17371</v>
      </c>
      <c r="FO787" s="13" t="s">
        <v>17371</v>
      </c>
      <c r="FP787" s="13" t="s">
        <v>17371</v>
      </c>
      <c r="FQ787" s="13" t="s">
        <v>17371</v>
      </c>
      <c r="FR787" s="13" t="s">
        <v>17371</v>
      </c>
      <c r="FS787" s="13" t="s">
        <v>17371</v>
      </c>
      <c r="FT787" s="17" t="s">
        <v>17423</v>
      </c>
      <c r="FU787" s="17" t="s">
        <v>19609</v>
      </c>
      <c r="FV787" s="17" t="s">
        <v>17436</v>
      </c>
      <c r="FW787" s="13" t="s">
        <v>17371</v>
      </c>
      <c r="FX787" s="13" t="s">
        <v>17371</v>
      </c>
      <c r="FY787" s="13" t="s">
        <v>17371</v>
      </c>
      <c r="FZ787" s="13" t="s">
        <v>241</v>
      </c>
      <c r="GA787" s="13" t="s">
        <v>241</v>
      </c>
      <c r="GB787" s="13" t="s">
        <v>17371</v>
      </c>
      <c r="GC787" s="12" t="s">
        <v>17371</v>
      </c>
      <c r="GD787" s="13" t="s">
        <v>359</v>
      </c>
      <c r="GE787" s="13" t="s">
        <v>274</v>
      </c>
      <c r="GF787" s="13" t="s">
        <v>17371</v>
      </c>
      <c r="GG787" s="13" t="s">
        <v>17371</v>
      </c>
      <c r="GH787" s="12" t="s">
        <v>17371</v>
      </c>
      <c r="GI787" s="13" t="s">
        <v>17371</v>
      </c>
      <c r="GJ787" s="13" t="s">
        <v>17371</v>
      </c>
      <c r="GK787" s="13" t="s">
        <v>17371</v>
      </c>
      <c r="GL787" s="13" t="s">
        <v>17371</v>
      </c>
    </row>
    <row r="788" spans="1:194" s="14" customFormat="1" ht="15" customHeight="1" x14ac:dyDescent="0.2">
      <c r="A788" s="10" t="s">
        <v>8723</v>
      </c>
      <c r="B788" s="13" t="s">
        <v>20217</v>
      </c>
      <c r="C788" s="13" t="s">
        <v>8723</v>
      </c>
      <c r="D788" s="13" t="s">
        <v>8724</v>
      </c>
      <c r="E788" s="13" t="s">
        <v>8725</v>
      </c>
      <c r="F788" s="13" t="s">
        <v>8726</v>
      </c>
      <c r="G788" s="13" t="s">
        <v>17371</v>
      </c>
      <c r="H788" s="13" t="s">
        <v>204</v>
      </c>
      <c r="I788" s="13" t="s">
        <v>205</v>
      </c>
      <c r="J788" s="13" t="s">
        <v>17371</v>
      </c>
      <c r="K788" s="13" t="s">
        <v>206</v>
      </c>
      <c r="L788" s="13" t="s">
        <v>7219</v>
      </c>
      <c r="M788" s="13" t="s">
        <v>208</v>
      </c>
      <c r="N788" s="13" t="s">
        <v>363</v>
      </c>
      <c r="O788" s="12" t="s">
        <v>18959</v>
      </c>
      <c r="P788" s="12" t="s">
        <v>5956</v>
      </c>
      <c r="Q788" s="12" t="s">
        <v>2910</v>
      </c>
      <c r="R788" s="12" t="s">
        <v>4514</v>
      </c>
      <c r="S788" s="13" t="s">
        <v>1449</v>
      </c>
      <c r="T788" s="13" t="s">
        <v>5211</v>
      </c>
      <c r="U788" s="12" t="s">
        <v>588</v>
      </c>
      <c r="V788" s="13" t="s">
        <v>589</v>
      </c>
      <c r="W788" s="13" t="s">
        <v>1451</v>
      </c>
      <c r="X788" s="13" t="s">
        <v>1452</v>
      </c>
      <c r="Y788" s="13" t="s">
        <v>219</v>
      </c>
      <c r="Z788" s="12" t="s">
        <v>220</v>
      </c>
      <c r="AA788" s="13" t="s">
        <v>221</v>
      </c>
      <c r="AB788" s="13" t="s">
        <v>222</v>
      </c>
      <c r="AC788" s="12" t="s">
        <v>5212</v>
      </c>
      <c r="AD788" s="12" t="s">
        <v>2910</v>
      </c>
      <c r="AE788" s="13" t="s">
        <v>225</v>
      </c>
      <c r="AF788" s="12" t="s">
        <v>639</v>
      </c>
      <c r="AG788" s="13" t="s">
        <v>410</v>
      </c>
      <c r="AH788" s="13" t="s">
        <v>3474</v>
      </c>
      <c r="AI788" s="13" t="s">
        <v>17371</v>
      </c>
      <c r="AJ788" s="17" t="s">
        <v>19845</v>
      </c>
      <c r="AK788" s="13" t="s">
        <v>246</v>
      </c>
      <c r="AL788" s="13" t="s">
        <v>290</v>
      </c>
      <c r="AM788" s="13" t="s">
        <v>395</v>
      </c>
      <c r="AN788" s="12" t="s">
        <v>17371</v>
      </c>
      <c r="AO788" s="12" t="s">
        <v>17371</v>
      </c>
      <c r="AP788" s="12" t="s">
        <v>17371</v>
      </c>
      <c r="AQ788" s="12" t="s">
        <v>17371</v>
      </c>
      <c r="AR788" s="12" t="s">
        <v>17371</v>
      </c>
      <c r="AS788" s="13" t="s">
        <v>235</v>
      </c>
      <c r="AT788" s="12" t="s">
        <v>8727</v>
      </c>
      <c r="AU788" s="13" t="s">
        <v>8728</v>
      </c>
      <c r="AV788" s="13" t="s">
        <v>236</v>
      </c>
      <c r="AW788" s="13" t="s">
        <v>298</v>
      </c>
      <c r="AX788" s="12" t="s">
        <v>8729</v>
      </c>
      <c r="AY788" s="12" t="s">
        <v>17371</v>
      </c>
      <c r="AZ788" s="13" t="s">
        <v>301</v>
      </c>
      <c r="BA788" s="13" t="s">
        <v>17371</v>
      </c>
      <c r="BB788" s="13" t="s">
        <v>17371</v>
      </c>
      <c r="BC788" s="13" t="s">
        <v>246</v>
      </c>
      <c r="BD788" s="13" t="s">
        <v>17371</v>
      </c>
      <c r="BE788" s="13" t="s">
        <v>7453</v>
      </c>
      <c r="BF788" s="12" t="s">
        <v>17371</v>
      </c>
      <c r="BG788" s="13" t="s">
        <v>571</v>
      </c>
      <c r="BH788" s="13" t="s">
        <v>572</v>
      </c>
      <c r="BI788" s="13" t="s">
        <v>17371</v>
      </c>
      <c r="BJ788" s="13" t="s">
        <v>17371</v>
      </c>
      <c r="BK788" s="13" t="s">
        <v>17371</v>
      </c>
      <c r="BL788" s="13" t="s">
        <v>17371</v>
      </c>
      <c r="BM788" s="12" t="s">
        <v>17371</v>
      </c>
      <c r="BN788" s="13" t="s">
        <v>246</v>
      </c>
      <c r="BO788" s="13" t="s">
        <v>8730</v>
      </c>
      <c r="BP788" s="13" t="s">
        <v>8731</v>
      </c>
      <c r="BQ788" s="13" t="s">
        <v>421</v>
      </c>
      <c r="BR788" s="13" t="s">
        <v>421</v>
      </c>
      <c r="BS788" s="13" t="s">
        <v>763</v>
      </c>
      <c r="BT788" s="13" t="s">
        <v>17371</v>
      </c>
      <c r="BU788" s="13" t="s">
        <v>241</v>
      </c>
      <c r="BV788" s="13" t="s">
        <v>17371</v>
      </c>
      <c r="BW788" s="13" t="s">
        <v>17371</v>
      </c>
      <c r="BX788" s="13" t="s">
        <v>17371</v>
      </c>
      <c r="BY788" s="13" t="s">
        <v>3480</v>
      </c>
      <c r="BZ788" s="13" t="s">
        <v>17371</v>
      </c>
      <c r="CA788" s="13" t="s">
        <v>241</v>
      </c>
      <c r="CB788" s="13" t="s">
        <v>17371</v>
      </c>
      <c r="CC788" s="13" t="s">
        <v>17371</v>
      </c>
      <c r="CD788" s="17" t="s">
        <v>17476</v>
      </c>
      <c r="CE788" s="17" t="s">
        <v>17477</v>
      </c>
      <c r="CF788" s="13" t="s">
        <v>248</v>
      </c>
      <c r="CG788" s="13" t="s">
        <v>17371</v>
      </c>
      <c r="CH788" s="13" t="s">
        <v>17371</v>
      </c>
      <c r="CI788" s="13" t="s">
        <v>17371</v>
      </c>
      <c r="CJ788" s="13" t="s">
        <v>17371</v>
      </c>
      <c r="CK788" s="13" t="s">
        <v>17371</v>
      </c>
      <c r="CL788" s="13" t="s">
        <v>17371</v>
      </c>
      <c r="CM788" s="13" t="s">
        <v>17371</v>
      </c>
      <c r="CN788" s="13" t="s">
        <v>17371</v>
      </c>
      <c r="CO788" s="13" t="s">
        <v>17371</v>
      </c>
      <c r="CP788" s="13" t="s">
        <v>241</v>
      </c>
      <c r="CQ788" s="13" t="s">
        <v>241</v>
      </c>
      <c r="CR788" s="13" t="s">
        <v>241</v>
      </c>
      <c r="CS788" s="13" t="s">
        <v>241</v>
      </c>
      <c r="CT788" s="13" t="s">
        <v>241</v>
      </c>
      <c r="CU788" s="13" t="s">
        <v>241</v>
      </c>
      <c r="CV788" s="13" t="s">
        <v>241</v>
      </c>
      <c r="CW788" s="13" t="s">
        <v>241</v>
      </c>
      <c r="CX788" s="13" t="s">
        <v>241</v>
      </c>
      <c r="CY788" s="13" t="s">
        <v>241</v>
      </c>
      <c r="CZ788" s="13" t="s">
        <v>241</v>
      </c>
      <c r="DA788" s="13" t="s">
        <v>241</v>
      </c>
      <c r="DB788" s="13" t="s">
        <v>241</v>
      </c>
      <c r="DC788" s="13" t="s">
        <v>241</v>
      </c>
      <c r="DD788" s="13" t="s">
        <v>241</v>
      </c>
      <c r="DE788" s="13" t="s">
        <v>241</v>
      </c>
      <c r="DF788" s="20" t="s">
        <v>8732</v>
      </c>
      <c r="DG788" s="20" t="s">
        <v>8733</v>
      </c>
      <c r="DH788" s="13" t="s">
        <v>17371</v>
      </c>
      <c r="DI788" s="13" t="s">
        <v>246</v>
      </c>
      <c r="DJ788" s="13" t="s">
        <v>313</v>
      </c>
      <c r="DK788" s="13" t="s">
        <v>314</v>
      </c>
      <c r="DL788" s="13" t="s">
        <v>479</v>
      </c>
      <c r="DM788" s="13" t="s">
        <v>316</v>
      </c>
      <c r="DN788" s="13" t="s">
        <v>17667</v>
      </c>
      <c r="DO788" s="13" t="s">
        <v>17381</v>
      </c>
      <c r="DP788" s="13" t="s">
        <v>246</v>
      </c>
      <c r="DQ788" s="13" t="s">
        <v>17371</v>
      </c>
      <c r="DR788" s="13" t="s">
        <v>260</v>
      </c>
      <c r="DS788" s="13" t="s">
        <v>260</v>
      </c>
      <c r="DT788" s="13" t="s">
        <v>17371</v>
      </c>
      <c r="DU788" s="13" t="s">
        <v>17371</v>
      </c>
      <c r="DV788" s="13" t="s">
        <v>17371</v>
      </c>
      <c r="DW788" s="13" t="s">
        <v>17371</v>
      </c>
      <c r="DX788" s="13" t="s">
        <v>17371</v>
      </c>
      <c r="DY788" s="13" t="s">
        <v>17371</v>
      </c>
      <c r="DZ788" s="13" t="s">
        <v>17371</v>
      </c>
      <c r="EA788" s="13" t="s">
        <v>17371</v>
      </c>
      <c r="EB788" s="13" t="s">
        <v>512</v>
      </c>
      <c r="EC788" s="13" t="s">
        <v>318</v>
      </c>
      <c r="ED788" s="13" t="s">
        <v>8364</v>
      </c>
      <c r="EE788" s="13" t="s">
        <v>17371</v>
      </c>
      <c r="EF788" s="13" t="s">
        <v>17371</v>
      </c>
      <c r="EG788" s="13" t="s">
        <v>17371</v>
      </c>
      <c r="EH788" s="13" t="s">
        <v>17371</v>
      </c>
      <c r="EI788" s="13" t="s">
        <v>17371</v>
      </c>
      <c r="EJ788" s="12" t="s">
        <v>17371</v>
      </c>
      <c r="EK788" s="12" t="s">
        <v>17371</v>
      </c>
      <c r="EL788" s="13" t="s">
        <v>8734</v>
      </c>
      <c r="EM788" s="13" t="s">
        <v>241</v>
      </c>
      <c r="EN788" s="13" t="s">
        <v>395</v>
      </c>
      <c r="EO788" s="12" t="s">
        <v>17371</v>
      </c>
      <c r="EP788" s="13" t="s">
        <v>17371</v>
      </c>
      <c r="EQ788" s="13" t="s">
        <v>17371</v>
      </c>
      <c r="ER788" s="13" t="s">
        <v>269</v>
      </c>
      <c r="ES788" s="13" t="s">
        <v>437</v>
      </c>
      <c r="ET788" s="13" t="s">
        <v>241</v>
      </c>
      <c r="EU788" s="13" t="s">
        <v>437</v>
      </c>
      <c r="EV788" s="13" t="s">
        <v>437</v>
      </c>
      <c r="EW788" s="13" t="s">
        <v>437</v>
      </c>
      <c r="EX788" s="13" t="s">
        <v>437</v>
      </c>
      <c r="EY788" s="13" t="s">
        <v>17371</v>
      </c>
      <c r="EZ788" s="21" t="s">
        <v>17388</v>
      </c>
      <c r="FA788" s="13" t="s">
        <v>270</v>
      </c>
      <c r="FB788" s="13" t="s">
        <v>246</v>
      </c>
      <c r="FC788" s="12" t="s">
        <v>5956</v>
      </c>
      <c r="FD788" s="13" t="s">
        <v>246</v>
      </c>
      <c r="FE788" s="12" t="s">
        <v>2910</v>
      </c>
      <c r="FF788" s="13" t="s">
        <v>246</v>
      </c>
      <c r="FG788" s="12" t="s">
        <v>4514</v>
      </c>
      <c r="FH788" s="22" t="s">
        <v>20218</v>
      </c>
      <c r="FI788" s="13" t="s">
        <v>246</v>
      </c>
      <c r="FJ788" s="13" t="s">
        <v>3484</v>
      </c>
      <c r="FK788" s="13" t="s">
        <v>17371</v>
      </c>
      <c r="FL788" s="13" t="s">
        <v>3474</v>
      </c>
      <c r="FM788" s="13" t="s">
        <v>17371</v>
      </c>
      <c r="FN788" s="13" t="s">
        <v>17371</v>
      </c>
      <c r="FO788" s="13" t="s">
        <v>17371</v>
      </c>
      <c r="FP788" s="13" t="s">
        <v>17371</v>
      </c>
      <c r="FQ788" s="13" t="s">
        <v>17371</v>
      </c>
      <c r="FR788" s="13" t="s">
        <v>17371</v>
      </c>
      <c r="FS788" s="13" t="s">
        <v>17371</v>
      </c>
      <c r="FT788" s="17" t="s">
        <v>17423</v>
      </c>
      <c r="FU788" s="17" t="s">
        <v>17477</v>
      </c>
      <c r="FV788" s="17" t="s">
        <v>17436</v>
      </c>
      <c r="FW788" s="13" t="s">
        <v>17371</v>
      </c>
      <c r="FX788" s="13" t="s">
        <v>17371</v>
      </c>
      <c r="FY788" s="13" t="s">
        <v>17371</v>
      </c>
      <c r="FZ788" s="13" t="s">
        <v>241</v>
      </c>
      <c r="GA788" s="13" t="s">
        <v>241</v>
      </c>
      <c r="GB788" s="13" t="s">
        <v>17371</v>
      </c>
      <c r="GC788" s="12" t="s">
        <v>17371</v>
      </c>
      <c r="GD788" s="13" t="s">
        <v>273</v>
      </c>
      <c r="GE788" s="13" t="s">
        <v>274</v>
      </c>
      <c r="GF788" s="13" t="s">
        <v>17371</v>
      </c>
      <c r="GG788" s="13" t="s">
        <v>17371</v>
      </c>
      <c r="GH788" s="12" t="s">
        <v>17371</v>
      </c>
      <c r="GI788" s="13" t="s">
        <v>17371</v>
      </c>
      <c r="GJ788" s="13" t="s">
        <v>17371</v>
      </c>
      <c r="GK788" s="13" t="s">
        <v>17371</v>
      </c>
      <c r="GL788" s="13" t="s">
        <v>17371</v>
      </c>
    </row>
    <row r="789" spans="1:194" s="14" customFormat="1" ht="15" customHeight="1" x14ac:dyDescent="0.2">
      <c r="A789" s="10" t="s">
        <v>8735</v>
      </c>
      <c r="B789" s="13" t="s">
        <v>20219</v>
      </c>
      <c r="C789" s="13" t="s">
        <v>8735</v>
      </c>
      <c r="D789" s="13" t="s">
        <v>8736</v>
      </c>
      <c r="E789" s="13" t="s">
        <v>8736</v>
      </c>
      <c r="F789" s="13" t="s">
        <v>8737</v>
      </c>
      <c r="G789" s="13" t="s">
        <v>17371</v>
      </c>
      <c r="H789" s="13" t="s">
        <v>204</v>
      </c>
      <c r="I789" s="13" t="s">
        <v>205</v>
      </c>
      <c r="J789" s="13" t="s">
        <v>17371</v>
      </c>
      <c r="K789" s="13" t="s">
        <v>206</v>
      </c>
      <c r="L789" s="13" t="s">
        <v>7219</v>
      </c>
      <c r="M789" s="13" t="s">
        <v>208</v>
      </c>
      <c r="N789" s="13" t="s">
        <v>363</v>
      </c>
      <c r="O789" s="12" t="s">
        <v>18959</v>
      </c>
      <c r="P789" s="12" t="s">
        <v>7872</v>
      </c>
      <c r="Q789" s="12" t="s">
        <v>5212</v>
      </c>
      <c r="R789" s="12" t="s">
        <v>8283</v>
      </c>
      <c r="S789" s="13" t="s">
        <v>1449</v>
      </c>
      <c r="T789" s="13" t="s">
        <v>5211</v>
      </c>
      <c r="U789" s="12" t="s">
        <v>588</v>
      </c>
      <c r="V789" s="13" t="s">
        <v>589</v>
      </c>
      <c r="W789" s="13" t="s">
        <v>1451</v>
      </c>
      <c r="X789" s="13" t="s">
        <v>1452</v>
      </c>
      <c r="Y789" s="13" t="s">
        <v>219</v>
      </c>
      <c r="Z789" s="12" t="s">
        <v>220</v>
      </c>
      <c r="AA789" s="13" t="s">
        <v>221</v>
      </c>
      <c r="AB789" s="13" t="s">
        <v>222</v>
      </c>
      <c r="AC789" s="12" t="s">
        <v>8283</v>
      </c>
      <c r="AD789" s="12" t="s">
        <v>2910</v>
      </c>
      <c r="AE789" s="13" t="s">
        <v>225</v>
      </c>
      <c r="AF789" s="12" t="s">
        <v>639</v>
      </c>
      <c r="AG789" s="13" t="s">
        <v>410</v>
      </c>
      <c r="AH789" s="13" t="s">
        <v>3474</v>
      </c>
      <c r="AI789" s="13" t="s">
        <v>17371</v>
      </c>
      <c r="AJ789" s="17" t="s">
        <v>19845</v>
      </c>
      <c r="AK789" s="13" t="s">
        <v>246</v>
      </c>
      <c r="AL789" s="13" t="s">
        <v>290</v>
      </c>
      <c r="AM789" s="13" t="s">
        <v>395</v>
      </c>
      <c r="AN789" s="12" t="s">
        <v>17371</v>
      </c>
      <c r="AO789" s="12" t="s">
        <v>17371</v>
      </c>
      <c r="AP789" s="12" t="s">
        <v>17371</v>
      </c>
      <c r="AQ789" s="12" t="s">
        <v>17371</v>
      </c>
      <c r="AR789" s="12" t="s">
        <v>17371</v>
      </c>
      <c r="AS789" s="13" t="s">
        <v>235</v>
      </c>
      <c r="AT789" s="12" t="s">
        <v>3475</v>
      </c>
      <c r="AU789" s="13" t="s">
        <v>17371</v>
      </c>
      <c r="AV789" s="13" t="s">
        <v>236</v>
      </c>
      <c r="AW789" s="13" t="s">
        <v>298</v>
      </c>
      <c r="AX789" s="12" t="s">
        <v>8738</v>
      </c>
      <c r="AY789" s="12" t="s">
        <v>8739</v>
      </c>
      <c r="AZ789" s="13" t="s">
        <v>301</v>
      </c>
      <c r="BA789" s="13" t="s">
        <v>17371</v>
      </c>
      <c r="BB789" s="13" t="s">
        <v>17371</v>
      </c>
      <c r="BC789" s="13" t="s">
        <v>17371</v>
      </c>
      <c r="BD789" s="13" t="s">
        <v>17371</v>
      </c>
      <c r="BE789" s="13" t="s">
        <v>7453</v>
      </c>
      <c r="BF789" s="12" t="s">
        <v>17371</v>
      </c>
      <c r="BG789" s="13" t="s">
        <v>657</v>
      </c>
      <c r="BH789" s="13" t="s">
        <v>572</v>
      </c>
      <c r="BI789" s="13" t="s">
        <v>17371</v>
      </c>
      <c r="BJ789" s="13" t="s">
        <v>17371</v>
      </c>
      <c r="BK789" s="13" t="s">
        <v>17371</v>
      </c>
      <c r="BL789" s="13" t="s">
        <v>17371</v>
      </c>
      <c r="BM789" s="12" t="s">
        <v>17371</v>
      </c>
      <c r="BN789" s="13" t="s">
        <v>246</v>
      </c>
      <c r="BO789" s="13" t="s">
        <v>8740</v>
      </c>
      <c r="BP789" s="13" t="s">
        <v>8741</v>
      </c>
      <c r="BQ789" s="13" t="s">
        <v>421</v>
      </c>
      <c r="BR789" s="13" t="s">
        <v>421</v>
      </c>
      <c r="BS789" s="13" t="s">
        <v>763</v>
      </c>
      <c r="BT789" s="13" t="s">
        <v>17371</v>
      </c>
      <c r="BU789" s="13" t="s">
        <v>241</v>
      </c>
      <c r="BV789" s="13" t="s">
        <v>422</v>
      </c>
      <c r="BW789" s="13" t="s">
        <v>17371</v>
      </c>
      <c r="BX789" s="13" t="s">
        <v>17371</v>
      </c>
      <c r="BY789" s="13" t="s">
        <v>3480</v>
      </c>
      <c r="BZ789" s="13" t="s">
        <v>17371</v>
      </c>
      <c r="CA789" s="13" t="s">
        <v>241</v>
      </c>
      <c r="CB789" s="13" t="s">
        <v>17371</v>
      </c>
      <c r="CC789" s="13" t="s">
        <v>17371</v>
      </c>
      <c r="CD789" s="17" t="s">
        <v>17610</v>
      </c>
      <c r="CE789" s="17" t="s">
        <v>17611</v>
      </c>
      <c r="CF789" s="13" t="s">
        <v>248</v>
      </c>
      <c r="CG789" s="13" t="s">
        <v>17371</v>
      </c>
      <c r="CH789" s="13" t="s">
        <v>17371</v>
      </c>
      <c r="CI789" s="13" t="s">
        <v>17371</v>
      </c>
      <c r="CJ789" s="13" t="s">
        <v>17371</v>
      </c>
      <c r="CK789" s="13" t="s">
        <v>17371</v>
      </c>
      <c r="CL789" s="13" t="s">
        <v>17371</v>
      </c>
      <c r="CM789" s="13" t="s">
        <v>17371</v>
      </c>
      <c r="CN789" s="13" t="s">
        <v>17371</v>
      </c>
      <c r="CO789" s="13" t="s">
        <v>17371</v>
      </c>
      <c r="CP789" s="13" t="s">
        <v>241</v>
      </c>
      <c r="CQ789" s="13" t="s">
        <v>241</v>
      </c>
      <c r="CR789" s="13" t="s">
        <v>241</v>
      </c>
      <c r="CS789" s="13" t="s">
        <v>241</v>
      </c>
      <c r="CT789" s="13" t="s">
        <v>241</v>
      </c>
      <c r="CU789" s="13" t="s">
        <v>241</v>
      </c>
      <c r="CV789" s="13" t="s">
        <v>241</v>
      </c>
      <c r="CW789" s="13" t="s">
        <v>241</v>
      </c>
      <c r="CX789" s="13" t="s">
        <v>241</v>
      </c>
      <c r="CY789" s="13" t="s">
        <v>241</v>
      </c>
      <c r="CZ789" s="13" t="s">
        <v>241</v>
      </c>
      <c r="DA789" s="13" t="s">
        <v>241</v>
      </c>
      <c r="DB789" s="13" t="s">
        <v>241</v>
      </c>
      <c r="DC789" s="13" t="s">
        <v>241</v>
      </c>
      <c r="DD789" s="13" t="s">
        <v>241</v>
      </c>
      <c r="DE789" s="13" t="s">
        <v>241</v>
      </c>
      <c r="DF789" s="13" t="s">
        <v>17371</v>
      </c>
      <c r="DG789" s="13" t="s">
        <v>17371</v>
      </c>
      <c r="DH789" s="13" t="s">
        <v>17371</v>
      </c>
      <c r="DI789" s="13" t="s">
        <v>246</v>
      </c>
      <c r="DJ789" s="13" t="s">
        <v>313</v>
      </c>
      <c r="DK789" s="13" t="s">
        <v>314</v>
      </c>
      <c r="DL789" s="13" t="s">
        <v>479</v>
      </c>
      <c r="DM789" s="13" t="s">
        <v>431</v>
      </c>
      <c r="DN789" s="13" t="s">
        <v>17486</v>
      </c>
      <c r="DO789" s="13" t="s">
        <v>17381</v>
      </c>
      <c r="DP789" s="13" t="s">
        <v>246</v>
      </c>
      <c r="DQ789" s="13" t="s">
        <v>259</v>
      </c>
      <c r="DR789" s="13" t="s">
        <v>260</v>
      </c>
      <c r="DS789" s="13" t="s">
        <v>260</v>
      </c>
      <c r="DT789" s="13" t="s">
        <v>17371</v>
      </c>
      <c r="DU789" s="13" t="s">
        <v>17371</v>
      </c>
      <c r="DV789" s="13" t="s">
        <v>17371</v>
      </c>
      <c r="DW789" s="13" t="s">
        <v>17371</v>
      </c>
      <c r="DX789" s="13" t="s">
        <v>17371</v>
      </c>
      <c r="DY789" s="13" t="s">
        <v>17371</v>
      </c>
      <c r="DZ789" s="13" t="s">
        <v>17371</v>
      </c>
      <c r="EA789" s="13" t="s">
        <v>17371</v>
      </c>
      <c r="EB789" s="13" t="s">
        <v>263</v>
      </c>
      <c r="EC789" s="13" t="s">
        <v>318</v>
      </c>
      <c r="ED789" s="13" t="s">
        <v>433</v>
      </c>
      <c r="EE789" s="13" t="s">
        <v>17371</v>
      </c>
      <c r="EF789" s="13" t="s">
        <v>17371</v>
      </c>
      <c r="EG789" s="13" t="s">
        <v>17371</v>
      </c>
      <c r="EH789" s="13" t="s">
        <v>17371</v>
      </c>
      <c r="EI789" s="13" t="s">
        <v>17371</v>
      </c>
      <c r="EJ789" s="12" t="s">
        <v>17371</v>
      </c>
      <c r="EK789" s="12" t="s">
        <v>17371</v>
      </c>
      <c r="EL789" s="13" t="s">
        <v>8742</v>
      </c>
      <c r="EM789" s="13" t="s">
        <v>241</v>
      </c>
      <c r="EN789" s="13" t="s">
        <v>395</v>
      </c>
      <c r="EO789" s="12" t="s">
        <v>17371</v>
      </c>
      <c r="EP789" s="13" t="s">
        <v>17371</v>
      </c>
      <c r="EQ789" s="13" t="s">
        <v>17371</v>
      </c>
      <c r="ER789" s="13" t="s">
        <v>269</v>
      </c>
      <c r="ES789" s="13" t="s">
        <v>437</v>
      </c>
      <c r="ET789" s="13" t="s">
        <v>241</v>
      </c>
      <c r="EU789" s="13" t="s">
        <v>437</v>
      </c>
      <c r="EV789" s="13" t="s">
        <v>437</v>
      </c>
      <c r="EW789" s="13" t="s">
        <v>437</v>
      </c>
      <c r="EX789" s="13" t="s">
        <v>437</v>
      </c>
      <c r="EY789" s="13" t="s">
        <v>17371</v>
      </c>
      <c r="EZ789" s="21" t="s">
        <v>17388</v>
      </c>
      <c r="FA789" s="13" t="s">
        <v>270</v>
      </c>
      <c r="FB789" s="13" t="s">
        <v>246</v>
      </c>
      <c r="FC789" s="12" t="s">
        <v>7872</v>
      </c>
      <c r="FD789" s="13" t="s">
        <v>246</v>
      </c>
      <c r="FE789" s="12" t="s">
        <v>5212</v>
      </c>
      <c r="FF789" s="13" t="s">
        <v>246</v>
      </c>
      <c r="FG789" s="12" t="s">
        <v>8283</v>
      </c>
      <c r="FH789" s="22" t="s">
        <v>20220</v>
      </c>
      <c r="FI789" s="13" t="s">
        <v>246</v>
      </c>
      <c r="FJ789" s="13" t="s">
        <v>3484</v>
      </c>
      <c r="FK789" s="13" t="s">
        <v>17371</v>
      </c>
      <c r="FL789" s="13" t="s">
        <v>3474</v>
      </c>
      <c r="FM789" s="13" t="s">
        <v>17371</v>
      </c>
      <c r="FN789" s="13" t="s">
        <v>17371</v>
      </c>
      <c r="FO789" s="13" t="s">
        <v>17371</v>
      </c>
      <c r="FP789" s="13" t="s">
        <v>17371</v>
      </c>
      <c r="FQ789" s="13" t="s">
        <v>17371</v>
      </c>
      <c r="FR789" s="13" t="s">
        <v>17371</v>
      </c>
      <c r="FS789" s="13" t="s">
        <v>17371</v>
      </c>
      <c r="FT789" s="17" t="s">
        <v>17423</v>
      </c>
      <c r="FU789" s="17" t="s">
        <v>19609</v>
      </c>
      <c r="FV789" s="17" t="s">
        <v>17611</v>
      </c>
      <c r="FW789" s="13" t="s">
        <v>17371</v>
      </c>
      <c r="FX789" s="13" t="s">
        <v>17371</v>
      </c>
      <c r="FY789" s="13" t="s">
        <v>17371</v>
      </c>
      <c r="FZ789" s="13" t="s">
        <v>241</v>
      </c>
      <c r="GA789" s="13" t="s">
        <v>241</v>
      </c>
      <c r="GB789" s="13" t="s">
        <v>17371</v>
      </c>
      <c r="GC789" s="12" t="s">
        <v>17371</v>
      </c>
      <c r="GD789" s="13" t="s">
        <v>359</v>
      </c>
      <c r="GE789" s="13" t="s">
        <v>274</v>
      </c>
      <c r="GF789" s="13" t="s">
        <v>17371</v>
      </c>
      <c r="GG789" s="13" t="s">
        <v>17371</v>
      </c>
      <c r="GH789" s="12" t="s">
        <v>17371</v>
      </c>
      <c r="GI789" s="13" t="s">
        <v>17371</v>
      </c>
      <c r="GJ789" s="13" t="s">
        <v>17371</v>
      </c>
      <c r="GK789" s="13" t="s">
        <v>17371</v>
      </c>
      <c r="GL789" s="13" t="s">
        <v>17371</v>
      </c>
    </row>
    <row r="790" spans="1:194" s="14" customFormat="1" ht="15" customHeight="1" x14ac:dyDescent="0.2">
      <c r="A790" s="10" t="s">
        <v>8743</v>
      </c>
      <c r="B790" s="13" t="s">
        <v>20221</v>
      </c>
      <c r="C790" s="13" t="s">
        <v>8743</v>
      </c>
      <c r="D790" s="13" t="s">
        <v>8744</v>
      </c>
      <c r="E790" s="13" t="s">
        <v>8745</v>
      </c>
      <c r="F790" s="13" t="s">
        <v>8746</v>
      </c>
      <c r="G790" s="13" t="s">
        <v>17371</v>
      </c>
      <c r="H790" s="13" t="s">
        <v>204</v>
      </c>
      <c r="I790" s="13" t="s">
        <v>205</v>
      </c>
      <c r="J790" s="13" t="s">
        <v>17371</v>
      </c>
      <c r="K790" s="13" t="s">
        <v>206</v>
      </c>
      <c r="L790" s="13" t="s">
        <v>7219</v>
      </c>
      <c r="M790" s="13" t="s">
        <v>208</v>
      </c>
      <c r="N790" s="13" t="s">
        <v>363</v>
      </c>
      <c r="O790" s="12" t="s">
        <v>18959</v>
      </c>
      <c r="P790" s="12" t="s">
        <v>8249</v>
      </c>
      <c r="Q790" s="12" t="s">
        <v>5212</v>
      </c>
      <c r="R790" s="12" t="s">
        <v>8283</v>
      </c>
      <c r="S790" s="13" t="s">
        <v>1449</v>
      </c>
      <c r="T790" s="13" t="s">
        <v>5211</v>
      </c>
      <c r="U790" s="12" t="s">
        <v>588</v>
      </c>
      <c r="V790" s="13" t="s">
        <v>589</v>
      </c>
      <c r="W790" s="13" t="s">
        <v>1451</v>
      </c>
      <c r="X790" s="13" t="s">
        <v>1452</v>
      </c>
      <c r="Y790" s="13" t="s">
        <v>219</v>
      </c>
      <c r="Z790" s="12" t="s">
        <v>220</v>
      </c>
      <c r="AA790" s="13" t="s">
        <v>221</v>
      </c>
      <c r="AB790" s="13" t="s">
        <v>222</v>
      </c>
      <c r="AC790" s="12" t="s">
        <v>8283</v>
      </c>
      <c r="AD790" s="12" t="s">
        <v>2910</v>
      </c>
      <c r="AE790" s="13" t="s">
        <v>225</v>
      </c>
      <c r="AF790" s="12" t="s">
        <v>639</v>
      </c>
      <c r="AG790" s="13" t="s">
        <v>410</v>
      </c>
      <c r="AH790" s="13" t="s">
        <v>3474</v>
      </c>
      <c r="AI790" s="13" t="s">
        <v>17371</v>
      </c>
      <c r="AJ790" s="17" t="s">
        <v>19845</v>
      </c>
      <c r="AK790" s="13" t="s">
        <v>246</v>
      </c>
      <c r="AL790" s="13" t="s">
        <v>290</v>
      </c>
      <c r="AM790" s="13" t="s">
        <v>395</v>
      </c>
      <c r="AN790" s="12" t="s">
        <v>17371</v>
      </c>
      <c r="AO790" s="12" t="s">
        <v>17371</v>
      </c>
      <c r="AP790" s="12" t="s">
        <v>17371</v>
      </c>
      <c r="AQ790" s="12" t="s">
        <v>17371</v>
      </c>
      <c r="AR790" s="12" t="s">
        <v>17371</v>
      </c>
      <c r="AS790" s="13" t="s">
        <v>235</v>
      </c>
      <c r="AT790" s="12" t="s">
        <v>3475</v>
      </c>
      <c r="AU790" s="13" t="s">
        <v>17371</v>
      </c>
      <c r="AV790" s="13" t="s">
        <v>236</v>
      </c>
      <c r="AW790" s="13" t="s">
        <v>298</v>
      </c>
      <c r="AX790" s="12" t="s">
        <v>8747</v>
      </c>
      <c r="AY790" s="12" t="s">
        <v>8748</v>
      </c>
      <c r="AZ790" s="13" t="s">
        <v>301</v>
      </c>
      <c r="BA790" s="13" t="s">
        <v>17371</v>
      </c>
      <c r="BB790" s="13" t="s">
        <v>17371</v>
      </c>
      <c r="BC790" s="13" t="s">
        <v>17371</v>
      </c>
      <c r="BD790" s="13" t="s">
        <v>17371</v>
      </c>
      <c r="BE790" s="13" t="s">
        <v>7453</v>
      </c>
      <c r="BF790" s="12" t="s">
        <v>17371</v>
      </c>
      <c r="BG790" s="13" t="s">
        <v>571</v>
      </c>
      <c r="BH790" s="13" t="s">
        <v>572</v>
      </c>
      <c r="BI790" s="13" t="s">
        <v>17371</v>
      </c>
      <c r="BJ790" s="13" t="s">
        <v>17371</v>
      </c>
      <c r="BK790" s="13" t="s">
        <v>17371</v>
      </c>
      <c r="BL790" s="13" t="s">
        <v>17371</v>
      </c>
      <c r="BM790" s="12" t="s">
        <v>17371</v>
      </c>
      <c r="BN790" s="13" t="s">
        <v>246</v>
      </c>
      <c r="BO790" s="13" t="s">
        <v>8749</v>
      </c>
      <c r="BP790" s="13" t="s">
        <v>8750</v>
      </c>
      <c r="BQ790" s="13" t="s">
        <v>421</v>
      </c>
      <c r="BR790" s="13" t="s">
        <v>421</v>
      </c>
      <c r="BS790" s="13" t="s">
        <v>763</v>
      </c>
      <c r="BT790" s="13" t="s">
        <v>17371</v>
      </c>
      <c r="BU790" s="13" t="s">
        <v>241</v>
      </c>
      <c r="BV790" s="13" t="s">
        <v>17371</v>
      </c>
      <c r="BW790" s="13" t="s">
        <v>17371</v>
      </c>
      <c r="BX790" s="13" t="s">
        <v>17371</v>
      </c>
      <c r="BY790" s="13" t="s">
        <v>3480</v>
      </c>
      <c r="BZ790" s="13" t="s">
        <v>17371</v>
      </c>
      <c r="CA790" s="13" t="s">
        <v>241</v>
      </c>
      <c r="CB790" s="13" t="s">
        <v>17371</v>
      </c>
      <c r="CC790" s="13" t="s">
        <v>17371</v>
      </c>
      <c r="CD790" s="17" t="s">
        <v>17610</v>
      </c>
      <c r="CE790" s="17" t="s">
        <v>17611</v>
      </c>
      <c r="CF790" s="13" t="s">
        <v>248</v>
      </c>
      <c r="CG790" s="13" t="s">
        <v>17371</v>
      </c>
      <c r="CH790" s="13" t="s">
        <v>17371</v>
      </c>
      <c r="CI790" s="13" t="s">
        <v>17371</v>
      </c>
      <c r="CJ790" s="13" t="s">
        <v>17371</v>
      </c>
      <c r="CK790" s="13" t="s">
        <v>17371</v>
      </c>
      <c r="CL790" s="13" t="s">
        <v>17371</v>
      </c>
      <c r="CM790" s="13" t="s">
        <v>17371</v>
      </c>
      <c r="CN790" s="13" t="s">
        <v>17371</v>
      </c>
      <c r="CO790" s="13" t="s">
        <v>17371</v>
      </c>
      <c r="CP790" s="13" t="s">
        <v>241</v>
      </c>
      <c r="CQ790" s="13" t="s">
        <v>241</v>
      </c>
      <c r="CR790" s="13" t="s">
        <v>241</v>
      </c>
      <c r="CS790" s="13" t="s">
        <v>241</v>
      </c>
      <c r="CT790" s="13" t="s">
        <v>241</v>
      </c>
      <c r="CU790" s="13" t="s">
        <v>241</v>
      </c>
      <c r="CV790" s="13" t="s">
        <v>241</v>
      </c>
      <c r="CW790" s="13" t="s">
        <v>241</v>
      </c>
      <c r="CX790" s="13" t="s">
        <v>241</v>
      </c>
      <c r="CY790" s="13" t="s">
        <v>241</v>
      </c>
      <c r="CZ790" s="13" t="s">
        <v>241</v>
      </c>
      <c r="DA790" s="13" t="s">
        <v>241</v>
      </c>
      <c r="DB790" s="13" t="s">
        <v>241</v>
      </c>
      <c r="DC790" s="13" t="s">
        <v>241</v>
      </c>
      <c r="DD790" s="13" t="s">
        <v>241</v>
      </c>
      <c r="DE790" s="13" t="s">
        <v>241</v>
      </c>
      <c r="DF790" s="13" t="s">
        <v>17371</v>
      </c>
      <c r="DG790" s="13" t="s">
        <v>17371</v>
      </c>
      <c r="DH790" s="13" t="s">
        <v>17371</v>
      </c>
      <c r="DI790" s="13" t="s">
        <v>246</v>
      </c>
      <c r="DJ790" s="13" t="s">
        <v>313</v>
      </c>
      <c r="DK790" s="13" t="s">
        <v>314</v>
      </c>
      <c r="DL790" s="13" t="s">
        <v>479</v>
      </c>
      <c r="DM790" s="13" t="s">
        <v>431</v>
      </c>
      <c r="DN790" s="13" t="s">
        <v>17486</v>
      </c>
      <c r="DO790" s="13" t="s">
        <v>17381</v>
      </c>
      <c r="DP790" s="13" t="s">
        <v>246</v>
      </c>
      <c r="DQ790" s="13" t="s">
        <v>259</v>
      </c>
      <c r="DR790" s="13" t="s">
        <v>260</v>
      </c>
      <c r="DS790" s="13" t="s">
        <v>260</v>
      </c>
      <c r="DT790" s="13" t="s">
        <v>17371</v>
      </c>
      <c r="DU790" s="13" t="s">
        <v>17371</v>
      </c>
      <c r="DV790" s="13" t="s">
        <v>17371</v>
      </c>
      <c r="DW790" s="13" t="s">
        <v>17371</v>
      </c>
      <c r="DX790" s="13" t="s">
        <v>17371</v>
      </c>
      <c r="DY790" s="13" t="s">
        <v>17371</v>
      </c>
      <c r="DZ790" s="13" t="s">
        <v>17371</v>
      </c>
      <c r="EA790" s="13" t="s">
        <v>17371</v>
      </c>
      <c r="EB790" s="13" t="s">
        <v>512</v>
      </c>
      <c r="EC790" s="13" t="s">
        <v>318</v>
      </c>
      <c r="ED790" s="13" t="s">
        <v>433</v>
      </c>
      <c r="EE790" s="13" t="s">
        <v>17371</v>
      </c>
      <c r="EF790" s="13" t="s">
        <v>17371</v>
      </c>
      <c r="EG790" s="13" t="s">
        <v>17371</v>
      </c>
      <c r="EH790" s="13" t="s">
        <v>17371</v>
      </c>
      <c r="EI790" s="13" t="s">
        <v>17371</v>
      </c>
      <c r="EJ790" s="12" t="s">
        <v>17371</v>
      </c>
      <c r="EK790" s="12" t="s">
        <v>17371</v>
      </c>
      <c r="EL790" s="13" t="s">
        <v>8751</v>
      </c>
      <c r="EM790" s="13" t="s">
        <v>241</v>
      </c>
      <c r="EN790" s="13" t="s">
        <v>395</v>
      </c>
      <c r="EO790" s="12" t="s">
        <v>17371</v>
      </c>
      <c r="EP790" s="13" t="s">
        <v>17371</v>
      </c>
      <c r="EQ790" s="13" t="s">
        <v>17371</v>
      </c>
      <c r="ER790" s="13" t="s">
        <v>269</v>
      </c>
      <c r="ES790" s="13" t="s">
        <v>437</v>
      </c>
      <c r="ET790" s="13" t="s">
        <v>241</v>
      </c>
      <c r="EU790" s="13" t="s">
        <v>437</v>
      </c>
      <c r="EV790" s="13" t="s">
        <v>437</v>
      </c>
      <c r="EW790" s="13" t="s">
        <v>437</v>
      </c>
      <c r="EX790" s="13" t="s">
        <v>437</v>
      </c>
      <c r="EY790" s="13" t="s">
        <v>17371</v>
      </c>
      <c r="EZ790" s="21" t="s">
        <v>17388</v>
      </c>
      <c r="FA790" s="13" t="s">
        <v>270</v>
      </c>
      <c r="FB790" s="13" t="s">
        <v>246</v>
      </c>
      <c r="FC790" s="12" t="s">
        <v>6206</v>
      </c>
      <c r="FD790" s="13" t="s">
        <v>246</v>
      </c>
      <c r="FE790" s="12" t="s">
        <v>5212</v>
      </c>
      <c r="FF790" s="13" t="s">
        <v>246</v>
      </c>
      <c r="FG790" s="12" t="s">
        <v>8283</v>
      </c>
      <c r="FH790" s="22" t="s">
        <v>20222</v>
      </c>
      <c r="FI790" s="13" t="s">
        <v>246</v>
      </c>
      <c r="FJ790" s="13" t="s">
        <v>3484</v>
      </c>
      <c r="FK790" s="13" t="s">
        <v>17371</v>
      </c>
      <c r="FL790" s="13" t="s">
        <v>3474</v>
      </c>
      <c r="FM790" s="13" t="s">
        <v>17371</v>
      </c>
      <c r="FN790" s="13" t="s">
        <v>17371</v>
      </c>
      <c r="FO790" s="13" t="s">
        <v>17371</v>
      </c>
      <c r="FP790" s="13" t="s">
        <v>17371</v>
      </c>
      <c r="FQ790" s="13" t="s">
        <v>17371</v>
      </c>
      <c r="FR790" s="13" t="s">
        <v>17371</v>
      </c>
      <c r="FS790" s="13" t="s">
        <v>17371</v>
      </c>
      <c r="FT790" s="17" t="s">
        <v>17423</v>
      </c>
      <c r="FU790" s="17" t="s">
        <v>19609</v>
      </c>
      <c r="FV790" s="17" t="s">
        <v>17611</v>
      </c>
      <c r="FW790" s="13" t="s">
        <v>17371</v>
      </c>
      <c r="FX790" s="13" t="s">
        <v>17371</v>
      </c>
      <c r="FY790" s="13" t="s">
        <v>17371</v>
      </c>
      <c r="FZ790" s="13" t="s">
        <v>241</v>
      </c>
      <c r="GA790" s="13" t="s">
        <v>241</v>
      </c>
      <c r="GB790" s="13" t="s">
        <v>17371</v>
      </c>
      <c r="GC790" s="12" t="s">
        <v>17371</v>
      </c>
      <c r="GD790" s="13" t="s">
        <v>273</v>
      </c>
      <c r="GE790" s="13" t="s">
        <v>274</v>
      </c>
      <c r="GF790" s="13" t="s">
        <v>17371</v>
      </c>
      <c r="GG790" s="13" t="s">
        <v>17371</v>
      </c>
      <c r="GH790" s="12" t="s">
        <v>17371</v>
      </c>
      <c r="GI790" s="13" t="s">
        <v>17371</v>
      </c>
      <c r="GJ790" s="13" t="s">
        <v>17371</v>
      </c>
      <c r="GK790" s="13" t="s">
        <v>17371</v>
      </c>
      <c r="GL790" s="13" t="s">
        <v>17371</v>
      </c>
    </row>
    <row r="791" spans="1:194" s="14" customFormat="1" ht="15" customHeight="1" x14ac:dyDescent="0.2">
      <c r="A791" s="10" t="s">
        <v>8752</v>
      </c>
      <c r="B791" s="13" t="s">
        <v>20223</v>
      </c>
      <c r="C791" s="13" t="s">
        <v>8752</v>
      </c>
      <c r="D791" s="13" t="s">
        <v>8753</v>
      </c>
      <c r="E791" s="13" t="s">
        <v>8753</v>
      </c>
      <c r="F791" s="13" t="s">
        <v>8754</v>
      </c>
      <c r="G791" s="13" t="s">
        <v>17371</v>
      </c>
      <c r="H791" s="13" t="s">
        <v>204</v>
      </c>
      <c r="I791" s="13" t="s">
        <v>205</v>
      </c>
      <c r="J791" s="13" t="s">
        <v>17371</v>
      </c>
      <c r="K791" s="13" t="s">
        <v>206</v>
      </c>
      <c r="L791" s="13" t="s">
        <v>7219</v>
      </c>
      <c r="M791" s="13" t="s">
        <v>208</v>
      </c>
      <c r="N791" s="13" t="s">
        <v>363</v>
      </c>
      <c r="O791" s="12" t="s">
        <v>20224</v>
      </c>
      <c r="P791" s="12" t="s">
        <v>8755</v>
      </c>
      <c r="Q791" s="12" t="s">
        <v>1519</v>
      </c>
      <c r="R791" s="12" t="s">
        <v>1519</v>
      </c>
      <c r="S791" s="13" t="s">
        <v>621</v>
      </c>
      <c r="T791" s="13" t="s">
        <v>622</v>
      </c>
      <c r="U791" s="12" t="s">
        <v>588</v>
      </c>
      <c r="V791" s="13" t="s">
        <v>589</v>
      </c>
      <c r="W791" s="13" t="s">
        <v>590</v>
      </c>
      <c r="X791" s="13" t="s">
        <v>591</v>
      </c>
      <c r="Y791" s="13" t="s">
        <v>219</v>
      </c>
      <c r="Z791" s="12" t="s">
        <v>588</v>
      </c>
      <c r="AA791" s="13" t="s">
        <v>590</v>
      </c>
      <c r="AB791" s="13" t="s">
        <v>591</v>
      </c>
      <c r="AC791" s="12" t="s">
        <v>2315</v>
      </c>
      <c r="AD791" s="12" t="s">
        <v>1519</v>
      </c>
      <c r="AE791" s="13" t="s">
        <v>1550</v>
      </c>
      <c r="AF791" s="12" t="s">
        <v>523</v>
      </c>
      <c r="AG791" s="13" t="s">
        <v>227</v>
      </c>
      <c r="AH791" s="13" t="s">
        <v>227</v>
      </c>
      <c r="AI791" s="13" t="s">
        <v>17371</v>
      </c>
      <c r="AJ791" s="17" t="s">
        <v>19936</v>
      </c>
      <c r="AK791" s="13" t="s">
        <v>17371</v>
      </c>
      <c r="AL791" s="13" t="s">
        <v>290</v>
      </c>
      <c r="AM791" s="13" t="s">
        <v>291</v>
      </c>
      <c r="AN791" s="12" t="s">
        <v>292</v>
      </c>
      <c r="AO791" s="12" t="s">
        <v>231</v>
      </c>
      <c r="AP791" s="12" t="s">
        <v>232</v>
      </c>
      <c r="AQ791" s="12" t="s">
        <v>377</v>
      </c>
      <c r="AR791" s="12" t="s">
        <v>377</v>
      </c>
      <c r="AS791" s="13" t="s">
        <v>235</v>
      </c>
      <c r="AT791" s="12" t="s">
        <v>8756</v>
      </c>
      <c r="AU791" s="13" t="s">
        <v>17371</v>
      </c>
      <c r="AV791" s="13" t="s">
        <v>236</v>
      </c>
      <c r="AW791" s="13" t="s">
        <v>298</v>
      </c>
      <c r="AX791" s="12" t="s">
        <v>8757</v>
      </c>
      <c r="AY791" s="12" t="s">
        <v>8758</v>
      </c>
      <c r="AZ791" s="13" t="s">
        <v>301</v>
      </c>
      <c r="BA791" s="13" t="s">
        <v>17371</v>
      </c>
      <c r="BB791" s="13" t="s">
        <v>17371</v>
      </c>
      <c r="BC791" s="13" t="s">
        <v>17371</v>
      </c>
      <c r="BD791" s="13" t="s">
        <v>302</v>
      </c>
      <c r="BE791" s="13" t="s">
        <v>8759</v>
      </c>
      <c r="BF791" s="12" t="s">
        <v>8760</v>
      </c>
      <c r="BG791" s="13" t="s">
        <v>657</v>
      </c>
      <c r="BH791" s="13" t="s">
        <v>572</v>
      </c>
      <c r="BI791" s="13" t="s">
        <v>17371</v>
      </c>
      <c r="BJ791" s="13" t="s">
        <v>17371</v>
      </c>
      <c r="BK791" s="13" t="s">
        <v>17371</v>
      </c>
      <c r="BL791" s="13" t="s">
        <v>17371</v>
      </c>
      <c r="BM791" s="12" t="s">
        <v>17371</v>
      </c>
      <c r="BN791" s="13" t="s">
        <v>241</v>
      </c>
      <c r="BO791" s="13" t="s">
        <v>17371</v>
      </c>
      <c r="BP791" s="13" t="s">
        <v>8761</v>
      </c>
      <c r="BQ791" s="13" t="s">
        <v>243</v>
      </c>
      <c r="BR791" s="13" t="s">
        <v>779</v>
      </c>
      <c r="BS791" s="13" t="s">
        <v>763</v>
      </c>
      <c r="BT791" s="13" t="s">
        <v>17371</v>
      </c>
      <c r="BU791" s="13" t="s">
        <v>241</v>
      </c>
      <c r="BV791" s="13" t="s">
        <v>17371</v>
      </c>
      <c r="BW791" s="13" t="s">
        <v>17371</v>
      </c>
      <c r="BX791" s="13" t="s">
        <v>17371</v>
      </c>
      <c r="BY791" s="13" t="s">
        <v>17371</v>
      </c>
      <c r="BZ791" s="13" t="s">
        <v>17371</v>
      </c>
      <c r="CA791" s="13" t="s">
        <v>17371</v>
      </c>
      <c r="CB791" s="13" t="s">
        <v>17371</v>
      </c>
      <c r="CC791" s="13" t="s">
        <v>17371</v>
      </c>
      <c r="CD791" s="17" t="s">
        <v>17452</v>
      </c>
      <c r="CE791" s="17" t="s">
        <v>17453</v>
      </c>
      <c r="CF791" s="13" t="s">
        <v>248</v>
      </c>
      <c r="CG791" s="13" t="s">
        <v>424</v>
      </c>
      <c r="CH791" s="13" t="s">
        <v>250</v>
      </c>
      <c r="CI791" s="13" t="s">
        <v>250</v>
      </c>
      <c r="CJ791" s="13" t="s">
        <v>426</v>
      </c>
      <c r="CK791" s="13" t="s">
        <v>427</v>
      </c>
      <c r="CL791" s="13" t="s">
        <v>17371</v>
      </c>
      <c r="CM791" s="13" t="s">
        <v>17371</v>
      </c>
      <c r="CN791" s="13" t="s">
        <v>17371</v>
      </c>
      <c r="CO791" s="13" t="s">
        <v>17371</v>
      </c>
      <c r="CP791" s="13" t="s">
        <v>241</v>
      </c>
      <c r="CQ791" s="13" t="s">
        <v>241</v>
      </c>
      <c r="CR791" s="13" t="s">
        <v>246</v>
      </c>
      <c r="CS791" s="13" t="s">
        <v>241</v>
      </c>
      <c r="CT791" s="13" t="s">
        <v>241</v>
      </c>
      <c r="CU791" s="13" t="s">
        <v>246</v>
      </c>
      <c r="CV791" s="13" t="s">
        <v>241</v>
      </c>
      <c r="CW791" s="13" t="s">
        <v>241</v>
      </c>
      <c r="CX791" s="13" t="s">
        <v>241</v>
      </c>
      <c r="CY791" s="13" t="s">
        <v>241</v>
      </c>
      <c r="CZ791" s="13" t="s">
        <v>241</v>
      </c>
      <c r="DA791" s="13" t="s">
        <v>241</v>
      </c>
      <c r="DB791" s="13" t="s">
        <v>241</v>
      </c>
      <c r="DC791" s="13" t="s">
        <v>241</v>
      </c>
      <c r="DD791" s="13" t="s">
        <v>241</v>
      </c>
      <c r="DE791" s="13" t="s">
        <v>241</v>
      </c>
      <c r="DF791" s="13" t="s">
        <v>17371</v>
      </c>
      <c r="DG791" s="13" t="s">
        <v>17371</v>
      </c>
      <c r="DH791" s="13" t="s">
        <v>17371</v>
      </c>
      <c r="DI791" s="13" t="s">
        <v>17371</v>
      </c>
      <c r="DJ791" s="13" t="s">
        <v>313</v>
      </c>
      <c r="DK791" s="13" t="s">
        <v>314</v>
      </c>
      <c r="DL791" s="13" t="s">
        <v>765</v>
      </c>
      <c r="DM791" s="13" t="s">
        <v>390</v>
      </c>
      <c r="DN791" s="13" t="s">
        <v>17486</v>
      </c>
      <c r="DO791" s="13" t="s">
        <v>17381</v>
      </c>
      <c r="DP791" s="13" t="s">
        <v>246</v>
      </c>
      <c r="DQ791" s="13" t="s">
        <v>259</v>
      </c>
      <c r="DR791" s="13" t="s">
        <v>260</v>
      </c>
      <c r="DS791" s="13" t="s">
        <v>261</v>
      </c>
      <c r="DT791" s="13" t="s">
        <v>17417</v>
      </c>
      <c r="DU791" s="19" t="s">
        <v>17418</v>
      </c>
      <c r="DV791" s="13" t="s">
        <v>17403</v>
      </c>
      <c r="DW791" s="19" t="s">
        <v>17420</v>
      </c>
      <c r="DX791" s="13" t="s">
        <v>17432</v>
      </c>
      <c r="DY791" s="13" t="s">
        <v>5882</v>
      </c>
      <c r="DZ791" s="13" t="s">
        <v>2242</v>
      </c>
      <c r="EA791" s="21" t="s">
        <v>17889</v>
      </c>
      <c r="EB791" s="13" t="s">
        <v>263</v>
      </c>
      <c r="EC791" s="13" t="s">
        <v>264</v>
      </c>
      <c r="ED791" s="13" t="s">
        <v>319</v>
      </c>
      <c r="EE791" s="13" t="s">
        <v>17416</v>
      </c>
      <c r="EF791" s="13" t="s">
        <v>17459</v>
      </c>
      <c r="EG791" s="13" t="s">
        <v>17486</v>
      </c>
      <c r="EH791" s="13" t="s">
        <v>8762</v>
      </c>
      <c r="EI791" s="13" t="s">
        <v>17371</v>
      </c>
      <c r="EJ791" s="12" t="s">
        <v>8755</v>
      </c>
      <c r="EK791" s="12" t="s">
        <v>1519</v>
      </c>
      <c r="EL791" s="13" t="s">
        <v>8763</v>
      </c>
      <c r="EM791" s="13" t="s">
        <v>241</v>
      </c>
      <c r="EN791" s="13" t="s">
        <v>395</v>
      </c>
      <c r="EO791" s="12" t="s">
        <v>17371</v>
      </c>
      <c r="EP791" s="13" t="s">
        <v>17371</v>
      </c>
      <c r="EQ791" s="13" t="s">
        <v>246</v>
      </c>
      <c r="ER791" s="13" t="s">
        <v>269</v>
      </c>
      <c r="ES791" s="13" t="s">
        <v>17371</v>
      </c>
      <c r="ET791" s="13" t="s">
        <v>274</v>
      </c>
      <c r="EU791" s="13" t="s">
        <v>274</v>
      </c>
      <c r="EV791" s="13" t="s">
        <v>274</v>
      </c>
      <c r="EW791" s="13" t="s">
        <v>274</v>
      </c>
      <c r="EX791" s="13" t="s">
        <v>274</v>
      </c>
      <c r="EY791" s="13" t="s">
        <v>17371</v>
      </c>
      <c r="EZ791" s="21" t="s">
        <v>17388</v>
      </c>
      <c r="FA791" s="13" t="s">
        <v>270</v>
      </c>
      <c r="FB791" s="13" t="s">
        <v>246</v>
      </c>
      <c r="FC791" s="12" t="s">
        <v>1131</v>
      </c>
      <c r="FD791" s="13" t="s">
        <v>246</v>
      </c>
      <c r="FE791" s="12" t="s">
        <v>1519</v>
      </c>
      <c r="FF791" s="13" t="s">
        <v>246</v>
      </c>
      <c r="FG791" s="12" t="s">
        <v>6036</v>
      </c>
      <c r="FH791" s="22" t="s">
        <v>20225</v>
      </c>
      <c r="FI791" s="13" t="s">
        <v>246</v>
      </c>
      <c r="FJ791" s="13" t="s">
        <v>246</v>
      </c>
      <c r="FK791" s="13" t="s">
        <v>17371</v>
      </c>
      <c r="FL791" s="13" t="s">
        <v>17371</v>
      </c>
      <c r="FM791" s="13" t="s">
        <v>17371</v>
      </c>
      <c r="FN791" s="13" t="s">
        <v>17371</v>
      </c>
      <c r="FO791" s="13" t="s">
        <v>17371</v>
      </c>
      <c r="FP791" s="13" t="s">
        <v>457</v>
      </c>
      <c r="FQ791" s="13" t="s">
        <v>17371</v>
      </c>
      <c r="FR791" s="13" t="s">
        <v>17371</v>
      </c>
      <c r="FS791" s="13" t="s">
        <v>17371</v>
      </c>
      <c r="FT791" s="17" t="s">
        <v>17423</v>
      </c>
      <c r="FU791" s="17" t="s">
        <v>17599</v>
      </c>
      <c r="FV791" s="17" t="s">
        <v>17453</v>
      </c>
      <c r="FW791" s="13" t="s">
        <v>17371</v>
      </c>
      <c r="FX791" s="13" t="s">
        <v>17371</v>
      </c>
      <c r="FY791" s="13" t="s">
        <v>17371</v>
      </c>
      <c r="FZ791" s="13" t="s">
        <v>241</v>
      </c>
      <c r="GA791" s="13" t="s">
        <v>241</v>
      </c>
      <c r="GB791" s="13" t="s">
        <v>17371</v>
      </c>
      <c r="GC791" s="12" t="s">
        <v>17371</v>
      </c>
      <c r="GD791" s="13" t="s">
        <v>273</v>
      </c>
      <c r="GE791" s="13" t="s">
        <v>274</v>
      </c>
      <c r="GF791" s="13" t="s">
        <v>17371</v>
      </c>
      <c r="GG791" s="13" t="s">
        <v>17371</v>
      </c>
      <c r="GH791" s="12" t="s">
        <v>17371</v>
      </c>
      <c r="GI791" s="13" t="s">
        <v>17371</v>
      </c>
      <c r="GJ791" s="13" t="s">
        <v>17371</v>
      </c>
      <c r="GK791" s="13" t="s">
        <v>17371</v>
      </c>
      <c r="GL791" s="13" t="s">
        <v>17371</v>
      </c>
    </row>
    <row r="792" spans="1:194" s="14" customFormat="1" ht="15" customHeight="1" x14ac:dyDescent="0.2">
      <c r="A792" s="10" t="s">
        <v>8764</v>
      </c>
      <c r="B792" s="13" t="s">
        <v>20226</v>
      </c>
      <c r="C792" s="13" t="s">
        <v>8764</v>
      </c>
      <c r="D792" s="13" t="s">
        <v>8765</v>
      </c>
      <c r="E792" s="13" t="s">
        <v>8766</v>
      </c>
      <c r="F792" s="13" t="s">
        <v>8767</v>
      </c>
      <c r="G792" s="13" t="s">
        <v>17371</v>
      </c>
      <c r="H792" s="13" t="s">
        <v>204</v>
      </c>
      <c r="I792" s="13" t="s">
        <v>205</v>
      </c>
      <c r="J792" s="13" t="s">
        <v>17371</v>
      </c>
      <c r="K792" s="13" t="s">
        <v>206</v>
      </c>
      <c r="L792" s="13" t="s">
        <v>7219</v>
      </c>
      <c r="M792" s="13" t="s">
        <v>208</v>
      </c>
      <c r="N792" s="13" t="s">
        <v>363</v>
      </c>
      <c r="O792" s="12" t="s">
        <v>18959</v>
      </c>
      <c r="P792" s="12" t="s">
        <v>7450</v>
      </c>
      <c r="Q792" s="12" t="s">
        <v>5212</v>
      </c>
      <c r="R792" s="12" t="s">
        <v>8283</v>
      </c>
      <c r="S792" s="13" t="s">
        <v>1449</v>
      </c>
      <c r="T792" s="13" t="s">
        <v>5211</v>
      </c>
      <c r="U792" s="12" t="s">
        <v>588</v>
      </c>
      <c r="V792" s="13" t="s">
        <v>589</v>
      </c>
      <c r="W792" s="13" t="s">
        <v>1451</v>
      </c>
      <c r="X792" s="13" t="s">
        <v>1452</v>
      </c>
      <c r="Y792" s="13" t="s">
        <v>219</v>
      </c>
      <c r="Z792" s="12" t="s">
        <v>220</v>
      </c>
      <c r="AA792" s="13" t="s">
        <v>221</v>
      </c>
      <c r="AB792" s="13" t="s">
        <v>222</v>
      </c>
      <c r="AC792" s="12" t="s">
        <v>8283</v>
      </c>
      <c r="AD792" s="12" t="s">
        <v>2910</v>
      </c>
      <c r="AE792" s="13" t="s">
        <v>225</v>
      </c>
      <c r="AF792" s="12" t="s">
        <v>639</v>
      </c>
      <c r="AG792" s="13" t="s">
        <v>410</v>
      </c>
      <c r="AH792" s="13" t="s">
        <v>3474</v>
      </c>
      <c r="AI792" s="13" t="s">
        <v>17371</v>
      </c>
      <c r="AJ792" s="17" t="s">
        <v>19845</v>
      </c>
      <c r="AK792" s="13" t="s">
        <v>246</v>
      </c>
      <c r="AL792" s="13" t="s">
        <v>290</v>
      </c>
      <c r="AM792" s="13" t="s">
        <v>395</v>
      </c>
      <c r="AN792" s="12" t="s">
        <v>17371</v>
      </c>
      <c r="AO792" s="12" t="s">
        <v>17371</v>
      </c>
      <c r="AP792" s="12" t="s">
        <v>17371</v>
      </c>
      <c r="AQ792" s="12" t="s">
        <v>17371</v>
      </c>
      <c r="AR792" s="12" t="s">
        <v>17371</v>
      </c>
      <c r="AS792" s="13" t="s">
        <v>235</v>
      </c>
      <c r="AT792" s="12" t="s">
        <v>3475</v>
      </c>
      <c r="AU792" s="13" t="s">
        <v>17371</v>
      </c>
      <c r="AV792" s="13" t="s">
        <v>236</v>
      </c>
      <c r="AW792" s="13" t="s">
        <v>298</v>
      </c>
      <c r="AX792" s="12" t="s">
        <v>8768</v>
      </c>
      <c r="AY792" s="12" t="s">
        <v>8769</v>
      </c>
      <c r="AZ792" s="13" t="s">
        <v>301</v>
      </c>
      <c r="BA792" s="13" t="s">
        <v>17371</v>
      </c>
      <c r="BB792" s="13" t="s">
        <v>17371</v>
      </c>
      <c r="BC792" s="13" t="s">
        <v>17371</v>
      </c>
      <c r="BD792" s="13" t="s">
        <v>17371</v>
      </c>
      <c r="BE792" s="13" t="s">
        <v>7453</v>
      </c>
      <c r="BF792" s="12" t="s">
        <v>17371</v>
      </c>
      <c r="BG792" s="13" t="s">
        <v>657</v>
      </c>
      <c r="BH792" s="13" t="s">
        <v>572</v>
      </c>
      <c r="BI792" s="13" t="s">
        <v>17371</v>
      </c>
      <c r="BJ792" s="13" t="s">
        <v>17371</v>
      </c>
      <c r="BK792" s="13" t="s">
        <v>17371</v>
      </c>
      <c r="BL792" s="13" t="s">
        <v>17371</v>
      </c>
      <c r="BM792" s="12" t="s">
        <v>17371</v>
      </c>
      <c r="BN792" s="13" t="s">
        <v>246</v>
      </c>
      <c r="BO792" s="13" t="s">
        <v>8770</v>
      </c>
      <c r="BP792" s="13" t="s">
        <v>8771</v>
      </c>
      <c r="BQ792" s="13" t="s">
        <v>421</v>
      </c>
      <c r="BR792" s="13" t="s">
        <v>421</v>
      </c>
      <c r="BS792" s="13" t="s">
        <v>763</v>
      </c>
      <c r="BT792" s="13" t="s">
        <v>17371</v>
      </c>
      <c r="BU792" s="13" t="s">
        <v>241</v>
      </c>
      <c r="BV792" s="13" t="s">
        <v>17371</v>
      </c>
      <c r="BW792" s="13" t="s">
        <v>17371</v>
      </c>
      <c r="BX792" s="13" t="s">
        <v>17371</v>
      </c>
      <c r="BY792" s="13" t="s">
        <v>3480</v>
      </c>
      <c r="BZ792" s="13" t="s">
        <v>17371</v>
      </c>
      <c r="CA792" s="13" t="s">
        <v>241</v>
      </c>
      <c r="CB792" s="13" t="s">
        <v>17371</v>
      </c>
      <c r="CC792" s="13" t="s">
        <v>17371</v>
      </c>
      <c r="CD792" s="17" t="s">
        <v>17610</v>
      </c>
      <c r="CE792" s="17" t="s">
        <v>17611</v>
      </c>
      <c r="CF792" s="13" t="s">
        <v>248</v>
      </c>
      <c r="CG792" s="13" t="s">
        <v>17371</v>
      </c>
      <c r="CH792" s="13" t="s">
        <v>17371</v>
      </c>
      <c r="CI792" s="13" t="s">
        <v>17371</v>
      </c>
      <c r="CJ792" s="13" t="s">
        <v>17371</v>
      </c>
      <c r="CK792" s="13" t="s">
        <v>17371</v>
      </c>
      <c r="CL792" s="13" t="s">
        <v>17371</v>
      </c>
      <c r="CM792" s="13" t="s">
        <v>17371</v>
      </c>
      <c r="CN792" s="13" t="s">
        <v>17371</v>
      </c>
      <c r="CO792" s="13" t="s">
        <v>17371</v>
      </c>
      <c r="CP792" s="13" t="s">
        <v>241</v>
      </c>
      <c r="CQ792" s="13" t="s">
        <v>241</v>
      </c>
      <c r="CR792" s="13" t="s">
        <v>241</v>
      </c>
      <c r="CS792" s="13" t="s">
        <v>241</v>
      </c>
      <c r="CT792" s="13" t="s">
        <v>241</v>
      </c>
      <c r="CU792" s="13" t="s">
        <v>241</v>
      </c>
      <c r="CV792" s="13" t="s">
        <v>241</v>
      </c>
      <c r="CW792" s="13" t="s">
        <v>241</v>
      </c>
      <c r="CX792" s="13" t="s">
        <v>241</v>
      </c>
      <c r="CY792" s="13" t="s">
        <v>241</v>
      </c>
      <c r="CZ792" s="13" t="s">
        <v>241</v>
      </c>
      <c r="DA792" s="13" t="s">
        <v>241</v>
      </c>
      <c r="DB792" s="13" t="s">
        <v>241</v>
      </c>
      <c r="DC792" s="13" t="s">
        <v>241</v>
      </c>
      <c r="DD792" s="13" t="s">
        <v>241</v>
      </c>
      <c r="DE792" s="13" t="s">
        <v>241</v>
      </c>
      <c r="DF792" s="13" t="s">
        <v>17371</v>
      </c>
      <c r="DG792" s="13" t="s">
        <v>17371</v>
      </c>
      <c r="DH792" s="13" t="s">
        <v>17371</v>
      </c>
      <c r="DI792" s="13" t="s">
        <v>246</v>
      </c>
      <c r="DJ792" s="13" t="s">
        <v>313</v>
      </c>
      <c r="DK792" s="13" t="s">
        <v>314</v>
      </c>
      <c r="DL792" s="13" t="s">
        <v>479</v>
      </c>
      <c r="DM792" s="13" t="s">
        <v>431</v>
      </c>
      <c r="DN792" s="13" t="s">
        <v>17486</v>
      </c>
      <c r="DO792" s="13" t="s">
        <v>17381</v>
      </c>
      <c r="DP792" s="13" t="s">
        <v>246</v>
      </c>
      <c r="DQ792" s="13" t="s">
        <v>259</v>
      </c>
      <c r="DR792" s="13" t="s">
        <v>260</v>
      </c>
      <c r="DS792" s="13" t="s">
        <v>260</v>
      </c>
      <c r="DT792" s="13" t="s">
        <v>17371</v>
      </c>
      <c r="DU792" s="13" t="s">
        <v>17371</v>
      </c>
      <c r="DV792" s="13" t="s">
        <v>17371</v>
      </c>
      <c r="DW792" s="13" t="s">
        <v>17371</v>
      </c>
      <c r="DX792" s="13" t="s">
        <v>17371</v>
      </c>
      <c r="DY792" s="13" t="s">
        <v>17371</v>
      </c>
      <c r="DZ792" s="13" t="s">
        <v>17371</v>
      </c>
      <c r="EA792" s="13" t="s">
        <v>17371</v>
      </c>
      <c r="EB792" s="13" t="s">
        <v>263</v>
      </c>
      <c r="EC792" s="13" t="s">
        <v>318</v>
      </c>
      <c r="ED792" s="13" t="s">
        <v>433</v>
      </c>
      <c r="EE792" s="13" t="s">
        <v>17371</v>
      </c>
      <c r="EF792" s="13" t="s">
        <v>17371</v>
      </c>
      <c r="EG792" s="13" t="s">
        <v>17371</v>
      </c>
      <c r="EH792" s="13" t="s">
        <v>17371</v>
      </c>
      <c r="EI792" s="13" t="s">
        <v>17371</v>
      </c>
      <c r="EJ792" s="12" t="s">
        <v>17371</v>
      </c>
      <c r="EK792" s="12" t="s">
        <v>17371</v>
      </c>
      <c r="EL792" s="13" t="s">
        <v>8772</v>
      </c>
      <c r="EM792" s="13" t="s">
        <v>241</v>
      </c>
      <c r="EN792" s="13" t="s">
        <v>395</v>
      </c>
      <c r="EO792" s="12" t="s">
        <v>17371</v>
      </c>
      <c r="EP792" s="13" t="s">
        <v>17371</v>
      </c>
      <c r="EQ792" s="13" t="s">
        <v>17371</v>
      </c>
      <c r="ER792" s="13" t="s">
        <v>269</v>
      </c>
      <c r="ES792" s="13" t="s">
        <v>437</v>
      </c>
      <c r="ET792" s="13" t="s">
        <v>241</v>
      </c>
      <c r="EU792" s="13" t="s">
        <v>437</v>
      </c>
      <c r="EV792" s="13" t="s">
        <v>437</v>
      </c>
      <c r="EW792" s="13" t="s">
        <v>437</v>
      </c>
      <c r="EX792" s="13" t="s">
        <v>437</v>
      </c>
      <c r="EY792" s="13" t="s">
        <v>17371</v>
      </c>
      <c r="EZ792" s="21" t="s">
        <v>17388</v>
      </c>
      <c r="FA792" s="13" t="s">
        <v>270</v>
      </c>
      <c r="FB792" s="13" t="s">
        <v>246</v>
      </c>
      <c r="FC792" s="12" t="s">
        <v>7450</v>
      </c>
      <c r="FD792" s="13" t="s">
        <v>246</v>
      </c>
      <c r="FE792" s="12" t="s">
        <v>5212</v>
      </c>
      <c r="FF792" s="13" t="s">
        <v>246</v>
      </c>
      <c r="FG792" s="12" t="s">
        <v>8283</v>
      </c>
      <c r="FH792" s="22" t="s">
        <v>20227</v>
      </c>
      <c r="FI792" s="13" t="s">
        <v>246</v>
      </c>
      <c r="FJ792" s="13" t="s">
        <v>3484</v>
      </c>
      <c r="FK792" s="13" t="s">
        <v>17371</v>
      </c>
      <c r="FL792" s="13" t="s">
        <v>3474</v>
      </c>
      <c r="FM792" s="13" t="s">
        <v>17371</v>
      </c>
      <c r="FN792" s="13" t="s">
        <v>17371</v>
      </c>
      <c r="FO792" s="13" t="s">
        <v>17371</v>
      </c>
      <c r="FP792" s="13" t="s">
        <v>17371</v>
      </c>
      <c r="FQ792" s="13" t="s">
        <v>17371</v>
      </c>
      <c r="FR792" s="13" t="s">
        <v>17371</v>
      </c>
      <c r="FS792" s="13" t="s">
        <v>17371</v>
      </c>
      <c r="FT792" s="17" t="s">
        <v>17423</v>
      </c>
      <c r="FU792" s="17" t="s">
        <v>19609</v>
      </c>
      <c r="FV792" s="17" t="s">
        <v>17611</v>
      </c>
      <c r="FW792" s="13" t="s">
        <v>17371</v>
      </c>
      <c r="FX792" s="13" t="s">
        <v>17371</v>
      </c>
      <c r="FY792" s="13" t="s">
        <v>17371</v>
      </c>
      <c r="FZ792" s="13" t="s">
        <v>241</v>
      </c>
      <c r="GA792" s="13" t="s">
        <v>241</v>
      </c>
      <c r="GB792" s="13" t="s">
        <v>17371</v>
      </c>
      <c r="GC792" s="12" t="s">
        <v>17371</v>
      </c>
      <c r="GD792" s="13" t="s">
        <v>359</v>
      </c>
      <c r="GE792" s="13" t="s">
        <v>274</v>
      </c>
      <c r="GF792" s="13" t="s">
        <v>17371</v>
      </c>
      <c r="GG792" s="13" t="s">
        <v>17371</v>
      </c>
      <c r="GH792" s="12" t="s">
        <v>17371</v>
      </c>
      <c r="GI792" s="13" t="s">
        <v>17371</v>
      </c>
      <c r="GJ792" s="13" t="s">
        <v>17371</v>
      </c>
      <c r="GK792" s="13" t="s">
        <v>17371</v>
      </c>
      <c r="GL792" s="13" t="s">
        <v>17371</v>
      </c>
    </row>
    <row r="793" spans="1:194" s="14" customFormat="1" ht="15" customHeight="1" x14ac:dyDescent="0.2">
      <c r="A793" s="10" t="s">
        <v>8773</v>
      </c>
      <c r="B793" s="13" t="s">
        <v>20228</v>
      </c>
      <c r="C793" s="13" t="s">
        <v>8773</v>
      </c>
      <c r="D793" s="13" t="s">
        <v>8774</v>
      </c>
      <c r="E793" s="13" t="s">
        <v>8773</v>
      </c>
      <c r="F793" s="13" t="s">
        <v>8775</v>
      </c>
      <c r="G793" s="13" t="s">
        <v>17371</v>
      </c>
      <c r="H793" s="13" t="s">
        <v>204</v>
      </c>
      <c r="I793" s="13" t="s">
        <v>205</v>
      </c>
      <c r="J793" s="13" t="s">
        <v>17371</v>
      </c>
      <c r="K793" s="13" t="s">
        <v>206</v>
      </c>
      <c r="L793" s="13" t="s">
        <v>7219</v>
      </c>
      <c r="M793" s="13" t="s">
        <v>208</v>
      </c>
      <c r="N793" s="13" t="s">
        <v>8776</v>
      </c>
      <c r="O793" s="12" t="s">
        <v>19567</v>
      </c>
      <c r="P793" s="12" t="s">
        <v>5943</v>
      </c>
      <c r="Q793" s="12" t="s">
        <v>445</v>
      </c>
      <c r="R793" s="12" t="s">
        <v>3876</v>
      </c>
      <c r="S793" s="13" t="s">
        <v>621</v>
      </c>
      <c r="T793" s="13" t="s">
        <v>622</v>
      </c>
      <c r="U793" s="12" t="s">
        <v>588</v>
      </c>
      <c r="V793" s="13" t="s">
        <v>589</v>
      </c>
      <c r="W793" s="13" t="s">
        <v>590</v>
      </c>
      <c r="X793" s="13" t="s">
        <v>591</v>
      </c>
      <c r="Y793" s="13" t="s">
        <v>219</v>
      </c>
      <c r="Z793" s="12" t="s">
        <v>220</v>
      </c>
      <c r="AA793" s="13" t="s">
        <v>221</v>
      </c>
      <c r="AB793" s="13" t="s">
        <v>222</v>
      </c>
      <c r="AC793" s="23" t="s">
        <v>8777</v>
      </c>
      <c r="AD793" s="12" t="s">
        <v>2315</v>
      </c>
      <c r="AE793" s="13" t="s">
        <v>225</v>
      </c>
      <c r="AF793" s="12" t="s">
        <v>523</v>
      </c>
      <c r="AG793" s="13" t="s">
        <v>410</v>
      </c>
      <c r="AH793" s="13" t="s">
        <v>411</v>
      </c>
      <c r="AI793" s="13" t="s">
        <v>260</v>
      </c>
      <c r="AJ793" s="17" t="s">
        <v>17423</v>
      </c>
      <c r="AK793" s="13" t="s">
        <v>17371</v>
      </c>
      <c r="AL793" s="13" t="s">
        <v>290</v>
      </c>
      <c r="AM793" s="13" t="s">
        <v>395</v>
      </c>
      <c r="AN793" s="12" t="s">
        <v>17371</v>
      </c>
      <c r="AO793" s="12" t="s">
        <v>17371</v>
      </c>
      <c r="AP793" s="12" t="s">
        <v>17371</v>
      </c>
      <c r="AQ793" s="12" t="s">
        <v>17371</v>
      </c>
      <c r="AR793" s="12" t="s">
        <v>17371</v>
      </c>
      <c r="AS793" s="13" t="s">
        <v>235</v>
      </c>
      <c r="AT793" s="12" t="s">
        <v>7715</v>
      </c>
      <c r="AU793" s="13" t="s">
        <v>17371</v>
      </c>
      <c r="AV793" s="13" t="s">
        <v>236</v>
      </c>
      <c r="AW793" s="13" t="s">
        <v>298</v>
      </c>
      <c r="AX793" s="12" t="s">
        <v>8778</v>
      </c>
      <c r="AY793" s="23" t="s">
        <v>8779</v>
      </c>
      <c r="AZ793" s="13" t="s">
        <v>301</v>
      </c>
      <c r="BA793" s="13" t="s">
        <v>17371</v>
      </c>
      <c r="BB793" s="13" t="s">
        <v>17371</v>
      </c>
      <c r="BC793" s="13" t="s">
        <v>17371</v>
      </c>
      <c r="BD793" s="13" t="s">
        <v>302</v>
      </c>
      <c r="BE793" s="13" t="s">
        <v>8780</v>
      </c>
      <c r="BF793" s="12" t="s">
        <v>17371</v>
      </c>
      <c r="BG793" s="13" t="s">
        <v>657</v>
      </c>
      <c r="BH793" s="13" t="s">
        <v>572</v>
      </c>
      <c r="BI793" s="13" t="s">
        <v>17371</v>
      </c>
      <c r="BJ793" s="13" t="s">
        <v>17371</v>
      </c>
      <c r="BK793" s="13" t="s">
        <v>17371</v>
      </c>
      <c r="BL793" s="13" t="s">
        <v>17371</v>
      </c>
      <c r="BM793" s="12" t="s">
        <v>17371</v>
      </c>
      <c r="BN793" s="13" t="s">
        <v>246</v>
      </c>
      <c r="BO793" s="13" t="s">
        <v>8781</v>
      </c>
      <c r="BP793" s="13" t="s">
        <v>8782</v>
      </c>
      <c r="BQ793" s="13" t="s">
        <v>421</v>
      </c>
      <c r="BR793" s="13" t="s">
        <v>421</v>
      </c>
      <c r="BS793" s="13" t="s">
        <v>763</v>
      </c>
      <c r="BT793" s="13" t="s">
        <v>17371</v>
      </c>
      <c r="BU793" s="13" t="s">
        <v>241</v>
      </c>
      <c r="BV793" s="13" t="s">
        <v>17371</v>
      </c>
      <c r="BW793" s="13" t="s">
        <v>17371</v>
      </c>
      <c r="BX793" s="13" t="s">
        <v>17371</v>
      </c>
      <c r="BY793" s="13" t="s">
        <v>3480</v>
      </c>
      <c r="BZ793" s="13" t="s">
        <v>17371</v>
      </c>
      <c r="CA793" s="13" t="s">
        <v>241</v>
      </c>
      <c r="CB793" s="13" t="s">
        <v>17371</v>
      </c>
      <c r="CC793" s="13" t="s">
        <v>17371</v>
      </c>
      <c r="CD793" s="17" t="s">
        <v>17535</v>
      </c>
      <c r="CE793" s="17" t="s">
        <v>17536</v>
      </c>
      <c r="CF793" s="13" t="s">
        <v>248</v>
      </c>
      <c r="CG793" s="13" t="s">
        <v>17371</v>
      </c>
      <c r="CH793" s="13" t="s">
        <v>17371</v>
      </c>
      <c r="CI793" s="13" t="s">
        <v>17371</v>
      </c>
      <c r="CJ793" s="13" t="s">
        <v>17371</v>
      </c>
      <c r="CK793" s="13" t="s">
        <v>17371</v>
      </c>
      <c r="CL793" s="13" t="s">
        <v>17371</v>
      </c>
      <c r="CM793" s="13" t="s">
        <v>17371</v>
      </c>
      <c r="CN793" s="13" t="s">
        <v>17371</v>
      </c>
      <c r="CO793" s="13" t="s">
        <v>17371</v>
      </c>
      <c r="CP793" s="13" t="s">
        <v>241</v>
      </c>
      <c r="CQ793" s="13" t="s">
        <v>241</v>
      </c>
      <c r="CR793" s="13" t="s">
        <v>241</v>
      </c>
      <c r="CS793" s="13" t="s">
        <v>241</v>
      </c>
      <c r="CT793" s="13" t="s">
        <v>241</v>
      </c>
      <c r="CU793" s="13" t="s">
        <v>246</v>
      </c>
      <c r="CV793" s="13" t="s">
        <v>241</v>
      </c>
      <c r="CW793" s="13" t="s">
        <v>241</v>
      </c>
      <c r="CX793" s="13" t="s">
        <v>241</v>
      </c>
      <c r="CY793" s="13" t="s">
        <v>241</v>
      </c>
      <c r="CZ793" s="13" t="s">
        <v>241</v>
      </c>
      <c r="DA793" s="13" t="s">
        <v>241</v>
      </c>
      <c r="DB793" s="13" t="s">
        <v>241</v>
      </c>
      <c r="DC793" s="13" t="s">
        <v>241</v>
      </c>
      <c r="DD793" s="13" t="s">
        <v>241</v>
      </c>
      <c r="DE793" s="13" t="s">
        <v>241</v>
      </c>
      <c r="DF793" s="13" t="s">
        <v>3838</v>
      </c>
      <c r="DG793" s="13" t="s">
        <v>3839</v>
      </c>
      <c r="DH793" s="13" t="s">
        <v>17371</v>
      </c>
      <c r="DI793" s="13" t="s">
        <v>246</v>
      </c>
      <c r="DJ793" s="13" t="s">
        <v>313</v>
      </c>
      <c r="DK793" s="13" t="s">
        <v>314</v>
      </c>
      <c r="DL793" s="13" t="s">
        <v>274</v>
      </c>
      <c r="DM793" s="13" t="s">
        <v>274</v>
      </c>
      <c r="DN793" s="13" t="s">
        <v>17510</v>
      </c>
      <c r="DO793" s="13" t="s">
        <v>17381</v>
      </c>
      <c r="DP793" s="13" t="s">
        <v>246</v>
      </c>
      <c r="DQ793" s="13" t="s">
        <v>552</v>
      </c>
      <c r="DR793" s="13" t="s">
        <v>260</v>
      </c>
      <c r="DS793" s="13" t="s">
        <v>260</v>
      </c>
      <c r="DT793" s="13" t="s">
        <v>17371</v>
      </c>
      <c r="DU793" s="13" t="s">
        <v>17371</v>
      </c>
      <c r="DV793" s="13" t="s">
        <v>17371</v>
      </c>
      <c r="DW793" s="13" t="s">
        <v>17371</v>
      </c>
      <c r="DX793" s="13" t="s">
        <v>17371</v>
      </c>
      <c r="DY793" s="13" t="s">
        <v>17371</v>
      </c>
      <c r="DZ793" s="13" t="s">
        <v>17371</v>
      </c>
      <c r="EA793" s="13" t="s">
        <v>17371</v>
      </c>
      <c r="EB793" s="13" t="s">
        <v>512</v>
      </c>
      <c r="EC793" s="13" t="s">
        <v>264</v>
      </c>
      <c r="ED793" s="13" t="s">
        <v>355</v>
      </c>
      <c r="EE793" s="13" t="s">
        <v>17371</v>
      </c>
      <c r="EF793" s="13" t="s">
        <v>17371</v>
      </c>
      <c r="EG793" s="13" t="s">
        <v>17371</v>
      </c>
      <c r="EH793" s="13" t="s">
        <v>17371</v>
      </c>
      <c r="EI793" s="13" t="s">
        <v>17371</v>
      </c>
      <c r="EJ793" s="12" t="s">
        <v>5943</v>
      </c>
      <c r="EK793" s="12" t="s">
        <v>3876</v>
      </c>
      <c r="EL793" s="13" t="s">
        <v>8783</v>
      </c>
      <c r="EM793" s="13" t="s">
        <v>241</v>
      </c>
      <c r="EN793" s="13" t="s">
        <v>395</v>
      </c>
      <c r="EO793" s="12" t="s">
        <v>17371</v>
      </c>
      <c r="EP793" s="13" t="s">
        <v>17371</v>
      </c>
      <c r="EQ793" s="13" t="s">
        <v>17371</v>
      </c>
      <c r="ER793" s="13" t="s">
        <v>269</v>
      </c>
      <c r="ES793" s="13" t="s">
        <v>437</v>
      </c>
      <c r="ET793" s="13" t="s">
        <v>241</v>
      </c>
      <c r="EU793" s="13" t="s">
        <v>437</v>
      </c>
      <c r="EV793" s="13" t="s">
        <v>437</v>
      </c>
      <c r="EW793" s="13" t="s">
        <v>437</v>
      </c>
      <c r="EX793" s="13" t="s">
        <v>437</v>
      </c>
      <c r="EY793" s="13" t="s">
        <v>17371</v>
      </c>
      <c r="EZ793" s="21" t="s">
        <v>17388</v>
      </c>
      <c r="FA793" s="13" t="s">
        <v>270</v>
      </c>
      <c r="FB793" s="13" t="s">
        <v>246</v>
      </c>
      <c r="FC793" s="12" t="s">
        <v>5943</v>
      </c>
      <c r="FD793" s="13" t="s">
        <v>246</v>
      </c>
      <c r="FE793" s="12" t="s">
        <v>445</v>
      </c>
      <c r="FF793" s="13" t="s">
        <v>246</v>
      </c>
      <c r="FG793" s="12" t="s">
        <v>3876</v>
      </c>
      <c r="FH793" s="22" t="s">
        <v>20229</v>
      </c>
      <c r="FI793" s="13" t="s">
        <v>246</v>
      </c>
      <c r="FJ793" s="13" t="s">
        <v>246</v>
      </c>
      <c r="FK793" s="13" t="s">
        <v>17371</v>
      </c>
      <c r="FL793" s="13" t="s">
        <v>17371</v>
      </c>
      <c r="FM793" s="13" t="s">
        <v>17371</v>
      </c>
      <c r="FN793" s="13" t="s">
        <v>17371</v>
      </c>
      <c r="FO793" s="13" t="s">
        <v>17371</v>
      </c>
      <c r="FP793" s="13" t="s">
        <v>457</v>
      </c>
      <c r="FQ793" s="13" t="s">
        <v>17371</v>
      </c>
      <c r="FR793" s="13" t="s">
        <v>17371</v>
      </c>
      <c r="FS793" s="13" t="s">
        <v>17371</v>
      </c>
      <c r="FT793" s="17" t="s">
        <v>17423</v>
      </c>
      <c r="FU793" s="17" t="s">
        <v>19974</v>
      </c>
      <c r="FV793" s="17" t="s">
        <v>17940</v>
      </c>
      <c r="FW793" s="13" t="s">
        <v>17371</v>
      </c>
      <c r="FX793" s="13" t="s">
        <v>17371</v>
      </c>
      <c r="FY793" s="13" t="s">
        <v>17371</v>
      </c>
      <c r="FZ793" s="13" t="s">
        <v>241</v>
      </c>
      <c r="GA793" s="13" t="s">
        <v>241</v>
      </c>
      <c r="GB793" s="13" t="s">
        <v>241</v>
      </c>
      <c r="GC793" s="12" t="s">
        <v>17371</v>
      </c>
      <c r="GD793" s="13" t="s">
        <v>359</v>
      </c>
      <c r="GE793" s="13" t="s">
        <v>274</v>
      </c>
      <c r="GF793" s="13" t="s">
        <v>17371</v>
      </c>
      <c r="GG793" s="13" t="s">
        <v>17371</v>
      </c>
      <c r="GH793" s="12" t="s">
        <v>17371</v>
      </c>
      <c r="GI793" s="13" t="s">
        <v>17371</v>
      </c>
      <c r="GJ793" s="13" t="s">
        <v>17371</v>
      </c>
      <c r="GK793" s="13" t="s">
        <v>17371</v>
      </c>
      <c r="GL793" s="13" t="s">
        <v>17371</v>
      </c>
    </row>
    <row r="794" spans="1:194" s="14" customFormat="1" ht="15" customHeight="1" x14ac:dyDescent="0.2">
      <c r="A794" s="10" t="s">
        <v>8784</v>
      </c>
      <c r="B794" s="13" t="s">
        <v>20230</v>
      </c>
      <c r="C794" s="13" t="s">
        <v>8784</v>
      </c>
      <c r="D794" s="13" t="s">
        <v>8785</v>
      </c>
      <c r="E794" s="13" t="s">
        <v>8785</v>
      </c>
      <c r="F794" s="20" t="s">
        <v>8786</v>
      </c>
      <c r="G794" s="13" t="s">
        <v>17371</v>
      </c>
      <c r="H794" s="13" t="s">
        <v>204</v>
      </c>
      <c r="I794" s="13" t="s">
        <v>205</v>
      </c>
      <c r="J794" s="13" t="s">
        <v>17371</v>
      </c>
      <c r="K794" s="13" t="s">
        <v>206</v>
      </c>
      <c r="L794" s="13" t="s">
        <v>7219</v>
      </c>
      <c r="M794" s="13" t="s">
        <v>208</v>
      </c>
      <c r="N794" s="13" t="s">
        <v>905</v>
      </c>
      <c r="O794" s="12" t="s">
        <v>18959</v>
      </c>
      <c r="P794" s="12" t="s">
        <v>5215</v>
      </c>
      <c r="Q794" s="12" t="s">
        <v>5212</v>
      </c>
      <c r="R794" s="12" t="s">
        <v>8787</v>
      </c>
      <c r="S794" s="13" t="s">
        <v>1449</v>
      </c>
      <c r="T794" s="13" t="s">
        <v>5211</v>
      </c>
      <c r="U794" s="12" t="s">
        <v>588</v>
      </c>
      <c r="V794" s="13" t="s">
        <v>589</v>
      </c>
      <c r="W794" s="13" t="s">
        <v>1451</v>
      </c>
      <c r="X794" s="13" t="s">
        <v>1452</v>
      </c>
      <c r="Y794" s="13" t="s">
        <v>219</v>
      </c>
      <c r="Z794" s="12" t="s">
        <v>588</v>
      </c>
      <c r="AA794" s="13" t="s">
        <v>1451</v>
      </c>
      <c r="AB794" s="13" t="s">
        <v>1452</v>
      </c>
      <c r="AC794" s="12" t="s">
        <v>8787</v>
      </c>
      <c r="AD794" s="12" t="s">
        <v>5212</v>
      </c>
      <c r="AE794" s="13" t="s">
        <v>1550</v>
      </c>
      <c r="AF794" s="12" t="s">
        <v>639</v>
      </c>
      <c r="AG794" s="13" t="s">
        <v>410</v>
      </c>
      <c r="AH794" s="13" t="s">
        <v>411</v>
      </c>
      <c r="AI794" s="13" t="s">
        <v>500</v>
      </c>
      <c r="AJ794" s="17" t="s">
        <v>17996</v>
      </c>
      <c r="AK794" s="13" t="s">
        <v>17371</v>
      </c>
      <c r="AL794" s="13" t="s">
        <v>290</v>
      </c>
      <c r="AM794" s="13" t="s">
        <v>395</v>
      </c>
      <c r="AN794" s="12" t="s">
        <v>17371</v>
      </c>
      <c r="AO794" s="12" t="s">
        <v>17371</v>
      </c>
      <c r="AP794" s="12" t="s">
        <v>17371</v>
      </c>
      <c r="AQ794" s="12" t="s">
        <v>17371</v>
      </c>
      <c r="AR794" s="12" t="s">
        <v>17371</v>
      </c>
      <c r="AS794" s="13" t="s">
        <v>235</v>
      </c>
      <c r="AT794" s="12" t="s">
        <v>8788</v>
      </c>
      <c r="AU794" s="13" t="s">
        <v>8789</v>
      </c>
      <c r="AV794" s="13" t="s">
        <v>236</v>
      </c>
      <c r="AW794" s="13" t="s">
        <v>298</v>
      </c>
      <c r="AX794" s="12" t="s">
        <v>8790</v>
      </c>
      <c r="AY794" s="12" t="s">
        <v>8791</v>
      </c>
      <c r="AZ794" s="13" t="s">
        <v>301</v>
      </c>
      <c r="BA794" s="13" t="s">
        <v>17371</v>
      </c>
      <c r="BB794" s="13" t="s">
        <v>17371</v>
      </c>
      <c r="BC794" s="13" t="s">
        <v>17371</v>
      </c>
      <c r="BD794" s="13" t="s">
        <v>1045</v>
      </c>
      <c r="BE794" s="13" t="s">
        <v>7453</v>
      </c>
      <c r="BF794" s="12" t="s">
        <v>17371</v>
      </c>
      <c r="BG794" s="13" t="s">
        <v>657</v>
      </c>
      <c r="BH794" s="13" t="s">
        <v>572</v>
      </c>
      <c r="BI794" s="13" t="s">
        <v>17371</v>
      </c>
      <c r="BJ794" s="13" t="s">
        <v>17371</v>
      </c>
      <c r="BK794" s="13" t="s">
        <v>17371</v>
      </c>
      <c r="BL794" s="13" t="s">
        <v>17371</v>
      </c>
      <c r="BM794" s="12" t="s">
        <v>17371</v>
      </c>
      <c r="BN794" s="13" t="s">
        <v>246</v>
      </c>
      <c r="BO794" s="13" t="s">
        <v>6734</v>
      </c>
      <c r="BP794" s="13" t="s">
        <v>8792</v>
      </c>
      <c r="BQ794" s="13" t="s">
        <v>421</v>
      </c>
      <c r="BR794" s="13" t="s">
        <v>421</v>
      </c>
      <c r="BS794" s="13" t="s">
        <v>763</v>
      </c>
      <c r="BT794" s="13" t="s">
        <v>17371</v>
      </c>
      <c r="BU794" s="13" t="s">
        <v>241</v>
      </c>
      <c r="BV794" s="13" t="s">
        <v>17371</v>
      </c>
      <c r="BW794" s="13" t="s">
        <v>17371</v>
      </c>
      <c r="BX794" s="13" t="s">
        <v>17371</v>
      </c>
      <c r="BY794" s="13" t="s">
        <v>17371</v>
      </c>
      <c r="BZ794" s="13" t="s">
        <v>17371</v>
      </c>
      <c r="CA794" s="13" t="s">
        <v>17371</v>
      </c>
      <c r="CB794" s="13" t="s">
        <v>17371</v>
      </c>
      <c r="CC794" s="13" t="s">
        <v>17371</v>
      </c>
      <c r="CD794" s="17" t="s">
        <v>17476</v>
      </c>
      <c r="CE794" s="17" t="s">
        <v>17477</v>
      </c>
      <c r="CF794" s="13" t="s">
        <v>248</v>
      </c>
      <c r="CG794" s="13" t="s">
        <v>17371</v>
      </c>
      <c r="CH794" s="13" t="s">
        <v>17371</v>
      </c>
      <c r="CI794" s="13" t="s">
        <v>17371</v>
      </c>
      <c r="CJ794" s="13" t="s">
        <v>17371</v>
      </c>
      <c r="CK794" s="13" t="s">
        <v>17371</v>
      </c>
      <c r="CL794" s="13" t="s">
        <v>17371</v>
      </c>
      <c r="CM794" s="13" t="s">
        <v>17371</v>
      </c>
      <c r="CN794" s="13" t="s">
        <v>17371</v>
      </c>
      <c r="CO794" s="13" t="s">
        <v>17371</v>
      </c>
      <c r="CP794" s="13" t="s">
        <v>241</v>
      </c>
      <c r="CQ794" s="13" t="s">
        <v>241</v>
      </c>
      <c r="CR794" s="13" t="s">
        <v>246</v>
      </c>
      <c r="CS794" s="13" t="s">
        <v>241</v>
      </c>
      <c r="CT794" s="13" t="s">
        <v>241</v>
      </c>
      <c r="CU794" s="13" t="s">
        <v>241</v>
      </c>
      <c r="CV794" s="13" t="s">
        <v>246</v>
      </c>
      <c r="CW794" s="13" t="s">
        <v>241</v>
      </c>
      <c r="CX794" s="13" t="s">
        <v>241</v>
      </c>
      <c r="CY794" s="13" t="s">
        <v>246</v>
      </c>
      <c r="CZ794" s="13" t="s">
        <v>241</v>
      </c>
      <c r="DA794" s="13" t="s">
        <v>241</v>
      </c>
      <c r="DB794" s="13" t="s">
        <v>241</v>
      </c>
      <c r="DC794" s="13" t="s">
        <v>241</v>
      </c>
      <c r="DD794" s="13" t="s">
        <v>241</v>
      </c>
      <c r="DE794" s="13" t="s">
        <v>241</v>
      </c>
      <c r="DF794" s="13" t="s">
        <v>17371</v>
      </c>
      <c r="DG794" s="13" t="s">
        <v>17371</v>
      </c>
      <c r="DH794" s="13" t="s">
        <v>17371</v>
      </c>
      <c r="DI794" s="13" t="s">
        <v>246</v>
      </c>
      <c r="DJ794" s="13" t="s">
        <v>255</v>
      </c>
      <c r="DK794" s="13" t="s">
        <v>598</v>
      </c>
      <c r="DL794" s="13" t="s">
        <v>511</v>
      </c>
      <c r="DM794" s="13" t="s">
        <v>316</v>
      </c>
      <c r="DN794" s="13" t="s">
        <v>17582</v>
      </c>
      <c r="DO794" s="13" t="s">
        <v>17381</v>
      </c>
      <c r="DP794" s="13" t="s">
        <v>246</v>
      </c>
      <c r="DQ794" s="13" t="s">
        <v>259</v>
      </c>
      <c r="DR794" s="13" t="s">
        <v>260</v>
      </c>
      <c r="DS794" s="13" t="s">
        <v>261</v>
      </c>
      <c r="DT794" s="13" t="s">
        <v>17371</v>
      </c>
      <c r="DU794" s="13" t="s">
        <v>17371</v>
      </c>
      <c r="DV794" s="13" t="s">
        <v>17371</v>
      </c>
      <c r="DW794" s="13" t="s">
        <v>17371</v>
      </c>
      <c r="DX794" s="13" t="s">
        <v>17371</v>
      </c>
      <c r="DY794" s="13" t="s">
        <v>17371</v>
      </c>
      <c r="DZ794" s="13" t="s">
        <v>17371</v>
      </c>
      <c r="EA794" s="13" t="s">
        <v>17371</v>
      </c>
      <c r="EB794" s="13" t="s">
        <v>263</v>
      </c>
      <c r="EC794" s="13" t="s">
        <v>318</v>
      </c>
      <c r="ED794" s="13" t="s">
        <v>319</v>
      </c>
      <c r="EE794" s="13" t="s">
        <v>17371</v>
      </c>
      <c r="EF794" s="13" t="s">
        <v>17371</v>
      </c>
      <c r="EG794" s="13" t="s">
        <v>17371</v>
      </c>
      <c r="EH794" s="13" t="s">
        <v>17371</v>
      </c>
      <c r="EI794" s="13" t="s">
        <v>17371</v>
      </c>
      <c r="EJ794" s="12" t="s">
        <v>17371</v>
      </c>
      <c r="EK794" s="12" t="s">
        <v>17371</v>
      </c>
      <c r="EL794" s="13" t="s">
        <v>8793</v>
      </c>
      <c r="EM794" s="13" t="s">
        <v>241</v>
      </c>
      <c r="EN794" s="13" t="s">
        <v>395</v>
      </c>
      <c r="EO794" s="12" t="s">
        <v>17371</v>
      </c>
      <c r="EP794" s="13" t="s">
        <v>17371</v>
      </c>
      <c r="EQ794" s="13" t="s">
        <v>17371</v>
      </c>
      <c r="ER794" s="13" t="s">
        <v>269</v>
      </c>
      <c r="ES794" s="13" t="s">
        <v>437</v>
      </c>
      <c r="ET794" s="13" t="s">
        <v>241</v>
      </c>
      <c r="EU794" s="13" t="s">
        <v>437</v>
      </c>
      <c r="EV794" s="13" t="s">
        <v>437</v>
      </c>
      <c r="EW794" s="13" t="s">
        <v>437</v>
      </c>
      <c r="EX794" s="13" t="s">
        <v>437</v>
      </c>
      <c r="EY794" s="13" t="s">
        <v>17371</v>
      </c>
      <c r="EZ794" s="21" t="s">
        <v>17388</v>
      </c>
      <c r="FA794" s="13" t="s">
        <v>270</v>
      </c>
      <c r="FB794" s="13" t="s">
        <v>246</v>
      </c>
      <c r="FC794" s="12" t="s">
        <v>5215</v>
      </c>
      <c r="FD794" s="13" t="s">
        <v>246</v>
      </c>
      <c r="FE794" s="12" t="s">
        <v>5212</v>
      </c>
      <c r="FF794" s="13" t="s">
        <v>246</v>
      </c>
      <c r="FG794" s="12" t="s">
        <v>8787</v>
      </c>
      <c r="FH794" s="22" t="s">
        <v>20231</v>
      </c>
      <c r="FI794" s="13" t="s">
        <v>246</v>
      </c>
      <c r="FJ794" s="13" t="s">
        <v>246</v>
      </c>
      <c r="FK794" s="13" t="s">
        <v>17371</v>
      </c>
      <c r="FL794" s="13" t="s">
        <v>17371</v>
      </c>
      <c r="FM794" s="13" t="s">
        <v>17371</v>
      </c>
      <c r="FN794" s="13" t="s">
        <v>17371</v>
      </c>
      <c r="FO794" s="13" t="s">
        <v>17371</v>
      </c>
      <c r="FP794" s="13" t="s">
        <v>5217</v>
      </c>
      <c r="FQ794" s="13" t="s">
        <v>17371</v>
      </c>
      <c r="FR794" s="13" t="s">
        <v>17371</v>
      </c>
      <c r="FS794" s="13" t="s">
        <v>17371</v>
      </c>
      <c r="FT794" s="17" t="s">
        <v>17447</v>
      </c>
      <c r="FU794" s="17" t="s">
        <v>19609</v>
      </c>
      <c r="FV794" s="17" t="s">
        <v>17477</v>
      </c>
      <c r="FW794" s="13" t="s">
        <v>17371</v>
      </c>
      <c r="FX794" s="13" t="s">
        <v>17371</v>
      </c>
      <c r="FY794" s="13" t="s">
        <v>17371</v>
      </c>
      <c r="FZ794" s="13" t="s">
        <v>241</v>
      </c>
      <c r="GA794" s="13" t="s">
        <v>241</v>
      </c>
      <c r="GB794" s="13" t="s">
        <v>241</v>
      </c>
      <c r="GC794" s="12" t="s">
        <v>17371</v>
      </c>
      <c r="GD794" s="13" t="s">
        <v>440</v>
      </c>
      <c r="GE794" s="13" t="s">
        <v>274</v>
      </c>
      <c r="GF794" s="13" t="s">
        <v>17371</v>
      </c>
      <c r="GG794" s="13" t="s">
        <v>17371</v>
      </c>
      <c r="GH794" s="12" t="s">
        <v>17371</v>
      </c>
      <c r="GI794" s="13" t="s">
        <v>17371</v>
      </c>
      <c r="GJ794" s="13" t="s">
        <v>17371</v>
      </c>
      <c r="GK794" s="13" t="s">
        <v>17371</v>
      </c>
      <c r="GL794" s="13" t="s">
        <v>17371</v>
      </c>
    </row>
    <row r="795" spans="1:194" s="14" customFormat="1" ht="15" customHeight="1" x14ac:dyDescent="0.2">
      <c r="A795" s="10" t="s">
        <v>8794</v>
      </c>
      <c r="B795" s="13" t="s">
        <v>20232</v>
      </c>
      <c r="C795" s="13" t="s">
        <v>8794</v>
      </c>
      <c r="D795" s="13" t="s">
        <v>8795</v>
      </c>
      <c r="E795" s="13" t="s">
        <v>8795</v>
      </c>
      <c r="F795" s="13" t="s">
        <v>8796</v>
      </c>
      <c r="G795" s="13" t="s">
        <v>17371</v>
      </c>
      <c r="H795" s="13" t="s">
        <v>204</v>
      </c>
      <c r="I795" s="13" t="s">
        <v>205</v>
      </c>
      <c r="J795" s="13" t="s">
        <v>17371</v>
      </c>
      <c r="K795" s="13" t="s">
        <v>206</v>
      </c>
      <c r="L795" s="13" t="s">
        <v>7219</v>
      </c>
      <c r="M795" s="13" t="s">
        <v>208</v>
      </c>
      <c r="N795" s="13" t="s">
        <v>8797</v>
      </c>
      <c r="O795" s="12" t="s">
        <v>20053</v>
      </c>
      <c r="P795" s="12" t="s">
        <v>8798</v>
      </c>
      <c r="Q795" s="12" t="s">
        <v>2315</v>
      </c>
      <c r="R795" s="12" t="s">
        <v>8799</v>
      </c>
      <c r="S795" s="13" t="s">
        <v>586</v>
      </c>
      <c r="T795" s="13" t="s">
        <v>587</v>
      </c>
      <c r="U795" s="12" t="s">
        <v>588</v>
      </c>
      <c r="V795" s="13" t="s">
        <v>589</v>
      </c>
      <c r="W795" s="13" t="s">
        <v>8800</v>
      </c>
      <c r="X795" s="13" t="s">
        <v>8801</v>
      </c>
      <c r="Y795" s="13" t="s">
        <v>219</v>
      </c>
      <c r="Z795" s="12" t="s">
        <v>588</v>
      </c>
      <c r="AA795" s="13" t="s">
        <v>8800</v>
      </c>
      <c r="AB795" s="13" t="s">
        <v>8801</v>
      </c>
      <c r="AC795" s="23" t="s">
        <v>8802</v>
      </c>
      <c r="AD795" s="12" t="s">
        <v>8803</v>
      </c>
      <c r="AE795" s="13" t="s">
        <v>1550</v>
      </c>
      <c r="AF795" s="12" t="s">
        <v>523</v>
      </c>
      <c r="AG795" s="13" t="s">
        <v>410</v>
      </c>
      <c r="AH795" s="13" t="s">
        <v>863</v>
      </c>
      <c r="AI795" s="13" t="s">
        <v>260</v>
      </c>
      <c r="AJ795" s="17" t="s">
        <v>19414</v>
      </c>
      <c r="AK795" s="13" t="s">
        <v>17371</v>
      </c>
      <c r="AL795" s="13" t="s">
        <v>290</v>
      </c>
      <c r="AM795" s="13" t="s">
        <v>395</v>
      </c>
      <c r="AN795" s="12" t="s">
        <v>17371</v>
      </c>
      <c r="AO795" s="12" t="s">
        <v>17371</v>
      </c>
      <c r="AP795" s="12" t="s">
        <v>17371</v>
      </c>
      <c r="AQ795" s="12" t="s">
        <v>17371</v>
      </c>
      <c r="AR795" s="12" t="s">
        <v>17371</v>
      </c>
      <c r="AS795" s="13" t="s">
        <v>235</v>
      </c>
      <c r="AT795" s="12" t="s">
        <v>8804</v>
      </c>
      <c r="AU795" s="13" t="s">
        <v>17371</v>
      </c>
      <c r="AV795" s="13" t="s">
        <v>236</v>
      </c>
      <c r="AW795" s="13" t="s">
        <v>298</v>
      </c>
      <c r="AX795" s="12" t="s">
        <v>8805</v>
      </c>
      <c r="AY795" s="12" t="s">
        <v>8806</v>
      </c>
      <c r="AZ795" s="13" t="s">
        <v>301</v>
      </c>
      <c r="BA795" s="13" t="s">
        <v>17371</v>
      </c>
      <c r="BB795" s="13" t="s">
        <v>17371</v>
      </c>
      <c r="BC795" s="13" t="s">
        <v>17371</v>
      </c>
      <c r="BD795" s="13" t="s">
        <v>302</v>
      </c>
      <c r="BE795" s="13" t="s">
        <v>8807</v>
      </c>
      <c r="BF795" s="12" t="s">
        <v>17371</v>
      </c>
      <c r="BG795" s="13" t="s">
        <v>657</v>
      </c>
      <c r="BH795" s="13" t="s">
        <v>572</v>
      </c>
      <c r="BI795" s="13" t="s">
        <v>17371</v>
      </c>
      <c r="BJ795" s="17" t="s">
        <v>17408</v>
      </c>
      <c r="BK795" s="13" t="s">
        <v>17371</v>
      </c>
      <c r="BL795" s="13" t="s">
        <v>17371</v>
      </c>
      <c r="BM795" s="12" t="s">
        <v>17371</v>
      </c>
      <c r="BN795" s="13" t="s">
        <v>246</v>
      </c>
      <c r="BO795" s="13" t="s">
        <v>8808</v>
      </c>
      <c r="BP795" s="13" t="s">
        <v>8809</v>
      </c>
      <c r="BQ795" s="13" t="s">
        <v>421</v>
      </c>
      <c r="BR795" s="13" t="s">
        <v>421</v>
      </c>
      <c r="BS795" s="13" t="s">
        <v>763</v>
      </c>
      <c r="BT795" s="13" t="s">
        <v>17371</v>
      </c>
      <c r="BU795" s="13" t="s">
        <v>241</v>
      </c>
      <c r="BV795" s="13" t="s">
        <v>17371</v>
      </c>
      <c r="BW795" s="13" t="s">
        <v>17371</v>
      </c>
      <c r="BX795" s="13" t="s">
        <v>17371</v>
      </c>
      <c r="BY795" s="13" t="s">
        <v>3480</v>
      </c>
      <c r="BZ795" s="13" t="s">
        <v>17371</v>
      </c>
      <c r="CA795" s="13" t="s">
        <v>241</v>
      </c>
      <c r="CB795" s="13" t="s">
        <v>17371</v>
      </c>
      <c r="CC795" s="13" t="s">
        <v>17371</v>
      </c>
      <c r="CD795" s="17" t="s">
        <v>17476</v>
      </c>
      <c r="CE795" s="17" t="s">
        <v>17477</v>
      </c>
      <c r="CF795" s="13" t="s">
        <v>248</v>
      </c>
      <c r="CG795" s="13" t="s">
        <v>17371</v>
      </c>
      <c r="CH795" s="13" t="s">
        <v>17371</v>
      </c>
      <c r="CI795" s="13" t="s">
        <v>17371</v>
      </c>
      <c r="CJ795" s="13" t="s">
        <v>17371</v>
      </c>
      <c r="CK795" s="13" t="s">
        <v>17371</v>
      </c>
      <c r="CL795" s="13" t="s">
        <v>17371</v>
      </c>
      <c r="CM795" s="13" t="s">
        <v>17371</v>
      </c>
      <c r="CN795" s="13" t="s">
        <v>17371</v>
      </c>
      <c r="CO795" s="13" t="s">
        <v>17371</v>
      </c>
      <c r="CP795" s="13" t="s">
        <v>241</v>
      </c>
      <c r="CQ795" s="13" t="s">
        <v>241</v>
      </c>
      <c r="CR795" s="13" t="s">
        <v>241</v>
      </c>
      <c r="CS795" s="13" t="s">
        <v>241</v>
      </c>
      <c r="CT795" s="13" t="s">
        <v>241</v>
      </c>
      <c r="CU795" s="13" t="s">
        <v>241</v>
      </c>
      <c r="CV795" s="13" t="s">
        <v>241</v>
      </c>
      <c r="CW795" s="13" t="s">
        <v>241</v>
      </c>
      <c r="CX795" s="13" t="s">
        <v>241</v>
      </c>
      <c r="CY795" s="13" t="s">
        <v>241</v>
      </c>
      <c r="CZ795" s="13" t="s">
        <v>241</v>
      </c>
      <c r="DA795" s="13" t="s">
        <v>241</v>
      </c>
      <c r="DB795" s="13" t="s">
        <v>241</v>
      </c>
      <c r="DC795" s="13" t="s">
        <v>241</v>
      </c>
      <c r="DD795" s="13" t="s">
        <v>241</v>
      </c>
      <c r="DE795" s="13" t="s">
        <v>241</v>
      </c>
      <c r="DF795" s="13" t="s">
        <v>17371</v>
      </c>
      <c r="DG795" s="13" t="s">
        <v>17371</v>
      </c>
      <c r="DH795" s="13" t="s">
        <v>17371</v>
      </c>
      <c r="DI795" s="13" t="s">
        <v>17371</v>
      </c>
      <c r="DJ795" s="13" t="s">
        <v>313</v>
      </c>
      <c r="DK795" s="13" t="s">
        <v>314</v>
      </c>
      <c r="DL795" s="13" t="s">
        <v>274</v>
      </c>
      <c r="DM795" s="13" t="s">
        <v>274</v>
      </c>
      <c r="DN795" s="13" t="s">
        <v>18311</v>
      </c>
      <c r="DO795" s="18" t="s">
        <v>17806</v>
      </c>
      <c r="DP795" s="13" t="s">
        <v>246</v>
      </c>
      <c r="DQ795" s="13" t="s">
        <v>17371</v>
      </c>
      <c r="DR795" s="13" t="s">
        <v>260</v>
      </c>
      <c r="DS795" s="13" t="s">
        <v>260</v>
      </c>
      <c r="DT795" s="13" t="s">
        <v>17371</v>
      </c>
      <c r="DU795" s="13" t="s">
        <v>17371</v>
      </c>
      <c r="DV795" s="13" t="s">
        <v>17371</v>
      </c>
      <c r="DW795" s="13" t="s">
        <v>17371</v>
      </c>
      <c r="DX795" s="13" t="s">
        <v>17371</v>
      </c>
      <c r="DY795" s="13" t="s">
        <v>17371</v>
      </c>
      <c r="DZ795" s="13" t="s">
        <v>17371</v>
      </c>
      <c r="EA795" s="13" t="s">
        <v>17371</v>
      </c>
      <c r="EB795" s="13" t="s">
        <v>263</v>
      </c>
      <c r="EC795" s="13" t="s">
        <v>318</v>
      </c>
      <c r="ED795" s="13" t="s">
        <v>433</v>
      </c>
      <c r="EE795" s="13" t="s">
        <v>17381</v>
      </c>
      <c r="EF795" s="13" t="s">
        <v>17371</v>
      </c>
      <c r="EG795" s="13" t="s">
        <v>17371</v>
      </c>
      <c r="EH795" s="13" t="s">
        <v>17371</v>
      </c>
      <c r="EI795" s="13" t="s">
        <v>17371</v>
      </c>
      <c r="EJ795" s="12" t="s">
        <v>8798</v>
      </c>
      <c r="EK795" s="12" t="s">
        <v>8799</v>
      </c>
      <c r="EL795" s="13" t="s">
        <v>8810</v>
      </c>
      <c r="EM795" s="13" t="s">
        <v>241</v>
      </c>
      <c r="EN795" s="13" t="s">
        <v>395</v>
      </c>
      <c r="EO795" s="12" t="s">
        <v>17371</v>
      </c>
      <c r="EP795" s="13" t="s">
        <v>17371</v>
      </c>
      <c r="EQ795" s="13" t="s">
        <v>17371</v>
      </c>
      <c r="ER795" s="13" t="s">
        <v>269</v>
      </c>
      <c r="ES795" s="13" t="s">
        <v>437</v>
      </c>
      <c r="ET795" s="13" t="s">
        <v>514</v>
      </c>
      <c r="EU795" s="13" t="s">
        <v>514</v>
      </c>
      <c r="EV795" s="13" t="s">
        <v>514</v>
      </c>
      <c r="EW795" s="13" t="s">
        <v>514</v>
      </c>
      <c r="EX795" s="13" t="s">
        <v>514</v>
      </c>
      <c r="EY795" s="13" t="s">
        <v>17371</v>
      </c>
      <c r="EZ795" s="21" t="s">
        <v>17388</v>
      </c>
      <c r="FA795" s="13" t="s">
        <v>270</v>
      </c>
      <c r="FB795" s="13" t="s">
        <v>246</v>
      </c>
      <c r="FC795" s="12" t="s">
        <v>6063</v>
      </c>
      <c r="FD795" s="13" t="s">
        <v>246</v>
      </c>
      <c r="FE795" s="12" t="s">
        <v>2315</v>
      </c>
      <c r="FF795" s="13" t="s">
        <v>246</v>
      </c>
      <c r="FG795" s="12" t="s">
        <v>8799</v>
      </c>
      <c r="FH795" s="22" t="s">
        <v>20233</v>
      </c>
      <c r="FI795" s="13" t="s">
        <v>246</v>
      </c>
      <c r="FJ795" s="13" t="s">
        <v>246</v>
      </c>
      <c r="FK795" s="13" t="s">
        <v>17371</v>
      </c>
      <c r="FL795" s="13" t="s">
        <v>17371</v>
      </c>
      <c r="FM795" s="13" t="s">
        <v>17371</v>
      </c>
      <c r="FN795" s="13" t="s">
        <v>17371</v>
      </c>
      <c r="FO795" s="13" t="s">
        <v>17371</v>
      </c>
      <c r="FP795" s="13" t="s">
        <v>457</v>
      </c>
      <c r="FQ795" s="13" t="s">
        <v>17371</v>
      </c>
      <c r="FR795" s="13" t="s">
        <v>17371</v>
      </c>
      <c r="FS795" s="13" t="s">
        <v>17371</v>
      </c>
      <c r="FT795" s="17" t="s">
        <v>17528</v>
      </c>
      <c r="FU795" s="17" t="s">
        <v>17436</v>
      </c>
      <c r="FV795" s="17" t="s">
        <v>17477</v>
      </c>
      <c r="FW795" s="13" t="s">
        <v>17371</v>
      </c>
      <c r="FX795" s="13" t="s">
        <v>17371</v>
      </c>
      <c r="FY795" s="13" t="s">
        <v>17371</v>
      </c>
      <c r="FZ795" s="13" t="s">
        <v>241</v>
      </c>
      <c r="GA795" s="13" t="s">
        <v>241</v>
      </c>
      <c r="GB795" s="13" t="s">
        <v>17371</v>
      </c>
      <c r="GC795" s="12" t="s">
        <v>17371</v>
      </c>
      <c r="GD795" s="13" t="s">
        <v>359</v>
      </c>
      <c r="GE795" s="13" t="s">
        <v>274</v>
      </c>
      <c r="GF795" s="13" t="s">
        <v>17371</v>
      </c>
      <c r="GG795" s="13" t="s">
        <v>17371</v>
      </c>
      <c r="GH795" s="12" t="s">
        <v>17371</v>
      </c>
      <c r="GI795" s="13" t="s">
        <v>17371</v>
      </c>
      <c r="GJ795" s="13" t="s">
        <v>17371</v>
      </c>
      <c r="GK795" s="13" t="s">
        <v>17371</v>
      </c>
      <c r="GL795" s="13" t="s">
        <v>17371</v>
      </c>
    </row>
    <row r="796" spans="1:194" s="14" customFormat="1" ht="15" customHeight="1" x14ac:dyDescent="0.2">
      <c r="A796" s="10" t="s">
        <v>8811</v>
      </c>
      <c r="B796" s="13" t="s">
        <v>20234</v>
      </c>
      <c r="C796" s="13" t="s">
        <v>8811</v>
      </c>
      <c r="D796" s="13" t="s">
        <v>8812</v>
      </c>
      <c r="E796" s="13" t="s">
        <v>8811</v>
      </c>
      <c r="F796" s="13" t="s">
        <v>8813</v>
      </c>
      <c r="G796" s="13" t="s">
        <v>17371</v>
      </c>
      <c r="H796" s="13" t="s">
        <v>204</v>
      </c>
      <c r="I796" s="13" t="s">
        <v>205</v>
      </c>
      <c r="J796" s="13" t="s">
        <v>17371</v>
      </c>
      <c r="K796" s="13" t="s">
        <v>206</v>
      </c>
      <c r="L796" s="13" t="s">
        <v>7219</v>
      </c>
      <c r="M796" s="13" t="s">
        <v>208</v>
      </c>
      <c r="N796" s="13" t="s">
        <v>8814</v>
      </c>
      <c r="O796" s="12" t="s">
        <v>20235</v>
      </c>
      <c r="P796" s="12" t="s">
        <v>5676</v>
      </c>
      <c r="Q796" s="12" t="s">
        <v>445</v>
      </c>
      <c r="R796" s="12" t="s">
        <v>8815</v>
      </c>
      <c r="S796" s="13" t="s">
        <v>586</v>
      </c>
      <c r="T796" s="13" t="s">
        <v>587</v>
      </c>
      <c r="U796" s="12" t="s">
        <v>588</v>
      </c>
      <c r="V796" s="13" t="s">
        <v>589</v>
      </c>
      <c r="W796" s="13" t="s">
        <v>1059</v>
      </c>
      <c r="X796" s="13" t="s">
        <v>1060</v>
      </c>
      <c r="Y796" s="13" t="s">
        <v>219</v>
      </c>
      <c r="Z796" s="12" t="s">
        <v>220</v>
      </c>
      <c r="AA796" s="13" t="s">
        <v>221</v>
      </c>
      <c r="AB796" s="13" t="s">
        <v>222</v>
      </c>
      <c r="AC796" s="23" t="s">
        <v>8816</v>
      </c>
      <c r="AD796" s="12" t="s">
        <v>2315</v>
      </c>
      <c r="AE796" s="13" t="s">
        <v>225</v>
      </c>
      <c r="AF796" s="12" t="s">
        <v>523</v>
      </c>
      <c r="AG796" s="13" t="s">
        <v>274</v>
      </c>
      <c r="AH796" s="13" t="s">
        <v>227</v>
      </c>
      <c r="AI796" s="13" t="s">
        <v>17371</v>
      </c>
      <c r="AJ796" s="17" t="s">
        <v>20236</v>
      </c>
      <c r="AK796" s="13" t="s">
        <v>246</v>
      </c>
      <c r="AL796" s="13" t="s">
        <v>290</v>
      </c>
      <c r="AM796" s="13" t="s">
        <v>395</v>
      </c>
      <c r="AN796" s="12" t="s">
        <v>17371</v>
      </c>
      <c r="AO796" s="12" t="s">
        <v>17371</v>
      </c>
      <c r="AP796" s="12" t="s">
        <v>17371</v>
      </c>
      <c r="AQ796" s="12" t="s">
        <v>17371</v>
      </c>
      <c r="AR796" s="12" t="s">
        <v>17371</v>
      </c>
      <c r="AS796" s="13" t="s">
        <v>235</v>
      </c>
      <c r="AT796" s="12" t="s">
        <v>8817</v>
      </c>
      <c r="AU796" s="13" t="s">
        <v>17371</v>
      </c>
      <c r="AV796" s="13" t="s">
        <v>236</v>
      </c>
      <c r="AW796" s="13" t="s">
        <v>298</v>
      </c>
      <c r="AX796" s="12" t="s">
        <v>8812</v>
      </c>
      <c r="AY796" s="12" t="s">
        <v>8818</v>
      </c>
      <c r="AZ796" s="13" t="s">
        <v>301</v>
      </c>
      <c r="BA796" s="13" t="s">
        <v>17371</v>
      </c>
      <c r="BB796" s="13" t="s">
        <v>17371</v>
      </c>
      <c r="BC796" s="13" t="s">
        <v>17371</v>
      </c>
      <c r="BD796" s="13" t="s">
        <v>302</v>
      </c>
      <c r="BE796" s="13" t="s">
        <v>8819</v>
      </c>
      <c r="BF796" s="12" t="s">
        <v>17371</v>
      </c>
      <c r="BG796" s="13" t="s">
        <v>305</v>
      </c>
      <c r="BH796" s="13" t="s">
        <v>306</v>
      </c>
      <c r="BI796" s="13" t="s">
        <v>17371</v>
      </c>
      <c r="BJ796" s="13" t="s">
        <v>17371</v>
      </c>
      <c r="BK796" s="13" t="s">
        <v>17371</v>
      </c>
      <c r="BL796" s="13" t="s">
        <v>17371</v>
      </c>
      <c r="BM796" s="12" t="s">
        <v>17371</v>
      </c>
      <c r="BN796" s="13" t="s">
        <v>246</v>
      </c>
      <c r="BO796" s="13" t="s">
        <v>8820</v>
      </c>
      <c r="BP796" s="13" t="s">
        <v>8821</v>
      </c>
      <c r="BQ796" s="13" t="s">
        <v>421</v>
      </c>
      <c r="BR796" s="13" t="s">
        <v>421</v>
      </c>
      <c r="BS796" s="13" t="s">
        <v>245</v>
      </c>
      <c r="BT796" s="17" t="s">
        <v>19714</v>
      </c>
      <c r="BU796" s="13" t="s">
        <v>241</v>
      </c>
      <c r="BV796" s="13" t="s">
        <v>422</v>
      </c>
      <c r="BW796" s="17" t="s">
        <v>19253</v>
      </c>
      <c r="BX796" s="13" t="s">
        <v>17371</v>
      </c>
      <c r="BY796" s="13" t="s">
        <v>245</v>
      </c>
      <c r="BZ796" s="17" t="s">
        <v>19714</v>
      </c>
      <c r="CA796" s="13" t="s">
        <v>241</v>
      </c>
      <c r="CB796" s="13" t="s">
        <v>507</v>
      </c>
      <c r="CC796" s="17" t="s">
        <v>19253</v>
      </c>
      <c r="CD796" s="13" t="s">
        <v>17371</v>
      </c>
      <c r="CE796" s="17" t="s">
        <v>17945</v>
      </c>
      <c r="CF796" s="13" t="s">
        <v>248</v>
      </c>
      <c r="CG796" s="13" t="s">
        <v>17371</v>
      </c>
      <c r="CH796" s="13" t="s">
        <v>17371</v>
      </c>
      <c r="CI796" s="13" t="s">
        <v>17371</v>
      </c>
      <c r="CJ796" s="13" t="s">
        <v>17371</v>
      </c>
      <c r="CK796" s="13" t="s">
        <v>17371</v>
      </c>
      <c r="CL796" s="13" t="s">
        <v>17371</v>
      </c>
      <c r="CM796" s="13" t="s">
        <v>17371</v>
      </c>
      <c r="CN796" s="13" t="s">
        <v>17371</v>
      </c>
      <c r="CO796" s="13" t="s">
        <v>17371</v>
      </c>
      <c r="CP796" s="13" t="s">
        <v>241</v>
      </c>
      <c r="CQ796" s="13" t="s">
        <v>241</v>
      </c>
      <c r="CR796" s="13" t="s">
        <v>241</v>
      </c>
      <c r="CS796" s="13" t="s">
        <v>241</v>
      </c>
      <c r="CT796" s="13" t="s">
        <v>241</v>
      </c>
      <c r="CU796" s="13" t="s">
        <v>246</v>
      </c>
      <c r="CV796" s="13" t="s">
        <v>246</v>
      </c>
      <c r="CW796" s="13" t="s">
        <v>241</v>
      </c>
      <c r="CX796" s="13" t="s">
        <v>241</v>
      </c>
      <c r="CY796" s="13" t="s">
        <v>246</v>
      </c>
      <c r="CZ796" s="13" t="s">
        <v>241</v>
      </c>
      <c r="DA796" s="13" t="s">
        <v>241</v>
      </c>
      <c r="DB796" s="13" t="s">
        <v>241</v>
      </c>
      <c r="DC796" s="13" t="s">
        <v>241</v>
      </c>
      <c r="DD796" s="13" t="s">
        <v>241</v>
      </c>
      <c r="DE796" s="13" t="s">
        <v>241</v>
      </c>
      <c r="DF796" s="13" t="s">
        <v>17371</v>
      </c>
      <c r="DG796" s="13" t="s">
        <v>17371</v>
      </c>
      <c r="DH796" s="13" t="s">
        <v>17371</v>
      </c>
      <c r="DI796" s="13" t="s">
        <v>17371</v>
      </c>
      <c r="DJ796" s="13" t="s">
        <v>313</v>
      </c>
      <c r="DK796" s="13" t="s">
        <v>314</v>
      </c>
      <c r="DL796" s="13" t="s">
        <v>274</v>
      </c>
      <c r="DM796" s="13" t="s">
        <v>274</v>
      </c>
      <c r="DN796" s="13" t="s">
        <v>17510</v>
      </c>
      <c r="DO796" s="13" t="s">
        <v>17381</v>
      </c>
      <c r="DP796" s="13" t="s">
        <v>246</v>
      </c>
      <c r="DQ796" s="13" t="s">
        <v>552</v>
      </c>
      <c r="DR796" s="13" t="s">
        <v>780</v>
      </c>
      <c r="DS796" s="13" t="s">
        <v>781</v>
      </c>
      <c r="DT796" s="13" t="s">
        <v>17371</v>
      </c>
      <c r="DU796" s="13" t="s">
        <v>17371</v>
      </c>
      <c r="DV796" s="13" t="s">
        <v>17371</v>
      </c>
      <c r="DW796" s="13" t="s">
        <v>17371</v>
      </c>
      <c r="DX796" s="13" t="s">
        <v>17371</v>
      </c>
      <c r="DY796" s="13" t="s">
        <v>17371</v>
      </c>
      <c r="DZ796" s="13" t="s">
        <v>17371</v>
      </c>
      <c r="EA796" s="13" t="s">
        <v>17371</v>
      </c>
      <c r="EB796" s="13" t="s">
        <v>263</v>
      </c>
      <c r="EC796" s="13" t="s">
        <v>264</v>
      </c>
      <c r="ED796" s="13" t="s">
        <v>355</v>
      </c>
      <c r="EE796" s="13" t="s">
        <v>17371</v>
      </c>
      <c r="EF796" s="13" t="s">
        <v>17371</v>
      </c>
      <c r="EG796" s="13" t="s">
        <v>17371</v>
      </c>
      <c r="EH796" s="13" t="s">
        <v>17371</v>
      </c>
      <c r="EI796" s="13" t="s">
        <v>17371</v>
      </c>
      <c r="EJ796" s="12" t="s">
        <v>5676</v>
      </c>
      <c r="EK796" s="12" t="s">
        <v>8815</v>
      </c>
      <c r="EL796" s="13" t="s">
        <v>8822</v>
      </c>
      <c r="EM796" s="13" t="s">
        <v>241</v>
      </c>
      <c r="EN796" s="13" t="s">
        <v>395</v>
      </c>
      <c r="EO796" s="12" t="s">
        <v>17371</v>
      </c>
      <c r="EP796" s="13" t="s">
        <v>17371</v>
      </c>
      <c r="EQ796" s="13" t="s">
        <v>17371</v>
      </c>
      <c r="ER796" s="13" t="s">
        <v>269</v>
      </c>
      <c r="ES796" s="13" t="s">
        <v>514</v>
      </c>
      <c r="ET796" s="13" t="s">
        <v>241</v>
      </c>
      <c r="EU796" s="13" t="s">
        <v>437</v>
      </c>
      <c r="EV796" s="13" t="s">
        <v>437</v>
      </c>
      <c r="EW796" s="13" t="s">
        <v>514</v>
      </c>
      <c r="EX796" s="13" t="s">
        <v>437</v>
      </c>
      <c r="EY796" s="13" t="s">
        <v>17371</v>
      </c>
      <c r="EZ796" s="21" t="s">
        <v>17388</v>
      </c>
      <c r="FA796" s="13" t="s">
        <v>270</v>
      </c>
      <c r="FB796" s="13" t="s">
        <v>246</v>
      </c>
      <c r="FC796" s="12" t="s">
        <v>5676</v>
      </c>
      <c r="FD796" s="13" t="s">
        <v>246</v>
      </c>
      <c r="FE796" s="12" t="s">
        <v>445</v>
      </c>
      <c r="FF796" s="13" t="s">
        <v>246</v>
      </c>
      <c r="FG796" s="12" t="s">
        <v>8815</v>
      </c>
      <c r="FH796" s="22" t="s">
        <v>20237</v>
      </c>
      <c r="FI796" s="13" t="s">
        <v>246</v>
      </c>
      <c r="FJ796" s="13" t="s">
        <v>246</v>
      </c>
      <c r="FK796" s="13" t="s">
        <v>17371</v>
      </c>
      <c r="FL796" s="13" t="s">
        <v>3474</v>
      </c>
      <c r="FM796" s="13" t="s">
        <v>17371</v>
      </c>
      <c r="FN796" s="13" t="s">
        <v>17371</v>
      </c>
      <c r="FO796" s="13" t="s">
        <v>17371</v>
      </c>
      <c r="FP796" s="13" t="s">
        <v>457</v>
      </c>
      <c r="FQ796" s="13" t="s">
        <v>17371</v>
      </c>
      <c r="FR796" s="13" t="s">
        <v>17371</v>
      </c>
      <c r="FS796" s="13" t="s">
        <v>17371</v>
      </c>
      <c r="FT796" s="17" t="s">
        <v>17423</v>
      </c>
      <c r="FU796" s="17" t="s">
        <v>17407</v>
      </c>
      <c r="FV796" s="17" t="s">
        <v>17945</v>
      </c>
      <c r="FW796" s="13" t="s">
        <v>17371</v>
      </c>
      <c r="FX796" s="13" t="s">
        <v>17371</v>
      </c>
      <c r="FY796" s="13" t="s">
        <v>17371</v>
      </c>
      <c r="FZ796" s="13" t="s">
        <v>241</v>
      </c>
      <c r="GA796" s="13" t="s">
        <v>241</v>
      </c>
      <c r="GB796" s="13" t="s">
        <v>241</v>
      </c>
      <c r="GC796" s="12" t="s">
        <v>17371</v>
      </c>
      <c r="GD796" s="13" t="s">
        <v>440</v>
      </c>
      <c r="GE796" s="13" t="s">
        <v>274</v>
      </c>
      <c r="GF796" s="13" t="s">
        <v>17371</v>
      </c>
      <c r="GG796" s="13" t="s">
        <v>17371</v>
      </c>
      <c r="GH796" s="12" t="s">
        <v>17371</v>
      </c>
      <c r="GI796" s="13" t="s">
        <v>17371</v>
      </c>
      <c r="GJ796" s="13" t="s">
        <v>17371</v>
      </c>
      <c r="GK796" s="13" t="s">
        <v>17371</v>
      </c>
      <c r="GL796" s="13" t="s">
        <v>17371</v>
      </c>
    </row>
    <row r="797" spans="1:194" s="14" customFormat="1" ht="15" customHeight="1" x14ac:dyDescent="0.2">
      <c r="A797" s="10" t="s">
        <v>8823</v>
      </c>
      <c r="B797" s="13" t="s">
        <v>20238</v>
      </c>
      <c r="C797" s="13" t="s">
        <v>8823</v>
      </c>
      <c r="D797" s="13" t="s">
        <v>8824</v>
      </c>
      <c r="E797" s="13" t="s">
        <v>8823</v>
      </c>
      <c r="F797" s="13" t="s">
        <v>8825</v>
      </c>
      <c r="G797" s="13" t="s">
        <v>17371</v>
      </c>
      <c r="H797" s="13" t="s">
        <v>204</v>
      </c>
      <c r="I797" s="13" t="s">
        <v>205</v>
      </c>
      <c r="J797" s="13" t="s">
        <v>17371</v>
      </c>
      <c r="K797" s="13" t="s">
        <v>206</v>
      </c>
      <c r="L797" s="13" t="s">
        <v>7219</v>
      </c>
      <c r="M797" s="13" t="s">
        <v>208</v>
      </c>
      <c r="N797" s="13" t="s">
        <v>363</v>
      </c>
      <c r="O797" s="12" t="s">
        <v>20239</v>
      </c>
      <c r="P797" s="12" t="s">
        <v>2315</v>
      </c>
      <c r="Q797" s="12" t="s">
        <v>445</v>
      </c>
      <c r="R797" s="12" t="s">
        <v>1519</v>
      </c>
      <c r="S797" s="13" t="s">
        <v>621</v>
      </c>
      <c r="T797" s="13" t="s">
        <v>622</v>
      </c>
      <c r="U797" s="12" t="s">
        <v>588</v>
      </c>
      <c r="V797" s="13" t="s">
        <v>589</v>
      </c>
      <c r="W797" s="13" t="s">
        <v>590</v>
      </c>
      <c r="X797" s="13" t="s">
        <v>591</v>
      </c>
      <c r="Y797" s="13" t="s">
        <v>219</v>
      </c>
      <c r="Z797" s="12" t="s">
        <v>220</v>
      </c>
      <c r="AA797" s="13" t="s">
        <v>221</v>
      </c>
      <c r="AB797" s="13" t="s">
        <v>222</v>
      </c>
      <c r="AC797" s="23" t="s">
        <v>8826</v>
      </c>
      <c r="AD797" s="12" t="s">
        <v>445</v>
      </c>
      <c r="AE797" s="13" t="s">
        <v>225</v>
      </c>
      <c r="AF797" s="12" t="s">
        <v>523</v>
      </c>
      <c r="AG797" s="13" t="s">
        <v>227</v>
      </c>
      <c r="AH797" s="13" t="s">
        <v>227</v>
      </c>
      <c r="AI797" s="13" t="s">
        <v>17371</v>
      </c>
      <c r="AJ797" s="13" t="s">
        <v>17371</v>
      </c>
      <c r="AK797" s="13" t="s">
        <v>17371</v>
      </c>
      <c r="AL797" s="13" t="s">
        <v>228</v>
      </c>
      <c r="AM797" s="13" t="s">
        <v>291</v>
      </c>
      <c r="AN797" s="12" t="s">
        <v>566</v>
      </c>
      <c r="AO797" s="12" t="s">
        <v>293</v>
      </c>
      <c r="AP797" s="12" t="s">
        <v>232</v>
      </c>
      <c r="AQ797" s="12" t="s">
        <v>451</v>
      </c>
      <c r="AR797" s="12" t="s">
        <v>378</v>
      </c>
      <c r="AS797" s="13" t="s">
        <v>545</v>
      </c>
      <c r="AT797" s="12" t="s">
        <v>17371</v>
      </c>
      <c r="AU797" s="13" t="s">
        <v>17371</v>
      </c>
      <c r="AV797" s="13" t="s">
        <v>380</v>
      </c>
      <c r="AW797" s="13" t="s">
        <v>17371</v>
      </c>
      <c r="AX797" s="12" t="s">
        <v>17371</v>
      </c>
      <c r="AY797" s="12" t="s">
        <v>17371</v>
      </c>
      <c r="AZ797" s="13" t="s">
        <v>17371</v>
      </c>
      <c r="BA797" s="13" t="s">
        <v>17371</v>
      </c>
      <c r="BB797" s="13" t="s">
        <v>17371</v>
      </c>
      <c r="BC797" s="13" t="s">
        <v>17371</v>
      </c>
      <c r="BD797" s="13" t="s">
        <v>17371</v>
      </c>
      <c r="BE797" s="13" t="s">
        <v>1046</v>
      </c>
      <c r="BF797" s="26" t="s">
        <v>5868</v>
      </c>
      <c r="BG797" s="13" t="s">
        <v>657</v>
      </c>
      <c r="BH797" s="13" t="s">
        <v>572</v>
      </c>
      <c r="BI797" s="13" t="s">
        <v>17371</v>
      </c>
      <c r="BJ797" s="13" t="s">
        <v>17371</v>
      </c>
      <c r="BK797" s="13" t="s">
        <v>17371</v>
      </c>
      <c r="BL797" s="13" t="s">
        <v>17371</v>
      </c>
      <c r="BM797" s="12" t="s">
        <v>17371</v>
      </c>
      <c r="BN797" s="13" t="s">
        <v>241</v>
      </c>
      <c r="BO797" s="13" t="s">
        <v>17371</v>
      </c>
      <c r="BP797" s="13" t="s">
        <v>8827</v>
      </c>
      <c r="BQ797" s="13" t="s">
        <v>5682</v>
      </c>
      <c r="BR797" s="13" t="s">
        <v>779</v>
      </c>
      <c r="BS797" s="13" t="s">
        <v>763</v>
      </c>
      <c r="BT797" s="13" t="s">
        <v>17371</v>
      </c>
      <c r="BU797" s="13" t="s">
        <v>241</v>
      </c>
      <c r="BV797" s="13" t="s">
        <v>17371</v>
      </c>
      <c r="BW797" s="13" t="s">
        <v>17371</v>
      </c>
      <c r="BX797" s="13" t="s">
        <v>17371</v>
      </c>
      <c r="BY797" s="13" t="s">
        <v>17371</v>
      </c>
      <c r="BZ797" s="13" t="s">
        <v>17371</v>
      </c>
      <c r="CA797" s="13" t="s">
        <v>17371</v>
      </c>
      <c r="CB797" s="13" t="s">
        <v>17371</v>
      </c>
      <c r="CC797" s="13" t="s">
        <v>17371</v>
      </c>
      <c r="CD797" s="17" t="s">
        <v>17452</v>
      </c>
      <c r="CE797" s="17" t="s">
        <v>17453</v>
      </c>
      <c r="CF797" s="13" t="s">
        <v>248</v>
      </c>
      <c r="CG797" s="13" t="s">
        <v>17371</v>
      </c>
      <c r="CH797" s="13" t="s">
        <v>17371</v>
      </c>
      <c r="CI797" s="13" t="s">
        <v>17371</v>
      </c>
      <c r="CJ797" s="13" t="s">
        <v>17371</v>
      </c>
      <c r="CK797" s="13" t="s">
        <v>17371</v>
      </c>
      <c r="CL797" s="13" t="s">
        <v>17371</v>
      </c>
      <c r="CM797" s="13" t="s">
        <v>17371</v>
      </c>
      <c r="CN797" s="13" t="s">
        <v>17371</v>
      </c>
      <c r="CO797" s="13" t="s">
        <v>17371</v>
      </c>
      <c r="CP797" s="13" t="s">
        <v>241</v>
      </c>
      <c r="CQ797" s="13" t="s">
        <v>241</v>
      </c>
      <c r="CR797" s="13" t="s">
        <v>241</v>
      </c>
      <c r="CS797" s="13" t="s">
        <v>241</v>
      </c>
      <c r="CT797" s="13" t="s">
        <v>241</v>
      </c>
      <c r="CU797" s="13" t="s">
        <v>246</v>
      </c>
      <c r="CV797" s="13" t="s">
        <v>241</v>
      </c>
      <c r="CW797" s="13" t="s">
        <v>241</v>
      </c>
      <c r="CX797" s="13" t="s">
        <v>241</v>
      </c>
      <c r="CY797" s="13" t="s">
        <v>241</v>
      </c>
      <c r="CZ797" s="13" t="s">
        <v>241</v>
      </c>
      <c r="DA797" s="13" t="s">
        <v>241</v>
      </c>
      <c r="DB797" s="13" t="s">
        <v>241</v>
      </c>
      <c r="DC797" s="13" t="s">
        <v>241</v>
      </c>
      <c r="DD797" s="13" t="s">
        <v>241</v>
      </c>
      <c r="DE797" s="13" t="s">
        <v>241</v>
      </c>
      <c r="DF797" s="13" t="s">
        <v>17371</v>
      </c>
      <c r="DG797" s="13" t="s">
        <v>17371</v>
      </c>
      <c r="DH797" s="13" t="s">
        <v>17371</v>
      </c>
      <c r="DI797" s="13" t="s">
        <v>17371</v>
      </c>
      <c r="DJ797" s="13" t="s">
        <v>313</v>
      </c>
      <c r="DK797" s="13" t="s">
        <v>314</v>
      </c>
      <c r="DL797" s="13" t="s">
        <v>274</v>
      </c>
      <c r="DM797" s="13" t="s">
        <v>274</v>
      </c>
      <c r="DN797" s="13" t="s">
        <v>18104</v>
      </c>
      <c r="DO797" s="13" t="s">
        <v>17381</v>
      </c>
      <c r="DP797" s="13" t="s">
        <v>246</v>
      </c>
      <c r="DQ797" s="13" t="s">
        <v>552</v>
      </c>
      <c r="DR797" s="13" t="s">
        <v>780</v>
      </c>
      <c r="DS797" s="13" t="s">
        <v>781</v>
      </c>
      <c r="DT797" s="13" t="s">
        <v>17371</v>
      </c>
      <c r="DU797" s="13" t="s">
        <v>17371</v>
      </c>
      <c r="DV797" s="13" t="s">
        <v>17371</v>
      </c>
      <c r="DW797" s="13" t="s">
        <v>17371</v>
      </c>
      <c r="DX797" s="13" t="s">
        <v>17371</v>
      </c>
      <c r="DY797" s="13" t="s">
        <v>17371</v>
      </c>
      <c r="DZ797" s="13" t="s">
        <v>17371</v>
      </c>
      <c r="EA797" s="13" t="s">
        <v>17371</v>
      </c>
      <c r="EB797" s="13" t="s">
        <v>263</v>
      </c>
      <c r="EC797" s="13" t="s">
        <v>318</v>
      </c>
      <c r="ED797" s="13" t="s">
        <v>319</v>
      </c>
      <c r="EE797" s="13" t="s">
        <v>17510</v>
      </c>
      <c r="EF797" s="13" t="s">
        <v>17371</v>
      </c>
      <c r="EG797" s="13" t="s">
        <v>17371</v>
      </c>
      <c r="EH797" s="13" t="s">
        <v>17371</v>
      </c>
      <c r="EI797" s="13" t="s">
        <v>17371</v>
      </c>
      <c r="EJ797" s="12" t="s">
        <v>17371</v>
      </c>
      <c r="EK797" s="12" t="s">
        <v>17371</v>
      </c>
      <c r="EL797" s="13" t="s">
        <v>8828</v>
      </c>
      <c r="EM797" s="13" t="s">
        <v>241</v>
      </c>
      <c r="EN797" s="13" t="s">
        <v>395</v>
      </c>
      <c r="EO797" s="12" t="s">
        <v>17371</v>
      </c>
      <c r="EP797" s="13" t="s">
        <v>17371</v>
      </c>
      <c r="EQ797" s="13" t="s">
        <v>246</v>
      </c>
      <c r="ER797" s="13" t="s">
        <v>269</v>
      </c>
      <c r="ES797" s="13" t="s">
        <v>17371</v>
      </c>
      <c r="ET797" s="13" t="s">
        <v>274</v>
      </c>
      <c r="EU797" s="13" t="s">
        <v>274</v>
      </c>
      <c r="EV797" s="13" t="s">
        <v>274</v>
      </c>
      <c r="EW797" s="13" t="s">
        <v>274</v>
      </c>
      <c r="EX797" s="13" t="s">
        <v>274</v>
      </c>
      <c r="EY797" s="13" t="s">
        <v>17371</v>
      </c>
      <c r="EZ797" s="21" t="s">
        <v>17388</v>
      </c>
      <c r="FA797" s="13" t="s">
        <v>270</v>
      </c>
      <c r="FB797" s="13" t="s">
        <v>246</v>
      </c>
      <c r="FC797" s="12" t="s">
        <v>2315</v>
      </c>
      <c r="FD797" s="13" t="s">
        <v>246</v>
      </c>
      <c r="FE797" s="12" t="s">
        <v>445</v>
      </c>
      <c r="FF797" s="13" t="s">
        <v>246</v>
      </c>
      <c r="FG797" s="12" t="s">
        <v>1519</v>
      </c>
      <c r="FH797" s="22" t="s">
        <v>20240</v>
      </c>
      <c r="FI797" s="13" t="s">
        <v>246</v>
      </c>
      <c r="FJ797" s="13" t="s">
        <v>246</v>
      </c>
      <c r="FK797" s="13" t="s">
        <v>17371</v>
      </c>
      <c r="FL797" s="13" t="s">
        <v>17371</v>
      </c>
      <c r="FM797" s="13" t="s">
        <v>17371</v>
      </c>
      <c r="FN797" s="13" t="s">
        <v>17371</v>
      </c>
      <c r="FO797" s="13" t="s">
        <v>17371</v>
      </c>
      <c r="FP797" s="13" t="s">
        <v>457</v>
      </c>
      <c r="FQ797" s="13" t="s">
        <v>17371</v>
      </c>
      <c r="FR797" s="13" t="s">
        <v>17371</v>
      </c>
      <c r="FS797" s="13" t="s">
        <v>17371</v>
      </c>
      <c r="FT797" s="17" t="s">
        <v>17521</v>
      </c>
      <c r="FU797" s="17" t="s">
        <v>17505</v>
      </c>
      <c r="FV797" s="17" t="s">
        <v>17453</v>
      </c>
      <c r="FW797" s="13" t="s">
        <v>17371</v>
      </c>
      <c r="FX797" s="13" t="s">
        <v>17371</v>
      </c>
      <c r="FY797" s="20" t="s">
        <v>8829</v>
      </c>
      <c r="FZ797" s="13" t="s">
        <v>241</v>
      </c>
      <c r="GA797" s="13" t="s">
        <v>241</v>
      </c>
      <c r="GB797" s="13" t="s">
        <v>17371</v>
      </c>
      <c r="GC797" s="12" t="s">
        <v>17371</v>
      </c>
      <c r="GD797" s="13" t="s">
        <v>359</v>
      </c>
      <c r="GE797" s="13" t="s">
        <v>274</v>
      </c>
      <c r="GF797" s="13" t="s">
        <v>17371</v>
      </c>
      <c r="GG797" s="13" t="s">
        <v>17371</v>
      </c>
      <c r="GH797" s="12" t="s">
        <v>17371</v>
      </c>
      <c r="GI797" s="13" t="s">
        <v>17371</v>
      </c>
      <c r="GJ797" s="13" t="s">
        <v>17371</v>
      </c>
      <c r="GK797" s="13" t="s">
        <v>17371</v>
      </c>
      <c r="GL797" s="13" t="s">
        <v>17371</v>
      </c>
    </row>
    <row r="798" spans="1:194" s="14" customFormat="1" ht="15" customHeight="1" x14ac:dyDescent="0.2">
      <c r="A798" s="10" t="s">
        <v>8830</v>
      </c>
      <c r="B798" s="13" t="s">
        <v>20241</v>
      </c>
      <c r="C798" s="13" t="s">
        <v>8830</v>
      </c>
      <c r="D798" s="13" t="s">
        <v>8831</v>
      </c>
      <c r="E798" s="13" t="s">
        <v>8830</v>
      </c>
      <c r="F798" s="13" t="s">
        <v>8832</v>
      </c>
      <c r="G798" s="13" t="s">
        <v>17371</v>
      </c>
      <c r="H798" s="13" t="s">
        <v>204</v>
      </c>
      <c r="I798" s="13" t="s">
        <v>205</v>
      </c>
      <c r="J798" s="13" t="s">
        <v>17371</v>
      </c>
      <c r="K798" s="13" t="s">
        <v>206</v>
      </c>
      <c r="L798" s="13" t="s">
        <v>7219</v>
      </c>
      <c r="M798" s="13" t="s">
        <v>208</v>
      </c>
      <c r="N798" s="13" t="s">
        <v>835</v>
      </c>
      <c r="O798" s="12" t="s">
        <v>20239</v>
      </c>
      <c r="P798" s="12" t="s">
        <v>2315</v>
      </c>
      <c r="Q798" s="12" t="s">
        <v>445</v>
      </c>
      <c r="R798" s="12" t="s">
        <v>8833</v>
      </c>
      <c r="S798" s="13" t="s">
        <v>621</v>
      </c>
      <c r="T798" s="13" t="s">
        <v>622</v>
      </c>
      <c r="U798" s="12" t="s">
        <v>588</v>
      </c>
      <c r="V798" s="13" t="s">
        <v>589</v>
      </c>
      <c r="W798" s="13" t="s">
        <v>590</v>
      </c>
      <c r="X798" s="13" t="s">
        <v>591</v>
      </c>
      <c r="Y798" s="13" t="s">
        <v>219</v>
      </c>
      <c r="Z798" s="12" t="s">
        <v>220</v>
      </c>
      <c r="AA798" s="13" t="s">
        <v>221</v>
      </c>
      <c r="AB798" s="13" t="s">
        <v>222</v>
      </c>
      <c r="AC798" s="12" t="s">
        <v>3812</v>
      </c>
      <c r="AD798" s="12" t="s">
        <v>445</v>
      </c>
      <c r="AE798" s="13" t="s">
        <v>225</v>
      </c>
      <c r="AF798" s="12" t="s">
        <v>523</v>
      </c>
      <c r="AG798" s="13" t="s">
        <v>410</v>
      </c>
      <c r="AH798" s="13" t="s">
        <v>411</v>
      </c>
      <c r="AI798" s="13" t="s">
        <v>500</v>
      </c>
      <c r="AJ798" s="17" t="s">
        <v>20242</v>
      </c>
      <c r="AK798" s="13" t="s">
        <v>17371</v>
      </c>
      <c r="AL798" s="13" t="s">
        <v>290</v>
      </c>
      <c r="AM798" s="13" t="s">
        <v>395</v>
      </c>
      <c r="AN798" s="12" t="s">
        <v>17371</v>
      </c>
      <c r="AO798" s="12" t="s">
        <v>17371</v>
      </c>
      <c r="AP798" s="12" t="s">
        <v>17371</v>
      </c>
      <c r="AQ798" s="12" t="s">
        <v>17371</v>
      </c>
      <c r="AR798" s="12" t="s">
        <v>17371</v>
      </c>
      <c r="AS798" s="13" t="s">
        <v>235</v>
      </c>
      <c r="AT798" s="12" t="s">
        <v>8834</v>
      </c>
      <c r="AU798" s="13" t="s">
        <v>17371</v>
      </c>
      <c r="AV798" s="13" t="s">
        <v>236</v>
      </c>
      <c r="AW798" s="13" t="s">
        <v>298</v>
      </c>
      <c r="AX798" s="12" t="s">
        <v>8835</v>
      </c>
      <c r="AY798" s="12" t="s">
        <v>8836</v>
      </c>
      <c r="AZ798" s="13" t="s">
        <v>301</v>
      </c>
      <c r="BA798" s="13" t="s">
        <v>17371</v>
      </c>
      <c r="BB798" s="13" t="s">
        <v>17371</v>
      </c>
      <c r="BC798" s="13" t="s">
        <v>17371</v>
      </c>
      <c r="BD798" s="13" t="s">
        <v>302</v>
      </c>
      <c r="BE798" s="13" t="s">
        <v>8837</v>
      </c>
      <c r="BF798" s="12" t="s">
        <v>17371</v>
      </c>
      <c r="BG798" s="13" t="s">
        <v>305</v>
      </c>
      <c r="BH798" s="13" t="s">
        <v>306</v>
      </c>
      <c r="BI798" s="13" t="s">
        <v>17371</v>
      </c>
      <c r="BJ798" s="13" t="s">
        <v>17371</v>
      </c>
      <c r="BK798" s="13" t="s">
        <v>17371</v>
      </c>
      <c r="BL798" s="13" t="s">
        <v>17371</v>
      </c>
      <c r="BM798" s="12" t="s">
        <v>17371</v>
      </c>
      <c r="BN798" s="13" t="s">
        <v>246</v>
      </c>
      <c r="BO798" s="13" t="s">
        <v>8838</v>
      </c>
      <c r="BP798" s="13" t="s">
        <v>8839</v>
      </c>
      <c r="BQ798" s="13" t="s">
        <v>421</v>
      </c>
      <c r="BR798" s="13" t="s">
        <v>421</v>
      </c>
      <c r="BS798" s="13" t="s">
        <v>245</v>
      </c>
      <c r="BT798" s="17" t="s">
        <v>20243</v>
      </c>
      <c r="BU798" s="13" t="s">
        <v>246</v>
      </c>
      <c r="BV798" s="13" t="s">
        <v>422</v>
      </c>
      <c r="BW798" s="13" t="s">
        <v>17371</v>
      </c>
      <c r="BX798" s="13" t="s">
        <v>17371</v>
      </c>
      <c r="BY798" s="13" t="s">
        <v>245</v>
      </c>
      <c r="BZ798" s="17" t="s">
        <v>20243</v>
      </c>
      <c r="CA798" s="13" t="s">
        <v>246</v>
      </c>
      <c r="CB798" s="13" t="s">
        <v>423</v>
      </c>
      <c r="CC798" s="13" t="s">
        <v>17371</v>
      </c>
      <c r="CD798" s="17" t="s">
        <v>17567</v>
      </c>
      <c r="CE798" s="17" t="s">
        <v>17568</v>
      </c>
      <c r="CF798" s="13" t="s">
        <v>248</v>
      </c>
      <c r="CG798" s="13" t="s">
        <v>17371</v>
      </c>
      <c r="CH798" s="13" t="s">
        <v>17371</v>
      </c>
      <c r="CI798" s="13" t="s">
        <v>17371</v>
      </c>
      <c r="CJ798" s="13" t="s">
        <v>17371</v>
      </c>
      <c r="CK798" s="13" t="s">
        <v>17371</v>
      </c>
      <c r="CL798" s="13" t="s">
        <v>17371</v>
      </c>
      <c r="CM798" s="13" t="s">
        <v>17371</v>
      </c>
      <c r="CN798" s="13" t="s">
        <v>17371</v>
      </c>
      <c r="CO798" s="13" t="s">
        <v>17371</v>
      </c>
      <c r="CP798" s="13" t="s">
        <v>241</v>
      </c>
      <c r="CQ798" s="13" t="s">
        <v>241</v>
      </c>
      <c r="CR798" s="13" t="s">
        <v>246</v>
      </c>
      <c r="CS798" s="13" t="s">
        <v>241</v>
      </c>
      <c r="CT798" s="13" t="s">
        <v>241</v>
      </c>
      <c r="CU798" s="13" t="s">
        <v>246</v>
      </c>
      <c r="CV798" s="13" t="s">
        <v>246</v>
      </c>
      <c r="CW798" s="13" t="s">
        <v>241</v>
      </c>
      <c r="CX798" s="13" t="s">
        <v>241</v>
      </c>
      <c r="CY798" s="13" t="s">
        <v>241</v>
      </c>
      <c r="CZ798" s="13" t="s">
        <v>241</v>
      </c>
      <c r="DA798" s="13" t="s">
        <v>241</v>
      </c>
      <c r="DB798" s="13" t="s">
        <v>241</v>
      </c>
      <c r="DC798" s="13" t="s">
        <v>241</v>
      </c>
      <c r="DD798" s="13" t="s">
        <v>241</v>
      </c>
      <c r="DE798" s="13" t="s">
        <v>241</v>
      </c>
      <c r="DF798" s="13" t="s">
        <v>2320</v>
      </c>
      <c r="DG798" s="13" t="s">
        <v>7212</v>
      </c>
      <c r="DH798" s="13" t="s">
        <v>17371</v>
      </c>
      <c r="DI798" s="13" t="s">
        <v>246</v>
      </c>
      <c r="DJ798" s="13" t="s">
        <v>313</v>
      </c>
      <c r="DK798" s="13" t="s">
        <v>314</v>
      </c>
      <c r="DL798" s="13" t="s">
        <v>274</v>
      </c>
      <c r="DM798" s="13" t="s">
        <v>431</v>
      </c>
      <c r="DN798" s="13" t="s">
        <v>20244</v>
      </c>
      <c r="DO798" s="13" t="s">
        <v>17381</v>
      </c>
      <c r="DP798" s="13" t="s">
        <v>246</v>
      </c>
      <c r="DQ798" s="13" t="s">
        <v>552</v>
      </c>
      <c r="DR798" s="13" t="s">
        <v>260</v>
      </c>
      <c r="DS798" s="13" t="s">
        <v>261</v>
      </c>
      <c r="DT798" s="13" t="s">
        <v>17371</v>
      </c>
      <c r="DU798" s="13" t="s">
        <v>17371</v>
      </c>
      <c r="DV798" s="13" t="s">
        <v>17371</v>
      </c>
      <c r="DW798" s="13" t="s">
        <v>17371</v>
      </c>
      <c r="DX798" s="13" t="s">
        <v>17371</v>
      </c>
      <c r="DY798" s="13" t="s">
        <v>17371</v>
      </c>
      <c r="DZ798" s="13" t="s">
        <v>17371</v>
      </c>
      <c r="EA798" s="13" t="s">
        <v>17371</v>
      </c>
      <c r="EB798" s="13" t="s">
        <v>263</v>
      </c>
      <c r="EC798" s="13" t="s">
        <v>264</v>
      </c>
      <c r="ED798" s="13" t="s">
        <v>611</v>
      </c>
      <c r="EE798" s="13" t="s">
        <v>17371</v>
      </c>
      <c r="EF798" s="13" t="s">
        <v>17371</v>
      </c>
      <c r="EG798" s="13" t="s">
        <v>17371</v>
      </c>
      <c r="EH798" s="13" t="s">
        <v>17371</v>
      </c>
      <c r="EI798" s="13" t="s">
        <v>17371</v>
      </c>
      <c r="EJ798" s="12" t="s">
        <v>3812</v>
      </c>
      <c r="EK798" s="12" t="s">
        <v>8833</v>
      </c>
      <c r="EL798" s="13" t="s">
        <v>8840</v>
      </c>
      <c r="EM798" s="13" t="s">
        <v>241</v>
      </c>
      <c r="EN798" s="13" t="s">
        <v>395</v>
      </c>
      <c r="EO798" s="12" t="s">
        <v>17371</v>
      </c>
      <c r="EP798" s="13" t="s">
        <v>17371</v>
      </c>
      <c r="EQ798" s="13" t="s">
        <v>17371</v>
      </c>
      <c r="ER798" s="13" t="s">
        <v>269</v>
      </c>
      <c r="ES798" s="13" t="s">
        <v>437</v>
      </c>
      <c r="ET798" s="13" t="s">
        <v>241</v>
      </c>
      <c r="EU798" s="13" t="s">
        <v>437</v>
      </c>
      <c r="EV798" s="13" t="s">
        <v>437</v>
      </c>
      <c r="EW798" s="13" t="s">
        <v>437</v>
      </c>
      <c r="EX798" s="13" t="s">
        <v>437</v>
      </c>
      <c r="EY798" s="13" t="s">
        <v>17371</v>
      </c>
      <c r="EZ798" s="21" t="s">
        <v>17388</v>
      </c>
      <c r="FA798" s="13" t="s">
        <v>270</v>
      </c>
      <c r="FB798" s="13" t="s">
        <v>246</v>
      </c>
      <c r="FC798" s="12" t="s">
        <v>2315</v>
      </c>
      <c r="FD798" s="13" t="s">
        <v>246</v>
      </c>
      <c r="FE798" s="12" t="s">
        <v>445</v>
      </c>
      <c r="FF798" s="13" t="s">
        <v>246</v>
      </c>
      <c r="FG798" s="12" t="s">
        <v>8833</v>
      </c>
      <c r="FH798" s="22" t="s">
        <v>20245</v>
      </c>
      <c r="FI798" s="13" t="s">
        <v>246</v>
      </c>
      <c r="FJ798" s="13" t="s">
        <v>246</v>
      </c>
      <c r="FK798" s="13" t="s">
        <v>17371</v>
      </c>
      <c r="FL798" s="13" t="s">
        <v>17371</v>
      </c>
      <c r="FM798" s="13" t="s">
        <v>17371</v>
      </c>
      <c r="FN798" s="13" t="s">
        <v>17371</v>
      </c>
      <c r="FO798" s="13" t="s">
        <v>17371</v>
      </c>
      <c r="FP798" s="13" t="s">
        <v>457</v>
      </c>
      <c r="FQ798" s="13" t="s">
        <v>17371</v>
      </c>
      <c r="FR798" s="13" t="s">
        <v>17371</v>
      </c>
      <c r="FS798" s="13" t="s">
        <v>17371</v>
      </c>
      <c r="FT798" s="17" t="s">
        <v>17423</v>
      </c>
      <c r="FU798" s="17" t="s">
        <v>17505</v>
      </c>
      <c r="FV798" s="17" t="s">
        <v>17568</v>
      </c>
      <c r="FW798" s="13" t="s">
        <v>17371</v>
      </c>
      <c r="FX798" s="13" t="s">
        <v>17371</v>
      </c>
      <c r="FY798" s="13" t="s">
        <v>17371</v>
      </c>
      <c r="FZ798" s="13" t="s">
        <v>241</v>
      </c>
      <c r="GA798" s="13" t="s">
        <v>241</v>
      </c>
      <c r="GB798" s="13" t="s">
        <v>17371</v>
      </c>
      <c r="GC798" s="12" t="s">
        <v>17371</v>
      </c>
      <c r="GD798" s="13" t="s">
        <v>440</v>
      </c>
      <c r="GE798" s="13" t="s">
        <v>274</v>
      </c>
      <c r="GF798" s="13" t="s">
        <v>17371</v>
      </c>
      <c r="GG798" s="13" t="s">
        <v>17371</v>
      </c>
      <c r="GH798" s="12" t="s">
        <v>17371</v>
      </c>
      <c r="GI798" s="13" t="s">
        <v>17371</v>
      </c>
      <c r="GJ798" s="13" t="s">
        <v>17371</v>
      </c>
      <c r="GK798" s="13" t="s">
        <v>17371</v>
      </c>
      <c r="GL798" s="13" t="s">
        <v>241</v>
      </c>
    </row>
    <row r="799" spans="1:194" s="14" customFormat="1" ht="15" customHeight="1" x14ac:dyDescent="0.2">
      <c r="A799" s="10" t="s">
        <v>8841</v>
      </c>
      <c r="B799" s="13" t="s">
        <v>20246</v>
      </c>
      <c r="C799" s="13" t="s">
        <v>8841</v>
      </c>
      <c r="D799" s="13" t="s">
        <v>8842</v>
      </c>
      <c r="E799" s="13" t="s">
        <v>8841</v>
      </c>
      <c r="F799" s="13" t="s">
        <v>8843</v>
      </c>
      <c r="G799" s="13" t="s">
        <v>17371</v>
      </c>
      <c r="H799" s="13" t="s">
        <v>204</v>
      </c>
      <c r="I799" s="13" t="s">
        <v>205</v>
      </c>
      <c r="J799" s="13" t="s">
        <v>17371</v>
      </c>
      <c r="K799" s="13" t="s">
        <v>206</v>
      </c>
      <c r="L799" s="13" t="s">
        <v>7219</v>
      </c>
      <c r="M799" s="13" t="s">
        <v>691</v>
      </c>
      <c r="N799" s="13" t="s">
        <v>363</v>
      </c>
      <c r="O799" s="12" t="s">
        <v>19634</v>
      </c>
      <c r="P799" s="12" t="s">
        <v>8844</v>
      </c>
      <c r="Q799" s="12" t="s">
        <v>561</v>
      </c>
      <c r="R799" s="12" t="s">
        <v>968</v>
      </c>
      <c r="S799" s="13" t="s">
        <v>447</v>
      </c>
      <c r="T799" s="13" t="s">
        <v>448</v>
      </c>
      <c r="U799" s="12" t="s">
        <v>220</v>
      </c>
      <c r="V799" s="13" t="s">
        <v>334</v>
      </c>
      <c r="W799" s="13" t="s">
        <v>449</v>
      </c>
      <c r="X799" s="13" t="s">
        <v>222</v>
      </c>
      <c r="Y799" s="13" t="s">
        <v>219</v>
      </c>
      <c r="Z799" s="12" t="s">
        <v>220</v>
      </c>
      <c r="AA799" s="13" t="s">
        <v>221</v>
      </c>
      <c r="AB799" s="13" t="s">
        <v>222</v>
      </c>
      <c r="AC799" s="12" t="s">
        <v>17371</v>
      </c>
      <c r="AD799" s="12" t="s">
        <v>7770</v>
      </c>
      <c r="AE799" s="13" t="s">
        <v>225</v>
      </c>
      <c r="AF799" s="12" t="s">
        <v>226</v>
      </c>
      <c r="AG799" s="13" t="s">
        <v>227</v>
      </c>
      <c r="AH799" s="13" t="s">
        <v>227</v>
      </c>
      <c r="AI799" s="13" t="s">
        <v>17371</v>
      </c>
      <c r="AJ799" s="13" t="s">
        <v>17371</v>
      </c>
      <c r="AK799" s="13" t="s">
        <v>17371</v>
      </c>
      <c r="AL799" s="13" t="s">
        <v>228</v>
      </c>
      <c r="AM799" s="13" t="s">
        <v>291</v>
      </c>
      <c r="AN799" s="12" t="s">
        <v>292</v>
      </c>
      <c r="AO799" s="12" t="s">
        <v>1583</v>
      </c>
      <c r="AP799" s="12" t="s">
        <v>232</v>
      </c>
      <c r="AQ799" s="12" t="s">
        <v>451</v>
      </c>
      <c r="AR799" s="12" t="s">
        <v>1493</v>
      </c>
      <c r="AS799" s="13" t="s">
        <v>235</v>
      </c>
      <c r="AT799" s="12" t="s">
        <v>17371</v>
      </c>
      <c r="AU799" s="13" t="s">
        <v>17371</v>
      </c>
      <c r="AV799" s="13" t="s">
        <v>380</v>
      </c>
      <c r="AW799" s="13" t="s">
        <v>17371</v>
      </c>
      <c r="AX799" s="12" t="s">
        <v>17371</v>
      </c>
      <c r="AY799" s="12" t="s">
        <v>17371</v>
      </c>
      <c r="AZ799" s="13" t="s">
        <v>17371</v>
      </c>
      <c r="BA799" s="13" t="s">
        <v>17371</v>
      </c>
      <c r="BB799" s="13" t="s">
        <v>17371</v>
      </c>
      <c r="BC799" s="13" t="s">
        <v>17371</v>
      </c>
      <c r="BD799" s="13" t="s">
        <v>17371</v>
      </c>
      <c r="BE799" s="13" t="s">
        <v>1046</v>
      </c>
      <c r="BF799" s="12" t="s">
        <v>17371</v>
      </c>
      <c r="BG799" s="13" t="s">
        <v>657</v>
      </c>
      <c r="BH799" s="13" t="s">
        <v>572</v>
      </c>
      <c r="BI799" s="13" t="s">
        <v>17371</v>
      </c>
      <c r="BJ799" s="13" t="s">
        <v>17371</v>
      </c>
      <c r="BK799" s="13" t="s">
        <v>17371</v>
      </c>
      <c r="BL799" s="13" t="s">
        <v>17371</v>
      </c>
      <c r="BM799" s="12" t="s">
        <v>17371</v>
      </c>
      <c r="BN799" s="13" t="s">
        <v>241</v>
      </c>
      <c r="BO799" s="13" t="s">
        <v>17371</v>
      </c>
      <c r="BP799" s="13" t="s">
        <v>8845</v>
      </c>
      <c r="BQ799" s="13" t="s">
        <v>243</v>
      </c>
      <c r="BR799" s="13" t="s">
        <v>244</v>
      </c>
      <c r="BS799" s="13" t="s">
        <v>763</v>
      </c>
      <c r="BT799" s="13" t="s">
        <v>17371</v>
      </c>
      <c r="BU799" s="13" t="s">
        <v>241</v>
      </c>
      <c r="BV799" s="13" t="s">
        <v>17371</v>
      </c>
      <c r="BW799" s="13" t="s">
        <v>17371</v>
      </c>
      <c r="BX799" s="13" t="s">
        <v>17371</v>
      </c>
      <c r="BY799" s="13" t="s">
        <v>17371</v>
      </c>
      <c r="BZ799" s="13" t="s">
        <v>17371</v>
      </c>
      <c r="CA799" s="13" t="s">
        <v>17371</v>
      </c>
      <c r="CB799" s="13" t="s">
        <v>17371</v>
      </c>
      <c r="CC799" s="13" t="s">
        <v>17371</v>
      </c>
      <c r="CD799" s="17" t="s">
        <v>17924</v>
      </c>
      <c r="CE799" s="17" t="s">
        <v>17925</v>
      </c>
      <c r="CF799" s="13" t="s">
        <v>248</v>
      </c>
      <c r="CG799" s="13" t="s">
        <v>17371</v>
      </c>
      <c r="CH799" s="13" t="s">
        <v>17371</v>
      </c>
      <c r="CI799" s="13" t="s">
        <v>17371</v>
      </c>
      <c r="CJ799" s="13" t="s">
        <v>17371</v>
      </c>
      <c r="CK799" s="13" t="s">
        <v>17371</v>
      </c>
      <c r="CL799" s="13" t="s">
        <v>17371</v>
      </c>
      <c r="CM799" s="13" t="s">
        <v>17371</v>
      </c>
      <c r="CN799" s="17" t="s">
        <v>20247</v>
      </c>
      <c r="CO799" s="13" t="s">
        <v>17371</v>
      </c>
      <c r="CP799" s="13" t="s">
        <v>241</v>
      </c>
      <c r="CQ799" s="13" t="s">
        <v>241</v>
      </c>
      <c r="CR799" s="13" t="s">
        <v>246</v>
      </c>
      <c r="CS799" s="13" t="s">
        <v>241</v>
      </c>
      <c r="CT799" s="13" t="s">
        <v>241</v>
      </c>
      <c r="CU799" s="13" t="s">
        <v>241</v>
      </c>
      <c r="CV799" s="13" t="s">
        <v>246</v>
      </c>
      <c r="CW799" s="13" t="s">
        <v>241</v>
      </c>
      <c r="CX799" s="13" t="s">
        <v>241</v>
      </c>
      <c r="CY799" s="13" t="s">
        <v>241</v>
      </c>
      <c r="CZ799" s="13" t="s">
        <v>241</v>
      </c>
      <c r="DA799" s="13" t="s">
        <v>241</v>
      </c>
      <c r="DB799" s="13" t="s">
        <v>241</v>
      </c>
      <c r="DC799" s="13" t="s">
        <v>241</v>
      </c>
      <c r="DD799" s="13" t="s">
        <v>241</v>
      </c>
      <c r="DE799" s="13" t="s">
        <v>241</v>
      </c>
      <c r="DF799" s="13" t="s">
        <v>17371</v>
      </c>
      <c r="DG799" s="13" t="s">
        <v>17371</v>
      </c>
      <c r="DH799" s="13" t="s">
        <v>17371</v>
      </c>
      <c r="DI799" s="13" t="s">
        <v>17371</v>
      </c>
      <c r="DJ799" s="13" t="s">
        <v>313</v>
      </c>
      <c r="DK799" s="13" t="s">
        <v>314</v>
      </c>
      <c r="DL799" s="13" t="s">
        <v>1340</v>
      </c>
      <c r="DM799" s="13" t="s">
        <v>431</v>
      </c>
      <c r="DN799" s="13" t="s">
        <v>17403</v>
      </c>
      <c r="DO799" s="13" t="s">
        <v>17381</v>
      </c>
      <c r="DP799" s="13" t="s">
        <v>246</v>
      </c>
      <c r="DQ799" s="13" t="s">
        <v>552</v>
      </c>
      <c r="DR799" s="13" t="s">
        <v>260</v>
      </c>
      <c r="DS799" s="13" t="s">
        <v>261</v>
      </c>
      <c r="DT799" s="13" t="s">
        <v>17371</v>
      </c>
      <c r="DU799" s="13" t="s">
        <v>17371</v>
      </c>
      <c r="DV799" s="13" t="s">
        <v>17371</v>
      </c>
      <c r="DW799" s="13" t="s">
        <v>17371</v>
      </c>
      <c r="DX799" s="13" t="s">
        <v>17371</v>
      </c>
      <c r="DY799" s="13" t="s">
        <v>17371</v>
      </c>
      <c r="DZ799" s="13" t="s">
        <v>17371</v>
      </c>
      <c r="EA799" s="13" t="s">
        <v>17371</v>
      </c>
      <c r="EB799" s="13" t="s">
        <v>263</v>
      </c>
      <c r="EC799" s="13" t="s">
        <v>318</v>
      </c>
      <c r="ED799" s="13" t="s">
        <v>433</v>
      </c>
      <c r="EE799" s="13" t="s">
        <v>17371</v>
      </c>
      <c r="EF799" s="13" t="s">
        <v>17371</v>
      </c>
      <c r="EG799" s="13" t="s">
        <v>17371</v>
      </c>
      <c r="EH799" s="13" t="s">
        <v>17371</v>
      </c>
      <c r="EI799" s="13" t="s">
        <v>17371</v>
      </c>
      <c r="EJ799" s="12" t="s">
        <v>8844</v>
      </c>
      <c r="EK799" s="12" t="s">
        <v>968</v>
      </c>
      <c r="EL799" s="13" t="s">
        <v>8846</v>
      </c>
      <c r="EM799" s="13" t="s">
        <v>241</v>
      </c>
      <c r="EN799" s="13" t="s">
        <v>395</v>
      </c>
      <c r="EO799" s="12" t="s">
        <v>17371</v>
      </c>
      <c r="EP799" s="13" t="s">
        <v>17371</v>
      </c>
      <c r="EQ799" s="13" t="s">
        <v>246</v>
      </c>
      <c r="ER799" s="13" t="s">
        <v>269</v>
      </c>
      <c r="ES799" s="13" t="s">
        <v>17371</v>
      </c>
      <c r="ET799" s="13" t="s">
        <v>274</v>
      </c>
      <c r="EU799" s="13" t="s">
        <v>274</v>
      </c>
      <c r="EV799" s="13" t="s">
        <v>274</v>
      </c>
      <c r="EW799" s="13" t="s">
        <v>274</v>
      </c>
      <c r="EX799" s="13" t="s">
        <v>274</v>
      </c>
      <c r="EY799" s="13" t="s">
        <v>17371</v>
      </c>
      <c r="EZ799" s="21" t="s">
        <v>17388</v>
      </c>
      <c r="FA799" s="13" t="s">
        <v>270</v>
      </c>
      <c r="FB799" s="13" t="s">
        <v>246</v>
      </c>
      <c r="FC799" s="12" t="s">
        <v>2066</v>
      </c>
      <c r="FD799" s="13" t="s">
        <v>246</v>
      </c>
      <c r="FE799" s="12" t="s">
        <v>561</v>
      </c>
      <c r="FF799" s="13" t="s">
        <v>246</v>
      </c>
      <c r="FG799" s="12" t="s">
        <v>968</v>
      </c>
      <c r="FH799" s="22" t="s">
        <v>20248</v>
      </c>
      <c r="FI799" s="13" t="s">
        <v>246</v>
      </c>
      <c r="FJ799" s="13" t="s">
        <v>246</v>
      </c>
      <c r="FK799" s="13" t="s">
        <v>17371</v>
      </c>
      <c r="FL799" s="13" t="s">
        <v>17371</v>
      </c>
      <c r="FM799" s="13" t="s">
        <v>17371</v>
      </c>
      <c r="FN799" s="13" t="s">
        <v>17371</v>
      </c>
      <c r="FO799" s="13" t="s">
        <v>17371</v>
      </c>
      <c r="FP799" s="13" t="s">
        <v>7775</v>
      </c>
      <c r="FQ799" s="13" t="s">
        <v>17371</v>
      </c>
      <c r="FR799" s="13" t="s">
        <v>17371</v>
      </c>
      <c r="FS799" s="13" t="s">
        <v>17371</v>
      </c>
      <c r="FT799" s="17" t="s">
        <v>17521</v>
      </c>
      <c r="FU799" s="17" t="s">
        <v>17447</v>
      </c>
      <c r="FV799" s="17" t="s">
        <v>17670</v>
      </c>
      <c r="FW799" s="13" t="s">
        <v>17371</v>
      </c>
      <c r="FX799" s="13" t="s">
        <v>17371</v>
      </c>
      <c r="FY799" s="13" t="s">
        <v>17371</v>
      </c>
      <c r="FZ799" s="13" t="s">
        <v>241</v>
      </c>
      <c r="GA799" s="13" t="s">
        <v>241</v>
      </c>
      <c r="GB799" s="13" t="s">
        <v>17371</v>
      </c>
      <c r="GC799" s="12" t="s">
        <v>17371</v>
      </c>
      <c r="GD799" s="13" t="s">
        <v>273</v>
      </c>
      <c r="GE799" s="13" t="s">
        <v>274</v>
      </c>
      <c r="GF799" s="13" t="s">
        <v>17371</v>
      </c>
      <c r="GG799" s="13" t="s">
        <v>17371</v>
      </c>
      <c r="GH799" s="12" t="s">
        <v>17371</v>
      </c>
      <c r="GI799" s="13" t="s">
        <v>17371</v>
      </c>
      <c r="GJ799" s="13" t="s">
        <v>17371</v>
      </c>
      <c r="GK799" s="13" t="s">
        <v>17371</v>
      </c>
      <c r="GL799" s="13" t="s">
        <v>17371</v>
      </c>
    </row>
    <row r="800" spans="1:194" s="14" customFormat="1" ht="15" customHeight="1" x14ac:dyDescent="0.2">
      <c r="A800" s="10" t="s">
        <v>8847</v>
      </c>
      <c r="B800" s="13" t="s">
        <v>20249</v>
      </c>
      <c r="C800" s="13" t="s">
        <v>8847</v>
      </c>
      <c r="D800" s="13" t="s">
        <v>8848</v>
      </c>
      <c r="E800" s="13" t="s">
        <v>8848</v>
      </c>
      <c r="F800" s="13" t="s">
        <v>8849</v>
      </c>
      <c r="G800" s="13" t="s">
        <v>241</v>
      </c>
      <c r="H800" s="13" t="s">
        <v>204</v>
      </c>
      <c r="I800" s="13" t="s">
        <v>205</v>
      </c>
      <c r="J800" s="13" t="s">
        <v>205</v>
      </c>
      <c r="K800" s="13" t="s">
        <v>206</v>
      </c>
      <c r="L800" s="13" t="s">
        <v>7219</v>
      </c>
      <c r="M800" s="13" t="s">
        <v>208</v>
      </c>
      <c r="N800" s="13" t="s">
        <v>363</v>
      </c>
      <c r="O800" s="12" t="s">
        <v>20250</v>
      </c>
      <c r="P800" s="12" t="s">
        <v>402</v>
      </c>
      <c r="Q800" s="12" t="s">
        <v>211</v>
      </c>
      <c r="R800" s="12" t="s">
        <v>3992</v>
      </c>
      <c r="S800" s="13" t="s">
        <v>283</v>
      </c>
      <c r="T800" s="13" t="s">
        <v>284</v>
      </c>
      <c r="U800" s="12" t="s">
        <v>285</v>
      </c>
      <c r="V800" s="13" t="s">
        <v>286</v>
      </c>
      <c r="W800" s="13" t="s">
        <v>670</v>
      </c>
      <c r="X800" s="13" t="s">
        <v>671</v>
      </c>
      <c r="Y800" s="13" t="s">
        <v>219</v>
      </c>
      <c r="Z800" s="12" t="s">
        <v>220</v>
      </c>
      <c r="AA800" s="13" t="s">
        <v>221</v>
      </c>
      <c r="AB800" s="13" t="s">
        <v>222</v>
      </c>
      <c r="AC800" s="12" t="s">
        <v>1367</v>
      </c>
      <c r="AD800" s="12" t="s">
        <v>409</v>
      </c>
      <c r="AE800" s="13" t="s">
        <v>225</v>
      </c>
      <c r="AF800" s="12" t="s">
        <v>339</v>
      </c>
      <c r="AG800" s="13" t="s">
        <v>410</v>
      </c>
      <c r="AH800" s="13" t="s">
        <v>3474</v>
      </c>
      <c r="AI800" s="13" t="s">
        <v>17371</v>
      </c>
      <c r="AJ800" s="13" t="s">
        <v>17371</v>
      </c>
      <c r="AK800" s="13" t="s">
        <v>246</v>
      </c>
      <c r="AL800" s="13" t="s">
        <v>290</v>
      </c>
      <c r="AM800" s="13" t="s">
        <v>395</v>
      </c>
      <c r="AN800" s="12" t="s">
        <v>17371</v>
      </c>
      <c r="AO800" s="12" t="s">
        <v>17371</v>
      </c>
      <c r="AP800" s="12" t="s">
        <v>17371</v>
      </c>
      <c r="AQ800" s="12" t="s">
        <v>17371</v>
      </c>
      <c r="AR800" s="12" t="s">
        <v>17371</v>
      </c>
      <c r="AS800" s="13" t="s">
        <v>235</v>
      </c>
      <c r="AT800" s="12" t="s">
        <v>8850</v>
      </c>
      <c r="AU800" s="13" t="s">
        <v>17371</v>
      </c>
      <c r="AV800" s="13" t="s">
        <v>236</v>
      </c>
      <c r="AW800" s="13" t="s">
        <v>298</v>
      </c>
      <c r="AX800" s="12" t="s">
        <v>8851</v>
      </c>
      <c r="AY800" s="12" t="s">
        <v>8852</v>
      </c>
      <c r="AZ800" s="13" t="s">
        <v>301</v>
      </c>
      <c r="BA800" s="13" t="s">
        <v>17371</v>
      </c>
      <c r="BB800" s="13" t="s">
        <v>17371</v>
      </c>
      <c r="BC800" s="13" t="s">
        <v>17371</v>
      </c>
      <c r="BD800" s="13" t="s">
        <v>17371</v>
      </c>
      <c r="BE800" s="13" t="s">
        <v>8853</v>
      </c>
      <c r="BF800" s="12" t="s">
        <v>17371</v>
      </c>
      <c r="BG800" s="13" t="s">
        <v>657</v>
      </c>
      <c r="BH800" s="13" t="s">
        <v>572</v>
      </c>
      <c r="BI800" s="13" t="s">
        <v>17371</v>
      </c>
      <c r="BJ800" s="13" t="s">
        <v>17371</v>
      </c>
      <c r="BK800" s="13" t="s">
        <v>17371</v>
      </c>
      <c r="BL800" s="13" t="s">
        <v>17371</v>
      </c>
      <c r="BM800" s="12" t="s">
        <v>17371</v>
      </c>
      <c r="BN800" s="13" t="s">
        <v>246</v>
      </c>
      <c r="BO800" s="13" t="s">
        <v>8854</v>
      </c>
      <c r="BP800" s="13" t="s">
        <v>8855</v>
      </c>
      <c r="BQ800" s="13" t="s">
        <v>421</v>
      </c>
      <c r="BR800" s="13" t="s">
        <v>421</v>
      </c>
      <c r="BS800" s="13" t="s">
        <v>763</v>
      </c>
      <c r="BT800" s="13" t="s">
        <v>17371</v>
      </c>
      <c r="BU800" s="13" t="s">
        <v>241</v>
      </c>
      <c r="BV800" s="13" t="s">
        <v>17371</v>
      </c>
      <c r="BW800" s="13" t="s">
        <v>17371</v>
      </c>
      <c r="BX800" s="13" t="s">
        <v>17371</v>
      </c>
      <c r="BY800" s="13" t="s">
        <v>3480</v>
      </c>
      <c r="BZ800" s="13" t="s">
        <v>17371</v>
      </c>
      <c r="CA800" s="13" t="s">
        <v>241</v>
      </c>
      <c r="CB800" s="13" t="s">
        <v>17371</v>
      </c>
      <c r="CC800" s="13" t="s">
        <v>17371</v>
      </c>
      <c r="CD800" s="17" t="s">
        <v>17704</v>
      </c>
      <c r="CE800" s="17" t="s">
        <v>17617</v>
      </c>
      <c r="CF800" s="13" t="s">
        <v>310</v>
      </c>
      <c r="CG800" s="13" t="s">
        <v>17371</v>
      </c>
      <c r="CH800" s="13" t="s">
        <v>17371</v>
      </c>
      <c r="CI800" s="13" t="s">
        <v>17371</v>
      </c>
      <c r="CJ800" s="13" t="s">
        <v>17371</v>
      </c>
      <c r="CK800" s="13" t="s">
        <v>17371</v>
      </c>
      <c r="CL800" s="13" t="s">
        <v>17371</v>
      </c>
      <c r="CM800" s="13" t="s">
        <v>17371</v>
      </c>
      <c r="CN800" s="13" t="s">
        <v>17371</v>
      </c>
      <c r="CO800" s="13" t="s">
        <v>17371</v>
      </c>
      <c r="CP800" s="13" t="s">
        <v>241</v>
      </c>
      <c r="CQ800" s="13" t="s">
        <v>241</v>
      </c>
      <c r="CR800" s="13" t="s">
        <v>241</v>
      </c>
      <c r="CS800" s="13" t="s">
        <v>241</v>
      </c>
      <c r="CT800" s="13" t="s">
        <v>241</v>
      </c>
      <c r="CU800" s="13" t="s">
        <v>241</v>
      </c>
      <c r="CV800" s="13" t="s">
        <v>241</v>
      </c>
      <c r="CW800" s="13" t="s">
        <v>241</v>
      </c>
      <c r="CX800" s="13" t="s">
        <v>241</v>
      </c>
      <c r="CY800" s="13" t="s">
        <v>241</v>
      </c>
      <c r="CZ800" s="13" t="s">
        <v>241</v>
      </c>
      <c r="DA800" s="13" t="s">
        <v>241</v>
      </c>
      <c r="DB800" s="13" t="s">
        <v>241</v>
      </c>
      <c r="DC800" s="13" t="s">
        <v>241</v>
      </c>
      <c r="DD800" s="13" t="s">
        <v>241</v>
      </c>
      <c r="DE800" s="13" t="s">
        <v>241</v>
      </c>
      <c r="DF800" s="13" t="s">
        <v>17371</v>
      </c>
      <c r="DG800" s="13" t="s">
        <v>17371</v>
      </c>
      <c r="DH800" s="13" t="s">
        <v>17371</v>
      </c>
      <c r="DI800" s="13" t="s">
        <v>17371</v>
      </c>
      <c r="DJ800" s="13" t="s">
        <v>313</v>
      </c>
      <c r="DK800" s="13" t="s">
        <v>314</v>
      </c>
      <c r="DL800" s="13" t="s">
        <v>479</v>
      </c>
      <c r="DM800" s="13" t="s">
        <v>431</v>
      </c>
      <c r="DN800" s="13" t="s">
        <v>17432</v>
      </c>
      <c r="DO800" s="13" t="s">
        <v>17381</v>
      </c>
      <c r="DP800" s="13" t="s">
        <v>246</v>
      </c>
      <c r="DQ800" s="13" t="s">
        <v>17371</v>
      </c>
      <c r="DR800" s="13" t="s">
        <v>260</v>
      </c>
      <c r="DS800" s="13" t="s">
        <v>260</v>
      </c>
      <c r="DT800" s="13" t="s">
        <v>17371</v>
      </c>
      <c r="DU800" s="13" t="s">
        <v>17371</v>
      </c>
      <c r="DV800" s="13" t="s">
        <v>17371</v>
      </c>
      <c r="DW800" s="13" t="s">
        <v>17371</v>
      </c>
      <c r="DX800" s="13" t="s">
        <v>17371</v>
      </c>
      <c r="DY800" s="13" t="s">
        <v>17371</v>
      </c>
      <c r="DZ800" s="13" t="s">
        <v>17371</v>
      </c>
      <c r="EA800" s="13" t="s">
        <v>17371</v>
      </c>
      <c r="EB800" s="13" t="s">
        <v>263</v>
      </c>
      <c r="EC800" s="13" t="s">
        <v>318</v>
      </c>
      <c r="ED800" s="13" t="s">
        <v>355</v>
      </c>
      <c r="EE800" s="13" t="s">
        <v>17371</v>
      </c>
      <c r="EF800" s="13" t="s">
        <v>17371</v>
      </c>
      <c r="EG800" s="13" t="s">
        <v>17371</v>
      </c>
      <c r="EH800" s="13" t="s">
        <v>17371</v>
      </c>
      <c r="EI800" s="13" t="s">
        <v>8856</v>
      </c>
      <c r="EJ800" s="12" t="s">
        <v>402</v>
      </c>
      <c r="EK800" s="12" t="s">
        <v>3992</v>
      </c>
      <c r="EL800" s="13" t="s">
        <v>8857</v>
      </c>
      <c r="EM800" s="13" t="s">
        <v>246</v>
      </c>
      <c r="EN800" s="13" t="s">
        <v>323</v>
      </c>
      <c r="EO800" s="12" t="s">
        <v>17371</v>
      </c>
      <c r="EP800" s="13" t="s">
        <v>17371</v>
      </c>
      <c r="EQ800" s="13" t="s">
        <v>17371</v>
      </c>
      <c r="ER800" s="13" t="s">
        <v>269</v>
      </c>
      <c r="ES800" s="13" t="s">
        <v>437</v>
      </c>
      <c r="ET800" s="13" t="s">
        <v>241</v>
      </c>
      <c r="EU800" s="13" t="s">
        <v>437</v>
      </c>
      <c r="EV800" s="13" t="s">
        <v>437</v>
      </c>
      <c r="EW800" s="13" t="s">
        <v>437</v>
      </c>
      <c r="EX800" s="13" t="s">
        <v>437</v>
      </c>
      <c r="EY800" s="13" t="s">
        <v>17371</v>
      </c>
      <c r="EZ800" s="21" t="s">
        <v>17388</v>
      </c>
      <c r="FA800" s="13" t="s">
        <v>270</v>
      </c>
      <c r="FB800" s="13" t="s">
        <v>246</v>
      </c>
      <c r="FC800" s="12" t="s">
        <v>402</v>
      </c>
      <c r="FD800" s="13" t="s">
        <v>246</v>
      </c>
      <c r="FE800" s="12" t="s">
        <v>211</v>
      </c>
      <c r="FF800" s="13" t="s">
        <v>246</v>
      </c>
      <c r="FG800" s="12" t="s">
        <v>3992</v>
      </c>
      <c r="FH800" s="22" t="s">
        <v>20251</v>
      </c>
      <c r="FI800" s="13" t="s">
        <v>246</v>
      </c>
      <c r="FJ800" s="13" t="s">
        <v>3484</v>
      </c>
      <c r="FK800" s="13" t="s">
        <v>17371</v>
      </c>
      <c r="FL800" s="13" t="s">
        <v>3474</v>
      </c>
      <c r="FM800" s="13" t="s">
        <v>17371</v>
      </c>
      <c r="FN800" s="13" t="s">
        <v>17371</v>
      </c>
      <c r="FO800" s="13" t="s">
        <v>17371</v>
      </c>
      <c r="FP800" s="13" t="s">
        <v>17371</v>
      </c>
      <c r="FQ800" s="13" t="s">
        <v>17371</v>
      </c>
      <c r="FR800" s="13" t="s">
        <v>17371</v>
      </c>
      <c r="FS800" s="13" t="s">
        <v>17371</v>
      </c>
      <c r="FT800" s="17" t="s">
        <v>17676</v>
      </c>
      <c r="FU800" s="17" t="s">
        <v>17575</v>
      </c>
      <c r="FV800" s="17" t="s">
        <v>17617</v>
      </c>
      <c r="FW800" s="13" t="s">
        <v>17371</v>
      </c>
      <c r="FX800" s="13" t="s">
        <v>17371</v>
      </c>
      <c r="FY800" s="13" t="s">
        <v>17371</v>
      </c>
      <c r="FZ800" s="13" t="s">
        <v>241</v>
      </c>
      <c r="GA800" s="13" t="s">
        <v>241</v>
      </c>
      <c r="GB800" s="13" t="s">
        <v>17371</v>
      </c>
      <c r="GC800" s="12" t="s">
        <v>17371</v>
      </c>
      <c r="GD800" s="13" t="s">
        <v>359</v>
      </c>
      <c r="GE800" s="13" t="s">
        <v>274</v>
      </c>
      <c r="GF800" s="13" t="s">
        <v>17371</v>
      </c>
      <c r="GG800" s="13" t="s">
        <v>17371</v>
      </c>
      <c r="GH800" s="12" t="s">
        <v>17371</v>
      </c>
      <c r="GI800" s="13" t="s">
        <v>17371</v>
      </c>
      <c r="GJ800" s="13" t="s">
        <v>17371</v>
      </c>
      <c r="GK800" s="13" t="s">
        <v>17371</v>
      </c>
      <c r="GL800" s="13" t="s">
        <v>241</v>
      </c>
    </row>
    <row r="801" spans="1:194" s="14" customFormat="1" ht="15" customHeight="1" x14ac:dyDescent="0.2">
      <c r="A801" s="10" t="s">
        <v>8858</v>
      </c>
      <c r="B801" s="13" t="s">
        <v>20252</v>
      </c>
      <c r="C801" s="13" t="s">
        <v>8858</v>
      </c>
      <c r="D801" s="13" t="s">
        <v>8859</v>
      </c>
      <c r="E801" s="13" t="s">
        <v>8859</v>
      </c>
      <c r="F801" s="13" t="s">
        <v>8860</v>
      </c>
      <c r="G801" s="13" t="s">
        <v>17371</v>
      </c>
      <c r="H801" s="13" t="s">
        <v>204</v>
      </c>
      <c r="I801" s="13" t="s">
        <v>205</v>
      </c>
      <c r="J801" s="13" t="s">
        <v>17371</v>
      </c>
      <c r="K801" s="13" t="s">
        <v>206</v>
      </c>
      <c r="L801" s="13" t="s">
        <v>7219</v>
      </c>
      <c r="M801" s="13" t="s">
        <v>208</v>
      </c>
      <c r="N801" s="13" t="s">
        <v>363</v>
      </c>
      <c r="O801" s="12" t="s">
        <v>18959</v>
      </c>
      <c r="P801" s="12" t="s">
        <v>2910</v>
      </c>
      <c r="Q801" s="12" t="s">
        <v>2910</v>
      </c>
      <c r="R801" s="12" t="s">
        <v>5215</v>
      </c>
      <c r="S801" s="13" t="s">
        <v>1449</v>
      </c>
      <c r="T801" s="13" t="s">
        <v>5211</v>
      </c>
      <c r="U801" s="12" t="s">
        <v>588</v>
      </c>
      <c r="V801" s="13" t="s">
        <v>589</v>
      </c>
      <c r="W801" s="13" t="s">
        <v>1451</v>
      </c>
      <c r="X801" s="13" t="s">
        <v>1452</v>
      </c>
      <c r="Y801" s="13" t="s">
        <v>219</v>
      </c>
      <c r="Z801" s="12" t="s">
        <v>220</v>
      </c>
      <c r="AA801" s="13" t="s">
        <v>221</v>
      </c>
      <c r="AB801" s="13" t="s">
        <v>222</v>
      </c>
      <c r="AC801" s="12" t="s">
        <v>5212</v>
      </c>
      <c r="AD801" s="12" t="s">
        <v>8861</v>
      </c>
      <c r="AE801" s="13" t="s">
        <v>225</v>
      </c>
      <c r="AF801" s="12" t="s">
        <v>639</v>
      </c>
      <c r="AG801" s="13" t="s">
        <v>410</v>
      </c>
      <c r="AH801" s="13" t="s">
        <v>411</v>
      </c>
      <c r="AI801" s="13" t="s">
        <v>500</v>
      </c>
      <c r="AJ801" s="17" t="s">
        <v>17996</v>
      </c>
      <c r="AK801" s="13" t="s">
        <v>246</v>
      </c>
      <c r="AL801" s="13" t="s">
        <v>290</v>
      </c>
      <c r="AM801" s="13" t="s">
        <v>395</v>
      </c>
      <c r="AN801" s="12" t="s">
        <v>17371</v>
      </c>
      <c r="AO801" s="12" t="s">
        <v>17371</v>
      </c>
      <c r="AP801" s="12" t="s">
        <v>17371</v>
      </c>
      <c r="AQ801" s="12" t="s">
        <v>17371</v>
      </c>
      <c r="AR801" s="12" t="s">
        <v>17371</v>
      </c>
      <c r="AS801" s="13" t="s">
        <v>235</v>
      </c>
      <c r="AT801" s="12" t="s">
        <v>7747</v>
      </c>
      <c r="AU801" s="13" t="s">
        <v>8862</v>
      </c>
      <c r="AV801" s="13" t="s">
        <v>236</v>
      </c>
      <c r="AW801" s="13" t="s">
        <v>298</v>
      </c>
      <c r="AX801" s="12" t="s">
        <v>6293</v>
      </c>
      <c r="AY801" s="12" t="s">
        <v>6294</v>
      </c>
      <c r="AZ801" s="13" t="s">
        <v>301</v>
      </c>
      <c r="BA801" s="13" t="s">
        <v>17371</v>
      </c>
      <c r="BB801" s="13" t="s">
        <v>17371</v>
      </c>
      <c r="BC801" s="13" t="s">
        <v>17371</v>
      </c>
      <c r="BD801" s="13" t="s">
        <v>355</v>
      </c>
      <c r="BE801" s="13" t="s">
        <v>7453</v>
      </c>
      <c r="BF801" s="12" t="s">
        <v>17371</v>
      </c>
      <c r="BG801" s="13" t="s">
        <v>657</v>
      </c>
      <c r="BH801" s="13" t="s">
        <v>572</v>
      </c>
      <c r="BI801" s="13" t="s">
        <v>17371</v>
      </c>
      <c r="BJ801" s="13" t="s">
        <v>17371</v>
      </c>
      <c r="BK801" s="13" t="s">
        <v>17371</v>
      </c>
      <c r="BL801" s="13" t="s">
        <v>17371</v>
      </c>
      <c r="BM801" s="12" t="s">
        <v>17371</v>
      </c>
      <c r="BN801" s="13" t="s">
        <v>246</v>
      </c>
      <c r="BO801" s="13" t="s">
        <v>8863</v>
      </c>
      <c r="BP801" s="13" t="s">
        <v>8864</v>
      </c>
      <c r="BQ801" s="13" t="s">
        <v>421</v>
      </c>
      <c r="BR801" s="13" t="s">
        <v>421</v>
      </c>
      <c r="BS801" s="13" t="s">
        <v>245</v>
      </c>
      <c r="BT801" s="17" t="s">
        <v>19841</v>
      </c>
      <c r="BU801" s="13" t="s">
        <v>241</v>
      </c>
      <c r="BV801" s="13" t="s">
        <v>422</v>
      </c>
      <c r="BW801" s="13" t="s">
        <v>17371</v>
      </c>
      <c r="BX801" s="13" t="s">
        <v>17371</v>
      </c>
      <c r="BY801" s="13" t="s">
        <v>245</v>
      </c>
      <c r="BZ801" s="17" t="s">
        <v>19841</v>
      </c>
      <c r="CA801" s="13" t="s">
        <v>241</v>
      </c>
      <c r="CB801" s="13" t="s">
        <v>423</v>
      </c>
      <c r="CC801" s="13" t="s">
        <v>17371</v>
      </c>
      <c r="CD801" s="17" t="s">
        <v>17476</v>
      </c>
      <c r="CE801" s="17" t="s">
        <v>17477</v>
      </c>
      <c r="CF801" s="13" t="s">
        <v>248</v>
      </c>
      <c r="CG801" s="13" t="s">
        <v>17371</v>
      </c>
      <c r="CH801" s="13" t="s">
        <v>17371</v>
      </c>
      <c r="CI801" s="13" t="s">
        <v>17371</v>
      </c>
      <c r="CJ801" s="13" t="s">
        <v>17371</v>
      </c>
      <c r="CK801" s="13" t="s">
        <v>17371</v>
      </c>
      <c r="CL801" s="13" t="s">
        <v>17371</v>
      </c>
      <c r="CM801" s="13" t="s">
        <v>17371</v>
      </c>
      <c r="CN801" s="13" t="s">
        <v>17371</v>
      </c>
      <c r="CO801" s="13" t="s">
        <v>17371</v>
      </c>
      <c r="CP801" s="13" t="s">
        <v>241</v>
      </c>
      <c r="CQ801" s="13" t="s">
        <v>241</v>
      </c>
      <c r="CR801" s="13" t="s">
        <v>241</v>
      </c>
      <c r="CS801" s="13" t="s">
        <v>241</v>
      </c>
      <c r="CT801" s="13" t="s">
        <v>241</v>
      </c>
      <c r="CU801" s="13" t="s">
        <v>241</v>
      </c>
      <c r="CV801" s="13" t="s">
        <v>241</v>
      </c>
      <c r="CW801" s="13" t="s">
        <v>241</v>
      </c>
      <c r="CX801" s="13" t="s">
        <v>241</v>
      </c>
      <c r="CY801" s="13" t="s">
        <v>241</v>
      </c>
      <c r="CZ801" s="13" t="s">
        <v>241</v>
      </c>
      <c r="DA801" s="13" t="s">
        <v>241</v>
      </c>
      <c r="DB801" s="13" t="s">
        <v>241</v>
      </c>
      <c r="DC801" s="13" t="s">
        <v>241</v>
      </c>
      <c r="DD801" s="13" t="s">
        <v>241</v>
      </c>
      <c r="DE801" s="13" t="s">
        <v>241</v>
      </c>
      <c r="DF801" s="13" t="s">
        <v>17371</v>
      </c>
      <c r="DG801" s="13" t="s">
        <v>17371</v>
      </c>
      <c r="DH801" s="13" t="s">
        <v>17371</v>
      </c>
      <c r="DI801" s="13" t="s">
        <v>246</v>
      </c>
      <c r="DJ801" s="13" t="s">
        <v>313</v>
      </c>
      <c r="DK801" s="13" t="s">
        <v>314</v>
      </c>
      <c r="DL801" s="13" t="s">
        <v>1267</v>
      </c>
      <c r="DM801" s="13" t="s">
        <v>431</v>
      </c>
      <c r="DN801" s="13" t="s">
        <v>17667</v>
      </c>
      <c r="DO801" s="13" t="s">
        <v>17381</v>
      </c>
      <c r="DP801" s="13" t="s">
        <v>246</v>
      </c>
      <c r="DQ801" s="13" t="s">
        <v>259</v>
      </c>
      <c r="DR801" s="13" t="s">
        <v>260</v>
      </c>
      <c r="DS801" s="13" t="s">
        <v>261</v>
      </c>
      <c r="DT801" s="13" t="s">
        <v>17371</v>
      </c>
      <c r="DU801" s="13" t="s">
        <v>17371</v>
      </c>
      <c r="DV801" s="13" t="s">
        <v>17371</v>
      </c>
      <c r="DW801" s="13" t="s">
        <v>17371</v>
      </c>
      <c r="DX801" s="13" t="s">
        <v>17371</v>
      </c>
      <c r="DY801" s="13" t="s">
        <v>17371</v>
      </c>
      <c r="DZ801" s="13" t="s">
        <v>17371</v>
      </c>
      <c r="EA801" s="13" t="s">
        <v>17371</v>
      </c>
      <c r="EB801" s="13" t="s">
        <v>263</v>
      </c>
      <c r="EC801" s="13" t="s">
        <v>318</v>
      </c>
      <c r="ED801" s="13" t="s">
        <v>355</v>
      </c>
      <c r="EE801" s="13" t="s">
        <v>17371</v>
      </c>
      <c r="EF801" s="13" t="s">
        <v>17371</v>
      </c>
      <c r="EG801" s="13" t="s">
        <v>17371</v>
      </c>
      <c r="EH801" s="13" t="s">
        <v>17371</v>
      </c>
      <c r="EI801" s="13" t="s">
        <v>17371</v>
      </c>
      <c r="EJ801" s="12" t="s">
        <v>17371</v>
      </c>
      <c r="EK801" s="12" t="s">
        <v>5215</v>
      </c>
      <c r="EL801" s="13" t="s">
        <v>8865</v>
      </c>
      <c r="EM801" s="13" t="s">
        <v>241</v>
      </c>
      <c r="EN801" s="13" t="s">
        <v>395</v>
      </c>
      <c r="EO801" s="12" t="s">
        <v>17371</v>
      </c>
      <c r="EP801" s="13" t="s">
        <v>17371</v>
      </c>
      <c r="EQ801" s="13" t="s">
        <v>17371</v>
      </c>
      <c r="ER801" s="13" t="s">
        <v>269</v>
      </c>
      <c r="ES801" s="13" t="s">
        <v>437</v>
      </c>
      <c r="ET801" s="13" t="s">
        <v>241</v>
      </c>
      <c r="EU801" s="13" t="s">
        <v>437</v>
      </c>
      <c r="EV801" s="13" t="s">
        <v>437</v>
      </c>
      <c r="EW801" s="13" t="s">
        <v>437</v>
      </c>
      <c r="EX801" s="13" t="s">
        <v>437</v>
      </c>
      <c r="EY801" s="13" t="s">
        <v>17371</v>
      </c>
      <c r="EZ801" s="21" t="s">
        <v>17388</v>
      </c>
      <c r="FA801" s="13" t="s">
        <v>270</v>
      </c>
      <c r="FB801" s="13" t="s">
        <v>246</v>
      </c>
      <c r="FC801" s="12" t="s">
        <v>5212</v>
      </c>
      <c r="FD801" s="13" t="s">
        <v>246</v>
      </c>
      <c r="FE801" s="12" t="s">
        <v>2910</v>
      </c>
      <c r="FF801" s="13" t="s">
        <v>246</v>
      </c>
      <c r="FG801" s="12" t="s">
        <v>5215</v>
      </c>
      <c r="FH801" s="22" t="s">
        <v>20253</v>
      </c>
      <c r="FI801" s="13" t="s">
        <v>246</v>
      </c>
      <c r="FJ801" s="13" t="s">
        <v>246</v>
      </c>
      <c r="FK801" s="13" t="s">
        <v>17371</v>
      </c>
      <c r="FL801" s="13" t="s">
        <v>17371</v>
      </c>
      <c r="FM801" s="13" t="s">
        <v>17371</v>
      </c>
      <c r="FN801" s="13" t="s">
        <v>17371</v>
      </c>
      <c r="FO801" s="13" t="s">
        <v>17371</v>
      </c>
      <c r="FP801" s="13" t="s">
        <v>5217</v>
      </c>
      <c r="FQ801" s="13" t="s">
        <v>17371</v>
      </c>
      <c r="FR801" s="13" t="s">
        <v>17371</v>
      </c>
      <c r="FS801" s="13" t="s">
        <v>17371</v>
      </c>
      <c r="FT801" s="17" t="s">
        <v>17447</v>
      </c>
      <c r="FU801" s="17" t="s">
        <v>17477</v>
      </c>
      <c r="FV801" s="17" t="s">
        <v>17447</v>
      </c>
      <c r="FW801" s="13" t="s">
        <v>17371</v>
      </c>
      <c r="FX801" s="13" t="s">
        <v>17371</v>
      </c>
      <c r="FY801" s="13" t="s">
        <v>17371</v>
      </c>
      <c r="FZ801" s="13" t="s">
        <v>241</v>
      </c>
      <c r="GA801" s="13" t="s">
        <v>241</v>
      </c>
      <c r="GB801" s="13" t="s">
        <v>241</v>
      </c>
      <c r="GC801" s="12" t="s">
        <v>17371</v>
      </c>
      <c r="GD801" s="13" t="s">
        <v>936</v>
      </c>
      <c r="GE801" s="13" t="s">
        <v>274</v>
      </c>
      <c r="GF801" s="13" t="s">
        <v>17371</v>
      </c>
      <c r="GG801" s="13" t="s">
        <v>17371</v>
      </c>
      <c r="GH801" s="12" t="s">
        <v>17371</v>
      </c>
      <c r="GI801" s="13" t="s">
        <v>17371</v>
      </c>
      <c r="GJ801" s="13" t="s">
        <v>17371</v>
      </c>
      <c r="GK801" s="13" t="s">
        <v>17371</v>
      </c>
      <c r="GL801" s="13" t="s">
        <v>17371</v>
      </c>
    </row>
    <row r="802" spans="1:194" s="14" customFormat="1" ht="15" customHeight="1" x14ac:dyDescent="0.2">
      <c r="A802" s="10" t="s">
        <v>8866</v>
      </c>
      <c r="B802" s="13" t="s">
        <v>20254</v>
      </c>
      <c r="C802" s="13" t="s">
        <v>8866</v>
      </c>
      <c r="D802" s="13" t="s">
        <v>8867</v>
      </c>
      <c r="E802" s="13" t="s">
        <v>8867</v>
      </c>
      <c r="F802" s="20" t="s">
        <v>8868</v>
      </c>
      <c r="G802" s="13" t="s">
        <v>17371</v>
      </c>
      <c r="H802" s="13" t="s">
        <v>204</v>
      </c>
      <c r="I802" s="13" t="s">
        <v>205</v>
      </c>
      <c r="J802" s="13" t="s">
        <v>17371</v>
      </c>
      <c r="K802" s="13" t="s">
        <v>206</v>
      </c>
      <c r="L802" s="13" t="s">
        <v>7219</v>
      </c>
      <c r="M802" s="13" t="s">
        <v>208</v>
      </c>
      <c r="N802" s="13" t="s">
        <v>905</v>
      </c>
      <c r="O802" s="12" t="s">
        <v>18959</v>
      </c>
      <c r="P802" s="12" t="s">
        <v>5215</v>
      </c>
      <c r="Q802" s="12" t="s">
        <v>5212</v>
      </c>
      <c r="R802" s="12" t="s">
        <v>8283</v>
      </c>
      <c r="S802" s="13" t="s">
        <v>1449</v>
      </c>
      <c r="T802" s="13" t="s">
        <v>5211</v>
      </c>
      <c r="U802" s="12" t="s">
        <v>588</v>
      </c>
      <c r="V802" s="13" t="s">
        <v>589</v>
      </c>
      <c r="W802" s="13" t="s">
        <v>1451</v>
      </c>
      <c r="X802" s="13" t="s">
        <v>1452</v>
      </c>
      <c r="Y802" s="13" t="s">
        <v>219</v>
      </c>
      <c r="Z802" s="12" t="s">
        <v>588</v>
      </c>
      <c r="AA802" s="13" t="s">
        <v>1451</v>
      </c>
      <c r="AB802" s="13" t="s">
        <v>1452</v>
      </c>
      <c r="AC802" s="12" t="s">
        <v>5212</v>
      </c>
      <c r="AD802" s="12" t="s">
        <v>5212</v>
      </c>
      <c r="AE802" s="13" t="s">
        <v>1550</v>
      </c>
      <c r="AF802" s="12" t="s">
        <v>639</v>
      </c>
      <c r="AG802" s="13" t="s">
        <v>410</v>
      </c>
      <c r="AH802" s="13" t="s">
        <v>411</v>
      </c>
      <c r="AI802" s="13" t="s">
        <v>500</v>
      </c>
      <c r="AJ802" s="17" t="s">
        <v>17996</v>
      </c>
      <c r="AK802" s="13" t="s">
        <v>17371</v>
      </c>
      <c r="AL802" s="13" t="s">
        <v>290</v>
      </c>
      <c r="AM802" s="13" t="s">
        <v>395</v>
      </c>
      <c r="AN802" s="12" t="s">
        <v>17371</v>
      </c>
      <c r="AO802" s="12" t="s">
        <v>17371</v>
      </c>
      <c r="AP802" s="12" t="s">
        <v>17371</v>
      </c>
      <c r="AQ802" s="12" t="s">
        <v>17371</v>
      </c>
      <c r="AR802" s="12" t="s">
        <v>17371</v>
      </c>
      <c r="AS802" s="13" t="s">
        <v>235</v>
      </c>
      <c r="AT802" s="12" t="s">
        <v>7747</v>
      </c>
      <c r="AU802" s="13" t="s">
        <v>8862</v>
      </c>
      <c r="AV802" s="13" t="s">
        <v>236</v>
      </c>
      <c r="AW802" s="13" t="s">
        <v>298</v>
      </c>
      <c r="AX802" s="12" t="s">
        <v>6293</v>
      </c>
      <c r="AY802" s="12" t="s">
        <v>6294</v>
      </c>
      <c r="AZ802" s="13" t="s">
        <v>301</v>
      </c>
      <c r="BA802" s="13" t="s">
        <v>17371</v>
      </c>
      <c r="BB802" s="13" t="s">
        <v>17371</v>
      </c>
      <c r="BC802" s="13" t="s">
        <v>17371</v>
      </c>
      <c r="BD802" s="13" t="s">
        <v>1045</v>
      </c>
      <c r="BE802" s="13" t="s">
        <v>7453</v>
      </c>
      <c r="BF802" s="12" t="s">
        <v>17371</v>
      </c>
      <c r="BG802" s="13" t="s">
        <v>657</v>
      </c>
      <c r="BH802" s="13" t="s">
        <v>572</v>
      </c>
      <c r="BI802" s="13" t="s">
        <v>17371</v>
      </c>
      <c r="BJ802" s="13" t="s">
        <v>17371</v>
      </c>
      <c r="BK802" s="13" t="s">
        <v>17371</v>
      </c>
      <c r="BL802" s="13" t="s">
        <v>17371</v>
      </c>
      <c r="BM802" s="12" t="s">
        <v>17371</v>
      </c>
      <c r="BN802" s="13" t="s">
        <v>246</v>
      </c>
      <c r="BO802" s="13" t="s">
        <v>8863</v>
      </c>
      <c r="BP802" s="13" t="s">
        <v>8869</v>
      </c>
      <c r="BQ802" s="13" t="s">
        <v>421</v>
      </c>
      <c r="BR802" s="13" t="s">
        <v>421</v>
      </c>
      <c r="BS802" s="13" t="s">
        <v>763</v>
      </c>
      <c r="BT802" s="13" t="s">
        <v>17371</v>
      </c>
      <c r="BU802" s="13" t="s">
        <v>241</v>
      </c>
      <c r="BV802" s="13" t="s">
        <v>422</v>
      </c>
      <c r="BW802" s="13" t="s">
        <v>17371</v>
      </c>
      <c r="BX802" s="13" t="s">
        <v>17371</v>
      </c>
      <c r="BY802" s="13" t="s">
        <v>3480</v>
      </c>
      <c r="BZ802" s="13" t="s">
        <v>17371</v>
      </c>
      <c r="CA802" s="13" t="s">
        <v>241</v>
      </c>
      <c r="CB802" s="13" t="s">
        <v>423</v>
      </c>
      <c r="CC802" s="13" t="s">
        <v>17371</v>
      </c>
      <c r="CD802" s="17" t="s">
        <v>17610</v>
      </c>
      <c r="CE802" s="17" t="s">
        <v>17611</v>
      </c>
      <c r="CF802" s="13" t="s">
        <v>248</v>
      </c>
      <c r="CG802" s="13" t="s">
        <v>17371</v>
      </c>
      <c r="CH802" s="13" t="s">
        <v>17371</v>
      </c>
      <c r="CI802" s="13" t="s">
        <v>17371</v>
      </c>
      <c r="CJ802" s="13" t="s">
        <v>17371</v>
      </c>
      <c r="CK802" s="13" t="s">
        <v>17371</v>
      </c>
      <c r="CL802" s="13" t="s">
        <v>17371</v>
      </c>
      <c r="CM802" s="13" t="s">
        <v>17371</v>
      </c>
      <c r="CN802" s="13" t="s">
        <v>17371</v>
      </c>
      <c r="CO802" s="13" t="s">
        <v>17371</v>
      </c>
      <c r="CP802" s="13" t="s">
        <v>241</v>
      </c>
      <c r="CQ802" s="13" t="s">
        <v>241</v>
      </c>
      <c r="CR802" s="13" t="s">
        <v>241</v>
      </c>
      <c r="CS802" s="13" t="s">
        <v>241</v>
      </c>
      <c r="CT802" s="13" t="s">
        <v>241</v>
      </c>
      <c r="CU802" s="13" t="s">
        <v>241</v>
      </c>
      <c r="CV802" s="13" t="s">
        <v>246</v>
      </c>
      <c r="CW802" s="13" t="s">
        <v>241</v>
      </c>
      <c r="CX802" s="13" t="s">
        <v>241</v>
      </c>
      <c r="CY802" s="13" t="s">
        <v>246</v>
      </c>
      <c r="CZ802" s="13" t="s">
        <v>241</v>
      </c>
      <c r="DA802" s="13" t="s">
        <v>241</v>
      </c>
      <c r="DB802" s="13" t="s">
        <v>241</v>
      </c>
      <c r="DC802" s="13" t="s">
        <v>241</v>
      </c>
      <c r="DD802" s="13" t="s">
        <v>241</v>
      </c>
      <c r="DE802" s="13" t="s">
        <v>241</v>
      </c>
      <c r="DF802" s="13" t="s">
        <v>17371</v>
      </c>
      <c r="DG802" s="13" t="s">
        <v>17371</v>
      </c>
      <c r="DH802" s="13" t="s">
        <v>17371</v>
      </c>
      <c r="DI802" s="13" t="s">
        <v>246</v>
      </c>
      <c r="DJ802" s="13" t="s">
        <v>255</v>
      </c>
      <c r="DK802" s="13" t="s">
        <v>598</v>
      </c>
      <c r="DL802" s="13" t="s">
        <v>511</v>
      </c>
      <c r="DM802" s="13" t="s">
        <v>431</v>
      </c>
      <c r="DN802" s="13" t="s">
        <v>17501</v>
      </c>
      <c r="DO802" s="13" t="s">
        <v>17381</v>
      </c>
      <c r="DP802" s="13" t="s">
        <v>246</v>
      </c>
      <c r="DQ802" s="13" t="s">
        <v>259</v>
      </c>
      <c r="DR802" s="13" t="s">
        <v>260</v>
      </c>
      <c r="DS802" s="13" t="s">
        <v>261</v>
      </c>
      <c r="DT802" s="13" t="s">
        <v>17371</v>
      </c>
      <c r="DU802" s="13" t="s">
        <v>17371</v>
      </c>
      <c r="DV802" s="13" t="s">
        <v>17371</v>
      </c>
      <c r="DW802" s="13" t="s">
        <v>17371</v>
      </c>
      <c r="DX802" s="13" t="s">
        <v>17371</v>
      </c>
      <c r="DY802" s="13" t="s">
        <v>17371</v>
      </c>
      <c r="DZ802" s="13" t="s">
        <v>17371</v>
      </c>
      <c r="EA802" s="13" t="s">
        <v>17371</v>
      </c>
      <c r="EB802" s="13" t="s">
        <v>263</v>
      </c>
      <c r="EC802" s="13" t="s">
        <v>318</v>
      </c>
      <c r="ED802" s="13" t="s">
        <v>319</v>
      </c>
      <c r="EE802" s="13" t="s">
        <v>17371</v>
      </c>
      <c r="EF802" s="13" t="s">
        <v>17371</v>
      </c>
      <c r="EG802" s="13" t="s">
        <v>17371</v>
      </c>
      <c r="EH802" s="13" t="s">
        <v>17371</v>
      </c>
      <c r="EI802" s="13" t="s">
        <v>17371</v>
      </c>
      <c r="EJ802" s="12" t="s">
        <v>17371</v>
      </c>
      <c r="EK802" s="12" t="s">
        <v>8283</v>
      </c>
      <c r="EL802" s="13" t="s">
        <v>8870</v>
      </c>
      <c r="EM802" s="13" t="s">
        <v>241</v>
      </c>
      <c r="EN802" s="13" t="s">
        <v>395</v>
      </c>
      <c r="EO802" s="12" t="s">
        <v>17371</v>
      </c>
      <c r="EP802" s="13" t="s">
        <v>17371</v>
      </c>
      <c r="EQ802" s="13" t="s">
        <v>17371</v>
      </c>
      <c r="ER802" s="13" t="s">
        <v>269</v>
      </c>
      <c r="ES802" s="13" t="s">
        <v>437</v>
      </c>
      <c r="ET802" s="13" t="s">
        <v>241</v>
      </c>
      <c r="EU802" s="13" t="s">
        <v>437</v>
      </c>
      <c r="EV802" s="13" t="s">
        <v>437</v>
      </c>
      <c r="EW802" s="13" t="s">
        <v>437</v>
      </c>
      <c r="EX802" s="13" t="s">
        <v>437</v>
      </c>
      <c r="EY802" s="13" t="s">
        <v>17371</v>
      </c>
      <c r="EZ802" s="21" t="s">
        <v>17388</v>
      </c>
      <c r="FA802" s="13" t="s">
        <v>270</v>
      </c>
      <c r="FB802" s="13" t="s">
        <v>246</v>
      </c>
      <c r="FC802" s="12" t="s">
        <v>5215</v>
      </c>
      <c r="FD802" s="13" t="s">
        <v>246</v>
      </c>
      <c r="FE802" s="12" t="s">
        <v>5212</v>
      </c>
      <c r="FF802" s="13" t="s">
        <v>246</v>
      </c>
      <c r="FG802" s="12" t="s">
        <v>8283</v>
      </c>
      <c r="FH802" s="22" t="s">
        <v>20255</v>
      </c>
      <c r="FI802" s="13" t="s">
        <v>246</v>
      </c>
      <c r="FJ802" s="13" t="s">
        <v>246</v>
      </c>
      <c r="FK802" s="13" t="s">
        <v>17371</v>
      </c>
      <c r="FL802" s="13" t="s">
        <v>17371</v>
      </c>
      <c r="FM802" s="13" t="s">
        <v>17371</v>
      </c>
      <c r="FN802" s="13" t="s">
        <v>17371</v>
      </c>
      <c r="FO802" s="13" t="s">
        <v>17371</v>
      </c>
      <c r="FP802" s="13" t="s">
        <v>5217</v>
      </c>
      <c r="FQ802" s="13" t="s">
        <v>17371</v>
      </c>
      <c r="FR802" s="13" t="s">
        <v>17371</v>
      </c>
      <c r="FS802" s="13" t="s">
        <v>17371</v>
      </c>
      <c r="FT802" s="17" t="s">
        <v>17447</v>
      </c>
      <c r="FU802" s="17" t="s">
        <v>19609</v>
      </c>
      <c r="FV802" s="17" t="s">
        <v>17611</v>
      </c>
      <c r="FW802" s="13" t="s">
        <v>17371</v>
      </c>
      <c r="FX802" s="13" t="s">
        <v>17371</v>
      </c>
      <c r="FY802" s="13" t="s">
        <v>17371</v>
      </c>
      <c r="FZ802" s="13" t="s">
        <v>241</v>
      </c>
      <c r="GA802" s="13" t="s">
        <v>241</v>
      </c>
      <c r="GB802" s="13" t="s">
        <v>241</v>
      </c>
      <c r="GC802" s="12" t="s">
        <v>17371</v>
      </c>
      <c r="GD802" s="13" t="s">
        <v>936</v>
      </c>
      <c r="GE802" s="13" t="s">
        <v>274</v>
      </c>
      <c r="GF802" s="13" t="s">
        <v>17371</v>
      </c>
      <c r="GG802" s="13" t="s">
        <v>17371</v>
      </c>
      <c r="GH802" s="12" t="s">
        <v>17371</v>
      </c>
      <c r="GI802" s="13" t="s">
        <v>17371</v>
      </c>
      <c r="GJ802" s="13" t="s">
        <v>17371</v>
      </c>
      <c r="GK802" s="13" t="s">
        <v>17371</v>
      </c>
      <c r="GL802" s="13" t="s">
        <v>17371</v>
      </c>
    </row>
    <row r="803" spans="1:194" s="14" customFormat="1" ht="15" customHeight="1" x14ac:dyDescent="0.2">
      <c r="A803" s="10" t="s">
        <v>20256</v>
      </c>
      <c r="B803" s="13" t="s">
        <v>20257</v>
      </c>
      <c r="C803" s="13" t="s">
        <v>20256</v>
      </c>
      <c r="D803" s="13" t="s">
        <v>8871</v>
      </c>
      <c r="E803" s="13" t="s">
        <v>20256</v>
      </c>
      <c r="F803" s="13" t="s">
        <v>8872</v>
      </c>
      <c r="G803" s="13" t="s">
        <v>17371</v>
      </c>
      <c r="H803" s="13" t="s">
        <v>204</v>
      </c>
      <c r="I803" s="13" t="s">
        <v>205</v>
      </c>
      <c r="J803" s="13" t="s">
        <v>17371</v>
      </c>
      <c r="K803" s="13" t="s">
        <v>206</v>
      </c>
      <c r="L803" s="13" t="s">
        <v>7219</v>
      </c>
      <c r="M803" s="13" t="s">
        <v>208</v>
      </c>
      <c r="N803" s="13" t="s">
        <v>1827</v>
      </c>
      <c r="O803" s="12" t="s">
        <v>18364</v>
      </c>
      <c r="P803" s="12" t="s">
        <v>1531</v>
      </c>
      <c r="Q803" s="12" t="s">
        <v>365</v>
      </c>
      <c r="R803" s="12" t="s">
        <v>1030</v>
      </c>
      <c r="S803" s="13" t="s">
        <v>1031</v>
      </c>
      <c r="T803" s="13" t="s">
        <v>1032</v>
      </c>
      <c r="U803" s="12" t="s">
        <v>495</v>
      </c>
      <c r="V803" s="13" t="s">
        <v>1034</v>
      </c>
      <c r="W803" s="13" t="s">
        <v>17694</v>
      </c>
      <c r="X803" s="13" t="s">
        <v>952</v>
      </c>
      <c r="Y803" s="13" t="s">
        <v>219</v>
      </c>
      <c r="Z803" s="12" t="s">
        <v>220</v>
      </c>
      <c r="AA803" s="13" t="s">
        <v>221</v>
      </c>
      <c r="AB803" s="13" t="s">
        <v>222</v>
      </c>
      <c r="AC803" s="12" t="s">
        <v>17371</v>
      </c>
      <c r="AD803" s="12" t="s">
        <v>365</v>
      </c>
      <c r="AE803" s="13" t="s">
        <v>225</v>
      </c>
      <c r="AF803" s="12" t="s">
        <v>1038</v>
      </c>
      <c r="AG803" s="13" t="s">
        <v>410</v>
      </c>
      <c r="AH803" s="13" t="s">
        <v>863</v>
      </c>
      <c r="AI803" s="13" t="s">
        <v>412</v>
      </c>
      <c r="AJ803" s="17" t="s">
        <v>17423</v>
      </c>
      <c r="AK803" s="13" t="s">
        <v>17371</v>
      </c>
      <c r="AL803" s="13" t="s">
        <v>290</v>
      </c>
      <c r="AM803" s="13" t="s">
        <v>395</v>
      </c>
      <c r="AN803" s="12" t="s">
        <v>17371</v>
      </c>
      <c r="AO803" s="12" t="s">
        <v>17371</v>
      </c>
      <c r="AP803" s="12" t="s">
        <v>17371</v>
      </c>
      <c r="AQ803" s="12" t="s">
        <v>17371</v>
      </c>
      <c r="AR803" s="12" t="s">
        <v>17371</v>
      </c>
      <c r="AS803" s="13" t="s">
        <v>235</v>
      </c>
      <c r="AT803" s="12" t="s">
        <v>8873</v>
      </c>
      <c r="AU803" s="13" t="s">
        <v>17371</v>
      </c>
      <c r="AV803" s="13" t="s">
        <v>236</v>
      </c>
      <c r="AW803" s="13" t="s">
        <v>298</v>
      </c>
      <c r="AX803" s="12" t="s">
        <v>8874</v>
      </c>
      <c r="AY803" s="12" t="s">
        <v>8875</v>
      </c>
      <c r="AZ803" s="13" t="s">
        <v>301</v>
      </c>
      <c r="BA803" s="13" t="s">
        <v>17371</v>
      </c>
      <c r="BB803" s="13" t="s">
        <v>17371</v>
      </c>
      <c r="BC803" s="13" t="s">
        <v>17371</v>
      </c>
      <c r="BD803" s="13" t="s">
        <v>302</v>
      </c>
      <c r="BE803" s="13" t="s">
        <v>2760</v>
      </c>
      <c r="BF803" s="12" t="s">
        <v>17371</v>
      </c>
      <c r="BG803" s="13" t="s">
        <v>417</v>
      </c>
      <c r="BH803" s="13" t="s">
        <v>418</v>
      </c>
      <c r="BI803" s="13" t="s">
        <v>17371</v>
      </c>
      <c r="BJ803" s="13" t="s">
        <v>17371</v>
      </c>
      <c r="BK803" s="13" t="s">
        <v>17371</v>
      </c>
      <c r="BL803" s="13" t="s">
        <v>17371</v>
      </c>
      <c r="BM803" s="12" t="s">
        <v>17371</v>
      </c>
      <c r="BN803" s="13" t="s">
        <v>246</v>
      </c>
      <c r="BO803" s="13" t="s">
        <v>8876</v>
      </c>
      <c r="BP803" s="13" t="s">
        <v>8877</v>
      </c>
      <c r="BQ803" s="13" t="s">
        <v>421</v>
      </c>
      <c r="BR803" s="13" t="s">
        <v>421</v>
      </c>
      <c r="BS803" s="13" t="s">
        <v>245</v>
      </c>
      <c r="BT803" s="17" t="s">
        <v>18621</v>
      </c>
      <c r="BU803" s="13" t="s">
        <v>246</v>
      </c>
      <c r="BV803" s="13" t="s">
        <v>422</v>
      </c>
      <c r="BW803" s="17" t="s">
        <v>17371</v>
      </c>
      <c r="BX803" s="13" t="s">
        <v>17371</v>
      </c>
      <c r="BY803" s="13" t="s">
        <v>245</v>
      </c>
      <c r="BZ803" s="17" t="s">
        <v>18621</v>
      </c>
      <c r="CA803" s="13" t="s">
        <v>246</v>
      </c>
      <c r="CB803" s="13" t="s">
        <v>507</v>
      </c>
      <c r="CC803" s="17" t="s">
        <v>17371</v>
      </c>
      <c r="CD803" s="17" t="s">
        <v>17398</v>
      </c>
      <c r="CE803" s="17" t="s">
        <v>17399</v>
      </c>
      <c r="CF803" s="13" t="s">
        <v>248</v>
      </c>
      <c r="CG803" s="13" t="s">
        <v>17371</v>
      </c>
      <c r="CH803" s="13" t="s">
        <v>17371</v>
      </c>
      <c r="CI803" s="13" t="s">
        <v>17371</v>
      </c>
      <c r="CJ803" s="13" t="s">
        <v>17371</v>
      </c>
      <c r="CK803" s="13" t="s">
        <v>17371</v>
      </c>
      <c r="CL803" s="13" t="s">
        <v>17371</v>
      </c>
      <c r="CM803" s="13" t="s">
        <v>17371</v>
      </c>
      <c r="CN803" s="13" t="s">
        <v>17371</v>
      </c>
      <c r="CO803" s="13" t="s">
        <v>17371</v>
      </c>
      <c r="CP803" s="13" t="s">
        <v>241</v>
      </c>
      <c r="CQ803" s="13" t="s">
        <v>241</v>
      </c>
      <c r="CR803" s="13" t="s">
        <v>241</v>
      </c>
      <c r="CS803" s="13" t="s">
        <v>241</v>
      </c>
      <c r="CT803" s="13" t="s">
        <v>241</v>
      </c>
      <c r="CU803" s="13" t="s">
        <v>241</v>
      </c>
      <c r="CV803" s="13" t="s">
        <v>246</v>
      </c>
      <c r="CW803" s="13" t="s">
        <v>241</v>
      </c>
      <c r="CX803" s="13" t="s">
        <v>241</v>
      </c>
      <c r="CY803" s="13" t="s">
        <v>246</v>
      </c>
      <c r="CZ803" s="13" t="s">
        <v>241</v>
      </c>
      <c r="DA803" s="13" t="s">
        <v>241</v>
      </c>
      <c r="DB803" s="13" t="s">
        <v>241</v>
      </c>
      <c r="DC803" s="13" t="s">
        <v>241</v>
      </c>
      <c r="DD803" s="13" t="s">
        <v>241</v>
      </c>
      <c r="DE803" s="13" t="s">
        <v>241</v>
      </c>
      <c r="DF803" s="20" t="s">
        <v>2763</v>
      </c>
      <c r="DG803" s="20" t="s">
        <v>2764</v>
      </c>
      <c r="DH803" s="13" t="s">
        <v>17371</v>
      </c>
      <c r="DI803" s="13" t="s">
        <v>246</v>
      </c>
      <c r="DJ803" s="13" t="s">
        <v>313</v>
      </c>
      <c r="DK803" s="13" t="s">
        <v>314</v>
      </c>
      <c r="DL803" s="13" t="s">
        <v>479</v>
      </c>
      <c r="DM803" s="13" t="s">
        <v>431</v>
      </c>
      <c r="DN803" s="13" t="s">
        <v>17455</v>
      </c>
      <c r="DO803" s="13" t="s">
        <v>17381</v>
      </c>
      <c r="DP803" s="13" t="s">
        <v>246</v>
      </c>
      <c r="DQ803" s="13" t="s">
        <v>259</v>
      </c>
      <c r="DR803" s="13" t="s">
        <v>260</v>
      </c>
      <c r="DS803" s="13" t="s">
        <v>261</v>
      </c>
      <c r="DT803" s="13" t="s">
        <v>17417</v>
      </c>
      <c r="DU803" s="19" t="s">
        <v>17418</v>
      </c>
      <c r="DV803" s="13" t="s">
        <v>17419</v>
      </c>
      <c r="DW803" s="19" t="s">
        <v>17420</v>
      </c>
      <c r="DX803" s="13" t="s">
        <v>17432</v>
      </c>
      <c r="DY803" s="13" t="s">
        <v>354</v>
      </c>
      <c r="DZ803" s="13" t="s">
        <v>17371</v>
      </c>
      <c r="EA803" s="13" t="s">
        <v>17371</v>
      </c>
      <c r="EB803" s="13" t="s">
        <v>263</v>
      </c>
      <c r="EC803" s="13" t="s">
        <v>318</v>
      </c>
      <c r="ED803" s="13" t="s">
        <v>319</v>
      </c>
      <c r="EE803" s="13" t="s">
        <v>17371</v>
      </c>
      <c r="EF803" s="13" t="s">
        <v>17371</v>
      </c>
      <c r="EG803" s="13" t="s">
        <v>17371</v>
      </c>
      <c r="EH803" s="13" t="s">
        <v>17371</v>
      </c>
      <c r="EI803" s="13" t="s">
        <v>17371</v>
      </c>
      <c r="EJ803" s="12" t="s">
        <v>17371</v>
      </c>
      <c r="EK803" s="12" t="s">
        <v>1030</v>
      </c>
      <c r="EL803" s="13" t="s">
        <v>8878</v>
      </c>
      <c r="EM803" s="13" t="s">
        <v>241</v>
      </c>
      <c r="EN803" s="13" t="s">
        <v>395</v>
      </c>
      <c r="EO803" s="12" t="s">
        <v>17371</v>
      </c>
      <c r="EP803" s="13" t="s">
        <v>17371</v>
      </c>
      <c r="EQ803" s="13" t="s">
        <v>17371</v>
      </c>
      <c r="ER803" s="13" t="s">
        <v>269</v>
      </c>
      <c r="ES803" s="13" t="s">
        <v>514</v>
      </c>
      <c r="ET803" s="13" t="s">
        <v>514</v>
      </c>
      <c r="EU803" s="13" t="s">
        <v>514</v>
      </c>
      <c r="EV803" s="13" t="s">
        <v>514</v>
      </c>
      <c r="EW803" s="13" t="s">
        <v>514</v>
      </c>
      <c r="EX803" s="13" t="s">
        <v>437</v>
      </c>
      <c r="EY803" s="13" t="s">
        <v>17371</v>
      </c>
      <c r="EZ803" s="21" t="s">
        <v>17388</v>
      </c>
      <c r="FA803" s="13" t="s">
        <v>270</v>
      </c>
      <c r="FB803" s="13" t="s">
        <v>246</v>
      </c>
      <c r="FC803" s="12" t="s">
        <v>1531</v>
      </c>
      <c r="FD803" s="13" t="s">
        <v>246</v>
      </c>
      <c r="FE803" s="12" t="s">
        <v>365</v>
      </c>
      <c r="FF803" s="13" t="s">
        <v>246</v>
      </c>
      <c r="FG803" s="12" t="s">
        <v>1030</v>
      </c>
      <c r="FH803" s="22" t="s">
        <v>20258</v>
      </c>
      <c r="FI803" s="13" t="s">
        <v>246</v>
      </c>
      <c r="FJ803" s="13" t="s">
        <v>246</v>
      </c>
      <c r="FK803" s="13" t="s">
        <v>17371</v>
      </c>
      <c r="FL803" s="13" t="s">
        <v>17371</v>
      </c>
      <c r="FM803" s="13" t="s">
        <v>17371</v>
      </c>
      <c r="FN803" s="13" t="s">
        <v>17371</v>
      </c>
      <c r="FO803" s="13" t="s">
        <v>17371</v>
      </c>
      <c r="FP803" s="13" t="s">
        <v>1541</v>
      </c>
      <c r="FQ803" s="13" t="s">
        <v>17371</v>
      </c>
      <c r="FR803" s="13" t="s">
        <v>17371</v>
      </c>
      <c r="FS803" s="13" t="s">
        <v>17371</v>
      </c>
      <c r="FT803" s="17" t="s">
        <v>17423</v>
      </c>
      <c r="FU803" s="17" t="s">
        <v>17701</v>
      </c>
      <c r="FV803" s="17" t="s">
        <v>17701</v>
      </c>
      <c r="FW803" s="13" t="s">
        <v>17371</v>
      </c>
      <c r="FX803" s="13" t="s">
        <v>17371</v>
      </c>
      <c r="FY803" s="13" t="s">
        <v>17371</v>
      </c>
      <c r="FZ803" s="13" t="s">
        <v>241</v>
      </c>
      <c r="GA803" s="13" t="s">
        <v>241</v>
      </c>
      <c r="GB803" s="13" t="s">
        <v>17371</v>
      </c>
      <c r="GC803" s="12" t="s">
        <v>17371</v>
      </c>
      <c r="GD803" s="13" t="s">
        <v>440</v>
      </c>
      <c r="GE803" s="13" t="s">
        <v>274</v>
      </c>
      <c r="GF803" s="13" t="s">
        <v>17371</v>
      </c>
      <c r="GG803" s="13" t="s">
        <v>17371</v>
      </c>
      <c r="GH803" s="12" t="s">
        <v>17371</v>
      </c>
      <c r="GI803" s="13" t="s">
        <v>17371</v>
      </c>
      <c r="GJ803" s="13" t="s">
        <v>17371</v>
      </c>
      <c r="GK803" s="13" t="s">
        <v>17371</v>
      </c>
      <c r="GL803" s="13" t="s">
        <v>17371</v>
      </c>
    </row>
    <row r="804" spans="1:194" s="14" customFormat="1" ht="15" customHeight="1" x14ac:dyDescent="0.2">
      <c r="A804" s="10" t="s">
        <v>8879</v>
      </c>
      <c r="B804" s="13" t="s">
        <v>20259</v>
      </c>
      <c r="C804" s="13" t="s">
        <v>8879</v>
      </c>
      <c r="D804" s="13" t="s">
        <v>8880</v>
      </c>
      <c r="E804" s="13" t="s">
        <v>8879</v>
      </c>
      <c r="F804" s="13" t="s">
        <v>8881</v>
      </c>
      <c r="G804" s="13" t="s">
        <v>17371</v>
      </c>
      <c r="H804" s="13" t="s">
        <v>204</v>
      </c>
      <c r="I804" s="13" t="s">
        <v>205</v>
      </c>
      <c r="J804" s="13" t="s">
        <v>17371</v>
      </c>
      <c r="K804" s="13" t="s">
        <v>206</v>
      </c>
      <c r="L804" s="13" t="s">
        <v>7219</v>
      </c>
      <c r="M804" s="13" t="s">
        <v>208</v>
      </c>
      <c r="N804" s="13" t="s">
        <v>1827</v>
      </c>
      <c r="O804" s="12" t="s">
        <v>18364</v>
      </c>
      <c r="P804" s="12" t="s">
        <v>1531</v>
      </c>
      <c r="Q804" s="12" t="s">
        <v>365</v>
      </c>
      <c r="R804" s="12" t="s">
        <v>1030</v>
      </c>
      <c r="S804" s="13" t="s">
        <v>1031</v>
      </c>
      <c r="T804" s="13" t="s">
        <v>1032</v>
      </c>
      <c r="U804" s="12" t="s">
        <v>495</v>
      </c>
      <c r="V804" s="13" t="s">
        <v>1034</v>
      </c>
      <c r="W804" s="13" t="s">
        <v>17694</v>
      </c>
      <c r="X804" s="13" t="s">
        <v>952</v>
      </c>
      <c r="Y804" s="13" t="s">
        <v>219</v>
      </c>
      <c r="Z804" s="12" t="s">
        <v>220</v>
      </c>
      <c r="AA804" s="13" t="s">
        <v>221</v>
      </c>
      <c r="AB804" s="13" t="s">
        <v>222</v>
      </c>
      <c r="AC804" s="12" t="s">
        <v>17371</v>
      </c>
      <c r="AD804" s="12" t="s">
        <v>365</v>
      </c>
      <c r="AE804" s="13" t="s">
        <v>225</v>
      </c>
      <c r="AF804" s="12" t="s">
        <v>1038</v>
      </c>
      <c r="AG804" s="13" t="s">
        <v>410</v>
      </c>
      <c r="AH804" s="13" t="s">
        <v>863</v>
      </c>
      <c r="AI804" s="13" t="s">
        <v>412</v>
      </c>
      <c r="AJ804" s="17" t="s">
        <v>17423</v>
      </c>
      <c r="AK804" s="13" t="s">
        <v>17371</v>
      </c>
      <c r="AL804" s="13" t="s">
        <v>290</v>
      </c>
      <c r="AM804" s="13" t="s">
        <v>395</v>
      </c>
      <c r="AN804" s="12" t="s">
        <v>17371</v>
      </c>
      <c r="AO804" s="12" t="s">
        <v>17371</v>
      </c>
      <c r="AP804" s="12" t="s">
        <v>17371</v>
      </c>
      <c r="AQ804" s="12" t="s">
        <v>17371</v>
      </c>
      <c r="AR804" s="12" t="s">
        <v>17371</v>
      </c>
      <c r="AS804" s="13" t="s">
        <v>235</v>
      </c>
      <c r="AT804" s="12" t="s">
        <v>8882</v>
      </c>
      <c r="AU804" s="13" t="s">
        <v>17371</v>
      </c>
      <c r="AV804" s="13" t="s">
        <v>236</v>
      </c>
      <c r="AW804" s="13" t="s">
        <v>298</v>
      </c>
      <c r="AX804" s="12" t="s">
        <v>8883</v>
      </c>
      <c r="AY804" s="12" t="s">
        <v>8884</v>
      </c>
      <c r="AZ804" s="13" t="s">
        <v>301</v>
      </c>
      <c r="BA804" s="13" t="s">
        <v>8885</v>
      </c>
      <c r="BB804" s="13" t="s">
        <v>4785</v>
      </c>
      <c r="BC804" s="13" t="s">
        <v>17371</v>
      </c>
      <c r="BD804" s="13" t="s">
        <v>302</v>
      </c>
      <c r="BE804" s="13" t="s">
        <v>5538</v>
      </c>
      <c r="BF804" s="12" t="s">
        <v>17371</v>
      </c>
      <c r="BG804" s="13" t="s">
        <v>305</v>
      </c>
      <c r="BH804" s="13" t="s">
        <v>306</v>
      </c>
      <c r="BI804" s="13" t="s">
        <v>17371</v>
      </c>
      <c r="BJ804" s="13" t="s">
        <v>17371</v>
      </c>
      <c r="BK804" s="13" t="s">
        <v>17371</v>
      </c>
      <c r="BL804" s="13" t="s">
        <v>17371</v>
      </c>
      <c r="BM804" s="12" t="s">
        <v>17371</v>
      </c>
      <c r="BN804" s="13" t="s">
        <v>246</v>
      </c>
      <c r="BO804" s="13" t="s">
        <v>8886</v>
      </c>
      <c r="BP804" s="13" t="s">
        <v>8887</v>
      </c>
      <c r="BQ804" s="13" t="s">
        <v>421</v>
      </c>
      <c r="BR804" s="13" t="s">
        <v>421</v>
      </c>
      <c r="BS804" s="13" t="s">
        <v>245</v>
      </c>
      <c r="BT804" s="17" t="s">
        <v>17696</v>
      </c>
      <c r="BU804" s="13" t="s">
        <v>241</v>
      </c>
      <c r="BV804" s="13" t="s">
        <v>422</v>
      </c>
      <c r="BW804" s="17" t="s">
        <v>18621</v>
      </c>
      <c r="BX804" s="13" t="s">
        <v>17371</v>
      </c>
      <c r="BY804" s="13" t="s">
        <v>245</v>
      </c>
      <c r="BZ804" s="17" t="s">
        <v>17696</v>
      </c>
      <c r="CA804" s="13" t="s">
        <v>241</v>
      </c>
      <c r="CB804" s="13" t="s">
        <v>507</v>
      </c>
      <c r="CC804" s="17" t="s">
        <v>18621</v>
      </c>
      <c r="CD804" s="17" t="s">
        <v>17398</v>
      </c>
      <c r="CE804" s="17" t="s">
        <v>17399</v>
      </c>
      <c r="CF804" s="13" t="s">
        <v>248</v>
      </c>
      <c r="CG804" s="13" t="s">
        <v>17371</v>
      </c>
      <c r="CH804" s="13" t="s">
        <v>17371</v>
      </c>
      <c r="CI804" s="13" t="s">
        <v>17371</v>
      </c>
      <c r="CJ804" s="13" t="s">
        <v>17371</v>
      </c>
      <c r="CK804" s="13" t="s">
        <v>17371</v>
      </c>
      <c r="CL804" s="13" t="s">
        <v>17371</v>
      </c>
      <c r="CM804" s="13" t="s">
        <v>17371</v>
      </c>
      <c r="CN804" s="13" t="s">
        <v>17371</v>
      </c>
      <c r="CO804" s="13" t="s">
        <v>17371</v>
      </c>
      <c r="CP804" s="13" t="s">
        <v>241</v>
      </c>
      <c r="CQ804" s="13" t="s">
        <v>241</v>
      </c>
      <c r="CR804" s="13" t="s">
        <v>241</v>
      </c>
      <c r="CS804" s="13" t="s">
        <v>241</v>
      </c>
      <c r="CT804" s="13" t="s">
        <v>241</v>
      </c>
      <c r="CU804" s="13" t="s">
        <v>241</v>
      </c>
      <c r="CV804" s="13" t="s">
        <v>246</v>
      </c>
      <c r="CW804" s="13" t="s">
        <v>241</v>
      </c>
      <c r="CX804" s="13" t="s">
        <v>241</v>
      </c>
      <c r="CY804" s="13" t="s">
        <v>246</v>
      </c>
      <c r="CZ804" s="13" t="s">
        <v>241</v>
      </c>
      <c r="DA804" s="13" t="s">
        <v>241</v>
      </c>
      <c r="DB804" s="13" t="s">
        <v>241</v>
      </c>
      <c r="DC804" s="13" t="s">
        <v>241</v>
      </c>
      <c r="DD804" s="13" t="s">
        <v>241</v>
      </c>
      <c r="DE804" s="13" t="s">
        <v>241</v>
      </c>
      <c r="DF804" s="13" t="s">
        <v>5540</v>
      </c>
      <c r="DG804" s="13" t="s">
        <v>7011</v>
      </c>
      <c r="DH804" s="13" t="s">
        <v>17371</v>
      </c>
      <c r="DI804" s="13" t="s">
        <v>246</v>
      </c>
      <c r="DJ804" s="13" t="s">
        <v>313</v>
      </c>
      <c r="DK804" s="13" t="s">
        <v>314</v>
      </c>
      <c r="DL804" s="13" t="s">
        <v>479</v>
      </c>
      <c r="DM804" s="13" t="s">
        <v>431</v>
      </c>
      <c r="DN804" s="13" t="s">
        <v>17403</v>
      </c>
      <c r="DO804" s="13" t="s">
        <v>17381</v>
      </c>
      <c r="DP804" s="13" t="s">
        <v>246</v>
      </c>
      <c r="DQ804" s="13" t="s">
        <v>259</v>
      </c>
      <c r="DR804" s="13" t="s">
        <v>260</v>
      </c>
      <c r="DS804" s="13" t="s">
        <v>261</v>
      </c>
      <c r="DT804" s="13" t="s">
        <v>17417</v>
      </c>
      <c r="DU804" s="19" t="s">
        <v>17418</v>
      </c>
      <c r="DV804" s="13" t="s">
        <v>17419</v>
      </c>
      <c r="DW804" s="19" t="s">
        <v>17420</v>
      </c>
      <c r="DX804" s="13" t="s">
        <v>17432</v>
      </c>
      <c r="DY804" s="13" t="s">
        <v>354</v>
      </c>
      <c r="DZ804" s="13" t="s">
        <v>17371</v>
      </c>
      <c r="EA804" s="13" t="s">
        <v>17371</v>
      </c>
      <c r="EB804" s="13" t="s">
        <v>263</v>
      </c>
      <c r="EC804" s="13" t="s">
        <v>318</v>
      </c>
      <c r="ED804" s="13" t="s">
        <v>319</v>
      </c>
      <c r="EE804" s="13" t="s">
        <v>17371</v>
      </c>
      <c r="EF804" s="13" t="s">
        <v>17371</v>
      </c>
      <c r="EG804" s="13" t="s">
        <v>17371</v>
      </c>
      <c r="EH804" s="13" t="s">
        <v>17371</v>
      </c>
      <c r="EI804" s="13" t="s">
        <v>17371</v>
      </c>
      <c r="EJ804" s="12" t="s">
        <v>17371</v>
      </c>
      <c r="EK804" s="12" t="s">
        <v>1030</v>
      </c>
      <c r="EL804" s="13" t="s">
        <v>8888</v>
      </c>
      <c r="EM804" s="13" t="s">
        <v>241</v>
      </c>
      <c r="EN804" s="13" t="s">
        <v>395</v>
      </c>
      <c r="EO804" s="12" t="s">
        <v>17371</v>
      </c>
      <c r="EP804" s="13" t="s">
        <v>17371</v>
      </c>
      <c r="EQ804" s="13" t="s">
        <v>17371</v>
      </c>
      <c r="ER804" s="13" t="s">
        <v>269</v>
      </c>
      <c r="ES804" s="13" t="s">
        <v>514</v>
      </c>
      <c r="ET804" s="13" t="s">
        <v>514</v>
      </c>
      <c r="EU804" s="13" t="s">
        <v>514</v>
      </c>
      <c r="EV804" s="13" t="s">
        <v>514</v>
      </c>
      <c r="EW804" s="13" t="s">
        <v>514</v>
      </c>
      <c r="EX804" s="13" t="s">
        <v>437</v>
      </c>
      <c r="EY804" s="13" t="s">
        <v>17371</v>
      </c>
      <c r="EZ804" s="21" t="s">
        <v>17388</v>
      </c>
      <c r="FA804" s="13" t="s">
        <v>270</v>
      </c>
      <c r="FB804" s="13" t="s">
        <v>246</v>
      </c>
      <c r="FC804" s="12" t="s">
        <v>1531</v>
      </c>
      <c r="FD804" s="13" t="s">
        <v>246</v>
      </c>
      <c r="FE804" s="12" t="s">
        <v>365</v>
      </c>
      <c r="FF804" s="13" t="s">
        <v>246</v>
      </c>
      <c r="FG804" s="12" t="s">
        <v>1030</v>
      </c>
      <c r="FH804" s="22" t="s">
        <v>20258</v>
      </c>
      <c r="FI804" s="13" t="s">
        <v>246</v>
      </c>
      <c r="FJ804" s="13" t="s">
        <v>246</v>
      </c>
      <c r="FK804" s="13" t="s">
        <v>17371</v>
      </c>
      <c r="FL804" s="13" t="s">
        <v>17371</v>
      </c>
      <c r="FM804" s="13" t="s">
        <v>17371</v>
      </c>
      <c r="FN804" s="13" t="s">
        <v>17371</v>
      </c>
      <c r="FO804" s="13" t="s">
        <v>17371</v>
      </c>
      <c r="FP804" s="13" t="s">
        <v>1541</v>
      </c>
      <c r="FQ804" s="13" t="s">
        <v>17371</v>
      </c>
      <c r="FR804" s="13" t="s">
        <v>17371</v>
      </c>
      <c r="FS804" s="13" t="s">
        <v>17371</v>
      </c>
      <c r="FT804" s="17" t="s">
        <v>17423</v>
      </c>
      <c r="FU804" s="17" t="s">
        <v>17436</v>
      </c>
      <c r="FV804" s="17" t="s">
        <v>17505</v>
      </c>
      <c r="FW804" s="13" t="s">
        <v>17371</v>
      </c>
      <c r="FX804" s="13" t="s">
        <v>17371</v>
      </c>
      <c r="FY804" s="13" t="s">
        <v>17371</v>
      </c>
      <c r="FZ804" s="13" t="s">
        <v>241</v>
      </c>
      <c r="GA804" s="13" t="s">
        <v>241</v>
      </c>
      <c r="GB804" s="13" t="s">
        <v>17371</v>
      </c>
      <c r="GC804" s="12" t="s">
        <v>17371</v>
      </c>
      <c r="GD804" s="13" t="s">
        <v>440</v>
      </c>
      <c r="GE804" s="13" t="s">
        <v>274</v>
      </c>
      <c r="GF804" s="13" t="s">
        <v>17371</v>
      </c>
      <c r="GG804" s="13" t="s">
        <v>17371</v>
      </c>
      <c r="GH804" s="12" t="s">
        <v>17371</v>
      </c>
      <c r="GI804" s="13" t="s">
        <v>17371</v>
      </c>
      <c r="GJ804" s="13" t="s">
        <v>17371</v>
      </c>
      <c r="GK804" s="13" t="s">
        <v>17371</v>
      </c>
      <c r="GL804" s="13" t="s">
        <v>17371</v>
      </c>
    </row>
    <row r="805" spans="1:194" s="14" customFormat="1" ht="15" customHeight="1" x14ac:dyDescent="0.2">
      <c r="A805" s="10" t="s">
        <v>8889</v>
      </c>
      <c r="B805" s="13" t="s">
        <v>20260</v>
      </c>
      <c r="C805" s="13" t="s">
        <v>8889</v>
      </c>
      <c r="D805" s="13" t="s">
        <v>8890</v>
      </c>
      <c r="E805" s="13" t="s">
        <v>8889</v>
      </c>
      <c r="F805" s="13" t="s">
        <v>8891</v>
      </c>
      <c r="G805" s="13" t="s">
        <v>17371</v>
      </c>
      <c r="H805" s="13" t="s">
        <v>204</v>
      </c>
      <c r="I805" s="13" t="s">
        <v>205</v>
      </c>
      <c r="J805" s="13" t="s">
        <v>17371</v>
      </c>
      <c r="K805" s="13" t="s">
        <v>206</v>
      </c>
      <c r="L805" s="13" t="s">
        <v>7219</v>
      </c>
      <c r="M805" s="13" t="s">
        <v>208</v>
      </c>
      <c r="N805" s="13" t="s">
        <v>1827</v>
      </c>
      <c r="O805" s="12" t="s">
        <v>18364</v>
      </c>
      <c r="P805" s="12" t="s">
        <v>1531</v>
      </c>
      <c r="Q805" s="12" t="s">
        <v>365</v>
      </c>
      <c r="R805" s="12" t="s">
        <v>1030</v>
      </c>
      <c r="S805" s="13" t="s">
        <v>1031</v>
      </c>
      <c r="T805" s="13" t="s">
        <v>1032</v>
      </c>
      <c r="U805" s="12" t="s">
        <v>495</v>
      </c>
      <c r="V805" s="13" t="s">
        <v>1034</v>
      </c>
      <c r="W805" s="13" t="s">
        <v>17694</v>
      </c>
      <c r="X805" s="13" t="s">
        <v>952</v>
      </c>
      <c r="Y805" s="13" t="s">
        <v>219</v>
      </c>
      <c r="Z805" s="12" t="s">
        <v>220</v>
      </c>
      <c r="AA805" s="13" t="s">
        <v>221</v>
      </c>
      <c r="AB805" s="13" t="s">
        <v>222</v>
      </c>
      <c r="AC805" s="12" t="s">
        <v>17371</v>
      </c>
      <c r="AD805" s="12" t="s">
        <v>365</v>
      </c>
      <c r="AE805" s="13" t="s">
        <v>225</v>
      </c>
      <c r="AF805" s="12" t="s">
        <v>1038</v>
      </c>
      <c r="AG805" s="13" t="s">
        <v>410</v>
      </c>
      <c r="AH805" s="13" t="s">
        <v>863</v>
      </c>
      <c r="AI805" s="13" t="s">
        <v>412</v>
      </c>
      <c r="AJ805" s="17" t="s">
        <v>17423</v>
      </c>
      <c r="AK805" s="13" t="s">
        <v>17371</v>
      </c>
      <c r="AL805" s="13" t="s">
        <v>290</v>
      </c>
      <c r="AM805" s="13" t="s">
        <v>395</v>
      </c>
      <c r="AN805" s="12" t="s">
        <v>17371</v>
      </c>
      <c r="AO805" s="12" t="s">
        <v>17371</v>
      </c>
      <c r="AP805" s="12" t="s">
        <v>17371</v>
      </c>
      <c r="AQ805" s="12" t="s">
        <v>17371</v>
      </c>
      <c r="AR805" s="12" t="s">
        <v>17371</v>
      </c>
      <c r="AS805" s="13" t="s">
        <v>235</v>
      </c>
      <c r="AT805" s="12" t="s">
        <v>8892</v>
      </c>
      <c r="AU805" s="13" t="s">
        <v>17371</v>
      </c>
      <c r="AV805" s="13" t="s">
        <v>236</v>
      </c>
      <c r="AW805" s="13" t="s">
        <v>298</v>
      </c>
      <c r="AX805" s="12" t="s">
        <v>8893</v>
      </c>
      <c r="AY805" s="12" t="s">
        <v>8894</v>
      </c>
      <c r="AZ805" s="13" t="s">
        <v>301</v>
      </c>
      <c r="BA805" s="13" t="s">
        <v>8885</v>
      </c>
      <c r="BB805" s="13" t="s">
        <v>4785</v>
      </c>
      <c r="BC805" s="13" t="s">
        <v>17371</v>
      </c>
      <c r="BD805" s="13" t="s">
        <v>302</v>
      </c>
      <c r="BE805" s="13" t="s">
        <v>5538</v>
      </c>
      <c r="BF805" s="12" t="s">
        <v>17371</v>
      </c>
      <c r="BG805" s="13" t="s">
        <v>305</v>
      </c>
      <c r="BH805" s="13" t="s">
        <v>306</v>
      </c>
      <c r="BI805" s="13" t="s">
        <v>17371</v>
      </c>
      <c r="BJ805" s="13" t="s">
        <v>17371</v>
      </c>
      <c r="BK805" s="13" t="s">
        <v>17371</v>
      </c>
      <c r="BL805" s="13" t="s">
        <v>17371</v>
      </c>
      <c r="BM805" s="12" t="s">
        <v>17371</v>
      </c>
      <c r="BN805" s="13" t="s">
        <v>246</v>
      </c>
      <c r="BO805" s="13" t="s">
        <v>8895</v>
      </c>
      <c r="BP805" s="13" t="s">
        <v>8896</v>
      </c>
      <c r="BQ805" s="13" t="s">
        <v>421</v>
      </c>
      <c r="BR805" s="13" t="s">
        <v>421</v>
      </c>
      <c r="BS805" s="13" t="s">
        <v>245</v>
      </c>
      <c r="BT805" s="17" t="s">
        <v>17696</v>
      </c>
      <c r="BU805" s="13" t="s">
        <v>241</v>
      </c>
      <c r="BV805" s="13" t="s">
        <v>422</v>
      </c>
      <c r="BW805" s="17" t="s">
        <v>18621</v>
      </c>
      <c r="BX805" s="13" t="s">
        <v>17371</v>
      </c>
      <c r="BY805" s="13" t="s">
        <v>245</v>
      </c>
      <c r="BZ805" s="17" t="s">
        <v>17696</v>
      </c>
      <c r="CA805" s="13" t="s">
        <v>241</v>
      </c>
      <c r="CB805" s="13" t="s">
        <v>507</v>
      </c>
      <c r="CC805" s="17" t="s">
        <v>18621</v>
      </c>
      <c r="CD805" s="17" t="s">
        <v>17398</v>
      </c>
      <c r="CE805" s="17" t="s">
        <v>17399</v>
      </c>
      <c r="CF805" s="13" t="s">
        <v>248</v>
      </c>
      <c r="CG805" s="13" t="s">
        <v>17371</v>
      </c>
      <c r="CH805" s="13" t="s">
        <v>17371</v>
      </c>
      <c r="CI805" s="13" t="s">
        <v>17371</v>
      </c>
      <c r="CJ805" s="13" t="s">
        <v>17371</v>
      </c>
      <c r="CK805" s="13" t="s">
        <v>17371</v>
      </c>
      <c r="CL805" s="13" t="s">
        <v>17371</v>
      </c>
      <c r="CM805" s="13" t="s">
        <v>17371</v>
      </c>
      <c r="CN805" s="13" t="s">
        <v>17371</v>
      </c>
      <c r="CO805" s="13" t="s">
        <v>17371</v>
      </c>
      <c r="CP805" s="13" t="s">
        <v>241</v>
      </c>
      <c r="CQ805" s="13" t="s">
        <v>241</v>
      </c>
      <c r="CR805" s="13" t="s">
        <v>241</v>
      </c>
      <c r="CS805" s="13" t="s">
        <v>241</v>
      </c>
      <c r="CT805" s="13" t="s">
        <v>241</v>
      </c>
      <c r="CU805" s="13" t="s">
        <v>241</v>
      </c>
      <c r="CV805" s="13" t="s">
        <v>246</v>
      </c>
      <c r="CW805" s="13" t="s">
        <v>241</v>
      </c>
      <c r="CX805" s="13" t="s">
        <v>241</v>
      </c>
      <c r="CY805" s="13" t="s">
        <v>246</v>
      </c>
      <c r="CZ805" s="13" t="s">
        <v>241</v>
      </c>
      <c r="DA805" s="13" t="s">
        <v>241</v>
      </c>
      <c r="DB805" s="13" t="s">
        <v>241</v>
      </c>
      <c r="DC805" s="13" t="s">
        <v>241</v>
      </c>
      <c r="DD805" s="13" t="s">
        <v>241</v>
      </c>
      <c r="DE805" s="13" t="s">
        <v>241</v>
      </c>
      <c r="DF805" s="13" t="s">
        <v>2552</v>
      </c>
      <c r="DG805" s="13" t="s">
        <v>2553</v>
      </c>
      <c r="DH805" s="13" t="s">
        <v>17371</v>
      </c>
      <c r="DI805" s="13" t="s">
        <v>246</v>
      </c>
      <c r="DJ805" s="13" t="s">
        <v>313</v>
      </c>
      <c r="DK805" s="13" t="s">
        <v>314</v>
      </c>
      <c r="DL805" s="13" t="s">
        <v>479</v>
      </c>
      <c r="DM805" s="13" t="s">
        <v>431</v>
      </c>
      <c r="DN805" s="13" t="s">
        <v>17403</v>
      </c>
      <c r="DO805" s="13" t="s">
        <v>17381</v>
      </c>
      <c r="DP805" s="13" t="s">
        <v>246</v>
      </c>
      <c r="DQ805" s="13" t="s">
        <v>259</v>
      </c>
      <c r="DR805" s="13" t="s">
        <v>260</v>
      </c>
      <c r="DS805" s="13" t="s">
        <v>261</v>
      </c>
      <c r="DT805" s="13" t="s">
        <v>17417</v>
      </c>
      <c r="DU805" s="19" t="s">
        <v>17418</v>
      </c>
      <c r="DV805" s="13" t="s">
        <v>17419</v>
      </c>
      <c r="DW805" s="19" t="s">
        <v>17420</v>
      </c>
      <c r="DX805" s="13" t="s">
        <v>17432</v>
      </c>
      <c r="DY805" s="13" t="s">
        <v>354</v>
      </c>
      <c r="DZ805" s="13" t="s">
        <v>17371</v>
      </c>
      <c r="EA805" s="13" t="s">
        <v>17371</v>
      </c>
      <c r="EB805" s="13" t="s">
        <v>263</v>
      </c>
      <c r="EC805" s="13" t="s">
        <v>318</v>
      </c>
      <c r="ED805" s="13" t="s">
        <v>319</v>
      </c>
      <c r="EE805" s="13" t="s">
        <v>17371</v>
      </c>
      <c r="EF805" s="13" t="s">
        <v>17371</v>
      </c>
      <c r="EG805" s="13" t="s">
        <v>17371</v>
      </c>
      <c r="EH805" s="13" t="s">
        <v>17371</v>
      </c>
      <c r="EI805" s="13" t="s">
        <v>17371</v>
      </c>
      <c r="EJ805" s="12" t="s">
        <v>17371</v>
      </c>
      <c r="EK805" s="12" t="s">
        <v>1030</v>
      </c>
      <c r="EL805" s="13" t="s">
        <v>8897</v>
      </c>
      <c r="EM805" s="13" t="s">
        <v>241</v>
      </c>
      <c r="EN805" s="13" t="s">
        <v>395</v>
      </c>
      <c r="EO805" s="12" t="s">
        <v>17371</v>
      </c>
      <c r="EP805" s="13" t="s">
        <v>17371</v>
      </c>
      <c r="EQ805" s="13" t="s">
        <v>17371</v>
      </c>
      <c r="ER805" s="13" t="s">
        <v>269</v>
      </c>
      <c r="ES805" s="13" t="s">
        <v>514</v>
      </c>
      <c r="ET805" s="13" t="s">
        <v>514</v>
      </c>
      <c r="EU805" s="13" t="s">
        <v>514</v>
      </c>
      <c r="EV805" s="13" t="s">
        <v>514</v>
      </c>
      <c r="EW805" s="13" t="s">
        <v>514</v>
      </c>
      <c r="EX805" s="13" t="s">
        <v>437</v>
      </c>
      <c r="EY805" s="13" t="s">
        <v>17371</v>
      </c>
      <c r="EZ805" s="21" t="s">
        <v>17388</v>
      </c>
      <c r="FA805" s="13" t="s">
        <v>270</v>
      </c>
      <c r="FB805" s="13" t="s">
        <v>246</v>
      </c>
      <c r="FC805" s="12" t="s">
        <v>1531</v>
      </c>
      <c r="FD805" s="13" t="s">
        <v>246</v>
      </c>
      <c r="FE805" s="12" t="s">
        <v>365</v>
      </c>
      <c r="FF805" s="13" t="s">
        <v>246</v>
      </c>
      <c r="FG805" s="12" t="s">
        <v>1030</v>
      </c>
      <c r="FH805" s="22" t="s">
        <v>20258</v>
      </c>
      <c r="FI805" s="13" t="s">
        <v>246</v>
      </c>
      <c r="FJ805" s="13" t="s">
        <v>246</v>
      </c>
      <c r="FK805" s="13" t="s">
        <v>17371</v>
      </c>
      <c r="FL805" s="13" t="s">
        <v>17371</v>
      </c>
      <c r="FM805" s="13" t="s">
        <v>17371</v>
      </c>
      <c r="FN805" s="13" t="s">
        <v>17371</v>
      </c>
      <c r="FO805" s="13" t="s">
        <v>17371</v>
      </c>
      <c r="FP805" s="13" t="s">
        <v>1541</v>
      </c>
      <c r="FQ805" s="13" t="s">
        <v>17371</v>
      </c>
      <c r="FR805" s="13" t="s">
        <v>17371</v>
      </c>
      <c r="FS805" s="13" t="s">
        <v>17371</v>
      </c>
      <c r="FT805" s="17" t="s">
        <v>17423</v>
      </c>
      <c r="FU805" s="17" t="s">
        <v>17436</v>
      </c>
      <c r="FV805" s="17" t="s">
        <v>17505</v>
      </c>
      <c r="FW805" s="13" t="s">
        <v>17371</v>
      </c>
      <c r="FX805" s="13" t="s">
        <v>17371</v>
      </c>
      <c r="FY805" s="13" t="s">
        <v>17371</v>
      </c>
      <c r="FZ805" s="13" t="s">
        <v>241</v>
      </c>
      <c r="GA805" s="13" t="s">
        <v>241</v>
      </c>
      <c r="GB805" s="13" t="s">
        <v>17371</v>
      </c>
      <c r="GC805" s="12" t="s">
        <v>17371</v>
      </c>
      <c r="GD805" s="13" t="s">
        <v>440</v>
      </c>
      <c r="GE805" s="13" t="s">
        <v>274</v>
      </c>
      <c r="GF805" s="13" t="s">
        <v>17371</v>
      </c>
      <c r="GG805" s="13" t="s">
        <v>17371</v>
      </c>
      <c r="GH805" s="12" t="s">
        <v>17371</v>
      </c>
      <c r="GI805" s="13" t="s">
        <v>17371</v>
      </c>
      <c r="GJ805" s="13" t="s">
        <v>17371</v>
      </c>
      <c r="GK805" s="13" t="s">
        <v>17371</v>
      </c>
      <c r="GL805" s="13" t="s">
        <v>17371</v>
      </c>
    </row>
    <row r="806" spans="1:194" s="14" customFormat="1" ht="15" customHeight="1" x14ac:dyDescent="0.2">
      <c r="A806" s="10" t="s">
        <v>8898</v>
      </c>
      <c r="B806" s="13" t="s">
        <v>20261</v>
      </c>
      <c r="C806" s="13" t="s">
        <v>8898</v>
      </c>
      <c r="D806" s="13" t="s">
        <v>8899</v>
      </c>
      <c r="E806" s="13" t="s">
        <v>8898</v>
      </c>
      <c r="F806" s="13" t="s">
        <v>8900</v>
      </c>
      <c r="G806" s="13" t="s">
        <v>241</v>
      </c>
      <c r="H806" s="13" t="s">
        <v>204</v>
      </c>
      <c r="I806" s="13" t="s">
        <v>205</v>
      </c>
      <c r="J806" s="13" t="s">
        <v>17371</v>
      </c>
      <c r="K806" s="13" t="s">
        <v>206</v>
      </c>
      <c r="L806" s="13" t="s">
        <v>7219</v>
      </c>
      <c r="M806" s="13" t="s">
        <v>208</v>
      </c>
      <c r="N806" s="13" t="s">
        <v>6184</v>
      </c>
      <c r="O806" s="12" t="s">
        <v>20262</v>
      </c>
      <c r="P806" s="12" t="s">
        <v>402</v>
      </c>
      <c r="Q806" s="12" t="s">
        <v>211</v>
      </c>
      <c r="R806" s="12" t="s">
        <v>403</v>
      </c>
      <c r="S806" s="13" t="s">
        <v>404</v>
      </c>
      <c r="T806" s="13" t="s">
        <v>405</v>
      </c>
      <c r="U806" s="12" t="s">
        <v>215</v>
      </c>
      <c r="V806" s="13" t="s">
        <v>216</v>
      </c>
      <c r="W806" s="13" t="s">
        <v>406</v>
      </c>
      <c r="X806" s="13" t="s">
        <v>407</v>
      </c>
      <c r="Y806" s="13" t="s">
        <v>219</v>
      </c>
      <c r="Z806" s="12" t="s">
        <v>220</v>
      </c>
      <c r="AA806" s="13" t="s">
        <v>221</v>
      </c>
      <c r="AB806" s="13" t="s">
        <v>222</v>
      </c>
      <c r="AC806" s="12" t="s">
        <v>1367</v>
      </c>
      <c r="AD806" s="12" t="s">
        <v>409</v>
      </c>
      <c r="AE806" s="13" t="s">
        <v>225</v>
      </c>
      <c r="AF806" s="12" t="s">
        <v>226</v>
      </c>
      <c r="AG806" s="13" t="s">
        <v>410</v>
      </c>
      <c r="AH806" s="13" t="s">
        <v>3474</v>
      </c>
      <c r="AI806" s="13" t="s">
        <v>260</v>
      </c>
      <c r="AJ806" s="17" t="s">
        <v>17789</v>
      </c>
      <c r="AK806" s="13" t="s">
        <v>246</v>
      </c>
      <c r="AL806" s="13" t="s">
        <v>290</v>
      </c>
      <c r="AM806" s="13" t="s">
        <v>395</v>
      </c>
      <c r="AN806" s="12" t="s">
        <v>17371</v>
      </c>
      <c r="AO806" s="12" t="s">
        <v>17371</v>
      </c>
      <c r="AP806" s="12" t="s">
        <v>17371</v>
      </c>
      <c r="AQ806" s="12" t="s">
        <v>17371</v>
      </c>
      <c r="AR806" s="12" t="s">
        <v>17371</v>
      </c>
      <c r="AS806" s="13" t="s">
        <v>235</v>
      </c>
      <c r="AT806" s="12" t="s">
        <v>3475</v>
      </c>
      <c r="AU806" s="13" t="s">
        <v>17371</v>
      </c>
      <c r="AV806" s="13" t="s">
        <v>236</v>
      </c>
      <c r="AW806" s="13" t="s">
        <v>298</v>
      </c>
      <c r="AX806" s="12" t="s">
        <v>8901</v>
      </c>
      <c r="AY806" s="12" t="s">
        <v>8902</v>
      </c>
      <c r="AZ806" s="13" t="s">
        <v>301</v>
      </c>
      <c r="BA806" s="13" t="s">
        <v>17371</v>
      </c>
      <c r="BB806" s="13" t="s">
        <v>17371</v>
      </c>
      <c r="BC806" s="13" t="s">
        <v>17371</v>
      </c>
      <c r="BD806" s="13" t="s">
        <v>17381</v>
      </c>
      <c r="BE806" s="13" t="s">
        <v>5538</v>
      </c>
      <c r="BF806" s="12" t="s">
        <v>17371</v>
      </c>
      <c r="BG806" s="13" t="s">
        <v>657</v>
      </c>
      <c r="BH806" s="13" t="s">
        <v>572</v>
      </c>
      <c r="BI806" s="17" t="s">
        <v>20263</v>
      </c>
      <c r="BJ806" s="13" t="s">
        <v>17371</v>
      </c>
      <c r="BK806" s="13" t="s">
        <v>17371</v>
      </c>
      <c r="BL806" s="13" t="s">
        <v>17371</v>
      </c>
      <c r="BM806" s="12" t="s">
        <v>17371</v>
      </c>
      <c r="BN806" s="13" t="s">
        <v>246</v>
      </c>
      <c r="BO806" s="13" t="s">
        <v>8903</v>
      </c>
      <c r="BP806" s="13" t="s">
        <v>8904</v>
      </c>
      <c r="BQ806" s="13" t="s">
        <v>421</v>
      </c>
      <c r="BR806" s="13" t="s">
        <v>421</v>
      </c>
      <c r="BS806" s="13" t="s">
        <v>763</v>
      </c>
      <c r="BT806" s="13" t="s">
        <v>17371</v>
      </c>
      <c r="BU806" s="13" t="s">
        <v>241</v>
      </c>
      <c r="BV806" s="13" t="s">
        <v>422</v>
      </c>
      <c r="BW806" s="13" t="s">
        <v>17371</v>
      </c>
      <c r="BX806" s="13" t="s">
        <v>17371</v>
      </c>
      <c r="BY806" s="13" t="s">
        <v>3480</v>
      </c>
      <c r="BZ806" s="13" t="s">
        <v>17371</v>
      </c>
      <c r="CA806" s="13" t="s">
        <v>241</v>
      </c>
      <c r="CB806" s="13" t="s">
        <v>507</v>
      </c>
      <c r="CC806" s="13" t="s">
        <v>17371</v>
      </c>
      <c r="CD806" s="17" t="s">
        <v>17398</v>
      </c>
      <c r="CE806" s="17" t="s">
        <v>17399</v>
      </c>
      <c r="CF806" s="13" t="s">
        <v>248</v>
      </c>
      <c r="CG806" s="13" t="s">
        <v>17371</v>
      </c>
      <c r="CH806" s="13" t="s">
        <v>425</v>
      </c>
      <c r="CI806" s="13" t="s">
        <v>17371</v>
      </c>
      <c r="CJ806" s="13" t="s">
        <v>426</v>
      </c>
      <c r="CK806" s="13" t="s">
        <v>17371</v>
      </c>
      <c r="CL806" s="13" t="s">
        <v>17371</v>
      </c>
      <c r="CM806" s="13" t="s">
        <v>17371</v>
      </c>
      <c r="CN806" s="13" t="s">
        <v>17371</v>
      </c>
      <c r="CO806" s="13" t="s">
        <v>17371</v>
      </c>
      <c r="CP806" s="13" t="s">
        <v>241</v>
      </c>
      <c r="CQ806" s="13" t="s">
        <v>241</v>
      </c>
      <c r="CR806" s="13" t="s">
        <v>241</v>
      </c>
      <c r="CS806" s="13" t="s">
        <v>241</v>
      </c>
      <c r="CT806" s="13" t="s">
        <v>241</v>
      </c>
      <c r="CU806" s="13" t="s">
        <v>241</v>
      </c>
      <c r="CV806" s="13" t="s">
        <v>241</v>
      </c>
      <c r="CW806" s="13" t="s">
        <v>241</v>
      </c>
      <c r="CX806" s="13" t="s">
        <v>241</v>
      </c>
      <c r="CY806" s="13" t="s">
        <v>241</v>
      </c>
      <c r="CZ806" s="13" t="s">
        <v>241</v>
      </c>
      <c r="DA806" s="13" t="s">
        <v>241</v>
      </c>
      <c r="DB806" s="13" t="s">
        <v>241</v>
      </c>
      <c r="DC806" s="13" t="s">
        <v>241</v>
      </c>
      <c r="DD806" s="13" t="s">
        <v>241</v>
      </c>
      <c r="DE806" s="13" t="s">
        <v>241</v>
      </c>
      <c r="DF806" s="13" t="s">
        <v>8905</v>
      </c>
      <c r="DG806" s="13" t="s">
        <v>7911</v>
      </c>
      <c r="DH806" s="13" t="s">
        <v>17371</v>
      </c>
      <c r="DI806" s="13" t="s">
        <v>246</v>
      </c>
      <c r="DJ806" s="13" t="s">
        <v>313</v>
      </c>
      <c r="DK806" s="13" t="s">
        <v>314</v>
      </c>
      <c r="DL806" s="13" t="s">
        <v>479</v>
      </c>
      <c r="DM806" s="13" t="s">
        <v>431</v>
      </c>
      <c r="DN806" s="13" t="s">
        <v>17667</v>
      </c>
      <c r="DO806" s="13" t="s">
        <v>17381</v>
      </c>
      <c r="DP806" s="13" t="s">
        <v>246</v>
      </c>
      <c r="DQ806" s="13" t="s">
        <v>259</v>
      </c>
      <c r="DR806" s="13" t="s">
        <v>260</v>
      </c>
      <c r="DS806" s="13" t="s">
        <v>260</v>
      </c>
      <c r="DT806" s="13" t="s">
        <v>17417</v>
      </c>
      <c r="DU806" s="19" t="s">
        <v>17418</v>
      </c>
      <c r="DV806" s="13" t="s">
        <v>17419</v>
      </c>
      <c r="DW806" s="19" t="s">
        <v>17420</v>
      </c>
      <c r="DX806" s="13" t="s">
        <v>17614</v>
      </c>
      <c r="DY806" s="13" t="s">
        <v>354</v>
      </c>
      <c r="DZ806" s="13" t="s">
        <v>17371</v>
      </c>
      <c r="EA806" s="13" t="s">
        <v>17371</v>
      </c>
      <c r="EB806" s="13" t="s">
        <v>512</v>
      </c>
      <c r="EC806" s="13" t="s">
        <v>318</v>
      </c>
      <c r="ED806" s="13" t="s">
        <v>433</v>
      </c>
      <c r="EE806" s="13" t="s">
        <v>17371</v>
      </c>
      <c r="EF806" s="13" t="s">
        <v>17371</v>
      </c>
      <c r="EG806" s="13" t="s">
        <v>17371</v>
      </c>
      <c r="EH806" s="13" t="s">
        <v>17371</v>
      </c>
      <c r="EI806" s="13" t="s">
        <v>8906</v>
      </c>
      <c r="EJ806" s="12" t="s">
        <v>402</v>
      </c>
      <c r="EK806" s="12" t="s">
        <v>403</v>
      </c>
      <c r="EL806" s="13" t="s">
        <v>8907</v>
      </c>
      <c r="EM806" s="13" t="s">
        <v>241</v>
      </c>
      <c r="EN806" s="13" t="s">
        <v>395</v>
      </c>
      <c r="EO806" s="12" t="s">
        <v>17371</v>
      </c>
      <c r="EP806" s="13" t="s">
        <v>17371</v>
      </c>
      <c r="EQ806" s="13" t="s">
        <v>17371</v>
      </c>
      <c r="ER806" s="13" t="s">
        <v>269</v>
      </c>
      <c r="ES806" s="13" t="s">
        <v>437</v>
      </c>
      <c r="ET806" s="13" t="s">
        <v>241</v>
      </c>
      <c r="EU806" s="13" t="s">
        <v>437</v>
      </c>
      <c r="EV806" s="13" t="s">
        <v>437</v>
      </c>
      <c r="EW806" s="13" t="s">
        <v>437</v>
      </c>
      <c r="EX806" s="13" t="s">
        <v>437</v>
      </c>
      <c r="EY806" s="13" t="s">
        <v>17371</v>
      </c>
      <c r="EZ806" s="21" t="s">
        <v>17388</v>
      </c>
      <c r="FA806" s="13" t="s">
        <v>270</v>
      </c>
      <c r="FB806" s="13" t="s">
        <v>246</v>
      </c>
      <c r="FC806" s="12" t="s">
        <v>402</v>
      </c>
      <c r="FD806" s="13" t="s">
        <v>246</v>
      </c>
      <c r="FE806" s="12" t="s">
        <v>211</v>
      </c>
      <c r="FF806" s="13" t="s">
        <v>246</v>
      </c>
      <c r="FG806" s="12" t="s">
        <v>403</v>
      </c>
      <c r="FH806" s="22" t="s">
        <v>20258</v>
      </c>
      <c r="FI806" s="13" t="s">
        <v>246</v>
      </c>
      <c r="FJ806" s="13" t="s">
        <v>3484</v>
      </c>
      <c r="FK806" s="13" t="s">
        <v>17371</v>
      </c>
      <c r="FL806" s="13" t="s">
        <v>3474</v>
      </c>
      <c r="FM806" s="13" t="s">
        <v>17371</v>
      </c>
      <c r="FN806" s="13" t="s">
        <v>17371</v>
      </c>
      <c r="FO806" s="13" t="s">
        <v>17371</v>
      </c>
      <c r="FP806" s="13" t="s">
        <v>17371</v>
      </c>
      <c r="FQ806" s="13" t="s">
        <v>17371</v>
      </c>
      <c r="FR806" s="13" t="s">
        <v>17371</v>
      </c>
      <c r="FS806" s="13" t="s">
        <v>17371</v>
      </c>
      <c r="FT806" s="17" t="s">
        <v>17447</v>
      </c>
      <c r="FU806" s="17" t="s">
        <v>17575</v>
      </c>
      <c r="FV806" s="17" t="s">
        <v>17399</v>
      </c>
      <c r="FW806" s="13" t="s">
        <v>17371</v>
      </c>
      <c r="FX806" s="13" t="s">
        <v>17371</v>
      </c>
      <c r="FY806" s="13" t="s">
        <v>17371</v>
      </c>
      <c r="FZ806" s="13" t="s">
        <v>241</v>
      </c>
      <c r="GA806" s="13" t="s">
        <v>241</v>
      </c>
      <c r="GB806" s="13" t="s">
        <v>17371</v>
      </c>
      <c r="GC806" s="12" t="s">
        <v>17371</v>
      </c>
      <c r="GD806" s="13" t="s">
        <v>359</v>
      </c>
      <c r="GE806" s="13" t="s">
        <v>274</v>
      </c>
      <c r="GF806" s="13" t="s">
        <v>17371</v>
      </c>
      <c r="GG806" s="13" t="s">
        <v>17371</v>
      </c>
      <c r="GH806" s="12" t="s">
        <v>17371</v>
      </c>
      <c r="GI806" s="13" t="s">
        <v>17371</v>
      </c>
      <c r="GJ806" s="13" t="s">
        <v>17371</v>
      </c>
      <c r="GK806" s="13" t="s">
        <v>17371</v>
      </c>
      <c r="GL806" s="13" t="s">
        <v>241</v>
      </c>
    </row>
    <row r="807" spans="1:194" s="14" customFormat="1" ht="15" customHeight="1" x14ac:dyDescent="0.2">
      <c r="A807" s="10" t="s">
        <v>8908</v>
      </c>
      <c r="B807" s="13" t="s">
        <v>20264</v>
      </c>
      <c r="C807" s="13" t="s">
        <v>8908</v>
      </c>
      <c r="D807" s="13" t="s">
        <v>8909</v>
      </c>
      <c r="E807" s="13" t="s">
        <v>8910</v>
      </c>
      <c r="F807" s="13" t="s">
        <v>8911</v>
      </c>
      <c r="G807" s="13" t="s">
        <v>241</v>
      </c>
      <c r="H807" s="13" t="s">
        <v>204</v>
      </c>
      <c r="I807" s="13" t="s">
        <v>205</v>
      </c>
      <c r="J807" s="13" t="s">
        <v>17371</v>
      </c>
      <c r="K807" s="13" t="s">
        <v>206</v>
      </c>
      <c r="L807" s="13" t="s">
        <v>7219</v>
      </c>
      <c r="M807" s="13" t="s">
        <v>208</v>
      </c>
      <c r="N807" s="13" t="s">
        <v>209</v>
      </c>
      <c r="O807" s="12" t="s">
        <v>18364</v>
      </c>
      <c r="P807" s="12" t="s">
        <v>7008</v>
      </c>
      <c r="Q807" s="12" t="s">
        <v>365</v>
      </c>
      <c r="R807" s="12" t="s">
        <v>1030</v>
      </c>
      <c r="S807" s="13" t="s">
        <v>1031</v>
      </c>
      <c r="T807" s="13" t="s">
        <v>1032</v>
      </c>
      <c r="U807" s="12" t="s">
        <v>495</v>
      </c>
      <c r="V807" s="13" t="s">
        <v>1034</v>
      </c>
      <c r="W807" s="13" t="s">
        <v>17694</v>
      </c>
      <c r="X807" s="13" t="s">
        <v>952</v>
      </c>
      <c r="Y807" s="13" t="s">
        <v>219</v>
      </c>
      <c r="Z807" s="12" t="s">
        <v>220</v>
      </c>
      <c r="AA807" s="13" t="s">
        <v>221</v>
      </c>
      <c r="AB807" s="13" t="s">
        <v>222</v>
      </c>
      <c r="AC807" s="12" t="s">
        <v>17371</v>
      </c>
      <c r="AD807" s="12" t="s">
        <v>3465</v>
      </c>
      <c r="AE807" s="13" t="s">
        <v>225</v>
      </c>
      <c r="AF807" s="12" t="s">
        <v>1038</v>
      </c>
      <c r="AG807" s="13" t="s">
        <v>410</v>
      </c>
      <c r="AH807" s="13" t="s">
        <v>411</v>
      </c>
      <c r="AI807" s="13" t="s">
        <v>260</v>
      </c>
      <c r="AJ807" s="17" t="s">
        <v>20265</v>
      </c>
      <c r="AK807" s="13" t="s">
        <v>17371</v>
      </c>
      <c r="AL807" s="13" t="s">
        <v>290</v>
      </c>
      <c r="AM807" s="13" t="s">
        <v>395</v>
      </c>
      <c r="AN807" s="12" t="s">
        <v>17371</v>
      </c>
      <c r="AO807" s="12" t="s">
        <v>17371</v>
      </c>
      <c r="AP807" s="12" t="s">
        <v>17371</v>
      </c>
      <c r="AQ807" s="12" t="s">
        <v>17371</v>
      </c>
      <c r="AR807" s="12" t="s">
        <v>17371</v>
      </c>
      <c r="AS807" s="13" t="s">
        <v>235</v>
      </c>
      <c r="AT807" s="12" t="s">
        <v>3475</v>
      </c>
      <c r="AU807" s="13" t="s">
        <v>17371</v>
      </c>
      <c r="AV807" s="13" t="s">
        <v>236</v>
      </c>
      <c r="AW807" s="13" t="s">
        <v>298</v>
      </c>
      <c r="AX807" s="12" t="s">
        <v>6198</v>
      </c>
      <c r="AY807" s="12" t="s">
        <v>8912</v>
      </c>
      <c r="AZ807" s="13" t="s">
        <v>301</v>
      </c>
      <c r="BA807" s="13" t="s">
        <v>17371</v>
      </c>
      <c r="BB807" s="13" t="s">
        <v>17371</v>
      </c>
      <c r="BC807" s="13" t="s">
        <v>17371</v>
      </c>
      <c r="BD807" s="13" t="s">
        <v>302</v>
      </c>
      <c r="BE807" s="13" t="s">
        <v>5538</v>
      </c>
      <c r="BF807" s="12" t="s">
        <v>17371</v>
      </c>
      <c r="BG807" s="13" t="s">
        <v>305</v>
      </c>
      <c r="BH807" s="13" t="s">
        <v>306</v>
      </c>
      <c r="BI807" s="13" t="s">
        <v>17371</v>
      </c>
      <c r="BJ807" s="13" t="s">
        <v>17371</v>
      </c>
      <c r="BK807" s="13" t="s">
        <v>17371</v>
      </c>
      <c r="BL807" s="13" t="s">
        <v>17371</v>
      </c>
      <c r="BM807" s="12" t="s">
        <v>17371</v>
      </c>
      <c r="BN807" s="13" t="s">
        <v>246</v>
      </c>
      <c r="BO807" s="13" t="s">
        <v>8913</v>
      </c>
      <c r="BP807" s="13" t="s">
        <v>8914</v>
      </c>
      <c r="BQ807" s="13" t="s">
        <v>421</v>
      </c>
      <c r="BR807" s="13" t="s">
        <v>421</v>
      </c>
      <c r="BS807" s="13" t="s">
        <v>245</v>
      </c>
      <c r="BT807" s="17" t="s">
        <v>17696</v>
      </c>
      <c r="BU807" s="13" t="s">
        <v>241</v>
      </c>
      <c r="BV807" s="13" t="s">
        <v>422</v>
      </c>
      <c r="BW807" s="17" t="s">
        <v>18621</v>
      </c>
      <c r="BX807" s="13" t="s">
        <v>17371</v>
      </c>
      <c r="BY807" s="13" t="s">
        <v>245</v>
      </c>
      <c r="BZ807" s="17" t="s">
        <v>17696</v>
      </c>
      <c r="CA807" s="13" t="s">
        <v>241</v>
      </c>
      <c r="CB807" s="13" t="s">
        <v>507</v>
      </c>
      <c r="CC807" s="17" t="s">
        <v>18621</v>
      </c>
      <c r="CD807" s="17" t="s">
        <v>17398</v>
      </c>
      <c r="CE807" s="17" t="s">
        <v>17399</v>
      </c>
      <c r="CF807" s="13" t="s">
        <v>248</v>
      </c>
      <c r="CG807" s="13" t="s">
        <v>17371</v>
      </c>
      <c r="CH807" s="13" t="s">
        <v>17371</v>
      </c>
      <c r="CI807" s="13" t="s">
        <v>17371</v>
      </c>
      <c r="CJ807" s="13" t="s">
        <v>17371</v>
      </c>
      <c r="CK807" s="13" t="s">
        <v>17371</v>
      </c>
      <c r="CL807" s="13" t="s">
        <v>17371</v>
      </c>
      <c r="CM807" s="13" t="s">
        <v>17371</v>
      </c>
      <c r="CN807" s="13" t="s">
        <v>17371</v>
      </c>
      <c r="CO807" s="13" t="s">
        <v>17371</v>
      </c>
      <c r="CP807" s="13" t="s">
        <v>241</v>
      </c>
      <c r="CQ807" s="13" t="s">
        <v>241</v>
      </c>
      <c r="CR807" s="13" t="s">
        <v>241</v>
      </c>
      <c r="CS807" s="13" t="s">
        <v>241</v>
      </c>
      <c r="CT807" s="13" t="s">
        <v>241</v>
      </c>
      <c r="CU807" s="13" t="s">
        <v>241</v>
      </c>
      <c r="CV807" s="13" t="s">
        <v>246</v>
      </c>
      <c r="CW807" s="13" t="s">
        <v>241</v>
      </c>
      <c r="CX807" s="13" t="s">
        <v>241</v>
      </c>
      <c r="CY807" s="13" t="s">
        <v>246</v>
      </c>
      <c r="CZ807" s="13" t="s">
        <v>241</v>
      </c>
      <c r="DA807" s="13" t="s">
        <v>241</v>
      </c>
      <c r="DB807" s="13" t="s">
        <v>241</v>
      </c>
      <c r="DC807" s="13" t="s">
        <v>241</v>
      </c>
      <c r="DD807" s="13" t="s">
        <v>241</v>
      </c>
      <c r="DE807" s="13" t="s">
        <v>241</v>
      </c>
      <c r="DF807" s="20" t="s">
        <v>8915</v>
      </c>
      <c r="DG807" s="20" t="s">
        <v>8916</v>
      </c>
      <c r="DH807" s="13" t="s">
        <v>17371</v>
      </c>
      <c r="DI807" s="13" t="s">
        <v>246</v>
      </c>
      <c r="DJ807" s="13" t="s">
        <v>313</v>
      </c>
      <c r="DK807" s="13" t="s">
        <v>429</v>
      </c>
      <c r="DL807" s="13" t="s">
        <v>479</v>
      </c>
      <c r="DM807" s="13" t="s">
        <v>431</v>
      </c>
      <c r="DN807" s="13" t="s">
        <v>17455</v>
      </c>
      <c r="DO807" s="13" t="s">
        <v>17381</v>
      </c>
      <c r="DP807" s="13" t="s">
        <v>246</v>
      </c>
      <c r="DQ807" s="13" t="s">
        <v>259</v>
      </c>
      <c r="DR807" s="13" t="s">
        <v>260</v>
      </c>
      <c r="DS807" s="13" t="s">
        <v>261</v>
      </c>
      <c r="DT807" s="13" t="s">
        <v>17417</v>
      </c>
      <c r="DU807" s="19" t="s">
        <v>17418</v>
      </c>
      <c r="DV807" s="13" t="s">
        <v>17419</v>
      </c>
      <c r="DW807" s="19" t="s">
        <v>17420</v>
      </c>
      <c r="DX807" s="13" t="s">
        <v>17432</v>
      </c>
      <c r="DY807" s="13" t="s">
        <v>354</v>
      </c>
      <c r="DZ807" s="13" t="s">
        <v>17371</v>
      </c>
      <c r="EA807" s="13" t="s">
        <v>17371</v>
      </c>
      <c r="EB807" s="13" t="s">
        <v>263</v>
      </c>
      <c r="EC807" s="13" t="s">
        <v>318</v>
      </c>
      <c r="ED807" s="13" t="s">
        <v>355</v>
      </c>
      <c r="EE807" s="13" t="s">
        <v>17371</v>
      </c>
      <c r="EF807" s="13" t="s">
        <v>17371</v>
      </c>
      <c r="EG807" s="13" t="s">
        <v>17371</v>
      </c>
      <c r="EH807" s="13" t="s">
        <v>17371</v>
      </c>
      <c r="EI807" s="13" t="s">
        <v>17371</v>
      </c>
      <c r="EJ807" s="12" t="s">
        <v>7008</v>
      </c>
      <c r="EK807" s="12" t="s">
        <v>17371</v>
      </c>
      <c r="EL807" s="13" t="s">
        <v>8917</v>
      </c>
      <c r="EM807" s="13" t="s">
        <v>241</v>
      </c>
      <c r="EN807" s="13" t="s">
        <v>395</v>
      </c>
      <c r="EO807" s="12" t="s">
        <v>17371</v>
      </c>
      <c r="EP807" s="13" t="s">
        <v>17371</v>
      </c>
      <c r="EQ807" s="13" t="s">
        <v>17371</v>
      </c>
      <c r="ER807" s="13" t="s">
        <v>269</v>
      </c>
      <c r="ES807" s="13" t="s">
        <v>514</v>
      </c>
      <c r="ET807" s="13" t="s">
        <v>241</v>
      </c>
      <c r="EU807" s="13" t="s">
        <v>514</v>
      </c>
      <c r="EV807" s="13" t="s">
        <v>514</v>
      </c>
      <c r="EW807" s="13" t="s">
        <v>514</v>
      </c>
      <c r="EX807" s="13" t="s">
        <v>437</v>
      </c>
      <c r="EY807" s="13" t="s">
        <v>17371</v>
      </c>
      <c r="EZ807" s="21" t="s">
        <v>17388</v>
      </c>
      <c r="FA807" s="13" t="s">
        <v>270</v>
      </c>
      <c r="FB807" s="13" t="s">
        <v>246</v>
      </c>
      <c r="FC807" s="12" t="s">
        <v>7008</v>
      </c>
      <c r="FD807" s="13" t="s">
        <v>246</v>
      </c>
      <c r="FE807" s="12" t="s">
        <v>365</v>
      </c>
      <c r="FF807" s="13" t="s">
        <v>246</v>
      </c>
      <c r="FG807" s="12" t="s">
        <v>1030</v>
      </c>
      <c r="FH807" s="22" t="s">
        <v>20258</v>
      </c>
      <c r="FI807" s="13" t="s">
        <v>246</v>
      </c>
      <c r="FJ807" s="13" t="s">
        <v>246</v>
      </c>
      <c r="FK807" s="13" t="s">
        <v>17371</v>
      </c>
      <c r="FL807" s="13" t="s">
        <v>17371</v>
      </c>
      <c r="FM807" s="13" t="s">
        <v>17371</v>
      </c>
      <c r="FN807" s="13" t="s">
        <v>17371</v>
      </c>
      <c r="FO807" s="13" t="s">
        <v>17371</v>
      </c>
      <c r="FP807" s="13" t="s">
        <v>1541</v>
      </c>
      <c r="FQ807" s="13" t="s">
        <v>17371</v>
      </c>
      <c r="FR807" s="13" t="s">
        <v>17371</v>
      </c>
      <c r="FS807" s="13" t="s">
        <v>17371</v>
      </c>
      <c r="FT807" s="17" t="s">
        <v>17423</v>
      </c>
      <c r="FU807" s="17" t="s">
        <v>17436</v>
      </c>
      <c r="FV807" s="17" t="s">
        <v>17505</v>
      </c>
      <c r="FW807" s="13" t="s">
        <v>17371</v>
      </c>
      <c r="FX807" s="13" t="s">
        <v>17371</v>
      </c>
      <c r="FY807" s="13" t="s">
        <v>17371</v>
      </c>
      <c r="FZ807" s="13" t="s">
        <v>241</v>
      </c>
      <c r="GA807" s="13" t="s">
        <v>241</v>
      </c>
      <c r="GB807" s="13" t="s">
        <v>274</v>
      </c>
      <c r="GC807" s="12" t="s">
        <v>17371</v>
      </c>
      <c r="GD807" s="13" t="s">
        <v>440</v>
      </c>
      <c r="GE807" s="13" t="s">
        <v>274</v>
      </c>
      <c r="GF807" s="13" t="s">
        <v>17371</v>
      </c>
      <c r="GG807" s="13" t="s">
        <v>17371</v>
      </c>
      <c r="GH807" s="12" t="s">
        <v>17371</v>
      </c>
      <c r="GI807" s="13" t="s">
        <v>17371</v>
      </c>
      <c r="GJ807" s="13" t="s">
        <v>17371</v>
      </c>
      <c r="GK807" s="13" t="s">
        <v>17371</v>
      </c>
      <c r="GL807" s="13" t="s">
        <v>17371</v>
      </c>
    </row>
    <row r="808" spans="1:194" s="14" customFormat="1" ht="15" customHeight="1" x14ac:dyDescent="0.2">
      <c r="A808" s="10" t="s">
        <v>8918</v>
      </c>
      <c r="B808" s="13" t="s">
        <v>20266</v>
      </c>
      <c r="C808" s="13" t="s">
        <v>8918</v>
      </c>
      <c r="D808" s="13" t="s">
        <v>8919</v>
      </c>
      <c r="E808" s="13" t="s">
        <v>8918</v>
      </c>
      <c r="F808" s="20" t="s">
        <v>8920</v>
      </c>
      <c r="G808" s="13" t="s">
        <v>17371</v>
      </c>
      <c r="H808" s="13" t="s">
        <v>204</v>
      </c>
      <c r="I808" s="13" t="s">
        <v>205</v>
      </c>
      <c r="J808" s="13" t="s">
        <v>17371</v>
      </c>
      <c r="K808" s="13" t="s">
        <v>206</v>
      </c>
      <c r="L808" s="13" t="s">
        <v>7219</v>
      </c>
      <c r="M808" s="13" t="s">
        <v>208</v>
      </c>
      <c r="N808" s="13" t="s">
        <v>363</v>
      </c>
      <c r="O808" s="12" t="s">
        <v>17693</v>
      </c>
      <c r="P808" s="12" t="s">
        <v>1531</v>
      </c>
      <c r="Q808" s="12" t="s">
        <v>365</v>
      </c>
      <c r="R808" s="12" t="s">
        <v>1030</v>
      </c>
      <c r="S808" s="13" t="s">
        <v>1031</v>
      </c>
      <c r="T808" s="13" t="s">
        <v>1032</v>
      </c>
      <c r="U808" s="12" t="s">
        <v>495</v>
      </c>
      <c r="V808" s="13" t="s">
        <v>1034</v>
      </c>
      <c r="W808" s="13" t="s">
        <v>17694</v>
      </c>
      <c r="X808" s="13" t="s">
        <v>952</v>
      </c>
      <c r="Y808" s="13" t="s">
        <v>219</v>
      </c>
      <c r="Z808" s="12" t="s">
        <v>220</v>
      </c>
      <c r="AA808" s="13" t="s">
        <v>221</v>
      </c>
      <c r="AB808" s="13" t="s">
        <v>222</v>
      </c>
      <c r="AC808" s="12" t="s">
        <v>17371</v>
      </c>
      <c r="AD808" s="12" t="s">
        <v>365</v>
      </c>
      <c r="AE808" s="13" t="s">
        <v>225</v>
      </c>
      <c r="AF808" s="12" t="s">
        <v>1038</v>
      </c>
      <c r="AG808" s="13" t="s">
        <v>410</v>
      </c>
      <c r="AH808" s="13" t="s">
        <v>863</v>
      </c>
      <c r="AI808" s="13" t="s">
        <v>412</v>
      </c>
      <c r="AJ808" s="17" t="s">
        <v>17423</v>
      </c>
      <c r="AK808" s="13" t="s">
        <v>17371</v>
      </c>
      <c r="AL808" s="13" t="s">
        <v>290</v>
      </c>
      <c r="AM808" s="13" t="s">
        <v>395</v>
      </c>
      <c r="AN808" s="12" t="s">
        <v>17371</v>
      </c>
      <c r="AO808" s="12" t="s">
        <v>17371</v>
      </c>
      <c r="AP808" s="12" t="s">
        <v>17371</v>
      </c>
      <c r="AQ808" s="12" t="s">
        <v>17371</v>
      </c>
      <c r="AR808" s="12" t="s">
        <v>17371</v>
      </c>
      <c r="AS808" s="13" t="s">
        <v>235</v>
      </c>
      <c r="AT808" s="12" t="s">
        <v>8921</v>
      </c>
      <c r="AU808" s="13" t="s">
        <v>17371</v>
      </c>
      <c r="AV808" s="13" t="s">
        <v>236</v>
      </c>
      <c r="AW808" s="13" t="s">
        <v>298</v>
      </c>
      <c r="AX808" s="12" t="s">
        <v>8922</v>
      </c>
      <c r="AY808" s="12" t="s">
        <v>8923</v>
      </c>
      <c r="AZ808" s="13" t="s">
        <v>301</v>
      </c>
      <c r="BA808" s="13" t="s">
        <v>17371</v>
      </c>
      <c r="BB808" s="13" t="s">
        <v>17371</v>
      </c>
      <c r="BC808" s="13" t="s">
        <v>17371</v>
      </c>
      <c r="BD808" s="13" t="s">
        <v>302</v>
      </c>
      <c r="BE808" s="13" t="s">
        <v>8924</v>
      </c>
      <c r="BF808" s="12" t="s">
        <v>17371</v>
      </c>
      <c r="BG808" s="13" t="s">
        <v>305</v>
      </c>
      <c r="BH808" s="13" t="s">
        <v>306</v>
      </c>
      <c r="BI808" s="13" t="s">
        <v>17371</v>
      </c>
      <c r="BJ808" s="13" t="s">
        <v>17371</v>
      </c>
      <c r="BK808" s="13" t="s">
        <v>17371</v>
      </c>
      <c r="BL808" s="13" t="s">
        <v>17371</v>
      </c>
      <c r="BM808" s="12" t="s">
        <v>17371</v>
      </c>
      <c r="BN808" s="13" t="s">
        <v>241</v>
      </c>
      <c r="BO808" s="13" t="s">
        <v>17371</v>
      </c>
      <c r="BP808" s="13" t="s">
        <v>8925</v>
      </c>
      <c r="BQ808" s="13" t="s">
        <v>421</v>
      </c>
      <c r="BR808" s="13" t="s">
        <v>421</v>
      </c>
      <c r="BS808" s="13" t="s">
        <v>245</v>
      </c>
      <c r="BT808" s="17" t="s">
        <v>17696</v>
      </c>
      <c r="BU808" s="13" t="s">
        <v>241</v>
      </c>
      <c r="BV808" s="13" t="s">
        <v>422</v>
      </c>
      <c r="BW808" s="17" t="s">
        <v>18621</v>
      </c>
      <c r="BX808" s="13" t="s">
        <v>17371</v>
      </c>
      <c r="BY808" s="13" t="s">
        <v>245</v>
      </c>
      <c r="BZ808" s="17" t="s">
        <v>17696</v>
      </c>
      <c r="CA808" s="13" t="s">
        <v>241</v>
      </c>
      <c r="CB808" s="13" t="s">
        <v>507</v>
      </c>
      <c r="CC808" s="17" t="s">
        <v>18621</v>
      </c>
      <c r="CD808" s="17" t="s">
        <v>17398</v>
      </c>
      <c r="CE808" s="17" t="s">
        <v>17399</v>
      </c>
      <c r="CF808" s="13" t="s">
        <v>248</v>
      </c>
      <c r="CG808" s="13" t="s">
        <v>17371</v>
      </c>
      <c r="CH808" s="13" t="s">
        <v>17371</v>
      </c>
      <c r="CI808" s="13" t="s">
        <v>17371</v>
      </c>
      <c r="CJ808" s="13" t="s">
        <v>17371</v>
      </c>
      <c r="CK808" s="13" t="s">
        <v>17371</v>
      </c>
      <c r="CL808" s="13" t="s">
        <v>17371</v>
      </c>
      <c r="CM808" s="13" t="s">
        <v>17371</v>
      </c>
      <c r="CN808" s="13" t="s">
        <v>17371</v>
      </c>
      <c r="CO808" s="13" t="s">
        <v>17371</v>
      </c>
      <c r="CP808" s="13" t="s">
        <v>241</v>
      </c>
      <c r="CQ808" s="13" t="s">
        <v>241</v>
      </c>
      <c r="CR808" s="13" t="s">
        <v>241</v>
      </c>
      <c r="CS808" s="13" t="s">
        <v>241</v>
      </c>
      <c r="CT808" s="13" t="s">
        <v>241</v>
      </c>
      <c r="CU808" s="13" t="s">
        <v>241</v>
      </c>
      <c r="CV808" s="13" t="s">
        <v>246</v>
      </c>
      <c r="CW808" s="13" t="s">
        <v>246</v>
      </c>
      <c r="CX808" s="13" t="s">
        <v>241</v>
      </c>
      <c r="CY808" s="13" t="s">
        <v>246</v>
      </c>
      <c r="CZ808" s="13" t="s">
        <v>241</v>
      </c>
      <c r="DA808" s="13" t="s">
        <v>246</v>
      </c>
      <c r="DB808" s="13" t="s">
        <v>241</v>
      </c>
      <c r="DC808" s="13" t="s">
        <v>241</v>
      </c>
      <c r="DD808" s="13" t="s">
        <v>241</v>
      </c>
      <c r="DE808" s="13" t="s">
        <v>246</v>
      </c>
      <c r="DF808" s="13" t="s">
        <v>1634</v>
      </c>
      <c r="DG808" s="13" t="s">
        <v>6241</v>
      </c>
      <c r="DH808" s="13" t="s">
        <v>17371</v>
      </c>
      <c r="DI808" s="13" t="s">
        <v>246</v>
      </c>
      <c r="DJ808" s="13" t="s">
        <v>313</v>
      </c>
      <c r="DK808" s="13" t="s">
        <v>314</v>
      </c>
      <c r="DL808" s="13" t="s">
        <v>274</v>
      </c>
      <c r="DM808" s="13" t="s">
        <v>274</v>
      </c>
      <c r="DN808" s="13" t="s">
        <v>17667</v>
      </c>
      <c r="DO808" s="13" t="s">
        <v>17381</v>
      </c>
      <c r="DP808" s="13" t="s">
        <v>246</v>
      </c>
      <c r="DQ808" s="13" t="s">
        <v>259</v>
      </c>
      <c r="DR808" s="13" t="s">
        <v>260</v>
      </c>
      <c r="DS808" s="13" t="s">
        <v>261</v>
      </c>
      <c r="DT808" s="13" t="s">
        <v>17371</v>
      </c>
      <c r="DU808" s="13" t="s">
        <v>17371</v>
      </c>
      <c r="DV808" s="13" t="s">
        <v>17371</v>
      </c>
      <c r="DW808" s="13" t="s">
        <v>17371</v>
      </c>
      <c r="DX808" s="13" t="s">
        <v>17371</v>
      </c>
      <c r="DY808" s="13" t="s">
        <v>17371</v>
      </c>
      <c r="DZ808" s="13" t="s">
        <v>17371</v>
      </c>
      <c r="EA808" s="13" t="s">
        <v>17371</v>
      </c>
      <c r="EB808" s="13" t="s">
        <v>263</v>
      </c>
      <c r="EC808" s="13" t="s">
        <v>318</v>
      </c>
      <c r="ED808" s="13" t="s">
        <v>355</v>
      </c>
      <c r="EE808" s="13" t="s">
        <v>17667</v>
      </c>
      <c r="EF808" s="13" t="s">
        <v>17371</v>
      </c>
      <c r="EG808" s="13" t="s">
        <v>17371</v>
      </c>
      <c r="EH808" s="13" t="s">
        <v>17371</v>
      </c>
      <c r="EI808" s="13" t="s">
        <v>17371</v>
      </c>
      <c r="EJ808" s="12" t="s">
        <v>17371</v>
      </c>
      <c r="EK808" s="12" t="s">
        <v>1030</v>
      </c>
      <c r="EL808" s="13" t="s">
        <v>8926</v>
      </c>
      <c r="EM808" s="13" t="s">
        <v>241</v>
      </c>
      <c r="EN808" s="13" t="s">
        <v>395</v>
      </c>
      <c r="EO808" s="12" t="s">
        <v>17371</v>
      </c>
      <c r="EP808" s="13" t="s">
        <v>17371</v>
      </c>
      <c r="EQ808" s="13" t="s">
        <v>17371</v>
      </c>
      <c r="ER808" s="13" t="s">
        <v>269</v>
      </c>
      <c r="ES808" s="13" t="s">
        <v>514</v>
      </c>
      <c r="ET808" s="13" t="s">
        <v>514</v>
      </c>
      <c r="EU808" s="13" t="s">
        <v>514</v>
      </c>
      <c r="EV808" s="13" t="s">
        <v>514</v>
      </c>
      <c r="EW808" s="13" t="s">
        <v>514</v>
      </c>
      <c r="EX808" s="13" t="s">
        <v>437</v>
      </c>
      <c r="EY808" s="13" t="s">
        <v>17371</v>
      </c>
      <c r="EZ808" s="21" t="s">
        <v>17388</v>
      </c>
      <c r="FA808" s="13" t="s">
        <v>270</v>
      </c>
      <c r="FB808" s="13" t="s">
        <v>246</v>
      </c>
      <c r="FC808" s="12" t="s">
        <v>1531</v>
      </c>
      <c r="FD808" s="13" t="s">
        <v>246</v>
      </c>
      <c r="FE808" s="12" t="s">
        <v>365</v>
      </c>
      <c r="FF808" s="13" t="s">
        <v>246</v>
      </c>
      <c r="FG808" s="12" t="s">
        <v>1030</v>
      </c>
      <c r="FH808" s="22" t="s">
        <v>20258</v>
      </c>
      <c r="FI808" s="13" t="s">
        <v>246</v>
      </c>
      <c r="FJ808" s="13" t="s">
        <v>246</v>
      </c>
      <c r="FK808" s="13" t="s">
        <v>17371</v>
      </c>
      <c r="FL808" s="13" t="s">
        <v>17371</v>
      </c>
      <c r="FM808" s="13" t="s">
        <v>17371</v>
      </c>
      <c r="FN808" s="13" t="s">
        <v>17371</v>
      </c>
      <c r="FO808" s="13" t="s">
        <v>17371</v>
      </c>
      <c r="FP808" s="13" t="s">
        <v>1541</v>
      </c>
      <c r="FQ808" s="13" t="s">
        <v>17371</v>
      </c>
      <c r="FR808" s="13" t="s">
        <v>17371</v>
      </c>
      <c r="FS808" s="13" t="s">
        <v>17371</v>
      </c>
      <c r="FT808" s="17" t="s">
        <v>17423</v>
      </c>
      <c r="FU808" s="17" t="s">
        <v>17436</v>
      </c>
      <c r="FV808" s="17" t="s">
        <v>17505</v>
      </c>
      <c r="FW808" s="13" t="s">
        <v>17371</v>
      </c>
      <c r="FX808" s="13" t="s">
        <v>17371</v>
      </c>
      <c r="FY808" s="13" t="s">
        <v>17371</v>
      </c>
      <c r="FZ808" s="13" t="s">
        <v>241</v>
      </c>
      <c r="GA808" s="13" t="s">
        <v>241</v>
      </c>
      <c r="GB808" s="13" t="s">
        <v>17371</v>
      </c>
      <c r="GC808" s="12" t="s">
        <v>17371</v>
      </c>
      <c r="GD808" s="13" t="s">
        <v>936</v>
      </c>
      <c r="GE808" s="13" t="s">
        <v>274</v>
      </c>
      <c r="GF808" s="13" t="s">
        <v>17371</v>
      </c>
      <c r="GG808" s="13" t="s">
        <v>17371</v>
      </c>
      <c r="GH808" s="12" t="s">
        <v>17371</v>
      </c>
      <c r="GI808" s="13" t="s">
        <v>17371</v>
      </c>
      <c r="GJ808" s="13" t="s">
        <v>17371</v>
      </c>
      <c r="GK808" s="13" t="s">
        <v>17371</v>
      </c>
      <c r="GL808" s="13" t="s">
        <v>17371</v>
      </c>
    </row>
    <row r="809" spans="1:194" s="14" customFormat="1" ht="15" customHeight="1" x14ac:dyDescent="0.2">
      <c r="A809" s="10" t="s">
        <v>8927</v>
      </c>
      <c r="B809" s="13" t="s">
        <v>20267</v>
      </c>
      <c r="C809" s="13" t="s">
        <v>8927</v>
      </c>
      <c r="D809" s="13" t="s">
        <v>8928</v>
      </c>
      <c r="E809" s="13" t="s">
        <v>8927</v>
      </c>
      <c r="F809" s="13" t="s">
        <v>8929</v>
      </c>
      <c r="G809" s="13" t="s">
        <v>17371</v>
      </c>
      <c r="H809" s="13" t="s">
        <v>204</v>
      </c>
      <c r="I809" s="13" t="s">
        <v>205</v>
      </c>
      <c r="J809" s="13" t="s">
        <v>17371</v>
      </c>
      <c r="K809" s="13" t="s">
        <v>206</v>
      </c>
      <c r="L809" s="13" t="s">
        <v>7219</v>
      </c>
      <c r="M809" s="13" t="s">
        <v>208</v>
      </c>
      <c r="N809" s="13" t="s">
        <v>1827</v>
      </c>
      <c r="O809" s="12" t="s">
        <v>18364</v>
      </c>
      <c r="P809" s="12" t="s">
        <v>1531</v>
      </c>
      <c r="Q809" s="12" t="s">
        <v>365</v>
      </c>
      <c r="R809" s="12" t="s">
        <v>1030</v>
      </c>
      <c r="S809" s="13" t="s">
        <v>1031</v>
      </c>
      <c r="T809" s="13" t="s">
        <v>1032</v>
      </c>
      <c r="U809" s="12" t="s">
        <v>495</v>
      </c>
      <c r="V809" s="13" t="s">
        <v>1034</v>
      </c>
      <c r="W809" s="13" t="s">
        <v>17694</v>
      </c>
      <c r="X809" s="13" t="s">
        <v>952</v>
      </c>
      <c r="Y809" s="13" t="s">
        <v>219</v>
      </c>
      <c r="Z809" s="12" t="s">
        <v>220</v>
      </c>
      <c r="AA809" s="13" t="s">
        <v>221</v>
      </c>
      <c r="AB809" s="13" t="s">
        <v>222</v>
      </c>
      <c r="AC809" s="12" t="s">
        <v>17371</v>
      </c>
      <c r="AD809" s="12" t="s">
        <v>365</v>
      </c>
      <c r="AE809" s="13" t="s">
        <v>225</v>
      </c>
      <c r="AF809" s="12" t="s">
        <v>1038</v>
      </c>
      <c r="AG809" s="13" t="s">
        <v>410</v>
      </c>
      <c r="AH809" s="13" t="s">
        <v>863</v>
      </c>
      <c r="AI809" s="13" t="s">
        <v>412</v>
      </c>
      <c r="AJ809" s="17" t="s">
        <v>17423</v>
      </c>
      <c r="AK809" s="13" t="s">
        <v>17371</v>
      </c>
      <c r="AL809" s="13" t="s">
        <v>290</v>
      </c>
      <c r="AM809" s="13" t="s">
        <v>395</v>
      </c>
      <c r="AN809" s="12" t="s">
        <v>17371</v>
      </c>
      <c r="AO809" s="12" t="s">
        <v>17371</v>
      </c>
      <c r="AP809" s="12" t="s">
        <v>17371</v>
      </c>
      <c r="AQ809" s="12" t="s">
        <v>17371</v>
      </c>
      <c r="AR809" s="12" t="s">
        <v>17371</v>
      </c>
      <c r="AS809" s="13" t="s">
        <v>235</v>
      </c>
      <c r="AT809" s="12" t="s">
        <v>8930</v>
      </c>
      <c r="AU809" s="13" t="s">
        <v>17371</v>
      </c>
      <c r="AV809" s="13" t="s">
        <v>236</v>
      </c>
      <c r="AW809" s="13" t="s">
        <v>298</v>
      </c>
      <c r="AX809" s="12" t="s">
        <v>8931</v>
      </c>
      <c r="AY809" s="12" t="s">
        <v>8932</v>
      </c>
      <c r="AZ809" s="13" t="s">
        <v>301</v>
      </c>
      <c r="BA809" s="13" t="s">
        <v>8885</v>
      </c>
      <c r="BB809" s="13" t="s">
        <v>4785</v>
      </c>
      <c r="BC809" s="13" t="s">
        <v>17371</v>
      </c>
      <c r="BD809" s="13" t="s">
        <v>302</v>
      </c>
      <c r="BE809" s="13" t="s">
        <v>5538</v>
      </c>
      <c r="BF809" s="12" t="s">
        <v>17371</v>
      </c>
      <c r="BG809" s="13" t="s">
        <v>305</v>
      </c>
      <c r="BH809" s="13" t="s">
        <v>306</v>
      </c>
      <c r="BI809" s="13" t="s">
        <v>17371</v>
      </c>
      <c r="BJ809" s="13" t="s">
        <v>17371</v>
      </c>
      <c r="BK809" s="13" t="s">
        <v>17371</v>
      </c>
      <c r="BL809" s="13" t="s">
        <v>17371</v>
      </c>
      <c r="BM809" s="12" t="s">
        <v>17371</v>
      </c>
      <c r="BN809" s="13" t="s">
        <v>241</v>
      </c>
      <c r="BO809" s="13" t="s">
        <v>17371</v>
      </c>
      <c r="BP809" s="13" t="s">
        <v>8933</v>
      </c>
      <c r="BQ809" s="13" t="s">
        <v>421</v>
      </c>
      <c r="BR809" s="13" t="s">
        <v>421</v>
      </c>
      <c r="BS809" s="13" t="s">
        <v>245</v>
      </c>
      <c r="BT809" s="17" t="s">
        <v>17696</v>
      </c>
      <c r="BU809" s="13" t="s">
        <v>241</v>
      </c>
      <c r="BV809" s="13" t="s">
        <v>422</v>
      </c>
      <c r="BW809" s="17" t="s">
        <v>18621</v>
      </c>
      <c r="BX809" s="13" t="s">
        <v>17371</v>
      </c>
      <c r="BY809" s="13" t="s">
        <v>245</v>
      </c>
      <c r="BZ809" s="17" t="s">
        <v>17696</v>
      </c>
      <c r="CA809" s="13" t="s">
        <v>241</v>
      </c>
      <c r="CB809" s="13" t="s">
        <v>507</v>
      </c>
      <c r="CC809" s="17" t="s">
        <v>18621</v>
      </c>
      <c r="CD809" s="17" t="s">
        <v>17398</v>
      </c>
      <c r="CE809" s="17" t="s">
        <v>17399</v>
      </c>
      <c r="CF809" s="13" t="s">
        <v>248</v>
      </c>
      <c r="CG809" s="13" t="s">
        <v>17371</v>
      </c>
      <c r="CH809" s="13" t="s">
        <v>17371</v>
      </c>
      <c r="CI809" s="13" t="s">
        <v>17371</v>
      </c>
      <c r="CJ809" s="13" t="s">
        <v>17371</v>
      </c>
      <c r="CK809" s="13" t="s">
        <v>17371</v>
      </c>
      <c r="CL809" s="13" t="s">
        <v>17371</v>
      </c>
      <c r="CM809" s="13" t="s">
        <v>17371</v>
      </c>
      <c r="CN809" s="13" t="s">
        <v>17371</v>
      </c>
      <c r="CO809" s="13" t="s">
        <v>17371</v>
      </c>
      <c r="CP809" s="13" t="s">
        <v>241</v>
      </c>
      <c r="CQ809" s="13" t="s">
        <v>241</v>
      </c>
      <c r="CR809" s="13" t="s">
        <v>241</v>
      </c>
      <c r="CS809" s="13" t="s">
        <v>241</v>
      </c>
      <c r="CT809" s="13" t="s">
        <v>241</v>
      </c>
      <c r="CU809" s="13" t="s">
        <v>241</v>
      </c>
      <c r="CV809" s="13" t="s">
        <v>246</v>
      </c>
      <c r="CW809" s="13" t="s">
        <v>241</v>
      </c>
      <c r="CX809" s="13" t="s">
        <v>241</v>
      </c>
      <c r="CY809" s="13" t="s">
        <v>246</v>
      </c>
      <c r="CZ809" s="13" t="s">
        <v>241</v>
      </c>
      <c r="DA809" s="13" t="s">
        <v>241</v>
      </c>
      <c r="DB809" s="13" t="s">
        <v>241</v>
      </c>
      <c r="DC809" s="13" t="s">
        <v>241</v>
      </c>
      <c r="DD809" s="13" t="s">
        <v>241</v>
      </c>
      <c r="DE809" s="13" t="s">
        <v>241</v>
      </c>
      <c r="DF809" s="13" t="s">
        <v>5540</v>
      </c>
      <c r="DG809" s="13" t="s">
        <v>7011</v>
      </c>
      <c r="DH809" s="13" t="s">
        <v>17371</v>
      </c>
      <c r="DI809" s="13" t="s">
        <v>246</v>
      </c>
      <c r="DJ809" s="13" t="s">
        <v>313</v>
      </c>
      <c r="DK809" s="13" t="s">
        <v>314</v>
      </c>
      <c r="DL809" s="13" t="s">
        <v>479</v>
      </c>
      <c r="DM809" s="13" t="s">
        <v>431</v>
      </c>
      <c r="DN809" s="13" t="s">
        <v>17667</v>
      </c>
      <c r="DO809" s="13" t="s">
        <v>17381</v>
      </c>
      <c r="DP809" s="13" t="s">
        <v>246</v>
      </c>
      <c r="DQ809" s="13" t="s">
        <v>259</v>
      </c>
      <c r="DR809" s="13" t="s">
        <v>260</v>
      </c>
      <c r="DS809" s="13" t="s">
        <v>261</v>
      </c>
      <c r="DT809" s="13" t="s">
        <v>17417</v>
      </c>
      <c r="DU809" s="19" t="s">
        <v>17418</v>
      </c>
      <c r="DV809" s="13" t="s">
        <v>17419</v>
      </c>
      <c r="DW809" s="19" t="s">
        <v>17420</v>
      </c>
      <c r="DX809" s="13" t="s">
        <v>17432</v>
      </c>
      <c r="DY809" s="13" t="s">
        <v>354</v>
      </c>
      <c r="DZ809" s="13" t="s">
        <v>17371</v>
      </c>
      <c r="EA809" s="13" t="s">
        <v>17371</v>
      </c>
      <c r="EB809" s="13" t="s">
        <v>263</v>
      </c>
      <c r="EC809" s="13" t="s">
        <v>318</v>
      </c>
      <c r="ED809" s="13" t="s">
        <v>319</v>
      </c>
      <c r="EE809" s="13" t="s">
        <v>17371</v>
      </c>
      <c r="EF809" s="13" t="s">
        <v>17371</v>
      </c>
      <c r="EG809" s="13" t="s">
        <v>17371</v>
      </c>
      <c r="EH809" s="13" t="s">
        <v>17371</v>
      </c>
      <c r="EI809" s="13" t="s">
        <v>17371</v>
      </c>
      <c r="EJ809" s="12" t="s">
        <v>17371</v>
      </c>
      <c r="EK809" s="12" t="s">
        <v>1030</v>
      </c>
      <c r="EL809" s="13" t="s">
        <v>8934</v>
      </c>
      <c r="EM809" s="13" t="s">
        <v>241</v>
      </c>
      <c r="EN809" s="13" t="s">
        <v>395</v>
      </c>
      <c r="EO809" s="12" t="s">
        <v>17371</v>
      </c>
      <c r="EP809" s="13" t="s">
        <v>17371</v>
      </c>
      <c r="EQ809" s="13" t="s">
        <v>17371</v>
      </c>
      <c r="ER809" s="13" t="s">
        <v>269</v>
      </c>
      <c r="ES809" s="13" t="s">
        <v>514</v>
      </c>
      <c r="ET809" s="13" t="s">
        <v>514</v>
      </c>
      <c r="EU809" s="13" t="s">
        <v>514</v>
      </c>
      <c r="EV809" s="13" t="s">
        <v>514</v>
      </c>
      <c r="EW809" s="13" t="s">
        <v>514</v>
      </c>
      <c r="EX809" s="13" t="s">
        <v>437</v>
      </c>
      <c r="EY809" s="13" t="s">
        <v>17371</v>
      </c>
      <c r="EZ809" s="21" t="s">
        <v>17388</v>
      </c>
      <c r="FA809" s="13" t="s">
        <v>270</v>
      </c>
      <c r="FB809" s="13" t="s">
        <v>246</v>
      </c>
      <c r="FC809" s="12" t="s">
        <v>1531</v>
      </c>
      <c r="FD809" s="13" t="s">
        <v>246</v>
      </c>
      <c r="FE809" s="12" t="s">
        <v>365</v>
      </c>
      <c r="FF809" s="13" t="s">
        <v>246</v>
      </c>
      <c r="FG809" s="12" t="s">
        <v>1030</v>
      </c>
      <c r="FH809" s="22" t="s">
        <v>20258</v>
      </c>
      <c r="FI809" s="13" t="s">
        <v>246</v>
      </c>
      <c r="FJ809" s="13" t="s">
        <v>246</v>
      </c>
      <c r="FK809" s="13" t="s">
        <v>17371</v>
      </c>
      <c r="FL809" s="13" t="s">
        <v>17371</v>
      </c>
      <c r="FM809" s="13" t="s">
        <v>17371</v>
      </c>
      <c r="FN809" s="13" t="s">
        <v>17371</v>
      </c>
      <c r="FO809" s="13" t="s">
        <v>17371</v>
      </c>
      <c r="FP809" s="13" t="s">
        <v>1541</v>
      </c>
      <c r="FQ809" s="13" t="s">
        <v>17371</v>
      </c>
      <c r="FR809" s="13" t="s">
        <v>17371</v>
      </c>
      <c r="FS809" s="13" t="s">
        <v>17371</v>
      </c>
      <c r="FT809" s="17" t="s">
        <v>17423</v>
      </c>
      <c r="FU809" s="17" t="s">
        <v>17436</v>
      </c>
      <c r="FV809" s="17" t="s">
        <v>17505</v>
      </c>
      <c r="FW809" s="13" t="s">
        <v>17371</v>
      </c>
      <c r="FX809" s="13" t="s">
        <v>17371</v>
      </c>
      <c r="FY809" s="13" t="s">
        <v>17371</v>
      </c>
      <c r="FZ809" s="13" t="s">
        <v>241</v>
      </c>
      <c r="GA809" s="13" t="s">
        <v>241</v>
      </c>
      <c r="GB809" s="13" t="s">
        <v>17371</v>
      </c>
      <c r="GC809" s="12" t="s">
        <v>17371</v>
      </c>
      <c r="GD809" s="13" t="s">
        <v>936</v>
      </c>
      <c r="GE809" s="13" t="s">
        <v>274</v>
      </c>
      <c r="GF809" s="13" t="s">
        <v>17371</v>
      </c>
      <c r="GG809" s="13" t="s">
        <v>17371</v>
      </c>
      <c r="GH809" s="12" t="s">
        <v>17371</v>
      </c>
      <c r="GI809" s="13" t="s">
        <v>17371</v>
      </c>
      <c r="GJ809" s="13" t="s">
        <v>17371</v>
      </c>
      <c r="GK809" s="13" t="s">
        <v>17371</v>
      </c>
      <c r="GL809" s="13" t="s">
        <v>17371</v>
      </c>
    </row>
    <row r="810" spans="1:194" s="14" customFormat="1" ht="15" customHeight="1" x14ac:dyDescent="0.2">
      <c r="A810" s="10" t="s">
        <v>8935</v>
      </c>
      <c r="B810" s="13" t="s">
        <v>20268</v>
      </c>
      <c r="C810" s="13" t="s">
        <v>8935</v>
      </c>
      <c r="D810" s="13" t="s">
        <v>8936</v>
      </c>
      <c r="E810" s="13" t="s">
        <v>8935</v>
      </c>
      <c r="F810" s="13" t="s">
        <v>8937</v>
      </c>
      <c r="G810" s="13" t="s">
        <v>17371</v>
      </c>
      <c r="H810" s="13" t="s">
        <v>204</v>
      </c>
      <c r="I810" s="13" t="s">
        <v>205</v>
      </c>
      <c r="J810" s="13" t="s">
        <v>17371</v>
      </c>
      <c r="K810" s="13" t="s">
        <v>206</v>
      </c>
      <c r="L810" s="13" t="s">
        <v>7219</v>
      </c>
      <c r="M810" s="13" t="s">
        <v>208</v>
      </c>
      <c r="N810" s="13" t="s">
        <v>824</v>
      </c>
      <c r="O810" s="12" t="s">
        <v>17693</v>
      </c>
      <c r="P810" s="12" t="s">
        <v>1529</v>
      </c>
      <c r="Q810" s="12" t="s">
        <v>365</v>
      </c>
      <c r="R810" s="12" t="s">
        <v>1030</v>
      </c>
      <c r="S810" s="13" t="s">
        <v>1031</v>
      </c>
      <c r="T810" s="13" t="s">
        <v>1032</v>
      </c>
      <c r="U810" s="12" t="s">
        <v>495</v>
      </c>
      <c r="V810" s="13" t="s">
        <v>1034</v>
      </c>
      <c r="W810" s="13" t="s">
        <v>17694</v>
      </c>
      <c r="X810" s="13" t="s">
        <v>952</v>
      </c>
      <c r="Y810" s="13" t="s">
        <v>219</v>
      </c>
      <c r="Z810" s="12" t="s">
        <v>220</v>
      </c>
      <c r="AA810" s="13" t="s">
        <v>221</v>
      </c>
      <c r="AB810" s="13" t="s">
        <v>222</v>
      </c>
      <c r="AC810" s="12" t="s">
        <v>3488</v>
      </c>
      <c r="AD810" s="12" t="s">
        <v>1531</v>
      </c>
      <c r="AE810" s="13" t="s">
        <v>225</v>
      </c>
      <c r="AF810" s="12" t="s">
        <v>1038</v>
      </c>
      <c r="AG810" s="13" t="s">
        <v>410</v>
      </c>
      <c r="AH810" s="13" t="s">
        <v>863</v>
      </c>
      <c r="AI810" s="13" t="s">
        <v>500</v>
      </c>
      <c r="AJ810" s="17" t="s">
        <v>17390</v>
      </c>
      <c r="AK810" s="13" t="s">
        <v>17371</v>
      </c>
      <c r="AL810" s="13" t="s">
        <v>290</v>
      </c>
      <c r="AM810" s="13" t="s">
        <v>395</v>
      </c>
      <c r="AN810" s="12" t="s">
        <v>17371</v>
      </c>
      <c r="AO810" s="12" t="s">
        <v>17371</v>
      </c>
      <c r="AP810" s="12" t="s">
        <v>17371</v>
      </c>
      <c r="AQ810" s="12" t="s">
        <v>17371</v>
      </c>
      <c r="AR810" s="12" t="s">
        <v>17371</v>
      </c>
      <c r="AS810" s="13" t="s">
        <v>235</v>
      </c>
      <c r="AT810" s="12" t="s">
        <v>5444</v>
      </c>
      <c r="AU810" s="13" t="s">
        <v>17371</v>
      </c>
      <c r="AV810" s="13" t="s">
        <v>236</v>
      </c>
      <c r="AW810" s="13" t="s">
        <v>298</v>
      </c>
      <c r="AX810" s="12" t="s">
        <v>8938</v>
      </c>
      <c r="AY810" s="12" t="s">
        <v>8939</v>
      </c>
      <c r="AZ810" s="13" t="s">
        <v>301</v>
      </c>
      <c r="BA810" s="13" t="s">
        <v>17371</v>
      </c>
      <c r="BB810" s="13" t="s">
        <v>17371</v>
      </c>
      <c r="BC810" s="13" t="s">
        <v>17371</v>
      </c>
      <c r="BD810" s="13" t="s">
        <v>302</v>
      </c>
      <c r="BE810" s="13" t="s">
        <v>8940</v>
      </c>
      <c r="BF810" s="12" t="s">
        <v>17371</v>
      </c>
      <c r="BG810" s="13" t="s">
        <v>305</v>
      </c>
      <c r="BH810" s="13" t="s">
        <v>306</v>
      </c>
      <c r="BI810" s="13" t="s">
        <v>17371</v>
      </c>
      <c r="BJ810" s="13" t="s">
        <v>17371</v>
      </c>
      <c r="BK810" s="13" t="s">
        <v>17371</v>
      </c>
      <c r="BL810" s="13" t="s">
        <v>17371</v>
      </c>
      <c r="BM810" s="12" t="s">
        <v>17371</v>
      </c>
      <c r="BN810" s="13" t="s">
        <v>241</v>
      </c>
      <c r="BO810" s="13" t="s">
        <v>17371</v>
      </c>
      <c r="BP810" s="13" t="s">
        <v>8941</v>
      </c>
      <c r="BQ810" s="13" t="s">
        <v>421</v>
      </c>
      <c r="BR810" s="13" t="s">
        <v>421</v>
      </c>
      <c r="BS810" s="13" t="s">
        <v>245</v>
      </c>
      <c r="BT810" s="17" t="s">
        <v>17696</v>
      </c>
      <c r="BU810" s="13" t="s">
        <v>241</v>
      </c>
      <c r="BV810" s="13" t="s">
        <v>422</v>
      </c>
      <c r="BW810" s="17" t="s">
        <v>18621</v>
      </c>
      <c r="BX810" s="13" t="s">
        <v>17371</v>
      </c>
      <c r="BY810" s="13" t="s">
        <v>245</v>
      </c>
      <c r="BZ810" s="17" t="s">
        <v>17696</v>
      </c>
      <c r="CA810" s="13" t="s">
        <v>241</v>
      </c>
      <c r="CB810" s="13" t="s">
        <v>507</v>
      </c>
      <c r="CC810" s="17" t="s">
        <v>18621</v>
      </c>
      <c r="CD810" s="17" t="s">
        <v>17398</v>
      </c>
      <c r="CE810" s="17" t="s">
        <v>17399</v>
      </c>
      <c r="CF810" s="13" t="s">
        <v>248</v>
      </c>
      <c r="CG810" s="13" t="s">
        <v>17371</v>
      </c>
      <c r="CH810" s="13" t="s">
        <v>17371</v>
      </c>
      <c r="CI810" s="13" t="s">
        <v>17371</v>
      </c>
      <c r="CJ810" s="13" t="s">
        <v>17371</v>
      </c>
      <c r="CK810" s="13" t="s">
        <v>17371</v>
      </c>
      <c r="CL810" s="13" t="s">
        <v>17371</v>
      </c>
      <c r="CM810" s="13" t="s">
        <v>17371</v>
      </c>
      <c r="CN810" s="13" t="s">
        <v>17371</v>
      </c>
      <c r="CO810" s="13" t="s">
        <v>17371</v>
      </c>
      <c r="CP810" s="13" t="s">
        <v>241</v>
      </c>
      <c r="CQ810" s="13" t="s">
        <v>241</v>
      </c>
      <c r="CR810" s="13" t="s">
        <v>241</v>
      </c>
      <c r="CS810" s="13" t="s">
        <v>241</v>
      </c>
      <c r="CT810" s="13" t="s">
        <v>241</v>
      </c>
      <c r="CU810" s="13" t="s">
        <v>241</v>
      </c>
      <c r="CV810" s="13" t="s">
        <v>246</v>
      </c>
      <c r="CW810" s="13" t="s">
        <v>246</v>
      </c>
      <c r="CX810" s="13" t="s">
        <v>246</v>
      </c>
      <c r="CY810" s="13" t="s">
        <v>246</v>
      </c>
      <c r="CZ810" s="13" t="s">
        <v>241</v>
      </c>
      <c r="DA810" s="13" t="s">
        <v>241</v>
      </c>
      <c r="DB810" s="13" t="s">
        <v>241</v>
      </c>
      <c r="DC810" s="13" t="s">
        <v>241</v>
      </c>
      <c r="DD810" s="13" t="s">
        <v>241</v>
      </c>
      <c r="DE810" s="13" t="s">
        <v>241</v>
      </c>
      <c r="DF810" s="13" t="s">
        <v>5540</v>
      </c>
      <c r="DG810" s="13" t="s">
        <v>7011</v>
      </c>
      <c r="DH810" s="13" t="s">
        <v>17371</v>
      </c>
      <c r="DI810" s="13" t="s">
        <v>246</v>
      </c>
      <c r="DJ810" s="13" t="s">
        <v>313</v>
      </c>
      <c r="DK810" s="13" t="s">
        <v>314</v>
      </c>
      <c r="DL810" s="13" t="s">
        <v>274</v>
      </c>
      <c r="DM810" s="13" t="s">
        <v>274</v>
      </c>
      <c r="DN810" s="13" t="s">
        <v>17667</v>
      </c>
      <c r="DO810" s="13" t="s">
        <v>17381</v>
      </c>
      <c r="DP810" s="13" t="s">
        <v>246</v>
      </c>
      <c r="DQ810" s="13" t="s">
        <v>259</v>
      </c>
      <c r="DR810" s="13" t="s">
        <v>260</v>
      </c>
      <c r="DS810" s="13" t="s">
        <v>261</v>
      </c>
      <c r="DT810" s="13" t="s">
        <v>17371</v>
      </c>
      <c r="DU810" s="13" t="s">
        <v>17371</v>
      </c>
      <c r="DV810" s="13" t="s">
        <v>17371</v>
      </c>
      <c r="DW810" s="13" t="s">
        <v>17371</v>
      </c>
      <c r="DX810" s="13" t="s">
        <v>17371</v>
      </c>
      <c r="DY810" s="13" t="s">
        <v>17371</v>
      </c>
      <c r="DZ810" s="13" t="s">
        <v>17371</v>
      </c>
      <c r="EA810" s="13" t="s">
        <v>17371</v>
      </c>
      <c r="EB810" s="13" t="s">
        <v>512</v>
      </c>
      <c r="EC810" s="13" t="s">
        <v>318</v>
      </c>
      <c r="ED810" s="13" t="s">
        <v>319</v>
      </c>
      <c r="EE810" s="13" t="s">
        <v>17510</v>
      </c>
      <c r="EF810" s="13" t="s">
        <v>17371</v>
      </c>
      <c r="EG810" s="13" t="s">
        <v>17371</v>
      </c>
      <c r="EH810" s="13" t="s">
        <v>17371</v>
      </c>
      <c r="EI810" s="13" t="s">
        <v>17371</v>
      </c>
      <c r="EJ810" s="12" t="s">
        <v>1529</v>
      </c>
      <c r="EK810" s="12" t="s">
        <v>1030</v>
      </c>
      <c r="EL810" s="13" t="s">
        <v>8942</v>
      </c>
      <c r="EM810" s="13" t="s">
        <v>241</v>
      </c>
      <c r="EN810" s="13" t="s">
        <v>395</v>
      </c>
      <c r="EO810" s="12" t="s">
        <v>17371</v>
      </c>
      <c r="EP810" s="13" t="s">
        <v>17371</v>
      </c>
      <c r="EQ810" s="13" t="s">
        <v>246</v>
      </c>
      <c r="ER810" s="13" t="s">
        <v>269</v>
      </c>
      <c r="ES810" s="13" t="s">
        <v>514</v>
      </c>
      <c r="ET810" s="13" t="s">
        <v>514</v>
      </c>
      <c r="EU810" s="13" t="s">
        <v>514</v>
      </c>
      <c r="EV810" s="13" t="s">
        <v>514</v>
      </c>
      <c r="EW810" s="13" t="s">
        <v>514</v>
      </c>
      <c r="EX810" s="13" t="s">
        <v>437</v>
      </c>
      <c r="EY810" s="13" t="s">
        <v>17371</v>
      </c>
      <c r="EZ810" s="21" t="s">
        <v>17388</v>
      </c>
      <c r="FA810" s="13" t="s">
        <v>270</v>
      </c>
      <c r="FB810" s="13" t="s">
        <v>246</v>
      </c>
      <c r="FC810" s="12" t="s">
        <v>1529</v>
      </c>
      <c r="FD810" s="13" t="s">
        <v>246</v>
      </c>
      <c r="FE810" s="12" t="s">
        <v>365</v>
      </c>
      <c r="FF810" s="13" t="s">
        <v>246</v>
      </c>
      <c r="FG810" s="12" t="s">
        <v>1030</v>
      </c>
      <c r="FH810" s="22" t="s">
        <v>20258</v>
      </c>
      <c r="FI810" s="13" t="s">
        <v>246</v>
      </c>
      <c r="FJ810" s="13" t="s">
        <v>246</v>
      </c>
      <c r="FK810" s="13" t="s">
        <v>17371</v>
      </c>
      <c r="FL810" s="13" t="s">
        <v>17371</v>
      </c>
      <c r="FM810" s="13" t="s">
        <v>17371</v>
      </c>
      <c r="FN810" s="13" t="s">
        <v>17371</v>
      </c>
      <c r="FO810" s="13" t="s">
        <v>17371</v>
      </c>
      <c r="FP810" s="13" t="s">
        <v>1541</v>
      </c>
      <c r="FQ810" s="13" t="s">
        <v>17371</v>
      </c>
      <c r="FR810" s="13" t="s">
        <v>17371</v>
      </c>
      <c r="FS810" s="13" t="s">
        <v>17371</v>
      </c>
      <c r="FT810" s="17" t="s">
        <v>17423</v>
      </c>
      <c r="FU810" s="17" t="s">
        <v>17436</v>
      </c>
      <c r="FV810" s="17" t="s">
        <v>17505</v>
      </c>
      <c r="FW810" s="13" t="s">
        <v>17371</v>
      </c>
      <c r="FX810" s="13" t="s">
        <v>17371</v>
      </c>
      <c r="FY810" s="13" t="s">
        <v>17371</v>
      </c>
      <c r="FZ810" s="13" t="s">
        <v>241</v>
      </c>
      <c r="GA810" s="13" t="s">
        <v>241</v>
      </c>
      <c r="GB810" s="13" t="s">
        <v>241</v>
      </c>
      <c r="GC810" s="12" t="s">
        <v>17371</v>
      </c>
      <c r="GD810" s="13" t="s">
        <v>936</v>
      </c>
      <c r="GE810" s="13" t="s">
        <v>274</v>
      </c>
      <c r="GF810" s="13" t="s">
        <v>17371</v>
      </c>
      <c r="GG810" s="13" t="s">
        <v>17371</v>
      </c>
      <c r="GH810" s="12" t="s">
        <v>17371</v>
      </c>
      <c r="GI810" s="13" t="s">
        <v>17371</v>
      </c>
      <c r="GJ810" s="13" t="s">
        <v>17371</v>
      </c>
      <c r="GK810" s="13" t="s">
        <v>17371</v>
      </c>
      <c r="GL810" s="13" t="s">
        <v>17371</v>
      </c>
    </row>
    <row r="811" spans="1:194" s="14" customFormat="1" ht="15" customHeight="1" x14ac:dyDescent="0.2">
      <c r="A811" s="10" t="s">
        <v>8943</v>
      </c>
      <c r="B811" s="13" t="s">
        <v>20269</v>
      </c>
      <c r="C811" s="13" t="s">
        <v>8943</v>
      </c>
      <c r="D811" s="13" t="s">
        <v>8944</v>
      </c>
      <c r="E811" s="13" t="s">
        <v>8943</v>
      </c>
      <c r="F811" s="13" t="s">
        <v>8945</v>
      </c>
      <c r="G811" s="13" t="s">
        <v>17371</v>
      </c>
      <c r="H811" s="13" t="s">
        <v>204</v>
      </c>
      <c r="I811" s="13" t="s">
        <v>205</v>
      </c>
      <c r="J811" s="13" t="s">
        <v>17371</v>
      </c>
      <c r="K811" s="13" t="s">
        <v>206</v>
      </c>
      <c r="L811" s="13" t="s">
        <v>7219</v>
      </c>
      <c r="M811" s="13" t="s">
        <v>208</v>
      </c>
      <c r="N811" s="20" t="s">
        <v>518</v>
      </c>
      <c r="O811" s="12" t="s">
        <v>17693</v>
      </c>
      <c r="P811" s="12" t="s">
        <v>1531</v>
      </c>
      <c r="Q811" s="12" t="s">
        <v>365</v>
      </c>
      <c r="R811" s="12" t="s">
        <v>1626</v>
      </c>
      <c r="S811" s="13" t="s">
        <v>447</v>
      </c>
      <c r="T811" s="13" t="s">
        <v>448</v>
      </c>
      <c r="U811" s="12" t="s">
        <v>220</v>
      </c>
      <c r="V811" s="13" t="s">
        <v>334</v>
      </c>
      <c r="W811" s="13" t="s">
        <v>449</v>
      </c>
      <c r="X811" s="13" t="s">
        <v>222</v>
      </c>
      <c r="Y811" s="13" t="s">
        <v>219</v>
      </c>
      <c r="Z811" s="12" t="s">
        <v>220</v>
      </c>
      <c r="AA811" s="13" t="s">
        <v>221</v>
      </c>
      <c r="AB811" s="13" t="s">
        <v>222</v>
      </c>
      <c r="AC811" s="12" t="s">
        <v>1627</v>
      </c>
      <c r="AD811" s="12" t="s">
        <v>365</v>
      </c>
      <c r="AE811" s="13" t="s">
        <v>225</v>
      </c>
      <c r="AF811" s="12" t="s">
        <v>1038</v>
      </c>
      <c r="AG811" s="13" t="s">
        <v>410</v>
      </c>
      <c r="AH811" s="13" t="s">
        <v>411</v>
      </c>
      <c r="AI811" s="13" t="s">
        <v>412</v>
      </c>
      <c r="AJ811" s="17" t="s">
        <v>17423</v>
      </c>
      <c r="AK811" s="13" t="s">
        <v>17371</v>
      </c>
      <c r="AL811" s="13" t="s">
        <v>290</v>
      </c>
      <c r="AM811" s="13" t="s">
        <v>395</v>
      </c>
      <c r="AN811" s="12" t="s">
        <v>17371</v>
      </c>
      <c r="AO811" s="12" t="s">
        <v>17371</v>
      </c>
      <c r="AP811" s="12" t="s">
        <v>17371</v>
      </c>
      <c r="AQ811" s="12" t="s">
        <v>17371</v>
      </c>
      <c r="AR811" s="12" t="s">
        <v>17371</v>
      </c>
      <c r="AS811" s="13" t="s">
        <v>235</v>
      </c>
      <c r="AT811" s="12" t="s">
        <v>8946</v>
      </c>
      <c r="AU811" s="13" t="s">
        <v>17371</v>
      </c>
      <c r="AV811" s="13" t="s">
        <v>236</v>
      </c>
      <c r="AW811" s="13" t="s">
        <v>298</v>
      </c>
      <c r="AX811" s="12" t="s">
        <v>8947</v>
      </c>
      <c r="AY811" s="12" t="s">
        <v>8948</v>
      </c>
      <c r="AZ811" s="13" t="s">
        <v>301</v>
      </c>
      <c r="BA811" s="13" t="s">
        <v>17371</v>
      </c>
      <c r="BB811" s="13" t="s">
        <v>17371</v>
      </c>
      <c r="BC811" s="13" t="s">
        <v>17371</v>
      </c>
      <c r="BD811" s="13" t="s">
        <v>302</v>
      </c>
      <c r="BE811" s="13" t="s">
        <v>8949</v>
      </c>
      <c r="BF811" s="12" t="s">
        <v>17371</v>
      </c>
      <c r="BG811" s="13" t="s">
        <v>239</v>
      </c>
      <c r="BH811" s="13" t="s">
        <v>240</v>
      </c>
      <c r="BI811" s="13" t="s">
        <v>17371</v>
      </c>
      <c r="BJ811" s="13" t="s">
        <v>17371</v>
      </c>
      <c r="BK811" s="13" t="s">
        <v>17371</v>
      </c>
      <c r="BL811" s="13" t="s">
        <v>17371</v>
      </c>
      <c r="BM811" s="12" t="s">
        <v>17371</v>
      </c>
      <c r="BN811" s="13" t="s">
        <v>246</v>
      </c>
      <c r="BO811" s="13" t="s">
        <v>8950</v>
      </c>
      <c r="BP811" s="13" t="s">
        <v>8951</v>
      </c>
      <c r="BQ811" s="13" t="s">
        <v>421</v>
      </c>
      <c r="BR811" s="13" t="s">
        <v>421</v>
      </c>
      <c r="BS811" s="13" t="s">
        <v>245</v>
      </c>
      <c r="BT811" s="17" t="s">
        <v>20270</v>
      </c>
      <c r="BU811" s="13" t="s">
        <v>241</v>
      </c>
      <c r="BV811" s="13" t="s">
        <v>422</v>
      </c>
      <c r="BW811" s="17" t="s">
        <v>18621</v>
      </c>
      <c r="BX811" s="13" t="s">
        <v>17371</v>
      </c>
      <c r="BY811" s="13" t="s">
        <v>245</v>
      </c>
      <c r="BZ811" s="17" t="s">
        <v>20270</v>
      </c>
      <c r="CA811" s="13" t="s">
        <v>241</v>
      </c>
      <c r="CB811" s="13" t="s">
        <v>507</v>
      </c>
      <c r="CC811" s="17" t="s">
        <v>18621</v>
      </c>
      <c r="CD811" s="17" t="s">
        <v>17398</v>
      </c>
      <c r="CE811" s="17" t="s">
        <v>17399</v>
      </c>
      <c r="CF811" s="13" t="s">
        <v>248</v>
      </c>
      <c r="CG811" s="13" t="s">
        <v>17371</v>
      </c>
      <c r="CH811" s="13" t="s">
        <v>17371</v>
      </c>
      <c r="CI811" s="13" t="s">
        <v>17371</v>
      </c>
      <c r="CJ811" s="13" t="s">
        <v>17371</v>
      </c>
      <c r="CK811" s="13" t="s">
        <v>17371</v>
      </c>
      <c r="CL811" s="13" t="s">
        <v>17371</v>
      </c>
      <c r="CM811" s="13" t="s">
        <v>17371</v>
      </c>
      <c r="CN811" s="13" t="s">
        <v>17371</v>
      </c>
      <c r="CO811" s="13" t="s">
        <v>17371</v>
      </c>
      <c r="CP811" s="13" t="s">
        <v>241</v>
      </c>
      <c r="CQ811" s="13" t="s">
        <v>241</v>
      </c>
      <c r="CR811" s="13" t="s">
        <v>241</v>
      </c>
      <c r="CS811" s="13" t="s">
        <v>241</v>
      </c>
      <c r="CT811" s="13" t="s">
        <v>241</v>
      </c>
      <c r="CU811" s="13" t="s">
        <v>241</v>
      </c>
      <c r="CV811" s="13" t="s">
        <v>246</v>
      </c>
      <c r="CW811" s="13" t="s">
        <v>246</v>
      </c>
      <c r="CX811" s="13" t="s">
        <v>246</v>
      </c>
      <c r="CY811" s="13" t="s">
        <v>246</v>
      </c>
      <c r="CZ811" s="13" t="s">
        <v>241</v>
      </c>
      <c r="DA811" s="13" t="s">
        <v>241</v>
      </c>
      <c r="DB811" s="13" t="s">
        <v>241</v>
      </c>
      <c r="DC811" s="13" t="s">
        <v>241</v>
      </c>
      <c r="DD811" s="13" t="s">
        <v>241</v>
      </c>
      <c r="DE811" s="13" t="s">
        <v>241</v>
      </c>
      <c r="DF811" s="20" t="s">
        <v>2286</v>
      </c>
      <c r="DG811" s="13" t="s">
        <v>8952</v>
      </c>
      <c r="DH811" s="13" t="s">
        <v>17371</v>
      </c>
      <c r="DI811" s="13" t="s">
        <v>246</v>
      </c>
      <c r="DJ811" s="13" t="s">
        <v>313</v>
      </c>
      <c r="DK811" s="13" t="s">
        <v>314</v>
      </c>
      <c r="DL811" s="13" t="s">
        <v>274</v>
      </c>
      <c r="DM811" s="13" t="s">
        <v>274</v>
      </c>
      <c r="DN811" s="13" t="s">
        <v>17667</v>
      </c>
      <c r="DO811" s="13" t="s">
        <v>17381</v>
      </c>
      <c r="DP811" s="13" t="s">
        <v>246</v>
      </c>
      <c r="DQ811" s="13" t="s">
        <v>259</v>
      </c>
      <c r="DR811" s="13" t="s">
        <v>260</v>
      </c>
      <c r="DS811" s="13" t="s">
        <v>261</v>
      </c>
      <c r="DT811" s="13" t="s">
        <v>17371</v>
      </c>
      <c r="DU811" s="13" t="s">
        <v>17371</v>
      </c>
      <c r="DV811" s="13" t="s">
        <v>17371</v>
      </c>
      <c r="DW811" s="13" t="s">
        <v>17371</v>
      </c>
      <c r="DX811" s="13" t="s">
        <v>17371</v>
      </c>
      <c r="DY811" s="13" t="s">
        <v>17371</v>
      </c>
      <c r="DZ811" s="13" t="s">
        <v>17371</v>
      </c>
      <c r="EA811" s="13" t="s">
        <v>17371</v>
      </c>
      <c r="EB811" s="13" t="s">
        <v>263</v>
      </c>
      <c r="EC811" s="13" t="s">
        <v>264</v>
      </c>
      <c r="ED811" s="13" t="s">
        <v>480</v>
      </c>
      <c r="EE811" s="18" t="s">
        <v>17380</v>
      </c>
      <c r="EF811" s="13" t="s">
        <v>17371</v>
      </c>
      <c r="EG811" s="13" t="s">
        <v>17371</v>
      </c>
      <c r="EH811" s="13" t="s">
        <v>17371</v>
      </c>
      <c r="EI811" s="13" t="s">
        <v>17371</v>
      </c>
      <c r="EJ811" s="12" t="s">
        <v>17371</v>
      </c>
      <c r="EK811" s="12" t="s">
        <v>1626</v>
      </c>
      <c r="EL811" s="13" t="s">
        <v>8953</v>
      </c>
      <c r="EM811" s="13" t="s">
        <v>241</v>
      </c>
      <c r="EN811" s="13" t="s">
        <v>395</v>
      </c>
      <c r="EO811" s="12" t="s">
        <v>17371</v>
      </c>
      <c r="EP811" s="13" t="s">
        <v>17371</v>
      </c>
      <c r="EQ811" s="13" t="s">
        <v>17371</v>
      </c>
      <c r="ER811" s="13" t="s">
        <v>269</v>
      </c>
      <c r="ES811" s="13" t="s">
        <v>437</v>
      </c>
      <c r="ET811" s="13" t="s">
        <v>241</v>
      </c>
      <c r="EU811" s="13" t="s">
        <v>437</v>
      </c>
      <c r="EV811" s="13" t="s">
        <v>437</v>
      </c>
      <c r="EW811" s="13" t="s">
        <v>437</v>
      </c>
      <c r="EX811" s="13" t="s">
        <v>437</v>
      </c>
      <c r="EY811" s="13" t="s">
        <v>8954</v>
      </c>
      <c r="EZ811" s="21" t="s">
        <v>17388</v>
      </c>
      <c r="FA811" s="13" t="s">
        <v>270</v>
      </c>
      <c r="FB811" s="13" t="s">
        <v>246</v>
      </c>
      <c r="FC811" s="12" t="s">
        <v>1531</v>
      </c>
      <c r="FD811" s="13" t="s">
        <v>246</v>
      </c>
      <c r="FE811" s="12" t="s">
        <v>365</v>
      </c>
      <c r="FF811" s="13" t="s">
        <v>246</v>
      </c>
      <c r="FG811" s="12" t="s">
        <v>1626</v>
      </c>
      <c r="FH811" s="22" t="s">
        <v>20258</v>
      </c>
      <c r="FI811" s="13" t="s">
        <v>246</v>
      </c>
      <c r="FJ811" s="13" t="s">
        <v>246</v>
      </c>
      <c r="FK811" s="13" t="s">
        <v>17371</v>
      </c>
      <c r="FL811" s="13" t="s">
        <v>17371</v>
      </c>
      <c r="FM811" s="13" t="s">
        <v>17371</v>
      </c>
      <c r="FN811" s="13" t="s">
        <v>17371</v>
      </c>
      <c r="FO811" s="13" t="s">
        <v>17371</v>
      </c>
      <c r="FP811" s="13" t="s">
        <v>1541</v>
      </c>
      <c r="FQ811" s="13" t="s">
        <v>17371</v>
      </c>
      <c r="FR811" s="13" t="s">
        <v>17371</v>
      </c>
      <c r="FS811" s="13" t="s">
        <v>17371</v>
      </c>
      <c r="FT811" s="17" t="s">
        <v>17423</v>
      </c>
      <c r="FU811" s="17" t="s">
        <v>17436</v>
      </c>
      <c r="FV811" s="17" t="s">
        <v>17399</v>
      </c>
      <c r="FW811" s="13" t="s">
        <v>17371</v>
      </c>
      <c r="FX811" s="13" t="s">
        <v>17371</v>
      </c>
      <c r="FY811" s="13" t="s">
        <v>17371</v>
      </c>
      <c r="FZ811" s="13" t="s">
        <v>241</v>
      </c>
      <c r="GA811" s="13" t="s">
        <v>241</v>
      </c>
      <c r="GB811" s="13" t="s">
        <v>17371</v>
      </c>
      <c r="GC811" s="12" t="s">
        <v>17371</v>
      </c>
      <c r="GD811" s="13" t="s">
        <v>440</v>
      </c>
      <c r="GE811" s="13" t="s">
        <v>274</v>
      </c>
      <c r="GF811" s="13" t="s">
        <v>17371</v>
      </c>
      <c r="GG811" s="13" t="s">
        <v>17371</v>
      </c>
      <c r="GH811" s="12" t="s">
        <v>17371</v>
      </c>
      <c r="GI811" s="13" t="s">
        <v>17371</v>
      </c>
      <c r="GJ811" s="13" t="s">
        <v>17371</v>
      </c>
      <c r="GK811" s="13" t="s">
        <v>17371</v>
      </c>
      <c r="GL811" s="13" t="s">
        <v>17371</v>
      </c>
    </row>
    <row r="812" spans="1:194" s="14" customFormat="1" ht="15" customHeight="1" x14ac:dyDescent="0.2">
      <c r="A812" s="10" t="s">
        <v>8955</v>
      </c>
      <c r="B812" s="13" t="s">
        <v>20271</v>
      </c>
      <c r="C812" s="13" t="s">
        <v>8955</v>
      </c>
      <c r="D812" s="13" t="s">
        <v>8956</v>
      </c>
      <c r="E812" s="13" t="s">
        <v>8955</v>
      </c>
      <c r="F812" s="20" t="s">
        <v>8957</v>
      </c>
      <c r="G812" s="13" t="s">
        <v>17371</v>
      </c>
      <c r="H812" s="13" t="s">
        <v>204</v>
      </c>
      <c r="I812" s="13" t="s">
        <v>205</v>
      </c>
      <c r="J812" s="13" t="s">
        <v>17371</v>
      </c>
      <c r="K812" s="13" t="s">
        <v>206</v>
      </c>
      <c r="L812" s="13" t="s">
        <v>7219</v>
      </c>
      <c r="M812" s="13" t="s">
        <v>208</v>
      </c>
      <c r="N812" s="20" t="s">
        <v>518</v>
      </c>
      <c r="O812" s="12" t="s">
        <v>17693</v>
      </c>
      <c r="P812" s="12" t="s">
        <v>1529</v>
      </c>
      <c r="Q812" s="12" t="s">
        <v>365</v>
      </c>
      <c r="R812" s="12" t="s">
        <v>1030</v>
      </c>
      <c r="S812" s="13" t="s">
        <v>1031</v>
      </c>
      <c r="T812" s="13" t="s">
        <v>1032</v>
      </c>
      <c r="U812" s="12" t="s">
        <v>495</v>
      </c>
      <c r="V812" s="13" t="s">
        <v>1034</v>
      </c>
      <c r="W812" s="13" t="s">
        <v>17694</v>
      </c>
      <c r="X812" s="13" t="s">
        <v>952</v>
      </c>
      <c r="Y812" s="13" t="s">
        <v>219</v>
      </c>
      <c r="Z812" s="12" t="s">
        <v>220</v>
      </c>
      <c r="AA812" s="13" t="s">
        <v>221</v>
      </c>
      <c r="AB812" s="13" t="s">
        <v>222</v>
      </c>
      <c r="AC812" s="12" t="s">
        <v>8958</v>
      </c>
      <c r="AD812" s="12" t="s">
        <v>1531</v>
      </c>
      <c r="AE812" s="13" t="s">
        <v>225</v>
      </c>
      <c r="AF812" s="12" t="s">
        <v>1038</v>
      </c>
      <c r="AG812" s="13" t="s">
        <v>410</v>
      </c>
      <c r="AH812" s="13" t="s">
        <v>3474</v>
      </c>
      <c r="AI812" s="13" t="s">
        <v>17371</v>
      </c>
      <c r="AJ812" s="13" t="s">
        <v>17371</v>
      </c>
      <c r="AK812" s="13" t="s">
        <v>246</v>
      </c>
      <c r="AL812" s="13" t="s">
        <v>290</v>
      </c>
      <c r="AM812" s="13" t="s">
        <v>395</v>
      </c>
      <c r="AN812" s="12" t="s">
        <v>17371</v>
      </c>
      <c r="AO812" s="12" t="s">
        <v>17371</v>
      </c>
      <c r="AP812" s="12" t="s">
        <v>17371</v>
      </c>
      <c r="AQ812" s="12" t="s">
        <v>17371</v>
      </c>
      <c r="AR812" s="12" t="s">
        <v>17371</v>
      </c>
      <c r="AS812" s="13" t="s">
        <v>235</v>
      </c>
      <c r="AT812" s="12" t="s">
        <v>8959</v>
      </c>
      <c r="AU812" s="13" t="s">
        <v>8960</v>
      </c>
      <c r="AV812" s="13" t="s">
        <v>236</v>
      </c>
      <c r="AW812" s="13" t="s">
        <v>298</v>
      </c>
      <c r="AX812" s="12" t="s">
        <v>3168</v>
      </c>
      <c r="AY812" s="12" t="s">
        <v>8961</v>
      </c>
      <c r="AZ812" s="13" t="s">
        <v>301</v>
      </c>
      <c r="BA812" s="13" t="s">
        <v>17371</v>
      </c>
      <c r="BB812" s="13" t="s">
        <v>17371</v>
      </c>
      <c r="BC812" s="13" t="s">
        <v>17371</v>
      </c>
      <c r="BD812" s="13" t="s">
        <v>17371</v>
      </c>
      <c r="BE812" s="13" t="s">
        <v>8949</v>
      </c>
      <c r="BF812" s="12" t="s">
        <v>17371</v>
      </c>
      <c r="BG812" s="13" t="s">
        <v>417</v>
      </c>
      <c r="BH812" s="13" t="s">
        <v>418</v>
      </c>
      <c r="BI812" s="17" t="s">
        <v>20272</v>
      </c>
      <c r="BJ812" s="13" t="s">
        <v>17371</v>
      </c>
      <c r="BK812" s="13" t="s">
        <v>17371</v>
      </c>
      <c r="BL812" s="13" t="s">
        <v>17371</v>
      </c>
      <c r="BM812" s="12" t="s">
        <v>17371</v>
      </c>
      <c r="BN812" s="13" t="s">
        <v>246</v>
      </c>
      <c r="BO812" s="13" t="s">
        <v>8962</v>
      </c>
      <c r="BP812" s="13" t="s">
        <v>8963</v>
      </c>
      <c r="BQ812" s="13" t="s">
        <v>421</v>
      </c>
      <c r="BR812" s="13" t="s">
        <v>421</v>
      </c>
      <c r="BS812" s="13" t="s">
        <v>245</v>
      </c>
      <c r="BT812" s="17" t="s">
        <v>17696</v>
      </c>
      <c r="BU812" s="13" t="s">
        <v>241</v>
      </c>
      <c r="BV812" s="13" t="s">
        <v>422</v>
      </c>
      <c r="BW812" s="17" t="s">
        <v>18621</v>
      </c>
      <c r="BX812" s="13" t="s">
        <v>17371</v>
      </c>
      <c r="BY812" s="13" t="s">
        <v>245</v>
      </c>
      <c r="BZ812" s="17" t="s">
        <v>17696</v>
      </c>
      <c r="CA812" s="13" t="s">
        <v>241</v>
      </c>
      <c r="CB812" s="13" t="s">
        <v>507</v>
      </c>
      <c r="CC812" s="17" t="s">
        <v>18621</v>
      </c>
      <c r="CD812" s="17" t="s">
        <v>17398</v>
      </c>
      <c r="CE812" s="17" t="s">
        <v>17399</v>
      </c>
      <c r="CF812" s="13" t="s">
        <v>248</v>
      </c>
      <c r="CG812" s="13" t="s">
        <v>17371</v>
      </c>
      <c r="CH812" s="13" t="s">
        <v>17371</v>
      </c>
      <c r="CI812" s="13" t="s">
        <v>17371</v>
      </c>
      <c r="CJ812" s="13" t="s">
        <v>17371</v>
      </c>
      <c r="CK812" s="13" t="s">
        <v>17371</v>
      </c>
      <c r="CL812" s="13" t="s">
        <v>17371</v>
      </c>
      <c r="CM812" s="13" t="s">
        <v>17371</v>
      </c>
      <c r="CN812" s="13" t="s">
        <v>17371</v>
      </c>
      <c r="CO812" s="13" t="s">
        <v>17371</v>
      </c>
      <c r="CP812" s="13" t="s">
        <v>241</v>
      </c>
      <c r="CQ812" s="13" t="s">
        <v>241</v>
      </c>
      <c r="CR812" s="13" t="s">
        <v>241</v>
      </c>
      <c r="CS812" s="13" t="s">
        <v>241</v>
      </c>
      <c r="CT812" s="13" t="s">
        <v>241</v>
      </c>
      <c r="CU812" s="13" t="s">
        <v>241</v>
      </c>
      <c r="CV812" s="13" t="s">
        <v>246</v>
      </c>
      <c r="CW812" s="13" t="s">
        <v>241</v>
      </c>
      <c r="CX812" s="13" t="s">
        <v>241</v>
      </c>
      <c r="CY812" s="13" t="s">
        <v>241</v>
      </c>
      <c r="CZ812" s="13" t="s">
        <v>241</v>
      </c>
      <c r="DA812" s="13" t="s">
        <v>241</v>
      </c>
      <c r="DB812" s="13" t="s">
        <v>241</v>
      </c>
      <c r="DC812" s="13" t="s">
        <v>241</v>
      </c>
      <c r="DD812" s="13" t="s">
        <v>241</v>
      </c>
      <c r="DE812" s="13" t="s">
        <v>241</v>
      </c>
      <c r="DF812" s="20" t="s">
        <v>8964</v>
      </c>
      <c r="DG812" s="20" t="s">
        <v>8965</v>
      </c>
      <c r="DH812" s="13" t="s">
        <v>17371</v>
      </c>
      <c r="DI812" s="13" t="s">
        <v>246</v>
      </c>
      <c r="DJ812" s="13" t="s">
        <v>313</v>
      </c>
      <c r="DK812" s="13" t="s">
        <v>314</v>
      </c>
      <c r="DL812" s="13" t="s">
        <v>1267</v>
      </c>
      <c r="DM812" s="13" t="s">
        <v>390</v>
      </c>
      <c r="DN812" s="13" t="s">
        <v>17537</v>
      </c>
      <c r="DO812" s="13" t="s">
        <v>17381</v>
      </c>
      <c r="DP812" s="13" t="s">
        <v>246</v>
      </c>
      <c r="DQ812" s="13" t="s">
        <v>17371</v>
      </c>
      <c r="DR812" s="13" t="s">
        <v>260</v>
      </c>
      <c r="DS812" s="13" t="s">
        <v>260</v>
      </c>
      <c r="DT812" s="13" t="s">
        <v>17417</v>
      </c>
      <c r="DU812" s="19" t="s">
        <v>17418</v>
      </c>
      <c r="DV812" s="13" t="s">
        <v>17384</v>
      </c>
      <c r="DW812" s="19" t="s">
        <v>17420</v>
      </c>
      <c r="DX812" s="13" t="s">
        <v>17432</v>
      </c>
      <c r="DY812" s="13" t="s">
        <v>8966</v>
      </c>
      <c r="DZ812" s="13" t="s">
        <v>17371</v>
      </c>
      <c r="EA812" s="13" t="s">
        <v>17371</v>
      </c>
      <c r="EB812" s="13" t="s">
        <v>263</v>
      </c>
      <c r="EC812" s="13" t="s">
        <v>264</v>
      </c>
      <c r="ED812" s="13" t="s">
        <v>319</v>
      </c>
      <c r="EE812" s="13" t="s">
        <v>17782</v>
      </c>
      <c r="EF812" s="13" t="s">
        <v>17371</v>
      </c>
      <c r="EG812" s="13" t="s">
        <v>17371</v>
      </c>
      <c r="EH812" s="13" t="s">
        <v>17371</v>
      </c>
      <c r="EI812" s="13" t="s">
        <v>17371</v>
      </c>
      <c r="EJ812" s="12" t="s">
        <v>1529</v>
      </c>
      <c r="EK812" s="12" t="s">
        <v>1030</v>
      </c>
      <c r="EL812" s="13" t="s">
        <v>8967</v>
      </c>
      <c r="EM812" s="13" t="s">
        <v>241</v>
      </c>
      <c r="EN812" s="13" t="s">
        <v>395</v>
      </c>
      <c r="EO812" s="12" t="s">
        <v>17371</v>
      </c>
      <c r="EP812" s="13" t="s">
        <v>17371</v>
      </c>
      <c r="EQ812" s="13" t="s">
        <v>17371</v>
      </c>
      <c r="ER812" s="13" t="s">
        <v>269</v>
      </c>
      <c r="ES812" s="13" t="s">
        <v>274</v>
      </c>
      <c r="ET812" s="13" t="s">
        <v>274</v>
      </c>
      <c r="EU812" s="13" t="s">
        <v>274</v>
      </c>
      <c r="EV812" s="13" t="s">
        <v>274</v>
      </c>
      <c r="EW812" s="13" t="s">
        <v>274</v>
      </c>
      <c r="EX812" s="13" t="s">
        <v>437</v>
      </c>
      <c r="EY812" s="13" t="s">
        <v>17371</v>
      </c>
      <c r="EZ812" s="21" t="s">
        <v>17388</v>
      </c>
      <c r="FA812" s="13" t="s">
        <v>270</v>
      </c>
      <c r="FB812" s="13" t="s">
        <v>246</v>
      </c>
      <c r="FC812" s="12" t="s">
        <v>1529</v>
      </c>
      <c r="FD812" s="13" t="s">
        <v>246</v>
      </c>
      <c r="FE812" s="12" t="s">
        <v>365</v>
      </c>
      <c r="FF812" s="13" t="s">
        <v>246</v>
      </c>
      <c r="FG812" s="12" t="s">
        <v>1030</v>
      </c>
      <c r="FH812" s="22" t="s">
        <v>20258</v>
      </c>
      <c r="FI812" s="13" t="s">
        <v>246</v>
      </c>
      <c r="FJ812" s="13" t="s">
        <v>3484</v>
      </c>
      <c r="FK812" s="13" t="s">
        <v>17371</v>
      </c>
      <c r="FL812" s="13" t="s">
        <v>3474</v>
      </c>
      <c r="FM812" s="13" t="s">
        <v>17371</v>
      </c>
      <c r="FN812" s="13" t="s">
        <v>17371</v>
      </c>
      <c r="FO812" s="13" t="s">
        <v>17371</v>
      </c>
      <c r="FP812" s="13" t="s">
        <v>17371</v>
      </c>
      <c r="FQ812" s="13" t="s">
        <v>17371</v>
      </c>
      <c r="FR812" s="13" t="s">
        <v>17371</v>
      </c>
      <c r="FS812" s="13" t="s">
        <v>17371</v>
      </c>
      <c r="FT812" s="17" t="s">
        <v>17521</v>
      </c>
      <c r="FU812" s="17" t="s">
        <v>17436</v>
      </c>
      <c r="FV812" s="17" t="s">
        <v>17505</v>
      </c>
      <c r="FW812" s="13" t="s">
        <v>17371</v>
      </c>
      <c r="FX812" s="13" t="s">
        <v>17371</v>
      </c>
      <c r="FY812" s="13" t="s">
        <v>17371</v>
      </c>
      <c r="FZ812" s="13" t="s">
        <v>241</v>
      </c>
      <c r="GA812" s="13" t="s">
        <v>241</v>
      </c>
      <c r="GB812" s="13" t="s">
        <v>17371</v>
      </c>
      <c r="GC812" s="12" t="s">
        <v>17371</v>
      </c>
      <c r="GD812" s="13" t="s">
        <v>440</v>
      </c>
      <c r="GE812" s="13" t="s">
        <v>274</v>
      </c>
      <c r="GF812" s="13" t="s">
        <v>17371</v>
      </c>
      <c r="GG812" s="13" t="s">
        <v>17371</v>
      </c>
      <c r="GH812" s="12" t="s">
        <v>17371</v>
      </c>
      <c r="GI812" s="13" t="s">
        <v>17371</v>
      </c>
      <c r="GJ812" s="13" t="s">
        <v>17371</v>
      </c>
      <c r="GK812" s="13" t="s">
        <v>17371</v>
      </c>
      <c r="GL812" s="13" t="s">
        <v>17371</v>
      </c>
    </row>
    <row r="813" spans="1:194" s="14" customFormat="1" ht="15" customHeight="1" x14ac:dyDescent="0.2">
      <c r="A813" s="10" t="s">
        <v>8968</v>
      </c>
      <c r="B813" s="13" t="s">
        <v>20273</v>
      </c>
      <c r="C813" s="13" t="s">
        <v>8968</v>
      </c>
      <c r="D813" s="13" t="s">
        <v>8969</v>
      </c>
      <c r="E813" s="13" t="s">
        <v>8970</v>
      </c>
      <c r="F813" s="20" t="s">
        <v>8971</v>
      </c>
      <c r="G813" s="13" t="s">
        <v>241</v>
      </c>
      <c r="H813" s="13" t="s">
        <v>204</v>
      </c>
      <c r="I813" s="13" t="s">
        <v>205</v>
      </c>
      <c r="J813" s="13" t="s">
        <v>8968</v>
      </c>
      <c r="K813" s="13" t="s">
        <v>206</v>
      </c>
      <c r="L813" s="13" t="s">
        <v>7219</v>
      </c>
      <c r="M813" s="13" t="s">
        <v>208</v>
      </c>
      <c r="N813" s="20" t="s">
        <v>8972</v>
      </c>
      <c r="O813" s="12" t="s">
        <v>17745</v>
      </c>
      <c r="P813" s="12" t="s">
        <v>2212</v>
      </c>
      <c r="Q813" s="12" t="s">
        <v>561</v>
      </c>
      <c r="R813" s="12" t="s">
        <v>5811</v>
      </c>
      <c r="S813" s="13" t="s">
        <v>586</v>
      </c>
      <c r="T813" s="13" t="s">
        <v>587</v>
      </c>
      <c r="U813" s="12" t="s">
        <v>588</v>
      </c>
      <c r="V813" s="13" t="s">
        <v>589</v>
      </c>
      <c r="W813" s="13" t="s">
        <v>1059</v>
      </c>
      <c r="X813" s="13" t="s">
        <v>1060</v>
      </c>
      <c r="Y813" s="13" t="s">
        <v>219</v>
      </c>
      <c r="Z813" s="12" t="s">
        <v>220</v>
      </c>
      <c r="AA813" s="13" t="s">
        <v>221</v>
      </c>
      <c r="AB813" s="13" t="s">
        <v>222</v>
      </c>
      <c r="AC813" s="12" t="s">
        <v>7781</v>
      </c>
      <c r="AD813" s="12" t="s">
        <v>561</v>
      </c>
      <c r="AE813" s="13" t="s">
        <v>225</v>
      </c>
      <c r="AF813" s="12" t="s">
        <v>523</v>
      </c>
      <c r="AG813" s="13" t="s">
        <v>410</v>
      </c>
      <c r="AH813" s="13" t="s">
        <v>411</v>
      </c>
      <c r="AI813" s="13" t="s">
        <v>260</v>
      </c>
      <c r="AJ813" s="17" t="s">
        <v>18335</v>
      </c>
      <c r="AK813" s="13" t="s">
        <v>17371</v>
      </c>
      <c r="AL813" s="13" t="s">
        <v>290</v>
      </c>
      <c r="AM813" s="13" t="s">
        <v>395</v>
      </c>
      <c r="AN813" s="12" t="s">
        <v>17371</v>
      </c>
      <c r="AO813" s="12" t="s">
        <v>17371</v>
      </c>
      <c r="AP813" s="12" t="s">
        <v>17371</v>
      </c>
      <c r="AQ813" s="12" t="s">
        <v>17371</v>
      </c>
      <c r="AR813" s="12" t="s">
        <v>17371</v>
      </c>
      <c r="AS813" s="13" t="s">
        <v>235</v>
      </c>
      <c r="AT813" s="12" t="s">
        <v>8031</v>
      </c>
      <c r="AU813" s="13" t="s">
        <v>8969</v>
      </c>
      <c r="AV813" s="13" t="s">
        <v>236</v>
      </c>
      <c r="AW813" s="13" t="s">
        <v>298</v>
      </c>
      <c r="AX813" s="12" t="s">
        <v>5115</v>
      </c>
      <c r="AY813" s="12" t="s">
        <v>8032</v>
      </c>
      <c r="AZ813" s="13" t="s">
        <v>301</v>
      </c>
      <c r="BA813" s="13" t="s">
        <v>17371</v>
      </c>
      <c r="BB813" s="13" t="s">
        <v>17371</v>
      </c>
      <c r="BC813" s="13" t="s">
        <v>17371</v>
      </c>
      <c r="BD813" s="13" t="s">
        <v>302</v>
      </c>
      <c r="BE813" s="13" t="s">
        <v>736</v>
      </c>
      <c r="BF813" s="12" t="s">
        <v>17371</v>
      </c>
      <c r="BG813" s="13" t="s">
        <v>239</v>
      </c>
      <c r="BH813" s="13" t="s">
        <v>240</v>
      </c>
      <c r="BI813" s="13" t="s">
        <v>17371</v>
      </c>
      <c r="BJ813" s="13" t="s">
        <v>17371</v>
      </c>
      <c r="BK813" s="13" t="s">
        <v>17371</v>
      </c>
      <c r="BL813" s="13" t="s">
        <v>17371</v>
      </c>
      <c r="BM813" s="12" t="s">
        <v>17371</v>
      </c>
      <c r="BN813" s="13" t="s">
        <v>241</v>
      </c>
      <c r="BO813" s="13" t="s">
        <v>17371</v>
      </c>
      <c r="BP813" s="13" t="s">
        <v>8973</v>
      </c>
      <c r="BQ813" s="13" t="s">
        <v>421</v>
      </c>
      <c r="BR813" s="13" t="s">
        <v>421</v>
      </c>
      <c r="BS813" s="13" t="s">
        <v>245</v>
      </c>
      <c r="BT813" s="17" t="s">
        <v>20274</v>
      </c>
      <c r="BU813" s="13" t="s">
        <v>246</v>
      </c>
      <c r="BV813" s="13" t="s">
        <v>422</v>
      </c>
      <c r="BW813" s="13" t="s">
        <v>17371</v>
      </c>
      <c r="BX813" s="13" t="s">
        <v>17371</v>
      </c>
      <c r="BY813" s="13" t="s">
        <v>245</v>
      </c>
      <c r="BZ813" s="17" t="s">
        <v>20274</v>
      </c>
      <c r="CA813" s="13" t="s">
        <v>246</v>
      </c>
      <c r="CB813" s="13" t="s">
        <v>507</v>
      </c>
      <c r="CC813" s="13" t="s">
        <v>17371</v>
      </c>
      <c r="CD813" s="13" t="s">
        <v>17371</v>
      </c>
      <c r="CE813" s="13" t="s">
        <v>18205</v>
      </c>
      <c r="CF813" s="13" t="s">
        <v>248</v>
      </c>
      <c r="CG813" s="13" t="s">
        <v>17371</v>
      </c>
      <c r="CH813" s="13" t="s">
        <v>17371</v>
      </c>
      <c r="CI813" s="13" t="s">
        <v>17371</v>
      </c>
      <c r="CJ813" s="13" t="s">
        <v>17371</v>
      </c>
      <c r="CK813" s="13" t="s">
        <v>17371</v>
      </c>
      <c r="CL813" s="13" t="s">
        <v>17371</v>
      </c>
      <c r="CM813" s="13" t="s">
        <v>17371</v>
      </c>
      <c r="CN813" s="13" t="s">
        <v>17371</v>
      </c>
      <c r="CO813" s="13" t="s">
        <v>17371</v>
      </c>
      <c r="CP813" s="13" t="s">
        <v>241</v>
      </c>
      <c r="CQ813" s="13" t="s">
        <v>241</v>
      </c>
      <c r="CR813" s="13" t="s">
        <v>246</v>
      </c>
      <c r="CS813" s="13" t="s">
        <v>241</v>
      </c>
      <c r="CT813" s="13" t="s">
        <v>241</v>
      </c>
      <c r="CU813" s="13" t="s">
        <v>241</v>
      </c>
      <c r="CV813" s="13" t="s">
        <v>246</v>
      </c>
      <c r="CW813" s="13" t="s">
        <v>246</v>
      </c>
      <c r="CX813" s="13" t="s">
        <v>241</v>
      </c>
      <c r="CY813" s="13" t="s">
        <v>241</v>
      </c>
      <c r="CZ813" s="13" t="s">
        <v>241</v>
      </c>
      <c r="DA813" s="13" t="s">
        <v>241</v>
      </c>
      <c r="DB813" s="13" t="s">
        <v>241</v>
      </c>
      <c r="DC813" s="13" t="s">
        <v>241</v>
      </c>
      <c r="DD813" s="13" t="s">
        <v>241</v>
      </c>
      <c r="DE813" s="13" t="s">
        <v>246</v>
      </c>
      <c r="DF813" s="13" t="s">
        <v>17371</v>
      </c>
      <c r="DG813" s="13" t="s">
        <v>17371</v>
      </c>
      <c r="DH813" s="13" t="s">
        <v>17371</v>
      </c>
      <c r="DI813" s="13" t="s">
        <v>17371</v>
      </c>
      <c r="DJ813" s="13" t="s">
        <v>255</v>
      </c>
      <c r="DK813" s="13" t="s">
        <v>598</v>
      </c>
      <c r="DL813" s="13" t="s">
        <v>479</v>
      </c>
      <c r="DM813" s="13" t="s">
        <v>8974</v>
      </c>
      <c r="DN813" s="13" t="s">
        <v>17459</v>
      </c>
      <c r="DO813" s="18" t="s">
        <v>20275</v>
      </c>
      <c r="DP813" s="13" t="s">
        <v>246</v>
      </c>
      <c r="DQ813" s="13" t="s">
        <v>259</v>
      </c>
      <c r="DR813" s="13" t="s">
        <v>260</v>
      </c>
      <c r="DS813" s="13" t="s">
        <v>261</v>
      </c>
      <c r="DT813" s="13" t="s">
        <v>17371</v>
      </c>
      <c r="DU813" s="13" t="s">
        <v>17371</v>
      </c>
      <c r="DV813" s="13" t="s">
        <v>17371</v>
      </c>
      <c r="DW813" s="13" t="s">
        <v>17371</v>
      </c>
      <c r="DX813" s="13" t="s">
        <v>17371</v>
      </c>
      <c r="DY813" s="13" t="s">
        <v>17371</v>
      </c>
      <c r="DZ813" s="13" t="s">
        <v>17371</v>
      </c>
      <c r="EA813" s="13" t="s">
        <v>17371</v>
      </c>
      <c r="EB813" s="13" t="s">
        <v>512</v>
      </c>
      <c r="EC813" s="13" t="s">
        <v>318</v>
      </c>
      <c r="ED813" s="13" t="s">
        <v>265</v>
      </c>
      <c r="EE813" s="18" t="s">
        <v>20276</v>
      </c>
      <c r="EF813" s="13" t="s">
        <v>17371</v>
      </c>
      <c r="EG813" s="13" t="s">
        <v>17371</v>
      </c>
      <c r="EH813" s="13" t="s">
        <v>17371</v>
      </c>
      <c r="EI813" s="13" t="s">
        <v>17371</v>
      </c>
      <c r="EJ813" s="12" t="s">
        <v>17371</v>
      </c>
      <c r="EK813" s="12" t="s">
        <v>5811</v>
      </c>
      <c r="EL813" s="13" t="s">
        <v>8975</v>
      </c>
      <c r="EM813" s="13" t="s">
        <v>241</v>
      </c>
      <c r="EN813" s="13" t="s">
        <v>395</v>
      </c>
      <c r="EO813" s="12" t="s">
        <v>17371</v>
      </c>
      <c r="EP813" s="13" t="s">
        <v>17371</v>
      </c>
      <c r="EQ813" s="13" t="s">
        <v>246</v>
      </c>
      <c r="ER813" s="13" t="s">
        <v>269</v>
      </c>
      <c r="ES813" s="13" t="s">
        <v>437</v>
      </c>
      <c r="ET813" s="13" t="s">
        <v>241</v>
      </c>
      <c r="EU813" s="13" t="s">
        <v>437</v>
      </c>
      <c r="EV813" s="13" t="s">
        <v>437</v>
      </c>
      <c r="EW813" s="13" t="s">
        <v>437</v>
      </c>
      <c r="EX813" s="13" t="s">
        <v>437</v>
      </c>
      <c r="EY813" s="13" t="s">
        <v>17371</v>
      </c>
      <c r="EZ813" s="21" t="s">
        <v>17388</v>
      </c>
      <c r="FA813" s="13" t="s">
        <v>270</v>
      </c>
      <c r="FB813" s="13" t="s">
        <v>246</v>
      </c>
      <c r="FC813" s="12" t="s">
        <v>2212</v>
      </c>
      <c r="FD813" s="13" t="s">
        <v>246</v>
      </c>
      <c r="FE813" s="12" t="s">
        <v>561</v>
      </c>
      <c r="FF813" s="13" t="s">
        <v>246</v>
      </c>
      <c r="FG813" s="12" t="s">
        <v>5811</v>
      </c>
      <c r="FH813" s="22" t="s">
        <v>20258</v>
      </c>
      <c r="FI813" s="13" t="s">
        <v>246</v>
      </c>
      <c r="FJ813" s="13" t="s">
        <v>246</v>
      </c>
      <c r="FK813" s="13" t="s">
        <v>17371</v>
      </c>
      <c r="FL813" s="13" t="s">
        <v>17371</v>
      </c>
      <c r="FM813" s="13" t="s">
        <v>17371</v>
      </c>
      <c r="FN813" s="13" t="s">
        <v>17371</v>
      </c>
      <c r="FO813" s="13" t="s">
        <v>17371</v>
      </c>
      <c r="FP813" s="13" t="s">
        <v>2221</v>
      </c>
      <c r="FQ813" s="13" t="s">
        <v>17371</v>
      </c>
      <c r="FR813" s="13" t="s">
        <v>17371</v>
      </c>
      <c r="FS813" s="13" t="s">
        <v>17371</v>
      </c>
      <c r="FT813" s="17" t="s">
        <v>17521</v>
      </c>
      <c r="FU813" s="17" t="s">
        <v>17502</v>
      </c>
      <c r="FV813" s="17" t="s">
        <v>18205</v>
      </c>
      <c r="FW813" s="13" t="s">
        <v>17371</v>
      </c>
      <c r="FX813" s="13" t="s">
        <v>17371</v>
      </c>
      <c r="FY813" s="13" t="s">
        <v>17371</v>
      </c>
      <c r="FZ813" s="13" t="s">
        <v>246</v>
      </c>
      <c r="GA813" s="13" t="s">
        <v>246</v>
      </c>
      <c r="GB813" s="13" t="s">
        <v>17371</v>
      </c>
      <c r="GC813" s="12" t="s">
        <v>17371</v>
      </c>
      <c r="GD813" s="13" t="s">
        <v>440</v>
      </c>
      <c r="GE813" s="13" t="s">
        <v>274</v>
      </c>
      <c r="GF813" s="13" t="s">
        <v>575</v>
      </c>
      <c r="GG813" s="20" t="s">
        <v>8976</v>
      </c>
      <c r="GH813" s="12" t="s">
        <v>17371</v>
      </c>
      <c r="GI813" s="13" t="s">
        <v>17371</v>
      </c>
      <c r="GJ813" s="13" t="s">
        <v>17371</v>
      </c>
      <c r="GK813" s="13" t="s">
        <v>17371</v>
      </c>
      <c r="GL813" s="13" t="s">
        <v>241</v>
      </c>
    </row>
    <row r="814" spans="1:194" s="14" customFormat="1" ht="15" customHeight="1" x14ac:dyDescent="0.2">
      <c r="A814" s="10" t="s">
        <v>8977</v>
      </c>
      <c r="B814" s="13" t="s">
        <v>20277</v>
      </c>
      <c r="C814" s="13" t="s">
        <v>8977</v>
      </c>
      <c r="D814" s="13" t="s">
        <v>8978</v>
      </c>
      <c r="E814" s="13" t="s">
        <v>8977</v>
      </c>
      <c r="F814" s="20" t="s">
        <v>8979</v>
      </c>
      <c r="G814" s="13" t="s">
        <v>241</v>
      </c>
      <c r="H814" s="13" t="s">
        <v>204</v>
      </c>
      <c r="I814" s="13" t="s">
        <v>205</v>
      </c>
      <c r="J814" s="13" t="s">
        <v>8977</v>
      </c>
      <c r="K814" s="13" t="s">
        <v>206</v>
      </c>
      <c r="L814" s="13" t="s">
        <v>7219</v>
      </c>
      <c r="M814" s="13" t="s">
        <v>617</v>
      </c>
      <c r="N814" s="20" t="s">
        <v>8980</v>
      </c>
      <c r="O814" s="12" t="s">
        <v>20278</v>
      </c>
      <c r="P814" s="12" t="s">
        <v>2212</v>
      </c>
      <c r="Q814" s="12" t="s">
        <v>561</v>
      </c>
      <c r="R814" s="12" t="s">
        <v>5811</v>
      </c>
      <c r="S814" s="13" t="s">
        <v>586</v>
      </c>
      <c r="T814" s="13" t="s">
        <v>587</v>
      </c>
      <c r="U814" s="12" t="s">
        <v>588</v>
      </c>
      <c r="V814" s="13" t="s">
        <v>589</v>
      </c>
      <c r="W814" s="13" t="s">
        <v>1059</v>
      </c>
      <c r="X814" s="13" t="s">
        <v>1060</v>
      </c>
      <c r="Y814" s="13" t="s">
        <v>219</v>
      </c>
      <c r="Z814" s="12" t="s">
        <v>220</v>
      </c>
      <c r="AA814" s="13" t="s">
        <v>221</v>
      </c>
      <c r="AB814" s="13" t="s">
        <v>222</v>
      </c>
      <c r="AC814" s="12" t="s">
        <v>7781</v>
      </c>
      <c r="AD814" s="12" t="s">
        <v>561</v>
      </c>
      <c r="AE814" s="13" t="s">
        <v>225</v>
      </c>
      <c r="AF814" s="12" t="s">
        <v>523</v>
      </c>
      <c r="AG814" s="13" t="s">
        <v>410</v>
      </c>
      <c r="AH814" s="13" t="s">
        <v>411</v>
      </c>
      <c r="AI814" s="13" t="s">
        <v>260</v>
      </c>
      <c r="AJ814" s="17" t="s">
        <v>19342</v>
      </c>
      <c r="AK814" s="13" t="s">
        <v>17371</v>
      </c>
      <c r="AL814" s="13" t="s">
        <v>290</v>
      </c>
      <c r="AM814" s="13" t="s">
        <v>395</v>
      </c>
      <c r="AN814" s="12" t="s">
        <v>17371</v>
      </c>
      <c r="AO814" s="12" t="s">
        <v>17371</v>
      </c>
      <c r="AP814" s="12" t="s">
        <v>17371</v>
      </c>
      <c r="AQ814" s="12" t="s">
        <v>17371</v>
      </c>
      <c r="AR814" s="12" t="s">
        <v>17371</v>
      </c>
      <c r="AS814" s="13" t="s">
        <v>235</v>
      </c>
      <c r="AT814" s="12" t="s">
        <v>8981</v>
      </c>
      <c r="AU814" s="13" t="s">
        <v>8978</v>
      </c>
      <c r="AV814" s="13" t="s">
        <v>236</v>
      </c>
      <c r="AW814" s="13" t="s">
        <v>298</v>
      </c>
      <c r="AX814" s="12" t="s">
        <v>8982</v>
      </c>
      <c r="AY814" s="12" t="s">
        <v>8983</v>
      </c>
      <c r="AZ814" s="13" t="s">
        <v>301</v>
      </c>
      <c r="BA814" s="13" t="s">
        <v>17371</v>
      </c>
      <c r="BB814" s="13" t="s">
        <v>17371</v>
      </c>
      <c r="BC814" s="13" t="s">
        <v>17371</v>
      </c>
      <c r="BD814" s="13" t="s">
        <v>302</v>
      </c>
      <c r="BE814" s="13" t="s">
        <v>736</v>
      </c>
      <c r="BF814" s="12" t="s">
        <v>17371</v>
      </c>
      <c r="BG814" s="13" t="s">
        <v>239</v>
      </c>
      <c r="BH814" s="13" t="s">
        <v>240</v>
      </c>
      <c r="BI814" s="17" t="s">
        <v>20279</v>
      </c>
      <c r="BJ814" s="13" t="s">
        <v>17371</v>
      </c>
      <c r="BK814" s="13" t="s">
        <v>17371</v>
      </c>
      <c r="BL814" s="13" t="s">
        <v>17371</v>
      </c>
      <c r="BM814" s="12" t="s">
        <v>17371</v>
      </c>
      <c r="BN814" s="13" t="s">
        <v>241</v>
      </c>
      <c r="BO814" s="13" t="s">
        <v>17371</v>
      </c>
      <c r="BP814" s="13" t="s">
        <v>8984</v>
      </c>
      <c r="BQ814" s="13" t="s">
        <v>421</v>
      </c>
      <c r="BR814" s="13" t="s">
        <v>421</v>
      </c>
      <c r="BS814" s="13" t="s">
        <v>476</v>
      </c>
      <c r="BT814" s="13" t="s">
        <v>17371</v>
      </c>
      <c r="BU814" s="13" t="s">
        <v>246</v>
      </c>
      <c r="BV814" s="13" t="s">
        <v>17371</v>
      </c>
      <c r="BW814" s="13" t="s">
        <v>17371</v>
      </c>
      <c r="BX814" s="13" t="s">
        <v>17371</v>
      </c>
      <c r="BY814" s="13" t="s">
        <v>17371</v>
      </c>
      <c r="BZ814" s="13" t="s">
        <v>17371</v>
      </c>
      <c r="CA814" s="13" t="s">
        <v>17371</v>
      </c>
      <c r="CB814" s="13" t="s">
        <v>17371</v>
      </c>
      <c r="CC814" s="13" t="s">
        <v>17371</v>
      </c>
      <c r="CD814" s="13" t="s">
        <v>17371</v>
      </c>
      <c r="CE814" s="13" t="s">
        <v>18205</v>
      </c>
      <c r="CF814" s="13" t="s">
        <v>248</v>
      </c>
      <c r="CG814" s="13" t="s">
        <v>17371</v>
      </c>
      <c r="CH814" s="13" t="s">
        <v>425</v>
      </c>
      <c r="CI814" s="13" t="s">
        <v>17371</v>
      </c>
      <c r="CJ814" s="13" t="s">
        <v>386</v>
      </c>
      <c r="CK814" s="13" t="s">
        <v>17371</v>
      </c>
      <c r="CL814" s="13" t="s">
        <v>17371</v>
      </c>
      <c r="CM814" s="13" t="s">
        <v>17371</v>
      </c>
      <c r="CN814" s="13" t="s">
        <v>17371</v>
      </c>
      <c r="CO814" s="13" t="s">
        <v>17371</v>
      </c>
      <c r="CP814" s="13" t="s">
        <v>241</v>
      </c>
      <c r="CQ814" s="13" t="s">
        <v>241</v>
      </c>
      <c r="CR814" s="13" t="s">
        <v>246</v>
      </c>
      <c r="CS814" s="13" t="s">
        <v>241</v>
      </c>
      <c r="CT814" s="13" t="s">
        <v>241</v>
      </c>
      <c r="CU814" s="13" t="s">
        <v>241</v>
      </c>
      <c r="CV814" s="13" t="s">
        <v>246</v>
      </c>
      <c r="CW814" s="13" t="s">
        <v>241</v>
      </c>
      <c r="CX814" s="13" t="s">
        <v>241</v>
      </c>
      <c r="CY814" s="13" t="s">
        <v>241</v>
      </c>
      <c r="CZ814" s="13" t="s">
        <v>241</v>
      </c>
      <c r="DA814" s="13" t="s">
        <v>241</v>
      </c>
      <c r="DB814" s="13" t="s">
        <v>241</v>
      </c>
      <c r="DC814" s="13" t="s">
        <v>241</v>
      </c>
      <c r="DD814" s="13" t="s">
        <v>241</v>
      </c>
      <c r="DE814" s="13" t="s">
        <v>246</v>
      </c>
      <c r="DF814" s="13" t="s">
        <v>17371</v>
      </c>
      <c r="DG814" s="13" t="s">
        <v>17371</v>
      </c>
      <c r="DH814" s="13" t="s">
        <v>17371</v>
      </c>
      <c r="DI814" s="13" t="s">
        <v>17371</v>
      </c>
      <c r="DJ814" s="13" t="s">
        <v>313</v>
      </c>
      <c r="DK814" s="13" t="s">
        <v>314</v>
      </c>
      <c r="DL814" s="13" t="s">
        <v>932</v>
      </c>
      <c r="DM814" s="13" t="s">
        <v>316</v>
      </c>
      <c r="DN814" s="13" t="s">
        <v>17381</v>
      </c>
      <c r="DO814" s="18" t="s">
        <v>17601</v>
      </c>
      <c r="DP814" s="13" t="s">
        <v>246</v>
      </c>
      <c r="DQ814" s="13" t="s">
        <v>259</v>
      </c>
      <c r="DR814" s="13" t="s">
        <v>260</v>
      </c>
      <c r="DS814" s="13" t="s">
        <v>261</v>
      </c>
      <c r="DT814" s="13" t="s">
        <v>17417</v>
      </c>
      <c r="DU814" s="19" t="s">
        <v>17418</v>
      </c>
      <c r="DV814" s="13" t="s">
        <v>17419</v>
      </c>
      <c r="DW814" s="19" t="s">
        <v>17418</v>
      </c>
      <c r="DX814" s="13" t="s">
        <v>17417</v>
      </c>
      <c r="DY814" s="13" t="s">
        <v>354</v>
      </c>
      <c r="DZ814" s="13" t="s">
        <v>17371</v>
      </c>
      <c r="EA814" s="13" t="s">
        <v>17371</v>
      </c>
      <c r="EB814" s="13" t="s">
        <v>263</v>
      </c>
      <c r="EC814" s="13" t="s">
        <v>318</v>
      </c>
      <c r="ED814" s="13" t="s">
        <v>355</v>
      </c>
      <c r="EE814" s="18" t="s">
        <v>19056</v>
      </c>
      <c r="EF814" s="13" t="s">
        <v>17371</v>
      </c>
      <c r="EG814" s="13" t="s">
        <v>17371</v>
      </c>
      <c r="EH814" s="13" t="s">
        <v>17371</v>
      </c>
      <c r="EI814" s="13" t="s">
        <v>17371</v>
      </c>
      <c r="EJ814" s="12" t="s">
        <v>17371</v>
      </c>
      <c r="EK814" s="12" t="s">
        <v>5811</v>
      </c>
      <c r="EL814" s="13" t="s">
        <v>8985</v>
      </c>
      <c r="EM814" s="13" t="s">
        <v>246</v>
      </c>
      <c r="EN814" s="13" t="s">
        <v>268</v>
      </c>
      <c r="EO814" s="12" t="s">
        <v>17371</v>
      </c>
      <c r="EP814" s="13" t="s">
        <v>17371</v>
      </c>
      <c r="EQ814" s="13" t="s">
        <v>246</v>
      </c>
      <c r="ER814" s="13" t="s">
        <v>269</v>
      </c>
      <c r="ES814" s="13" t="s">
        <v>437</v>
      </c>
      <c r="ET814" s="13" t="s">
        <v>241</v>
      </c>
      <c r="EU814" s="13" t="s">
        <v>437</v>
      </c>
      <c r="EV814" s="13" t="s">
        <v>437</v>
      </c>
      <c r="EW814" s="13" t="s">
        <v>437</v>
      </c>
      <c r="EX814" s="13" t="s">
        <v>437</v>
      </c>
      <c r="EY814" s="13" t="s">
        <v>17371</v>
      </c>
      <c r="EZ814" s="21" t="s">
        <v>17388</v>
      </c>
      <c r="FA814" s="13" t="s">
        <v>270</v>
      </c>
      <c r="FB814" s="13" t="s">
        <v>246</v>
      </c>
      <c r="FC814" s="12" t="s">
        <v>2212</v>
      </c>
      <c r="FD814" s="13" t="s">
        <v>246</v>
      </c>
      <c r="FE814" s="12" t="s">
        <v>561</v>
      </c>
      <c r="FF814" s="13" t="s">
        <v>246</v>
      </c>
      <c r="FG814" s="12" t="s">
        <v>5811</v>
      </c>
      <c r="FH814" s="22" t="s">
        <v>20258</v>
      </c>
      <c r="FI814" s="13" t="s">
        <v>246</v>
      </c>
      <c r="FJ814" s="13" t="s">
        <v>246</v>
      </c>
      <c r="FK814" s="13" t="s">
        <v>17371</v>
      </c>
      <c r="FL814" s="13" t="s">
        <v>17371</v>
      </c>
      <c r="FM814" s="13" t="s">
        <v>17371</v>
      </c>
      <c r="FN814" s="13" t="s">
        <v>17371</v>
      </c>
      <c r="FO814" s="13" t="s">
        <v>17371</v>
      </c>
      <c r="FP814" s="13" t="s">
        <v>2221</v>
      </c>
      <c r="FQ814" s="13" t="s">
        <v>17371</v>
      </c>
      <c r="FR814" s="13" t="s">
        <v>17371</v>
      </c>
      <c r="FS814" s="13" t="s">
        <v>17371</v>
      </c>
      <c r="FT814" s="17" t="s">
        <v>17676</v>
      </c>
      <c r="FU814" s="17" t="s">
        <v>17502</v>
      </c>
      <c r="FV814" s="17" t="s">
        <v>18205</v>
      </c>
      <c r="FW814" s="13" t="s">
        <v>17371</v>
      </c>
      <c r="FX814" s="13" t="s">
        <v>17371</v>
      </c>
      <c r="FY814" s="13" t="s">
        <v>17371</v>
      </c>
      <c r="FZ814" s="13" t="s">
        <v>246</v>
      </c>
      <c r="GA814" s="13" t="s">
        <v>246</v>
      </c>
      <c r="GB814" s="13" t="s">
        <v>17371</v>
      </c>
      <c r="GC814" s="12" t="s">
        <v>17371</v>
      </c>
      <c r="GD814" s="13" t="s">
        <v>440</v>
      </c>
      <c r="GE814" s="13" t="s">
        <v>274</v>
      </c>
      <c r="GF814" s="13" t="s">
        <v>17371</v>
      </c>
      <c r="GG814" s="13" t="s">
        <v>17371</v>
      </c>
      <c r="GH814" s="12" t="s">
        <v>17371</v>
      </c>
      <c r="GI814" s="13" t="s">
        <v>17371</v>
      </c>
      <c r="GJ814" s="13" t="s">
        <v>17371</v>
      </c>
      <c r="GK814" s="13" t="s">
        <v>17371</v>
      </c>
      <c r="GL814" s="13" t="s">
        <v>241</v>
      </c>
    </row>
    <row r="815" spans="1:194" s="14" customFormat="1" ht="15" customHeight="1" x14ac:dyDescent="0.2">
      <c r="A815" s="10" t="s">
        <v>8986</v>
      </c>
      <c r="B815" s="13" t="s">
        <v>20280</v>
      </c>
      <c r="C815" s="13" t="s">
        <v>8986</v>
      </c>
      <c r="D815" s="13" t="s">
        <v>8987</v>
      </c>
      <c r="E815" s="13" t="s">
        <v>8988</v>
      </c>
      <c r="F815" s="20" t="s">
        <v>8989</v>
      </c>
      <c r="G815" s="13" t="s">
        <v>17371</v>
      </c>
      <c r="H815" s="13" t="s">
        <v>204</v>
      </c>
      <c r="I815" s="13" t="s">
        <v>205</v>
      </c>
      <c r="J815" s="13" t="s">
        <v>8986</v>
      </c>
      <c r="K815" s="13" t="s">
        <v>206</v>
      </c>
      <c r="L815" s="13" t="s">
        <v>7219</v>
      </c>
      <c r="M815" s="13" t="s">
        <v>208</v>
      </c>
      <c r="N815" s="20" t="s">
        <v>8990</v>
      </c>
      <c r="O815" s="12" t="s">
        <v>17498</v>
      </c>
      <c r="P815" s="12" t="s">
        <v>2722</v>
      </c>
      <c r="Q815" s="12" t="s">
        <v>561</v>
      </c>
      <c r="R815" s="12" t="s">
        <v>1161</v>
      </c>
      <c r="S815" s="13" t="s">
        <v>586</v>
      </c>
      <c r="T815" s="13" t="s">
        <v>587</v>
      </c>
      <c r="U815" s="12" t="s">
        <v>588</v>
      </c>
      <c r="V815" s="13" t="s">
        <v>589</v>
      </c>
      <c r="W815" s="13" t="s">
        <v>1059</v>
      </c>
      <c r="X815" s="13" t="s">
        <v>1060</v>
      </c>
      <c r="Y815" s="13" t="s">
        <v>219</v>
      </c>
      <c r="Z815" s="12" t="s">
        <v>220</v>
      </c>
      <c r="AA815" s="13" t="s">
        <v>221</v>
      </c>
      <c r="AB815" s="13" t="s">
        <v>222</v>
      </c>
      <c r="AC815" s="12" t="s">
        <v>3847</v>
      </c>
      <c r="AD815" s="12" t="s">
        <v>561</v>
      </c>
      <c r="AE815" s="13" t="s">
        <v>225</v>
      </c>
      <c r="AF815" s="12" t="s">
        <v>523</v>
      </c>
      <c r="AG815" s="13" t="s">
        <v>410</v>
      </c>
      <c r="AH815" s="13" t="s">
        <v>17371</v>
      </c>
      <c r="AI815" s="13" t="s">
        <v>260</v>
      </c>
      <c r="AJ815" s="17" t="s">
        <v>20265</v>
      </c>
      <c r="AK815" s="13" t="s">
        <v>17371</v>
      </c>
      <c r="AL815" s="13" t="s">
        <v>290</v>
      </c>
      <c r="AM815" s="13" t="s">
        <v>395</v>
      </c>
      <c r="AN815" s="12" t="s">
        <v>17371</v>
      </c>
      <c r="AO815" s="12" t="s">
        <v>17371</v>
      </c>
      <c r="AP815" s="12" t="s">
        <v>17371</v>
      </c>
      <c r="AQ815" s="12" t="s">
        <v>17371</v>
      </c>
      <c r="AR815" s="12" t="s">
        <v>17371</v>
      </c>
      <c r="AS815" s="13" t="s">
        <v>235</v>
      </c>
      <c r="AT815" s="12" t="s">
        <v>8031</v>
      </c>
      <c r="AU815" s="13" t="s">
        <v>17371</v>
      </c>
      <c r="AV815" s="13" t="s">
        <v>236</v>
      </c>
      <c r="AW815" s="13" t="s">
        <v>298</v>
      </c>
      <c r="AX815" s="12" t="s">
        <v>911</v>
      </c>
      <c r="AY815" s="12" t="s">
        <v>5116</v>
      </c>
      <c r="AZ815" s="13" t="s">
        <v>301</v>
      </c>
      <c r="BA815" s="13" t="s">
        <v>17371</v>
      </c>
      <c r="BB815" s="13" t="s">
        <v>17371</v>
      </c>
      <c r="BC815" s="13" t="s">
        <v>17371</v>
      </c>
      <c r="BD815" s="13" t="s">
        <v>302</v>
      </c>
      <c r="BE815" s="13" t="s">
        <v>736</v>
      </c>
      <c r="BF815" s="12" t="s">
        <v>17371</v>
      </c>
      <c r="BG815" s="13" t="s">
        <v>239</v>
      </c>
      <c r="BH815" s="13" t="s">
        <v>240</v>
      </c>
      <c r="BI815" s="13" t="s">
        <v>17371</v>
      </c>
      <c r="BJ815" s="13" t="s">
        <v>17371</v>
      </c>
      <c r="BK815" s="17" t="s">
        <v>18734</v>
      </c>
      <c r="BL815" s="13" t="s">
        <v>8991</v>
      </c>
      <c r="BM815" s="12" t="s">
        <v>17371</v>
      </c>
      <c r="BN815" s="13" t="s">
        <v>241</v>
      </c>
      <c r="BO815" s="13" t="s">
        <v>17371</v>
      </c>
      <c r="BP815" s="13" t="s">
        <v>8992</v>
      </c>
      <c r="BQ815" s="13" t="s">
        <v>421</v>
      </c>
      <c r="BR815" s="13" t="s">
        <v>421</v>
      </c>
      <c r="BS815" s="13" t="s">
        <v>245</v>
      </c>
      <c r="BT815" s="17" t="s">
        <v>17849</v>
      </c>
      <c r="BU815" s="13" t="s">
        <v>241</v>
      </c>
      <c r="BV815" s="13" t="s">
        <v>422</v>
      </c>
      <c r="BW815" s="17" t="s">
        <v>20281</v>
      </c>
      <c r="BX815" s="13" t="s">
        <v>17371</v>
      </c>
      <c r="BY815" s="13" t="s">
        <v>245</v>
      </c>
      <c r="BZ815" s="17" t="s">
        <v>17849</v>
      </c>
      <c r="CA815" s="13" t="s">
        <v>241</v>
      </c>
      <c r="CB815" s="13" t="s">
        <v>507</v>
      </c>
      <c r="CC815" s="17" t="s">
        <v>20281</v>
      </c>
      <c r="CD815" s="17" t="s">
        <v>17591</v>
      </c>
      <c r="CE815" s="17" t="s">
        <v>17592</v>
      </c>
      <c r="CF815" s="13" t="s">
        <v>248</v>
      </c>
      <c r="CG815" s="13" t="s">
        <v>17371</v>
      </c>
      <c r="CH815" s="13" t="s">
        <v>17371</v>
      </c>
      <c r="CI815" s="13" t="s">
        <v>17371</v>
      </c>
      <c r="CJ815" s="13" t="s">
        <v>17371</v>
      </c>
      <c r="CK815" s="13" t="s">
        <v>17371</v>
      </c>
      <c r="CL815" s="13" t="s">
        <v>17371</v>
      </c>
      <c r="CM815" s="13" t="s">
        <v>17371</v>
      </c>
      <c r="CN815" s="13" t="s">
        <v>17371</v>
      </c>
      <c r="CO815" s="13" t="s">
        <v>17371</v>
      </c>
      <c r="CP815" s="13" t="s">
        <v>241</v>
      </c>
      <c r="CQ815" s="13" t="s">
        <v>241</v>
      </c>
      <c r="CR815" s="13" t="s">
        <v>246</v>
      </c>
      <c r="CS815" s="13" t="s">
        <v>241</v>
      </c>
      <c r="CT815" s="13" t="s">
        <v>241</v>
      </c>
      <c r="CU815" s="13" t="s">
        <v>246</v>
      </c>
      <c r="CV815" s="13" t="s">
        <v>246</v>
      </c>
      <c r="CW815" s="13" t="s">
        <v>241</v>
      </c>
      <c r="CX815" s="13" t="s">
        <v>241</v>
      </c>
      <c r="CY815" s="13" t="s">
        <v>241</v>
      </c>
      <c r="CZ815" s="13" t="s">
        <v>241</v>
      </c>
      <c r="DA815" s="13" t="s">
        <v>241</v>
      </c>
      <c r="DB815" s="13" t="s">
        <v>241</v>
      </c>
      <c r="DC815" s="13" t="s">
        <v>241</v>
      </c>
      <c r="DD815" s="13" t="s">
        <v>241</v>
      </c>
      <c r="DE815" s="13" t="s">
        <v>246</v>
      </c>
      <c r="DF815" s="13" t="s">
        <v>17371</v>
      </c>
      <c r="DG815" s="13" t="s">
        <v>17371</v>
      </c>
      <c r="DH815" s="13" t="s">
        <v>17371</v>
      </c>
      <c r="DI815" s="13" t="s">
        <v>17371</v>
      </c>
      <c r="DJ815" s="13" t="s">
        <v>313</v>
      </c>
      <c r="DK815" s="13" t="s">
        <v>256</v>
      </c>
      <c r="DL815" s="13" t="s">
        <v>257</v>
      </c>
      <c r="DM815" s="13" t="s">
        <v>17371</v>
      </c>
      <c r="DN815" s="13" t="s">
        <v>20282</v>
      </c>
      <c r="DO815" s="18" t="s">
        <v>20283</v>
      </c>
      <c r="DP815" s="13" t="s">
        <v>246</v>
      </c>
      <c r="DQ815" s="13" t="s">
        <v>259</v>
      </c>
      <c r="DR815" s="13" t="s">
        <v>260</v>
      </c>
      <c r="DS815" s="13" t="s">
        <v>261</v>
      </c>
      <c r="DT815" s="13" t="s">
        <v>17417</v>
      </c>
      <c r="DU815" s="19" t="s">
        <v>17418</v>
      </c>
      <c r="DV815" s="13" t="s">
        <v>17419</v>
      </c>
      <c r="DW815" s="19" t="s">
        <v>17418</v>
      </c>
      <c r="DX815" s="13" t="s">
        <v>17371</v>
      </c>
      <c r="DY815" s="13" t="s">
        <v>354</v>
      </c>
      <c r="DZ815" s="13" t="s">
        <v>17371</v>
      </c>
      <c r="EA815" s="13" t="s">
        <v>17371</v>
      </c>
      <c r="EB815" s="13" t="s">
        <v>263</v>
      </c>
      <c r="EC815" s="13" t="s">
        <v>264</v>
      </c>
      <c r="ED815" s="13" t="s">
        <v>480</v>
      </c>
      <c r="EE815" s="18" t="s">
        <v>20284</v>
      </c>
      <c r="EF815" s="13" t="s">
        <v>17371</v>
      </c>
      <c r="EG815" s="13" t="s">
        <v>17371</v>
      </c>
      <c r="EH815" s="13" t="s">
        <v>17371</v>
      </c>
      <c r="EI815" s="13" t="s">
        <v>17371</v>
      </c>
      <c r="EJ815" s="12" t="s">
        <v>17371</v>
      </c>
      <c r="EK815" s="12" t="s">
        <v>1161</v>
      </c>
      <c r="EL815" s="13" t="s">
        <v>8993</v>
      </c>
      <c r="EM815" s="13" t="s">
        <v>241</v>
      </c>
      <c r="EN815" s="13" t="s">
        <v>395</v>
      </c>
      <c r="EO815" s="12" t="s">
        <v>17371</v>
      </c>
      <c r="EP815" s="13" t="s">
        <v>17371</v>
      </c>
      <c r="EQ815" s="13" t="s">
        <v>246</v>
      </c>
      <c r="ER815" s="13" t="s">
        <v>269</v>
      </c>
      <c r="ES815" s="13" t="s">
        <v>437</v>
      </c>
      <c r="ET815" s="13" t="s">
        <v>241</v>
      </c>
      <c r="EU815" s="13" t="s">
        <v>437</v>
      </c>
      <c r="EV815" s="13" t="s">
        <v>437</v>
      </c>
      <c r="EW815" s="13" t="s">
        <v>437</v>
      </c>
      <c r="EX815" s="13" t="s">
        <v>437</v>
      </c>
      <c r="EY815" s="13" t="s">
        <v>17371</v>
      </c>
      <c r="EZ815" s="21" t="s">
        <v>17388</v>
      </c>
      <c r="FA815" s="13" t="s">
        <v>270</v>
      </c>
      <c r="FB815" s="13" t="s">
        <v>246</v>
      </c>
      <c r="FC815" s="12" t="s">
        <v>2722</v>
      </c>
      <c r="FD815" s="13" t="s">
        <v>246</v>
      </c>
      <c r="FE815" s="12" t="s">
        <v>561</v>
      </c>
      <c r="FF815" s="13" t="s">
        <v>246</v>
      </c>
      <c r="FG815" s="12" t="s">
        <v>1161</v>
      </c>
      <c r="FH815" s="22" t="s">
        <v>20258</v>
      </c>
      <c r="FI815" s="13" t="s">
        <v>246</v>
      </c>
      <c r="FJ815" s="13" t="s">
        <v>246</v>
      </c>
      <c r="FK815" s="13" t="s">
        <v>17371</v>
      </c>
      <c r="FL815" s="13" t="s">
        <v>17371</v>
      </c>
      <c r="FM815" s="13" t="s">
        <v>17371</v>
      </c>
      <c r="FN815" s="13" t="s">
        <v>17371</v>
      </c>
      <c r="FO815" s="13" t="s">
        <v>17371</v>
      </c>
      <c r="FP815" s="13" t="s">
        <v>579</v>
      </c>
      <c r="FQ815" s="13" t="s">
        <v>17371</v>
      </c>
      <c r="FR815" s="13" t="s">
        <v>17371</v>
      </c>
      <c r="FS815" s="13" t="s">
        <v>17371</v>
      </c>
      <c r="FT815" s="17" t="s">
        <v>17676</v>
      </c>
      <c r="FU815" s="17" t="s">
        <v>17502</v>
      </c>
      <c r="FV815" s="17" t="s">
        <v>17617</v>
      </c>
      <c r="FW815" s="13" t="s">
        <v>17371</v>
      </c>
      <c r="FX815" s="13" t="s">
        <v>17371</v>
      </c>
      <c r="FY815" s="13" t="s">
        <v>17371</v>
      </c>
      <c r="FZ815" s="13" t="s">
        <v>246</v>
      </c>
      <c r="GA815" s="13" t="s">
        <v>246</v>
      </c>
      <c r="GB815" s="13" t="s">
        <v>17371</v>
      </c>
      <c r="GC815" s="12" t="s">
        <v>17371</v>
      </c>
      <c r="GD815" s="13" t="s">
        <v>440</v>
      </c>
      <c r="GE815" s="13" t="s">
        <v>274</v>
      </c>
      <c r="GF815" s="13" t="s">
        <v>17371</v>
      </c>
      <c r="GG815" s="13" t="s">
        <v>17371</v>
      </c>
      <c r="GH815" s="12" t="s">
        <v>17371</v>
      </c>
      <c r="GI815" s="13" t="s">
        <v>17371</v>
      </c>
      <c r="GJ815" s="13" t="s">
        <v>17371</v>
      </c>
      <c r="GK815" s="13" t="s">
        <v>17371</v>
      </c>
      <c r="GL815" s="13" t="s">
        <v>17371</v>
      </c>
    </row>
    <row r="816" spans="1:194" s="14" customFormat="1" ht="15" customHeight="1" x14ac:dyDescent="0.2">
      <c r="A816" s="10" t="s">
        <v>8994</v>
      </c>
      <c r="B816" s="13" t="s">
        <v>20285</v>
      </c>
      <c r="C816" s="13" t="s">
        <v>8994</v>
      </c>
      <c r="D816" s="13" t="s">
        <v>8995</v>
      </c>
      <c r="E816" s="13" t="s">
        <v>8994</v>
      </c>
      <c r="F816" s="13" t="s">
        <v>8996</v>
      </c>
      <c r="G816" s="13" t="s">
        <v>241</v>
      </c>
      <c r="H816" s="13" t="s">
        <v>204</v>
      </c>
      <c r="I816" s="13" t="s">
        <v>205</v>
      </c>
      <c r="J816" s="13" t="s">
        <v>8994</v>
      </c>
      <c r="K816" s="13" t="s">
        <v>206</v>
      </c>
      <c r="L816" s="13" t="s">
        <v>7219</v>
      </c>
      <c r="M816" s="13" t="s">
        <v>208</v>
      </c>
      <c r="N816" s="13" t="s">
        <v>905</v>
      </c>
      <c r="O816" s="12" t="s">
        <v>18162</v>
      </c>
      <c r="P816" s="12" t="s">
        <v>2212</v>
      </c>
      <c r="Q816" s="12" t="s">
        <v>561</v>
      </c>
      <c r="R816" s="12" t="s">
        <v>1161</v>
      </c>
      <c r="S816" s="13" t="s">
        <v>586</v>
      </c>
      <c r="T816" s="13" t="s">
        <v>587</v>
      </c>
      <c r="U816" s="12" t="s">
        <v>588</v>
      </c>
      <c r="V816" s="13" t="s">
        <v>589</v>
      </c>
      <c r="W816" s="13" t="s">
        <v>1059</v>
      </c>
      <c r="X816" s="13" t="s">
        <v>1060</v>
      </c>
      <c r="Y816" s="13" t="s">
        <v>219</v>
      </c>
      <c r="Z816" s="12" t="s">
        <v>220</v>
      </c>
      <c r="AA816" s="13" t="s">
        <v>221</v>
      </c>
      <c r="AB816" s="13" t="s">
        <v>222</v>
      </c>
      <c r="AC816" s="12" t="s">
        <v>2213</v>
      </c>
      <c r="AD816" s="12" t="s">
        <v>561</v>
      </c>
      <c r="AE816" s="13" t="s">
        <v>225</v>
      </c>
      <c r="AF816" s="12" t="s">
        <v>523</v>
      </c>
      <c r="AG816" s="13" t="s">
        <v>410</v>
      </c>
      <c r="AH816" s="13" t="s">
        <v>411</v>
      </c>
      <c r="AI816" s="13" t="s">
        <v>260</v>
      </c>
      <c r="AJ816" s="17" t="s">
        <v>18681</v>
      </c>
      <c r="AK816" s="13" t="s">
        <v>17371</v>
      </c>
      <c r="AL816" s="13" t="s">
        <v>290</v>
      </c>
      <c r="AM816" s="13" t="s">
        <v>395</v>
      </c>
      <c r="AN816" s="12" t="s">
        <v>17371</v>
      </c>
      <c r="AO816" s="12" t="s">
        <v>17371</v>
      </c>
      <c r="AP816" s="12" t="s">
        <v>17371</v>
      </c>
      <c r="AQ816" s="12" t="s">
        <v>17371</v>
      </c>
      <c r="AR816" s="12" t="s">
        <v>17371</v>
      </c>
      <c r="AS816" s="13" t="s">
        <v>235</v>
      </c>
      <c r="AT816" s="12" t="s">
        <v>8997</v>
      </c>
      <c r="AU816" s="13" t="s">
        <v>17371</v>
      </c>
      <c r="AV816" s="13" t="s">
        <v>236</v>
      </c>
      <c r="AW816" s="13" t="s">
        <v>298</v>
      </c>
      <c r="AX816" s="12" t="s">
        <v>8998</v>
      </c>
      <c r="AY816" s="12" t="s">
        <v>8999</v>
      </c>
      <c r="AZ816" s="13" t="s">
        <v>301</v>
      </c>
      <c r="BA816" s="13" t="s">
        <v>17371</v>
      </c>
      <c r="BB816" s="13" t="s">
        <v>17371</v>
      </c>
      <c r="BC816" s="13" t="s">
        <v>17371</v>
      </c>
      <c r="BD816" s="13" t="s">
        <v>302</v>
      </c>
      <c r="BE816" s="13" t="s">
        <v>736</v>
      </c>
      <c r="BF816" s="12" t="s">
        <v>17371</v>
      </c>
      <c r="BG816" s="13" t="s">
        <v>417</v>
      </c>
      <c r="BH816" s="13" t="s">
        <v>418</v>
      </c>
      <c r="BI816" s="17" t="s">
        <v>20286</v>
      </c>
      <c r="BJ816" s="13" t="s">
        <v>17371</v>
      </c>
      <c r="BK816" s="13" t="s">
        <v>17371</v>
      </c>
      <c r="BL816" s="13" t="s">
        <v>17371</v>
      </c>
      <c r="BM816" s="12" t="s">
        <v>17371</v>
      </c>
      <c r="BN816" s="13" t="s">
        <v>241</v>
      </c>
      <c r="BO816" s="13" t="s">
        <v>9000</v>
      </c>
      <c r="BP816" s="13" t="s">
        <v>9001</v>
      </c>
      <c r="BQ816" s="13" t="s">
        <v>421</v>
      </c>
      <c r="BR816" s="13" t="s">
        <v>421</v>
      </c>
      <c r="BS816" s="13" t="s">
        <v>476</v>
      </c>
      <c r="BT816" s="13" t="s">
        <v>17371</v>
      </c>
      <c r="BU816" s="13" t="s">
        <v>246</v>
      </c>
      <c r="BV816" s="13" t="s">
        <v>17371</v>
      </c>
      <c r="BW816" s="13" t="s">
        <v>17371</v>
      </c>
      <c r="BX816" s="13" t="s">
        <v>17371</v>
      </c>
      <c r="BY816" s="13" t="s">
        <v>17371</v>
      </c>
      <c r="BZ816" s="13" t="s">
        <v>17371</v>
      </c>
      <c r="CA816" s="13" t="s">
        <v>17371</v>
      </c>
      <c r="CB816" s="13" t="s">
        <v>17371</v>
      </c>
      <c r="CC816" s="13" t="s">
        <v>17371</v>
      </c>
      <c r="CD816" s="17" t="s">
        <v>17591</v>
      </c>
      <c r="CE816" s="17" t="s">
        <v>17592</v>
      </c>
      <c r="CF816" s="13" t="s">
        <v>248</v>
      </c>
      <c r="CG816" s="13" t="s">
        <v>17371</v>
      </c>
      <c r="CH816" s="13" t="s">
        <v>17371</v>
      </c>
      <c r="CI816" s="13" t="s">
        <v>17371</v>
      </c>
      <c r="CJ816" s="13" t="s">
        <v>17371</v>
      </c>
      <c r="CK816" s="13" t="s">
        <v>17371</v>
      </c>
      <c r="CL816" s="13" t="s">
        <v>17371</v>
      </c>
      <c r="CM816" s="13" t="s">
        <v>17371</v>
      </c>
      <c r="CN816" s="13" t="s">
        <v>17371</v>
      </c>
      <c r="CO816" s="13" t="s">
        <v>17371</v>
      </c>
      <c r="CP816" s="13" t="s">
        <v>241</v>
      </c>
      <c r="CQ816" s="13" t="s">
        <v>241</v>
      </c>
      <c r="CR816" s="13" t="s">
        <v>246</v>
      </c>
      <c r="CS816" s="13" t="s">
        <v>241</v>
      </c>
      <c r="CT816" s="13" t="s">
        <v>241</v>
      </c>
      <c r="CU816" s="13" t="s">
        <v>241</v>
      </c>
      <c r="CV816" s="13" t="s">
        <v>241</v>
      </c>
      <c r="CW816" s="13" t="s">
        <v>241</v>
      </c>
      <c r="CX816" s="13" t="s">
        <v>241</v>
      </c>
      <c r="CY816" s="13" t="s">
        <v>241</v>
      </c>
      <c r="CZ816" s="13" t="s">
        <v>241</v>
      </c>
      <c r="DA816" s="13" t="s">
        <v>241</v>
      </c>
      <c r="DB816" s="13" t="s">
        <v>241</v>
      </c>
      <c r="DC816" s="13" t="s">
        <v>241</v>
      </c>
      <c r="DD816" s="13" t="s">
        <v>241</v>
      </c>
      <c r="DE816" s="13" t="s">
        <v>241</v>
      </c>
      <c r="DF816" s="13" t="s">
        <v>17371</v>
      </c>
      <c r="DG816" s="13" t="s">
        <v>17371</v>
      </c>
      <c r="DH816" s="13" t="s">
        <v>17371</v>
      </c>
      <c r="DI816" s="13" t="s">
        <v>17371</v>
      </c>
      <c r="DJ816" s="13" t="s">
        <v>313</v>
      </c>
      <c r="DK816" s="13" t="s">
        <v>314</v>
      </c>
      <c r="DL816" s="13" t="s">
        <v>274</v>
      </c>
      <c r="DM816" s="13" t="s">
        <v>9002</v>
      </c>
      <c r="DN816" s="13" t="s">
        <v>17831</v>
      </c>
      <c r="DO816" s="18" t="s">
        <v>20287</v>
      </c>
      <c r="DP816" s="13" t="s">
        <v>246</v>
      </c>
      <c r="DQ816" s="13" t="s">
        <v>259</v>
      </c>
      <c r="DR816" s="13" t="s">
        <v>260</v>
      </c>
      <c r="DS816" s="13" t="s">
        <v>261</v>
      </c>
      <c r="DT816" s="13" t="s">
        <v>17417</v>
      </c>
      <c r="DU816" s="13" t="s">
        <v>17371</v>
      </c>
      <c r="DV816" s="13" t="s">
        <v>17419</v>
      </c>
      <c r="DW816" s="13" t="s">
        <v>17371</v>
      </c>
      <c r="DX816" s="13" t="s">
        <v>17371</v>
      </c>
      <c r="DY816" s="13" t="s">
        <v>17371</v>
      </c>
      <c r="DZ816" s="13" t="s">
        <v>17371</v>
      </c>
      <c r="EA816" s="13" t="s">
        <v>17371</v>
      </c>
      <c r="EB816" s="13" t="s">
        <v>263</v>
      </c>
      <c r="EC816" s="13" t="s">
        <v>318</v>
      </c>
      <c r="ED816" s="13" t="s">
        <v>611</v>
      </c>
      <c r="EE816" s="18" t="s">
        <v>18099</v>
      </c>
      <c r="EF816" s="13" t="s">
        <v>17371</v>
      </c>
      <c r="EG816" s="13" t="s">
        <v>17371</v>
      </c>
      <c r="EH816" s="13" t="s">
        <v>17371</v>
      </c>
      <c r="EI816" s="13" t="s">
        <v>9003</v>
      </c>
      <c r="EJ816" s="12" t="s">
        <v>2212</v>
      </c>
      <c r="EK816" s="12" t="s">
        <v>17371</v>
      </c>
      <c r="EL816" s="13" t="s">
        <v>9004</v>
      </c>
      <c r="EM816" s="13" t="s">
        <v>241</v>
      </c>
      <c r="EN816" s="13" t="s">
        <v>395</v>
      </c>
      <c r="EO816" s="12" t="s">
        <v>17371</v>
      </c>
      <c r="EP816" s="13" t="s">
        <v>17371</v>
      </c>
      <c r="EQ816" s="13" t="s">
        <v>17371</v>
      </c>
      <c r="ER816" s="13" t="s">
        <v>269</v>
      </c>
      <c r="ES816" s="13" t="s">
        <v>514</v>
      </c>
      <c r="ET816" s="13" t="s">
        <v>241</v>
      </c>
      <c r="EU816" s="13" t="s">
        <v>437</v>
      </c>
      <c r="EV816" s="13" t="s">
        <v>437</v>
      </c>
      <c r="EW816" s="13" t="s">
        <v>437</v>
      </c>
      <c r="EX816" s="13" t="s">
        <v>437</v>
      </c>
      <c r="EY816" s="13" t="s">
        <v>17371</v>
      </c>
      <c r="EZ816" s="21" t="s">
        <v>17388</v>
      </c>
      <c r="FA816" s="13" t="s">
        <v>270</v>
      </c>
      <c r="FB816" s="13" t="s">
        <v>246</v>
      </c>
      <c r="FC816" s="12" t="s">
        <v>2212</v>
      </c>
      <c r="FD816" s="13" t="s">
        <v>246</v>
      </c>
      <c r="FE816" s="12" t="s">
        <v>561</v>
      </c>
      <c r="FF816" s="13" t="s">
        <v>246</v>
      </c>
      <c r="FG816" s="12" t="s">
        <v>1161</v>
      </c>
      <c r="FH816" s="22" t="s">
        <v>20258</v>
      </c>
      <c r="FI816" s="13" t="s">
        <v>246</v>
      </c>
      <c r="FJ816" s="13" t="s">
        <v>246</v>
      </c>
      <c r="FK816" s="13" t="s">
        <v>17371</v>
      </c>
      <c r="FL816" s="13" t="s">
        <v>17371</v>
      </c>
      <c r="FM816" s="13" t="s">
        <v>17371</v>
      </c>
      <c r="FN816" s="13" t="s">
        <v>17371</v>
      </c>
      <c r="FO816" s="13" t="s">
        <v>17371</v>
      </c>
      <c r="FP816" s="13" t="s">
        <v>2221</v>
      </c>
      <c r="FQ816" s="13" t="s">
        <v>17371</v>
      </c>
      <c r="FR816" s="13" t="s">
        <v>17371</v>
      </c>
      <c r="FS816" s="13" t="s">
        <v>17371</v>
      </c>
      <c r="FT816" s="17" t="s">
        <v>17528</v>
      </c>
      <c r="FU816" s="17" t="s">
        <v>17502</v>
      </c>
      <c r="FV816" s="17" t="s">
        <v>17415</v>
      </c>
      <c r="FW816" s="13" t="s">
        <v>17371</v>
      </c>
      <c r="FX816" s="13" t="s">
        <v>17371</v>
      </c>
      <c r="FY816" s="13" t="s">
        <v>17371</v>
      </c>
      <c r="FZ816" s="13" t="s">
        <v>241</v>
      </c>
      <c r="GA816" s="13" t="s">
        <v>241</v>
      </c>
      <c r="GB816" s="13" t="s">
        <v>17371</v>
      </c>
      <c r="GC816" s="12" t="s">
        <v>17371</v>
      </c>
      <c r="GD816" s="13" t="s">
        <v>440</v>
      </c>
      <c r="GE816" s="13" t="s">
        <v>274</v>
      </c>
      <c r="GF816" s="13" t="s">
        <v>17371</v>
      </c>
      <c r="GG816" s="13" t="s">
        <v>17371</v>
      </c>
      <c r="GH816" s="12" t="s">
        <v>17371</v>
      </c>
      <c r="GI816" s="13" t="s">
        <v>17371</v>
      </c>
      <c r="GJ816" s="13" t="s">
        <v>17371</v>
      </c>
      <c r="GK816" s="13" t="s">
        <v>17371</v>
      </c>
      <c r="GL816" s="13" t="s">
        <v>241</v>
      </c>
    </row>
    <row r="817" spans="1:194" s="14" customFormat="1" ht="15" customHeight="1" x14ac:dyDescent="0.2">
      <c r="A817" s="10" t="s">
        <v>9005</v>
      </c>
      <c r="B817" s="13" t="s">
        <v>20288</v>
      </c>
      <c r="C817" s="13" t="s">
        <v>9005</v>
      </c>
      <c r="D817" s="13" t="s">
        <v>9006</v>
      </c>
      <c r="E817" s="13" t="s">
        <v>7623</v>
      </c>
      <c r="F817" s="20" t="s">
        <v>9007</v>
      </c>
      <c r="G817" s="13" t="s">
        <v>241</v>
      </c>
      <c r="H817" s="13" t="s">
        <v>204</v>
      </c>
      <c r="I817" s="13" t="s">
        <v>205</v>
      </c>
      <c r="J817" s="13" t="s">
        <v>9005</v>
      </c>
      <c r="K817" s="13" t="s">
        <v>206</v>
      </c>
      <c r="L817" s="13" t="s">
        <v>7219</v>
      </c>
      <c r="M817" s="13" t="s">
        <v>208</v>
      </c>
      <c r="N817" s="20" t="s">
        <v>9008</v>
      </c>
      <c r="O817" s="12" t="s">
        <v>18246</v>
      </c>
      <c r="P817" s="12" t="s">
        <v>2212</v>
      </c>
      <c r="Q817" s="12" t="s">
        <v>561</v>
      </c>
      <c r="R817" s="12" t="s">
        <v>5811</v>
      </c>
      <c r="S817" s="13" t="s">
        <v>586</v>
      </c>
      <c r="T817" s="13" t="s">
        <v>587</v>
      </c>
      <c r="U817" s="12" t="s">
        <v>588</v>
      </c>
      <c r="V817" s="13" t="s">
        <v>589</v>
      </c>
      <c r="W817" s="13" t="s">
        <v>1059</v>
      </c>
      <c r="X817" s="13" t="s">
        <v>1060</v>
      </c>
      <c r="Y817" s="13" t="s">
        <v>219</v>
      </c>
      <c r="Z817" s="12" t="s">
        <v>220</v>
      </c>
      <c r="AA817" s="13" t="s">
        <v>221</v>
      </c>
      <c r="AB817" s="13" t="s">
        <v>222</v>
      </c>
      <c r="AC817" s="12" t="s">
        <v>7781</v>
      </c>
      <c r="AD817" s="12" t="s">
        <v>561</v>
      </c>
      <c r="AE817" s="13" t="s">
        <v>225</v>
      </c>
      <c r="AF817" s="12" t="s">
        <v>523</v>
      </c>
      <c r="AG817" s="13" t="s">
        <v>410</v>
      </c>
      <c r="AH817" s="13" t="s">
        <v>411</v>
      </c>
      <c r="AI817" s="13" t="s">
        <v>260</v>
      </c>
      <c r="AJ817" s="17" t="s">
        <v>18681</v>
      </c>
      <c r="AK817" s="13" t="s">
        <v>17371</v>
      </c>
      <c r="AL817" s="13" t="s">
        <v>290</v>
      </c>
      <c r="AM817" s="13" t="s">
        <v>395</v>
      </c>
      <c r="AN817" s="12" t="s">
        <v>17371</v>
      </c>
      <c r="AO817" s="12" t="s">
        <v>17371</v>
      </c>
      <c r="AP817" s="12" t="s">
        <v>17371</v>
      </c>
      <c r="AQ817" s="12" t="s">
        <v>17371</v>
      </c>
      <c r="AR817" s="12" t="s">
        <v>17371</v>
      </c>
      <c r="AS817" s="13" t="s">
        <v>235</v>
      </c>
      <c r="AT817" s="12" t="s">
        <v>9009</v>
      </c>
      <c r="AU817" s="13" t="s">
        <v>17371</v>
      </c>
      <c r="AV817" s="13" t="s">
        <v>236</v>
      </c>
      <c r="AW817" s="13" t="s">
        <v>298</v>
      </c>
      <c r="AX817" s="12" t="s">
        <v>3083</v>
      </c>
      <c r="AY817" s="12" t="s">
        <v>3084</v>
      </c>
      <c r="AZ817" s="13" t="s">
        <v>301</v>
      </c>
      <c r="BA817" s="13" t="s">
        <v>17371</v>
      </c>
      <c r="BB817" s="13" t="s">
        <v>17371</v>
      </c>
      <c r="BC817" s="13" t="s">
        <v>17371</v>
      </c>
      <c r="BD817" s="13" t="s">
        <v>302</v>
      </c>
      <c r="BE817" s="13" t="s">
        <v>736</v>
      </c>
      <c r="BF817" s="12" t="s">
        <v>17371</v>
      </c>
      <c r="BG817" s="13" t="s">
        <v>417</v>
      </c>
      <c r="BH817" s="13" t="s">
        <v>418</v>
      </c>
      <c r="BI817" s="13" t="s">
        <v>17371</v>
      </c>
      <c r="BJ817" s="13" t="s">
        <v>17371</v>
      </c>
      <c r="BK817" s="13" t="s">
        <v>17371</v>
      </c>
      <c r="BL817" s="13" t="s">
        <v>17371</v>
      </c>
      <c r="BM817" s="12" t="s">
        <v>17371</v>
      </c>
      <c r="BN817" s="13" t="s">
        <v>246</v>
      </c>
      <c r="BO817" s="13" t="s">
        <v>9010</v>
      </c>
      <c r="BP817" s="13" t="s">
        <v>9011</v>
      </c>
      <c r="BQ817" s="13" t="s">
        <v>421</v>
      </c>
      <c r="BR817" s="13" t="s">
        <v>421</v>
      </c>
      <c r="BS817" s="13" t="s">
        <v>476</v>
      </c>
      <c r="BT817" s="13" t="s">
        <v>17371</v>
      </c>
      <c r="BU817" s="13" t="s">
        <v>246</v>
      </c>
      <c r="BV817" s="13" t="s">
        <v>17371</v>
      </c>
      <c r="BW817" s="13" t="s">
        <v>17371</v>
      </c>
      <c r="BX817" s="13" t="s">
        <v>17371</v>
      </c>
      <c r="BY817" s="13" t="s">
        <v>17371</v>
      </c>
      <c r="BZ817" s="13" t="s">
        <v>17371</v>
      </c>
      <c r="CA817" s="13" t="s">
        <v>17371</v>
      </c>
      <c r="CB817" s="13" t="s">
        <v>17371</v>
      </c>
      <c r="CC817" s="13" t="s">
        <v>17371</v>
      </c>
      <c r="CD817" s="17" t="s">
        <v>17591</v>
      </c>
      <c r="CE817" s="17" t="s">
        <v>17592</v>
      </c>
      <c r="CF817" s="13" t="s">
        <v>248</v>
      </c>
      <c r="CG817" s="13" t="s">
        <v>17371</v>
      </c>
      <c r="CH817" s="13" t="s">
        <v>17371</v>
      </c>
      <c r="CI817" s="13" t="s">
        <v>17371</v>
      </c>
      <c r="CJ817" s="13" t="s">
        <v>17371</v>
      </c>
      <c r="CK817" s="13" t="s">
        <v>17371</v>
      </c>
      <c r="CL817" s="13" t="s">
        <v>17371</v>
      </c>
      <c r="CM817" s="13" t="s">
        <v>17371</v>
      </c>
      <c r="CN817" s="13" t="s">
        <v>17371</v>
      </c>
      <c r="CO817" s="13" t="s">
        <v>17371</v>
      </c>
      <c r="CP817" s="13" t="s">
        <v>241</v>
      </c>
      <c r="CQ817" s="13" t="s">
        <v>241</v>
      </c>
      <c r="CR817" s="13" t="s">
        <v>246</v>
      </c>
      <c r="CS817" s="13" t="s">
        <v>241</v>
      </c>
      <c r="CT817" s="13" t="s">
        <v>241</v>
      </c>
      <c r="CU817" s="13" t="s">
        <v>241</v>
      </c>
      <c r="CV817" s="13" t="s">
        <v>246</v>
      </c>
      <c r="CW817" s="13" t="s">
        <v>241</v>
      </c>
      <c r="CX817" s="13" t="s">
        <v>241</v>
      </c>
      <c r="CY817" s="13" t="s">
        <v>241</v>
      </c>
      <c r="CZ817" s="13" t="s">
        <v>241</v>
      </c>
      <c r="DA817" s="13" t="s">
        <v>241</v>
      </c>
      <c r="DB817" s="13" t="s">
        <v>241</v>
      </c>
      <c r="DC817" s="13" t="s">
        <v>241</v>
      </c>
      <c r="DD817" s="13" t="s">
        <v>241</v>
      </c>
      <c r="DE817" s="13" t="s">
        <v>246</v>
      </c>
      <c r="DF817" s="13" t="s">
        <v>17371</v>
      </c>
      <c r="DG817" s="13" t="s">
        <v>17371</v>
      </c>
      <c r="DH817" s="13" t="s">
        <v>17371</v>
      </c>
      <c r="DI817" s="13" t="s">
        <v>17371</v>
      </c>
      <c r="DJ817" s="13" t="s">
        <v>255</v>
      </c>
      <c r="DK817" s="13" t="s">
        <v>598</v>
      </c>
      <c r="DL817" s="13" t="s">
        <v>274</v>
      </c>
      <c r="DM817" s="13" t="s">
        <v>274</v>
      </c>
      <c r="DN817" s="13" t="s">
        <v>17459</v>
      </c>
      <c r="DO817" s="18" t="s">
        <v>20289</v>
      </c>
      <c r="DP817" s="13" t="s">
        <v>246</v>
      </c>
      <c r="DQ817" s="13" t="s">
        <v>259</v>
      </c>
      <c r="DR817" s="13" t="s">
        <v>260</v>
      </c>
      <c r="DS817" s="13" t="s">
        <v>261</v>
      </c>
      <c r="DT817" s="13" t="s">
        <v>17371</v>
      </c>
      <c r="DU817" s="13" t="s">
        <v>17371</v>
      </c>
      <c r="DV817" s="13" t="s">
        <v>17371</v>
      </c>
      <c r="DW817" s="13" t="s">
        <v>17371</v>
      </c>
      <c r="DX817" s="13" t="s">
        <v>17371</v>
      </c>
      <c r="DY817" s="13" t="s">
        <v>17371</v>
      </c>
      <c r="DZ817" s="13" t="s">
        <v>17371</v>
      </c>
      <c r="EA817" s="13" t="s">
        <v>17371</v>
      </c>
      <c r="EB817" s="13" t="s">
        <v>263</v>
      </c>
      <c r="EC817" s="13" t="s">
        <v>318</v>
      </c>
      <c r="ED817" s="13" t="s">
        <v>265</v>
      </c>
      <c r="EE817" s="18" t="s">
        <v>17921</v>
      </c>
      <c r="EF817" s="13" t="s">
        <v>17371</v>
      </c>
      <c r="EG817" s="13" t="s">
        <v>17371</v>
      </c>
      <c r="EH817" s="13" t="s">
        <v>17371</v>
      </c>
      <c r="EI817" s="13" t="s">
        <v>17371</v>
      </c>
      <c r="EJ817" s="12" t="s">
        <v>17371</v>
      </c>
      <c r="EK817" s="12" t="s">
        <v>17371</v>
      </c>
      <c r="EL817" s="13" t="s">
        <v>9012</v>
      </c>
      <c r="EM817" s="13" t="s">
        <v>241</v>
      </c>
      <c r="EN817" s="13" t="s">
        <v>395</v>
      </c>
      <c r="EO817" s="12" t="s">
        <v>17371</v>
      </c>
      <c r="EP817" s="13" t="s">
        <v>17371</v>
      </c>
      <c r="EQ817" s="13" t="s">
        <v>17371</v>
      </c>
      <c r="ER817" s="13" t="s">
        <v>269</v>
      </c>
      <c r="ES817" s="13" t="s">
        <v>437</v>
      </c>
      <c r="ET817" s="13" t="s">
        <v>241</v>
      </c>
      <c r="EU817" s="13" t="s">
        <v>514</v>
      </c>
      <c r="EV817" s="13" t="s">
        <v>514</v>
      </c>
      <c r="EW817" s="13" t="s">
        <v>514</v>
      </c>
      <c r="EX817" s="13" t="s">
        <v>437</v>
      </c>
      <c r="EY817" s="13" t="s">
        <v>17371</v>
      </c>
      <c r="EZ817" s="21" t="s">
        <v>17388</v>
      </c>
      <c r="FA817" s="13" t="s">
        <v>270</v>
      </c>
      <c r="FB817" s="13" t="s">
        <v>246</v>
      </c>
      <c r="FC817" s="12" t="s">
        <v>2212</v>
      </c>
      <c r="FD817" s="13" t="s">
        <v>246</v>
      </c>
      <c r="FE817" s="12" t="s">
        <v>561</v>
      </c>
      <c r="FF817" s="13" t="s">
        <v>246</v>
      </c>
      <c r="FG817" s="12" t="s">
        <v>5811</v>
      </c>
      <c r="FH817" s="22" t="s">
        <v>20258</v>
      </c>
      <c r="FI817" s="13" t="s">
        <v>246</v>
      </c>
      <c r="FJ817" s="13" t="s">
        <v>246</v>
      </c>
      <c r="FK817" s="13" t="s">
        <v>17371</v>
      </c>
      <c r="FL817" s="13" t="s">
        <v>17371</v>
      </c>
      <c r="FM817" s="13" t="s">
        <v>17371</v>
      </c>
      <c r="FN817" s="13" t="s">
        <v>17371</v>
      </c>
      <c r="FO817" s="13" t="s">
        <v>17371</v>
      </c>
      <c r="FP817" s="13" t="s">
        <v>2221</v>
      </c>
      <c r="FQ817" s="13" t="s">
        <v>17371</v>
      </c>
      <c r="FR817" s="13" t="s">
        <v>17371</v>
      </c>
      <c r="FS817" s="13" t="s">
        <v>17371</v>
      </c>
      <c r="FT817" s="17" t="s">
        <v>17676</v>
      </c>
      <c r="FU817" s="17" t="s">
        <v>17502</v>
      </c>
      <c r="FV817" s="17" t="s">
        <v>17408</v>
      </c>
      <c r="FW817" s="13" t="s">
        <v>17371</v>
      </c>
      <c r="FX817" s="13" t="s">
        <v>17371</v>
      </c>
      <c r="FY817" s="13" t="s">
        <v>17371</v>
      </c>
      <c r="FZ817" s="13" t="s">
        <v>246</v>
      </c>
      <c r="GA817" s="13" t="s">
        <v>246</v>
      </c>
      <c r="GB817" s="13" t="s">
        <v>17371</v>
      </c>
      <c r="GC817" s="12" t="s">
        <v>17371</v>
      </c>
      <c r="GD817" s="13" t="s">
        <v>440</v>
      </c>
      <c r="GE817" s="13" t="s">
        <v>274</v>
      </c>
      <c r="GF817" s="13" t="s">
        <v>246</v>
      </c>
      <c r="GG817" s="20" t="s">
        <v>6180</v>
      </c>
      <c r="GH817" s="25" t="s">
        <v>20290</v>
      </c>
      <c r="GI817" s="13" t="s">
        <v>17371</v>
      </c>
      <c r="GJ817" s="13" t="s">
        <v>17371</v>
      </c>
      <c r="GK817" s="13" t="s">
        <v>17371</v>
      </c>
      <c r="GL817" s="13" t="s">
        <v>241</v>
      </c>
    </row>
    <row r="818" spans="1:194" s="14" customFormat="1" ht="15" customHeight="1" x14ac:dyDescent="0.2">
      <c r="A818" s="10" t="s">
        <v>9013</v>
      </c>
      <c r="B818" s="13" t="s">
        <v>20291</v>
      </c>
      <c r="C818" s="13" t="s">
        <v>9013</v>
      </c>
      <c r="D818" s="13" t="s">
        <v>9014</v>
      </c>
      <c r="E818" s="13" t="s">
        <v>9014</v>
      </c>
      <c r="F818" s="13" t="s">
        <v>9015</v>
      </c>
      <c r="G818" s="13" t="s">
        <v>17371</v>
      </c>
      <c r="H818" s="13" t="s">
        <v>204</v>
      </c>
      <c r="I818" s="13" t="s">
        <v>205</v>
      </c>
      <c r="J818" s="13" t="s">
        <v>9013</v>
      </c>
      <c r="K818" s="13" t="s">
        <v>206</v>
      </c>
      <c r="L818" s="13" t="s">
        <v>7219</v>
      </c>
      <c r="M818" s="13" t="s">
        <v>208</v>
      </c>
      <c r="N818" s="20" t="s">
        <v>9016</v>
      </c>
      <c r="O818" s="12" t="s">
        <v>17463</v>
      </c>
      <c r="P818" s="12" t="s">
        <v>2710</v>
      </c>
      <c r="Q818" s="12" t="s">
        <v>462</v>
      </c>
      <c r="R818" s="12" t="s">
        <v>462</v>
      </c>
      <c r="S818" s="13" t="s">
        <v>332</v>
      </c>
      <c r="T818" s="13" t="s">
        <v>333</v>
      </c>
      <c r="U818" s="12" t="s">
        <v>220</v>
      </c>
      <c r="V818" s="13" t="s">
        <v>334</v>
      </c>
      <c r="W818" s="13" t="s">
        <v>463</v>
      </c>
      <c r="X818" s="13" t="s">
        <v>222</v>
      </c>
      <c r="Y818" s="13" t="s">
        <v>337</v>
      </c>
      <c r="Z818" s="12" t="s">
        <v>220</v>
      </c>
      <c r="AA818" s="13" t="s">
        <v>463</v>
      </c>
      <c r="AB818" s="13" t="s">
        <v>222</v>
      </c>
      <c r="AC818" s="12" t="s">
        <v>2711</v>
      </c>
      <c r="AD818" s="12" t="s">
        <v>465</v>
      </c>
      <c r="AE818" s="13" t="s">
        <v>225</v>
      </c>
      <c r="AF818" s="12" t="s">
        <v>1801</v>
      </c>
      <c r="AG818" s="13" t="s">
        <v>227</v>
      </c>
      <c r="AH818" s="13" t="s">
        <v>17371</v>
      </c>
      <c r="AI818" s="13" t="s">
        <v>17371</v>
      </c>
      <c r="AJ818" s="13" t="s">
        <v>17371</v>
      </c>
      <c r="AK818" s="13" t="s">
        <v>17371</v>
      </c>
      <c r="AL818" s="13" t="s">
        <v>290</v>
      </c>
      <c r="AM818" s="13" t="s">
        <v>1184</v>
      </c>
      <c r="AN818" s="12" t="s">
        <v>468</v>
      </c>
      <c r="AO818" s="12" t="s">
        <v>468</v>
      </c>
      <c r="AP818" s="12" t="s">
        <v>468</v>
      </c>
      <c r="AQ818" s="12" t="s">
        <v>468</v>
      </c>
      <c r="AR818" s="12" t="s">
        <v>377</v>
      </c>
      <c r="AS818" s="13" t="s">
        <v>235</v>
      </c>
      <c r="AT818" s="12" t="s">
        <v>2712</v>
      </c>
      <c r="AU818" s="13" t="s">
        <v>17371</v>
      </c>
      <c r="AV818" s="13" t="s">
        <v>380</v>
      </c>
      <c r="AW818" s="13" t="s">
        <v>298</v>
      </c>
      <c r="AX818" s="12" t="s">
        <v>2713</v>
      </c>
      <c r="AY818" s="12" t="s">
        <v>2714</v>
      </c>
      <c r="AZ818" s="13" t="s">
        <v>301</v>
      </c>
      <c r="BA818" s="13" t="s">
        <v>9017</v>
      </c>
      <c r="BB818" s="13" t="s">
        <v>17371</v>
      </c>
      <c r="BC818" s="13" t="s">
        <v>17371</v>
      </c>
      <c r="BD818" s="13" t="s">
        <v>302</v>
      </c>
      <c r="BE818" s="13" t="s">
        <v>1466</v>
      </c>
      <c r="BF818" s="23" t="s">
        <v>9018</v>
      </c>
      <c r="BG818" s="13" t="s">
        <v>239</v>
      </c>
      <c r="BH818" s="13" t="s">
        <v>240</v>
      </c>
      <c r="BI818" s="13" t="s">
        <v>17371</v>
      </c>
      <c r="BJ818" s="13" t="s">
        <v>17371</v>
      </c>
      <c r="BK818" s="13" t="s">
        <v>17371</v>
      </c>
      <c r="BL818" s="13" t="s">
        <v>17371</v>
      </c>
      <c r="BM818" s="12" t="s">
        <v>17371</v>
      </c>
      <c r="BN818" s="13" t="s">
        <v>241</v>
      </c>
      <c r="BO818" s="13" t="s">
        <v>17371</v>
      </c>
      <c r="BP818" s="13" t="s">
        <v>9019</v>
      </c>
      <c r="BQ818" s="13" t="s">
        <v>7194</v>
      </c>
      <c r="BR818" s="13" t="s">
        <v>7195</v>
      </c>
      <c r="BS818" s="13" t="s">
        <v>763</v>
      </c>
      <c r="BT818" s="13" t="s">
        <v>17371</v>
      </c>
      <c r="BU818" s="13" t="s">
        <v>241</v>
      </c>
      <c r="BV818" s="13" t="s">
        <v>247</v>
      </c>
      <c r="BW818" s="13" t="s">
        <v>17371</v>
      </c>
      <c r="BX818" s="13" t="s">
        <v>17371</v>
      </c>
      <c r="BY818" s="13" t="s">
        <v>17371</v>
      </c>
      <c r="BZ818" s="13" t="s">
        <v>17371</v>
      </c>
      <c r="CA818" s="13" t="s">
        <v>17371</v>
      </c>
      <c r="CB818" s="13" t="s">
        <v>17371</v>
      </c>
      <c r="CC818" s="13" t="s">
        <v>17371</v>
      </c>
      <c r="CD818" s="17" t="s">
        <v>17465</v>
      </c>
      <c r="CE818" s="17" t="s">
        <v>17466</v>
      </c>
      <c r="CF818" s="13" t="s">
        <v>248</v>
      </c>
      <c r="CG818" s="13" t="s">
        <v>17371</v>
      </c>
      <c r="CH818" s="13" t="s">
        <v>17371</v>
      </c>
      <c r="CI818" s="13" t="s">
        <v>17371</v>
      </c>
      <c r="CJ818" s="13" t="s">
        <v>17371</v>
      </c>
      <c r="CK818" s="13" t="s">
        <v>17371</v>
      </c>
      <c r="CL818" s="13" t="s">
        <v>17371</v>
      </c>
      <c r="CM818" s="13" t="s">
        <v>17371</v>
      </c>
      <c r="CN818" s="13" t="s">
        <v>17371</v>
      </c>
      <c r="CO818" s="13" t="s">
        <v>17371</v>
      </c>
      <c r="CP818" s="13" t="s">
        <v>241</v>
      </c>
      <c r="CQ818" s="13" t="s">
        <v>241</v>
      </c>
      <c r="CR818" s="13" t="s">
        <v>241</v>
      </c>
      <c r="CS818" s="13" t="s">
        <v>241</v>
      </c>
      <c r="CT818" s="13" t="s">
        <v>241</v>
      </c>
      <c r="CU818" s="13" t="s">
        <v>241</v>
      </c>
      <c r="CV818" s="13" t="s">
        <v>241</v>
      </c>
      <c r="CW818" s="13" t="s">
        <v>241</v>
      </c>
      <c r="CX818" s="13" t="s">
        <v>241</v>
      </c>
      <c r="CY818" s="13" t="s">
        <v>241</v>
      </c>
      <c r="CZ818" s="13" t="s">
        <v>241</v>
      </c>
      <c r="DA818" s="13" t="s">
        <v>241</v>
      </c>
      <c r="DB818" s="13" t="s">
        <v>241</v>
      </c>
      <c r="DC818" s="13" t="s">
        <v>241</v>
      </c>
      <c r="DD818" s="13" t="s">
        <v>241</v>
      </c>
      <c r="DE818" s="13" t="s">
        <v>241</v>
      </c>
      <c r="DF818" s="13" t="s">
        <v>17371</v>
      </c>
      <c r="DG818" s="13" t="s">
        <v>17371</v>
      </c>
      <c r="DH818" s="13" t="s">
        <v>17371</v>
      </c>
      <c r="DI818" s="13" t="s">
        <v>17371</v>
      </c>
      <c r="DJ818" s="13" t="s">
        <v>313</v>
      </c>
      <c r="DK818" s="13" t="s">
        <v>256</v>
      </c>
      <c r="DL818" s="13" t="s">
        <v>274</v>
      </c>
      <c r="DM818" s="13" t="s">
        <v>274</v>
      </c>
      <c r="DN818" s="13" t="s">
        <v>17403</v>
      </c>
      <c r="DO818" s="13" t="s">
        <v>17381</v>
      </c>
      <c r="DP818" s="13" t="s">
        <v>246</v>
      </c>
      <c r="DQ818" s="13" t="s">
        <v>352</v>
      </c>
      <c r="DR818" s="13" t="s">
        <v>260</v>
      </c>
      <c r="DS818" s="13" t="s">
        <v>353</v>
      </c>
      <c r="DT818" s="13" t="s">
        <v>17417</v>
      </c>
      <c r="DU818" s="13" t="s">
        <v>17371</v>
      </c>
      <c r="DV818" s="13" t="s">
        <v>17419</v>
      </c>
      <c r="DW818" s="13" t="s">
        <v>17371</v>
      </c>
      <c r="DX818" s="13" t="s">
        <v>17403</v>
      </c>
      <c r="DY818" s="13" t="s">
        <v>1297</v>
      </c>
      <c r="DZ818" s="13" t="s">
        <v>17371</v>
      </c>
      <c r="EA818" s="13" t="s">
        <v>17371</v>
      </c>
      <c r="EB818" s="13" t="s">
        <v>263</v>
      </c>
      <c r="EC818" s="13" t="s">
        <v>318</v>
      </c>
      <c r="ED818" s="13" t="s">
        <v>433</v>
      </c>
      <c r="EE818" s="13" t="s">
        <v>17371</v>
      </c>
      <c r="EF818" s="13" t="s">
        <v>17371</v>
      </c>
      <c r="EG818" s="13" t="s">
        <v>17371</v>
      </c>
      <c r="EH818" s="13" t="s">
        <v>17371</v>
      </c>
      <c r="EI818" s="13" t="s">
        <v>17371</v>
      </c>
      <c r="EJ818" s="12" t="s">
        <v>2710</v>
      </c>
      <c r="EK818" s="12" t="s">
        <v>462</v>
      </c>
      <c r="EL818" s="13" t="s">
        <v>9020</v>
      </c>
      <c r="EM818" s="13" t="s">
        <v>241</v>
      </c>
      <c r="EN818" s="13" t="s">
        <v>395</v>
      </c>
      <c r="EO818" s="12" t="s">
        <v>17371</v>
      </c>
      <c r="EP818" s="13" t="s">
        <v>17371</v>
      </c>
      <c r="EQ818" s="13" t="s">
        <v>246</v>
      </c>
      <c r="ER818" s="13" t="s">
        <v>269</v>
      </c>
      <c r="ES818" s="13" t="s">
        <v>17371</v>
      </c>
      <c r="ET818" s="13" t="s">
        <v>274</v>
      </c>
      <c r="EU818" s="13" t="s">
        <v>274</v>
      </c>
      <c r="EV818" s="13" t="s">
        <v>274</v>
      </c>
      <c r="EW818" s="13" t="s">
        <v>274</v>
      </c>
      <c r="EX818" s="13" t="s">
        <v>274</v>
      </c>
      <c r="EY818" s="13" t="s">
        <v>17371</v>
      </c>
      <c r="EZ818" s="21" t="s">
        <v>17388</v>
      </c>
      <c r="FA818" s="13" t="s">
        <v>270</v>
      </c>
      <c r="FB818" s="13" t="s">
        <v>246</v>
      </c>
      <c r="FC818" s="12" t="s">
        <v>2710</v>
      </c>
      <c r="FD818" s="13" t="s">
        <v>246</v>
      </c>
      <c r="FE818" s="12" t="s">
        <v>462</v>
      </c>
      <c r="FF818" s="13" t="s">
        <v>246</v>
      </c>
      <c r="FG818" s="12" t="s">
        <v>462</v>
      </c>
      <c r="FH818" s="22" t="s">
        <v>20292</v>
      </c>
      <c r="FI818" s="13" t="s">
        <v>246</v>
      </c>
      <c r="FJ818" s="13" t="s">
        <v>246</v>
      </c>
      <c r="FK818" s="13" t="s">
        <v>17371</v>
      </c>
      <c r="FL818" s="13" t="s">
        <v>17371</v>
      </c>
      <c r="FM818" s="13" t="s">
        <v>17371</v>
      </c>
      <c r="FN818" s="13" t="s">
        <v>17371</v>
      </c>
      <c r="FO818" s="13" t="s">
        <v>17371</v>
      </c>
      <c r="FP818" s="13" t="s">
        <v>484</v>
      </c>
      <c r="FQ818" s="13" t="s">
        <v>17371</v>
      </c>
      <c r="FR818" s="13" t="s">
        <v>17371</v>
      </c>
      <c r="FS818" s="13" t="s">
        <v>17371</v>
      </c>
      <c r="FT818" s="17" t="s">
        <v>17447</v>
      </c>
      <c r="FU818" s="17" t="s">
        <v>17469</v>
      </c>
      <c r="FV818" s="17" t="s">
        <v>17469</v>
      </c>
      <c r="FW818" s="13" t="s">
        <v>17371</v>
      </c>
      <c r="FX818" s="13" t="s">
        <v>17371</v>
      </c>
      <c r="FY818" s="13" t="s">
        <v>17371</v>
      </c>
      <c r="FZ818" s="13" t="s">
        <v>241</v>
      </c>
      <c r="GA818" s="13" t="s">
        <v>241</v>
      </c>
      <c r="GB818" s="13" t="s">
        <v>17371</v>
      </c>
      <c r="GC818" s="12" t="s">
        <v>17371</v>
      </c>
      <c r="GD818" s="13" t="s">
        <v>359</v>
      </c>
      <c r="GE818" s="13" t="s">
        <v>274</v>
      </c>
      <c r="GF818" s="13" t="s">
        <v>246</v>
      </c>
      <c r="GG818" s="13" t="s">
        <v>2718</v>
      </c>
      <c r="GH818" s="25" t="s">
        <v>18351</v>
      </c>
      <c r="GI818" s="13" t="s">
        <v>17371</v>
      </c>
      <c r="GJ818" s="13" t="s">
        <v>17371</v>
      </c>
      <c r="GK818" s="13" t="s">
        <v>17371</v>
      </c>
      <c r="GL818" s="13" t="s">
        <v>17371</v>
      </c>
    </row>
    <row r="819" spans="1:194" s="14" customFormat="1" ht="15" customHeight="1" x14ac:dyDescent="0.2">
      <c r="A819" s="10" t="s">
        <v>9021</v>
      </c>
      <c r="B819" s="13" t="s">
        <v>20293</v>
      </c>
      <c r="C819" s="13" t="s">
        <v>9021</v>
      </c>
      <c r="D819" s="13" t="s">
        <v>9022</v>
      </c>
      <c r="E819" s="13" t="s">
        <v>9022</v>
      </c>
      <c r="F819" s="13" t="s">
        <v>9023</v>
      </c>
      <c r="G819" s="13" t="s">
        <v>17371</v>
      </c>
      <c r="H819" s="13" t="s">
        <v>204</v>
      </c>
      <c r="I819" s="13" t="s">
        <v>205</v>
      </c>
      <c r="J819" s="13" t="s">
        <v>17371</v>
      </c>
      <c r="K819" s="13" t="s">
        <v>206</v>
      </c>
      <c r="L819" s="13" t="s">
        <v>7219</v>
      </c>
      <c r="M819" s="13" t="s">
        <v>208</v>
      </c>
      <c r="N819" s="13" t="s">
        <v>905</v>
      </c>
      <c r="O819" s="12" t="s">
        <v>18959</v>
      </c>
      <c r="P819" s="12" t="s">
        <v>5215</v>
      </c>
      <c r="Q819" s="12" t="s">
        <v>5212</v>
      </c>
      <c r="R819" s="12" t="s">
        <v>5215</v>
      </c>
      <c r="S819" s="13" t="s">
        <v>1449</v>
      </c>
      <c r="T819" s="13" t="s">
        <v>5211</v>
      </c>
      <c r="U819" s="12" t="s">
        <v>588</v>
      </c>
      <c r="V819" s="13" t="s">
        <v>589</v>
      </c>
      <c r="W819" s="13" t="s">
        <v>1451</v>
      </c>
      <c r="X819" s="13" t="s">
        <v>1452</v>
      </c>
      <c r="Y819" s="13" t="s">
        <v>219</v>
      </c>
      <c r="Z819" s="12" t="s">
        <v>588</v>
      </c>
      <c r="AA819" s="13" t="s">
        <v>1451</v>
      </c>
      <c r="AB819" s="13" t="s">
        <v>1452</v>
      </c>
      <c r="AC819" s="12" t="s">
        <v>5212</v>
      </c>
      <c r="AD819" s="12" t="s">
        <v>5212</v>
      </c>
      <c r="AE819" s="13" t="s">
        <v>1550</v>
      </c>
      <c r="AF819" s="12" t="s">
        <v>639</v>
      </c>
      <c r="AG819" s="13" t="s">
        <v>410</v>
      </c>
      <c r="AH819" s="13" t="s">
        <v>411</v>
      </c>
      <c r="AI819" s="13" t="s">
        <v>500</v>
      </c>
      <c r="AJ819" s="17" t="s">
        <v>17996</v>
      </c>
      <c r="AK819" s="13" t="s">
        <v>17371</v>
      </c>
      <c r="AL819" s="13" t="s">
        <v>290</v>
      </c>
      <c r="AM819" s="13" t="s">
        <v>395</v>
      </c>
      <c r="AN819" s="12" t="s">
        <v>17371</v>
      </c>
      <c r="AO819" s="12" t="s">
        <v>17371</v>
      </c>
      <c r="AP819" s="12" t="s">
        <v>17371</v>
      </c>
      <c r="AQ819" s="12" t="s">
        <v>17371</v>
      </c>
      <c r="AR819" s="12" t="s">
        <v>17371</v>
      </c>
      <c r="AS819" s="13" t="s">
        <v>235</v>
      </c>
      <c r="AT819" s="12" t="s">
        <v>6291</v>
      </c>
      <c r="AU819" s="13" t="s">
        <v>8862</v>
      </c>
      <c r="AV819" s="13" t="s">
        <v>236</v>
      </c>
      <c r="AW819" s="13" t="s">
        <v>298</v>
      </c>
      <c r="AX819" s="12" t="s">
        <v>6293</v>
      </c>
      <c r="AY819" s="12" t="s">
        <v>6294</v>
      </c>
      <c r="AZ819" s="13" t="s">
        <v>301</v>
      </c>
      <c r="BA819" s="13" t="s">
        <v>17371</v>
      </c>
      <c r="BB819" s="13" t="s">
        <v>17371</v>
      </c>
      <c r="BC819" s="13" t="s">
        <v>17371</v>
      </c>
      <c r="BD819" s="13" t="s">
        <v>302</v>
      </c>
      <c r="BE819" s="13" t="s">
        <v>7453</v>
      </c>
      <c r="BF819" s="12" t="s">
        <v>17371</v>
      </c>
      <c r="BG819" s="13" t="s">
        <v>417</v>
      </c>
      <c r="BH819" s="13" t="s">
        <v>418</v>
      </c>
      <c r="BI819" s="13" t="s">
        <v>17371</v>
      </c>
      <c r="BJ819" s="13" t="s">
        <v>17371</v>
      </c>
      <c r="BK819" s="13" t="s">
        <v>17371</v>
      </c>
      <c r="BL819" s="13" t="s">
        <v>17371</v>
      </c>
      <c r="BM819" s="12" t="s">
        <v>17371</v>
      </c>
      <c r="BN819" s="13" t="s">
        <v>246</v>
      </c>
      <c r="BO819" s="13" t="s">
        <v>8863</v>
      </c>
      <c r="BP819" s="13" t="s">
        <v>9024</v>
      </c>
      <c r="BQ819" s="13" t="s">
        <v>421</v>
      </c>
      <c r="BR819" s="13" t="s">
        <v>421</v>
      </c>
      <c r="BS819" s="13" t="s">
        <v>245</v>
      </c>
      <c r="BT819" s="17" t="s">
        <v>19486</v>
      </c>
      <c r="BU819" s="13" t="s">
        <v>241</v>
      </c>
      <c r="BV819" s="13" t="s">
        <v>422</v>
      </c>
      <c r="BW819" s="17" t="s">
        <v>19947</v>
      </c>
      <c r="BX819" s="13" t="s">
        <v>17371</v>
      </c>
      <c r="BY819" s="13" t="s">
        <v>245</v>
      </c>
      <c r="BZ819" s="17" t="s">
        <v>19486</v>
      </c>
      <c r="CA819" s="13" t="s">
        <v>241</v>
      </c>
      <c r="CB819" s="13" t="s">
        <v>507</v>
      </c>
      <c r="CC819" s="17" t="s">
        <v>19947</v>
      </c>
      <c r="CD819" s="17" t="s">
        <v>18445</v>
      </c>
      <c r="CE819" s="17" t="s">
        <v>17670</v>
      </c>
      <c r="CF819" s="13" t="s">
        <v>248</v>
      </c>
      <c r="CG819" s="13" t="s">
        <v>17371</v>
      </c>
      <c r="CH819" s="13" t="s">
        <v>17371</v>
      </c>
      <c r="CI819" s="13" t="s">
        <v>17371</v>
      </c>
      <c r="CJ819" s="13" t="s">
        <v>17371</v>
      </c>
      <c r="CK819" s="13" t="s">
        <v>17371</v>
      </c>
      <c r="CL819" s="13" t="s">
        <v>17371</v>
      </c>
      <c r="CM819" s="13" t="s">
        <v>17371</v>
      </c>
      <c r="CN819" s="13" t="s">
        <v>17371</v>
      </c>
      <c r="CO819" s="13" t="s">
        <v>17371</v>
      </c>
      <c r="CP819" s="13" t="s">
        <v>241</v>
      </c>
      <c r="CQ819" s="13" t="s">
        <v>241</v>
      </c>
      <c r="CR819" s="13" t="s">
        <v>241</v>
      </c>
      <c r="CS819" s="13" t="s">
        <v>241</v>
      </c>
      <c r="CT819" s="13" t="s">
        <v>241</v>
      </c>
      <c r="CU819" s="13" t="s">
        <v>241</v>
      </c>
      <c r="CV819" s="13" t="s">
        <v>246</v>
      </c>
      <c r="CW819" s="13" t="s">
        <v>241</v>
      </c>
      <c r="CX819" s="13" t="s">
        <v>241</v>
      </c>
      <c r="CY819" s="13" t="s">
        <v>246</v>
      </c>
      <c r="CZ819" s="13" t="s">
        <v>241</v>
      </c>
      <c r="DA819" s="13" t="s">
        <v>241</v>
      </c>
      <c r="DB819" s="13" t="s">
        <v>241</v>
      </c>
      <c r="DC819" s="13" t="s">
        <v>241</v>
      </c>
      <c r="DD819" s="13" t="s">
        <v>241</v>
      </c>
      <c r="DE819" s="13" t="s">
        <v>241</v>
      </c>
      <c r="DF819" s="13" t="s">
        <v>17371</v>
      </c>
      <c r="DG819" s="13" t="s">
        <v>17371</v>
      </c>
      <c r="DH819" s="13" t="s">
        <v>17371</v>
      </c>
      <c r="DI819" s="13" t="s">
        <v>246</v>
      </c>
      <c r="DJ819" s="13" t="s">
        <v>313</v>
      </c>
      <c r="DK819" s="13" t="s">
        <v>314</v>
      </c>
      <c r="DL819" s="13" t="s">
        <v>479</v>
      </c>
      <c r="DM819" s="13" t="s">
        <v>431</v>
      </c>
      <c r="DN819" s="13" t="s">
        <v>17667</v>
      </c>
      <c r="DO819" s="13" t="s">
        <v>17381</v>
      </c>
      <c r="DP819" s="13" t="s">
        <v>246</v>
      </c>
      <c r="DQ819" s="13" t="s">
        <v>259</v>
      </c>
      <c r="DR819" s="13" t="s">
        <v>260</v>
      </c>
      <c r="DS819" s="13" t="s">
        <v>261</v>
      </c>
      <c r="DT819" s="13" t="s">
        <v>17371</v>
      </c>
      <c r="DU819" s="13" t="s">
        <v>17371</v>
      </c>
      <c r="DV819" s="13" t="s">
        <v>17371</v>
      </c>
      <c r="DW819" s="13" t="s">
        <v>17371</v>
      </c>
      <c r="DX819" s="13" t="s">
        <v>17371</v>
      </c>
      <c r="DY819" s="13" t="s">
        <v>17371</v>
      </c>
      <c r="DZ819" s="13" t="s">
        <v>17371</v>
      </c>
      <c r="EA819" s="13" t="s">
        <v>17371</v>
      </c>
      <c r="EB819" s="13" t="s">
        <v>263</v>
      </c>
      <c r="EC819" s="13" t="s">
        <v>318</v>
      </c>
      <c r="ED819" s="13" t="s">
        <v>319</v>
      </c>
      <c r="EE819" s="13" t="s">
        <v>17371</v>
      </c>
      <c r="EF819" s="13" t="s">
        <v>17371</v>
      </c>
      <c r="EG819" s="13" t="s">
        <v>17371</v>
      </c>
      <c r="EH819" s="13" t="s">
        <v>17371</v>
      </c>
      <c r="EI819" s="13" t="s">
        <v>17371</v>
      </c>
      <c r="EJ819" s="12" t="s">
        <v>17371</v>
      </c>
      <c r="EK819" s="12" t="s">
        <v>5215</v>
      </c>
      <c r="EL819" s="13" t="s">
        <v>9025</v>
      </c>
      <c r="EM819" s="13" t="s">
        <v>241</v>
      </c>
      <c r="EN819" s="13" t="s">
        <v>395</v>
      </c>
      <c r="EO819" s="12" t="s">
        <v>17371</v>
      </c>
      <c r="EP819" s="13" t="s">
        <v>17371</v>
      </c>
      <c r="EQ819" s="13" t="s">
        <v>17371</v>
      </c>
      <c r="ER819" s="13" t="s">
        <v>269</v>
      </c>
      <c r="ES819" s="13" t="s">
        <v>437</v>
      </c>
      <c r="ET819" s="13" t="s">
        <v>241</v>
      </c>
      <c r="EU819" s="13" t="s">
        <v>437</v>
      </c>
      <c r="EV819" s="13" t="s">
        <v>437</v>
      </c>
      <c r="EW819" s="13" t="s">
        <v>437</v>
      </c>
      <c r="EX819" s="13" t="s">
        <v>437</v>
      </c>
      <c r="EY819" s="13" t="s">
        <v>17371</v>
      </c>
      <c r="EZ819" s="21" t="s">
        <v>17388</v>
      </c>
      <c r="FA819" s="13" t="s">
        <v>270</v>
      </c>
      <c r="FB819" s="13" t="s">
        <v>246</v>
      </c>
      <c r="FC819" s="12" t="s">
        <v>5215</v>
      </c>
      <c r="FD819" s="13" t="s">
        <v>246</v>
      </c>
      <c r="FE819" s="12" t="s">
        <v>5212</v>
      </c>
      <c r="FF819" s="13" t="s">
        <v>246</v>
      </c>
      <c r="FG819" s="12" t="s">
        <v>5215</v>
      </c>
      <c r="FH819" s="22" t="s">
        <v>20294</v>
      </c>
      <c r="FI819" s="13" t="s">
        <v>246</v>
      </c>
      <c r="FJ819" s="13" t="s">
        <v>246</v>
      </c>
      <c r="FK819" s="13" t="s">
        <v>17371</v>
      </c>
      <c r="FL819" s="13" t="s">
        <v>17371</v>
      </c>
      <c r="FM819" s="13" t="s">
        <v>17371</v>
      </c>
      <c r="FN819" s="13" t="s">
        <v>17371</v>
      </c>
      <c r="FO819" s="13" t="s">
        <v>17371</v>
      </c>
      <c r="FP819" s="13" t="s">
        <v>5217</v>
      </c>
      <c r="FQ819" s="13" t="s">
        <v>17371</v>
      </c>
      <c r="FR819" s="13" t="s">
        <v>17371</v>
      </c>
      <c r="FS819" s="13" t="s">
        <v>17371</v>
      </c>
      <c r="FT819" s="17" t="s">
        <v>17447</v>
      </c>
      <c r="FU819" s="17" t="s">
        <v>19609</v>
      </c>
      <c r="FV819" s="17" t="s">
        <v>17447</v>
      </c>
      <c r="FW819" s="13" t="s">
        <v>17371</v>
      </c>
      <c r="FX819" s="13" t="s">
        <v>17371</v>
      </c>
      <c r="FY819" s="13" t="s">
        <v>17371</v>
      </c>
      <c r="FZ819" s="13" t="s">
        <v>241</v>
      </c>
      <c r="GA819" s="13" t="s">
        <v>241</v>
      </c>
      <c r="GB819" s="13" t="s">
        <v>17371</v>
      </c>
      <c r="GC819" s="12" t="s">
        <v>17371</v>
      </c>
      <c r="GD819" s="13" t="s">
        <v>440</v>
      </c>
      <c r="GE819" s="13" t="s">
        <v>274</v>
      </c>
      <c r="GF819" s="13" t="s">
        <v>17371</v>
      </c>
      <c r="GG819" s="13" t="s">
        <v>17371</v>
      </c>
      <c r="GH819" s="12" t="s">
        <v>17371</v>
      </c>
      <c r="GI819" s="13" t="s">
        <v>17371</v>
      </c>
      <c r="GJ819" s="13" t="s">
        <v>17371</v>
      </c>
      <c r="GK819" s="13" t="s">
        <v>17371</v>
      </c>
      <c r="GL819" s="13" t="s">
        <v>17371</v>
      </c>
    </row>
    <row r="820" spans="1:194" s="14" customFormat="1" ht="15" customHeight="1" x14ac:dyDescent="0.2">
      <c r="A820" s="10" t="s">
        <v>9026</v>
      </c>
      <c r="B820" s="13" t="s">
        <v>20295</v>
      </c>
      <c r="C820" s="13" t="s">
        <v>9026</v>
      </c>
      <c r="D820" s="13" t="s">
        <v>9027</v>
      </c>
      <c r="E820" s="13" t="s">
        <v>9026</v>
      </c>
      <c r="F820" s="13" t="s">
        <v>9028</v>
      </c>
      <c r="G820" s="13" t="s">
        <v>17371</v>
      </c>
      <c r="H820" s="13" t="s">
        <v>204</v>
      </c>
      <c r="I820" s="13" t="s">
        <v>205</v>
      </c>
      <c r="J820" s="13" t="s">
        <v>17371</v>
      </c>
      <c r="K820" s="13" t="s">
        <v>206</v>
      </c>
      <c r="L820" s="13" t="s">
        <v>7219</v>
      </c>
      <c r="M820" s="13" t="s">
        <v>208</v>
      </c>
      <c r="N820" s="13" t="s">
        <v>1366</v>
      </c>
      <c r="O820" s="12" t="s">
        <v>17693</v>
      </c>
      <c r="P820" s="12" t="s">
        <v>1531</v>
      </c>
      <c r="Q820" s="12" t="s">
        <v>365</v>
      </c>
      <c r="R820" s="12" t="s">
        <v>1030</v>
      </c>
      <c r="S820" s="13" t="s">
        <v>1031</v>
      </c>
      <c r="T820" s="13" t="s">
        <v>1032</v>
      </c>
      <c r="U820" s="12" t="s">
        <v>495</v>
      </c>
      <c r="V820" s="13" t="s">
        <v>9029</v>
      </c>
      <c r="W820" s="13" t="s">
        <v>17694</v>
      </c>
      <c r="X820" s="13" t="s">
        <v>952</v>
      </c>
      <c r="Y820" s="13" t="s">
        <v>219</v>
      </c>
      <c r="Z820" s="12" t="s">
        <v>220</v>
      </c>
      <c r="AA820" s="13" t="s">
        <v>221</v>
      </c>
      <c r="AB820" s="13" t="s">
        <v>222</v>
      </c>
      <c r="AC820" s="12" t="s">
        <v>17371</v>
      </c>
      <c r="AD820" s="12" t="s">
        <v>365</v>
      </c>
      <c r="AE820" s="13" t="s">
        <v>225</v>
      </c>
      <c r="AF820" s="12" t="s">
        <v>1038</v>
      </c>
      <c r="AG820" s="13" t="s">
        <v>410</v>
      </c>
      <c r="AH820" s="13" t="s">
        <v>863</v>
      </c>
      <c r="AI820" s="13" t="s">
        <v>260</v>
      </c>
      <c r="AJ820" s="13" t="s">
        <v>17371</v>
      </c>
      <c r="AK820" s="13" t="s">
        <v>17371</v>
      </c>
      <c r="AL820" s="13" t="s">
        <v>290</v>
      </c>
      <c r="AM820" s="13" t="s">
        <v>395</v>
      </c>
      <c r="AN820" s="12" t="s">
        <v>17371</v>
      </c>
      <c r="AO820" s="12" t="s">
        <v>17371</v>
      </c>
      <c r="AP820" s="12" t="s">
        <v>17371</v>
      </c>
      <c r="AQ820" s="12" t="s">
        <v>17371</v>
      </c>
      <c r="AR820" s="12" t="s">
        <v>17371</v>
      </c>
      <c r="AS820" s="13" t="s">
        <v>235</v>
      </c>
      <c r="AT820" s="12" t="s">
        <v>9030</v>
      </c>
      <c r="AU820" s="13" t="s">
        <v>17371</v>
      </c>
      <c r="AV820" s="13" t="s">
        <v>236</v>
      </c>
      <c r="AW820" s="13" t="s">
        <v>298</v>
      </c>
      <c r="AX820" s="12" t="s">
        <v>9031</v>
      </c>
      <c r="AY820" s="12" t="s">
        <v>9032</v>
      </c>
      <c r="AZ820" s="13" t="s">
        <v>301</v>
      </c>
      <c r="BA820" s="13" t="s">
        <v>17371</v>
      </c>
      <c r="BB820" s="13" t="s">
        <v>17371</v>
      </c>
      <c r="BC820" s="13" t="s">
        <v>17371</v>
      </c>
      <c r="BD820" s="13" t="s">
        <v>302</v>
      </c>
      <c r="BE820" s="13" t="s">
        <v>3947</v>
      </c>
      <c r="BF820" s="12" t="s">
        <v>17371</v>
      </c>
      <c r="BG820" s="13" t="s">
        <v>417</v>
      </c>
      <c r="BH820" s="13" t="s">
        <v>418</v>
      </c>
      <c r="BI820" s="13" t="s">
        <v>17371</v>
      </c>
      <c r="BJ820" s="13" t="s">
        <v>17371</v>
      </c>
      <c r="BK820" s="13" t="s">
        <v>17371</v>
      </c>
      <c r="BL820" s="13" t="s">
        <v>17371</v>
      </c>
      <c r="BM820" s="12" t="s">
        <v>17371</v>
      </c>
      <c r="BN820" s="13" t="s">
        <v>241</v>
      </c>
      <c r="BO820" s="13" t="s">
        <v>17371</v>
      </c>
      <c r="BP820" s="13" t="s">
        <v>9033</v>
      </c>
      <c r="BQ820" s="13" t="s">
        <v>421</v>
      </c>
      <c r="BR820" s="13" t="s">
        <v>421</v>
      </c>
      <c r="BS820" s="13" t="s">
        <v>245</v>
      </c>
      <c r="BT820" s="17" t="s">
        <v>18621</v>
      </c>
      <c r="BU820" s="13" t="s">
        <v>241</v>
      </c>
      <c r="BV820" s="13" t="s">
        <v>422</v>
      </c>
      <c r="BW820" s="13" t="s">
        <v>17371</v>
      </c>
      <c r="BX820" s="13" t="s">
        <v>17371</v>
      </c>
      <c r="BY820" s="13" t="s">
        <v>245</v>
      </c>
      <c r="BZ820" s="17" t="s">
        <v>18621</v>
      </c>
      <c r="CA820" s="13" t="s">
        <v>241</v>
      </c>
      <c r="CB820" s="13" t="s">
        <v>507</v>
      </c>
      <c r="CC820" s="17" t="s">
        <v>18621</v>
      </c>
      <c r="CD820" s="17" t="s">
        <v>17398</v>
      </c>
      <c r="CE820" s="17" t="s">
        <v>17399</v>
      </c>
      <c r="CF820" s="13" t="s">
        <v>248</v>
      </c>
      <c r="CG820" s="13" t="s">
        <v>17371</v>
      </c>
      <c r="CH820" s="13" t="s">
        <v>17371</v>
      </c>
      <c r="CI820" s="13" t="s">
        <v>17371</v>
      </c>
      <c r="CJ820" s="13" t="s">
        <v>17371</v>
      </c>
      <c r="CK820" s="13" t="s">
        <v>17371</v>
      </c>
      <c r="CL820" s="13" t="s">
        <v>17371</v>
      </c>
      <c r="CM820" s="13" t="s">
        <v>17371</v>
      </c>
      <c r="CN820" s="13" t="s">
        <v>17371</v>
      </c>
      <c r="CO820" s="13" t="s">
        <v>17371</v>
      </c>
      <c r="CP820" s="13" t="s">
        <v>241</v>
      </c>
      <c r="CQ820" s="13" t="s">
        <v>241</v>
      </c>
      <c r="CR820" s="13" t="s">
        <v>241</v>
      </c>
      <c r="CS820" s="13" t="s">
        <v>241</v>
      </c>
      <c r="CT820" s="13" t="s">
        <v>241</v>
      </c>
      <c r="CU820" s="13" t="s">
        <v>241</v>
      </c>
      <c r="CV820" s="13" t="s">
        <v>246</v>
      </c>
      <c r="CW820" s="13" t="s">
        <v>246</v>
      </c>
      <c r="CX820" s="13" t="s">
        <v>246</v>
      </c>
      <c r="CY820" s="13" t="s">
        <v>246</v>
      </c>
      <c r="CZ820" s="13" t="s">
        <v>241</v>
      </c>
      <c r="DA820" s="13" t="s">
        <v>241</v>
      </c>
      <c r="DB820" s="13" t="s">
        <v>241</v>
      </c>
      <c r="DC820" s="13" t="s">
        <v>241</v>
      </c>
      <c r="DD820" s="13" t="s">
        <v>241</v>
      </c>
      <c r="DE820" s="13" t="s">
        <v>241</v>
      </c>
      <c r="DF820" s="13" t="s">
        <v>2552</v>
      </c>
      <c r="DG820" s="13" t="s">
        <v>2553</v>
      </c>
      <c r="DH820" s="13" t="s">
        <v>17371</v>
      </c>
      <c r="DI820" s="13" t="s">
        <v>246</v>
      </c>
      <c r="DJ820" s="13" t="s">
        <v>313</v>
      </c>
      <c r="DK820" s="13" t="s">
        <v>314</v>
      </c>
      <c r="DL820" s="13" t="s">
        <v>274</v>
      </c>
      <c r="DM820" s="13" t="s">
        <v>274</v>
      </c>
      <c r="DN820" s="13" t="s">
        <v>17667</v>
      </c>
      <c r="DO820" s="13" t="s">
        <v>17381</v>
      </c>
      <c r="DP820" s="13" t="s">
        <v>246</v>
      </c>
      <c r="DQ820" s="13" t="s">
        <v>259</v>
      </c>
      <c r="DR820" s="13" t="s">
        <v>260</v>
      </c>
      <c r="DS820" s="13" t="s">
        <v>261</v>
      </c>
      <c r="DT820" s="13" t="s">
        <v>17371</v>
      </c>
      <c r="DU820" s="13" t="s">
        <v>17371</v>
      </c>
      <c r="DV820" s="13" t="s">
        <v>17371</v>
      </c>
      <c r="DW820" s="13" t="s">
        <v>17371</v>
      </c>
      <c r="DX820" s="13" t="s">
        <v>17371</v>
      </c>
      <c r="DY820" s="13" t="s">
        <v>17371</v>
      </c>
      <c r="DZ820" s="13" t="s">
        <v>17371</v>
      </c>
      <c r="EA820" s="13" t="s">
        <v>17371</v>
      </c>
      <c r="EB820" s="13" t="s">
        <v>263</v>
      </c>
      <c r="EC820" s="13" t="s">
        <v>318</v>
      </c>
      <c r="ED820" s="13" t="s">
        <v>319</v>
      </c>
      <c r="EE820" s="13" t="s">
        <v>17501</v>
      </c>
      <c r="EF820" s="13" t="s">
        <v>17371</v>
      </c>
      <c r="EG820" s="13" t="s">
        <v>17371</v>
      </c>
      <c r="EH820" s="13" t="s">
        <v>17371</v>
      </c>
      <c r="EI820" s="13" t="s">
        <v>17371</v>
      </c>
      <c r="EJ820" s="12" t="s">
        <v>1531</v>
      </c>
      <c r="EK820" s="12" t="s">
        <v>1030</v>
      </c>
      <c r="EL820" s="13" t="s">
        <v>9034</v>
      </c>
      <c r="EM820" s="13" t="s">
        <v>241</v>
      </c>
      <c r="EN820" s="13" t="s">
        <v>395</v>
      </c>
      <c r="EO820" s="12" t="s">
        <v>17371</v>
      </c>
      <c r="EP820" s="13" t="s">
        <v>17371</v>
      </c>
      <c r="EQ820" s="13" t="s">
        <v>17371</v>
      </c>
      <c r="ER820" s="13" t="s">
        <v>269</v>
      </c>
      <c r="ES820" s="13" t="s">
        <v>514</v>
      </c>
      <c r="ET820" s="13" t="s">
        <v>514</v>
      </c>
      <c r="EU820" s="13" t="s">
        <v>514</v>
      </c>
      <c r="EV820" s="13" t="s">
        <v>514</v>
      </c>
      <c r="EW820" s="13" t="s">
        <v>514</v>
      </c>
      <c r="EX820" s="13" t="s">
        <v>437</v>
      </c>
      <c r="EY820" s="13" t="s">
        <v>17371</v>
      </c>
      <c r="EZ820" s="21" t="s">
        <v>17388</v>
      </c>
      <c r="FA820" s="13" t="s">
        <v>270</v>
      </c>
      <c r="FB820" s="13" t="s">
        <v>246</v>
      </c>
      <c r="FC820" s="12" t="s">
        <v>1531</v>
      </c>
      <c r="FD820" s="13" t="s">
        <v>246</v>
      </c>
      <c r="FE820" s="12" t="s">
        <v>365</v>
      </c>
      <c r="FF820" s="13" t="s">
        <v>246</v>
      </c>
      <c r="FG820" s="12" t="s">
        <v>1030</v>
      </c>
      <c r="FH820" s="22" t="s">
        <v>20296</v>
      </c>
      <c r="FI820" s="13" t="s">
        <v>246</v>
      </c>
      <c r="FJ820" s="13" t="s">
        <v>246</v>
      </c>
      <c r="FK820" s="13" t="s">
        <v>17371</v>
      </c>
      <c r="FL820" s="13" t="s">
        <v>17371</v>
      </c>
      <c r="FM820" s="13" t="s">
        <v>17371</v>
      </c>
      <c r="FN820" s="13" t="s">
        <v>17371</v>
      </c>
      <c r="FO820" s="13" t="s">
        <v>17371</v>
      </c>
      <c r="FP820" s="13" t="s">
        <v>1541</v>
      </c>
      <c r="FQ820" s="13" t="s">
        <v>17371</v>
      </c>
      <c r="FR820" s="13" t="s">
        <v>17371</v>
      </c>
      <c r="FS820" s="13" t="s">
        <v>17371</v>
      </c>
      <c r="FT820" s="17" t="s">
        <v>17521</v>
      </c>
      <c r="FU820" s="17" t="s">
        <v>17436</v>
      </c>
      <c r="FV820" s="17" t="s">
        <v>17505</v>
      </c>
      <c r="FW820" s="13" t="s">
        <v>17371</v>
      </c>
      <c r="FX820" s="13" t="s">
        <v>17371</v>
      </c>
      <c r="FY820" s="13" t="s">
        <v>17371</v>
      </c>
      <c r="FZ820" s="13" t="s">
        <v>241</v>
      </c>
      <c r="GA820" s="13" t="s">
        <v>241</v>
      </c>
      <c r="GB820" s="13" t="s">
        <v>17371</v>
      </c>
      <c r="GC820" s="12" t="s">
        <v>17371</v>
      </c>
      <c r="GD820" s="13" t="s">
        <v>936</v>
      </c>
      <c r="GE820" s="13" t="s">
        <v>274</v>
      </c>
      <c r="GF820" s="13" t="s">
        <v>17371</v>
      </c>
      <c r="GG820" s="13" t="s">
        <v>17371</v>
      </c>
      <c r="GH820" s="12" t="s">
        <v>17371</v>
      </c>
      <c r="GI820" s="13" t="s">
        <v>17371</v>
      </c>
      <c r="GJ820" s="13" t="s">
        <v>17371</v>
      </c>
      <c r="GK820" s="13" t="s">
        <v>17371</v>
      </c>
      <c r="GL820" s="13" t="s">
        <v>17371</v>
      </c>
    </row>
    <row r="821" spans="1:194" s="14" customFormat="1" ht="15" customHeight="1" x14ac:dyDescent="0.2">
      <c r="A821" s="10" t="s">
        <v>9035</v>
      </c>
      <c r="B821" s="13" t="s">
        <v>20297</v>
      </c>
      <c r="C821" s="13" t="s">
        <v>9035</v>
      </c>
      <c r="D821" s="13" t="s">
        <v>9036</v>
      </c>
      <c r="E821" s="13" t="s">
        <v>9037</v>
      </c>
      <c r="F821" s="13" t="s">
        <v>9038</v>
      </c>
      <c r="G821" s="13" t="s">
        <v>241</v>
      </c>
      <c r="H821" s="13" t="s">
        <v>204</v>
      </c>
      <c r="I821" s="13" t="s">
        <v>205</v>
      </c>
      <c r="J821" s="13" t="s">
        <v>17371</v>
      </c>
      <c r="K821" s="13" t="s">
        <v>206</v>
      </c>
      <c r="L821" s="13" t="s">
        <v>7219</v>
      </c>
      <c r="M821" s="13" t="s">
        <v>208</v>
      </c>
      <c r="N821" s="20" t="s">
        <v>9039</v>
      </c>
      <c r="O821" s="12" t="s">
        <v>18975</v>
      </c>
      <c r="P821" s="12" t="s">
        <v>560</v>
      </c>
      <c r="Q821" s="12" t="s">
        <v>1626</v>
      </c>
      <c r="R821" s="12" t="s">
        <v>6327</v>
      </c>
      <c r="S821" s="13" t="s">
        <v>447</v>
      </c>
      <c r="T821" s="13" t="s">
        <v>448</v>
      </c>
      <c r="U821" s="12" t="s">
        <v>220</v>
      </c>
      <c r="V821" s="13" t="s">
        <v>334</v>
      </c>
      <c r="W821" s="13" t="s">
        <v>449</v>
      </c>
      <c r="X821" s="13" t="s">
        <v>222</v>
      </c>
      <c r="Y821" s="13" t="s">
        <v>219</v>
      </c>
      <c r="Z821" s="12" t="s">
        <v>220</v>
      </c>
      <c r="AA821" s="13" t="s">
        <v>221</v>
      </c>
      <c r="AB821" s="13" t="s">
        <v>222</v>
      </c>
      <c r="AC821" s="12" t="s">
        <v>9040</v>
      </c>
      <c r="AD821" s="12" t="s">
        <v>561</v>
      </c>
      <c r="AE821" s="13" t="s">
        <v>225</v>
      </c>
      <c r="AF821" s="12" t="s">
        <v>639</v>
      </c>
      <c r="AG821" s="13" t="s">
        <v>410</v>
      </c>
      <c r="AH821" s="13" t="s">
        <v>3474</v>
      </c>
      <c r="AI821" s="13" t="s">
        <v>17371</v>
      </c>
      <c r="AJ821" s="13" t="s">
        <v>17371</v>
      </c>
      <c r="AK821" s="13" t="s">
        <v>246</v>
      </c>
      <c r="AL821" s="13" t="s">
        <v>290</v>
      </c>
      <c r="AM821" s="13" t="s">
        <v>395</v>
      </c>
      <c r="AN821" s="12" t="s">
        <v>17371</v>
      </c>
      <c r="AO821" s="12" t="s">
        <v>17371</v>
      </c>
      <c r="AP821" s="12" t="s">
        <v>17371</v>
      </c>
      <c r="AQ821" s="12" t="s">
        <v>17371</v>
      </c>
      <c r="AR821" s="12" t="s">
        <v>17371</v>
      </c>
      <c r="AS821" s="13" t="s">
        <v>235</v>
      </c>
      <c r="AT821" s="12" t="s">
        <v>3475</v>
      </c>
      <c r="AU821" s="13" t="s">
        <v>3980</v>
      </c>
      <c r="AV821" s="13" t="s">
        <v>236</v>
      </c>
      <c r="AW821" s="13" t="s">
        <v>298</v>
      </c>
      <c r="AX821" s="12" t="s">
        <v>17371</v>
      </c>
      <c r="AY821" s="12" t="s">
        <v>17371</v>
      </c>
      <c r="AZ821" s="13" t="s">
        <v>17371</v>
      </c>
      <c r="BA821" s="13" t="s">
        <v>17371</v>
      </c>
      <c r="BB821" s="13" t="s">
        <v>17371</v>
      </c>
      <c r="BC821" s="13" t="s">
        <v>246</v>
      </c>
      <c r="BD821" s="13" t="s">
        <v>17371</v>
      </c>
      <c r="BE821" s="13" t="s">
        <v>6184</v>
      </c>
      <c r="BF821" s="12" t="s">
        <v>17371</v>
      </c>
      <c r="BG821" s="13" t="s">
        <v>571</v>
      </c>
      <c r="BH821" s="13" t="s">
        <v>572</v>
      </c>
      <c r="BI821" s="13" t="s">
        <v>17371</v>
      </c>
      <c r="BJ821" s="13" t="s">
        <v>17371</v>
      </c>
      <c r="BK821" s="13" t="s">
        <v>17371</v>
      </c>
      <c r="BL821" s="13" t="s">
        <v>17371</v>
      </c>
      <c r="BM821" s="12" t="s">
        <v>17371</v>
      </c>
      <c r="BN821" s="13" t="s">
        <v>241</v>
      </c>
      <c r="BO821" s="13" t="s">
        <v>9041</v>
      </c>
      <c r="BP821" s="13" t="s">
        <v>9042</v>
      </c>
      <c r="BQ821" s="13" t="s">
        <v>421</v>
      </c>
      <c r="BR821" s="13" t="s">
        <v>421</v>
      </c>
      <c r="BS821" s="13" t="s">
        <v>763</v>
      </c>
      <c r="BT821" s="13" t="s">
        <v>17371</v>
      </c>
      <c r="BU821" s="13" t="s">
        <v>241</v>
      </c>
      <c r="BV821" s="13" t="s">
        <v>17371</v>
      </c>
      <c r="BW821" s="13" t="s">
        <v>17371</v>
      </c>
      <c r="BX821" s="13" t="s">
        <v>17371</v>
      </c>
      <c r="BY821" s="13" t="s">
        <v>17371</v>
      </c>
      <c r="BZ821" s="13" t="s">
        <v>17371</v>
      </c>
      <c r="CA821" s="13" t="s">
        <v>17371</v>
      </c>
      <c r="CB821" s="13" t="s">
        <v>17371</v>
      </c>
      <c r="CC821" s="13" t="s">
        <v>17371</v>
      </c>
      <c r="CD821" s="17" t="s">
        <v>17398</v>
      </c>
      <c r="CE821" s="17" t="s">
        <v>17399</v>
      </c>
      <c r="CF821" s="13" t="s">
        <v>248</v>
      </c>
      <c r="CG821" s="13" t="s">
        <v>17371</v>
      </c>
      <c r="CH821" s="13" t="s">
        <v>17371</v>
      </c>
      <c r="CI821" s="13" t="s">
        <v>17371</v>
      </c>
      <c r="CJ821" s="13" t="s">
        <v>17371</v>
      </c>
      <c r="CK821" s="13" t="s">
        <v>17371</v>
      </c>
      <c r="CL821" s="13" t="s">
        <v>17371</v>
      </c>
      <c r="CM821" s="13" t="s">
        <v>17371</v>
      </c>
      <c r="CN821" s="13" t="s">
        <v>17371</v>
      </c>
      <c r="CO821" s="13" t="s">
        <v>17371</v>
      </c>
      <c r="CP821" s="13" t="s">
        <v>241</v>
      </c>
      <c r="CQ821" s="13" t="s">
        <v>241</v>
      </c>
      <c r="CR821" s="13" t="s">
        <v>241</v>
      </c>
      <c r="CS821" s="13" t="s">
        <v>241</v>
      </c>
      <c r="CT821" s="13" t="s">
        <v>241</v>
      </c>
      <c r="CU821" s="13" t="s">
        <v>241</v>
      </c>
      <c r="CV821" s="13" t="s">
        <v>241</v>
      </c>
      <c r="CW821" s="13" t="s">
        <v>241</v>
      </c>
      <c r="CX821" s="13" t="s">
        <v>241</v>
      </c>
      <c r="CY821" s="13" t="s">
        <v>241</v>
      </c>
      <c r="CZ821" s="13" t="s">
        <v>241</v>
      </c>
      <c r="DA821" s="13" t="s">
        <v>241</v>
      </c>
      <c r="DB821" s="13" t="s">
        <v>241</v>
      </c>
      <c r="DC821" s="13" t="s">
        <v>241</v>
      </c>
      <c r="DD821" s="13" t="s">
        <v>241</v>
      </c>
      <c r="DE821" s="13" t="s">
        <v>241</v>
      </c>
      <c r="DF821" s="13" t="s">
        <v>17371</v>
      </c>
      <c r="DG821" s="13" t="s">
        <v>17371</v>
      </c>
      <c r="DH821" s="13" t="s">
        <v>17371</v>
      </c>
      <c r="DI821" s="13" t="s">
        <v>17371</v>
      </c>
      <c r="DJ821" s="13" t="s">
        <v>313</v>
      </c>
      <c r="DK821" s="13" t="s">
        <v>314</v>
      </c>
      <c r="DL821" s="13" t="s">
        <v>274</v>
      </c>
      <c r="DM821" s="13" t="s">
        <v>274</v>
      </c>
      <c r="DN821" s="13" t="s">
        <v>17459</v>
      </c>
      <c r="DO821" s="13" t="s">
        <v>17381</v>
      </c>
      <c r="DP821" s="13" t="s">
        <v>246</v>
      </c>
      <c r="DQ821" s="13" t="s">
        <v>259</v>
      </c>
      <c r="DR821" s="13" t="s">
        <v>260</v>
      </c>
      <c r="DS821" s="13" t="s">
        <v>260</v>
      </c>
      <c r="DT821" s="13" t="s">
        <v>17371</v>
      </c>
      <c r="DU821" s="13" t="s">
        <v>17371</v>
      </c>
      <c r="DV821" s="13" t="s">
        <v>17371</v>
      </c>
      <c r="DW821" s="13" t="s">
        <v>17371</v>
      </c>
      <c r="DX821" s="13" t="s">
        <v>17371</v>
      </c>
      <c r="DY821" s="13" t="s">
        <v>17371</v>
      </c>
      <c r="DZ821" s="13" t="s">
        <v>17371</v>
      </c>
      <c r="EA821" s="13" t="s">
        <v>17371</v>
      </c>
      <c r="EB821" s="13" t="s">
        <v>1680</v>
      </c>
      <c r="EC821" s="13" t="s">
        <v>318</v>
      </c>
      <c r="ED821" s="13" t="s">
        <v>433</v>
      </c>
      <c r="EE821" s="13" t="s">
        <v>17371</v>
      </c>
      <c r="EF821" s="13" t="s">
        <v>17371</v>
      </c>
      <c r="EG821" s="13" t="s">
        <v>17371</v>
      </c>
      <c r="EH821" s="13" t="s">
        <v>17371</v>
      </c>
      <c r="EI821" s="13" t="s">
        <v>17371</v>
      </c>
      <c r="EJ821" s="12" t="s">
        <v>17371</v>
      </c>
      <c r="EK821" s="12" t="s">
        <v>17371</v>
      </c>
      <c r="EL821" s="13" t="s">
        <v>9043</v>
      </c>
      <c r="EM821" s="13" t="s">
        <v>241</v>
      </c>
      <c r="EN821" s="13" t="s">
        <v>395</v>
      </c>
      <c r="EO821" s="12" t="s">
        <v>17371</v>
      </c>
      <c r="EP821" s="13" t="s">
        <v>17371</v>
      </c>
      <c r="EQ821" s="13" t="s">
        <v>17371</v>
      </c>
      <c r="ER821" s="13" t="s">
        <v>269</v>
      </c>
      <c r="ES821" s="13" t="s">
        <v>437</v>
      </c>
      <c r="ET821" s="13" t="s">
        <v>241</v>
      </c>
      <c r="EU821" s="13" t="s">
        <v>437</v>
      </c>
      <c r="EV821" s="13" t="s">
        <v>437</v>
      </c>
      <c r="EW821" s="13" t="s">
        <v>514</v>
      </c>
      <c r="EX821" s="13" t="s">
        <v>437</v>
      </c>
      <c r="EY821" s="13" t="s">
        <v>17371</v>
      </c>
      <c r="EZ821" s="21" t="s">
        <v>17388</v>
      </c>
      <c r="FA821" s="13" t="s">
        <v>270</v>
      </c>
      <c r="FB821" s="13" t="s">
        <v>246</v>
      </c>
      <c r="FC821" s="12" t="s">
        <v>560</v>
      </c>
      <c r="FD821" s="13" t="s">
        <v>246</v>
      </c>
      <c r="FE821" s="12" t="s">
        <v>1626</v>
      </c>
      <c r="FF821" s="13" t="s">
        <v>246</v>
      </c>
      <c r="FG821" s="12" t="s">
        <v>6327</v>
      </c>
      <c r="FH821" s="22" t="s">
        <v>20298</v>
      </c>
      <c r="FI821" s="13" t="s">
        <v>246</v>
      </c>
      <c r="FJ821" s="13" t="s">
        <v>3484</v>
      </c>
      <c r="FK821" s="13" t="s">
        <v>17371</v>
      </c>
      <c r="FL821" s="13" t="s">
        <v>3474</v>
      </c>
      <c r="FM821" s="13" t="s">
        <v>17371</v>
      </c>
      <c r="FN821" s="13" t="s">
        <v>17371</v>
      </c>
      <c r="FO821" s="13" t="s">
        <v>17371</v>
      </c>
      <c r="FP821" s="13" t="s">
        <v>17371</v>
      </c>
      <c r="FQ821" s="13" t="s">
        <v>17371</v>
      </c>
      <c r="FR821" s="13" t="s">
        <v>17371</v>
      </c>
      <c r="FS821" s="13" t="s">
        <v>17371</v>
      </c>
      <c r="FT821" s="17" t="s">
        <v>17699</v>
      </c>
      <c r="FU821" s="17" t="s">
        <v>17428</v>
      </c>
      <c r="FV821" s="17" t="s">
        <v>17399</v>
      </c>
      <c r="FW821" s="13" t="s">
        <v>17371</v>
      </c>
      <c r="FX821" s="13" t="s">
        <v>17371</v>
      </c>
      <c r="FY821" s="13" t="s">
        <v>17371</v>
      </c>
      <c r="FZ821" s="13" t="s">
        <v>241</v>
      </c>
      <c r="GA821" s="13" t="s">
        <v>241</v>
      </c>
      <c r="GB821" s="13" t="s">
        <v>17371</v>
      </c>
      <c r="GC821" s="12" t="s">
        <v>17371</v>
      </c>
      <c r="GD821" s="13" t="s">
        <v>273</v>
      </c>
      <c r="GE821" s="13" t="s">
        <v>274</v>
      </c>
      <c r="GF821" s="13" t="s">
        <v>17371</v>
      </c>
      <c r="GG821" s="13" t="s">
        <v>17371</v>
      </c>
      <c r="GH821" s="12" t="s">
        <v>17371</v>
      </c>
      <c r="GI821" s="13" t="s">
        <v>17371</v>
      </c>
      <c r="GJ821" s="13" t="s">
        <v>17371</v>
      </c>
      <c r="GK821" s="13" t="s">
        <v>17371</v>
      </c>
      <c r="GL821" s="13" t="s">
        <v>17371</v>
      </c>
    </row>
    <row r="822" spans="1:194" s="14" customFormat="1" ht="15" customHeight="1" x14ac:dyDescent="0.2">
      <c r="A822" s="10" t="s">
        <v>9044</v>
      </c>
      <c r="B822" s="13" t="s">
        <v>20299</v>
      </c>
      <c r="C822" s="13" t="s">
        <v>9044</v>
      </c>
      <c r="D822" s="13" t="s">
        <v>9045</v>
      </c>
      <c r="E822" s="13" t="s">
        <v>9046</v>
      </c>
      <c r="F822" s="13" t="s">
        <v>9047</v>
      </c>
      <c r="G822" s="13" t="s">
        <v>17371</v>
      </c>
      <c r="H822" s="13" t="s">
        <v>204</v>
      </c>
      <c r="I822" s="13" t="s">
        <v>205</v>
      </c>
      <c r="J822" s="13" t="s">
        <v>17371</v>
      </c>
      <c r="K822" s="13" t="s">
        <v>206</v>
      </c>
      <c r="L822" s="13" t="s">
        <v>7219</v>
      </c>
      <c r="M822" s="13" t="s">
        <v>208</v>
      </c>
      <c r="N822" s="13" t="s">
        <v>363</v>
      </c>
      <c r="O822" s="12" t="s">
        <v>18975</v>
      </c>
      <c r="P822" s="12" t="s">
        <v>560</v>
      </c>
      <c r="Q822" s="12" t="s">
        <v>561</v>
      </c>
      <c r="R822" s="12" t="s">
        <v>6327</v>
      </c>
      <c r="S822" s="13" t="s">
        <v>447</v>
      </c>
      <c r="T822" s="13" t="s">
        <v>448</v>
      </c>
      <c r="U822" s="12" t="s">
        <v>220</v>
      </c>
      <c r="V822" s="13" t="s">
        <v>334</v>
      </c>
      <c r="W822" s="13" t="s">
        <v>449</v>
      </c>
      <c r="X822" s="13" t="s">
        <v>222</v>
      </c>
      <c r="Y822" s="13" t="s">
        <v>219</v>
      </c>
      <c r="Z822" s="12" t="s">
        <v>220</v>
      </c>
      <c r="AA822" s="13" t="s">
        <v>221</v>
      </c>
      <c r="AB822" s="13" t="s">
        <v>222</v>
      </c>
      <c r="AC822" s="12" t="s">
        <v>9040</v>
      </c>
      <c r="AD822" s="12" t="s">
        <v>561</v>
      </c>
      <c r="AE822" s="13" t="s">
        <v>225</v>
      </c>
      <c r="AF822" s="12" t="s">
        <v>639</v>
      </c>
      <c r="AG822" s="13" t="s">
        <v>410</v>
      </c>
      <c r="AH822" s="13" t="s">
        <v>3474</v>
      </c>
      <c r="AI822" s="13" t="s">
        <v>17371</v>
      </c>
      <c r="AJ822" s="13" t="s">
        <v>17371</v>
      </c>
      <c r="AK822" s="13" t="s">
        <v>246</v>
      </c>
      <c r="AL822" s="13" t="s">
        <v>290</v>
      </c>
      <c r="AM822" s="13" t="s">
        <v>395</v>
      </c>
      <c r="AN822" s="12" t="s">
        <v>17371</v>
      </c>
      <c r="AO822" s="12" t="s">
        <v>17371</v>
      </c>
      <c r="AP822" s="12" t="s">
        <v>17371</v>
      </c>
      <c r="AQ822" s="12" t="s">
        <v>17371</v>
      </c>
      <c r="AR822" s="12" t="s">
        <v>17371</v>
      </c>
      <c r="AS822" s="13" t="s">
        <v>235</v>
      </c>
      <c r="AT822" s="12" t="s">
        <v>9048</v>
      </c>
      <c r="AU822" s="13" t="s">
        <v>9049</v>
      </c>
      <c r="AV822" s="13" t="s">
        <v>236</v>
      </c>
      <c r="AW822" s="13" t="s">
        <v>298</v>
      </c>
      <c r="AX822" s="12" t="s">
        <v>17371</v>
      </c>
      <c r="AY822" s="12" t="s">
        <v>17371</v>
      </c>
      <c r="AZ822" s="13" t="s">
        <v>301</v>
      </c>
      <c r="BA822" s="13" t="s">
        <v>17371</v>
      </c>
      <c r="BB822" s="13" t="s">
        <v>17371</v>
      </c>
      <c r="BC822" s="13" t="s">
        <v>246</v>
      </c>
      <c r="BD822" s="13" t="s">
        <v>17371</v>
      </c>
      <c r="BE822" s="13" t="s">
        <v>6184</v>
      </c>
      <c r="BF822" s="12" t="s">
        <v>17371</v>
      </c>
      <c r="BG822" s="13" t="s">
        <v>571</v>
      </c>
      <c r="BH822" s="13" t="s">
        <v>572</v>
      </c>
      <c r="BI822" s="13" t="s">
        <v>17371</v>
      </c>
      <c r="BJ822" s="13" t="s">
        <v>17371</v>
      </c>
      <c r="BK822" s="13" t="s">
        <v>17371</v>
      </c>
      <c r="BL822" s="13" t="s">
        <v>17371</v>
      </c>
      <c r="BM822" s="12" t="s">
        <v>17371</v>
      </c>
      <c r="BN822" s="13" t="s">
        <v>241</v>
      </c>
      <c r="BO822" s="13" t="s">
        <v>9050</v>
      </c>
      <c r="BP822" s="13" t="s">
        <v>9051</v>
      </c>
      <c r="BQ822" s="13" t="s">
        <v>421</v>
      </c>
      <c r="BR822" s="13" t="s">
        <v>421</v>
      </c>
      <c r="BS822" s="13" t="s">
        <v>763</v>
      </c>
      <c r="BT822" s="13" t="s">
        <v>17371</v>
      </c>
      <c r="BU822" s="13" t="s">
        <v>241</v>
      </c>
      <c r="BV822" s="13" t="s">
        <v>17371</v>
      </c>
      <c r="BW822" s="13" t="s">
        <v>17371</v>
      </c>
      <c r="BX822" s="13" t="s">
        <v>17371</v>
      </c>
      <c r="BY822" s="13" t="s">
        <v>17371</v>
      </c>
      <c r="BZ822" s="13" t="s">
        <v>17371</v>
      </c>
      <c r="CA822" s="13" t="s">
        <v>17371</v>
      </c>
      <c r="CB822" s="13" t="s">
        <v>17371</v>
      </c>
      <c r="CC822" s="13" t="s">
        <v>17371</v>
      </c>
      <c r="CD822" s="17" t="s">
        <v>17591</v>
      </c>
      <c r="CE822" s="17" t="s">
        <v>17592</v>
      </c>
      <c r="CF822" s="13" t="s">
        <v>248</v>
      </c>
      <c r="CG822" s="13" t="s">
        <v>17371</v>
      </c>
      <c r="CH822" s="13" t="s">
        <v>17371</v>
      </c>
      <c r="CI822" s="13" t="s">
        <v>17371</v>
      </c>
      <c r="CJ822" s="13" t="s">
        <v>17371</v>
      </c>
      <c r="CK822" s="13" t="s">
        <v>17371</v>
      </c>
      <c r="CL822" s="13" t="s">
        <v>17371</v>
      </c>
      <c r="CM822" s="13" t="s">
        <v>17371</v>
      </c>
      <c r="CN822" s="13" t="s">
        <v>17371</v>
      </c>
      <c r="CO822" s="13" t="s">
        <v>17371</v>
      </c>
      <c r="CP822" s="13" t="s">
        <v>241</v>
      </c>
      <c r="CQ822" s="13" t="s">
        <v>241</v>
      </c>
      <c r="CR822" s="13" t="s">
        <v>241</v>
      </c>
      <c r="CS822" s="13" t="s">
        <v>241</v>
      </c>
      <c r="CT822" s="13" t="s">
        <v>241</v>
      </c>
      <c r="CU822" s="13" t="s">
        <v>241</v>
      </c>
      <c r="CV822" s="13" t="s">
        <v>241</v>
      </c>
      <c r="CW822" s="13" t="s">
        <v>241</v>
      </c>
      <c r="CX822" s="13" t="s">
        <v>241</v>
      </c>
      <c r="CY822" s="13" t="s">
        <v>241</v>
      </c>
      <c r="CZ822" s="13" t="s">
        <v>241</v>
      </c>
      <c r="DA822" s="13" t="s">
        <v>241</v>
      </c>
      <c r="DB822" s="13" t="s">
        <v>241</v>
      </c>
      <c r="DC822" s="13" t="s">
        <v>241</v>
      </c>
      <c r="DD822" s="13" t="s">
        <v>241</v>
      </c>
      <c r="DE822" s="13" t="s">
        <v>241</v>
      </c>
      <c r="DF822" s="13" t="s">
        <v>17371</v>
      </c>
      <c r="DG822" s="13" t="s">
        <v>17371</v>
      </c>
      <c r="DH822" s="13" t="s">
        <v>17371</v>
      </c>
      <c r="DI822" s="13" t="s">
        <v>17371</v>
      </c>
      <c r="DJ822" s="13" t="s">
        <v>313</v>
      </c>
      <c r="DK822" s="13" t="s">
        <v>314</v>
      </c>
      <c r="DL822" s="13" t="s">
        <v>479</v>
      </c>
      <c r="DM822" s="13" t="s">
        <v>431</v>
      </c>
      <c r="DN822" s="13" t="s">
        <v>17537</v>
      </c>
      <c r="DO822" s="13" t="s">
        <v>17381</v>
      </c>
      <c r="DP822" s="13" t="s">
        <v>246</v>
      </c>
      <c r="DQ822" s="13" t="s">
        <v>259</v>
      </c>
      <c r="DR822" s="13" t="s">
        <v>260</v>
      </c>
      <c r="DS822" s="13" t="s">
        <v>260</v>
      </c>
      <c r="DT822" s="13" t="s">
        <v>17371</v>
      </c>
      <c r="DU822" s="13" t="s">
        <v>17371</v>
      </c>
      <c r="DV822" s="13" t="s">
        <v>17371</v>
      </c>
      <c r="DW822" s="13" t="s">
        <v>17371</v>
      </c>
      <c r="DX822" s="13" t="s">
        <v>17371</v>
      </c>
      <c r="DY822" s="13" t="s">
        <v>17371</v>
      </c>
      <c r="DZ822" s="13" t="s">
        <v>17371</v>
      </c>
      <c r="EA822" s="13" t="s">
        <v>17371</v>
      </c>
      <c r="EB822" s="13" t="s">
        <v>512</v>
      </c>
      <c r="EC822" s="13" t="s">
        <v>318</v>
      </c>
      <c r="ED822" s="13" t="s">
        <v>433</v>
      </c>
      <c r="EE822" s="13" t="s">
        <v>17371</v>
      </c>
      <c r="EF822" s="13" t="s">
        <v>17371</v>
      </c>
      <c r="EG822" s="13" t="s">
        <v>17371</v>
      </c>
      <c r="EH822" s="13" t="s">
        <v>17371</v>
      </c>
      <c r="EI822" s="13" t="s">
        <v>17371</v>
      </c>
      <c r="EJ822" s="12" t="s">
        <v>17371</v>
      </c>
      <c r="EK822" s="12" t="s">
        <v>17371</v>
      </c>
      <c r="EL822" s="13" t="s">
        <v>9052</v>
      </c>
      <c r="EM822" s="13" t="s">
        <v>246</v>
      </c>
      <c r="EN822" s="13" t="s">
        <v>395</v>
      </c>
      <c r="EO822" s="12" t="s">
        <v>17371</v>
      </c>
      <c r="EP822" s="13" t="s">
        <v>17371</v>
      </c>
      <c r="EQ822" s="13" t="s">
        <v>17371</v>
      </c>
      <c r="ER822" s="13" t="s">
        <v>269</v>
      </c>
      <c r="ES822" s="13" t="s">
        <v>437</v>
      </c>
      <c r="ET822" s="13" t="s">
        <v>241</v>
      </c>
      <c r="EU822" s="13" t="s">
        <v>437</v>
      </c>
      <c r="EV822" s="13" t="s">
        <v>437</v>
      </c>
      <c r="EW822" s="13" t="s">
        <v>514</v>
      </c>
      <c r="EX822" s="13" t="s">
        <v>437</v>
      </c>
      <c r="EY822" s="13" t="s">
        <v>17371</v>
      </c>
      <c r="EZ822" s="21" t="s">
        <v>17388</v>
      </c>
      <c r="FA822" s="13" t="s">
        <v>270</v>
      </c>
      <c r="FB822" s="13" t="s">
        <v>246</v>
      </c>
      <c r="FC822" s="12" t="s">
        <v>560</v>
      </c>
      <c r="FD822" s="13" t="s">
        <v>246</v>
      </c>
      <c r="FE822" s="12" t="s">
        <v>561</v>
      </c>
      <c r="FF822" s="13" t="s">
        <v>246</v>
      </c>
      <c r="FG822" s="12" t="s">
        <v>6327</v>
      </c>
      <c r="FH822" s="22" t="s">
        <v>20300</v>
      </c>
      <c r="FI822" s="13" t="s">
        <v>246</v>
      </c>
      <c r="FJ822" s="13" t="s">
        <v>3484</v>
      </c>
      <c r="FK822" s="13" t="s">
        <v>17371</v>
      </c>
      <c r="FL822" s="13" t="s">
        <v>3474</v>
      </c>
      <c r="FM822" s="13" t="s">
        <v>17371</v>
      </c>
      <c r="FN822" s="13" t="s">
        <v>17371</v>
      </c>
      <c r="FO822" s="13" t="s">
        <v>17371</v>
      </c>
      <c r="FP822" s="13" t="s">
        <v>17371</v>
      </c>
      <c r="FQ822" s="13" t="s">
        <v>17371</v>
      </c>
      <c r="FR822" s="13" t="s">
        <v>17371</v>
      </c>
      <c r="FS822" s="13" t="s">
        <v>17371</v>
      </c>
      <c r="FT822" s="17" t="s">
        <v>17699</v>
      </c>
      <c r="FU822" s="17" t="s">
        <v>20301</v>
      </c>
      <c r="FV822" s="17" t="s">
        <v>17399</v>
      </c>
      <c r="FW822" s="13" t="s">
        <v>17371</v>
      </c>
      <c r="FX822" s="13" t="s">
        <v>17371</v>
      </c>
      <c r="FY822" s="13" t="s">
        <v>17371</v>
      </c>
      <c r="FZ822" s="13" t="s">
        <v>241</v>
      </c>
      <c r="GA822" s="13" t="s">
        <v>241</v>
      </c>
      <c r="GB822" s="13" t="s">
        <v>17371</v>
      </c>
      <c r="GC822" s="12" t="s">
        <v>17371</v>
      </c>
      <c r="GD822" s="13" t="s">
        <v>273</v>
      </c>
      <c r="GE822" s="13" t="s">
        <v>274</v>
      </c>
      <c r="GF822" s="13" t="s">
        <v>17371</v>
      </c>
      <c r="GG822" s="13" t="s">
        <v>17371</v>
      </c>
      <c r="GH822" s="12" t="s">
        <v>17371</v>
      </c>
      <c r="GI822" s="13" t="s">
        <v>17371</v>
      </c>
      <c r="GJ822" s="13" t="s">
        <v>17371</v>
      </c>
      <c r="GK822" s="13" t="s">
        <v>17371</v>
      </c>
      <c r="GL822" s="13" t="s">
        <v>17371</v>
      </c>
    </row>
    <row r="823" spans="1:194" s="14" customFormat="1" ht="15" customHeight="1" x14ac:dyDescent="0.2">
      <c r="A823" s="10" t="s">
        <v>9053</v>
      </c>
      <c r="B823" s="13" t="s">
        <v>20302</v>
      </c>
      <c r="C823" s="13" t="s">
        <v>9053</v>
      </c>
      <c r="D823" s="13" t="s">
        <v>9054</v>
      </c>
      <c r="E823" s="13" t="s">
        <v>9055</v>
      </c>
      <c r="F823" s="13" t="s">
        <v>9056</v>
      </c>
      <c r="G823" s="13" t="s">
        <v>17371</v>
      </c>
      <c r="H823" s="13" t="s">
        <v>204</v>
      </c>
      <c r="I823" s="13" t="s">
        <v>205</v>
      </c>
      <c r="J823" s="13" t="s">
        <v>17371</v>
      </c>
      <c r="K823" s="13" t="s">
        <v>206</v>
      </c>
      <c r="L823" s="13" t="s">
        <v>7219</v>
      </c>
      <c r="M823" s="13" t="s">
        <v>208</v>
      </c>
      <c r="N823" s="20" t="s">
        <v>329</v>
      </c>
      <c r="O823" s="12" t="s">
        <v>18225</v>
      </c>
      <c r="P823" s="12" t="s">
        <v>9057</v>
      </c>
      <c r="Q823" s="12" t="s">
        <v>2178</v>
      </c>
      <c r="R823" s="12" t="s">
        <v>2178</v>
      </c>
      <c r="S823" s="13" t="s">
        <v>332</v>
      </c>
      <c r="T823" s="13" t="s">
        <v>333</v>
      </c>
      <c r="U823" s="12" t="s">
        <v>220</v>
      </c>
      <c r="V823" s="13" t="s">
        <v>334</v>
      </c>
      <c r="W823" s="13" t="s">
        <v>335</v>
      </c>
      <c r="X823" s="13" t="s">
        <v>336</v>
      </c>
      <c r="Y823" s="13" t="s">
        <v>337</v>
      </c>
      <c r="Z823" s="12" t="s">
        <v>220</v>
      </c>
      <c r="AA823" s="13" t="s">
        <v>335</v>
      </c>
      <c r="AB823" s="13" t="s">
        <v>336</v>
      </c>
      <c r="AC823" s="12" t="s">
        <v>9058</v>
      </c>
      <c r="AD823" s="12" t="s">
        <v>2178</v>
      </c>
      <c r="AE823" s="13" t="s">
        <v>225</v>
      </c>
      <c r="AF823" s="12" t="s">
        <v>339</v>
      </c>
      <c r="AG823" s="13" t="s">
        <v>227</v>
      </c>
      <c r="AH823" s="13" t="s">
        <v>227</v>
      </c>
      <c r="AI823" s="13" t="s">
        <v>17371</v>
      </c>
      <c r="AJ823" s="13" t="s">
        <v>17371</v>
      </c>
      <c r="AK823" s="13" t="s">
        <v>17371</v>
      </c>
      <c r="AL823" s="13" t="s">
        <v>290</v>
      </c>
      <c r="AM823" s="13" t="s">
        <v>291</v>
      </c>
      <c r="AN823" s="12" t="s">
        <v>340</v>
      </c>
      <c r="AO823" s="12" t="s">
        <v>674</v>
      </c>
      <c r="AP823" s="12" t="s">
        <v>675</v>
      </c>
      <c r="AQ823" s="12" t="s">
        <v>4862</v>
      </c>
      <c r="AR823" s="12" t="s">
        <v>813</v>
      </c>
      <c r="AS823" s="13" t="s">
        <v>343</v>
      </c>
      <c r="AT823" s="12" t="s">
        <v>9059</v>
      </c>
      <c r="AU823" s="13" t="s">
        <v>17371</v>
      </c>
      <c r="AV823" s="13" t="s">
        <v>236</v>
      </c>
      <c r="AW823" s="13" t="s">
        <v>298</v>
      </c>
      <c r="AX823" s="12" t="s">
        <v>9060</v>
      </c>
      <c r="AY823" s="12" t="s">
        <v>9061</v>
      </c>
      <c r="AZ823" s="13" t="s">
        <v>301</v>
      </c>
      <c r="BA823" s="13" t="s">
        <v>17371</v>
      </c>
      <c r="BB823" s="13" t="s">
        <v>17371</v>
      </c>
      <c r="BC823" s="13" t="s">
        <v>17371</v>
      </c>
      <c r="BD823" s="13" t="s">
        <v>302</v>
      </c>
      <c r="BE823" s="13" t="s">
        <v>9062</v>
      </c>
      <c r="BF823" s="26" t="s">
        <v>9063</v>
      </c>
      <c r="BG823" s="13" t="s">
        <v>239</v>
      </c>
      <c r="BH823" s="13" t="s">
        <v>240</v>
      </c>
      <c r="BI823" s="13" t="s">
        <v>17371</v>
      </c>
      <c r="BJ823" s="13" t="s">
        <v>17371</v>
      </c>
      <c r="BK823" s="13" t="s">
        <v>17371</v>
      </c>
      <c r="BL823" s="13" t="s">
        <v>17371</v>
      </c>
      <c r="BM823" s="12" t="s">
        <v>17371</v>
      </c>
      <c r="BN823" s="13" t="s">
        <v>241</v>
      </c>
      <c r="BO823" s="13" t="s">
        <v>17371</v>
      </c>
      <c r="BP823" s="13" t="s">
        <v>9064</v>
      </c>
      <c r="BQ823" s="13" t="s">
        <v>243</v>
      </c>
      <c r="BR823" s="13" t="s">
        <v>244</v>
      </c>
      <c r="BS823" s="13" t="s">
        <v>763</v>
      </c>
      <c r="BT823" s="13" t="s">
        <v>17371</v>
      </c>
      <c r="BU823" s="13" t="s">
        <v>241</v>
      </c>
      <c r="BV823" s="13" t="s">
        <v>17371</v>
      </c>
      <c r="BW823" s="13" t="s">
        <v>17371</v>
      </c>
      <c r="BX823" s="13" t="s">
        <v>17371</v>
      </c>
      <c r="BY823" s="13" t="s">
        <v>17371</v>
      </c>
      <c r="BZ823" s="13" t="s">
        <v>17371</v>
      </c>
      <c r="CA823" s="13" t="s">
        <v>17371</v>
      </c>
      <c r="CB823" s="13" t="s">
        <v>17371</v>
      </c>
      <c r="CC823" s="13" t="s">
        <v>17371</v>
      </c>
      <c r="CD823" s="17" t="s">
        <v>17414</v>
      </c>
      <c r="CE823" s="17" t="s">
        <v>17415</v>
      </c>
      <c r="CF823" s="13" t="s">
        <v>248</v>
      </c>
      <c r="CG823" s="13" t="s">
        <v>424</v>
      </c>
      <c r="CH823" s="13" t="s">
        <v>425</v>
      </c>
      <c r="CI823" s="13" t="s">
        <v>425</v>
      </c>
      <c r="CJ823" s="13" t="s">
        <v>386</v>
      </c>
      <c r="CK823" s="13" t="s">
        <v>252</v>
      </c>
      <c r="CL823" s="13" t="s">
        <v>17371</v>
      </c>
      <c r="CM823" s="13" t="s">
        <v>2293</v>
      </c>
      <c r="CN823" s="13" t="s">
        <v>17371</v>
      </c>
      <c r="CO823" s="13" t="s">
        <v>17371</v>
      </c>
      <c r="CP823" s="13" t="s">
        <v>246</v>
      </c>
      <c r="CQ823" s="13" t="s">
        <v>246</v>
      </c>
      <c r="CR823" s="13" t="s">
        <v>246</v>
      </c>
      <c r="CS823" s="13" t="s">
        <v>241</v>
      </c>
      <c r="CT823" s="13" t="s">
        <v>241</v>
      </c>
      <c r="CU823" s="13" t="s">
        <v>246</v>
      </c>
      <c r="CV823" s="13" t="s">
        <v>241</v>
      </c>
      <c r="CW823" s="13" t="s">
        <v>246</v>
      </c>
      <c r="CX823" s="13" t="s">
        <v>246</v>
      </c>
      <c r="CY823" s="13" t="s">
        <v>246</v>
      </c>
      <c r="CZ823" s="13" t="s">
        <v>246</v>
      </c>
      <c r="DA823" s="13" t="s">
        <v>246</v>
      </c>
      <c r="DB823" s="13" t="s">
        <v>246</v>
      </c>
      <c r="DC823" s="13" t="s">
        <v>246</v>
      </c>
      <c r="DD823" s="13" t="s">
        <v>246</v>
      </c>
      <c r="DE823" s="13" t="s">
        <v>246</v>
      </c>
      <c r="DF823" s="13" t="s">
        <v>17371</v>
      </c>
      <c r="DG823" s="13" t="s">
        <v>17371</v>
      </c>
      <c r="DH823" s="13" t="s">
        <v>17371</v>
      </c>
      <c r="DI823" s="13" t="s">
        <v>17371</v>
      </c>
      <c r="DJ823" s="13" t="s">
        <v>632</v>
      </c>
      <c r="DK823" s="13" t="s">
        <v>389</v>
      </c>
      <c r="DL823" s="13" t="s">
        <v>315</v>
      </c>
      <c r="DM823" s="13" t="s">
        <v>390</v>
      </c>
      <c r="DN823" s="13" t="s">
        <v>17510</v>
      </c>
      <c r="DO823" s="13" t="s">
        <v>17381</v>
      </c>
      <c r="DP823" s="13" t="s">
        <v>246</v>
      </c>
      <c r="DQ823" s="13" t="s">
        <v>352</v>
      </c>
      <c r="DR823" s="13" t="s">
        <v>260</v>
      </c>
      <c r="DS823" s="13" t="s">
        <v>261</v>
      </c>
      <c r="DT823" s="13" t="s">
        <v>17459</v>
      </c>
      <c r="DU823" s="19" t="s">
        <v>17852</v>
      </c>
      <c r="DV823" s="13" t="s">
        <v>17384</v>
      </c>
      <c r="DW823" s="19" t="s">
        <v>17420</v>
      </c>
      <c r="DX823" s="13" t="s">
        <v>17419</v>
      </c>
      <c r="DY823" s="13" t="s">
        <v>18169</v>
      </c>
      <c r="DZ823" s="13" t="s">
        <v>6296</v>
      </c>
      <c r="EA823" s="24" t="s">
        <v>17615</v>
      </c>
      <c r="EB823" s="13" t="s">
        <v>263</v>
      </c>
      <c r="EC823" s="13" t="s">
        <v>264</v>
      </c>
      <c r="ED823" s="13" t="s">
        <v>480</v>
      </c>
      <c r="EE823" s="13" t="s">
        <v>17371</v>
      </c>
      <c r="EF823" s="13" t="s">
        <v>17371</v>
      </c>
      <c r="EG823" s="13" t="s">
        <v>17371</v>
      </c>
      <c r="EH823" s="13" t="s">
        <v>17371</v>
      </c>
      <c r="EI823" s="13" t="s">
        <v>17371</v>
      </c>
      <c r="EJ823" s="12" t="s">
        <v>9057</v>
      </c>
      <c r="EK823" s="12" t="s">
        <v>2178</v>
      </c>
      <c r="EL823" s="13" t="s">
        <v>9065</v>
      </c>
      <c r="EM823" s="13" t="s">
        <v>246</v>
      </c>
      <c r="EN823" s="13" t="s">
        <v>323</v>
      </c>
      <c r="EO823" s="12" t="s">
        <v>17371</v>
      </c>
      <c r="EP823" s="13" t="s">
        <v>17371</v>
      </c>
      <c r="EQ823" s="13" t="s">
        <v>246</v>
      </c>
      <c r="ER823" s="13" t="s">
        <v>269</v>
      </c>
      <c r="ES823" s="13" t="s">
        <v>17371</v>
      </c>
      <c r="ET823" s="13" t="s">
        <v>274</v>
      </c>
      <c r="EU823" s="13" t="s">
        <v>274</v>
      </c>
      <c r="EV823" s="13" t="s">
        <v>274</v>
      </c>
      <c r="EW823" s="13" t="s">
        <v>274</v>
      </c>
      <c r="EX823" s="13" t="s">
        <v>274</v>
      </c>
      <c r="EY823" s="13" t="s">
        <v>17371</v>
      </c>
      <c r="EZ823" s="21" t="s">
        <v>17388</v>
      </c>
      <c r="FA823" s="13" t="s">
        <v>270</v>
      </c>
      <c r="FB823" s="13" t="s">
        <v>246</v>
      </c>
      <c r="FC823" s="12" t="s">
        <v>9057</v>
      </c>
      <c r="FD823" s="13" t="s">
        <v>246</v>
      </c>
      <c r="FE823" s="12" t="s">
        <v>2178</v>
      </c>
      <c r="FF823" s="13" t="s">
        <v>246</v>
      </c>
      <c r="FG823" s="12" t="s">
        <v>2178</v>
      </c>
      <c r="FH823" s="22" t="s">
        <v>20303</v>
      </c>
      <c r="FI823" s="13" t="s">
        <v>246</v>
      </c>
      <c r="FJ823" s="13" t="s">
        <v>246</v>
      </c>
      <c r="FK823" s="13" t="s">
        <v>17371</v>
      </c>
      <c r="FL823" s="13" t="s">
        <v>17371</v>
      </c>
      <c r="FM823" s="13" t="s">
        <v>17371</v>
      </c>
      <c r="FN823" s="13" t="s">
        <v>17371</v>
      </c>
      <c r="FO823" s="13" t="s">
        <v>17371</v>
      </c>
      <c r="FP823" s="13" t="s">
        <v>2184</v>
      </c>
      <c r="FQ823" s="13" t="s">
        <v>17371</v>
      </c>
      <c r="FR823" s="13" t="s">
        <v>17371</v>
      </c>
      <c r="FS823" s="13" t="s">
        <v>17371</v>
      </c>
      <c r="FT823" s="17" t="s">
        <v>17528</v>
      </c>
      <c r="FU823" s="17" t="s">
        <v>17415</v>
      </c>
      <c r="FV823" s="17" t="s">
        <v>17415</v>
      </c>
      <c r="FW823" s="13" t="s">
        <v>17371</v>
      </c>
      <c r="FX823" s="13" t="s">
        <v>17371</v>
      </c>
      <c r="FY823" s="20" t="s">
        <v>9066</v>
      </c>
      <c r="FZ823" s="13" t="s">
        <v>241</v>
      </c>
      <c r="GA823" s="13" t="s">
        <v>241</v>
      </c>
      <c r="GB823" s="13" t="s">
        <v>17371</v>
      </c>
      <c r="GC823" s="12" t="s">
        <v>17371</v>
      </c>
      <c r="GD823" s="13" t="s">
        <v>273</v>
      </c>
      <c r="GE823" s="13" t="s">
        <v>274</v>
      </c>
      <c r="GF823" s="13" t="s">
        <v>17371</v>
      </c>
      <c r="GG823" s="13" t="s">
        <v>17371</v>
      </c>
      <c r="GH823" s="12" t="s">
        <v>17371</v>
      </c>
      <c r="GI823" s="13" t="s">
        <v>17371</v>
      </c>
      <c r="GJ823" s="13" t="s">
        <v>17371</v>
      </c>
      <c r="GK823" s="13" t="s">
        <v>17371</v>
      </c>
      <c r="GL823" s="13" t="s">
        <v>17371</v>
      </c>
    </row>
    <row r="824" spans="1:194" s="14" customFormat="1" ht="15" customHeight="1" x14ac:dyDescent="0.2">
      <c r="A824" s="10" t="s">
        <v>9067</v>
      </c>
      <c r="B824" s="13" t="s">
        <v>20304</v>
      </c>
      <c r="C824" s="13" t="s">
        <v>9067</v>
      </c>
      <c r="D824" s="13" t="s">
        <v>9068</v>
      </c>
      <c r="E824" s="13" t="s">
        <v>9069</v>
      </c>
      <c r="F824" s="13" t="s">
        <v>9070</v>
      </c>
      <c r="G824" s="13" t="s">
        <v>17371</v>
      </c>
      <c r="H824" s="13" t="s">
        <v>204</v>
      </c>
      <c r="I824" s="13" t="s">
        <v>205</v>
      </c>
      <c r="J824" s="13" t="s">
        <v>17371</v>
      </c>
      <c r="K824" s="13" t="s">
        <v>206</v>
      </c>
      <c r="L824" s="13" t="s">
        <v>7219</v>
      </c>
      <c r="M824" s="13" t="s">
        <v>208</v>
      </c>
      <c r="N824" s="13" t="s">
        <v>793</v>
      </c>
      <c r="O824" s="12" t="s">
        <v>17673</v>
      </c>
      <c r="P824" s="12" t="s">
        <v>794</v>
      </c>
      <c r="Q824" s="12" t="s">
        <v>561</v>
      </c>
      <c r="R824" s="12" t="s">
        <v>795</v>
      </c>
      <c r="S824" s="13" t="s">
        <v>586</v>
      </c>
      <c r="T824" s="13" t="s">
        <v>587</v>
      </c>
      <c r="U824" s="12" t="s">
        <v>588</v>
      </c>
      <c r="V824" s="13" t="s">
        <v>589</v>
      </c>
      <c r="W824" s="13" t="s">
        <v>590</v>
      </c>
      <c r="X824" s="13" t="s">
        <v>591</v>
      </c>
      <c r="Y824" s="13" t="s">
        <v>219</v>
      </c>
      <c r="Z824" s="12" t="s">
        <v>220</v>
      </c>
      <c r="AA824" s="13" t="s">
        <v>221</v>
      </c>
      <c r="AB824" s="13" t="s">
        <v>222</v>
      </c>
      <c r="AC824" s="12" t="s">
        <v>9071</v>
      </c>
      <c r="AD824" s="12" t="s">
        <v>561</v>
      </c>
      <c r="AE824" s="13" t="s">
        <v>225</v>
      </c>
      <c r="AF824" s="12" t="s">
        <v>523</v>
      </c>
      <c r="AG824" s="13" t="s">
        <v>410</v>
      </c>
      <c r="AH824" s="13" t="s">
        <v>411</v>
      </c>
      <c r="AI824" s="13" t="s">
        <v>260</v>
      </c>
      <c r="AJ824" s="17" t="s">
        <v>17976</v>
      </c>
      <c r="AK824" s="13" t="s">
        <v>246</v>
      </c>
      <c r="AL824" s="13" t="s">
        <v>290</v>
      </c>
      <c r="AM824" s="13" t="s">
        <v>395</v>
      </c>
      <c r="AN824" s="12" t="s">
        <v>17371</v>
      </c>
      <c r="AO824" s="12" t="s">
        <v>17371</v>
      </c>
      <c r="AP824" s="12" t="s">
        <v>17371</v>
      </c>
      <c r="AQ824" s="12" t="s">
        <v>17371</v>
      </c>
      <c r="AR824" s="12" t="s">
        <v>17371</v>
      </c>
      <c r="AS824" s="13" t="s">
        <v>235</v>
      </c>
      <c r="AT824" s="12" t="s">
        <v>1420</v>
      </c>
      <c r="AU824" s="13" t="s">
        <v>17371</v>
      </c>
      <c r="AV824" s="13" t="s">
        <v>236</v>
      </c>
      <c r="AW824" s="13" t="s">
        <v>298</v>
      </c>
      <c r="AX824" s="12" t="s">
        <v>3044</v>
      </c>
      <c r="AY824" s="12" t="s">
        <v>3528</v>
      </c>
      <c r="AZ824" s="13" t="s">
        <v>301</v>
      </c>
      <c r="BA824" s="13" t="s">
        <v>17371</v>
      </c>
      <c r="BB824" s="13" t="s">
        <v>17371</v>
      </c>
      <c r="BC824" s="13" t="s">
        <v>17371</v>
      </c>
      <c r="BD824" s="13" t="s">
        <v>302</v>
      </c>
      <c r="BE824" s="13" t="s">
        <v>736</v>
      </c>
      <c r="BF824" s="12" t="s">
        <v>17371</v>
      </c>
      <c r="BG824" s="13" t="s">
        <v>239</v>
      </c>
      <c r="BH824" s="13" t="s">
        <v>240</v>
      </c>
      <c r="BI824" s="13" t="s">
        <v>17371</v>
      </c>
      <c r="BJ824" s="13" t="s">
        <v>17371</v>
      </c>
      <c r="BK824" s="13" t="s">
        <v>17371</v>
      </c>
      <c r="BL824" s="13" t="s">
        <v>17371</v>
      </c>
      <c r="BM824" s="12" t="s">
        <v>791</v>
      </c>
      <c r="BN824" s="13" t="s">
        <v>241</v>
      </c>
      <c r="BO824" s="13" t="s">
        <v>9072</v>
      </c>
      <c r="BP824" s="13" t="s">
        <v>9073</v>
      </c>
      <c r="BQ824" s="13" t="s">
        <v>421</v>
      </c>
      <c r="BR824" s="13" t="s">
        <v>421</v>
      </c>
      <c r="BS824" s="13" t="s">
        <v>245</v>
      </c>
      <c r="BT824" s="17" t="s">
        <v>18281</v>
      </c>
      <c r="BU824" s="13" t="s">
        <v>246</v>
      </c>
      <c r="BV824" s="13" t="s">
        <v>422</v>
      </c>
      <c r="BW824" s="17" t="s">
        <v>17475</v>
      </c>
      <c r="BX824" s="13" t="s">
        <v>17371</v>
      </c>
      <c r="BY824" s="13" t="s">
        <v>245</v>
      </c>
      <c r="BZ824" s="17" t="s">
        <v>18281</v>
      </c>
      <c r="CA824" s="13" t="s">
        <v>246</v>
      </c>
      <c r="CB824" s="13" t="s">
        <v>507</v>
      </c>
      <c r="CC824" s="17" t="s">
        <v>17475</v>
      </c>
      <c r="CD824" s="17" t="s">
        <v>17591</v>
      </c>
      <c r="CE824" s="17" t="s">
        <v>17592</v>
      </c>
      <c r="CF824" s="13" t="s">
        <v>248</v>
      </c>
      <c r="CG824" s="13" t="s">
        <v>17371</v>
      </c>
      <c r="CH824" s="13" t="s">
        <v>17371</v>
      </c>
      <c r="CI824" s="13" t="s">
        <v>17371</v>
      </c>
      <c r="CJ824" s="13" t="s">
        <v>17371</v>
      </c>
      <c r="CK824" s="13" t="s">
        <v>17371</v>
      </c>
      <c r="CL824" s="13" t="s">
        <v>17371</v>
      </c>
      <c r="CM824" s="13" t="s">
        <v>17371</v>
      </c>
      <c r="CN824" s="13" t="s">
        <v>17371</v>
      </c>
      <c r="CO824" s="13" t="s">
        <v>17371</v>
      </c>
      <c r="CP824" s="13" t="s">
        <v>241</v>
      </c>
      <c r="CQ824" s="13" t="s">
        <v>241</v>
      </c>
      <c r="CR824" s="13" t="s">
        <v>246</v>
      </c>
      <c r="CS824" s="13" t="s">
        <v>241</v>
      </c>
      <c r="CT824" s="13" t="s">
        <v>241</v>
      </c>
      <c r="CU824" s="13" t="s">
        <v>241</v>
      </c>
      <c r="CV824" s="13" t="s">
        <v>246</v>
      </c>
      <c r="CW824" s="13" t="s">
        <v>241</v>
      </c>
      <c r="CX824" s="13" t="s">
        <v>241</v>
      </c>
      <c r="CY824" s="13" t="s">
        <v>241</v>
      </c>
      <c r="CZ824" s="13" t="s">
        <v>241</v>
      </c>
      <c r="DA824" s="13" t="s">
        <v>241</v>
      </c>
      <c r="DB824" s="13" t="s">
        <v>241</v>
      </c>
      <c r="DC824" s="13" t="s">
        <v>241</v>
      </c>
      <c r="DD824" s="13" t="s">
        <v>241</v>
      </c>
      <c r="DE824" s="13" t="s">
        <v>241</v>
      </c>
      <c r="DF824" s="13" t="s">
        <v>17371</v>
      </c>
      <c r="DG824" s="13" t="s">
        <v>17371</v>
      </c>
      <c r="DH824" s="13" t="s">
        <v>17371</v>
      </c>
      <c r="DI824" s="13" t="s">
        <v>17371</v>
      </c>
      <c r="DJ824" s="13" t="s">
        <v>313</v>
      </c>
      <c r="DK824" s="13" t="s">
        <v>314</v>
      </c>
      <c r="DL824" s="13" t="s">
        <v>315</v>
      </c>
      <c r="DM824" s="13" t="s">
        <v>431</v>
      </c>
      <c r="DN824" s="13" t="s">
        <v>17403</v>
      </c>
      <c r="DO824" s="13" t="s">
        <v>17381</v>
      </c>
      <c r="DP824" s="13" t="s">
        <v>246</v>
      </c>
      <c r="DQ824" s="13" t="s">
        <v>259</v>
      </c>
      <c r="DR824" s="13" t="s">
        <v>260</v>
      </c>
      <c r="DS824" s="13" t="s">
        <v>261</v>
      </c>
      <c r="DT824" s="13" t="s">
        <v>17417</v>
      </c>
      <c r="DU824" s="19" t="s">
        <v>17418</v>
      </c>
      <c r="DV824" s="13" t="s">
        <v>17419</v>
      </c>
      <c r="DW824" s="19" t="s">
        <v>17420</v>
      </c>
      <c r="DX824" s="13" t="s">
        <v>17381</v>
      </c>
      <c r="DY824" s="13" t="s">
        <v>354</v>
      </c>
      <c r="DZ824" s="13" t="s">
        <v>391</v>
      </c>
      <c r="EA824" s="24" t="s">
        <v>17509</v>
      </c>
      <c r="EB824" s="13" t="s">
        <v>512</v>
      </c>
      <c r="EC824" s="13" t="s">
        <v>318</v>
      </c>
      <c r="ED824" s="13" t="s">
        <v>611</v>
      </c>
      <c r="EE824" s="18" t="s">
        <v>17688</v>
      </c>
      <c r="EF824" s="13" t="s">
        <v>17459</v>
      </c>
      <c r="EG824" s="13" t="s">
        <v>17831</v>
      </c>
      <c r="EH824" s="13" t="s">
        <v>9074</v>
      </c>
      <c r="EI824" s="13" t="s">
        <v>9075</v>
      </c>
      <c r="EJ824" s="12" t="s">
        <v>794</v>
      </c>
      <c r="EK824" s="12" t="s">
        <v>795</v>
      </c>
      <c r="EL824" s="13" t="s">
        <v>9076</v>
      </c>
      <c r="EM824" s="13" t="s">
        <v>241</v>
      </c>
      <c r="EN824" s="13" t="s">
        <v>395</v>
      </c>
      <c r="EO824" s="12" t="s">
        <v>17371</v>
      </c>
      <c r="EP824" s="13" t="s">
        <v>17371</v>
      </c>
      <c r="EQ824" s="13" t="s">
        <v>17371</v>
      </c>
      <c r="ER824" s="13" t="s">
        <v>269</v>
      </c>
      <c r="ES824" s="13" t="s">
        <v>437</v>
      </c>
      <c r="ET824" s="13" t="s">
        <v>241</v>
      </c>
      <c r="EU824" s="13" t="s">
        <v>437</v>
      </c>
      <c r="EV824" s="13" t="s">
        <v>437</v>
      </c>
      <c r="EW824" s="13" t="s">
        <v>437</v>
      </c>
      <c r="EX824" s="13" t="s">
        <v>437</v>
      </c>
      <c r="EY824" s="13" t="s">
        <v>17371</v>
      </c>
      <c r="EZ824" s="21" t="s">
        <v>17388</v>
      </c>
      <c r="FA824" s="13" t="s">
        <v>270</v>
      </c>
      <c r="FB824" s="13" t="s">
        <v>246</v>
      </c>
      <c r="FC824" s="12" t="s">
        <v>794</v>
      </c>
      <c r="FD824" s="13" t="s">
        <v>246</v>
      </c>
      <c r="FE824" s="12" t="s">
        <v>561</v>
      </c>
      <c r="FF824" s="13" t="s">
        <v>246</v>
      </c>
      <c r="FG824" s="12" t="s">
        <v>795</v>
      </c>
      <c r="FH824" s="22" t="s">
        <v>20305</v>
      </c>
      <c r="FI824" s="13" t="s">
        <v>246</v>
      </c>
      <c r="FJ824" s="13" t="s">
        <v>246</v>
      </c>
      <c r="FK824" s="13" t="s">
        <v>17371</v>
      </c>
      <c r="FL824" s="13" t="s">
        <v>17371</v>
      </c>
      <c r="FM824" s="13" t="s">
        <v>17371</v>
      </c>
      <c r="FN824" s="13" t="s">
        <v>17371</v>
      </c>
      <c r="FO824" s="13" t="s">
        <v>17371</v>
      </c>
      <c r="FP824" s="13" t="s">
        <v>579</v>
      </c>
      <c r="FQ824" s="13" t="s">
        <v>17371</v>
      </c>
      <c r="FR824" s="13" t="s">
        <v>17371</v>
      </c>
      <c r="FS824" s="13" t="s">
        <v>17371</v>
      </c>
      <c r="FT824" s="17" t="s">
        <v>17446</v>
      </c>
      <c r="FU824" s="17" t="s">
        <v>17502</v>
      </c>
      <c r="FV824" s="17" t="s">
        <v>17477</v>
      </c>
      <c r="FW824" s="13" t="s">
        <v>17371</v>
      </c>
      <c r="FX824" s="13" t="s">
        <v>17371</v>
      </c>
      <c r="FY824" s="13" t="s">
        <v>17371</v>
      </c>
      <c r="FZ824" s="13" t="s">
        <v>241</v>
      </c>
      <c r="GA824" s="13" t="s">
        <v>241</v>
      </c>
      <c r="GB824" s="13" t="s">
        <v>17371</v>
      </c>
      <c r="GC824" s="12" t="s">
        <v>17371</v>
      </c>
      <c r="GD824" s="13" t="s">
        <v>440</v>
      </c>
      <c r="GE824" s="13" t="s">
        <v>274</v>
      </c>
      <c r="GF824" s="13" t="s">
        <v>17371</v>
      </c>
      <c r="GG824" s="13" t="s">
        <v>17371</v>
      </c>
      <c r="GH824" s="12" t="s">
        <v>17371</v>
      </c>
      <c r="GI824" s="13" t="s">
        <v>17371</v>
      </c>
      <c r="GJ824" s="13" t="s">
        <v>17371</v>
      </c>
      <c r="GK824" s="13" t="s">
        <v>17371</v>
      </c>
      <c r="GL824" s="13" t="s">
        <v>17371</v>
      </c>
    </row>
    <row r="825" spans="1:194" s="14" customFormat="1" ht="15" customHeight="1" x14ac:dyDescent="0.2">
      <c r="A825" s="10" t="s">
        <v>9077</v>
      </c>
      <c r="B825" s="13" t="s">
        <v>20306</v>
      </c>
      <c r="C825" s="13" t="s">
        <v>9077</v>
      </c>
      <c r="D825" s="13" t="s">
        <v>9078</v>
      </c>
      <c r="E825" s="13" t="s">
        <v>9077</v>
      </c>
      <c r="F825" s="13" t="s">
        <v>9079</v>
      </c>
      <c r="G825" s="13" t="s">
        <v>241</v>
      </c>
      <c r="H825" s="13" t="s">
        <v>204</v>
      </c>
      <c r="I825" s="13" t="s">
        <v>205</v>
      </c>
      <c r="J825" s="13" t="s">
        <v>9077</v>
      </c>
      <c r="K825" s="13" t="s">
        <v>206</v>
      </c>
      <c r="L825" s="13" t="s">
        <v>7219</v>
      </c>
      <c r="M825" s="13" t="s">
        <v>208</v>
      </c>
      <c r="N825" s="20" t="s">
        <v>4679</v>
      </c>
      <c r="O825" s="12" t="s">
        <v>18441</v>
      </c>
      <c r="P825" s="12" t="s">
        <v>2212</v>
      </c>
      <c r="Q825" s="12" t="s">
        <v>561</v>
      </c>
      <c r="R825" s="12" t="s">
        <v>1161</v>
      </c>
      <c r="S825" s="13" t="s">
        <v>586</v>
      </c>
      <c r="T825" s="13" t="s">
        <v>587</v>
      </c>
      <c r="U825" s="12" t="s">
        <v>588</v>
      </c>
      <c r="V825" s="13" t="s">
        <v>589</v>
      </c>
      <c r="W825" s="13" t="s">
        <v>1059</v>
      </c>
      <c r="X825" s="13" t="s">
        <v>1060</v>
      </c>
      <c r="Y825" s="13" t="s">
        <v>219</v>
      </c>
      <c r="Z825" s="12" t="s">
        <v>220</v>
      </c>
      <c r="AA825" s="13" t="s">
        <v>221</v>
      </c>
      <c r="AB825" s="13" t="s">
        <v>222</v>
      </c>
      <c r="AC825" s="12" t="s">
        <v>2213</v>
      </c>
      <c r="AD825" s="12" t="s">
        <v>561</v>
      </c>
      <c r="AE825" s="13" t="s">
        <v>225</v>
      </c>
      <c r="AF825" s="12" t="s">
        <v>523</v>
      </c>
      <c r="AG825" s="13" t="s">
        <v>227</v>
      </c>
      <c r="AH825" s="13" t="s">
        <v>17371</v>
      </c>
      <c r="AI825" s="13" t="s">
        <v>17371</v>
      </c>
      <c r="AJ825" s="13" t="s">
        <v>17371</v>
      </c>
      <c r="AK825" s="13" t="s">
        <v>17371</v>
      </c>
      <c r="AL825" s="13" t="s">
        <v>228</v>
      </c>
      <c r="AM825" s="13" t="s">
        <v>291</v>
      </c>
      <c r="AN825" s="12" t="s">
        <v>374</v>
      </c>
      <c r="AO825" s="12" t="s">
        <v>1074</v>
      </c>
      <c r="AP825" s="12" t="s">
        <v>232</v>
      </c>
      <c r="AQ825" s="12" t="s">
        <v>735</v>
      </c>
      <c r="AR825" s="12" t="s">
        <v>342</v>
      </c>
      <c r="AS825" s="13" t="s">
        <v>343</v>
      </c>
      <c r="AT825" s="12" t="s">
        <v>17371</v>
      </c>
      <c r="AU825" s="13" t="s">
        <v>17371</v>
      </c>
      <c r="AV825" s="13" t="s">
        <v>274</v>
      </c>
      <c r="AW825" s="13" t="s">
        <v>17371</v>
      </c>
      <c r="AX825" s="12" t="s">
        <v>17371</v>
      </c>
      <c r="AY825" s="12" t="s">
        <v>17371</v>
      </c>
      <c r="AZ825" s="13" t="s">
        <v>17371</v>
      </c>
      <c r="BA825" s="13" t="s">
        <v>17371</v>
      </c>
      <c r="BB825" s="13" t="s">
        <v>17371</v>
      </c>
      <c r="BC825" s="13" t="s">
        <v>17371</v>
      </c>
      <c r="BD825" s="13" t="s">
        <v>17371</v>
      </c>
      <c r="BE825" s="13" t="s">
        <v>736</v>
      </c>
      <c r="BF825" s="23" t="s">
        <v>9080</v>
      </c>
      <c r="BG825" s="13" t="s">
        <v>417</v>
      </c>
      <c r="BH825" s="13" t="s">
        <v>418</v>
      </c>
      <c r="BI825" s="13" t="s">
        <v>17371</v>
      </c>
      <c r="BJ825" s="13" t="s">
        <v>17371</v>
      </c>
      <c r="BK825" s="13" t="s">
        <v>17371</v>
      </c>
      <c r="BL825" s="13" t="s">
        <v>17371</v>
      </c>
      <c r="BM825" s="12" t="s">
        <v>17371</v>
      </c>
      <c r="BN825" s="13" t="s">
        <v>241</v>
      </c>
      <c r="BO825" s="13" t="s">
        <v>17371</v>
      </c>
      <c r="BP825" s="13" t="s">
        <v>9081</v>
      </c>
      <c r="BQ825" s="13" t="s">
        <v>243</v>
      </c>
      <c r="BR825" s="13" t="s">
        <v>244</v>
      </c>
      <c r="BS825" s="13" t="s">
        <v>245</v>
      </c>
      <c r="BT825" s="17" t="s">
        <v>17650</v>
      </c>
      <c r="BU825" s="13" t="s">
        <v>246</v>
      </c>
      <c r="BV825" s="13" t="s">
        <v>247</v>
      </c>
      <c r="BW825" s="13" t="s">
        <v>17371</v>
      </c>
      <c r="BX825" s="13" t="s">
        <v>17371</v>
      </c>
      <c r="BY825" s="13" t="s">
        <v>17371</v>
      </c>
      <c r="BZ825" s="13" t="s">
        <v>17371</v>
      </c>
      <c r="CA825" s="13" t="s">
        <v>17371</v>
      </c>
      <c r="CB825" s="13" t="s">
        <v>17371</v>
      </c>
      <c r="CC825" s="13" t="s">
        <v>17371</v>
      </c>
      <c r="CD825" s="17" t="s">
        <v>17591</v>
      </c>
      <c r="CE825" s="17" t="s">
        <v>17592</v>
      </c>
      <c r="CF825" s="13" t="s">
        <v>248</v>
      </c>
      <c r="CG825" s="13" t="s">
        <v>17371</v>
      </c>
      <c r="CH825" s="13" t="s">
        <v>425</v>
      </c>
      <c r="CI825" s="13" t="s">
        <v>250</v>
      </c>
      <c r="CJ825" s="13" t="s">
        <v>426</v>
      </c>
      <c r="CK825" s="13" t="s">
        <v>17371</v>
      </c>
      <c r="CL825" s="13" t="s">
        <v>17371</v>
      </c>
      <c r="CM825" s="13" t="s">
        <v>17371</v>
      </c>
      <c r="CN825" s="13" t="s">
        <v>17371</v>
      </c>
      <c r="CO825" s="13" t="s">
        <v>17371</v>
      </c>
      <c r="CP825" s="13" t="s">
        <v>241</v>
      </c>
      <c r="CQ825" s="13" t="s">
        <v>241</v>
      </c>
      <c r="CR825" s="13" t="s">
        <v>246</v>
      </c>
      <c r="CS825" s="13" t="s">
        <v>241</v>
      </c>
      <c r="CT825" s="13" t="s">
        <v>246</v>
      </c>
      <c r="CU825" s="13" t="s">
        <v>246</v>
      </c>
      <c r="CV825" s="13" t="s">
        <v>246</v>
      </c>
      <c r="CW825" s="13" t="s">
        <v>246</v>
      </c>
      <c r="CX825" s="13" t="s">
        <v>246</v>
      </c>
      <c r="CY825" s="13" t="s">
        <v>241</v>
      </c>
      <c r="CZ825" s="13" t="s">
        <v>241</v>
      </c>
      <c r="DA825" s="13" t="s">
        <v>241</v>
      </c>
      <c r="DB825" s="13" t="s">
        <v>241</v>
      </c>
      <c r="DC825" s="13" t="s">
        <v>241</v>
      </c>
      <c r="DD825" s="13" t="s">
        <v>241</v>
      </c>
      <c r="DE825" s="13" t="s">
        <v>246</v>
      </c>
      <c r="DF825" s="13" t="s">
        <v>17371</v>
      </c>
      <c r="DG825" s="13" t="s">
        <v>17371</v>
      </c>
      <c r="DH825" s="13" t="s">
        <v>17371</v>
      </c>
      <c r="DI825" s="13" t="s">
        <v>246</v>
      </c>
      <c r="DJ825" s="13" t="s">
        <v>313</v>
      </c>
      <c r="DK825" s="13" t="s">
        <v>314</v>
      </c>
      <c r="DL825" s="13" t="s">
        <v>932</v>
      </c>
      <c r="DM825" s="13" t="s">
        <v>431</v>
      </c>
      <c r="DN825" s="13" t="s">
        <v>17384</v>
      </c>
      <c r="DO825" s="18" t="s">
        <v>20307</v>
      </c>
      <c r="DP825" s="13" t="s">
        <v>246</v>
      </c>
      <c r="DQ825" s="13" t="s">
        <v>259</v>
      </c>
      <c r="DR825" s="13" t="s">
        <v>260</v>
      </c>
      <c r="DS825" s="13" t="s">
        <v>261</v>
      </c>
      <c r="DT825" s="13" t="s">
        <v>17417</v>
      </c>
      <c r="DU825" s="19" t="s">
        <v>17418</v>
      </c>
      <c r="DV825" s="13" t="s">
        <v>17419</v>
      </c>
      <c r="DW825" s="19" t="s">
        <v>17418</v>
      </c>
      <c r="DX825" s="13" t="s">
        <v>17381</v>
      </c>
      <c r="DY825" s="13" t="s">
        <v>354</v>
      </c>
      <c r="DZ825" s="13" t="s">
        <v>17371</v>
      </c>
      <c r="EA825" s="13" t="s">
        <v>17371</v>
      </c>
      <c r="EB825" s="13" t="s">
        <v>263</v>
      </c>
      <c r="EC825" s="13" t="s">
        <v>318</v>
      </c>
      <c r="ED825" s="13" t="s">
        <v>265</v>
      </c>
      <c r="EE825" s="18" t="s">
        <v>20308</v>
      </c>
      <c r="EF825" s="13" t="s">
        <v>17371</v>
      </c>
      <c r="EG825" s="13" t="s">
        <v>17371</v>
      </c>
      <c r="EH825" s="13" t="s">
        <v>17371</v>
      </c>
      <c r="EI825" s="13" t="s">
        <v>17371</v>
      </c>
      <c r="EJ825" s="12" t="s">
        <v>17371</v>
      </c>
      <c r="EK825" s="12" t="s">
        <v>1161</v>
      </c>
      <c r="EL825" s="13" t="s">
        <v>9082</v>
      </c>
      <c r="EM825" s="13" t="s">
        <v>241</v>
      </c>
      <c r="EN825" s="13" t="s">
        <v>395</v>
      </c>
      <c r="EO825" s="12" t="s">
        <v>17371</v>
      </c>
      <c r="EP825" s="13" t="s">
        <v>17371</v>
      </c>
      <c r="EQ825" s="13" t="s">
        <v>246</v>
      </c>
      <c r="ER825" s="13" t="s">
        <v>269</v>
      </c>
      <c r="ES825" s="13" t="s">
        <v>17371</v>
      </c>
      <c r="ET825" s="13" t="s">
        <v>274</v>
      </c>
      <c r="EU825" s="13" t="s">
        <v>274</v>
      </c>
      <c r="EV825" s="13" t="s">
        <v>274</v>
      </c>
      <c r="EW825" s="13" t="s">
        <v>274</v>
      </c>
      <c r="EX825" s="13" t="s">
        <v>274</v>
      </c>
      <c r="EY825" s="13" t="s">
        <v>17371</v>
      </c>
      <c r="EZ825" s="21" t="s">
        <v>17388</v>
      </c>
      <c r="FA825" s="13" t="s">
        <v>270</v>
      </c>
      <c r="FB825" s="13" t="s">
        <v>246</v>
      </c>
      <c r="FC825" s="12" t="s">
        <v>2212</v>
      </c>
      <c r="FD825" s="13" t="s">
        <v>246</v>
      </c>
      <c r="FE825" s="12" t="s">
        <v>561</v>
      </c>
      <c r="FF825" s="13" t="s">
        <v>246</v>
      </c>
      <c r="FG825" s="12" t="s">
        <v>1161</v>
      </c>
      <c r="FH825" s="22" t="s">
        <v>20309</v>
      </c>
      <c r="FI825" s="13" t="s">
        <v>246</v>
      </c>
      <c r="FJ825" s="13" t="s">
        <v>246</v>
      </c>
      <c r="FK825" s="13" t="s">
        <v>17371</v>
      </c>
      <c r="FL825" s="13" t="s">
        <v>17371</v>
      </c>
      <c r="FM825" s="13" t="s">
        <v>17371</v>
      </c>
      <c r="FN825" s="13" t="s">
        <v>17371</v>
      </c>
      <c r="FO825" s="13" t="s">
        <v>17371</v>
      </c>
      <c r="FP825" s="13" t="s">
        <v>2221</v>
      </c>
      <c r="FQ825" s="13" t="s">
        <v>17371</v>
      </c>
      <c r="FR825" s="13" t="s">
        <v>17371</v>
      </c>
      <c r="FS825" s="13" t="s">
        <v>17371</v>
      </c>
      <c r="FT825" s="17" t="s">
        <v>17528</v>
      </c>
      <c r="FU825" s="17" t="s">
        <v>17502</v>
      </c>
      <c r="FV825" s="17" t="s">
        <v>17617</v>
      </c>
      <c r="FW825" s="13" t="s">
        <v>17371</v>
      </c>
      <c r="FX825" s="13" t="s">
        <v>17371</v>
      </c>
      <c r="FY825" s="20" t="s">
        <v>9083</v>
      </c>
      <c r="FZ825" s="13" t="s">
        <v>246</v>
      </c>
      <c r="GA825" s="13" t="s">
        <v>246</v>
      </c>
      <c r="GB825" s="13" t="s">
        <v>17371</v>
      </c>
      <c r="GC825" s="12" t="s">
        <v>17371</v>
      </c>
      <c r="GD825" s="13" t="s">
        <v>273</v>
      </c>
      <c r="GE825" s="13" t="s">
        <v>274</v>
      </c>
      <c r="GF825" s="13" t="s">
        <v>17371</v>
      </c>
      <c r="GG825" s="13" t="s">
        <v>17371</v>
      </c>
      <c r="GH825" s="12" t="s">
        <v>17371</v>
      </c>
      <c r="GI825" s="13" t="s">
        <v>17371</v>
      </c>
      <c r="GJ825" s="13" t="s">
        <v>17371</v>
      </c>
      <c r="GK825" s="13" t="s">
        <v>17371</v>
      </c>
      <c r="GL825" s="13" t="s">
        <v>241</v>
      </c>
    </row>
    <row r="826" spans="1:194" s="14" customFormat="1" ht="15" customHeight="1" x14ac:dyDescent="0.2">
      <c r="A826" s="10" t="s">
        <v>9084</v>
      </c>
      <c r="B826" s="13" t="s">
        <v>20310</v>
      </c>
      <c r="C826" s="13" t="s">
        <v>9084</v>
      </c>
      <c r="D826" s="13" t="s">
        <v>9085</v>
      </c>
      <c r="E826" s="13" t="s">
        <v>9084</v>
      </c>
      <c r="F826" s="20" t="s">
        <v>9086</v>
      </c>
      <c r="G826" s="13" t="s">
        <v>241</v>
      </c>
      <c r="H826" s="13" t="s">
        <v>204</v>
      </c>
      <c r="I826" s="13" t="s">
        <v>205</v>
      </c>
      <c r="J826" s="13" t="s">
        <v>9084</v>
      </c>
      <c r="K826" s="13" t="s">
        <v>206</v>
      </c>
      <c r="L826" s="13" t="s">
        <v>7306</v>
      </c>
      <c r="M826" s="13" t="s">
        <v>208</v>
      </c>
      <c r="N826" s="20" t="s">
        <v>7780</v>
      </c>
      <c r="O826" s="12" t="s">
        <v>17745</v>
      </c>
      <c r="P826" s="12" t="s">
        <v>2212</v>
      </c>
      <c r="Q826" s="12" t="s">
        <v>561</v>
      </c>
      <c r="R826" s="12" t="s">
        <v>1161</v>
      </c>
      <c r="S826" s="13" t="s">
        <v>586</v>
      </c>
      <c r="T826" s="13" t="s">
        <v>587</v>
      </c>
      <c r="U826" s="12" t="s">
        <v>588</v>
      </c>
      <c r="V826" s="13" t="s">
        <v>589</v>
      </c>
      <c r="W826" s="13" t="s">
        <v>1059</v>
      </c>
      <c r="X826" s="13" t="s">
        <v>1060</v>
      </c>
      <c r="Y826" s="13" t="s">
        <v>219</v>
      </c>
      <c r="Z826" s="12" t="s">
        <v>220</v>
      </c>
      <c r="AA826" s="13" t="s">
        <v>221</v>
      </c>
      <c r="AB826" s="13" t="s">
        <v>222</v>
      </c>
      <c r="AC826" s="12" t="s">
        <v>7781</v>
      </c>
      <c r="AD826" s="12" t="s">
        <v>561</v>
      </c>
      <c r="AE826" s="13" t="s">
        <v>225</v>
      </c>
      <c r="AF826" s="12" t="s">
        <v>523</v>
      </c>
      <c r="AG826" s="13" t="s">
        <v>227</v>
      </c>
      <c r="AH826" s="13" t="s">
        <v>17371</v>
      </c>
      <c r="AI826" s="13" t="s">
        <v>17371</v>
      </c>
      <c r="AJ826" s="13" t="s">
        <v>17371</v>
      </c>
      <c r="AK826" s="13" t="s">
        <v>17371</v>
      </c>
      <c r="AL826" s="13" t="s">
        <v>228</v>
      </c>
      <c r="AM826" s="13" t="s">
        <v>291</v>
      </c>
      <c r="AN826" s="12" t="s">
        <v>374</v>
      </c>
      <c r="AO826" s="12" t="s">
        <v>734</v>
      </c>
      <c r="AP826" s="12" t="s">
        <v>376</v>
      </c>
      <c r="AQ826" s="12" t="s">
        <v>735</v>
      </c>
      <c r="AR826" s="12" t="s">
        <v>342</v>
      </c>
      <c r="AS826" s="13" t="s">
        <v>343</v>
      </c>
      <c r="AT826" s="12" t="s">
        <v>17371</v>
      </c>
      <c r="AU826" s="13" t="s">
        <v>17371</v>
      </c>
      <c r="AV826" s="13" t="s">
        <v>274</v>
      </c>
      <c r="AW826" s="13" t="s">
        <v>17371</v>
      </c>
      <c r="AX826" s="12" t="s">
        <v>17371</v>
      </c>
      <c r="AY826" s="12" t="s">
        <v>17371</v>
      </c>
      <c r="AZ826" s="13" t="s">
        <v>17371</v>
      </c>
      <c r="BA826" s="13" t="s">
        <v>17371</v>
      </c>
      <c r="BB826" s="13" t="s">
        <v>17371</v>
      </c>
      <c r="BC826" s="13" t="s">
        <v>17371</v>
      </c>
      <c r="BD826" s="13" t="s">
        <v>17371</v>
      </c>
      <c r="BE826" s="13" t="s">
        <v>736</v>
      </c>
      <c r="BF826" s="23" t="s">
        <v>9087</v>
      </c>
      <c r="BG826" s="13" t="s">
        <v>417</v>
      </c>
      <c r="BH826" s="13" t="s">
        <v>418</v>
      </c>
      <c r="BI826" s="13" t="s">
        <v>17371</v>
      </c>
      <c r="BJ826" s="13" t="s">
        <v>17371</v>
      </c>
      <c r="BK826" s="13" t="s">
        <v>17371</v>
      </c>
      <c r="BL826" s="13" t="s">
        <v>17371</v>
      </c>
      <c r="BM826" s="12" t="s">
        <v>17371</v>
      </c>
      <c r="BN826" s="13" t="s">
        <v>241</v>
      </c>
      <c r="BO826" s="13" t="s">
        <v>17371</v>
      </c>
      <c r="BP826" s="13" t="s">
        <v>9088</v>
      </c>
      <c r="BQ826" s="13" t="s">
        <v>243</v>
      </c>
      <c r="BR826" s="13" t="s">
        <v>244</v>
      </c>
      <c r="BS826" s="13" t="s">
        <v>245</v>
      </c>
      <c r="BT826" s="17" t="s">
        <v>17374</v>
      </c>
      <c r="BU826" s="13" t="s">
        <v>246</v>
      </c>
      <c r="BV826" s="13" t="s">
        <v>247</v>
      </c>
      <c r="BW826" s="17" t="s">
        <v>17374</v>
      </c>
      <c r="BX826" s="13" t="s">
        <v>17371</v>
      </c>
      <c r="BY826" s="13" t="s">
        <v>17371</v>
      </c>
      <c r="BZ826" s="13" t="s">
        <v>17371</v>
      </c>
      <c r="CA826" s="13" t="s">
        <v>17371</v>
      </c>
      <c r="CB826" s="13" t="s">
        <v>17371</v>
      </c>
      <c r="CC826" s="13" t="s">
        <v>17371</v>
      </c>
      <c r="CD826" s="17" t="s">
        <v>17591</v>
      </c>
      <c r="CE826" s="17" t="s">
        <v>17592</v>
      </c>
      <c r="CF826" s="13" t="s">
        <v>248</v>
      </c>
      <c r="CG826" s="13" t="s">
        <v>17371</v>
      </c>
      <c r="CH826" s="13" t="s">
        <v>17371</v>
      </c>
      <c r="CI826" s="13" t="s">
        <v>17371</v>
      </c>
      <c r="CJ826" s="13" t="s">
        <v>17371</v>
      </c>
      <c r="CK826" s="13" t="s">
        <v>17371</v>
      </c>
      <c r="CL826" s="13" t="s">
        <v>17371</v>
      </c>
      <c r="CM826" s="13" t="s">
        <v>17371</v>
      </c>
      <c r="CN826" s="13" t="s">
        <v>17371</v>
      </c>
      <c r="CO826" s="13" t="s">
        <v>17371</v>
      </c>
      <c r="CP826" s="13" t="s">
        <v>246</v>
      </c>
      <c r="CQ826" s="13" t="s">
        <v>241</v>
      </c>
      <c r="CR826" s="13" t="s">
        <v>246</v>
      </c>
      <c r="CS826" s="13" t="s">
        <v>241</v>
      </c>
      <c r="CT826" s="13" t="s">
        <v>246</v>
      </c>
      <c r="CU826" s="13" t="s">
        <v>241</v>
      </c>
      <c r="CV826" s="13" t="s">
        <v>246</v>
      </c>
      <c r="CW826" s="13" t="s">
        <v>241</v>
      </c>
      <c r="CX826" s="13" t="s">
        <v>241</v>
      </c>
      <c r="CY826" s="13" t="s">
        <v>241</v>
      </c>
      <c r="CZ826" s="13" t="s">
        <v>241</v>
      </c>
      <c r="DA826" s="13" t="s">
        <v>241</v>
      </c>
      <c r="DB826" s="13" t="s">
        <v>241</v>
      </c>
      <c r="DC826" s="13" t="s">
        <v>241</v>
      </c>
      <c r="DD826" s="13" t="s">
        <v>241</v>
      </c>
      <c r="DE826" s="13" t="s">
        <v>246</v>
      </c>
      <c r="DF826" s="13" t="s">
        <v>17371</v>
      </c>
      <c r="DG826" s="13" t="s">
        <v>17371</v>
      </c>
      <c r="DH826" s="13" t="s">
        <v>17371</v>
      </c>
      <c r="DI826" s="13" t="s">
        <v>246</v>
      </c>
      <c r="DJ826" s="13" t="s">
        <v>313</v>
      </c>
      <c r="DK826" s="13" t="s">
        <v>314</v>
      </c>
      <c r="DL826" s="13" t="s">
        <v>932</v>
      </c>
      <c r="DM826" s="13" t="s">
        <v>258</v>
      </c>
      <c r="DN826" s="13" t="s">
        <v>17537</v>
      </c>
      <c r="DO826" s="18" t="s">
        <v>20311</v>
      </c>
      <c r="DP826" s="13" t="s">
        <v>17371</v>
      </c>
      <c r="DQ826" s="13" t="s">
        <v>259</v>
      </c>
      <c r="DR826" s="13" t="s">
        <v>260</v>
      </c>
      <c r="DS826" s="13" t="s">
        <v>261</v>
      </c>
      <c r="DT826" s="13" t="s">
        <v>17417</v>
      </c>
      <c r="DU826" s="19" t="s">
        <v>17418</v>
      </c>
      <c r="DV826" s="13" t="s">
        <v>17419</v>
      </c>
      <c r="DW826" s="19" t="s">
        <v>17418</v>
      </c>
      <c r="DX826" s="13" t="s">
        <v>17459</v>
      </c>
      <c r="DY826" s="13" t="s">
        <v>354</v>
      </c>
      <c r="DZ826" s="13" t="s">
        <v>17371</v>
      </c>
      <c r="EA826" s="13" t="s">
        <v>17371</v>
      </c>
      <c r="EB826" s="13" t="s">
        <v>263</v>
      </c>
      <c r="EC826" s="13" t="s">
        <v>318</v>
      </c>
      <c r="ED826" s="13" t="s">
        <v>265</v>
      </c>
      <c r="EE826" s="18" t="s">
        <v>20312</v>
      </c>
      <c r="EF826" s="13" t="s">
        <v>17371</v>
      </c>
      <c r="EG826" s="13" t="s">
        <v>17371</v>
      </c>
      <c r="EH826" s="13" t="s">
        <v>17371</v>
      </c>
      <c r="EI826" s="13" t="s">
        <v>17371</v>
      </c>
      <c r="EJ826" s="12" t="s">
        <v>17371</v>
      </c>
      <c r="EK826" s="12" t="s">
        <v>1161</v>
      </c>
      <c r="EL826" s="13" t="s">
        <v>9089</v>
      </c>
      <c r="EM826" s="13" t="s">
        <v>241</v>
      </c>
      <c r="EN826" s="13" t="s">
        <v>395</v>
      </c>
      <c r="EO826" s="12" t="s">
        <v>17371</v>
      </c>
      <c r="EP826" s="13" t="s">
        <v>17371</v>
      </c>
      <c r="EQ826" s="13" t="s">
        <v>246</v>
      </c>
      <c r="ER826" s="13" t="s">
        <v>269</v>
      </c>
      <c r="ES826" s="13" t="s">
        <v>17371</v>
      </c>
      <c r="ET826" s="13" t="s">
        <v>274</v>
      </c>
      <c r="EU826" s="13" t="s">
        <v>274</v>
      </c>
      <c r="EV826" s="13" t="s">
        <v>274</v>
      </c>
      <c r="EW826" s="13" t="s">
        <v>274</v>
      </c>
      <c r="EX826" s="13" t="s">
        <v>274</v>
      </c>
      <c r="EY826" s="13" t="s">
        <v>17371</v>
      </c>
      <c r="EZ826" s="21" t="s">
        <v>19871</v>
      </c>
      <c r="FA826" s="13" t="s">
        <v>270</v>
      </c>
      <c r="FB826" s="13" t="s">
        <v>246</v>
      </c>
      <c r="FC826" s="12" t="s">
        <v>2212</v>
      </c>
      <c r="FD826" s="13" t="s">
        <v>246</v>
      </c>
      <c r="FE826" s="12" t="s">
        <v>561</v>
      </c>
      <c r="FF826" s="13" t="s">
        <v>246</v>
      </c>
      <c r="FG826" s="12" t="s">
        <v>1161</v>
      </c>
      <c r="FH826" s="22" t="s">
        <v>20309</v>
      </c>
      <c r="FI826" s="13" t="s">
        <v>246</v>
      </c>
      <c r="FJ826" s="13" t="s">
        <v>246</v>
      </c>
      <c r="FK826" s="13" t="s">
        <v>17371</v>
      </c>
      <c r="FL826" s="13" t="s">
        <v>17371</v>
      </c>
      <c r="FM826" s="13" t="s">
        <v>17371</v>
      </c>
      <c r="FN826" s="13" t="s">
        <v>17371</v>
      </c>
      <c r="FO826" s="13" t="s">
        <v>17371</v>
      </c>
      <c r="FP826" s="13" t="s">
        <v>2221</v>
      </c>
      <c r="FQ826" s="13" t="s">
        <v>17371</v>
      </c>
      <c r="FR826" s="13" t="s">
        <v>17371</v>
      </c>
      <c r="FS826" s="13" t="s">
        <v>17371</v>
      </c>
      <c r="FT826" s="17" t="s">
        <v>17521</v>
      </c>
      <c r="FU826" s="17" t="s">
        <v>17502</v>
      </c>
      <c r="FV826" s="17" t="s">
        <v>17617</v>
      </c>
      <c r="FW826" s="13" t="s">
        <v>17371</v>
      </c>
      <c r="FX826" s="13" t="s">
        <v>17371</v>
      </c>
      <c r="FY826" s="20" t="s">
        <v>9090</v>
      </c>
      <c r="FZ826" s="13" t="s">
        <v>246</v>
      </c>
      <c r="GA826" s="13" t="s">
        <v>246</v>
      </c>
      <c r="GB826" s="13" t="s">
        <v>17371</v>
      </c>
      <c r="GC826" s="12" t="s">
        <v>17371</v>
      </c>
      <c r="GD826" s="13" t="s">
        <v>273</v>
      </c>
      <c r="GE826" s="13" t="s">
        <v>246</v>
      </c>
      <c r="GF826" s="13" t="s">
        <v>575</v>
      </c>
      <c r="GG826" s="13" t="s">
        <v>9091</v>
      </c>
      <c r="GH826" s="12" t="s">
        <v>17371</v>
      </c>
      <c r="GI826" s="13" t="s">
        <v>17371</v>
      </c>
      <c r="GJ826" s="13" t="s">
        <v>17371</v>
      </c>
      <c r="GK826" s="13" t="s">
        <v>17371</v>
      </c>
      <c r="GL826" s="13" t="s">
        <v>241</v>
      </c>
    </row>
    <row r="827" spans="1:194" s="14" customFormat="1" ht="15" customHeight="1" x14ac:dyDescent="0.2">
      <c r="A827" s="10" t="s">
        <v>9092</v>
      </c>
      <c r="B827" s="13" t="s">
        <v>20313</v>
      </c>
      <c r="C827" s="13" t="s">
        <v>9092</v>
      </c>
      <c r="D827" s="13" t="s">
        <v>9093</v>
      </c>
      <c r="E827" s="13" t="s">
        <v>9092</v>
      </c>
      <c r="F827" s="13" t="s">
        <v>9094</v>
      </c>
      <c r="G827" s="13" t="s">
        <v>17371</v>
      </c>
      <c r="H827" s="13" t="s">
        <v>204</v>
      </c>
      <c r="I827" s="13" t="s">
        <v>205</v>
      </c>
      <c r="J827" s="13" t="s">
        <v>2981</v>
      </c>
      <c r="K827" s="13" t="s">
        <v>206</v>
      </c>
      <c r="L827" s="13" t="s">
        <v>7219</v>
      </c>
      <c r="M827" s="13" t="s">
        <v>617</v>
      </c>
      <c r="N827" s="20" t="s">
        <v>4679</v>
      </c>
      <c r="O827" s="12" t="s">
        <v>17745</v>
      </c>
      <c r="P827" s="12" t="s">
        <v>4256</v>
      </c>
      <c r="Q827" s="12" t="s">
        <v>561</v>
      </c>
      <c r="R827" s="12" t="s">
        <v>561</v>
      </c>
      <c r="S827" s="13" t="s">
        <v>332</v>
      </c>
      <c r="T827" s="13" t="s">
        <v>333</v>
      </c>
      <c r="U827" s="12" t="s">
        <v>220</v>
      </c>
      <c r="V827" s="13" t="s">
        <v>334</v>
      </c>
      <c r="W827" s="13" t="s">
        <v>221</v>
      </c>
      <c r="X827" s="13" t="s">
        <v>222</v>
      </c>
      <c r="Y827" s="13" t="s">
        <v>337</v>
      </c>
      <c r="Z827" s="12" t="s">
        <v>220</v>
      </c>
      <c r="AA827" s="13" t="s">
        <v>221</v>
      </c>
      <c r="AB827" s="13" t="s">
        <v>222</v>
      </c>
      <c r="AC827" s="12" t="s">
        <v>9095</v>
      </c>
      <c r="AD827" s="12" t="s">
        <v>561</v>
      </c>
      <c r="AE827" s="13" t="s">
        <v>225</v>
      </c>
      <c r="AF827" s="12" t="s">
        <v>523</v>
      </c>
      <c r="AG827" s="13" t="s">
        <v>227</v>
      </c>
      <c r="AH827" s="13" t="s">
        <v>227</v>
      </c>
      <c r="AI827" s="13" t="s">
        <v>17371</v>
      </c>
      <c r="AJ827" s="13" t="s">
        <v>17371</v>
      </c>
      <c r="AK827" s="13" t="s">
        <v>17371</v>
      </c>
      <c r="AL827" s="13" t="s">
        <v>290</v>
      </c>
      <c r="AM827" s="13" t="s">
        <v>1184</v>
      </c>
      <c r="AN827" s="12" t="s">
        <v>4258</v>
      </c>
      <c r="AO827" s="12" t="s">
        <v>231</v>
      </c>
      <c r="AP827" s="12" t="s">
        <v>232</v>
      </c>
      <c r="AQ827" s="12" t="s">
        <v>451</v>
      </c>
      <c r="AR827" s="12" t="s">
        <v>544</v>
      </c>
      <c r="AS827" s="13" t="s">
        <v>235</v>
      </c>
      <c r="AT827" s="12" t="s">
        <v>2180</v>
      </c>
      <c r="AU827" s="13" t="s">
        <v>17371</v>
      </c>
      <c r="AV827" s="13" t="s">
        <v>380</v>
      </c>
      <c r="AW827" s="13" t="s">
        <v>298</v>
      </c>
      <c r="AX827" s="12" t="s">
        <v>1230</v>
      </c>
      <c r="AY827" s="12" t="s">
        <v>2168</v>
      </c>
      <c r="AZ827" s="13" t="s">
        <v>301</v>
      </c>
      <c r="BA827" s="13" t="s">
        <v>17371</v>
      </c>
      <c r="BB827" s="13" t="s">
        <v>17371</v>
      </c>
      <c r="BC827" s="13" t="s">
        <v>17371</v>
      </c>
      <c r="BD827" s="13" t="s">
        <v>347</v>
      </c>
      <c r="BE827" s="13" t="s">
        <v>736</v>
      </c>
      <c r="BF827" s="12" t="s">
        <v>17371</v>
      </c>
      <c r="BG827" s="13" t="s">
        <v>417</v>
      </c>
      <c r="BH827" s="13" t="s">
        <v>418</v>
      </c>
      <c r="BI827" s="13" t="s">
        <v>17371</v>
      </c>
      <c r="BJ827" s="13" t="s">
        <v>17371</v>
      </c>
      <c r="BK827" s="13" t="s">
        <v>17371</v>
      </c>
      <c r="BL827" s="13" t="s">
        <v>17371</v>
      </c>
      <c r="BM827" s="12" t="s">
        <v>2981</v>
      </c>
      <c r="BN827" s="13" t="s">
        <v>241</v>
      </c>
      <c r="BO827" s="13" t="s">
        <v>17371</v>
      </c>
      <c r="BP827" s="13" t="s">
        <v>9096</v>
      </c>
      <c r="BQ827" s="13" t="s">
        <v>243</v>
      </c>
      <c r="BR827" s="13" t="s">
        <v>244</v>
      </c>
      <c r="BS827" s="13" t="s">
        <v>245</v>
      </c>
      <c r="BT827" s="17" t="s">
        <v>17590</v>
      </c>
      <c r="BU827" s="13" t="s">
        <v>246</v>
      </c>
      <c r="BV827" s="13" t="s">
        <v>309</v>
      </c>
      <c r="BW827" s="17" t="s">
        <v>17475</v>
      </c>
      <c r="BX827" s="13" t="s">
        <v>17371</v>
      </c>
      <c r="BY827" s="13" t="s">
        <v>17371</v>
      </c>
      <c r="BZ827" s="13" t="s">
        <v>17371</v>
      </c>
      <c r="CA827" s="13" t="s">
        <v>17371</v>
      </c>
      <c r="CB827" s="13" t="s">
        <v>17371</v>
      </c>
      <c r="CC827" s="13" t="s">
        <v>17371</v>
      </c>
      <c r="CD827" s="17" t="s">
        <v>17591</v>
      </c>
      <c r="CE827" s="17" t="s">
        <v>17592</v>
      </c>
      <c r="CF827" s="13" t="s">
        <v>248</v>
      </c>
      <c r="CG827" s="13" t="s">
        <v>17371</v>
      </c>
      <c r="CH827" s="13" t="s">
        <v>17371</v>
      </c>
      <c r="CI827" s="13" t="s">
        <v>17371</v>
      </c>
      <c r="CJ827" s="13" t="s">
        <v>426</v>
      </c>
      <c r="CK827" s="13" t="s">
        <v>17371</v>
      </c>
      <c r="CL827" s="13" t="s">
        <v>17371</v>
      </c>
      <c r="CM827" s="13" t="s">
        <v>17371</v>
      </c>
      <c r="CN827" s="13" t="s">
        <v>17371</v>
      </c>
      <c r="CO827" s="13" t="s">
        <v>17371</v>
      </c>
      <c r="CP827" s="13" t="s">
        <v>241</v>
      </c>
      <c r="CQ827" s="13" t="s">
        <v>241</v>
      </c>
      <c r="CR827" s="13" t="s">
        <v>246</v>
      </c>
      <c r="CS827" s="13" t="s">
        <v>241</v>
      </c>
      <c r="CT827" s="13" t="s">
        <v>246</v>
      </c>
      <c r="CU827" s="13" t="s">
        <v>246</v>
      </c>
      <c r="CV827" s="13" t="s">
        <v>241</v>
      </c>
      <c r="CW827" s="13" t="s">
        <v>241</v>
      </c>
      <c r="CX827" s="13" t="s">
        <v>241</v>
      </c>
      <c r="CY827" s="13" t="s">
        <v>241</v>
      </c>
      <c r="CZ827" s="13" t="s">
        <v>241</v>
      </c>
      <c r="DA827" s="13" t="s">
        <v>241</v>
      </c>
      <c r="DB827" s="13" t="s">
        <v>241</v>
      </c>
      <c r="DC827" s="13" t="s">
        <v>241</v>
      </c>
      <c r="DD827" s="13" t="s">
        <v>241</v>
      </c>
      <c r="DE827" s="13" t="s">
        <v>246</v>
      </c>
      <c r="DF827" s="13" t="s">
        <v>17371</v>
      </c>
      <c r="DG827" s="13" t="s">
        <v>17371</v>
      </c>
      <c r="DH827" s="13" t="s">
        <v>17371</v>
      </c>
      <c r="DI827" s="13" t="s">
        <v>17371</v>
      </c>
      <c r="DJ827" s="13" t="s">
        <v>313</v>
      </c>
      <c r="DK827" s="13" t="s">
        <v>314</v>
      </c>
      <c r="DL827" s="13" t="s">
        <v>315</v>
      </c>
      <c r="DM827" s="13" t="s">
        <v>431</v>
      </c>
      <c r="DN827" s="13" t="s">
        <v>20314</v>
      </c>
      <c r="DO827" s="18" t="s">
        <v>18736</v>
      </c>
      <c r="DP827" s="13" t="s">
        <v>246</v>
      </c>
      <c r="DQ827" s="13" t="s">
        <v>259</v>
      </c>
      <c r="DR827" s="13" t="s">
        <v>260</v>
      </c>
      <c r="DS827" s="13" t="s">
        <v>261</v>
      </c>
      <c r="DT827" s="13" t="s">
        <v>17417</v>
      </c>
      <c r="DU827" s="19" t="s">
        <v>17418</v>
      </c>
      <c r="DV827" s="13" t="s">
        <v>17419</v>
      </c>
      <c r="DW827" s="19" t="s">
        <v>17418</v>
      </c>
      <c r="DX827" s="13" t="s">
        <v>17459</v>
      </c>
      <c r="DY827" s="13" t="s">
        <v>2119</v>
      </c>
      <c r="DZ827" s="13" t="s">
        <v>17371</v>
      </c>
      <c r="EA827" s="13" t="s">
        <v>17371</v>
      </c>
      <c r="EB827" s="13" t="s">
        <v>263</v>
      </c>
      <c r="EC827" s="13" t="s">
        <v>318</v>
      </c>
      <c r="ED827" s="13" t="s">
        <v>265</v>
      </c>
      <c r="EE827" s="18" t="s">
        <v>18350</v>
      </c>
      <c r="EF827" s="13" t="s">
        <v>17371</v>
      </c>
      <c r="EG827" s="13" t="s">
        <v>17371</v>
      </c>
      <c r="EH827" s="13" t="s">
        <v>17371</v>
      </c>
      <c r="EI827" s="13" t="s">
        <v>17371</v>
      </c>
      <c r="EJ827" s="12" t="s">
        <v>17371</v>
      </c>
      <c r="EK827" s="12" t="s">
        <v>561</v>
      </c>
      <c r="EL827" s="13" t="s">
        <v>9097</v>
      </c>
      <c r="EM827" s="13" t="s">
        <v>241</v>
      </c>
      <c r="EN827" s="13" t="s">
        <v>395</v>
      </c>
      <c r="EO827" s="12" t="s">
        <v>17371</v>
      </c>
      <c r="EP827" s="13" t="s">
        <v>17371</v>
      </c>
      <c r="EQ827" s="13" t="s">
        <v>246</v>
      </c>
      <c r="ER827" s="13" t="s">
        <v>269</v>
      </c>
      <c r="ES827" s="13" t="s">
        <v>437</v>
      </c>
      <c r="ET827" s="13" t="s">
        <v>241</v>
      </c>
      <c r="EU827" s="13" t="s">
        <v>437</v>
      </c>
      <c r="EV827" s="13" t="s">
        <v>437</v>
      </c>
      <c r="EW827" s="13" t="s">
        <v>437</v>
      </c>
      <c r="EX827" s="13" t="s">
        <v>437</v>
      </c>
      <c r="EY827" s="13" t="s">
        <v>17371</v>
      </c>
      <c r="EZ827" s="21" t="s">
        <v>17388</v>
      </c>
      <c r="FA827" s="13" t="s">
        <v>270</v>
      </c>
      <c r="FB827" s="13" t="s">
        <v>246</v>
      </c>
      <c r="FC827" s="12" t="s">
        <v>4256</v>
      </c>
      <c r="FD827" s="13" t="s">
        <v>246</v>
      </c>
      <c r="FE827" s="12" t="s">
        <v>561</v>
      </c>
      <c r="FF827" s="13" t="s">
        <v>246</v>
      </c>
      <c r="FG827" s="12" t="s">
        <v>561</v>
      </c>
      <c r="FH827" s="22" t="s">
        <v>20309</v>
      </c>
      <c r="FI827" s="13" t="s">
        <v>246</v>
      </c>
      <c r="FJ827" s="13" t="s">
        <v>246</v>
      </c>
      <c r="FK827" s="13" t="s">
        <v>17371</v>
      </c>
      <c r="FL827" s="13" t="s">
        <v>17371</v>
      </c>
      <c r="FM827" s="13" t="s">
        <v>17371</v>
      </c>
      <c r="FN827" s="13" t="s">
        <v>17371</v>
      </c>
      <c r="FO827" s="13" t="s">
        <v>17371</v>
      </c>
      <c r="FP827" s="13" t="s">
        <v>4262</v>
      </c>
      <c r="FQ827" s="13" t="s">
        <v>17371</v>
      </c>
      <c r="FR827" s="13" t="s">
        <v>17371</v>
      </c>
      <c r="FS827" s="13" t="s">
        <v>17371</v>
      </c>
      <c r="FT827" s="17" t="s">
        <v>17669</v>
      </c>
      <c r="FU827" s="17" t="s">
        <v>17502</v>
      </c>
      <c r="FV827" s="17" t="s">
        <v>17940</v>
      </c>
      <c r="FW827" s="13" t="s">
        <v>17371</v>
      </c>
      <c r="FX827" s="13" t="s">
        <v>17371</v>
      </c>
      <c r="FY827" s="13" t="s">
        <v>17371</v>
      </c>
      <c r="FZ827" s="13" t="s">
        <v>246</v>
      </c>
      <c r="GA827" s="13" t="s">
        <v>246</v>
      </c>
      <c r="GB827" s="13" t="s">
        <v>17371</v>
      </c>
      <c r="GC827" s="12" t="s">
        <v>17371</v>
      </c>
      <c r="GD827" s="13" t="s">
        <v>273</v>
      </c>
      <c r="GE827" s="13" t="s">
        <v>274</v>
      </c>
      <c r="GF827" s="13" t="s">
        <v>17371</v>
      </c>
      <c r="GG827" s="13" t="s">
        <v>17371</v>
      </c>
      <c r="GH827" s="12" t="s">
        <v>17371</v>
      </c>
      <c r="GI827" s="13" t="s">
        <v>17371</v>
      </c>
      <c r="GJ827" s="13" t="s">
        <v>17371</v>
      </c>
      <c r="GK827" s="13" t="s">
        <v>17371</v>
      </c>
      <c r="GL827" s="13" t="s">
        <v>17371</v>
      </c>
    </row>
    <row r="828" spans="1:194" s="14" customFormat="1" ht="15" customHeight="1" x14ac:dyDescent="0.2">
      <c r="A828" s="10" t="s">
        <v>9098</v>
      </c>
      <c r="B828" s="13" t="s">
        <v>20315</v>
      </c>
      <c r="C828" s="13" t="s">
        <v>9098</v>
      </c>
      <c r="D828" s="13" t="s">
        <v>9099</v>
      </c>
      <c r="E828" s="13" t="s">
        <v>9098</v>
      </c>
      <c r="F828" s="20" t="s">
        <v>9100</v>
      </c>
      <c r="G828" s="13" t="s">
        <v>241</v>
      </c>
      <c r="H828" s="13" t="s">
        <v>204</v>
      </c>
      <c r="I828" s="13" t="s">
        <v>205</v>
      </c>
      <c r="J828" s="13" t="s">
        <v>9098</v>
      </c>
      <c r="K828" s="13" t="s">
        <v>206</v>
      </c>
      <c r="L828" s="13" t="s">
        <v>7219</v>
      </c>
      <c r="M828" s="13" t="s">
        <v>208</v>
      </c>
      <c r="N828" s="20" t="s">
        <v>7780</v>
      </c>
      <c r="O828" s="12" t="s">
        <v>18441</v>
      </c>
      <c r="P828" s="12" t="s">
        <v>2212</v>
      </c>
      <c r="Q828" s="12" t="s">
        <v>561</v>
      </c>
      <c r="R828" s="12" t="s">
        <v>5811</v>
      </c>
      <c r="S828" s="13" t="s">
        <v>586</v>
      </c>
      <c r="T828" s="13" t="s">
        <v>587</v>
      </c>
      <c r="U828" s="12" t="s">
        <v>588</v>
      </c>
      <c r="V828" s="13" t="s">
        <v>589</v>
      </c>
      <c r="W828" s="13" t="s">
        <v>1059</v>
      </c>
      <c r="X828" s="13" t="s">
        <v>1060</v>
      </c>
      <c r="Y828" s="13" t="s">
        <v>219</v>
      </c>
      <c r="Z828" s="12" t="s">
        <v>220</v>
      </c>
      <c r="AA828" s="13" t="s">
        <v>221</v>
      </c>
      <c r="AB828" s="13" t="s">
        <v>222</v>
      </c>
      <c r="AC828" s="12" t="s">
        <v>7781</v>
      </c>
      <c r="AD828" s="12" t="s">
        <v>561</v>
      </c>
      <c r="AE828" s="13" t="s">
        <v>225</v>
      </c>
      <c r="AF828" s="12" t="s">
        <v>523</v>
      </c>
      <c r="AG828" s="13" t="s">
        <v>227</v>
      </c>
      <c r="AH828" s="13" t="s">
        <v>17371</v>
      </c>
      <c r="AI828" s="13" t="s">
        <v>17371</v>
      </c>
      <c r="AJ828" s="13" t="s">
        <v>17371</v>
      </c>
      <c r="AK828" s="13" t="s">
        <v>17371</v>
      </c>
      <c r="AL828" s="13" t="s">
        <v>228</v>
      </c>
      <c r="AM828" s="13" t="s">
        <v>291</v>
      </c>
      <c r="AN828" s="12" t="s">
        <v>374</v>
      </c>
      <c r="AO828" s="12" t="s">
        <v>1074</v>
      </c>
      <c r="AP828" s="12" t="s">
        <v>232</v>
      </c>
      <c r="AQ828" s="12" t="s">
        <v>735</v>
      </c>
      <c r="AR828" s="12" t="s">
        <v>342</v>
      </c>
      <c r="AS828" s="13" t="s">
        <v>343</v>
      </c>
      <c r="AT828" s="12" t="s">
        <v>17371</v>
      </c>
      <c r="AU828" s="13" t="s">
        <v>17371</v>
      </c>
      <c r="AV828" s="13" t="s">
        <v>274</v>
      </c>
      <c r="AW828" s="13" t="s">
        <v>17371</v>
      </c>
      <c r="AX828" s="12" t="s">
        <v>17371</v>
      </c>
      <c r="AY828" s="12" t="s">
        <v>17371</v>
      </c>
      <c r="AZ828" s="13" t="s">
        <v>17371</v>
      </c>
      <c r="BA828" s="13" t="s">
        <v>17371</v>
      </c>
      <c r="BB828" s="13" t="s">
        <v>17371</v>
      </c>
      <c r="BC828" s="13" t="s">
        <v>17371</v>
      </c>
      <c r="BD828" s="13" t="s">
        <v>17371</v>
      </c>
      <c r="BE828" s="13" t="s">
        <v>736</v>
      </c>
      <c r="BF828" s="23" t="s">
        <v>9101</v>
      </c>
      <c r="BG828" s="13" t="s">
        <v>417</v>
      </c>
      <c r="BH828" s="13" t="s">
        <v>418</v>
      </c>
      <c r="BI828" s="13" t="s">
        <v>17371</v>
      </c>
      <c r="BJ828" s="13" t="s">
        <v>17371</v>
      </c>
      <c r="BK828" s="13" t="s">
        <v>17371</v>
      </c>
      <c r="BL828" s="13" t="s">
        <v>17371</v>
      </c>
      <c r="BM828" s="12" t="s">
        <v>17371</v>
      </c>
      <c r="BN828" s="13" t="s">
        <v>241</v>
      </c>
      <c r="BO828" s="13" t="s">
        <v>17371</v>
      </c>
      <c r="BP828" s="13" t="s">
        <v>9102</v>
      </c>
      <c r="BQ828" s="13" t="s">
        <v>243</v>
      </c>
      <c r="BR828" s="13" t="s">
        <v>244</v>
      </c>
      <c r="BS828" s="13" t="s">
        <v>245</v>
      </c>
      <c r="BT828" s="17" t="s">
        <v>17650</v>
      </c>
      <c r="BU828" s="13" t="s">
        <v>246</v>
      </c>
      <c r="BV828" s="13" t="s">
        <v>247</v>
      </c>
      <c r="BW828" s="17" t="s">
        <v>17374</v>
      </c>
      <c r="BX828" s="13" t="s">
        <v>17371</v>
      </c>
      <c r="BY828" s="13" t="s">
        <v>17371</v>
      </c>
      <c r="BZ828" s="13" t="s">
        <v>17371</v>
      </c>
      <c r="CA828" s="13" t="s">
        <v>17371</v>
      </c>
      <c r="CB828" s="13" t="s">
        <v>17371</v>
      </c>
      <c r="CC828" s="13" t="s">
        <v>17371</v>
      </c>
      <c r="CD828" s="13" t="s">
        <v>17371</v>
      </c>
      <c r="CE828" s="13" t="s">
        <v>18205</v>
      </c>
      <c r="CF828" s="13" t="s">
        <v>248</v>
      </c>
      <c r="CG828" s="13" t="s">
        <v>17371</v>
      </c>
      <c r="CH828" s="13" t="s">
        <v>425</v>
      </c>
      <c r="CI828" s="13" t="s">
        <v>17371</v>
      </c>
      <c r="CJ828" s="13" t="s">
        <v>386</v>
      </c>
      <c r="CK828" s="13" t="s">
        <v>17371</v>
      </c>
      <c r="CL828" s="13" t="s">
        <v>17371</v>
      </c>
      <c r="CM828" s="13" t="s">
        <v>17371</v>
      </c>
      <c r="CN828" s="13" t="s">
        <v>17371</v>
      </c>
      <c r="CO828" s="13" t="s">
        <v>17371</v>
      </c>
      <c r="CP828" s="13" t="s">
        <v>241</v>
      </c>
      <c r="CQ828" s="13" t="s">
        <v>241</v>
      </c>
      <c r="CR828" s="13" t="s">
        <v>246</v>
      </c>
      <c r="CS828" s="13" t="s">
        <v>241</v>
      </c>
      <c r="CT828" s="13" t="s">
        <v>241</v>
      </c>
      <c r="CU828" s="13" t="s">
        <v>246</v>
      </c>
      <c r="CV828" s="13" t="s">
        <v>246</v>
      </c>
      <c r="CW828" s="13" t="s">
        <v>246</v>
      </c>
      <c r="CX828" s="13" t="s">
        <v>246</v>
      </c>
      <c r="CY828" s="13" t="s">
        <v>246</v>
      </c>
      <c r="CZ828" s="13" t="s">
        <v>241</v>
      </c>
      <c r="DA828" s="13" t="s">
        <v>241</v>
      </c>
      <c r="DB828" s="13" t="s">
        <v>241</v>
      </c>
      <c r="DC828" s="13" t="s">
        <v>241</v>
      </c>
      <c r="DD828" s="13" t="s">
        <v>241</v>
      </c>
      <c r="DE828" s="13" t="s">
        <v>246</v>
      </c>
      <c r="DF828" s="13" t="s">
        <v>17371</v>
      </c>
      <c r="DG828" s="13" t="s">
        <v>17371</v>
      </c>
      <c r="DH828" s="13" t="s">
        <v>17371</v>
      </c>
      <c r="DI828" s="13" t="s">
        <v>17371</v>
      </c>
      <c r="DJ828" s="13" t="s">
        <v>313</v>
      </c>
      <c r="DK828" s="13" t="s">
        <v>314</v>
      </c>
      <c r="DL828" s="13" t="s">
        <v>932</v>
      </c>
      <c r="DM828" s="13" t="s">
        <v>431</v>
      </c>
      <c r="DN828" s="13" t="s">
        <v>17430</v>
      </c>
      <c r="DO828" s="18" t="s">
        <v>19197</v>
      </c>
      <c r="DP828" s="13" t="s">
        <v>246</v>
      </c>
      <c r="DQ828" s="13" t="s">
        <v>259</v>
      </c>
      <c r="DR828" s="13" t="s">
        <v>260</v>
      </c>
      <c r="DS828" s="13" t="s">
        <v>261</v>
      </c>
      <c r="DT828" s="13" t="s">
        <v>17417</v>
      </c>
      <c r="DU828" s="19" t="s">
        <v>17418</v>
      </c>
      <c r="DV828" s="13" t="s">
        <v>17419</v>
      </c>
      <c r="DW828" s="19" t="s">
        <v>17418</v>
      </c>
      <c r="DX828" s="13" t="s">
        <v>17459</v>
      </c>
      <c r="DY828" s="13" t="s">
        <v>2119</v>
      </c>
      <c r="DZ828" s="13" t="s">
        <v>17371</v>
      </c>
      <c r="EA828" s="13" t="s">
        <v>17371</v>
      </c>
      <c r="EB828" s="13" t="s">
        <v>263</v>
      </c>
      <c r="EC828" s="13" t="s">
        <v>318</v>
      </c>
      <c r="ED828" s="13" t="s">
        <v>611</v>
      </c>
      <c r="EE828" s="18" t="s">
        <v>17495</v>
      </c>
      <c r="EF828" s="13" t="s">
        <v>17371</v>
      </c>
      <c r="EG828" s="13" t="s">
        <v>17371</v>
      </c>
      <c r="EH828" s="13" t="s">
        <v>17371</v>
      </c>
      <c r="EI828" s="13" t="s">
        <v>17371</v>
      </c>
      <c r="EJ828" s="12" t="s">
        <v>17371</v>
      </c>
      <c r="EK828" s="12" t="s">
        <v>5811</v>
      </c>
      <c r="EL828" s="13" t="s">
        <v>9103</v>
      </c>
      <c r="EM828" s="13" t="s">
        <v>241</v>
      </c>
      <c r="EN828" s="13" t="s">
        <v>395</v>
      </c>
      <c r="EO828" s="12" t="s">
        <v>17371</v>
      </c>
      <c r="EP828" s="13" t="s">
        <v>9104</v>
      </c>
      <c r="EQ828" s="13" t="s">
        <v>246</v>
      </c>
      <c r="ER828" s="13" t="s">
        <v>269</v>
      </c>
      <c r="ES828" s="13" t="s">
        <v>17371</v>
      </c>
      <c r="ET828" s="13" t="s">
        <v>274</v>
      </c>
      <c r="EU828" s="13" t="s">
        <v>274</v>
      </c>
      <c r="EV828" s="13" t="s">
        <v>274</v>
      </c>
      <c r="EW828" s="13" t="s">
        <v>274</v>
      </c>
      <c r="EX828" s="13" t="s">
        <v>274</v>
      </c>
      <c r="EY828" s="13" t="s">
        <v>17371</v>
      </c>
      <c r="EZ828" s="21" t="s">
        <v>17388</v>
      </c>
      <c r="FA828" s="13" t="s">
        <v>270</v>
      </c>
      <c r="FB828" s="13" t="s">
        <v>246</v>
      </c>
      <c r="FC828" s="12" t="s">
        <v>2212</v>
      </c>
      <c r="FD828" s="13" t="s">
        <v>246</v>
      </c>
      <c r="FE828" s="12" t="s">
        <v>561</v>
      </c>
      <c r="FF828" s="13" t="s">
        <v>246</v>
      </c>
      <c r="FG828" s="12" t="s">
        <v>5811</v>
      </c>
      <c r="FH828" s="22" t="s">
        <v>20309</v>
      </c>
      <c r="FI828" s="13" t="s">
        <v>246</v>
      </c>
      <c r="FJ828" s="13" t="s">
        <v>246</v>
      </c>
      <c r="FK828" s="13" t="s">
        <v>17371</v>
      </c>
      <c r="FL828" s="13" t="s">
        <v>17371</v>
      </c>
      <c r="FM828" s="13" t="s">
        <v>17371</v>
      </c>
      <c r="FN828" s="13" t="s">
        <v>17371</v>
      </c>
      <c r="FO828" s="13" t="s">
        <v>17371</v>
      </c>
      <c r="FP828" s="13" t="s">
        <v>2221</v>
      </c>
      <c r="FQ828" s="13" t="s">
        <v>17371</v>
      </c>
      <c r="FR828" s="13" t="s">
        <v>17371</v>
      </c>
      <c r="FS828" s="13" t="s">
        <v>17371</v>
      </c>
      <c r="FT828" s="17" t="s">
        <v>17676</v>
      </c>
      <c r="FU828" s="17" t="s">
        <v>17502</v>
      </c>
      <c r="FV828" s="17" t="s">
        <v>18205</v>
      </c>
      <c r="FW828" s="13" t="s">
        <v>17371</v>
      </c>
      <c r="FX828" s="13" t="s">
        <v>17371</v>
      </c>
      <c r="FY828" s="20" t="s">
        <v>9105</v>
      </c>
      <c r="FZ828" s="13" t="s">
        <v>246</v>
      </c>
      <c r="GA828" s="13" t="s">
        <v>246</v>
      </c>
      <c r="GB828" s="13" t="s">
        <v>17371</v>
      </c>
      <c r="GC828" s="12" t="s">
        <v>17371</v>
      </c>
      <c r="GD828" s="13" t="s">
        <v>273</v>
      </c>
      <c r="GE828" s="13" t="s">
        <v>274</v>
      </c>
      <c r="GF828" s="13" t="s">
        <v>17371</v>
      </c>
      <c r="GG828" s="13" t="s">
        <v>17371</v>
      </c>
      <c r="GH828" s="12" t="s">
        <v>17371</v>
      </c>
      <c r="GI828" s="13" t="s">
        <v>17371</v>
      </c>
      <c r="GJ828" s="13" t="s">
        <v>17371</v>
      </c>
      <c r="GK828" s="13" t="s">
        <v>17371</v>
      </c>
      <c r="GL828" s="13" t="s">
        <v>241</v>
      </c>
    </row>
    <row r="829" spans="1:194" s="14" customFormat="1" ht="15" customHeight="1" x14ac:dyDescent="0.2">
      <c r="A829" s="10" t="s">
        <v>9106</v>
      </c>
      <c r="B829" s="13" t="s">
        <v>20316</v>
      </c>
      <c r="C829" s="13" t="s">
        <v>9106</v>
      </c>
      <c r="D829" s="13" t="s">
        <v>9107</v>
      </c>
      <c r="E829" s="13" t="s">
        <v>9106</v>
      </c>
      <c r="F829" s="13" t="s">
        <v>9108</v>
      </c>
      <c r="G829" s="13" t="s">
        <v>17371</v>
      </c>
      <c r="H829" s="13" t="s">
        <v>204</v>
      </c>
      <c r="I829" s="13" t="s">
        <v>205</v>
      </c>
      <c r="J829" s="13" t="s">
        <v>9106</v>
      </c>
      <c r="K829" s="13" t="s">
        <v>206</v>
      </c>
      <c r="L829" s="13" t="s">
        <v>7219</v>
      </c>
      <c r="M829" s="13" t="s">
        <v>208</v>
      </c>
      <c r="N829" s="13" t="s">
        <v>1160</v>
      </c>
      <c r="O829" s="12" t="s">
        <v>17745</v>
      </c>
      <c r="P829" s="12" t="s">
        <v>5992</v>
      </c>
      <c r="Q829" s="12" t="s">
        <v>561</v>
      </c>
      <c r="R829" s="12" t="s">
        <v>1161</v>
      </c>
      <c r="S829" s="13" t="s">
        <v>586</v>
      </c>
      <c r="T829" s="13" t="s">
        <v>587</v>
      </c>
      <c r="U829" s="12" t="s">
        <v>588</v>
      </c>
      <c r="V829" s="13" t="s">
        <v>589</v>
      </c>
      <c r="W829" s="13" t="s">
        <v>1059</v>
      </c>
      <c r="X829" s="13" t="s">
        <v>1060</v>
      </c>
      <c r="Y829" s="13" t="s">
        <v>219</v>
      </c>
      <c r="Z829" s="12" t="s">
        <v>220</v>
      </c>
      <c r="AA829" s="13" t="s">
        <v>221</v>
      </c>
      <c r="AB829" s="13" t="s">
        <v>222</v>
      </c>
      <c r="AC829" s="12" t="s">
        <v>7975</v>
      </c>
      <c r="AD829" s="12" t="s">
        <v>561</v>
      </c>
      <c r="AE829" s="13" t="s">
        <v>225</v>
      </c>
      <c r="AF829" s="12" t="s">
        <v>523</v>
      </c>
      <c r="AG829" s="13" t="s">
        <v>410</v>
      </c>
      <c r="AH829" s="13" t="s">
        <v>3474</v>
      </c>
      <c r="AI829" s="13" t="s">
        <v>17371</v>
      </c>
      <c r="AJ829" s="13" t="s">
        <v>17371</v>
      </c>
      <c r="AK829" s="13" t="s">
        <v>246</v>
      </c>
      <c r="AL829" s="13" t="s">
        <v>290</v>
      </c>
      <c r="AM829" s="13" t="s">
        <v>395</v>
      </c>
      <c r="AN829" s="12" t="s">
        <v>17371</v>
      </c>
      <c r="AO829" s="12" t="s">
        <v>17371</v>
      </c>
      <c r="AP829" s="12" t="s">
        <v>17371</v>
      </c>
      <c r="AQ829" s="12" t="s">
        <v>17371</v>
      </c>
      <c r="AR829" s="12" t="s">
        <v>17371</v>
      </c>
      <c r="AS829" s="13" t="s">
        <v>235</v>
      </c>
      <c r="AT829" s="12" t="s">
        <v>3475</v>
      </c>
      <c r="AU829" s="13" t="s">
        <v>17371</v>
      </c>
      <c r="AV829" s="13" t="s">
        <v>236</v>
      </c>
      <c r="AW829" s="13" t="s">
        <v>298</v>
      </c>
      <c r="AX829" s="12" t="s">
        <v>9109</v>
      </c>
      <c r="AY829" s="12" t="s">
        <v>9110</v>
      </c>
      <c r="AZ829" s="13" t="s">
        <v>301</v>
      </c>
      <c r="BA829" s="13" t="s">
        <v>17371</v>
      </c>
      <c r="BB829" s="13" t="s">
        <v>17371</v>
      </c>
      <c r="BC829" s="13" t="s">
        <v>17371</v>
      </c>
      <c r="BD829" s="13" t="s">
        <v>17371</v>
      </c>
      <c r="BE829" s="13" t="s">
        <v>9111</v>
      </c>
      <c r="BF829" s="12" t="s">
        <v>17371</v>
      </c>
      <c r="BG829" s="13" t="s">
        <v>657</v>
      </c>
      <c r="BH829" s="13" t="s">
        <v>572</v>
      </c>
      <c r="BI829" s="13" t="s">
        <v>17371</v>
      </c>
      <c r="BJ829" s="13" t="s">
        <v>17371</v>
      </c>
      <c r="BK829" s="13" t="s">
        <v>17371</v>
      </c>
      <c r="BL829" s="13" t="s">
        <v>17371</v>
      </c>
      <c r="BM829" s="12" t="s">
        <v>17371</v>
      </c>
      <c r="BN829" s="13" t="s">
        <v>246</v>
      </c>
      <c r="BO829" s="13" t="s">
        <v>9112</v>
      </c>
      <c r="BP829" s="13" t="s">
        <v>9113</v>
      </c>
      <c r="BQ829" s="13" t="s">
        <v>421</v>
      </c>
      <c r="BR829" s="13" t="s">
        <v>421</v>
      </c>
      <c r="BS829" s="13" t="s">
        <v>763</v>
      </c>
      <c r="BT829" s="13" t="s">
        <v>17371</v>
      </c>
      <c r="BU829" s="13" t="s">
        <v>241</v>
      </c>
      <c r="BV829" s="13" t="s">
        <v>17371</v>
      </c>
      <c r="BW829" s="13" t="s">
        <v>17371</v>
      </c>
      <c r="BX829" s="13" t="s">
        <v>17371</v>
      </c>
      <c r="BY829" s="13" t="s">
        <v>3480</v>
      </c>
      <c r="BZ829" s="13" t="s">
        <v>17371</v>
      </c>
      <c r="CA829" s="13" t="s">
        <v>241</v>
      </c>
      <c r="CB829" s="13" t="s">
        <v>17371</v>
      </c>
      <c r="CC829" s="13" t="s">
        <v>17371</v>
      </c>
      <c r="CD829" s="17" t="s">
        <v>17591</v>
      </c>
      <c r="CE829" s="17" t="s">
        <v>17592</v>
      </c>
      <c r="CF829" s="13" t="s">
        <v>248</v>
      </c>
      <c r="CG829" s="13" t="s">
        <v>424</v>
      </c>
      <c r="CH829" s="13" t="s">
        <v>425</v>
      </c>
      <c r="CI829" s="13" t="s">
        <v>425</v>
      </c>
      <c r="CJ829" s="13" t="s">
        <v>386</v>
      </c>
      <c r="CK829" s="13" t="s">
        <v>252</v>
      </c>
      <c r="CL829" s="13" t="s">
        <v>17371</v>
      </c>
      <c r="CM829" s="13" t="s">
        <v>17371</v>
      </c>
      <c r="CN829" s="13" t="s">
        <v>17371</v>
      </c>
      <c r="CO829" s="13" t="s">
        <v>17371</v>
      </c>
      <c r="CP829" s="13" t="s">
        <v>241</v>
      </c>
      <c r="CQ829" s="13" t="s">
        <v>241</v>
      </c>
      <c r="CR829" s="13" t="s">
        <v>241</v>
      </c>
      <c r="CS829" s="13" t="s">
        <v>241</v>
      </c>
      <c r="CT829" s="13" t="s">
        <v>241</v>
      </c>
      <c r="CU829" s="13" t="s">
        <v>241</v>
      </c>
      <c r="CV829" s="13" t="s">
        <v>241</v>
      </c>
      <c r="CW829" s="13" t="s">
        <v>241</v>
      </c>
      <c r="CX829" s="13" t="s">
        <v>241</v>
      </c>
      <c r="CY829" s="13" t="s">
        <v>241</v>
      </c>
      <c r="CZ829" s="13" t="s">
        <v>241</v>
      </c>
      <c r="DA829" s="13" t="s">
        <v>241</v>
      </c>
      <c r="DB829" s="13" t="s">
        <v>241</v>
      </c>
      <c r="DC829" s="13" t="s">
        <v>241</v>
      </c>
      <c r="DD829" s="13" t="s">
        <v>241</v>
      </c>
      <c r="DE829" s="13" t="s">
        <v>241</v>
      </c>
      <c r="DF829" s="13" t="s">
        <v>17371</v>
      </c>
      <c r="DG829" s="13" t="s">
        <v>17371</v>
      </c>
      <c r="DH829" s="13" t="s">
        <v>17371</v>
      </c>
      <c r="DI829" s="13" t="s">
        <v>17371</v>
      </c>
      <c r="DJ829" s="13" t="s">
        <v>313</v>
      </c>
      <c r="DK829" s="13" t="s">
        <v>314</v>
      </c>
      <c r="DL829" s="13" t="s">
        <v>479</v>
      </c>
      <c r="DM829" s="13" t="s">
        <v>274</v>
      </c>
      <c r="DN829" s="13" t="s">
        <v>17403</v>
      </c>
      <c r="DO829" s="13" t="s">
        <v>17381</v>
      </c>
      <c r="DP829" s="13" t="s">
        <v>246</v>
      </c>
      <c r="DQ829" s="13" t="s">
        <v>259</v>
      </c>
      <c r="DR829" s="13" t="s">
        <v>260</v>
      </c>
      <c r="DS829" s="13" t="s">
        <v>260</v>
      </c>
      <c r="DT829" s="13" t="s">
        <v>17371</v>
      </c>
      <c r="DU829" s="13" t="s">
        <v>17371</v>
      </c>
      <c r="DV829" s="13" t="s">
        <v>17371</v>
      </c>
      <c r="DW829" s="13" t="s">
        <v>17371</v>
      </c>
      <c r="DX829" s="13" t="s">
        <v>17371</v>
      </c>
      <c r="DY829" s="13" t="s">
        <v>17371</v>
      </c>
      <c r="DZ829" s="13" t="s">
        <v>17371</v>
      </c>
      <c r="EA829" s="13" t="s">
        <v>17371</v>
      </c>
      <c r="EB829" s="13" t="s">
        <v>1680</v>
      </c>
      <c r="EC829" s="13" t="s">
        <v>318</v>
      </c>
      <c r="ED829" s="13" t="s">
        <v>433</v>
      </c>
      <c r="EE829" s="13" t="s">
        <v>17459</v>
      </c>
      <c r="EF829" s="13" t="s">
        <v>17371</v>
      </c>
      <c r="EG829" s="13" t="s">
        <v>17371</v>
      </c>
      <c r="EH829" s="13" t="s">
        <v>17371</v>
      </c>
      <c r="EI829" s="13" t="s">
        <v>17371</v>
      </c>
      <c r="EJ829" s="12" t="s">
        <v>5992</v>
      </c>
      <c r="EK829" s="12" t="s">
        <v>1161</v>
      </c>
      <c r="EL829" s="13" t="s">
        <v>9114</v>
      </c>
      <c r="EM829" s="13" t="s">
        <v>241</v>
      </c>
      <c r="EN829" s="13" t="s">
        <v>395</v>
      </c>
      <c r="EO829" s="12" t="s">
        <v>17371</v>
      </c>
      <c r="EP829" s="13" t="s">
        <v>17371</v>
      </c>
      <c r="EQ829" s="13" t="s">
        <v>17371</v>
      </c>
      <c r="ER829" s="13" t="s">
        <v>269</v>
      </c>
      <c r="ES829" s="13" t="s">
        <v>514</v>
      </c>
      <c r="ET829" s="13" t="s">
        <v>241</v>
      </c>
      <c r="EU829" s="13" t="s">
        <v>437</v>
      </c>
      <c r="EV829" s="13" t="s">
        <v>437</v>
      </c>
      <c r="EW829" s="13" t="s">
        <v>437</v>
      </c>
      <c r="EX829" s="13" t="s">
        <v>437</v>
      </c>
      <c r="EY829" s="13" t="s">
        <v>17371</v>
      </c>
      <c r="EZ829" s="21" t="s">
        <v>17388</v>
      </c>
      <c r="FA829" s="13" t="s">
        <v>270</v>
      </c>
      <c r="FB829" s="13" t="s">
        <v>246</v>
      </c>
      <c r="FC829" s="12" t="s">
        <v>5992</v>
      </c>
      <c r="FD829" s="13" t="s">
        <v>246</v>
      </c>
      <c r="FE829" s="12" t="s">
        <v>561</v>
      </c>
      <c r="FF829" s="13" t="s">
        <v>246</v>
      </c>
      <c r="FG829" s="12" t="s">
        <v>1161</v>
      </c>
      <c r="FH829" s="22" t="s">
        <v>20309</v>
      </c>
      <c r="FI829" s="13" t="s">
        <v>246</v>
      </c>
      <c r="FJ829" s="13" t="s">
        <v>3484</v>
      </c>
      <c r="FK829" s="13" t="s">
        <v>17371</v>
      </c>
      <c r="FL829" s="13" t="s">
        <v>3474</v>
      </c>
      <c r="FM829" s="13" t="s">
        <v>17371</v>
      </c>
      <c r="FN829" s="13" t="s">
        <v>17371</v>
      </c>
      <c r="FO829" s="13" t="s">
        <v>17371</v>
      </c>
      <c r="FP829" s="13" t="s">
        <v>17371</v>
      </c>
      <c r="FQ829" s="13" t="s">
        <v>17371</v>
      </c>
      <c r="FR829" s="13" t="s">
        <v>17371</v>
      </c>
      <c r="FS829" s="13" t="s">
        <v>17371</v>
      </c>
      <c r="FT829" s="17" t="s">
        <v>17422</v>
      </c>
      <c r="FU829" s="17" t="s">
        <v>20317</v>
      </c>
      <c r="FV829" s="17" t="s">
        <v>17617</v>
      </c>
      <c r="FW829" s="13" t="s">
        <v>17371</v>
      </c>
      <c r="FX829" s="13" t="s">
        <v>17371</v>
      </c>
      <c r="FY829" s="13" t="s">
        <v>17371</v>
      </c>
      <c r="FZ829" s="13" t="s">
        <v>241</v>
      </c>
      <c r="GA829" s="13" t="s">
        <v>241</v>
      </c>
      <c r="GB829" s="13" t="s">
        <v>17371</v>
      </c>
      <c r="GC829" s="12" t="s">
        <v>17371</v>
      </c>
      <c r="GD829" s="13" t="s">
        <v>359</v>
      </c>
      <c r="GE829" s="13" t="s">
        <v>274</v>
      </c>
      <c r="GF829" s="13" t="s">
        <v>17371</v>
      </c>
      <c r="GG829" s="13" t="s">
        <v>17371</v>
      </c>
      <c r="GH829" s="12" t="s">
        <v>17371</v>
      </c>
      <c r="GI829" s="13" t="s">
        <v>17371</v>
      </c>
      <c r="GJ829" s="13" t="s">
        <v>17371</v>
      </c>
      <c r="GK829" s="13" t="s">
        <v>17371</v>
      </c>
      <c r="GL829" s="13" t="s">
        <v>17371</v>
      </c>
    </row>
    <row r="830" spans="1:194" s="14" customFormat="1" ht="15" customHeight="1" x14ac:dyDescent="0.2">
      <c r="A830" s="10" t="s">
        <v>9115</v>
      </c>
      <c r="B830" s="13" t="s">
        <v>20318</v>
      </c>
      <c r="C830" s="13" t="s">
        <v>9115</v>
      </c>
      <c r="D830" s="13" t="s">
        <v>9116</v>
      </c>
      <c r="E830" s="13" t="s">
        <v>9115</v>
      </c>
      <c r="F830" s="20" t="s">
        <v>9117</v>
      </c>
      <c r="G830" s="13" t="s">
        <v>17371</v>
      </c>
      <c r="H830" s="13" t="s">
        <v>204</v>
      </c>
      <c r="I830" s="13" t="s">
        <v>205</v>
      </c>
      <c r="J830" s="13" t="s">
        <v>17371</v>
      </c>
      <c r="K830" s="13" t="s">
        <v>206</v>
      </c>
      <c r="L830" s="13" t="s">
        <v>7219</v>
      </c>
      <c r="M830" s="13" t="s">
        <v>617</v>
      </c>
      <c r="N830" s="13" t="s">
        <v>905</v>
      </c>
      <c r="O830" s="12" t="s">
        <v>17449</v>
      </c>
      <c r="P830" s="12" t="s">
        <v>619</v>
      </c>
      <c r="Q830" s="12" t="s">
        <v>445</v>
      </c>
      <c r="R830" s="12" t="s">
        <v>1430</v>
      </c>
      <c r="S830" s="13" t="s">
        <v>447</v>
      </c>
      <c r="T830" s="13" t="s">
        <v>448</v>
      </c>
      <c r="U830" s="12" t="s">
        <v>220</v>
      </c>
      <c r="V830" s="13" t="s">
        <v>334</v>
      </c>
      <c r="W830" s="13" t="s">
        <v>449</v>
      </c>
      <c r="X830" s="13" t="s">
        <v>222</v>
      </c>
      <c r="Y830" s="13" t="s">
        <v>219</v>
      </c>
      <c r="Z830" s="12" t="s">
        <v>220</v>
      </c>
      <c r="AA830" s="13" t="s">
        <v>221</v>
      </c>
      <c r="AB830" s="13" t="s">
        <v>222</v>
      </c>
      <c r="AC830" s="12" t="s">
        <v>1706</v>
      </c>
      <c r="AD830" s="12" t="s">
        <v>445</v>
      </c>
      <c r="AE830" s="13" t="s">
        <v>225</v>
      </c>
      <c r="AF830" s="12" t="s">
        <v>543</v>
      </c>
      <c r="AG830" s="13" t="s">
        <v>227</v>
      </c>
      <c r="AH830" s="13" t="s">
        <v>227</v>
      </c>
      <c r="AI830" s="13" t="s">
        <v>17371</v>
      </c>
      <c r="AJ830" s="13" t="s">
        <v>17371</v>
      </c>
      <c r="AK830" s="13" t="s">
        <v>17371</v>
      </c>
      <c r="AL830" s="13" t="s">
        <v>290</v>
      </c>
      <c r="AM830" s="13" t="s">
        <v>229</v>
      </c>
      <c r="AN830" s="12" t="s">
        <v>230</v>
      </c>
      <c r="AO830" s="12" t="s">
        <v>231</v>
      </c>
      <c r="AP830" s="12" t="s">
        <v>232</v>
      </c>
      <c r="AQ830" s="12" t="s">
        <v>451</v>
      </c>
      <c r="AR830" s="12" t="s">
        <v>452</v>
      </c>
      <c r="AS830" s="13" t="s">
        <v>229</v>
      </c>
      <c r="AT830" s="12" t="s">
        <v>9118</v>
      </c>
      <c r="AU830" s="13" t="s">
        <v>9119</v>
      </c>
      <c r="AV830" s="13" t="s">
        <v>236</v>
      </c>
      <c r="AW830" s="13" t="s">
        <v>298</v>
      </c>
      <c r="AX830" s="12" t="s">
        <v>9120</v>
      </c>
      <c r="AY830" s="12" t="s">
        <v>9121</v>
      </c>
      <c r="AZ830" s="13" t="s">
        <v>301</v>
      </c>
      <c r="BA830" s="13" t="s">
        <v>17371</v>
      </c>
      <c r="BB830" s="13" t="s">
        <v>17371</v>
      </c>
      <c r="BC830" s="13" t="s">
        <v>17371</v>
      </c>
      <c r="BD830" s="13" t="s">
        <v>302</v>
      </c>
      <c r="BE830" s="13" t="s">
        <v>237</v>
      </c>
      <c r="BF830" s="12" t="s">
        <v>17371</v>
      </c>
      <c r="BG830" s="13" t="s">
        <v>417</v>
      </c>
      <c r="BH830" s="13" t="s">
        <v>418</v>
      </c>
      <c r="BI830" s="13" t="s">
        <v>17371</v>
      </c>
      <c r="BJ830" s="13" t="s">
        <v>17371</v>
      </c>
      <c r="BK830" s="13" t="s">
        <v>17371</v>
      </c>
      <c r="BL830" s="13" t="s">
        <v>17371</v>
      </c>
      <c r="BM830" s="12" t="s">
        <v>1427</v>
      </c>
      <c r="BN830" s="13" t="s">
        <v>241</v>
      </c>
      <c r="BO830" s="13" t="s">
        <v>17371</v>
      </c>
      <c r="BP830" s="13" t="s">
        <v>9122</v>
      </c>
      <c r="BQ830" s="13" t="s">
        <v>243</v>
      </c>
      <c r="BR830" s="13" t="s">
        <v>244</v>
      </c>
      <c r="BS830" s="13" t="s">
        <v>245</v>
      </c>
      <c r="BT830" s="17" t="s">
        <v>20319</v>
      </c>
      <c r="BU830" s="13" t="s">
        <v>246</v>
      </c>
      <c r="BV830" s="13" t="s">
        <v>309</v>
      </c>
      <c r="BW830" s="17" t="s">
        <v>17374</v>
      </c>
      <c r="BX830" s="13" t="s">
        <v>17371</v>
      </c>
      <c r="BY830" s="13" t="s">
        <v>17371</v>
      </c>
      <c r="BZ830" s="13" t="s">
        <v>17371</v>
      </c>
      <c r="CA830" s="13" t="s">
        <v>17371</v>
      </c>
      <c r="CB830" s="13" t="s">
        <v>17371</v>
      </c>
      <c r="CC830" s="13" t="s">
        <v>17371</v>
      </c>
      <c r="CD830" s="17" t="s">
        <v>17543</v>
      </c>
      <c r="CE830" s="17" t="s">
        <v>17544</v>
      </c>
      <c r="CF830" s="13" t="s">
        <v>248</v>
      </c>
      <c r="CG830" s="13" t="s">
        <v>17371</v>
      </c>
      <c r="CH830" s="13" t="s">
        <v>17371</v>
      </c>
      <c r="CI830" s="13" t="s">
        <v>17371</v>
      </c>
      <c r="CJ830" s="13" t="s">
        <v>17371</v>
      </c>
      <c r="CK830" s="13" t="s">
        <v>17371</v>
      </c>
      <c r="CL830" s="13" t="s">
        <v>17371</v>
      </c>
      <c r="CM830" s="13" t="s">
        <v>17371</v>
      </c>
      <c r="CN830" s="13" t="s">
        <v>17371</v>
      </c>
      <c r="CO830" s="13" t="s">
        <v>17371</v>
      </c>
      <c r="CP830" s="13" t="s">
        <v>241</v>
      </c>
      <c r="CQ830" s="13" t="s">
        <v>241</v>
      </c>
      <c r="CR830" s="13" t="s">
        <v>246</v>
      </c>
      <c r="CS830" s="13" t="s">
        <v>241</v>
      </c>
      <c r="CT830" s="13" t="s">
        <v>241</v>
      </c>
      <c r="CU830" s="13" t="s">
        <v>241</v>
      </c>
      <c r="CV830" s="13" t="s">
        <v>241</v>
      </c>
      <c r="CW830" s="13" t="s">
        <v>241</v>
      </c>
      <c r="CX830" s="13" t="s">
        <v>241</v>
      </c>
      <c r="CY830" s="13" t="s">
        <v>241</v>
      </c>
      <c r="CZ830" s="13" t="s">
        <v>241</v>
      </c>
      <c r="DA830" s="13" t="s">
        <v>241</v>
      </c>
      <c r="DB830" s="13" t="s">
        <v>241</v>
      </c>
      <c r="DC830" s="13" t="s">
        <v>241</v>
      </c>
      <c r="DD830" s="13" t="s">
        <v>241</v>
      </c>
      <c r="DE830" s="13" t="s">
        <v>241</v>
      </c>
      <c r="DF830" s="13" t="s">
        <v>17371</v>
      </c>
      <c r="DG830" s="13" t="s">
        <v>17371</v>
      </c>
      <c r="DH830" s="13" t="s">
        <v>17371</v>
      </c>
      <c r="DI830" s="13" t="s">
        <v>17371</v>
      </c>
      <c r="DJ830" s="13" t="s">
        <v>313</v>
      </c>
      <c r="DK830" s="13" t="s">
        <v>314</v>
      </c>
      <c r="DL830" s="13" t="s">
        <v>257</v>
      </c>
      <c r="DM830" s="13" t="s">
        <v>390</v>
      </c>
      <c r="DN830" s="13" t="s">
        <v>17667</v>
      </c>
      <c r="DO830" s="13" t="s">
        <v>17381</v>
      </c>
      <c r="DP830" s="13" t="s">
        <v>246</v>
      </c>
      <c r="DQ830" s="13" t="s">
        <v>259</v>
      </c>
      <c r="DR830" s="13" t="s">
        <v>260</v>
      </c>
      <c r="DS830" s="13" t="s">
        <v>261</v>
      </c>
      <c r="DT830" s="13" t="s">
        <v>17371</v>
      </c>
      <c r="DU830" s="13" t="s">
        <v>17371</v>
      </c>
      <c r="DV830" s="13" t="s">
        <v>17371</v>
      </c>
      <c r="DW830" s="13" t="s">
        <v>17371</v>
      </c>
      <c r="DX830" s="13" t="s">
        <v>17371</v>
      </c>
      <c r="DY830" s="13" t="s">
        <v>17371</v>
      </c>
      <c r="DZ830" s="13" t="s">
        <v>17371</v>
      </c>
      <c r="EA830" s="13" t="s">
        <v>17371</v>
      </c>
      <c r="EB830" s="13" t="s">
        <v>512</v>
      </c>
      <c r="EC830" s="13" t="s">
        <v>264</v>
      </c>
      <c r="ED830" s="13" t="s">
        <v>319</v>
      </c>
      <c r="EE830" s="13" t="s">
        <v>17510</v>
      </c>
      <c r="EF830" s="13" t="s">
        <v>17371</v>
      </c>
      <c r="EG830" s="13" t="s">
        <v>17371</v>
      </c>
      <c r="EH830" s="13" t="s">
        <v>17371</v>
      </c>
      <c r="EI830" s="13" t="s">
        <v>17371</v>
      </c>
      <c r="EJ830" s="12" t="s">
        <v>619</v>
      </c>
      <c r="EK830" s="12" t="s">
        <v>1430</v>
      </c>
      <c r="EL830" s="13" t="s">
        <v>9123</v>
      </c>
      <c r="EM830" s="13" t="s">
        <v>241</v>
      </c>
      <c r="EN830" s="13" t="s">
        <v>395</v>
      </c>
      <c r="EO830" s="12" t="s">
        <v>17371</v>
      </c>
      <c r="EP830" s="13" t="s">
        <v>17371</v>
      </c>
      <c r="EQ830" s="13" t="s">
        <v>246</v>
      </c>
      <c r="ER830" s="13" t="s">
        <v>269</v>
      </c>
      <c r="ES830" s="13" t="s">
        <v>17371</v>
      </c>
      <c r="ET830" s="13" t="s">
        <v>274</v>
      </c>
      <c r="EU830" s="13" t="s">
        <v>274</v>
      </c>
      <c r="EV830" s="13" t="s">
        <v>274</v>
      </c>
      <c r="EW830" s="13" t="s">
        <v>274</v>
      </c>
      <c r="EX830" s="13" t="s">
        <v>274</v>
      </c>
      <c r="EY830" s="13" t="s">
        <v>17371</v>
      </c>
      <c r="EZ830" s="21" t="s">
        <v>17388</v>
      </c>
      <c r="FA830" s="13" t="s">
        <v>270</v>
      </c>
      <c r="FB830" s="13" t="s">
        <v>246</v>
      </c>
      <c r="FC830" s="12" t="s">
        <v>619</v>
      </c>
      <c r="FD830" s="13" t="s">
        <v>246</v>
      </c>
      <c r="FE830" s="12" t="s">
        <v>445</v>
      </c>
      <c r="FF830" s="13" t="s">
        <v>246</v>
      </c>
      <c r="FG830" s="12" t="s">
        <v>1430</v>
      </c>
      <c r="FH830" s="22" t="s">
        <v>20309</v>
      </c>
      <c r="FI830" s="13" t="s">
        <v>246</v>
      </c>
      <c r="FJ830" s="13" t="s">
        <v>246</v>
      </c>
      <c r="FK830" s="13" t="s">
        <v>17371</v>
      </c>
      <c r="FL830" s="13" t="s">
        <v>17371</v>
      </c>
      <c r="FM830" s="13" t="s">
        <v>17371</v>
      </c>
      <c r="FN830" s="13" t="s">
        <v>17371</v>
      </c>
      <c r="FO830" s="13" t="s">
        <v>17371</v>
      </c>
      <c r="FP830" s="13" t="s">
        <v>457</v>
      </c>
      <c r="FQ830" s="13" t="s">
        <v>17371</v>
      </c>
      <c r="FR830" s="13" t="s">
        <v>17371</v>
      </c>
      <c r="FS830" s="13" t="s">
        <v>17371</v>
      </c>
      <c r="FT830" s="17" t="s">
        <v>17422</v>
      </c>
      <c r="FU830" s="17" t="s">
        <v>17461</v>
      </c>
      <c r="FV830" s="17" t="s">
        <v>17408</v>
      </c>
      <c r="FW830" s="13" t="s">
        <v>17371</v>
      </c>
      <c r="FX830" s="13" t="s">
        <v>17371</v>
      </c>
      <c r="FY830" s="13" t="s">
        <v>17371</v>
      </c>
      <c r="FZ830" s="13" t="s">
        <v>241</v>
      </c>
      <c r="GA830" s="13" t="s">
        <v>241</v>
      </c>
      <c r="GB830" s="13" t="s">
        <v>17371</v>
      </c>
      <c r="GC830" s="12" t="s">
        <v>17371</v>
      </c>
      <c r="GD830" s="13" t="s">
        <v>273</v>
      </c>
      <c r="GE830" s="13" t="s">
        <v>274</v>
      </c>
      <c r="GF830" s="13" t="s">
        <v>17371</v>
      </c>
      <c r="GG830" s="13" t="s">
        <v>17371</v>
      </c>
      <c r="GH830" s="12" t="s">
        <v>17371</v>
      </c>
      <c r="GI830" s="13" t="s">
        <v>17371</v>
      </c>
      <c r="GJ830" s="13" t="s">
        <v>17371</v>
      </c>
      <c r="GK830" s="13" t="s">
        <v>17371</v>
      </c>
      <c r="GL830" s="13" t="s">
        <v>17371</v>
      </c>
    </row>
    <row r="831" spans="1:194" s="14" customFormat="1" ht="15" customHeight="1" x14ac:dyDescent="0.2">
      <c r="A831" s="10" t="s">
        <v>9124</v>
      </c>
      <c r="B831" s="13" t="s">
        <v>20320</v>
      </c>
      <c r="C831" s="13" t="s">
        <v>9124</v>
      </c>
      <c r="D831" s="13" t="s">
        <v>9125</v>
      </c>
      <c r="E831" s="13" t="s">
        <v>9124</v>
      </c>
      <c r="F831" s="13" t="s">
        <v>9126</v>
      </c>
      <c r="G831" s="13" t="s">
        <v>241</v>
      </c>
      <c r="H831" s="13" t="s">
        <v>204</v>
      </c>
      <c r="I831" s="13" t="s">
        <v>205</v>
      </c>
      <c r="J831" s="13" t="s">
        <v>17371</v>
      </c>
      <c r="K831" s="13" t="s">
        <v>206</v>
      </c>
      <c r="L831" s="13" t="s">
        <v>7219</v>
      </c>
      <c r="M831" s="13" t="s">
        <v>208</v>
      </c>
      <c r="N831" s="13" t="s">
        <v>6184</v>
      </c>
      <c r="O831" s="12" t="s">
        <v>20321</v>
      </c>
      <c r="P831" s="12" t="s">
        <v>402</v>
      </c>
      <c r="Q831" s="12" t="s">
        <v>211</v>
      </c>
      <c r="R831" s="12" t="s">
        <v>403</v>
      </c>
      <c r="S831" s="13" t="s">
        <v>404</v>
      </c>
      <c r="T831" s="13" t="s">
        <v>405</v>
      </c>
      <c r="U831" s="12" t="s">
        <v>215</v>
      </c>
      <c r="V831" s="13" t="s">
        <v>216</v>
      </c>
      <c r="W831" s="13" t="s">
        <v>406</v>
      </c>
      <c r="X831" s="13" t="s">
        <v>407</v>
      </c>
      <c r="Y831" s="13" t="s">
        <v>219</v>
      </c>
      <c r="Z831" s="12" t="s">
        <v>220</v>
      </c>
      <c r="AA831" s="13" t="s">
        <v>221</v>
      </c>
      <c r="AB831" s="13" t="s">
        <v>222</v>
      </c>
      <c r="AC831" s="12" t="s">
        <v>1367</v>
      </c>
      <c r="AD831" s="12" t="s">
        <v>409</v>
      </c>
      <c r="AE831" s="13" t="s">
        <v>225</v>
      </c>
      <c r="AF831" s="12" t="s">
        <v>543</v>
      </c>
      <c r="AG831" s="13" t="s">
        <v>410</v>
      </c>
      <c r="AH831" s="13" t="s">
        <v>3474</v>
      </c>
      <c r="AI831" s="13" t="s">
        <v>17371</v>
      </c>
      <c r="AJ831" s="17" t="s">
        <v>17789</v>
      </c>
      <c r="AK831" s="13" t="s">
        <v>246</v>
      </c>
      <c r="AL831" s="13" t="s">
        <v>290</v>
      </c>
      <c r="AM831" s="13" t="s">
        <v>395</v>
      </c>
      <c r="AN831" s="12" t="s">
        <v>17371</v>
      </c>
      <c r="AO831" s="12" t="s">
        <v>17371</v>
      </c>
      <c r="AP831" s="12" t="s">
        <v>17371</v>
      </c>
      <c r="AQ831" s="12" t="s">
        <v>17371</v>
      </c>
      <c r="AR831" s="12" t="s">
        <v>17371</v>
      </c>
      <c r="AS831" s="13" t="s">
        <v>235</v>
      </c>
      <c r="AT831" s="12" t="s">
        <v>3475</v>
      </c>
      <c r="AU831" s="13" t="s">
        <v>17371</v>
      </c>
      <c r="AV831" s="13" t="s">
        <v>236</v>
      </c>
      <c r="AW831" s="13" t="s">
        <v>298</v>
      </c>
      <c r="AX831" s="12" t="s">
        <v>5984</v>
      </c>
      <c r="AY831" s="12" t="s">
        <v>9127</v>
      </c>
      <c r="AZ831" s="13" t="s">
        <v>301</v>
      </c>
      <c r="BA831" s="13" t="s">
        <v>17371</v>
      </c>
      <c r="BB831" s="13" t="s">
        <v>17371</v>
      </c>
      <c r="BC831" s="13" t="s">
        <v>17371</v>
      </c>
      <c r="BD831" s="13" t="s">
        <v>17381</v>
      </c>
      <c r="BE831" s="13" t="s">
        <v>9128</v>
      </c>
      <c r="BF831" s="12" t="s">
        <v>17371</v>
      </c>
      <c r="BG831" s="13" t="s">
        <v>657</v>
      </c>
      <c r="BH831" s="13" t="s">
        <v>572</v>
      </c>
      <c r="BI831" s="13" t="s">
        <v>17371</v>
      </c>
      <c r="BJ831" s="13" t="s">
        <v>17371</v>
      </c>
      <c r="BK831" s="13" t="s">
        <v>17371</v>
      </c>
      <c r="BL831" s="13" t="s">
        <v>17371</v>
      </c>
      <c r="BM831" s="12" t="s">
        <v>17371</v>
      </c>
      <c r="BN831" s="13" t="s">
        <v>246</v>
      </c>
      <c r="BO831" s="13" t="s">
        <v>9129</v>
      </c>
      <c r="BP831" s="13" t="s">
        <v>9130</v>
      </c>
      <c r="BQ831" s="13" t="s">
        <v>421</v>
      </c>
      <c r="BR831" s="13" t="s">
        <v>421</v>
      </c>
      <c r="BS831" s="13" t="s">
        <v>763</v>
      </c>
      <c r="BT831" s="13" t="s">
        <v>17371</v>
      </c>
      <c r="BU831" s="13" t="s">
        <v>241</v>
      </c>
      <c r="BV831" s="13" t="s">
        <v>17371</v>
      </c>
      <c r="BW831" s="13" t="s">
        <v>17371</v>
      </c>
      <c r="BX831" s="13" t="s">
        <v>17371</v>
      </c>
      <c r="BY831" s="13" t="s">
        <v>3480</v>
      </c>
      <c r="BZ831" s="13" t="s">
        <v>17371</v>
      </c>
      <c r="CA831" s="13" t="s">
        <v>241</v>
      </c>
      <c r="CB831" s="13" t="s">
        <v>17371</v>
      </c>
      <c r="CC831" s="13" t="s">
        <v>17371</v>
      </c>
      <c r="CD831" s="17" t="s">
        <v>17398</v>
      </c>
      <c r="CE831" s="17" t="s">
        <v>17399</v>
      </c>
      <c r="CF831" s="13" t="s">
        <v>248</v>
      </c>
      <c r="CG831" s="13" t="s">
        <v>17371</v>
      </c>
      <c r="CH831" s="13" t="s">
        <v>17371</v>
      </c>
      <c r="CI831" s="13" t="s">
        <v>17371</v>
      </c>
      <c r="CJ831" s="13" t="s">
        <v>17371</v>
      </c>
      <c r="CK831" s="13" t="s">
        <v>17371</v>
      </c>
      <c r="CL831" s="13" t="s">
        <v>17371</v>
      </c>
      <c r="CM831" s="13" t="s">
        <v>17371</v>
      </c>
      <c r="CN831" s="13" t="s">
        <v>17371</v>
      </c>
      <c r="CO831" s="13" t="s">
        <v>17371</v>
      </c>
      <c r="CP831" s="13" t="s">
        <v>241</v>
      </c>
      <c r="CQ831" s="13" t="s">
        <v>241</v>
      </c>
      <c r="CR831" s="13" t="s">
        <v>241</v>
      </c>
      <c r="CS831" s="13" t="s">
        <v>241</v>
      </c>
      <c r="CT831" s="13" t="s">
        <v>241</v>
      </c>
      <c r="CU831" s="13" t="s">
        <v>241</v>
      </c>
      <c r="CV831" s="13" t="s">
        <v>241</v>
      </c>
      <c r="CW831" s="13" t="s">
        <v>241</v>
      </c>
      <c r="CX831" s="13" t="s">
        <v>246</v>
      </c>
      <c r="CY831" s="13" t="s">
        <v>241</v>
      </c>
      <c r="CZ831" s="13" t="s">
        <v>241</v>
      </c>
      <c r="DA831" s="13" t="s">
        <v>241</v>
      </c>
      <c r="DB831" s="13" t="s">
        <v>241</v>
      </c>
      <c r="DC831" s="13" t="s">
        <v>241</v>
      </c>
      <c r="DD831" s="13" t="s">
        <v>241</v>
      </c>
      <c r="DE831" s="13" t="s">
        <v>241</v>
      </c>
      <c r="DF831" s="13" t="s">
        <v>17371</v>
      </c>
      <c r="DG831" s="13" t="s">
        <v>17371</v>
      </c>
      <c r="DH831" s="13" t="s">
        <v>17371</v>
      </c>
      <c r="DI831" s="13" t="s">
        <v>17371</v>
      </c>
      <c r="DJ831" s="13" t="s">
        <v>313</v>
      </c>
      <c r="DK831" s="13" t="s">
        <v>314</v>
      </c>
      <c r="DL831" s="13" t="s">
        <v>479</v>
      </c>
      <c r="DM831" s="13" t="s">
        <v>431</v>
      </c>
      <c r="DN831" s="13" t="s">
        <v>17403</v>
      </c>
      <c r="DO831" s="13" t="s">
        <v>17381</v>
      </c>
      <c r="DP831" s="13" t="s">
        <v>246</v>
      </c>
      <c r="DQ831" s="13" t="s">
        <v>17371</v>
      </c>
      <c r="DR831" s="13" t="s">
        <v>260</v>
      </c>
      <c r="DS831" s="13" t="s">
        <v>260</v>
      </c>
      <c r="DT831" s="13" t="s">
        <v>17371</v>
      </c>
      <c r="DU831" s="13" t="s">
        <v>17371</v>
      </c>
      <c r="DV831" s="13" t="s">
        <v>17371</v>
      </c>
      <c r="DW831" s="13" t="s">
        <v>17371</v>
      </c>
      <c r="DX831" s="13" t="s">
        <v>17371</v>
      </c>
      <c r="DY831" s="13" t="s">
        <v>17371</v>
      </c>
      <c r="DZ831" s="13" t="s">
        <v>17371</v>
      </c>
      <c r="EA831" s="13" t="s">
        <v>17371</v>
      </c>
      <c r="EB831" s="13" t="s">
        <v>263</v>
      </c>
      <c r="EC831" s="13" t="s">
        <v>318</v>
      </c>
      <c r="ED831" s="13" t="s">
        <v>433</v>
      </c>
      <c r="EE831" s="13" t="s">
        <v>17371</v>
      </c>
      <c r="EF831" s="13" t="s">
        <v>17371</v>
      </c>
      <c r="EG831" s="13" t="s">
        <v>17371</v>
      </c>
      <c r="EH831" s="13" t="s">
        <v>17371</v>
      </c>
      <c r="EI831" s="13" t="s">
        <v>17371</v>
      </c>
      <c r="EJ831" s="12" t="s">
        <v>402</v>
      </c>
      <c r="EK831" s="12" t="s">
        <v>403</v>
      </c>
      <c r="EL831" s="13" t="s">
        <v>9131</v>
      </c>
      <c r="EM831" s="13" t="s">
        <v>241</v>
      </c>
      <c r="EN831" s="13" t="s">
        <v>395</v>
      </c>
      <c r="EO831" s="12" t="s">
        <v>17371</v>
      </c>
      <c r="EP831" s="13" t="s">
        <v>17371</v>
      </c>
      <c r="EQ831" s="13" t="s">
        <v>17371</v>
      </c>
      <c r="ER831" s="13" t="s">
        <v>7039</v>
      </c>
      <c r="ES831" s="13" t="s">
        <v>514</v>
      </c>
      <c r="ET831" s="13" t="s">
        <v>514</v>
      </c>
      <c r="EU831" s="13" t="s">
        <v>514</v>
      </c>
      <c r="EV831" s="13" t="s">
        <v>437</v>
      </c>
      <c r="EW831" s="13" t="s">
        <v>514</v>
      </c>
      <c r="EX831" s="13" t="s">
        <v>437</v>
      </c>
      <c r="EY831" s="13" t="s">
        <v>863</v>
      </c>
      <c r="EZ831" s="21" t="s">
        <v>17388</v>
      </c>
      <c r="FA831" s="13" t="s">
        <v>270</v>
      </c>
      <c r="FB831" s="13" t="s">
        <v>246</v>
      </c>
      <c r="FC831" s="12" t="s">
        <v>402</v>
      </c>
      <c r="FD831" s="13" t="s">
        <v>246</v>
      </c>
      <c r="FE831" s="12" t="s">
        <v>211</v>
      </c>
      <c r="FF831" s="13" t="s">
        <v>246</v>
      </c>
      <c r="FG831" s="12" t="s">
        <v>403</v>
      </c>
      <c r="FH831" s="22" t="s">
        <v>20309</v>
      </c>
      <c r="FI831" s="13" t="s">
        <v>246</v>
      </c>
      <c r="FJ831" s="13" t="s">
        <v>3484</v>
      </c>
      <c r="FK831" s="13" t="s">
        <v>17371</v>
      </c>
      <c r="FL831" s="13" t="s">
        <v>3474</v>
      </c>
      <c r="FM831" s="13" t="s">
        <v>17371</v>
      </c>
      <c r="FN831" s="13" t="s">
        <v>17371</v>
      </c>
      <c r="FO831" s="13" t="s">
        <v>17371</v>
      </c>
      <c r="FP831" s="13" t="s">
        <v>17371</v>
      </c>
      <c r="FQ831" s="13" t="s">
        <v>17371</v>
      </c>
      <c r="FR831" s="13" t="s">
        <v>17371</v>
      </c>
      <c r="FS831" s="13" t="s">
        <v>17371</v>
      </c>
      <c r="FT831" s="17" t="s">
        <v>17676</v>
      </c>
      <c r="FU831" s="17" t="s">
        <v>17575</v>
      </c>
      <c r="FV831" s="17" t="s">
        <v>17399</v>
      </c>
      <c r="FW831" s="13" t="s">
        <v>17371</v>
      </c>
      <c r="FX831" s="13" t="s">
        <v>17371</v>
      </c>
      <c r="FY831" s="13" t="s">
        <v>17371</v>
      </c>
      <c r="FZ831" s="13" t="s">
        <v>241</v>
      </c>
      <c r="GA831" s="13" t="s">
        <v>241</v>
      </c>
      <c r="GB831" s="13" t="s">
        <v>17371</v>
      </c>
      <c r="GC831" s="12" t="s">
        <v>17371</v>
      </c>
      <c r="GD831" s="13" t="s">
        <v>359</v>
      </c>
      <c r="GE831" s="13" t="s">
        <v>274</v>
      </c>
      <c r="GF831" s="13" t="s">
        <v>17371</v>
      </c>
      <c r="GG831" s="13" t="s">
        <v>17371</v>
      </c>
      <c r="GH831" s="12" t="s">
        <v>17371</v>
      </c>
      <c r="GI831" s="13" t="s">
        <v>17371</v>
      </c>
      <c r="GJ831" s="13" t="s">
        <v>17371</v>
      </c>
      <c r="GK831" s="13" t="s">
        <v>17371</v>
      </c>
      <c r="GL831" s="13" t="s">
        <v>241</v>
      </c>
    </row>
    <row r="832" spans="1:194" s="14" customFormat="1" ht="15" customHeight="1" x14ac:dyDescent="0.2">
      <c r="A832" s="10" t="s">
        <v>9132</v>
      </c>
      <c r="B832" s="13" t="s">
        <v>20322</v>
      </c>
      <c r="C832" s="13" t="s">
        <v>9132</v>
      </c>
      <c r="D832" s="13" t="s">
        <v>9133</v>
      </c>
      <c r="E832" s="13" t="s">
        <v>9133</v>
      </c>
      <c r="F832" s="20" t="s">
        <v>9134</v>
      </c>
      <c r="G832" s="13" t="s">
        <v>17371</v>
      </c>
      <c r="H832" s="13" t="s">
        <v>204</v>
      </c>
      <c r="I832" s="13" t="s">
        <v>205</v>
      </c>
      <c r="J832" s="13" t="s">
        <v>17371</v>
      </c>
      <c r="K832" s="13" t="s">
        <v>206</v>
      </c>
      <c r="L832" s="13" t="s">
        <v>7219</v>
      </c>
      <c r="M832" s="13" t="s">
        <v>208</v>
      </c>
      <c r="N832" s="20" t="s">
        <v>329</v>
      </c>
      <c r="O832" s="12" t="s">
        <v>20323</v>
      </c>
      <c r="P832" s="12" t="s">
        <v>9135</v>
      </c>
      <c r="Q832" s="12" t="s">
        <v>2178</v>
      </c>
      <c r="R832" s="12" t="s">
        <v>2178</v>
      </c>
      <c r="S832" s="13" t="s">
        <v>332</v>
      </c>
      <c r="T832" s="13" t="s">
        <v>333</v>
      </c>
      <c r="U832" s="12" t="s">
        <v>220</v>
      </c>
      <c r="V832" s="13" t="s">
        <v>334</v>
      </c>
      <c r="W832" s="13" t="s">
        <v>335</v>
      </c>
      <c r="X832" s="13" t="s">
        <v>336</v>
      </c>
      <c r="Y832" s="13" t="s">
        <v>337</v>
      </c>
      <c r="Z832" s="12" t="s">
        <v>220</v>
      </c>
      <c r="AA832" s="13" t="s">
        <v>335</v>
      </c>
      <c r="AB832" s="13" t="s">
        <v>336</v>
      </c>
      <c r="AC832" s="12" t="s">
        <v>17371</v>
      </c>
      <c r="AD832" s="12" t="s">
        <v>2178</v>
      </c>
      <c r="AE832" s="13" t="s">
        <v>225</v>
      </c>
      <c r="AF832" s="12" t="s">
        <v>543</v>
      </c>
      <c r="AG832" s="13" t="s">
        <v>227</v>
      </c>
      <c r="AH832" s="13" t="s">
        <v>227</v>
      </c>
      <c r="AI832" s="13" t="s">
        <v>17371</v>
      </c>
      <c r="AJ832" s="13" t="s">
        <v>17371</v>
      </c>
      <c r="AK832" s="13" t="s">
        <v>17371</v>
      </c>
      <c r="AL832" s="13" t="s">
        <v>290</v>
      </c>
      <c r="AM832" s="13" t="s">
        <v>229</v>
      </c>
      <c r="AN832" s="12" t="s">
        <v>230</v>
      </c>
      <c r="AO832" s="12" t="s">
        <v>231</v>
      </c>
      <c r="AP832" s="12" t="s">
        <v>232</v>
      </c>
      <c r="AQ832" s="12" t="s">
        <v>451</v>
      </c>
      <c r="AR832" s="12" t="s">
        <v>377</v>
      </c>
      <c r="AS832" s="13" t="s">
        <v>229</v>
      </c>
      <c r="AT832" s="12" t="s">
        <v>9136</v>
      </c>
      <c r="AU832" s="13" t="s">
        <v>17371</v>
      </c>
      <c r="AV832" s="13" t="s">
        <v>236</v>
      </c>
      <c r="AW832" s="13" t="s">
        <v>298</v>
      </c>
      <c r="AX832" s="12" t="s">
        <v>9137</v>
      </c>
      <c r="AY832" s="12" t="s">
        <v>9138</v>
      </c>
      <c r="AZ832" s="13" t="s">
        <v>301</v>
      </c>
      <c r="BA832" s="13" t="s">
        <v>17371</v>
      </c>
      <c r="BB832" s="13" t="s">
        <v>17371</v>
      </c>
      <c r="BC832" s="13" t="s">
        <v>17371</v>
      </c>
      <c r="BD832" s="13" t="s">
        <v>302</v>
      </c>
      <c r="BE832" s="13" t="s">
        <v>9139</v>
      </c>
      <c r="BF832" s="12" t="s">
        <v>17371</v>
      </c>
      <c r="BG832" s="13" t="s">
        <v>657</v>
      </c>
      <c r="BH832" s="13" t="s">
        <v>572</v>
      </c>
      <c r="BI832" s="13" t="s">
        <v>17371</v>
      </c>
      <c r="BJ832" s="13" t="s">
        <v>17371</v>
      </c>
      <c r="BK832" s="13" t="s">
        <v>17371</v>
      </c>
      <c r="BL832" s="13" t="s">
        <v>17371</v>
      </c>
      <c r="BM832" s="12" t="s">
        <v>17371</v>
      </c>
      <c r="BN832" s="13" t="s">
        <v>241</v>
      </c>
      <c r="BO832" s="13" t="s">
        <v>17371</v>
      </c>
      <c r="BP832" s="13" t="s">
        <v>9140</v>
      </c>
      <c r="BQ832" s="13" t="s">
        <v>243</v>
      </c>
      <c r="BR832" s="13" t="s">
        <v>244</v>
      </c>
      <c r="BS832" s="13" t="s">
        <v>763</v>
      </c>
      <c r="BT832" s="13" t="s">
        <v>17371</v>
      </c>
      <c r="BU832" s="13" t="s">
        <v>241</v>
      </c>
      <c r="BV832" s="13" t="s">
        <v>17371</v>
      </c>
      <c r="BW832" s="13" t="s">
        <v>17371</v>
      </c>
      <c r="BX832" s="13" t="s">
        <v>17371</v>
      </c>
      <c r="BY832" s="13" t="s">
        <v>17371</v>
      </c>
      <c r="BZ832" s="13" t="s">
        <v>17371</v>
      </c>
      <c r="CA832" s="13" t="s">
        <v>17371</v>
      </c>
      <c r="CB832" s="13" t="s">
        <v>17371</v>
      </c>
      <c r="CC832" s="13" t="s">
        <v>17371</v>
      </c>
      <c r="CD832" s="17" t="s">
        <v>17414</v>
      </c>
      <c r="CE832" s="17" t="s">
        <v>17415</v>
      </c>
      <c r="CF832" s="13" t="s">
        <v>248</v>
      </c>
      <c r="CG832" s="13" t="s">
        <v>17371</v>
      </c>
      <c r="CH832" s="13" t="s">
        <v>17371</v>
      </c>
      <c r="CI832" s="13" t="s">
        <v>17371</v>
      </c>
      <c r="CJ832" s="13" t="s">
        <v>17371</v>
      </c>
      <c r="CK832" s="13" t="s">
        <v>17371</v>
      </c>
      <c r="CL832" s="13" t="s">
        <v>17371</v>
      </c>
      <c r="CM832" s="13" t="s">
        <v>17371</v>
      </c>
      <c r="CN832" s="13" t="s">
        <v>17371</v>
      </c>
      <c r="CO832" s="13" t="s">
        <v>17371</v>
      </c>
      <c r="CP832" s="13" t="s">
        <v>241</v>
      </c>
      <c r="CQ832" s="13" t="s">
        <v>241</v>
      </c>
      <c r="CR832" s="13" t="s">
        <v>241</v>
      </c>
      <c r="CS832" s="13" t="s">
        <v>241</v>
      </c>
      <c r="CT832" s="13" t="s">
        <v>241</v>
      </c>
      <c r="CU832" s="13" t="s">
        <v>241</v>
      </c>
      <c r="CV832" s="13" t="s">
        <v>241</v>
      </c>
      <c r="CW832" s="13" t="s">
        <v>241</v>
      </c>
      <c r="CX832" s="13" t="s">
        <v>241</v>
      </c>
      <c r="CY832" s="13" t="s">
        <v>241</v>
      </c>
      <c r="CZ832" s="13" t="s">
        <v>241</v>
      </c>
      <c r="DA832" s="13" t="s">
        <v>241</v>
      </c>
      <c r="DB832" s="13" t="s">
        <v>241</v>
      </c>
      <c r="DC832" s="13" t="s">
        <v>241</v>
      </c>
      <c r="DD832" s="13" t="s">
        <v>241</v>
      </c>
      <c r="DE832" s="13" t="s">
        <v>241</v>
      </c>
      <c r="DF832" s="13" t="s">
        <v>17371</v>
      </c>
      <c r="DG832" s="13" t="s">
        <v>17371</v>
      </c>
      <c r="DH832" s="13" t="s">
        <v>17371</v>
      </c>
      <c r="DI832" s="13" t="s">
        <v>17371</v>
      </c>
      <c r="DJ832" s="13" t="s">
        <v>313</v>
      </c>
      <c r="DK832" s="13" t="s">
        <v>314</v>
      </c>
      <c r="DL832" s="13" t="s">
        <v>257</v>
      </c>
      <c r="DM832" s="13" t="s">
        <v>390</v>
      </c>
      <c r="DN832" s="13" t="s">
        <v>17572</v>
      </c>
      <c r="DO832" s="13" t="s">
        <v>17381</v>
      </c>
      <c r="DP832" s="13" t="s">
        <v>246</v>
      </c>
      <c r="DQ832" s="13" t="s">
        <v>17371</v>
      </c>
      <c r="DR832" s="13" t="s">
        <v>260</v>
      </c>
      <c r="DS832" s="13" t="s">
        <v>260</v>
      </c>
      <c r="DT832" s="13" t="s">
        <v>17417</v>
      </c>
      <c r="DU832" s="19" t="s">
        <v>17418</v>
      </c>
      <c r="DV832" s="13" t="s">
        <v>17419</v>
      </c>
      <c r="DW832" s="19" t="s">
        <v>17418</v>
      </c>
      <c r="DX832" s="13" t="s">
        <v>17381</v>
      </c>
      <c r="DY832" s="13" t="s">
        <v>18169</v>
      </c>
      <c r="DZ832" s="13" t="s">
        <v>992</v>
      </c>
      <c r="EA832" s="21" t="s">
        <v>20324</v>
      </c>
      <c r="EB832" s="13" t="s">
        <v>263</v>
      </c>
      <c r="EC832" s="13" t="s">
        <v>264</v>
      </c>
      <c r="ED832" s="13" t="s">
        <v>319</v>
      </c>
      <c r="EE832" s="13" t="s">
        <v>17510</v>
      </c>
      <c r="EF832" s="13" t="s">
        <v>17510</v>
      </c>
      <c r="EG832" s="13" t="s">
        <v>17510</v>
      </c>
      <c r="EH832" s="13" t="s">
        <v>17371</v>
      </c>
      <c r="EI832" s="13" t="s">
        <v>17371</v>
      </c>
      <c r="EJ832" s="12" t="s">
        <v>9135</v>
      </c>
      <c r="EK832" s="12" t="s">
        <v>17371</v>
      </c>
      <c r="EL832" s="13" t="s">
        <v>9141</v>
      </c>
      <c r="EM832" s="13" t="s">
        <v>241</v>
      </c>
      <c r="EN832" s="13" t="s">
        <v>395</v>
      </c>
      <c r="EO832" s="12" t="s">
        <v>17371</v>
      </c>
      <c r="EP832" s="13" t="s">
        <v>17371</v>
      </c>
      <c r="EQ832" s="13" t="s">
        <v>246</v>
      </c>
      <c r="ER832" s="13" t="s">
        <v>269</v>
      </c>
      <c r="ES832" s="13" t="s">
        <v>17371</v>
      </c>
      <c r="ET832" s="13" t="s">
        <v>274</v>
      </c>
      <c r="EU832" s="13" t="s">
        <v>274</v>
      </c>
      <c r="EV832" s="13" t="s">
        <v>274</v>
      </c>
      <c r="EW832" s="13" t="s">
        <v>274</v>
      </c>
      <c r="EX832" s="13" t="s">
        <v>274</v>
      </c>
      <c r="EY832" s="13" t="s">
        <v>17371</v>
      </c>
      <c r="EZ832" s="21" t="s">
        <v>17388</v>
      </c>
      <c r="FA832" s="13" t="s">
        <v>270</v>
      </c>
      <c r="FB832" s="13" t="s">
        <v>246</v>
      </c>
      <c r="FC832" s="12" t="s">
        <v>9135</v>
      </c>
      <c r="FD832" s="13" t="s">
        <v>246</v>
      </c>
      <c r="FE832" s="12" t="s">
        <v>2178</v>
      </c>
      <c r="FF832" s="13" t="s">
        <v>246</v>
      </c>
      <c r="FG832" s="12" t="s">
        <v>2178</v>
      </c>
      <c r="FH832" s="22" t="s">
        <v>20309</v>
      </c>
      <c r="FI832" s="13" t="s">
        <v>246</v>
      </c>
      <c r="FJ832" s="13" t="s">
        <v>246</v>
      </c>
      <c r="FK832" s="13" t="s">
        <v>17371</v>
      </c>
      <c r="FL832" s="13" t="s">
        <v>17371</v>
      </c>
      <c r="FM832" s="13" t="s">
        <v>17371</v>
      </c>
      <c r="FN832" s="13" t="s">
        <v>17371</v>
      </c>
      <c r="FO832" s="13" t="s">
        <v>17371</v>
      </c>
      <c r="FP832" s="13" t="s">
        <v>2184</v>
      </c>
      <c r="FQ832" s="13" t="s">
        <v>17371</v>
      </c>
      <c r="FR832" s="13" t="s">
        <v>17371</v>
      </c>
      <c r="FS832" s="13" t="s">
        <v>17371</v>
      </c>
      <c r="FT832" s="17" t="s">
        <v>17521</v>
      </c>
      <c r="FU832" s="17" t="s">
        <v>17415</v>
      </c>
      <c r="FV832" s="17" t="s">
        <v>17415</v>
      </c>
      <c r="FW832" s="13" t="s">
        <v>17371</v>
      </c>
      <c r="FX832" s="13" t="s">
        <v>17371</v>
      </c>
      <c r="FY832" s="13" t="s">
        <v>17371</v>
      </c>
      <c r="FZ832" s="13" t="s">
        <v>241</v>
      </c>
      <c r="GA832" s="13" t="s">
        <v>241</v>
      </c>
      <c r="GB832" s="13" t="s">
        <v>17371</v>
      </c>
      <c r="GC832" s="12" t="s">
        <v>17371</v>
      </c>
      <c r="GD832" s="13" t="s">
        <v>1293</v>
      </c>
      <c r="GE832" s="13" t="s">
        <v>274</v>
      </c>
      <c r="GF832" s="13" t="s">
        <v>17371</v>
      </c>
      <c r="GG832" s="13" t="s">
        <v>17371</v>
      </c>
      <c r="GH832" s="12" t="s">
        <v>17371</v>
      </c>
      <c r="GI832" s="13" t="s">
        <v>17371</v>
      </c>
      <c r="GJ832" s="13" t="s">
        <v>17371</v>
      </c>
      <c r="GK832" s="13" t="s">
        <v>17371</v>
      </c>
      <c r="GL832" s="13" t="s">
        <v>17371</v>
      </c>
    </row>
    <row r="833" spans="1:194" s="14" customFormat="1" ht="15" customHeight="1" x14ac:dyDescent="0.2">
      <c r="A833" s="10" t="s">
        <v>9142</v>
      </c>
      <c r="B833" s="13" t="s">
        <v>20325</v>
      </c>
      <c r="C833" s="13" t="s">
        <v>9142</v>
      </c>
      <c r="D833" s="13" t="s">
        <v>9143</v>
      </c>
      <c r="E833" s="13" t="s">
        <v>9142</v>
      </c>
      <c r="F833" s="13" t="s">
        <v>9144</v>
      </c>
      <c r="G833" s="13" t="s">
        <v>17371</v>
      </c>
      <c r="H833" s="13" t="s">
        <v>204</v>
      </c>
      <c r="I833" s="13" t="s">
        <v>205</v>
      </c>
      <c r="J833" s="13" t="s">
        <v>17371</v>
      </c>
      <c r="K833" s="13" t="s">
        <v>206</v>
      </c>
      <c r="L833" s="13" t="s">
        <v>7219</v>
      </c>
      <c r="M833" s="13" t="s">
        <v>208</v>
      </c>
      <c r="N833" s="13" t="s">
        <v>9145</v>
      </c>
      <c r="O833" s="12" t="s">
        <v>20326</v>
      </c>
      <c r="P833" s="12" t="s">
        <v>6682</v>
      </c>
      <c r="Q833" s="12" t="s">
        <v>6682</v>
      </c>
      <c r="R833" s="12" t="s">
        <v>6682</v>
      </c>
      <c r="S833" s="13" t="s">
        <v>283</v>
      </c>
      <c r="T833" s="13" t="s">
        <v>284</v>
      </c>
      <c r="U833" s="12" t="s">
        <v>285</v>
      </c>
      <c r="V833" s="13" t="s">
        <v>286</v>
      </c>
      <c r="W833" s="13" t="s">
        <v>3224</v>
      </c>
      <c r="X833" s="13" t="s">
        <v>3225</v>
      </c>
      <c r="Y833" s="13" t="s">
        <v>219</v>
      </c>
      <c r="Z833" s="12" t="s">
        <v>285</v>
      </c>
      <c r="AA833" s="13" t="s">
        <v>3224</v>
      </c>
      <c r="AB833" s="13" t="s">
        <v>3225</v>
      </c>
      <c r="AC833" s="12" t="s">
        <v>17371</v>
      </c>
      <c r="AD833" s="12" t="s">
        <v>6683</v>
      </c>
      <c r="AE833" s="13" t="s">
        <v>1550</v>
      </c>
      <c r="AF833" s="12" t="s">
        <v>543</v>
      </c>
      <c r="AG833" s="13" t="s">
        <v>410</v>
      </c>
      <c r="AH833" s="13" t="s">
        <v>3474</v>
      </c>
      <c r="AI833" s="13" t="s">
        <v>17371</v>
      </c>
      <c r="AJ833" s="13" t="s">
        <v>17371</v>
      </c>
      <c r="AK833" s="13" t="s">
        <v>246</v>
      </c>
      <c r="AL833" s="13" t="s">
        <v>290</v>
      </c>
      <c r="AM833" s="13" t="s">
        <v>395</v>
      </c>
      <c r="AN833" s="12" t="s">
        <v>17371</v>
      </c>
      <c r="AO833" s="12" t="s">
        <v>17371</v>
      </c>
      <c r="AP833" s="12" t="s">
        <v>17371</v>
      </c>
      <c r="AQ833" s="12" t="s">
        <v>17371</v>
      </c>
      <c r="AR833" s="12" t="s">
        <v>17371</v>
      </c>
      <c r="AS833" s="13" t="s">
        <v>235</v>
      </c>
      <c r="AT833" s="12" t="s">
        <v>3475</v>
      </c>
      <c r="AU833" s="13" t="s">
        <v>17371</v>
      </c>
      <c r="AV833" s="13" t="s">
        <v>236</v>
      </c>
      <c r="AW833" s="13" t="s">
        <v>298</v>
      </c>
      <c r="AX833" s="12" t="s">
        <v>9146</v>
      </c>
      <c r="AY833" s="12" t="s">
        <v>9147</v>
      </c>
      <c r="AZ833" s="13" t="s">
        <v>301</v>
      </c>
      <c r="BA833" s="13" t="s">
        <v>17371</v>
      </c>
      <c r="BB833" s="13" t="s">
        <v>17371</v>
      </c>
      <c r="BC833" s="13" t="s">
        <v>17371</v>
      </c>
      <c r="BD833" s="13" t="s">
        <v>17371</v>
      </c>
      <c r="BE833" s="13" t="s">
        <v>5382</v>
      </c>
      <c r="BF833" s="12" t="s">
        <v>17371</v>
      </c>
      <c r="BG833" s="13" t="s">
        <v>657</v>
      </c>
      <c r="BH833" s="13" t="s">
        <v>572</v>
      </c>
      <c r="BI833" s="13" t="s">
        <v>17371</v>
      </c>
      <c r="BJ833" s="13" t="s">
        <v>17371</v>
      </c>
      <c r="BK833" s="13" t="s">
        <v>17371</v>
      </c>
      <c r="BL833" s="13" t="s">
        <v>17371</v>
      </c>
      <c r="BM833" s="12" t="s">
        <v>17371</v>
      </c>
      <c r="BN833" s="13" t="s">
        <v>246</v>
      </c>
      <c r="BO833" s="13" t="s">
        <v>9148</v>
      </c>
      <c r="BP833" s="13" t="s">
        <v>9149</v>
      </c>
      <c r="BQ833" s="13" t="s">
        <v>421</v>
      </c>
      <c r="BR833" s="13" t="s">
        <v>421</v>
      </c>
      <c r="BS833" s="13" t="s">
        <v>763</v>
      </c>
      <c r="BT833" s="13" t="s">
        <v>17371</v>
      </c>
      <c r="BU833" s="13" t="s">
        <v>241</v>
      </c>
      <c r="BV833" s="13" t="s">
        <v>422</v>
      </c>
      <c r="BW833" s="13" t="s">
        <v>17371</v>
      </c>
      <c r="BX833" s="13" t="s">
        <v>17371</v>
      </c>
      <c r="BY833" s="13" t="s">
        <v>3480</v>
      </c>
      <c r="BZ833" s="13" t="s">
        <v>17371</v>
      </c>
      <c r="CA833" s="13" t="s">
        <v>241</v>
      </c>
      <c r="CB833" s="13" t="s">
        <v>507</v>
      </c>
      <c r="CC833" s="13" t="s">
        <v>17371</v>
      </c>
      <c r="CD833" s="17" t="s">
        <v>19858</v>
      </c>
      <c r="CE833" s="17" t="s">
        <v>17435</v>
      </c>
      <c r="CF833" s="13" t="s">
        <v>310</v>
      </c>
      <c r="CG833" s="13" t="s">
        <v>17371</v>
      </c>
      <c r="CH833" s="13" t="s">
        <v>17371</v>
      </c>
      <c r="CI833" s="13" t="s">
        <v>17371</v>
      </c>
      <c r="CJ833" s="13" t="s">
        <v>17371</v>
      </c>
      <c r="CK833" s="13" t="s">
        <v>17371</v>
      </c>
      <c r="CL833" s="13" t="s">
        <v>17371</v>
      </c>
      <c r="CM833" s="13" t="s">
        <v>17371</v>
      </c>
      <c r="CN833" s="13" t="s">
        <v>17371</v>
      </c>
      <c r="CO833" s="13" t="s">
        <v>17371</v>
      </c>
      <c r="CP833" s="13" t="s">
        <v>241</v>
      </c>
      <c r="CQ833" s="13" t="s">
        <v>241</v>
      </c>
      <c r="CR833" s="13" t="s">
        <v>241</v>
      </c>
      <c r="CS833" s="13" t="s">
        <v>241</v>
      </c>
      <c r="CT833" s="13" t="s">
        <v>241</v>
      </c>
      <c r="CU833" s="13" t="s">
        <v>241</v>
      </c>
      <c r="CV833" s="13" t="s">
        <v>241</v>
      </c>
      <c r="CW833" s="13" t="s">
        <v>241</v>
      </c>
      <c r="CX833" s="13" t="s">
        <v>241</v>
      </c>
      <c r="CY833" s="13" t="s">
        <v>241</v>
      </c>
      <c r="CZ833" s="13" t="s">
        <v>241</v>
      </c>
      <c r="DA833" s="13" t="s">
        <v>241</v>
      </c>
      <c r="DB833" s="13" t="s">
        <v>241</v>
      </c>
      <c r="DC833" s="13" t="s">
        <v>241</v>
      </c>
      <c r="DD833" s="13" t="s">
        <v>241</v>
      </c>
      <c r="DE833" s="13" t="s">
        <v>241</v>
      </c>
      <c r="DF833" s="13" t="s">
        <v>17371</v>
      </c>
      <c r="DG833" s="13" t="s">
        <v>17371</v>
      </c>
      <c r="DH833" s="13" t="s">
        <v>17371</v>
      </c>
      <c r="DI833" s="13" t="s">
        <v>17371</v>
      </c>
      <c r="DJ833" s="13" t="s">
        <v>313</v>
      </c>
      <c r="DK833" s="13" t="s">
        <v>314</v>
      </c>
      <c r="DL833" s="13" t="s">
        <v>1267</v>
      </c>
      <c r="DM833" s="13" t="s">
        <v>274</v>
      </c>
      <c r="DN833" s="13" t="s">
        <v>17537</v>
      </c>
      <c r="DO833" s="13" t="s">
        <v>17381</v>
      </c>
      <c r="DP833" s="13" t="s">
        <v>246</v>
      </c>
      <c r="DQ833" s="13" t="s">
        <v>17371</v>
      </c>
      <c r="DR833" s="13" t="s">
        <v>260</v>
      </c>
      <c r="DS833" s="13" t="s">
        <v>260</v>
      </c>
      <c r="DT833" s="13" t="s">
        <v>17371</v>
      </c>
      <c r="DU833" s="13" t="s">
        <v>17371</v>
      </c>
      <c r="DV833" s="13" t="s">
        <v>17371</v>
      </c>
      <c r="DW833" s="13" t="s">
        <v>17371</v>
      </c>
      <c r="DX833" s="13" t="s">
        <v>17371</v>
      </c>
      <c r="DY833" s="13" t="s">
        <v>17371</v>
      </c>
      <c r="DZ833" s="13" t="s">
        <v>17371</v>
      </c>
      <c r="EA833" s="13" t="s">
        <v>17371</v>
      </c>
      <c r="EB833" s="13" t="s">
        <v>660</v>
      </c>
      <c r="EC833" s="13" t="s">
        <v>318</v>
      </c>
      <c r="ED833" s="13" t="s">
        <v>355</v>
      </c>
      <c r="EE833" s="13" t="s">
        <v>17371</v>
      </c>
      <c r="EF833" s="13" t="s">
        <v>17371</v>
      </c>
      <c r="EG833" s="13" t="s">
        <v>17371</v>
      </c>
      <c r="EH833" s="13" t="s">
        <v>17371</v>
      </c>
      <c r="EI833" s="13" t="s">
        <v>17371</v>
      </c>
      <c r="EJ833" s="12" t="s">
        <v>17371</v>
      </c>
      <c r="EK833" s="12" t="s">
        <v>6683</v>
      </c>
      <c r="EL833" s="13" t="s">
        <v>9150</v>
      </c>
      <c r="EM833" s="13" t="s">
        <v>241</v>
      </c>
      <c r="EN833" s="13" t="s">
        <v>395</v>
      </c>
      <c r="EO833" s="12" t="s">
        <v>17371</v>
      </c>
      <c r="EP833" s="13" t="s">
        <v>17371</v>
      </c>
      <c r="EQ833" s="13" t="s">
        <v>17371</v>
      </c>
      <c r="ER833" s="13" t="s">
        <v>269</v>
      </c>
      <c r="ES833" s="13" t="s">
        <v>514</v>
      </c>
      <c r="ET833" s="13" t="s">
        <v>241</v>
      </c>
      <c r="EU833" s="13" t="s">
        <v>514</v>
      </c>
      <c r="EV833" s="13" t="s">
        <v>437</v>
      </c>
      <c r="EW833" s="13" t="s">
        <v>514</v>
      </c>
      <c r="EX833" s="13" t="s">
        <v>274</v>
      </c>
      <c r="EY833" s="13" t="s">
        <v>17371</v>
      </c>
      <c r="EZ833" s="21" t="s">
        <v>17388</v>
      </c>
      <c r="FA833" s="13" t="s">
        <v>270</v>
      </c>
      <c r="FB833" s="13" t="s">
        <v>246</v>
      </c>
      <c r="FC833" s="12" t="s">
        <v>6682</v>
      </c>
      <c r="FD833" s="13" t="s">
        <v>246</v>
      </c>
      <c r="FE833" s="12" t="s">
        <v>6682</v>
      </c>
      <c r="FF833" s="13" t="s">
        <v>246</v>
      </c>
      <c r="FG833" s="12" t="s">
        <v>6682</v>
      </c>
      <c r="FH833" s="22" t="s">
        <v>20309</v>
      </c>
      <c r="FI833" s="13" t="s">
        <v>246</v>
      </c>
      <c r="FJ833" s="13" t="s">
        <v>3484</v>
      </c>
      <c r="FK833" s="13" t="s">
        <v>17371</v>
      </c>
      <c r="FL833" s="13" t="s">
        <v>3474</v>
      </c>
      <c r="FM833" s="13" t="s">
        <v>17371</v>
      </c>
      <c r="FN833" s="13" t="s">
        <v>17371</v>
      </c>
      <c r="FO833" s="13" t="s">
        <v>17371</v>
      </c>
      <c r="FP833" s="13" t="s">
        <v>17371</v>
      </c>
      <c r="FQ833" s="13" t="s">
        <v>17371</v>
      </c>
      <c r="FR833" s="13" t="s">
        <v>17371</v>
      </c>
      <c r="FS833" s="13" t="s">
        <v>17371</v>
      </c>
      <c r="FT833" s="17" t="s">
        <v>17435</v>
      </c>
      <c r="FU833" s="17" t="s">
        <v>17435</v>
      </c>
      <c r="FV833" s="17" t="s">
        <v>17435</v>
      </c>
      <c r="FW833" s="13" t="s">
        <v>17371</v>
      </c>
      <c r="FX833" s="13" t="s">
        <v>17371</v>
      </c>
      <c r="FY833" s="13" t="s">
        <v>17371</v>
      </c>
      <c r="FZ833" s="13" t="s">
        <v>241</v>
      </c>
      <c r="GA833" s="13" t="s">
        <v>241</v>
      </c>
      <c r="GB833" s="13" t="s">
        <v>17371</v>
      </c>
      <c r="GC833" s="12" t="s">
        <v>17371</v>
      </c>
      <c r="GD833" s="13" t="s">
        <v>359</v>
      </c>
      <c r="GE833" s="13" t="s">
        <v>274</v>
      </c>
      <c r="GF833" s="13" t="s">
        <v>17371</v>
      </c>
      <c r="GG833" s="13" t="s">
        <v>17371</v>
      </c>
      <c r="GH833" s="12" t="s">
        <v>17371</v>
      </c>
      <c r="GI833" s="13" t="s">
        <v>17371</v>
      </c>
      <c r="GJ833" s="13" t="s">
        <v>17371</v>
      </c>
      <c r="GK833" s="13" t="s">
        <v>17371</v>
      </c>
      <c r="GL833" s="13" t="s">
        <v>17371</v>
      </c>
    </row>
    <row r="834" spans="1:194" s="14" customFormat="1" ht="15" customHeight="1" x14ac:dyDescent="0.2">
      <c r="A834" s="10" t="s">
        <v>9151</v>
      </c>
      <c r="B834" s="13" t="s">
        <v>20327</v>
      </c>
      <c r="C834" s="13" t="s">
        <v>9151</v>
      </c>
      <c r="D834" s="13" t="s">
        <v>9152</v>
      </c>
      <c r="E834" s="13" t="s">
        <v>9151</v>
      </c>
      <c r="F834" s="13" t="s">
        <v>9153</v>
      </c>
      <c r="G834" s="13" t="s">
        <v>17371</v>
      </c>
      <c r="H834" s="13" t="s">
        <v>204</v>
      </c>
      <c r="I834" s="13" t="s">
        <v>205</v>
      </c>
      <c r="J834" s="13" t="s">
        <v>17371</v>
      </c>
      <c r="K834" s="13" t="s">
        <v>206</v>
      </c>
      <c r="L834" s="13" t="s">
        <v>7219</v>
      </c>
      <c r="M834" s="13" t="s">
        <v>208</v>
      </c>
      <c r="N834" s="20" t="s">
        <v>9154</v>
      </c>
      <c r="O834" s="12" t="s">
        <v>19966</v>
      </c>
      <c r="P834" s="12" t="s">
        <v>7799</v>
      </c>
      <c r="Q834" s="12" t="s">
        <v>541</v>
      </c>
      <c r="R834" s="12" t="s">
        <v>7799</v>
      </c>
      <c r="S834" s="13" t="s">
        <v>3830</v>
      </c>
      <c r="T834" s="13" t="s">
        <v>3831</v>
      </c>
      <c r="U834" s="12" t="s">
        <v>220</v>
      </c>
      <c r="V834" s="13" t="s">
        <v>334</v>
      </c>
      <c r="W834" s="13" t="s">
        <v>335</v>
      </c>
      <c r="X834" s="13" t="s">
        <v>336</v>
      </c>
      <c r="Y834" s="13" t="s">
        <v>337</v>
      </c>
      <c r="Z834" s="12" t="s">
        <v>220</v>
      </c>
      <c r="AA834" s="13" t="s">
        <v>335</v>
      </c>
      <c r="AB834" s="13" t="s">
        <v>336</v>
      </c>
      <c r="AC834" s="12" t="s">
        <v>17371</v>
      </c>
      <c r="AD834" s="12" t="s">
        <v>541</v>
      </c>
      <c r="AE834" s="13" t="s">
        <v>225</v>
      </c>
      <c r="AF834" s="12" t="s">
        <v>1323</v>
      </c>
      <c r="AG834" s="13" t="s">
        <v>227</v>
      </c>
      <c r="AH834" s="13" t="s">
        <v>227</v>
      </c>
      <c r="AI834" s="13" t="s">
        <v>17371</v>
      </c>
      <c r="AJ834" s="13" t="s">
        <v>17371</v>
      </c>
      <c r="AK834" s="13" t="s">
        <v>17371</v>
      </c>
      <c r="AL834" s="13" t="s">
        <v>290</v>
      </c>
      <c r="AM834" s="13" t="s">
        <v>291</v>
      </c>
      <c r="AN834" s="12" t="s">
        <v>340</v>
      </c>
      <c r="AO834" s="12" t="s">
        <v>468</v>
      </c>
      <c r="AP834" s="12" t="s">
        <v>468</v>
      </c>
      <c r="AQ834" s="12" t="s">
        <v>468</v>
      </c>
      <c r="AR834" s="12" t="s">
        <v>468</v>
      </c>
      <c r="AS834" s="13" t="s">
        <v>343</v>
      </c>
      <c r="AT834" s="12" t="s">
        <v>9155</v>
      </c>
      <c r="AU834" s="13" t="s">
        <v>17371</v>
      </c>
      <c r="AV834" s="13" t="s">
        <v>236</v>
      </c>
      <c r="AW834" s="13" t="s">
        <v>298</v>
      </c>
      <c r="AX834" s="12" t="s">
        <v>9156</v>
      </c>
      <c r="AY834" s="12" t="s">
        <v>9157</v>
      </c>
      <c r="AZ834" s="13" t="s">
        <v>301</v>
      </c>
      <c r="BA834" s="13" t="s">
        <v>17371</v>
      </c>
      <c r="BB834" s="13" t="s">
        <v>17371</v>
      </c>
      <c r="BC834" s="13" t="s">
        <v>17371</v>
      </c>
      <c r="BD834" s="13" t="s">
        <v>302</v>
      </c>
      <c r="BE834" s="13" t="s">
        <v>9158</v>
      </c>
      <c r="BF834" s="12" t="s">
        <v>17371</v>
      </c>
      <c r="BG834" s="13" t="s">
        <v>239</v>
      </c>
      <c r="BH834" s="13" t="s">
        <v>240</v>
      </c>
      <c r="BI834" s="13" t="s">
        <v>17371</v>
      </c>
      <c r="BJ834" s="13" t="s">
        <v>17371</v>
      </c>
      <c r="BK834" s="13" t="s">
        <v>17371</v>
      </c>
      <c r="BL834" s="13" t="s">
        <v>17371</v>
      </c>
      <c r="BM834" s="12" t="s">
        <v>17371</v>
      </c>
      <c r="BN834" s="13" t="s">
        <v>241</v>
      </c>
      <c r="BO834" s="13" t="s">
        <v>9159</v>
      </c>
      <c r="BP834" s="13" t="s">
        <v>9160</v>
      </c>
      <c r="BQ834" s="13" t="s">
        <v>243</v>
      </c>
      <c r="BR834" s="13" t="s">
        <v>244</v>
      </c>
      <c r="BS834" s="13" t="s">
        <v>476</v>
      </c>
      <c r="BT834" s="13" t="s">
        <v>17371</v>
      </c>
      <c r="BU834" s="13" t="s">
        <v>246</v>
      </c>
      <c r="BV834" s="13" t="s">
        <v>17371</v>
      </c>
      <c r="BW834" s="13" t="s">
        <v>17371</v>
      </c>
      <c r="BX834" s="13" t="s">
        <v>17371</v>
      </c>
      <c r="BY834" s="13" t="s">
        <v>17371</v>
      </c>
      <c r="BZ834" s="13" t="s">
        <v>17371</v>
      </c>
      <c r="CA834" s="13" t="s">
        <v>17371</v>
      </c>
      <c r="CB834" s="13" t="s">
        <v>17371</v>
      </c>
      <c r="CC834" s="13" t="s">
        <v>17371</v>
      </c>
      <c r="CD834" s="17" t="s">
        <v>17492</v>
      </c>
      <c r="CE834" s="17" t="s">
        <v>17408</v>
      </c>
      <c r="CF834" s="13" t="s">
        <v>248</v>
      </c>
      <c r="CG834" s="13" t="s">
        <v>17371</v>
      </c>
      <c r="CH834" s="13" t="s">
        <v>17371</v>
      </c>
      <c r="CI834" s="13" t="s">
        <v>17371</v>
      </c>
      <c r="CJ834" s="13" t="s">
        <v>17371</v>
      </c>
      <c r="CK834" s="13" t="s">
        <v>17371</v>
      </c>
      <c r="CL834" s="13" t="s">
        <v>17371</v>
      </c>
      <c r="CM834" s="13" t="s">
        <v>17371</v>
      </c>
      <c r="CN834" s="13" t="s">
        <v>17371</v>
      </c>
      <c r="CO834" s="13" t="s">
        <v>17371</v>
      </c>
      <c r="CP834" s="13" t="s">
        <v>241</v>
      </c>
      <c r="CQ834" s="13" t="s">
        <v>241</v>
      </c>
      <c r="CR834" s="13" t="s">
        <v>241</v>
      </c>
      <c r="CS834" s="13" t="s">
        <v>241</v>
      </c>
      <c r="CT834" s="13" t="s">
        <v>241</v>
      </c>
      <c r="CU834" s="13" t="s">
        <v>241</v>
      </c>
      <c r="CV834" s="13" t="s">
        <v>241</v>
      </c>
      <c r="CW834" s="13" t="s">
        <v>241</v>
      </c>
      <c r="CX834" s="13" t="s">
        <v>241</v>
      </c>
      <c r="CY834" s="13" t="s">
        <v>241</v>
      </c>
      <c r="CZ834" s="13" t="s">
        <v>241</v>
      </c>
      <c r="DA834" s="13" t="s">
        <v>241</v>
      </c>
      <c r="DB834" s="13" t="s">
        <v>241</v>
      </c>
      <c r="DC834" s="13" t="s">
        <v>241</v>
      </c>
      <c r="DD834" s="13" t="s">
        <v>241</v>
      </c>
      <c r="DE834" s="13" t="s">
        <v>241</v>
      </c>
      <c r="DF834" s="13" t="s">
        <v>17371</v>
      </c>
      <c r="DG834" s="13" t="s">
        <v>17371</v>
      </c>
      <c r="DH834" s="13" t="s">
        <v>17371</v>
      </c>
      <c r="DI834" s="13" t="s">
        <v>17371</v>
      </c>
      <c r="DJ834" s="13" t="s">
        <v>959</v>
      </c>
      <c r="DK834" s="13" t="s">
        <v>429</v>
      </c>
      <c r="DL834" s="13" t="s">
        <v>315</v>
      </c>
      <c r="DM834" s="13" t="s">
        <v>390</v>
      </c>
      <c r="DN834" s="13" t="s">
        <v>18581</v>
      </c>
      <c r="DO834" s="13" t="s">
        <v>17381</v>
      </c>
      <c r="DP834" s="13" t="s">
        <v>246</v>
      </c>
      <c r="DQ834" s="13" t="s">
        <v>352</v>
      </c>
      <c r="DR834" s="13" t="s">
        <v>260</v>
      </c>
      <c r="DS834" s="13" t="s">
        <v>353</v>
      </c>
      <c r="DT834" s="13" t="s">
        <v>17417</v>
      </c>
      <c r="DU834" s="19" t="s">
        <v>17418</v>
      </c>
      <c r="DV834" s="13" t="s">
        <v>17419</v>
      </c>
      <c r="DW834" s="19" t="s">
        <v>17420</v>
      </c>
      <c r="DX834" s="13" t="s">
        <v>17417</v>
      </c>
      <c r="DY834" s="13" t="s">
        <v>354</v>
      </c>
      <c r="DZ834" s="13" t="s">
        <v>9161</v>
      </c>
      <c r="EA834" s="24" t="s">
        <v>17509</v>
      </c>
      <c r="EB834" s="13" t="s">
        <v>263</v>
      </c>
      <c r="EC834" s="13" t="s">
        <v>318</v>
      </c>
      <c r="ED834" s="13" t="s">
        <v>480</v>
      </c>
      <c r="EE834" s="13" t="s">
        <v>17371</v>
      </c>
      <c r="EF834" s="13" t="s">
        <v>17371</v>
      </c>
      <c r="EG834" s="13" t="s">
        <v>17371</v>
      </c>
      <c r="EH834" s="13" t="s">
        <v>17371</v>
      </c>
      <c r="EI834" s="13" t="s">
        <v>17371</v>
      </c>
      <c r="EJ834" s="12" t="s">
        <v>7799</v>
      </c>
      <c r="EK834" s="12" t="s">
        <v>7799</v>
      </c>
      <c r="EL834" s="13" t="s">
        <v>9162</v>
      </c>
      <c r="EM834" s="13" t="s">
        <v>246</v>
      </c>
      <c r="EN834" s="13" t="s">
        <v>323</v>
      </c>
      <c r="EO834" s="12" t="s">
        <v>17371</v>
      </c>
      <c r="EP834" s="13" t="s">
        <v>17371</v>
      </c>
      <c r="EQ834" s="13" t="s">
        <v>246</v>
      </c>
      <c r="ER834" s="13" t="s">
        <v>269</v>
      </c>
      <c r="ES834" s="13" t="s">
        <v>17371</v>
      </c>
      <c r="ET834" s="13" t="s">
        <v>274</v>
      </c>
      <c r="EU834" s="13" t="s">
        <v>274</v>
      </c>
      <c r="EV834" s="13" t="s">
        <v>274</v>
      </c>
      <c r="EW834" s="13" t="s">
        <v>274</v>
      </c>
      <c r="EX834" s="13" t="s">
        <v>274</v>
      </c>
      <c r="EY834" s="13" t="s">
        <v>17371</v>
      </c>
      <c r="EZ834" s="21" t="s">
        <v>17388</v>
      </c>
      <c r="FA834" s="13" t="s">
        <v>270</v>
      </c>
      <c r="FB834" s="13" t="s">
        <v>246</v>
      </c>
      <c r="FC834" s="12" t="s">
        <v>7799</v>
      </c>
      <c r="FD834" s="13" t="s">
        <v>246</v>
      </c>
      <c r="FE834" s="12" t="s">
        <v>541</v>
      </c>
      <c r="FF834" s="13" t="s">
        <v>246</v>
      </c>
      <c r="FG834" s="12" t="s">
        <v>7799</v>
      </c>
      <c r="FH834" s="22" t="s">
        <v>20309</v>
      </c>
      <c r="FI834" s="13" t="s">
        <v>246</v>
      </c>
      <c r="FJ834" s="13" t="s">
        <v>246</v>
      </c>
      <c r="FK834" s="13" t="s">
        <v>17371</v>
      </c>
      <c r="FL834" s="13" t="s">
        <v>17371</v>
      </c>
      <c r="FM834" s="13" t="s">
        <v>17371</v>
      </c>
      <c r="FN834" s="13" t="s">
        <v>17371</v>
      </c>
      <c r="FO834" s="13" t="s">
        <v>17371</v>
      </c>
      <c r="FP834" s="13" t="s">
        <v>9163</v>
      </c>
      <c r="FQ834" s="13" t="s">
        <v>17371</v>
      </c>
      <c r="FR834" s="13" t="s">
        <v>17371</v>
      </c>
      <c r="FS834" s="13" t="s">
        <v>17371</v>
      </c>
      <c r="FT834" s="17" t="s">
        <v>17390</v>
      </c>
      <c r="FU834" s="17" t="s">
        <v>17408</v>
      </c>
      <c r="FV834" s="17" t="s">
        <v>17390</v>
      </c>
      <c r="FW834" s="13" t="s">
        <v>17371</v>
      </c>
      <c r="FX834" s="13" t="s">
        <v>17371</v>
      </c>
      <c r="FY834" s="13" t="s">
        <v>17371</v>
      </c>
      <c r="FZ834" s="13" t="s">
        <v>241</v>
      </c>
      <c r="GA834" s="13" t="s">
        <v>241</v>
      </c>
      <c r="GB834" s="13" t="s">
        <v>17371</v>
      </c>
      <c r="GC834" s="12" t="s">
        <v>17371</v>
      </c>
      <c r="GD834" s="13" t="s">
        <v>359</v>
      </c>
      <c r="GE834" s="13" t="s">
        <v>274</v>
      </c>
      <c r="GF834" s="13" t="s">
        <v>246</v>
      </c>
      <c r="GG834" s="20" t="s">
        <v>9164</v>
      </c>
      <c r="GH834" s="25" t="s">
        <v>20328</v>
      </c>
      <c r="GI834" s="13" t="s">
        <v>17371</v>
      </c>
      <c r="GJ834" s="13" t="s">
        <v>17371</v>
      </c>
      <c r="GK834" s="13" t="s">
        <v>17371</v>
      </c>
      <c r="GL834" s="13" t="s">
        <v>17371</v>
      </c>
    </row>
    <row r="835" spans="1:194" s="14" customFormat="1" ht="15" customHeight="1" x14ac:dyDescent="0.2">
      <c r="A835" s="10" t="s">
        <v>9165</v>
      </c>
      <c r="B835" s="13" t="s">
        <v>20329</v>
      </c>
      <c r="C835" s="13" t="s">
        <v>9165</v>
      </c>
      <c r="D835" s="13" t="s">
        <v>9166</v>
      </c>
      <c r="E835" s="13" t="s">
        <v>9165</v>
      </c>
      <c r="F835" s="13" t="s">
        <v>9167</v>
      </c>
      <c r="G835" s="13" t="s">
        <v>17371</v>
      </c>
      <c r="H835" s="13" t="s">
        <v>204</v>
      </c>
      <c r="I835" s="13" t="s">
        <v>205</v>
      </c>
      <c r="J835" s="13" t="s">
        <v>17371</v>
      </c>
      <c r="K835" s="13" t="s">
        <v>206</v>
      </c>
      <c r="L835" s="13" t="s">
        <v>7219</v>
      </c>
      <c r="M835" s="13" t="s">
        <v>208</v>
      </c>
      <c r="N835" s="13" t="s">
        <v>1160</v>
      </c>
      <c r="O835" s="12" t="s">
        <v>20330</v>
      </c>
      <c r="P835" s="12" t="s">
        <v>1594</v>
      </c>
      <c r="Q835" s="12" t="s">
        <v>859</v>
      </c>
      <c r="R835" s="12" t="s">
        <v>9168</v>
      </c>
      <c r="S835" s="13" t="s">
        <v>1596</v>
      </c>
      <c r="T835" s="13" t="s">
        <v>1597</v>
      </c>
      <c r="U835" s="12" t="s">
        <v>1598</v>
      </c>
      <c r="V835" s="13" t="s">
        <v>1599</v>
      </c>
      <c r="W835" s="13" t="s">
        <v>17306</v>
      </c>
      <c r="X835" s="13" t="s">
        <v>17307</v>
      </c>
      <c r="Y835" s="13" t="s">
        <v>219</v>
      </c>
      <c r="Z835" s="12" t="s">
        <v>220</v>
      </c>
      <c r="AA835" s="13" t="s">
        <v>221</v>
      </c>
      <c r="AB835" s="13" t="s">
        <v>222</v>
      </c>
      <c r="AC835" s="12" t="s">
        <v>1602</v>
      </c>
      <c r="AD835" s="12" t="s">
        <v>859</v>
      </c>
      <c r="AE835" s="13" t="s">
        <v>225</v>
      </c>
      <c r="AF835" s="12" t="s">
        <v>17620</v>
      </c>
      <c r="AG835" s="13" t="s">
        <v>410</v>
      </c>
      <c r="AH835" s="13" t="s">
        <v>411</v>
      </c>
      <c r="AI835" s="13" t="s">
        <v>260</v>
      </c>
      <c r="AJ835" s="17" t="s">
        <v>20331</v>
      </c>
      <c r="AK835" s="13" t="s">
        <v>246</v>
      </c>
      <c r="AL835" s="13" t="s">
        <v>290</v>
      </c>
      <c r="AM835" s="13" t="s">
        <v>395</v>
      </c>
      <c r="AN835" s="12" t="s">
        <v>17371</v>
      </c>
      <c r="AO835" s="12" t="s">
        <v>17371</v>
      </c>
      <c r="AP835" s="12" t="s">
        <v>17371</v>
      </c>
      <c r="AQ835" s="12" t="s">
        <v>17371</v>
      </c>
      <c r="AR835" s="12" t="s">
        <v>17371</v>
      </c>
      <c r="AS835" s="13" t="s">
        <v>235</v>
      </c>
      <c r="AT835" s="12" t="s">
        <v>9169</v>
      </c>
      <c r="AU835" s="13" t="s">
        <v>9170</v>
      </c>
      <c r="AV835" s="13" t="s">
        <v>236</v>
      </c>
      <c r="AW835" s="13" t="s">
        <v>298</v>
      </c>
      <c r="AX835" s="12" t="s">
        <v>9171</v>
      </c>
      <c r="AY835" s="12" t="s">
        <v>9172</v>
      </c>
      <c r="AZ835" s="13" t="s">
        <v>301</v>
      </c>
      <c r="BA835" s="13" t="s">
        <v>17371</v>
      </c>
      <c r="BB835" s="13" t="s">
        <v>17371</v>
      </c>
      <c r="BC835" s="13" t="s">
        <v>17371</v>
      </c>
      <c r="BD835" s="13" t="s">
        <v>480</v>
      </c>
      <c r="BE835" s="13" t="s">
        <v>9173</v>
      </c>
      <c r="BF835" s="12" t="s">
        <v>17371</v>
      </c>
      <c r="BG835" s="13" t="s">
        <v>571</v>
      </c>
      <c r="BH835" s="13" t="s">
        <v>572</v>
      </c>
      <c r="BI835" s="13" t="s">
        <v>17371</v>
      </c>
      <c r="BJ835" s="13" t="s">
        <v>17371</v>
      </c>
      <c r="BK835" s="13" t="s">
        <v>17371</v>
      </c>
      <c r="BL835" s="13" t="s">
        <v>17371</v>
      </c>
      <c r="BM835" s="12" t="s">
        <v>17371</v>
      </c>
      <c r="BN835" s="13" t="s">
        <v>246</v>
      </c>
      <c r="BO835" s="13" t="s">
        <v>9174</v>
      </c>
      <c r="BP835" s="13" t="s">
        <v>9175</v>
      </c>
      <c r="BQ835" s="13" t="s">
        <v>421</v>
      </c>
      <c r="BR835" s="13" t="s">
        <v>421</v>
      </c>
      <c r="BS835" s="13" t="s">
        <v>763</v>
      </c>
      <c r="BT835" s="13" t="s">
        <v>17371</v>
      </c>
      <c r="BU835" s="13" t="s">
        <v>241</v>
      </c>
      <c r="BV835" s="13" t="s">
        <v>17371</v>
      </c>
      <c r="BW835" s="13" t="s">
        <v>17371</v>
      </c>
      <c r="BX835" s="13" t="s">
        <v>17371</v>
      </c>
      <c r="BY835" s="13" t="s">
        <v>3480</v>
      </c>
      <c r="BZ835" s="13" t="s">
        <v>17371</v>
      </c>
      <c r="CA835" s="13" t="s">
        <v>241</v>
      </c>
      <c r="CB835" s="13" t="s">
        <v>17371</v>
      </c>
      <c r="CC835" s="13" t="s">
        <v>17371</v>
      </c>
      <c r="CD835" s="17" t="s">
        <v>17398</v>
      </c>
      <c r="CE835" s="17" t="s">
        <v>17399</v>
      </c>
      <c r="CF835" s="13" t="s">
        <v>248</v>
      </c>
      <c r="CG835" s="13" t="s">
        <v>17371</v>
      </c>
      <c r="CH835" s="13" t="s">
        <v>17371</v>
      </c>
      <c r="CI835" s="13" t="s">
        <v>17371</v>
      </c>
      <c r="CJ835" s="13" t="s">
        <v>17371</v>
      </c>
      <c r="CK835" s="13" t="s">
        <v>17371</v>
      </c>
      <c r="CL835" s="13" t="s">
        <v>17371</v>
      </c>
      <c r="CM835" s="13" t="s">
        <v>17371</v>
      </c>
      <c r="CN835" s="13" t="s">
        <v>17371</v>
      </c>
      <c r="CO835" s="13" t="s">
        <v>17371</v>
      </c>
      <c r="CP835" s="13" t="s">
        <v>241</v>
      </c>
      <c r="CQ835" s="13" t="s">
        <v>241</v>
      </c>
      <c r="CR835" s="13" t="s">
        <v>241</v>
      </c>
      <c r="CS835" s="13" t="s">
        <v>241</v>
      </c>
      <c r="CT835" s="13" t="s">
        <v>241</v>
      </c>
      <c r="CU835" s="13" t="s">
        <v>241</v>
      </c>
      <c r="CV835" s="13" t="s">
        <v>241</v>
      </c>
      <c r="CW835" s="13" t="s">
        <v>241</v>
      </c>
      <c r="CX835" s="13" t="s">
        <v>241</v>
      </c>
      <c r="CY835" s="13" t="s">
        <v>241</v>
      </c>
      <c r="CZ835" s="13" t="s">
        <v>241</v>
      </c>
      <c r="DA835" s="13" t="s">
        <v>241</v>
      </c>
      <c r="DB835" s="13" t="s">
        <v>241</v>
      </c>
      <c r="DC835" s="13" t="s">
        <v>241</v>
      </c>
      <c r="DD835" s="13" t="s">
        <v>241</v>
      </c>
      <c r="DE835" s="13" t="s">
        <v>241</v>
      </c>
      <c r="DF835" s="13" t="s">
        <v>17371</v>
      </c>
      <c r="DG835" s="13" t="s">
        <v>17371</v>
      </c>
      <c r="DH835" s="13" t="s">
        <v>17371</v>
      </c>
      <c r="DI835" s="13" t="s">
        <v>17371</v>
      </c>
      <c r="DJ835" s="13" t="s">
        <v>313</v>
      </c>
      <c r="DK835" s="13" t="s">
        <v>314</v>
      </c>
      <c r="DL835" s="13" t="s">
        <v>274</v>
      </c>
      <c r="DM835" s="13" t="s">
        <v>274</v>
      </c>
      <c r="DN835" s="13" t="s">
        <v>17381</v>
      </c>
      <c r="DO835" s="13" t="s">
        <v>17660</v>
      </c>
      <c r="DP835" s="13" t="s">
        <v>246</v>
      </c>
      <c r="DQ835" s="13" t="s">
        <v>259</v>
      </c>
      <c r="DR835" s="13" t="s">
        <v>260</v>
      </c>
      <c r="DS835" s="13" t="s">
        <v>261</v>
      </c>
      <c r="DT835" s="13" t="s">
        <v>17371</v>
      </c>
      <c r="DU835" s="13" t="s">
        <v>17371</v>
      </c>
      <c r="DV835" s="13" t="s">
        <v>17371</v>
      </c>
      <c r="DW835" s="13" t="s">
        <v>17371</v>
      </c>
      <c r="DX835" s="13" t="s">
        <v>17371</v>
      </c>
      <c r="DY835" s="13" t="s">
        <v>17371</v>
      </c>
      <c r="DZ835" s="13" t="s">
        <v>17371</v>
      </c>
      <c r="EA835" s="13" t="s">
        <v>17371</v>
      </c>
      <c r="EB835" s="13" t="s">
        <v>660</v>
      </c>
      <c r="EC835" s="13" t="s">
        <v>264</v>
      </c>
      <c r="ED835" s="13" t="s">
        <v>319</v>
      </c>
      <c r="EE835" s="13" t="s">
        <v>17371</v>
      </c>
      <c r="EF835" s="13" t="s">
        <v>17371</v>
      </c>
      <c r="EG835" s="13" t="s">
        <v>17371</v>
      </c>
      <c r="EH835" s="13" t="s">
        <v>17371</v>
      </c>
      <c r="EI835" s="13" t="s">
        <v>17371</v>
      </c>
      <c r="EJ835" s="12" t="s">
        <v>1594</v>
      </c>
      <c r="EK835" s="12" t="s">
        <v>9168</v>
      </c>
      <c r="EL835" s="13" t="s">
        <v>9176</v>
      </c>
      <c r="EM835" s="13" t="s">
        <v>246</v>
      </c>
      <c r="EN835" s="13" t="s">
        <v>323</v>
      </c>
      <c r="EO835" s="12" t="s">
        <v>17371</v>
      </c>
      <c r="EP835" s="13" t="s">
        <v>17371</v>
      </c>
      <c r="EQ835" s="13" t="s">
        <v>17371</v>
      </c>
      <c r="ER835" s="13" t="s">
        <v>269</v>
      </c>
      <c r="ES835" s="13" t="s">
        <v>437</v>
      </c>
      <c r="ET835" s="13" t="s">
        <v>241</v>
      </c>
      <c r="EU835" s="13" t="s">
        <v>437</v>
      </c>
      <c r="EV835" s="13" t="s">
        <v>437</v>
      </c>
      <c r="EW835" s="13" t="s">
        <v>437</v>
      </c>
      <c r="EX835" s="13" t="s">
        <v>437</v>
      </c>
      <c r="EY835" s="13" t="s">
        <v>17371</v>
      </c>
      <c r="EZ835" s="21" t="s">
        <v>17388</v>
      </c>
      <c r="FA835" s="13" t="s">
        <v>270</v>
      </c>
      <c r="FB835" s="13" t="s">
        <v>246</v>
      </c>
      <c r="FC835" s="12" t="s">
        <v>1594</v>
      </c>
      <c r="FD835" s="13" t="s">
        <v>246</v>
      </c>
      <c r="FE835" s="12" t="s">
        <v>859</v>
      </c>
      <c r="FF835" s="13" t="s">
        <v>246</v>
      </c>
      <c r="FG835" s="12" t="s">
        <v>9168</v>
      </c>
      <c r="FH835" s="22" t="s">
        <v>20309</v>
      </c>
      <c r="FI835" s="13" t="s">
        <v>246</v>
      </c>
      <c r="FJ835" s="13" t="s">
        <v>246</v>
      </c>
      <c r="FK835" s="13" t="s">
        <v>17371</v>
      </c>
      <c r="FL835" s="13" t="s">
        <v>17371</v>
      </c>
      <c r="FM835" s="13" t="s">
        <v>17371</v>
      </c>
      <c r="FN835" s="13" t="s">
        <v>17371</v>
      </c>
      <c r="FO835" s="13" t="s">
        <v>17371</v>
      </c>
      <c r="FP835" s="13" t="s">
        <v>875</v>
      </c>
      <c r="FQ835" s="13" t="s">
        <v>17371</v>
      </c>
      <c r="FR835" s="13" t="s">
        <v>17371</v>
      </c>
      <c r="FS835" s="13" t="s">
        <v>17371</v>
      </c>
      <c r="FT835" s="17" t="s">
        <v>17561</v>
      </c>
      <c r="FU835" s="17" t="s">
        <v>17575</v>
      </c>
      <c r="FV835" s="17" t="s">
        <v>17392</v>
      </c>
      <c r="FW835" s="13" t="s">
        <v>17371</v>
      </c>
      <c r="FX835" s="13" t="s">
        <v>17371</v>
      </c>
      <c r="FY835" s="13" t="s">
        <v>17371</v>
      </c>
      <c r="FZ835" s="13" t="s">
        <v>241</v>
      </c>
      <c r="GA835" s="13" t="s">
        <v>241</v>
      </c>
      <c r="GB835" s="13" t="s">
        <v>17371</v>
      </c>
      <c r="GC835" s="12" t="s">
        <v>17371</v>
      </c>
      <c r="GD835" s="13" t="s">
        <v>936</v>
      </c>
      <c r="GE835" s="13" t="s">
        <v>274</v>
      </c>
      <c r="GF835" s="13" t="s">
        <v>17371</v>
      </c>
      <c r="GG835" s="13" t="s">
        <v>17371</v>
      </c>
      <c r="GH835" s="12" t="s">
        <v>17371</v>
      </c>
      <c r="GI835" s="13" t="s">
        <v>17371</v>
      </c>
      <c r="GJ835" s="13" t="s">
        <v>17371</v>
      </c>
      <c r="GK835" s="13" t="s">
        <v>17371</v>
      </c>
      <c r="GL835" s="13" t="s">
        <v>17371</v>
      </c>
    </row>
    <row r="836" spans="1:194" s="14" customFormat="1" ht="15" customHeight="1" x14ac:dyDescent="0.2">
      <c r="A836" s="10" t="s">
        <v>9177</v>
      </c>
      <c r="B836" s="13" t="s">
        <v>20332</v>
      </c>
      <c r="C836" s="13" t="s">
        <v>9177</v>
      </c>
      <c r="D836" s="13" t="s">
        <v>9178</v>
      </c>
      <c r="E836" s="13" t="s">
        <v>9177</v>
      </c>
      <c r="F836" s="13" t="s">
        <v>9179</v>
      </c>
      <c r="G836" s="13" t="s">
        <v>17371</v>
      </c>
      <c r="H836" s="13" t="s">
        <v>204</v>
      </c>
      <c r="I836" s="13" t="s">
        <v>205</v>
      </c>
      <c r="J836" s="13" t="s">
        <v>9177</v>
      </c>
      <c r="K836" s="13" t="s">
        <v>206</v>
      </c>
      <c r="L836" s="13" t="s">
        <v>7219</v>
      </c>
      <c r="M836" s="13" t="s">
        <v>208</v>
      </c>
      <c r="N836" s="13" t="s">
        <v>824</v>
      </c>
      <c r="O836" s="12" t="s">
        <v>17995</v>
      </c>
      <c r="P836" s="12" t="s">
        <v>1594</v>
      </c>
      <c r="Q836" s="12" t="s">
        <v>2862</v>
      </c>
      <c r="R836" s="12" t="s">
        <v>9180</v>
      </c>
      <c r="S836" s="13" t="s">
        <v>1596</v>
      </c>
      <c r="T836" s="13" t="s">
        <v>1597</v>
      </c>
      <c r="U836" s="12" t="s">
        <v>1598</v>
      </c>
      <c r="V836" s="13" t="s">
        <v>1599</v>
      </c>
      <c r="W836" s="13" t="s">
        <v>1841</v>
      </c>
      <c r="X836" s="13" t="s">
        <v>1842</v>
      </c>
      <c r="Y836" s="13" t="s">
        <v>219</v>
      </c>
      <c r="Z836" s="12" t="s">
        <v>220</v>
      </c>
      <c r="AA836" s="13" t="s">
        <v>221</v>
      </c>
      <c r="AB836" s="13" t="s">
        <v>222</v>
      </c>
      <c r="AC836" s="12" t="s">
        <v>1602</v>
      </c>
      <c r="AD836" s="12" t="s">
        <v>859</v>
      </c>
      <c r="AE836" s="13" t="s">
        <v>225</v>
      </c>
      <c r="AF836" s="12" t="s">
        <v>17620</v>
      </c>
      <c r="AG836" s="13" t="s">
        <v>410</v>
      </c>
      <c r="AH836" s="13" t="s">
        <v>411</v>
      </c>
      <c r="AI836" s="13" t="s">
        <v>260</v>
      </c>
      <c r="AJ836" s="13" t="s">
        <v>17371</v>
      </c>
      <c r="AK836" s="13" t="s">
        <v>246</v>
      </c>
      <c r="AL836" s="13" t="s">
        <v>290</v>
      </c>
      <c r="AM836" s="13" t="s">
        <v>395</v>
      </c>
      <c r="AN836" s="12" t="s">
        <v>17371</v>
      </c>
      <c r="AO836" s="12" t="s">
        <v>17371</v>
      </c>
      <c r="AP836" s="12" t="s">
        <v>17371</v>
      </c>
      <c r="AQ836" s="12" t="s">
        <v>17371</v>
      </c>
      <c r="AR836" s="12" t="s">
        <v>17371</v>
      </c>
      <c r="AS836" s="13" t="s">
        <v>235</v>
      </c>
      <c r="AT836" s="12" t="s">
        <v>9181</v>
      </c>
      <c r="AU836" s="13" t="s">
        <v>9182</v>
      </c>
      <c r="AV836" s="13" t="s">
        <v>236</v>
      </c>
      <c r="AW836" s="13" t="s">
        <v>298</v>
      </c>
      <c r="AX836" s="12" t="s">
        <v>9183</v>
      </c>
      <c r="AY836" s="12" t="s">
        <v>9184</v>
      </c>
      <c r="AZ836" s="13" t="s">
        <v>301</v>
      </c>
      <c r="BA836" s="13" t="s">
        <v>17371</v>
      </c>
      <c r="BB836" s="13" t="s">
        <v>17371</v>
      </c>
      <c r="BC836" s="13" t="s">
        <v>17371</v>
      </c>
      <c r="BD836" s="13" t="s">
        <v>480</v>
      </c>
      <c r="BE836" s="13" t="s">
        <v>1606</v>
      </c>
      <c r="BF836" s="12" t="s">
        <v>17371</v>
      </c>
      <c r="BG836" s="13" t="s">
        <v>657</v>
      </c>
      <c r="BH836" s="13" t="s">
        <v>572</v>
      </c>
      <c r="BI836" s="13" t="s">
        <v>17371</v>
      </c>
      <c r="BJ836" s="13" t="s">
        <v>17371</v>
      </c>
      <c r="BK836" s="13" t="s">
        <v>17371</v>
      </c>
      <c r="BL836" s="13" t="s">
        <v>17371</v>
      </c>
      <c r="BM836" s="12" t="s">
        <v>17371</v>
      </c>
      <c r="BN836" s="13" t="s">
        <v>246</v>
      </c>
      <c r="BO836" s="13" t="s">
        <v>9185</v>
      </c>
      <c r="BP836" s="13" t="s">
        <v>9186</v>
      </c>
      <c r="BQ836" s="13" t="s">
        <v>421</v>
      </c>
      <c r="BR836" s="13" t="s">
        <v>421</v>
      </c>
      <c r="BS836" s="13" t="s">
        <v>763</v>
      </c>
      <c r="BT836" s="13" t="s">
        <v>17371</v>
      </c>
      <c r="BU836" s="13" t="s">
        <v>241</v>
      </c>
      <c r="BV836" s="13" t="s">
        <v>17371</v>
      </c>
      <c r="BW836" s="13" t="s">
        <v>17371</v>
      </c>
      <c r="BX836" s="13" t="s">
        <v>17371</v>
      </c>
      <c r="BY836" s="13" t="s">
        <v>3480</v>
      </c>
      <c r="BZ836" s="13" t="s">
        <v>17371</v>
      </c>
      <c r="CA836" s="13" t="s">
        <v>241</v>
      </c>
      <c r="CB836" s="13" t="s">
        <v>17371</v>
      </c>
      <c r="CC836" s="13" t="s">
        <v>17371</v>
      </c>
      <c r="CD836" s="17" t="s">
        <v>17476</v>
      </c>
      <c r="CE836" s="17" t="s">
        <v>17477</v>
      </c>
      <c r="CF836" s="13" t="s">
        <v>248</v>
      </c>
      <c r="CG836" s="13" t="s">
        <v>17371</v>
      </c>
      <c r="CH836" s="13" t="s">
        <v>17371</v>
      </c>
      <c r="CI836" s="13" t="s">
        <v>17371</v>
      </c>
      <c r="CJ836" s="13" t="s">
        <v>17371</v>
      </c>
      <c r="CK836" s="13" t="s">
        <v>17371</v>
      </c>
      <c r="CL836" s="13" t="s">
        <v>17371</v>
      </c>
      <c r="CM836" s="13" t="s">
        <v>17371</v>
      </c>
      <c r="CN836" s="13" t="s">
        <v>17371</v>
      </c>
      <c r="CO836" s="13" t="s">
        <v>17371</v>
      </c>
      <c r="CP836" s="13" t="s">
        <v>241</v>
      </c>
      <c r="CQ836" s="13" t="s">
        <v>241</v>
      </c>
      <c r="CR836" s="13" t="s">
        <v>241</v>
      </c>
      <c r="CS836" s="13" t="s">
        <v>241</v>
      </c>
      <c r="CT836" s="13" t="s">
        <v>241</v>
      </c>
      <c r="CU836" s="13" t="s">
        <v>241</v>
      </c>
      <c r="CV836" s="13" t="s">
        <v>241</v>
      </c>
      <c r="CW836" s="13" t="s">
        <v>241</v>
      </c>
      <c r="CX836" s="13" t="s">
        <v>241</v>
      </c>
      <c r="CY836" s="13" t="s">
        <v>241</v>
      </c>
      <c r="CZ836" s="13" t="s">
        <v>241</v>
      </c>
      <c r="DA836" s="13" t="s">
        <v>241</v>
      </c>
      <c r="DB836" s="13" t="s">
        <v>241</v>
      </c>
      <c r="DC836" s="13" t="s">
        <v>241</v>
      </c>
      <c r="DD836" s="13" t="s">
        <v>241</v>
      </c>
      <c r="DE836" s="13" t="s">
        <v>241</v>
      </c>
      <c r="DF836" s="13" t="s">
        <v>17371</v>
      </c>
      <c r="DG836" s="13" t="s">
        <v>17371</v>
      </c>
      <c r="DH836" s="13" t="s">
        <v>17371</v>
      </c>
      <c r="DI836" s="13" t="s">
        <v>17371</v>
      </c>
      <c r="DJ836" s="13" t="s">
        <v>313</v>
      </c>
      <c r="DK836" s="13" t="s">
        <v>314</v>
      </c>
      <c r="DL836" s="13" t="s">
        <v>479</v>
      </c>
      <c r="DM836" s="13" t="s">
        <v>431</v>
      </c>
      <c r="DN836" s="13" t="s">
        <v>17501</v>
      </c>
      <c r="DO836" s="13" t="s">
        <v>17381</v>
      </c>
      <c r="DP836" s="13" t="s">
        <v>246</v>
      </c>
      <c r="DQ836" s="13" t="s">
        <v>259</v>
      </c>
      <c r="DR836" s="13" t="s">
        <v>260</v>
      </c>
      <c r="DS836" s="13" t="s">
        <v>261</v>
      </c>
      <c r="DT836" s="13" t="s">
        <v>17371</v>
      </c>
      <c r="DU836" s="13" t="s">
        <v>17371</v>
      </c>
      <c r="DV836" s="13" t="s">
        <v>17371</v>
      </c>
      <c r="DW836" s="13" t="s">
        <v>17371</v>
      </c>
      <c r="DX836" s="13" t="s">
        <v>17371</v>
      </c>
      <c r="DY836" s="13" t="s">
        <v>17371</v>
      </c>
      <c r="DZ836" s="13" t="s">
        <v>17371</v>
      </c>
      <c r="EA836" s="13" t="s">
        <v>17371</v>
      </c>
      <c r="EB836" s="13" t="s">
        <v>512</v>
      </c>
      <c r="EC836" s="13" t="s">
        <v>264</v>
      </c>
      <c r="ED836" s="13" t="s">
        <v>319</v>
      </c>
      <c r="EE836" s="13" t="s">
        <v>17371</v>
      </c>
      <c r="EF836" s="13" t="s">
        <v>17371</v>
      </c>
      <c r="EG836" s="13" t="s">
        <v>17371</v>
      </c>
      <c r="EH836" s="13" t="s">
        <v>17371</v>
      </c>
      <c r="EI836" s="13" t="s">
        <v>17371</v>
      </c>
      <c r="EJ836" s="12" t="s">
        <v>1594</v>
      </c>
      <c r="EK836" s="12" t="s">
        <v>17371</v>
      </c>
      <c r="EL836" s="13" t="s">
        <v>9187</v>
      </c>
      <c r="EM836" s="13" t="s">
        <v>241</v>
      </c>
      <c r="EN836" s="13" t="s">
        <v>395</v>
      </c>
      <c r="EO836" s="12" t="s">
        <v>17371</v>
      </c>
      <c r="EP836" s="13" t="s">
        <v>17371</v>
      </c>
      <c r="EQ836" s="13" t="s">
        <v>17371</v>
      </c>
      <c r="ER836" s="13" t="s">
        <v>269</v>
      </c>
      <c r="ES836" s="13" t="s">
        <v>514</v>
      </c>
      <c r="ET836" s="13" t="s">
        <v>241</v>
      </c>
      <c r="EU836" s="13" t="s">
        <v>437</v>
      </c>
      <c r="EV836" s="13" t="s">
        <v>437</v>
      </c>
      <c r="EW836" s="13" t="s">
        <v>437</v>
      </c>
      <c r="EX836" s="13" t="s">
        <v>437</v>
      </c>
      <c r="EY836" s="13" t="s">
        <v>17371</v>
      </c>
      <c r="EZ836" s="21" t="s">
        <v>17388</v>
      </c>
      <c r="FA836" s="13" t="s">
        <v>270</v>
      </c>
      <c r="FB836" s="13" t="s">
        <v>246</v>
      </c>
      <c r="FC836" s="12" t="s">
        <v>1594</v>
      </c>
      <c r="FD836" s="13" t="s">
        <v>246</v>
      </c>
      <c r="FE836" s="12" t="s">
        <v>2862</v>
      </c>
      <c r="FF836" s="13" t="s">
        <v>246</v>
      </c>
      <c r="FG836" s="12" t="s">
        <v>9180</v>
      </c>
      <c r="FH836" s="22" t="s">
        <v>20309</v>
      </c>
      <c r="FI836" s="13" t="s">
        <v>246</v>
      </c>
      <c r="FJ836" s="13" t="s">
        <v>246</v>
      </c>
      <c r="FK836" s="13" t="s">
        <v>17371</v>
      </c>
      <c r="FL836" s="13" t="s">
        <v>17371</v>
      </c>
      <c r="FM836" s="13" t="s">
        <v>17371</v>
      </c>
      <c r="FN836" s="13" t="s">
        <v>17371</v>
      </c>
      <c r="FO836" s="13" t="s">
        <v>17371</v>
      </c>
      <c r="FP836" s="13" t="s">
        <v>875</v>
      </c>
      <c r="FQ836" s="13" t="s">
        <v>17371</v>
      </c>
      <c r="FR836" s="13" t="s">
        <v>17371</v>
      </c>
      <c r="FS836" s="13" t="s">
        <v>17371</v>
      </c>
      <c r="FT836" s="17" t="s">
        <v>17561</v>
      </c>
      <c r="FU836" s="17" t="s">
        <v>17453</v>
      </c>
      <c r="FV836" s="17" t="s">
        <v>17477</v>
      </c>
      <c r="FW836" s="13" t="s">
        <v>17371</v>
      </c>
      <c r="FX836" s="13" t="s">
        <v>17371</v>
      </c>
      <c r="FY836" s="13" t="s">
        <v>17371</v>
      </c>
      <c r="FZ836" s="13" t="s">
        <v>241</v>
      </c>
      <c r="GA836" s="13" t="s">
        <v>241</v>
      </c>
      <c r="GB836" s="13" t="s">
        <v>17371</v>
      </c>
      <c r="GC836" s="12" t="s">
        <v>17371</v>
      </c>
      <c r="GD836" s="13" t="s">
        <v>936</v>
      </c>
      <c r="GE836" s="13" t="s">
        <v>274</v>
      </c>
      <c r="GF836" s="13" t="s">
        <v>17371</v>
      </c>
      <c r="GG836" s="13" t="s">
        <v>17371</v>
      </c>
      <c r="GH836" s="12" t="s">
        <v>17371</v>
      </c>
      <c r="GI836" s="13" t="s">
        <v>17371</v>
      </c>
      <c r="GJ836" s="13" t="s">
        <v>17371</v>
      </c>
      <c r="GK836" s="13" t="s">
        <v>17371</v>
      </c>
      <c r="GL836" s="13" t="s">
        <v>17371</v>
      </c>
    </row>
    <row r="837" spans="1:194" s="14" customFormat="1" ht="15" customHeight="1" x14ac:dyDescent="0.2">
      <c r="A837" s="10" t="s">
        <v>9188</v>
      </c>
      <c r="B837" s="13" t="s">
        <v>20333</v>
      </c>
      <c r="C837" s="13" t="s">
        <v>9188</v>
      </c>
      <c r="D837" s="13" t="s">
        <v>9189</v>
      </c>
      <c r="E837" s="13" t="s">
        <v>9188</v>
      </c>
      <c r="F837" s="13" t="s">
        <v>9190</v>
      </c>
      <c r="G837" s="13" t="s">
        <v>241</v>
      </c>
      <c r="H837" s="13" t="s">
        <v>204</v>
      </c>
      <c r="I837" s="13" t="s">
        <v>205</v>
      </c>
      <c r="J837" s="13" t="s">
        <v>17371</v>
      </c>
      <c r="K837" s="13" t="s">
        <v>206</v>
      </c>
      <c r="L837" s="13" t="s">
        <v>7219</v>
      </c>
      <c r="M837" s="13" t="s">
        <v>208</v>
      </c>
      <c r="N837" s="20" t="s">
        <v>9191</v>
      </c>
      <c r="O837" s="12" t="s">
        <v>18390</v>
      </c>
      <c r="P837" s="12" t="s">
        <v>9192</v>
      </c>
      <c r="Q837" s="12" t="s">
        <v>837</v>
      </c>
      <c r="R837" s="12" t="s">
        <v>1224</v>
      </c>
      <c r="S837" s="13" t="s">
        <v>332</v>
      </c>
      <c r="T837" s="13" t="s">
        <v>333</v>
      </c>
      <c r="U837" s="12" t="s">
        <v>220</v>
      </c>
      <c r="V837" s="13" t="s">
        <v>334</v>
      </c>
      <c r="W837" s="13" t="s">
        <v>221</v>
      </c>
      <c r="X837" s="13" t="s">
        <v>222</v>
      </c>
      <c r="Y837" s="13" t="s">
        <v>337</v>
      </c>
      <c r="Z837" s="12" t="s">
        <v>220</v>
      </c>
      <c r="AA837" s="13" t="s">
        <v>221</v>
      </c>
      <c r="AB837" s="13" t="s">
        <v>222</v>
      </c>
      <c r="AC837" s="12" t="s">
        <v>9193</v>
      </c>
      <c r="AD837" s="12" t="s">
        <v>1224</v>
      </c>
      <c r="AE837" s="13" t="s">
        <v>225</v>
      </c>
      <c r="AF837" s="12" t="s">
        <v>543</v>
      </c>
      <c r="AG837" s="13" t="s">
        <v>227</v>
      </c>
      <c r="AH837" s="13" t="s">
        <v>227</v>
      </c>
      <c r="AI837" s="13" t="s">
        <v>17371</v>
      </c>
      <c r="AJ837" s="13" t="s">
        <v>17371</v>
      </c>
      <c r="AK837" s="13" t="s">
        <v>17371</v>
      </c>
      <c r="AL837" s="13" t="s">
        <v>290</v>
      </c>
      <c r="AM837" s="13" t="s">
        <v>291</v>
      </c>
      <c r="AN837" s="12" t="s">
        <v>4258</v>
      </c>
      <c r="AO837" s="12" t="s">
        <v>231</v>
      </c>
      <c r="AP837" s="12" t="s">
        <v>232</v>
      </c>
      <c r="AQ837" s="12" t="s">
        <v>451</v>
      </c>
      <c r="AR837" s="12" t="s">
        <v>377</v>
      </c>
      <c r="AS837" s="13" t="s">
        <v>235</v>
      </c>
      <c r="AT837" s="12" t="s">
        <v>9194</v>
      </c>
      <c r="AU837" s="13" t="s">
        <v>9195</v>
      </c>
      <c r="AV837" s="13" t="s">
        <v>274</v>
      </c>
      <c r="AW837" s="13" t="s">
        <v>298</v>
      </c>
      <c r="AX837" s="12" t="s">
        <v>9196</v>
      </c>
      <c r="AY837" s="12" t="s">
        <v>9197</v>
      </c>
      <c r="AZ837" s="13" t="s">
        <v>301</v>
      </c>
      <c r="BA837" s="13" t="s">
        <v>17371</v>
      </c>
      <c r="BB837" s="13" t="s">
        <v>17371</v>
      </c>
      <c r="BC837" s="13" t="s">
        <v>17371</v>
      </c>
      <c r="BD837" s="13" t="s">
        <v>302</v>
      </c>
      <c r="BE837" s="13" t="s">
        <v>2169</v>
      </c>
      <c r="BF837" s="12" t="s">
        <v>17371</v>
      </c>
      <c r="BG837" s="13" t="s">
        <v>657</v>
      </c>
      <c r="BH837" s="13" t="s">
        <v>572</v>
      </c>
      <c r="BI837" s="13" t="s">
        <v>17371</v>
      </c>
      <c r="BJ837" s="13" t="s">
        <v>17371</v>
      </c>
      <c r="BK837" s="13" t="s">
        <v>17371</v>
      </c>
      <c r="BL837" s="13" t="s">
        <v>17371</v>
      </c>
      <c r="BM837" s="12" t="s">
        <v>17371</v>
      </c>
      <c r="BN837" s="13" t="s">
        <v>241</v>
      </c>
      <c r="BO837" s="13" t="s">
        <v>17371</v>
      </c>
      <c r="BP837" s="13" t="s">
        <v>9198</v>
      </c>
      <c r="BQ837" s="13" t="s">
        <v>244</v>
      </c>
      <c r="BR837" s="13" t="s">
        <v>243</v>
      </c>
      <c r="BS837" s="13" t="s">
        <v>763</v>
      </c>
      <c r="BT837" s="13" t="s">
        <v>17371</v>
      </c>
      <c r="BU837" s="13" t="s">
        <v>241</v>
      </c>
      <c r="BV837" s="13" t="s">
        <v>17371</v>
      </c>
      <c r="BW837" s="13" t="s">
        <v>17371</v>
      </c>
      <c r="BX837" s="13" t="s">
        <v>17371</v>
      </c>
      <c r="BY837" s="13" t="s">
        <v>17371</v>
      </c>
      <c r="BZ837" s="13" t="s">
        <v>17371</v>
      </c>
      <c r="CA837" s="13" t="s">
        <v>17371</v>
      </c>
      <c r="CB837" s="13" t="s">
        <v>17371</v>
      </c>
      <c r="CC837" s="13" t="s">
        <v>17371</v>
      </c>
      <c r="CD837" s="17" t="s">
        <v>17398</v>
      </c>
      <c r="CE837" s="17" t="s">
        <v>17399</v>
      </c>
      <c r="CF837" s="13" t="s">
        <v>508</v>
      </c>
      <c r="CG837" s="13" t="s">
        <v>17371</v>
      </c>
      <c r="CH837" s="13" t="s">
        <v>17371</v>
      </c>
      <c r="CI837" s="13" t="s">
        <v>17371</v>
      </c>
      <c r="CJ837" s="13" t="s">
        <v>251</v>
      </c>
      <c r="CK837" s="13" t="s">
        <v>17371</v>
      </c>
      <c r="CL837" s="13" t="s">
        <v>17371</v>
      </c>
      <c r="CM837" s="13" t="s">
        <v>17371</v>
      </c>
      <c r="CN837" s="13" t="s">
        <v>17371</v>
      </c>
      <c r="CO837" s="17" t="s">
        <v>18556</v>
      </c>
      <c r="CP837" s="13" t="s">
        <v>241</v>
      </c>
      <c r="CQ837" s="13" t="s">
        <v>241</v>
      </c>
      <c r="CR837" s="13" t="s">
        <v>241</v>
      </c>
      <c r="CS837" s="13" t="s">
        <v>241</v>
      </c>
      <c r="CT837" s="13" t="s">
        <v>241</v>
      </c>
      <c r="CU837" s="13" t="s">
        <v>241</v>
      </c>
      <c r="CV837" s="13" t="s">
        <v>241</v>
      </c>
      <c r="CW837" s="13" t="s">
        <v>241</v>
      </c>
      <c r="CX837" s="13" t="s">
        <v>241</v>
      </c>
      <c r="CY837" s="13" t="s">
        <v>241</v>
      </c>
      <c r="CZ837" s="13" t="s">
        <v>241</v>
      </c>
      <c r="DA837" s="13" t="s">
        <v>241</v>
      </c>
      <c r="DB837" s="13" t="s">
        <v>241</v>
      </c>
      <c r="DC837" s="13" t="s">
        <v>241</v>
      </c>
      <c r="DD837" s="13" t="s">
        <v>241</v>
      </c>
      <c r="DE837" s="13" t="s">
        <v>241</v>
      </c>
      <c r="DF837" s="13" t="s">
        <v>17371</v>
      </c>
      <c r="DG837" s="13" t="s">
        <v>17371</v>
      </c>
      <c r="DH837" s="13" t="s">
        <v>17371</v>
      </c>
      <c r="DI837" s="13" t="s">
        <v>17371</v>
      </c>
      <c r="DJ837" s="13" t="s">
        <v>313</v>
      </c>
      <c r="DK837" s="13" t="s">
        <v>314</v>
      </c>
      <c r="DL837" s="13" t="s">
        <v>576</v>
      </c>
      <c r="DM837" s="13" t="s">
        <v>390</v>
      </c>
      <c r="DN837" s="13" t="s">
        <v>17455</v>
      </c>
      <c r="DO837" s="13" t="s">
        <v>17381</v>
      </c>
      <c r="DP837" s="13" t="s">
        <v>246</v>
      </c>
      <c r="DQ837" s="13" t="s">
        <v>259</v>
      </c>
      <c r="DR837" s="13" t="s">
        <v>260</v>
      </c>
      <c r="DS837" s="13" t="s">
        <v>261</v>
      </c>
      <c r="DT837" s="13" t="s">
        <v>17371</v>
      </c>
      <c r="DU837" s="13" t="s">
        <v>17371</v>
      </c>
      <c r="DV837" s="13" t="s">
        <v>17371</v>
      </c>
      <c r="DW837" s="13" t="s">
        <v>17371</v>
      </c>
      <c r="DX837" s="13" t="s">
        <v>17371</v>
      </c>
      <c r="DY837" s="13" t="s">
        <v>17371</v>
      </c>
      <c r="DZ837" s="13" t="s">
        <v>17371</v>
      </c>
      <c r="EA837" s="13" t="s">
        <v>17371</v>
      </c>
      <c r="EB837" s="13" t="s">
        <v>263</v>
      </c>
      <c r="EC837" s="13" t="s">
        <v>318</v>
      </c>
      <c r="ED837" s="13" t="s">
        <v>319</v>
      </c>
      <c r="EE837" s="13" t="s">
        <v>17371</v>
      </c>
      <c r="EF837" s="13" t="s">
        <v>17371</v>
      </c>
      <c r="EG837" s="13" t="s">
        <v>17371</v>
      </c>
      <c r="EH837" s="13" t="s">
        <v>17371</v>
      </c>
      <c r="EI837" s="13" t="s">
        <v>17371</v>
      </c>
      <c r="EJ837" s="12" t="s">
        <v>5332</v>
      </c>
      <c r="EK837" s="12" t="s">
        <v>708</v>
      </c>
      <c r="EL837" s="13" t="s">
        <v>9199</v>
      </c>
      <c r="EM837" s="13" t="s">
        <v>246</v>
      </c>
      <c r="EN837" s="13" t="s">
        <v>323</v>
      </c>
      <c r="EO837" s="12" t="s">
        <v>17371</v>
      </c>
      <c r="EP837" s="13" t="s">
        <v>17371</v>
      </c>
      <c r="EQ837" s="13" t="s">
        <v>246</v>
      </c>
      <c r="ER837" s="13" t="s">
        <v>269</v>
      </c>
      <c r="ES837" s="13" t="s">
        <v>17371</v>
      </c>
      <c r="ET837" s="13" t="s">
        <v>274</v>
      </c>
      <c r="EU837" s="13" t="s">
        <v>274</v>
      </c>
      <c r="EV837" s="13" t="s">
        <v>274</v>
      </c>
      <c r="EW837" s="13" t="s">
        <v>274</v>
      </c>
      <c r="EX837" s="13" t="s">
        <v>274</v>
      </c>
      <c r="EY837" s="13" t="s">
        <v>17371</v>
      </c>
      <c r="EZ837" s="21" t="s">
        <v>17388</v>
      </c>
      <c r="FA837" s="13" t="s">
        <v>270</v>
      </c>
      <c r="FB837" s="13" t="s">
        <v>246</v>
      </c>
      <c r="FC837" s="12" t="s">
        <v>9193</v>
      </c>
      <c r="FD837" s="13" t="s">
        <v>246</v>
      </c>
      <c r="FE837" s="12" t="s">
        <v>837</v>
      </c>
      <c r="FF837" s="13" t="s">
        <v>246</v>
      </c>
      <c r="FG837" s="12" t="s">
        <v>1224</v>
      </c>
      <c r="FH837" s="22" t="s">
        <v>20309</v>
      </c>
      <c r="FI837" s="13" t="s">
        <v>246</v>
      </c>
      <c r="FJ837" s="13" t="s">
        <v>246</v>
      </c>
      <c r="FK837" s="13" t="s">
        <v>17371</v>
      </c>
      <c r="FL837" s="13" t="s">
        <v>17371</v>
      </c>
      <c r="FM837" s="13" t="s">
        <v>17371</v>
      </c>
      <c r="FN837" s="13" t="s">
        <v>17371</v>
      </c>
      <c r="FO837" s="13" t="s">
        <v>17371</v>
      </c>
      <c r="FP837" s="13" t="s">
        <v>4920</v>
      </c>
      <c r="FQ837" s="13" t="s">
        <v>17371</v>
      </c>
      <c r="FR837" s="13" t="s">
        <v>17371</v>
      </c>
      <c r="FS837" s="13" t="s">
        <v>17371</v>
      </c>
      <c r="FT837" s="17" t="s">
        <v>17521</v>
      </c>
      <c r="FU837" s="17" t="s">
        <v>17502</v>
      </c>
      <c r="FV837" s="17" t="s">
        <v>17940</v>
      </c>
      <c r="FW837" s="13" t="s">
        <v>17371</v>
      </c>
      <c r="FX837" s="13" t="s">
        <v>17371</v>
      </c>
      <c r="FY837" s="13" t="s">
        <v>9195</v>
      </c>
      <c r="FZ837" s="13" t="s">
        <v>241</v>
      </c>
      <c r="GA837" s="13" t="s">
        <v>241</v>
      </c>
      <c r="GB837" s="13" t="s">
        <v>17371</v>
      </c>
      <c r="GC837" s="12" t="s">
        <v>17371</v>
      </c>
      <c r="GD837" s="13" t="s">
        <v>273</v>
      </c>
      <c r="GE837" s="13" t="s">
        <v>274</v>
      </c>
      <c r="GF837" s="13" t="s">
        <v>17371</v>
      </c>
      <c r="GG837" s="13" t="s">
        <v>17371</v>
      </c>
      <c r="GH837" s="12" t="s">
        <v>17371</v>
      </c>
      <c r="GI837" s="13" t="s">
        <v>17371</v>
      </c>
      <c r="GJ837" s="13" t="s">
        <v>17371</v>
      </c>
      <c r="GK837" s="13" t="s">
        <v>17371</v>
      </c>
      <c r="GL837" s="13" t="s">
        <v>17371</v>
      </c>
    </row>
    <row r="838" spans="1:194" s="14" customFormat="1" ht="15" customHeight="1" x14ac:dyDescent="0.2">
      <c r="A838" s="10" t="s">
        <v>9200</v>
      </c>
      <c r="B838" s="13" t="s">
        <v>20334</v>
      </c>
      <c r="C838" s="13" t="s">
        <v>9200</v>
      </c>
      <c r="D838" s="13" t="s">
        <v>9201</v>
      </c>
      <c r="E838" s="13" t="s">
        <v>9200</v>
      </c>
      <c r="F838" s="20" t="s">
        <v>9202</v>
      </c>
      <c r="G838" s="13" t="s">
        <v>17371</v>
      </c>
      <c r="H838" s="13" t="s">
        <v>204</v>
      </c>
      <c r="I838" s="13" t="s">
        <v>205</v>
      </c>
      <c r="J838" s="13" t="s">
        <v>17371</v>
      </c>
      <c r="K838" s="13" t="s">
        <v>206</v>
      </c>
      <c r="L838" s="13" t="s">
        <v>7219</v>
      </c>
      <c r="M838" s="13" t="s">
        <v>208</v>
      </c>
      <c r="N838" s="20" t="s">
        <v>329</v>
      </c>
      <c r="O838" s="12" t="s">
        <v>20323</v>
      </c>
      <c r="P838" s="12" t="s">
        <v>9135</v>
      </c>
      <c r="Q838" s="12" t="s">
        <v>2178</v>
      </c>
      <c r="R838" s="12" t="s">
        <v>2178</v>
      </c>
      <c r="S838" s="13" t="s">
        <v>332</v>
      </c>
      <c r="T838" s="13" t="s">
        <v>333</v>
      </c>
      <c r="U838" s="12" t="s">
        <v>220</v>
      </c>
      <c r="V838" s="13" t="s">
        <v>334</v>
      </c>
      <c r="W838" s="13" t="s">
        <v>335</v>
      </c>
      <c r="X838" s="13" t="s">
        <v>336</v>
      </c>
      <c r="Y838" s="13" t="s">
        <v>337</v>
      </c>
      <c r="Z838" s="12" t="s">
        <v>220</v>
      </c>
      <c r="AA838" s="13" t="s">
        <v>335</v>
      </c>
      <c r="AB838" s="13" t="s">
        <v>336</v>
      </c>
      <c r="AC838" s="12" t="s">
        <v>9135</v>
      </c>
      <c r="AD838" s="12" t="s">
        <v>2178</v>
      </c>
      <c r="AE838" s="13" t="s">
        <v>225</v>
      </c>
      <c r="AF838" s="12" t="s">
        <v>543</v>
      </c>
      <c r="AG838" s="13" t="s">
        <v>227</v>
      </c>
      <c r="AH838" s="13" t="s">
        <v>227</v>
      </c>
      <c r="AI838" s="13" t="s">
        <v>17371</v>
      </c>
      <c r="AJ838" s="13" t="s">
        <v>17371</v>
      </c>
      <c r="AK838" s="13" t="s">
        <v>17371</v>
      </c>
      <c r="AL838" s="13" t="s">
        <v>290</v>
      </c>
      <c r="AM838" s="13" t="s">
        <v>229</v>
      </c>
      <c r="AN838" s="12" t="s">
        <v>230</v>
      </c>
      <c r="AO838" s="12" t="s">
        <v>231</v>
      </c>
      <c r="AP838" s="12" t="s">
        <v>232</v>
      </c>
      <c r="AQ838" s="12" t="s">
        <v>451</v>
      </c>
      <c r="AR838" s="12" t="s">
        <v>377</v>
      </c>
      <c r="AS838" s="13" t="s">
        <v>229</v>
      </c>
      <c r="AT838" s="12" t="s">
        <v>9203</v>
      </c>
      <c r="AU838" s="13" t="s">
        <v>17371</v>
      </c>
      <c r="AV838" s="13" t="s">
        <v>236</v>
      </c>
      <c r="AW838" s="13" t="s">
        <v>298</v>
      </c>
      <c r="AX838" s="23" t="s">
        <v>9204</v>
      </c>
      <c r="AY838" s="12" t="s">
        <v>955</v>
      </c>
      <c r="AZ838" s="13" t="s">
        <v>301</v>
      </c>
      <c r="BA838" s="13" t="s">
        <v>17371</v>
      </c>
      <c r="BB838" s="13" t="s">
        <v>17371</v>
      </c>
      <c r="BC838" s="13" t="s">
        <v>17371</v>
      </c>
      <c r="BD838" s="13" t="s">
        <v>302</v>
      </c>
      <c r="BE838" s="13" t="s">
        <v>9139</v>
      </c>
      <c r="BF838" s="12" t="s">
        <v>17371</v>
      </c>
      <c r="BG838" s="13" t="s">
        <v>657</v>
      </c>
      <c r="BH838" s="13" t="s">
        <v>572</v>
      </c>
      <c r="BI838" s="13" t="s">
        <v>17371</v>
      </c>
      <c r="BJ838" s="13" t="s">
        <v>17371</v>
      </c>
      <c r="BK838" s="13" t="s">
        <v>17371</v>
      </c>
      <c r="BL838" s="13" t="s">
        <v>17371</v>
      </c>
      <c r="BM838" s="12" t="s">
        <v>17371</v>
      </c>
      <c r="BN838" s="13" t="s">
        <v>241</v>
      </c>
      <c r="BO838" s="13" t="s">
        <v>17371</v>
      </c>
      <c r="BP838" s="13" t="s">
        <v>9205</v>
      </c>
      <c r="BQ838" s="13" t="s">
        <v>243</v>
      </c>
      <c r="BR838" s="13" t="s">
        <v>244</v>
      </c>
      <c r="BS838" s="13" t="s">
        <v>17371</v>
      </c>
      <c r="BT838" s="13" t="s">
        <v>17371</v>
      </c>
      <c r="BU838" s="13" t="s">
        <v>241</v>
      </c>
      <c r="BV838" s="13" t="s">
        <v>17371</v>
      </c>
      <c r="BW838" s="13" t="s">
        <v>17371</v>
      </c>
      <c r="BX838" s="13" t="s">
        <v>17371</v>
      </c>
      <c r="BY838" s="13" t="s">
        <v>17371</v>
      </c>
      <c r="BZ838" s="13" t="s">
        <v>17371</v>
      </c>
      <c r="CA838" s="13" t="s">
        <v>17371</v>
      </c>
      <c r="CB838" s="13" t="s">
        <v>17371</v>
      </c>
      <c r="CC838" s="13" t="s">
        <v>17371</v>
      </c>
      <c r="CD838" s="17" t="s">
        <v>17414</v>
      </c>
      <c r="CE838" s="17" t="s">
        <v>17415</v>
      </c>
      <c r="CF838" s="13" t="s">
        <v>248</v>
      </c>
      <c r="CG838" s="13" t="s">
        <v>17371</v>
      </c>
      <c r="CH838" s="13" t="s">
        <v>17371</v>
      </c>
      <c r="CI838" s="13" t="s">
        <v>17371</v>
      </c>
      <c r="CJ838" s="13" t="s">
        <v>17371</v>
      </c>
      <c r="CK838" s="13" t="s">
        <v>17371</v>
      </c>
      <c r="CL838" s="13" t="s">
        <v>17371</v>
      </c>
      <c r="CM838" s="13" t="s">
        <v>17371</v>
      </c>
      <c r="CN838" s="13" t="s">
        <v>17371</v>
      </c>
      <c r="CO838" s="13" t="s">
        <v>17371</v>
      </c>
      <c r="CP838" s="13" t="s">
        <v>241</v>
      </c>
      <c r="CQ838" s="13" t="s">
        <v>241</v>
      </c>
      <c r="CR838" s="13" t="s">
        <v>241</v>
      </c>
      <c r="CS838" s="13" t="s">
        <v>241</v>
      </c>
      <c r="CT838" s="13" t="s">
        <v>241</v>
      </c>
      <c r="CU838" s="13" t="s">
        <v>241</v>
      </c>
      <c r="CV838" s="13" t="s">
        <v>241</v>
      </c>
      <c r="CW838" s="13" t="s">
        <v>241</v>
      </c>
      <c r="CX838" s="13" t="s">
        <v>241</v>
      </c>
      <c r="CY838" s="13" t="s">
        <v>241</v>
      </c>
      <c r="CZ838" s="13" t="s">
        <v>241</v>
      </c>
      <c r="DA838" s="13" t="s">
        <v>241</v>
      </c>
      <c r="DB838" s="13" t="s">
        <v>241</v>
      </c>
      <c r="DC838" s="13" t="s">
        <v>241</v>
      </c>
      <c r="DD838" s="13" t="s">
        <v>241</v>
      </c>
      <c r="DE838" s="13" t="s">
        <v>241</v>
      </c>
      <c r="DF838" s="13" t="s">
        <v>17371</v>
      </c>
      <c r="DG838" s="13" t="s">
        <v>17371</v>
      </c>
      <c r="DH838" s="13" t="s">
        <v>17371</v>
      </c>
      <c r="DI838" s="13" t="s">
        <v>17371</v>
      </c>
      <c r="DJ838" s="13" t="s">
        <v>313</v>
      </c>
      <c r="DK838" s="13" t="s">
        <v>314</v>
      </c>
      <c r="DL838" s="13" t="s">
        <v>274</v>
      </c>
      <c r="DM838" s="13" t="s">
        <v>274</v>
      </c>
      <c r="DN838" s="18" t="s">
        <v>18610</v>
      </c>
      <c r="DO838" s="13" t="s">
        <v>17381</v>
      </c>
      <c r="DP838" s="13" t="s">
        <v>246</v>
      </c>
      <c r="DQ838" s="13" t="s">
        <v>259</v>
      </c>
      <c r="DR838" s="13" t="s">
        <v>260</v>
      </c>
      <c r="DS838" s="13" t="s">
        <v>261</v>
      </c>
      <c r="DT838" s="13" t="s">
        <v>17417</v>
      </c>
      <c r="DU838" s="19" t="s">
        <v>17418</v>
      </c>
      <c r="DV838" s="13" t="s">
        <v>17419</v>
      </c>
      <c r="DW838" s="19" t="s">
        <v>17418</v>
      </c>
      <c r="DX838" s="13" t="s">
        <v>17381</v>
      </c>
      <c r="DY838" s="13" t="s">
        <v>18169</v>
      </c>
      <c r="DZ838" s="13" t="s">
        <v>610</v>
      </c>
      <c r="EA838" s="21" t="s">
        <v>17862</v>
      </c>
      <c r="EB838" s="13" t="s">
        <v>263</v>
      </c>
      <c r="EC838" s="13" t="s">
        <v>318</v>
      </c>
      <c r="ED838" s="13" t="s">
        <v>265</v>
      </c>
      <c r="EE838" s="13" t="s">
        <v>17371</v>
      </c>
      <c r="EF838" s="18" t="s">
        <v>17963</v>
      </c>
      <c r="EG838" s="18" t="s">
        <v>17963</v>
      </c>
      <c r="EH838" s="13" t="s">
        <v>17371</v>
      </c>
      <c r="EI838" s="13" t="s">
        <v>17371</v>
      </c>
      <c r="EJ838" s="12" t="s">
        <v>9135</v>
      </c>
      <c r="EK838" s="12" t="s">
        <v>17371</v>
      </c>
      <c r="EL838" s="13" t="s">
        <v>9206</v>
      </c>
      <c r="EM838" s="13" t="s">
        <v>246</v>
      </c>
      <c r="EN838" s="13" t="s">
        <v>323</v>
      </c>
      <c r="EO838" s="12" t="s">
        <v>17371</v>
      </c>
      <c r="EP838" s="13" t="s">
        <v>17371</v>
      </c>
      <c r="EQ838" s="13" t="s">
        <v>246</v>
      </c>
      <c r="ER838" s="13" t="s">
        <v>269</v>
      </c>
      <c r="ES838" s="13" t="s">
        <v>17371</v>
      </c>
      <c r="ET838" s="13" t="s">
        <v>274</v>
      </c>
      <c r="EU838" s="13" t="s">
        <v>274</v>
      </c>
      <c r="EV838" s="13" t="s">
        <v>274</v>
      </c>
      <c r="EW838" s="13" t="s">
        <v>274</v>
      </c>
      <c r="EX838" s="13" t="s">
        <v>274</v>
      </c>
      <c r="EY838" s="13" t="s">
        <v>17371</v>
      </c>
      <c r="EZ838" s="21" t="s">
        <v>17388</v>
      </c>
      <c r="FA838" s="13" t="s">
        <v>270</v>
      </c>
      <c r="FB838" s="13" t="s">
        <v>246</v>
      </c>
      <c r="FC838" s="12" t="s">
        <v>9135</v>
      </c>
      <c r="FD838" s="13" t="s">
        <v>246</v>
      </c>
      <c r="FE838" s="12" t="s">
        <v>2178</v>
      </c>
      <c r="FF838" s="13" t="s">
        <v>246</v>
      </c>
      <c r="FG838" s="12" t="s">
        <v>2178</v>
      </c>
      <c r="FH838" s="22" t="s">
        <v>20309</v>
      </c>
      <c r="FI838" s="13" t="s">
        <v>246</v>
      </c>
      <c r="FJ838" s="13" t="s">
        <v>246</v>
      </c>
      <c r="FK838" s="13" t="s">
        <v>17371</v>
      </c>
      <c r="FL838" s="13" t="s">
        <v>17371</v>
      </c>
      <c r="FM838" s="13" t="s">
        <v>17371</v>
      </c>
      <c r="FN838" s="13" t="s">
        <v>17371</v>
      </c>
      <c r="FO838" s="13" t="s">
        <v>17371</v>
      </c>
      <c r="FP838" s="13" t="s">
        <v>2184</v>
      </c>
      <c r="FQ838" s="13" t="s">
        <v>17371</v>
      </c>
      <c r="FR838" s="13" t="s">
        <v>17371</v>
      </c>
      <c r="FS838" s="13" t="s">
        <v>17371</v>
      </c>
      <c r="FT838" s="17" t="s">
        <v>17521</v>
      </c>
      <c r="FU838" s="17" t="s">
        <v>17415</v>
      </c>
      <c r="FV838" s="17" t="s">
        <v>17415</v>
      </c>
      <c r="FW838" s="13" t="s">
        <v>17371</v>
      </c>
      <c r="FX838" s="13" t="s">
        <v>17371</v>
      </c>
      <c r="FY838" s="13" t="s">
        <v>17371</v>
      </c>
      <c r="FZ838" s="13" t="s">
        <v>241</v>
      </c>
      <c r="GA838" s="13" t="s">
        <v>241</v>
      </c>
      <c r="GB838" s="13" t="s">
        <v>17371</v>
      </c>
      <c r="GC838" s="12" t="s">
        <v>17371</v>
      </c>
      <c r="GD838" s="13" t="s">
        <v>273</v>
      </c>
      <c r="GE838" s="13" t="s">
        <v>274</v>
      </c>
      <c r="GF838" s="13" t="s">
        <v>17371</v>
      </c>
      <c r="GG838" s="13" t="s">
        <v>17371</v>
      </c>
      <c r="GH838" s="12" t="s">
        <v>17371</v>
      </c>
      <c r="GI838" s="13" t="s">
        <v>17371</v>
      </c>
      <c r="GJ838" s="13" t="s">
        <v>17371</v>
      </c>
      <c r="GK838" s="13" t="s">
        <v>17371</v>
      </c>
      <c r="GL838" s="13" t="s">
        <v>17371</v>
      </c>
    </row>
    <row r="839" spans="1:194" s="14" customFormat="1" ht="15" customHeight="1" x14ac:dyDescent="0.2">
      <c r="A839" s="10" t="s">
        <v>9207</v>
      </c>
      <c r="B839" s="13" t="s">
        <v>20335</v>
      </c>
      <c r="C839" s="13" t="s">
        <v>9207</v>
      </c>
      <c r="D839" s="13" t="s">
        <v>9208</v>
      </c>
      <c r="E839" s="13" t="s">
        <v>9207</v>
      </c>
      <c r="F839" s="20" t="s">
        <v>9209</v>
      </c>
      <c r="G839" s="13" t="s">
        <v>17371</v>
      </c>
      <c r="H839" s="13" t="s">
        <v>204</v>
      </c>
      <c r="I839" s="13" t="s">
        <v>205</v>
      </c>
      <c r="J839" s="13" t="s">
        <v>17371</v>
      </c>
      <c r="K839" s="13" t="s">
        <v>206</v>
      </c>
      <c r="L839" s="13" t="s">
        <v>7219</v>
      </c>
      <c r="M839" s="13" t="s">
        <v>208</v>
      </c>
      <c r="N839" s="13" t="s">
        <v>1160</v>
      </c>
      <c r="O839" s="12" t="s">
        <v>18503</v>
      </c>
      <c r="P839" s="12" t="s">
        <v>402</v>
      </c>
      <c r="Q839" s="12" t="s">
        <v>211</v>
      </c>
      <c r="R839" s="12" t="s">
        <v>1626</v>
      </c>
      <c r="S839" s="13" t="s">
        <v>447</v>
      </c>
      <c r="T839" s="13" t="s">
        <v>448</v>
      </c>
      <c r="U839" s="12" t="s">
        <v>220</v>
      </c>
      <c r="V839" s="13" t="s">
        <v>334</v>
      </c>
      <c r="W839" s="13" t="s">
        <v>449</v>
      </c>
      <c r="X839" s="13" t="s">
        <v>222</v>
      </c>
      <c r="Y839" s="13" t="s">
        <v>219</v>
      </c>
      <c r="Z839" s="12" t="s">
        <v>220</v>
      </c>
      <c r="AA839" s="13" t="s">
        <v>221</v>
      </c>
      <c r="AB839" s="13" t="s">
        <v>222</v>
      </c>
      <c r="AC839" s="12" t="s">
        <v>1367</v>
      </c>
      <c r="AD839" s="12" t="s">
        <v>409</v>
      </c>
      <c r="AE839" s="13" t="s">
        <v>225</v>
      </c>
      <c r="AF839" s="12" t="s">
        <v>543</v>
      </c>
      <c r="AG839" s="13" t="s">
        <v>410</v>
      </c>
      <c r="AH839" s="13" t="s">
        <v>411</v>
      </c>
      <c r="AI839" s="13" t="s">
        <v>500</v>
      </c>
      <c r="AJ839" s="17" t="s">
        <v>17676</v>
      </c>
      <c r="AK839" s="13" t="s">
        <v>17371</v>
      </c>
      <c r="AL839" s="13" t="s">
        <v>290</v>
      </c>
      <c r="AM839" s="13" t="s">
        <v>395</v>
      </c>
      <c r="AN839" s="12" t="s">
        <v>17371</v>
      </c>
      <c r="AO839" s="12" t="s">
        <v>17371</v>
      </c>
      <c r="AP839" s="12" t="s">
        <v>17371</v>
      </c>
      <c r="AQ839" s="12" t="s">
        <v>17371</v>
      </c>
      <c r="AR839" s="12" t="s">
        <v>17371</v>
      </c>
      <c r="AS839" s="13" t="s">
        <v>235</v>
      </c>
      <c r="AT839" s="12" t="s">
        <v>9210</v>
      </c>
      <c r="AU839" s="13" t="s">
        <v>9211</v>
      </c>
      <c r="AV839" s="13" t="s">
        <v>236</v>
      </c>
      <c r="AW839" s="13" t="s">
        <v>298</v>
      </c>
      <c r="AX839" s="12" t="s">
        <v>9212</v>
      </c>
      <c r="AY839" s="23" t="s">
        <v>9213</v>
      </c>
      <c r="AZ839" s="13" t="s">
        <v>301</v>
      </c>
      <c r="BA839" s="13" t="s">
        <v>17371</v>
      </c>
      <c r="BB839" s="13" t="s">
        <v>17371</v>
      </c>
      <c r="BC839" s="13" t="s">
        <v>17371</v>
      </c>
      <c r="BD839" s="13" t="s">
        <v>302</v>
      </c>
      <c r="BE839" s="13" t="s">
        <v>9214</v>
      </c>
      <c r="BF839" s="12" t="s">
        <v>17371</v>
      </c>
      <c r="BG839" s="13" t="s">
        <v>571</v>
      </c>
      <c r="BH839" s="13" t="s">
        <v>572</v>
      </c>
      <c r="BI839" s="13" t="s">
        <v>17371</v>
      </c>
      <c r="BJ839" s="13" t="s">
        <v>17371</v>
      </c>
      <c r="BK839" s="13" t="s">
        <v>17371</v>
      </c>
      <c r="BL839" s="13" t="s">
        <v>17371</v>
      </c>
      <c r="BM839" s="12" t="s">
        <v>17371</v>
      </c>
      <c r="BN839" s="13" t="s">
        <v>246</v>
      </c>
      <c r="BO839" s="13" t="s">
        <v>9215</v>
      </c>
      <c r="BP839" s="13" t="s">
        <v>9216</v>
      </c>
      <c r="BQ839" s="13" t="s">
        <v>421</v>
      </c>
      <c r="BR839" s="13" t="s">
        <v>421</v>
      </c>
      <c r="BS839" s="13" t="s">
        <v>763</v>
      </c>
      <c r="BT839" s="13" t="s">
        <v>17371</v>
      </c>
      <c r="BU839" s="13" t="s">
        <v>241</v>
      </c>
      <c r="BV839" s="13" t="s">
        <v>17371</v>
      </c>
      <c r="BW839" s="13" t="s">
        <v>17371</v>
      </c>
      <c r="BX839" s="13" t="s">
        <v>17371</v>
      </c>
      <c r="BY839" s="13" t="s">
        <v>3480</v>
      </c>
      <c r="BZ839" s="13" t="s">
        <v>17371</v>
      </c>
      <c r="CA839" s="13" t="s">
        <v>241</v>
      </c>
      <c r="CB839" s="13" t="s">
        <v>17371</v>
      </c>
      <c r="CC839" s="13" t="s">
        <v>17371</v>
      </c>
      <c r="CD839" s="17" t="s">
        <v>17398</v>
      </c>
      <c r="CE839" s="17" t="s">
        <v>17399</v>
      </c>
      <c r="CF839" s="13" t="s">
        <v>248</v>
      </c>
      <c r="CG839" s="13" t="s">
        <v>17371</v>
      </c>
      <c r="CH839" s="13" t="s">
        <v>17371</v>
      </c>
      <c r="CI839" s="13" t="s">
        <v>17371</v>
      </c>
      <c r="CJ839" s="13" t="s">
        <v>17371</v>
      </c>
      <c r="CK839" s="13" t="s">
        <v>17371</v>
      </c>
      <c r="CL839" s="13" t="s">
        <v>17371</v>
      </c>
      <c r="CM839" s="13" t="s">
        <v>17371</v>
      </c>
      <c r="CN839" s="13" t="s">
        <v>17371</v>
      </c>
      <c r="CO839" s="13" t="s">
        <v>17371</v>
      </c>
      <c r="CP839" s="13" t="s">
        <v>241</v>
      </c>
      <c r="CQ839" s="13" t="s">
        <v>241</v>
      </c>
      <c r="CR839" s="13" t="s">
        <v>246</v>
      </c>
      <c r="CS839" s="13" t="s">
        <v>241</v>
      </c>
      <c r="CT839" s="13" t="s">
        <v>241</v>
      </c>
      <c r="CU839" s="13" t="s">
        <v>241</v>
      </c>
      <c r="CV839" s="13" t="s">
        <v>246</v>
      </c>
      <c r="CW839" s="13" t="s">
        <v>246</v>
      </c>
      <c r="CX839" s="13" t="s">
        <v>241</v>
      </c>
      <c r="CY839" s="13" t="s">
        <v>246</v>
      </c>
      <c r="CZ839" s="13" t="s">
        <v>241</v>
      </c>
      <c r="DA839" s="13" t="s">
        <v>241</v>
      </c>
      <c r="DB839" s="13" t="s">
        <v>241</v>
      </c>
      <c r="DC839" s="13" t="s">
        <v>241</v>
      </c>
      <c r="DD839" s="13" t="s">
        <v>241</v>
      </c>
      <c r="DE839" s="13" t="s">
        <v>241</v>
      </c>
      <c r="DF839" s="13" t="s">
        <v>17371</v>
      </c>
      <c r="DG839" s="13" t="s">
        <v>17371</v>
      </c>
      <c r="DH839" s="13" t="s">
        <v>17371</v>
      </c>
      <c r="DI839" s="13" t="s">
        <v>17371</v>
      </c>
      <c r="DJ839" s="13" t="s">
        <v>313</v>
      </c>
      <c r="DK839" s="13" t="s">
        <v>314</v>
      </c>
      <c r="DL839" s="13" t="s">
        <v>479</v>
      </c>
      <c r="DM839" s="13" t="s">
        <v>431</v>
      </c>
      <c r="DN839" s="13" t="s">
        <v>17384</v>
      </c>
      <c r="DO839" s="13" t="s">
        <v>17381</v>
      </c>
      <c r="DP839" s="13" t="s">
        <v>246</v>
      </c>
      <c r="DQ839" s="13" t="s">
        <v>552</v>
      </c>
      <c r="DR839" s="13" t="s">
        <v>260</v>
      </c>
      <c r="DS839" s="13" t="s">
        <v>261</v>
      </c>
      <c r="DT839" s="13" t="s">
        <v>17371</v>
      </c>
      <c r="DU839" s="13" t="s">
        <v>17371</v>
      </c>
      <c r="DV839" s="13" t="s">
        <v>17371</v>
      </c>
      <c r="DW839" s="13" t="s">
        <v>17371</v>
      </c>
      <c r="DX839" s="13" t="s">
        <v>17371</v>
      </c>
      <c r="DY839" s="13" t="s">
        <v>17371</v>
      </c>
      <c r="DZ839" s="13" t="s">
        <v>17371</v>
      </c>
      <c r="EA839" s="13" t="s">
        <v>17371</v>
      </c>
      <c r="EB839" s="13" t="s">
        <v>660</v>
      </c>
      <c r="EC839" s="13" t="s">
        <v>264</v>
      </c>
      <c r="ED839" s="13" t="s">
        <v>611</v>
      </c>
      <c r="EE839" s="13" t="s">
        <v>17371</v>
      </c>
      <c r="EF839" s="13" t="s">
        <v>17371</v>
      </c>
      <c r="EG839" s="13" t="s">
        <v>17371</v>
      </c>
      <c r="EH839" s="13" t="s">
        <v>17371</v>
      </c>
      <c r="EI839" s="13" t="s">
        <v>9217</v>
      </c>
      <c r="EJ839" s="12" t="s">
        <v>402</v>
      </c>
      <c r="EK839" s="12" t="s">
        <v>1626</v>
      </c>
      <c r="EL839" s="13" t="s">
        <v>9218</v>
      </c>
      <c r="EM839" s="13" t="s">
        <v>241</v>
      </c>
      <c r="EN839" s="13" t="s">
        <v>395</v>
      </c>
      <c r="EO839" s="12" t="s">
        <v>17371</v>
      </c>
      <c r="EP839" s="13" t="s">
        <v>17371</v>
      </c>
      <c r="EQ839" s="13" t="s">
        <v>17371</v>
      </c>
      <c r="ER839" s="13" t="s">
        <v>269</v>
      </c>
      <c r="ES839" s="13" t="s">
        <v>514</v>
      </c>
      <c r="ET839" s="13" t="s">
        <v>241</v>
      </c>
      <c r="EU839" s="13" t="s">
        <v>437</v>
      </c>
      <c r="EV839" s="13" t="s">
        <v>437</v>
      </c>
      <c r="EW839" s="13" t="s">
        <v>437</v>
      </c>
      <c r="EX839" s="13" t="s">
        <v>437</v>
      </c>
      <c r="EY839" s="13" t="s">
        <v>17371</v>
      </c>
      <c r="EZ839" s="21" t="s">
        <v>17388</v>
      </c>
      <c r="FA839" s="13" t="s">
        <v>270</v>
      </c>
      <c r="FB839" s="13" t="s">
        <v>246</v>
      </c>
      <c r="FC839" s="12" t="s">
        <v>402</v>
      </c>
      <c r="FD839" s="13" t="s">
        <v>246</v>
      </c>
      <c r="FE839" s="12" t="s">
        <v>211</v>
      </c>
      <c r="FF839" s="13" t="s">
        <v>246</v>
      </c>
      <c r="FG839" s="12" t="s">
        <v>1626</v>
      </c>
      <c r="FH839" s="22" t="s">
        <v>20336</v>
      </c>
      <c r="FI839" s="13" t="s">
        <v>246</v>
      </c>
      <c r="FJ839" s="13" t="s">
        <v>246</v>
      </c>
      <c r="FK839" s="13" t="s">
        <v>17371</v>
      </c>
      <c r="FL839" s="13" t="s">
        <v>17371</v>
      </c>
      <c r="FM839" s="13" t="s">
        <v>17371</v>
      </c>
      <c r="FN839" s="13" t="s">
        <v>17371</v>
      </c>
      <c r="FO839" s="13" t="s">
        <v>17371</v>
      </c>
      <c r="FP839" s="13" t="s">
        <v>439</v>
      </c>
      <c r="FQ839" s="13" t="s">
        <v>17371</v>
      </c>
      <c r="FR839" s="13" t="s">
        <v>17371</v>
      </c>
      <c r="FS839" s="13" t="s">
        <v>17371</v>
      </c>
      <c r="FT839" s="17" t="s">
        <v>17676</v>
      </c>
      <c r="FU839" s="17" t="s">
        <v>17575</v>
      </c>
      <c r="FV839" s="17" t="s">
        <v>17399</v>
      </c>
      <c r="FW839" s="13" t="s">
        <v>17371</v>
      </c>
      <c r="FX839" s="13" t="s">
        <v>17371</v>
      </c>
      <c r="FY839" s="13" t="s">
        <v>17371</v>
      </c>
      <c r="FZ839" s="13" t="s">
        <v>241</v>
      </c>
      <c r="GA839" s="13" t="s">
        <v>241</v>
      </c>
      <c r="GB839" s="13" t="s">
        <v>241</v>
      </c>
      <c r="GC839" s="12" t="s">
        <v>17371</v>
      </c>
      <c r="GD839" s="13" t="s">
        <v>440</v>
      </c>
      <c r="GE839" s="13" t="s">
        <v>274</v>
      </c>
      <c r="GF839" s="13" t="s">
        <v>17371</v>
      </c>
      <c r="GG839" s="13" t="s">
        <v>17371</v>
      </c>
      <c r="GH839" s="12" t="s">
        <v>17371</v>
      </c>
      <c r="GI839" s="13" t="s">
        <v>17371</v>
      </c>
      <c r="GJ839" s="13" t="s">
        <v>17371</v>
      </c>
      <c r="GK839" s="13" t="s">
        <v>17371</v>
      </c>
      <c r="GL839" s="13" t="s">
        <v>17371</v>
      </c>
    </row>
    <row r="840" spans="1:194" s="14" customFormat="1" ht="15" customHeight="1" x14ac:dyDescent="0.2">
      <c r="A840" s="10" t="s">
        <v>9219</v>
      </c>
      <c r="B840" s="13" t="s">
        <v>20337</v>
      </c>
      <c r="C840" s="13" t="s">
        <v>9219</v>
      </c>
      <c r="D840" s="13" t="s">
        <v>9220</v>
      </c>
      <c r="E840" s="13" t="s">
        <v>9219</v>
      </c>
      <c r="F840" s="13" t="s">
        <v>9221</v>
      </c>
      <c r="G840" s="13" t="s">
        <v>241</v>
      </c>
      <c r="H840" s="13" t="s">
        <v>204</v>
      </c>
      <c r="I840" s="13" t="s">
        <v>205</v>
      </c>
      <c r="J840" s="13" t="s">
        <v>17371</v>
      </c>
      <c r="K840" s="13" t="s">
        <v>206</v>
      </c>
      <c r="L840" s="13" t="s">
        <v>9222</v>
      </c>
      <c r="M840" s="13" t="s">
        <v>208</v>
      </c>
      <c r="N840" s="20" t="s">
        <v>9223</v>
      </c>
      <c r="O840" s="12" t="s">
        <v>17938</v>
      </c>
      <c r="P840" s="12" t="s">
        <v>9224</v>
      </c>
      <c r="Q840" s="12" t="s">
        <v>5397</v>
      </c>
      <c r="R840" s="12" t="s">
        <v>9225</v>
      </c>
      <c r="S840" s="13" t="s">
        <v>493</v>
      </c>
      <c r="T840" s="13" t="s">
        <v>494</v>
      </c>
      <c r="U840" s="12" t="s">
        <v>495</v>
      </c>
      <c r="V840" s="13" t="s">
        <v>496</v>
      </c>
      <c r="W840" s="13" t="s">
        <v>7567</v>
      </c>
      <c r="X840" s="13" t="s">
        <v>498</v>
      </c>
      <c r="Y840" s="13" t="s">
        <v>219</v>
      </c>
      <c r="Z840" s="12" t="s">
        <v>495</v>
      </c>
      <c r="AA840" s="13" t="s">
        <v>7567</v>
      </c>
      <c r="AB840" s="13" t="s">
        <v>498</v>
      </c>
      <c r="AC840" s="12" t="s">
        <v>9226</v>
      </c>
      <c r="AD840" s="12" t="s">
        <v>9227</v>
      </c>
      <c r="AE840" s="13" t="s">
        <v>1550</v>
      </c>
      <c r="AF840" s="12" t="s">
        <v>543</v>
      </c>
      <c r="AG840" s="13" t="s">
        <v>410</v>
      </c>
      <c r="AH840" s="13" t="s">
        <v>863</v>
      </c>
      <c r="AI840" s="13" t="s">
        <v>412</v>
      </c>
      <c r="AJ840" s="17" t="s">
        <v>19999</v>
      </c>
      <c r="AK840" s="13" t="s">
        <v>17371</v>
      </c>
      <c r="AL840" s="13" t="s">
        <v>290</v>
      </c>
      <c r="AM840" s="13" t="s">
        <v>395</v>
      </c>
      <c r="AN840" s="12" t="s">
        <v>17371</v>
      </c>
      <c r="AO840" s="12" t="s">
        <v>17371</v>
      </c>
      <c r="AP840" s="12" t="s">
        <v>17371</v>
      </c>
      <c r="AQ840" s="12" t="s">
        <v>17371</v>
      </c>
      <c r="AR840" s="12" t="s">
        <v>17371</v>
      </c>
      <c r="AS840" s="13" t="s">
        <v>235</v>
      </c>
      <c r="AT840" s="12" t="s">
        <v>9228</v>
      </c>
      <c r="AU840" s="13" t="s">
        <v>17371</v>
      </c>
      <c r="AV840" s="13" t="s">
        <v>236</v>
      </c>
      <c r="AW840" s="13" t="s">
        <v>298</v>
      </c>
      <c r="AX840" s="12" t="s">
        <v>9229</v>
      </c>
      <c r="AY840" s="12" t="s">
        <v>9230</v>
      </c>
      <c r="AZ840" s="13" t="s">
        <v>301</v>
      </c>
      <c r="BA840" s="13" t="s">
        <v>17371</v>
      </c>
      <c r="BB840" s="13" t="s">
        <v>17371</v>
      </c>
      <c r="BC840" s="13" t="s">
        <v>17371</v>
      </c>
      <c r="BD840" s="13" t="s">
        <v>20338</v>
      </c>
      <c r="BE840" s="13" t="s">
        <v>9231</v>
      </c>
      <c r="BF840" s="12" t="s">
        <v>17371</v>
      </c>
      <c r="BG840" s="13" t="s">
        <v>657</v>
      </c>
      <c r="BH840" s="13" t="s">
        <v>572</v>
      </c>
      <c r="BI840" s="13" t="s">
        <v>17371</v>
      </c>
      <c r="BJ840" s="13" t="s">
        <v>17371</v>
      </c>
      <c r="BK840" s="13" t="s">
        <v>17371</v>
      </c>
      <c r="BL840" s="13" t="s">
        <v>17371</v>
      </c>
      <c r="BM840" s="12" t="s">
        <v>17371</v>
      </c>
      <c r="BN840" s="13" t="s">
        <v>246</v>
      </c>
      <c r="BO840" s="13" t="s">
        <v>9232</v>
      </c>
      <c r="BP840" s="13" t="s">
        <v>9233</v>
      </c>
      <c r="BQ840" s="13" t="s">
        <v>421</v>
      </c>
      <c r="BR840" s="13" t="s">
        <v>421</v>
      </c>
      <c r="BS840" s="13" t="s">
        <v>763</v>
      </c>
      <c r="BT840" s="13" t="s">
        <v>17371</v>
      </c>
      <c r="BU840" s="13" t="s">
        <v>241</v>
      </c>
      <c r="BV840" s="13" t="s">
        <v>422</v>
      </c>
      <c r="BW840" s="13" t="s">
        <v>17371</v>
      </c>
      <c r="BX840" s="13" t="s">
        <v>17371</v>
      </c>
      <c r="BY840" s="13" t="s">
        <v>3480</v>
      </c>
      <c r="BZ840" s="13" t="s">
        <v>17371</v>
      </c>
      <c r="CA840" s="13" t="s">
        <v>241</v>
      </c>
      <c r="CB840" s="13" t="s">
        <v>575</v>
      </c>
      <c r="CC840" s="13" t="s">
        <v>17371</v>
      </c>
      <c r="CD840" s="13" t="s">
        <v>17371</v>
      </c>
      <c r="CE840" s="13" t="s">
        <v>17371</v>
      </c>
      <c r="CF840" s="13" t="s">
        <v>248</v>
      </c>
      <c r="CG840" s="13" t="s">
        <v>17371</v>
      </c>
      <c r="CH840" s="13" t="s">
        <v>17371</v>
      </c>
      <c r="CI840" s="13" t="s">
        <v>17371</v>
      </c>
      <c r="CJ840" s="13" t="s">
        <v>17371</v>
      </c>
      <c r="CK840" s="13" t="s">
        <v>17371</v>
      </c>
      <c r="CL840" s="13" t="s">
        <v>17371</v>
      </c>
      <c r="CM840" s="13" t="s">
        <v>17371</v>
      </c>
      <c r="CN840" s="13" t="s">
        <v>17371</v>
      </c>
      <c r="CO840" s="13" t="s">
        <v>17371</v>
      </c>
      <c r="CP840" s="13" t="s">
        <v>241</v>
      </c>
      <c r="CQ840" s="13" t="s">
        <v>241</v>
      </c>
      <c r="CR840" s="13" t="s">
        <v>241</v>
      </c>
      <c r="CS840" s="13" t="s">
        <v>241</v>
      </c>
      <c r="CT840" s="13" t="s">
        <v>241</v>
      </c>
      <c r="CU840" s="13" t="s">
        <v>241</v>
      </c>
      <c r="CV840" s="13" t="s">
        <v>246</v>
      </c>
      <c r="CW840" s="13" t="s">
        <v>241</v>
      </c>
      <c r="CX840" s="13" t="s">
        <v>241</v>
      </c>
      <c r="CY840" s="13" t="s">
        <v>241</v>
      </c>
      <c r="CZ840" s="13" t="s">
        <v>241</v>
      </c>
      <c r="DA840" s="13" t="s">
        <v>241</v>
      </c>
      <c r="DB840" s="13" t="s">
        <v>241</v>
      </c>
      <c r="DC840" s="13" t="s">
        <v>241</v>
      </c>
      <c r="DD840" s="13" t="s">
        <v>241</v>
      </c>
      <c r="DE840" s="13" t="s">
        <v>241</v>
      </c>
      <c r="DF840" s="13" t="s">
        <v>17371</v>
      </c>
      <c r="DG840" s="13" t="s">
        <v>17371</v>
      </c>
      <c r="DH840" s="13" t="s">
        <v>17371</v>
      </c>
      <c r="DI840" s="13" t="s">
        <v>17371</v>
      </c>
      <c r="DJ840" s="13" t="s">
        <v>313</v>
      </c>
      <c r="DK840" s="13" t="s">
        <v>314</v>
      </c>
      <c r="DL840" s="13" t="s">
        <v>274</v>
      </c>
      <c r="DM840" s="13" t="s">
        <v>274</v>
      </c>
      <c r="DN840" s="13" t="s">
        <v>17510</v>
      </c>
      <c r="DO840" s="13" t="s">
        <v>17381</v>
      </c>
      <c r="DP840" s="13" t="s">
        <v>246</v>
      </c>
      <c r="DQ840" s="13" t="s">
        <v>17371</v>
      </c>
      <c r="DR840" s="13" t="s">
        <v>780</v>
      </c>
      <c r="DS840" s="13" t="s">
        <v>781</v>
      </c>
      <c r="DT840" s="13" t="s">
        <v>17371</v>
      </c>
      <c r="DU840" s="13" t="s">
        <v>17371</v>
      </c>
      <c r="DV840" s="13" t="s">
        <v>17371</v>
      </c>
      <c r="DW840" s="13" t="s">
        <v>17371</v>
      </c>
      <c r="DX840" s="13" t="s">
        <v>17371</v>
      </c>
      <c r="DY840" s="13" t="s">
        <v>17371</v>
      </c>
      <c r="DZ840" s="13" t="s">
        <v>17371</v>
      </c>
      <c r="EA840" s="13" t="s">
        <v>17371</v>
      </c>
      <c r="EB840" s="13" t="s">
        <v>512</v>
      </c>
      <c r="EC840" s="13" t="s">
        <v>264</v>
      </c>
      <c r="ED840" s="13" t="s">
        <v>265</v>
      </c>
      <c r="EE840" s="13" t="s">
        <v>17371</v>
      </c>
      <c r="EF840" s="13" t="s">
        <v>17371</v>
      </c>
      <c r="EG840" s="13" t="s">
        <v>17371</v>
      </c>
      <c r="EH840" s="13" t="s">
        <v>17371</v>
      </c>
      <c r="EI840" s="13" t="s">
        <v>17371</v>
      </c>
      <c r="EJ840" s="12" t="s">
        <v>9224</v>
      </c>
      <c r="EK840" s="12" t="s">
        <v>17371</v>
      </c>
      <c r="EL840" s="13" t="s">
        <v>9234</v>
      </c>
      <c r="EM840" s="13" t="s">
        <v>241</v>
      </c>
      <c r="EN840" s="13" t="s">
        <v>395</v>
      </c>
      <c r="EO840" s="12" t="s">
        <v>17371</v>
      </c>
      <c r="EP840" s="13" t="s">
        <v>17371</v>
      </c>
      <c r="EQ840" s="13" t="s">
        <v>17371</v>
      </c>
      <c r="ER840" s="13" t="s">
        <v>7039</v>
      </c>
      <c r="ES840" s="13" t="s">
        <v>514</v>
      </c>
      <c r="ET840" s="13" t="s">
        <v>514</v>
      </c>
      <c r="EU840" s="13" t="s">
        <v>514</v>
      </c>
      <c r="EV840" s="13" t="s">
        <v>514</v>
      </c>
      <c r="EW840" s="13" t="s">
        <v>514</v>
      </c>
      <c r="EX840" s="13" t="s">
        <v>514</v>
      </c>
      <c r="EY840" s="13" t="s">
        <v>17371</v>
      </c>
      <c r="EZ840" s="21" t="s">
        <v>17388</v>
      </c>
      <c r="FA840" s="13" t="s">
        <v>483</v>
      </c>
      <c r="FB840" s="13" t="s">
        <v>246</v>
      </c>
      <c r="FC840" s="12" t="s">
        <v>9224</v>
      </c>
      <c r="FD840" s="13" t="s">
        <v>246</v>
      </c>
      <c r="FE840" s="12" t="s">
        <v>5397</v>
      </c>
      <c r="FF840" s="13" t="s">
        <v>241</v>
      </c>
      <c r="FG840" s="12" t="s">
        <v>17371</v>
      </c>
      <c r="FH840" s="22" t="s">
        <v>20336</v>
      </c>
      <c r="FI840" s="13" t="s">
        <v>246</v>
      </c>
      <c r="FJ840" s="13" t="s">
        <v>246</v>
      </c>
      <c r="FK840" s="13" t="s">
        <v>17371</v>
      </c>
      <c r="FL840" s="13" t="s">
        <v>17371</v>
      </c>
      <c r="FM840" s="13" t="s">
        <v>17371</v>
      </c>
      <c r="FN840" s="13" t="s">
        <v>17371</v>
      </c>
      <c r="FO840" s="13" t="s">
        <v>17371</v>
      </c>
      <c r="FP840" s="13" t="s">
        <v>9235</v>
      </c>
      <c r="FQ840" s="13" t="s">
        <v>17371</v>
      </c>
      <c r="FR840" s="13" t="s">
        <v>17371</v>
      </c>
      <c r="FS840" s="13" t="s">
        <v>17371</v>
      </c>
      <c r="FT840" s="17" t="s">
        <v>17468</v>
      </c>
      <c r="FU840" s="17" t="s">
        <v>17392</v>
      </c>
      <c r="FV840" s="13" t="s">
        <v>17371</v>
      </c>
      <c r="FW840" s="13" t="s">
        <v>17371</v>
      </c>
      <c r="FX840" s="13" t="s">
        <v>17371</v>
      </c>
      <c r="FY840" s="13" t="s">
        <v>17371</v>
      </c>
      <c r="FZ840" s="13" t="s">
        <v>241</v>
      </c>
      <c r="GA840" s="13" t="s">
        <v>241</v>
      </c>
      <c r="GB840" s="13" t="s">
        <v>17371</v>
      </c>
      <c r="GC840" s="12" t="s">
        <v>17371</v>
      </c>
      <c r="GD840" s="13" t="s">
        <v>440</v>
      </c>
      <c r="GE840" s="13" t="s">
        <v>274</v>
      </c>
      <c r="GF840" s="13" t="s">
        <v>17371</v>
      </c>
      <c r="GG840" s="13" t="s">
        <v>17371</v>
      </c>
      <c r="GH840" s="12" t="s">
        <v>17371</v>
      </c>
      <c r="GI840" s="13" t="s">
        <v>17371</v>
      </c>
      <c r="GJ840" s="13" t="s">
        <v>17371</v>
      </c>
      <c r="GK840" s="13" t="s">
        <v>17371</v>
      </c>
      <c r="GL840" s="13" t="s">
        <v>17371</v>
      </c>
    </row>
    <row r="841" spans="1:194" s="14" customFormat="1" ht="15" customHeight="1" x14ac:dyDescent="0.2">
      <c r="A841" s="10" t="s">
        <v>9236</v>
      </c>
      <c r="B841" s="13" t="s">
        <v>20339</v>
      </c>
      <c r="C841" s="13" t="s">
        <v>9236</v>
      </c>
      <c r="D841" s="13" t="s">
        <v>9237</v>
      </c>
      <c r="E841" s="13" t="s">
        <v>9237</v>
      </c>
      <c r="F841" s="13" t="s">
        <v>9238</v>
      </c>
      <c r="G841" s="13" t="s">
        <v>17371</v>
      </c>
      <c r="H841" s="13" t="s">
        <v>204</v>
      </c>
      <c r="I841" s="13" t="s">
        <v>205</v>
      </c>
      <c r="J841" s="13" t="s">
        <v>17371</v>
      </c>
      <c r="K841" s="13" t="s">
        <v>206</v>
      </c>
      <c r="L841" s="13" t="s">
        <v>7219</v>
      </c>
      <c r="M841" s="13" t="s">
        <v>208</v>
      </c>
      <c r="N841" s="13" t="s">
        <v>1160</v>
      </c>
      <c r="O841" s="12" t="s">
        <v>19932</v>
      </c>
      <c r="P841" s="12" t="s">
        <v>2877</v>
      </c>
      <c r="Q841" s="12" t="s">
        <v>2877</v>
      </c>
      <c r="R841" s="12" t="s">
        <v>2877</v>
      </c>
      <c r="S841" s="13" t="s">
        <v>1449</v>
      </c>
      <c r="T841" s="13" t="s">
        <v>2897</v>
      </c>
      <c r="U841" s="12" t="s">
        <v>588</v>
      </c>
      <c r="V841" s="13" t="s">
        <v>589</v>
      </c>
      <c r="W841" s="13" t="s">
        <v>1451</v>
      </c>
      <c r="X841" s="13" t="s">
        <v>1452</v>
      </c>
      <c r="Y841" s="13" t="s">
        <v>219</v>
      </c>
      <c r="Z841" s="12" t="s">
        <v>588</v>
      </c>
      <c r="AA841" s="13" t="s">
        <v>1451</v>
      </c>
      <c r="AB841" s="13" t="s">
        <v>1452</v>
      </c>
      <c r="AC841" s="23" t="s">
        <v>2880</v>
      </c>
      <c r="AD841" s="12" t="s">
        <v>2881</v>
      </c>
      <c r="AE841" s="13" t="s">
        <v>1550</v>
      </c>
      <c r="AF841" s="12" t="s">
        <v>639</v>
      </c>
      <c r="AG841" s="13" t="s">
        <v>410</v>
      </c>
      <c r="AH841" s="13" t="s">
        <v>411</v>
      </c>
      <c r="AI841" s="13" t="s">
        <v>500</v>
      </c>
      <c r="AJ841" s="17" t="s">
        <v>20340</v>
      </c>
      <c r="AK841" s="13" t="s">
        <v>17371</v>
      </c>
      <c r="AL841" s="13" t="s">
        <v>290</v>
      </c>
      <c r="AM841" s="13" t="s">
        <v>395</v>
      </c>
      <c r="AN841" s="12" t="s">
        <v>17371</v>
      </c>
      <c r="AO841" s="12" t="s">
        <v>17371</v>
      </c>
      <c r="AP841" s="12" t="s">
        <v>17371</v>
      </c>
      <c r="AQ841" s="12" t="s">
        <v>17371</v>
      </c>
      <c r="AR841" s="12" t="s">
        <v>17371</v>
      </c>
      <c r="AS841" s="13" t="s">
        <v>235</v>
      </c>
      <c r="AT841" s="12" t="s">
        <v>9239</v>
      </c>
      <c r="AU841" s="13" t="s">
        <v>9240</v>
      </c>
      <c r="AV841" s="13" t="s">
        <v>236</v>
      </c>
      <c r="AW841" s="13" t="s">
        <v>298</v>
      </c>
      <c r="AX841" s="12" t="s">
        <v>8090</v>
      </c>
      <c r="AY841" s="12" t="s">
        <v>9241</v>
      </c>
      <c r="AZ841" s="13" t="s">
        <v>301</v>
      </c>
      <c r="BA841" s="13" t="s">
        <v>17371</v>
      </c>
      <c r="BB841" s="13" t="s">
        <v>17371</v>
      </c>
      <c r="BC841" s="13" t="s">
        <v>17371</v>
      </c>
      <c r="BD841" s="13" t="s">
        <v>302</v>
      </c>
      <c r="BE841" s="13" t="s">
        <v>1046</v>
      </c>
      <c r="BF841" s="12" t="s">
        <v>17371</v>
      </c>
      <c r="BG841" s="13" t="s">
        <v>571</v>
      </c>
      <c r="BH841" s="13" t="s">
        <v>572</v>
      </c>
      <c r="BI841" s="17" t="s">
        <v>18981</v>
      </c>
      <c r="BJ841" s="13" t="s">
        <v>17371</v>
      </c>
      <c r="BK841" s="13" t="s">
        <v>17371</v>
      </c>
      <c r="BL841" s="13" t="s">
        <v>17371</v>
      </c>
      <c r="BM841" s="12" t="s">
        <v>8084</v>
      </c>
      <c r="BN841" s="13" t="s">
        <v>246</v>
      </c>
      <c r="BO841" s="13" t="s">
        <v>9242</v>
      </c>
      <c r="BP841" s="13" t="s">
        <v>9243</v>
      </c>
      <c r="BQ841" s="13" t="s">
        <v>421</v>
      </c>
      <c r="BR841" s="13" t="s">
        <v>421</v>
      </c>
      <c r="BS841" s="13" t="s">
        <v>763</v>
      </c>
      <c r="BT841" s="13" t="s">
        <v>17371</v>
      </c>
      <c r="BU841" s="13" t="s">
        <v>241</v>
      </c>
      <c r="BV841" s="13" t="s">
        <v>17371</v>
      </c>
      <c r="BW841" s="13" t="s">
        <v>17371</v>
      </c>
      <c r="BX841" s="13" t="s">
        <v>17371</v>
      </c>
      <c r="BY841" s="13" t="s">
        <v>3480</v>
      </c>
      <c r="BZ841" s="13" t="s">
        <v>17371</v>
      </c>
      <c r="CA841" s="13" t="s">
        <v>241</v>
      </c>
      <c r="CB841" s="13" t="s">
        <v>17371</v>
      </c>
      <c r="CC841" s="13" t="s">
        <v>17371</v>
      </c>
      <c r="CD841" s="17" t="s">
        <v>18408</v>
      </c>
      <c r="CE841" s="17" t="s">
        <v>18409</v>
      </c>
      <c r="CF841" s="13" t="s">
        <v>508</v>
      </c>
      <c r="CG841" s="13" t="s">
        <v>424</v>
      </c>
      <c r="CH841" s="13" t="s">
        <v>250</v>
      </c>
      <c r="CI841" s="13" t="s">
        <v>250</v>
      </c>
      <c r="CJ841" s="13" t="s">
        <v>386</v>
      </c>
      <c r="CK841" s="13" t="s">
        <v>252</v>
      </c>
      <c r="CL841" s="13" t="s">
        <v>17371</v>
      </c>
      <c r="CM841" s="13" t="s">
        <v>17371</v>
      </c>
      <c r="CN841" s="13" t="s">
        <v>17371</v>
      </c>
      <c r="CO841" s="13" t="s">
        <v>17371</v>
      </c>
      <c r="CP841" s="13" t="s">
        <v>241</v>
      </c>
      <c r="CQ841" s="13" t="s">
        <v>246</v>
      </c>
      <c r="CR841" s="13" t="s">
        <v>246</v>
      </c>
      <c r="CS841" s="13" t="s">
        <v>241</v>
      </c>
      <c r="CT841" s="13" t="s">
        <v>241</v>
      </c>
      <c r="CU841" s="13" t="s">
        <v>241</v>
      </c>
      <c r="CV841" s="13" t="s">
        <v>241</v>
      </c>
      <c r="CW841" s="13" t="s">
        <v>241</v>
      </c>
      <c r="CX841" s="13" t="s">
        <v>246</v>
      </c>
      <c r="CY841" s="13" t="s">
        <v>241</v>
      </c>
      <c r="CZ841" s="13" t="s">
        <v>241</v>
      </c>
      <c r="DA841" s="13" t="s">
        <v>241</v>
      </c>
      <c r="DB841" s="13" t="s">
        <v>246</v>
      </c>
      <c r="DC841" s="13" t="s">
        <v>241</v>
      </c>
      <c r="DD841" s="13" t="s">
        <v>241</v>
      </c>
      <c r="DE841" s="13" t="s">
        <v>241</v>
      </c>
      <c r="DF841" s="13" t="s">
        <v>17371</v>
      </c>
      <c r="DG841" s="13" t="s">
        <v>17371</v>
      </c>
      <c r="DH841" s="13" t="s">
        <v>17371</v>
      </c>
      <c r="DI841" s="13" t="s">
        <v>246</v>
      </c>
      <c r="DJ841" s="13" t="s">
        <v>255</v>
      </c>
      <c r="DK841" s="13" t="s">
        <v>598</v>
      </c>
      <c r="DL841" s="13" t="s">
        <v>479</v>
      </c>
      <c r="DM841" s="13" t="s">
        <v>431</v>
      </c>
      <c r="DN841" s="13" t="s">
        <v>17537</v>
      </c>
      <c r="DO841" s="13" t="s">
        <v>17381</v>
      </c>
      <c r="DP841" s="13" t="s">
        <v>246</v>
      </c>
      <c r="DQ841" s="13" t="s">
        <v>552</v>
      </c>
      <c r="DR841" s="13" t="s">
        <v>260</v>
      </c>
      <c r="DS841" s="13" t="s">
        <v>261</v>
      </c>
      <c r="DT841" s="13" t="s">
        <v>17417</v>
      </c>
      <c r="DU841" s="13" t="s">
        <v>395</v>
      </c>
      <c r="DV841" s="13" t="s">
        <v>17419</v>
      </c>
      <c r="DW841" s="13" t="s">
        <v>17371</v>
      </c>
      <c r="DX841" s="13" t="s">
        <v>17579</v>
      </c>
      <c r="DY841" s="13" t="s">
        <v>18169</v>
      </c>
      <c r="DZ841" s="13" t="s">
        <v>17371</v>
      </c>
      <c r="EA841" s="13" t="s">
        <v>17371</v>
      </c>
      <c r="EB841" s="13" t="s">
        <v>263</v>
      </c>
      <c r="EC841" s="13" t="s">
        <v>264</v>
      </c>
      <c r="ED841" s="13" t="s">
        <v>355</v>
      </c>
      <c r="EE841" s="13" t="s">
        <v>17682</v>
      </c>
      <c r="EF841" s="13" t="s">
        <v>17459</v>
      </c>
      <c r="EG841" s="13" t="s">
        <v>17371</v>
      </c>
      <c r="EH841" s="13" t="s">
        <v>9244</v>
      </c>
      <c r="EI841" s="13" t="s">
        <v>9245</v>
      </c>
      <c r="EJ841" s="12" t="s">
        <v>17371</v>
      </c>
      <c r="EK841" s="12" t="s">
        <v>2877</v>
      </c>
      <c r="EL841" s="13" t="s">
        <v>9246</v>
      </c>
      <c r="EM841" s="13" t="s">
        <v>246</v>
      </c>
      <c r="EN841" s="13" t="s">
        <v>268</v>
      </c>
      <c r="EO841" s="12" t="s">
        <v>17371</v>
      </c>
      <c r="EP841" s="13" t="s">
        <v>17371</v>
      </c>
      <c r="EQ841" s="13" t="s">
        <v>17371</v>
      </c>
      <c r="ER841" s="13" t="s">
        <v>269</v>
      </c>
      <c r="ES841" s="13" t="s">
        <v>514</v>
      </c>
      <c r="ET841" s="13" t="s">
        <v>241</v>
      </c>
      <c r="EU841" s="13" t="s">
        <v>437</v>
      </c>
      <c r="EV841" s="13" t="s">
        <v>437</v>
      </c>
      <c r="EW841" s="13" t="s">
        <v>514</v>
      </c>
      <c r="EX841" s="13" t="s">
        <v>437</v>
      </c>
      <c r="EY841" s="13" t="s">
        <v>17371</v>
      </c>
      <c r="EZ841" s="21" t="s">
        <v>17388</v>
      </c>
      <c r="FA841" s="13" t="s">
        <v>270</v>
      </c>
      <c r="FB841" s="13" t="s">
        <v>246</v>
      </c>
      <c r="FC841" s="12" t="s">
        <v>2877</v>
      </c>
      <c r="FD841" s="13" t="s">
        <v>246</v>
      </c>
      <c r="FE841" s="12" t="s">
        <v>2877</v>
      </c>
      <c r="FF841" s="13" t="s">
        <v>246</v>
      </c>
      <c r="FG841" s="12" t="s">
        <v>2877</v>
      </c>
      <c r="FH841" s="22" t="s">
        <v>20341</v>
      </c>
      <c r="FI841" s="13" t="s">
        <v>246</v>
      </c>
      <c r="FJ841" s="13" t="s">
        <v>246</v>
      </c>
      <c r="FK841" s="13" t="s">
        <v>17371</v>
      </c>
      <c r="FL841" s="13" t="s">
        <v>17371</v>
      </c>
      <c r="FM841" s="13" t="s">
        <v>17371</v>
      </c>
      <c r="FN841" s="13" t="s">
        <v>17371</v>
      </c>
      <c r="FO841" s="13" t="s">
        <v>17371</v>
      </c>
      <c r="FP841" s="13" t="s">
        <v>2904</v>
      </c>
      <c r="FQ841" s="13" t="s">
        <v>17371</v>
      </c>
      <c r="FR841" s="13" t="s">
        <v>17371</v>
      </c>
      <c r="FS841" s="13" t="s">
        <v>17371</v>
      </c>
      <c r="FT841" s="17" t="s">
        <v>17468</v>
      </c>
      <c r="FU841" s="17" t="s">
        <v>18409</v>
      </c>
      <c r="FV841" s="17" t="s">
        <v>17468</v>
      </c>
      <c r="FW841" s="13" t="s">
        <v>17371</v>
      </c>
      <c r="FX841" s="13" t="s">
        <v>17371</v>
      </c>
      <c r="FY841" s="13" t="s">
        <v>17371</v>
      </c>
      <c r="FZ841" s="13" t="s">
        <v>241</v>
      </c>
      <c r="GA841" s="13" t="s">
        <v>241</v>
      </c>
      <c r="GB841" s="13" t="s">
        <v>241</v>
      </c>
      <c r="GC841" s="12" t="s">
        <v>17371</v>
      </c>
      <c r="GD841" s="13" t="s">
        <v>440</v>
      </c>
      <c r="GE841" s="13" t="s">
        <v>274</v>
      </c>
      <c r="GF841" s="13" t="s">
        <v>246</v>
      </c>
      <c r="GG841" s="20" t="s">
        <v>1117</v>
      </c>
      <c r="GH841" s="25" t="s">
        <v>20342</v>
      </c>
      <c r="GI841" s="13" t="s">
        <v>17371</v>
      </c>
      <c r="GJ841" s="13" t="s">
        <v>17371</v>
      </c>
      <c r="GK841" s="13" t="s">
        <v>17371</v>
      </c>
      <c r="GL841" s="13" t="s">
        <v>17371</v>
      </c>
    </row>
    <row r="842" spans="1:194" s="14" customFormat="1" ht="15" customHeight="1" x14ac:dyDescent="0.2">
      <c r="A842" s="10" t="s">
        <v>9247</v>
      </c>
      <c r="B842" s="13" t="s">
        <v>20343</v>
      </c>
      <c r="C842" s="13" t="s">
        <v>9247</v>
      </c>
      <c r="D842" s="13" t="s">
        <v>9248</v>
      </c>
      <c r="E842" s="13" t="s">
        <v>9247</v>
      </c>
      <c r="F842" s="13" t="s">
        <v>9249</v>
      </c>
      <c r="G842" s="13" t="s">
        <v>17371</v>
      </c>
      <c r="H842" s="13" t="s">
        <v>204</v>
      </c>
      <c r="I842" s="13" t="s">
        <v>205</v>
      </c>
      <c r="J842" s="13" t="s">
        <v>17371</v>
      </c>
      <c r="K842" s="13" t="s">
        <v>206</v>
      </c>
      <c r="L842" s="13" t="s">
        <v>7219</v>
      </c>
      <c r="M842" s="13" t="s">
        <v>208</v>
      </c>
      <c r="N842" s="13" t="s">
        <v>1160</v>
      </c>
      <c r="O842" s="12" t="s">
        <v>19751</v>
      </c>
      <c r="P842" s="12" t="s">
        <v>1594</v>
      </c>
      <c r="Q842" s="12" t="s">
        <v>859</v>
      </c>
      <c r="R842" s="12" t="s">
        <v>7159</v>
      </c>
      <c r="S842" s="13" t="s">
        <v>1596</v>
      </c>
      <c r="T842" s="13" t="s">
        <v>1597</v>
      </c>
      <c r="U842" s="12" t="s">
        <v>1598</v>
      </c>
      <c r="V842" s="13" t="s">
        <v>1599</v>
      </c>
      <c r="W842" s="13" t="s">
        <v>1600</v>
      </c>
      <c r="X842" s="13" t="s">
        <v>1601</v>
      </c>
      <c r="Y842" s="13" t="s">
        <v>219</v>
      </c>
      <c r="Z842" s="12" t="s">
        <v>220</v>
      </c>
      <c r="AA842" s="13" t="s">
        <v>221</v>
      </c>
      <c r="AB842" s="13" t="s">
        <v>222</v>
      </c>
      <c r="AC842" s="12" t="s">
        <v>1602</v>
      </c>
      <c r="AD842" s="12" t="s">
        <v>859</v>
      </c>
      <c r="AE842" s="13" t="s">
        <v>225</v>
      </c>
      <c r="AF842" s="12" t="s">
        <v>17620</v>
      </c>
      <c r="AG842" s="13" t="s">
        <v>410</v>
      </c>
      <c r="AH842" s="13" t="s">
        <v>411</v>
      </c>
      <c r="AI842" s="13" t="s">
        <v>260</v>
      </c>
      <c r="AJ842" s="17" t="s">
        <v>18326</v>
      </c>
      <c r="AK842" s="13" t="s">
        <v>17371</v>
      </c>
      <c r="AL842" s="13" t="s">
        <v>290</v>
      </c>
      <c r="AM842" s="13" t="s">
        <v>395</v>
      </c>
      <c r="AN842" s="12" t="s">
        <v>17371</v>
      </c>
      <c r="AO842" s="12" t="s">
        <v>17371</v>
      </c>
      <c r="AP842" s="12" t="s">
        <v>17371</v>
      </c>
      <c r="AQ842" s="12" t="s">
        <v>17371</v>
      </c>
      <c r="AR842" s="12" t="s">
        <v>17371</v>
      </c>
      <c r="AS842" s="13" t="s">
        <v>235</v>
      </c>
      <c r="AT842" s="12" t="s">
        <v>9250</v>
      </c>
      <c r="AU842" s="13" t="s">
        <v>9251</v>
      </c>
      <c r="AV842" s="13" t="s">
        <v>236</v>
      </c>
      <c r="AW842" s="13" t="s">
        <v>298</v>
      </c>
      <c r="AX842" s="12" t="s">
        <v>9252</v>
      </c>
      <c r="AY842" s="12" t="s">
        <v>9253</v>
      </c>
      <c r="AZ842" s="13" t="s">
        <v>301</v>
      </c>
      <c r="BA842" s="13" t="s">
        <v>9252</v>
      </c>
      <c r="BB842" s="13" t="s">
        <v>9254</v>
      </c>
      <c r="BC842" s="13" t="s">
        <v>17371</v>
      </c>
      <c r="BD842" s="13" t="s">
        <v>302</v>
      </c>
      <c r="BE842" s="13" t="s">
        <v>1606</v>
      </c>
      <c r="BF842" s="12" t="s">
        <v>17371</v>
      </c>
      <c r="BG842" s="13" t="s">
        <v>657</v>
      </c>
      <c r="BH842" s="13" t="s">
        <v>572</v>
      </c>
      <c r="BI842" s="13" t="s">
        <v>17371</v>
      </c>
      <c r="BJ842" s="13" t="s">
        <v>17371</v>
      </c>
      <c r="BK842" s="13" t="s">
        <v>17371</v>
      </c>
      <c r="BL842" s="13" t="s">
        <v>17371</v>
      </c>
      <c r="BM842" s="12" t="s">
        <v>17371</v>
      </c>
      <c r="BN842" s="13" t="s">
        <v>246</v>
      </c>
      <c r="BO842" s="13" t="s">
        <v>9255</v>
      </c>
      <c r="BP842" s="13" t="s">
        <v>9256</v>
      </c>
      <c r="BQ842" s="13" t="s">
        <v>421</v>
      </c>
      <c r="BR842" s="13" t="s">
        <v>421</v>
      </c>
      <c r="BS842" s="13" t="s">
        <v>17371</v>
      </c>
      <c r="BT842" s="13" t="s">
        <v>17371</v>
      </c>
      <c r="BU842" s="13" t="s">
        <v>241</v>
      </c>
      <c r="BV842" s="13" t="s">
        <v>17371</v>
      </c>
      <c r="BW842" s="13" t="s">
        <v>17371</v>
      </c>
      <c r="BX842" s="13" t="s">
        <v>17371</v>
      </c>
      <c r="BY842" s="13" t="s">
        <v>17371</v>
      </c>
      <c r="BZ842" s="13" t="s">
        <v>17371</v>
      </c>
      <c r="CA842" s="13" t="s">
        <v>17371</v>
      </c>
      <c r="CB842" s="13" t="s">
        <v>17371</v>
      </c>
      <c r="CC842" s="13" t="s">
        <v>17371</v>
      </c>
      <c r="CD842" s="17" t="s">
        <v>17476</v>
      </c>
      <c r="CE842" s="17" t="s">
        <v>17477</v>
      </c>
      <c r="CF842" s="13" t="s">
        <v>248</v>
      </c>
      <c r="CG842" s="13" t="s">
        <v>17371</v>
      </c>
      <c r="CH842" s="13" t="s">
        <v>17371</v>
      </c>
      <c r="CI842" s="13" t="s">
        <v>17371</v>
      </c>
      <c r="CJ842" s="13" t="s">
        <v>426</v>
      </c>
      <c r="CK842" s="13" t="s">
        <v>17371</v>
      </c>
      <c r="CL842" s="13" t="s">
        <v>17371</v>
      </c>
      <c r="CM842" s="13" t="s">
        <v>17371</v>
      </c>
      <c r="CN842" s="13" t="s">
        <v>17371</v>
      </c>
      <c r="CO842" s="13" t="s">
        <v>17371</v>
      </c>
      <c r="CP842" s="13" t="s">
        <v>241</v>
      </c>
      <c r="CQ842" s="13" t="s">
        <v>241</v>
      </c>
      <c r="CR842" s="13" t="s">
        <v>241</v>
      </c>
      <c r="CS842" s="13" t="s">
        <v>246</v>
      </c>
      <c r="CT842" s="13" t="s">
        <v>241</v>
      </c>
      <c r="CU842" s="13" t="s">
        <v>241</v>
      </c>
      <c r="CV842" s="13" t="s">
        <v>241</v>
      </c>
      <c r="CW842" s="13" t="s">
        <v>241</v>
      </c>
      <c r="CX842" s="13" t="s">
        <v>241</v>
      </c>
      <c r="CY842" s="13" t="s">
        <v>241</v>
      </c>
      <c r="CZ842" s="13" t="s">
        <v>241</v>
      </c>
      <c r="DA842" s="13" t="s">
        <v>241</v>
      </c>
      <c r="DB842" s="13" t="s">
        <v>241</v>
      </c>
      <c r="DC842" s="13" t="s">
        <v>241</v>
      </c>
      <c r="DD842" s="13" t="s">
        <v>241</v>
      </c>
      <c r="DE842" s="13" t="s">
        <v>241</v>
      </c>
      <c r="DF842" s="13" t="s">
        <v>17371</v>
      </c>
      <c r="DG842" s="13" t="s">
        <v>17371</v>
      </c>
      <c r="DH842" s="13" t="s">
        <v>17371</v>
      </c>
      <c r="DI842" s="13" t="s">
        <v>17371</v>
      </c>
      <c r="DJ842" s="13" t="s">
        <v>313</v>
      </c>
      <c r="DK842" s="13" t="s">
        <v>314</v>
      </c>
      <c r="DL842" s="13" t="s">
        <v>479</v>
      </c>
      <c r="DM842" s="13" t="s">
        <v>431</v>
      </c>
      <c r="DN842" s="18" t="s">
        <v>18251</v>
      </c>
      <c r="DO842" s="13" t="s">
        <v>17381</v>
      </c>
      <c r="DP842" s="13" t="s">
        <v>246</v>
      </c>
      <c r="DQ842" s="13" t="s">
        <v>552</v>
      </c>
      <c r="DR842" s="13" t="s">
        <v>260</v>
      </c>
      <c r="DS842" s="13" t="s">
        <v>261</v>
      </c>
      <c r="DT842" s="13" t="s">
        <v>17371</v>
      </c>
      <c r="DU842" s="13" t="s">
        <v>17371</v>
      </c>
      <c r="DV842" s="13" t="s">
        <v>17371</v>
      </c>
      <c r="DW842" s="13" t="s">
        <v>17371</v>
      </c>
      <c r="DX842" s="13" t="s">
        <v>17371</v>
      </c>
      <c r="DY842" s="13" t="s">
        <v>17371</v>
      </c>
      <c r="DZ842" s="13" t="s">
        <v>17371</v>
      </c>
      <c r="EA842" s="13" t="s">
        <v>17371</v>
      </c>
      <c r="EB842" s="13" t="s">
        <v>512</v>
      </c>
      <c r="EC842" s="13" t="s">
        <v>264</v>
      </c>
      <c r="ED842" s="13" t="s">
        <v>319</v>
      </c>
      <c r="EE842" s="13" t="s">
        <v>17371</v>
      </c>
      <c r="EF842" s="13" t="s">
        <v>17371</v>
      </c>
      <c r="EG842" s="13" t="s">
        <v>17371</v>
      </c>
      <c r="EH842" s="13" t="s">
        <v>17371</v>
      </c>
      <c r="EI842" s="13" t="s">
        <v>17371</v>
      </c>
      <c r="EJ842" s="12" t="s">
        <v>1594</v>
      </c>
      <c r="EK842" s="12" t="s">
        <v>7159</v>
      </c>
      <c r="EL842" s="13" t="s">
        <v>9257</v>
      </c>
      <c r="EM842" s="13" t="s">
        <v>241</v>
      </c>
      <c r="EN842" s="13" t="s">
        <v>395</v>
      </c>
      <c r="EO842" s="12" t="s">
        <v>17371</v>
      </c>
      <c r="EP842" s="13" t="s">
        <v>17371</v>
      </c>
      <c r="EQ842" s="13" t="s">
        <v>17371</v>
      </c>
      <c r="ER842" s="13" t="s">
        <v>269</v>
      </c>
      <c r="ES842" s="13" t="s">
        <v>437</v>
      </c>
      <c r="ET842" s="13" t="s">
        <v>241</v>
      </c>
      <c r="EU842" s="13" t="s">
        <v>437</v>
      </c>
      <c r="EV842" s="13" t="s">
        <v>437</v>
      </c>
      <c r="EW842" s="13" t="s">
        <v>437</v>
      </c>
      <c r="EX842" s="13" t="s">
        <v>437</v>
      </c>
      <c r="EY842" s="13" t="s">
        <v>17371</v>
      </c>
      <c r="EZ842" s="21" t="s">
        <v>17388</v>
      </c>
      <c r="FA842" s="13" t="s">
        <v>270</v>
      </c>
      <c r="FB842" s="13" t="s">
        <v>246</v>
      </c>
      <c r="FC842" s="12" t="s">
        <v>1594</v>
      </c>
      <c r="FD842" s="13" t="s">
        <v>246</v>
      </c>
      <c r="FE842" s="12" t="s">
        <v>859</v>
      </c>
      <c r="FF842" s="13" t="s">
        <v>246</v>
      </c>
      <c r="FG842" s="12" t="s">
        <v>7159</v>
      </c>
      <c r="FH842" s="22" t="s">
        <v>20344</v>
      </c>
      <c r="FI842" s="13" t="s">
        <v>246</v>
      </c>
      <c r="FJ842" s="13" t="s">
        <v>246</v>
      </c>
      <c r="FK842" s="13" t="s">
        <v>17371</v>
      </c>
      <c r="FL842" s="13" t="s">
        <v>17371</v>
      </c>
      <c r="FM842" s="13" t="s">
        <v>17371</v>
      </c>
      <c r="FN842" s="13" t="s">
        <v>17371</v>
      </c>
      <c r="FO842" s="13" t="s">
        <v>17371</v>
      </c>
      <c r="FP842" s="13" t="s">
        <v>875</v>
      </c>
      <c r="FQ842" s="13" t="s">
        <v>17371</v>
      </c>
      <c r="FR842" s="13" t="s">
        <v>17371</v>
      </c>
      <c r="FS842" s="13" t="s">
        <v>17371</v>
      </c>
      <c r="FT842" s="17" t="s">
        <v>17561</v>
      </c>
      <c r="FU842" s="17" t="s">
        <v>17575</v>
      </c>
      <c r="FV842" s="17" t="s">
        <v>17477</v>
      </c>
      <c r="FW842" s="13" t="s">
        <v>17371</v>
      </c>
      <c r="FX842" s="13" t="s">
        <v>17371</v>
      </c>
      <c r="FY842" s="13" t="s">
        <v>17371</v>
      </c>
      <c r="FZ842" s="13" t="s">
        <v>241</v>
      </c>
      <c r="GA842" s="13" t="s">
        <v>241</v>
      </c>
      <c r="GB842" s="13" t="s">
        <v>241</v>
      </c>
      <c r="GC842" s="12" t="s">
        <v>17371</v>
      </c>
      <c r="GD842" s="13" t="s">
        <v>440</v>
      </c>
      <c r="GE842" s="13" t="s">
        <v>274</v>
      </c>
      <c r="GF842" s="13" t="s">
        <v>17371</v>
      </c>
      <c r="GG842" s="13" t="s">
        <v>17371</v>
      </c>
      <c r="GH842" s="12" t="s">
        <v>17371</v>
      </c>
      <c r="GI842" s="13" t="s">
        <v>17371</v>
      </c>
      <c r="GJ842" s="13" t="s">
        <v>17371</v>
      </c>
      <c r="GK842" s="13" t="s">
        <v>17371</v>
      </c>
      <c r="GL842" s="13" t="s">
        <v>17371</v>
      </c>
    </row>
    <row r="843" spans="1:194" s="14" customFormat="1" ht="15" customHeight="1" x14ac:dyDescent="0.2">
      <c r="A843" s="10" t="s">
        <v>9258</v>
      </c>
      <c r="B843" s="13" t="s">
        <v>20345</v>
      </c>
      <c r="C843" s="13" t="s">
        <v>9258</v>
      </c>
      <c r="D843" s="13" t="s">
        <v>9259</v>
      </c>
      <c r="E843" s="13" t="s">
        <v>9258</v>
      </c>
      <c r="F843" s="13" t="s">
        <v>9260</v>
      </c>
      <c r="G843" s="13" t="s">
        <v>17371</v>
      </c>
      <c r="H843" s="13" t="s">
        <v>204</v>
      </c>
      <c r="I843" s="13" t="s">
        <v>205</v>
      </c>
      <c r="J843" s="13" t="s">
        <v>17371</v>
      </c>
      <c r="K843" s="13" t="s">
        <v>206</v>
      </c>
      <c r="L843" s="13" t="s">
        <v>7219</v>
      </c>
      <c r="M843" s="13" t="s">
        <v>208</v>
      </c>
      <c r="N843" s="13" t="s">
        <v>1160</v>
      </c>
      <c r="O843" s="12" t="s">
        <v>18426</v>
      </c>
      <c r="P843" s="12" t="s">
        <v>1594</v>
      </c>
      <c r="Q843" s="12" t="s">
        <v>859</v>
      </c>
      <c r="R843" s="12" t="s">
        <v>9261</v>
      </c>
      <c r="S843" s="13" t="s">
        <v>1596</v>
      </c>
      <c r="T843" s="13" t="s">
        <v>1597</v>
      </c>
      <c r="U843" s="12" t="s">
        <v>1598</v>
      </c>
      <c r="V843" s="13" t="s">
        <v>1599</v>
      </c>
      <c r="W843" s="13" t="s">
        <v>1600</v>
      </c>
      <c r="X843" s="13" t="s">
        <v>1601</v>
      </c>
      <c r="Y843" s="13" t="s">
        <v>219</v>
      </c>
      <c r="Z843" s="12" t="s">
        <v>220</v>
      </c>
      <c r="AA843" s="13" t="s">
        <v>221</v>
      </c>
      <c r="AB843" s="13" t="s">
        <v>222</v>
      </c>
      <c r="AC843" s="12" t="s">
        <v>1602</v>
      </c>
      <c r="AD843" s="12" t="s">
        <v>859</v>
      </c>
      <c r="AE843" s="13" t="s">
        <v>225</v>
      </c>
      <c r="AF843" s="12" t="s">
        <v>17620</v>
      </c>
      <c r="AG843" s="13" t="s">
        <v>410</v>
      </c>
      <c r="AH843" s="13" t="s">
        <v>411</v>
      </c>
      <c r="AI843" s="13" t="s">
        <v>260</v>
      </c>
      <c r="AJ843" s="17" t="s">
        <v>17468</v>
      </c>
      <c r="AK843" s="13" t="s">
        <v>17371</v>
      </c>
      <c r="AL843" s="13" t="s">
        <v>290</v>
      </c>
      <c r="AM843" s="13" t="s">
        <v>395</v>
      </c>
      <c r="AN843" s="12" t="s">
        <v>17371</v>
      </c>
      <c r="AO843" s="12" t="s">
        <v>17371</v>
      </c>
      <c r="AP843" s="12" t="s">
        <v>17371</v>
      </c>
      <c r="AQ843" s="12" t="s">
        <v>17371</v>
      </c>
      <c r="AR843" s="12" t="s">
        <v>17371</v>
      </c>
      <c r="AS843" s="13" t="s">
        <v>235</v>
      </c>
      <c r="AT843" s="12" t="s">
        <v>9262</v>
      </c>
      <c r="AU843" s="13" t="s">
        <v>9263</v>
      </c>
      <c r="AV843" s="13" t="s">
        <v>236</v>
      </c>
      <c r="AW843" s="13" t="s">
        <v>298</v>
      </c>
      <c r="AX843" s="12" t="s">
        <v>9264</v>
      </c>
      <c r="AY843" s="12" t="s">
        <v>9265</v>
      </c>
      <c r="AZ843" s="13" t="s">
        <v>301</v>
      </c>
      <c r="BA843" s="13" t="s">
        <v>17371</v>
      </c>
      <c r="BB843" s="13" t="s">
        <v>17371</v>
      </c>
      <c r="BC843" s="13" t="s">
        <v>17371</v>
      </c>
      <c r="BD843" s="13" t="s">
        <v>302</v>
      </c>
      <c r="BE843" s="13" t="s">
        <v>1606</v>
      </c>
      <c r="BF843" s="12" t="s">
        <v>17371</v>
      </c>
      <c r="BG843" s="13" t="s">
        <v>657</v>
      </c>
      <c r="BH843" s="13" t="s">
        <v>572</v>
      </c>
      <c r="BI843" s="13" t="s">
        <v>17371</v>
      </c>
      <c r="BJ843" s="13" t="s">
        <v>17371</v>
      </c>
      <c r="BK843" s="13" t="s">
        <v>17371</v>
      </c>
      <c r="BL843" s="13" t="s">
        <v>17371</v>
      </c>
      <c r="BM843" s="12" t="s">
        <v>17371</v>
      </c>
      <c r="BN843" s="13" t="s">
        <v>246</v>
      </c>
      <c r="BO843" s="13" t="s">
        <v>9266</v>
      </c>
      <c r="BP843" s="13" t="s">
        <v>9267</v>
      </c>
      <c r="BQ843" s="13" t="s">
        <v>421</v>
      </c>
      <c r="BR843" s="13" t="s">
        <v>421</v>
      </c>
      <c r="BS843" s="13" t="s">
        <v>763</v>
      </c>
      <c r="BT843" s="13" t="s">
        <v>17371</v>
      </c>
      <c r="BU843" s="13" t="s">
        <v>241</v>
      </c>
      <c r="BV843" s="13" t="s">
        <v>422</v>
      </c>
      <c r="BW843" s="13" t="s">
        <v>17371</v>
      </c>
      <c r="BX843" s="13" t="s">
        <v>17371</v>
      </c>
      <c r="BY843" s="13" t="s">
        <v>3480</v>
      </c>
      <c r="BZ843" s="13" t="s">
        <v>17371</v>
      </c>
      <c r="CA843" s="13" t="s">
        <v>241</v>
      </c>
      <c r="CB843" s="13" t="s">
        <v>17371</v>
      </c>
      <c r="CC843" s="13" t="s">
        <v>17371</v>
      </c>
      <c r="CD843" s="17" t="s">
        <v>17610</v>
      </c>
      <c r="CE843" s="17" t="s">
        <v>17611</v>
      </c>
      <c r="CF843" s="13" t="s">
        <v>248</v>
      </c>
      <c r="CG843" s="13" t="s">
        <v>17371</v>
      </c>
      <c r="CH843" s="13" t="s">
        <v>17371</v>
      </c>
      <c r="CI843" s="13" t="s">
        <v>17371</v>
      </c>
      <c r="CJ843" s="13" t="s">
        <v>426</v>
      </c>
      <c r="CK843" s="13" t="s">
        <v>17371</v>
      </c>
      <c r="CL843" s="13" t="s">
        <v>17371</v>
      </c>
      <c r="CM843" s="13" t="s">
        <v>17371</v>
      </c>
      <c r="CN843" s="13" t="s">
        <v>17371</v>
      </c>
      <c r="CO843" s="13" t="s">
        <v>17371</v>
      </c>
      <c r="CP843" s="13" t="s">
        <v>241</v>
      </c>
      <c r="CQ843" s="13" t="s">
        <v>241</v>
      </c>
      <c r="CR843" s="13" t="s">
        <v>241</v>
      </c>
      <c r="CS843" s="13" t="s">
        <v>241</v>
      </c>
      <c r="CT843" s="13" t="s">
        <v>241</v>
      </c>
      <c r="CU843" s="13" t="s">
        <v>241</v>
      </c>
      <c r="CV843" s="13" t="s">
        <v>241</v>
      </c>
      <c r="CW843" s="13" t="s">
        <v>241</v>
      </c>
      <c r="CX843" s="13" t="s">
        <v>241</v>
      </c>
      <c r="CY843" s="13" t="s">
        <v>241</v>
      </c>
      <c r="CZ843" s="13" t="s">
        <v>241</v>
      </c>
      <c r="DA843" s="13" t="s">
        <v>241</v>
      </c>
      <c r="DB843" s="13" t="s">
        <v>241</v>
      </c>
      <c r="DC843" s="13" t="s">
        <v>241</v>
      </c>
      <c r="DD843" s="13" t="s">
        <v>241</v>
      </c>
      <c r="DE843" s="13" t="s">
        <v>241</v>
      </c>
      <c r="DF843" s="13" t="s">
        <v>1610</v>
      </c>
      <c r="DG843" s="13" t="s">
        <v>9268</v>
      </c>
      <c r="DH843" s="13" t="s">
        <v>17371</v>
      </c>
      <c r="DI843" s="13" t="s">
        <v>246</v>
      </c>
      <c r="DJ843" s="13" t="s">
        <v>313</v>
      </c>
      <c r="DK843" s="13" t="s">
        <v>314</v>
      </c>
      <c r="DL843" s="13" t="s">
        <v>479</v>
      </c>
      <c r="DM843" s="13" t="s">
        <v>431</v>
      </c>
      <c r="DN843" s="18" t="s">
        <v>18251</v>
      </c>
      <c r="DO843" s="13" t="s">
        <v>17381</v>
      </c>
      <c r="DP843" s="13" t="s">
        <v>246</v>
      </c>
      <c r="DQ843" s="13" t="s">
        <v>259</v>
      </c>
      <c r="DR843" s="13" t="s">
        <v>260</v>
      </c>
      <c r="DS843" s="13" t="s">
        <v>261</v>
      </c>
      <c r="DT843" s="13" t="s">
        <v>17371</v>
      </c>
      <c r="DU843" s="13" t="s">
        <v>17371</v>
      </c>
      <c r="DV843" s="13" t="s">
        <v>17371</v>
      </c>
      <c r="DW843" s="13" t="s">
        <v>17371</v>
      </c>
      <c r="DX843" s="13" t="s">
        <v>17371</v>
      </c>
      <c r="DY843" s="13" t="s">
        <v>17371</v>
      </c>
      <c r="DZ843" s="13" t="s">
        <v>17371</v>
      </c>
      <c r="EA843" s="13" t="s">
        <v>17371</v>
      </c>
      <c r="EB843" s="13" t="s">
        <v>512</v>
      </c>
      <c r="EC843" s="13" t="s">
        <v>264</v>
      </c>
      <c r="ED843" s="13" t="s">
        <v>355</v>
      </c>
      <c r="EE843" s="13" t="s">
        <v>17371</v>
      </c>
      <c r="EF843" s="13" t="s">
        <v>17371</v>
      </c>
      <c r="EG843" s="13" t="s">
        <v>17371</v>
      </c>
      <c r="EH843" s="13" t="s">
        <v>17371</v>
      </c>
      <c r="EI843" s="13" t="s">
        <v>17371</v>
      </c>
      <c r="EJ843" s="12" t="s">
        <v>1594</v>
      </c>
      <c r="EK843" s="12" t="s">
        <v>9261</v>
      </c>
      <c r="EL843" s="13" t="s">
        <v>9269</v>
      </c>
      <c r="EM843" s="13" t="s">
        <v>241</v>
      </c>
      <c r="EN843" s="13" t="s">
        <v>395</v>
      </c>
      <c r="EO843" s="12" t="s">
        <v>17371</v>
      </c>
      <c r="EP843" s="13" t="s">
        <v>17371</v>
      </c>
      <c r="EQ843" s="13" t="s">
        <v>17371</v>
      </c>
      <c r="ER843" s="13" t="s">
        <v>269</v>
      </c>
      <c r="ES843" s="13" t="s">
        <v>437</v>
      </c>
      <c r="ET843" s="13" t="s">
        <v>241</v>
      </c>
      <c r="EU843" s="13" t="s">
        <v>437</v>
      </c>
      <c r="EV843" s="13" t="s">
        <v>437</v>
      </c>
      <c r="EW843" s="13" t="s">
        <v>437</v>
      </c>
      <c r="EX843" s="13" t="s">
        <v>437</v>
      </c>
      <c r="EY843" s="13" t="s">
        <v>17371</v>
      </c>
      <c r="EZ843" s="21" t="s">
        <v>17388</v>
      </c>
      <c r="FA843" s="13" t="s">
        <v>270</v>
      </c>
      <c r="FB843" s="13" t="s">
        <v>246</v>
      </c>
      <c r="FC843" s="12" t="s">
        <v>1594</v>
      </c>
      <c r="FD843" s="13" t="s">
        <v>246</v>
      </c>
      <c r="FE843" s="12" t="s">
        <v>859</v>
      </c>
      <c r="FF843" s="13" t="s">
        <v>246</v>
      </c>
      <c r="FG843" s="12" t="s">
        <v>9261</v>
      </c>
      <c r="FH843" s="22" t="s">
        <v>20346</v>
      </c>
      <c r="FI843" s="13" t="s">
        <v>246</v>
      </c>
      <c r="FJ843" s="13" t="s">
        <v>3484</v>
      </c>
      <c r="FK843" s="13" t="s">
        <v>17371</v>
      </c>
      <c r="FL843" s="13" t="s">
        <v>5978</v>
      </c>
      <c r="FM843" s="13" t="s">
        <v>9270</v>
      </c>
      <c r="FN843" s="17" t="s">
        <v>20347</v>
      </c>
      <c r="FO843" s="17" t="s">
        <v>19592</v>
      </c>
      <c r="FP843" s="13" t="s">
        <v>17371</v>
      </c>
      <c r="FQ843" s="13" t="s">
        <v>17371</v>
      </c>
      <c r="FR843" s="13" t="s">
        <v>17371</v>
      </c>
      <c r="FS843" s="13" t="s">
        <v>17371</v>
      </c>
      <c r="FT843" s="17" t="s">
        <v>17561</v>
      </c>
      <c r="FU843" s="17" t="s">
        <v>17575</v>
      </c>
      <c r="FV843" s="17" t="s">
        <v>17617</v>
      </c>
      <c r="FW843" s="13" t="s">
        <v>17371</v>
      </c>
      <c r="FX843" s="13" t="s">
        <v>17371</v>
      </c>
      <c r="FY843" s="13" t="s">
        <v>17371</v>
      </c>
      <c r="FZ843" s="13" t="s">
        <v>241</v>
      </c>
      <c r="GA843" s="13" t="s">
        <v>241</v>
      </c>
      <c r="GB843" s="13" t="s">
        <v>17371</v>
      </c>
      <c r="GC843" s="12" t="s">
        <v>17371</v>
      </c>
      <c r="GD843" s="13" t="s">
        <v>440</v>
      </c>
      <c r="GE843" s="13" t="s">
        <v>274</v>
      </c>
      <c r="GF843" s="13" t="s">
        <v>17371</v>
      </c>
      <c r="GG843" s="13" t="s">
        <v>17371</v>
      </c>
      <c r="GH843" s="12" t="s">
        <v>17371</v>
      </c>
      <c r="GI843" s="13" t="s">
        <v>17371</v>
      </c>
      <c r="GJ843" s="13" t="s">
        <v>17371</v>
      </c>
      <c r="GK843" s="13" t="s">
        <v>17371</v>
      </c>
      <c r="GL843" s="13" t="s">
        <v>17371</v>
      </c>
    </row>
    <row r="844" spans="1:194" s="14" customFormat="1" ht="15" customHeight="1" x14ac:dyDescent="0.2">
      <c r="A844" s="10" t="s">
        <v>9271</v>
      </c>
      <c r="B844" s="13" t="s">
        <v>20348</v>
      </c>
      <c r="C844" s="13" t="s">
        <v>9271</v>
      </c>
      <c r="D844" s="13" t="s">
        <v>9272</v>
      </c>
      <c r="E844" s="13" t="s">
        <v>9271</v>
      </c>
      <c r="F844" s="13" t="s">
        <v>9273</v>
      </c>
      <c r="G844" s="13" t="s">
        <v>17371</v>
      </c>
      <c r="H844" s="13" t="s">
        <v>204</v>
      </c>
      <c r="I844" s="13" t="s">
        <v>205</v>
      </c>
      <c r="J844" s="13" t="s">
        <v>9271</v>
      </c>
      <c r="K844" s="13" t="s">
        <v>206</v>
      </c>
      <c r="L844" s="13" t="s">
        <v>7306</v>
      </c>
      <c r="M844" s="13" t="s">
        <v>208</v>
      </c>
      <c r="N844" s="13" t="s">
        <v>9274</v>
      </c>
      <c r="O844" s="12" t="s">
        <v>19972</v>
      </c>
      <c r="P844" s="12" t="s">
        <v>491</v>
      </c>
      <c r="Q844" s="12" t="s">
        <v>7814</v>
      </c>
      <c r="R844" s="12" t="s">
        <v>7814</v>
      </c>
      <c r="S844" s="13" t="s">
        <v>283</v>
      </c>
      <c r="T844" s="13" t="s">
        <v>284</v>
      </c>
      <c r="U844" s="12" t="s">
        <v>285</v>
      </c>
      <c r="V844" s="13" t="s">
        <v>286</v>
      </c>
      <c r="W844" s="13" t="s">
        <v>3224</v>
      </c>
      <c r="X844" s="13" t="s">
        <v>3225</v>
      </c>
      <c r="Y844" s="13" t="s">
        <v>219</v>
      </c>
      <c r="Z844" s="12" t="s">
        <v>220</v>
      </c>
      <c r="AA844" s="13" t="s">
        <v>221</v>
      </c>
      <c r="AB844" s="13" t="s">
        <v>222</v>
      </c>
      <c r="AC844" s="12" t="s">
        <v>7814</v>
      </c>
      <c r="AD844" s="12" t="s">
        <v>281</v>
      </c>
      <c r="AE844" s="13" t="s">
        <v>225</v>
      </c>
      <c r="AF844" s="12" t="s">
        <v>812</v>
      </c>
      <c r="AG844" s="13" t="s">
        <v>410</v>
      </c>
      <c r="AH844" s="13" t="s">
        <v>411</v>
      </c>
      <c r="AI844" s="13" t="s">
        <v>412</v>
      </c>
      <c r="AJ844" s="17" t="s">
        <v>18681</v>
      </c>
      <c r="AK844" s="13" t="s">
        <v>17371</v>
      </c>
      <c r="AL844" s="13" t="s">
        <v>290</v>
      </c>
      <c r="AM844" s="13" t="s">
        <v>395</v>
      </c>
      <c r="AN844" s="12" t="s">
        <v>17371</v>
      </c>
      <c r="AO844" s="12" t="s">
        <v>17371</v>
      </c>
      <c r="AP844" s="12" t="s">
        <v>17371</v>
      </c>
      <c r="AQ844" s="12" t="s">
        <v>17371</v>
      </c>
      <c r="AR844" s="12" t="s">
        <v>17371</v>
      </c>
      <c r="AS844" s="13" t="s">
        <v>235</v>
      </c>
      <c r="AT844" s="12" t="s">
        <v>9275</v>
      </c>
      <c r="AU844" s="13" t="s">
        <v>17371</v>
      </c>
      <c r="AV844" s="13" t="s">
        <v>236</v>
      </c>
      <c r="AW844" s="13" t="s">
        <v>298</v>
      </c>
      <c r="AX844" s="12" t="s">
        <v>9276</v>
      </c>
      <c r="AY844" s="12" t="s">
        <v>9277</v>
      </c>
      <c r="AZ844" s="13" t="s">
        <v>301</v>
      </c>
      <c r="BA844" s="13" t="s">
        <v>17371</v>
      </c>
      <c r="BB844" s="13" t="s">
        <v>17371</v>
      </c>
      <c r="BC844" s="13" t="s">
        <v>17371</v>
      </c>
      <c r="BD844" s="13" t="s">
        <v>302</v>
      </c>
      <c r="BE844" s="13" t="s">
        <v>9278</v>
      </c>
      <c r="BF844" s="12" t="s">
        <v>17371</v>
      </c>
      <c r="BG844" s="13" t="s">
        <v>571</v>
      </c>
      <c r="BH844" s="13" t="s">
        <v>572</v>
      </c>
      <c r="BI844" s="13" t="s">
        <v>17371</v>
      </c>
      <c r="BJ844" s="13" t="s">
        <v>17371</v>
      </c>
      <c r="BK844" s="13" t="s">
        <v>17371</v>
      </c>
      <c r="BL844" s="13" t="s">
        <v>17371</v>
      </c>
      <c r="BM844" s="12" t="s">
        <v>17371</v>
      </c>
      <c r="BN844" s="13" t="s">
        <v>246</v>
      </c>
      <c r="BO844" s="13" t="s">
        <v>9279</v>
      </c>
      <c r="BP844" s="13" t="s">
        <v>9280</v>
      </c>
      <c r="BQ844" s="13" t="s">
        <v>421</v>
      </c>
      <c r="BR844" s="13" t="s">
        <v>421</v>
      </c>
      <c r="BS844" s="13" t="s">
        <v>17371</v>
      </c>
      <c r="BT844" s="13" t="s">
        <v>17371</v>
      </c>
      <c r="BU844" s="13" t="s">
        <v>241</v>
      </c>
      <c r="BV844" s="13" t="s">
        <v>17371</v>
      </c>
      <c r="BW844" s="13" t="s">
        <v>17371</v>
      </c>
      <c r="BX844" s="13" t="s">
        <v>17371</v>
      </c>
      <c r="BY844" s="13" t="s">
        <v>17371</v>
      </c>
      <c r="BZ844" s="13" t="s">
        <v>17371</v>
      </c>
      <c r="CA844" s="13" t="s">
        <v>17371</v>
      </c>
      <c r="CB844" s="13" t="s">
        <v>17371</v>
      </c>
      <c r="CC844" s="13" t="s">
        <v>17371</v>
      </c>
      <c r="CD844" s="17" t="s">
        <v>19973</v>
      </c>
      <c r="CE844" s="17" t="s">
        <v>19974</v>
      </c>
      <c r="CF844" s="13" t="s">
        <v>310</v>
      </c>
      <c r="CG844" s="13" t="s">
        <v>17371</v>
      </c>
      <c r="CH844" s="13" t="s">
        <v>17371</v>
      </c>
      <c r="CI844" s="13" t="s">
        <v>17371</v>
      </c>
      <c r="CJ844" s="13" t="s">
        <v>17371</v>
      </c>
      <c r="CK844" s="13" t="s">
        <v>17371</v>
      </c>
      <c r="CL844" s="13" t="s">
        <v>17371</v>
      </c>
      <c r="CM844" s="13" t="s">
        <v>17371</v>
      </c>
      <c r="CN844" s="13" t="s">
        <v>17371</v>
      </c>
      <c r="CO844" s="13" t="s">
        <v>17371</v>
      </c>
      <c r="CP844" s="13" t="s">
        <v>241</v>
      </c>
      <c r="CQ844" s="13" t="s">
        <v>241</v>
      </c>
      <c r="CR844" s="13" t="s">
        <v>241</v>
      </c>
      <c r="CS844" s="13" t="s">
        <v>241</v>
      </c>
      <c r="CT844" s="13" t="s">
        <v>241</v>
      </c>
      <c r="CU844" s="13" t="s">
        <v>241</v>
      </c>
      <c r="CV844" s="13" t="s">
        <v>241</v>
      </c>
      <c r="CW844" s="13" t="s">
        <v>241</v>
      </c>
      <c r="CX844" s="13" t="s">
        <v>241</v>
      </c>
      <c r="CY844" s="13" t="s">
        <v>241</v>
      </c>
      <c r="CZ844" s="13" t="s">
        <v>241</v>
      </c>
      <c r="DA844" s="13" t="s">
        <v>241</v>
      </c>
      <c r="DB844" s="13" t="s">
        <v>241</v>
      </c>
      <c r="DC844" s="13" t="s">
        <v>241</v>
      </c>
      <c r="DD844" s="13" t="s">
        <v>241</v>
      </c>
      <c r="DE844" s="13" t="s">
        <v>241</v>
      </c>
      <c r="DF844" s="13" t="s">
        <v>17371</v>
      </c>
      <c r="DG844" s="13" t="s">
        <v>17371</v>
      </c>
      <c r="DH844" s="13" t="s">
        <v>17371</v>
      </c>
      <c r="DI844" s="13" t="s">
        <v>17371</v>
      </c>
      <c r="DJ844" s="13" t="s">
        <v>313</v>
      </c>
      <c r="DK844" s="13" t="s">
        <v>314</v>
      </c>
      <c r="DL844" s="13" t="s">
        <v>479</v>
      </c>
      <c r="DM844" s="13" t="s">
        <v>431</v>
      </c>
      <c r="DN844" s="13" t="s">
        <v>18098</v>
      </c>
      <c r="DO844" s="13" t="s">
        <v>17381</v>
      </c>
      <c r="DP844" s="13" t="s">
        <v>246</v>
      </c>
      <c r="DQ844" s="13" t="s">
        <v>259</v>
      </c>
      <c r="DR844" s="13" t="s">
        <v>260</v>
      </c>
      <c r="DS844" s="13" t="s">
        <v>261</v>
      </c>
      <c r="DT844" s="13" t="s">
        <v>17371</v>
      </c>
      <c r="DU844" s="13" t="s">
        <v>17371</v>
      </c>
      <c r="DV844" s="13" t="s">
        <v>17371</v>
      </c>
      <c r="DW844" s="13" t="s">
        <v>17371</v>
      </c>
      <c r="DX844" s="13" t="s">
        <v>17371</v>
      </c>
      <c r="DY844" s="13" t="s">
        <v>17371</v>
      </c>
      <c r="DZ844" s="13" t="s">
        <v>17371</v>
      </c>
      <c r="EA844" s="13" t="s">
        <v>17371</v>
      </c>
      <c r="EB844" s="13" t="s">
        <v>512</v>
      </c>
      <c r="EC844" s="13" t="s">
        <v>318</v>
      </c>
      <c r="ED844" s="13" t="s">
        <v>319</v>
      </c>
      <c r="EE844" s="13" t="s">
        <v>17455</v>
      </c>
      <c r="EF844" s="13" t="s">
        <v>17371</v>
      </c>
      <c r="EG844" s="13" t="s">
        <v>17371</v>
      </c>
      <c r="EH844" s="13" t="s">
        <v>17371</v>
      </c>
      <c r="EI844" s="20" t="s">
        <v>9281</v>
      </c>
      <c r="EJ844" s="12" t="s">
        <v>7814</v>
      </c>
      <c r="EK844" s="12" t="s">
        <v>7814</v>
      </c>
      <c r="EL844" s="13" t="s">
        <v>9282</v>
      </c>
      <c r="EM844" s="13" t="s">
        <v>241</v>
      </c>
      <c r="EN844" s="13" t="s">
        <v>395</v>
      </c>
      <c r="EO844" s="12" t="s">
        <v>17371</v>
      </c>
      <c r="EP844" s="13" t="s">
        <v>17371</v>
      </c>
      <c r="EQ844" s="13" t="s">
        <v>17371</v>
      </c>
      <c r="ER844" s="13" t="s">
        <v>269</v>
      </c>
      <c r="ES844" s="13" t="s">
        <v>437</v>
      </c>
      <c r="ET844" s="13" t="s">
        <v>241</v>
      </c>
      <c r="EU844" s="13" t="s">
        <v>437</v>
      </c>
      <c r="EV844" s="13" t="s">
        <v>437</v>
      </c>
      <c r="EW844" s="13" t="s">
        <v>437</v>
      </c>
      <c r="EX844" s="13" t="s">
        <v>274</v>
      </c>
      <c r="EY844" s="13" t="s">
        <v>17371</v>
      </c>
      <c r="EZ844" s="21" t="s">
        <v>17445</v>
      </c>
      <c r="FA844" s="13" t="s">
        <v>270</v>
      </c>
      <c r="FB844" s="13" t="s">
        <v>246</v>
      </c>
      <c r="FC844" s="12" t="s">
        <v>7814</v>
      </c>
      <c r="FD844" s="13" t="s">
        <v>246</v>
      </c>
      <c r="FE844" s="12" t="s">
        <v>7814</v>
      </c>
      <c r="FF844" s="13" t="s">
        <v>246</v>
      </c>
      <c r="FG844" s="12" t="s">
        <v>7814</v>
      </c>
      <c r="FH844" s="22" t="s">
        <v>20349</v>
      </c>
      <c r="FI844" s="13" t="s">
        <v>246</v>
      </c>
      <c r="FJ844" s="13" t="s">
        <v>246</v>
      </c>
      <c r="FK844" s="13" t="s">
        <v>17371</v>
      </c>
      <c r="FL844" s="13" t="s">
        <v>17371</v>
      </c>
      <c r="FM844" s="13" t="s">
        <v>17371</v>
      </c>
      <c r="FN844" s="13" t="s">
        <v>17371</v>
      </c>
      <c r="FO844" s="13" t="s">
        <v>17371</v>
      </c>
      <c r="FP844" s="13" t="s">
        <v>6314</v>
      </c>
      <c r="FQ844" s="13" t="s">
        <v>17371</v>
      </c>
      <c r="FR844" s="13" t="s">
        <v>17371</v>
      </c>
      <c r="FS844" s="13" t="s">
        <v>17371</v>
      </c>
      <c r="FT844" s="17" t="s">
        <v>17669</v>
      </c>
      <c r="FU844" s="17" t="s">
        <v>17669</v>
      </c>
      <c r="FV844" s="17" t="s">
        <v>17669</v>
      </c>
      <c r="FW844" s="13" t="s">
        <v>17371</v>
      </c>
      <c r="FX844" s="13" t="s">
        <v>17371</v>
      </c>
      <c r="FY844" s="13" t="s">
        <v>17371</v>
      </c>
      <c r="FZ844" s="13" t="s">
        <v>241</v>
      </c>
      <c r="GA844" s="13" t="s">
        <v>241</v>
      </c>
      <c r="GB844" s="13" t="s">
        <v>17371</v>
      </c>
      <c r="GC844" s="12" t="s">
        <v>17371</v>
      </c>
      <c r="GD844" s="13" t="s">
        <v>440</v>
      </c>
      <c r="GE844" s="13" t="s">
        <v>274</v>
      </c>
      <c r="GF844" s="13" t="s">
        <v>17371</v>
      </c>
      <c r="GG844" s="13" t="s">
        <v>17371</v>
      </c>
      <c r="GH844" s="12" t="s">
        <v>17371</v>
      </c>
      <c r="GI844" s="13" t="s">
        <v>17371</v>
      </c>
      <c r="GJ844" s="13" t="s">
        <v>17371</v>
      </c>
      <c r="GK844" s="13" t="s">
        <v>17371</v>
      </c>
      <c r="GL844" s="13" t="s">
        <v>17371</v>
      </c>
    </row>
    <row r="845" spans="1:194" s="14" customFormat="1" ht="15" customHeight="1" x14ac:dyDescent="0.2">
      <c r="A845" s="10" t="s">
        <v>9283</v>
      </c>
      <c r="B845" s="13" t="s">
        <v>20350</v>
      </c>
      <c r="C845" s="13" t="s">
        <v>9283</v>
      </c>
      <c r="D845" s="13" t="s">
        <v>9284</v>
      </c>
      <c r="E845" s="13" t="s">
        <v>9283</v>
      </c>
      <c r="F845" s="13" t="s">
        <v>9285</v>
      </c>
      <c r="G845" s="13" t="s">
        <v>17371</v>
      </c>
      <c r="H845" s="13" t="s">
        <v>204</v>
      </c>
      <c r="I845" s="13" t="s">
        <v>205</v>
      </c>
      <c r="J845" s="13" t="s">
        <v>17371</v>
      </c>
      <c r="K845" s="13" t="s">
        <v>206</v>
      </c>
      <c r="L845" s="13" t="s">
        <v>7219</v>
      </c>
      <c r="M845" s="13" t="s">
        <v>208</v>
      </c>
      <c r="N845" s="13" t="s">
        <v>363</v>
      </c>
      <c r="O845" s="12" t="s">
        <v>19537</v>
      </c>
      <c r="P845" s="12" t="s">
        <v>3580</v>
      </c>
      <c r="Q845" s="12" t="s">
        <v>751</v>
      </c>
      <c r="R845" s="12" t="s">
        <v>5928</v>
      </c>
      <c r="S845" s="13" t="s">
        <v>283</v>
      </c>
      <c r="T845" s="13" t="s">
        <v>284</v>
      </c>
      <c r="U845" s="12" t="s">
        <v>285</v>
      </c>
      <c r="V845" s="13" t="s">
        <v>286</v>
      </c>
      <c r="W845" s="13" t="s">
        <v>670</v>
      </c>
      <c r="X845" s="13" t="s">
        <v>671</v>
      </c>
      <c r="Y845" s="13" t="s">
        <v>219</v>
      </c>
      <c r="Z845" s="12" t="s">
        <v>220</v>
      </c>
      <c r="AA845" s="13" t="s">
        <v>221</v>
      </c>
      <c r="AB845" s="13" t="s">
        <v>222</v>
      </c>
      <c r="AC845" s="23" t="s">
        <v>4565</v>
      </c>
      <c r="AD845" s="12" t="s">
        <v>811</v>
      </c>
      <c r="AE845" s="13" t="s">
        <v>225</v>
      </c>
      <c r="AF845" s="12" t="s">
        <v>812</v>
      </c>
      <c r="AG845" s="13" t="s">
        <v>410</v>
      </c>
      <c r="AH845" s="13" t="s">
        <v>411</v>
      </c>
      <c r="AI845" s="13" t="s">
        <v>412</v>
      </c>
      <c r="AJ845" s="17" t="s">
        <v>17996</v>
      </c>
      <c r="AK845" s="13" t="s">
        <v>246</v>
      </c>
      <c r="AL845" s="13" t="s">
        <v>290</v>
      </c>
      <c r="AM845" s="13" t="s">
        <v>395</v>
      </c>
      <c r="AN845" s="12" t="s">
        <v>17371</v>
      </c>
      <c r="AO845" s="12" t="s">
        <v>17371</v>
      </c>
      <c r="AP845" s="12" t="s">
        <v>17371</v>
      </c>
      <c r="AQ845" s="12" t="s">
        <v>17371</v>
      </c>
      <c r="AR845" s="12" t="s">
        <v>17371</v>
      </c>
      <c r="AS845" s="13" t="s">
        <v>235</v>
      </c>
      <c r="AT845" s="12" t="s">
        <v>9286</v>
      </c>
      <c r="AU845" s="13" t="s">
        <v>17371</v>
      </c>
      <c r="AV845" s="13" t="s">
        <v>236</v>
      </c>
      <c r="AW845" s="13" t="s">
        <v>298</v>
      </c>
      <c r="AX845" s="12" t="s">
        <v>9287</v>
      </c>
      <c r="AY845" s="12" t="s">
        <v>9288</v>
      </c>
      <c r="AZ845" s="13" t="s">
        <v>301</v>
      </c>
      <c r="BA845" s="13" t="s">
        <v>17371</v>
      </c>
      <c r="BB845" s="13" t="s">
        <v>17371</v>
      </c>
      <c r="BC845" s="13" t="s">
        <v>17371</v>
      </c>
      <c r="BD845" s="13" t="s">
        <v>1045</v>
      </c>
      <c r="BE845" s="13" t="s">
        <v>4570</v>
      </c>
      <c r="BF845" s="12" t="s">
        <v>17371</v>
      </c>
      <c r="BG845" s="13" t="s">
        <v>571</v>
      </c>
      <c r="BH845" s="13" t="s">
        <v>572</v>
      </c>
      <c r="BI845" s="13" t="s">
        <v>17371</v>
      </c>
      <c r="BJ845" s="13" t="s">
        <v>17371</v>
      </c>
      <c r="BK845" s="13" t="s">
        <v>17371</v>
      </c>
      <c r="BL845" s="13" t="s">
        <v>17371</v>
      </c>
      <c r="BM845" s="12" t="s">
        <v>17371</v>
      </c>
      <c r="BN845" s="13" t="s">
        <v>246</v>
      </c>
      <c r="BO845" s="13" t="s">
        <v>9289</v>
      </c>
      <c r="BP845" s="13" t="s">
        <v>9290</v>
      </c>
      <c r="BQ845" s="13" t="s">
        <v>421</v>
      </c>
      <c r="BR845" s="13" t="s">
        <v>421</v>
      </c>
      <c r="BS845" s="13" t="s">
        <v>17371</v>
      </c>
      <c r="BT845" s="13" t="s">
        <v>17371</v>
      </c>
      <c r="BU845" s="13" t="s">
        <v>241</v>
      </c>
      <c r="BV845" s="13" t="s">
        <v>17371</v>
      </c>
      <c r="BW845" s="13" t="s">
        <v>17371</v>
      </c>
      <c r="BX845" s="13" t="s">
        <v>17371</v>
      </c>
      <c r="BY845" s="13" t="s">
        <v>17371</v>
      </c>
      <c r="BZ845" s="13" t="s">
        <v>17371</v>
      </c>
      <c r="CA845" s="13" t="s">
        <v>17371</v>
      </c>
      <c r="CB845" s="13" t="s">
        <v>17371</v>
      </c>
      <c r="CC845" s="13" t="s">
        <v>17371</v>
      </c>
      <c r="CD845" s="17" t="s">
        <v>17476</v>
      </c>
      <c r="CE845" s="17" t="s">
        <v>17477</v>
      </c>
      <c r="CF845" s="13" t="s">
        <v>310</v>
      </c>
      <c r="CG845" s="13" t="s">
        <v>17371</v>
      </c>
      <c r="CH845" s="13" t="s">
        <v>425</v>
      </c>
      <c r="CI845" s="13" t="s">
        <v>17371</v>
      </c>
      <c r="CJ845" s="13" t="s">
        <v>426</v>
      </c>
      <c r="CK845" s="13" t="s">
        <v>17371</v>
      </c>
      <c r="CL845" s="13" t="s">
        <v>17371</v>
      </c>
      <c r="CM845" s="13" t="s">
        <v>17371</v>
      </c>
      <c r="CN845" s="13" t="s">
        <v>17371</v>
      </c>
      <c r="CO845" s="13" t="s">
        <v>17371</v>
      </c>
      <c r="CP845" s="13" t="s">
        <v>241</v>
      </c>
      <c r="CQ845" s="13" t="s">
        <v>246</v>
      </c>
      <c r="CR845" s="13" t="s">
        <v>246</v>
      </c>
      <c r="CS845" s="13" t="s">
        <v>241</v>
      </c>
      <c r="CT845" s="13" t="s">
        <v>241</v>
      </c>
      <c r="CU845" s="13" t="s">
        <v>241</v>
      </c>
      <c r="CV845" s="13" t="s">
        <v>241</v>
      </c>
      <c r="CW845" s="13" t="s">
        <v>241</v>
      </c>
      <c r="CX845" s="13" t="s">
        <v>241</v>
      </c>
      <c r="CY845" s="13" t="s">
        <v>241</v>
      </c>
      <c r="CZ845" s="13" t="s">
        <v>241</v>
      </c>
      <c r="DA845" s="13" t="s">
        <v>241</v>
      </c>
      <c r="DB845" s="13" t="s">
        <v>241</v>
      </c>
      <c r="DC845" s="13" t="s">
        <v>241</v>
      </c>
      <c r="DD845" s="13" t="s">
        <v>241</v>
      </c>
      <c r="DE845" s="13" t="s">
        <v>241</v>
      </c>
      <c r="DF845" s="13" t="s">
        <v>681</v>
      </c>
      <c r="DG845" s="13" t="s">
        <v>816</v>
      </c>
      <c r="DH845" s="13" t="s">
        <v>17371</v>
      </c>
      <c r="DI845" s="13" t="s">
        <v>246</v>
      </c>
      <c r="DJ845" s="13" t="s">
        <v>313</v>
      </c>
      <c r="DK845" s="13" t="s">
        <v>314</v>
      </c>
      <c r="DL845" s="13" t="s">
        <v>479</v>
      </c>
      <c r="DM845" s="13" t="s">
        <v>431</v>
      </c>
      <c r="DN845" s="13" t="s">
        <v>17510</v>
      </c>
      <c r="DO845" s="13" t="s">
        <v>17381</v>
      </c>
      <c r="DP845" s="13" t="s">
        <v>246</v>
      </c>
      <c r="DQ845" s="13" t="s">
        <v>259</v>
      </c>
      <c r="DR845" s="13" t="s">
        <v>260</v>
      </c>
      <c r="DS845" s="13" t="s">
        <v>261</v>
      </c>
      <c r="DT845" s="13" t="s">
        <v>17371</v>
      </c>
      <c r="DU845" s="13" t="s">
        <v>17371</v>
      </c>
      <c r="DV845" s="13" t="s">
        <v>17371</v>
      </c>
      <c r="DW845" s="13" t="s">
        <v>17371</v>
      </c>
      <c r="DX845" s="13" t="s">
        <v>17371</v>
      </c>
      <c r="DY845" s="13" t="s">
        <v>17371</v>
      </c>
      <c r="DZ845" s="13" t="s">
        <v>17371</v>
      </c>
      <c r="EA845" s="13" t="s">
        <v>17371</v>
      </c>
      <c r="EB845" s="13" t="s">
        <v>263</v>
      </c>
      <c r="EC845" s="13" t="s">
        <v>264</v>
      </c>
      <c r="ED845" s="13" t="s">
        <v>480</v>
      </c>
      <c r="EE845" s="18" t="s">
        <v>17806</v>
      </c>
      <c r="EF845" s="13" t="s">
        <v>17371</v>
      </c>
      <c r="EG845" s="13" t="s">
        <v>17371</v>
      </c>
      <c r="EH845" s="13" t="s">
        <v>17371</v>
      </c>
      <c r="EI845" s="13" t="s">
        <v>17371</v>
      </c>
      <c r="EJ845" s="12" t="s">
        <v>3580</v>
      </c>
      <c r="EK845" s="12" t="s">
        <v>5928</v>
      </c>
      <c r="EL845" s="13" t="s">
        <v>9291</v>
      </c>
      <c r="EM845" s="13" t="s">
        <v>241</v>
      </c>
      <c r="EN845" s="13" t="s">
        <v>395</v>
      </c>
      <c r="EO845" s="12" t="s">
        <v>17371</v>
      </c>
      <c r="EP845" s="13" t="s">
        <v>17371</v>
      </c>
      <c r="EQ845" s="13" t="s">
        <v>17371</v>
      </c>
      <c r="ER845" s="13" t="s">
        <v>269</v>
      </c>
      <c r="ES845" s="13" t="s">
        <v>437</v>
      </c>
      <c r="ET845" s="13" t="s">
        <v>241</v>
      </c>
      <c r="EU845" s="13" t="s">
        <v>437</v>
      </c>
      <c r="EV845" s="13" t="s">
        <v>437</v>
      </c>
      <c r="EW845" s="13" t="s">
        <v>437</v>
      </c>
      <c r="EX845" s="13" t="s">
        <v>437</v>
      </c>
      <c r="EY845" s="13" t="s">
        <v>17371</v>
      </c>
      <c r="EZ845" s="21" t="s">
        <v>17388</v>
      </c>
      <c r="FA845" s="13" t="s">
        <v>270</v>
      </c>
      <c r="FB845" s="13" t="s">
        <v>246</v>
      </c>
      <c r="FC845" s="12" t="s">
        <v>750</v>
      </c>
      <c r="FD845" s="13" t="s">
        <v>246</v>
      </c>
      <c r="FE845" s="12" t="s">
        <v>751</v>
      </c>
      <c r="FF845" s="13" t="s">
        <v>246</v>
      </c>
      <c r="FG845" s="12" t="s">
        <v>5928</v>
      </c>
      <c r="FH845" s="22" t="s">
        <v>20351</v>
      </c>
      <c r="FI845" s="13" t="s">
        <v>246</v>
      </c>
      <c r="FJ845" s="13" t="s">
        <v>246</v>
      </c>
      <c r="FK845" s="13" t="s">
        <v>17371</v>
      </c>
      <c r="FL845" s="13" t="s">
        <v>17371</v>
      </c>
      <c r="FM845" s="13" t="s">
        <v>17371</v>
      </c>
      <c r="FN845" s="13" t="s">
        <v>17371</v>
      </c>
      <c r="FO845" s="13" t="s">
        <v>17371</v>
      </c>
      <c r="FP845" s="13" t="s">
        <v>819</v>
      </c>
      <c r="FQ845" s="13" t="s">
        <v>17371</v>
      </c>
      <c r="FR845" s="13" t="s">
        <v>17371</v>
      </c>
      <c r="FS845" s="13" t="s">
        <v>17371</v>
      </c>
      <c r="FT845" s="17" t="s">
        <v>17423</v>
      </c>
      <c r="FU845" s="17" t="s">
        <v>17477</v>
      </c>
      <c r="FV845" s="17" t="s">
        <v>17428</v>
      </c>
      <c r="FW845" s="13" t="s">
        <v>17371</v>
      </c>
      <c r="FX845" s="13" t="s">
        <v>17371</v>
      </c>
      <c r="FY845" s="13" t="s">
        <v>17371</v>
      </c>
      <c r="FZ845" s="13" t="s">
        <v>241</v>
      </c>
      <c r="GA845" s="13" t="s">
        <v>241</v>
      </c>
      <c r="GB845" s="13" t="s">
        <v>17371</v>
      </c>
      <c r="GC845" s="12" t="s">
        <v>17371</v>
      </c>
      <c r="GD845" s="13" t="s">
        <v>440</v>
      </c>
      <c r="GE845" s="13" t="s">
        <v>274</v>
      </c>
      <c r="GF845" s="13" t="s">
        <v>17371</v>
      </c>
      <c r="GG845" s="13" t="s">
        <v>17371</v>
      </c>
      <c r="GH845" s="12" t="s">
        <v>17371</v>
      </c>
      <c r="GI845" s="13" t="s">
        <v>17371</v>
      </c>
      <c r="GJ845" s="13" t="s">
        <v>17371</v>
      </c>
      <c r="GK845" s="13" t="s">
        <v>17371</v>
      </c>
      <c r="GL845" s="13" t="s">
        <v>17371</v>
      </c>
    </row>
    <row r="846" spans="1:194" s="14" customFormat="1" ht="15" customHeight="1" x14ac:dyDescent="0.2">
      <c r="A846" s="10" t="s">
        <v>9292</v>
      </c>
      <c r="B846" s="13" t="s">
        <v>20352</v>
      </c>
      <c r="C846" s="13" t="s">
        <v>9292</v>
      </c>
      <c r="D846" s="13" t="s">
        <v>9293</v>
      </c>
      <c r="E846" s="13" t="s">
        <v>9294</v>
      </c>
      <c r="F846" s="13" t="s">
        <v>9295</v>
      </c>
      <c r="G846" s="13" t="s">
        <v>17371</v>
      </c>
      <c r="H846" s="13" t="s">
        <v>204</v>
      </c>
      <c r="I846" s="13" t="s">
        <v>205</v>
      </c>
      <c r="J846" s="13" t="s">
        <v>9296</v>
      </c>
      <c r="K846" s="13" t="s">
        <v>206</v>
      </c>
      <c r="L846" s="13" t="s">
        <v>7306</v>
      </c>
      <c r="M846" s="13" t="s">
        <v>208</v>
      </c>
      <c r="N846" s="13" t="s">
        <v>905</v>
      </c>
      <c r="O846" s="12" t="s">
        <v>18422</v>
      </c>
      <c r="P846" s="12" t="s">
        <v>2877</v>
      </c>
      <c r="Q846" s="12" t="s">
        <v>2877</v>
      </c>
      <c r="R846" s="12" t="s">
        <v>2922</v>
      </c>
      <c r="S846" s="13" t="s">
        <v>1449</v>
      </c>
      <c r="T846" s="13" t="s">
        <v>2897</v>
      </c>
      <c r="U846" s="12" t="s">
        <v>588</v>
      </c>
      <c r="V846" s="13" t="s">
        <v>589</v>
      </c>
      <c r="W846" s="13" t="s">
        <v>1451</v>
      </c>
      <c r="X846" s="13" t="s">
        <v>1452</v>
      </c>
      <c r="Y846" s="13" t="s">
        <v>219</v>
      </c>
      <c r="Z846" s="12" t="s">
        <v>588</v>
      </c>
      <c r="AA846" s="13" t="s">
        <v>1451</v>
      </c>
      <c r="AB846" s="13" t="s">
        <v>1452</v>
      </c>
      <c r="AC846" s="23" t="s">
        <v>2880</v>
      </c>
      <c r="AD846" s="12" t="s">
        <v>2881</v>
      </c>
      <c r="AE846" s="13" t="s">
        <v>1550</v>
      </c>
      <c r="AF846" s="12" t="s">
        <v>639</v>
      </c>
      <c r="AG846" s="13" t="s">
        <v>410</v>
      </c>
      <c r="AH846" s="13" t="s">
        <v>863</v>
      </c>
      <c r="AI846" s="13" t="s">
        <v>500</v>
      </c>
      <c r="AJ846" s="17" t="s">
        <v>17447</v>
      </c>
      <c r="AK846" s="13" t="s">
        <v>17371</v>
      </c>
      <c r="AL846" s="13" t="s">
        <v>290</v>
      </c>
      <c r="AM846" s="13" t="s">
        <v>395</v>
      </c>
      <c r="AN846" s="12" t="s">
        <v>17371</v>
      </c>
      <c r="AO846" s="12" t="s">
        <v>17371</v>
      </c>
      <c r="AP846" s="12" t="s">
        <v>17371</v>
      </c>
      <c r="AQ846" s="12" t="s">
        <v>17371</v>
      </c>
      <c r="AR846" s="12" t="s">
        <v>17371</v>
      </c>
      <c r="AS846" s="13" t="s">
        <v>235</v>
      </c>
      <c r="AT846" s="12" t="s">
        <v>9297</v>
      </c>
      <c r="AU846" s="13" t="s">
        <v>17371</v>
      </c>
      <c r="AV846" s="13" t="s">
        <v>236</v>
      </c>
      <c r="AW846" s="13" t="s">
        <v>298</v>
      </c>
      <c r="AX846" s="12" t="s">
        <v>9298</v>
      </c>
      <c r="AY846" s="23" t="s">
        <v>9299</v>
      </c>
      <c r="AZ846" s="13" t="s">
        <v>301</v>
      </c>
      <c r="BA846" s="13" t="s">
        <v>17371</v>
      </c>
      <c r="BB846" s="13" t="s">
        <v>17371</v>
      </c>
      <c r="BC846" s="13" t="s">
        <v>17371</v>
      </c>
      <c r="BD846" s="13" t="s">
        <v>302</v>
      </c>
      <c r="BE846" s="13" t="s">
        <v>1046</v>
      </c>
      <c r="BF846" s="12" t="s">
        <v>17371</v>
      </c>
      <c r="BG846" s="13" t="s">
        <v>239</v>
      </c>
      <c r="BH846" s="13" t="s">
        <v>240</v>
      </c>
      <c r="BI846" s="13" t="s">
        <v>17371</v>
      </c>
      <c r="BJ846" s="13" t="s">
        <v>17371</v>
      </c>
      <c r="BK846" s="13" t="s">
        <v>17371</v>
      </c>
      <c r="BL846" s="13" t="s">
        <v>17371</v>
      </c>
      <c r="BM846" s="12" t="s">
        <v>17371</v>
      </c>
      <c r="BN846" s="13" t="s">
        <v>246</v>
      </c>
      <c r="BO846" s="13" t="s">
        <v>9300</v>
      </c>
      <c r="BP846" s="13" t="s">
        <v>9301</v>
      </c>
      <c r="BQ846" s="13" t="s">
        <v>421</v>
      </c>
      <c r="BR846" s="13" t="s">
        <v>421</v>
      </c>
      <c r="BS846" s="13" t="s">
        <v>245</v>
      </c>
      <c r="BT846" s="17" t="s">
        <v>17397</v>
      </c>
      <c r="BU846" s="13" t="s">
        <v>241</v>
      </c>
      <c r="BV846" s="13" t="s">
        <v>422</v>
      </c>
      <c r="BW846" s="17" t="s">
        <v>19342</v>
      </c>
      <c r="BX846" s="13" t="s">
        <v>17371</v>
      </c>
      <c r="BY846" s="13" t="s">
        <v>245</v>
      </c>
      <c r="BZ846" s="17" t="s">
        <v>17397</v>
      </c>
      <c r="CA846" s="13" t="s">
        <v>241</v>
      </c>
      <c r="CB846" s="13" t="s">
        <v>507</v>
      </c>
      <c r="CC846" s="17" t="s">
        <v>19342</v>
      </c>
      <c r="CD846" s="17" t="s">
        <v>18408</v>
      </c>
      <c r="CE846" s="17" t="s">
        <v>18409</v>
      </c>
      <c r="CF846" s="13" t="s">
        <v>248</v>
      </c>
      <c r="CG846" s="13" t="s">
        <v>17371</v>
      </c>
      <c r="CH846" s="13" t="s">
        <v>17371</v>
      </c>
      <c r="CI846" s="13" t="s">
        <v>17371</v>
      </c>
      <c r="CJ846" s="13" t="s">
        <v>426</v>
      </c>
      <c r="CK846" s="13" t="s">
        <v>17371</v>
      </c>
      <c r="CL846" s="13" t="s">
        <v>428</v>
      </c>
      <c r="CM846" s="13" t="s">
        <v>9296</v>
      </c>
      <c r="CN846" s="13" t="s">
        <v>17371</v>
      </c>
      <c r="CO846" s="13" t="s">
        <v>17371</v>
      </c>
      <c r="CP846" s="13" t="s">
        <v>241</v>
      </c>
      <c r="CQ846" s="13" t="s">
        <v>241</v>
      </c>
      <c r="CR846" s="13" t="s">
        <v>241</v>
      </c>
      <c r="CS846" s="13" t="s">
        <v>241</v>
      </c>
      <c r="CT846" s="13" t="s">
        <v>241</v>
      </c>
      <c r="CU846" s="13" t="s">
        <v>241</v>
      </c>
      <c r="CV846" s="13" t="s">
        <v>241</v>
      </c>
      <c r="CW846" s="13" t="s">
        <v>241</v>
      </c>
      <c r="CX846" s="13" t="s">
        <v>241</v>
      </c>
      <c r="CY846" s="13" t="s">
        <v>246</v>
      </c>
      <c r="CZ846" s="13" t="s">
        <v>241</v>
      </c>
      <c r="DA846" s="13" t="s">
        <v>241</v>
      </c>
      <c r="DB846" s="13" t="s">
        <v>241</v>
      </c>
      <c r="DC846" s="13" t="s">
        <v>241</v>
      </c>
      <c r="DD846" s="13" t="s">
        <v>241</v>
      </c>
      <c r="DE846" s="13" t="s">
        <v>241</v>
      </c>
      <c r="DF846" s="13" t="s">
        <v>17371</v>
      </c>
      <c r="DG846" s="13" t="s">
        <v>17371</v>
      </c>
      <c r="DH846" s="13" t="s">
        <v>17371</v>
      </c>
      <c r="DI846" s="13" t="s">
        <v>246</v>
      </c>
      <c r="DJ846" s="13" t="s">
        <v>255</v>
      </c>
      <c r="DK846" s="13" t="s">
        <v>598</v>
      </c>
      <c r="DL846" s="13" t="s">
        <v>511</v>
      </c>
      <c r="DM846" s="13" t="s">
        <v>274</v>
      </c>
      <c r="DN846" s="13" t="s">
        <v>17381</v>
      </c>
      <c r="DO846" s="13" t="s">
        <v>17501</v>
      </c>
      <c r="DP846" s="13" t="s">
        <v>246</v>
      </c>
      <c r="DQ846" s="13" t="s">
        <v>259</v>
      </c>
      <c r="DR846" s="13" t="s">
        <v>260</v>
      </c>
      <c r="DS846" s="13" t="s">
        <v>261</v>
      </c>
      <c r="DT846" s="13" t="s">
        <v>17417</v>
      </c>
      <c r="DU846" s="13" t="s">
        <v>17371</v>
      </c>
      <c r="DV846" s="13" t="s">
        <v>17419</v>
      </c>
      <c r="DW846" s="13" t="s">
        <v>17371</v>
      </c>
      <c r="DX846" s="13" t="s">
        <v>17417</v>
      </c>
      <c r="DY846" s="13" t="s">
        <v>354</v>
      </c>
      <c r="DZ846" s="13" t="s">
        <v>17371</v>
      </c>
      <c r="EA846" s="13" t="s">
        <v>17371</v>
      </c>
      <c r="EB846" s="13" t="s">
        <v>263</v>
      </c>
      <c r="EC846" s="13" t="s">
        <v>264</v>
      </c>
      <c r="ED846" s="13" t="s">
        <v>355</v>
      </c>
      <c r="EE846" s="13" t="s">
        <v>17371</v>
      </c>
      <c r="EF846" s="13" t="s">
        <v>17371</v>
      </c>
      <c r="EG846" s="13" t="s">
        <v>17371</v>
      </c>
      <c r="EH846" s="13" t="s">
        <v>17371</v>
      </c>
      <c r="EI846" s="20" t="s">
        <v>9302</v>
      </c>
      <c r="EJ846" s="12" t="s">
        <v>2877</v>
      </c>
      <c r="EK846" s="12" t="s">
        <v>2922</v>
      </c>
      <c r="EL846" s="13" t="s">
        <v>9303</v>
      </c>
      <c r="EM846" s="13" t="s">
        <v>246</v>
      </c>
      <c r="EN846" s="13" t="s">
        <v>268</v>
      </c>
      <c r="EO846" s="12" t="s">
        <v>17371</v>
      </c>
      <c r="EP846" s="13" t="s">
        <v>17371</v>
      </c>
      <c r="EQ846" s="13" t="s">
        <v>17371</v>
      </c>
      <c r="ER846" s="13" t="s">
        <v>269</v>
      </c>
      <c r="ES846" s="13" t="s">
        <v>514</v>
      </c>
      <c r="ET846" s="13" t="s">
        <v>514</v>
      </c>
      <c r="EU846" s="13" t="s">
        <v>514</v>
      </c>
      <c r="EV846" s="13" t="s">
        <v>514</v>
      </c>
      <c r="EW846" s="13" t="s">
        <v>514</v>
      </c>
      <c r="EX846" s="13" t="s">
        <v>437</v>
      </c>
      <c r="EY846" s="13" t="s">
        <v>17371</v>
      </c>
      <c r="EZ846" s="21" t="s">
        <v>17445</v>
      </c>
      <c r="FA846" s="13" t="s">
        <v>270</v>
      </c>
      <c r="FB846" s="13" t="s">
        <v>246</v>
      </c>
      <c r="FC846" s="12" t="s">
        <v>2877</v>
      </c>
      <c r="FD846" s="13" t="s">
        <v>246</v>
      </c>
      <c r="FE846" s="12" t="s">
        <v>2877</v>
      </c>
      <c r="FF846" s="13" t="s">
        <v>246</v>
      </c>
      <c r="FG846" s="12" t="s">
        <v>2922</v>
      </c>
      <c r="FH846" s="22" t="s">
        <v>20353</v>
      </c>
      <c r="FI846" s="13" t="s">
        <v>246</v>
      </c>
      <c r="FJ846" s="13" t="s">
        <v>246</v>
      </c>
      <c r="FK846" s="13" t="s">
        <v>17371</v>
      </c>
      <c r="FL846" s="13" t="s">
        <v>17371</v>
      </c>
      <c r="FM846" s="13" t="s">
        <v>17371</v>
      </c>
      <c r="FN846" s="13" t="s">
        <v>17371</v>
      </c>
      <c r="FO846" s="13" t="s">
        <v>17371</v>
      </c>
      <c r="FP846" s="13" t="s">
        <v>2904</v>
      </c>
      <c r="FQ846" s="13" t="s">
        <v>17371</v>
      </c>
      <c r="FR846" s="13" t="s">
        <v>17371</v>
      </c>
      <c r="FS846" s="13" t="s">
        <v>17371</v>
      </c>
      <c r="FT846" s="17" t="s">
        <v>17423</v>
      </c>
      <c r="FU846" s="17" t="s">
        <v>18409</v>
      </c>
      <c r="FV846" s="17" t="s">
        <v>17392</v>
      </c>
      <c r="FW846" s="13" t="s">
        <v>17371</v>
      </c>
      <c r="FX846" s="13" t="s">
        <v>17371</v>
      </c>
      <c r="FY846" s="13" t="s">
        <v>17371</v>
      </c>
      <c r="FZ846" s="13" t="s">
        <v>241</v>
      </c>
      <c r="GA846" s="13" t="s">
        <v>241</v>
      </c>
      <c r="GB846" s="13" t="s">
        <v>17371</v>
      </c>
      <c r="GC846" s="12" t="s">
        <v>17371</v>
      </c>
      <c r="GD846" s="13" t="s">
        <v>440</v>
      </c>
      <c r="GE846" s="13" t="s">
        <v>246</v>
      </c>
      <c r="GF846" s="13" t="s">
        <v>246</v>
      </c>
      <c r="GG846" s="20" t="s">
        <v>9304</v>
      </c>
      <c r="GH846" s="25" t="s">
        <v>20354</v>
      </c>
      <c r="GI846" s="13" t="s">
        <v>17371</v>
      </c>
      <c r="GJ846" s="13" t="s">
        <v>17371</v>
      </c>
      <c r="GK846" s="13" t="s">
        <v>17371</v>
      </c>
      <c r="GL846" s="13" t="s">
        <v>17371</v>
      </c>
    </row>
    <row r="847" spans="1:194" s="14" customFormat="1" ht="15" customHeight="1" x14ac:dyDescent="0.2">
      <c r="A847" s="10" t="s">
        <v>9305</v>
      </c>
      <c r="B847" s="13" t="s">
        <v>20355</v>
      </c>
      <c r="C847" s="13" t="s">
        <v>9305</v>
      </c>
      <c r="D847" s="13" t="s">
        <v>9306</v>
      </c>
      <c r="E847" s="13" t="s">
        <v>9305</v>
      </c>
      <c r="F847" s="20" t="s">
        <v>9307</v>
      </c>
      <c r="G847" s="13" t="s">
        <v>241</v>
      </c>
      <c r="H847" s="13" t="s">
        <v>204</v>
      </c>
      <c r="I847" s="13" t="s">
        <v>205</v>
      </c>
      <c r="J847" s="13" t="s">
        <v>9305</v>
      </c>
      <c r="K847" s="13" t="s">
        <v>206</v>
      </c>
      <c r="L847" s="13" t="s">
        <v>7219</v>
      </c>
      <c r="M847" s="13" t="s">
        <v>208</v>
      </c>
      <c r="N847" s="13" t="s">
        <v>363</v>
      </c>
      <c r="O847" s="12" t="s">
        <v>17761</v>
      </c>
      <c r="P847" s="12" t="s">
        <v>438</v>
      </c>
      <c r="Q847" s="12" t="s">
        <v>211</v>
      </c>
      <c r="R847" s="12" t="s">
        <v>968</v>
      </c>
      <c r="S847" s="13" t="s">
        <v>447</v>
      </c>
      <c r="T847" s="13" t="s">
        <v>448</v>
      </c>
      <c r="U847" s="12" t="s">
        <v>220</v>
      </c>
      <c r="V847" s="13" t="s">
        <v>334</v>
      </c>
      <c r="W847" s="13" t="s">
        <v>449</v>
      </c>
      <c r="X847" s="13" t="s">
        <v>222</v>
      </c>
      <c r="Y847" s="13" t="s">
        <v>219</v>
      </c>
      <c r="Z847" s="12" t="s">
        <v>220</v>
      </c>
      <c r="AA847" s="13" t="s">
        <v>221</v>
      </c>
      <c r="AB847" s="13" t="s">
        <v>222</v>
      </c>
      <c r="AC847" s="12" t="s">
        <v>3332</v>
      </c>
      <c r="AD847" s="12" t="s">
        <v>409</v>
      </c>
      <c r="AE847" s="13" t="s">
        <v>225</v>
      </c>
      <c r="AF847" s="12" t="s">
        <v>226</v>
      </c>
      <c r="AG847" s="13" t="s">
        <v>410</v>
      </c>
      <c r="AH847" s="13" t="s">
        <v>411</v>
      </c>
      <c r="AI847" s="13" t="s">
        <v>412</v>
      </c>
      <c r="AJ847" s="17" t="s">
        <v>17435</v>
      </c>
      <c r="AK847" s="13" t="s">
        <v>17371</v>
      </c>
      <c r="AL847" s="13" t="s">
        <v>290</v>
      </c>
      <c r="AM847" s="13" t="s">
        <v>395</v>
      </c>
      <c r="AN847" s="12" t="s">
        <v>17371</v>
      </c>
      <c r="AO847" s="12" t="s">
        <v>17371</v>
      </c>
      <c r="AP847" s="12" t="s">
        <v>17371</v>
      </c>
      <c r="AQ847" s="12" t="s">
        <v>17371</v>
      </c>
      <c r="AR847" s="12" t="s">
        <v>17371</v>
      </c>
      <c r="AS847" s="13" t="s">
        <v>235</v>
      </c>
      <c r="AT847" s="12" t="s">
        <v>9308</v>
      </c>
      <c r="AU847" s="13" t="s">
        <v>9309</v>
      </c>
      <c r="AV847" s="13" t="s">
        <v>236</v>
      </c>
      <c r="AW847" s="13" t="s">
        <v>298</v>
      </c>
      <c r="AX847" s="12" t="s">
        <v>9310</v>
      </c>
      <c r="AY847" s="12" t="s">
        <v>9311</v>
      </c>
      <c r="AZ847" s="13" t="s">
        <v>301</v>
      </c>
      <c r="BA847" s="13" t="s">
        <v>17371</v>
      </c>
      <c r="BB847" s="13" t="s">
        <v>17371</v>
      </c>
      <c r="BC847" s="13" t="s">
        <v>17371</v>
      </c>
      <c r="BD847" s="13" t="s">
        <v>1993</v>
      </c>
      <c r="BE847" s="13" t="s">
        <v>1455</v>
      </c>
      <c r="BF847" s="12" t="s">
        <v>17371</v>
      </c>
      <c r="BG847" s="13" t="s">
        <v>239</v>
      </c>
      <c r="BH847" s="13" t="s">
        <v>240</v>
      </c>
      <c r="BI847" s="13" t="s">
        <v>17371</v>
      </c>
      <c r="BJ847" s="13" t="s">
        <v>17371</v>
      </c>
      <c r="BK847" s="13" t="s">
        <v>17371</v>
      </c>
      <c r="BL847" s="13" t="s">
        <v>17371</v>
      </c>
      <c r="BM847" s="12" t="s">
        <v>17371</v>
      </c>
      <c r="BN847" s="13" t="s">
        <v>246</v>
      </c>
      <c r="BO847" s="13" t="s">
        <v>9312</v>
      </c>
      <c r="BP847" s="13" t="s">
        <v>9313</v>
      </c>
      <c r="BQ847" s="13" t="s">
        <v>421</v>
      </c>
      <c r="BR847" s="13" t="s">
        <v>421</v>
      </c>
      <c r="BS847" s="13" t="s">
        <v>763</v>
      </c>
      <c r="BT847" s="13" t="s">
        <v>17371</v>
      </c>
      <c r="BU847" s="13" t="s">
        <v>241</v>
      </c>
      <c r="BV847" s="13" t="s">
        <v>422</v>
      </c>
      <c r="BW847" s="13" t="s">
        <v>17371</v>
      </c>
      <c r="BX847" s="13" t="s">
        <v>17371</v>
      </c>
      <c r="BY847" s="13" t="s">
        <v>3480</v>
      </c>
      <c r="BZ847" s="13" t="s">
        <v>17371</v>
      </c>
      <c r="CA847" s="13" t="s">
        <v>241</v>
      </c>
      <c r="CB847" s="13" t="s">
        <v>17371</v>
      </c>
      <c r="CC847" s="13" t="s">
        <v>17371</v>
      </c>
      <c r="CD847" s="17" t="s">
        <v>17924</v>
      </c>
      <c r="CE847" s="17" t="s">
        <v>17925</v>
      </c>
      <c r="CF847" s="13" t="s">
        <v>248</v>
      </c>
      <c r="CG847" s="13" t="s">
        <v>17371</v>
      </c>
      <c r="CH847" s="13" t="s">
        <v>425</v>
      </c>
      <c r="CI847" s="13" t="s">
        <v>17371</v>
      </c>
      <c r="CJ847" s="13" t="s">
        <v>386</v>
      </c>
      <c r="CK847" s="13" t="s">
        <v>17371</v>
      </c>
      <c r="CL847" s="13" t="s">
        <v>17371</v>
      </c>
      <c r="CM847" s="13" t="s">
        <v>17371</v>
      </c>
      <c r="CN847" s="13" t="s">
        <v>17371</v>
      </c>
      <c r="CO847" s="13" t="s">
        <v>17371</v>
      </c>
      <c r="CP847" s="13" t="s">
        <v>241</v>
      </c>
      <c r="CQ847" s="13" t="s">
        <v>241</v>
      </c>
      <c r="CR847" s="13" t="s">
        <v>241</v>
      </c>
      <c r="CS847" s="13" t="s">
        <v>241</v>
      </c>
      <c r="CT847" s="13" t="s">
        <v>241</v>
      </c>
      <c r="CU847" s="13" t="s">
        <v>246</v>
      </c>
      <c r="CV847" s="13" t="s">
        <v>241</v>
      </c>
      <c r="CW847" s="13" t="s">
        <v>241</v>
      </c>
      <c r="CX847" s="13" t="s">
        <v>241</v>
      </c>
      <c r="CY847" s="13" t="s">
        <v>241</v>
      </c>
      <c r="CZ847" s="13" t="s">
        <v>241</v>
      </c>
      <c r="DA847" s="13" t="s">
        <v>241</v>
      </c>
      <c r="DB847" s="13" t="s">
        <v>241</v>
      </c>
      <c r="DC847" s="13" t="s">
        <v>241</v>
      </c>
      <c r="DD847" s="13" t="s">
        <v>241</v>
      </c>
      <c r="DE847" s="13" t="s">
        <v>246</v>
      </c>
      <c r="DF847" s="13" t="s">
        <v>17371</v>
      </c>
      <c r="DG847" s="13" t="s">
        <v>17371</v>
      </c>
      <c r="DH847" s="13" t="s">
        <v>17371</v>
      </c>
      <c r="DI847" s="13" t="s">
        <v>17371</v>
      </c>
      <c r="DJ847" s="13" t="s">
        <v>255</v>
      </c>
      <c r="DK847" s="13" t="s">
        <v>598</v>
      </c>
      <c r="DL847" s="13" t="s">
        <v>765</v>
      </c>
      <c r="DM847" s="13" t="s">
        <v>431</v>
      </c>
      <c r="DN847" s="13" t="s">
        <v>17667</v>
      </c>
      <c r="DO847" s="13" t="s">
        <v>17381</v>
      </c>
      <c r="DP847" s="13" t="s">
        <v>246</v>
      </c>
      <c r="DQ847" s="13" t="s">
        <v>552</v>
      </c>
      <c r="DR847" s="13" t="s">
        <v>780</v>
      </c>
      <c r="DS847" s="13" t="s">
        <v>781</v>
      </c>
      <c r="DT847" s="13" t="s">
        <v>17417</v>
      </c>
      <c r="DU847" s="19" t="s">
        <v>17418</v>
      </c>
      <c r="DV847" s="13" t="s">
        <v>17419</v>
      </c>
      <c r="DW847" s="19" t="s">
        <v>17420</v>
      </c>
      <c r="DX847" s="13" t="s">
        <v>17459</v>
      </c>
      <c r="DY847" s="13" t="s">
        <v>354</v>
      </c>
      <c r="DZ847" s="13" t="s">
        <v>432</v>
      </c>
      <c r="EA847" s="24" t="s">
        <v>17444</v>
      </c>
      <c r="EB847" s="13" t="s">
        <v>263</v>
      </c>
      <c r="EC847" s="13" t="s">
        <v>264</v>
      </c>
      <c r="ED847" s="13" t="s">
        <v>319</v>
      </c>
      <c r="EE847" s="13" t="s">
        <v>17510</v>
      </c>
      <c r="EF847" s="13" t="s">
        <v>17459</v>
      </c>
      <c r="EG847" s="13" t="s">
        <v>17434</v>
      </c>
      <c r="EH847" s="13" t="s">
        <v>17371</v>
      </c>
      <c r="EI847" s="13" t="s">
        <v>17371</v>
      </c>
      <c r="EJ847" s="12" t="s">
        <v>438</v>
      </c>
      <c r="EK847" s="12" t="s">
        <v>968</v>
      </c>
      <c r="EL847" s="13" t="s">
        <v>9314</v>
      </c>
      <c r="EM847" s="13" t="s">
        <v>246</v>
      </c>
      <c r="EN847" s="13" t="s">
        <v>268</v>
      </c>
      <c r="EO847" s="12" t="s">
        <v>17371</v>
      </c>
      <c r="EP847" s="13" t="s">
        <v>17371</v>
      </c>
      <c r="EQ847" s="13" t="s">
        <v>17371</v>
      </c>
      <c r="ER847" s="13" t="s">
        <v>269</v>
      </c>
      <c r="ES847" s="13" t="s">
        <v>437</v>
      </c>
      <c r="ET847" s="13" t="s">
        <v>241</v>
      </c>
      <c r="EU847" s="13" t="s">
        <v>437</v>
      </c>
      <c r="EV847" s="13" t="s">
        <v>437</v>
      </c>
      <c r="EW847" s="13" t="s">
        <v>437</v>
      </c>
      <c r="EX847" s="13" t="s">
        <v>437</v>
      </c>
      <c r="EY847" s="13" t="s">
        <v>17371</v>
      </c>
      <c r="EZ847" s="21" t="s">
        <v>17388</v>
      </c>
      <c r="FA847" s="13" t="s">
        <v>270</v>
      </c>
      <c r="FB847" s="13" t="s">
        <v>246</v>
      </c>
      <c r="FC847" s="12" t="s">
        <v>438</v>
      </c>
      <c r="FD847" s="13" t="s">
        <v>246</v>
      </c>
      <c r="FE847" s="12" t="s">
        <v>211</v>
      </c>
      <c r="FF847" s="13" t="s">
        <v>246</v>
      </c>
      <c r="FG847" s="12" t="s">
        <v>968</v>
      </c>
      <c r="FH847" s="22" t="s">
        <v>20356</v>
      </c>
      <c r="FI847" s="13" t="s">
        <v>246</v>
      </c>
      <c r="FJ847" s="13" t="s">
        <v>246</v>
      </c>
      <c r="FK847" s="13" t="s">
        <v>17371</v>
      </c>
      <c r="FL847" s="13" t="s">
        <v>17371</v>
      </c>
      <c r="FM847" s="13" t="s">
        <v>17371</v>
      </c>
      <c r="FN847" s="13" t="s">
        <v>17371</v>
      </c>
      <c r="FO847" s="13" t="s">
        <v>17371</v>
      </c>
      <c r="FP847" s="13" t="s">
        <v>439</v>
      </c>
      <c r="FQ847" s="13" t="s">
        <v>17371</v>
      </c>
      <c r="FR847" s="13" t="s">
        <v>17371</v>
      </c>
      <c r="FS847" s="13" t="s">
        <v>17371</v>
      </c>
      <c r="FT847" s="17" t="s">
        <v>17446</v>
      </c>
      <c r="FU847" s="17" t="s">
        <v>17575</v>
      </c>
      <c r="FV847" s="17" t="s">
        <v>17670</v>
      </c>
      <c r="FW847" s="13" t="s">
        <v>17371</v>
      </c>
      <c r="FX847" s="13" t="s">
        <v>17371</v>
      </c>
      <c r="FY847" s="13" t="s">
        <v>17371</v>
      </c>
      <c r="FZ847" s="13" t="s">
        <v>241</v>
      </c>
      <c r="GA847" s="13" t="s">
        <v>241</v>
      </c>
      <c r="GB847" s="13" t="s">
        <v>17371</v>
      </c>
      <c r="GC847" s="12" t="s">
        <v>17371</v>
      </c>
      <c r="GD847" s="13" t="s">
        <v>936</v>
      </c>
      <c r="GE847" s="13" t="s">
        <v>274</v>
      </c>
      <c r="GF847" s="13" t="s">
        <v>17371</v>
      </c>
      <c r="GG847" s="13" t="s">
        <v>17371</v>
      </c>
      <c r="GH847" s="12" t="s">
        <v>17371</v>
      </c>
      <c r="GI847" s="13" t="s">
        <v>17371</v>
      </c>
      <c r="GJ847" s="13" t="s">
        <v>17371</v>
      </c>
      <c r="GK847" s="13" t="s">
        <v>17371</v>
      </c>
      <c r="GL847" s="13" t="s">
        <v>17371</v>
      </c>
    </row>
    <row r="848" spans="1:194" s="14" customFormat="1" ht="15" customHeight="1" x14ac:dyDescent="0.2">
      <c r="A848" s="10" t="s">
        <v>9315</v>
      </c>
      <c r="B848" s="13" t="s">
        <v>20357</v>
      </c>
      <c r="C848" s="13" t="s">
        <v>9315</v>
      </c>
      <c r="D848" s="13" t="s">
        <v>9316</v>
      </c>
      <c r="E848" s="13" t="s">
        <v>9317</v>
      </c>
      <c r="F848" s="13" t="s">
        <v>9318</v>
      </c>
      <c r="G848" s="13" t="s">
        <v>17371</v>
      </c>
      <c r="H848" s="13" t="s">
        <v>204</v>
      </c>
      <c r="I848" s="13" t="s">
        <v>205</v>
      </c>
      <c r="J848" s="13" t="s">
        <v>17371</v>
      </c>
      <c r="K848" s="13" t="s">
        <v>206</v>
      </c>
      <c r="L848" s="13" t="s">
        <v>7219</v>
      </c>
      <c r="M848" s="13" t="s">
        <v>208</v>
      </c>
      <c r="N848" s="13" t="s">
        <v>824</v>
      </c>
      <c r="O848" s="12" t="s">
        <v>20358</v>
      </c>
      <c r="P848" s="12" t="s">
        <v>5966</v>
      </c>
      <c r="Q848" s="12" t="s">
        <v>2910</v>
      </c>
      <c r="R848" s="12" t="s">
        <v>7546</v>
      </c>
      <c r="S848" s="13" t="s">
        <v>1449</v>
      </c>
      <c r="T848" s="13" t="s">
        <v>1450</v>
      </c>
      <c r="U848" s="12" t="s">
        <v>588</v>
      </c>
      <c r="V848" s="13" t="s">
        <v>589</v>
      </c>
      <c r="W848" s="13" t="s">
        <v>1451</v>
      </c>
      <c r="X848" s="13" t="s">
        <v>1452</v>
      </c>
      <c r="Y848" s="13" t="s">
        <v>219</v>
      </c>
      <c r="Z848" s="12" t="s">
        <v>220</v>
      </c>
      <c r="AA848" s="13" t="s">
        <v>221</v>
      </c>
      <c r="AB848" s="13" t="s">
        <v>222</v>
      </c>
      <c r="AC848" s="23" t="s">
        <v>9319</v>
      </c>
      <c r="AD848" s="12" t="s">
        <v>2910</v>
      </c>
      <c r="AE848" s="13" t="s">
        <v>225</v>
      </c>
      <c r="AF848" s="12" t="s">
        <v>639</v>
      </c>
      <c r="AG848" s="13" t="s">
        <v>410</v>
      </c>
      <c r="AH848" s="13" t="s">
        <v>411</v>
      </c>
      <c r="AI848" s="13" t="s">
        <v>260</v>
      </c>
      <c r="AJ848" s="13" t="s">
        <v>17371</v>
      </c>
      <c r="AK848" s="13" t="s">
        <v>17371</v>
      </c>
      <c r="AL848" s="13" t="s">
        <v>290</v>
      </c>
      <c r="AM848" s="13" t="s">
        <v>395</v>
      </c>
      <c r="AN848" s="12" t="s">
        <v>17371</v>
      </c>
      <c r="AO848" s="12" t="s">
        <v>17371</v>
      </c>
      <c r="AP848" s="12" t="s">
        <v>17371</v>
      </c>
      <c r="AQ848" s="12" t="s">
        <v>17371</v>
      </c>
      <c r="AR848" s="12" t="s">
        <v>17371</v>
      </c>
      <c r="AS848" s="13" t="s">
        <v>235</v>
      </c>
      <c r="AT848" s="12" t="s">
        <v>9320</v>
      </c>
      <c r="AU848" s="13" t="s">
        <v>9321</v>
      </c>
      <c r="AV848" s="13" t="s">
        <v>236</v>
      </c>
      <c r="AW848" s="13" t="s">
        <v>298</v>
      </c>
      <c r="AX848" s="12" t="s">
        <v>9322</v>
      </c>
      <c r="AY848" s="12" t="s">
        <v>9323</v>
      </c>
      <c r="AZ848" s="13" t="s">
        <v>301</v>
      </c>
      <c r="BA848" s="13" t="s">
        <v>17371</v>
      </c>
      <c r="BB848" s="13" t="s">
        <v>17371</v>
      </c>
      <c r="BC848" s="13" t="s">
        <v>17371</v>
      </c>
      <c r="BD848" s="13" t="s">
        <v>302</v>
      </c>
      <c r="BE848" s="13" t="s">
        <v>9324</v>
      </c>
      <c r="BF848" s="12" t="s">
        <v>17371</v>
      </c>
      <c r="BG848" s="13" t="s">
        <v>657</v>
      </c>
      <c r="BH848" s="13" t="s">
        <v>572</v>
      </c>
      <c r="BI848" s="13" t="s">
        <v>17371</v>
      </c>
      <c r="BJ848" s="13" t="s">
        <v>17371</v>
      </c>
      <c r="BK848" s="13" t="s">
        <v>17371</v>
      </c>
      <c r="BL848" s="13" t="s">
        <v>17371</v>
      </c>
      <c r="BM848" s="12" t="s">
        <v>17371</v>
      </c>
      <c r="BN848" s="13" t="s">
        <v>246</v>
      </c>
      <c r="BO848" s="13" t="s">
        <v>9325</v>
      </c>
      <c r="BP848" s="13" t="s">
        <v>9326</v>
      </c>
      <c r="BQ848" s="13" t="s">
        <v>421</v>
      </c>
      <c r="BR848" s="13" t="s">
        <v>421</v>
      </c>
      <c r="BS848" s="13" t="s">
        <v>763</v>
      </c>
      <c r="BT848" s="13" t="s">
        <v>17371</v>
      </c>
      <c r="BU848" s="13" t="s">
        <v>241</v>
      </c>
      <c r="BV848" s="13" t="s">
        <v>17371</v>
      </c>
      <c r="BW848" s="13" t="s">
        <v>17371</v>
      </c>
      <c r="BX848" s="13" t="s">
        <v>17371</v>
      </c>
      <c r="BY848" s="13" t="s">
        <v>3480</v>
      </c>
      <c r="BZ848" s="13" t="s">
        <v>17371</v>
      </c>
      <c r="CA848" s="13" t="s">
        <v>241</v>
      </c>
      <c r="CB848" s="13" t="s">
        <v>17371</v>
      </c>
      <c r="CC848" s="13" t="s">
        <v>17371</v>
      </c>
      <c r="CD848" s="17" t="s">
        <v>17476</v>
      </c>
      <c r="CE848" s="17" t="s">
        <v>17477</v>
      </c>
      <c r="CF848" s="13" t="s">
        <v>248</v>
      </c>
      <c r="CG848" s="13" t="s">
        <v>17371</v>
      </c>
      <c r="CH848" s="13" t="s">
        <v>17371</v>
      </c>
      <c r="CI848" s="13" t="s">
        <v>17371</v>
      </c>
      <c r="CJ848" s="13" t="s">
        <v>17371</v>
      </c>
      <c r="CK848" s="13" t="s">
        <v>17371</v>
      </c>
      <c r="CL848" s="13" t="s">
        <v>17371</v>
      </c>
      <c r="CM848" s="13" t="s">
        <v>17371</v>
      </c>
      <c r="CN848" s="13" t="s">
        <v>17371</v>
      </c>
      <c r="CO848" s="13" t="s">
        <v>17371</v>
      </c>
      <c r="CP848" s="13" t="s">
        <v>241</v>
      </c>
      <c r="CQ848" s="13" t="s">
        <v>246</v>
      </c>
      <c r="CR848" s="13" t="s">
        <v>241</v>
      </c>
      <c r="CS848" s="13" t="s">
        <v>241</v>
      </c>
      <c r="CT848" s="13" t="s">
        <v>241</v>
      </c>
      <c r="CU848" s="13" t="s">
        <v>241</v>
      </c>
      <c r="CV848" s="13" t="s">
        <v>246</v>
      </c>
      <c r="CW848" s="13" t="s">
        <v>241</v>
      </c>
      <c r="CX848" s="13" t="s">
        <v>246</v>
      </c>
      <c r="CY848" s="13" t="s">
        <v>241</v>
      </c>
      <c r="CZ848" s="13" t="s">
        <v>241</v>
      </c>
      <c r="DA848" s="13" t="s">
        <v>241</v>
      </c>
      <c r="DB848" s="13" t="s">
        <v>241</v>
      </c>
      <c r="DC848" s="13" t="s">
        <v>241</v>
      </c>
      <c r="DD848" s="13" t="s">
        <v>241</v>
      </c>
      <c r="DE848" s="13" t="s">
        <v>241</v>
      </c>
      <c r="DF848" s="13" t="s">
        <v>17371</v>
      </c>
      <c r="DG848" s="13" t="s">
        <v>17371</v>
      </c>
      <c r="DH848" s="13" t="s">
        <v>17371</v>
      </c>
      <c r="DI848" s="13" t="s">
        <v>246</v>
      </c>
      <c r="DJ848" s="13" t="s">
        <v>313</v>
      </c>
      <c r="DK848" s="13" t="s">
        <v>314</v>
      </c>
      <c r="DL848" s="13" t="s">
        <v>274</v>
      </c>
      <c r="DM848" s="13" t="s">
        <v>431</v>
      </c>
      <c r="DN848" s="13" t="s">
        <v>17434</v>
      </c>
      <c r="DO848" s="13" t="s">
        <v>17381</v>
      </c>
      <c r="DP848" s="13" t="s">
        <v>246</v>
      </c>
      <c r="DQ848" s="13" t="s">
        <v>259</v>
      </c>
      <c r="DR848" s="13" t="s">
        <v>260</v>
      </c>
      <c r="DS848" s="13" t="s">
        <v>261</v>
      </c>
      <c r="DT848" s="13" t="s">
        <v>17371</v>
      </c>
      <c r="DU848" s="13" t="s">
        <v>17371</v>
      </c>
      <c r="DV848" s="13" t="s">
        <v>17371</v>
      </c>
      <c r="DW848" s="13" t="s">
        <v>17371</v>
      </c>
      <c r="DX848" s="13" t="s">
        <v>17371</v>
      </c>
      <c r="DY848" s="13" t="s">
        <v>17371</v>
      </c>
      <c r="DZ848" s="13" t="s">
        <v>17371</v>
      </c>
      <c r="EA848" s="13" t="s">
        <v>17371</v>
      </c>
      <c r="EB848" s="13" t="s">
        <v>512</v>
      </c>
      <c r="EC848" s="13" t="s">
        <v>318</v>
      </c>
      <c r="ED848" s="13" t="s">
        <v>433</v>
      </c>
      <c r="EE848" s="13" t="s">
        <v>17371</v>
      </c>
      <c r="EF848" s="13" t="s">
        <v>17371</v>
      </c>
      <c r="EG848" s="13" t="s">
        <v>17371</v>
      </c>
      <c r="EH848" s="13" t="s">
        <v>17371</v>
      </c>
      <c r="EI848" s="13" t="s">
        <v>17371</v>
      </c>
      <c r="EJ848" s="12" t="s">
        <v>7546</v>
      </c>
      <c r="EK848" s="12" t="s">
        <v>7546</v>
      </c>
      <c r="EL848" s="13" t="s">
        <v>9327</v>
      </c>
      <c r="EM848" s="13" t="s">
        <v>241</v>
      </c>
      <c r="EN848" s="13" t="s">
        <v>395</v>
      </c>
      <c r="EO848" s="12" t="s">
        <v>17371</v>
      </c>
      <c r="EP848" s="13" t="s">
        <v>17371</v>
      </c>
      <c r="EQ848" s="13" t="s">
        <v>17371</v>
      </c>
      <c r="ER848" s="13" t="s">
        <v>269</v>
      </c>
      <c r="ES848" s="13" t="s">
        <v>437</v>
      </c>
      <c r="ET848" s="13" t="s">
        <v>241</v>
      </c>
      <c r="EU848" s="13" t="s">
        <v>437</v>
      </c>
      <c r="EV848" s="13" t="s">
        <v>437</v>
      </c>
      <c r="EW848" s="13" t="s">
        <v>437</v>
      </c>
      <c r="EX848" s="13" t="s">
        <v>437</v>
      </c>
      <c r="EY848" s="13" t="s">
        <v>17371</v>
      </c>
      <c r="EZ848" s="21" t="s">
        <v>17388</v>
      </c>
      <c r="FA848" s="13" t="s">
        <v>270</v>
      </c>
      <c r="FB848" s="13" t="s">
        <v>246</v>
      </c>
      <c r="FC848" s="12" t="s">
        <v>7546</v>
      </c>
      <c r="FD848" s="13" t="s">
        <v>246</v>
      </c>
      <c r="FE848" s="12" t="s">
        <v>2910</v>
      </c>
      <c r="FF848" s="13" t="s">
        <v>246</v>
      </c>
      <c r="FG848" s="12" t="s">
        <v>7546</v>
      </c>
      <c r="FH848" s="22" t="s">
        <v>20359</v>
      </c>
      <c r="FI848" s="13" t="s">
        <v>246</v>
      </c>
      <c r="FJ848" s="13" t="s">
        <v>246</v>
      </c>
      <c r="FK848" s="13" t="s">
        <v>17371</v>
      </c>
      <c r="FL848" s="13" t="s">
        <v>17371</v>
      </c>
      <c r="FM848" s="13" t="s">
        <v>17371</v>
      </c>
      <c r="FN848" s="13" t="s">
        <v>17371</v>
      </c>
      <c r="FO848" s="13" t="s">
        <v>17371</v>
      </c>
      <c r="FP848" s="13" t="s">
        <v>5967</v>
      </c>
      <c r="FQ848" s="13" t="s">
        <v>17371</v>
      </c>
      <c r="FR848" s="13" t="s">
        <v>17371</v>
      </c>
      <c r="FS848" s="13" t="s">
        <v>17371</v>
      </c>
      <c r="FT848" s="17" t="s">
        <v>17528</v>
      </c>
      <c r="FU848" s="17" t="s">
        <v>17477</v>
      </c>
      <c r="FV848" s="17" t="s">
        <v>17528</v>
      </c>
      <c r="FW848" s="13" t="s">
        <v>17371</v>
      </c>
      <c r="FX848" s="13" t="s">
        <v>17371</v>
      </c>
      <c r="FY848" s="13" t="s">
        <v>17371</v>
      </c>
      <c r="FZ848" s="13" t="s">
        <v>241</v>
      </c>
      <c r="GA848" s="13" t="s">
        <v>241</v>
      </c>
      <c r="GB848" s="13" t="s">
        <v>17371</v>
      </c>
      <c r="GC848" s="12" t="s">
        <v>17371</v>
      </c>
      <c r="GD848" s="13" t="s">
        <v>440</v>
      </c>
      <c r="GE848" s="13" t="s">
        <v>274</v>
      </c>
      <c r="GF848" s="13" t="s">
        <v>17371</v>
      </c>
      <c r="GG848" s="13" t="s">
        <v>17371</v>
      </c>
      <c r="GH848" s="12" t="s">
        <v>17371</v>
      </c>
      <c r="GI848" s="13" t="s">
        <v>17371</v>
      </c>
      <c r="GJ848" s="13" t="s">
        <v>17371</v>
      </c>
      <c r="GK848" s="13" t="s">
        <v>17371</v>
      </c>
      <c r="GL848" s="13" t="s">
        <v>17371</v>
      </c>
    </row>
    <row r="849" spans="1:194" s="14" customFormat="1" ht="15" customHeight="1" x14ac:dyDescent="0.2">
      <c r="A849" s="10" t="s">
        <v>9328</v>
      </c>
      <c r="B849" s="13" t="s">
        <v>20360</v>
      </c>
      <c r="C849" s="13" t="s">
        <v>9328</v>
      </c>
      <c r="D849" s="13" t="s">
        <v>9329</v>
      </c>
      <c r="E849" s="13" t="s">
        <v>9329</v>
      </c>
      <c r="F849" s="13" t="s">
        <v>9330</v>
      </c>
      <c r="G849" s="13" t="s">
        <v>241</v>
      </c>
      <c r="H849" s="13" t="s">
        <v>204</v>
      </c>
      <c r="I849" s="13" t="s">
        <v>205</v>
      </c>
      <c r="J849" s="13" t="s">
        <v>9328</v>
      </c>
      <c r="K849" s="13" t="s">
        <v>206</v>
      </c>
      <c r="L849" s="13" t="s">
        <v>7219</v>
      </c>
      <c r="M849" s="13" t="s">
        <v>208</v>
      </c>
      <c r="N849" s="20" t="s">
        <v>490</v>
      </c>
      <c r="O849" s="12" t="s">
        <v>20358</v>
      </c>
      <c r="P849" s="12" t="s">
        <v>5966</v>
      </c>
      <c r="Q849" s="12" t="s">
        <v>2910</v>
      </c>
      <c r="R849" s="12" t="s">
        <v>1448</v>
      </c>
      <c r="S849" s="13" t="s">
        <v>1449</v>
      </c>
      <c r="T849" s="13" t="s">
        <v>1450</v>
      </c>
      <c r="U849" s="12" t="s">
        <v>588</v>
      </c>
      <c r="V849" s="13" t="s">
        <v>589</v>
      </c>
      <c r="W849" s="13" t="s">
        <v>1451</v>
      </c>
      <c r="X849" s="13" t="s">
        <v>1452</v>
      </c>
      <c r="Y849" s="13" t="s">
        <v>219</v>
      </c>
      <c r="Z849" s="12" t="s">
        <v>220</v>
      </c>
      <c r="AA849" s="13" t="s">
        <v>221</v>
      </c>
      <c r="AB849" s="13" t="s">
        <v>222</v>
      </c>
      <c r="AC849" s="23" t="s">
        <v>9319</v>
      </c>
      <c r="AD849" s="12" t="s">
        <v>2910</v>
      </c>
      <c r="AE849" s="13" t="s">
        <v>225</v>
      </c>
      <c r="AF849" s="12" t="s">
        <v>639</v>
      </c>
      <c r="AG849" s="13" t="s">
        <v>410</v>
      </c>
      <c r="AH849" s="13" t="s">
        <v>3474</v>
      </c>
      <c r="AI849" s="13" t="s">
        <v>17371</v>
      </c>
      <c r="AJ849" s="13" t="s">
        <v>17371</v>
      </c>
      <c r="AK849" s="13" t="s">
        <v>246</v>
      </c>
      <c r="AL849" s="13" t="s">
        <v>290</v>
      </c>
      <c r="AM849" s="13" t="s">
        <v>395</v>
      </c>
      <c r="AN849" s="12" t="s">
        <v>17371</v>
      </c>
      <c r="AO849" s="12" t="s">
        <v>17371</v>
      </c>
      <c r="AP849" s="12" t="s">
        <v>17371</v>
      </c>
      <c r="AQ849" s="12" t="s">
        <v>17371</v>
      </c>
      <c r="AR849" s="12" t="s">
        <v>17371</v>
      </c>
      <c r="AS849" s="13" t="s">
        <v>235</v>
      </c>
      <c r="AT849" s="12" t="s">
        <v>17371</v>
      </c>
      <c r="AU849" s="13" t="s">
        <v>17371</v>
      </c>
      <c r="AV849" s="13" t="s">
        <v>236</v>
      </c>
      <c r="AW849" s="13" t="s">
        <v>298</v>
      </c>
      <c r="AX849" s="12" t="s">
        <v>9331</v>
      </c>
      <c r="AY849" s="12" t="s">
        <v>9332</v>
      </c>
      <c r="AZ849" s="13" t="s">
        <v>301</v>
      </c>
      <c r="BA849" s="13" t="s">
        <v>17371</v>
      </c>
      <c r="BB849" s="13" t="s">
        <v>17371</v>
      </c>
      <c r="BC849" s="13" t="s">
        <v>17371</v>
      </c>
      <c r="BD849" s="13" t="s">
        <v>17371</v>
      </c>
      <c r="BE849" s="13" t="s">
        <v>9333</v>
      </c>
      <c r="BF849" s="12" t="s">
        <v>17371</v>
      </c>
      <c r="BG849" s="13" t="s">
        <v>657</v>
      </c>
      <c r="BH849" s="13" t="s">
        <v>572</v>
      </c>
      <c r="BI849" s="13" t="s">
        <v>17371</v>
      </c>
      <c r="BJ849" s="13" t="s">
        <v>17371</v>
      </c>
      <c r="BK849" s="13" t="s">
        <v>17371</v>
      </c>
      <c r="BL849" s="13" t="s">
        <v>17371</v>
      </c>
      <c r="BM849" s="12" t="s">
        <v>17371</v>
      </c>
      <c r="BN849" s="13" t="s">
        <v>246</v>
      </c>
      <c r="BO849" s="13" t="s">
        <v>9334</v>
      </c>
      <c r="BP849" s="13" t="s">
        <v>9335</v>
      </c>
      <c r="BQ849" s="13" t="s">
        <v>421</v>
      </c>
      <c r="BR849" s="13" t="s">
        <v>421</v>
      </c>
      <c r="BS849" s="13" t="s">
        <v>763</v>
      </c>
      <c r="BT849" s="13" t="s">
        <v>17371</v>
      </c>
      <c r="BU849" s="13" t="s">
        <v>241</v>
      </c>
      <c r="BV849" s="13" t="s">
        <v>17371</v>
      </c>
      <c r="BW849" s="13" t="s">
        <v>17371</v>
      </c>
      <c r="BX849" s="13" t="s">
        <v>17371</v>
      </c>
      <c r="BY849" s="13" t="s">
        <v>3480</v>
      </c>
      <c r="BZ849" s="13" t="s">
        <v>17371</v>
      </c>
      <c r="CA849" s="13" t="s">
        <v>241</v>
      </c>
      <c r="CB849" s="13" t="s">
        <v>17371</v>
      </c>
      <c r="CC849" s="13" t="s">
        <v>17371</v>
      </c>
      <c r="CD849" s="17" t="s">
        <v>17476</v>
      </c>
      <c r="CE849" s="17" t="s">
        <v>17477</v>
      </c>
      <c r="CF849" s="13" t="s">
        <v>248</v>
      </c>
      <c r="CG849" s="13" t="s">
        <v>17371</v>
      </c>
      <c r="CH849" s="13" t="s">
        <v>425</v>
      </c>
      <c r="CI849" s="13" t="s">
        <v>425</v>
      </c>
      <c r="CJ849" s="13" t="s">
        <v>426</v>
      </c>
      <c r="CK849" s="13" t="s">
        <v>427</v>
      </c>
      <c r="CL849" s="13" t="s">
        <v>17371</v>
      </c>
      <c r="CM849" s="13" t="s">
        <v>17371</v>
      </c>
      <c r="CN849" s="13" t="s">
        <v>17371</v>
      </c>
      <c r="CO849" s="13" t="s">
        <v>17371</v>
      </c>
      <c r="CP849" s="13" t="s">
        <v>241</v>
      </c>
      <c r="CQ849" s="13" t="s">
        <v>241</v>
      </c>
      <c r="CR849" s="13" t="s">
        <v>241</v>
      </c>
      <c r="CS849" s="13" t="s">
        <v>241</v>
      </c>
      <c r="CT849" s="13" t="s">
        <v>241</v>
      </c>
      <c r="CU849" s="13" t="s">
        <v>241</v>
      </c>
      <c r="CV849" s="13" t="s">
        <v>241</v>
      </c>
      <c r="CW849" s="13" t="s">
        <v>241</v>
      </c>
      <c r="CX849" s="13" t="s">
        <v>246</v>
      </c>
      <c r="CY849" s="13" t="s">
        <v>241</v>
      </c>
      <c r="CZ849" s="13" t="s">
        <v>241</v>
      </c>
      <c r="DA849" s="13" t="s">
        <v>241</v>
      </c>
      <c r="DB849" s="13" t="s">
        <v>241</v>
      </c>
      <c r="DC849" s="13" t="s">
        <v>241</v>
      </c>
      <c r="DD849" s="13" t="s">
        <v>241</v>
      </c>
      <c r="DE849" s="13" t="s">
        <v>241</v>
      </c>
      <c r="DF849" s="13" t="s">
        <v>17371</v>
      </c>
      <c r="DG849" s="13" t="s">
        <v>17371</v>
      </c>
      <c r="DH849" s="13" t="s">
        <v>17371</v>
      </c>
      <c r="DI849" s="13" t="s">
        <v>246</v>
      </c>
      <c r="DJ849" s="13" t="s">
        <v>313</v>
      </c>
      <c r="DK849" s="13" t="s">
        <v>314</v>
      </c>
      <c r="DL849" s="13" t="s">
        <v>274</v>
      </c>
      <c r="DM849" s="13" t="s">
        <v>431</v>
      </c>
      <c r="DN849" s="13" t="s">
        <v>17403</v>
      </c>
      <c r="DO849" s="13" t="s">
        <v>17381</v>
      </c>
      <c r="DP849" s="13" t="s">
        <v>246</v>
      </c>
      <c r="DQ849" s="13" t="s">
        <v>259</v>
      </c>
      <c r="DR849" s="13" t="s">
        <v>260</v>
      </c>
      <c r="DS849" s="13" t="s">
        <v>260</v>
      </c>
      <c r="DT849" s="13" t="s">
        <v>17371</v>
      </c>
      <c r="DU849" s="13" t="s">
        <v>17371</v>
      </c>
      <c r="DV849" s="13" t="s">
        <v>17371</v>
      </c>
      <c r="DW849" s="13" t="s">
        <v>17371</v>
      </c>
      <c r="DX849" s="13" t="s">
        <v>17371</v>
      </c>
      <c r="DY849" s="13" t="s">
        <v>17371</v>
      </c>
      <c r="DZ849" s="13" t="s">
        <v>17371</v>
      </c>
      <c r="EA849" s="13" t="s">
        <v>17371</v>
      </c>
      <c r="EB849" s="13" t="s">
        <v>512</v>
      </c>
      <c r="EC849" s="13" t="s">
        <v>318</v>
      </c>
      <c r="ED849" s="13" t="s">
        <v>433</v>
      </c>
      <c r="EE849" s="13" t="s">
        <v>17371</v>
      </c>
      <c r="EF849" s="13" t="s">
        <v>17371</v>
      </c>
      <c r="EG849" s="13" t="s">
        <v>17371</v>
      </c>
      <c r="EH849" s="13" t="s">
        <v>17371</v>
      </c>
      <c r="EI849" s="13" t="s">
        <v>17371</v>
      </c>
      <c r="EJ849" s="12" t="s">
        <v>7574</v>
      </c>
      <c r="EK849" s="12" t="s">
        <v>1448</v>
      </c>
      <c r="EL849" s="13" t="s">
        <v>9336</v>
      </c>
      <c r="EM849" s="13" t="s">
        <v>241</v>
      </c>
      <c r="EN849" s="13" t="s">
        <v>395</v>
      </c>
      <c r="EO849" s="12" t="s">
        <v>17371</v>
      </c>
      <c r="EP849" s="13" t="s">
        <v>17371</v>
      </c>
      <c r="EQ849" s="13" t="s">
        <v>17371</v>
      </c>
      <c r="ER849" s="13" t="s">
        <v>269</v>
      </c>
      <c r="ES849" s="13" t="s">
        <v>437</v>
      </c>
      <c r="ET849" s="13" t="s">
        <v>241</v>
      </c>
      <c r="EU849" s="13" t="s">
        <v>437</v>
      </c>
      <c r="EV849" s="13" t="s">
        <v>437</v>
      </c>
      <c r="EW849" s="13" t="s">
        <v>437</v>
      </c>
      <c r="EX849" s="13" t="s">
        <v>437</v>
      </c>
      <c r="EY849" s="13" t="s">
        <v>17371</v>
      </c>
      <c r="EZ849" s="21" t="s">
        <v>17388</v>
      </c>
      <c r="FA849" s="13" t="s">
        <v>270</v>
      </c>
      <c r="FB849" s="13" t="s">
        <v>246</v>
      </c>
      <c r="FC849" s="12" t="s">
        <v>9337</v>
      </c>
      <c r="FD849" s="13" t="s">
        <v>246</v>
      </c>
      <c r="FE849" s="12" t="s">
        <v>2910</v>
      </c>
      <c r="FF849" s="13" t="s">
        <v>246</v>
      </c>
      <c r="FG849" s="12" t="s">
        <v>1448</v>
      </c>
      <c r="FH849" s="22" t="s">
        <v>20361</v>
      </c>
      <c r="FI849" s="13" t="s">
        <v>246</v>
      </c>
      <c r="FJ849" s="13" t="s">
        <v>3484</v>
      </c>
      <c r="FK849" s="13" t="s">
        <v>17371</v>
      </c>
      <c r="FL849" s="13" t="s">
        <v>3474</v>
      </c>
      <c r="FM849" s="13" t="s">
        <v>17371</v>
      </c>
      <c r="FN849" s="13" t="s">
        <v>17371</v>
      </c>
      <c r="FO849" s="13" t="s">
        <v>17371</v>
      </c>
      <c r="FP849" s="13" t="s">
        <v>17371</v>
      </c>
      <c r="FQ849" s="13" t="s">
        <v>17371</v>
      </c>
      <c r="FR849" s="13" t="s">
        <v>17371</v>
      </c>
      <c r="FS849" s="13" t="s">
        <v>17371</v>
      </c>
      <c r="FT849" s="17" t="s">
        <v>17699</v>
      </c>
      <c r="FU849" s="17" t="s">
        <v>17477</v>
      </c>
      <c r="FV849" s="17" t="s">
        <v>17699</v>
      </c>
      <c r="FW849" s="13" t="s">
        <v>17371</v>
      </c>
      <c r="FX849" s="13" t="s">
        <v>17371</v>
      </c>
      <c r="FY849" s="13" t="s">
        <v>17371</v>
      </c>
      <c r="FZ849" s="13" t="s">
        <v>241</v>
      </c>
      <c r="GA849" s="13" t="s">
        <v>241</v>
      </c>
      <c r="GB849" s="13" t="s">
        <v>17371</v>
      </c>
      <c r="GC849" s="12" t="s">
        <v>17371</v>
      </c>
      <c r="GD849" s="13" t="s">
        <v>359</v>
      </c>
      <c r="GE849" s="13" t="s">
        <v>274</v>
      </c>
      <c r="GF849" s="13" t="s">
        <v>17371</v>
      </c>
      <c r="GG849" s="13" t="s">
        <v>17371</v>
      </c>
      <c r="GH849" s="12" t="s">
        <v>17371</v>
      </c>
      <c r="GI849" s="13" t="s">
        <v>17371</v>
      </c>
      <c r="GJ849" s="13" t="s">
        <v>17371</v>
      </c>
      <c r="GK849" s="13" t="s">
        <v>17371</v>
      </c>
      <c r="GL849" s="13" t="s">
        <v>17371</v>
      </c>
    </row>
    <row r="850" spans="1:194" s="14" customFormat="1" ht="15" customHeight="1" x14ac:dyDescent="0.2">
      <c r="A850" s="10" t="s">
        <v>9338</v>
      </c>
      <c r="B850" s="13" t="s">
        <v>20362</v>
      </c>
      <c r="C850" s="13" t="s">
        <v>9338</v>
      </c>
      <c r="D850" s="13" t="s">
        <v>9339</v>
      </c>
      <c r="E850" s="13" t="s">
        <v>9340</v>
      </c>
      <c r="F850" s="20" t="s">
        <v>9341</v>
      </c>
      <c r="G850" s="13" t="s">
        <v>17371</v>
      </c>
      <c r="H850" s="13" t="s">
        <v>204</v>
      </c>
      <c r="I850" s="13" t="s">
        <v>205</v>
      </c>
      <c r="J850" s="13" t="s">
        <v>17371</v>
      </c>
      <c r="K850" s="13" t="s">
        <v>206</v>
      </c>
      <c r="L850" s="13" t="s">
        <v>7219</v>
      </c>
      <c r="M850" s="13" t="s">
        <v>208</v>
      </c>
      <c r="N850" s="13" t="s">
        <v>363</v>
      </c>
      <c r="O850" s="12" t="s">
        <v>19394</v>
      </c>
      <c r="P850" s="12" t="s">
        <v>5956</v>
      </c>
      <c r="Q850" s="12" t="s">
        <v>2910</v>
      </c>
      <c r="R850" s="12" t="s">
        <v>5957</v>
      </c>
      <c r="S850" s="13" t="s">
        <v>1449</v>
      </c>
      <c r="T850" s="13" t="s">
        <v>1450</v>
      </c>
      <c r="U850" s="12" t="s">
        <v>588</v>
      </c>
      <c r="V850" s="13" t="s">
        <v>589</v>
      </c>
      <c r="W850" s="13" t="s">
        <v>1059</v>
      </c>
      <c r="X850" s="13" t="s">
        <v>1060</v>
      </c>
      <c r="Y850" s="13" t="s">
        <v>219</v>
      </c>
      <c r="Z850" s="12" t="s">
        <v>220</v>
      </c>
      <c r="AA850" s="13" t="s">
        <v>221</v>
      </c>
      <c r="AB850" s="13" t="s">
        <v>222</v>
      </c>
      <c r="AC850" s="23" t="s">
        <v>9319</v>
      </c>
      <c r="AD850" s="12" t="s">
        <v>2910</v>
      </c>
      <c r="AE850" s="13" t="s">
        <v>225</v>
      </c>
      <c r="AF850" s="12" t="s">
        <v>639</v>
      </c>
      <c r="AG850" s="13" t="s">
        <v>410</v>
      </c>
      <c r="AH850" s="13" t="s">
        <v>863</v>
      </c>
      <c r="AI850" s="13" t="s">
        <v>260</v>
      </c>
      <c r="AJ850" s="13" t="s">
        <v>17371</v>
      </c>
      <c r="AK850" s="13" t="s">
        <v>17371</v>
      </c>
      <c r="AL850" s="13" t="s">
        <v>290</v>
      </c>
      <c r="AM850" s="13" t="s">
        <v>395</v>
      </c>
      <c r="AN850" s="12" t="s">
        <v>17371</v>
      </c>
      <c r="AO850" s="12" t="s">
        <v>17371</v>
      </c>
      <c r="AP850" s="12" t="s">
        <v>17371</v>
      </c>
      <c r="AQ850" s="12" t="s">
        <v>17371</v>
      </c>
      <c r="AR850" s="12" t="s">
        <v>17371</v>
      </c>
      <c r="AS850" s="13" t="s">
        <v>235</v>
      </c>
      <c r="AT850" s="12" t="s">
        <v>9210</v>
      </c>
      <c r="AU850" s="13" t="s">
        <v>9208</v>
      </c>
      <c r="AV850" s="13" t="s">
        <v>236</v>
      </c>
      <c r="AW850" s="13" t="s">
        <v>298</v>
      </c>
      <c r="AX850" s="12" t="s">
        <v>9212</v>
      </c>
      <c r="AY850" s="12" t="s">
        <v>9342</v>
      </c>
      <c r="AZ850" s="13" t="s">
        <v>301</v>
      </c>
      <c r="BA850" s="13" t="s">
        <v>17371</v>
      </c>
      <c r="BB850" s="13" t="s">
        <v>17371</v>
      </c>
      <c r="BC850" s="13" t="s">
        <v>17371</v>
      </c>
      <c r="BD850" s="13" t="s">
        <v>302</v>
      </c>
      <c r="BE850" s="13" t="s">
        <v>9343</v>
      </c>
      <c r="BF850" s="12" t="s">
        <v>17371</v>
      </c>
      <c r="BG850" s="13" t="s">
        <v>571</v>
      </c>
      <c r="BH850" s="13" t="s">
        <v>572</v>
      </c>
      <c r="BI850" s="13" t="s">
        <v>17371</v>
      </c>
      <c r="BJ850" s="13" t="s">
        <v>17371</v>
      </c>
      <c r="BK850" s="13" t="s">
        <v>17371</v>
      </c>
      <c r="BL850" s="13" t="s">
        <v>17371</v>
      </c>
      <c r="BM850" s="12" t="s">
        <v>17371</v>
      </c>
      <c r="BN850" s="13" t="s">
        <v>246</v>
      </c>
      <c r="BO850" s="13" t="s">
        <v>9344</v>
      </c>
      <c r="BP850" s="13" t="s">
        <v>9345</v>
      </c>
      <c r="BQ850" s="13" t="s">
        <v>421</v>
      </c>
      <c r="BR850" s="13" t="s">
        <v>421</v>
      </c>
      <c r="BS850" s="13" t="s">
        <v>763</v>
      </c>
      <c r="BT850" s="13" t="s">
        <v>17371</v>
      </c>
      <c r="BU850" s="13" t="s">
        <v>241</v>
      </c>
      <c r="BV850" s="13" t="s">
        <v>17371</v>
      </c>
      <c r="BW850" s="13" t="s">
        <v>17371</v>
      </c>
      <c r="BX850" s="13" t="s">
        <v>17371</v>
      </c>
      <c r="BY850" s="13" t="s">
        <v>3480</v>
      </c>
      <c r="BZ850" s="13" t="s">
        <v>17371</v>
      </c>
      <c r="CA850" s="13" t="s">
        <v>241</v>
      </c>
      <c r="CB850" s="13" t="s">
        <v>17371</v>
      </c>
      <c r="CC850" s="13" t="s">
        <v>17371</v>
      </c>
      <c r="CD850" s="17" t="s">
        <v>17535</v>
      </c>
      <c r="CE850" s="17" t="s">
        <v>17536</v>
      </c>
      <c r="CF850" s="13" t="s">
        <v>248</v>
      </c>
      <c r="CG850" s="13" t="s">
        <v>17371</v>
      </c>
      <c r="CH850" s="13" t="s">
        <v>17371</v>
      </c>
      <c r="CI850" s="13" t="s">
        <v>17371</v>
      </c>
      <c r="CJ850" s="13" t="s">
        <v>17371</v>
      </c>
      <c r="CK850" s="13" t="s">
        <v>17371</v>
      </c>
      <c r="CL850" s="13" t="s">
        <v>17371</v>
      </c>
      <c r="CM850" s="13" t="s">
        <v>17371</v>
      </c>
      <c r="CN850" s="13" t="s">
        <v>17371</v>
      </c>
      <c r="CO850" s="13" t="s">
        <v>17371</v>
      </c>
      <c r="CP850" s="13" t="s">
        <v>241</v>
      </c>
      <c r="CQ850" s="13" t="s">
        <v>241</v>
      </c>
      <c r="CR850" s="13" t="s">
        <v>241</v>
      </c>
      <c r="CS850" s="13" t="s">
        <v>241</v>
      </c>
      <c r="CT850" s="13" t="s">
        <v>241</v>
      </c>
      <c r="CU850" s="13" t="s">
        <v>241</v>
      </c>
      <c r="CV850" s="13" t="s">
        <v>241</v>
      </c>
      <c r="CW850" s="13" t="s">
        <v>241</v>
      </c>
      <c r="CX850" s="13" t="s">
        <v>241</v>
      </c>
      <c r="CY850" s="13" t="s">
        <v>241</v>
      </c>
      <c r="CZ850" s="13" t="s">
        <v>241</v>
      </c>
      <c r="DA850" s="13" t="s">
        <v>241</v>
      </c>
      <c r="DB850" s="13" t="s">
        <v>241</v>
      </c>
      <c r="DC850" s="13" t="s">
        <v>241</v>
      </c>
      <c r="DD850" s="13" t="s">
        <v>241</v>
      </c>
      <c r="DE850" s="13" t="s">
        <v>241</v>
      </c>
      <c r="DF850" s="13" t="s">
        <v>17371</v>
      </c>
      <c r="DG850" s="13" t="s">
        <v>17371</v>
      </c>
      <c r="DH850" s="13" t="s">
        <v>17371</v>
      </c>
      <c r="DI850" s="13" t="s">
        <v>246</v>
      </c>
      <c r="DJ850" s="13" t="s">
        <v>313</v>
      </c>
      <c r="DK850" s="13" t="s">
        <v>314</v>
      </c>
      <c r="DL850" s="13" t="s">
        <v>274</v>
      </c>
      <c r="DM850" s="13" t="s">
        <v>274</v>
      </c>
      <c r="DN850" s="13" t="s">
        <v>17537</v>
      </c>
      <c r="DO850" s="13" t="s">
        <v>17381</v>
      </c>
      <c r="DP850" s="13" t="s">
        <v>246</v>
      </c>
      <c r="DQ850" s="13" t="s">
        <v>17371</v>
      </c>
      <c r="DR850" s="13" t="s">
        <v>260</v>
      </c>
      <c r="DS850" s="13" t="s">
        <v>260</v>
      </c>
      <c r="DT850" s="13" t="s">
        <v>17417</v>
      </c>
      <c r="DU850" s="13" t="s">
        <v>17371</v>
      </c>
      <c r="DV850" s="13" t="s">
        <v>17419</v>
      </c>
      <c r="DW850" s="13" t="s">
        <v>17371</v>
      </c>
      <c r="DX850" s="13" t="s">
        <v>17371</v>
      </c>
      <c r="DY850" s="13" t="s">
        <v>17371</v>
      </c>
      <c r="DZ850" s="13" t="s">
        <v>17371</v>
      </c>
      <c r="EA850" s="13" t="s">
        <v>17371</v>
      </c>
      <c r="EB850" s="13" t="s">
        <v>660</v>
      </c>
      <c r="EC850" s="13" t="s">
        <v>264</v>
      </c>
      <c r="ED850" s="13" t="s">
        <v>480</v>
      </c>
      <c r="EE850" s="18" t="s">
        <v>18323</v>
      </c>
      <c r="EF850" s="13" t="s">
        <v>17371</v>
      </c>
      <c r="EG850" s="13" t="s">
        <v>17371</v>
      </c>
      <c r="EH850" s="13" t="s">
        <v>17371</v>
      </c>
      <c r="EI850" s="13" t="s">
        <v>17371</v>
      </c>
      <c r="EJ850" s="12" t="s">
        <v>5957</v>
      </c>
      <c r="EK850" s="12" t="s">
        <v>5957</v>
      </c>
      <c r="EL850" s="13" t="s">
        <v>9346</v>
      </c>
      <c r="EM850" s="13" t="s">
        <v>241</v>
      </c>
      <c r="EN850" s="13" t="s">
        <v>395</v>
      </c>
      <c r="EO850" s="12" t="s">
        <v>17371</v>
      </c>
      <c r="EP850" s="13" t="s">
        <v>17371</v>
      </c>
      <c r="EQ850" s="13" t="s">
        <v>17371</v>
      </c>
      <c r="ER850" s="13" t="s">
        <v>269</v>
      </c>
      <c r="ES850" s="13" t="s">
        <v>514</v>
      </c>
      <c r="ET850" s="13" t="s">
        <v>514</v>
      </c>
      <c r="EU850" s="13" t="s">
        <v>514</v>
      </c>
      <c r="EV850" s="13" t="s">
        <v>514</v>
      </c>
      <c r="EW850" s="13" t="s">
        <v>437</v>
      </c>
      <c r="EX850" s="13" t="s">
        <v>514</v>
      </c>
      <c r="EY850" s="13" t="s">
        <v>17371</v>
      </c>
      <c r="EZ850" s="21" t="s">
        <v>17388</v>
      </c>
      <c r="FA850" s="13" t="s">
        <v>270</v>
      </c>
      <c r="FB850" s="13" t="s">
        <v>246</v>
      </c>
      <c r="FC850" s="12" t="s">
        <v>5956</v>
      </c>
      <c r="FD850" s="13" t="s">
        <v>246</v>
      </c>
      <c r="FE850" s="12" t="s">
        <v>2910</v>
      </c>
      <c r="FF850" s="13" t="s">
        <v>246</v>
      </c>
      <c r="FG850" s="12" t="s">
        <v>5957</v>
      </c>
      <c r="FH850" s="22" t="s">
        <v>20363</v>
      </c>
      <c r="FI850" s="13" t="s">
        <v>246</v>
      </c>
      <c r="FJ850" s="13" t="s">
        <v>246</v>
      </c>
      <c r="FK850" s="13" t="s">
        <v>17371</v>
      </c>
      <c r="FL850" s="13" t="s">
        <v>17371</v>
      </c>
      <c r="FM850" s="13" t="s">
        <v>17371</v>
      </c>
      <c r="FN850" s="13" t="s">
        <v>17371</v>
      </c>
      <c r="FO850" s="13" t="s">
        <v>17371</v>
      </c>
      <c r="FP850" s="13" t="s">
        <v>5967</v>
      </c>
      <c r="FQ850" s="13" t="s">
        <v>17371</v>
      </c>
      <c r="FR850" s="13" t="s">
        <v>17371</v>
      </c>
      <c r="FS850" s="13" t="s">
        <v>17371</v>
      </c>
      <c r="FT850" s="17" t="s">
        <v>17423</v>
      </c>
      <c r="FU850" s="17" t="s">
        <v>17477</v>
      </c>
      <c r="FV850" s="17" t="s">
        <v>17536</v>
      </c>
      <c r="FW850" s="13" t="s">
        <v>17371</v>
      </c>
      <c r="FX850" s="13" t="s">
        <v>17371</v>
      </c>
      <c r="FY850" s="13" t="s">
        <v>17371</v>
      </c>
      <c r="FZ850" s="13" t="s">
        <v>241</v>
      </c>
      <c r="GA850" s="13" t="s">
        <v>241</v>
      </c>
      <c r="GB850" s="13" t="s">
        <v>17371</v>
      </c>
      <c r="GC850" s="12" t="s">
        <v>17371</v>
      </c>
      <c r="GD850" s="13" t="s">
        <v>273</v>
      </c>
      <c r="GE850" s="13" t="s">
        <v>274</v>
      </c>
      <c r="GF850" s="13" t="s">
        <v>17371</v>
      </c>
      <c r="GG850" s="13" t="s">
        <v>17371</v>
      </c>
      <c r="GH850" s="12" t="s">
        <v>17371</v>
      </c>
      <c r="GI850" s="13" t="s">
        <v>17371</v>
      </c>
      <c r="GJ850" s="13" t="s">
        <v>17371</v>
      </c>
      <c r="GK850" s="13" t="s">
        <v>17371</v>
      </c>
      <c r="GL850" s="13" t="s">
        <v>17371</v>
      </c>
    </row>
    <row r="851" spans="1:194" s="14" customFormat="1" ht="15" customHeight="1" x14ac:dyDescent="0.2">
      <c r="A851" s="10" t="s">
        <v>9347</v>
      </c>
      <c r="B851" s="13" t="s">
        <v>20364</v>
      </c>
      <c r="C851" s="13" t="s">
        <v>9347</v>
      </c>
      <c r="D851" s="13" t="s">
        <v>9348</v>
      </c>
      <c r="E851" s="13" t="s">
        <v>9349</v>
      </c>
      <c r="F851" s="13" t="s">
        <v>9350</v>
      </c>
      <c r="G851" s="13" t="s">
        <v>17371</v>
      </c>
      <c r="H851" s="13" t="s">
        <v>204</v>
      </c>
      <c r="I851" s="13" t="s">
        <v>205</v>
      </c>
      <c r="J851" s="13" t="s">
        <v>17371</v>
      </c>
      <c r="K851" s="13" t="s">
        <v>206</v>
      </c>
      <c r="L851" s="13" t="s">
        <v>7219</v>
      </c>
      <c r="M851" s="13" t="s">
        <v>208</v>
      </c>
      <c r="N851" s="13" t="s">
        <v>1366</v>
      </c>
      <c r="O851" s="12" t="s">
        <v>20365</v>
      </c>
      <c r="P851" s="12" t="s">
        <v>8249</v>
      </c>
      <c r="Q851" s="12" t="s">
        <v>2910</v>
      </c>
      <c r="R851" s="12" t="s">
        <v>9337</v>
      </c>
      <c r="S851" s="13" t="s">
        <v>1449</v>
      </c>
      <c r="T851" s="13" t="s">
        <v>1450</v>
      </c>
      <c r="U851" s="12" t="s">
        <v>588</v>
      </c>
      <c r="V851" s="13" t="s">
        <v>589</v>
      </c>
      <c r="W851" s="13" t="s">
        <v>1451</v>
      </c>
      <c r="X851" s="13" t="s">
        <v>1452</v>
      </c>
      <c r="Y851" s="13" t="s">
        <v>219</v>
      </c>
      <c r="Z851" s="12" t="s">
        <v>220</v>
      </c>
      <c r="AA851" s="13" t="s">
        <v>221</v>
      </c>
      <c r="AB851" s="13" t="s">
        <v>222</v>
      </c>
      <c r="AC851" s="12" t="s">
        <v>1449</v>
      </c>
      <c r="AD851" s="12" t="s">
        <v>2910</v>
      </c>
      <c r="AE851" s="13" t="s">
        <v>225</v>
      </c>
      <c r="AF851" s="12" t="s">
        <v>639</v>
      </c>
      <c r="AG851" s="13" t="s">
        <v>410</v>
      </c>
      <c r="AH851" s="13" t="s">
        <v>3474</v>
      </c>
      <c r="AI851" s="13" t="s">
        <v>17371</v>
      </c>
      <c r="AJ851" s="13" t="s">
        <v>17371</v>
      </c>
      <c r="AK851" s="13" t="s">
        <v>246</v>
      </c>
      <c r="AL851" s="13" t="s">
        <v>290</v>
      </c>
      <c r="AM851" s="13" t="s">
        <v>395</v>
      </c>
      <c r="AN851" s="12" t="s">
        <v>17371</v>
      </c>
      <c r="AO851" s="12" t="s">
        <v>17371</v>
      </c>
      <c r="AP851" s="12" t="s">
        <v>17371</v>
      </c>
      <c r="AQ851" s="12" t="s">
        <v>17371</v>
      </c>
      <c r="AR851" s="12" t="s">
        <v>17371</v>
      </c>
      <c r="AS851" s="13" t="s">
        <v>235</v>
      </c>
      <c r="AT851" s="12" t="s">
        <v>9351</v>
      </c>
      <c r="AU851" s="13" t="s">
        <v>9352</v>
      </c>
      <c r="AV851" s="13" t="s">
        <v>236</v>
      </c>
      <c r="AW851" s="13" t="s">
        <v>298</v>
      </c>
      <c r="AX851" s="12" t="s">
        <v>9353</v>
      </c>
      <c r="AY851" s="12" t="s">
        <v>9354</v>
      </c>
      <c r="AZ851" s="13" t="s">
        <v>301</v>
      </c>
      <c r="BA851" s="13" t="s">
        <v>17371</v>
      </c>
      <c r="BB851" s="13" t="s">
        <v>17371</v>
      </c>
      <c r="BC851" s="13" t="s">
        <v>17371</v>
      </c>
      <c r="BD851" s="13" t="s">
        <v>433</v>
      </c>
      <c r="BE851" s="13" t="s">
        <v>1046</v>
      </c>
      <c r="BF851" s="12" t="s">
        <v>17371</v>
      </c>
      <c r="BG851" s="13" t="s">
        <v>657</v>
      </c>
      <c r="BH851" s="13" t="s">
        <v>572</v>
      </c>
      <c r="BI851" s="13" t="s">
        <v>17371</v>
      </c>
      <c r="BJ851" s="13" t="s">
        <v>17371</v>
      </c>
      <c r="BK851" s="13" t="s">
        <v>17371</v>
      </c>
      <c r="BL851" s="13" t="s">
        <v>17371</v>
      </c>
      <c r="BM851" s="12" t="s">
        <v>17371</v>
      </c>
      <c r="BN851" s="13" t="s">
        <v>246</v>
      </c>
      <c r="BO851" s="13" t="s">
        <v>9355</v>
      </c>
      <c r="BP851" s="13" t="s">
        <v>9356</v>
      </c>
      <c r="BQ851" s="13" t="s">
        <v>421</v>
      </c>
      <c r="BR851" s="13" t="s">
        <v>421</v>
      </c>
      <c r="BS851" s="13" t="s">
        <v>763</v>
      </c>
      <c r="BT851" s="13" t="s">
        <v>17371</v>
      </c>
      <c r="BU851" s="13" t="s">
        <v>241</v>
      </c>
      <c r="BV851" s="13" t="s">
        <v>17371</v>
      </c>
      <c r="BW851" s="13" t="s">
        <v>17371</v>
      </c>
      <c r="BX851" s="13" t="s">
        <v>17371</v>
      </c>
      <c r="BY851" s="13" t="s">
        <v>17371</v>
      </c>
      <c r="BZ851" s="13" t="s">
        <v>17371</v>
      </c>
      <c r="CA851" s="13" t="s">
        <v>17371</v>
      </c>
      <c r="CB851" s="13" t="s">
        <v>17371</v>
      </c>
      <c r="CC851" s="13" t="s">
        <v>17371</v>
      </c>
      <c r="CD851" s="17" t="s">
        <v>17476</v>
      </c>
      <c r="CE851" s="17" t="s">
        <v>17477</v>
      </c>
      <c r="CF851" s="13" t="s">
        <v>248</v>
      </c>
      <c r="CG851" s="13" t="s">
        <v>424</v>
      </c>
      <c r="CH851" s="13" t="s">
        <v>425</v>
      </c>
      <c r="CI851" s="13" t="s">
        <v>425</v>
      </c>
      <c r="CJ851" s="13" t="s">
        <v>426</v>
      </c>
      <c r="CK851" s="13" t="s">
        <v>427</v>
      </c>
      <c r="CL851" s="13" t="s">
        <v>17371</v>
      </c>
      <c r="CM851" s="13" t="s">
        <v>17371</v>
      </c>
      <c r="CN851" s="13" t="s">
        <v>17371</v>
      </c>
      <c r="CO851" s="13" t="s">
        <v>17371</v>
      </c>
      <c r="CP851" s="13" t="s">
        <v>241</v>
      </c>
      <c r="CQ851" s="13" t="s">
        <v>241</v>
      </c>
      <c r="CR851" s="13" t="s">
        <v>241</v>
      </c>
      <c r="CS851" s="13" t="s">
        <v>241</v>
      </c>
      <c r="CT851" s="13" t="s">
        <v>241</v>
      </c>
      <c r="CU851" s="13" t="s">
        <v>241</v>
      </c>
      <c r="CV851" s="13" t="s">
        <v>241</v>
      </c>
      <c r="CW851" s="13" t="s">
        <v>241</v>
      </c>
      <c r="CX851" s="13" t="s">
        <v>241</v>
      </c>
      <c r="CY851" s="13" t="s">
        <v>241</v>
      </c>
      <c r="CZ851" s="13" t="s">
        <v>241</v>
      </c>
      <c r="DA851" s="13" t="s">
        <v>241</v>
      </c>
      <c r="DB851" s="13" t="s">
        <v>241</v>
      </c>
      <c r="DC851" s="13" t="s">
        <v>241</v>
      </c>
      <c r="DD851" s="13" t="s">
        <v>241</v>
      </c>
      <c r="DE851" s="13" t="s">
        <v>241</v>
      </c>
      <c r="DF851" s="13" t="s">
        <v>17371</v>
      </c>
      <c r="DG851" s="13" t="s">
        <v>17371</v>
      </c>
      <c r="DH851" s="13" t="s">
        <v>17371</v>
      </c>
      <c r="DI851" s="13" t="s">
        <v>246</v>
      </c>
      <c r="DJ851" s="13" t="s">
        <v>313</v>
      </c>
      <c r="DK851" s="13" t="s">
        <v>314</v>
      </c>
      <c r="DL851" s="13" t="s">
        <v>274</v>
      </c>
      <c r="DM851" s="13" t="s">
        <v>431</v>
      </c>
      <c r="DN851" s="13" t="s">
        <v>17403</v>
      </c>
      <c r="DO851" s="13" t="s">
        <v>17381</v>
      </c>
      <c r="DP851" s="13" t="s">
        <v>246</v>
      </c>
      <c r="DQ851" s="13" t="s">
        <v>17371</v>
      </c>
      <c r="DR851" s="13" t="s">
        <v>260</v>
      </c>
      <c r="DS851" s="13" t="s">
        <v>260</v>
      </c>
      <c r="DT851" s="13" t="s">
        <v>17417</v>
      </c>
      <c r="DU851" s="13" t="s">
        <v>17371</v>
      </c>
      <c r="DV851" s="13" t="s">
        <v>17419</v>
      </c>
      <c r="DW851" s="13" t="s">
        <v>17371</v>
      </c>
      <c r="DX851" s="13" t="s">
        <v>17371</v>
      </c>
      <c r="DY851" s="13" t="s">
        <v>17371</v>
      </c>
      <c r="DZ851" s="13" t="s">
        <v>17371</v>
      </c>
      <c r="EA851" s="13" t="s">
        <v>17371</v>
      </c>
      <c r="EB851" s="13" t="s">
        <v>263</v>
      </c>
      <c r="EC851" s="13" t="s">
        <v>318</v>
      </c>
      <c r="ED851" s="13" t="s">
        <v>433</v>
      </c>
      <c r="EE851" s="13" t="s">
        <v>17371</v>
      </c>
      <c r="EF851" s="13" t="s">
        <v>17381</v>
      </c>
      <c r="EG851" s="13" t="s">
        <v>17403</v>
      </c>
      <c r="EH851" s="13" t="s">
        <v>17371</v>
      </c>
      <c r="EI851" s="13" t="s">
        <v>17371</v>
      </c>
      <c r="EJ851" s="12" t="s">
        <v>9337</v>
      </c>
      <c r="EK851" s="12" t="s">
        <v>9337</v>
      </c>
      <c r="EL851" s="13" t="s">
        <v>9357</v>
      </c>
      <c r="EM851" s="13" t="s">
        <v>241</v>
      </c>
      <c r="EN851" s="13" t="s">
        <v>395</v>
      </c>
      <c r="EO851" s="12" t="s">
        <v>17371</v>
      </c>
      <c r="EP851" s="13" t="s">
        <v>17371</v>
      </c>
      <c r="EQ851" s="13" t="s">
        <v>246</v>
      </c>
      <c r="ER851" s="13" t="s">
        <v>269</v>
      </c>
      <c r="ES851" s="13" t="s">
        <v>437</v>
      </c>
      <c r="ET851" s="13" t="s">
        <v>241</v>
      </c>
      <c r="EU851" s="13" t="s">
        <v>437</v>
      </c>
      <c r="EV851" s="13" t="s">
        <v>437</v>
      </c>
      <c r="EW851" s="13" t="s">
        <v>437</v>
      </c>
      <c r="EX851" s="13" t="s">
        <v>437</v>
      </c>
      <c r="EY851" s="13" t="s">
        <v>17371</v>
      </c>
      <c r="EZ851" s="21" t="s">
        <v>17388</v>
      </c>
      <c r="FA851" s="13" t="s">
        <v>270</v>
      </c>
      <c r="FB851" s="13" t="s">
        <v>246</v>
      </c>
      <c r="FC851" s="12" t="s">
        <v>9337</v>
      </c>
      <c r="FD851" s="13" t="s">
        <v>246</v>
      </c>
      <c r="FE851" s="12" t="s">
        <v>2910</v>
      </c>
      <c r="FF851" s="13" t="s">
        <v>246</v>
      </c>
      <c r="FG851" s="12" t="s">
        <v>9337</v>
      </c>
      <c r="FH851" s="22" t="s">
        <v>20366</v>
      </c>
      <c r="FI851" s="13" t="s">
        <v>246</v>
      </c>
      <c r="FJ851" s="13" t="s">
        <v>3484</v>
      </c>
      <c r="FK851" s="13" t="s">
        <v>17371</v>
      </c>
      <c r="FL851" s="13" t="s">
        <v>3474</v>
      </c>
      <c r="FM851" s="13" t="s">
        <v>17371</v>
      </c>
      <c r="FN851" s="13" t="s">
        <v>17371</v>
      </c>
      <c r="FO851" s="13" t="s">
        <v>17371</v>
      </c>
      <c r="FP851" s="13" t="s">
        <v>17371</v>
      </c>
      <c r="FQ851" s="13" t="s">
        <v>17371</v>
      </c>
      <c r="FR851" s="13" t="s">
        <v>17371</v>
      </c>
      <c r="FS851" s="13" t="s">
        <v>17371</v>
      </c>
      <c r="FT851" s="17" t="s">
        <v>17699</v>
      </c>
      <c r="FU851" s="17" t="s">
        <v>17477</v>
      </c>
      <c r="FV851" s="17" t="s">
        <v>17699</v>
      </c>
      <c r="FW851" s="13" t="s">
        <v>17371</v>
      </c>
      <c r="FX851" s="13" t="s">
        <v>17371</v>
      </c>
      <c r="FY851" s="13" t="s">
        <v>17371</v>
      </c>
      <c r="FZ851" s="13" t="s">
        <v>241</v>
      </c>
      <c r="GA851" s="13" t="s">
        <v>241</v>
      </c>
      <c r="GB851" s="13" t="s">
        <v>17371</v>
      </c>
      <c r="GC851" s="12" t="s">
        <v>17371</v>
      </c>
      <c r="GD851" s="13" t="s">
        <v>359</v>
      </c>
      <c r="GE851" s="13" t="s">
        <v>274</v>
      </c>
      <c r="GF851" s="13" t="s">
        <v>17371</v>
      </c>
      <c r="GG851" s="13" t="s">
        <v>17371</v>
      </c>
      <c r="GH851" s="12" t="s">
        <v>17371</v>
      </c>
      <c r="GI851" s="13" t="s">
        <v>17371</v>
      </c>
      <c r="GJ851" s="13" t="s">
        <v>17371</v>
      </c>
      <c r="GK851" s="13" t="s">
        <v>17371</v>
      </c>
      <c r="GL851" s="13" t="s">
        <v>17371</v>
      </c>
    </row>
    <row r="852" spans="1:194" s="14" customFormat="1" ht="15" customHeight="1" x14ac:dyDescent="0.2">
      <c r="A852" s="10" t="s">
        <v>9358</v>
      </c>
      <c r="B852" s="13" t="s">
        <v>20367</v>
      </c>
      <c r="C852" s="13" t="s">
        <v>9358</v>
      </c>
      <c r="D852" s="13" t="s">
        <v>9359</v>
      </c>
      <c r="E852" s="13" t="s">
        <v>9359</v>
      </c>
      <c r="F852" s="13" t="s">
        <v>9360</v>
      </c>
      <c r="G852" s="13" t="s">
        <v>17371</v>
      </c>
      <c r="H852" s="13" t="s">
        <v>204</v>
      </c>
      <c r="I852" s="13" t="s">
        <v>205</v>
      </c>
      <c r="J852" s="13" t="s">
        <v>9358</v>
      </c>
      <c r="K852" s="13" t="s">
        <v>206</v>
      </c>
      <c r="L852" s="13" t="s">
        <v>7219</v>
      </c>
      <c r="M852" s="13" t="s">
        <v>208</v>
      </c>
      <c r="N852" s="13" t="s">
        <v>824</v>
      </c>
      <c r="O852" s="12" t="s">
        <v>20358</v>
      </c>
      <c r="P852" s="12" t="s">
        <v>8249</v>
      </c>
      <c r="Q852" s="12" t="s">
        <v>2910</v>
      </c>
      <c r="R852" s="12" t="s">
        <v>7546</v>
      </c>
      <c r="S852" s="13" t="s">
        <v>1449</v>
      </c>
      <c r="T852" s="13" t="s">
        <v>1450</v>
      </c>
      <c r="U852" s="12" t="s">
        <v>588</v>
      </c>
      <c r="V852" s="13" t="s">
        <v>589</v>
      </c>
      <c r="W852" s="13" t="s">
        <v>1451</v>
      </c>
      <c r="X852" s="13" t="s">
        <v>1452</v>
      </c>
      <c r="Y852" s="13" t="s">
        <v>219</v>
      </c>
      <c r="Z852" s="12" t="s">
        <v>220</v>
      </c>
      <c r="AA852" s="13" t="s">
        <v>221</v>
      </c>
      <c r="AB852" s="13" t="s">
        <v>222</v>
      </c>
      <c r="AC852" s="23" t="s">
        <v>9319</v>
      </c>
      <c r="AD852" s="12" t="s">
        <v>2910</v>
      </c>
      <c r="AE852" s="13" t="s">
        <v>225</v>
      </c>
      <c r="AF852" s="12" t="s">
        <v>639</v>
      </c>
      <c r="AG852" s="13" t="s">
        <v>227</v>
      </c>
      <c r="AH852" s="13" t="s">
        <v>227</v>
      </c>
      <c r="AI852" s="13" t="s">
        <v>17371</v>
      </c>
      <c r="AJ852" s="13" t="s">
        <v>17371</v>
      </c>
      <c r="AK852" s="13" t="s">
        <v>17371</v>
      </c>
      <c r="AL852" s="13" t="s">
        <v>290</v>
      </c>
      <c r="AM852" s="13" t="s">
        <v>565</v>
      </c>
      <c r="AN852" s="12" t="s">
        <v>566</v>
      </c>
      <c r="AO852" s="12" t="s">
        <v>1583</v>
      </c>
      <c r="AP852" s="12" t="s">
        <v>232</v>
      </c>
      <c r="AQ852" s="12" t="s">
        <v>451</v>
      </c>
      <c r="AR852" s="12" t="s">
        <v>1510</v>
      </c>
      <c r="AS852" s="13" t="s">
        <v>235</v>
      </c>
      <c r="AT852" s="12" t="s">
        <v>9361</v>
      </c>
      <c r="AU852" s="13" t="s">
        <v>9362</v>
      </c>
      <c r="AV852" s="13" t="s">
        <v>236</v>
      </c>
      <c r="AW852" s="13" t="s">
        <v>298</v>
      </c>
      <c r="AX852" s="12" t="s">
        <v>9363</v>
      </c>
      <c r="AY852" s="12" t="s">
        <v>9364</v>
      </c>
      <c r="AZ852" s="13" t="s">
        <v>301</v>
      </c>
      <c r="BA852" s="13" t="s">
        <v>17371</v>
      </c>
      <c r="BB852" s="13" t="s">
        <v>17371</v>
      </c>
      <c r="BC852" s="13" t="s">
        <v>17371</v>
      </c>
      <c r="BD852" s="13" t="s">
        <v>302</v>
      </c>
      <c r="BE852" s="13" t="s">
        <v>5961</v>
      </c>
      <c r="BF852" s="12" t="s">
        <v>17371</v>
      </c>
      <c r="BG852" s="13" t="s">
        <v>657</v>
      </c>
      <c r="BH852" s="13" t="s">
        <v>572</v>
      </c>
      <c r="BI852" s="13" t="s">
        <v>17371</v>
      </c>
      <c r="BJ852" s="13" t="s">
        <v>17371</v>
      </c>
      <c r="BK852" s="13" t="s">
        <v>17371</v>
      </c>
      <c r="BL852" s="13" t="s">
        <v>17371</v>
      </c>
      <c r="BM852" s="12" t="s">
        <v>17371</v>
      </c>
      <c r="BN852" s="13" t="s">
        <v>241</v>
      </c>
      <c r="BO852" s="13" t="s">
        <v>17371</v>
      </c>
      <c r="BP852" s="13" t="s">
        <v>9365</v>
      </c>
      <c r="BQ852" s="13" t="s">
        <v>5819</v>
      </c>
      <c r="BR852" s="13" t="s">
        <v>779</v>
      </c>
      <c r="BS852" s="13" t="s">
        <v>763</v>
      </c>
      <c r="BT852" s="13" t="s">
        <v>17371</v>
      </c>
      <c r="BU852" s="13" t="s">
        <v>241</v>
      </c>
      <c r="BV852" s="13" t="s">
        <v>17371</v>
      </c>
      <c r="BW852" s="13" t="s">
        <v>17371</v>
      </c>
      <c r="BX852" s="13" t="s">
        <v>17371</v>
      </c>
      <c r="BY852" s="13" t="s">
        <v>17371</v>
      </c>
      <c r="BZ852" s="13" t="s">
        <v>17371</v>
      </c>
      <c r="CA852" s="13" t="s">
        <v>17371</v>
      </c>
      <c r="CB852" s="13" t="s">
        <v>17371</v>
      </c>
      <c r="CC852" s="13" t="s">
        <v>17371</v>
      </c>
      <c r="CD852" s="17" t="s">
        <v>17476</v>
      </c>
      <c r="CE852" s="17" t="s">
        <v>17477</v>
      </c>
      <c r="CF852" s="13" t="s">
        <v>248</v>
      </c>
      <c r="CG852" s="13" t="s">
        <v>17371</v>
      </c>
      <c r="CH852" s="13" t="s">
        <v>17371</v>
      </c>
      <c r="CI852" s="13" t="s">
        <v>17371</v>
      </c>
      <c r="CJ852" s="13" t="s">
        <v>17371</v>
      </c>
      <c r="CK852" s="13" t="s">
        <v>17371</v>
      </c>
      <c r="CL852" s="13" t="s">
        <v>17371</v>
      </c>
      <c r="CM852" s="13" t="s">
        <v>17371</v>
      </c>
      <c r="CN852" s="13" t="s">
        <v>17371</v>
      </c>
      <c r="CO852" s="13" t="s">
        <v>17371</v>
      </c>
      <c r="CP852" s="13" t="s">
        <v>241</v>
      </c>
      <c r="CQ852" s="13" t="s">
        <v>246</v>
      </c>
      <c r="CR852" s="13" t="s">
        <v>241</v>
      </c>
      <c r="CS852" s="13" t="s">
        <v>241</v>
      </c>
      <c r="CT852" s="13" t="s">
        <v>241</v>
      </c>
      <c r="CU852" s="13" t="s">
        <v>241</v>
      </c>
      <c r="CV852" s="13" t="s">
        <v>241</v>
      </c>
      <c r="CW852" s="13" t="s">
        <v>241</v>
      </c>
      <c r="CX852" s="13" t="s">
        <v>246</v>
      </c>
      <c r="CY852" s="13" t="s">
        <v>241</v>
      </c>
      <c r="CZ852" s="13" t="s">
        <v>241</v>
      </c>
      <c r="DA852" s="13" t="s">
        <v>241</v>
      </c>
      <c r="DB852" s="13" t="s">
        <v>241</v>
      </c>
      <c r="DC852" s="13" t="s">
        <v>241</v>
      </c>
      <c r="DD852" s="13" t="s">
        <v>241</v>
      </c>
      <c r="DE852" s="13" t="s">
        <v>241</v>
      </c>
      <c r="DF852" s="13" t="s">
        <v>17371</v>
      </c>
      <c r="DG852" s="13" t="s">
        <v>17371</v>
      </c>
      <c r="DH852" s="13" t="s">
        <v>17371</v>
      </c>
      <c r="DI852" s="13" t="s">
        <v>246</v>
      </c>
      <c r="DJ852" s="13" t="s">
        <v>313</v>
      </c>
      <c r="DK852" s="13" t="s">
        <v>314</v>
      </c>
      <c r="DL852" s="13" t="s">
        <v>274</v>
      </c>
      <c r="DM852" s="13" t="s">
        <v>274</v>
      </c>
      <c r="DN852" s="13" t="s">
        <v>17486</v>
      </c>
      <c r="DO852" s="13" t="s">
        <v>17381</v>
      </c>
      <c r="DP852" s="13" t="s">
        <v>246</v>
      </c>
      <c r="DQ852" s="13" t="s">
        <v>259</v>
      </c>
      <c r="DR852" s="13" t="s">
        <v>260</v>
      </c>
      <c r="DS852" s="13" t="s">
        <v>261</v>
      </c>
      <c r="DT852" s="13" t="s">
        <v>17371</v>
      </c>
      <c r="DU852" s="13" t="s">
        <v>17371</v>
      </c>
      <c r="DV852" s="13" t="s">
        <v>17371</v>
      </c>
      <c r="DW852" s="13" t="s">
        <v>17371</v>
      </c>
      <c r="DX852" s="13" t="s">
        <v>17371</v>
      </c>
      <c r="DY852" s="13" t="s">
        <v>17371</v>
      </c>
      <c r="DZ852" s="13" t="s">
        <v>17371</v>
      </c>
      <c r="EA852" s="13" t="s">
        <v>17371</v>
      </c>
      <c r="EB852" s="13" t="s">
        <v>512</v>
      </c>
      <c r="EC852" s="13" t="s">
        <v>318</v>
      </c>
      <c r="ED852" s="13" t="s">
        <v>355</v>
      </c>
      <c r="EE852" s="13" t="s">
        <v>17371</v>
      </c>
      <c r="EF852" s="13" t="s">
        <v>17371</v>
      </c>
      <c r="EG852" s="13" t="s">
        <v>17371</v>
      </c>
      <c r="EH852" s="13" t="s">
        <v>17371</v>
      </c>
      <c r="EI852" s="13" t="s">
        <v>17371</v>
      </c>
      <c r="EJ852" s="12" t="s">
        <v>9366</v>
      </c>
      <c r="EK852" s="12" t="s">
        <v>7546</v>
      </c>
      <c r="EL852" s="13" t="s">
        <v>9367</v>
      </c>
      <c r="EM852" s="13" t="s">
        <v>241</v>
      </c>
      <c r="EN852" s="13" t="s">
        <v>395</v>
      </c>
      <c r="EO852" s="12" t="s">
        <v>17371</v>
      </c>
      <c r="EP852" s="13" t="s">
        <v>17371</v>
      </c>
      <c r="EQ852" s="13" t="s">
        <v>246</v>
      </c>
      <c r="ER852" s="13" t="s">
        <v>269</v>
      </c>
      <c r="ES852" s="13" t="s">
        <v>17371</v>
      </c>
      <c r="ET852" s="13" t="s">
        <v>274</v>
      </c>
      <c r="EU852" s="13" t="s">
        <v>274</v>
      </c>
      <c r="EV852" s="13" t="s">
        <v>274</v>
      </c>
      <c r="EW852" s="13" t="s">
        <v>274</v>
      </c>
      <c r="EX852" s="13" t="s">
        <v>274</v>
      </c>
      <c r="EY852" s="13" t="s">
        <v>17371</v>
      </c>
      <c r="EZ852" s="21" t="s">
        <v>17388</v>
      </c>
      <c r="FA852" s="13" t="s">
        <v>270</v>
      </c>
      <c r="FB852" s="13" t="s">
        <v>246</v>
      </c>
      <c r="FC852" s="12" t="s">
        <v>7872</v>
      </c>
      <c r="FD852" s="13" t="s">
        <v>246</v>
      </c>
      <c r="FE852" s="12" t="s">
        <v>2910</v>
      </c>
      <c r="FF852" s="13" t="s">
        <v>246</v>
      </c>
      <c r="FG852" s="12" t="s">
        <v>7546</v>
      </c>
      <c r="FH852" s="22" t="s">
        <v>20368</v>
      </c>
      <c r="FI852" s="13" t="s">
        <v>246</v>
      </c>
      <c r="FJ852" s="13" t="s">
        <v>246</v>
      </c>
      <c r="FK852" s="13" t="s">
        <v>17371</v>
      </c>
      <c r="FL852" s="13" t="s">
        <v>17371</v>
      </c>
      <c r="FM852" s="13" t="s">
        <v>17371</v>
      </c>
      <c r="FN852" s="13" t="s">
        <v>17371</v>
      </c>
      <c r="FO852" s="13" t="s">
        <v>17371</v>
      </c>
      <c r="FP852" s="13" t="s">
        <v>5967</v>
      </c>
      <c r="FQ852" s="13" t="s">
        <v>17371</v>
      </c>
      <c r="FR852" s="13" t="s">
        <v>17371</v>
      </c>
      <c r="FS852" s="13" t="s">
        <v>17371</v>
      </c>
      <c r="FT852" s="17" t="s">
        <v>17423</v>
      </c>
      <c r="FU852" s="17" t="s">
        <v>17477</v>
      </c>
      <c r="FV852" s="17" t="s">
        <v>17428</v>
      </c>
      <c r="FW852" s="13" t="s">
        <v>17371</v>
      </c>
      <c r="FX852" s="13" t="s">
        <v>17371</v>
      </c>
      <c r="FY852" s="20" t="s">
        <v>1589</v>
      </c>
      <c r="FZ852" s="13" t="s">
        <v>241</v>
      </c>
      <c r="GA852" s="13" t="s">
        <v>241</v>
      </c>
      <c r="GB852" s="13" t="s">
        <v>17371</v>
      </c>
      <c r="GC852" s="12" t="s">
        <v>17371</v>
      </c>
      <c r="GD852" s="13" t="s">
        <v>273</v>
      </c>
      <c r="GE852" s="13" t="s">
        <v>274</v>
      </c>
      <c r="GF852" s="13" t="s">
        <v>17371</v>
      </c>
      <c r="GG852" s="13" t="s">
        <v>17371</v>
      </c>
      <c r="GH852" s="12" t="s">
        <v>17371</v>
      </c>
      <c r="GI852" s="13" t="s">
        <v>17371</v>
      </c>
      <c r="GJ852" s="13" t="s">
        <v>17371</v>
      </c>
      <c r="GK852" s="13" t="s">
        <v>17371</v>
      </c>
      <c r="GL852" s="13" t="s">
        <v>17371</v>
      </c>
    </row>
    <row r="853" spans="1:194" s="14" customFormat="1" ht="15" customHeight="1" x14ac:dyDescent="0.2">
      <c r="A853" s="10" t="s">
        <v>9368</v>
      </c>
      <c r="B853" s="13" t="s">
        <v>20369</v>
      </c>
      <c r="C853" s="13" t="s">
        <v>9368</v>
      </c>
      <c r="D853" s="13" t="s">
        <v>9369</v>
      </c>
      <c r="E853" s="13" t="s">
        <v>9370</v>
      </c>
      <c r="F853" s="13" t="s">
        <v>9371</v>
      </c>
      <c r="G853" s="13" t="s">
        <v>17371</v>
      </c>
      <c r="H853" s="13" t="s">
        <v>204</v>
      </c>
      <c r="I853" s="13" t="s">
        <v>205</v>
      </c>
      <c r="J853" s="13" t="s">
        <v>17371</v>
      </c>
      <c r="K853" s="13" t="s">
        <v>206</v>
      </c>
      <c r="L853" s="13" t="s">
        <v>7219</v>
      </c>
      <c r="M853" s="13" t="s">
        <v>208</v>
      </c>
      <c r="N853" s="20" t="s">
        <v>329</v>
      </c>
      <c r="O853" s="12" t="s">
        <v>17463</v>
      </c>
      <c r="P853" s="12" t="s">
        <v>4604</v>
      </c>
      <c r="Q853" s="12" t="s">
        <v>462</v>
      </c>
      <c r="R853" s="12" t="s">
        <v>462</v>
      </c>
      <c r="S853" s="13" t="s">
        <v>332</v>
      </c>
      <c r="T853" s="13" t="s">
        <v>333</v>
      </c>
      <c r="U853" s="12" t="s">
        <v>220</v>
      </c>
      <c r="V853" s="13" t="s">
        <v>334</v>
      </c>
      <c r="W853" s="13" t="s">
        <v>463</v>
      </c>
      <c r="X853" s="13" t="s">
        <v>222</v>
      </c>
      <c r="Y853" s="13" t="s">
        <v>337</v>
      </c>
      <c r="Z853" s="12" t="s">
        <v>220</v>
      </c>
      <c r="AA853" s="13" t="s">
        <v>463</v>
      </c>
      <c r="AB853" s="13" t="s">
        <v>222</v>
      </c>
      <c r="AC853" s="12" t="s">
        <v>4605</v>
      </c>
      <c r="AD853" s="12" t="s">
        <v>462</v>
      </c>
      <c r="AE853" s="13" t="s">
        <v>225</v>
      </c>
      <c r="AF853" s="12" t="s">
        <v>543</v>
      </c>
      <c r="AG853" s="13" t="s">
        <v>227</v>
      </c>
      <c r="AH853" s="13" t="s">
        <v>227</v>
      </c>
      <c r="AI853" s="13" t="s">
        <v>17371</v>
      </c>
      <c r="AJ853" s="13" t="s">
        <v>17371</v>
      </c>
      <c r="AK853" s="13" t="s">
        <v>17371</v>
      </c>
      <c r="AL853" s="13" t="s">
        <v>290</v>
      </c>
      <c r="AM853" s="13" t="s">
        <v>229</v>
      </c>
      <c r="AN853" s="12" t="s">
        <v>230</v>
      </c>
      <c r="AO853" s="12" t="s">
        <v>231</v>
      </c>
      <c r="AP853" s="12" t="s">
        <v>232</v>
      </c>
      <c r="AQ853" s="12" t="s">
        <v>451</v>
      </c>
      <c r="AR853" s="12" t="s">
        <v>544</v>
      </c>
      <c r="AS853" s="13" t="s">
        <v>229</v>
      </c>
      <c r="AT853" s="12" t="s">
        <v>9372</v>
      </c>
      <c r="AU853" s="13" t="s">
        <v>17371</v>
      </c>
      <c r="AV853" s="13" t="s">
        <v>236</v>
      </c>
      <c r="AW853" s="13" t="s">
        <v>298</v>
      </c>
      <c r="AX853" s="12" t="s">
        <v>9373</v>
      </c>
      <c r="AY853" s="12" t="s">
        <v>9374</v>
      </c>
      <c r="AZ853" s="13" t="s">
        <v>301</v>
      </c>
      <c r="BA853" s="13" t="s">
        <v>17371</v>
      </c>
      <c r="BB853" s="13" t="s">
        <v>17371</v>
      </c>
      <c r="BC853" s="13" t="s">
        <v>17371</v>
      </c>
      <c r="BD853" s="13" t="s">
        <v>433</v>
      </c>
      <c r="BE853" s="13" t="s">
        <v>237</v>
      </c>
      <c r="BF853" s="12" t="s">
        <v>17371</v>
      </c>
      <c r="BG853" s="13" t="s">
        <v>657</v>
      </c>
      <c r="BH853" s="13" t="s">
        <v>572</v>
      </c>
      <c r="BI853" s="17" t="s">
        <v>20370</v>
      </c>
      <c r="BJ853" s="13" t="s">
        <v>17371</v>
      </c>
      <c r="BK853" s="13" t="s">
        <v>17371</v>
      </c>
      <c r="BL853" s="13" t="s">
        <v>17371</v>
      </c>
      <c r="BM853" s="12" t="s">
        <v>17371</v>
      </c>
      <c r="BN853" s="13" t="s">
        <v>241</v>
      </c>
      <c r="BO853" s="13" t="s">
        <v>17371</v>
      </c>
      <c r="BP853" s="13" t="s">
        <v>9375</v>
      </c>
      <c r="BQ853" s="13" t="s">
        <v>243</v>
      </c>
      <c r="BR853" s="13" t="s">
        <v>244</v>
      </c>
      <c r="BS853" s="13" t="s">
        <v>763</v>
      </c>
      <c r="BT853" s="13" t="s">
        <v>17371</v>
      </c>
      <c r="BU853" s="13" t="s">
        <v>241</v>
      </c>
      <c r="BV853" s="13" t="s">
        <v>17371</v>
      </c>
      <c r="BW853" s="13" t="s">
        <v>17371</v>
      </c>
      <c r="BX853" s="13" t="s">
        <v>17371</v>
      </c>
      <c r="BY853" s="13" t="s">
        <v>17371</v>
      </c>
      <c r="BZ853" s="13" t="s">
        <v>17371</v>
      </c>
      <c r="CA853" s="13" t="s">
        <v>17371</v>
      </c>
      <c r="CB853" s="13" t="s">
        <v>17371</v>
      </c>
      <c r="CC853" s="13" t="s">
        <v>17371</v>
      </c>
      <c r="CD853" s="17" t="s">
        <v>17465</v>
      </c>
      <c r="CE853" s="17" t="s">
        <v>17466</v>
      </c>
      <c r="CF853" s="13" t="s">
        <v>248</v>
      </c>
      <c r="CG853" s="13" t="s">
        <v>17371</v>
      </c>
      <c r="CH853" s="13" t="s">
        <v>17371</v>
      </c>
      <c r="CI853" s="13" t="s">
        <v>17371</v>
      </c>
      <c r="CJ853" s="13" t="s">
        <v>17371</v>
      </c>
      <c r="CK853" s="13" t="s">
        <v>17371</v>
      </c>
      <c r="CL853" s="13" t="s">
        <v>17371</v>
      </c>
      <c r="CM853" s="13" t="s">
        <v>17371</v>
      </c>
      <c r="CN853" s="13" t="s">
        <v>17371</v>
      </c>
      <c r="CO853" s="13" t="s">
        <v>17371</v>
      </c>
      <c r="CP853" s="13" t="s">
        <v>241</v>
      </c>
      <c r="CQ853" s="13" t="s">
        <v>241</v>
      </c>
      <c r="CR853" s="13" t="s">
        <v>241</v>
      </c>
      <c r="CS853" s="13" t="s">
        <v>241</v>
      </c>
      <c r="CT853" s="13" t="s">
        <v>241</v>
      </c>
      <c r="CU853" s="13" t="s">
        <v>241</v>
      </c>
      <c r="CV853" s="13" t="s">
        <v>241</v>
      </c>
      <c r="CW853" s="13" t="s">
        <v>241</v>
      </c>
      <c r="CX853" s="13" t="s">
        <v>241</v>
      </c>
      <c r="CY853" s="13" t="s">
        <v>241</v>
      </c>
      <c r="CZ853" s="13" t="s">
        <v>241</v>
      </c>
      <c r="DA853" s="13" t="s">
        <v>241</v>
      </c>
      <c r="DB853" s="13" t="s">
        <v>241</v>
      </c>
      <c r="DC853" s="13" t="s">
        <v>241</v>
      </c>
      <c r="DD853" s="13" t="s">
        <v>241</v>
      </c>
      <c r="DE853" s="13" t="s">
        <v>241</v>
      </c>
      <c r="DF853" s="13" t="s">
        <v>17371</v>
      </c>
      <c r="DG853" s="13" t="s">
        <v>17371</v>
      </c>
      <c r="DH853" s="13" t="s">
        <v>17371</v>
      </c>
      <c r="DI853" s="13" t="s">
        <v>17371</v>
      </c>
      <c r="DJ853" s="13" t="s">
        <v>313</v>
      </c>
      <c r="DK853" s="13" t="s">
        <v>314</v>
      </c>
      <c r="DL853" s="13" t="s">
        <v>257</v>
      </c>
      <c r="DM853" s="13" t="s">
        <v>390</v>
      </c>
      <c r="DN853" s="13" t="s">
        <v>17455</v>
      </c>
      <c r="DO853" s="13" t="s">
        <v>17381</v>
      </c>
      <c r="DP853" s="13" t="s">
        <v>246</v>
      </c>
      <c r="DQ853" s="13" t="s">
        <v>17371</v>
      </c>
      <c r="DR853" s="13" t="s">
        <v>260</v>
      </c>
      <c r="DS853" s="13" t="s">
        <v>260</v>
      </c>
      <c r="DT853" s="13" t="s">
        <v>17417</v>
      </c>
      <c r="DU853" s="19" t="s">
        <v>17418</v>
      </c>
      <c r="DV853" s="13" t="s">
        <v>17419</v>
      </c>
      <c r="DW853" s="19" t="s">
        <v>17420</v>
      </c>
      <c r="DX853" s="13" t="s">
        <v>17946</v>
      </c>
      <c r="DY853" s="13" t="s">
        <v>1297</v>
      </c>
      <c r="DZ853" s="13" t="s">
        <v>4994</v>
      </c>
      <c r="EA853" s="24" t="s">
        <v>17571</v>
      </c>
      <c r="EB853" s="13" t="s">
        <v>263</v>
      </c>
      <c r="EC853" s="13" t="s">
        <v>264</v>
      </c>
      <c r="ED853" s="13" t="s">
        <v>319</v>
      </c>
      <c r="EE853" s="13" t="s">
        <v>17455</v>
      </c>
      <c r="EF853" s="13" t="s">
        <v>17455</v>
      </c>
      <c r="EG853" s="13" t="s">
        <v>17455</v>
      </c>
      <c r="EH853" s="13" t="s">
        <v>17371</v>
      </c>
      <c r="EI853" s="13" t="s">
        <v>17371</v>
      </c>
      <c r="EJ853" s="12" t="s">
        <v>17371</v>
      </c>
      <c r="EK853" s="12" t="s">
        <v>17371</v>
      </c>
      <c r="EL853" s="13" t="s">
        <v>9376</v>
      </c>
      <c r="EM853" s="13" t="s">
        <v>241</v>
      </c>
      <c r="EN853" s="13" t="s">
        <v>395</v>
      </c>
      <c r="EO853" s="12" t="s">
        <v>17371</v>
      </c>
      <c r="EP853" s="13" t="s">
        <v>17371</v>
      </c>
      <c r="EQ853" s="13" t="s">
        <v>246</v>
      </c>
      <c r="ER853" s="13" t="s">
        <v>269</v>
      </c>
      <c r="ES853" s="13" t="s">
        <v>17371</v>
      </c>
      <c r="ET853" s="13" t="s">
        <v>274</v>
      </c>
      <c r="EU853" s="13" t="s">
        <v>274</v>
      </c>
      <c r="EV853" s="13" t="s">
        <v>274</v>
      </c>
      <c r="EW853" s="13" t="s">
        <v>274</v>
      </c>
      <c r="EX853" s="13" t="s">
        <v>274</v>
      </c>
      <c r="EY853" s="13" t="s">
        <v>17371</v>
      </c>
      <c r="EZ853" s="21" t="s">
        <v>17388</v>
      </c>
      <c r="FA853" s="13" t="s">
        <v>270</v>
      </c>
      <c r="FB853" s="13" t="s">
        <v>246</v>
      </c>
      <c r="FC853" s="12" t="s">
        <v>4604</v>
      </c>
      <c r="FD853" s="13" t="s">
        <v>246</v>
      </c>
      <c r="FE853" s="12" t="s">
        <v>462</v>
      </c>
      <c r="FF853" s="13" t="s">
        <v>246</v>
      </c>
      <c r="FG853" s="12" t="s">
        <v>462</v>
      </c>
      <c r="FH853" s="22" t="s">
        <v>20371</v>
      </c>
      <c r="FI853" s="13" t="s">
        <v>246</v>
      </c>
      <c r="FJ853" s="13" t="s">
        <v>246</v>
      </c>
      <c r="FK853" s="13" t="s">
        <v>17371</v>
      </c>
      <c r="FL853" s="13" t="s">
        <v>17371</v>
      </c>
      <c r="FM853" s="13" t="s">
        <v>17371</v>
      </c>
      <c r="FN853" s="13" t="s">
        <v>17371</v>
      </c>
      <c r="FO853" s="13" t="s">
        <v>17371</v>
      </c>
      <c r="FP853" s="13" t="s">
        <v>4610</v>
      </c>
      <c r="FQ853" s="13" t="s">
        <v>17371</v>
      </c>
      <c r="FR853" s="13" t="s">
        <v>17371</v>
      </c>
      <c r="FS853" s="13" t="s">
        <v>17371</v>
      </c>
      <c r="FT853" s="17" t="s">
        <v>17468</v>
      </c>
      <c r="FU853" s="17" t="s">
        <v>17469</v>
      </c>
      <c r="FV853" s="17" t="s">
        <v>17469</v>
      </c>
      <c r="FW853" s="13" t="s">
        <v>17371</v>
      </c>
      <c r="FX853" s="13" t="s">
        <v>17371</v>
      </c>
      <c r="FY853" s="13" t="s">
        <v>17371</v>
      </c>
      <c r="FZ853" s="13" t="s">
        <v>241</v>
      </c>
      <c r="GA853" s="13" t="s">
        <v>241</v>
      </c>
      <c r="GB853" s="13" t="s">
        <v>17371</v>
      </c>
      <c r="GC853" s="12" t="s">
        <v>17371</v>
      </c>
      <c r="GD853" s="13" t="s">
        <v>1293</v>
      </c>
      <c r="GE853" s="13" t="s">
        <v>274</v>
      </c>
      <c r="GF853" s="13" t="s">
        <v>17371</v>
      </c>
      <c r="GG853" s="13" t="s">
        <v>17371</v>
      </c>
      <c r="GH853" s="12" t="s">
        <v>17371</v>
      </c>
      <c r="GI853" s="13" t="s">
        <v>17371</v>
      </c>
      <c r="GJ853" s="13" t="s">
        <v>17371</v>
      </c>
      <c r="GK853" s="13" t="s">
        <v>17371</v>
      </c>
      <c r="GL853" s="13" t="s">
        <v>17371</v>
      </c>
    </row>
    <row r="854" spans="1:194" s="14" customFormat="1" ht="15" customHeight="1" x14ac:dyDescent="0.2">
      <c r="A854" s="10" t="s">
        <v>9377</v>
      </c>
      <c r="B854" s="13" t="s">
        <v>20372</v>
      </c>
      <c r="C854" s="13" t="s">
        <v>9377</v>
      </c>
      <c r="D854" s="13" t="s">
        <v>9378</v>
      </c>
      <c r="E854" s="13" t="s">
        <v>9379</v>
      </c>
      <c r="F854" s="13" t="s">
        <v>9380</v>
      </c>
      <c r="G854" s="13" t="s">
        <v>17371</v>
      </c>
      <c r="H854" s="13" t="s">
        <v>204</v>
      </c>
      <c r="I854" s="13" t="s">
        <v>205</v>
      </c>
      <c r="J854" s="13" t="s">
        <v>17371</v>
      </c>
      <c r="K854" s="13" t="s">
        <v>206</v>
      </c>
      <c r="L854" s="13" t="s">
        <v>7219</v>
      </c>
      <c r="M854" s="13" t="s">
        <v>208</v>
      </c>
      <c r="N854" s="13" t="s">
        <v>1191</v>
      </c>
      <c r="O854" s="12" t="s">
        <v>17463</v>
      </c>
      <c r="P854" s="12" t="s">
        <v>4780</v>
      </c>
      <c r="Q854" s="12" t="s">
        <v>4781</v>
      </c>
      <c r="R854" s="12" t="s">
        <v>4782</v>
      </c>
      <c r="S854" s="13" t="s">
        <v>332</v>
      </c>
      <c r="T854" s="13" t="s">
        <v>333</v>
      </c>
      <c r="U854" s="12" t="s">
        <v>220</v>
      </c>
      <c r="V854" s="13" t="s">
        <v>334</v>
      </c>
      <c r="W854" s="13" t="s">
        <v>463</v>
      </c>
      <c r="X854" s="13" t="s">
        <v>222</v>
      </c>
      <c r="Y854" s="13" t="s">
        <v>337</v>
      </c>
      <c r="Z854" s="12" t="s">
        <v>220</v>
      </c>
      <c r="AA854" s="13" t="s">
        <v>463</v>
      </c>
      <c r="AB854" s="13" t="s">
        <v>222</v>
      </c>
      <c r="AC854" s="12" t="s">
        <v>9381</v>
      </c>
      <c r="AD854" s="12" t="s">
        <v>4782</v>
      </c>
      <c r="AE854" s="13" t="s">
        <v>225</v>
      </c>
      <c r="AF854" s="12" t="s">
        <v>543</v>
      </c>
      <c r="AG854" s="13" t="s">
        <v>227</v>
      </c>
      <c r="AH854" s="13" t="s">
        <v>227</v>
      </c>
      <c r="AI854" s="13" t="s">
        <v>17371</v>
      </c>
      <c r="AJ854" s="17" t="s">
        <v>20373</v>
      </c>
      <c r="AK854" s="13" t="s">
        <v>17371</v>
      </c>
      <c r="AL854" s="13" t="s">
        <v>290</v>
      </c>
      <c r="AM854" s="13" t="s">
        <v>1184</v>
      </c>
      <c r="AN854" s="12" t="s">
        <v>468</v>
      </c>
      <c r="AO854" s="12" t="s">
        <v>468</v>
      </c>
      <c r="AP854" s="12" t="s">
        <v>468</v>
      </c>
      <c r="AQ854" s="12" t="s">
        <v>468</v>
      </c>
      <c r="AR854" s="12" t="s">
        <v>377</v>
      </c>
      <c r="AS854" s="13" t="s">
        <v>235</v>
      </c>
      <c r="AT854" s="12" t="s">
        <v>9382</v>
      </c>
      <c r="AU854" s="13" t="s">
        <v>9378</v>
      </c>
      <c r="AV854" s="13" t="s">
        <v>380</v>
      </c>
      <c r="AW854" s="13" t="s">
        <v>298</v>
      </c>
      <c r="AX854" s="12" t="s">
        <v>9383</v>
      </c>
      <c r="AY854" s="12" t="s">
        <v>9384</v>
      </c>
      <c r="AZ854" s="13" t="s">
        <v>301</v>
      </c>
      <c r="BA854" s="13" t="s">
        <v>17371</v>
      </c>
      <c r="BB854" s="13" t="s">
        <v>17371</v>
      </c>
      <c r="BC854" s="13" t="s">
        <v>17371</v>
      </c>
      <c r="BD854" s="13" t="s">
        <v>302</v>
      </c>
      <c r="BE854" s="13" t="s">
        <v>472</v>
      </c>
      <c r="BF854" s="12" t="s">
        <v>9382</v>
      </c>
      <c r="BG854" s="13" t="s">
        <v>571</v>
      </c>
      <c r="BH854" s="13" t="s">
        <v>572</v>
      </c>
      <c r="BI854" s="13" t="s">
        <v>17371</v>
      </c>
      <c r="BJ854" s="13" t="s">
        <v>17371</v>
      </c>
      <c r="BK854" s="13" t="s">
        <v>17371</v>
      </c>
      <c r="BL854" s="13" t="s">
        <v>17371</v>
      </c>
      <c r="BM854" s="12" t="s">
        <v>17371</v>
      </c>
      <c r="BN854" s="13" t="s">
        <v>241</v>
      </c>
      <c r="BO854" s="13" t="s">
        <v>17371</v>
      </c>
      <c r="BP854" s="13" t="s">
        <v>9385</v>
      </c>
      <c r="BQ854" s="13" t="s">
        <v>243</v>
      </c>
      <c r="BR854" s="13" t="s">
        <v>244</v>
      </c>
      <c r="BS854" s="13" t="s">
        <v>763</v>
      </c>
      <c r="BT854" s="13" t="s">
        <v>17371</v>
      </c>
      <c r="BU854" s="13" t="s">
        <v>241</v>
      </c>
      <c r="BV854" s="13" t="s">
        <v>17371</v>
      </c>
      <c r="BW854" s="13" t="s">
        <v>17371</v>
      </c>
      <c r="BX854" s="13" t="s">
        <v>17371</v>
      </c>
      <c r="BY854" s="13" t="s">
        <v>17371</v>
      </c>
      <c r="BZ854" s="13" t="s">
        <v>17371</v>
      </c>
      <c r="CA854" s="13" t="s">
        <v>17371</v>
      </c>
      <c r="CB854" s="13" t="s">
        <v>17371</v>
      </c>
      <c r="CC854" s="13" t="s">
        <v>17371</v>
      </c>
      <c r="CD854" s="17" t="s">
        <v>17476</v>
      </c>
      <c r="CE854" s="17" t="s">
        <v>17477</v>
      </c>
      <c r="CF854" s="13" t="s">
        <v>248</v>
      </c>
      <c r="CG854" s="13" t="s">
        <v>17371</v>
      </c>
      <c r="CH854" s="13" t="s">
        <v>17371</v>
      </c>
      <c r="CI854" s="13" t="s">
        <v>17371</v>
      </c>
      <c r="CJ854" s="13" t="s">
        <v>17371</v>
      </c>
      <c r="CK854" s="13" t="s">
        <v>17371</v>
      </c>
      <c r="CL854" s="13" t="s">
        <v>17371</v>
      </c>
      <c r="CM854" s="13" t="s">
        <v>17371</v>
      </c>
      <c r="CN854" s="13" t="s">
        <v>17371</v>
      </c>
      <c r="CO854" s="13" t="s">
        <v>17371</v>
      </c>
      <c r="CP854" s="13" t="s">
        <v>241</v>
      </c>
      <c r="CQ854" s="13" t="s">
        <v>241</v>
      </c>
      <c r="CR854" s="13" t="s">
        <v>241</v>
      </c>
      <c r="CS854" s="13" t="s">
        <v>241</v>
      </c>
      <c r="CT854" s="13" t="s">
        <v>241</v>
      </c>
      <c r="CU854" s="13" t="s">
        <v>241</v>
      </c>
      <c r="CV854" s="13" t="s">
        <v>241</v>
      </c>
      <c r="CW854" s="13" t="s">
        <v>241</v>
      </c>
      <c r="CX854" s="13" t="s">
        <v>241</v>
      </c>
      <c r="CY854" s="13" t="s">
        <v>241</v>
      </c>
      <c r="CZ854" s="13" t="s">
        <v>241</v>
      </c>
      <c r="DA854" s="13" t="s">
        <v>241</v>
      </c>
      <c r="DB854" s="13" t="s">
        <v>241</v>
      </c>
      <c r="DC854" s="13" t="s">
        <v>241</v>
      </c>
      <c r="DD854" s="13" t="s">
        <v>241</v>
      </c>
      <c r="DE854" s="13" t="s">
        <v>241</v>
      </c>
      <c r="DF854" s="13" t="s">
        <v>17371</v>
      </c>
      <c r="DG854" s="13" t="s">
        <v>17371</v>
      </c>
      <c r="DH854" s="13" t="s">
        <v>17371</v>
      </c>
      <c r="DI854" s="13" t="s">
        <v>17371</v>
      </c>
      <c r="DJ854" s="13" t="s">
        <v>255</v>
      </c>
      <c r="DK854" s="13" t="s">
        <v>598</v>
      </c>
      <c r="DL854" s="13" t="s">
        <v>315</v>
      </c>
      <c r="DM854" s="13" t="s">
        <v>274</v>
      </c>
      <c r="DN854" s="13" t="s">
        <v>17434</v>
      </c>
      <c r="DO854" s="13" t="s">
        <v>17381</v>
      </c>
      <c r="DP854" s="13" t="s">
        <v>246</v>
      </c>
      <c r="DQ854" s="13" t="s">
        <v>552</v>
      </c>
      <c r="DR854" s="13" t="s">
        <v>780</v>
      </c>
      <c r="DS854" s="13" t="s">
        <v>781</v>
      </c>
      <c r="DT854" s="13" t="s">
        <v>17417</v>
      </c>
      <c r="DU854" s="19" t="s">
        <v>17418</v>
      </c>
      <c r="DV854" s="13" t="s">
        <v>17419</v>
      </c>
      <c r="DW854" s="19" t="s">
        <v>17418</v>
      </c>
      <c r="DX854" s="13" t="s">
        <v>17579</v>
      </c>
      <c r="DY854" s="13" t="s">
        <v>18169</v>
      </c>
      <c r="DZ854" s="13" t="s">
        <v>17371</v>
      </c>
      <c r="EA854" s="13" t="s">
        <v>17371</v>
      </c>
      <c r="EB854" s="13" t="s">
        <v>263</v>
      </c>
      <c r="EC854" s="13" t="s">
        <v>318</v>
      </c>
      <c r="ED854" s="13" t="s">
        <v>319</v>
      </c>
      <c r="EE854" s="13" t="s">
        <v>17501</v>
      </c>
      <c r="EF854" s="13" t="s">
        <v>17371</v>
      </c>
      <c r="EG854" s="13" t="s">
        <v>17371</v>
      </c>
      <c r="EH854" s="13" t="s">
        <v>17371</v>
      </c>
      <c r="EI854" s="13" t="s">
        <v>17371</v>
      </c>
      <c r="EJ854" s="12" t="s">
        <v>4780</v>
      </c>
      <c r="EK854" s="12" t="s">
        <v>4782</v>
      </c>
      <c r="EL854" s="13" t="s">
        <v>9386</v>
      </c>
      <c r="EM854" s="13" t="s">
        <v>241</v>
      </c>
      <c r="EN854" s="13" t="s">
        <v>395</v>
      </c>
      <c r="EO854" s="12" t="s">
        <v>17371</v>
      </c>
      <c r="EP854" s="13" t="s">
        <v>17371</v>
      </c>
      <c r="EQ854" s="13" t="s">
        <v>246</v>
      </c>
      <c r="ER854" s="13" t="s">
        <v>269</v>
      </c>
      <c r="ES854" s="13" t="s">
        <v>17371</v>
      </c>
      <c r="ET854" s="13" t="s">
        <v>274</v>
      </c>
      <c r="EU854" s="13" t="s">
        <v>274</v>
      </c>
      <c r="EV854" s="13" t="s">
        <v>274</v>
      </c>
      <c r="EW854" s="13" t="s">
        <v>274</v>
      </c>
      <c r="EX854" s="13" t="s">
        <v>274</v>
      </c>
      <c r="EY854" s="13" t="s">
        <v>17371</v>
      </c>
      <c r="EZ854" s="21" t="s">
        <v>17388</v>
      </c>
      <c r="FA854" s="13" t="s">
        <v>270</v>
      </c>
      <c r="FB854" s="13" t="s">
        <v>246</v>
      </c>
      <c r="FC854" s="12" t="s">
        <v>4780</v>
      </c>
      <c r="FD854" s="13" t="s">
        <v>246</v>
      </c>
      <c r="FE854" s="12" t="s">
        <v>4781</v>
      </c>
      <c r="FF854" s="13" t="s">
        <v>246</v>
      </c>
      <c r="FG854" s="12" t="s">
        <v>4782</v>
      </c>
      <c r="FH854" s="22" t="s">
        <v>20374</v>
      </c>
      <c r="FI854" s="13" t="s">
        <v>246</v>
      </c>
      <c r="FJ854" s="13" t="s">
        <v>246</v>
      </c>
      <c r="FK854" s="13" t="s">
        <v>17371</v>
      </c>
      <c r="FL854" s="13" t="s">
        <v>17371</v>
      </c>
      <c r="FM854" s="13" t="s">
        <v>17371</v>
      </c>
      <c r="FN854" s="13" t="s">
        <v>17371</v>
      </c>
      <c r="FO854" s="13" t="s">
        <v>17371</v>
      </c>
      <c r="FP854" s="13" t="s">
        <v>4790</v>
      </c>
      <c r="FQ854" s="13" t="s">
        <v>17371</v>
      </c>
      <c r="FR854" s="13" t="s">
        <v>17371</v>
      </c>
      <c r="FS854" s="13" t="s">
        <v>17371</v>
      </c>
      <c r="FT854" s="17" t="s">
        <v>17392</v>
      </c>
      <c r="FU854" s="17" t="s">
        <v>17428</v>
      </c>
      <c r="FV854" s="17" t="s">
        <v>17477</v>
      </c>
      <c r="FW854" s="13" t="s">
        <v>17371</v>
      </c>
      <c r="FX854" s="13" t="s">
        <v>17371</v>
      </c>
      <c r="FY854" s="13" t="s">
        <v>9387</v>
      </c>
      <c r="FZ854" s="13" t="s">
        <v>241</v>
      </c>
      <c r="GA854" s="13" t="s">
        <v>241</v>
      </c>
      <c r="GB854" s="13" t="s">
        <v>17371</v>
      </c>
      <c r="GC854" s="12" t="s">
        <v>17371</v>
      </c>
      <c r="GD854" s="13" t="s">
        <v>273</v>
      </c>
      <c r="GE854" s="13" t="s">
        <v>274</v>
      </c>
      <c r="GF854" s="13" t="s">
        <v>246</v>
      </c>
      <c r="GG854" s="20" t="s">
        <v>3822</v>
      </c>
      <c r="GH854" s="25" t="s">
        <v>20375</v>
      </c>
      <c r="GI854" s="13" t="s">
        <v>17371</v>
      </c>
      <c r="GJ854" s="13" t="s">
        <v>17371</v>
      </c>
      <c r="GK854" s="13" t="s">
        <v>17371</v>
      </c>
      <c r="GL854" s="13" t="s">
        <v>17371</v>
      </c>
    </row>
    <row r="855" spans="1:194" s="14" customFormat="1" ht="15" customHeight="1" x14ac:dyDescent="0.2">
      <c r="A855" s="10" t="s">
        <v>9388</v>
      </c>
      <c r="B855" s="13" t="s">
        <v>20376</v>
      </c>
      <c r="C855" s="13" t="s">
        <v>9388</v>
      </c>
      <c r="D855" s="13" t="s">
        <v>9389</v>
      </c>
      <c r="E855" s="13" t="s">
        <v>9389</v>
      </c>
      <c r="F855" s="13" t="s">
        <v>9390</v>
      </c>
      <c r="G855" s="13" t="s">
        <v>17371</v>
      </c>
      <c r="H855" s="13" t="s">
        <v>204</v>
      </c>
      <c r="I855" s="13" t="s">
        <v>205</v>
      </c>
      <c r="J855" s="13" t="s">
        <v>17371</v>
      </c>
      <c r="K855" s="13" t="s">
        <v>206</v>
      </c>
      <c r="L855" s="13" t="s">
        <v>7219</v>
      </c>
      <c r="M855" s="13" t="s">
        <v>617</v>
      </c>
      <c r="N855" s="13" t="s">
        <v>363</v>
      </c>
      <c r="O855" s="12" t="s">
        <v>19373</v>
      </c>
      <c r="P855" s="12" t="s">
        <v>707</v>
      </c>
      <c r="Q855" s="12" t="s">
        <v>708</v>
      </c>
      <c r="R855" s="12" t="s">
        <v>708</v>
      </c>
      <c r="S855" s="13" t="s">
        <v>332</v>
      </c>
      <c r="T855" s="13" t="s">
        <v>333</v>
      </c>
      <c r="U855" s="12" t="s">
        <v>220</v>
      </c>
      <c r="V855" s="13" t="s">
        <v>334</v>
      </c>
      <c r="W855" s="13" t="s">
        <v>335</v>
      </c>
      <c r="X855" s="13" t="s">
        <v>336</v>
      </c>
      <c r="Y855" s="13" t="s">
        <v>337</v>
      </c>
      <c r="Z855" s="12" t="s">
        <v>220</v>
      </c>
      <c r="AA855" s="13" t="s">
        <v>335</v>
      </c>
      <c r="AB855" s="13" t="s">
        <v>336</v>
      </c>
      <c r="AC855" s="12" t="s">
        <v>719</v>
      </c>
      <c r="AD855" s="12" t="s">
        <v>708</v>
      </c>
      <c r="AE855" s="13" t="s">
        <v>225</v>
      </c>
      <c r="AF855" s="12" t="s">
        <v>543</v>
      </c>
      <c r="AG855" s="13" t="s">
        <v>227</v>
      </c>
      <c r="AH855" s="13" t="s">
        <v>227</v>
      </c>
      <c r="AI855" s="13" t="s">
        <v>17371</v>
      </c>
      <c r="AJ855" s="13" t="s">
        <v>17371</v>
      </c>
      <c r="AK855" s="13" t="s">
        <v>17371</v>
      </c>
      <c r="AL855" s="13" t="s">
        <v>290</v>
      </c>
      <c r="AM855" s="13" t="s">
        <v>565</v>
      </c>
      <c r="AN855" s="12" t="s">
        <v>566</v>
      </c>
      <c r="AO855" s="12" t="s">
        <v>231</v>
      </c>
      <c r="AP855" s="12" t="s">
        <v>232</v>
      </c>
      <c r="AQ855" s="12" t="s">
        <v>451</v>
      </c>
      <c r="AR855" s="12" t="s">
        <v>544</v>
      </c>
      <c r="AS855" s="13" t="s">
        <v>545</v>
      </c>
      <c r="AT855" s="12" t="s">
        <v>9391</v>
      </c>
      <c r="AU855" s="13" t="s">
        <v>9392</v>
      </c>
      <c r="AV855" s="13" t="s">
        <v>236</v>
      </c>
      <c r="AW855" s="13" t="s">
        <v>298</v>
      </c>
      <c r="AX855" s="12" t="s">
        <v>9393</v>
      </c>
      <c r="AY855" s="12" t="s">
        <v>9394</v>
      </c>
      <c r="AZ855" s="13" t="s">
        <v>301</v>
      </c>
      <c r="BA855" s="13" t="s">
        <v>17371</v>
      </c>
      <c r="BB855" s="13" t="s">
        <v>17371</v>
      </c>
      <c r="BC855" s="13" t="s">
        <v>17371</v>
      </c>
      <c r="BD855" s="13" t="s">
        <v>433</v>
      </c>
      <c r="BE855" s="13" t="s">
        <v>5879</v>
      </c>
      <c r="BF855" s="12" t="s">
        <v>17371</v>
      </c>
      <c r="BG855" s="13" t="s">
        <v>657</v>
      </c>
      <c r="BH855" s="13" t="s">
        <v>572</v>
      </c>
      <c r="BI855" s="13" t="s">
        <v>17371</v>
      </c>
      <c r="BJ855" s="13" t="s">
        <v>17371</v>
      </c>
      <c r="BK855" s="13" t="s">
        <v>17371</v>
      </c>
      <c r="BL855" s="13" t="s">
        <v>17371</v>
      </c>
      <c r="BM855" s="12" t="s">
        <v>17371</v>
      </c>
      <c r="BN855" s="13" t="s">
        <v>241</v>
      </c>
      <c r="BO855" s="13" t="s">
        <v>17371</v>
      </c>
      <c r="BP855" s="13" t="s">
        <v>9395</v>
      </c>
      <c r="BQ855" s="13" t="s">
        <v>244</v>
      </c>
      <c r="BR855" s="13" t="s">
        <v>779</v>
      </c>
      <c r="BS855" s="13" t="s">
        <v>763</v>
      </c>
      <c r="BT855" s="13" t="s">
        <v>17371</v>
      </c>
      <c r="BU855" s="13" t="s">
        <v>241</v>
      </c>
      <c r="BV855" s="13" t="s">
        <v>17371</v>
      </c>
      <c r="BW855" s="13" t="s">
        <v>17371</v>
      </c>
      <c r="BX855" s="13" t="s">
        <v>17371</v>
      </c>
      <c r="BY855" s="13" t="s">
        <v>17371</v>
      </c>
      <c r="BZ855" s="13" t="s">
        <v>17371</v>
      </c>
      <c r="CA855" s="13" t="s">
        <v>17371</v>
      </c>
      <c r="CB855" s="13" t="s">
        <v>17371</v>
      </c>
      <c r="CC855" s="13" t="s">
        <v>17371</v>
      </c>
      <c r="CD855" s="17" t="s">
        <v>17543</v>
      </c>
      <c r="CE855" s="17" t="s">
        <v>17544</v>
      </c>
      <c r="CF855" s="13" t="s">
        <v>248</v>
      </c>
      <c r="CG855" s="13" t="s">
        <v>424</v>
      </c>
      <c r="CH855" s="13" t="s">
        <v>425</v>
      </c>
      <c r="CI855" s="13" t="s">
        <v>425</v>
      </c>
      <c r="CJ855" s="13" t="s">
        <v>426</v>
      </c>
      <c r="CK855" s="13" t="s">
        <v>427</v>
      </c>
      <c r="CL855" s="13" t="s">
        <v>17371</v>
      </c>
      <c r="CM855" s="13" t="s">
        <v>17371</v>
      </c>
      <c r="CN855" s="13" t="s">
        <v>17371</v>
      </c>
      <c r="CO855" s="13" t="s">
        <v>17371</v>
      </c>
      <c r="CP855" s="13" t="s">
        <v>241</v>
      </c>
      <c r="CQ855" s="13" t="s">
        <v>241</v>
      </c>
      <c r="CR855" s="13" t="s">
        <v>241</v>
      </c>
      <c r="CS855" s="13" t="s">
        <v>241</v>
      </c>
      <c r="CT855" s="13" t="s">
        <v>241</v>
      </c>
      <c r="CU855" s="13" t="s">
        <v>241</v>
      </c>
      <c r="CV855" s="13" t="s">
        <v>241</v>
      </c>
      <c r="CW855" s="13" t="s">
        <v>241</v>
      </c>
      <c r="CX855" s="13" t="s">
        <v>241</v>
      </c>
      <c r="CY855" s="13" t="s">
        <v>241</v>
      </c>
      <c r="CZ855" s="13" t="s">
        <v>241</v>
      </c>
      <c r="DA855" s="13" t="s">
        <v>241</v>
      </c>
      <c r="DB855" s="13" t="s">
        <v>241</v>
      </c>
      <c r="DC855" s="13" t="s">
        <v>241</v>
      </c>
      <c r="DD855" s="13" t="s">
        <v>241</v>
      </c>
      <c r="DE855" s="13" t="s">
        <v>241</v>
      </c>
      <c r="DF855" s="13" t="s">
        <v>17371</v>
      </c>
      <c r="DG855" s="13" t="s">
        <v>17371</v>
      </c>
      <c r="DH855" s="13" t="s">
        <v>17371</v>
      </c>
      <c r="DI855" s="13" t="s">
        <v>17371</v>
      </c>
      <c r="DJ855" s="13" t="s">
        <v>313</v>
      </c>
      <c r="DK855" s="13" t="s">
        <v>314</v>
      </c>
      <c r="DL855" s="13" t="s">
        <v>765</v>
      </c>
      <c r="DM855" s="13" t="s">
        <v>258</v>
      </c>
      <c r="DN855" s="13" t="s">
        <v>17430</v>
      </c>
      <c r="DO855" s="13" t="s">
        <v>17381</v>
      </c>
      <c r="DP855" s="13" t="s">
        <v>246</v>
      </c>
      <c r="DQ855" s="13" t="s">
        <v>352</v>
      </c>
      <c r="DR855" s="13" t="s">
        <v>260</v>
      </c>
      <c r="DS855" s="13" t="s">
        <v>353</v>
      </c>
      <c r="DT855" s="13" t="s">
        <v>17417</v>
      </c>
      <c r="DU855" s="19" t="s">
        <v>17418</v>
      </c>
      <c r="DV855" s="13" t="s">
        <v>17419</v>
      </c>
      <c r="DW855" s="19" t="s">
        <v>17418</v>
      </c>
      <c r="DX855" s="13" t="s">
        <v>17457</v>
      </c>
      <c r="DY855" s="13" t="s">
        <v>18169</v>
      </c>
      <c r="DZ855" s="13" t="s">
        <v>17371</v>
      </c>
      <c r="EA855" s="13" t="s">
        <v>17371</v>
      </c>
      <c r="EB855" s="13" t="s">
        <v>263</v>
      </c>
      <c r="EC855" s="13" t="s">
        <v>318</v>
      </c>
      <c r="ED855" s="13" t="s">
        <v>433</v>
      </c>
      <c r="EE855" s="13" t="s">
        <v>17371</v>
      </c>
      <c r="EF855" s="13" t="s">
        <v>17371</v>
      </c>
      <c r="EG855" s="13" t="s">
        <v>17371</v>
      </c>
      <c r="EH855" s="13" t="s">
        <v>17371</v>
      </c>
      <c r="EI855" s="13" t="s">
        <v>17371</v>
      </c>
      <c r="EJ855" s="12" t="s">
        <v>9396</v>
      </c>
      <c r="EK855" s="12" t="s">
        <v>17371</v>
      </c>
      <c r="EL855" s="13" t="s">
        <v>9397</v>
      </c>
      <c r="EM855" s="13" t="s">
        <v>241</v>
      </c>
      <c r="EN855" s="13" t="s">
        <v>395</v>
      </c>
      <c r="EO855" s="12" t="s">
        <v>17371</v>
      </c>
      <c r="EP855" s="13" t="s">
        <v>17371</v>
      </c>
      <c r="EQ855" s="13" t="s">
        <v>246</v>
      </c>
      <c r="ER855" s="13" t="s">
        <v>269</v>
      </c>
      <c r="ES855" s="13" t="s">
        <v>274</v>
      </c>
      <c r="ET855" s="13" t="s">
        <v>274</v>
      </c>
      <c r="EU855" s="13" t="s">
        <v>274</v>
      </c>
      <c r="EV855" s="13" t="s">
        <v>274</v>
      </c>
      <c r="EW855" s="13" t="s">
        <v>274</v>
      </c>
      <c r="EX855" s="13" t="s">
        <v>274</v>
      </c>
      <c r="EY855" s="13" t="s">
        <v>17371</v>
      </c>
      <c r="EZ855" s="21" t="s">
        <v>17388</v>
      </c>
      <c r="FA855" s="13" t="s">
        <v>270</v>
      </c>
      <c r="FB855" s="13" t="s">
        <v>246</v>
      </c>
      <c r="FC855" s="12" t="s">
        <v>719</v>
      </c>
      <c r="FD855" s="13" t="s">
        <v>246</v>
      </c>
      <c r="FE855" s="12" t="s">
        <v>708</v>
      </c>
      <c r="FF855" s="13" t="s">
        <v>246</v>
      </c>
      <c r="FG855" s="12" t="s">
        <v>708</v>
      </c>
      <c r="FH855" s="22" t="s">
        <v>20374</v>
      </c>
      <c r="FI855" s="13" t="s">
        <v>246</v>
      </c>
      <c r="FJ855" s="13" t="s">
        <v>246</v>
      </c>
      <c r="FK855" s="13" t="s">
        <v>17371</v>
      </c>
      <c r="FL855" s="13" t="s">
        <v>17371</v>
      </c>
      <c r="FM855" s="13" t="s">
        <v>17371</v>
      </c>
      <c r="FN855" s="13" t="s">
        <v>17371</v>
      </c>
      <c r="FO855" s="13" t="s">
        <v>17371</v>
      </c>
      <c r="FP855" s="13" t="s">
        <v>720</v>
      </c>
      <c r="FQ855" s="13" t="s">
        <v>17371</v>
      </c>
      <c r="FR855" s="13" t="s">
        <v>17371</v>
      </c>
      <c r="FS855" s="13" t="s">
        <v>17371</v>
      </c>
      <c r="FT855" s="17" t="s">
        <v>17390</v>
      </c>
      <c r="FU855" s="17" t="s">
        <v>17436</v>
      </c>
      <c r="FV855" s="17" t="s">
        <v>17436</v>
      </c>
      <c r="FW855" s="13" t="s">
        <v>17371</v>
      </c>
      <c r="FX855" s="13" t="s">
        <v>17371</v>
      </c>
      <c r="FY855" s="13" t="s">
        <v>580</v>
      </c>
      <c r="FZ855" s="13" t="s">
        <v>241</v>
      </c>
      <c r="GA855" s="13" t="s">
        <v>241</v>
      </c>
      <c r="GB855" s="13" t="s">
        <v>17371</v>
      </c>
      <c r="GC855" s="12" t="s">
        <v>17371</v>
      </c>
      <c r="GD855" s="13" t="s">
        <v>1293</v>
      </c>
      <c r="GE855" s="13" t="s">
        <v>274</v>
      </c>
      <c r="GF855" s="13" t="s">
        <v>17371</v>
      </c>
      <c r="GG855" s="13" t="s">
        <v>17371</v>
      </c>
      <c r="GH855" s="12" t="s">
        <v>17371</v>
      </c>
      <c r="GI855" s="13" t="s">
        <v>17371</v>
      </c>
      <c r="GJ855" s="13" t="s">
        <v>17371</v>
      </c>
      <c r="GK855" s="13" t="s">
        <v>17371</v>
      </c>
      <c r="GL855" s="13" t="s">
        <v>17371</v>
      </c>
    </row>
    <row r="856" spans="1:194" s="14" customFormat="1" ht="15" customHeight="1" x14ac:dyDescent="0.2">
      <c r="A856" s="10" t="s">
        <v>9398</v>
      </c>
      <c r="B856" s="13" t="s">
        <v>20377</v>
      </c>
      <c r="C856" s="13" t="s">
        <v>9398</v>
      </c>
      <c r="D856" s="13" t="s">
        <v>9399</v>
      </c>
      <c r="E856" s="13" t="s">
        <v>9398</v>
      </c>
      <c r="F856" s="13" t="s">
        <v>9400</v>
      </c>
      <c r="G856" s="13" t="s">
        <v>17371</v>
      </c>
      <c r="H856" s="13" t="s">
        <v>204</v>
      </c>
      <c r="I856" s="13" t="s">
        <v>205</v>
      </c>
      <c r="J856" s="13" t="s">
        <v>17371</v>
      </c>
      <c r="K856" s="13" t="s">
        <v>206</v>
      </c>
      <c r="L856" s="13" t="s">
        <v>7219</v>
      </c>
      <c r="M856" s="13" t="s">
        <v>208</v>
      </c>
      <c r="N856" s="13" t="s">
        <v>9401</v>
      </c>
      <c r="O856" s="12" t="s">
        <v>19557</v>
      </c>
      <c r="P856" s="12" t="s">
        <v>858</v>
      </c>
      <c r="Q856" s="12" t="s">
        <v>859</v>
      </c>
      <c r="R856" s="12" t="s">
        <v>9405</v>
      </c>
      <c r="S856" s="13" t="s">
        <v>493</v>
      </c>
      <c r="T856" s="13" t="s">
        <v>494</v>
      </c>
      <c r="U856" s="12" t="s">
        <v>495</v>
      </c>
      <c r="V856" s="13" t="s">
        <v>496</v>
      </c>
      <c r="W856" s="13" t="s">
        <v>2475</v>
      </c>
      <c r="X856" s="13" t="s">
        <v>498</v>
      </c>
      <c r="Y856" s="13" t="s">
        <v>219</v>
      </c>
      <c r="Z856" s="12" t="s">
        <v>220</v>
      </c>
      <c r="AA856" s="13" t="s">
        <v>221</v>
      </c>
      <c r="AB856" s="13" t="s">
        <v>222</v>
      </c>
      <c r="AC856" s="12" t="s">
        <v>6534</v>
      </c>
      <c r="AD856" s="12" t="s">
        <v>862</v>
      </c>
      <c r="AE856" s="13" t="s">
        <v>225</v>
      </c>
      <c r="AF856" s="12" t="s">
        <v>543</v>
      </c>
      <c r="AG856" s="13" t="s">
        <v>227</v>
      </c>
      <c r="AH856" s="13" t="s">
        <v>227</v>
      </c>
      <c r="AI856" s="13" t="s">
        <v>17371</v>
      </c>
      <c r="AJ856" s="13" t="s">
        <v>17371</v>
      </c>
      <c r="AK856" s="13" t="s">
        <v>17371</v>
      </c>
      <c r="AL856" s="13" t="s">
        <v>290</v>
      </c>
      <c r="AM856" s="13" t="s">
        <v>565</v>
      </c>
      <c r="AN856" s="12" t="s">
        <v>468</v>
      </c>
      <c r="AO856" s="12" t="s">
        <v>231</v>
      </c>
      <c r="AP856" s="12" t="s">
        <v>232</v>
      </c>
      <c r="AQ856" s="12" t="s">
        <v>451</v>
      </c>
      <c r="AR856" s="12" t="s">
        <v>544</v>
      </c>
      <c r="AS856" s="13" t="s">
        <v>235</v>
      </c>
      <c r="AT856" s="12" t="s">
        <v>5958</v>
      </c>
      <c r="AU856" s="13" t="s">
        <v>17371</v>
      </c>
      <c r="AV856" s="13" t="s">
        <v>236</v>
      </c>
      <c r="AW856" s="13" t="s">
        <v>298</v>
      </c>
      <c r="AX856" s="12" t="s">
        <v>5959</v>
      </c>
      <c r="AY856" s="12" t="s">
        <v>9402</v>
      </c>
      <c r="AZ856" s="13" t="s">
        <v>301</v>
      </c>
      <c r="BA856" s="13" t="s">
        <v>17371</v>
      </c>
      <c r="BB856" s="13" t="s">
        <v>17371</v>
      </c>
      <c r="BC856" s="13" t="s">
        <v>17371</v>
      </c>
      <c r="BD856" s="13" t="s">
        <v>302</v>
      </c>
      <c r="BE856" s="13" t="s">
        <v>9403</v>
      </c>
      <c r="BF856" s="12" t="s">
        <v>17371</v>
      </c>
      <c r="BG856" s="13" t="s">
        <v>657</v>
      </c>
      <c r="BH856" s="13" t="s">
        <v>572</v>
      </c>
      <c r="BI856" s="13" t="s">
        <v>17371</v>
      </c>
      <c r="BJ856" s="13" t="s">
        <v>17371</v>
      </c>
      <c r="BK856" s="13" t="s">
        <v>17371</v>
      </c>
      <c r="BL856" s="13" t="s">
        <v>17371</v>
      </c>
      <c r="BM856" s="12" t="s">
        <v>17371</v>
      </c>
      <c r="BN856" s="13" t="s">
        <v>241</v>
      </c>
      <c r="BO856" s="13" t="s">
        <v>17371</v>
      </c>
      <c r="BP856" s="13" t="s">
        <v>9404</v>
      </c>
      <c r="BQ856" s="13" t="s">
        <v>2950</v>
      </c>
      <c r="BR856" s="13" t="s">
        <v>243</v>
      </c>
      <c r="BS856" s="13" t="s">
        <v>763</v>
      </c>
      <c r="BT856" s="13" t="s">
        <v>17371</v>
      </c>
      <c r="BU856" s="13" t="s">
        <v>241</v>
      </c>
      <c r="BV856" s="13" t="s">
        <v>17371</v>
      </c>
      <c r="BW856" s="13" t="s">
        <v>17371</v>
      </c>
      <c r="BX856" s="13" t="s">
        <v>17371</v>
      </c>
      <c r="BY856" s="13" t="s">
        <v>17371</v>
      </c>
      <c r="BZ856" s="13" t="s">
        <v>17371</v>
      </c>
      <c r="CA856" s="13" t="s">
        <v>17371</v>
      </c>
      <c r="CB856" s="13" t="s">
        <v>17371</v>
      </c>
      <c r="CC856" s="13" t="s">
        <v>17371</v>
      </c>
      <c r="CD856" s="17" t="s">
        <v>17704</v>
      </c>
      <c r="CE856" s="17" t="s">
        <v>17617</v>
      </c>
      <c r="CF856" s="13" t="s">
        <v>248</v>
      </c>
      <c r="CG856" s="13" t="s">
        <v>17371</v>
      </c>
      <c r="CH856" s="13" t="s">
        <v>17371</v>
      </c>
      <c r="CI856" s="13" t="s">
        <v>17371</v>
      </c>
      <c r="CJ856" s="13" t="s">
        <v>17371</v>
      </c>
      <c r="CK856" s="13" t="s">
        <v>17371</v>
      </c>
      <c r="CL856" s="13" t="s">
        <v>17371</v>
      </c>
      <c r="CM856" s="13" t="s">
        <v>17371</v>
      </c>
      <c r="CN856" s="13" t="s">
        <v>17371</v>
      </c>
      <c r="CO856" s="13" t="s">
        <v>17371</v>
      </c>
      <c r="CP856" s="13" t="s">
        <v>241</v>
      </c>
      <c r="CQ856" s="13" t="s">
        <v>246</v>
      </c>
      <c r="CR856" s="13" t="s">
        <v>241</v>
      </c>
      <c r="CS856" s="13" t="s">
        <v>241</v>
      </c>
      <c r="CT856" s="13" t="s">
        <v>241</v>
      </c>
      <c r="CU856" s="13" t="s">
        <v>241</v>
      </c>
      <c r="CV856" s="13" t="s">
        <v>241</v>
      </c>
      <c r="CW856" s="13" t="s">
        <v>241</v>
      </c>
      <c r="CX856" s="13" t="s">
        <v>241</v>
      </c>
      <c r="CY856" s="13" t="s">
        <v>241</v>
      </c>
      <c r="CZ856" s="13" t="s">
        <v>241</v>
      </c>
      <c r="DA856" s="13" t="s">
        <v>241</v>
      </c>
      <c r="DB856" s="13" t="s">
        <v>241</v>
      </c>
      <c r="DC856" s="13" t="s">
        <v>241</v>
      </c>
      <c r="DD856" s="13" t="s">
        <v>241</v>
      </c>
      <c r="DE856" s="13" t="s">
        <v>241</v>
      </c>
      <c r="DF856" s="13" t="s">
        <v>17371</v>
      </c>
      <c r="DG856" s="13" t="s">
        <v>17371</v>
      </c>
      <c r="DH856" s="13" t="s">
        <v>17371</v>
      </c>
      <c r="DI856" s="13" t="s">
        <v>17371</v>
      </c>
      <c r="DJ856" s="13" t="s">
        <v>313</v>
      </c>
      <c r="DK856" s="13" t="s">
        <v>314</v>
      </c>
      <c r="DL856" s="13" t="s">
        <v>274</v>
      </c>
      <c r="DM856" s="13" t="s">
        <v>17371</v>
      </c>
      <c r="DN856" s="13" t="s">
        <v>17432</v>
      </c>
      <c r="DO856" s="13" t="s">
        <v>17381</v>
      </c>
      <c r="DP856" s="13" t="s">
        <v>246</v>
      </c>
      <c r="DQ856" s="13" t="s">
        <v>259</v>
      </c>
      <c r="DR856" s="13" t="s">
        <v>260</v>
      </c>
      <c r="DS856" s="13" t="s">
        <v>261</v>
      </c>
      <c r="DT856" s="13" t="s">
        <v>17371</v>
      </c>
      <c r="DU856" s="13" t="s">
        <v>17371</v>
      </c>
      <c r="DV856" s="13" t="s">
        <v>17371</v>
      </c>
      <c r="DW856" s="13" t="s">
        <v>17371</v>
      </c>
      <c r="DX856" s="13" t="s">
        <v>17371</v>
      </c>
      <c r="DY856" s="13" t="s">
        <v>17371</v>
      </c>
      <c r="DZ856" s="13" t="s">
        <v>17371</v>
      </c>
      <c r="EA856" s="13" t="s">
        <v>17371</v>
      </c>
      <c r="EB856" s="13" t="s">
        <v>512</v>
      </c>
      <c r="EC856" s="13" t="s">
        <v>264</v>
      </c>
      <c r="ED856" s="13" t="s">
        <v>355</v>
      </c>
      <c r="EE856" s="13" t="s">
        <v>17371</v>
      </c>
      <c r="EF856" s="13" t="s">
        <v>17371</v>
      </c>
      <c r="EG856" s="13" t="s">
        <v>17371</v>
      </c>
      <c r="EH856" s="13" t="s">
        <v>17371</v>
      </c>
      <c r="EI856" s="13" t="s">
        <v>17371</v>
      </c>
      <c r="EJ856" s="12" t="s">
        <v>858</v>
      </c>
      <c r="EK856" s="12" t="s">
        <v>9405</v>
      </c>
      <c r="EL856" s="13" t="s">
        <v>9406</v>
      </c>
      <c r="EM856" s="13" t="s">
        <v>241</v>
      </c>
      <c r="EN856" s="13" t="s">
        <v>395</v>
      </c>
      <c r="EO856" s="12" t="s">
        <v>17371</v>
      </c>
      <c r="EP856" s="13" t="s">
        <v>17371</v>
      </c>
      <c r="EQ856" s="13" t="s">
        <v>246</v>
      </c>
      <c r="ER856" s="13" t="s">
        <v>269</v>
      </c>
      <c r="ES856" s="13" t="s">
        <v>17371</v>
      </c>
      <c r="ET856" s="13" t="s">
        <v>274</v>
      </c>
      <c r="EU856" s="13" t="s">
        <v>274</v>
      </c>
      <c r="EV856" s="13" t="s">
        <v>274</v>
      </c>
      <c r="EW856" s="13" t="s">
        <v>274</v>
      </c>
      <c r="EX856" s="13" t="s">
        <v>274</v>
      </c>
      <c r="EY856" s="13" t="s">
        <v>17371</v>
      </c>
      <c r="EZ856" s="21" t="s">
        <v>17388</v>
      </c>
      <c r="FA856" s="13" t="s">
        <v>270</v>
      </c>
      <c r="FB856" s="13" t="s">
        <v>246</v>
      </c>
      <c r="FC856" s="12" t="s">
        <v>858</v>
      </c>
      <c r="FD856" s="13" t="s">
        <v>246</v>
      </c>
      <c r="FE856" s="12" t="s">
        <v>9405</v>
      </c>
      <c r="FF856" s="13" t="s">
        <v>246</v>
      </c>
      <c r="FG856" s="12" t="s">
        <v>6533</v>
      </c>
      <c r="FH856" s="22" t="s">
        <v>20374</v>
      </c>
      <c r="FI856" s="13" t="s">
        <v>246</v>
      </c>
      <c r="FJ856" s="13" t="s">
        <v>246</v>
      </c>
      <c r="FK856" s="13" t="s">
        <v>17371</v>
      </c>
      <c r="FL856" s="13" t="s">
        <v>17371</v>
      </c>
      <c r="FM856" s="13" t="s">
        <v>17371</v>
      </c>
      <c r="FN856" s="13" t="s">
        <v>17371</v>
      </c>
      <c r="FO856" s="13" t="s">
        <v>17371</v>
      </c>
      <c r="FP856" s="13" t="s">
        <v>875</v>
      </c>
      <c r="FQ856" s="13" t="s">
        <v>17371</v>
      </c>
      <c r="FR856" s="13" t="s">
        <v>17371</v>
      </c>
      <c r="FS856" s="13" t="s">
        <v>17371</v>
      </c>
      <c r="FT856" s="17" t="s">
        <v>18044</v>
      </c>
      <c r="FU856" s="17" t="s">
        <v>17408</v>
      </c>
      <c r="FV856" s="17" t="s">
        <v>17617</v>
      </c>
      <c r="FW856" s="13" t="s">
        <v>17371</v>
      </c>
      <c r="FX856" s="13" t="s">
        <v>17371</v>
      </c>
      <c r="FY856" s="13" t="s">
        <v>17371</v>
      </c>
      <c r="FZ856" s="13" t="s">
        <v>241</v>
      </c>
      <c r="GA856" s="13" t="s">
        <v>241</v>
      </c>
      <c r="GB856" s="13" t="s">
        <v>17371</v>
      </c>
      <c r="GC856" s="12" t="s">
        <v>17371</v>
      </c>
      <c r="GD856" s="13" t="s">
        <v>273</v>
      </c>
      <c r="GE856" s="13" t="s">
        <v>274</v>
      </c>
      <c r="GF856" s="13" t="s">
        <v>17371</v>
      </c>
      <c r="GG856" s="13" t="s">
        <v>17371</v>
      </c>
      <c r="GH856" s="12" t="s">
        <v>17371</v>
      </c>
      <c r="GI856" s="13" t="s">
        <v>17371</v>
      </c>
      <c r="GJ856" s="13" t="s">
        <v>17371</v>
      </c>
      <c r="GK856" s="13" t="s">
        <v>17371</v>
      </c>
      <c r="GL856" s="13" t="s">
        <v>17371</v>
      </c>
    </row>
    <row r="857" spans="1:194" s="14" customFormat="1" ht="15" customHeight="1" x14ac:dyDescent="0.2">
      <c r="A857" s="10" t="s">
        <v>9407</v>
      </c>
      <c r="B857" s="13" t="s">
        <v>20378</v>
      </c>
      <c r="C857" s="13" t="s">
        <v>9407</v>
      </c>
      <c r="D857" s="13" t="s">
        <v>9408</v>
      </c>
      <c r="E857" s="13" t="s">
        <v>9409</v>
      </c>
      <c r="F857" s="13" t="s">
        <v>9410</v>
      </c>
      <c r="G857" s="13" t="s">
        <v>17371</v>
      </c>
      <c r="H857" s="13" t="s">
        <v>204</v>
      </c>
      <c r="I857" s="13" t="s">
        <v>205</v>
      </c>
      <c r="J857" s="13" t="s">
        <v>17371</v>
      </c>
      <c r="K857" s="13" t="s">
        <v>206</v>
      </c>
      <c r="L857" s="13" t="s">
        <v>7219</v>
      </c>
      <c r="M857" s="13" t="s">
        <v>208</v>
      </c>
      <c r="N857" s="13" t="s">
        <v>835</v>
      </c>
      <c r="O857" s="12" t="s">
        <v>17463</v>
      </c>
      <c r="P857" s="12" t="s">
        <v>9411</v>
      </c>
      <c r="Q857" s="12" t="s">
        <v>9412</v>
      </c>
      <c r="R857" s="12" t="s">
        <v>462</v>
      </c>
      <c r="S857" s="13" t="s">
        <v>332</v>
      </c>
      <c r="T857" s="13" t="s">
        <v>333</v>
      </c>
      <c r="U857" s="12" t="s">
        <v>220</v>
      </c>
      <c r="V857" s="13" t="s">
        <v>334</v>
      </c>
      <c r="W857" s="13" t="s">
        <v>463</v>
      </c>
      <c r="X857" s="13" t="s">
        <v>222</v>
      </c>
      <c r="Y857" s="13" t="s">
        <v>337</v>
      </c>
      <c r="Z857" s="12" t="s">
        <v>220</v>
      </c>
      <c r="AA857" s="13" t="s">
        <v>463</v>
      </c>
      <c r="AB857" s="13" t="s">
        <v>222</v>
      </c>
      <c r="AC857" s="12" t="s">
        <v>9413</v>
      </c>
      <c r="AD857" s="12" t="s">
        <v>9412</v>
      </c>
      <c r="AE857" s="13" t="s">
        <v>225</v>
      </c>
      <c r="AF857" s="12" t="s">
        <v>543</v>
      </c>
      <c r="AG857" s="13" t="s">
        <v>410</v>
      </c>
      <c r="AH857" s="13" t="s">
        <v>411</v>
      </c>
      <c r="AI857" s="13" t="s">
        <v>500</v>
      </c>
      <c r="AJ857" s="17" t="s">
        <v>17521</v>
      </c>
      <c r="AK857" s="13" t="s">
        <v>17371</v>
      </c>
      <c r="AL857" s="13" t="s">
        <v>290</v>
      </c>
      <c r="AM857" s="13" t="s">
        <v>395</v>
      </c>
      <c r="AN857" s="12" t="s">
        <v>17371</v>
      </c>
      <c r="AO857" s="12" t="s">
        <v>17371</v>
      </c>
      <c r="AP857" s="12" t="s">
        <v>17371</v>
      </c>
      <c r="AQ857" s="12" t="s">
        <v>17371</v>
      </c>
      <c r="AR857" s="12" t="s">
        <v>17371</v>
      </c>
      <c r="AS857" s="13" t="s">
        <v>235</v>
      </c>
      <c r="AT857" s="12" t="s">
        <v>9414</v>
      </c>
      <c r="AU857" s="13" t="s">
        <v>9415</v>
      </c>
      <c r="AV857" s="13" t="s">
        <v>236</v>
      </c>
      <c r="AW857" s="13" t="s">
        <v>298</v>
      </c>
      <c r="AX857" s="12" t="s">
        <v>9416</v>
      </c>
      <c r="AY857" s="12" t="s">
        <v>9417</v>
      </c>
      <c r="AZ857" s="13" t="s">
        <v>301</v>
      </c>
      <c r="BA857" s="13" t="s">
        <v>17371</v>
      </c>
      <c r="BB857" s="13" t="s">
        <v>17371</v>
      </c>
      <c r="BC857" s="13" t="s">
        <v>17371</v>
      </c>
      <c r="BD857" s="13" t="s">
        <v>302</v>
      </c>
      <c r="BE857" s="13" t="s">
        <v>9418</v>
      </c>
      <c r="BF857" s="12" t="s">
        <v>17371</v>
      </c>
      <c r="BG857" s="13" t="s">
        <v>657</v>
      </c>
      <c r="BH857" s="13" t="s">
        <v>572</v>
      </c>
      <c r="BI857" s="13" t="s">
        <v>17371</v>
      </c>
      <c r="BJ857" s="13" t="s">
        <v>17371</v>
      </c>
      <c r="BK857" s="13" t="s">
        <v>17371</v>
      </c>
      <c r="BL857" s="13" t="s">
        <v>17371</v>
      </c>
      <c r="BM857" s="12" t="s">
        <v>17371</v>
      </c>
      <c r="BN857" s="13" t="s">
        <v>241</v>
      </c>
      <c r="BO857" s="13" t="s">
        <v>17371</v>
      </c>
      <c r="BP857" s="13" t="s">
        <v>9419</v>
      </c>
      <c r="BQ857" s="13" t="s">
        <v>421</v>
      </c>
      <c r="BR857" s="13" t="s">
        <v>421</v>
      </c>
      <c r="BS857" s="13" t="s">
        <v>763</v>
      </c>
      <c r="BT857" s="13" t="s">
        <v>17371</v>
      </c>
      <c r="BU857" s="13" t="s">
        <v>241</v>
      </c>
      <c r="BV857" s="13" t="s">
        <v>17371</v>
      </c>
      <c r="BW857" s="13" t="s">
        <v>17371</v>
      </c>
      <c r="BX857" s="13" t="s">
        <v>17371</v>
      </c>
      <c r="BY857" s="13" t="s">
        <v>3480</v>
      </c>
      <c r="BZ857" s="13" t="s">
        <v>17371</v>
      </c>
      <c r="CA857" s="13" t="s">
        <v>241</v>
      </c>
      <c r="CB857" s="13" t="s">
        <v>17371</v>
      </c>
      <c r="CC857" s="13" t="s">
        <v>17371</v>
      </c>
      <c r="CD857" s="17" t="s">
        <v>17465</v>
      </c>
      <c r="CE857" s="17" t="s">
        <v>17466</v>
      </c>
      <c r="CF857" s="13" t="s">
        <v>248</v>
      </c>
      <c r="CG857" s="13" t="s">
        <v>424</v>
      </c>
      <c r="CH857" s="13" t="s">
        <v>425</v>
      </c>
      <c r="CI857" s="13" t="s">
        <v>425</v>
      </c>
      <c r="CJ857" s="13" t="s">
        <v>386</v>
      </c>
      <c r="CK857" s="13" t="s">
        <v>427</v>
      </c>
      <c r="CL857" s="13" t="s">
        <v>17371</v>
      </c>
      <c r="CM857" s="13" t="s">
        <v>17371</v>
      </c>
      <c r="CN857" s="13" t="s">
        <v>17371</v>
      </c>
      <c r="CO857" s="13" t="s">
        <v>17371</v>
      </c>
      <c r="CP857" s="13" t="s">
        <v>241</v>
      </c>
      <c r="CQ857" s="13" t="s">
        <v>241</v>
      </c>
      <c r="CR857" s="13" t="s">
        <v>241</v>
      </c>
      <c r="CS857" s="13" t="s">
        <v>241</v>
      </c>
      <c r="CT857" s="13" t="s">
        <v>241</v>
      </c>
      <c r="CU857" s="13" t="s">
        <v>241</v>
      </c>
      <c r="CV857" s="13" t="s">
        <v>241</v>
      </c>
      <c r="CW857" s="13" t="s">
        <v>241</v>
      </c>
      <c r="CX857" s="13" t="s">
        <v>241</v>
      </c>
      <c r="CY857" s="13" t="s">
        <v>241</v>
      </c>
      <c r="CZ857" s="13" t="s">
        <v>241</v>
      </c>
      <c r="DA857" s="13" t="s">
        <v>241</v>
      </c>
      <c r="DB857" s="13" t="s">
        <v>241</v>
      </c>
      <c r="DC857" s="13" t="s">
        <v>241</v>
      </c>
      <c r="DD857" s="13" t="s">
        <v>241</v>
      </c>
      <c r="DE857" s="13" t="s">
        <v>241</v>
      </c>
      <c r="DF857" s="13" t="s">
        <v>17371</v>
      </c>
      <c r="DG857" s="13" t="s">
        <v>17371</v>
      </c>
      <c r="DH857" s="13" t="s">
        <v>17371</v>
      </c>
      <c r="DI857" s="13" t="s">
        <v>17371</v>
      </c>
      <c r="DJ857" s="13" t="s">
        <v>313</v>
      </c>
      <c r="DK857" s="13" t="s">
        <v>314</v>
      </c>
      <c r="DL857" s="13" t="s">
        <v>479</v>
      </c>
      <c r="DM857" s="13" t="s">
        <v>431</v>
      </c>
      <c r="DN857" s="18" t="s">
        <v>17864</v>
      </c>
      <c r="DO857" s="13" t="s">
        <v>17381</v>
      </c>
      <c r="DP857" s="13" t="s">
        <v>246</v>
      </c>
      <c r="DQ857" s="13" t="s">
        <v>259</v>
      </c>
      <c r="DR857" s="13" t="s">
        <v>260</v>
      </c>
      <c r="DS857" s="13" t="s">
        <v>261</v>
      </c>
      <c r="DT857" s="13" t="s">
        <v>17371</v>
      </c>
      <c r="DU857" s="13" t="s">
        <v>17371</v>
      </c>
      <c r="DV857" s="13" t="s">
        <v>17371</v>
      </c>
      <c r="DW857" s="13" t="s">
        <v>17371</v>
      </c>
      <c r="DX857" s="13" t="s">
        <v>17371</v>
      </c>
      <c r="DY857" s="13" t="s">
        <v>17371</v>
      </c>
      <c r="DZ857" s="13" t="s">
        <v>17371</v>
      </c>
      <c r="EA857" s="13" t="s">
        <v>17371</v>
      </c>
      <c r="EB857" s="13" t="s">
        <v>1680</v>
      </c>
      <c r="EC857" s="13" t="s">
        <v>318</v>
      </c>
      <c r="ED857" s="13" t="s">
        <v>611</v>
      </c>
      <c r="EE857" s="13" t="s">
        <v>17371</v>
      </c>
      <c r="EF857" s="13" t="s">
        <v>17371</v>
      </c>
      <c r="EG857" s="13" t="s">
        <v>17371</v>
      </c>
      <c r="EH857" s="13" t="s">
        <v>17371</v>
      </c>
      <c r="EI857" s="13" t="s">
        <v>9420</v>
      </c>
      <c r="EJ857" s="12" t="s">
        <v>9411</v>
      </c>
      <c r="EK857" s="12" t="s">
        <v>462</v>
      </c>
      <c r="EL857" s="13" t="s">
        <v>9421</v>
      </c>
      <c r="EM857" s="13" t="s">
        <v>241</v>
      </c>
      <c r="EN857" s="13" t="s">
        <v>395</v>
      </c>
      <c r="EO857" s="12" t="s">
        <v>17371</v>
      </c>
      <c r="EP857" s="13" t="s">
        <v>17371</v>
      </c>
      <c r="EQ857" s="13" t="s">
        <v>17371</v>
      </c>
      <c r="ER857" s="13" t="s">
        <v>269</v>
      </c>
      <c r="ES857" s="13" t="s">
        <v>437</v>
      </c>
      <c r="ET857" s="13" t="s">
        <v>241</v>
      </c>
      <c r="EU857" s="13" t="s">
        <v>437</v>
      </c>
      <c r="EV857" s="13" t="s">
        <v>437</v>
      </c>
      <c r="EW857" s="13" t="s">
        <v>437</v>
      </c>
      <c r="EX857" s="13" t="s">
        <v>274</v>
      </c>
      <c r="EY857" s="13" t="s">
        <v>17371</v>
      </c>
      <c r="EZ857" s="21" t="s">
        <v>17388</v>
      </c>
      <c r="FA857" s="13" t="s">
        <v>270</v>
      </c>
      <c r="FB857" s="13" t="s">
        <v>246</v>
      </c>
      <c r="FC857" s="12" t="s">
        <v>9413</v>
      </c>
      <c r="FD857" s="13" t="s">
        <v>246</v>
      </c>
      <c r="FE857" s="12" t="s">
        <v>9412</v>
      </c>
      <c r="FF857" s="13" t="s">
        <v>246</v>
      </c>
      <c r="FG857" s="12" t="s">
        <v>462</v>
      </c>
      <c r="FH857" s="22" t="s">
        <v>20374</v>
      </c>
      <c r="FI857" s="13" t="s">
        <v>246</v>
      </c>
      <c r="FJ857" s="13" t="s">
        <v>246</v>
      </c>
      <c r="FK857" s="13" t="s">
        <v>17371</v>
      </c>
      <c r="FL857" s="13" t="s">
        <v>17371</v>
      </c>
      <c r="FM857" s="13" t="s">
        <v>17371</v>
      </c>
      <c r="FN857" s="13" t="s">
        <v>17371</v>
      </c>
      <c r="FO857" s="13" t="s">
        <v>17371</v>
      </c>
      <c r="FP857" s="13" t="s">
        <v>9422</v>
      </c>
      <c r="FQ857" s="13" t="s">
        <v>17371</v>
      </c>
      <c r="FR857" s="13" t="s">
        <v>17371</v>
      </c>
      <c r="FS857" s="13" t="s">
        <v>17371</v>
      </c>
      <c r="FT857" s="17" t="s">
        <v>17423</v>
      </c>
      <c r="FU857" s="17" t="s">
        <v>17415</v>
      </c>
      <c r="FV857" s="17" t="s">
        <v>17469</v>
      </c>
      <c r="FW857" s="13" t="s">
        <v>17371</v>
      </c>
      <c r="FX857" s="13" t="s">
        <v>17371</v>
      </c>
      <c r="FY857" s="13" t="s">
        <v>17371</v>
      </c>
      <c r="FZ857" s="13" t="s">
        <v>241</v>
      </c>
      <c r="GA857" s="13" t="s">
        <v>241</v>
      </c>
      <c r="GB857" s="13" t="s">
        <v>17371</v>
      </c>
      <c r="GC857" s="12" t="s">
        <v>17371</v>
      </c>
      <c r="GD857" s="13" t="s">
        <v>936</v>
      </c>
      <c r="GE857" s="13" t="s">
        <v>274</v>
      </c>
      <c r="GF857" s="13" t="s">
        <v>17371</v>
      </c>
      <c r="GG857" s="13" t="s">
        <v>17371</v>
      </c>
      <c r="GH857" s="12" t="s">
        <v>17371</v>
      </c>
      <c r="GI857" s="13" t="s">
        <v>17371</v>
      </c>
      <c r="GJ857" s="13" t="s">
        <v>17371</v>
      </c>
      <c r="GK857" s="13" t="s">
        <v>17371</v>
      </c>
      <c r="GL857" s="13" t="s">
        <v>17371</v>
      </c>
    </row>
    <row r="858" spans="1:194" s="14" customFormat="1" ht="15" customHeight="1" x14ac:dyDescent="0.2">
      <c r="A858" s="10" t="s">
        <v>9423</v>
      </c>
      <c r="B858" s="13" t="s">
        <v>20379</v>
      </c>
      <c r="C858" s="13" t="s">
        <v>9423</v>
      </c>
      <c r="D858" s="13" t="s">
        <v>9424</v>
      </c>
      <c r="E858" s="13" t="s">
        <v>9425</v>
      </c>
      <c r="F858" s="20" t="s">
        <v>9426</v>
      </c>
      <c r="G858" s="13" t="s">
        <v>17371</v>
      </c>
      <c r="H858" s="13" t="s">
        <v>204</v>
      </c>
      <c r="I858" s="13" t="s">
        <v>205</v>
      </c>
      <c r="J858" s="13" t="s">
        <v>17371</v>
      </c>
      <c r="K858" s="13" t="s">
        <v>206</v>
      </c>
      <c r="L858" s="13" t="s">
        <v>7219</v>
      </c>
      <c r="M858" s="13" t="s">
        <v>208</v>
      </c>
      <c r="N858" s="13" t="s">
        <v>363</v>
      </c>
      <c r="O858" s="12" t="s">
        <v>20380</v>
      </c>
      <c r="P858" s="12" t="s">
        <v>9427</v>
      </c>
      <c r="Q858" s="12" t="s">
        <v>541</v>
      </c>
      <c r="R858" s="12" t="s">
        <v>4192</v>
      </c>
      <c r="S858" s="13" t="s">
        <v>332</v>
      </c>
      <c r="T858" s="13" t="s">
        <v>333</v>
      </c>
      <c r="U858" s="12" t="s">
        <v>220</v>
      </c>
      <c r="V858" s="13" t="s">
        <v>334</v>
      </c>
      <c r="W858" s="13" t="s">
        <v>335</v>
      </c>
      <c r="X858" s="13" t="s">
        <v>336</v>
      </c>
      <c r="Y858" s="13" t="s">
        <v>337</v>
      </c>
      <c r="Z858" s="12" t="s">
        <v>220</v>
      </c>
      <c r="AA858" s="13" t="s">
        <v>335</v>
      </c>
      <c r="AB858" s="13" t="s">
        <v>336</v>
      </c>
      <c r="AC858" s="12" t="s">
        <v>9428</v>
      </c>
      <c r="AD858" s="12" t="s">
        <v>4192</v>
      </c>
      <c r="AE858" s="13" t="s">
        <v>225</v>
      </c>
      <c r="AF858" s="12" t="s">
        <v>1801</v>
      </c>
      <c r="AG858" s="13" t="s">
        <v>227</v>
      </c>
      <c r="AH858" s="13" t="s">
        <v>227</v>
      </c>
      <c r="AI858" s="13" t="s">
        <v>17371</v>
      </c>
      <c r="AJ858" s="13" t="s">
        <v>17371</v>
      </c>
      <c r="AK858" s="13" t="s">
        <v>17371</v>
      </c>
      <c r="AL858" s="13" t="s">
        <v>290</v>
      </c>
      <c r="AM858" s="13" t="s">
        <v>1184</v>
      </c>
      <c r="AN858" s="12" t="s">
        <v>340</v>
      </c>
      <c r="AO858" s="12" t="s">
        <v>1941</v>
      </c>
      <c r="AP858" s="12" t="s">
        <v>9429</v>
      </c>
      <c r="AQ858" s="12" t="s">
        <v>377</v>
      </c>
      <c r="AR858" s="12" t="s">
        <v>377</v>
      </c>
      <c r="AS858" s="13" t="s">
        <v>235</v>
      </c>
      <c r="AT858" s="12" t="s">
        <v>9430</v>
      </c>
      <c r="AU858" s="13" t="s">
        <v>17371</v>
      </c>
      <c r="AV858" s="13" t="s">
        <v>380</v>
      </c>
      <c r="AW858" s="13" t="s">
        <v>298</v>
      </c>
      <c r="AX858" s="12" t="s">
        <v>5608</v>
      </c>
      <c r="AY858" s="12" t="s">
        <v>5609</v>
      </c>
      <c r="AZ858" s="13" t="s">
        <v>301</v>
      </c>
      <c r="BA858" s="13" t="s">
        <v>17371</v>
      </c>
      <c r="BB858" s="13" t="s">
        <v>17371</v>
      </c>
      <c r="BC858" s="13" t="s">
        <v>17371</v>
      </c>
      <c r="BD858" s="13" t="s">
        <v>433</v>
      </c>
      <c r="BE858" s="13" t="s">
        <v>5241</v>
      </c>
      <c r="BF858" s="23" t="s">
        <v>9431</v>
      </c>
      <c r="BG858" s="13" t="s">
        <v>657</v>
      </c>
      <c r="BH858" s="13" t="s">
        <v>572</v>
      </c>
      <c r="BI858" s="17" t="s">
        <v>20381</v>
      </c>
      <c r="BJ858" s="13" t="s">
        <v>17371</v>
      </c>
      <c r="BK858" s="13" t="s">
        <v>17371</v>
      </c>
      <c r="BL858" s="13" t="s">
        <v>17371</v>
      </c>
      <c r="BM858" s="12" t="s">
        <v>17371</v>
      </c>
      <c r="BN858" s="13" t="s">
        <v>241</v>
      </c>
      <c r="BO858" s="13" t="s">
        <v>17371</v>
      </c>
      <c r="BP858" s="13" t="s">
        <v>9432</v>
      </c>
      <c r="BQ858" s="13" t="s">
        <v>244</v>
      </c>
      <c r="BR858" s="13" t="s">
        <v>244</v>
      </c>
      <c r="BS858" s="13" t="s">
        <v>17371</v>
      </c>
      <c r="BT858" s="13" t="s">
        <v>17371</v>
      </c>
      <c r="BU858" s="13" t="s">
        <v>241</v>
      </c>
      <c r="BV858" s="13" t="s">
        <v>17371</v>
      </c>
      <c r="BW858" s="13" t="s">
        <v>17371</v>
      </c>
      <c r="BX858" s="13" t="s">
        <v>17371</v>
      </c>
      <c r="BY858" s="13" t="s">
        <v>17371</v>
      </c>
      <c r="BZ858" s="13" t="s">
        <v>17371</v>
      </c>
      <c r="CA858" s="13" t="s">
        <v>17371</v>
      </c>
      <c r="CB858" s="13" t="s">
        <v>17371</v>
      </c>
      <c r="CC858" s="13" t="s">
        <v>17371</v>
      </c>
      <c r="CD858" s="17" t="s">
        <v>17376</v>
      </c>
      <c r="CE858" s="17" t="s">
        <v>17377</v>
      </c>
      <c r="CF858" s="13" t="s">
        <v>248</v>
      </c>
      <c r="CG858" s="13" t="s">
        <v>17371</v>
      </c>
      <c r="CH858" s="13" t="s">
        <v>17371</v>
      </c>
      <c r="CI858" s="13" t="s">
        <v>17371</v>
      </c>
      <c r="CJ858" s="13" t="s">
        <v>17371</v>
      </c>
      <c r="CK858" s="13" t="s">
        <v>17371</v>
      </c>
      <c r="CL858" s="13" t="s">
        <v>17371</v>
      </c>
      <c r="CM858" s="13" t="s">
        <v>17371</v>
      </c>
      <c r="CN858" s="13" t="s">
        <v>17371</v>
      </c>
      <c r="CO858" s="13" t="s">
        <v>17371</v>
      </c>
      <c r="CP858" s="13" t="s">
        <v>241</v>
      </c>
      <c r="CQ858" s="13" t="s">
        <v>241</v>
      </c>
      <c r="CR858" s="13" t="s">
        <v>241</v>
      </c>
      <c r="CS858" s="13" t="s">
        <v>241</v>
      </c>
      <c r="CT858" s="13" t="s">
        <v>241</v>
      </c>
      <c r="CU858" s="13" t="s">
        <v>241</v>
      </c>
      <c r="CV858" s="13" t="s">
        <v>241</v>
      </c>
      <c r="CW858" s="13" t="s">
        <v>241</v>
      </c>
      <c r="CX858" s="13" t="s">
        <v>241</v>
      </c>
      <c r="CY858" s="13" t="s">
        <v>241</v>
      </c>
      <c r="CZ858" s="13" t="s">
        <v>241</v>
      </c>
      <c r="DA858" s="13" t="s">
        <v>241</v>
      </c>
      <c r="DB858" s="13" t="s">
        <v>241</v>
      </c>
      <c r="DC858" s="13" t="s">
        <v>241</v>
      </c>
      <c r="DD858" s="13" t="s">
        <v>241</v>
      </c>
      <c r="DE858" s="13" t="s">
        <v>241</v>
      </c>
      <c r="DF858" s="13" t="s">
        <v>17371</v>
      </c>
      <c r="DG858" s="13" t="s">
        <v>17371</v>
      </c>
      <c r="DH858" s="13" t="s">
        <v>17371</v>
      </c>
      <c r="DI858" s="13" t="s">
        <v>17371</v>
      </c>
      <c r="DJ858" s="13" t="s">
        <v>313</v>
      </c>
      <c r="DK858" s="13" t="s">
        <v>314</v>
      </c>
      <c r="DL858" s="13" t="s">
        <v>479</v>
      </c>
      <c r="DM858" s="13" t="s">
        <v>274</v>
      </c>
      <c r="DN858" s="13" t="s">
        <v>17401</v>
      </c>
      <c r="DO858" s="13" t="s">
        <v>17381</v>
      </c>
      <c r="DP858" s="13" t="s">
        <v>246</v>
      </c>
      <c r="DQ858" s="13" t="s">
        <v>259</v>
      </c>
      <c r="DR858" s="13" t="s">
        <v>260</v>
      </c>
      <c r="DS858" s="13" t="s">
        <v>261</v>
      </c>
      <c r="DT858" s="13" t="s">
        <v>17417</v>
      </c>
      <c r="DU858" s="19" t="s">
        <v>17418</v>
      </c>
      <c r="DV858" s="13" t="s">
        <v>17419</v>
      </c>
      <c r="DW858" s="19" t="s">
        <v>17418</v>
      </c>
      <c r="DX858" s="13" t="s">
        <v>17432</v>
      </c>
      <c r="DY858" s="13" t="s">
        <v>354</v>
      </c>
      <c r="DZ858" s="13" t="s">
        <v>1821</v>
      </c>
      <c r="EA858" s="24" t="s">
        <v>17433</v>
      </c>
      <c r="EB858" s="13" t="s">
        <v>263</v>
      </c>
      <c r="EC858" s="13" t="s">
        <v>318</v>
      </c>
      <c r="ED858" s="13" t="s">
        <v>611</v>
      </c>
      <c r="EE858" s="18" t="s">
        <v>17751</v>
      </c>
      <c r="EF858" s="13" t="s">
        <v>17371</v>
      </c>
      <c r="EG858" s="13" t="s">
        <v>17371</v>
      </c>
      <c r="EH858" s="13" t="s">
        <v>17371</v>
      </c>
      <c r="EI858" s="13" t="s">
        <v>17371</v>
      </c>
      <c r="EJ858" s="12" t="s">
        <v>9427</v>
      </c>
      <c r="EK858" s="12" t="s">
        <v>4192</v>
      </c>
      <c r="EL858" s="13" t="s">
        <v>9433</v>
      </c>
      <c r="EM858" s="13" t="s">
        <v>241</v>
      </c>
      <c r="EN858" s="13" t="s">
        <v>395</v>
      </c>
      <c r="EO858" s="12" t="s">
        <v>17371</v>
      </c>
      <c r="EP858" s="13" t="s">
        <v>17371</v>
      </c>
      <c r="EQ858" s="13" t="s">
        <v>246</v>
      </c>
      <c r="ER858" s="13" t="s">
        <v>269</v>
      </c>
      <c r="ES858" s="13" t="s">
        <v>437</v>
      </c>
      <c r="ET858" s="13" t="s">
        <v>241</v>
      </c>
      <c r="EU858" s="13" t="s">
        <v>437</v>
      </c>
      <c r="EV858" s="13" t="s">
        <v>437</v>
      </c>
      <c r="EW858" s="13" t="s">
        <v>437</v>
      </c>
      <c r="EX858" s="13" t="s">
        <v>437</v>
      </c>
      <c r="EY858" s="13" t="s">
        <v>17371</v>
      </c>
      <c r="EZ858" s="21" t="s">
        <v>17388</v>
      </c>
      <c r="FA858" s="13" t="s">
        <v>270</v>
      </c>
      <c r="FB858" s="13" t="s">
        <v>246</v>
      </c>
      <c r="FC858" s="12" t="s">
        <v>9427</v>
      </c>
      <c r="FD858" s="13" t="s">
        <v>246</v>
      </c>
      <c r="FE858" s="12" t="s">
        <v>541</v>
      </c>
      <c r="FF858" s="13" t="s">
        <v>246</v>
      </c>
      <c r="FG858" s="12" t="s">
        <v>4192</v>
      </c>
      <c r="FH858" s="22" t="s">
        <v>20374</v>
      </c>
      <c r="FI858" s="13" t="s">
        <v>246</v>
      </c>
      <c r="FJ858" s="13" t="s">
        <v>246</v>
      </c>
      <c r="FK858" s="13" t="s">
        <v>17371</v>
      </c>
      <c r="FL858" s="13" t="s">
        <v>17371</v>
      </c>
      <c r="FM858" s="13" t="s">
        <v>17371</v>
      </c>
      <c r="FN858" s="13" t="s">
        <v>17371</v>
      </c>
      <c r="FO858" s="13" t="s">
        <v>17371</v>
      </c>
      <c r="FP858" s="13" t="s">
        <v>4203</v>
      </c>
      <c r="FQ858" s="13" t="s">
        <v>17371</v>
      </c>
      <c r="FR858" s="13" t="s">
        <v>17371</v>
      </c>
      <c r="FS858" s="13" t="s">
        <v>17371</v>
      </c>
      <c r="FT858" s="17" t="s">
        <v>17521</v>
      </c>
      <c r="FU858" s="17" t="s">
        <v>17377</v>
      </c>
      <c r="FV858" s="17" t="s">
        <v>17408</v>
      </c>
      <c r="FW858" s="13" t="s">
        <v>17371</v>
      </c>
      <c r="FX858" s="13" t="s">
        <v>17371</v>
      </c>
      <c r="FY858" s="20" t="s">
        <v>9434</v>
      </c>
      <c r="FZ858" s="13" t="s">
        <v>241</v>
      </c>
      <c r="GA858" s="13" t="s">
        <v>241</v>
      </c>
      <c r="GB858" s="13" t="s">
        <v>17371</v>
      </c>
      <c r="GC858" s="12" t="s">
        <v>17371</v>
      </c>
      <c r="GD858" s="13" t="s">
        <v>359</v>
      </c>
      <c r="GE858" s="13" t="s">
        <v>274</v>
      </c>
      <c r="GF858" s="13" t="s">
        <v>17371</v>
      </c>
      <c r="GG858" s="13" t="s">
        <v>17371</v>
      </c>
      <c r="GH858" s="12" t="s">
        <v>17371</v>
      </c>
      <c r="GI858" s="13" t="s">
        <v>17371</v>
      </c>
      <c r="GJ858" s="13" t="s">
        <v>17371</v>
      </c>
      <c r="GK858" s="13" t="s">
        <v>17371</v>
      </c>
      <c r="GL858" s="13" t="s">
        <v>17371</v>
      </c>
    </row>
    <row r="859" spans="1:194" s="14" customFormat="1" ht="15" customHeight="1" x14ac:dyDescent="0.2">
      <c r="A859" s="10" t="s">
        <v>9435</v>
      </c>
      <c r="B859" s="13" t="s">
        <v>20382</v>
      </c>
      <c r="C859" s="13" t="s">
        <v>9435</v>
      </c>
      <c r="D859" s="13" t="s">
        <v>9436</v>
      </c>
      <c r="E859" s="13" t="s">
        <v>9437</v>
      </c>
      <c r="F859" s="13" t="s">
        <v>9438</v>
      </c>
      <c r="G859" s="13" t="s">
        <v>17371</v>
      </c>
      <c r="H859" s="13" t="s">
        <v>204</v>
      </c>
      <c r="I859" s="13" t="s">
        <v>205</v>
      </c>
      <c r="J859" s="13" t="s">
        <v>17371</v>
      </c>
      <c r="K859" s="13" t="s">
        <v>206</v>
      </c>
      <c r="L859" s="13" t="s">
        <v>7219</v>
      </c>
      <c r="M859" s="13" t="s">
        <v>691</v>
      </c>
      <c r="N859" s="20" t="s">
        <v>9439</v>
      </c>
      <c r="O859" s="12" t="s">
        <v>19373</v>
      </c>
      <c r="P859" s="12" t="s">
        <v>707</v>
      </c>
      <c r="Q859" s="12" t="s">
        <v>708</v>
      </c>
      <c r="R859" s="12" t="s">
        <v>708</v>
      </c>
      <c r="S859" s="13" t="s">
        <v>332</v>
      </c>
      <c r="T859" s="13" t="s">
        <v>333</v>
      </c>
      <c r="U859" s="12" t="s">
        <v>220</v>
      </c>
      <c r="V859" s="13" t="s">
        <v>334</v>
      </c>
      <c r="W859" s="13" t="s">
        <v>335</v>
      </c>
      <c r="X859" s="13" t="s">
        <v>336</v>
      </c>
      <c r="Y859" s="13" t="s">
        <v>337</v>
      </c>
      <c r="Z859" s="12" t="s">
        <v>220</v>
      </c>
      <c r="AA859" s="13" t="s">
        <v>335</v>
      </c>
      <c r="AB859" s="13" t="s">
        <v>336</v>
      </c>
      <c r="AC859" s="12" t="s">
        <v>719</v>
      </c>
      <c r="AD859" s="12" t="s">
        <v>708</v>
      </c>
      <c r="AE859" s="13" t="s">
        <v>225</v>
      </c>
      <c r="AF859" s="12" t="s">
        <v>543</v>
      </c>
      <c r="AG859" s="13" t="s">
        <v>227</v>
      </c>
      <c r="AH859" s="13" t="s">
        <v>227</v>
      </c>
      <c r="AI859" s="13" t="s">
        <v>17371</v>
      </c>
      <c r="AJ859" s="13" t="s">
        <v>17371</v>
      </c>
      <c r="AK859" s="13" t="s">
        <v>17371</v>
      </c>
      <c r="AL859" s="13" t="s">
        <v>290</v>
      </c>
      <c r="AM859" s="13" t="s">
        <v>565</v>
      </c>
      <c r="AN859" s="12" t="s">
        <v>292</v>
      </c>
      <c r="AO859" s="12" t="s">
        <v>231</v>
      </c>
      <c r="AP859" s="12" t="s">
        <v>232</v>
      </c>
      <c r="AQ859" s="12" t="s">
        <v>451</v>
      </c>
      <c r="AR859" s="12" t="s">
        <v>544</v>
      </c>
      <c r="AS859" s="13" t="s">
        <v>545</v>
      </c>
      <c r="AT859" s="12" t="s">
        <v>5905</v>
      </c>
      <c r="AU859" s="13" t="s">
        <v>17371</v>
      </c>
      <c r="AV859" s="13" t="s">
        <v>236</v>
      </c>
      <c r="AW859" s="13" t="s">
        <v>298</v>
      </c>
      <c r="AX859" s="12" t="s">
        <v>568</v>
      </c>
      <c r="AY859" s="12" t="s">
        <v>569</v>
      </c>
      <c r="AZ859" s="13" t="s">
        <v>301</v>
      </c>
      <c r="BA859" s="13" t="s">
        <v>17371</v>
      </c>
      <c r="BB859" s="13" t="s">
        <v>17371</v>
      </c>
      <c r="BC859" s="13" t="s">
        <v>17371</v>
      </c>
      <c r="BD859" s="13" t="s">
        <v>302</v>
      </c>
      <c r="BE859" s="13" t="s">
        <v>9440</v>
      </c>
      <c r="BF859" s="12" t="s">
        <v>17371</v>
      </c>
      <c r="BG859" s="13" t="s">
        <v>657</v>
      </c>
      <c r="BH859" s="13" t="s">
        <v>572</v>
      </c>
      <c r="BI859" s="13" t="s">
        <v>17371</v>
      </c>
      <c r="BJ859" s="13" t="s">
        <v>17371</v>
      </c>
      <c r="BK859" s="17" t="s">
        <v>20383</v>
      </c>
      <c r="BL859" s="13" t="s">
        <v>17371</v>
      </c>
      <c r="BM859" s="12" t="s">
        <v>5901</v>
      </c>
      <c r="BN859" s="13" t="s">
        <v>241</v>
      </c>
      <c r="BO859" s="13" t="s">
        <v>17371</v>
      </c>
      <c r="BP859" s="13" t="s">
        <v>9441</v>
      </c>
      <c r="BQ859" s="13" t="s">
        <v>243</v>
      </c>
      <c r="BR859" s="13" t="s">
        <v>244</v>
      </c>
      <c r="BS859" s="13" t="s">
        <v>245</v>
      </c>
      <c r="BT859" s="17" t="s">
        <v>17789</v>
      </c>
      <c r="BU859" s="13" t="s">
        <v>246</v>
      </c>
      <c r="BV859" s="13" t="s">
        <v>309</v>
      </c>
      <c r="BW859" s="13" t="s">
        <v>17371</v>
      </c>
      <c r="BX859" s="13" t="s">
        <v>17371</v>
      </c>
      <c r="BY859" s="13" t="s">
        <v>17371</v>
      </c>
      <c r="BZ859" s="13" t="s">
        <v>17371</v>
      </c>
      <c r="CA859" s="13" t="s">
        <v>17371</v>
      </c>
      <c r="CB859" s="13" t="s">
        <v>17371</v>
      </c>
      <c r="CC859" s="13" t="s">
        <v>17371</v>
      </c>
      <c r="CD859" s="17" t="s">
        <v>17543</v>
      </c>
      <c r="CE859" s="17" t="s">
        <v>17544</v>
      </c>
      <c r="CF859" s="13" t="s">
        <v>248</v>
      </c>
      <c r="CG859" s="13" t="s">
        <v>17371</v>
      </c>
      <c r="CH859" s="13" t="s">
        <v>17371</v>
      </c>
      <c r="CI859" s="13" t="s">
        <v>17371</v>
      </c>
      <c r="CJ859" s="13" t="s">
        <v>17371</v>
      </c>
      <c r="CK859" s="13" t="s">
        <v>17371</v>
      </c>
      <c r="CL859" s="13" t="s">
        <v>17371</v>
      </c>
      <c r="CM859" s="13" t="s">
        <v>17371</v>
      </c>
      <c r="CN859" s="17" t="s">
        <v>20383</v>
      </c>
      <c r="CO859" s="17" t="s">
        <v>20383</v>
      </c>
      <c r="CP859" s="13" t="s">
        <v>241</v>
      </c>
      <c r="CQ859" s="13" t="s">
        <v>241</v>
      </c>
      <c r="CR859" s="13" t="s">
        <v>241</v>
      </c>
      <c r="CS859" s="13" t="s">
        <v>241</v>
      </c>
      <c r="CT859" s="13" t="s">
        <v>241</v>
      </c>
      <c r="CU859" s="13" t="s">
        <v>241</v>
      </c>
      <c r="CV859" s="13" t="s">
        <v>241</v>
      </c>
      <c r="CW859" s="13" t="s">
        <v>241</v>
      </c>
      <c r="CX859" s="13" t="s">
        <v>241</v>
      </c>
      <c r="CY859" s="13" t="s">
        <v>241</v>
      </c>
      <c r="CZ859" s="13" t="s">
        <v>241</v>
      </c>
      <c r="DA859" s="13" t="s">
        <v>241</v>
      </c>
      <c r="DB859" s="13" t="s">
        <v>241</v>
      </c>
      <c r="DC859" s="13" t="s">
        <v>241</v>
      </c>
      <c r="DD859" s="13" t="s">
        <v>241</v>
      </c>
      <c r="DE859" s="13" t="s">
        <v>241</v>
      </c>
      <c r="DF859" s="13" t="s">
        <v>17371</v>
      </c>
      <c r="DG859" s="13" t="s">
        <v>17371</v>
      </c>
      <c r="DH859" s="13" t="s">
        <v>17371</v>
      </c>
      <c r="DI859" s="13" t="s">
        <v>17371</v>
      </c>
      <c r="DJ859" s="13" t="s">
        <v>313</v>
      </c>
      <c r="DK859" s="13" t="s">
        <v>314</v>
      </c>
      <c r="DL859" s="13" t="s">
        <v>315</v>
      </c>
      <c r="DM859" s="13" t="s">
        <v>274</v>
      </c>
      <c r="DN859" s="18" t="s">
        <v>20384</v>
      </c>
      <c r="DO859" s="13" t="s">
        <v>17381</v>
      </c>
      <c r="DP859" s="13" t="s">
        <v>246</v>
      </c>
      <c r="DQ859" s="13" t="s">
        <v>352</v>
      </c>
      <c r="DR859" s="13" t="s">
        <v>260</v>
      </c>
      <c r="DS859" s="13" t="s">
        <v>353</v>
      </c>
      <c r="DT859" s="13" t="s">
        <v>17417</v>
      </c>
      <c r="DU859" s="19" t="s">
        <v>17418</v>
      </c>
      <c r="DV859" s="13" t="s">
        <v>17419</v>
      </c>
      <c r="DW859" s="19" t="s">
        <v>17420</v>
      </c>
      <c r="DX859" s="13" t="s">
        <v>17432</v>
      </c>
      <c r="DY859" s="13" t="s">
        <v>1950</v>
      </c>
      <c r="DZ859" s="13" t="s">
        <v>432</v>
      </c>
      <c r="EA859" s="24" t="s">
        <v>17444</v>
      </c>
      <c r="EB859" s="13" t="s">
        <v>263</v>
      </c>
      <c r="EC859" s="13" t="s">
        <v>318</v>
      </c>
      <c r="ED859" s="13" t="s">
        <v>611</v>
      </c>
      <c r="EE859" s="18" t="s">
        <v>17581</v>
      </c>
      <c r="EF859" s="13" t="s">
        <v>17381</v>
      </c>
      <c r="EG859" s="13" t="s">
        <v>17510</v>
      </c>
      <c r="EH859" s="13" t="s">
        <v>17371</v>
      </c>
      <c r="EI859" s="13" t="s">
        <v>9442</v>
      </c>
      <c r="EJ859" s="12" t="s">
        <v>17371</v>
      </c>
      <c r="EK859" s="12" t="s">
        <v>17371</v>
      </c>
      <c r="EL859" s="13" t="s">
        <v>9443</v>
      </c>
      <c r="EM859" s="13" t="s">
        <v>241</v>
      </c>
      <c r="EN859" s="13" t="s">
        <v>395</v>
      </c>
      <c r="EO859" s="12" t="s">
        <v>17371</v>
      </c>
      <c r="EP859" s="13" t="s">
        <v>17371</v>
      </c>
      <c r="EQ859" s="13" t="s">
        <v>246</v>
      </c>
      <c r="ER859" s="13" t="s">
        <v>269</v>
      </c>
      <c r="ES859" s="13" t="s">
        <v>17371</v>
      </c>
      <c r="ET859" s="13" t="s">
        <v>274</v>
      </c>
      <c r="EU859" s="13" t="s">
        <v>274</v>
      </c>
      <c r="EV859" s="13" t="s">
        <v>274</v>
      </c>
      <c r="EW859" s="13" t="s">
        <v>274</v>
      </c>
      <c r="EX859" s="13" t="s">
        <v>274</v>
      </c>
      <c r="EY859" s="13" t="s">
        <v>17371</v>
      </c>
      <c r="EZ859" s="21" t="s">
        <v>17388</v>
      </c>
      <c r="FA859" s="13" t="s">
        <v>270</v>
      </c>
      <c r="FB859" s="13" t="s">
        <v>246</v>
      </c>
      <c r="FC859" s="12" t="s">
        <v>719</v>
      </c>
      <c r="FD859" s="13" t="s">
        <v>246</v>
      </c>
      <c r="FE859" s="12" t="s">
        <v>708</v>
      </c>
      <c r="FF859" s="13" t="s">
        <v>246</v>
      </c>
      <c r="FG859" s="12" t="s">
        <v>708</v>
      </c>
      <c r="FH859" s="22" t="s">
        <v>20374</v>
      </c>
      <c r="FI859" s="13" t="s">
        <v>246</v>
      </c>
      <c r="FJ859" s="13" t="s">
        <v>246</v>
      </c>
      <c r="FK859" s="13" t="s">
        <v>17371</v>
      </c>
      <c r="FL859" s="13" t="s">
        <v>17371</v>
      </c>
      <c r="FM859" s="13" t="s">
        <v>17371</v>
      </c>
      <c r="FN859" s="13" t="s">
        <v>17371</v>
      </c>
      <c r="FO859" s="13" t="s">
        <v>17371</v>
      </c>
      <c r="FP859" s="13" t="s">
        <v>720</v>
      </c>
      <c r="FQ859" s="13" t="s">
        <v>17371</v>
      </c>
      <c r="FR859" s="13" t="s">
        <v>17371</v>
      </c>
      <c r="FS859" s="13" t="s">
        <v>17371</v>
      </c>
      <c r="FT859" s="17" t="s">
        <v>17435</v>
      </c>
      <c r="FU859" s="17" t="s">
        <v>17436</v>
      </c>
      <c r="FV859" s="13" t="s">
        <v>17371</v>
      </c>
      <c r="FW859" s="13" t="s">
        <v>17371</v>
      </c>
      <c r="FX859" s="13" t="s">
        <v>17371</v>
      </c>
      <c r="FY859" s="13" t="s">
        <v>9444</v>
      </c>
      <c r="FZ859" s="13" t="s">
        <v>241</v>
      </c>
      <c r="GA859" s="13" t="s">
        <v>241</v>
      </c>
      <c r="GB859" s="13" t="s">
        <v>17371</v>
      </c>
      <c r="GC859" s="12" t="s">
        <v>17371</v>
      </c>
      <c r="GD859" s="13" t="s">
        <v>359</v>
      </c>
      <c r="GE859" s="13" t="s">
        <v>274</v>
      </c>
      <c r="GF859" s="13" t="s">
        <v>17371</v>
      </c>
      <c r="GG859" s="13" t="s">
        <v>17371</v>
      </c>
      <c r="GH859" s="12" t="s">
        <v>17371</v>
      </c>
      <c r="GI859" s="13" t="s">
        <v>17371</v>
      </c>
      <c r="GJ859" s="13" t="s">
        <v>17371</v>
      </c>
      <c r="GK859" s="13" t="s">
        <v>17371</v>
      </c>
      <c r="GL859" s="13" t="s">
        <v>17371</v>
      </c>
    </row>
    <row r="860" spans="1:194" s="14" customFormat="1" ht="15" customHeight="1" x14ac:dyDescent="0.2">
      <c r="A860" s="10" t="s">
        <v>9445</v>
      </c>
      <c r="B860" s="13" t="s">
        <v>20385</v>
      </c>
      <c r="C860" s="13" t="s">
        <v>9445</v>
      </c>
      <c r="D860" s="13" t="s">
        <v>9446</v>
      </c>
      <c r="E860" s="13" t="s">
        <v>9447</v>
      </c>
      <c r="F860" s="20" t="s">
        <v>9448</v>
      </c>
      <c r="G860" s="13" t="s">
        <v>17371</v>
      </c>
      <c r="H860" s="13" t="s">
        <v>204</v>
      </c>
      <c r="I860" s="13" t="s">
        <v>205</v>
      </c>
      <c r="J860" s="13" t="s">
        <v>17371</v>
      </c>
      <c r="K860" s="13" t="s">
        <v>206</v>
      </c>
      <c r="L860" s="13" t="s">
        <v>7219</v>
      </c>
      <c r="M860" s="13" t="s">
        <v>208</v>
      </c>
      <c r="N860" s="20" t="s">
        <v>9449</v>
      </c>
      <c r="O860" s="12" t="s">
        <v>18225</v>
      </c>
      <c r="P860" s="12" t="s">
        <v>540</v>
      </c>
      <c r="Q860" s="12" t="s">
        <v>541</v>
      </c>
      <c r="R860" s="12" t="s">
        <v>540</v>
      </c>
      <c r="S860" s="13" t="s">
        <v>332</v>
      </c>
      <c r="T860" s="13" t="s">
        <v>333</v>
      </c>
      <c r="U860" s="12" t="s">
        <v>220</v>
      </c>
      <c r="V860" s="13" t="s">
        <v>334</v>
      </c>
      <c r="W860" s="13" t="s">
        <v>335</v>
      </c>
      <c r="X860" s="13" t="s">
        <v>336</v>
      </c>
      <c r="Y860" s="13" t="s">
        <v>337</v>
      </c>
      <c r="Z860" s="12" t="s">
        <v>220</v>
      </c>
      <c r="AA860" s="13" t="s">
        <v>335</v>
      </c>
      <c r="AB860" s="13" t="s">
        <v>336</v>
      </c>
      <c r="AC860" s="12" t="s">
        <v>542</v>
      </c>
      <c r="AD860" s="12" t="s">
        <v>541</v>
      </c>
      <c r="AE860" s="13" t="s">
        <v>225</v>
      </c>
      <c r="AF860" s="12" t="s">
        <v>1323</v>
      </c>
      <c r="AG860" s="13" t="s">
        <v>227</v>
      </c>
      <c r="AH860" s="13" t="s">
        <v>227</v>
      </c>
      <c r="AI860" s="13" t="s">
        <v>17371</v>
      </c>
      <c r="AJ860" s="13" t="s">
        <v>17371</v>
      </c>
      <c r="AK860" s="13" t="s">
        <v>17371</v>
      </c>
      <c r="AL860" s="13" t="s">
        <v>290</v>
      </c>
      <c r="AM860" s="13" t="s">
        <v>291</v>
      </c>
      <c r="AN860" s="12" t="s">
        <v>292</v>
      </c>
      <c r="AO860" s="12" t="s">
        <v>1133</v>
      </c>
      <c r="AP860" s="12" t="s">
        <v>2513</v>
      </c>
      <c r="AQ860" s="12" t="s">
        <v>1802</v>
      </c>
      <c r="AR860" s="12" t="s">
        <v>377</v>
      </c>
      <c r="AS860" s="13" t="s">
        <v>235</v>
      </c>
      <c r="AT860" s="12" t="s">
        <v>9450</v>
      </c>
      <c r="AU860" s="13" t="s">
        <v>9451</v>
      </c>
      <c r="AV860" s="13" t="s">
        <v>274</v>
      </c>
      <c r="AW860" s="13" t="s">
        <v>298</v>
      </c>
      <c r="AX860" s="12" t="s">
        <v>9452</v>
      </c>
      <c r="AY860" s="12" t="s">
        <v>9453</v>
      </c>
      <c r="AZ860" s="13" t="s">
        <v>301</v>
      </c>
      <c r="BA860" s="13" t="s">
        <v>17371</v>
      </c>
      <c r="BB860" s="13" t="s">
        <v>17371</v>
      </c>
      <c r="BC860" s="13" t="s">
        <v>17371</v>
      </c>
      <c r="BD860" s="13" t="s">
        <v>302</v>
      </c>
      <c r="BE860" s="13" t="s">
        <v>549</v>
      </c>
      <c r="BF860" s="12" t="s">
        <v>17371</v>
      </c>
      <c r="BG860" s="13" t="s">
        <v>239</v>
      </c>
      <c r="BH860" s="13" t="s">
        <v>240</v>
      </c>
      <c r="BI860" s="13" t="s">
        <v>17371</v>
      </c>
      <c r="BJ860" s="13" t="s">
        <v>17371</v>
      </c>
      <c r="BK860" s="13" t="s">
        <v>17371</v>
      </c>
      <c r="BL860" s="13" t="s">
        <v>17371</v>
      </c>
      <c r="BM860" s="12" t="s">
        <v>17371</v>
      </c>
      <c r="BN860" s="13" t="s">
        <v>241</v>
      </c>
      <c r="BO860" s="13" t="s">
        <v>17371</v>
      </c>
      <c r="BP860" s="13" t="s">
        <v>9454</v>
      </c>
      <c r="BQ860" s="13" t="s">
        <v>243</v>
      </c>
      <c r="BR860" s="13" t="s">
        <v>244</v>
      </c>
      <c r="BS860" s="13" t="s">
        <v>476</v>
      </c>
      <c r="BT860" s="13" t="s">
        <v>17371</v>
      </c>
      <c r="BU860" s="13" t="s">
        <v>246</v>
      </c>
      <c r="BV860" s="13" t="s">
        <v>17371</v>
      </c>
      <c r="BW860" s="13" t="s">
        <v>17371</v>
      </c>
      <c r="BX860" s="13" t="s">
        <v>17371</v>
      </c>
      <c r="BY860" s="13" t="s">
        <v>17371</v>
      </c>
      <c r="BZ860" s="13" t="s">
        <v>17371</v>
      </c>
      <c r="CA860" s="13" t="s">
        <v>17371</v>
      </c>
      <c r="CB860" s="13" t="s">
        <v>17371</v>
      </c>
      <c r="CC860" s="13" t="s">
        <v>17371</v>
      </c>
      <c r="CD860" s="17" t="s">
        <v>17376</v>
      </c>
      <c r="CE860" s="17" t="s">
        <v>17377</v>
      </c>
      <c r="CF860" s="13" t="s">
        <v>248</v>
      </c>
      <c r="CG860" s="13" t="s">
        <v>17371</v>
      </c>
      <c r="CH860" s="13" t="s">
        <v>17371</v>
      </c>
      <c r="CI860" s="13" t="s">
        <v>17371</v>
      </c>
      <c r="CJ860" s="13" t="s">
        <v>17371</v>
      </c>
      <c r="CK860" s="13" t="s">
        <v>17371</v>
      </c>
      <c r="CL860" s="13" t="s">
        <v>17371</v>
      </c>
      <c r="CM860" s="13" t="s">
        <v>17371</v>
      </c>
      <c r="CN860" s="13" t="s">
        <v>17371</v>
      </c>
      <c r="CO860" s="13" t="s">
        <v>17371</v>
      </c>
      <c r="CP860" s="13" t="s">
        <v>241</v>
      </c>
      <c r="CQ860" s="13" t="s">
        <v>241</v>
      </c>
      <c r="CR860" s="13" t="s">
        <v>241</v>
      </c>
      <c r="CS860" s="13" t="s">
        <v>241</v>
      </c>
      <c r="CT860" s="13" t="s">
        <v>241</v>
      </c>
      <c r="CU860" s="13" t="s">
        <v>241</v>
      </c>
      <c r="CV860" s="13" t="s">
        <v>241</v>
      </c>
      <c r="CW860" s="13" t="s">
        <v>241</v>
      </c>
      <c r="CX860" s="13" t="s">
        <v>241</v>
      </c>
      <c r="CY860" s="13" t="s">
        <v>241</v>
      </c>
      <c r="CZ860" s="13" t="s">
        <v>241</v>
      </c>
      <c r="DA860" s="13" t="s">
        <v>241</v>
      </c>
      <c r="DB860" s="13" t="s">
        <v>241</v>
      </c>
      <c r="DC860" s="13" t="s">
        <v>241</v>
      </c>
      <c r="DD860" s="13" t="s">
        <v>241</v>
      </c>
      <c r="DE860" s="13" t="s">
        <v>241</v>
      </c>
      <c r="DF860" s="13" t="s">
        <v>17371</v>
      </c>
      <c r="DG860" s="13" t="s">
        <v>17371</v>
      </c>
      <c r="DH860" s="13" t="s">
        <v>17371</v>
      </c>
      <c r="DI860" s="13" t="s">
        <v>17371</v>
      </c>
      <c r="DJ860" s="13" t="s">
        <v>959</v>
      </c>
      <c r="DK860" s="13" t="s">
        <v>314</v>
      </c>
      <c r="DL860" s="13" t="s">
        <v>315</v>
      </c>
      <c r="DM860" s="13" t="s">
        <v>390</v>
      </c>
      <c r="DN860" s="13" t="s">
        <v>17430</v>
      </c>
      <c r="DO860" s="13" t="s">
        <v>17381</v>
      </c>
      <c r="DP860" s="13" t="s">
        <v>246</v>
      </c>
      <c r="DQ860" s="13" t="s">
        <v>259</v>
      </c>
      <c r="DR860" s="13" t="s">
        <v>260</v>
      </c>
      <c r="DS860" s="13" t="s">
        <v>261</v>
      </c>
      <c r="DT860" s="13" t="s">
        <v>17371</v>
      </c>
      <c r="DU860" s="13" t="s">
        <v>17371</v>
      </c>
      <c r="DV860" s="13" t="s">
        <v>17371</v>
      </c>
      <c r="DW860" s="13" t="s">
        <v>17371</v>
      </c>
      <c r="DX860" s="13" t="s">
        <v>17371</v>
      </c>
      <c r="DY860" s="13" t="s">
        <v>17371</v>
      </c>
      <c r="DZ860" s="13" t="s">
        <v>17371</v>
      </c>
      <c r="EA860" s="13" t="s">
        <v>17371</v>
      </c>
      <c r="EB860" s="13" t="s">
        <v>263</v>
      </c>
      <c r="EC860" s="13" t="s">
        <v>318</v>
      </c>
      <c r="ED860" s="13" t="s">
        <v>433</v>
      </c>
      <c r="EE860" s="13" t="s">
        <v>17371</v>
      </c>
      <c r="EF860" s="13" t="s">
        <v>17371</v>
      </c>
      <c r="EG860" s="13" t="s">
        <v>17371</v>
      </c>
      <c r="EH860" s="13" t="s">
        <v>17371</v>
      </c>
      <c r="EI860" s="13" t="s">
        <v>17371</v>
      </c>
      <c r="EJ860" s="12" t="s">
        <v>540</v>
      </c>
      <c r="EK860" s="12" t="s">
        <v>540</v>
      </c>
      <c r="EL860" s="13" t="s">
        <v>9455</v>
      </c>
      <c r="EM860" s="13" t="s">
        <v>241</v>
      </c>
      <c r="EN860" s="13" t="s">
        <v>395</v>
      </c>
      <c r="EO860" s="12" t="s">
        <v>17371</v>
      </c>
      <c r="EP860" s="13" t="s">
        <v>17371</v>
      </c>
      <c r="EQ860" s="13" t="s">
        <v>246</v>
      </c>
      <c r="ER860" s="13" t="s">
        <v>269</v>
      </c>
      <c r="ES860" s="13" t="s">
        <v>17371</v>
      </c>
      <c r="ET860" s="13" t="s">
        <v>274</v>
      </c>
      <c r="EU860" s="13" t="s">
        <v>274</v>
      </c>
      <c r="EV860" s="13" t="s">
        <v>274</v>
      </c>
      <c r="EW860" s="13" t="s">
        <v>274</v>
      </c>
      <c r="EX860" s="13" t="s">
        <v>274</v>
      </c>
      <c r="EY860" s="13" t="s">
        <v>17371</v>
      </c>
      <c r="EZ860" s="21" t="s">
        <v>17388</v>
      </c>
      <c r="FA860" s="13" t="s">
        <v>270</v>
      </c>
      <c r="FB860" s="13" t="s">
        <v>246</v>
      </c>
      <c r="FC860" s="12" t="s">
        <v>542</v>
      </c>
      <c r="FD860" s="13" t="s">
        <v>246</v>
      </c>
      <c r="FE860" s="12" t="s">
        <v>541</v>
      </c>
      <c r="FF860" s="13" t="s">
        <v>246</v>
      </c>
      <c r="FG860" s="12" t="s">
        <v>540</v>
      </c>
      <c r="FH860" s="22" t="s">
        <v>20374</v>
      </c>
      <c r="FI860" s="13" t="s">
        <v>246</v>
      </c>
      <c r="FJ860" s="13" t="s">
        <v>246</v>
      </c>
      <c r="FK860" s="13" t="s">
        <v>17371</v>
      </c>
      <c r="FL860" s="13" t="s">
        <v>17371</v>
      </c>
      <c r="FM860" s="13" t="s">
        <v>17371</v>
      </c>
      <c r="FN860" s="13" t="s">
        <v>17371</v>
      </c>
      <c r="FO860" s="13" t="s">
        <v>17371</v>
      </c>
      <c r="FP860" s="13" t="s">
        <v>555</v>
      </c>
      <c r="FQ860" s="13" t="s">
        <v>17371</v>
      </c>
      <c r="FR860" s="13" t="s">
        <v>17371</v>
      </c>
      <c r="FS860" s="13" t="s">
        <v>17371</v>
      </c>
      <c r="FT860" s="17" t="s">
        <v>17422</v>
      </c>
      <c r="FU860" s="17" t="s">
        <v>17377</v>
      </c>
      <c r="FV860" s="17" t="s">
        <v>17423</v>
      </c>
      <c r="FW860" s="13" t="s">
        <v>17371</v>
      </c>
      <c r="FX860" s="13" t="s">
        <v>17371</v>
      </c>
      <c r="FY860" s="13" t="s">
        <v>17371</v>
      </c>
      <c r="FZ860" s="13" t="s">
        <v>241</v>
      </c>
      <c r="GA860" s="13" t="s">
        <v>241</v>
      </c>
      <c r="GB860" s="13" t="s">
        <v>17371</v>
      </c>
      <c r="GC860" s="12" t="s">
        <v>17371</v>
      </c>
      <c r="GD860" s="13" t="s">
        <v>273</v>
      </c>
      <c r="GE860" s="13" t="s">
        <v>274</v>
      </c>
      <c r="GF860" s="13" t="s">
        <v>246</v>
      </c>
      <c r="GG860" s="20" t="s">
        <v>7130</v>
      </c>
      <c r="GH860" s="25" t="s">
        <v>20386</v>
      </c>
      <c r="GI860" s="13" t="s">
        <v>17371</v>
      </c>
      <c r="GJ860" s="13" t="s">
        <v>17371</v>
      </c>
      <c r="GK860" s="13" t="s">
        <v>17371</v>
      </c>
      <c r="GL860" s="13" t="s">
        <v>17371</v>
      </c>
    </row>
    <row r="861" spans="1:194" s="14" customFormat="1" ht="15" customHeight="1" x14ac:dyDescent="0.2">
      <c r="A861" s="10" t="s">
        <v>9456</v>
      </c>
      <c r="B861" s="13" t="s">
        <v>20387</v>
      </c>
      <c r="C861" s="13" t="s">
        <v>9456</v>
      </c>
      <c r="D861" s="13" t="s">
        <v>9457</v>
      </c>
      <c r="E861" s="13" t="s">
        <v>9458</v>
      </c>
      <c r="F861" s="13" t="s">
        <v>9459</v>
      </c>
      <c r="G861" s="13" t="s">
        <v>17371</v>
      </c>
      <c r="H861" s="13" t="s">
        <v>204</v>
      </c>
      <c r="I861" s="13" t="s">
        <v>205</v>
      </c>
      <c r="J861" s="13" t="s">
        <v>17371</v>
      </c>
      <c r="K861" s="13" t="s">
        <v>206</v>
      </c>
      <c r="L861" s="13" t="s">
        <v>7219</v>
      </c>
      <c r="M861" s="13" t="s">
        <v>208</v>
      </c>
      <c r="N861" s="13" t="s">
        <v>835</v>
      </c>
      <c r="O861" s="12" t="s">
        <v>20388</v>
      </c>
      <c r="P861" s="12" t="s">
        <v>5650</v>
      </c>
      <c r="Q861" s="12" t="s">
        <v>2315</v>
      </c>
      <c r="R861" s="12" t="s">
        <v>5025</v>
      </c>
      <c r="S861" s="13" t="s">
        <v>621</v>
      </c>
      <c r="T861" s="13" t="s">
        <v>622</v>
      </c>
      <c r="U861" s="12" t="s">
        <v>588</v>
      </c>
      <c r="V861" s="13" t="s">
        <v>589</v>
      </c>
      <c r="W861" s="13" t="s">
        <v>590</v>
      </c>
      <c r="X861" s="13" t="s">
        <v>591</v>
      </c>
      <c r="Y861" s="13" t="s">
        <v>219</v>
      </c>
      <c r="Z861" s="12" t="s">
        <v>588</v>
      </c>
      <c r="AA861" s="13" t="s">
        <v>590</v>
      </c>
      <c r="AB861" s="13" t="s">
        <v>591</v>
      </c>
      <c r="AC861" s="12" t="s">
        <v>5651</v>
      </c>
      <c r="AD861" s="12" t="s">
        <v>3876</v>
      </c>
      <c r="AE861" s="13" t="s">
        <v>1550</v>
      </c>
      <c r="AF861" s="12" t="s">
        <v>523</v>
      </c>
      <c r="AG861" s="13" t="s">
        <v>410</v>
      </c>
      <c r="AH861" s="13" t="s">
        <v>3474</v>
      </c>
      <c r="AI861" s="13" t="s">
        <v>17371</v>
      </c>
      <c r="AJ861" s="17" t="s">
        <v>17699</v>
      </c>
      <c r="AK861" s="13" t="s">
        <v>246</v>
      </c>
      <c r="AL861" s="13" t="s">
        <v>290</v>
      </c>
      <c r="AM861" s="13" t="s">
        <v>395</v>
      </c>
      <c r="AN861" s="12" t="s">
        <v>17371</v>
      </c>
      <c r="AO861" s="12" t="s">
        <v>17371</v>
      </c>
      <c r="AP861" s="12" t="s">
        <v>17371</v>
      </c>
      <c r="AQ861" s="12" t="s">
        <v>17371</v>
      </c>
      <c r="AR861" s="12" t="s">
        <v>17371</v>
      </c>
      <c r="AS861" s="13" t="s">
        <v>235</v>
      </c>
      <c r="AT861" s="12" t="s">
        <v>17371</v>
      </c>
      <c r="AU861" s="13" t="s">
        <v>9457</v>
      </c>
      <c r="AV861" s="13" t="s">
        <v>236</v>
      </c>
      <c r="AW861" s="13" t="s">
        <v>298</v>
      </c>
      <c r="AX861" s="12" t="s">
        <v>9460</v>
      </c>
      <c r="AY861" s="12" t="s">
        <v>9461</v>
      </c>
      <c r="AZ861" s="13" t="s">
        <v>301</v>
      </c>
      <c r="BA861" s="13" t="s">
        <v>17371</v>
      </c>
      <c r="BB861" s="13" t="s">
        <v>17371</v>
      </c>
      <c r="BC861" s="13" t="s">
        <v>17371</v>
      </c>
      <c r="BD861" s="13" t="s">
        <v>433</v>
      </c>
      <c r="BE861" s="13" t="s">
        <v>1405</v>
      </c>
      <c r="BF861" s="12" t="s">
        <v>17371</v>
      </c>
      <c r="BG861" s="13" t="s">
        <v>657</v>
      </c>
      <c r="BH861" s="13" t="s">
        <v>572</v>
      </c>
      <c r="BI861" s="13" t="s">
        <v>17371</v>
      </c>
      <c r="BJ861" s="13" t="s">
        <v>17371</v>
      </c>
      <c r="BK861" s="13" t="s">
        <v>17371</v>
      </c>
      <c r="BL861" s="13" t="s">
        <v>17371</v>
      </c>
      <c r="BM861" s="12" t="s">
        <v>17371</v>
      </c>
      <c r="BN861" s="13" t="s">
        <v>241</v>
      </c>
      <c r="BO861" s="13" t="s">
        <v>9462</v>
      </c>
      <c r="BP861" s="13" t="s">
        <v>9463</v>
      </c>
      <c r="BQ861" s="13" t="s">
        <v>421</v>
      </c>
      <c r="BR861" s="13" t="s">
        <v>421</v>
      </c>
      <c r="BS861" s="13" t="s">
        <v>763</v>
      </c>
      <c r="BT861" s="13" t="s">
        <v>17371</v>
      </c>
      <c r="BU861" s="13" t="s">
        <v>241</v>
      </c>
      <c r="BV861" s="13" t="s">
        <v>17371</v>
      </c>
      <c r="BW861" s="13" t="s">
        <v>17371</v>
      </c>
      <c r="BX861" s="13" t="s">
        <v>17371</v>
      </c>
      <c r="BY861" s="13" t="s">
        <v>3480</v>
      </c>
      <c r="BZ861" s="13" t="s">
        <v>17371</v>
      </c>
      <c r="CA861" s="13" t="s">
        <v>241</v>
      </c>
      <c r="CB861" s="13" t="s">
        <v>17371</v>
      </c>
      <c r="CC861" s="13" t="s">
        <v>17371</v>
      </c>
      <c r="CD861" s="17" t="s">
        <v>17610</v>
      </c>
      <c r="CE861" s="17" t="s">
        <v>17611</v>
      </c>
      <c r="CF861" s="13" t="s">
        <v>248</v>
      </c>
      <c r="CG861" s="13" t="s">
        <v>17371</v>
      </c>
      <c r="CH861" s="13" t="s">
        <v>17371</v>
      </c>
      <c r="CI861" s="13" t="s">
        <v>17371</v>
      </c>
      <c r="CJ861" s="13" t="s">
        <v>17371</v>
      </c>
      <c r="CK861" s="13" t="s">
        <v>17371</v>
      </c>
      <c r="CL861" s="13" t="s">
        <v>17371</v>
      </c>
      <c r="CM861" s="13" t="s">
        <v>17371</v>
      </c>
      <c r="CN861" s="13" t="s">
        <v>17371</v>
      </c>
      <c r="CO861" s="13" t="s">
        <v>17371</v>
      </c>
      <c r="CP861" s="13" t="s">
        <v>241</v>
      </c>
      <c r="CQ861" s="13" t="s">
        <v>241</v>
      </c>
      <c r="CR861" s="13" t="s">
        <v>241</v>
      </c>
      <c r="CS861" s="13" t="s">
        <v>241</v>
      </c>
      <c r="CT861" s="13" t="s">
        <v>241</v>
      </c>
      <c r="CU861" s="13" t="s">
        <v>241</v>
      </c>
      <c r="CV861" s="13" t="s">
        <v>241</v>
      </c>
      <c r="CW861" s="13" t="s">
        <v>241</v>
      </c>
      <c r="CX861" s="13" t="s">
        <v>241</v>
      </c>
      <c r="CY861" s="13" t="s">
        <v>241</v>
      </c>
      <c r="CZ861" s="13" t="s">
        <v>241</v>
      </c>
      <c r="DA861" s="13" t="s">
        <v>241</v>
      </c>
      <c r="DB861" s="13" t="s">
        <v>241</v>
      </c>
      <c r="DC861" s="13" t="s">
        <v>241</v>
      </c>
      <c r="DD861" s="13" t="s">
        <v>241</v>
      </c>
      <c r="DE861" s="13" t="s">
        <v>241</v>
      </c>
      <c r="DF861" s="13" t="s">
        <v>17371</v>
      </c>
      <c r="DG861" s="13" t="s">
        <v>17371</v>
      </c>
      <c r="DH861" s="13" t="s">
        <v>17371</v>
      </c>
      <c r="DI861" s="13" t="s">
        <v>17371</v>
      </c>
      <c r="DJ861" s="13" t="s">
        <v>313</v>
      </c>
      <c r="DK861" s="13" t="s">
        <v>314</v>
      </c>
      <c r="DL861" s="13" t="s">
        <v>1267</v>
      </c>
      <c r="DM861" s="13" t="s">
        <v>431</v>
      </c>
      <c r="DN861" s="13" t="s">
        <v>17459</v>
      </c>
      <c r="DO861" s="13" t="s">
        <v>17381</v>
      </c>
      <c r="DP861" s="13" t="s">
        <v>246</v>
      </c>
      <c r="DQ861" s="13" t="s">
        <v>17371</v>
      </c>
      <c r="DR861" s="13" t="s">
        <v>260</v>
      </c>
      <c r="DS861" s="13" t="s">
        <v>260</v>
      </c>
      <c r="DT861" s="13" t="s">
        <v>17371</v>
      </c>
      <c r="DU861" s="13" t="s">
        <v>17371</v>
      </c>
      <c r="DV861" s="13" t="s">
        <v>17371</v>
      </c>
      <c r="DW861" s="13" t="s">
        <v>17371</v>
      </c>
      <c r="DX861" s="13" t="s">
        <v>17371</v>
      </c>
      <c r="DY861" s="13" t="s">
        <v>17371</v>
      </c>
      <c r="DZ861" s="13" t="s">
        <v>17371</v>
      </c>
      <c r="EA861" s="13" t="s">
        <v>17371</v>
      </c>
      <c r="EB861" s="13" t="s">
        <v>1680</v>
      </c>
      <c r="EC861" s="13" t="s">
        <v>318</v>
      </c>
      <c r="ED861" s="13" t="s">
        <v>433</v>
      </c>
      <c r="EE861" s="13" t="s">
        <v>17459</v>
      </c>
      <c r="EF861" s="13" t="s">
        <v>17459</v>
      </c>
      <c r="EG861" s="13" t="s">
        <v>17371</v>
      </c>
      <c r="EH861" s="13" t="s">
        <v>17371</v>
      </c>
      <c r="EI861" s="13" t="s">
        <v>17371</v>
      </c>
      <c r="EJ861" s="12" t="s">
        <v>5650</v>
      </c>
      <c r="EK861" s="12" t="s">
        <v>5025</v>
      </c>
      <c r="EL861" s="13" t="s">
        <v>9464</v>
      </c>
      <c r="EM861" s="13" t="s">
        <v>241</v>
      </c>
      <c r="EN861" s="13" t="s">
        <v>395</v>
      </c>
      <c r="EO861" s="12" t="s">
        <v>17371</v>
      </c>
      <c r="EP861" s="13" t="s">
        <v>17371</v>
      </c>
      <c r="EQ861" s="13" t="s">
        <v>17371</v>
      </c>
      <c r="ER861" s="13" t="s">
        <v>269</v>
      </c>
      <c r="ES861" s="13" t="s">
        <v>437</v>
      </c>
      <c r="ET861" s="13" t="s">
        <v>241</v>
      </c>
      <c r="EU861" s="13" t="s">
        <v>437</v>
      </c>
      <c r="EV861" s="13" t="s">
        <v>437</v>
      </c>
      <c r="EW861" s="13" t="s">
        <v>437</v>
      </c>
      <c r="EX861" s="13" t="s">
        <v>437</v>
      </c>
      <c r="EY861" s="13" t="s">
        <v>17371</v>
      </c>
      <c r="EZ861" s="21" t="s">
        <v>17388</v>
      </c>
      <c r="FA861" s="13" t="s">
        <v>270</v>
      </c>
      <c r="FB861" s="13" t="s">
        <v>246</v>
      </c>
      <c r="FC861" s="12" t="s">
        <v>5650</v>
      </c>
      <c r="FD861" s="13" t="s">
        <v>246</v>
      </c>
      <c r="FE861" s="12" t="s">
        <v>2315</v>
      </c>
      <c r="FF861" s="13" t="s">
        <v>246</v>
      </c>
      <c r="FG861" s="12" t="s">
        <v>5025</v>
      </c>
      <c r="FH861" s="22" t="s">
        <v>20374</v>
      </c>
      <c r="FI861" s="13" t="s">
        <v>246</v>
      </c>
      <c r="FJ861" s="13" t="s">
        <v>3484</v>
      </c>
      <c r="FK861" s="13" t="s">
        <v>17371</v>
      </c>
      <c r="FL861" s="13" t="s">
        <v>3474</v>
      </c>
      <c r="FM861" s="13" t="s">
        <v>17371</v>
      </c>
      <c r="FN861" s="13" t="s">
        <v>17371</v>
      </c>
      <c r="FO861" s="13" t="s">
        <v>17371</v>
      </c>
      <c r="FP861" s="13" t="s">
        <v>17371</v>
      </c>
      <c r="FQ861" s="13" t="s">
        <v>17371</v>
      </c>
      <c r="FR861" s="13" t="s">
        <v>17371</v>
      </c>
      <c r="FS861" s="13" t="s">
        <v>17371</v>
      </c>
      <c r="FT861" s="17" t="s">
        <v>17468</v>
      </c>
      <c r="FU861" s="17" t="s">
        <v>17505</v>
      </c>
      <c r="FV861" s="17" t="s">
        <v>17611</v>
      </c>
      <c r="FW861" s="13" t="s">
        <v>17371</v>
      </c>
      <c r="FX861" s="13" t="s">
        <v>17371</v>
      </c>
      <c r="FY861" s="13" t="s">
        <v>17371</v>
      </c>
      <c r="FZ861" s="13" t="s">
        <v>241</v>
      </c>
      <c r="GA861" s="13" t="s">
        <v>241</v>
      </c>
      <c r="GB861" s="13" t="s">
        <v>17371</v>
      </c>
      <c r="GC861" s="12" t="s">
        <v>17371</v>
      </c>
      <c r="GD861" s="13" t="s">
        <v>359</v>
      </c>
      <c r="GE861" s="13" t="s">
        <v>274</v>
      </c>
      <c r="GF861" s="13" t="s">
        <v>17371</v>
      </c>
      <c r="GG861" s="13" t="s">
        <v>17371</v>
      </c>
      <c r="GH861" s="12" t="s">
        <v>17371</v>
      </c>
      <c r="GI861" s="13" t="s">
        <v>17371</v>
      </c>
      <c r="GJ861" s="13" t="s">
        <v>17371</v>
      </c>
      <c r="GK861" s="13" t="s">
        <v>17371</v>
      </c>
      <c r="GL861" s="13" t="s">
        <v>17371</v>
      </c>
    </row>
    <row r="862" spans="1:194" s="14" customFormat="1" ht="15" customHeight="1" x14ac:dyDescent="0.2">
      <c r="A862" s="10" t="s">
        <v>9465</v>
      </c>
      <c r="B862" s="13" t="s">
        <v>20389</v>
      </c>
      <c r="C862" s="13" t="s">
        <v>9465</v>
      </c>
      <c r="D862" s="13" t="s">
        <v>9466</v>
      </c>
      <c r="E862" s="13" t="s">
        <v>9467</v>
      </c>
      <c r="F862" s="13" t="s">
        <v>9468</v>
      </c>
      <c r="G862" s="13" t="s">
        <v>17371</v>
      </c>
      <c r="H862" s="13" t="s">
        <v>204</v>
      </c>
      <c r="I862" s="13" t="s">
        <v>205</v>
      </c>
      <c r="J862" s="13" t="s">
        <v>17371</v>
      </c>
      <c r="K862" s="13" t="s">
        <v>206</v>
      </c>
      <c r="L862" s="13" t="s">
        <v>7219</v>
      </c>
      <c r="M862" s="13" t="s">
        <v>208</v>
      </c>
      <c r="N862" s="20" t="s">
        <v>329</v>
      </c>
      <c r="O862" s="12" t="s">
        <v>20323</v>
      </c>
      <c r="P862" s="12" t="s">
        <v>9135</v>
      </c>
      <c r="Q862" s="12" t="s">
        <v>2178</v>
      </c>
      <c r="R862" s="12" t="s">
        <v>2178</v>
      </c>
      <c r="S862" s="13" t="s">
        <v>332</v>
      </c>
      <c r="T862" s="13" t="s">
        <v>333</v>
      </c>
      <c r="U862" s="12" t="s">
        <v>220</v>
      </c>
      <c r="V862" s="13" t="s">
        <v>334</v>
      </c>
      <c r="W862" s="13" t="s">
        <v>335</v>
      </c>
      <c r="X862" s="13" t="s">
        <v>336</v>
      </c>
      <c r="Y862" s="13" t="s">
        <v>337</v>
      </c>
      <c r="Z862" s="12" t="s">
        <v>220</v>
      </c>
      <c r="AA862" s="13" t="s">
        <v>335</v>
      </c>
      <c r="AB862" s="13" t="s">
        <v>336</v>
      </c>
      <c r="AC862" s="12" t="s">
        <v>17371</v>
      </c>
      <c r="AD862" s="12" t="s">
        <v>2178</v>
      </c>
      <c r="AE862" s="13" t="s">
        <v>225</v>
      </c>
      <c r="AF862" s="12" t="s">
        <v>543</v>
      </c>
      <c r="AG862" s="13" t="s">
        <v>227</v>
      </c>
      <c r="AH862" s="13" t="s">
        <v>227</v>
      </c>
      <c r="AI862" s="13" t="s">
        <v>17371</v>
      </c>
      <c r="AJ862" s="13" t="s">
        <v>17371</v>
      </c>
      <c r="AK862" s="13" t="s">
        <v>17371</v>
      </c>
      <c r="AL862" s="13" t="s">
        <v>290</v>
      </c>
      <c r="AM862" s="13" t="s">
        <v>229</v>
      </c>
      <c r="AN862" s="12" t="s">
        <v>230</v>
      </c>
      <c r="AO862" s="12" t="s">
        <v>231</v>
      </c>
      <c r="AP862" s="12" t="s">
        <v>232</v>
      </c>
      <c r="AQ862" s="12" t="s">
        <v>451</v>
      </c>
      <c r="AR862" s="12" t="s">
        <v>377</v>
      </c>
      <c r="AS862" s="13" t="s">
        <v>229</v>
      </c>
      <c r="AT862" s="12" t="s">
        <v>9469</v>
      </c>
      <c r="AU862" s="13" t="s">
        <v>9466</v>
      </c>
      <c r="AV862" s="13" t="s">
        <v>236</v>
      </c>
      <c r="AW862" s="13" t="s">
        <v>298</v>
      </c>
      <c r="AX862" s="12" t="s">
        <v>9470</v>
      </c>
      <c r="AY862" s="23" t="s">
        <v>9471</v>
      </c>
      <c r="AZ862" s="13" t="s">
        <v>301</v>
      </c>
      <c r="BA862" s="13" t="s">
        <v>17371</v>
      </c>
      <c r="BB862" s="13" t="s">
        <v>17371</v>
      </c>
      <c r="BC862" s="13" t="s">
        <v>17371</v>
      </c>
      <c r="BD862" s="13" t="s">
        <v>302</v>
      </c>
      <c r="BE862" s="13" t="s">
        <v>9139</v>
      </c>
      <c r="BF862" s="26" t="s">
        <v>9472</v>
      </c>
      <c r="BG862" s="13" t="s">
        <v>657</v>
      </c>
      <c r="BH862" s="13" t="s">
        <v>572</v>
      </c>
      <c r="BI862" s="13" t="s">
        <v>17371</v>
      </c>
      <c r="BJ862" s="13" t="s">
        <v>17371</v>
      </c>
      <c r="BK862" s="13" t="s">
        <v>17371</v>
      </c>
      <c r="BL862" s="13" t="s">
        <v>17371</v>
      </c>
      <c r="BM862" s="12" t="s">
        <v>9465</v>
      </c>
      <c r="BN862" s="13" t="s">
        <v>241</v>
      </c>
      <c r="BO862" s="13" t="s">
        <v>17371</v>
      </c>
      <c r="BP862" s="13" t="s">
        <v>9473</v>
      </c>
      <c r="BQ862" s="13" t="s">
        <v>243</v>
      </c>
      <c r="BR862" s="13" t="s">
        <v>244</v>
      </c>
      <c r="BS862" s="13" t="s">
        <v>763</v>
      </c>
      <c r="BT862" s="13" t="s">
        <v>17371</v>
      </c>
      <c r="BU862" s="13" t="s">
        <v>241</v>
      </c>
      <c r="BV862" s="13" t="s">
        <v>17371</v>
      </c>
      <c r="BW862" s="13" t="s">
        <v>17371</v>
      </c>
      <c r="BX862" s="13" t="s">
        <v>17371</v>
      </c>
      <c r="BY862" s="13" t="s">
        <v>17371</v>
      </c>
      <c r="BZ862" s="13" t="s">
        <v>17371</v>
      </c>
      <c r="CA862" s="13" t="s">
        <v>17371</v>
      </c>
      <c r="CB862" s="13" t="s">
        <v>17371</v>
      </c>
      <c r="CC862" s="13" t="s">
        <v>17371</v>
      </c>
      <c r="CD862" s="17" t="s">
        <v>17414</v>
      </c>
      <c r="CE862" s="17" t="s">
        <v>17415</v>
      </c>
      <c r="CF862" s="13" t="s">
        <v>248</v>
      </c>
      <c r="CG862" s="13" t="s">
        <v>17371</v>
      </c>
      <c r="CH862" s="13" t="s">
        <v>425</v>
      </c>
      <c r="CI862" s="13" t="s">
        <v>425</v>
      </c>
      <c r="CJ862" s="13" t="s">
        <v>426</v>
      </c>
      <c r="CK862" s="13" t="s">
        <v>427</v>
      </c>
      <c r="CL862" s="13" t="s">
        <v>17371</v>
      </c>
      <c r="CM862" s="13" t="s">
        <v>17371</v>
      </c>
      <c r="CN862" s="13" t="s">
        <v>17371</v>
      </c>
      <c r="CO862" s="13" t="s">
        <v>17371</v>
      </c>
      <c r="CP862" s="13" t="s">
        <v>241</v>
      </c>
      <c r="CQ862" s="13" t="s">
        <v>241</v>
      </c>
      <c r="CR862" s="13" t="s">
        <v>241</v>
      </c>
      <c r="CS862" s="13" t="s">
        <v>241</v>
      </c>
      <c r="CT862" s="13" t="s">
        <v>241</v>
      </c>
      <c r="CU862" s="13" t="s">
        <v>241</v>
      </c>
      <c r="CV862" s="13" t="s">
        <v>241</v>
      </c>
      <c r="CW862" s="13" t="s">
        <v>241</v>
      </c>
      <c r="CX862" s="13" t="s">
        <v>241</v>
      </c>
      <c r="CY862" s="13" t="s">
        <v>241</v>
      </c>
      <c r="CZ862" s="13" t="s">
        <v>241</v>
      </c>
      <c r="DA862" s="13" t="s">
        <v>241</v>
      </c>
      <c r="DB862" s="13" t="s">
        <v>241</v>
      </c>
      <c r="DC862" s="13" t="s">
        <v>241</v>
      </c>
      <c r="DD862" s="13" t="s">
        <v>241</v>
      </c>
      <c r="DE862" s="13" t="s">
        <v>241</v>
      </c>
      <c r="DF862" s="13" t="s">
        <v>17371</v>
      </c>
      <c r="DG862" s="13" t="s">
        <v>17371</v>
      </c>
      <c r="DH862" s="13" t="s">
        <v>17371</v>
      </c>
      <c r="DI862" s="13" t="s">
        <v>17371</v>
      </c>
      <c r="DJ862" s="13" t="s">
        <v>313</v>
      </c>
      <c r="DK862" s="13" t="s">
        <v>314</v>
      </c>
      <c r="DL862" s="13" t="s">
        <v>257</v>
      </c>
      <c r="DM862" s="13" t="s">
        <v>390</v>
      </c>
      <c r="DN862" s="13" t="s">
        <v>17403</v>
      </c>
      <c r="DO862" s="13" t="s">
        <v>17381</v>
      </c>
      <c r="DP862" s="13" t="s">
        <v>246</v>
      </c>
      <c r="DQ862" s="13" t="s">
        <v>17371</v>
      </c>
      <c r="DR862" s="13" t="s">
        <v>260</v>
      </c>
      <c r="DS862" s="13" t="s">
        <v>260</v>
      </c>
      <c r="DT862" s="13" t="s">
        <v>17417</v>
      </c>
      <c r="DU862" s="19" t="s">
        <v>17418</v>
      </c>
      <c r="DV862" s="13" t="s">
        <v>17419</v>
      </c>
      <c r="DW862" s="19" t="s">
        <v>17418</v>
      </c>
      <c r="DX862" s="13" t="s">
        <v>17381</v>
      </c>
      <c r="DY862" s="13" t="s">
        <v>18169</v>
      </c>
      <c r="DZ862" s="13" t="s">
        <v>1821</v>
      </c>
      <c r="EA862" s="21" t="s">
        <v>20324</v>
      </c>
      <c r="EB862" s="13" t="s">
        <v>263</v>
      </c>
      <c r="EC862" s="13" t="s">
        <v>264</v>
      </c>
      <c r="ED862" s="13" t="s">
        <v>480</v>
      </c>
      <c r="EE862" s="18" t="s">
        <v>18000</v>
      </c>
      <c r="EF862" s="18" t="s">
        <v>17963</v>
      </c>
      <c r="EG862" s="18" t="s">
        <v>17963</v>
      </c>
      <c r="EH862" s="13" t="s">
        <v>17371</v>
      </c>
      <c r="EI862" s="13" t="s">
        <v>17371</v>
      </c>
      <c r="EJ862" s="12" t="s">
        <v>9135</v>
      </c>
      <c r="EK862" s="12" t="s">
        <v>17371</v>
      </c>
      <c r="EL862" s="13" t="s">
        <v>9474</v>
      </c>
      <c r="EM862" s="13" t="s">
        <v>241</v>
      </c>
      <c r="EN862" s="13" t="s">
        <v>395</v>
      </c>
      <c r="EO862" s="12" t="s">
        <v>17371</v>
      </c>
      <c r="EP862" s="13" t="s">
        <v>17371</v>
      </c>
      <c r="EQ862" s="13" t="s">
        <v>246</v>
      </c>
      <c r="ER862" s="13" t="s">
        <v>269</v>
      </c>
      <c r="ES862" s="13" t="s">
        <v>17371</v>
      </c>
      <c r="ET862" s="13" t="s">
        <v>274</v>
      </c>
      <c r="EU862" s="13" t="s">
        <v>274</v>
      </c>
      <c r="EV862" s="13" t="s">
        <v>274</v>
      </c>
      <c r="EW862" s="13" t="s">
        <v>274</v>
      </c>
      <c r="EX862" s="13" t="s">
        <v>274</v>
      </c>
      <c r="EY862" s="13" t="s">
        <v>17371</v>
      </c>
      <c r="EZ862" s="21" t="s">
        <v>17388</v>
      </c>
      <c r="FA862" s="13" t="s">
        <v>270</v>
      </c>
      <c r="FB862" s="13" t="s">
        <v>246</v>
      </c>
      <c r="FC862" s="12" t="s">
        <v>9135</v>
      </c>
      <c r="FD862" s="13" t="s">
        <v>246</v>
      </c>
      <c r="FE862" s="12" t="s">
        <v>2178</v>
      </c>
      <c r="FF862" s="13" t="s">
        <v>246</v>
      </c>
      <c r="FG862" s="12" t="s">
        <v>2178</v>
      </c>
      <c r="FH862" s="22" t="s">
        <v>20374</v>
      </c>
      <c r="FI862" s="13" t="s">
        <v>246</v>
      </c>
      <c r="FJ862" s="13" t="s">
        <v>246</v>
      </c>
      <c r="FK862" s="13" t="s">
        <v>17371</v>
      </c>
      <c r="FL862" s="13" t="s">
        <v>17371</v>
      </c>
      <c r="FM862" s="13" t="s">
        <v>17371</v>
      </c>
      <c r="FN862" s="13" t="s">
        <v>17371</v>
      </c>
      <c r="FO862" s="13" t="s">
        <v>17371</v>
      </c>
      <c r="FP862" s="13" t="s">
        <v>2184</v>
      </c>
      <c r="FQ862" s="13" t="s">
        <v>17371</v>
      </c>
      <c r="FR862" s="13" t="s">
        <v>17371</v>
      </c>
      <c r="FS862" s="13" t="s">
        <v>17371</v>
      </c>
      <c r="FT862" s="17" t="s">
        <v>17521</v>
      </c>
      <c r="FU862" s="17" t="s">
        <v>17415</v>
      </c>
      <c r="FV862" s="17" t="s">
        <v>17415</v>
      </c>
      <c r="FW862" s="13" t="s">
        <v>17371</v>
      </c>
      <c r="FX862" s="13" t="s">
        <v>17371</v>
      </c>
      <c r="FY862" s="13" t="s">
        <v>9475</v>
      </c>
      <c r="FZ862" s="13" t="s">
        <v>241</v>
      </c>
      <c r="GA862" s="13" t="s">
        <v>241</v>
      </c>
      <c r="GB862" s="13" t="s">
        <v>17371</v>
      </c>
      <c r="GC862" s="12" t="s">
        <v>17371</v>
      </c>
      <c r="GD862" s="13" t="s">
        <v>1293</v>
      </c>
      <c r="GE862" s="13" t="s">
        <v>274</v>
      </c>
      <c r="GF862" s="13" t="s">
        <v>17371</v>
      </c>
      <c r="GG862" s="13" t="s">
        <v>17371</v>
      </c>
      <c r="GH862" s="12" t="s">
        <v>17371</v>
      </c>
      <c r="GI862" s="13" t="s">
        <v>17371</v>
      </c>
      <c r="GJ862" s="13" t="s">
        <v>17371</v>
      </c>
      <c r="GK862" s="13" t="s">
        <v>17371</v>
      </c>
      <c r="GL862" s="13" t="s">
        <v>17371</v>
      </c>
    </row>
    <row r="863" spans="1:194" s="14" customFormat="1" ht="15" customHeight="1" x14ac:dyDescent="0.2">
      <c r="A863" s="10" t="s">
        <v>9476</v>
      </c>
      <c r="B863" s="13" t="s">
        <v>20390</v>
      </c>
      <c r="C863" s="13" t="s">
        <v>9476</v>
      </c>
      <c r="D863" s="13" t="s">
        <v>9477</v>
      </c>
      <c r="E863" s="13" t="s">
        <v>9478</v>
      </c>
      <c r="F863" s="20" t="s">
        <v>9479</v>
      </c>
      <c r="G863" s="13" t="s">
        <v>17371</v>
      </c>
      <c r="H863" s="13" t="s">
        <v>204</v>
      </c>
      <c r="I863" s="13" t="s">
        <v>205</v>
      </c>
      <c r="J863" s="13" t="s">
        <v>17371</v>
      </c>
      <c r="K863" s="13" t="s">
        <v>206</v>
      </c>
      <c r="L863" s="13" t="s">
        <v>7219</v>
      </c>
      <c r="M863" s="13" t="s">
        <v>725</v>
      </c>
      <c r="N863" s="20" t="s">
        <v>329</v>
      </c>
      <c r="O863" s="12" t="s">
        <v>20391</v>
      </c>
      <c r="P863" s="12" t="s">
        <v>461</v>
      </c>
      <c r="Q863" s="12" t="s">
        <v>462</v>
      </c>
      <c r="R863" s="12" t="s">
        <v>462</v>
      </c>
      <c r="S863" s="13" t="s">
        <v>332</v>
      </c>
      <c r="T863" s="13" t="s">
        <v>333</v>
      </c>
      <c r="U863" s="12" t="s">
        <v>220</v>
      </c>
      <c r="V863" s="13" t="s">
        <v>334</v>
      </c>
      <c r="W863" s="13" t="s">
        <v>463</v>
      </c>
      <c r="X863" s="13" t="s">
        <v>222</v>
      </c>
      <c r="Y863" s="13" t="s">
        <v>337</v>
      </c>
      <c r="Z863" s="12" t="s">
        <v>220</v>
      </c>
      <c r="AA863" s="13" t="s">
        <v>463</v>
      </c>
      <c r="AB863" s="13" t="s">
        <v>222</v>
      </c>
      <c r="AC863" s="12" t="s">
        <v>9480</v>
      </c>
      <c r="AD863" s="12" t="s">
        <v>465</v>
      </c>
      <c r="AE863" s="13" t="s">
        <v>225</v>
      </c>
      <c r="AF863" s="12" t="s">
        <v>543</v>
      </c>
      <c r="AG863" s="13" t="s">
        <v>227</v>
      </c>
      <c r="AH863" s="13" t="s">
        <v>227</v>
      </c>
      <c r="AI863" s="13" t="s">
        <v>17371</v>
      </c>
      <c r="AJ863" s="13" t="s">
        <v>17371</v>
      </c>
      <c r="AK863" s="13" t="s">
        <v>17371</v>
      </c>
      <c r="AL863" s="13" t="s">
        <v>290</v>
      </c>
      <c r="AM863" s="13" t="s">
        <v>291</v>
      </c>
      <c r="AN863" s="12" t="s">
        <v>374</v>
      </c>
      <c r="AO863" s="12" t="s">
        <v>231</v>
      </c>
      <c r="AP863" s="12" t="s">
        <v>232</v>
      </c>
      <c r="AQ863" s="12" t="s">
        <v>451</v>
      </c>
      <c r="AR863" s="12" t="s">
        <v>378</v>
      </c>
      <c r="AS863" s="13" t="s">
        <v>343</v>
      </c>
      <c r="AT863" s="12" t="s">
        <v>9481</v>
      </c>
      <c r="AU863" s="13" t="s">
        <v>9477</v>
      </c>
      <c r="AV863" s="13" t="s">
        <v>274</v>
      </c>
      <c r="AW863" s="13" t="s">
        <v>298</v>
      </c>
      <c r="AX863" s="12" t="s">
        <v>9482</v>
      </c>
      <c r="AY863" s="12" t="s">
        <v>9483</v>
      </c>
      <c r="AZ863" s="13" t="s">
        <v>301</v>
      </c>
      <c r="BA863" s="13" t="s">
        <v>17371</v>
      </c>
      <c r="BB863" s="13" t="s">
        <v>17371</v>
      </c>
      <c r="BC863" s="13" t="s">
        <v>17371</v>
      </c>
      <c r="BD863" s="13" t="s">
        <v>302</v>
      </c>
      <c r="BE863" s="13" t="s">
        <v>472</v>
      </c>
      <c r="BF863" s="12" t="s">
        <v>17371</v>
      </c>
      <c r="BG863" s="13" t="s">
        <v>657</v>
      </c>
      <c r="BH863" s="13" t="s">
        <v>572</v>
      </c>
      <c r="BI863" s="13" t="s">
        <v>17371</v>
      </c>
      <c r="BJ863" s="13" t="s">
        <v>17371</v>
      </c>
      <c r="BK863" s="17" t="s">
        <v>19599</v>
      </c>
      <c r="BL863" s="13" t="s">
        <v>17371</v>
      </c>
      <c r="BM863" s="12" t="s">
        <v>17371</v>
      </c>
      <c r="BN863" s="13" t="s">
        <v>241</v>
      </c>
      <c r="BO863" s="13" t="s">
        <v>17371</v>
      </c>
      <c r="BP863" s="13" t="s">
        <v>9484</v>
      </c>
      <c r="BQ863" s="13" t="s">
        <v>243</v>
      </c>
      <c r="BR863" s="13" t="s">
        <v>244</v>
      </c>
      <c r="BS863" s="13" t="s">
        <v>763</v>
      </c>
      <c r="BT863" s="13" t="s">
        <v>17371</v>
      </c>
      <c r="BU863" s="13" t="s">
        <v>241</v>
      </c>
      <c r="BV863" s="13" t="s">
        <v>17371</v>
      </c>
      <c r="BW863" s="13" t="s">
        <v>17371</v>
      </c>
      <c r="BX863" s="13" t="s">
        <v>17371</v>
      </c>
      <c r="BY863" s="13" t="s">
        <v>17371</v>
      </c>
      <c r="BZ863" s="13" t="s">
        <v>17371</v>
      </c>
      <c r="CA863" s="13" t="s">
        <v>17371</v>
      </c>
      <c r="CB863" s="13" t="s">
        <v>17371</v>
      </c>
      <c r="CC863" s="13" t="s">
        <v>17371</v>
      </c>
      <c r="CD863" s="17" t="s">
        <v>17465</v>
      </c>
      <c r="CE863" s="17" t="s">
        <v>17466</v>
      </c>
      <c r="CF863" s="13" t="s">
        <v>248</v>
      </c>
      <c r="CG863" s="13" t="s">
        <v>914</v>
      </c>
      <c r="CH863" s="13" t="s">
        <v>425</v>
      </c>
      <c r="CI863" s="13" t="s">
        <v>425</v>
      </c>
      <c r="CJ863" s="13" t="s">
        <v>426</v>
      </c>
      <c r="CK863" s="13" t="s">
        <v>427</v>
      </c>
      <c r="CL863" s="13" t="s">
        <v>17371</v>
      </c>
      <c r="CM863" s="13" t="s">
        <v>17371</v>
      </c>
      <c r="CN863" s="13" t="s">
        <v>17371</v>
      </c>
      <c r="CO863" s="17" t="s">
        <v>17811</v>
      </c>
      <c r="CP863" s="13" t="s">
        <v>241</v>
      </c>
      <c r="CQ863" s="13" t="s">
        <v>241</v>
      </c>
      <c r="CR863" s="13" t="s">
        <v>241</v>
      </c>
      <c r="CS863" s="13" t="s">
        <v>241</v>
      </c>
      <c r="CT863" s="13" t="s">
        <v>241</v>
      </c>
      <c r="CU863" s="13" t="s">
        <v>241</v>
      </c>
      <c r="CV863" s="13" t="s">
        <v>241</v>
      </c>
      <c r="CW863" s="13" t="s">
        <v>241</v>
      </c>
      <c r="CX863" s="13" t="s">
        <v>241</v>
      </c>
      <c r="CY863" s="13" t="s">
        <v>241</v>
      </c>
      <c r="CZ863" s="13" t="s">
        <v>241</v>
      </c>
      <c r="DA863" s="13" t="s">
        <v>241</v>
      </c>
      <c r="DB863" s="13" t="s">
        <v>241</v>
      </c>
      <c r="DC863" s="13" t="s">
        <v>241</v>
      </c>
      <c r="DD863" s="13" t="s">
        <v>241</v>
      </c>
      <c r="DE863" s="13" t="s">
        <v>241</v>
      </c>
      <c r="DF863" s="13" t="s">
        <v>17371</v>
      </c>
      <c r="DG863" s="13" t="s">
        <v>17371</v>
      </c>
      <c r="DH863" s="13" t="s">
        <v>17371</v>
      </c>
      <c r="DI863" s="13" t="s">
        <v>17371</v>
      </c>
      <c r="DJ863" s="13" t="s">
        <v>313</v>
      </c>
      <c r="DK863" s="13" t="s">
        <v>314</v>
      </c>
      <c r="DL863" s="13" t="s">
        <v>765</v>
      </c>
      <c r="DM863" s="13" t="s">
        <v>431</v>
      </c>
      <c r="DN863" s="13" t="s">
        <v>17667</v>
      </c>
      <c r="DO863" s="13" t="s">
        <v>17381</v>
      </c>
      <c r="DP863" s="13" t="s">
        <v>246</v>
      </c>
      <c r="DQ863" s="13" t="s">
        <v>17371</v>
      </c>
      <c r="DR863" s="13" t="s">
        <v>260</v>
      </c>
      <c r="DS863" s="13" t="s">
        <v>260</v>
      </c>
      <c r="DT863" s="13" t="s">
        <v>17371</v>
      </c>
      <c r="DU863" s="13" t="s">
        <v>17371</v>
      </c>
      <c r="DV863" s="13" t="s">
        <v>17371</v>
      </c>
      <c r="DW863" s="13" t="s">
        <v>17371</v>
      </c>
      <c r="DX863" s="13" t="s">
        <v>17371</v>
      </c>
      <c r="DY863" s="13" t="s">
        <v>17371</v>
      </c>
      <c r="DZ863" s="13" t="s">
        <v>17371</v>
      </c>
      <c r="EA863" s="13" t="s">
        <v>17371</v>
      </c>
      <c r="EB863" s="13" t="s">
        <v>263</v>
      </c>
      <c r="EC863" s="13" t="s">
        <v>318</v>
      </c>
      <c r="ED863" s="13" t="s">
        <v>355</v>
      </c>
      <c r="EE863" s="13" t="s">
        <v>17371</v>
      </c>
      <c r="EF863" s="13" t="s">
        <v>17371</v>
      </c>
      <c r="EG863" s="13" t="s">
        <v>17371</v>
      </c>
      <c r="EH863" s="13" t="s">
        <v>17371</v>
      </c>
      <c r="EI863" s="20" t="s">
        <v>9485</v>
      </c>
      <c r="EJ863" s="12" t="s">
        <v>461</v>
      </c>
      <c r="EK863" s="12" t="s">
        <v>17371</v>
      </c>
      <c r="EL863" s="13" t="s">
        <v>9486</v>
      </c>
      <c r="EM863" s="13" t="s">
        <v>241</v>
      </c>
      <c r="EN863" s="13" t="s">
        <v>395</v>
      </c>
      <c r="EO863" s="12" t="s">
        <v>17371</v>
      </c>
      <c r="EP863" s="13" t="s">
        <v>17371</v>
      </c>
      <c r="EQ863" s="13" t="s">
        <v>246</v>
      </c>
      <c r="ER863" s="13" t="s">
        <v>269</v>
      </c>
      <c r="ES863" s="13" t="s">
        <v>17371</v>
      </c>
      <c r="ET863" s="13" t="s">
        <v>274</v>
      </c>
      <c r="EU863" s="13" t="s">
        <v>274</v>
      </c>
      <c r="EV863" s="13" t="s">
        <v>274</v>
      </c>
      <c r="EW863" s="13" t="s">
        <v>274</v>
      </c>
      <c r="EX863" s="13" t="s">
        <v>274</v>
      </c>
      <c r="EY863" s="13" t="s">
        <v>17371</v>
      </c>
      <c r="EZ863" s="21" t="s">
        <v>17445</v>
      </c>
      <c r="FA863" s="13" t="s">
        <v>270</v>
      </c>
      <c r="FB863" s="13" t="s">
        <v>246</v>
      </c>
      <c r="FC863" s="12" t="s">
        <v>461</v>
      </c>
      <c r="FD863" s="13" t="s">
        <v>246</v>
      </c>
      <c r="FE863" s="12" t="s">
        <v>462</v>
      </c>
      <c r="FF863" s="13" t="s">
        <v>246</v>
      </c>
      <c r="FG863" s="12" t="s">
        <v>462</v>
      </c>
      <c r="FH863" s="22" t="s">
        <v>20374</v>
      </c>
      <c r="FI863" s="13" t="s">
        <v>246</v>
      </c>
      <c r="FJ863" s="13" t="s">
        <v>246</v>
      </c>
      <c r="FK863" s="13" t="s">
        <v>17371</v>
      </c>
      <c r="FL863" s="13" t="s">
        <v>17371</v>
      </c>
      <c r="FM863" s="13" t="s">
        <v>17371</v>
      </c>
      <c r="FN863" s="13" t="s">
        <v>17371</v>
      </c>
      <c r="FO863" s="13" t="s">
        <v>17371</v>
      </c>
      <c r="FP863" s="13" t="s">
        <v>9487</v>
      </c>
      <c r="FQ863" s="13" t="s">
        <v>17371</v>
      </c>
      <c r="FR863" s="13" t="s">
        <v>17371</v>
      </c>
      <c r="FS863" s="13" t="s">
        <v>17371</v>
      </c>
      <c r="FT863" s="17" t="s">
        <v>17468</v>
      </c>
      <c r="FU863" s="17" t="s">
        <v>17469</v>
      </c>
      <c r="FV863" s="17" t="s">
        <v>17549</v>
      </c>
      <c r="FW863" s="13" t="s">
        <v>17371</v>
      </c>
      <c r="FX863" s="13" t="s">
        <v>17371</v>
      </c>
      <c r="FY863" s="13" t="s">
        <v>5139</v>
      </c>
      <c r="FZ863" s="13" t="s">
        <v>241</v>
      </c>
      <c r="GA863" s="13" t="s">
        <v>241</v>
      </c>
      <c r="GB863" s="13" t="s">
        <v>17371</v>
      </c>
      <c r="GC863" s="12" t="s">
        <v>17371</v>
      </c>
      <c r="GD863" s="13" t="s">
        <v>1293</v>
      </c>
      <c r="GE863" s="13" t="s">
        <v>246</v>
      </c>
      <c r="GF863" s="13" t="s">
        <v>17371</v>
      </c>
      <c r="GG863" s="13" t="s">
        <v>17371</v>
      </c>
      <c r="GH863" s="12" t="s">
        <v>17371</v>
      </c>
      <c r="GI863" s="13" t="s">
        <v>17371</v>
      </c>
      <c r="GJ863" s="13" t="s">
        <v>17371</v>
      </c>
      <c r="GK863" s="13" t="s">
        <v>17371</v>
      </c>
      <c r="GL863" s="13" t="s">
        <v>17371</v>
      </c>
    </row>
    <row r="864" spans="1:194" s="14" customFormat="1" ht="15" customHeight="1" x14ac:dyDescent="0.2">
      <c r="A864" s="10" t="s">
        <v>9488</v>
      </c>
      <c r="B864" s="13" t="s">
        <v>20392</v>
      </c>
      <c r="C864" s="13" t="s">
        <v>9488</v>
      </c>
      <c r="D864" s="13" t="s">
        <v>9489</v>
      </c>
      <c r="E864" s="13" t="s">
        <v>9490</v>
      </c>
      <c r="F864" s="20" t="s">
        <v>9491</v>
      </c>
      <c r="G864" s="13" t="s">
        <v>17371</v>
      </c>
      <c r="H864" s="13" t="s">
        <v>204</v>
      </c>
      <c r="I864" s="13" t="s">
        <v>205</v>
      </c>
      <c r="J864" s="13" t="s">
        <v>17371</v>
      </c>
      <c r="K864" s="13" t="s">
        <v>206</v>
      </c>
      <c r="L864" s="13" t="s">
        <v>7219</v>
      </c>
      <c r="M864" s="13" t="s">
        <v>208</v>
      </c>
      <c r="N864" s="20" t="s">
        <v>329</v>
      </c>
      <c r="O864" s="12" t="s">
        <v>20323</v>
      </c>
      <c r="P864" s="12" t="s">
        <v>9135</v>
      </c>
      <c r="Q864" s="12" t="s">
        <v>2178</v>
      </c>
      <c r="R864" s="12" t="s">
        <v>2178</v>
      </c>
      <c r="S864" s="13" t="s">
        <v>332</v>
      </c>
      <c r="T864" s="13" t="s">
        <v>333</v>
      </c>
      <c r="U864" s="12" t="s">
        <v>220</v>
      </c>
      <c r="V864" s="13" t="s">
        <v>334</v>
      </c>
      <c r="W864" s="13" t="s">
        <v>335</v>
      </c>
      <c r="X864" s="13" t="s">
        <v>336</v>
      </c>
      <c r="Y864" s="13" t="s">
        <v>337</v>
      </c>
      <c r="Z864" s="12" t="s">
        <v>220</v>
      </c>
      <c r="AA864" s="13" t="s">
        <v>335</v>
      </c>
      <c r="AB864" s="13" t="s">
        <v>336</v>
      </c>
      <c r="AC864" s="12" t="s">
        <v>17371</v>
      </c>
      <c r="AD864" s="12" t="s">
        <v>2178</v>
      </c>
      <c r="AE864" s="13" t="s">
        <v>225</v>
      </c>
      <c r="AF864" s="12" t="s">
        <v>543</v>
      </c>
      <c r="AG864" s="13" t="s">
        <v>227</v>
      </c>
      <c r="AH864" s="13" t="s">
        <v>227</v>
      </c>
      <c r="AI864" s="13" t="s">
        <v>17371</v>
      </c>
      <c r="AJ864" s="13" t="s">
        <v>17371</v>
      </c>
      <c r="AK864" s="13" t="s">
        <v>17371</v>
      </c>
      <c r="AL864" s="13" t="s">
        <v>290</v>
      </c>
      <c r="AM864" s="13" t="s">
        <v>229</v>
      </c>
      <c r="AN864" s="12" t="s">
        <v>230</v>
      </c>
      <c r="AO864" s="12" t="s">
        <v>231</v>
      </c>
      <c r="AP864" s="12" t="s">
        <v>232</v>
      </c>
      <c r="AQ864" s="12" t="s">
        <v>451</v>
      </c>
      <c r="AR864" s="12" t="s">
        <v>377</v>
      </c>
      <c r="AS864" s="13" t="s">
        <v>229</v>
      </c>
      <c r="AT864" s="12" t="s">
        <v>9492</v>
      </c>
      <c r="AU864" s="13" t="s">
        <v>9490</v>
      </c>
      <c r="AV864" s="13" t="s">
        <v>236</v>
      </c>
      <c r="AW864" s="13" t="s">
        <v>298</v>
      </c>
      <c r="AX864" s="12" t="s">
        <v>9493</v>
      </c>
      <c r="AY864" s="12" t="s">
        <v>9494</v>
      </c>
      <c r="AZ864" s="13" t="s">
        <v>301</v>
      </c>
      <c r="BA864" s="13" t="s">
        <v>17371</v>
      </c>
      <c r="BB864" s="13" t="s">
        <v>17371</v>
      </c>
      <c r="BC864" s="13" t="s">
        <v>17371</v>
      </c>
      <c r="BD864" s="13" t="s">
        <v>302</v>
      </c>
      <c r="BE864" s="13" t="s">
        <v>9139</v>
      </c>
      <c r="BF864" s="12" t="s">
        <v>17371</v>
      </c>
      <c r="BG864" s="13" t="s">
        <v>657</v>
      </c>
      <c r="BH864" s="13" t="s">
        <v>572</v>
      </c>
      <c r="BI864" s="13" t="s">
        <v>17371</v>
      </c>
      <c r="BJ864" s="13" t="s">
        <v>17371</v>
      </c>
      <c r="BK864" s="13" t="s">
        <v>17371</v>
      </c>
      <c r="BL864" s="13" t="s">
        <v>17371</v>
      </c>
      <c r="BM864" s="12" t="s">
        <v>17371</v>
      </c>
      <c r="BN864" s="13" t="s">
        <v>241</v>
      </c>
      <c r="BO864" s="13" t="s">
        <v>17371</v>
      </c>
      <c r="BP864" s="13" t="s">
        <v>9495</v>
      </c>
      <c r="BQ864" s="13" t="s">
        <v>243</v>
      </c>
      <c r="BR864" s="13" t="s">
        <v>244</v>
      </c>
      <c r="BS864" s="13" t="s">
        <v>763</v>
      </c>
      <c r="BT864" s="13" t="s">
        <v>17371</v>
      </c>
      <c r="BU864" s="13" t="s">
        <v>241</v>
      </c>
      <c r="BV864" s="13" t="s">
        <v>17371</v>
      </c>
      <c r="BW864" s="13" t="s">
        <v>17371</v>
      </c>
      <c r="BX864" s="13" t="s">
        <v>17371</v>
      </c>
      <c r="BY864" s="13" t="s">
        <v>17371</v>
      </c>
      <c r="BZ864" s="13" t="s">
        <v>17371</v>
      </c>
      <c r="CA864" s="13" t="s">
        <v>17371</v>
      </c>
      <c r="CB864" s="13" t="s">
        <v>17371</v>
      </c>
      <c r="CC864" s="13" t="s">
        <v>17371</v>
      </c>
      <c r="CD864" s="17" t="s">
        <v>17414</v>
      </c>
      <c r="CE864" s="17" t="s">
        <v>17415</v>
      </c>
      <c r="CF864" s="13" t="s">
        <v>248</v>
      </c>
      <c r="CG864" s="13" t="s">
        <v>17371</v>
      </c>
      <c r="CH864" s="13" t="s">
        <v>17371</v>
      </c>
      <c r="CI864" s="13" t="s">
        <v>17371</v>
      </c>
      <c r="CJ864" s="13" t="s">
        <v>17371</v>
      </c>
      <c r="CK864" s="13" t="s">
        <v>17371</v>
      </c>
      <c r="CL864" s="13" t="s">
        <v>17371</v>
      </c>
      <c r="CM864" s="13" t="s">
        <v>17371</v>
      </c>
      <c r="CN864" s="13" t="s">
        <v>17371</v>
      </c>
      <c r="CO864" s="13" t="s">
        <v>17371</v>
      </c>
      <c r="CP864" s="13" t="s">
        <v>241</v>
      </c>
      <c r="CQ864" s="13" t="s">
        <v>241</v>
      </c>
      <c r="CR864" s="13" t="s">
        <v>241</v>
      </c>
      <c r="CS864" s="13" t="s">
        <v>241</v>
      </c>
      <c r="CT864" s="13" t="s">
        <v>241</v>
      </c>
      <c r="CU864" s="13" t="s">
        <v>241</v>
      </c>
      <c r="CV864" s="13" t="s">
        <v>241</v>
      </c>
      <c r="CW864" s="13" t="s">
        <v>241</v>
      </c>
      <c r="CX864" s="13" t="s">
        <v>241</v>
      </c>
      <c r="CY864" s="13" t="s">
        <v>241</v>
      </c>
      <c r="CZ864" s="13" t="s">
        <v>241</v>
      </c>
      <c r="DA864" s="13" t="s">
        <v>241</v>
      </c>
      <c r="DB864" s="13" t="s">
        <v>241</v>
      </c>
      <c r="DC864" s="13" t="s">
        <v>241</v>
      </c>
      <c r="DD864" s="13" t="s">
        <v>241</v>
      </c>
      <c r="DE864" s="13" t="s">
        <v>241</v>
      </c>
      <c r="DF864" s="13" t="s">
        <v>17371</v>
      </c>
      <c r="DG864" s="13" t="s">
        <v>17371</v>
      </c>
      <c r="DH864" s="13" t="s">
        <v>17371</v>
      </c>
      <c r="DI864" s="13" t="s">
        <v>17371</v>
      </c>
      <c r="DJ864" s="13" t="s">
        <v>313</v>
      </c>
      <c r="DK864" s="13" t="s">
        <v>314</v>
      </c>
      <c r="DL864" s="13" t="s">
        <v>274</v>
      </c>
      <c r="DM864" s="13" t="s">
        <v>390</v>
      </c>
      <c r="DN864" s="13" t="s">
        <v>17416</v>
      </c>
      <c r="DO864" s="13" t="s">
        <v>17381</v>
      </c>
      <c r="DP864" s="13" t="s">
        <v>246</v>
      </c>
      <c r="DQ864" s="13" t="s">
        <v>17371</v>
      </c>
      <c r="DR864" s="13" t="s">
        <v>260</v>
      </c>
      <c r="DS864" s="13" t="s">
        <v>260</v>
      </c>
      <c r="DT864" s="13" t="s">
        <v>17417</v>
      </c>
      <c r="DU864" s="19" t="s">
        <v>17418</v>
      </c>
      <c r="DV864" s="13" t="s">
        <v>17419</v>
      </c>
      <c r="DW864" s="19" t="s">
        <v>17418</v>
      </c>
      <c r="DX864" s="13" t="s">
        <v>17381</v>
      </c>
      <c r="DY864" s="13" t="s">
        <v>18169</v>
      </c>
      <c r="DZ864" s="13" t="s">
        <v>1572</v>
      </c>
      <c r="EA864" s="21" t="s">
        <v>20324</v>
      </c>
      <c r="EB864" s="13" t="s">
        <v>263</v>
      </c>
      <c r="EC864" s="13" t="s">
        <v>264</v>
      </c>
      <c r="ED864" s="13" t="s">
        <v>355</v>
      </c>
      <c r="EE864" s="13" t="s">
        <v>17480</v>
      </c>
      <c r="EF864" s="18" t="s">
        <v>17963</v>
      </c>
      <c r="EG864" s="13" t="s">
        <v>17416</v>
      </c>
      <c r="EH864" s="13" t="s">
        <v>17371</v>
      </c>
      <c r="EI864" s="13" t="s">
        <v>17371</v>
      </c>
      <c r="EJ864" s="12" t="s">
        <v>9135</v>
      </c>
      <c r="EK864" s="12" t="s">
        <v>17371</v>
      </c>
      <c r="EL864" s="13" t="s">
        <v>9496</v>
      </c>
      <c r="EM864" s="13" t="s">
        <v>241</v>
      </c>
      <c r="EN864" s="13" t="s">
        <v>395</v>
      </c>
      <c r="EO864" s="12" t="s">
        <v>17371</v>
      </c>
      <c r="EP864" s="13" t="s">
        <v>17371</v>
      </c>
      <c r="EQ864" s="13" t="s">
        <v>246</v>
      </c>
      <c r="ER864" s="13" t="s">
        <v>269</v>
      </c>
      <c r="ES864" s="13" t="s">
        <v>17371</v>
      </c>
      <c r="ET864" s="13" t="s">
        <v>274</v>
      </c>
      <c r="EU864" s="13" t="s">
        <v>274</v>
      </c>
      <c r="EV864" s="13" t="s">
        <v>274</v>
      </c>
      <c r="EW864" s="13" t="s">
        <v>274</v>
      </c>
      <c r="EX864" s="13" t="s">
        <v>274</v>
      </c>
      <c r="EY864" s="13" t="s">
        <v>17371</v>
      </c>
      <c r="EZ864" s="21" t="s">
        <v>17388</v>
      </c>
      <c r="FA864" s="13" t="s">
        <v>270</v>
      </c>
      <c r="FB864" s="13" t="s">
        <v>246</v>
      </c>
      <c r="FC864" s="12" t="s">
        <v>9135</v>
      </c>
      <c r="FD864" s="13" t="s">
        <v>246</v>
      </c>
      <c r="FE864" s="12" t="s">
        <v>2178</v>
      </c>
      <c r="FF864" s="13" t="s">
        <v>246</v>
      </c>
      <c r="FG864" s="12" t="s">
        <v>2178</v>
      </c>
      <c r="FH864" s="22" t="s">
        <v>20374</v>
      </c>
      <c r="FI864" s="13" t="s">
        <v>246</v>
      </c>
      <c r="FJ864" s="13" t="s">
        <v>246</v>
      </c>
      <c r="FK864" s="13" t="s">
        <v>17371</v>
      </c>
      <c r="FL864" s="13" t="s">
        <v>17371</v>
      </c>
      <c r="FM864" s="13" t="s">
        <v>17371</v>
      </c>
      <c r="FN864" s="13" t="s">
        <v>17371</v>
      </c>
      <c r="FO864" s="13" t="s">
        <v>17371</v>
      </c>
      <c r="FP864" s="13" t="s">
        <v>2184</v>
      </c>
      <c r="FQ864" s="13" t="s">
        <v>17371</v>
      </c>
      <c r="FR864" s="13" t="s">
        <v>17371</v>
      </c>
      <c r="FS864" s="13" t="s">
        <v>17371</v>
      </c>
      <c r="FT864" s="17" t="s">
        <v>17521</v>
      </c>
      <c r="FU864" s="17" t="s">
        <v>17415</v>
      </c>
      <c r="FV864" s="17" t="s">
        <v>17415</v>
      </c>
      <c r="FW864" s="13" t="s">
        <v>17371</v>
      </c>
      <c r="FX864" s="13" t="s">
        <v>17371</v>
      </c>
      <c r="FY864" s="13" t="s">
        <v>17371</v>
      </c>
      <c r="FZ864" s="13" t="s">
        <v>241</v>
      </c>
      <c r="GA864" s="13" t="s">
        <v>241</v>
      </c>
      <c r="GB864" s="13" t="s">
        <v>17371</v>
      </c>
      <c r="GC864" s="12" t="s">
        <v>17371</v>
      </c>
      <c r="GD864" s="13" t="s">
        <v>1293</v>
      </c>
      <c r="GE864" s="13" t="s">
        <v>274</v>
      </c>
      <c r="GF864" s="13" t="s">
        <v>17371</v>
      </c>
      <c r="GG864" s="13" t="s">
        <v>17371</v>
      </c>
      <c r="GH864" s="12" t="s">
        <v>17371</v>
      </c>
      <c r="GI864" s="13" t="s">
        <v>17371</v>
      </c>
      <c r="GJ864" s="13" t="s">
        <v>17371</v>
      </c>
      <c r="GK864" s="13" t="s">
        <v>17371</v>
      </c>
      <c r="GL864" s="13" t="s">
        <v>17371</v>
      </c>
    </row>
    <row r="865" spans="1:194" s="14" customFormat="1" ht="15" customHeight="1" x14ac:dyDescent="0.2">
      <c r="A865" s="10" t="s">
        <v>9497</v>
      </c>
      <c r="B865" s="13" t="s">
        <v>20393</v>
      </c>
      <c r="C865" s="13" t="s">
        <v>9497</v>
      </c>
      <c r="D865" s="13" t="s">
        <v>9498</v>
      </c>
      <c r="E865" s="13" t="s">
        <v>9499</v>
      </c>
      <c r="F865" s="20" t="s">
        <v>9500</v>
      </c>
      <c r="G865" s="13" t="s">
        <v>17371</v>
      </c>
      <c r="H865" s="13" t="s">
        <v>204</v>
      </c>
      <c r="I865" s="13" t="s">
        <v>205</v>
      </c>
      <c r="J865" s="13" t="s">
        <v>17371</v>
      </c>
      <c r="K865" s="13" t="s">
        <v>206</v>
      </c>
      <c r="L865" s="13" t="s">
        <v>7219</v>
      </c>
      <c r="M865" s="13" t="s">
        <v>208</v>
      </c>
      <c r="N865" s="20" t="s">
        <v>329</v>
      </c>
      <c r="O865" s="12" t="s">
        <v>20323</v>
      </c>
      <c r="P865" s="12" t="s">
        <v>9135</v>
      </c>
      <c r="Q865" s="12" t="s">
        <v>2178</v>
      </c>
      <c r="R865" s="12" t="s">
        <v>2178</v>
      </c>
      <c r="S865" s="13" t="s">
        <v>332</v>
      </c>
      <c r="T865" s="13" t="s">
        <v>333</v>
      </c>
      <c r="U865" s="12" t="s">
        <v>220</v>
      </c>
      <c r="V865" s="13" t="s">
        <v>334</v>
      </c>
      <c r="W865" s="13" t="s">
        <v>335</v>
      </c>
      <c r="X865" s="13" t="s">
        <v>336</v>
      </c>
      <c r="Y865" s="13" t="s">
        <v>337</v>
      </c>
      <c r="Z865" s="12" t="s">
        <v>220</v>
      </c>
      <c r="AA865" s="13" t="s">
        <v>335</v>
      </c>
      <c r="AB865" s="13" t="s">
        <v>336</v>
      </c>
      <c r="AC865" s="12" t="s">
        <v>17371</v>
      </c>
      <c r="AD865" s="12" t="s">
        <v>2178</v>
      </c>
      <c r="AE865" s="13" t="s">
        <v>225</v>
      </c>
      <c r="AF865" s="12" t="s">
        <v>543</v>
      </c>
      <c r="AG865" s="13" t="s">
        <v>227</v>
      </c>
      <c r="AH865" s="13" t="s">
        <v>227</v>
      </c>
      <c r="AI865" s="13" t="s">
        <v>17371</v>
      </c>
      <c r="AJ865" s="13" t="s">
        <v>17371</v>
      </c>
      <c r="AK865" s="13" t="s">
        <v>17371</v>
      </c>
      <c r="AL865" s="13" t="s">
        <v>290</v>
      </c>
      <c r="AM865" s="13" t="s">
        <v>229</v>
      </c>
      <c r="AN865" s="12" t="s">
        <v>230</v>
      </c>
      <c r="AO865" s="12" t="s">
        <v>231</v>
      </c>
      <c r="AP865" s="12" t="s">
        <v>232</v>
      </c>
      <c r="AQ865" s="12" t="s">
        <v>451</v>
      </c>
      <c r="AR865" s="12" t="s">
        <v>377</v>
      </c>
      <c r="AS865" s="13" t="s">
        <v>229</v>
      </c>
      <c r="AT865" s="12" t="s">
        <v>9501</v>
      </c>
      <c r="AU865" s="13" t="s">
        <v>9499</v>
      </c>
      <c r="AV865" s="13" t="s">
        <v>236</v>
      </c>
      <c r="AW865" s="13" t="s">
        <v>298</v>
      </c>
      <c r="AX865" s="12" t="s">
        <v>9502</v>
      </c>
      <c r="AY865" s="12" t="s">
        <v>9503</v>
      </c>
      <c r="AZ865" s="13" t="s">
        <v>301</v>
      </c>
      <c r="BA865" s="13" t="s">
        <v>17371</v>
      </c>
      <c r="BB865" s="13" t="s">
        <v>17371</v>
      </c>
      <c r="BC865" s="13" t="s">
        <v>17371</v>
      </c>
      <c r="BD865" s="13" t="s">
        <v>302</v>
      </c>
      <c r="BE865" s="13" t="s">
        <v>9139</v>
      </c>
      <c r="BF865" s="12" t="s">
        <v>17371</v>
      </c>
      <c r="BG865" s="13" t="s">
        <v>657</v>
      </c>
      <c r="BH865" s="13" t="s">
        <v>572</v>
      </c>
      <c r="BI865" s="13" t="s">
        <v>17371</v>
      </c>
      <c r="BJ865" s="13" t="s">
        <v>17371</v>
      </c>
      <c r="BK865" s="13" t="s">
        <v>17371</v>
      </c>
      <c r="BL865" s="13" t="s">
        <v>17371</v>
      </c>
      <c r="BM865" s="12" t="s">
        <v>17371</v>
      </c>
      <c r="BN865" s="13" t="s">
        <v>241</v>
      </c>
      <c r="BO865" s="13" t="s">
        <v>17371</v>
      </c>
      <c r="BP865" s="13" t="s">
        <v>9504</v>
      </c>
      <c r="BQ865" s="13" t="s">
        <v>243</v>
      </c>
      <c r="BR865" s="13" t="s">
        <v>244</v>
      </c>
      <c r="BS865" s="13" t="s">
        <v>763</v>
      </c>
      <c r="BT865" s="13" t="s">
        <v>17371</v>
      </c>
      <c r="BU865" s="13" t="s">
        <v>241</v>
      </c>
      <c r="BV865" s="13" t="s">
        <v>17371</v>
      </c>
      <c r="BW865" s="13" t="s">
        <v>17371</v>
      </c>
      <c r="BX865" s="13" t="s">
        <v>17371</v>
      </c>
      <c r="BY865" s="13" t="s">
        <v>17371</v>
      </c>
      <c r="BZ865" s="13" t="s">
        <v>17371</v>
      </c>
      <c r="CA865" s="13" t="s">
        <v>17371</v>
      </c>
      <c r="CB865" s="13" t="s">
        <v>17371</v>
      </c>
      <c r="CC865" s="13" t="s">
        <v>17371</v>
      </c>
      <c r="CD865" s="17" t="s">
        <v>17414</v>
      </c>
      <c r="CE865" s="17" t="s">
        <v>17415</v>
      </c>
      <c r="CF865" s="13" t="s">
        <v>248</v>
      </c>
      <c r="CG865" s="13" t="s">
        <v>17371</v>
      </c>
      <c r="CH865" s="13" t="s">
        <v>17371</v>
      </c>
      <c r="CI865" s="13" t="s">
        <v>17371</v>
      </c>
      <c r="CJ865" s="13" t="s">
        <v>17371</v>
      </c>
      <c r="CK865" s="13" t="s">
        <v>17371</v>
      </c>
      <c r="CL865" s="13" t="s">
        <v>17371</v>
      </c>
      <c r="CM865" s="13" t="s">
        <v>17371</v>
      </c>
      <c r="CN865" s="13" t="s">
        <v>17371</v>
      </c>
      <c r="CO865" s="13" t="s">
        <v>17371</v>
      </c>
      <c r="CP865" s="13" t="s">
        <v>241</v>
      </c>
      <c r="CQ865" s="13" t="s">
        <v>241</v>
      </c>
      <c r="CR865" s="13" t="s">
        <v>241</v>
      </c>
      <c r="CS865" s="13" t="s">
        <v>241</v>
      </c>
      <c r="CT865" s="13" t="s">
        <v>241</v>
      </c>
      <c r="CU865" s="13" t="s">
        <v>241</v>
      </c>
      <c r="CV865" s="13" t="s">
        <v>241</v>
      </c>
      <c r="CW865" s="13" t="s">
        <v>241</v>
      </c>
      <c r="CX865" s="13" t="s">
        <v>241</v>
      </c>
      <c r="CY865" s="13" t="s">
        <v>241</v>
      </c>
      <c r="CZ865" s="13" t="s">
        <v>241</v>
      </c>
      <c r="DA865" s="13" t="s">
        <v>241</v>
      </c>
      <c r="DB865" s="13" t="s">
        <v>241</v>
      </c>
      <c r="DC865" s="13" t="s">
        <v>241</v>
      </c>
      <c r="DD865" s="13" t="s">
        <v>241</v>
      </c>
      <c r="DE865" s="13" t="s">
        <v>241</v>
      </c>
      <c r="DF865" s="13" t="s">
        <v>17371</v>
      </c>
      <c r="DG865" s="13" t="s">
        <v>17371</v>
      </c>
      <c r="DH865" s="13" t="s">
        <v>17371</v>
      </c>
      <c r="DI865" s="13" t="s">
        <v>17371</v>
      </c>
      <c r="DJ865" s="13" t="s">
        <v>313</v>
      </c>
      <c r="DK865" s="13" t="s">
        <v>314</v>
      </c>
      <c r="DL865" s="13" t="s">
        <v>274</v>
      </c>
      <c r="DM865" s="13" t="s">
        <v>390</v>
      </c>
      <c r="DN865" s="13" t="s">
        <v>17572</v>
      </c>
      <c r="DO865" s="13" t="s">
        <v>17381</v>
      </c>
      <c r="DP865" s="13" t="s">
        <v>246</v>
      </c>
      <c r="DQ865" s="13" t="s">
        <v>17371</v>
      </c>
      <c r="DR865" s="13" t="s">
        <v>260</v>
      </c>
      <c r="DS865" s="13" t="s">
        <v>260</v>
      </c>
      <c r="DT865" s="13" t="s">
        <v>17417</v>
      </c>
      <c r="DU865" s="19" t="s">
        <v>17418</v>
      </c>
      <c r="DV865" s="13" t="s">
        <v>17419</v>
      </c>
      <c r="DW865" s="19" t="s">
        <v>17418</v>
      </c>
      <c r="DX865" s="13" t="s">
        <v>17381</v>
      </c>
      <c r="DY865" s="13" t="s">
        <v>18169</v>
      </c>
      <c r="DZ865" s="13" t="s">
        <v>317</v>
      </c>
      <c r="EA865" s="21" t="s">
        <v>20324</v>
      </c>
      <c r="EB865" s="13" t="s">
        <v>263</v>
      </c>
      <c r="EC865" s="13" t="s">
        <v>264</v>
      </c>
      <c r="ED865" s="13" t="s">
        <v>355</v>
      </c>
      <c r="EE865" s="13" t="s">
        <v>18051</v>
      </c>
      <c r="EF865" s="18" t="s">
        <v>17963</v>
      </c>
      <c r="EG865" s="13" t="s">
        <v>17572</v>
      </c>
      <c r="EH865" s="13" t="s">
        <v>17371</v>
      </c>
      <c r="EI865" s="13" t="s">
        <v>17371</v>
      </c>
      <c r="EJ865" s="12" t="s">
        <v>17371</v>
      </c>
      <c r="EK865" s="12" t="s">
        <v>17371</v>
      </c>
      <c r="EL865" s="13" t="s">
        <v>9505</v>
      </c>
      <c r="EM865" s="13" t="s">
        <v>241</v>
      </c>
      <c r="EN865" s="13" t="s">
        <v>395</v>
      </c>
      <c r="EO865" s="12" t="s">
        <v>17371</v>
      </c>
      <c r="EP865" s="13" t="s">
        <v>17371</v>
      </c>
      <c r="EQ865" s="13" t="s">
        <v>246</v>
      </c>
      <c r="ER865" s="13" t="s">
        <v>269</v>
      </c>
      <c r="ES865" s="13" t="s">
        <v>17371</v>
      </c>
      <c r="ET865" s="13" t="s">
        <v>274</v>
      </c>
      <c r="EU865" s="13" t="s">
        <v>274</v>
      </c>
      <c r="EV865" s="13" t="s">
        <v>274</v>
      </c>
      <c r="EW865" s="13" t="s">
        <v>274</v>
      </c>
      <c r="EX865" s="13" t="s">
        <v>274</v>
      </c>
      <c r="EY865" s="13" t="s">
        <v>17371</v>
      </c>
      <c r="EZ865" s="21" t="s">
        <v>17388</v>
      </c>
      <c r="FA865" s="13" t="s">
        <v>270</v>
      </c>
      <c r="FB865" s="13" t="s">
        <v>246</v>
      </c>
      <c r="FC865" s="12" t="s">
        <v>9135</v>
      </c>
      <c r="FD865" s="13" t="s">
        <v>246</v>
      </c>
      <c r="FE865" s="12" t="s">
        <v>2178</v>
      </c>
      <c r="FF865" s="13" t="s">
        <v>246</v>
      </c>
      <c r="FG865" s="12" t="s">
        <v>2178</v>
      </c>
      <c r="FH865" s="22" t="s">
        <v>20374</v>
      </c>
      <c r="FI865" s="13" t="s">
        <v>246</v>
      </c>
      <c r="FJ865" s="13" t="s">
        <v>246</v>
      </c>
      <c r="FK865" s="13" t="s">
        <v>17371</v>
      </c>
      <c r="FL865" s="13" t="s">
        <v>17371</v>
      </c>
      <c r="FM865" s="13" t="s">
        <v>17371</v>
      </c>
      <c r="FN865" s="13" t="s">
        <v>17371</v>
      </c>
      <c r="FO865" s="13" t="s">
        <v>17371</v>
      </c>
      <c r="FP865" s="13" t="s">
        <v>2184</v>
      </c>
      <c r="FQ865" s="13" t="s">
        <v>17371</v>
      </c>
      <c r="FR865" s="13" t="s">
        <v>17371</v>
      </c>
      <c r="FS865" s="13" t="s">
        <v>17371</v>
      </c>
      <c r="FT865" s="17" t="s">
        <v>17447</v>
      </c>
      <c r="FU865" s="17" t="s">
        <v>17415</v>
      </c>
      <c r="FV865" s="17" t="s">
        <v>17415</v>
      </c>
      <c r="FW865" s="13" t="s">
        <v>17371</v>
      </c>
      <c r="FX865" s="13" t="s">
        <v>17371</v>
      </c>
      <c r="FY865" s="13" t="s">
        <v>17371</v>
      </c>
      <c r="FZ865" s="13" t="s">
        <v>241</v>
      </c>
      <c r="GA865" s="13" t="s">
        <v>241</v>
      </c>
      <c r="GB865" s="13" t="s">
        <v>17371</v>
      </c>
      <c r="GC865" s="12" t="s">
        <v>17371</v>
      </c>
      <c r="GD865" s="13" t="s">
        <v>1293</v>
      </c>
      <c r="GE865" s="13" t="s">
        <v>274</v>
      </c>
      <c r="GF865" s="13" t="s">
        <v>17371</v>
      </c>
      <c r="GG865" s="13" t="s">
        <v>17371</v>
      </c>
      <c r="GH865" s="12" t="s">
        <v>17371</v>
      </c>
      <c r="GI865" s="13" t="s">
        <v>17371</v>
      </c>
      <c r="GJ865" s="13" t="s">
        <v>17371</v>
      </c>
      <c r="GK865" s="13" t="s">
        <v>17371</v>
      </c>
      <c r="GL865" s="13" t="s">
        <v>17371</v>
      </c>
    </row>
    <row r="866" spans="1:194" s="14" customFormat="1" ht="15" customHeight="1" x14ac:dyDescent="0.2">
      <c r="A866" s="10" t="s">
        <v>9506</v>
      </c>
      <c r="B866" s="13" t="s">
        <v>20394</v>
      </c>
      <c r="C866" s="13" t="s">
        <v>9506</v>
      </c>
      <c r="D866" s="13" t="s">
        <v>9507</v>
      </c>
      <c r="E866" s="13" t="s">
        <v>3124</v>
      </c>
      <c r="F866" s="20" t="s">
        <v>9508</v>
      </c>
      <c r="G866" s="13" t="s">
        <v>17371</v>
      </c>
      <c r="H866" s="13" t="s">
        <v>204</v>
      </c>
      <c r="I866" s="13" t="s">
        <v>205</v>
      </c>
      <c r="J866" s="13" t="s">
        <v>17371</v>
      </c>
      <c r="K866" s="13" t="s">
        <v>206</v>
      </c>
      <c r="L866" s="13" t="s">
        <v>7219</v>
      </c>
      <c r="M866" s="13" t="s">
        <v>208</v>
      </c>
      <c r="N866" s="20" t="s">
        <v>5566</v>
      </c>
      <c r="O866" s="12" t="s">
        <v>17693</v>
      </c>
      <c r="P866" s="12" t="s">
        <v>9509</v>
      </c>
      <c r="Q866" s="12" t="s">
        <v>541</v>
      </c>
      <c r="R866" s="12" t="s">
        <v>5322</v>
      </c>
      <c r="S866" s="13" t="s">
        <v>1031</v>
      </c>
      <c r="T866" s="13" t="s">
        <v>1032</v>
      </c>
      <c r="U866" s="12" t="s">
        <v>220</v>
      </c>
      <c r="V866" s="13" t="s">
        <v>334</v>
      </c>
      <c r="W866" s="13" t="s">
        <v>335</v>
      </c>
      <c r="X866" s="13" t="s">
        <v>336</v>
      </c>
      <c r="Y866" s="13" t="s">
        <v>337</v>
      </c>
      <c r="Z866" s="12" t="s">
        <v>220</v>
      </c>
      <c r="AA866" s="13" t="s">
        <v>335</v>
      </c>
      <c r="AB866" s="13" t="s">
        <v>336</v>
      </c>
      <c r="AC866" s="12" t="s">
        <v>9509</v>
      </c>
      <c r="AD866" s="12" t="s">
        <v>5322</v>
      </c>
      <c r="AE866" s="13" t="s">
        <v>225</v>
      </c>
      <c r="AF866" s="12" t="s">
        <v>1038</v>
      </c>
      <c r="AG866" s="13" t="s">
        <v>227</v>
      </c>
      <c r="AH866" s="13" t="s">
        <v>227</v>
      </c>
      <c r="AI866" s="13" t="s">
        <v>17371</v>
      </c>
      <c r="AJ866" s="13" t="s">
        <v>17371</v>
      </c>
      <c r="AK866" s="13" t="s">
        <v>17371</v>
      </c>
      <c r="AL866" s="13" t="s">
        <v>592</v>
      </c>
      <c r="AM866" s="13" t="s">
        <v>6401</v>
      </c>
      <c r="AN866" s="12" t="s">
        <v>1770</v>
      </c>
      <c r="AO866" s="12" t="s">
        <v>1941</v>
      </c>
      <c r="AP866" s="12" t="s">
        <v>232</v>
      </c>
      <c r="AQ866" s="12" t="s">
        <v>451</v>
      </c>
      <c r="AR866" s="12" t="s">
        <v>544</v>
      </c>
      <c r="AS866" s="13" t="s">
        <v>235</v>
      </c>
      <c r="AT866" s="12" t="s">
        <v>9510</v>
      </c>
      <c r="AU866" s="13" t="s">
        <v>17371</v>
      </c>
      <c r="AV866" s="13" t="s">
        <v>380</v>
      </c>
      <c r="AW866" s="13" t="s">
        <v>298</v>
      </c>
      <c r="AX866" s="12" t="s">
        <v>9511</v>
      </c>
      <c r="AY866" s="12" t="s">
        <v>9512</v>
      </c>
      <c r="AZ866" s="13" t="s">
        <v>301</v>
      </c>
      <c r="BA866" s="13" t="s">
        <v>9513</v>
      </c>
      <c r="BB866" s="13" t="s">
        <v>4785</v>
      </c>
      <c r="BC866" s="13" t="s">
        <v>17371</v>
      </c>
      <c r="BD866" s="13" t="s">
        <v>302</v>
      </c>
      <c r="BE866" s="13" t="s">
        <v>9514</v>
      </c>
      <c r="BF866" s="23" t="s">
        <v>714</v>
      </c>
      <c r="BG866" s="13" t="s">
        <v>239</v>
      </c>
      <c r="BH866" s="13" t="s">
        <v>240</v>
      </c>
      <c r="BI866" s="13" t="s">
        <v>17371</v>
      </c>
      <c r="BJ866" s="13" t="s">
        <v>17371</v>
      </c>
      <c r="BK866" s="13" t="s">
        <v>17371</v>
      </c>
      <c r="BL866" s="13" t="s">
        <v>17371</v>
      </c>
      <c r="BM866" s="12" t="s">
        <v>17371</v>
      </c>
      <c r="BN866" s="13" t="s">
        <v>241</v>
      </c>
      <c r="BO866" s="13" t="s">
        <v>17371</v>
      </c>
      <c r="BP866" s="13" t="s">
        <v>9515</v>
      </c>
      <c r="BQ866" s="13" t="s">
        <v>574</v>
      </c>
      <c r="BR866" s="13" t="s">
        <v>779</v>
      </c>
      <c r="BS866" s="13" t="s">
        <v>476</v>
      </c>
      <c r="BT866" s="13" t="s">
        <v>17371</v>
      </c>
      <c r="BU866" s="13" t="s">
        <v>246</v>
      </c>
      <c r="BV866" s="13" t="s">
        <v>17371</v>
      </c>
      <c r="BW866" s="13" t="s">
        <v>17371</v>
      </c>
      <c r="BX866" s="13" t="s">
        <v>17371</v>
      </c>
      <c r="BY866" s="13" t="s">
        <v>17371</v>
      </c>
      <c r="BZ866" s="13" t="s">
        <v>17371</v>
      </c>
      <c r="CA866" s="13" t="s">
        <v>17371</v>
      </c>
      <c r="CB866" s="13" t="s">
        <v>17371</v>
      </c>
      <c r="CC866" s="13" t="s">
        <v>17371</v>
      </c>
      <c r="CD866" s="17" t="s">
        <v>17492</v>
      </c>
      <c r="CE866" s="17" t="s">
        <v>17408</v>
      </c>
      <c r="CF866" s="13" t="s">
        <v>248</v>
      </c>
      <c r="CG866" s="13" t="s">
        <v>17371</v>
      </c>
      <c r="CH866" s="13" t="s">
        <v>17371</v>
      </c>
      <c r="CI866" s="13" t="s">
        <v>17371</v>
      </c>
      <c r="CJ866" s="13" t="s">
        <v>17371</v>
      </c>
      <c r="CK866" s="13" t="s">
        <v>17371</v>
      </c>
      <c r="CL866" s="13" t="s">
        <v>17371</v>
      </c>
      <c r="CM866" s="13" t="s">
        <v>17371</v>
      </c>
      <c r="CN866" s="13" t="s">
        <v>17371</v>
      </c>
      <c r="CO866" s="13" t="s">
        <v>17371</v>
      </c>
      <c r="CP866" s="13" t="s">
        <v>241</v>
      </c>
      <c r="CQ866" s="13" t="s">
        <v>241</v>
      </c>
      <c r="CR866" s="13" t="s">
        <v>241</v>
      </c>
      <c r="CS866" s="13" t="s">
        <v>241</v>
      </c>
      <c r="CT866" s="13" t="s">
        <v>241</v>
      </c>
      <c r="CU866" s="13" t="s">
        <v>241</v>
      </c>
      <c r="CV866" s="13" t="s">
        <v>241</v>
      </c>
      <c r="CW866" s="13" t="s">
        <v>241</v>
      </c>
      <c r="CX866" s="13" t="s">
        <v>241</v>
      </c>
      <c r="CY866" s="13" t="s">
        <v>246</v>
      </c>
      <c r="CZ866" s="13" t="s">
        <v>241</v>
      </c>
      <c r="DA866" s="13" t="s">
        <v>241</v>
      </c>
      <c r="DB866" s="13" t="s">
        <v>241</v>
      </c>
      <c r="DC866" s="13" t="s">
        <v>241</v>
      </c>
      <c r="DD866" s="13" t="s">
        <v>241</v>
      </c>
      <c r="DE866" s="13" t="s">
        <v>241</v>
      </c>
      <c r="DF866" s="20" t="s">
        <v>9516</v>
      </c>
      <c r="DG866" s="13" t="s">
        <v>9517</v>
      </c>
      <c r="DH866" s="13" t="s">
        <v>17371</v>
      </c>
      <c r="DI866" s="13" t="s">
        <v>246</v>
      </c>
      <c r="DJ866" s="13" t="s">
        <v>313</v>
      </c>
      <c r="DK866" s="13" t="s">
        <v>314</v>
      </c>
      <c r="DL866" s="13" t="s">
        <v>576</v>
      </c>
      <c r="DM866" s="13" t="s">
        <v>390</v>
      </c>
      <c r="DN866" s="13" t="s">
        <v>18104</v>
      </c>
      <c r="DO866" s="13" t="s">
        <v>17381</v>
      </c>
      <c r="DP866" s="13" t="s">
        <v>246</v>
      </c>
      <c r="DQ866" s="13" t="s">
        <v>17371</v>
      </c>
      <c r="DR866" s="13" t="s">
        <v>260</v>
      </c>
      <c r="DS866" s="13" t="s">
        <v>260</v>
      </c>
      <c r="DT866" s="13" t="s">
        <v>17371</v>
      </c>
      <c r="DU866" s="13" t="s">
        <v>17371</v>
      </c>
      <c r="DV866" s="13" t="s">
        <v>17371</v>
      </c>
      <c r="DW866" s="13" t="s">
        <v>17371</v>
      </c>
      <c r="DX866" s="13" t="s">
        <v>17371</v>
      </c>
      <c r="DY866" s="13" t="s">
        <v>17371</v>
      </c>
      <c r="DZ866" s="13" t="s">
        <v>17371</v>
      </c>
      <c r="EA866" s="13" t="s">
        <v>17371</v>
      </c>
      <c r="EB866" s="13" t="s">
        <v>263</v>
      </c>
      <c r="EC866" s="13" t="s">
        <v>318</v>
      </c>
      <c r="ED866" s="13" t="s">
        <v>355</v>
      </c>
      <c r="EE866" s="13" t="s">
        <v>17371</v>
      </c>
      <c r="EF866" s="13" t="s">
        <v>17371</v>
      </c>
      <c r="EG866" s="13" t="s">
        <v>17371</v>
      </c>
      <c r="EH866" s="13" t="s">
        <v>17371</v>
      </c>
      <c r="EI866" s="13" t="s">
        <v>17371</v>
      </c>
      <c r="EJ866" s="12" t="s">
        <v>9509</v>
      </c>
      <c r="EK866" s="12" t="s">
        <v>17371</v>
      </c>
      <c r="EL866" s="13" t="s">
        <v>9518</v>
      </c>
      <c r="EM866" s="13" t="s">
        <v>246</v>
      </c>
      <c r="EN866" s="13" t="s">
        <v>268</v>
      </c>
      <c r="EO866" s="12" t="s">
        <v>17371</v>
      </c>
      <c r="EP866" s="13" t="s">
        <v>17371</v>
      </c>
      <c r="EQ866" s="13" t="s">
        <v>246</v>
      </c>
      <c r="ER866" s="13" t="s">
        <v>269</v>
      </c>
      <c r="ES866" s="13" t="s">
        <v>17371</v>
      </c>
      <c r="ET866" s="13" t="s">
        <v>274</v>
      </c>
      <c r="EU866" s="13" t="s">
        <v>274</v>
      </c>
      <c r="EV866" s="13" t="s">
        <v>274</v>
      </c>
      <c r="EW866" s="13" t="s">
        <v>274</v>
      </c>
      <c r="EX866" s="13" t="s">
        <v>274</v>
      </c>
      <c r="EY866" s="13" t="s">
        <v>17371</v>
      </c>
      <c r="EZ866" s="21" t="s">
        <v>17388</v>
      </c>
      <c r="FA866" s="13" t="s">
        <v>270</v>
      </c>
      <c r="FB866" s="13" t="s">
        <v>246</v>
      </c>
      <c r="FC866" s="12" t="s">
        <v>9509</v>
      </c>
      <c r="FD866" s="13" t="s">
        <v>246</v>
      </c>
      <c r="FE866" s="12" t="s">
        <v>541</v>
      </c>
      <c r="FF866" s="13" t="s">
        <v>246</v>
      </c>
      <c r="FG866" s="12" t="s">
        <v>5322</v>
      </c>
      <c r="FH866" s="22" t="s">
        <v>20395</v>
      </c>
      <c r="FI866" s="13" t="s">
        <v>246</v>
      </c>
      <c r="FJ866" s="13" t="s">
        <v>246</v>
      </c>
      <c r="FK866" s="13" t="s">
        <v>17371</v>
      </c>
      <c r="FL866" s="13" t="s">
        <v>17371</v>
      </c>
      <c r="FM866" s="13" t="s">
        <v>17371</v>
      </c>
      <c r="FN866" s="13" t="s">
        <v>17371</v>
      </c>
      <c r="FO866" s="13" t="s">
        <v>17371</v>
      </c>
      <c r="FP866" s="13" t="s">
        <v>5333</v>
      </c>
      <c r="FQ866" s="13" t="s">
        <v>17371</v>
      </c>
      <c r="FR866" s="13" t="s">
        <v>17371</v>
      </c>
      <c r="FS866" s="13" t="s">
        <v>17371</v>
      </c>
      <c r="FT866" s="17" t="s">
        <v>17423</v>
      </c>
      <c r="FU866" s="17" t="s">
        <v>17408</v>
      </c>
      <c r="FV866" s="17" t="s">
        <v>17561</v>
      </c>
      <c r="FW866" s="13" t="s">
        <v>17371</v>
      </c>
      <c r="FX866" s="13" t="s">
        <v>17371</v>
      </c>
      <c r="FY866" s="20" t="s">
        <v>9519</v>
      </c>
      <c r="FZ866" s="13" t="s">
        <v>241</v>
      </c>
      <c r="GA866" s="13" t="s">
        <v>241</v>
      </c>
      <c r="GB866" s="13" t="s">
        <v>17371</v>
      </c>
      <c r="GC866" s="12" t="s">
        <v>17371</v>
      </c>
      <c r="GD866" s="13" t="s">
        <v>359</v>
      </c>
      <c r="GE866" s="13" t="s">
        <v>274</v>
      </c>
      <c r="GF866" s="13" t="s">
        <v>17371</v>
      </c>
      <c r="GG866" s="13" t="s">
        <v>17371</v>
      </c>
      <c r="GH866" s="12" t="s">
        <v>17371</v>
      </c>
      <c r="GI866" s="13" t="s">
        <v>17371</v>
      </c>
      <c r="GJ866" s="13" t="s">
        <v>17371</v>
      </c>
      <c r="GK866" s="13" t="s">
        <v>17371</v>
      </c>
      <c r="GL866" s="13" t="s">
        <v>17371</v>
      </c>
    </row>
    <row r="867" spans="1:194" s="14" customFormat="1" ht="15" customHeight="1" x14ac:dyDescent="0.2">
      <c r="A867" s="10" t="s">
        <v>9520</v>
      </c>
      <c r="B867" s="13" t="s">
        <v>20396</v>
      </c>
      <c r="C867" s="13" t="s">
        <v>9520</v>
      </c>
      <c r="D867" s="13" t="s">
        <v>9521</v>
      </c>
      <c r="E867" s="13" t="s">
        <v>9520</v>
      </c>
      <c r="F867" s="20" t="s">
        <v>9522</v>
      </c>
      <c r="G867" s="13" t="s">
        <v>17371</v>
      </c>
      <c r="H867" s="13" t="s">
        <v>204</v>
      </c>
      <c r="I867" s="13" t="s">
        <v>205</v>
      </c>
      <c r="J867" s="13" t="s">
        <v>17371</v>
      </c>
      <c r="K867" s="13" t="s">
        <v>206</v>
      </c>
      <c r="L867" s="13" t="s">
        <v>7219</v>
      </c>
      <c r="M867" s="13" t="s">
        <v>208</v>
      </c>
      <c r="N867" s="13" t="s">
        <v>363</v>
      </c>
      <c r="O867" s="12" t="s">
        <v>18959</v>
      </c>
      <c r="P867" s="12" t="s">
        <v>7872</v>
      </c>
      <c r="Q867" s="12" t="s">
        <v>5212</v>
      </c>
      <c r="R867" s="12" t="s">
        <v>8283</v>
      </c>
      <c r="S867" s="13" t="s">
        <v>1449</v>
      </c>
      <c r="T867" s="13" t="s">
        <v>5211</v>
      </c>
      <c r="U867" s="12" t="s">
        <v>588</v>
      </c>
      <c r="V867" s="13" t="s">
        <v>589</v>
      </c>
      <c r="W867" s="13" t="s">
        <v>1451</v>
      </c>
      <c r="X867" s="13" t="s">
        <v>1452</v>
      </c>
      <c r="Y867" s="13" t="s">
        <v>219</v>
      </c>
      <c r="Z867" s="12" t="s">
        <v>220</v>
      </c>
      <c r="AA867" s="13" t="s">
        <v>221</v>
      </c>
      <c r="AB867" s="13" t="s">
        <v>222</v>
      </c>
      <c r="AC867" s="12" t="s">
        <v>8283</v>
      </c>
      <c r="AD867" s="12" t="s">
        <v>2910</v>
      </c>
      <c r="AE867" s="13" t="s">
        <v>225</v>
      </c>
      <c r="AF867" s="12" t="s">
        <v>639</v>
      </c>
      <c r="AG867" s="13" t="s">
        <v>410</v>
      </c>
      <c r="AH867" s="13" t="s">
        <v>3474</v>
      </c>
      <c r="AI867" s="13" t="s">
        <v>17371</v>
      </c>
      <c r="AJ867" s="17" t="s">
        <v>19845</v>
      </c>
      <c r="AK867" s="13" t="s">
        <v>246</v>
      </c>
      <c r="AL867" s="13" t="s">
        <v>290</v>
      </c>
      <c r="AM867" s="13" t="s">
        <v>395</v>
      </c>
      <c r="AN867" s="12" t="s">
        <v>17371</v>
      </c>
      <c r="AO867" s="12" t="s">
        <v>17371</v>
      </c>
      <c r="AP867" s="12" t="s">
        <v>17371</v>
      </c>
      <c r="AQ867" s="12" t="s">
        <v>17371</v>
      </c>
      <c r="AR867" s="12" t="s">
        <v>17371</v>
      </c>
      <c r="AS867" s="13" t="s">
        <v>235</v>
      </c>
      <c r="AT867" s="12" t="s">
        <v>3475</v>
      </c>
      <c r="AU867" s="13" t="s">
        <v>17371</v>
      </c>
      <c r="AV867" s="13" t="s">
        <v>236</v>
      </c>
      <c r="AW867" s="13" t="s">
        <v>298</v>
      </c>
      <c r="AX867" s="12" t="s">
        <v>9523</v>
      </c>
      <c r="AY867" s="12" t="s">
        <v>9524</v>
      </c>
      <c r="AZ867" s="13" t="s">
        <v>301</v>
      </c>
      <c r="BA867" s="13" t="s">
        <v>17371</v>
      </c>
      <c r="BB867" s="13" t="s">
        <v>17371</v>
      </c>
      <c r="BC867" s="13" t="s">
        <v>17371</v>
      </c>
      <c r="BD867" s="13" t="s">
        <v>17371</v>
      </c>
      <c r="BE867" s="13" t="s">
        <v>7453</v>
      </c>
      <c r="BF867" s="12" t="s">
        <v>17371</v>
      </c>
      <c r="BG867" s="13" t="s">
        <v>571</v>
      </c>
      <c r="BH867" s="13" t="s">
        <v>572</v>
      </c>
      <c r="BI867" s="13" t="s">
        <v>17371</v>
      </c>
      <c r="BJ867" s="13" t="s">
        <v>17371</v>
      </c>
      <c r="BK867" s="13" t="s">
        <v>17371</v>
      </c>
      <c r="BL867" s="13" t="s">
        <v>17371</v>
      </c>
      <c r="BM867" s="12" t="s">
        <v>17371</v>
      </c>
      <c r="BN867" s="13" t="s">
        <v>241</v>
      </c>
      <c r="BO867" s="13" t="s">
        <v>428</v>
      </c>
      <c r="BP867" s="13" t="s">
        <v>9525</v>
      </c>
      <c r="BQ867" s="13" t="s">
        <v>421</v>
      </c>
      <c r="BR867" s="13" t="s">
        <v>421</v>
      </c>
      <c r="BS867" s="13" t="s">
        <v>763</v>
      </c>
      <c r="BT867" s="13" t="s">
        <v>17371</v>
      </c>
      <c r="BU867" s="13" t="s">
        <v>241</v>
      </c>
      <c r="BV867" s="13" t="s">
        <v>17371</v>
      </c>
      <c r="BW867" s="13" t="s">
        <v>17371</v>
      </c>
      <c r="BX867" s="13" t="s">
        <v>17371</v>
      </c>
      <c r="BY867" s="13" t="s">
        <v>3480</v>
      </c>
      <c r="BZ867" s="13" t="s">
        <v>17371</v>
      </c>
      <c r="CA867" s="13" t="s">
        <v>241</v>
      </c>
      <c r="CB867" s="13" t="s">
        <v>17371</v>
      </c>
      <c r="CC867" s="13" t="s">
        <v>17371</v>
      </c>
      <c r="CD867" s="17" t="s">
        <v>17610</v>
      </c>
      <c r="CE867" s="17" t="s">
        <v>17611</v>
      </c>
      <c r="CF867" s="13" t="s">
        <v>248</v>
      </c>
      <c r="CG867" s="13" t="s">
        <v>17371</v>
      </c>
      <c r="CH867" s="13" t="s">
        <v>17371</v>
      </c>
      <c r="CI867" s="13" t="s">
        <v>17371</v>
      </c>
      <c r="CJ867" s="13" t="s">
        <v>17371</v>
      </c>
      <c r="CK867" s="13" t="s">
        <v>17371</v>
      </c>
      <c r="CL867" s="13" t="s">
        <v>17371</v>
      </c>
      <c r="CM867" s="13" t="s">
        <v>17371</v>
      </c>
      <c r="CN867" s="13" t="s">
        <v>17371</v>
      </c>
      <c r="CO867" s="13" t="s">
        <v>17371</v>
      </c>
      <c r="CP867" s="13" t="s">
        <v>241</v>
      </c>
      <c r="CQ867" s="13" t="s">
        <v>241</v>
      </c>
      <c r="CR867" s="13" t="s">
        <v>241</v>
      </c>
      <c r="CS867" s="13" t="s">
        <v>241</v>
      </c>
      <c r="CT867" s="13" t="s">
        <v>241</v>
      </c>
      <c r="CU867" s="13" t="s">
        <v>241</v>
      </c>
      <c r="CV867" s="13" t="s">
        <v>241</v>
      </c>
      <c r="CW867" s="13" t="s">
        <v>241</v>
      </c>
      <c r="CX867" s="13" t="s">
        <v>241</v>
      </c>
      <c r="CY867" s="13" t="s">
        <v>241</v>
      </c>
      <c r="CZ867" s="13" t="s">
        <v>241</v>
      </c>
      <c r="DA867" s="13" t="s">
        <v>241</v>
      </c>
      <c r="DB867" s="13" t="s">
        <v>241</v>
      </c>
      <c r="DC867" s="13" t="s">
        <v>241</v>
      </c>
      <c r="DD867" s="13" t="s">
        <v>241</v>
      </c>
      <c r="DE867" s="13" t="s">
        <v>241</v>
      </c>
      <c r="DF867" s="13" t="s">
        <v>17371</v>
      </c>
      <c r="DG867" s="13" t="s">
        <v>17371</v>
      </c>
      <c r="DH867" s="13" t="s">
        <v>17371</v>
      </c>
      <c r="DI867" s="13" t="s">
        <v>246</v>
      </c>
      <c r="DJ867" s="13" t="s">
        <v>313</v>
      </c>
      <c r="DK867" s="13" t="s">
        <v>314</v>
      </c>
      <c r="DL867" s="13" t="s">
        <v>479</v>
      </c>
      <c r="DM867" s="13" t="s">
        <v>431</v>
      </c>
      <c r="DN867" s="13" t="s">
        <v>17486</v>
      </c>
      <c r="DO867" s="13" t="s">
        <v>17381</v>
      </c>
      <c r="DP867" s="13" t="s">
        <v>246</v>
      </c>
      <c r="DQ867" s="13" t="s">
        <v>259</v>
      </c>
      <c r="DR867" s="13" t="s">
        <v>260</v>
      </c>
      <c r="DS867" s="13" t="s">
        <v>260</v>
      </c>
      <c r="DT867" s="13" t="s">
        <v>17371</v>
      </c>
      <c r="DU867" s="13" t="s">
        <v>17371</v>
      </c>
      <c r="DV867" s="13" t="s">
        <v>17371</v>
      </c>
      <c r="DW867" s="13" t="s">
        <v>17371</v>
      </c>
      <c r="DX867" s="13" t="s">
        <v>17371</v>
      </c>
      <c r="DY867" s="13" t="s">
        <v>17371</v>
      </c>
      <c r="DZ867" s="13" t="s">
        <v>17371</v>
      </c>
      <c r="EA867" s="13" t="s">
        <v>17371</v>
      </c>
      <c r="EB867" s="13" t="s">
        <v>263</v>
      </c>
      <c r="EC867" s="13" t="s">
        <v>318</v>
      </c>
      <c r="ED867" s="13" t="s">
        <v>433</v>
      </c>
      <c r="EE867" s="13" t="s">
        <v>17371</v>
      </c>
      <c r="EF867" s="13" t="s">
        <v>17371</v>
      </c>
      <c r="EG867" s="13" t="s">
        <v>17371</v>
      </c>
      <c r="EH867" s="13" t="s">
        <v>17371</v>
      </c>
      <c r="EI867" s="13" t="s">
        <v>17371</v>
      </c>
      <c r="EJ867" s="12" t="s">
        <v>17371</v>
      </c>
      <c r="EK867" s="12" t="s">
        <v>17371</v>
      </c>
      <c r="EL867" s="13" t="s">
        <v>9526</v>
      </c>
      <c r="EM867" s="13" t="s">
        <v>241</v>
      </c>
      <c r="EN867" s="13" t="s">
        <v>395</v>
      </c>
      <c r="EO867" s="12" t="s">
        <v>17371</v>
      </c>
      <c r="EP867" s="13" t="s">
        <v>17371</v>
      </c>
      <c r="EQ867" s="13" t="s">
        <v>17371</v>
      </c>
      <c r="ER867" s="13" t="s">
        <v>269</v>
      </c>
      <c r="ES867" s="13" t="s">
        <v>437</v>
      </c>
      <c r="ET867" s="13" t="s">
        <v>241</v>
      </c>
      <c r="EU867" s="13" t="s">
        <v>437</v>
      </c>
      <c r="EV867" s="13" t="s">
        <v>437</v>
      </c>
      <c r="EW867" s="13" t="s">
        <v>437</v>
      </c>
      <c r="EX867" s="13" t="s">
        <v>437</v>
      </c>
      <c r="EY867" s="13" t="s">
        <v>17371</v>
      </c>
      <c r="EZ867" s="21" t="s">
        <v>17388</v>
      </c>
      <c r="FA867" s="13" t="s">
        <v>270</v>
      </c>
      <c r="FB867" s="13" t="s">
        <v>246</v>
      </c>
      <c r="FC867" s="12" t="s">
        <v>7872</v>
      </c>
      <c r="FD867" s="13" t="s">
        <v>246</v>
      </c>
      <c r="FE867" s="12" t="s">
        <v>5212</v>
      </c>
      <c r="FF867" s="13" t="s">
        <v>246</v>
      </c>
      <c r="FG867" s="12" t="s">
        <v>8283</v>
      </c>
      <c r="FH867" s="22" t="s">
        <v>20397</v>
      </c>
      <c r="FI867" s="13" t="s">
        <v>246</v>
      </c>
      <c r="FJ867" s="13" t="s">
        <v>3484</v>
      </c>
      <c r="FK867" s="13" t="s">
        <v>17371</v>
      </c>
      <c r="FL867" s="13" t="s">
        <v>3474</v>
      </c>
      <c r="FM867" s="13" t="s">
        <v>17371</v>
      </c>
      <c r="FN867" s="13" t="s">
        <v>17371</v>
      </c>
      <c r="FO867" s="13" t="s">
        <v>17371</v>
      </c>
      <c r="FP867" s="13" t="s">
        <v>17371</v>
      </c>
      <c r="FQ867" s="13" t="s">
        <v>17371</v>
      </c>
      <c r="FR867" s="13" t="s">
        <v>17371</v>
      </c>
      <c r="FS867" s="13" t="s">
        <v>17371</v>
      </c>
      <c r="FT867" s="17" t="s">
        <v>17423</v>
      </c>
      <c r="FU867" s="17" t="s">
        <v>19609</v>
      </c>
      <c r="FV867" s="17" t="s">
        <v>17611</v>
      </c>
      <c r="FW867" s="13" t="s">
        <v>17371</v>
      </c>
      <c r="FX867" s="13" t="s">
        <v>17371</v>
      </c>
      <c r="FY867" s="13" t="s">
        <v>17371</v>
      </c>
      <c r="FZ867" s="13" t="s">
        <v>241</v>
      </c>
      <c r="GA867" s="13" t="s">
        <v>241</v>
      </c>
      <c r="GB867" s="13" t="s">
        <v>17371</v>
      </c>
      <c r="GC867" s="12" t="s">
        <v>17371</v>
      </c>
      <c r="GD867" s="13" t="s">
        <v>273</v>
      </c>
      <c r="GE867" s="13" t="s">
        <v>274</v>
      </c>
      <c r="GF867" s="13" t="s">
        <v>17371</v>
      </c>
      <c r="GG867" s="13" t="s">
        <v>17371</v>
      </c>
      <c r="GH867" s="12" t="s">
        <v>17371</v>
      </c>
      <c r="GI867" s="13" t="s">
        <v>17371</v>
      </c>
      <c r="GJ867" s="13" t="s">
        <v>17371</v>
      </c>
      <c r="GK867" s="13" t="s">
        <v>17371</v>
      </c>
      <c r="GL867" s="13" t="s">
        <v>17371</v>
      </c>
    </row>
    <row r="868" spans="1:194" s="14" customFormat="1" ht="15" customHeight="1" x14ac:dyDescent="0.2">
      <c r="A868" s="10" t="s">
        <v>9527</v>
      </c>
      <c r="B868" s="13" t="s">
        <v>20398</v>
      </c>
      <c r="C868" s="13" t="s">
        <v>9527</v>
      </c>
      <c r="D868" s="13" t="s">
        <v>9528</v>
      </c>
      <c r="E868" s="13" t="s">
        <v>9527</v>
      </c>
      <c r="F868" s="13" t="s">
        <v>9529</v>
      </c>
      <c r="G868" s="13" t="s">
        <v>17371</v>
      </c>
      <c r="H868" s="13" t="s">
        <v>204</v>
      </c>
      <c r="I868" s="13" t="s">
        <v>205</v>
      </c>
      <c r="J868" s="13" t="s">
        <v>17371</v>
      </c>
      <c r="K868" s="13" t="s">
        <v>206</v>
      </c>
      <c r="L868" s="13" t="s">
        <v>7219</v>
      </c>
      <c r="M868" s="13" t="s">
        <v>208</v>
      </c>
      <c r="N868" s="13" t="s">
        <v>363</v>
      </c>
      <c r="O868" s="12" t="s">
        <v>18959</v>
      </c>
      <c r="P868" s="12" t="s">
        <v>5956</v>
      </c>
      <c r="Q868" s="12" t="s">
        <v>2910</v>
      </c>
      <c r="R868" s="12" t="s">
        <v>8283</v>
      </c>
      <c r="S868" s="13" t="s">
        <v>1449</v>
      </c>
      <c r="T868" s="13" t="s">
        <v>5211</v>
      </c>
      <c r="U868" s="12" t="s">
        <v>588</v>
      </c>
      <c r="V868" s="13" t="s">
        <v>589</v>
      </c>
      <c r="W868" s="13" t="s">
        <v>1451</v>
      </c>
      <c r="X868" s="13" t="s">
        <v>1452</v>
      </c>
      <c r="Y868" s="13" t="s">
        <v>219</v>
      </c>
      <c r="Z868" s="12" t="s">
        <v>220</v>
      </c>
      <c r="AA868" s="13" t="s">
        <v>221</v>
      </c>
      <c r="AB868" s="13" t="s">
        <v>222</v>
      </c>
      <c r="AC868" s="12" t="s">
        <v>8283</v>
      </c>
      <c r="AD868" s="12" t="s">
        <v>2910</v>
      </c>
      <c r="AE868" s="13" t="s">
        <v>225</v>
      </c>
      <c r="AF868" s="12" t="s">
        <v>639</v>
      </c>
      <c r="AG868" s="13" t="s">
        <v>410</v>
      </c>
      <c r="AH868" s="13" t="s">
        <v>3474</v>
      </c>
      <c r="AI868" s="13" t="s">
        <v>17371</v>
      </c>
      <c r="AJ868" s="17" t="s">
        <v>19845</v>
      </c>
      <c r="AK868" s="13" t="s">
        <v>246</v>
      </c>
      <c r="AL868" s="13" t="s">
        <v>290</v>
      </c>
      <c r="AM868" s="13" t="s">
        <v>395</v>
      </c>
      <c r="AN868" s="12" t="s">
        <v>17371</v>
      </c>
      <c r="AO868" s="12" t="s">
        <v>17371</v>
      </c>
      <c r="AP868" s="12" t="s">
        <v>17371</v>
      </c>
      <c r="AQ868" s="12" t="s">
        <v>17371</v>
      </c>
      <c r="AR868" s="12" t="s">
        <v>17371</v>
      </c>
      <c r="AS868" s="13" t="s">
        <v>235</v>
      </c>
      <c r="AT868" s="12" t="s">
        <v>8727</v>
      </c>
      <c r="AU868" s="13" t="s">
        <v>8728</v>
      </c>
      <c r="AV868" s="13" t="s">
        <v>236</v>
      </c>
      <c r="AW868" s="13" t="s">
        <v>298</v>
      </c>
      <c r="AX868" s="12" t="s">
        <v>8729</v>
      </c>
      <c r="AY868" s="12" t="s">
        <v>9530</v>
      </c>
      <c r="AZ868" s="13" t="s">
        <v>301</v>
      </c>
      <c r="BA868" s="13" t="s">
        <v>17371</v>
      </c>
      <c r="BB868" s="13" t="s">
        <v>17371</v>
      </c>
      <c r="BC868" s="13" t="s">
        <v>17371</v>
      </c>
      <c r="BD868" s="13" t="s">
        <v>17371</v>
      </c>
      <c r="BE868" s="13" t="s">
        <v>7453</v>
      </c>
      <c r="BF868" s="12" t="s">
        <v>17371</v>
      </c>
      <c r="BG868" s="13" t="s">
        <v>571</v>
      </c>
      <c r="BH868" s="13" t="s">
        <v>572</v>
      </c>
      <c r="BI868" s="13" t="s">
        <v>17371</v>
      </c>
      <c r="BJ868" s="13" t="s">
        <v>17371</v>
      </c>
      <c r="BK868" s="13" t="s">
        <v>17371</v>
      </c>
      <c r="BL868" s="13" t="s">
        <v>17371</v>
      </c>
      <c r="BM868" s="12" t="s">
        <v>17371</v>
      </c>
      <c r="BN868" s="13" t="s">
        <v>246</v>
      </c>
      <c r="BO868" s="13" t="s">
        <v>9531</v>
      </c>
      <c r="BP868" s="13" t="s">
        <v>9532</v>
      </c>
      <c r="BQ868" s="13" t="s">
        <v>421</v>
      </c>
      <c r="BR868" s="13" t="s">
        <v>421</v>
      </c>
      <c r="BS868" s="13" t="s">
        <v>763</v>
      </c>
      <c r="BT868" s="13" t="s">
        <v>17371</v>
      </c>
      <c r="BU868" s="13" t="s">
        <v>241</v>
      </c>
      <c r="BV868" s="13" t="s">
        <v>17371</v>
      </c>
      <c r="BW868" s="13" t="s">
        <v>17371</v>
      </c>
      <c r="BX868" s="13" t="s">
        <v>17371</v>
      </c>
      <c r="BY868" s="13" t="s">
        <v>3480</v>
      </c>
      <c r="BZ868" s="13" t="s">
        <v>17371</v>
      </c>
      <c r="CA868" s="13" t="s">
        <v>241</v>
      </c>
      <c r="CB868" s="13" t="s">
        <v>17371</v>
      </c>
      <c r="CC868" s="13" t="s">
        <v>17371</v>
      </c>
      <c r="CD868" s="17" t="s">
        <v>17610</v>
      </c>
      <c r="CE868" s="17" t="s">
        <v>17611</v>
      </c>
      <c r="CF868" s="13" t="s">
        <v>248</v>
      </c>
      <c r="CG868" s="13" t="s">
        <v>17371</v>
      </c>
      <c r="CH868" s="13" t="s">
        <v>17371</v>
      </c>
      <c r="CI868" s="13" t="s">
        <v>17371</v>
      </c>
      <c r="CJ868" s="13" t="s">
        <v>17371</v>
      </c>
      <c r="CK868" s="13" t="s">
        <v>17371</v>
      </c>
      <c r="CL868" s="13" t="s">
        <v>17371</v>
      </c>
      <c r="CM868" s="13" t="s">
        <v>17371</v>
      </c>
      <c r="CN868" s="13" t="s">
        <v>17371</v>
      </c>
      <c r="CO868" s="13" t="s">
        <v>17371</v>
      </c>
      <c r="CP868" s="13" t="s">
        <v>241</v>
      </c>
      <c r="CQ868" s="13" t="s">
        <v>241</v>
      </c>
      <c r="CR868" s="13" t="s">
        <v>241</v>
      </c>
      <c r="CS868" s="13" t="s">
        <v>241</v>
      </c>
      <c r="CT868" s="13" t="s">
        <v>241</v>
      </c>
      <c r="CU868" s="13" t="s">
        <v>241</v>
      </c>
      <c r="CV868" s="13" t="s">
        <v>241</v>
      </c>
      <c r="CW868" s="13" t="s">
        <v>241</v>
      </c>
      <c r="CX868" s="13" t="s">
        <v>241</v>
      </c>
      <c r="CY868" s="13" t="s">
        <v>241</v>
      </c>
      <c r="CZ868" s="13" t="s">
        <v>241</v>
      </c>
      <c r="DA868" s="13" t="s">
        <v>241</v>
      </c>
      <c r="DB868" s="13" t="s">
        <v>241</v>
      </c>
      <c r="DC868" s="13" t="s">
        <v>241</v>
      </c>
      <c r="DD868" s="13" t="s">
        <v>241</v>
      </c>
      <c r="DE868" s="13" t="s">
        <v>241</v>
      </c>
      <c r="DF868" s="13" t="s">
        <v>17371</v>
      </c>
      <c r="DG868" s="13" t="s">
        <v>17371</v>
      </c>
      <c r="DH868" s="13" t="s">
        <v>17371</v>
      </c>
      <c r="DI868" s="13" t="s">
        <v>246</v>
      </c>
      <c r="DJ868" s="13" t="s">
        <v>313</v>
      </c>
      <c r="DK868" s="13" t="s">
        <v>314</v>
      </c>
      <c r="DL868" s="13" t="s">
        <v>479</v>
      </c>
      <c r="DM868" s="13" t="s">
        <v>431</v>
      </c>
      <c r="DN868" s="13" t="s">
        <v>17455</v>
      </c>
      <c r="DO868" s="13" t="s">
        <v>17381</v>
      </c>
      <c r="DP868" s="13" t="s">
        <v>246</v>
      </c>
      <c r="DQ868" s="13" t="s">
        <v>17371</v>
      </c>
      <c r="DR868" s="13" t="s">
        <v>260</v>
      </c>
      <c r="DS868" s="13" t="s">
        <v>260</v>
      </c>
      <c r="DT868" s="13" t="s">
        <v>17371</v>
      </c>
      <c r="DU868" s="13" t="s">
        <v>17371</v>
      </c>
      <c r="DV868" s="13" t="s">
        <v>17371</v>
      </c>
      <c r="DW868" s="13" t="s">
        <v>17371</v>
      </c>
      <c r="DX868" s="13" t="s">
        <v>17371</v>
      </c>
      <c r="DY868" s="13" t="s">
        <v>17371</v>
      </c>
      <c r="DZ868" s="13" t="s">
        <v>17371</v>
      </c>
      <c r="EA868" s="13" t="s">
        <v>17371</v>
      </c>
      <c r="EB868" s="13" t="s">
        <v>263</v>
      </c>
      <c r="EC868" s="13" t="s">
        <v>318</v>
      </c>
      <c r="ED868" s="13" t="s">
        <v>433</v>
      </c>
      <c r="EE868" s="13" t="s">
        <v>17371</v>
      </c>
      <c r="EF868" s="13" t="s">
        <v>17371</v>
      </c>
      <c r="EG868" s="13" t="s">
        <v>17371</v>
      </c>
      <c r="EH868" s="13" t="s">
        <v>17371</v>
      </c>
      <c r="EI868" s="13" t="s">
        <v>17371</v>
      </c>
      <c r="EJ868" s="12" t="s">
        <v>17371</v>
      </c>
      <c r="EK868" s="12" t="s">
        <v>17371</v>
      </c>
      <c r="EL868" s="13" t="s">
        <v>9533</v>
      </c>
      <c r="EM868" s="13" t="s">
        <v>241</v>
      </c>
      <c r="EN868" s="13" t="s">
        <v>395</v>
      </c>
      <c r="EO868" s="12" t="s">
        <v>17371</v>
      </c>
      <c r="EP868" s="13" t="s">
        <v>17371</v>
      </c>
      <c r="EQ868" s="13" t="s">
        <v>17371</v>
      </c>
      <c r="ER868" s="13" t="s">
        <v>269</v>
      </c>
      <c r="ES868" s="13" t="s">
        <v>437</v>
      </c>
      <c r="ET868" s="13" t="s">
        <v>241</v>
      </c>
      <c r="EU868" s="13" t="s">
        <v>437</v>
      </c>
      <c r="EV868" s="13" t="s">
        <v>437</v>
      </c>
      <c r="EW868" s="13" t="s">
        <v>437</v>
      </c>
      <c r="EX868" s="13" t="s">
        <v>437</v>
      </c>
      <c r="EY868" s="13" t="s">
        <v>17371</v>
      </c>
      <c r="EZ868" s="21" t="s">
        <v>17388</v>
      </c>
      <c r="FA868" s="13" t="s">
        <v>270</v>
      </c>
      <c r="FB868" s="13" t="s">
        <v>246</v>
      </c>
      <c r="FC868" s="12" t="s">
        <v>5956</v>
      </c>
      <c r="FD868" s="13" t="s">
        <v>246</v>
      </c>
      <c r="FE868" s="12" t="s">
        <v>2910</v>
      </c>
      <c r="FF868" s="13" t="s">
        <v>246</v>
      </c>
      <c r="FG868" s="12" t="s">
        <v>8283</v>
      </c>
      <c r="FH868" s="22" t="s">
        <v>20399</v>
      </c>
      <c r="FI868" s="13" t="s">
        <v>246</v>
      </c>
      <c r="FJ868" s="13" t="s">
        <v>3484</v>
      </c>
      <c r="FK868" s="13" t="s">
        <v>17371</v>
      </c>
      <c r="FL868" s="13" t="s">
        <v>3474</v>
      </c>
      <c r="FM868" s="13" t="s">
        <v>17371</v>
      </c>
      <c r="FN868" s="13" t="s">
        <v>17371</v>
      </c>
      <c r="FO868" s="13" t="s">
        <v>17371</v>
      </c>
      <c r="FP868" s="13" t="s">
        <v>17371</v>
      </c>
      <c r="FQ868" s="13" t="s">
        <v>17371</v>
      </c>
      <c r="FR868" s="13" t="s">
        <v>17371</v>
      </c>
      <c r="FS868" s="13" t="s">
        <v>17371</v>
      </c>
      <c r="FT868" s="17" t="s">
        <v>17423</v>
      </c>
      <c r="FU868" s="17" t="s">
        <v>17477</v>
      </c>
      <c r="FV868" s="17" t="s">
        <v>17611</v>
      </c>
      <c r="FW868" s="13" t="s">
        <v>17371</v>
      </c>
      <c r="FX868" s="13" t="s">
        <v>17371</v>
      </c>
      <c r="FY868" s="13" t="s">
        <v>17371</v>
      </c>
      <c r="FZ868" s="13" t="s">
        <v>241</v>
      </c>
      <c r="GA868" s="13" t="s">
        <v>241</v>
      </c>
      <c r="GB868" s="13" t="s">
        <v>17371</v>
      </c>
      <c r="GC868" s="12" t="s">
        <v>17371</v>
      </c>
      <c r="GD868" s="13" t="s">
        <v>273</v>
      </c>
      <c r="GE868" s="13" t="s">
        <v>274</v>
      </c>
      <c r="GF868" s="13" t="s">
        <v>17371</v>
      </c>
      <c r="GG868" s="13" t="s">
        <v>17371</v>
      </c>
      <c r="GH868" s="12" t="s">
        <v>17371</v>
      </c>
      <c r="GI868" s="13" t="s">
        <v>17371</v>
      </c>
      <c r="GJ868" s="13" t="s">
        <v>17371</v>
      </c>
      <c r="GK868" s="13" t="s">
        <v>17371</v>
      </c>
      <c r="GL868" s="13" t="s">
        <v>17371</v>
      </c>
    </row>
    <row r="869" spans="1:194" s="14" customFormat="1" ht="15" customHeight="1" x14ac:dyDescent="0.2">
      <c r="A869" s="10" t="s">
        <v>9534</v>
      </c>
      <c r="B869" s="13" t="s">
        <v>20400</v>
      </c>
      <c r="C869" s="13" t="s">
        <v>9534</v>
      </c>
      <c r="D869" s="13" t="s">
        <v>9535</v>
      </c>
      <c r="E869" s="13" t="s">
        <v>9535</v>
      </c>
      <c r="F869" s="13" t="s">
        <v>9536</v>
      </c>
      <c r="G869" s="13" t="s">
        <v>17371</v>
      </c>
      <c r="H869" s="13" t="s">
        <v>204</v>
      </c>
      <c r="I869" s="13" t="s">
        <v>205</v>
      </c>
      <c r="J869" s="13" t="s">
        <v>17371</v>
      </c>
      <c r="K869" s="13" t="s">
        <v>206</v>
      </c>
      <c r="L869" s="13" t="s">
        <v>7219</v>
      </c>
      <c r="M869" s="13" t="s">
        <v>208</v>
      </c>
      <c r="N869" s="13" t="s">
        <v>363</v>
      </c>
      <c r="O869" s="12" t="s">
        <v>18959</v>
      </c>
      <c r="P869" s="12" t="s">
        <v>5215</v>
      </c>
      <c r="Q869" s="12" t="s">
        <v>5212</v>
      </c>
      <c r="R869" s="12" t="s">
        <v>5215</v>
      </c>
      <c r="S869" s="13" t="s">
        <v>1449</v>
      </c>
      <c r="T869" s="13" t="s">
        <v>5211</v>
      </c>
      <c r="U869" s="12" t="s">
        <v>588</v>
      </c>
      <c r="V869" s="13" t="s">
        <v>589</v>
      </c>
      <c r="W869" s="13" t="s">
        <v>1451</v>
      </c>
      <c r="X869" s="13" t="s">
        <v>1452</v>
      </c>
      <c r="Y869" s="13" t="s">
        <v>219</v>
      </c>
      <c r="Z869" s="12" t="s">
        <v>588</v>
      </c>
      <c r="AA869" s="13" t="s">
        <v>1451</v>
      </c>
      <c r="AB869" s="13" t="s">
        <v>1452</v>
      </c>
      <c r="AC869" s="12" t="s">
        <v>5212</v>
      </c>
      <c r="AD869" s="12" t="s">
        <v>5212</v>
      </c>
      <c r="AE869" s="13" t="s">
        <v>1550</v>
      </c>
      <c r="AF869" s="12" t="s">
        <v>639</v>
      </c>
      <c r="AG869" s="13" t="s">
        <v>410</v>
      </c>
      <c r="AH869" s="13" t="s">
        <v>411</v>
      </c>
      <c r="AI869" s="13" t="s">
        <v>500</v>
      </c>
      <c r="AJ869" s="17" t="s">
        <v>17996</v>
      </c>
      <c r="AK869" s="13" t="s">
        <v>17371</v>
      </c>
      <c r="AL869" s="13" t="s">
        <v>290</v>
      </c>
      <c r="AM869" s="13" t="s">
        <v>395</v>
      </c>
      <c r="AN869" s="12" t="s">
        <v>17371</v>
      </c>
      <c r="AO869" s="12" t="s">
        <v>17371</v>
      </c>
      <c r="AP869" s="12" t="s">
        <v>17371</v>
      </c>
      <c r="AQ869" s="12" t="s">
        <v>17371</v>
      </c>
      <c r="AR869" s="12" t="s">
        <v>17371</v>
      </c>
      <c r="AS869" s="13" t="s">
        <v>235</v>
      </c>
      <c r="AT869" s="12" t="s">
        <v>7747</v>
      </c>
      <c r="AU869" s="13" t="s">
        <v>8165</v>
      </c>
      <c r="AV869" s="13" t="s">
        <v>236</v>
      </c>
      <c r="AW869" s="13" t="s">
        <v>298</v>
      </c>
      <c r="AX869" s="12" t="s">
        <v>6293</v>
      </c>
      <c r="AY869" s="12" t="s">
        <v>6294</v>
      </c>
      <c r="AZ869" s="13" t="s">
        <v>301</v>
      </c>
      <c r="BA869" s="13" t="s">
        <v>17371</v>
      </c>
      <c r="BB869" s="13" t="s">
        <v>17371</v>
      </c>
      <c r="BC869" s="13" t="s">
        <v>17371</v>
      </c>
      <c r="BD869" s="13" t="s">
        <v>347</v>
      </c>
      <c r="BE869" s="13" t="s">
        <v>7453</v>
      </c>
      <c r="BF869" s="12" t="s">
        <v>17371</v>
      </c>
      <c r="BG869" s="13" t="s">
        <v>571</v>
      </c>
      <c r="BH869" s="13" t="s">
        <v>572</v>
      </c>
      <c r="BI869" s="13" t="s">
        <v>17371</v>
      </c>
      <c r="BJ869" s="13" t="s">
        <v>17371</v>
      </c>
      <c r="BK869" s="13" t="s">
        <v>17371</v>
      </c>
      <c r="BL869" s="13" t="s">
        <v>17371</v>
      </c>
      <c r="BM869" s="12" t="s">
        <v>17371</v>
      </c>
      <c r="BN869" s="13" t="s">
        <v>246</v>
      </c>
      <c r="BO869" s="13" t="s">
        <v>8863</v>
      </c>
      <c r="BP869" s="13" t="s">
        <v>9537</v>
      </c>
      <c r="BQ869" s="13" t="s">
        <v>421</v>
      </c>
      <c r="BR869" s="13" t="s">
        <v>421</v>
      </c>
      <c r="BS869" s="13" t="s">
        <v>763</v>
      </c>
      <c r="BT869" s="13" t="s">
        <v>17371</v>
      </c>
      <c r="BU869" s="13" t="s">
        <v>241</v>
      </c>
      <c r="BV869" s="13" t="s">
        <v>17371</v>
      </c>
      <c r="BW869" s="13" t="s">
        <v>17371</v>
      </c>
      <c r="BX869" s="13" t="s">
        <v>17371</v>
      </c>
      <c r="BY869" s="13" t="s">
        <v>3480</v>
      </c>
      <c r="BZ869" s="13" t="s">
        <v>17371</v>
      </c>
      <c r="CA869" s="13" t="s">
        <v>241</v>
      </c>
      <c r="CB869" s="13" t="s">
        <v>17371</v>
      </c>
      <c r="CC869" s="13" t="s">
        <v>17371</v>
      </c>
      <c r="CD869" s="17" t="s">
        <v>18445</v>
      </c>
      <c r="CE869" s="17" t="s">
        <v>17670</v>
      </c>
      <c r="CF869" s="13" t="s">
        <v>248</v>
      </c>
      <c r="CG869" s="13" t="s">
        <v>17371</v>
      </c>
      <c r="CH869" s="13" t="s">
        <v>17371</v>
      </c>
      <c r="CI869" s="13" t="s">
        <v>17371</v>
      </c>
      <c r="CJ869" s="13" t="s">
        <v>17371</v>
      </c>
      <c r="CK869" s="13" t="s">
        <v>17371</v>
      </c>
      <c r="CL869" s="13" t="s">
        <v>17371</v>
      </c>
      <c r="CM869" s="13" t="s">
        <v>17371</v>
      </c>
      <c r="CN869" s="13" t="s">
        <v>17371</v>
      </c>
      <c r="CO869" s="13" t="s">
        <v>17371</v>
      </c>
      <c r="CP869" s="13" t="s">
        <v>241</v>
      </c>
      <c r="CQ869" s="13" t="s">
        <v>241</v>
      </c>
      <c r="CR869" s="13" t="s">
        <v>241</v>
      </c>
      <c r="CS869" s="13" t="s">
        <v>241</v>
      </c>
      <c r="CT869" s="13" t="s">
        <v>241</v>
      </c>
      <c r="CU869" s="13" t="s">
        <v>241</v>
      </c>
      <c r="CV869" s="13" t="s">
        <v>246</v>
      </c>
      <c r="CW869" s="13" t="s">
        <v>241</v>
      </c>
      <c r="CX869" s="13" t="s">
        <v>241</v>
      </c>
      <c r="CY869" s="13" t="s">
        <v>246</v>
      </c>
      <c r="CZ869" s="13" t="s">
        <v>241</v>
      </c>
      <c r="DA869" s="13" t="s">
        <v>241</v>
      </c>
      <c r="DB869" s="13" t="s">
        <v>241</v>
      </c>
      <c r="DC869" s="13" t="s">
        <v>241</v>
      </c>
      <c r="DD869" s="13" t="s">
        <v>241</v>
      </c>
      <c r="DE869" s="13" t="s">
        <v>241</v>
      </c>
      <c r="DF869" s="13" t="s">
        <v>17371</v>
      </c>
      <c r="DG869" s="13" t="s">
        <v>17371</v>
      </c>
      <c r="DH869" s="13" t="s">
        <v>17371</v>
      </c>
      <c r="DI869" s="13" t="s">
        <v>246</v>
      </c>
      <c r="DJ869" s="13" t="s">
        <v>313</v>
      </c>
      <c r="DK869" s="13" t="s">
        <v>314</v>
      </c>
      <c r="DL869" s="13" t="s">
        <v>479</v>
      </c>
      <c r="DM869" s="13" t="s">
        <v>431</v>
      </c>
      <c r="DN869" s="13" t="s">
        <v>17582</v>
      </c>
      <c r="DO869" s="13" t="s">
        <v>17381</v>
      </c>
      <c r="DP869" s="13" t="s">
        <v>246</v>
      </c>
      <c r="DQ869" s="13" t="s">
        <v>259</v>
      </c>
      <c r="DR869" s="13" t="s">
        <v>260</v>
      </c>
      <c r="DS869" s="13" t="s">
        <v>261</v>
      </c>
      <c r="DT869" s="13" t="s">
        <v>17371</v>
      </c>
      <c r="DU869" s="13" t="s">
        <v>17371</v>
      </c>
      <c r="DV869" s="13" t="s">
        <v>17371</v>
      </c>
      <c r="DW869" s="13" t="s">
        <v>17371</v>
      </c>
      <c r="DX869" s="13" t="s">
        <v>17371</v>
      </c>
      <c r="DY869" s="13" t="s">
        <v>17371</v>
      </c>
      <c r="DZ869" s="13" t="s">
        <v>17371</v>
      </c>
      <c r="EA869" s="13" t="s">
        <v>17371</v>
      </c>
      <c r="EB869" s="13" t="s">
        <v>512</v>
      </c>
      <c r="EC869" s="13" t="s">
        <v>318</v>
      </c>
      <c r="ED869" s="13" t="s">
        <v>319</v>
      </c>
      <c r="EE869" s="13" t="s">
        <v>17371</v>
      </c>
      <c r="EF869" s="13" t="s">
        <v>17371</v>
      </c>
      <c r="EG869" s="13" t="s">
        <v>17371</v>
      </c>
      <c r="EH869" s="13" t="s">
        <v>17371</v>
      </c>
      <c r="EI869" s="13" t="s">
        <v>17371</v>
      </c>
      <c r="EJ869" s="12" t="s">
        <v>17371</v>
      </c>
      <c r="EK869" s="12" t="s">
        <v>5215</v>
      </c>
      <c r="EL869" s="13" t="s">
        <v>9538</v>
      </c>
      <c r="EM869" s="13" t="s">
        <v>241</v>
      </c>
      <c r="EN869" s="13" t="s">
        <v>395</v>
      </c>
      <c r="EO869" s="12" t="s">
        <v>17371</v>
      </c>
      <c r="EP869" s="13" t="s">
        <v>17371</v>
      </c>
      <c r="EQ869" s="13" t="s">
        <v>17371</v>
      </c>
      <c r="ER869" s="13" t="s">
        <v>269</v>
      </c>
      <c r="ES869" s="13" t="s">
        <v>437</v>
      </c>
      <c r="ET869" s="13" t="s">
        <v>241</v>
      </c>
      <c r="EU869" s="13" t="s">
        <v>437</v>
      </c>
      <c r="EV869" s="13" t="s">
        <v>437</v>
      </c>
      <c r="EW869" s="13" t="s">
        <v>437</v>
      </c>
      <c r="EX869" s="13" t="s">
        <v>437</v>
      </c>
      <c r="EY869" s="13" t="s">
        <v>17371</v>
      </c>
      <c r="EZ869" s="21" t="s">
        <v>17388</v>
      </c>
      <c r="FA869" s="13" t="s">
        <v>270</v>
      </c>
      <c r="FB869" s="13" t="s">
        <v>246</v>
      </c>
      <c r="FC869" s="12" t="s">
        <v>5215</v>
      </c>
      <c r="FD869" s="13" t="s">
        <v>246</v>
      </c>
      <c r="FE869" s="12" t="s">
        <v>5212</v>
      </c>
      <c r="FF869" s="13" t="s">
        <v>246</v>
      </c>
      <c r="FG869" s="12" t="s">
        <v>5215</v>
      </c>
      <c r="FH869" s="22" t="s">
        <v>20401</v>
      </c>
      <c r="FI869" s="13" t="s">
        <v>246</v>
      </c>
      <c r="FJ869" s="13" t="s">
        <v>246</v>
      </c>
      <c r="FK869" s="13" t="s">
        <v>17371</v>
      </c>
      <c r="FL869" s="13" t="s">
        <v>17371</v>
      </c>
      <c r="FM869" s="13" t="s">
        <v>17371</v>
      </c>
      <c r="FN869" s="13" t="s">
        <v>17371</v>
      </c>
      <c r="FO869" s="13" t="s">
        <v>17371</v>
      </c>
      <c r="FP869" s="13" t="s">
        <v>5217</v>
      </c>
      <c r="FQ869" s="13" t="s">
        <v>17371</v>
      </c>
      <c r="FR869" s="13" t="s">
        <v>17371</v>
      </c>
      <c r="FS869" s="13" t="s">
        <v>17371</v>
      </c>
      <c r="FT869" s="17" t="s">
        <v>17447</v>
      </c>
      <c r="FU869" s="17" t="s">
        <v>19609</v>
      </c>
      <c r="FV869" s="17" t="s">
        <v>17447</v>
      </c>
      <c r="FW869" s="13" t="s">
        <v>17371</v>
      </c>
      <c r="FX869" s="13" t="s">
        <v>17371</v>
      </c>
      <c r="FY869" s="13" t="s">
        <v>17371</v>
      </c>
      <c r="FZ869" s="13" t="s">
        <v>241</v>
      </c>
      <c r="GA869" s="13" t="s">
        <v>241</v>
      </c>
      <c r="GB869" s="13" t="s">
        <v>241</v>
      </c>
      <c r="GC869" s="12" t="s">
        <v>17371</v>
      </c>
      <c r="GD869" s="13" t="s">
        <v>936</v>
      </c>
      <c r="GE869" s="13" t="s">
        <v>274</v>
      </c>
      <c r="GF869" s="13" t="s">
        <v>17371</v>
      </c>
      <c r="GG869" s="13" t="s">
        <v>17371</v>
      </c>
      <c r="GH869" s="12" t="s">
        <v>17371</v>
      </c>
      <c r="GI869" s="13" t="s">
        <v>17371</v>
      </c>
      <c r="GJ869" s="13" t="s">
        <v>17371</v>
      </c>
      <c r="GK869" s="13" t="s">
        <v>17371</v>
      </c>
      <c r="GL869" s="13" t="s">
        <v>17371</v>
      </c>
    </row>
    <row r="870" spans="1:194" s="14" customFormat="1" ht="15" customHeight="1" x14ac:dyDescent="0.2">
      <c r="A870" s="10" t="s">
        <v>9539</v>
      </c>
      <c r="B870" s="13" t="s">
        <v>20402</v>
      </c>
      <c r="C870" s="13" t="s">
        <v>9539</v>
      </c>
      <c r="D870" s="13" t="s">
        <v>9540</v>
      </c>
      <c r="E870" s="13" t="s">
        <v>9541</v>
      </c>
      <c r="F870" s="13" t="s">
        <v>9542</v>
      </c>
      <c r="G870" s="13" t="s">
        <v>17371</v>
      </c>
      <c r="H870" s="13" t="s">
        <v>204</v>
      </c>
      <c r="I870" s="13" t="s">
        <v>205</v>
      </c>
      <c r="J870" s="13" t="s">
        <v>205</v>
      </c>
      <c r="K870" s="13" t="s">
        <v>206</v>
      </c>
      <c r="L870" s="13" t="s">
        <v>7219</v>
      </c>
      <c r="M870" s="13" t="s">
        <v>208</v>
      </c>
      <c r="N870" s="13" t="s">
        <v>363</v>
      </c>
      <c r="O870" s="12" t="s">
        <v>19944</v>
      </c>
      <c r="P870" s="12" t="s">
        <v>2877</v>
      </c>
      <c r="Q870" s="12" t="s">
        <v>2910</v>
      </c>
      <c r="R870" s="12" t="s">
        <v>2877</v>
      </c>
      <c r="S870" s="13" t="s">
        <v>1449</v>
      </c>
      <c r="T870" s="13" t="s">
        <v>2897</v>
      </c>
      <c r="U870" s="12" t="s">
        <v>588</v>
      </c>
      <c r="V870" s="13" t="s">
        <v>589</v>
      </c>
      <c r="W870" s="13" t="s">
        <v>1451</v>
      </c>
      <c r="X870" s="13" t="s">
        <v>1452</v>
      </c>
      <c r="Y870" s="13" t="s">
        <v>219</v>
      </c>
      <c r="Z870" s="12" t="s">
        <v>588</v>
      </c>
      <c r="AA870" s="13" t="s">
        <v>1451</v>
      </c>
      <c r="AB870" s="13" t="s">
        <v>1452</v>
      </c>
      <c r="AC870" s="23" t="s">
        <v>2880</v>
      </c>
      <c r="AD870" s="12" t="s">
        <v>2881</v>
      </c>
      <c r="AE870" s="13" t="s">
        <v>1550</v>
      </c>
      <c r="AF870" s="12" t="s">
        <v>639</v>
      </c>
      <c r="AG870" s="13" t="s">
        <v>410</v>
      </c>
      <c r="AH870" s="13" t="s">
        <v>3474</v>
      </c>
      <c r="AI870" s="13" t="s">
        <v>17371</v>
      </c>
      <c r="AJ870" s="17" t="s">
        <v>20403</v>
      </c>
      <c r="AK870" s="13" t="s">
        <v>246</v>
      </c>
      <c r="AL870" s="13" t="s">
        <v>290</v>
      </c>
      <c r="AM870" s="13" t="s">
        <v>395</v>
      </c>
      <c r="AN870" s="12" t="s">
        <v>17371</v>
      </c>
      <c r="AO870" s="12" t="s">
        <v>17371</v>
      </c>
      <c r="AP870" s="12" t="s">
        <v>17371</v>
      </c>
      <c r="AQ870" s="12" t="s">
        <v>17371</v>
      </c>
      <c r="AR870" s="12" t="s">
        <v>17371</v>
      </c>
      <c r="AS870" s="13" t="s">
        <v>235</v>
      </c>
      <c r="AT870" s="12" t="s">
        <v>9543</v>
      </c>
      <c r="AU870" s="13" t="s">
        <v>9544</v>
      </c>
      <c r="AV870" s="13" t="s">
        <v>236</v>
      </c>
      <c r="AW870" s="13" t="s">
        <v>298</v>
      </c>
      <c r="AX870" s="23" t="s">
        <v>9545</v>
      </c>
      <c r="AY870" s="23" t="s">
        <v>9546</v>
      </c>
      <c r="AZ870" s="13" t="s">
        <v>301</v>
      </c>
      <c r="BA870" s="13" t="s">
        <v>17371</v>
      </c>
      <c r="BB870" s="13" t="s">
        <v>17371</v>
      </c>
      <c r="BC870" s="13" t="s">
        <v>17371</v>
      </c>
      <c r="BD870" s="13" t="s">
        <v>17371</v>
      </c>
      <c r="BE870" s="13" t="s">
        <v>1046</v>
      </c>
      <c r="BF870" s="12" t="s">
        <v>17371</v>
      </c>
      <c r="BG870" s="13" t="s">
        <v>571</v>
      </c>
      <c r="BH870" s="13" t="s">
        <v>572</v>
      </c>
      <c r="BI870" s="13" t="s">
        <v>17371</v>
      </c>
      <c r="BJ870" s="13" t="s">
        <v>17371</v>
      </c>
      <c r="BK870" s="13" t="s">
        <v>17371</v>
      </c>
      <c r="BL870" s="13" t="s">
        <v>17371</v>
      </c>
      <c r="BM870" s="12" t="s">
        <v>17371</v>
      </c>
      <c r="BN870" s="13" t="s">
        <v>241</v>
      </c>
      <c r="BO870" s="13" t="s">
        <v>9547</v>
      </c>
      <c r="BP870" s="13" t="s">
        <v>9548</v>
      </c>
      <c r="BQ870" s="13" t="s">
        <v>421</v>
      </c>
      <c r="BR870" s="13" t="s">
        <v>421</v>
      </c>
      <c r="BS870" s="13" t="s">
        <v>763</v>
      </c>
      <c r="BT870" s="13" t="s">
        <v>17371</v>
      </c>
      <c r="BU870" s="13" t="s">
        <v>241</v>
      </c>
      <c r="BV870" s="13" t="s">
        <v>17371</v>
      </c>
      <c r="BW870" s="13" t="s">
        <v>17371</v>
      </c>
      <c r="BX870" s="13" t="s">
        <v>17371</v>
      </c>
      <c r="BY870" s="13" t="s">
        <v>3480</v>
      </c>
      <c r="BZ870" s="13" t="s">
        <v>17371</v>
      </c>
      <c r="CA870" s="13" t="s">
        <v>241</v>
      </c>
      <c r="CB870" s="13" t="s">
        <v>17371</v>
      </c>
      <c r="CC870" s="13" t="s">
        <v>17371</v>
      </c>
      <c r="CD870" s="17" t="s">
        <v>17476</v>
      </c>
      <c r="CE870" s="17" t="s">
        <v>17477</v>
      </c>
      <c r="CF870" s="13" t="s">
        <v>248</v>
      </c>
      <c r="CG870" s="13" t="s">
        <v>17371</v>
      </c>
      <c r="CH870" s="13" t="s">
        <v>17371</v>
      </c>
      <c r="CI870" s="13" t="s">
        <v>17371</v>
      </c>
      <c r="CJ870" s="13" t="s">
        <v>17371</v>
      </c>
      <c r="CK870" s="13" t="s">
        <v>17371</v>
      </c>
      <c r="CL870" s="13" t="s">
        <v>17371</v>
      </c>
      <c r="CM870" s="13" t="s">
        <v>17371</v>
      </c>
      <c r="CN870" s="13" t="s">
        <v>17371</v>
      </c>
      <c r="CO870" s="13" t="s">
        <v>17371</v>
      </c>
      <c r="CP870" s="13" t="s">
        <v>241</v>
      </c>
      <c r="CQ870" s="13" t="s">
        <v>246</v>
      </c>
      <c r="CR870" s="13" t="s">
        <v>241</v>
      </c>
      <c r="CS870" s="13" t="s">
        <v>241</v>
      </c>
      <c r="CT870" s="13" t="s">
        <v>241</v>
      </c>
      <c r="CU870" s="13" t="s">
        <v>241</v>
      </c>
      <c r="CV870" s="13" t="s">
        <v>241</v>
      </c>
      <c r="CW870" s="13" t="s">
        <v>241</v>
      </c>
      <c r="CX870" s="13" t="s">
        <v>241</v>
      </c>
      <c r="CY870" s="13" t="s">
        <v>241</v>
      </c>
      <c r="CZ870" s="13" t="s">
        <v>241</v>
      </c>
      <c r="DA870" s="13" t="s">
        <v>241</v>
      </c>
      <c r="DB870" s="13" t="s">
        <v>241</v>
      </c>
      <c r="DC870" s="13" t="s">
        <v>241</v>
      </c>
      <c r="DD870" s="13" t="s">
        <v>241</v>
      </c>
      <c r="DE870" s="13" t="s">
        <v>241</v>
      </c>
      <c r="DF870" s="13" t="s">
        <v>17371</v>
      </c>
      <c r="DG870" s="13" t="s">
        <v>17371</v>
      </c>
      <c r="DH870" s="13" t="s">
        <v>17371</v>
      </c>
      <c r="DI870" s="13" t="s">
        <v>246</v>
      </c>
      <c r="DJ870" s="13" t="s">
        <v>313</v>
      </c>
      <c r="DK870" s="13" t="s">
        <v>314</v>
      </c>
      <c r="DL870" s="13" t="s">
        <v>479</v>
      </c>
      <c r="DM870" s="13" t="s">
        <v>431</v>
      </c>
      <c r="DN870" s="13" t="s">
        <v>17384</v>
      </c>
      <c r="DO870" s="13" t="s">
        <v>17381</v>
      </c>
      <c r="DP870" s="13" t="s">
        <v>246</v>
      </c>
      <c r="DQ870" s="13" t="s">
        <v>17371</v>
      </c>
      <c r="DR870" s="13" t="s">
        <v>260</v>
      </c>
      <c r="DS870" s="13" t="s">
        <v>260</v>
      </c>
      <c r="DT870" s="13" t="s">
        <v>17371</v>
      </c>
      <c r="DU870" s="13" t="s">
        <v>17371</v>
      </c>
      <c r="DV870" s="13" t="s">
        <v>17371</v>
      </c>
      <c r="DW870" s="13" t="s">
        <v>17371</v>
      </c>
      <c r="DX870" s="13" t="s">
        <v>17371</v>
      </c>
      <c r="DY870" s="13" t="s">
        <v>17371</v>
      </c>
      <c r="DZ870" s="13" t="s">
        <v>17371</v>
      </c>
      <c r="EA870" s="13" t="s">
        <v>17371</v>
      </c>
      <c r="EB870" s="13" t="s">
        <v>263</v>
      </c>
      <c r="EC870" s="13" t="s">
        <v>264</v>
      </c>
      <c r="ED870" s="13" t="s">
        <v>355</v>
      </c>
      <c r="EE870" s="13" t="s">
        <v>17371</v>
      </c>
      <c r="EF870" s="13" t="s">
        <v>17371</v>
      </c>
      <c r="EG870" s="13" t="s">
        <v>17371</v>
      </c>
      <c r="EH870" s="13" t="s">
        <v>17371</v>
      </c>
      <c r="EI870" s="13" t="s">
        <v>17371</v>
      </c>
      <c r="EJ870" s="12" t="s">
        <v>2877</v>
      </c>
      <c r="EK870" s="12" t="s">
        <v>2877</v>
      </c>
      <c r="EL870" s="13" t="s">
        <v>9549</v>
      </c>
      <c r="EM870" s="13" t="s">
        <v>241</v>
      </c>
      <c r="EN870" s="13" t="s">
        <v>395</v>
      </c>
      <c r="EO870" s="12" t="s">
        <v>17371</v>
      </c>
      <c r="EP870" s="13" t="s">
        <v>17371</v>
      </c>
      <c r="EQ870" s="13" t="s">
        <v>17371</v>
      </c>
      <c r="ER870" s="13" t="s">
        <v>269</v>
      </c>
      <c r="ES870" s="13" t="s">
        <v>514</v>
      </c>
      <c r="ET870" s="13" t="s">
        <v>514</v>
      </c>
      <c r="EU870" s="13" t="s">
        <v>514</v>
      </c>
      <c r="EV870" s="13" t="s">
        <v>437</v>
      </c>
      <c r="EW870" s="13" t="s">
        <v>514</v>
      </c>
      <c r="EX870" s="13" t="s">
        <v>437</v>
      </c>
      <c r="EY870" s="13" t="s">
        <v>17371</v>
      </c>
      <c r="EZ870" s="21" t="s">
        <v>17388</v>
      </c>
      <c r="FA870" s="13" t="s">
        <v>270</v>
      </c>
      <c r="FB870" s="13" t="s">
        <v>246</v>
      </c>
      <c r="FC870" s="12" t="s">
        <v>2877</v>
      </c>
      <c r="FD870" s="13" t="s">
        <v>246</v>
      </c>
      <c r="FE870" s="12" t="s">
        <v>2910</v>
      </c>
      <c r="FF870" s="13" t="s">
        <v>246</v>
      </c>
      <c r="FG870" s="12" t="s">
        <v>2877</v>
      </c>
      <c r="FH870" s="22" t="s">
        <v>20404</v>
      </c>
      <c r="FI870" s="13" t="s">
        <v>246</v>
      </c>
      <c r="FJ870" s="13" t="s">
        <v>3484</v>
      </c>
      <c r="FK870" s="13" t="s">
        <v>17371</v>
      </c>
      <c r="FL870" s="13" t="s">
        <v>3474</v>
      </c>
      <c r="FM870" s="13" t="s">
        <v>17371</v>
      </c>
      <c r="FN870" s="13" t="s">
        <v>17371</v>
      </c>
      <c r="FO870" s="13" t="s">
        <v>17371</v>
      </c>
      <c r="FP870" s="13" t="s">
        <v>17371</v>
      </c>
      <c r="FQ870" s="13" t="s">
        <v>17371</v>
      </c>
      <c r="FR870" s="13" t="s">
        <v>17371</v>
      </c>
      <c r="FS870" s="13" t="s">
        <v>17371</v>
      </c>
      <c r="FT870" s="17" t="s">
        <v>17423</v>
      </c>
      <c r="FU870" s="17" t="s">
        <v>17477</v>
      </c>
      <c r="FV870" s="17" t="s">
        <v>17423</v>
      </c>
      <c r="FW870" s="13" t="s">
        <v>17371</v>
      </c>
      <c r="FX870" s="13" t="s">
        <v>17371</v>
      </c>
      <c r="FY870" s="13" t="s">
        <v>17371</v>
      </c>
      <c r="FZ870" s="13" t="s">
        <v>241</v>
      </c>
      <c r="GA870" s="13" t="s">
        <v>241</v>
      </c>
      <c r="GB870" s="13" t="s">
        <v>17371</v>
      </c>
      <c r="GC870" s="12" t="s">
        <v>17371</v>
      </c>
      <c r="GD870" s="13" t="s">
        <v>273</v>
      </c>
      <c r="GE870" s="13" t="s">
        <v>274</v>
      </c>
      <c r="GF870" s="13" t="s">
        <v>17371</v>
      </c>
      <c r="GG870" s="13" t="s">
        <v>17371</v>
      </c>
      <c r="GH870" s="12" t="s">
        <v>17371</v>
      </c>
      <c r="GI870" s="13" t="s">
        <v>17371</v>
      </c>
      <c r="GJ870" s="13" t="s">
        <v>17371</v>
      </c>
      <c r="GK870" s="13" t="s">
        <v>17371</v>
      </c>
      <c r="GL870" s="13" t="s">
        <v>241</v>
      </c>
    </row>
    <row r="871" spans="1:194" s="14" customFormat="1" ht="15" customHeight="1" x14ac:dyDescent="0.2">
      <c r="A871" s="10" t="s">
        <v>9550</v>
      </c>
      <c r="B871" s="13" t="s">
        <v>20405</v>
      </c>
      <c r="C871" s="13" t="s">
        <v>9550</v>
      </c>
      <c r="D871" s="13" t="s">
        <v>9551</v>
      </c>
      <c r="E871" s="13" t="s">
        <v>9552</v>
      </c>
      <c r="F871" s="13" t="s">
        <v>9553</v>
      </c>
      <c r="G871" s="13" t="s">
        <v>17371</v>
      </c>
      <c r="H871" s="13" t="s">
        <v>204</v>
      </c>
      <c r="I871" s="13" t="s">
        <v>205</v>
      </c>
      <c r="J871" s="13" t="s">
        <v>9550</v>
      </c>
      <c r="K871" s="13" t="s">
        <v>206</v>
      </c>
      <c r="L871" s="13" t="s">
        <v>7219</v>
      </c>
      <c r="M871" s="13" t="s">
        <v>208</v>
      </c>
      <c r="N871" s="13" t="s">
        <v>2629</v>
      </c>
      <c r="O871" s="12" t="s">
        <v>18814</v>
      </c>
      <c r="P871" s="12" t="s">
        <v>9554</v>
      </c>
      <c r="Q871" s="12" t="s">
        <v>859</v>
      </c>
      <c r="R871" s="12" t="s">
        <v>9555</v>
      </c>
      <c r="S871" s="13" t="s">
        <v>9556</v>
      </c>
      <c r="T871" s="13" t="s">
        <v>1265</v>
      </c>
      <c r="U871" s="12" t="s">
        <v>495</v>
      </c>
      <c r="V871" s="13" t="s">
        <v>496</v>
      </c>
      <c r="W871" s="13" t="s">
        <v>1255</v>
      </c>
      <c r="X871" s="13" t="s">
        <v>498</v>
      </c>
      <c r="Y871" s="13" t="s">
        <v>219</v>
      </c>
      <c r="Z871" s="12" t="s">
        <v>220</v>
      </c>
      <c r="AA871" s="13" t="s">
        <v>221</v>
      </c>
      <c r="AB871" s="13" t="s">
        <v>222</v>
      </c>
      <c r="AC871" s="23" t="s">
        <v>9557</v>
      </c>
      <c r="AD871" s="12" t="s">
        <v>1257</v>
      </c>
      <c r="AE871" s="13" t="s">
        <v>225</v>
      </c>
      <c r="AF871" s="12" t="s">
        <v>17620</v>
      </c>
      <c r="AG871" s="13" t="s">
        <v>227</v>
      </c>
      <c r="AH871" s="13" t="s">
        <v>227</v>
      </c>
      <c r="AI871" s="13" t="s">
        <v>17371</v>
      </c>
      <c r="AJ871" s="13" t="s">
        <v>17371</v>
      </c>
      <c r="AK871" s="13" t="s">
        <v>17371</v>
      </c>
      <c r="AL871" s="13" t="s">
        <v>290</v>
      </c>
      <c r="AM871" s="13" t="s">
        <v>291</v>
      </c>
      <c r="AN871" s="12" t="s">
        <v>340</v>
      </c>
      <c r="AO871" s="12" t="s">
        <v>674</v>
      </c>
      <c r="AP871" s="12" t="s">
        <v>675</v>
      </c>
      <c r="AQ871" s="12" t="s">
        <v>1075</v>
      </c>
      <c r="AR871" s="12" t="s">
        <v>468</v>
      </c>
      <c r="AS871" s="13" t="s">
        <v>343</v>
      </c>
      <c r="AT871" s="12" t="s">
        <v>9558</v>
      </c>
      <c r="AU871" s="13" t="s">
        <v>9559</v>
      </c>
      <c r="AV871" s="13" t="s">
        <v>236</v>
      </c>
      <c r="AW871" s="13" t="s">
        <v>298</v>
      </c>
      <c r="AX871" s="12" t="s">
        <v>2297</v>
      </c>
      <c r="AY871" s="12" t="s">
        <v>3546</v>
      </c>
      <c r="AZ871" s="13" t="s">
        <v>301</v>
      </c>
      <c r="BA871" s="13" t="s">
        <v>17371</v>
      </c>
      <c r="BB871" s="13" t="s">
        <v>17371</v>
      </c>
      <c r="BC871" s="13" t="s">
        <v>17371</v>
      </c>
      <c r="BD871" s="13" t="s">
        <v>302</v>
      </c>
      <c r="BE871" s="13" t="s">
        <v>5719</v>
      </c>
      <c r="BF871" s="12" t="s">
        <v>3548</v>
      </c>
      <c r="BG871" s="13" t="s">
        <v>417</v>
      </c>
      <c r="BH871" s="13" t="s">
        <v>418</v>
      </c>
      <c r="BI871" s="13" t="s">
        <v>17371</v>
      </c>
      <c r="BJ871" s="13" t="s">
        <v>17371</v>
      </c>
      <c r="BK871" s="17" t="s">
        <v>20406</v>
      </c>
      <c r="BL871" s="13" t="s">
        <v>9560</v>
      </c>
      <c r="BM871" s="12" t="s">
        <v>17371</v>
      </c>
      <c r="BN871" s="13" t="s">
        <v>241</v>
      </c>
      <c r="BO871" s="13" t="s">
        <v>9561</v>
      </c>
      <c r="BP871" s="13" t="s">
        <v>9562</v>
      </c>
      <c r="BQ871" s="13" t="s">
        <v>243</v>
      </c>
      <c r="BR871" s="13" t="s">
        <v>244</v>
      </c>
      <c r="BS871" s="13" t="s">
        <v>245</v>
      </c>
      <c r="BT871" s="17" t="s">
        <v>18281</v>
      </c>
      <c r="BU871" s="13" t="s">
        <v>246</v>
      </c>
      <c r="BV871" s="13" t="s">
        <v>247</v>
      </c>
      <c r="BW871" s="17" t="s">
        <v>17374</v>
      </c>
      <c r="BX871" s="13" t="s">
        <v>17371</v>
      </c>
      <c r="BY871" s="13" t="s">
        <v>17371</v>
      </c>
      <c r="BZ871" s="13" t="s">
        <v>17371</v>
      </c>
      <c r="CA871" s="13" t="s">
        <v>17371</v>
      </c>
      <c r="CB871" s="13" t="s">
        <v>17371</v>
      </c>
      <c r="CC871" s="13" t="s">
        <v>17371</v>
      </c>
      <c r="CD871" s="17" t="s">
        <v>17610</v>
      </c>
      <c r="CE871" s="17" t="s">
        <v>17611</v>
      </c>
      <c r="CF871" s="13" t="s">
        <v>508</v>
      </c>
      <c r="CG871" s="13" t="s">
        <v>424</v>
      </c>
      <c r="CH871" s="13" t="s">
        <v>477</v>
      </c>
      <c r="CI871" s="13" t="s">
        <v>477</v>
      </c>
      <c r="CJ871" s="13" t="s">
        <v>386</v>
      </c>
      <c r="CK871" s="13" t="s">
        <v>427</v>
      </c>
      <c r="CL871" s="13" t="s">
        <v>9563</v>
      </c>
      <c r="CM871" s="13" t="s">
        <v>17371</v>
      </c>
      <c r="CN871" s="13" t="s">
        <v>17371</v>
      </c>
      <c r="CO871" s="13" t="s">
        <v>17371</v>
      </c>
      <c r="CP871" s="13" t="s">
        <v>241</v>
      </c>
      <c r="CQ871" s="13" t="s">
        <v>246</v>
      </c>
      <c r="CR871" s="13" t="s">
        <v>241</v>
      </c>
      <c r="CS871" s="13" t="s">
        <v>241</v>
      </c>
      <c r="CT871" s="13" t="s">
        <v>241</v>
      </c>
      <c r="CU871" s="13" t="s">
        <v>246</v>
      </c>
      <c r="CV871" s="13" t="s">
        <v>241</v>
      </c>
      <c r="CW871" s="13" t="s">
        <v>241</v>
      </c>
      <c r="CX871" s="13" t="s">
        <v>246</v>
      </c>
      <c r="CY871" s="13" t="s">
        <v>246</v>
      </c>
      <c r="CZ871" s="13" t="s">
        <v>241</v>
      </c>
      <c r="DA871" s="13" t="s">
        <v>246</v>
      </c>
      <c r="DB871" s="13" t="s">
        <v>241</v>
      </c>
      <c r="DC871" s="13" t="s">
        <v>246</v>
      </c>
      <c r="DD871" s="13" t="s">
        <v>241</v>
      </c>
      <c r="DE871" s="13" t="s">
        <v>246</v>
      </c>
      <c r="DF871" s="20" t="s">
        <v>2117</v>
      </c>
      <c r="DG871" s="20" t="s">
        <v>2118</v>
      </c>
      <c r="DH871" s="13" t="s">
        <v>17371</v>
      </c>
      <c r="DI871" s="13" t="s">
        <v>246</v>
      </c>
      <c r="DJ871" s="13" t="s">
        <v>255</v>
      </c>
      <c r="DK871" s="13" t="s">
        <v>314</v>
      </c>
      <c r="DL871" s="13" t="s">
        <v>479</v>
      </c>
      <c r="DM871" s="13" t="s">
        <v>390</v>
      </c>
      <c r="DN871" s="13" t="s">
        <v>17501</v>
      </c>
      <c r="DO871" s="13" t="s">
        <v>17381</v>
      </c>
      <c r="DP871" s="13" t="s">
        <v>246</v>
      </c>
      <c r="DQ871" s="13" t="s">
        <v>259</v>
      </c>
      <c r="DR871" s="13" t="s">
        <v>260</v>
      </c>
      <c r="DS871" s="13" t="s">
        <v>261</v>
      </c>
      <c r="DT871" s="13" t="s">
        <v>18037</v>
      </c>
      <c r="DU871" s="19" t="s">
        <v>17418</v>
      </c>
      <c r="DV871" s="13" t="s">
        <v>17419</v>
      </c>
      <c r="DW871" s="19" t="s">
        <v>18767</v>
      </c>
      <c r="DX871" s="13" t="s">
        <v>17430</v>
      </c>
      <c r="DY871" s="13" t="s">
        <v>18169</v>
      </c>
      <c r="DZ871" s="13" t="s">
        <v>9564</v>
      </c>
      <c r="EA871" s="24" t="s">
        <v>18338</v>
      </c>
      <c r="EB871" s="13" t="s">
        <v>263</v>
      </c>
      <c r="EC871" s="13" t="s">
        <v>264</v>
      </c>
      <c r="ED871" s="13" t="s">
        <v>265</v>
      </c>
      <c r="EE871" s="18" t="s">
        <v>20407</v>
      </c>
      <c r="EF871" s="13" t="s">
        <v>17501</v>
      </c>
      <c r="EG871" s="13" t="s">
        <v>17667</v>
      </c>
      <c r="EH871" s="20" t="s">
        <v>9565</v>
      </c>
      <c r="EI871" s="13" t="s">
        <v>17371</v>
      </c>
      <c r="EJ871" s="12" t="s">
        <v>17371</v>
      </c>
      <c r="EK871" s="12" t="s">
        <v>9555</v>
      </c>
      <c r="EL871" s="13" t="s">
        <v>9566</v>
      </c>
      <c r="EM871" s="13" t="s">
        <v>241</v>
      </c>
      <c r="EN871" s="13" t="s">
        <v>395</v>
      </c>
      <c r="EO871" s="12" t="s">
        <v>17371</v>
      </c>
      <c r="EP871" s="13" t="s">
        <v>17371</v>
      </c>
      <c r="EQ871" s="13" t="s">
        <v>246</v>
      </c>
      <c r="ER871" s="13" t="s">
        <v>269</v>
      </c>
      <c r="ES871" s="13" t="s">
        <v>17371</v>
      </c>
      <c r="ET871" s="13" t="s">
        <v>274</v>
      </c>
      <c r="EU871" s="13" t="s">
        <v>274</v>
      </c>
      <c r="EV871" s="13" t="s">
        <v>274</v>
      </c>
      <c r="EW871" s="13" t="s">
        <v>274</v>
      </c>
      <c r="EX871" s="13" t="s">
        <v>274</v>
      </c>
      <c r="EY871" s="13" t="s">
        <v>17371</v>
      </c>
      <c r="EZ871" s="21" t="s">
        <v>17388</v>
      </c>
      <c r="FA871" s="13" t="s">
        <v>270</v>
      </c>
      <c r="FB871" s="13" t="s">
        <v>246</v>
      </c>
      <c r="FC871" s="12" t="s">
        <v>9554</v>
      </c>
      <c r="FD871" s="13" t="s">
        <v>246</v>
      </c>
      <c r="FE871" s="12" t="s">
        <v>859</v>
      </c>
      <c r="FF871" s="13" t="s">
        <v>246</v>
      </c>
      <c r="FG871" s="12" t="s">
        <v>9555</v>
      </c>
      <c r="FH871" s="22" t="s">
        <v>20408</v>
      </c>
      <c r="FI871" s="13" t="s">
        <v>246</v>
      </c>
      <c r="FJ871" s="13" t="s">
        <v>246</v>
      </c>
      <c r="FK871" s="13" t="s">
        <v>17371</v>
      </c>
      <c r="FL871" s="13" t="s">
        <v>17371</v>
      </c>
      <c r="FM871" s="13" t="s">
        <v>17371</v>
      </c>
      <c r="FN871" s="13" t="s">
        <v>17371</v>
      </c>
      <c r="FO871" s="13" t="s">
        <v>17371</v>
      </c>
      <c r="FP871" s="13" t="s">
        <v>875</v>
      </c>
      <c r="FQ871" s="13" t="s">
        <v>17371</v>
      </c>
      <c r="FR871" s="13" t="s">
        <v>17371</v>
      </c>
      <c r="FS871" s="13" t="s">
        <v>17371</v>
      </c>
      <c r="FT871" s="17" t="s">
        <v>17669</v>
      </c>
      <c r="FU871" s="17" t="s">
        <v>17575</v>
      </c>
      <c r="FV871" s="17" t="s">
        <v>17611</v>
      </c>
      <c r="FW871" s="13" t="s">
        <v>17371</v>
      </c>
      <c r="FX871" s="13" t="s">
        <v>17371</v>
      </c>
      <c r="FY871" s="13" t="s">
        <v>17371</v>
      </c>
      <c r="FZ871" s="13" t="s">
        <v>241</v>
      </c>
      <c r="GA871" s="13" t="s">
        <v>241</v>
      </c>
      <c r="GB871" s="13" t="s">
        <v>17371</v>
      </c>
      <c r="GC871" s="12" t="s">
        <v>17371</v>
      </c>
      <c r="GD871" s="13" t="s">
        <v>273</v>
      </c>
      <c r="GE871" s="13" t="s">
        <v>274</v>
      </c>
      <c r="GF871" s="13" t="s">
        <v>246</v>
      </c>
      <c r="GG871" s="13" t="s">
        <v>9567</v>
      </c>
      <c r="GH871" s="25" t="s">
        <v>20409</v>
      </c>
      <c r="GI871" s="13" t="s">
        <v>17371</v>
      </c>
      <c r="GJ871" s="13" t="s">
        <v>17371</v>
      </c>
      <c r="GK871" s="13" t="s">
        <v>17371</v>
      </c>
      <c r="GL871" s="13" t="s">
        <v>17371</v>
      </c>
    </row>
    <row r="872" spans="1:194" s="14" customFormat="1" ht="15" customHeight="1" x14ac:dyDescent="0.2">
      <c r="A872" s="10" t="s">
        <v>9568</v>
      </c>
      <c r="B872" s="13" t="s">
        <v>20410</v>
      </c>
      <c r="C872" s="13" t="s">
        <v>9568</v>
      </c>
      <c r="D872" s="13" t="s">
        <v>9569</v>
      </c>
      <c r="E872" s="13" t="s">
        <v>9568</v>
      </c>
      <c r="F872" s="20" t="s">
        <v>9570</v>
      </c>
      <c r="G872" s="13" t="s">
        <v>17371</v>
      </c>
      <c r="H872" s="13" t="s">
        <v>204</v>
      </c>
      <c r="I872" s="13" t="s">
        <v>205</v>
      </c>
      <c r="J872" s="13" t="s">
        <v>17371</v>
      </c>
      <c r="K872" s="13" t="s">
        <v>206</v>
      </c>
      <c r="L872" s="13" t="s">
        <v>7219</v>
      </c>
      <c r="M872" s="13" t="s">
        <v>208</v>
      </c>
      <c r="N872" s="20" t="s">
        <v>490</v>
      </c>
      <c r="O872" s="12" t="s">
        <v>18485</v>
      </c>
      <c r="P872" s="12" t="s">
        <v>491</v>
      </c>
      <c r="Q872" s="12" t="s">
        <v>281</v>
      </c>
      <c r="R872" s="12" t="s">
        <v>9571</v>
      </c>
      <c r="S872" s="13" t="s">
        <v>283</v>
      </c>
      <c r="T872" s="13" t="s">
        <v>284</v>
      </c>
      <c r="U872" s="12" t="s">
        <v>3109</v>
      </c>
      <c r="V872" s="13" t="s">
        <v>3110</v>
      </c>
      <c r="W872" s="13" t="s">
        <v>9572</v>
      </c>
      <c r="X872" s="13" t="s">
        <v>9573</v>
      </c>
      <c r="Y872" s="13" t="s">
        <v>219</v>
      </c>
      <c r="Z872" s="12" t="s">
        <v>220</v>
      </c>
      <c r="AA872" s="13" t="s">
        <v>221</v>
      </c>
      <c r="AB872" s="13" t="s">
        <v>222</v>
      </c>
      <c r="AC872" s="12" t="s">
        <v>499</v>
      </c>
      <c r="AD872" s="12" t="s">
        <v>281</v>
      </c>
      <c r="AE872" s="13" t="s">
        <v>225</v>
      </c>
      <c r="AF872" s="12" t="s">
        <v>812</v>
      </c>
      <c r="AG872" s="13" t="s">
        <v>410</v>
      </c>
      <c r="AH872" s="13" t="s">
        <v>863</v>
      </c>
      <c r="AI872" s="13" t="s">
        <v>260</v>
      </c>
      <c r="AJ872" s="17" t="s">
        <v>20146</v>
      </c>
      <c r="AK872" s="13" t="s">
        <v>17371</v>
      </c>
      <c r="AL872" s="13" t="s">
        <v>290</v>
      </c>
      <c r="AM872" s="13" t="s">
        <v>395</v>
      </c>
      <c r="AN872" s="12" t="s">
        <v>17371</v>
      </c>
      <c r="AO872" s="12" t="s">
        <v>17371</v>
      </c>
      <c r="AP872" s="12" t="s">
        <v>17371</v>
      </c>
      <c r="AQ872" s="12" t="s">
        <v>17371</v>
      </c>
      <c r="AR872" s="12" t="s">
        <v>17371</v>
      </c>
      <c r="AS872" s="13" t="s">
        <v>235</v>
      </c>
      <c r="AT872" s="12" t="s">
        <v>9574</v>
      </c>
      <c r="AU872" s="13" t="s">
        <v>9569</v>
      </c>
      <c r="AV872" s="13" t="s">
        <v>236</v>
      </c>
      <c r="AW872" s="13" t="s">
        <v>298</v>
      </c>
      <c r="AX872" s="12" t="s">
        <v>9575</v>
      </c>
      <c r="AY872" s="12" t="s">
        <v>9576</v>
      </c>
      <c r="AZ872" s="13" t="s">
        <v>301</v>
      </c>
      <c r="BA872" s="13" t="s">
        <v>17371</v>
      </c>
      <c r="BB872" s="13" t="s">
        <v>17371</v>
      </c>
      <c r="BC872" s="13" t="s">
        <v>17371</v>
      </c>
      <c r="BD872" s="13" t="s">
        <v>302</v>
      </c>
      <c r="BE872" s="13" t="s">
        <v>9577</v>
      </c>
      <c r="BF872" s="12" t="s">
        <v>17371</v>
      </c>
      <c r="BG872" s="13" t="s">
        <v>239</v>
      </c>
      <c r="BH872" s="13" t="s">
        <v>240</v>
      </c>
      <c r="BI872" s="13" t="s">
        <v>17371</v>
      </c>
      <c r="BJ872" s="13" t="s">
        <v>17371</v>
      </c>
      <c r="BK872" s="13" t="s">
        <v>17371</v>
      </c>
      <c r="BL872" s="13" t="s">
        <v>17371</v>
      </c>
      <c r="BM872" s="12" t="s">
        <v>17371</v>
      </c>
      <c r="BN872" s="13" t="s">
        <v>246</v>
      </c>
      <c r="BO872" s="13" t="s">
        <v>9578</v>
      </c>
      <c r="BP872" s="13" t="s">
        <v>9579</v>
      </c>
      <c r="BQ872" s="13" t="s">
        <v>421</v>
      </c>
      <c r="BR872" s="13" t="s">
        <v>421</v>
      </c>
      <c r="BS872" s="13" t="s">
        <v>245</v>
      </c>
      <c r="BT872" s="17" t="s">
        <v>17474</v>
      </c>
      <c r="BU872" s="13" t="s">
        <v>241</v>
      </c>
      <c r="BV872" s="13" t="s">
        <v>422</v>
      </c>
      <c r="BW872" s="13" t="s">
        <v>17371</v>
      </c>
      <c r="BX872" s="13" t="s">
        <v>17371</v>
      </c>
      <c r="BY872" s="13" t="s">
        <v>245</v>
      </c>
      <c r="BZ872" s="17" t="s">
        <v>17474</v>
      </c>
      <c r="CA872" s="13" t="s">
        <v>241</v>
      </c>
      <c r="CB872" s="13" t="s">
        <v>507</v>
      </c>
      <c r="CC872" s="13" t="s">
        <v>17371</v>
      </c>
      <c r="CD872" s="17" t="s">
        <v>17398</v>
      </c>
      <c r="CE872" s="17" t="s">
        <v>17399</v>
      </c>
      <c r="CF872" s="13" t="s">
        <v>508</v>
      </c>
      <c r="CG872" s="13" t="s">
        <v>424</v>
      </c>
      <c r="CH872" s="13" t="s">
        <v>425</v>
      </c>
      <c r="CI872" s="13" t="s">
        <v>425</v>
      </c>
      <c r="CJ872" s="13" t="s">
        <v>386</v>
      </c>
      <c r="CK872" s="13" t="s">
        <v>252</v>
      </c>
      <c r="CL872" s="13" t="s">
        <v>17371</v>
      </c>
      <c r="CM872" s="13" t="s">
        <v>17371</v>
      </c>
      <c r="CN872" s="13" t="s">
        <v>17371</v>
      </c>
      <c r="CO872" s="13" t="s">
        <v>17371</v>
      </c>
      <c r="CP872" s="13" t="s">
        <v>241</v>
      </c>
      <c r="CQ872" s="13" t="s">
        <v>241</v>
      </c>
      <c r="CR872" s="13" t="s">
        <v>246</v>
      </c>
      <c r="CS872" s="13" t="s">
        <v>241</v>
      </c>
      <c r="CT872" s="13" t="s">
        <v>241</v>
      </c>
      <c r="CU872" s="13" t="s">
        <v>246</v>
      </c>
      <c r="CV872" s="13" t="s">
        <v>241</v>
      </c>
      <c r="CW872" s="13" t="s">
        <v>246</v>
      </c>
      <c r="CX872" s="13" t="s">
        <v>246</v>
      </c>
      <c r="CY872" s="13" t="s">
        <v>241</v>
      </c>
      <c r="CZ872" s="13" t="s">
        <v>241</v>
      </c>
      <c r="DA872" s="13" t="s">
        <v>241</v>
      </c>
      <c r="DB872" s="13" t="s">
        <v>246</v>
      </c>
      <c r="DC872" s="13" t="s">
        <v>246</v>
      </c>
      <c r="DD872" s="13" t="s">
        <v>241</v>
      </c>
      <c r="DE872" s="13" t="s">
        <v>241</v>
      </c>
      <c r="DF872" s="13" t="s">
        <v>9580</v>
      </c>
      <c r="DG872" s="13" t="s">
        <v>9581</v>
      </c>
      <c r="DH872" s="13" t="s">
        <v>17371</v>
      </c>
      <c r="DI872" s="13" t="s">
        <v>246</v>
      </c>
      <c r="DJ872" s="13" t="s">
        <v>313</v>
      </c>
      <c r="DK872" s="13" t="s">
        <v>314</v>
      </c>
      <c r="DL872" s="13" t="s">
        <v>274</v>
      </c>
      <c r="DM872" s="13" t="s">
        <v>431</v>
      </c>
      <c r="DN872" s="13" t="s">
        <v>19099</v>
      </c>
      <c r="DO872" s="13" t="s">
        <v>17403</v>
      </c>
      <c r="DP872" s="13" t="s">
        <v>246</v>
      </c>
      <c r="DQ872" s="13" t="s">
        <v>552</v>
      </c>
      <c r="DR872" s="13" t="s">
        <v>260</v>
      </c>
      <c r="DS872" s="13" t="s">
        <v>261</v>
      </c>
      <c r="DT872" s="13" t="s">
        <v>17417</v>
      </c>
      <c r="DU872" s="13" t="s">
        <v>17371</v>
      </c>
      <c r="DV872" s="13" t="s">
        <v>17419</v>
      </c>
      <c r="DW872" s="13" t="s">
        <v>17371</v>
      </c>
      <c r="DX872" s="13" t="s">
        <v>17459</v>
      </c>
      <c r="DY872" s="13" t="s">
        <v>17371</v>
      </c>
      <c r="DZ872" s="13" t="s">
        <v>17371</v>
      </c>
      <c r="EA872" s="13" t="s">
        <v>17371</v>
      </c>
      <c r="EB872" s="13" t="s">
        <v>263</v>
      </c>
      <c r="EC872" s="13" t="s">
        <v>318</v>
      </c>
      <c r="ED872" s="13" t="s">
        <v>355</v>
      </c>
      <c r="EE872" s="13" t="s">
        <v>17371</v>
      </c>
      <c r="EF872" s="13" t="s">
        <v>17371</v>
      </c>
      <c r="EG872" s="13" t="s">
        <v>17371</v>
      </c>
      <c r="EH872" s="13" t="s">
        <v>17371</v>
      </c>
      <c r="EI872" s="20" t="s">
        <v>9582</v>
      </c>
      <c r="EJ872" s="12" t="s">
        <v>499</v>
      </c>
      <c r="EK872" s="12" t="s">
        <v>9571</v>
      </c>
      <c r="EL872" s="13" t="s">
        <v>9583</v>
      </c>
      <c r="EM872" s="13" t="s">
        <v>246</v>
      </c>
      <c r="EN872" s="13" t="s">
        <v>323</v>
      </c>
      <c r="EO872" s="12" t="s">
        <v>17371</v>
      </c>
      <c r="EP872" s="13" t="s">
        <v>17371</v>
      </c>
      <c r="EQ872" s="13" t="s">
        <v>17371</v>
      </c>
      <c r="ER872" s="13" t="s">
        <v>269</v>
      </c>
      <c r="ES872" s="13" t="s">
        <v>514</v>
      </c>
      <c r="ET872" s="13" t="s">
        <v>514</v>
      </c>
      <c r="EU872" s="13" t="s">
        <v>514</v>
      </c>
      <c r="EV872" s="13" t="s">
        <v>514</v>
      </c>
      <c r="EW872" s="13" t="s">
        <v>514</v>
      </c>
      <c r="EX872" s="13" t="s">
        <v>437</v>
      </c>
      <c r="EY872" s="13" t="s">
        <v>17371</v>
      </c>
      <c r="EZ872" s="21" t="s">
        <v>17388</v>
      </c>
      <c r="FA872" s="13" t="s">
        <v>270</v>
      </c>
      <c r="FB872" s="13" t="s">
        <v>246</v>
      </c>
      <c r="FC872" s="12" t="s">
        <v>499</v>
      </c>
      <c r="FD872" s="13" t="s">
        <v>246</v>
      </c>
      <c r="FE872" s="12" t="s">
        <v>281</v>
      </c>
      <c r="FF872" s="13" t="s">
        <v>246</v>
      </c>
      <c r="FG872" s="12" t="s">
        <v>9571</v>
      </c>
      <c r="FH872" s="22" t="s">
        <v>20411</v>
      </c>
      <c r="FI872" s="13" t="s">
        <v>246</v>
      </c>
      <c r="FJ872" s="13" t="s">
        <v>246</v>
      </c>
      <c r="FK872" s="13" t="s">
        <v>17371</v>
      </c>
      <c r="FL872" s="13" t="s">
        <v>17371</v>
      </c>
      <c r="FM872" s="13" t="s">
        <v>17371</v>
      </c>
      <c r="FN872" s="13" t="s">
        <v>17371</v>
      </c>
      <c r="FO872" s="13" t="s">
        <v>17371</v>
      </c>
      <c r="FP872" s="13" t="s">
        <v>515</v>
      </c>
      <c r="FQ872" s="13" t="s">
        <v>17371</v>
      </c>
      <c r="FR872" s="13" t="s">
        <v>17371</v>
      </c>
      <c r="FS872" s="13" t="s">
        <v>17371</v>
      </c>
      <c r="FT872" s="17" t="s">
        <v>17422</v>
      </c>
      <c r="FU872" s="17" t="s">
        <v>17502</v>
      </c>
      <c r="FV872" s="17" t="s">
        <v>17392</v>
      </c>
      <c r="FW872" s="13" t="s">
        <v>17371</v>
      </c>
      <c r="FX872" s="13" t="s">
        <v>17371</v>
      </c>
      <c r="FY872" s="13" t="s">
        <v>17371</v>
      </c>
      <c r="FZ872" s="13" t="s">
        <v>241</v>
      </c>
      <c r="GA872" s="13" t="s">
        <v>241</v>
      </c>
      <c r="GB872" s="13" t="s">
        <v>241</v>
      </c>
      <c r="GC872" s="12" t="s">
        <v>17371</v>
      </c>
      <c r="GD872" s="13" t="s">
        <v>440</v>
      </c>
      <c r="GE872" s="13" t="s">
        <v>274</v>
      </c>
      <c r="GF872" s="13" t="s">
        <v>17371</v>
      </c>
      <c r="GG872" s="13" t="s">
        <v>17371</v>
      </c>
      <c r="GH872" s="12" t="s">
        <v>17371</v>
      </c>
      <c r="GI872" s="13" t="s">
        <v>17371</v>
      </c>
      <c r="GJ872" s="13" t="s">
        <v>17371</v>
      </c>
      <c r="GK872" s="13" t="s">
        <v>17371</v>
      </c>
      <c r="GL872" s="13" t="s">
        <v>17371</v>
      </c>
    </row>
    <row r="873" spans="1:194" s="14" customFormat="1" ht="15" customHeight="1" x14ac:dyDescent="0.2">
      <c r="A873" s="10" t="s">
        <v>9584</v>
      </c>
      <c r="B873" s="13" t="s">
        <v>20412</v>
      </c>
      <c r="C873" s="13" t="s">
        <v>9584</v>
      </c>
      <c r="D873" s="13" t="s">
        <v>9585</v>
      </c>
      <c r="E873" s="13" t="s">
        <v>9584</v>
      </c>
      <c r="F873" s="20" t="s">
        <v>9586</v>
      </c>
      <c r="G873" s="13" t="s">
        <v>17371</v>
      </c>
      <c r="H873" s="13" t="s">
        <v>204</v>
      </c>
      <c r="I873" s="13" t="s">
        <v>205</v>
      </c>
      <c r="J873" s="13" t="s">
        <v>17371</v>
      </c>
      <c r="K873" s="13" t="s">
        <v>206</v>
      </c>
      <c r="L873" s="13" t="s">
        <v>7219</v>
      </c>
      <c r="M873" s="13" t="s">
        <v>208</v>
      </c>
      <c r="N873" s="13" t="s">
        <v>835</v>
      </c>
      <c r="O873" s="12" t="s">
        <v>19149</v>
      </c>
      <c r="P873" s="12" t="s">
        <v>5125</v>
      </c>
      <c r="Q873" s="12" t="s">
        <v>859</v>
      </c>
      <c r="R873" s="12" t="s">
        <v>9596</v>
      </c>
      <c r="S873" s="13" t="s">
        <v>493</v>
      </c>
      <c r="T873" s="13" t="s">
        <v>494</v>
      </c>
      <c r="U873" s="12" t="s">
        <v>220</v>
      </c>
      <c r="V873" s="13" t="s">
        <v>496</v>
      </c>
      <c r="W873" s="13" t="s">
        <v>1650</v>
      </c>
      <c r="X873" s="13" t="s">
        <v>498</v>
      </c>
      <c r="Y873" s="13" t="s">
        <v>219</v>
      </c>
      <c r="Z873" s="12" t="s">
        <v>220</v>
      </c>
      <c r="AA873" s="13" t="s">
        <v>221</v>
      </c>
      <c r="AB873" s="13" t="s">
        <v>222</v>
      </c>
      <c r="AC873" s="23" t="s">
        <v>9587</v>
      </c>
      <c r="AD873" s="12" t="s">
        <v>3544</v>
      </c>
      <c r="AE873" s="13" t="s">
        <v>225</v>
      </c>
      <c r="AF873" s="12" t="s">
        <v>17620</v>
      </c>
      <c r="AG873" s="13" t="s">
        <v>227</v>
      </c>
      <c r="AH873" s="13" t="s">
        <v>227</v>
      </c>
      <c r="AI873" s="13" t="s">
        <v>17371</v>
      </c>
      <c r="AJ873" s="13" t="s">
        <v>17371</v>
      </c>
      <c r="AK873" s="13" t="s">
        <v>17371</v>
      </c>
      <c r="AL873" s="13" t="s">
        <v>290</v>
      </c>
      <c r="AM873" s="13" t="s">
        <v>291</v>
      </c>
      <c r="AN873" s="12" t="s">
        <v>292</v>
      </c>
      <c r="AO873" s="12" t="s">
        <v>1074</v>
      </c>
      <c r="AP873" s="12" t="s">
        <v>1922</v>
      </c>
      <c r="AQ873" s="12" t="s">
        <v>468</v>
      </c>
      <c r="AR873" s="12" t="s">
        <v>378</v>
      </c>
      <c r="AS873" s="13" t="s">
        <v>235</v>
      </c>
      <c r="AT873" s="12" t="s">
        <v>2296</v>
      </c>
      <c r="AU873" s="13" t="s">
        <v>9588</v>
      </c>
      <c r="AV873" s="13" t="s">
        <v>274</v>
      </c>
      <c r="AW873" s="13" t="s">
        <v>298</v>
      </c>
      <c r="AX873" s="12" t="s">
        <v>2297</v>
      </c>
      <c r="AY873" s="12" t="s">
        <v>9589</v>
      </c>
      <c r="AZ873" s="13" t="s">
        <v>301</v>
      </c>
      <c r="BA873" s="13" t="s">
        <v>17371</v>
      </c>
      <c r="BB873" s="13" t="s">
        <v>17371</v>
      </c>
      <c r="BC873" s="13" t="s">
        <v>17371</v>
      </c>
      <c r="BD873" s="13" t="s">
        <v>302</v>
      </c>
      <c r="BE873" s="13" t="s">
        <v>9590</v>
      </c>
      <c r="BF873" s="12" t="s">
        <v>9591</v>
      </c>
      <c r="BG873" s="13" t="s">
        <v>571</v>
      </c>
      <c r="BH873" s="13" t="s">
        <v>572</v>
      </c>
      <c r="BI873" s="13" t="s">
        <v>17371</v>
      </c>
      <c r="BJ873" s="13" t="s">
        <v>17371</v>
      </c>
      <c r="BK873" s="13" t="s">
        <v>17371</v>
      </c>
      <c r="BL873" s="13" t="s">
        <v>17371</v>
      </c>
      <c r="BM873" s="12" t="s">
        <v>17371</v>
      </c>
      <c r="BN873" s="13" t="s">
        <v>241</v>
      </c>
      <c r="BO873" s="13" t="s">
        <v>9592</v>
      </c>
      <c r="BP873" s="13" t="s">
        <v>9593</v>
      </c>
      <c r="BQ873" s="13" t="s">
        <v>243</v>
      </c>
      <c r="BR873" s="13" t="s">
        <v>243</v>
      </c>
      <c r="BS873" s="13" t="s">
        <v>245</v>
      </c>
      <c r="BT873" s="17" t="s">
        <v>17534</v>
      </c>
      <c r="BU873" s="13" t="s">
        <v>246</v>
      </c>
      <c r="BV873" s="13" t="s">
        <v>247</v>
      </c>
      <c r="BW873" s="17" t="s">
        <v>20413</v>
      </c>
      <c r="BX873" s="13" t="s">
        <v>17371</v>
      </c>
      <c r="BY873" s="13" t="s">
        <v>17371</v>
      </c>
      <c r="BZ873" s="13" t="s">
        <v>17371</v>
      </c>
      <c r="CA873" s="13" t="s">
        <v>17371</v>
      </c>
      <c r="CB873" s="13" t="s">
        <v>17371</v>
      </c>
      <c r="CC873" s="13" t="s">
        <v>17371</v>
      </c>
      <c r="CD873" s="17" t="s">
        <v>17398</v>
      </c>
      <c r="CE873" s="17" t="s">
        <v>17399</v>
      </c>
      <c r="CF873" s="13" t="s">
        <v>248</v>
      </c>
      <c r="CG873" s="13" t="s">
        <v>17371</v>
      </c>
      <c r="CH873" s="13" t="s">
        <v>17371</v>
      </c>
      <c r="CI873" s="13" t="s">
        <v>17371</v>
      </c>
      <c r="CJ873" s="13" t="s">
        <v>17371</v>
      </c>
      <c r="CK873" s="13" t="s">
        <v>17371</v>
      </c>
      <c r="CL873" s="13" t="s">
        <v>17371</v>
      </c>
      <c r="CM873" s="13" t="s">
        <v>17371</v>
      </c>
      <c r="CN873" s="13" t="s">
        <v>17371</v>
      </c>
      <c r="CO873" s="13" t="s">
        <v>17371</v>
      </c>
      <c r="CP873" s="13" t="s">
        <v>246</v>
      </c>
      <c r="CQ873" s="13" t="s">
        <v>241</v>
      </c>
      <c r="CR873" s="13" t="s">
        <v>241</v>
      </c>
      <c r="CS873" s="13" t="s">
        <v>241</v>
      </c>
      <c r="CT873" s="13" t="s">
        <v>241</v>
      </c>
      <c r="CU873" s="13" t="s">
        <v>241</v>
      </c>
      <c r="CV873" s="13" t="s">
        <v>241</v>
      </c>
      <c r="CW873" s="13" t="s">
        <v>241</v>
      </c>
      <c r="CX873" s="13" t="s">
        <v>241</v>
      </c>
      <c r="CY873" s="13" t="s">
        <v>241</v>
      </c>
      <c r="CZ873" s="13" t="s">
        <v>241</v>
      </c>
      <c r="DA873" s="13" t="s">
        <v>241</v>
      </c>
      <c r="DB873" s="13" t="s">
        <v>241</v>
      </c>
      <c r="DC873" s="13" t="s">
        <v>241</v>
      </c>
      <c r="DD873" s="13" t="s">
        <v>241</v>
      </c>
      <c r="DE873" s="13" t="s">
        <v>241</v>
      </c>
      <c r="DF873" s="13" t="s">
        <v>17371</v>
      </c>
      <c r="DG873" s="13" t="s">
        <v>17371</v>
      </c>
      <c r="DH873" s="13" t="s">
        <v>17371</v>
      </c>
      <c r="DI873" s="13" t="s">
        <v>17371</v>
      </c>
      <c r="DJ873" s="13" t="s">
        <v>255</v>
      </c>
      <c r="DK873" s="13" t="s">
        <v>256</v>
      </c>
      <c r="DL873" s="13" t="s">
        <v>315</v>
      </c>
      <c r="DM873" s="13" t="s">
        <v>258</v>
      </c>
      <c r="DN873" s="13" t="s">
        <v>17430</v>
      </c>
      <c r="DO873" s="13" t="s">
        <v>17381</v>
      </c>
      <c r="DP873" s="13" t="s">
        <v>246</v>
      </c>
      <c r="DQ873" s="13" t="s">
        <v>259</v>
      </c>
      <c r="DR873" s="13" t="s">
        <v>260</v>
      </c>
      <c r="DS873" s="13" t="s">
        <v>261</v>
      </c>
      <c r="DT873" s="13" t="s">
        <v>17430</v>
      </c>
      <c r="DU873" s="13" t="s">
        <v>9594</v>
      </c>
      <c r="DV873" s="13" t="s">
        <v>17419</v>
      </c>
      <c r="DW873" s="19" t="s">
        <v>17385</v>
      </c>
      <c r="DX873" s="13" t="s">
        <v>17486</v>
      </c>
      <c r="DY873" s="13" t="s">
        <v>17371</v>
      </c>
      <c r="DZ873" s="13" t="s">
        <v>3183</v>
      </c>
      <c r="EA873" s="24" t="s">
        <v>17509</v>
      </c>
      <c r="EB873" s="13" t="s">
        <v>263</v>
      </c>
      <c r="EC873" s="13" t="s">
        <v>264</v>
      </c>
      <c r="ED873" s="13" t="s">
        <v>319</v>
      </c>
      <c r="EE873" s="13" t="s">
        <v>17455</v>
      </c>
      <c r="EF873" s="13" t="s">
        <v>17371</v>
      </c>
      <c r="EG873" s="13" t="s">
        <v>17371</v>
      </c>
      <c r="EH873" s="13" t="s">
        <v>9595</v>
      </c>
      <c r="EI873" s="13" t="s">
        <v>17371</v>
      </c>
      <c r="EJ873" s="12" t="s">
        <v>5125</v>
      </c>
      <c r="EK873" s="12" t="s">
        <v>9596</v>
      </c>
      <c r="EL873" s="13" t="s">
        <v>9597</v>
      </c>
      <c r="EM873" s="13" t="s">
        <v>241</v>
      </c>
      <c r="EN873" s="13" t="s">
        <v>395</v>
      </c>
      <c r="EO873" s="12" t="s">
        <v>17371</v>
      </c>
      <c r="EP873" s="13" t="s">
        <v>17371</v>
      </c>
      <c r="EQ873" s="13" t="s">
        <v>246</v>
      </c>
      <c r="ER873" s="13" t="s">
        <v>269</v>
      </c>
      <c r="ES873" s="13" t="s">
        <v>17371</v>
      </c>
      <c r="ET873" s="13" t="s">
        <v>274</v>
      </c>
      <c r="EU873" s="13" t="s">
        <v>274</v>
      </c>
      <c r="EV873" s="13" t="s">
        <v>274</v>
      </c>
      <c r="EW873" s="13" t="s">
        <v>274</v>
      </c>
      <c r="EX873" s="13" t="s">
        <v>274</v>
      </c>
      <c r="EY873" s="13" t="s">
        <v>17371</v>
      </c>
      <c r="EZ873" s="21" t="s">
        <v>17388</v>
      </c>
      <c r="FA873" s="13" t="s">
        <v>270</v>
      </c>
      <c r="FB873" s="13" t="s">
        <v>246</v>
      </c>
      <c r="FC873" s="12" t="s">
        <v>5126</v>
      </c>
      <c r="FD873" s="13" t="s">
        <v>246</v>
      </c>
      <c r="FE873" s="12" t="s">
        <v>859</v>
      </c>
      <c r="FF873" s="13" t="s">
        <v>246</v>
      </c>
      <c r="FG873" s="12" t="s">
        <v>5125</v>
      </c>
      <c r="FH873" s="22" t="s">
        <v>20414</v>
      </c>
      <c r="FI873" s="13" t="s">
        <v>246</v>
      </c>
      <c r="FJ873" s="13" t="s">
        <v>246</v>
      </c>
      <c r="FK873" s="13" t="s">
        <v>17371</v>
      </c>
      <c r="FL873" s="13" t="s">
        <v>17371</v>
      </c>
      <c r="FM873" s="13" t="s">
        <v>17371</v>
      </c>
      <c r="FN873" s="13" t="s">
        <v>17371</v>
      </c>
      <c r="FO873" s="13" t="s">
        <v>17371</v>
      </c>
      <c r="FP873" s="13" t="s">
        <v>875</v>
      </c>
      <c r="FQ873" s="13" t="s">
        <v>17371</v>
      </c>
      <c r="FR873" s="13" t="s">
        <v>17371</v>
      </c>
      <c r="FS873" s="13" t="s">
        <v>17371</v>
      </c>
      <c r="FT873" s="17" t="s">
        <v>17390</v>
      </c>
      <c r="FU873" s="17" t="s">
        <v>17575</v>
      </c>
      <c r="FV873" s="17" t="s">
        <v>17521</v>
      </c>
      <c r="FW873" s="13" t="s">
        <v>17371</v>
      </c>
      <c r="FX873" s="13" t="s">
        <v>17371</v>
      </c>
      <c r="FY873" s="20" t="s">
        <v>9598</v>
      </c>
      <c r="FZ873" s="13" t="s">
        <v>241</v>
      </c>
      <c r="GA873" s="13" t="s">
        <v>241</v>
      </c>
      <c r="GB873" s="13" t="s">
        <v>17371</v>
      </c>
      <c r="GC873" s="12" t="s">
        <v>17371</v>
      </c>
      <c r="GD873" s="13" t="s">
        <v>273</v>
      </c>
      <c r="GE873" s="13" t="s">
        <v>274</v>
      </c>
      <c r="GF873" s="13" t="s">
        <v>246</v>
      </c>
      <c r="GG873" s="20" t="s">
        <v>9599</v>
      </c>
      <c r="GH873" s="25" t="s">
        <v>20415</v>
      </c>
      <c r="GI873" s="13" t="s">
        <v>17371</v>
      </c>
      <c r="GJ873" s="13" t="s">
        <v>17371</v>
      </c>
      <c r="GK873" s="13" t="s">
        <v>17371</v>
      </c>
      <c r="GL873" s="13" t="s">
        <v>17371</v>
      </c>
    </row>
    <row r="874" spans="1:194" s="14" customFormat="1" ht="15" customHeight="1" x14ac:dyDescent="0.2">
      <c r="A874" s="10" t="s">
        <v>9600</v>
      </c>
      <c r="B874" s="13" t="s">
        <v>20416</v>
      </c>
      <c r="C874" s="13" t="s">
        <v>9600</v>
      </c>
      <c r="D874" s="13" t="s">
        <v>9601</v>
      </c>
      <c r="E874" s="13" t="s">
        <v>9601</v>
      </c>
      <c r="F874" s="13" t="s">
        <v>9602</v>
      </c>
      <c r="G874" s="13" t="s">
        <v>17371</v>
      </c>
      <c r="H874" s="13" t="s">
        <v>204</v>
      </c>
      <c r="I874" s="13" t="s">
        <v>205</v>
      </c>
      <c r="J874" s="13" t="s">
        <v>17371</v>
      </c>
      <c r="K874" s="13" t="s">
        <v>206</v>
      </c>
      <c r="L874" s="13" t="s">
        <v>7306</v>
      </c>
      <c r="M874" s="13" t="s">
        <v>208</v>
      </c>
      <c r="N874" s="13" t="s">
        <v>1698</v>
      </c>
      <c r="O874" s="12" t="s">
        <v>20417</v>
      </c>
      <c r="P874" s="12" t="s">
        <v>373</v>
      </c>
      <c r="Q874" s="12" t="s">
        <v>9603</v>
      </c>
      <c r="R874" s="12" t="s">
        <v>9603</v>
      </c>
      <c r="S874" s="13" t="s">
        <v>621</v>
      </c>
      <c r="T874" s="13" t="s">
        <v>1581</v>
      </c>
      <c r="U874" s="12" t="s">
        <v>588</v>
      </c>
      <c r="V874" s="13" t="s">
        <v>589</v>
      </c>
      <c r="W874" s="13" t="s">
        <v>1091</v>
      </c>
      <c r="X874" s="13" t="s">
        <v>1092</v>
      </c>
      <c r="Y874" s="13" t="s">
        <v>219</v>
      </c>
      <c r="Z874" s="12" t="s">
        <v>220</v>
      </c>
      <c r="AA874" s="13" t="s">
        <v>221</v>
      </c>
      <c r="AB874" s="13" t="s">
        <v>222</v>
      </c>
      <c r="AC874" s="12" t="s">
        <v>9604</v>
      </c>
      <c r="AD874" s="12" t="s">
        <v>365</v>
      </c>
      <c r="AE874" s="13" t="s">
        <v>225</v>
      </c>
      <c r="AF874" s="12" t="s">
        <v>226</v>
      </c>
      <c r="AG874" s="13" t="s">
        <v>410</v>
      </c>
      <c r="AH874" s="13" t="s">
        <v>863</v>
      </c>
      <c r="AI874" s="13" t="s">
        <v>412</v>
      </c>
      <c r="AJ874" s="17" t="s">
        <v>17767</v>
      </c>
      <c r="AK874" s="13" t="s">
        <v>17371</v>
      </c>
      <c r="AL874" s="13" t="s">
        <v>290</v>
      </c>
      <c r="AM874" s="13" t="s">
        <v>395</v>
      </c>
      <c r="AN874" s="12" t="s">
        <v>17371</v>
      </c>
      <c r="AO874" s="12" t="s">
        <v>17371</v>
      </c>
      <c r="AP874" s="12" t="s">
        <v>17371</v>
      </c>
      <c r="AQ874" s="12" t="s">
        <v>17371</v>
      </c>
      <c r="AR874" s="12" t="s">
        <v>17371</v>
      </c>
      <c r="AS874" s="13" t="s">
        <v>235</v>
      </c>
      <c r="AT874" s="12" t="s">
        <v>9605</v>
      </c>
      <c r="AU874" s="13" t="s">
        <v>9606</v>
      </c>
      <c r="AV874" s="13" t="s">
        <v>236</v>
      </c>
      <c r="AW874" s="13" t="s">
        <v>298</v>
      </c>
      <c r="AX874" s="12" t="s">
        <v>9607</v>
      </c>
      <c r="AY874" s="23" t="s">
        <v>9608</v>
      </c>
      <c r="AZ874" s="13" t="s">
        <v>301</v>
      </c>
      <c r="BA874" s="13" t="s">
        <v>17371</v>
      </c>
      <c r="BB874" s="13" t="s">
        <v>17371</v>
      </c>
      <c r="BC874" s="13" t="s">
        <v>17371</v>
      </c>
      <c r="BD874" s="13" t="s">
        <v>302</v>
      </c>
      <c r="BE874" s="13" t="s">
        <v>9609</v>
      </c>
      <c r="BF874" s="12" t="s">
        <v>17371</v>
      </c>
      <c r="BG874" s="13" t="s">
        <v>239</v>
      </c>
      <c r="BH874" s="13" t="s">
        <v>240</v>
      </c>
      <c r="BI874" s="13" t="s">
        <v>17371</v>
      </c>
      <c r="BJ874" s="13" t="s">
        <v>17371</v>
      </c>
      <c r="BK874" s="13" t="s">
        <v>17371</v>
      </c>
      <c r="BL874" s="13" t="s">
        <v>17371</v>
      </c>
      <c r="BM874" s="12" t="s">
        <v>17371</v>
      </c>
      <c r="BN874" s="13" t="s">
        <v>246</v>
      </c>
      <c r="BO874" s="13" t="s">
        <v>9610</v>
      </c>
      <c r="BP874" s="13" t="s">
        <v>9611</v>
      </c>
      <c r="BQ874" s="13" t="s">
        <v>421</v>
      </c>
      <c r="BR874" s="13" t="s">
        <v>421</v>
      </c>
      <c r="BS874" s="13" t="s">
        <v>763</v>
      </c>
      <c r="BT874" s="13" t="s">
        <v>17371</v>
      </c>
      <c r="BU874" s="13" t="s">
        <v>241</v>
      </c>
      <c r="BV874" s="13" t="s">
        <v>422</v>
      </c>
      <c r="BW874" s="13" t="s">
        <v>17371</v>
      </c>
      <c r="BX874" s="13" t="s">
        <v>17371</v>
      </c>
      <c r="BY874" s="13" t="s">
        <v>3480</v>
      </c>
      <c r="BZ874" s="13" t="s">
        <v>17371</v>
      </c>
      <c r="CA874" s="13" t="s">
        <v>241</v>
      </c>
      <c r="CB874" s="13" t="s">
        <v>507</v>
      </c>
      <c r="CC874" s="13" t="s">
        <v>17371</v>
      </c>
      <c r="CD874" s="17" t="s">
        <v>17598</v>
      </c>
      <c r="CE874" s="17" t="s">
        <v>17599</v>
      </c>
      <c r="CF874" s="13" t="s">
        <v>248</v>
      </c>
      <c r="CG874" s="13" t="s">
        <v>17371</v>
      </c>
      <c r="CH874" s="13" t="s">
        <v>17371</v>
      </c>
      <c r="CI874" s="13" t="s">
        <v>17371</v>
      </c>
      <c r="CJ874" s="13" t="s">
        <v>17371</v>
      </c>
      <c r="CK874" s="13" t="s">
        <v>17371</v>
      </c>
      <c r="CL874" s="13" t="s">
        <v>17371</v>
      </c>
      <c r="CM874" s="13" t="s">
        <v>17371</v>
      </c>
      <c r="CN874" s="13" t="s">
        <v>17371</v>
      </c>
      <c r="CO874" s="13" t="s">
        <v>17371</v>
      </c>
      <c r="CP874" s="13" t="s">
        <v>241</v>
      </c>
      <c r="CQ874" s="13" t="s">
        <v>241</v>
      </c>
      <c r="CR874" s="13" t="s">
        <v>246</v>
      </c>
      <c r="CS874" s="13" t="s">
        <v>241</v>
      </c>
      <c r="CT874" s="13" t="s">
        <v>241</v>
      </c>
      <c r="CU874" s="13" t="s">
        <v>241</v>
      </c>
      <c r="CV874" s="13" t="s">
        <v>246</v>
      </c>
      <c r="CW874" s="13" t="s">
        <v>241</v>
      </c>
      <c r="CX874" s="13" t="s">
        <v>241</v>
      </c>
      <c r="CY874" s="13" t="s">
        <v>241</v>
      </c>
      <c r="CZ874" s="13" t="s">
        <v>241</v>
      </c>
      <c r="DA874" s="13" t="s">
        <v>241</v>
      </c>
      <c r="DB874" s="13" t="s">
        <v>241</v>
      </c>
      <c r="DC874" s="13" t="s">
        <v>241</v>
      </c>
      <c r="DD874" s="13" t="s">
        <v>241</v>
      </c>
      <c r="DE874" s="13" t="s">
        <v>241</v>
      </c>
      <c r="DF874" s="13" t="s">
        <v>17371</v>
      </c>
      <c r="DG874" s="13" t="s">
        <v>17371</v>
      </c>
      <c r="DH874" s="13" t="s">
        <v>17371</v>
      </c>
      <c r="DI874" s="13" t="s">
        <v>17371</v>
      </c>
      <c r="DJ874" s="13" t="s">
        <v>313</v>
      </c>
      <c r="DK874" s="13" t="s">
        <v>314</v>
      </c>
      <c r="DL874" s="13" t="s">
        <v>1267</v>
      </c>
      <c r="DM874" s="13" t="s">
        <v>431</v>
      </c>
      <c r="DN874" s="13" t="s">
        <v>17728</v>
      </c>
      <c r="DO874" s="13" t="s">
        <v>17381</v>
      </c>
      <c r="DP874" s="13" t="s">
        <v>246</v>
      </c>
      <c r="DQ874" s="13" t="s">
        <v>259</v>
      </c>
      <c r="DR874" s="13" t="s">
        <v>260</v>
      </c>
      <c r="DS874" s="13" t="s">
        <v>261</v>
      </c>
      <c r="DT874" s="13" t="s">
        <v>17417</v>
      </c>
      <c r="DU874" s="19" t="s">
        <v>17418</v>
      </c>
      <c r="DV874" s="13" t="s">
        <v>17419</v>
      </c>
      <c r="DW874" s="19" t="s">
        <v>17420</v>
      </c>
      <c r="DX874" s="13" t="s">
        <v>17486</v>
      </c>
      <c r="DY874" s="13" t="s">
        <v>18169</v>
      </c>
      <c r="DZ874" s="13" t="s">
        <v>17371</v>
      </c>
      <c r="EA874" s="13" t="s">
        <v>17371</v>
      </c>
      <c r="EB874" s="13" t="s">
        <v>1680</v>
      </c>
      <c r="EC874" s="13" t="s">
        <v>318</v>
      </c>
      <c r="ED874" s="13" t="s">
        <v>355</v>
      </c>
      <c r="EE874" s="13" t="s">
        <v>17480</v>
      </c>
      <c r="EF874" s="13" t="s">
        <v>17728</v>
      </c>
      <c r="EG874" s="13" t="s">
        <v>17728</v>
      </c>
      <c r="EH874" s="13" t="s">
        <v>17371</v>
      </c>
      <c r="EI874" s="20" t="s">
        <v>9612</v>
      </c>
      <c r="EJ874" s="12" t="s">
        <v>373</v>
      </c>
      <c r="EK874" s="12" t="s">
        <v>9603</v>
      </c>
      <c r="EL874" s="13" t="s">
        <v>9613</v>
      </c>
      <c r="EM874" s="13" t="s">
        <v>241</v>
      </c>
      <c r="EN874" s="13" t="s">
        <v>395</v>
      </c>
      <c r="EO874" s="12" t="s">
        <v>17371</v>
      </c>
      <c r="EP874" s="13" t="s">
        <v>17371</v>
      </c>
      <c r="EQ874" s="13" t="s">
        <v>17371</v>
      </c>
      <c r="ER874" s="13" t="s">
        <v>269</v>
      </c>
      <c r="ES874" s="13" t="s">
        <v>514</v>
      </c>
      <c r="ET874" s="13" t="s">
        <v>514</v>
      </c>
      <c r="EU874" s="13" t="s">
        <v>514</v>
      </c>
      <c r="EV874" s="13" t="s">
        <v>514</v>
      </c>
      <c r="EW874" s="13" t="s">
        <v>514</v>
      </c>
      <c r="EX874" s="13" t="s">
        <v>514</v>
      </c>
      <c r="EY874" s="13" t="s">
        <v>9614</v>
      </c>
      <c r="EZ874" s="21" t="s">
        <v>17445</v>
      </c>
      <c r="FA874" s="13" t="s">
        <v>270</v>
      </c>
      <c r="FB874" s="13" t="s">
        <v>246</v>
      </c>
      <c r="FC874" s="12" t="s">
        <v>373</v>
      </c>
      <c r="FD874" s="13" t="s">
        <v>246</v>
      </c>
      <c r="FE874" s="12" t="s">
        <v>9603</v>
      </c>
      <c r="FF874" s="13" t="s">
        <v>246</v>
      </c>
      <c r="FG874" s="12" t="s">
        <v>9603</v>
      </c>
      <c r="FH874" s="22" t="s">
        <v>20418</v>
      </c>
      <c r="FI874" s="13" t="s">
        <v>246</v>
      </c>
      <c r="FJ874" s="13" t="s">
        <v>246</v>
      </c>
      <c r="FK874" s="13" t="s">
        <v>17371</v>
      </c>
      <c r="FL874" s="13" t="s">
        <v>17371</v>
      </c>
      <c r="FM874" s="13" t="s">
        <v>17371</v>
      </c>
      <c r="FN874" s="13" t="s">
        <v>17371</v>
      </c>
      <c r="FO874" s="13" t="s">
        <v>17371</v>
      </c>
      <c r="FP874" s="13" t="s">
        <v>396</v>
      </c>
      <c r="FQ874" s="13" t="s">
        <v>17371</v>
      </c>
      <c r="FR874" s="13" t="s">
        <v>17371</v>
      </c>
      <c r="FS874" s="13" t="s">
        <v>17371</v>
      </c>
      <c r="FT874" s="17" t="s">
        <v>17446</v>
      </c>
      <c r="FU874" s="17" t="s">
        <v>17599</v>
      </c>
      <c r="FV874" s="17" t="s">
        <v>17599</v>
      </c>
      <c r="FW874" s="13" t="s">
        <v>17371</v>
      </c>
      <c r="FX874" s="13" t="s">
        <v>17371</v>
      </c>
      <c r="FY874" s="13" t="s">
        <v>17371</v>
      </c>
      <c r="FZ874" s="13" t="s">
        <v>241</v>
      </c>
      <c r="GA874" s="13" t="s">
        <v>241</v>
      </c>
      <c r="GB874" s="13" t="s">
        <v>241</v>
      </c>
      <c r="GC874" s="12" t="s">
        <v>17371</v>
      </c>
      <c r="GD874" s="13" t="s">
        <v>440</v>
      </c>
      <c r="GE874" s="13" t="s">
        <v>274</v>
      </c>
      <c r="GF874" s="13" t="s">
        <v>17371</v>
      </c>
      <c r="GG874" s="13" t="s">
        <v>17371</v>
      </c>
      <c r="GH874" s="12" t="s">
        <v>17371</v>
      </c>
      <c r="GI874" s="13" t="s">
        <v>17371</v>
      </c>
      <c r="GJ874" s="13" t="s">
        <v>17371</v>
      </c>
      <c r="GK874" s="13" t="s">
        <v>17371</v>
      </c>
      <c r="GL874" s="13" t="s">
        <v>17371</v>
      </c>
    </row>
    <row r="875" spans="1:194" s="14" customFormat="1" ht="15" customHeight="1" x14ac:dyDescent="0.2">
      <c r="A875" s="10" t="s">
        <v>9615</v>
      </c>
      <c r="B875" s="13" t="s">
        <v>20419</v>
      </c>
      <c r="C875" s="13" t="s">
        <v>9615</v>
      </c>
      <c r="D875" s="13" t="s">
        <v>9616</v>
      </c>
      <c r="E875" s="13" t="s">
        <v>9617</v>
      </c>
      <c r="F875" s="20" t="s">
        <v>9618</v>
      </c>
      <c r="G875" s="13" t="s">
        <v>17371</v>
      </c>
      <c r="H875" s="13" t="s">
        <v>204</v>
      </c>
      <c r="I875" s="13" t="s">
        <v>205</v>
      </c>
      <c r="J875" s="13" t="s">
        <v>17371</v>
      </c>
      <c r="K875" s="13" t="s">
        <v>206</v>
      </c>
      <c r="L875" s="13" t="s">
        <v>7219</v>
      </c>
      <c r="M875" s="13" t="s">
        <v>208</v>
      </c>
      <c r="N875" s="13" t="s">
        <v>401</v>
      </c>
      <c r="O875" s="12" t="s">
        <v>20420</v>
      </c>
      <c r="P875" s="12" t="s">
        <v>2996</v>
      </c>
      <c r="Q875" s="12" t="s">
        <v>211</v>
      </c>
      <c r="R875" s="12" t="s">
        <v>3705</v>
      </c>
      <c r="S875" s="13" t="s">
        <v>447</v>
      </c>
      <c r="T875" s="13" t="s">
        <v>448</v>
      </c>
      <c r="U875" s="12" t="s">
        <v>220</v>
      </c>
      <c r="V875" s="13" t="s">
        <v>334</v>
      </c>
      <c r="W875" s="13" t="s">
        <v>449</v>
      </c>
      <c r="X875" s="13" t="s">
        <v>222</v>
      </c>
      <c r="Y875" s="13" t="s">
        <v>219</v>
      </c>
      <c r="Z875" s="12" t="s">
        <v>220</v>
      </c>
      <c r="AA875" s="13" t="s">
        <v>221</v>
      </c>
      <c r="AB875" s="13" t="s">
        <v>222</v>
      </c>
      <c r="AC875" s="12" t="s">
        <v>2997</v>
      </c>
      <c r="AD875" s="12" t="s">
        <v>409</v>
      </c>
      <c r="AE875" s="13" t="s">
        <v>225</v>
      </c>
      <c r="AF875" s="12" t="s">
        <v>639</v>
      </c>
      <c r="AG875" s="13" t="s">
        <v>410</v>
      </c>
      <c r="AH875" s="13" t="s">
        <v>411</v>
      </c>
      <c r="AI875" s="13" t="s">
        <v>412</v>
      </c>
      <c r="AJ875" s="17" t="s">
        <v>17390</v>
      </c>
      <c r="AK875" s="13" t="s">
        <v>17371</v>
      </c>
      <c r="AL875" s="13" t="s">
        <v>290</v>
      </c>
      <c r="AM875" s="13" t="s">
        <v>395</v>
      </c>
      <c r="AN875" s="12" t="s">
        <v>17371</v>
      </c>
      <c r="AO875" s="12" t="s">
        <v>17371</v>
      </c>
      <c r="AP875" s="12" t="s">
        <v>17371</v>
      </c>
      <c r="AQ875" s="12" t="s">
        <v>17371</v>
      </c>
      <c r="AR875" s="12" t="s">
        <v>17371</v>
      </c>
      <c r="AS875" s="13" t="s">
        <v>235</v>
      </c>
      <c r="AT875" s="12" t="s">
        <v>9619</v>
      </c>
      <c r="AU875" s="13" t="s">
        <v>17371</v>
      </c>
      <c r="AV875" s="13" t="s">
        <v>236</v>
      </c>
      <c r="AW875" s="13" t="s">
        <v>298</v>
      </c>
      <c r="AX875" s="12" t="s">
        <v>17371</v>
      </c>
      <c r="AY875" s="12" t="s">
        <v>17371</v>
      </c>
      <c r="AZ875" s="13" t="s">
        <v>17371</v>
      </c>
      <c r="BA875" s="13" t="s">
        <v>17371</v>
      </c>
      <c r="BB875" s="13" t="s">
        <v>17371</v>
      </c>
      <c r="BC875" s="13" t="s">
        <v>246</v>
      </c>
      <c r="BD875" s="13" t="s">
        <v>433</v>
      </c>
      <c r="BE875" s="13" t="s">
        <v>9620</v>
      </c>
      <c r="BF875" s="12" t="s">
        <v>17371</v>
      </c>
      <c r="BG875" s="13" t="s">
        <v>657</v>
      </c>
      <c r="BH875" s="13" t="s">
        <v>572</v>
      </c>
      <c r="BI875" s="13" t="s">
        <v>17371</v>
      </c>
      <c r="BJ875" s="13" t="s">
        <v>17371</v>
      </c>
      <c r="BK875" s="13" t="s">
        <v>17371</v>
      </c>
      <c r="BL875" s="13" t="s">
        <v>17371</v>
      </c>
      <c r="BM875" s="12" t="s">
        <v>17371</v>
      </c>
      <c r="BN875" s="13" t="s">
        <v>246</v>
      </c>
      <c r="BO875" s="13" t="s">
        <v>9621</v>
      </c>
      <c r="BP875" s="13" t="s">
        <v>9622</v>
      </c>
      <c r="BQ875" s="13" t="s">
        <v>421</v>
      </c>
      <c r="BR875" s="13" t="s">
        <v>421</v>
      </c>
      <c r="BS875" s="13" t="s">
        <v>763</v>
      </c>
      <c r="BT875" s="13" t="s">
        <v>17371</v>
      </c>
      <c r="BU875" s="13" t="s">
        <v>241</v>
      </c>
      <c r="BV875" s="13" t="s">
        <v>422</v>
      </c>
      <c r="BW875" s="13" t="s">
        <v>17371</v>
      </c>
      <c r="BX875" s="13" t="s">
        <v>17371</v>
      </c>
      <c r="BY875" s="13" t="s">
        <v>3480</v>
      </c>
      <c r="BZ875" s="13" t="s">
        <v>17371</v>
      </c>
      <c r="CA875" s="13" t="s">
        <v>241</v>
      </c>
      <c r="CB875" s="13" t="s">
        <v>507</v>
      </c>
      <c r="CC875" s="13" t="s">
        <v>17371</v>
      </c>
      <c r="CD875" s="17" t="s">
        <v>17398</v>
      </c>
      <c r="CE875" s="17" t="s">
        <v>17399</v>
      </c>
      <c r="CF875" s="13" t="s">
        <v>248</v>
      </c>
      <c r="CG875" s="13" t="s">
        <v>17371</v>
      </c>
      <c r="CH875" s="13" t="s">
        <v>17371</v>
      </c>
      <c r="CI875" s="13" t="s">
        <v>17371</v>
      </c>
      <c r="CJ875" s="13" t="s">
        <v>17371</v>
      </c>
      <c r="CK875" s="13" t="s">
        <v>17371</v>
      </c>
      <c r="CL875" s="13" t="s">
        <v>17371</v>
      </c>
      <c r="CM875" s="13" t="s">
        <v>17371</v>
      </c>
      <c r="CN875" s="13" t="s">
        <v>17371</v>
      </c>
      <c r="CO875" s="13" t="s">
        <v>17371</v>
      </c>
      <c r="CP875" s="13" t="s">
        <v>241</v>
      </c>
      <c r="CQ875" s="13" t="s">
        <v>241</v>
      </c>
      <c r="CR875" s="13" t="s">
        <v>241</v>
      </c>
      <c r="CS875" s="13" t="s">
        <v>241</v>
      </c>
      <c r="CT875" s="13" t="s">
        <v>241</v>
      </c>
      <c r="CU875" s="13" t="s">
        <v>241</v>
      </c>
      <c r="CV875" s="13" t="s">
        <v>241</v>
      </c>
      <c r="CW875" s="13" t="s">
        <v>241</v>
      </c>
      <c r="CX875" s="13" t="s">
        <v>241</v>
      </c>
      <c r="CY875" s="13" t="s">
        <v>241</v>
      </c>
      <c r="CZ875" s="13" t="s">
        <v>241</v>
      </c>
      <c r="DA875" s="13" t="s">
        <v>241</v>
      </c>
      <c r="DB875" s="13" t="s">
        <v>241</v>
      </c>
      <c r="DC875" s="13" t="s">
        <v>241</v>
      </c>
      <c r="DD875" s="13" t="s">
        <v>241</v>
      </c>
      <c r="DE875" s="13" t="s">
        <v>241</v>
      </c>
      <c r="DF875" s="13" t="s">
        <v>17371</v>
      </c>
      <c r="DG875" s="13" t="s">
        <v>17371</v>
      </c>
      <c r="DH875" s="13" t="s">
        <v>17371</v>
      </c>
      <c r="DI875" s="13" t="s">
        <v>17371</v>
      </c>
      <c r="DJ875" s="13" t="s">
        <v>313</v>
      </c>
      <c r="DK875" s="13" t="s">
        <v>314</v>
      </c>
      <c r="DL875" s="13" t="s">
        <v>274</v>
      </c>
      <c r="DM875" s="13" t="s">
        <v>274</v>
      </c>
      <c r="DN875" s="13" t="s">
        <v>17432</v>
      </c>
      <c r="DO875" s="13" t="s">
        <v>17381</v>
      </c>
      <c r="DP875" s="13" t="s">
        <v>246</v>
      </c>
      <c r="DQ875" s="13" t="s">
        <v>259</v>
      </c>
      <c r="DR875" s="13" t="s">
        <v>260</v>
      </c>
      <c r="DS875" s="13" t="s">
        <v>261</v>
      </c>
      <c r="DT875" s="13" t="s">
        <v>17371</v>
      </c>
      <c r="DU875" s="13" t="s">
        <v>17371</v>
      </c>
      <c r="DV875" s="13" t="s">
        <v>17371</v>
      </c>
      <c r="DW875" s="13" t="s">
        <v>17371</v>
      </c>
      <c r="DX875" s="13" t="s">
        <v>17371</v>
      </c>
      <c r="DY875" s="13" t="s">
        <v>17371</v>
      </c>
      <c r="DZ875" s="13" t="s">
        <v>17371</v>
      </c>
      <c r="EA875" s="13" t="s">
        <v>17371</v>
      </c>
      <c r="EB875" s="13" t="s">
        <v>512</v>
      </c>
      <c r="EC875" s="13" t="s">
        <v>318</v>
      </c>
      <c r="ED875" s="13" t="s">
        <v>433</v>
      </c>
      <c r="EE875" s="13" t="s">
        <v>17455</v>
      </c>
      <c r="EF875" s="13" t="s">
        <v>17371</v>
      </c>
      <c r="EG875" s="13" t="s">
        <v>17371</v>
      </c>
      <c r="EH875" s="13" t="s">
        <v>17371</v>
      </c>
      <c r="EI875" s="13" t="s">
        <v>17371</v>
      </c>
      <c r="EJ875" s="12" t="s">
        <v>2996</v>
      </c>
      <c r="EK875" s="12" t="s">
        <v>3705</v>
      </c>
      <c r="EL875" s="13" t="s">
        <v>9623</v>
      </c>
      <c r="EM875" s="13" t="s">
        <v>241</v>
      </c>
      <c r="EN875" s="13" t="s">
        <v>395</v>
      </c>
      <c r="EO875" s="12" t="s">
        <v>17371</v>
      </c>
      <c r="EP875" s="13" t="s">
        <v>17371</v>
      </c>
      <c r="EQ875" s="13" t="s">
        <v>17371</v>
      </c>
      <c r="ER875" s="13" t="s">
        <v>269</v>
      </c>
      <c r="ES875" s="13" t="s">
        <v>514</v>
      </c>
      <c r="ET875" s="13" t="s">
        <v>241</v>
      </c>
      <c r="EU875" s="13" t="s">
        <v>437</v>
      </c>
      <c r="EV875" s="13" t="s">
        <v>437</v>
      </c>
      <c r="EW875" s="13" t="s">
        <v>514</v>
      </c>
      <c r="EX875" s="13" t="s">
        <v>437</v>
      </c>
      <c r="EY875" s="13" t="s">
        <v>17371</v>
      </c>
      <c r="EZ875" s="21" t="s">
        <v>17388</v>
      </c>
      <c r="FA875" s="13" t="s">
        <v>270</v>
      </c>
      <c r="FB875" s="13" t="s">
        <v>246</v>
      </c>
      <c r="FC875" s="12" t="s">
        <v>2996</v>
      </c>
      <c r="FD875" s="13" t="s">
        <v>246</v>
      </c>
      <c r="FE875" s="12" t="s">
        <v>211</v>
      </c>
      <c r="FF875" s="13" t="s">
        <v>246</v>
      </c>
      <c r="FG875" s="12" t="s">
        <v>3705</v>
      </c>
      <c r="FH875" s="22" t="s">
        <v>20421</v>
      </c>
      <c r="FI875" s="13" t="s">
        <v>246</v>
      </c>
      <c r="FJ875" s="13" t="s">
        <v>246</v>
      </c>
      <c r="FK875" s="13" t="s">
        <v>17371</v>
      </c>
      <c r="FL875" s="13" t="s">
        <v>17371</v>
      </c>
      <c r="FM875" s="13" t="s">
        <v>17371</v>
      </c>
      <c r="FN875" s="13" t="s">
        <v>17371</v>
      </c>
      <c r="FO875" s="13" t="s">
        <v>17371</v>
      </c>
      <c r="FP875" s="13" t="s">
        <v>439</v>
      </c>
      <c r="FQ875" s="13" t="s">
        <v>17371</v>
      </c>
      <c r="FR875" s="13" t="s">
        <v>17371</v>
      </c>
      <c r="FS875" s="13" t="s">
        <v>17371</v>
      </c>
      <c r="FT875" s="17" t="s">
        <v>17390</v>
      </c>
      <c r="FU875" s="17" t="s">
        <v>17575</v>
      </c>
      <c r="FV875" s="17" t="s">
        <v>17399</v>
      </c>
      <c r="FW875" s="13" t="s">
        <v>17371</v>
      </c>
      <c r="FX875" s="13" t="s">
        <v>17371</v>
      </c>
      <c r="FY875" s="13" t="s">
        <v>17371</v>
      </c>
      <c r="FZ875" s="13" t="s">
        <v>241</v>
      </c>
      <c r="GA875" s="13" t="s">
        <v>241</v>
      </c>
      <c r="GB875" s="13" t="s">
        <v>17371</v>
      </c>
      <c r="GC875" s="12" t="s">
        <v>17371</v>
      </c>
      <c r="GD875" s="13" t="s">
        <v>936</v>
      </c>
      <c r="GE875" s="13" t="s">
        <v>274</v>
      </c>
      <c r="GF875" s="13" t="s">
        <v>17371</v>
      </c>
      <c r="GG875" s="13" t="s">
        <v>17371</v>
      </c>
      <c r="GH875" s="12" t="s">
        <v>17371</v>
      </c>
      <c r="GI875" s="13" t="s">
        <v>17371</v>
      </c>
      <c r="GJ875" s="13" t="s">
        <v>17371</v>
      </c>
      <c r="GK875" s="13" t="s">
        <v>17371</v>
      </c>
      <c r="GL875" s="13" t="s">
        <v>17371</v>
      </c>
    </row>
    <row r="876" spans="1:194" s="14" customFormat="1" ht="15" customHeight="1" x14ac:dyDescent="0.2">
      <c r="A876" s="10" t="s">
        <v>9624</v>
      </c>
      <c r="B876" s="13" t="s">
        <v>20422</v>
      </c>
      <c r="C876" s="13" t="s">
        <v>9624</v>
      </c>
      <c r="D876" s="13" t="s">
        <v>9625</v>
      </c>
      <c r="E876" s="13" t="s">
        <v>9625</v>
      </c>
      <c r="F876" s="20" t="s">
        <v>9626</v>
      </c>
      <c r="G876" s="13" t="s">
        <v>17371</v>
      </c>
      <c r="H876" s="13" t="s">
        <v>204</v>
      </c>
      <c r="I876" s="13" t="s">
        <v>205</v>
      </c>
      <c r="J876" s="13" t="s">
        <v>17371</v>
      </c>
      <c r="K876" s="13" t="s">
        <v>206</v>
      </c>
      <c r="L876" s="13" t="s">
        <v>7219</v>
      </c>
      <c r="M876" s="13" t="s">
        <v>208</v>
      </c>
      <c r="N876" s="20" t="s">
        <v>1321</v>
      </c>
      <c r="O876" s="12" t="s">
        <v>18398</v>
      </c>
      <c r="P876" s="12" t="s">
        <v>5396</v>
      </c>
      <c r="Q876" s="12" t="s">
        <v>332</v>
      </c>
      <c r="R876" s="12" t="s">
        <v>9627</v>
      </c>
      <c r="S876" s="13" t="s">
        <v>332</v>
      </c>
      <c r="T876" s="13" t="s">
        <v>333</v>
      </c>
      <c r="U876" s="12" t="s">
        <v>220</v>
      </c>
      <c r="V876" s="13" t="s">
        <v>334</v>
      </c>
      <c r="W876" s="13" t="s">
        <v>221</v>
      </c>
      <c r="X876" s="13" t="s">
        <v>222</v>
      </c>
      <c r="Y876" s="13" t="s">
        <v>337</v>
      </c>
      <c r="Z876" s="12" t="s">
        <v>220</v>
      </c>
      <c r="AA876" s="13" t="s">
        <v>221</v>
      </c>
      <c r="AB876" s="13" t="s">
        <v>222</v>
      </c>
      <c r="AC876" s="12" t="s">
        <v>17371</v>
      </c>
      <c r="AD876" s="12" t="s">
        <v>5397</v>
      </c>
      <c r="AE876" s="13" t="s">
        <v>225</v>
      </c>
      <c r="AF876" s="12" t="s">
        <v>339</v>
      </c>
      <c r="AG876" s="13" t="s">
        <v>227</v>
      </c>
      <c r="AH876" s="13" t="s">
        <v>227</v>
      </c>
      <c r="AI876" s="13" t="s">
        <v>17371</v>
      </c>
      <c r="AJ876" s="13" t="s">
        <v>17371</v>
      </c>
      <c r="AK876" s="13" t="s">
        <v>17371</v>
      </c>
      <c r="AL876" s="13" t="s">
        <v>290</v>
      </c>
      <c r="AM876" s="13" t="s">
        <v>565</v>
      </c>
      <c r="AN876" s="12" t="s">
        <v>566</v>
      </c>
      <c r="AO876" s="12" t="s">
        <v>231</v>
      </c>
      <c r="AP876" s="12" t="s">
        <v>232</v>
      </c>
      <c r="AQ876" s="12" t="s">
        <v>451</v>
      </c>
      <c r="AR876" s="12" t="s">
        <v>377</v>
      </c>
      <c r="AS876" s="13" t="s">
        <v>545</v>
      </c>
      <c r="AT876" s="12" t="s">
        <v>9628</v>
      </c>
      <c r="AU876" s="13" t="s">
        <v>9625</v>
      </c>
      <c r="AV876" s="13" t="s">
        <v>236</v>
      </c>
      <c r="AW876" s="13" t="s">
        <v>298</v>
      </c>
      <c r="AX876" s="12" t="s">
        <v>9629</v>
      </c>
      <c r="AY876" s="12" t="s">
        <v>9630</v>
      </c>
      <c r="AZ876" s="13" t="s">
        <v>301</v>
      </c>
      <c r="BA876" s="13" t="s">
        <v>17371</v>
      </c>
      <c r="BB876" s="13" t="s">
        <v>17371</v>
      </c>
      <c r="BC876" s="13" t="s">
        <v>17371</v>
      </c>
      <c r="BD876" s="13" t="s">
        <v>302</v>
      </c>
      <c r="BE876" s="13" t="s">
        <v>5399</v>
      </c>
      <c r="BF876" s="12" t="s">
        <v>17371</v>
      </c>
      <c r="BG876" s="13" t="s">
        <v>657</v>
      </c>
      <c r="BH876" s="13" t="s">
        <v>572</v>
      </c>
      <c r="BI876" s="13" t="s">
        <v>17371</v>
      </c>
      <c r="BJ876" s="13" t="s">
        <v>17371</v>
      </c>
      <c r="BK876" s="13" t="s">
        <v>17371</v>
      </c>
      <c r="BL876" s="13" t="s">
        <v>17371</v>
      </c>
      <c r="BM876" s="12" t="s">
        <v>17371</v>
      </c>
      <c r="BN876" s="13" t="s">
        <v>241</v>
      </c>
      <c r="BO876" s="13" t="s">
        <v>17371</v>
      </c>
      <c r="BP876" s="13" t="s">
        <v>9631</v>
      </c>
      <c r="BQ876" s="13" t="s">
        <v>5819</v>
      </c>
      <c r="BR876" s="13" t="s">
        <v>779</v>
      </c>
      <c r="BS876" s="13" t="s">
        <v>17371</v>
      </c>
      <c r="BT876" s="13" t="s">
        <v>17371</v>
      </c>
      <c r="BU876" s="13" t="s">
        <v>241</v>
      </c>
      <c r="BV876" s="13" t="s">
        <v>17371</v>
      </c>
      <c r="BW876" s="13" t="s">
        <v>17371</v>
      </c>
      <c r="BX876" s="13" t="s">
        <v>17371</v>
      </c>
      <c r="BY876" s="13" t="s">
        <v>17371</v>
      </c>
      <c r="BZ876" s="13" t="s">
        <v>17371</v>
      </c>
      <c r="CA876" s="13" t="s">
        <v>17371</v>
      </c>
      <c r="CB876" s="13" t="s">
        <v>17371</v>
      </c>
      <c r="CC876" s="13" t="s">
        <v>17371</v>
      </c>
      <c r="CD876" s="17" t="s">
        <v>17535</v>
      </c>
      <c r="CE876" s="17" t="s">
        <v>17536</v>
      </c>
      <c r="CF876" s="13" t="s">
        <v>248</v>
      </c>
      <c r="CG876" s="13" t="s">
        <v>17371</v>
      </c>
      <c r="CH876" s="13" t="s">
        <v>17371</v>
      </c>
      <c r="CI876" s="13" t="s">
        <v>17371</v>
      </c>
      <c r="CJ876" s="13" t="s">
        <v>17371</v>
      </c>
      <c r="CK876" s="13" t="s">
        <v>17371</v>
      </c>
      <c r="CL876" s="13" t="s">
        <v>17371</v>
      </c>
      <c r="CM876" s="13" t="s">
        <v>17371</v>
      </c>
      <c r="CN876" s="13" t="s">
        <v>17371</v>
      </c>
      <c r="CO876" s="13" t="s">
        <v>17371</v>
      </c>
      <c r="CP876" s="13" t="s">
        <v>241</v>
      </c>
      <c r="CQ876" s="13" t="s">
        <v>241</v>
      </c>
      <c r="CR876" s="13" t="s">
        <v>241</v>
      </c>
      <c r="CS876" s="13" t="s">
        <v>241</v>
      </c>
      <c r="CT876" s="13" t="s">
        <v>241</v>
      </c>
      <c r="CU876" s="13" t="s">
        <v>241</v>
      </c>
      <c r="CV876" s="13" t="s">
        <v>241</v>
      </c>
      <c r="CW876" s="13" t="s">
        <v>241</v>
      </c>
      <c r="CX876" s="13" t="s">
        <v>241</v>
      </c>
      <c r="CY876" s="13" t="s">
        <v>241</v>
      </c>
      <c r="CZ876" s="13" t="s">
        <v>241</v>
      </c>
      <c r="DA876" s="13" t="s">
        <v>241</v>
      </c>
      <c r="DB876" s="13" t="s">
        <v>241</v>
      </c>
      <c r="DC876" s="13" t="s">
        <v>241</v>
      </c>
      <c r="DD876" s="13" t="s">
        <v>241</v>
      </c>
      <c r="DE876" s="13" t="s">
        <v>241</v>
      </c>
      <c r="DF876" s="13" t="s">
        <v>17371</v>
      </c>
      <c r="DG876" s="13" t="s">
        <v>17371</v>
      </c>
      <c r="DH876" s="13" t="s">
        <v>17371</v>
      </c>
      <c r="DI876" s="13" t="s">
        <v>17371</v>
      </c>
      <c r="DJ876" s="13" t="s">
        <v>313</v>
      </c>
      <c r="DK876" s="13" t="s">
        <v>314</v>
      </c>
      <c r="DL876" s="13" t="s">
        <v>315</v>
      </c>
      <c r="DM876" s="13" t="s">
        <v>390</v>
      </c>
      <c r="DN876" s="13" t="s">
        <v>17434</v>
      </c>
      <c r="DO876" s="13" t="s">
        <v>17381</v>
      </c>
      <c r="DP876" s="13" t="s">
        <v>246</v>
      </c>
      <c r="DQ876" s="13" t="s">
        <v>17371</v>
      </c>
      <c r="DR876" s="13" t="s">
        <v>260</v>
      </c>
      <c r="DS876" s="13" t="s">
        <v>260</v>
      </c>
      <c r="DT876" s="13" t="s">
        <v>17371</v>
      </c>
      <c r="DU876" s="13" t="s">
        <v>17371</v>
      </c>
      <c r="DV876" s="13" t="s">
        <v>17371</v>
      </c>
      <c r="DW876" s="13" t="s">
        <v>17371</v>
      </c>
      <c r="DX876" s="13" t="s">
        <v>17371</v>
      </c>
      <c r="DY876" s="13" t="s">
        <v>17371</v>
      </c>
      <c r="DZ876" s="13" t="s">
        <v>17371</v>
      </c>
      <c r="EA876" s="13" t="s">
        <v>17371</v>
      </c>
      <c r="EB876" s="13" t="s">
        <v>660</v>
      </c>
      <c r="EC876" s="13" t="s">
        <v>264</v>
      </c>
      <c r="ED876" s="13" t="s">
        <v>433</v>
      </c>
      <c r="EE876" s="13" t="s">
        <v>17381</v>
      </c>
      <c r="EF876" s="13" t="s">
        <v>17371</v>
      </c>
      <c r="EG876" s="13" t="s">
        <v>17371</v>
      </c>
      <c r="EH876" s="13" t="s">
        <v>17371</v>
      </c>
      <c r="EI876" s="13" t="s">
        <v>9632</v>
      </c>
      <c r="EJ876" s="12" t="s">
        <v>17371</v>
      </c>
      <c r="EK876" s="12" t="s">
        <v>9633</v>
      </c>
      <c r="EL876" s="13" t="s">
        <v>9634</v>
      </c>
      <c r="EM876" s="13" t="s">
        <v>241</v>
      </c>
      <c r="EN876" s="13" t="s">
        <v>395</v>
      </c>
      <c r="EO876" s="12" t="s">
        <v>17371</v>
      </c>
      <c r="EP876" s="13" t="s">
        <v>17371</v>
      </c>
      <c r="EQ876" s="13" t="s">
        <v>246</v>
      </c>
      <c r="ER876" s="13" t="s">
        <v>269</v>
      </c>
      <c r="ES876" s="13" t="s">
        <v>17371</v>
      </c>
      <c r="ET876" s="13" t="s">
        <v>274</v>
      </c>
      <c r="EU876" s="13" t="s">
        <v>274</v>
      </c>
      <c r="EV876" s="13" t="s">
        <v>274</v>
      </c>
      <c r="EW876" s="13" t="s">
        <v>274</v>
      </c>
      <c r="EX876" s="13" t="s">
        <v>274</v>
      </c>
      <c r="EY876" s="13" t="s">
        <v>17371</v>
      </c>
      <c r="EZ876" s="21" t="s">
        <v>17388</v>
      </c>
      <c r="FA876" s="13" t="s">
        <v>270</v>
      </c>
      <c r="FB876" s="13" t="s">
        <v>246</v>
      </c>
      <c r="FC876" s="12" t="s">
        <v>5396</v>
      </c>
      <c r="FD876" s="13" t="s">
        <v>246</v>
      </c>
      <c r="FE876" s="12" t="s">
        <v>332</v>
      </c>
      <c r="FF876" s="13" t="s">
        <v>246</v>
      </c>
      <c r="FG876" s="12" t="s">
        <v>9627</v>
      </c>
      <c r="FH876" s="22" t="s">
        <v>20423</v>
      </c>
      <c r="FI876" s="13" t="s">
        <v>246</v>
      </c>
      <c r="FJ876" s="13" t="s">
        <v>246</v>
      </c>
      <c r="FK876" s="13" t="s">
        <v>17371</v>
      </c>
      <c r="FL876" s="13" t="s">
        <v>17371</v>
      </c>
      <c r="FM876" s="13" t="s">
        <v>17371</v>
      </c>
      <c r="FN876" s="13" t="s">
        <v>17371</v>
      </c>
      <c r="FO876" s="13" t="s">
        <v>17371</v>
      </c>
      <c r="FP876" s="13" t="s">
        <v>5402</v>
      </c>
      <c r="FQ876" s="13" t="s">
        <v>17371</v>
      </c>
      <c r="FR876" s="13" t="s">
        <v>17371</v>
      </c>
      <c r="FS876" s="13" t="s">
        <v>17371</v>
      </c>
      <c r="FT876" s="17" t="s">
        <v>17481</v>
      </c>
      <c r="FU876" s="17" t="s">
        <v>17538</v>
      </c>
      <c r="FV876" s="17" t="s">
        <v>17536</v>
      </c>
      <c r="FW876" s="13" t="s">
        <v>17371</v>
      </c>
      <c r="FX876" s="13" t="s">
        <v>17371</v>
      </c>
      <c r="FY876" s="13" t="s">
        <v>580</v>
      </c>
      <c r="FZ876" s="13" t="s">
        <v>241</v>
      </c>
      <c r="GA876" s="13" t="s">
        <v>241</v>
      </c>
      <c r="GB876" s="13" t="s">
        <v>17371</v>
      </c>
      <c r="GC876" s="12" t="s">
        <v>17371</v>
      </c>
      <c r="GD876" s="13" t="s">
        <v>1293</v>
      </c>
      <c r="GE876" s="13" t="s">
        <v>274</v>
      </c>
      <c r="GF876" s="13" t="s">
        <v>17371</v>
      </c>
      <c r="GG876" s="13" t="s">
        <v>17371</v>
      </c>
      <c r="GH876" s="12" t="s">
        <v>17371</v>
      </c>
      <c r="GI876" s="13" t="s">
        <v>17371</v>
      </c>
      <c r="GJ876" s="13" t="s">
        <v>17371</v>
      </c>
      <c r="GK876" s="13" t="s">
        <v>17371</v>
      </c>
      <c r="GL876" s="13" t="s">
        <v>17371</v>
      </c>
    </row>
    <row r="877" spans="1:194" s="14" customFormat="1" ht="15" customHeight="1" x14ac:dyDescent="0.2">
      <c r="A877" s="10" t="s">
        <v>9635</v>
      </c>
      <c r="B877" s="13" t="s">
        <v>20424</v>
      </c>
      <c r="C877" s="13" t="s">
        <v>9635</v>
      </c>
      <c r="D877" s="13" t="s">
        <v>9636</v>
      </c>
      <c r="E877" s="13" t="s">
        <v>9637</v>
      </c>
      <c r="F877" s="13" t="s">
        <v>9638</v>
      </c>
      <c r="G877" s="13" t="s">
        <v>17371</v>
      </c>
      <c r="H877" s="13" t="s">
        <v>204</v>
      </c>
      <c r="I877" s="13" t="s">
        <v>205</v>
      </c>
      <c r="J877" s="13" t="s">
        <v>17371</v>
      </c>
      <c r="K877" s="13" t="s">
        <v>206</v>
      </c>
      <c r="L877" s="13" t="s">
        <v>7219</v>
      </c>
      <c r="M877" s="13" t="s">
        <v>208</v>
      </c>
      <c r="N877" s="13" t="s">
        <v>363</v>
      </c>
      <c r="O877" s="12" t="s">
        <v>20425</v>
      </c>
      <c r="P877" s="12" t="s">
        <v>2125</v>
      </c>
      <c r="Q877" s="12" t="s">
        <v>2125</v>
      </c>
      <c r="R877" s="12" t="s">
        <v>2125</v>
      </c>
      <c r="S877" s="13" t="s">
        <v>586</v>
      </c>
      <c r="T877" s="13" t="s">
        <v>587</v>
      </c>
      <c r="U877" s="12" t="s">
        <v>588</v>
      </c>
      <c r="V877" s="13" t="s">
        <v>589</v>
      </c>
      <c r="W877" s="13" t="s">
        <v>1059</v>
      </c>
      <c r="X877" s="13" t="s">
        <v>1060</v>
      </c>
      <c r="Y877" s="13" t="s">
        <v>219</v>
      </c>
      <c r="Z877" s="12" t="s">
        <v>588</v>
      </c>
      <c r="AA877" s="13" t="s">
        <v>1059</v>
      </c>
      <c r="AB877" s="13" t="s">
        <v>1060</v>
      </c>
      <c r="AC877" s="12" t="s">
        <v>9639</v>
      </c>
      <c r="AD877" s="12" t="s">
        <v>2030</v>
      </c>
      <c r="AE877" s="13" t="s">
        <v>1550</v>
      </c>
      <c r="AF877" s="12" t="s">
        <v>450</v>
      </c>
      <c r="AG877" s="13" t="s">
        <v>227</v>
      </c>
      <c r="AH877" s="13" t="s">
        <v>227</v>
      </c>
      <c r="AI877" s="13" t="s">
        <v>17371</v>
      </c>
      <c r="AJ877" s="13" t="s">
        <v>17371</v>
      </c>
      <c r="AK877" s="13" t="s">
        <v>17371</v>
      </c>
      <c r="AL877" s="13" t="s">
        <v>228</v>
      </c>
      <c r="AM877" s="13" t="s">
        <v>291</v>
      </c>
      <c r="AN877" s="12" t="s">
        <v>4258</v>
      </c>
      <c r="AO877" s="12" t="s">
        <v>1133</v>
      </c>
      <c r="AP877" s="12" t="s">
        <v>232</v>
      </c>
      <c r="AQ877" s="12" t="s">
        <v>756</v>
      </c>
      <c r="AR877" s="12" t="s">
        <v>1134</v>
      </c>
      <c r="AS877" s="13" t="s">
        <v>235</v>
      </c>
      <c r="AT877" s="12" t="s">
        <v>17371</v>
      </c>
      <c r="AU877" s="13" t="s">
        <v>17371</v>
      </c>
      <c r="AV877" s="13" t="s">
        <v>236</v>
      </c>
      <c r="AW877" s="13" t="s">
        <v>17371</v>
      </c>
      <c r="AX877" s="12" t="s">
        <v>17371</v>
      </c>
      <c r="AY877" s="12" t="s">
        <v>17371</v>
      </c>
      <c r="AZ877" s="13" t="s">
        <v>17371</v>
      </c>
      <c r="BA877" s="13" t="s">
        <v>17371</v>
      </c>
      <c r="BB877" s="13" t="s">
        <v>17371</v>
      </c>
      <c r="BC877" s="13" t="s">
        <v>17371</v>
      </c>
      <c r="BD877" s="13" t="s">
        <v>17371</v>
      </c>
      <c r="BE877" s="13" t="s">
        <v>9640</v>
      </c>
      <c r="BF877" s="12" t="s">
        <v>17371</v>
      </c>
      <c r="BG877" s="13" t="s">
        <v>571</v>
      </c>
      <c r="BH877" s="13" t="s">
        <v>572</v>
      </c>
      <c r="BI877" s="13" t="s">
        <v>17371</v>
      </c>
      <c r="BJ877" s="13" t="s">
        <v>17371</v>
      </c>
      <c r="BK877" s="13" t="s">
        <v>17371</v>
      </c>
      <c r="BL877" s="13" t="s">
        <v>17371</v>
      </c>
      <c r="BM877" s="12" t="s">
        <v>17371</v>
      </c>
      <c r="BN877" s="13" t="s">
        <v>241</v>
      </c>
      <c r="BO877" s="13" t="s">
        <v>17371</v>
      </c>
      <c r="BP877" s="13" t="s">
        <v>9641</v>
      </c>
      <c r="BQ877" s="13" t="s">
        <v>243</v>
      </c>
      <c r="BR877" s="13" t="s">
        <v>244</v>
      </c>
      <c r="BS877" s="13" t="s">
        <v>763</v>
      </c>
      <c r="BT877" s="13" t="s">
        <v>17371</v>
      </c>
      <c r="BU877" s="13" t="s">
        <v>241</v>
      </c>
      <c r="BV877" s="13" t="s">
        <v>17371</v>
      </c>
      <c r="BW877" s="13" t="s">
        <v>17371</v>
      </c>
      <c r="BX877" s="13" t="s">
        <v>17371</v>
      </c>
      <c r="BY877" s="13" t="s">
        <v>17371</v>
      </c>
      <c r="BZ877" s="13" t="s">
        <v>17371</v>
      </c>
      <c r="CA877" s="13" t="s">
        <v>17371</v>
      </c>
      <c r="CB877" s="13" t="s">
        <v>17371</v>
      </c>
      <c r="CC877" s="13" t="s">
        <v>17371</v>
      </c>
      <c r="CD877" s="17" t="s">
        <v>17610</v>
      </c>
      <c r="CE877" s="17" t="s">
        <v>17611</v>
      </c>
      <c r="CF877" s="13" t="s">
        <v>248</v>
      </c>
      <c r="CG877" s="13" t="s">
        <v>17371</v>
      </c>
      <c r="CH877" s="13" t="s">
        <v>17371</v>
      </c>
      <c r="CI877" s="13" t="s">
        <v>17371</v>
      </c>
      <c r="CJ877" s="13" t="s">
        <v>17371</v>
      </c>
      <c r="CK877" s="13" t="s">
        <v>17371</v>
      </c>
      <c r="CL877" s="13" t="s">
        <v>17371</v>
      </c>
      <c r="CM877" s="13" t="s">
        <v>17371</v>
      </c>
      <c r="CN877" s="13" t="s">
        <v>17371</v>
      </c>
      <c r="CO877" s="13" t="s">
        <v>17371</v>
      </c>
      <c r="CP877" s="13" t="s">
        <v>241</v>
      </c>
      <c r="CQ877" s="13" t="s">
        <v>241</v>
      </c>
      <c r="CR877" s="13" t="s">
        <v>241</v>
      </c>
      <c r="CS877" s="13" t="s">
        <v>241</v>
      </c>
      <c r="CT877" s="13" t="s">
        <v>241</v>
      </c>
      <c r="CU877" s="13" t="s">
        <v>246</v>
      </c>
      <c r="CV877" s="13" t="s">
        <v>246</v>
      </c>
      <c r="CW877" s="13" t="s">
        <v>241</v>
      </c>
      <c r="CX877" s="13" t="s">
        <v>246</v>
      </c>
      <c r="CY877" s="13" t="s">
        <v>246</v>
      </c>
      <c r="CZ877" s="13" t="s">
        <v>241</v>
      </c>
      <c r="DA877" s="13" t="s">
        <v>241</v>
      </c>
      <c r="DB877" s="13" t="s">
        <v>246</v>
      </c>
      <c r="DC877" s="13" t="s">
        <v>241</v>
      </c>
      <c r="DD877" s="13" t="s">
        <v>241</v>
      </c>
      <c r="DE877" s="13" t="s">
        <v>246</v>
      </c>
      <c r="DF877" s="13" t="s">
        <v>17371</v>
      </c>
      <c r="DG877" s="13" t="s">
        <v>17371</v>
      </c>
      <c r="DH877" s="13" t="s">
        <v>17371</v>
      </c>
      <c r="DI877" s="13" t="s">
        <v>17371</v>
      </c>
      <c r="DJ877" s="13" t="s">
        <v>313</v>
      </c>
      <c r="DK877" s="13" t="s">
        <v>314</v>
      </c>
      <c r="DL877" s="13" t="s">
        <v>315</v>
      </c>
      <c r="DM877" s="13" t="s">
        <v>258</v>
      </c>
      <c r="DN877" s="13" t="s">
        <v>17545</v>
      </c>
      <c r="DO877" s="13" t="s">
        <v>17381</v>
      </c>
      <c r="DP877" s="13" t="s">
        <v>246</v>
      </c>
      <c r="DQ877" s="13" t="s">
        <v>352</v>
      </c>
      <c r="DR877" s="13" t="s">
        <v>260</v>
      </c>
      <c r="DS877" s="13" t="s">
        <v>353</v>
      </c>
      <c r="DT877" s="13" t="s">
        <v>17371</v>
      </c>
      <c r="DU877" s="13" t="s">
        <v>17371</v>
      </c>
      <c r="DV877" s="13" t="s">
        <v>17371</v>
      </c>
      <c r="DW877" s="13" t="s">
        <v>17371</v>
      </c>
      <c r="DX877" s="13" t="s">
        <v>17371</v>
      </c>
      <c r="DY877" s="13" t="s">
        <v>17371</v>
      </c>
      <c r="DZ877" s="13" t="s">
        <v>17371</v>
      </c>
      <c r="EA877" s="13" t="s">
        <v>17371</v>
      </c>
      <c r="EB877" s="13" t="s">
        <v>263</v>
      </c>
      <c r="EC877" s="13" t="s">
        <v>264</v>
      </c>
      <c r="ED877" s="13" t="s">
        <v>265</v>
      </c>
      <c r="EE877" s="13" t="s">
        <v>17371</v>
      </c>
      <c r="EF877" s="13" t="s">
        <v>17371</v>
      </c>
      <c r="EG877" s="13" t="s">
        <v>17371</v>
      </c>
      <c r="EH877" s="13" t="s">
        <v>17371</v>
      </c>
      <c r="EI877" s="13" t="s">
        <v>17371</v>
      </c>
      <c r="EJ877" s="12" t="s">
        <v>17371</v>
      </c>
      <c r="EK877" s="12" t="s">
        <v>17371</v>
      </c>
      <c r="EL877" s="13" t="s">
        <v>9642</v>
      </c>
      <c r="EM877" s="13" t="s">
        <v>241</v>
      </c>
      <c r="EN877" s="13" t="s">
        <v>395</v>
      </c>
      <c r="EO877" s="12" t="s">
        <v>17371</v>
      </c>
      <c r="EP877" s="13" t="s">
        <v>17371</v>
      </c>
      <c r="EQ877" s="13" t="s">
        <v>246</v>
      </c>
      <c r="ER877" s="13" t="s">
        <v>269</v>
      </c>
      <c r="ES877" s="13" t="s">
        <v>17371</v>
      </c>
      <c r="ET877" s="13" t="s">
        <v>274</v>
      </c>
      <c r="EU877" s="13" t="s">
        <v>274</v>
      </c>
      <c r="EV877" s="13" t="s">
        <v>274</v>
      </c>
      <c r="EW877" s="13" t="s">
        <v>274</v>
      </c>
      <c r="EX877" s="13" t="s">
        <v>274</v>
      </c>
      <c r="EY877" s="13" t="s">
        <v>17371</v>
      </c>
      <c r="EZ877" s="21" t="s">
        <v>17388</v>
      </c>
      <c r="FA877" s="13" t="s">
        <v>270</v>
      </c>
      <c r="FB877" s="13" t="s">
        <v>246</v>
      </c>
      <c r="FC877" s="12" t="s">
        <v>2125</v>
      </c>
      <c r="FD877" s="13" t="s">
        <v>246</v>
      </c>
      <c r="FE877" s="12" t="s">
        <v>2125</v>
      </c>
      <c r="FF877" s="13" t="s">
        <v>246</v>
      </c>
      <c r="FG877" s="12" t="s">
        <v>2125</v>
      </c>
      <c r="FH877" s="22" t="s">
        <v>20426</v>
      </c>
      <c r="FI877" s="13" t="s">
        <v>246</v>
      </c>
      <c r="FJ877" s="13" t="s">
        <v>246</v>
      </c>
      <c r="FK877" s="13" t="s">
        <v>17371</v>
      </c>
      <c r="FL877" s="13" t="s">
        <v>17371</v>
      </c>
      <c r="FM877" s="13" t="s">
        <v>17371</v>
      </c>
      <c r="FN877" s="13" t="s">
        <v>17371</v>
      </c>
      <c r="FO877" s="13" t="s">
        <v>17371</v>
      </c>
      <c r="FP877" s="13" t="s">
        <v>1146</v>
      </c>
      <c r="FQ877" s="13" t="s">
        <v>17371</v>
      </c>
      <c r="FR877" s="13" t="s">
        <v>17371</v>
      </c>
      <c r="FS877" s="13" t="s">
        <v>17371</v>
      </c>
      <c r="FT877" s="17" t="s">
        <v>17423</v>
      </c>
      <c r="FU877" s="17" t="s">
        <v>17611</v>
      </c>
      <c r="FV877" s="17" t="s">
        <v>17423</v>
      </c>
      <c r="FW877" s="13" t="s">
        <v>17371</v>
      </c>
      <c r="FX877" s="13" t="s">
        <v>17371</v>
      </c>
      <c r="FY877" s="13" t="s">
        <v>17371</v>
      </c>
      <c r="FZ877" s="13" t="s">
        <v>241</v>
      </c>
      <c r="GA877" s="13" t="s">
        <v>241</v>
      </c>
      <c r="GB877" s="13" t="s">
        <v>17371</v>
      </c>
      <c r="GC877" s="12" t="s">
        <v>17371</v>
      </c>
      <c r="GD877" s="13" t="s">
        <v>1293</v>
      </c>
      <c r="GE877" s="13" t="s">
        <v>274</v>
      </c>
      <c r="GF877" s="13" t="s">
        <v>17371</v>
      </c>
      <c r="GG877" s="13" t="s">
        <v>17371</v>
      </c>
      <c r="GH877" s="12" t="s">
        <v>17371</v>
      </c>
      <c r="GI877" s="13" t="s">
        <v>17371</v>
      </c>
      <c r="GJ877" s="13" t="s">
        <v>17371</v>
      </c>
      <c r="GK877" s="13" t="s">
        <v>17371</v>
      </c>
      <c r="GL877" s="13" t="s">
        <v>17371</v>
      </c>
    </row>
    <row r="878" spans="1:194" s="14" customFormat="1" ht="15" customHeight="1" x14ac:dyDescent="0.2">
      <c r="A878" s="10" t="s">
        <v>9643</v>
      </c>
      <c r="B878" s="13" t="s">
        <v>20427</v>
      </c>
      <c r="C878" s="13" t="s">
        <v>9643</v>
      </c>
      <c r="D878" s="13" t="s">
        <v>9644</v>
      </c>
      <c r="E878" s="13" t="s">
        <v>9645</v>
      </c>
      <c r="F878" s="13" t="s">
        <v>9646</v>
      </c>
      <c r="G878" s="13" t="s">
        <v>241</v>
      </c>
      <c r="H878" s="13" t="s">
        <v>204</v>
      </c>
      <c r="I878" s="13" t="s">
        <v>205</v>
      </c>
      <c r="J878" s="13" t="s">
        <v>17371</v>
      </c>
      <c r="K878" s="13" t="s">
        <v>206</v>
      </c>
      <c r="L878" s="13" t="s">
        <v>7219</v>
      </c>
      <c r="M878" s="13" t="s">
        <v>208</v>
      </c>
      <c r="N878" s="20" t="s">
        <v>9647</v>
      </c>
      <c r="O878" s="12" t="s">
        <v>20239</v>
      </c>
      <c r="P878" s="12" t="s">
        <v>2315</v>
      </c>
      <c r="Q878" s="12" t="s">
        <v>445</v>
      </c>
      <c r="R878" s="12" t="s">
        <v>6763</v>
      </c>
      <c r="S878" s="13" t="s">
        <v>621</v>
      </c>
      <c r="T878" s="13" t="s">
        <v>622</v>
      </c>
      <c r="U878" s="12" t="s">
        <v>588</v>
      </c>
      <c r="V878" s="13" t="s">
        <v>589</v>
      </c>
      <c r="W878" s="13" t="s">
        <v>590</v>
      </c>
      <c r="X878" s="13" t="s">
        <v>591</v>
      </c>
      <c r="Y878" s="13" t="s">
        <v>219</v>
      </c>
      <c r="Z878" s="12" t="s">
        <v>220</v>
      </c>
      <c r="AA878" s="13" t="s">
        <v>221</v>
      </c>
      <c r="AB878" s="13" t="s">
        <v>222</v>
      </c>
      <c r="AC878" s="12" t="s">
        <v>3812</v>
      </c>
      <c r="AD878" s="12" t="s">
        <v>445</v>
      </c>
      <c r="AE878" s="13" t="s">
        <v>225</v>
      </c>
      <c r="AF878" s="12" t="s">
        <v>523</v>
      </c>
      <c r="AG878" s="13" t="s">
        <v>410</v>
      </c>
      <c r="AH878" s="13" t="s">
        <v>411</v>
      </c>
      <c r="AI878" s="13" t="s">
        <v>260</v>
      </c>
      <c r="AJ878" s="17" t="s">
        <v>19558</v>
      </c>
      <c r="AK878" s="13" t="s">
        <v>17371</v>
      </c>
      <c r="AL878" s="13" t="s">
        <v>290</v>
      </c>
      <c r="AM878" s="13" t="s">
        <v>395</v>
      </c>
      <c r="AN878" s="12" t="s">
        <v>17371</v>
      </c>
      <c r="AO878" s="12" t="s">
        <v>17371</v>
      </c>
      <c r="AP878" s="12" t="s">
        <v>17371</v>
      </c>
      <c r="AQ878" s="12" t="s">
        <v>17371</v>
      </c>
      <c r="AR878" s="12" t="s">
        <v>17371</v>
      </c>
      <c r="AS878" s="13" t="s">
        <v>235</v>
      </c>
      <c r="AT878" s="12" t="s">
        <v>9648</v>
      </c>
      <c r="AU878" s="13" t="s">
        <v>17371</v>
      </c>
      <c r="AV878" s="13" t="s">
        <v>236</v>
      </c>
      <c r="AW878" s="13" t="s">
        <v>298</v>
      </c>
      <c r="AX878" s="12" t="s">
        <v>17371</v>
      </c>
      <c r="AY878" s="12" t="s">
        <v>17371</v>
      </c>
      <c r="AZ878" s="13" t="s">
        <v>301</v>
      </c>
      <c r="BA878" s="13" t="s">
        <v>17371</v>
      </c>
      <c r="BB878" s="13" t="s">
        <v>17371</v>
      </c>
      <c r="BC878" s="13" t="s">
        <v>246</v>
      </c>
      <c r="BD878" s="13" t="s">
        <v>302</v>
      </c>
      <c r="BE878" s="13" t="s">
        <v>5053</v>
      </c>
      <c r="BF878" s="12" t="s">
        <v>17371</v>
      </c>
      <c r="BG878" s="13" t="s">
        <v>657</v>
      </c>
      <c r="BH878" s="13" t="s">
        <v>572</v>
      </c>
      <c r="BI878" s="13" t="s">
        <v>17371</v>
      </c>
      <c r="BJ878" s="13" t="s">
        <v>17371</v>
      </c>
      <c r="BK878" s="13" t="s">
        <v>17371</v>
      </c>
      <c r="BL878" s="13" t="s">
        <v>17371</v>
      </c>
      <c r="BM878" s="12" t="s">
        <v>17371</v>
      </c>
      <c r="BN878" s="13" t="s">
        <v>246</v>
      </c>
      <c r="BO878" s="13" t="s">
        <v>9649</v>
      </c>
      <c r="BP878" s="13" t="s">
        <v>9650</v>
      </c>
      <c r="BQ878" s="13" t="s">
        <v>421</v>
      </c>
      <c r="BR878" s="13" t="s">
        <v>421</v>
      </c>
      <c r="BS878" s="13" t="s">
        <v>763</v>
      </c>
      <c r="BT878" s="13" t="s">
        <v>17371</v>
      </c>
      <c r="BU878" s="13" t="s">
        <v>241</v>
      </c>
      <c r="BV878" s="13" t="s">
        <v>422</v>
      </c>
      <c r="BW878" s="13" t="s">
        <v>17371</v>
      </c>
      <c r="BX878" s="13" t="s">
        <v>17371</v>
      </c>
      <c r="BY878" s="13" t="s">
        <v>3480</v>
      </c>
      <c r="BZ878" s="13" t="s">
        <v>17371</v>
      </c>
      <c r="CA878" s="13" t="s">
        <v>17371</v>
      </c>
      <c r="CB878" s="13" t="s">
        <v>507</v>
      </c>
      <c r="CC878" s="13" t="s">
        <v>17371</v>
      </c>
      <c r="CD878" s="17" t="s">
        <v>17515</v>
      </c>
      <c r="CE878" s="17" t="s">
        <v>17516</v>
      </c>
      <c r="CF878" s="13" t="s">
        <v>248</v>
      </c>
      <c r="CG878" s="13" t="s">
        <v>17371</v>
      </c>
      <c r="CH878" s="13" t="s">
        <v>17371</v>
      </c>
      <c r="CI878" s="13" t="s">
        <v>17371</v>
      </c>
      <c r="CJ878" s="13" t="s">
        <v>17371</v>
      </c>
      <c r="CK878" s="13" t="s">
        <v>17371</v>
      </c>
      <c r="CL878" s="13" t="s">
        <v>17371</v>
      </c>
      <c r="CM878" s="13" t="s">
        <v>17371</v>
      </c>
      <c r="CN878" s="13" t="s">
        <v>17371</v>
      </c>
      <c r="CO878" s="13" t="s">
        <v>17371</v>
      </c>
      <c r="CP878" s="13" t="s">
        <v>241</v>
      </c>
      <c r="CQ878" s="13" t="s">
        <v>241</v>
      </c>
      <c r="CR878" s="13" t="s">
        <v>246</v>
      </c>
      <c r="CS878" s="13" t="s">
        <v>241</v>
      </c>
      <c r="CT878" s="13" t="s">
        <v>241</v>
      </c>
      <c r="CU878" s="13" t="s">
        <v>246</v>
      </c>
      <c r="CV878" s="13" t="s">
        <v>241</v>
      </c>
      <c r="CW878" s="13" t="s">
        <v>246</v>
      </c>
      <c r="CX878" s="13" t="s">
        <v>241</v>
      </c>
      <c r="CY878" s="13" t="s">
        <v>241</v>
      </c>
      <c r="CZ878" s="13" t="s">
        <v>241</v>
      </c>
      <c r="DA878" s="13" t="s">
        <v>241</v>
      </c>
      <c r="DB878" s="13" t="s">
        <v>241</v>
      </c>
      <c r="DC878" s="13" t="s">
        <v>241</v>
      </c>
      <c r="DD878" s="13" t="s">
        <v>246</v>
      </c>
      <c r="DE878" s="13" t="s">
        <v>241</v>
      </c>
      <c r="DF878" s="13" t="s">
        <v>17371</v>
      </c>
      <c r="DG878" s="13" t="s">
        <v>17371</v>
      </c>
      <c r="DH878" s="13" t="s">
        <v>17371</v>
      </c>
      <c r="DI878" s="13" t="s">
        <v>17371</v>
      </c>
      <c r="DJ878" s="13" t="s">
        <v>313</v>
      </c>
      <c r="DK878" s="13" t="s">
        <v>314</v>
      </c>
      <c r="DL878" s="13" t="s">
        <v>1267</v>
      </c>
      <c r="DM878" s="13" t="s">
        <v>431</v>
      </c>
      <c r="DN878" s="13" t="s">
        <v>17537</v>
      </c>
      <c r="DO878" s="13" t="s">
        <v>17381</v>
      </c>
      <c r="DP878" s="13" t="s">
        <v>246</v>
      </c>
      <c r="DQ878" s="13" t="s">
        <v>259</v>
      </c>
      <c r="DR878" s="13" t="s">
        <v>260</v>
      </c>
      <c r="DS878" s="13" t="s">
        <v>261</v>
      </c>
      <c r="DT878" s="13" t="s">
        <v>17371</v>
      </c>
      <c r="DU878" s="13" t="s">
        <v>17371</v>
      </c>
      <c r="DV878" s="13" t="s">
        <v>17371</v>
      </c>
      <c r="DW878" s="13" t="s">
        <v>17371</v>
      </c>
      <c r="DX878" s="13" t="s">
        <v>17371</v>
      </c>
      <c r="DY878" s="13" t="s">
        <v>17371</v>
      </c>
      <c r="DZ878" s="13" t="s">
        <v>17371</v>
      </c>
      <c r="EA878" s="13" t="s">
        <v>17371</v>
      </c>
      <c r="EB878" s="13" t="s">
        <v>512</v>
      </c>
      <c r="EC878" s="13" t="s">
        <v>318</v>
      </c>
      <c r="ED878" s="13" t="s">
        <v>433</v>
      </c>
      <c r="EE878" s="13" t="s">
        <v>17371</v>
      </c>
      <c r="EF878" s="13" t="s">
        <v>17371</v>
      </c>
      <c r="EG878" s="13" t="s">
        <v>17371</v>
      </c>
      <c r="EH878" s="13" t="s">
        <v>17371</v>
      </c>
      <c r="EI878" s="13" t="s">
        <v>17371</v>
      </c>
      <c r="EJ878" s="12" t="s">
        <v>2315</v>
      </c>
      <c r="EK878" s="12" t="s">
        <v>6763</v>
      </c>
      <c r="EL878" s="13" t="s">
        <v>9651</v>
      </c>
      <c r="EM878" s="13" t="s">
        <v>241</v>
      </c>
      <c r="EN878" s="13" t="s">
        <v>395</v>
      </c>
      <c r="EO878" s="12" t="s">
        <v>17371</v>
      </c>
      <c r="EP878" s="13" t="s">
        <v>17371</v>
      </c>
      <c r="EQ878" s="13" t="s">
        <v>17371</v>
      </c>
      <c r="ER878" s="13" t="s">
        <v>269</v>
      </c>
      <c r="ES878" s="13" t="s">
        <v>514</v>
      </c>
      <c r="ET878" s="13" t="s">
        <v>241</v>
      </c>
      <c r="EU878" s="13" t="s">
        <v>437</v>
      </c>
      <c r="EV878" s="13" t="s">
        <v>437</v>
      </c>
      <c r="EW878" s="13" t="s">
        <v>437</v>
      </c>
      <c r="EX878" s="13" t="s">
        <v>437</v>
      </c>
      <c r="EY878" s="13" t="s">
        <v>17371</v>
      </c>
      <c r="EZ878" s="21" t="s">
        <v>17388</v>
      </c>
      <c r="FA878" s="13" t="s">
        <v>270</v>
      </c>
      <c r="FB878" s="13" t="s">
        <v>246</v>
      </c>
      <c r="FC878" s="12" t="s">
        <v>2315</v>
      </c>
      <c r="FD878" s="13" t="s">
        <v>246</v>
      </c>
      <c r="FE878" s="12" t="s">
        <v>445</v>
      </c>
      <c r="FF878" s="13" t="s">
        <v>246</v>
      </c>
      <c r="FG878" s="12" t="s">
        <v>6763</v>
      </c>
      <c r="FH878" s="22" t="s">
        <v>20428</v>
      </c>
      <c r="FI878" s="13" t="s">
        <v>246</v>
      </c>
      <c r="FJ878" s="13" t="s">
        <v>246</v>
      </c>
      <c r="FK878" s="13" t="s">
        <v>17371</v>
      </c>
      <c r="FL878" s="13" t="s">
        <v>17371</v>
      </c>
      <c r="FM878" s="13" t="s">
        <v>17371</v>
      </c>
      <c r="FN878" s="13" t="s">
        <v>17371</v>
      </c>
      <c r="FO878" s="13" t="s">
        <v>17371</v>
      </c>
      <c r="FP878" s="13" t="s">
        <v>457</v>
      </c>
      <c r="FQ878" s="13" t="s">
        <v>17371</v>
      </c>
      <c r="FR878" s="13" t="s">
        <v>17371</v>
      </c>
      <c r="FS878" s="13" t="s">
        <v>17371</v>
      </c>
      <c r="FT878" s="17" t="s">
        <v>17521</v>
      </c>
      <c r="FU878" s="17" t="s">
        <v>19404</v>
      </c>
      <c r="FV878" s="17" t="s">
        <v>17516</v>
      </c>
      <c r="FW878" s="13" t="s">
        <v>17371</v>
      </c>
      <c r="FX878" s="13" t="s">
        <v>17371</v>
      </c>
      <c r="FY878" s="13" t="s">
        <v>17371</v>
      </c>
      <c r="FZ878" s="13" t="s">
        <v>241</v>
      </c>
      <c r="GA878" s="13" t="s">
        <v>241</v>
      </c>
      <c r="GB878" s="13" t="s">
        <v>241</v>
      </c>
      <c r="GC878" s="12" t="s">
        <v>17371</v>
      </c>
      <c r="GD878" s="13" t="s">
        <v>440</v>
      </c>
      <c r="GE878" s="13" t="s">
        <v>274</v>
      </c>
      <c r="GF878" s="13" t="s">
        <v>17371</v>
      </c>
      <c r="GG878" s="13" t="s">
        <v>17371</v>
      </c>
      <c r="GH878" s="12" t="s">
        <v>17371</v>
      </c>
      <c r="GI878" s="13" t="s">
        <v>17371</v>
      </c>
      <c r="GJ878" s="13" t="s">
        <v>17371</v>
      </c>
      <c r="GK878" s="13" t="s">
        <v>17371</v>
      </c>
      <c r="GL878" s="13" t="s">
        <v>17371</v>
      </c>
    </row>
    <row r="879" spans="1:194" s="14" customFormat="1" ht="15" customHeight="1" x14ac:dyDescent="0.2">
      <c r="A879" s="10" t="s">
        <v>9652</v>
      </c>
      <c r="B879" s="13" t="s">
        <v>20429</v>
      </c>
      <c r="C879" s="13" t="s">
        <v>9652</v>
      </c>
      <c r="D879" s="13" t="s">
        <v>9653</v>
      </c>
      <c r="E879" s="13" t="s">
        <v>9653</v>
      </c>
      <c r="F879" s="20" t="s">
        <v>9654</v>
      </c>
      <c r="G879" s="13" t="s">
        <v>17371</v>
      </c>
      <c r="H879" s="13" t="s">
        <v>204</v>
      </c>
      <c r="I879" s="13" t="s">
        <v>205</v>
      </c>
      <c r="J879" s="13" t="s">
        <v>17371</v>
      </c>
      <c r="K879" s="13" t="s">
        <v>206</v>
      </c>
      <c r="L879" s="13" t="s">
        <v>7219</v>
      </c>
      <c r="M879" s="13" t="s">
        <v>617</v>
      </c>
      <c r="N879" s="13" t="s">
        <v>824</v>
      </c>
      <c r="O879" s="12" t="s">
        <v>18642</v>
      </c>
      <c r="P879" s="12" t="s">
        <v>1131</v>
      </c>
      <c r="Q879" s="12" t="s">
        <v>1519</v>
      </c>
      <c r="R879" s="12" t="s">
        <v>6404</v>
      </c>
      <c r="S879" s="13" t="s">
        <v>621</v>
      </c>
      <c r="T879" s="13" t="s">
        <v>622</v>
      </c>
      <c r="U879" s="12" t="s">
        <v>588</v>
      </c>
      <c r="V879" s="13" t="s">
        <v>589</v>
      </c>
      <c r="W879" s="13" t="s">
        <v>590</v>
      </c>
      <c r="X879" s="13" t="s">
        <v>591</v>
      </c>
      <c r="Y879" s="13" t="s">
        <v>219</v>
      </c>
      <c r="Z879" s="12" t="s">
        <v>220</v>
      </c>
      <c r="AA879" s="13" t="s">
        <v>221</v>
      </c>
      <c r="AB879" s="13" t="s">
        <v>222</v>
      </c>
      <c r="AC879" s="12" t="s">
        <v>17371</v>
      </c>
      <c r="AD879" s="12" t="s">
        <v>445</v>
      </c>
      <c r="AE879" s="13" t="s">
        <v>225</v>
      </c>
      <c r="AF879" s="12" t="s">
        <v>523</v>
      </c>
      <c r="AG879" s="13" t="s">
        <v>227</v>
      </c>
      <c r="AH879" s="13" t="s">
        <v>227</v>
      </c>
      <c r="AI879" s="13" t="s">
        <v>17371</v>
      </c>
      <c r="AJ879" s="13" t="s">
        <v>17371</v>
      </c>
      <c r="AK879" s="13" t="s">
        <v>17371</v>
      </c>
      <c r="AL879" s="13" t="s">
        <v>228</v>
      </c>
      <c r="AM879" s="13" t="s">
        <v>565</v>
      </c>
      <c r="AN879" s="12" t="s">
        <v>566</v>
      </c>
      <c r="AO879" s="23" t="s">
        <v>5240</v>
      </c>
      <c r="AP879" s="12" t="s">
        <v>232</v>
      </c>
      <c r="AQ879" s="12" t="s">
        <v>451</v>
      </c>
      <c r="AR879" s="23" t="s">
        <v>9655</v>
      </c>
      <c r="AS879" s="13" t="s">
        <v>545</v>
      </c>
      <c r="AT879" s="12" t="s">
        <v>17371</v>
      </c>
      <c r="AU879" s="13" t="s">
        <v>17371</v>
      </c>
      <c r="AV879" s="13" t="s">
        <v>236</v>
      </c>
      <c r="AW879" s="13" t="s">
        <v>17371</v>
      </c>
      <c r="AX879" s="12" t="s">
        <v>17371</v>
      </c>
      <c r="AY879" s="12" t="s">
        <v>17371</v>
      </c>
      <c r="AZ879" s="13" t="s">
        <v>17371</v>
      </c>
      <c r="BA879" s="13" t="s">
        <v>17371</v>
      </c>
      <c r="BB879" s="13" t="s">
        <v>17371</v>
      </c>
      <c r="BC879" s="13" t="s">
        <v>17371</v>
      </c>
      <c r="BD879" s="13" t="s">
        <v>17371</v>
      </c>
      <c r="BE879" s="13" t="s">
        <v>9656</v>
      </c>
      <c r="BF879" s="12" t="s">
        <v>17371</v>
      </c>
      <c r="BG879" s="13" t="s">
        <v>657</v>
      </c>
      <c r="BH879" s="13" t="s">
        <v>572</v>
      </c>
      <c r="BI879" s="17" t="s">
        <v>20430</v>
      </c>
      <c r="BJ879" s="13" t="s">
        <v>17371</v>
      </c>
      <c r="BK879" s="13" t="s">
        <v>17371</v>
      </c>
      <c r="BL879" s="13" t="s">
        <v>17371</v>
      </c>
      <c r="BM879" s="12" t="s">
        <v>17371</v>
      </c>
      <c r="BN879" s="13" t="s">
        <v>241</v>
      </c>
      <c r="BO879" s="13" t="s">
        <v>17371</v>
      </c>
      <c r="BP879" s="13" t="s">
        <v>9657</v>
      </c>
      <c r="BQ879" s="13" t="s">
        <v>243</v>
      </c>
      <c r="BR879" s="13" t="s">
        <v>244</v>
      </c>
      <c r="BS879" s="13" t="s">
        <v>763</v>
      </c>
      <c r="BT879" s="13" t="s">
        <v>17371</v>
      </c>
      <c r="BU879" s="13" t="s">
        <v>241</v>
      </c>
      <c r="BV879" s="13" t="s">
        <v>17371</v>
      </c>
      <c r="BW879" s="13" t="s">
        <v>17371</v>
      </c>
      <c r="BX879" s="13" t="s">
        <v>17371</v>
      </c>
      <c r="BY879" s="13" t="s">
        <v>17371</v>
      </c>
      <c r="BZ879" s="13" t="s">
        <v>17371</v>
      </c>
      <c r="CA879" s="13" t="s">
        <v>17371</v>
      </c>
      <c r="CB879" s="13" t="s">
        <v>17371</v>
      </c>
      <c r="CC879" s="13" t="s">
        <v>17371</v>
      </c>
      <c r="CD879" s="17" t="s">
        <v>17427</v>
      </c>
      <c r="CE879" s="17" t="s">
        <v>17428</v>
      </c>
      <c r="CF879" s="13" t="s">
        <v>248</v>
      </c>
      <c r="CG879" s="13" t="s">
        <v>249</v>
      </c>
      <c r="CH879" s="13" t="s">
        <v>425</v>
      </c>
      <c r="CI879" s="13" t="s">
        <v>425</v>
      </c>
      <c r="CJ879" s="13" t="s">
        <v>386</v>
      </c>
      <c r="CK879" s="13" t="s">
        <v>252</v>
      </c>
      <c r="CL879" s="13" t="s">
        <v>9658</v>
      </c>
      <c r="CM879" s="13" t="s">
        <v>17371</v>
      </c>
      <c r="CN879" s="13" t="s">
        <v>17371</v>
      </c>
      <c r="CO879" s="17" t="s">
        <v>18291</v>
      </c>
      <c r="CP879" s="13" t="s">
        <v>241</v>
      </c>
      <c r="CQ879" s="13" t="s">
        <v>241</v>
      </c>
      <c r="CR879" s="13" t="s">
        <v>246</v>
      </c>
      <c r="CS879" s="13" t="s">
        <v>241</v>
      </c>
      <c r="CT879" s="13" t="s">
        <v>241</v>
      </c>
      <c r="CU879" s="13" t="s">
        <v>241</v>
      </c>
      <c r="CV879" s="13" t="s">
        <v>241</v>
      </c>
      <c r="CW879" s="13" t="s">
        <v>241</v>
      </c>
      <c r="CX879" s="13" t="s">
        <v>241</v>
      </c>
      <c r="CY879" s="13" t="s">
        <v>241</v>
      </c>
      <c r="CZ879" s="13" t="s">
        <v>241</v>
      </c>
      <c r="DA879" s="13" t="s">
        <v>246</v>
      </c>
      <c r="DB879" s="13" t="s">
        <v>241</v>
      </c>
      <c r="DC879" s="13" t="s">
        <v>241</v>
      </c>
      <c r="DD879" s="13" t="s">
        <v>241</v>
      </c>
      <c r="DE879" s="13" t="s">
        <v>241</v>
      </c>
      <c r="DF879" s="13" t="s">
        <v>17371</v>
      </c>
      <c r="DG879" s="13" t="s">
        <v>17371</v>
      </c>
      <c r="DH879" s="13" t="s">
        <v>17371</v>
      </c>
      <c r="DI879" s="13" t="s">
        <v>17371</v>
      </c>
      <c r="DJ879" s="13" t="s">
        <v>313</v>
      </c>
      <c r="DK879" s="13" t="s">
        <v>314</v>
      </c>
      <c r="DL879" s="13" t="s">
        <v>315</v>
      </c>
      <c r="DM879" s="13" t="s">
        <v>258</v>
      </c>
      <c r="DN879" s="13" t="s">
        <v>17667</v>
      </c>
      <c r="DO879" s="13" t="s">
        <v>17381</v>
      </c>
      <c r="DP879" s="13" t="s">
        <v>246</v>
      </c>
      <c r="DQ879" s="13" t="s">
        <v>259</v>
      </c>
      <c r="DR879" s="13" t="s">
        <v>260</v>
      </c>
      <c r="DS879" s="13" t="s">
        <v>261</v>
      </c>
      <c r="DT879" s="13" t="s">
        <v>17430</v>
      </c>
      <c r="DU879" s="19" t="s">
        <v>17431</v>
      </c>
      <c r="DV879" s="13" t="s">
        <v>17419</v>
      </c>
      <c r="DW879" s="19" t="s">
        <v>17431</v>
      </c>
      <c r="DX879" s="13" t="s">
        <v>17417</v>
      </c>
      <c r="DY879" s="13" t="s">
        <v>18169</v>
      </c>
      <c r="DZ879" s="13" t="s">
        <v>9659</v>
      </c>
      <c r="EA879" s="21" t="s">
        <v>17889</v>
      </c>
      <c r="EB879" s="13" t="s">
        <v>512</v>
      </c>
      <c r="EC879" s="13" t="s">
        <v>318</v>
      </c>
      <c r="ED879" s="13" t="s">
        <v>319</v>
      </c>
      <c r="EE879" s="13" t="s">
        <v>17782</v>
      </c>
      <c r="EF879" s="13" t="s">
        <v>17667</v>
      </c>
      <c r="EG879" s="13" t="s">
        <v>17667</v>
      </c>
      <c r="EH879" s="13" t="s">
        <v>17371</v>
      </c>
      <c r="EI879" s="13" t="s">
        <v>17371</v>
      </c>
      <c r="EJ879" s="12" t="s">
        <v>1131</v>
      </c>
      <c r="EK879" s="12" t="s">
        <v>6404</v>
      </c>
      <c r="EL879" s="13" t="s">
        <v>9660</v>
      </c>
      <c r="EM879" s="13" t="s">
        <v>246</v>
      </c>
      <c r="EN879" s="13" t="s">
        <v>268</v>
      </c>
      <c r="EO879" s="12" t="s">
        <v>17371</v>
      </c>
      <c r="EP879" s="13" t="s">
        <v>17371</v>
      </c>
      <c r="EQ879" s="13" t="s">
        <v>246</v>
      </c>
      <c r="ER879" s="13" t="s">
        <v>269</v>
      </c>
      <c r="ES879" s="13" t="s">
        <v>17371</v>
      </c>
      <c r="ET879" s="13" t="s">
        <v>274</v>
      </c>
      <c r="EU879" s="13" t="s">
        <v>274</v>
      </c>
      <c r="EV879" s="13" t="s">
        <v>274</v>
      </c>
      <c r="EW879" s="13" t="s">
        <v>274</v>
      </c>
      <c r="EX879" s="13" t="s">
        <v>274</v>
      </c>
      <c r="EY879" s="13" t="s">
        <v>17371</v>
      </c>
      <c r="EZ879" s="21" t="s">
        <v>17388</v>
      </c>
      <c r="FA879" s="13" t="s">
        <v>270</v>
      </c>
      <c r="FB879" s="13" t="s">
        <v>246</v>
      </c>
      <c r="FC879" s="12" t="s">
        <v>1131</v>
      </c>
      <c r="FD879" s="13" t="s">
        <v>246</v>
      </c>
      <c r="FE879" s="12" t="s">
        <v>1519</v>
      </c>
      <c r="FF879" s="13" t="s">
        <v>246</v>
      </c>
      <c r="FG879" s="12" t="s">
        <v>6404</v>
      </c>
      <c r="FH879" s="22" t="s">
        <v>20431</v>
      </c>
      <c r="FI879" s="13" t="s">
        <v>246</v>
      </c>
      <c r="FJ879" s="13" t="s">
        <v>246</v>
      </c>
      <c r="FK879" s="13" t="s">
        <v>17371</v>
      </c>
      <c r="FL879" s="13" t="s">
        <v>17371</v>
      </c>
      <c r="FM879" s="13" t="s">
        <v>17371</v>
      </c>
      <c r="FN879" s="13" t="s">
        <v>17371</v>
      </c>
      <c r="FO879" s="13" t="s">
        <v>17371</v>
      </c>
      <c r="FP879" s="13" t="s">
        <v>457</v>
      </c>
      <c r="FQ879" s="13" t="s">
        <v>17371</v>
      </c>
      <c r="FR879" s="13" t="s">
        <v>17371</v>
      </c>
      <c r="FS879" s="13" t="s">
        <v>17371</v>
      </c>
      <c r="FT879" s="17" t="s">
        <v>17423</v>
      </c>
      <c r="FU879" s="17" t="s">
        <v>17428</v>
      </c>
      <c r="FV879" s="17" t="s">
        <v>17415</v>
      </c>
      <c r="FW879" s="13" t="s">
        <v>17371</v>
      </c>
      <c r="FX879" s="13" t="s">
        <v>17371</v>
      </c>
      <c r="FY879" s="20" t="s">
        <v>9661</v>
      </c>
      <c r="FZ879" s="13" t="s">
        <v>241</v>
      </c>
      <c r="GA879" s="13" t="s">
        <v>241</v>
      </c>
      <c r="GB879" s="13" t="s">
        <v>17371</v>
      </c>
      <c r="GC879" s="12" t="s">
        <v>17371</v>
      </c>
      <c r="GD879" s="13" t="s">
        <v>273</v>
      </c>
      <c r="GE879" s="13" t="s">
        <v>274</v>
      </c>
      <c r="GF879" s="13" t="s">
        <v>17371</v>
      </c>
      <c r="GG879" s="13" t="s">
        <v>17371</v>
      </c>
      <c r="GH879" s="12" t="s">
        <v>17371</v>
      </c>
      <c r="GI879" s="13" t="s">
        <v>17371</v>
      </c>
      <c r="GJ879" s="13" t="s">
        <v>17371</v>
      </c>
      <c r="GK879" s="13" t="s">
        <v>17371</v>
      </c>
      <c r="GL879" s="13" t="s">
        <v>17371</v>
      </c>
    </row>
    <row r="880" spans="1:194" s="14" customFormat="1" ht="15" customHeight="1" x14ac:dyDescent="0.2">
      <c r="A880" s="10" t="s">
        <v>9662</v>
      </c>
      <c r="B880" s="13" t="s">
        <v>20432</v>
      </c>
      <c r="C880" s="13" t="s">
        <v>9662</v>
      </c>
      <c r="D880" s="13" t="s">
        <v>9663</v>
      </c>
      <c r="E880" s="13" t="s">
        <v>9664</v>
      </c>
      <c r="F880" s="13" t="s">
        <v>9665</v>
      </c>
      <c r="G880" s="13" t="s">
        <v>17371</v>
      </c>
      <c r="H880" s="13" t="s">
        <v>204</v>
      </c>
      <c r="I880" s="13" t="s">
        <v>205</v>
      </c>
      <c r="J880" s="13" t="s">
        <v>17371</v>
      </c>
      <c r="K880" s="13" t="s">
        <v>206</v>
      </c>
      <c r="L880" s="13" t="s">
        <v>7219</v>
      </c>
      <c r="M880" s="13" t="s">
        <v>208</v>
      </c>
      <c r="N880" s="13" t="s">
        <v>1160</v>
      </c>
      <c r="O880" s="12" t="s">
        <v>19651</v>
      </c>
      <c r="P880" s="12" t="s">
        <v>2315</v>
      </c>
      <c r="Q880" s="12" t="s">
        <v>445</v>
      </c>
      <c r="R880" s="12" t="s">
        <v>6704</v>
      </c>
      <c r="S880" s="13" t="s">
        <v>621</v>
      </c>
      <c r="T880" s="13" t="s">
        <v>622</v>
      </c>
      <c r="U880" s="12" t="s">
        <v>588</v>
      </c>
      <c r="V880" s="13" t="s">
        <v>589</v>
      </c>
      <c r="W880" s="13" t="s">
        <v>590</v>
      </c>
      <c r="X880" s="13" t="s">
        <v>591</v>
      </c>
      <c r="Y880" s="13" t="s">
        <v>219</v>
      </c>
      <c r="Z880" s="12" t="s">
        <v>220</v>
      </c>
      <c r="AA880" s="13" t="s">
        <v>221</v>
      </c>
      <c r="AB880" s="13" t="s">
        <v>222</v>
      </c>
      <c r="AC880" s="12" t="s">
        <v>17371</v>
      </c>
      <c r="AD880" s="12" t="s">
        <v>445</v>
      </c>
      <c r="AE880" s="13" t="s">
        <v>225</v>
      </c>
      <c r="AF880" s="12" t="s">
        <v>523</v>
      </c>
      <c r="AG880" s="13" t="s">
        <v>227</v>
      </c>
      <c r="AH880" s="13" t="s">
        <v>227</v>
      </c>
      <c r="AI880" s="13" t="s">
        <v>17371</v>
      </c>
      <c r="AJ880" s="13" t="s">
        <v>17371</v>
      </c>
      <c r="AK880" s="13" t="s">
        <v>17371</v>
      </c>
      <c r="AL880" s="13" t="s">
        <v>290</v>
      </c>
      <c r="AM880" s="13" t="s">
        <v>291</v>
      </c>
      <c r="AN880" s="23" t="s">
        <v>9666</v>
      </c>
      <c r="AO880" s="12" t="s">
        <v>231</v>
      </c>
      <c r="AP880" s="12" t="s">
        <v>232</v>
      </c>
      <c r="AQ880" s="12" t="s">
        <v>451</v>
      </c>
      <c r="AR880" s="12" t="s">
        <v>468</v>
      </c>
      <c r="AS880" s="13" t="s">
        <v>545</v>
      </c>
      <c r="AT880" s="12" t="s">
        <v>9667</v>
      </c>
      <c r="AU880" s="13" t="s">
        <v>9668</v>
      </c>
      <c r="AV880" s="13" t="s">
        <v>236</v>
      </c>
      <c r="AW880" s="13" t="s">
        <v>298</v>
      </c>
      <c r="AX880" s="12" t="s">
        <v>9669</v>
      </c>
      <c r="AY880" s="12" t="s">
        <v>9670</v>
      </c>
      <c r="AZ880" s="13" t="s">
        <v>301</v>
      </c>
      <c r="BA880" s="13" t="s">
        <v>17371</v>
      </c>
      <c r="BB880" s="13" t="s">
        <v>17371</v>
      </c>
      <c r="BC880" s="13" t="s">
        <v>17371</v>
      </c>
      <c r="BD880" s="13" t="s">
        <v>1993</v>
      </c>
      <c r="BE880" s="13" t="s">
        <v>9671</v>
      </c>
      <c r="BF880" s="12" t="s">
        <v>17371</v>
      </c>
      <c r="BG880" s="13" t="s">
        <v>657</v>
      </c>
      <c r="BH880" s="13" t="s">
        <v>572</v>
      </c>
      <c r="BI880" s="13" t="s">
        <v>17371</v>
      </c>
      <c r="BJ880" s="13" t="s">
        <v>17371</v>
      </c>
      <c r="BK880" s="13" t="s">
        <v>17371</v>
      </c>
      <c r="BL880" s="13" t="s">
        <v>17371</v>
      </c>
      <c r="BM880" s="12" t="s">
        <v>17371</v>
      </c>
      <c r="BN880" s="13" t="s">
        <v>241</v>
      </c>
      <c r="BO880" s="13" t="s">
        <v>17371</v>
      </c>
      <c r="BP880" s="13" t="s">
        <v>9672</v>
      </c>
      <c r="BQ880" s="13" t="s">
        <v>5682</v>
      </c>
      <c r="BR880" s="13" t="s">
        <v>779</v>
      </c>
      <c r="BS880" s="13" t="s">
        <v>763</v>
      </c>
      <c r="BT880" s="13" t="s">
        <v>17371</v>
      </c>
      <c r="BU880" s="13" t="s">
        <v>241</v>
      </c>
      <c r="BV880" s="13" t="s">
        <v>17371</v>
      </c>
      <c r="BW880" s="13" t="s">
        <v>17371</v>
      </c>
      <c r="BX880" s="13" t="s">
        <v>17371</v>
      </c>
      <c r="BY880" s="13" t="s">
        <v>17371</v>
      </c>
      <c r="BZ880" s="13" t="s">
        <v>17371</v>
      </c>
      <c r="CA880" s="13" t="s">
        <v>17371</v>
      </c>
      <c r="CB880" s="13" t="s">
        <v>17371</v>
      </c>
      <c r="CC880" s="13" t="s">
        <v>17371</v>
      </c>
      <c r="CD880" s="17" t="s">
        <v>17543</v>
      </c>
      <c r="CE880" s="17" t="s">
        <v>17544</v>
      </c>
      <c r="CF880" s="13" t="s">
        <v>248</v>
      </c>
      <c r="CG880" s="13" t="s">
        <v>17371</v>
      </c>
      <c r="CH880" s="13" t="s">
        <v>17371</v>
      </c>
      <c r="CI880" s="13" t="s">
        <v>17371</v>
      </c>
      <c r="CJ880" s="13" t="s">
        <v>17371</v>
      </c>
      <c r="CK880" s="13" t="s">
        <v>17371</v>
      </c>
      <c r="CL880" s="13" t="s">
        <v>17371</v>
      </c>
      <c r="CM880" s="13" t="s">
        <v>17371</v>
      </c>
      <c r="CN880" s="13" t="s">
        <v>17371</v>
      </c>
      <c r="CO880" s="13" t="s">
        <v>17371</v>
      </c>
      <c r="CP880" s="13" t="s">
        <v>241</v>
      </c>
      <c r="CQ880" s="13" t="s">
        <v>241</v>
      </c>
      <c r="CR880" s="13" t="s">
        <v>241</v>
      </c>
      <c r="CS880" s="13" t="s">
        <v>241</v>
      </c>
      <c r="CT880" s="13" t="s">
        <v>241</v>
      </c>
      <c r="CU880" s="13" t="s">
        <v>241</v>
      </c>
      <c r="CV880" s="13" t="s">
        <v>241</v>
      </c>
      <c r="CW880" s="13" t="s">
        <v>241</v>
      </c>
      <c r="CX880" s="13" t="s">
        <v>241</v>
      </c>
      <c r="CY880" s="13" t="s">
        <v>241</v>
      </c>
      <c r="CZ880" s="13" t="s">
        <v>241</v>
      </c>
      <c r="DA880" s="13" t="s">
        <v>241</v>
      </c>
      <c r="DB880" s="13" t="s">
        <v>241</v>
      </c>
      <c r="DC880" s="13" t="s">
        <v>241</v>
      </c>
      <c r="DD880" s="13" t="s">
        <v>241</v>
      </c>
      <c r="DE880" s="13" t="s">
        <v>246</v>
      </c>
      <c r="DF880" s="13" t="s">
        <v>17371</v>
      </c>
      <c r="DG880" s="13" t="s">
        <v>17371</v>
      </c>
      <c r="DH880" s="13" t="s">
        <v>17371</v>
      </c>
      <c r="DI880" s="13" t="s">
        <v>17371</v>
      </c>
      <c r="DJ880" s="13" t="s">
        <v>313</v>
      </c>
      <c r="DK880" s="13" t="s">
        <v>314</v>
      </c>
      <c r="DL880" s="13" t="s">
        <v>274</v>
      </c>
      <c r="DM880" s="13" t="s">
        <v>274</v>
      </c>
      <c r="DN880" s="13" t="s">
        <v>17432</v>
      </c>
      <c r="DO880" s="13" t="s">
        <v>17381</v>
      </c>
      <c r="DP880" s="13" t="s">
        <v>246</v>
      </c>
      <c r="DQ880" s="13" t="s">
        <v>352</v>
      </c>
      <c r="DR880" s="13" t="s">
        <v>260</v>
      </c>
      <c r="DS880" s="13" t="s">
        <v>353</v>
      </c>
      <c r="DT880" s="13" t="s">
        <v>17371</v>
      </c>
      <c r="DU880" s="13" t="s">
        <v>17371</v>
      </c>
      <c r="DV880" s="13" t="s">
        <v>17371</v>
      </c>
      <c r="DW880" s="13" t="s">
        <v>17371</v>
      </c>
      <c r="DX880" s="13" t="s">
        <v>17371</v>
      </c>
      <c r="DY880" s="13" t="s">
        <v>17371</v>
      </c>
      <c r="DZ880" s="13" t="s">
        <v>17371</v>
      </c>
      <c r="EA880" s="13" t="s">
        <v>17371</v>
      </c>
      <c r="EB880" s="13" t="s">
        <v>512</v>
      </c>
      <c r="EC880" s="13" t="s">
        <v>318</v>
      </c>
      <c r="ED880" s="13" t="s">
        <v>433</v>
      </c>
      <c r="EE880" s="13" t="s">
        <v>17371</v>
      </c>
      <c r="EF880" s="13" t="s">
        <v>17371</v>
      </c>
      <c r="EG880" s="13" t="s">
        <v>17371</v>
      </c>
      <c r="EH880" s="13" t="s">
        <v>17371</v>
      </c>
      <c r="EI880" s="13" t="s">
        <v>17371</v>
      </c>
      <c r="EJ880" s="12" t="s">
        <v>3812</v>
      </c>
      <c r="EK880" s="12" t="s">
        <v>6704</v>
      </c>
      <c r="EL880" s="13" t="s">
        <v>9673</v>
      </c>
      <c r="EM880" s="13" t="s">
        <v>241</v>
      </c>
      <c r="EN880" s="13" t="s">
        <v>395</v>
      </c>
      <c r="EO880" s="12" t="s">
        <v>17371</v>
      </c>
      <c r="EP880" s="13" t="s">
        <v>17371</v>
      </c>
      <c r="EQ880" s="13" t="s">
        <v>246</v>
      </c>
      <c r="ER880" s="13" t="s">
        <v>269</v>
      </c>
      <c r="ES880" s="13" t="s">
        <v>17371</v>
      </c>
      <c r="ET880" s="13" t="s">
        <v>274</v>
      </c>
      <c r="EU880" s="13" t="s">
        <v>274</v>
      </c>
      <c r="EV880" s="13" t="s">
        <v>274</v>
      </c>
      <c r="EW880" s="13" t="s">
        <v>274</v>
      </c>
      <c r="EX880" s="13" t="s">
        <v>274</v>
      </c>
      <c r="EY880" s="13" t="s">
        <v>17371</v>
      </c>
      <c r="EZ880" s="21" t="s">
        <v>17388</v>
      </c>
      <c r="FA880" s="13" t="s">
        <v>270</v>
      </c>
      <c r="FB880" s="13" t="s">
        <v>246</v>
      </c>
      <c r="FC880" s="12" t="s">
        <v>2315</v>
      </c>
      <c r="FD880" s="13" t="s">
        <v>246</v>
      </c>
      <c r="FE880" s="12" t="s">
        <v>445</v>
      </c>
      <c r="FF880" s="13" t="s">
        <v>246</v>
      </c>
      <c r="FG880" s="12" t="s">
        <v>6704</v>
      </c>
      <c r="FH880" s="22" t="s">
        <v>20433</v>
      </c>
      <c r="FI880" s="13" t="s">
        <v>246</v>
      </c>
      <c r="FJ880" s="13" t="s">
        <v>246</v>
      </c>
      <c r="FK880" s="13" t="s">
        <v>17371</v>
      </c>
      <c r="FL880" s="13" t="s">
        <v>17371</v>
      </c>
      <c r="FM880" s="13" t="s">
        <v>17371</v>
      </c>
      <c r="FN880" s="13" t="s">
        <v>17371</v>
      </c>
      <c r="FO880" s="13" t="s">
        <v>17371</v>
      </c>
      <c r="FP880" s="13" t="s">
        <v>457</v>
      </c>
      <c r="FQ880" s="13" t="s">
        <v>17371</v>
      </c>
      <c r="FR880" s="13" t="s">
        <v>17371</v>
      </c>
      <c r="FS880" s="13" t="s">
        <v>17371</v>
      </c>
      <c r="FT880" s="17" t="s">
        <v>17423</v>
      </c>
      <c r="FU880" s="17" t="s">
        <v>19404</v>
      </c>
      <c r="FV880" s="17" t="s">
        <v>17599</v>
      </c>
      <c r="FW880" s="13" t="s">
        <v>17371</v>
      </c>
      <c r="FX880" s="13" t="s">
        <v>17371</v>
      </c>
      <c r="FY880" s="13" t="s">
        <v>4233</v>
      </c>
      <c r="FZ880" s="13" t="s">
        <v>241</v>
      </c>
      <c r="GA880" s="13" t="s">
        <v>241</v>
      </c>
      <c r="GB880" s="13" t="s">
        <v>17371</v>
      </c>
      <c r="GC880" s="12" t="s">
        <v>17371</v>
      </c>
      <c r="GD880" s="13" t="s">
        <v>1293</v>
      </c>
      <c r="GE880" s="13" t="s">
        <v>274</v>
      </c>
      <c r="GF880" s="13" t="s">
        <v>17371</v>
      </c>
      <c r="GG880" s="13" t="s">
        <v>17371</v>
      </c>
      <c r="GH880" s="12" t="s">
        <v>17371</v>
      </c>
      <c r="GI880" s="13" t="s">
        <v>17371</v>
      </c>
      <c r="GJ880" s="13" t="s">
        <v>17371</v>
      </c>
      <c r="GK880" s="13" t="s">
        <v>17371</v>
      </c>
      <c r="GL880" s="13" t="s">
        <v>17371</v>
      </c>
    </row>
    <row r="881" spans="1:194" s="14" customFormat="1" ht="15" customHeight="1" x14ac:dyDescent="0.2">
      <c r="A881" s="10" t="s">
        <v>9674</v>
      </c>
      <c r="B881" s="13" t="s">
        <v>20434</v>
      </c>
      <c r="C881" s="13" t="s">
        <v>9674</v>
      </c>
      <c r="D881" s="13" t="s">
        <v>9675</v>
      </c>
      <c r="E881" s="13" t="s">
        <v>9675</v>
      </c>
      <c r="F881" s="13" t="s">
        <v>9676</v>
      </c>
      <c r="G881" s="13" t="s">
        <v>17371</v>
      </c>
      <c r="H881" s="13" t="s">
        <v>204</v>
      </c>
      <c r="I881" s="13" t="s">
        <v>205</v>
      </c>
      <c r="J881" s="13" t="s">
        <v>17371</v>
      </c>
      <c r="K881" s="13" t="s">
        <v>206</v>
      </c>
      <c r="L881" s="13" t="s">
        <v>7219</v>
      </c>
      <c r="M881" s="13" t="s">
        <v>208</v>
      </c>
      <c r="N881" s="13" t="s">
        <v>6184</v>
      </c>
      <c r="O881" s="12" t="s">
        <v>20239</v>
      </c>
      <c r="P881" s="12" t="s">
        <v>2315</v>
      </c>
      <c r="Q881" s="12" t="s">
        <v>445</v>
      </c>
      <c r="R881" s="12" t="s">
        <v>6763</v>
      </c>
      <c r="S881" s="13" t="s">
        <v>621</v>
      </c>
      <c r="T881" s="13" t="s">
        <v>622</v>
      </c>
      <c r="U881" s="12" t="s">
        <v>588</v>
      </c>
      <c r="V881" s="13" t="s">
        <v>589</v>
      </c>
      <c r="W881" s="13" t="s">
        <v>590</v>
      </c>
      <c r="X881" s="13" t="s">
        <v>591</v>
      </c>
      <c r="Y881" s="13" t="s">
        <v>219</v>
      </c>
      <c r="Z881" s="12" t="s">
        <v>220</v>
      </c>
      <c r="AA881" s="13" t="s">
        <v>221</v>
      </c>
      <c r="AB881" s="13" t="s">
        <v>222</v>
      </c>
      <c r="AC881" s="12" t="s">
        <v>3812</v>
      </c>
      <c r="AD881" s="12" t="s">
        <v>445</v>
      </c>
      <c r="AE881" s="13" t="s">
        <v>225</v>
      </c>
      <c r="AF881" s="12" t="s">
        <v>523</v>
      </c>
      <c r="AG881" s="13" t="s">
        <v>410</v>
      </c>
      <c r="AH881" s="13" t="s">
        <v>411</v>
      </c>
      <c r="AI881" s="13" t="s">
        <v>260</v>
      </c>
      <c r="AJ881" s="17" t="s">
        <v>19642</v>
      </c>
      <c r="AK881" s="13" t="s">
        <v>246</v>
      </c>
      <c r="AL881" s="13" t="s">
        <v>290</v>
      </c>
      <c r="AM881" s="13" t="s">
        <v>395</v>
      </c>
      <c r="AN881" s="12" t="s">
        <v>17371</v>
      </c>
      <c r="AO881" s="12" t="s">
        <v>17371</v>
      </c>
      <c r="AP881" s="12" t="s">
        <v>17371</v>
      </c>
      <c r="AQ881" s="12" t="s">
        <v>17371</v>
      </c>
      <c r="AR881" s="12" t="s">
        <v>17371</v>
      </c>
      <c r="AS881" s="13" t="s">
        <v>235</v>
      </c>
      <c r="AT881" s="12" t="s">
        <v>6341</v>
      </c>
      <c r="AU881" s="13" t="s">
        <v>17371</v>
      </c>
      <c r="AV881" s="13" t="s">
        <v>236</v>
      </c>
      <c r="AW881" s="13" t="s">
        <v>298</v>
      </c>
      <c r="AX881" s="12" t="s">
        <v>17371</v>
      </c>
      <c r="AY881" s="12" t="s">
        <v>17371</v>
      </c>
      <c r="AZ881" s="13" t="s">
        <v>17371</v>
      </c>
      <c r="BA881" s="13" t="s">
        <v>17371</v>
      </c>
      <c r="BB881" s="13" t="s">
        <v>17371</v>
      </c>
      <c r="BC881" s="13" t="s">
        <v>246</v>
      </c>
      <c r="BD881" s="13" t="s">
        <v>302</v>
      </c>
      <c r="BE881" s="13" t="s">
        <v>5053</v>
      </c>
      <c r="BF881" s="12" t="s">
        <v>17371</v>
      </c>
      <c r="BG881" s="13" t="s">
        <v>657</v>
      </c>
      <c r="BH881" s="13" t="s">
        <v>572</v>
      </c>
      <c r="BI881" s="13" t="s">
        <v>17371</v>
      </c>
      <c r="BJ881" s="13" t="s">
        <v>17371</v>
      </c>
      <c r="BK881" s="13" t="s">
        <v>17371</v>
      </c>
      <c r="BL881" s="13" t="s">
        <v>17371</v>
      </c>
      <c r="BM881" s="12" t="s">
        <v>17371</v>
      </c>
      <c r="BN881" s="13" t="s">
        <v>246</v>
      </c>
      <c r="BO881" s="13" t="s">
        <v>9677</v>
      </c>
      <c r="BP881" s="13" t="s">
        <v>9678</v>
      </c>
      <c r="BQ881" s="13" t="s">
        <v>421</v>
      </c>
      <c r="BR881" s="13" t="s">
        <v>421</v>
      </c>
      <c r="BS881" s="13" t="s">
        <v>763</v>
      </c>
      <c r="BT881" s="13" t="s">
        <v>17371</v>
      </c>
      <c r="BU881" s="13" t="s">
        <v>241</v>
      </c>
      <c r="BV881" s="13" t="s">
        <v>422</v>
      </c>
      <c r="BW881" s="13" t="s">
        <v>17371</v>
      </c>
      <c r="BX881" s="13" t="s">
        <v>17371</v>
      </c>
      <c r="BY881" s="13" t="s">
        <v>3480</v>
      </c>
      <c r="BZ881" s="13" t="s">
        <v>17371</v>
      </c>
      <c r="CA881" s="13" t="s">
        <v>241</v>
      </c>
      <c r="CB881" s="13" t="s">
        <v>507</v>
      </c>
      <c r="CC881" s="13" t="s">
        <v>17371</v>
      </c>
      <c r="CD881" s="17" t="s">
        <v>17515</v>
      </c>
      <c r="CE881" s="17" t="s">
        <v>17516</v>
      </c>
      <c r="CF881" s="13" t="s">
        <v>248</v>
      </c>
      <c r="CG881" s="13" t="s">
        <v>17371</v>
      </c>
      <c r="CH881" s="13" t="s">
        <v>17371</v>
      </c>
      <c r="CI881" s="13" t="s">
        <v>17371</v>
      </c>
      <c r="CJ881" s="13" t="s">
        <v>17371</v>
      </c>
      <c r="CK881" s="13" t="s">
        <v>17371</v>
      </c>
      <c r="CL881" s="13" t="s">
        <v>17371</v>
      </c>
      <c r="CM881" s="13" t="s">
        <v>17371</v>
      </c>
      <c r="CN881" s="13" t="s">
        <v>17371</v>
      </c>
      <c r="CO881" s="13" t="s">
        <v>17371</v>
      </c>
      <c r="CP881" s="13" t="s">
        <v>241</v>
      </c>
      <c r="CQ881" s="13" t="s">
        <v>241</v>
      </c>
      <c r="CR881" s="13" t="s">
        <v>241</v>
      </c>
      <c r="CS881" s="13" t="s">
        <v>241</v>
      </c>
      <c r="CT881" s="13" t="s">
        <v>241</v>
      </c>
      <c r="CU881" s="13" t="s">
        <v>246</v>
      </c>
      <c r="CV881" s="13" t="s">
        <v>241</v>
      </c>
      <c r="CW881" s="13" t="s">
        <v>241</v>
      </c>
      <c r="CX881" s="13" t="s">
        <v>241</v>
      </c>
      <c r="CY881" s="13" t="s">
        <v>241</v>
      </c>
      <c r="CZ881" s="13" t="s">
        <v>241</v>
      </c>
      <c r="DA881" s="13" t="s">
        <v>241</v>
      </c>
      <c r="DB881" s="13" t="s">
        <v>241</v>
      </c>
      <c r="DC881" s="13" t="s">
        <v>241</v>
      </c>
      <c r="DD881" s="13" t="s">
        <v>241</v>
      </c>
      <c r="DE881" s="13" t="s">
        <v>241</v>
      </c>
      <c r="DF881" s="13" t="s">
        <v>17371</v>
      </c>
      <c r="DG881" s="13" t="s">
        <v>17371</v>
      </c>
      <c r="DH881" s="13" t="s">
        <v>17371</v>
      </c>
      <c r="DI881" s="13" t="s">
        <v>17371</v>
      </c>
      <c r="DJ881" s="13" t="s">
        <v>313</v>
      </c>
      <c r="DK881" s="13" t="s">
        <v>314</v>
      </c>
      <c r="DL881" s="13" t="s">
        <v>1267</v>
      </c>
      <c r="DM881" s="13" t="s">
        <v>274</v>
      </c>
      <c r="DN881" s="13" t="s">
        <v>17403</v>
      </c>
      <c r="DO881" s="13" t="s">
        <v>17381</v>
      </c>
      <c r="DP881" s="13" t="s">
        <v>246</v>
      </c>
      <c r="DQ881" s="13" t="s">
        <v>259</v>
      </c>
      <c r="DR881" s="13" t="s">
        <v>260</v>
      </c>
      <c r="DS881" s="13" t="s">
        <v>261</v>
      </c>
      <c r="DT881" s="13" t="s">
        <v>17371</v>
      </c>
      <c r="DU881" s="13" t="s">
        <v>17371</v>
      </c>
      <c r="DV881" s="13" t="s">
        <v>17371</v>
      </c>
      <c r="DW881" s="13" t="s">
        <v>17371</v>
      </c>
      <c r="DX881" s="13" t="s">
        <v>17371</v>
      </c>
      <c r="DY881" s="13" t="s">
        <v>17371</v>
      </c>
      <c r="DZ881" s="13" t="s">
        <v>17371</v>
      </c>
      <c r="EA881" s="13" t="s">
        <v>17371</v>
      </c>
      <c r="EB881" s="13" t="s">
        <v>1680</v>
      </c>
      <c r="EC881" s="13" t="s">
        <v>318</v>
      </c>
      <c r="ED881" s="13" t="s">
        <v>433</v>
      </c>
      <c r="EE881" s="13" t="s">
        <v>17371</v>
      </c>
      <c r="EF881" s="13" t="s">
        <v>17371</v>
      </c>
      <c r="EG881" s="13" t="s">
        <v>17371</v>
      </c>
      <c r="EH881" s="13" t="s">
        <v>17371</v>
      </c>
      <c r="EI881" s="13" t="s">
        <v>17371</v>
      </c>
      <c r="EJ881" s="12" t="s">
        <v>2315</v>
      </c>
      <c r="EK881" s="12" t="s">
        <v>6763</v>
      </c>
      <c r="EL881" s="13" t="s">
        <v>9679</v>
      </c>
      <c r="EM881" s="13" t="s">
        <v>241</v>
      </c>
      <c r="EN881" s="13" t="s">
        <v>395</v>
      </c>
      <c r="EO881" s="12" t="s">
        <v>17371</v>
      </c>
      <c r="EP881" s="13" t="s">
        <v>17371</v>
      </c>
      <c r="EQ881" s="13" t="s">
        <v>17371</v>
      </c>
      <c r="ER881" s="13" t="s">
        <v>269</v>
      </c>
      <c r="ES881" s="13" t="s">
        <v>437</v>
      </c>
      <c r="ET881" s="13" t="s">
        <v>241</v>
      </c>
      <c r="EU881" s="13" t="s">
        <v>437</v>
      </c>
      <c r="EV881" s="13" t="s">
        <v>437</v>
      </c>
      <c r="EW881" s="13" t="s">
        <v>437</v>
      </c>
      <c r="EX881" s="13" t="s">
        <v>274</v>
      </c>
      <c r="EY881" s="13" t="s">
        <v>17371</v>
      </c>
      <c r="EZ881" s="21" t="s">
        <v>17388</v>
      </c>
      <c r="FA881" s="13" t="s">
        <v>270</v>
      </c>
      <c r="FB881" s="13" t="s">
        <v>246</v>
      </c>
      <c r="FC881" s="12" t="s">
        <v>2315</v>
      </c>
      <c r="FD881" s="13" t="s">
        <v>246</v>
      </c>
      <c r="FE881" s="12" t="s">
        <v>445</v>
      </c>
      <c r="FF881" s="13" t="s">
        <v>246</v>
      </c>
      <c r="FG881" s="12" t="s">
        <v>6763</v>
      </c>
      <c r="FH881" s="22" t="s">
        <v>20435</v>
      </c>
      <c r="FI881" s="13" t="s">
        <v>246</v>
      </c>
      <c r="FJ881" s="13" t="s">
        <v>246</v>
      </c>
      <c r="FK881" s="13" t="s">
        <v>17371</v>
      </c>
      <c r="FL881" s="13" t="s">
        <v>17371</v>
      </c>
      <c r="FM881" s="13" t="s">
        <v>17371</v>
      </c>
      <c r="FN881" s="13" t="s">
        <v>17371</v>
      </c>
      <c r="FO881" s="13" t="s">
        <v>17371</v>
      </c>
      <c r="FP881" s="13" t="s">
        <v>457</v>
      </c>
      <c r="FQ881" s="13" t="s">
        <v>17371</v>
      </c>
      <c r="FR881" s="13" t="s">
        <v>17371</v>
      </c>
      <c r="FS881" s="13" t="s">
        <v>17371</v>
      </c>
      <c r="FT881" s="17" t="s">
        <v>17423</v>
      </c>
      <c r="FU881" s="17" t="s">
        <v>19404</v>
      </c>
      <c r="FV881" s="17" t="s">
        <v>17516</v>
      </c>
      <c r="FW881" s="13" t="s">
        <v>17371</v>
      </c>
      <c r="FX881" s="13" t="s">
        <v>17371</v>
      </c>
      <c r="FY881" s="13" t="s">
        <v>17371</v>
      </c>
      <c r="FZ881" s="13" t="s">
        <v>241</v>
      </c>
      <c r="GA881" s="13" t="s">
        <v>241</v>
      </c>
      <c r="GB881" s="13" t="s">
        <v>17371</v>
      </c>
      <c r="GC881" s="12" t="s">
        <v>17371</v>
      </c>
      <c r="GD881" s="13" t="s">
        <v>440</v>
      </c>
      <c r="GE881" s="13" t="s">
        <v>274</v>
      </c>
      <c r="GF881" s="13" t="s">
        <v>17371</v>
      </c>
      <c r="GG881" s="13" t="s">
        <v>17371</v>
      </c>
      <c r="GH881" s="12" t="s">
        <v>17371</v>
      </c>
      <c r="GI881" s="13" t="s">
        <v>17371</v>
      </c>
      <c r="GJ881" s="13" t="s">
        <v>17371</v>
      </c>
      <c r="GK881" s="13" t="s">
        <v>17371</v>
      </c>
      <c r="GL881" s="13" t="s">
        <v>17371</v>
      </c>
    </row>
    <row r="882" spans="1:194" s="14" customFormat="1" ht="15" customHeight="1" x14ac:dyDescent="0.2">
      <c r="A882" s="10" t="s">
        <v>9680</v>
      </c>
      <c r="B882" s="13" t="s">
        <v>20436</v>
      </c>
      <c r="C882" s="13" t="s">
        <v>9680</v>
      </c>
      <c r="D882" s="13" t="s">
        <v>9681</v>
      </c>
      <c r="E882" s="13" t="s">
        <v>9680</v>
      </c>
      <c r="F882" s="20" t="s">
        <v>9682</v>
      </c>
      <c r="G882" s="13" t="s">
        <v>17371</v>
      </c>
      <c r="H882" s="13" t="s">
        <v>204</v>
      </c>
      <c r="I882" s="13" t="s">
        <v>205</v>
      </c>
      <c r="J882" s="13" t="s">
        <v>17371</v>
      </c>
      <c r="K882" s="13" t="s">
        <v>206</v>
      </c>
      <c r="L882" s="13" t="s">
        <v>7219</v>
      </c>
      <c r="M882" s="13" t="s">
        <v>208</v>
      </c>
      <c r="N882" s="13" t="s">
        <v>363</v>
      </c>
      <c r="O882" s="12" t="s">
        <v>19775</v>
      </c>
      <c r="P882" s="12" t="s">
        <v>5047</v>
      </c>
      <c r="Q882" s="12" t="s">
        <v>445</v>
      </c>
      <c r="R882" s="12" t="s">
        <v>585</v>
      </c>
      <c r="S882" s="13" t="s">
        <v>586</v>
      </c>
      <c r="T882" s="13" t="s">
        <v>587</v>
      </c>
      <c r="U882" s="12" t="s">
        <v>588</v>
      </c>
      <c r="V882" s="13" t="s">
        <v>589</v>
      </c>
      <c r="W882" s="13" t="s">
        <v>590</v>
      </c>
      <c r="X882" s="13" t="s">
        <v>591</v>
      </c>
      <c r="Y882" s="13" t="s">
        <v>219</v>
      </c>
      <c r="Z882" s="12" t="s">
        <v>220</v>
      </c>
      <c r="AA882" s="13" t="s">
        <v>221</v>
      </c>
      <c r="AB882" s="13" t="s">
        <v>222</v>
      </c>
      <c r="AC882" s="12" t="s">
        <v>7240</v>
      </c>
      <c r="AD882" s="12" t="s">
        <v>445</v>
      </c>
      <c r="AE882" s="13" t="s">
        <v>225</v>
      </c>
      <c r="AF882" s="12" t="s">
        <v>450</v>
      </c>
      <c r="AG882" s="13" t="s">
        <v>410</v>
      </c>
      <c r="AH882" s="13" t="s">
        <v>411</v>
      </c>
      <c r="AI882" s="13" t="s">
        <v>500</v>
      </c>
      <c r="AJ882" s="17" t="s">
        <v>17423</v>
      </c>
      <c r="AK882" s="13" t="s">
        <v>246</v>
      </c>
      <c r="AL882" s="13" t="s">
        <v>290</v>
      </c>
      <c r="AM882" s="13" t="s">
        <v>395</v>
      </c>
      <c r="AN882" s="12" t="s">
        <v>17371</v>
      </c>
      <c r="AO882" s="12" t="s">
        <v>17371</v>
      </c>
      <c r="AP882" s="12" t="s">
        <v>17371</v>
      </c>
      <c r="AQ882" s="12" t="s">
        <v>17371</v>
      </c>
      <c r="AR882" s="12" t="s">
        <v>17371</v>
      </c>
      <c r="AS882" s="13" t="s">
        <v>235</v>
      </c>
      <c r="AT882" s="12" t="s">
        <v>5430</v>
      </c>
      <c r="AU882" s="13" t="s">
        <v>17371</v>
      </c>
      <c r="AV882" s="13" t="s">
        <v>236</v>
      </c>
      <c r="AW882" s="13" t="s">
        <v>298</v>
      </c>
      <c r="AX882" s="12" t="s">
        <v>5431</v>
      </c>
      <c r="AY882" s="12" t="s">
        <v>9683</v>
      </c>
      <c r="AZ882" s="13" t="s">
        <v>301</v>
      </c>
      <c r="BA882" s="13" t="s">
        <v>17371</v>
      </c>
      <c r="BB882" s="13" t="s">
        <v>17371</v>
      </c>
      <c r="BC882" s="13" t="s">
        <v>17371</v>
      </c>
      <c r="BD882" s="13" t="s">
        <v>302</v>
      </c>
      <c r="BE882" s="13" t="s">
        <v>9684</v>
      </c>
      <c r="BF882" s="12" t="s">
        <v>17371</v>
      </c>
      <c r="BG882" s="13" t="s">
        <v>657</v>
      </c>
      <c r="BH882" s="13" t="s">
        <v>572</v>
      </c>
      <c r="BI882" s="13" t="s">
        <v>17371</v>
      </c>
      <c r="BJ882" s="13" t="s">
        <v>17371</v>
      </c>
      <c r="BK882" s="13" t="s">
        <v>17371</v>
      </c>
      <c r="BL882" s="13" t="s">
        <v>17371</v>
      </c>
      <c r="BM882" s="12" t="s">
        <v>17371</v>
      </c>
      <c r="BN882" s="13" t="s">
        <v>246</v>
      </c>
      <c r="BO882" s="13" t="s">
        <v>9685</v>
      </c>
      <c r="BP882" s="13" t="s">
        <v>9686</v>
      </c>
      <c r="BQ882" s="13" t="s">
        <v>421</v>
      </c>
      <c r="BR882" s="13" t="s">
        <v>421</v>
      </c>
      <c r="BS882" s="13" t="s">
        <v>763</v>
      </c>
      <c r="BT882" s="13" t="s">
        <v>17371</v>
      </c>
      <c r="BU882" s="13" t="s">
        <v>241</v>
      </c>
      <c r="BV882" s="13" t="s">
        <v>17371</v>
      </c>
      <c r="BW882" s="13" t="s">
        <v>17371</v>
      </c>
      <c r="BX882" s="13" t="s">
        <v>17371</v>
      </c>
      <c r="BY882" s="13" t="s">
        <v>3480</v>
      </c>
      <c r="BZ882" s="13" t="s">
        <v>17371</v>
      </c>
      <c r="CA882" s="13" t="s">
        <v>241</v>
      </c>
      <c r="CB882" s="13" t="s">
        <v>17371</v>
      </c>
      <c r="CC882" s="13" t="s">
        <v>17371</v>
      </c>
      <c r="CD882" s="17" t="s">
        <v>17398</v>
      </c>
      <c r="CE882" s="17" t="s">
        <v>17399</v>
      </c>
      <c r="CF882" s="13" t="s">
        <v>248</v>
      </c>
      <c r="CG882" s="13" t="s">
        <v>17371</v>
      </c>
      <c r="CH882" s="13" t="s">
        <v>17371</v>
      </c>
      <c r="CI882" s="13" t="s">
        <v>17371</v>
      </c>
      <c r="CJ882" s="13" t="s">
        <v>17371</v>
      </c>
      <c r="CK882" s="13" t="s">
        <v>17371</v>
      </c>
      <c r="CL882" s="13" t="s">
        <v>17371</v>
      </c>
      <c r="CM882" s="13" t="s">
        <v>17371</v>
      </c>
      <c r="CN882" s="13" t="s">
        <v>17371</v>
      </c>
      <c r="CO882" s="13" t="s">
        <v>17371</v>
      </c>
      <c r="CP882" s="13" t="s">
        <v>241</v>
      </c>
      <c r="CQ882" s="13" t="s">
        <v>241</v>
      </c>
      <c r="CR882" s="13" t="s">
        <v>241</v>
      </c>
      <c r="CS882" s="13" t="s">
        <v>241</v>
      </c>
      <c r="CT882" s="13" t="s">
        <v>246</v>
      </c>
      <c r="CU882" s="13" t="s">
        <v>241</v>
      </c>
      <c r="CV882" s="13" t="s">
        <v>241</v>
      </c>
      <c r="CW882" s="13" t="s">
        <v>241</v>
      </c>
      <c r="CX882" s="13" t="s">
        <v>241</v>
      </c>
      <c r="CY882" s="13" t="s">
        <v>241</v>
      </c>
      <c r="CZ882" s="13" t="s">
        <v>241</v>
      </c>
      <c r="DA882" s="13" t="s">
        <v>241</v>
      </c>
      <c r="DB882" s="13" t="s">
        <v>241</v>
      </c>
      <c r="DC882" s="13" t="s">
        <v>241</v>
      </c>
      <c r="DD882" s="13" t="s">
        <v>241</v>
      </c>
      <c r="DE882" s="13" t="s">
        <v>241</v>
      </c>
      <c r="DF882" s="13" t="s">
        <v>3129</v>
      </c>
      <c r="DG882" s="13" t="s">
        <v>5532</v>
      </c>
      <c r="DH882" s="13" t="s">
        <v>17371</v>
      </c>
      <c r="DI882" s="13" t="s">
        <v>246</v>
      </c>
      <c r="DJ882" s="13" t="s">
        <v>313</v>
      </c>
      <c r="DK882" s="13" t="s">
        <v>314</v>
      </c>
      <c r="DL882" s="13" t="s">
        <v>430</v>
      </c>
      <c r="DM882" s="13" t="s">
        <v>431</v>
      </c>
      <c r="DN882" s="13" t="s">
        <v>20437</v>
      </c>
      <c r="DO882" s="13" t="s">
        <v>17381</v>
      </c>
      <c r="DP882" s="13" t="s">
        <v>246</v>
      </c>
      <c r="DQ882" s="13" t="s">
        <v>259</v>
      </c>
      <c r="DR882" s="13" t="s">
        <v>260</v>
      </c>
      <c r="DS882" s="13" t="s">
        <v>261</v>
      </c>
      <c r="DT882" s="13" t="s">
        <v>17371</v>
      </c>
      <c r="DU882" s="13" t="s">
        <v>17371</v>
      </c>
      <c r="DV882" s="13" t="s">
        <v>17371</v>
      </c>
      <c r="DW882" s="13" t="s">
        <v>17371</v>
      </c>
      <c r="DX882" s="13" t="s">
        <v>17371</v>
      </c>
      <c r="DY882" s="13" t="s">
        <v>17371</v>
      </c>
      <c r="DZ882" s="13" t="s">
        <v>17371</v>
      </c>
      <c r="EA882" s="13" t="s">
        <v>17371</v>
      </c>
      <c r="EB882" s="13" t="s">
        <v>512</v>
      </c>
      <c r="EC882" s="13" t="s">
        <v>318</v>
      </c>
      <c r="ED882" s="13" t="s">
        <v>355</v>
      </c>
      <c r="EE882" s="18" t="s">
        <v>17508</v>
      </c>
      <c r="EF882" s="13" t="s">
        <v>17371</v>
      </c>
      <c r="EG882" s="13" t="s">
        <v>17371</v>
      </c>
      <c r="EH882" s="13" t="s">
        <v>17371</v>
      </c>
      <c r="EI882" s="13" t="s">
        <v>17371</v>
      </c>
      <c r="EJ882" s="12" t="s">
        <v>5047</v>
      </c>
      <c r="EK882" s="12" t="s">
        <v>585</v>
      </c>
      <c r="EL882" s="13" t="s">
        <v>9687</v>
      </c>
      <c r="EM882" s="13" t="s">
        <v>241</v>
      </c>
      <c r="EN882" s="13" t="s">
        <v>395</v>
      </c>
      <c r="EO882" s="12" t="s">
        <v>17371</v>
      </c>
      <c r="EP882" s="13" t="s">
        <v>17371</v>
      </c>
      <c r="EQ882" s="13" t="s">
        <v>17371</v>
      </c>
      <c r="ER882" s="13" t="s">
        <v>269</v>
      </c>
      <c r="ES882" s="13" t="s">
        <v>514</v>
      </c>
      <c r="ET882" s="13" t="s">
        <v>241</v>
      </c>
      <c r="EU882" s="13" t="s">
        <v>437</v>
      </c>
      <c r="EV882" s="13" t="s">
        <v>437</v>
      </c>
      <c r="EW882" s="13" t="s">
        <v>437</v>
      </c>
      <c r="EX882" s="13" t="s">
        <v>437</v>
      </c>
      <c r="EY882" s="13" t="s">
        <v>9688</v>
      </c>
      <c r="EZ882" s="21" t="s">
        <v>17388</v>
      </c>
      <c r="FA882" s="13" t="s">
        <v>270</v>
      </c>
      <c r="FB882" s="13" t="s">
        <v>246</v>
      </c>
      <c r="FC882" s="12" t="s">
        <v>5047</v>
      </c>
      <c r="FD882" s="13" t="s">
        <v>246</v>
      </c>
      <c r="FE882" s="12" t="s">
        <v>445</v>
      </c>
      <c r="FF882" s="13" t="s">
        <v>246</v>
      </c>
      <c r="FG882" s="12" t="s">
        <v>585</v>
      </c>
      <c r="FH882" s="22" t="s">
        <v>20438</v>
      </c>
      <c r="FI882" s="13" t="s">
        <v>246</v>
      </c>
      <c r="FJ882" s="13" t="s">
        <v>246</v>
      </c>
      <c r="FK882" s="13" t="s">
        <v>17371</v>
      </c>
      <c r="FL882" s="13" t="s">
        <v>17371</v>
      </c>
      <c r="FM882" s="13" t="s">
        <v>17371</v>
      </c>
      <c r="FN882" s="13" t="s">
        <v>17371</v>
      </c>
      <c r="FO882" s="13" t="s">
        <v>17371</v>
      </c>
      <c r="FP882" s="13" t="s">
        <v>457</v>
      </c>
      <c r="FQ882" s="13" t="s">
        <v>17371</v>
      </c>
      <c r="FR882" s="13" t="s">
        <v>17371</v>
      </c>
      <c r="FS882" s="13" t="s">
        <v>17371</v>
      </c>
      <c r="FT882" s="17" t="s">
        <v>17528</v>
      </c>
      <c r="FU882" s="17" t="s">
        <v>17461</v>
      </c>
      <c r="FV882" s="17" t="s">
        <v>17505</v>
      </c>
      <c r="FW882" s="13" t="s">
        <v>17371</v>
      </c>
      <c r="FX882" s="13" t="s">
        <v>17371</v>
      </c>
      <c r="FY882" s="13" t="s">
        <v>17371</v>
      </c>
      <c r="FZ882" s="13" t="s">
        <v>246</v>
      </c>
      <c r="GA882" s="13" t="s">
        <v>241</v>
      </c>
      <c r="GB882" s="13" t="s">
        <v>17371</v>
      </c>
      <c r="GC882" s="12" t="s">
        <v>17371</v>
      </c>
      <c r="GD882" s="13" t="s">
        <v>440</v>
      </c>
      <c r="GE882" s="13" t="s">
        <v>274</v>
      </c>
      <c r="GF882" s="13" t="s">
        <v>17371</v>
      </c>
      <c r="GG882" s="13" t="s">
        <v>17371</v>
      </c>
      <c r="GH882" s="12" t="s">
        <v>17371</v>
      </c>
      <c r="GI882" s="13" t="s">
        <v>17371</v>
      </c>
      <c r="GJ882" s="13" t="s">
        <v>17371</v>
      </c>
      <c r="GK882" s="13" t="s">
        <v>17371</v>
      </c>
      <c r="GL882" s="13" t="s">
        <v>17371</v>
      </c>
    </row>
    <row r="883" spans="1:194" s="14" customFormat="1" ht="15" customHeight="1" x14ac:dyDescent="0.2">
      <c r="A883" s="10" t="s">
        <v>9689</v>
      </c>
      <c r="B883" s="13" t="s">
        <v>20439</v>
      </c>
      <c r="C883" s="13" t="s">
        <v>9689</v>
      </c>
      <c r="D883" s="13" t="s">
        <v>9690</v>
      </c>
      <c r="E883" s="13" t="s">
        <v>9689</v>
      </c>
      <c r="F883" s="20" t="s">
        <v>9691</v>
      </c>
      <c r="G883" s="13" t="s">
        <v>17371</v>
      </c>
      <c r="H883" s="13" t="s">
        <v>204</v>
      </c>
      <c r="I883" s="13" t="s">
        <v>205</v>
      </c>
      <c r="J883" s="13" t="s">
        <v>17371</v>
      </c>
      <c r="K883" s="13" t="s">
        <v>206</v>
      </c>
      <c r="L883" s="13" t="s">
        <v>7219</v>
      </c>
      <c r="M883" s="13" t="s">
        <v>208</v>
      </c>
      <c r="N883" s="13" t="s">
        <v>363</v>
      </c>
      <c r="O883" s="12" t="s">
        <v>19775</v>
      </c>
      <c r="P883" s="12" t="s">
        <v>5047</v>
      </c>
      <c r="Q883" s="12" t="s">
        <v>445</v>
      </c>
      <c r="R883" s="12" t="s">
        <v>585</v>
      </c>
      <c r="S883" s="13" t="s">
        <v>586</v>
      </c>
      <c r="T883" s="13" t="s">
        <v>587</v>
      </c>
      <c r="U883" s="12" t="s">
        <v>588</v>
      </c>
      <c r="V883" s="13" t="s">
        <v>589</v>
      </c>
      <c r="W883" s="13" t="s">
        <v>590</v>
      </c>
      <c r="X883" s="13" t="s">
        <v>591</v>
      </c>
      <c r="Y883" s="13" t="s">
        <v>219</v>
      </c>
      <c r="Z883" s="12" t="s">
        <v>220</v>
      </c>
      <c r="AA883" s="13" t="s">
        <v>221</v>
      </c>
      <c r="AB883" s="13" t="s">
        <v>222</v>
      </c>
      <c r="AC883" s="12" t="s">
        <v>7240</v>
      </c>
      <c r="AD883" s="12" t="s">
        <v>445</v>
      </c>
      <c r="AE883" s="13" t="s">
        <v>225</v>
      </c>
      <c r="AF883" s="12" t="s">
        <v>450</v>
      </c>
      <c r="AG883" s="13" t="s">
        <v>410</v>
      </c>
      <c r="AH883" s="13" t="s">
        <v>411</v>
      </c>
      <c r="AI883" s="13" t="s">
        <v>412</v>
      </c>
      <c r="AJ883" s="17" t="s">
        <v>17423</v>
      </c>
      <c r="AK883" s="13" t="s">
        <v>17371</v>
      </c>
      <c r="AL883" s="13" t="s">
        <v>290</v>
      </c>
      <c r="AM883" s="13" t="s">
        <v>395</v>
      </c>
      <c r="AN883" s="12" t="s">
        <v>17371</v>
      </c>
      <c r="AO883" s="12" t="s">
        <v>17371</v>
      </c>
      <c r="AP883" s="12" t="s">
        <v>17371</v>
      </c>
      <c r="AQ883" s="12" t="s">
        <v>17371</v>
      </c>
      <c r="AR883" s="12" t="s">
        <v>17371</v>
      </c>
      <c r="AS883" s="13" t="s">
        <v>235</v>
      </c>
      <c r="AT883" s="12" t="s">
        <v>7241</v>
      </c>
      <c r="AU883" s="13" t="s">
        <v>17371</v>
      </c>
      <c r="AV883" s="13" t="s">
        <v>236</v>
      </c>
      <c r="AW883" s="13" t="s">
        <v>298</v>
      </c>
      <c r="AX883" s="12" t="s">
        <v>9692</v>
      </c>
      <c r="AY883" s="12" t="s">
        <v>9693</v>
      </c>
      <c r="AZ883" s="13" t="s">
        <v>301</v>
      </c>
      <c r="BA883" s="13" t="s">
        <v>17371</v>
      </c>
      <c r="BB883" s="13" t="s">
        <v>17371</v>
      </c>
      <c r="BC883" s="13" t="s">
        <v>17371</v>
      </c>
      <c r="BD883" s="13" t="s">
        <v>302</v>
      </c>
      <c r="BE883" s="13" t="s">
        <v>9694</v>
      </c>
      <c r="BF883" s="12" t="s">
        <v>17371</v>
      </c>
      <c r="BG883" s="13" t="s">
        <v>657</v>
      </c>
      <c r="BH883" s="13" t="s">
        <v>572</v>
      </c>
      <c r="BI883" s="13" t="s">
        <v>17371</v>
      </c>
      <c r="BJ883" s="13" t="s">
        <v>17371</v>
      </c>
      <c r="BK883" s="13" t="s">
        <v>17371</v>
      </c>
      <c r="BL883" s="13" t="s">
        <v>17371</v>
      </c>
      <c r="BM883" s="12" t="s">
        <v>17371</v>
      </c>
      <c r="BN883" s="13" t="s">
        <v>246</v>
      </c>
      <c r="BO883" s="13" t="s">
        <v>9695</v>
      </c>
      <c r="BP883" s="13" t="s">
        <v>9696</v>
      </c>
      <c r="BQ883" s="13" t="s">
        <v>421</v>
      </c>
      <c r="BR883" s="13" t="s">
        <v>421</v>
      </c>
      <c r="BS883" s="13" t="s">
        <v>763</v>
      </c>
      <c r="BT883" s="13" t="s">
        <v>17371</v>
      </c>
      <c r="BU883" s="13" t="s">
        <v>241</v>
      </c>
      <c r="BV883" s="13" t="s">
        <v>17371</v>
      </c>
      <c r="BW883" s="13" t="s">
        <v>17371</v>
      </c>
      <c r="BX883" s="13" t="s">
        <v>17371</v>
      </c>
      <c r="BY883" s="13" t="s">
        <v>3480</v>
      </c>
      <c r="BZ883" s="13" t="s">
        <v>17371</v>
      </c>
      <c r="CA883" s="13" t="s">
        <v>241</v>
      </c>
      <c r="CB883" s="13" t="s">
        <v>17371</v>
      </c>
      <c r="CC883" s="13" t="s">
        <v>17371</v>
      </c>
      <c r="CD883" s="17" t="s">
        <v>17398</v>
      </c>
      <c r="CE883" s="17" t="s">
        <v>17399</v>
      </c>
      <c r="CF883" s="13" t="s">
        <v>248</v>
      </c>
      <c r="CG883" s="13" t="s">
        <v>17371</v>
      </c>
      <c r="CH883" s="13" t="s">
        <v>17371</v>
      </c>
      <c r="CI883" s="13" t="s">
        <v>17371</v>
      </c>
      <c r="CJ883" s="13" t="s">
        <v>17371</v>
      </c>
      <c r="CK883" s="13" t="s">
        <v>17371</v>
      </c>
      <c r="CL883" s="13" t="s">
        <v>17371</v>
      </c>
      <c r="CM883" s="13" t="s">
        <v>17371</v>
      </c>
      <c r="CN883" s="13" t="s">
        <v>17371</v>
      </c>
      <c r="CO883" s="13" t="s">
        <v>17371</v>
      </c>
      <c r="CP883" s="13" t="s">
        <v>241</v>
      </c>
      <c r="CQ883" s="13" t="s">
        <v>241</v>
      </c>
      <c r="CR883" s="13" t="s">
        <v>241</v>
      </c>
      <c r="CS883" s="13" t="s">
        <v>241</v>
      </c>
      <c r="CT883" s="13" t="s">
        <v>246</v>
      </c>
      <c r="CU883" s="13" t="s">
        <v>241</v>
      </c>
      <c r="CV883" s="13" t="s">
        <v>246</v>
      </c>
      <c r="CW883" s="13" t="s">
        <v>241</v>
      </c>
      <c r="CX883" s="13" t="s">
        <v>241</v>
      </c>
      <c r="CY883" s="13" t="s">
        <v>241</v>
      </c>
      <c r="CZ883" s="13" t="s">
        <v>241</v>
      </c>
      <c r="DA883" s="13" t="s">
        <v>241</v>
      </c>
      <c r="DB883" s="13" t="s">
        <v>241</v>
      </c>
      <c r="DC883" s="13" t="s">
        <v>241</v>
      </c>
      <c r="DD883" s="13" t="s">
        <v>241</v>
      </c>
      <c r="DE883" s="13" t="s">
        <v>241</v>
      </c>
      <c r="DF883" s="13" t="s">
        <v>17371</v>
      </c>
      <c r="DG883" s="13" t="s">
        <v>17371</v>
      </c>
      <c r="DH883" s="13" t="s">
        <v>17371</v>
      </c>
      <c r="DI883" s="13" t="s">
        <v>246</v>
      </c>
      <c r="DJ883" s="13" t="s">
        <v>632</v>
      </c>
      <c r="DK883" s="13" t="s">
        <v>389</v>
      </c>
      <c r="DL883" s="13" t="s">
        <v>430</v>
      </c>
      <c r="DM883" s="13" t="s">
        <v>431</v>
      </c>
      <c r="DN883" s="13" t="s">
        <v>20440</v>
      </c>
      <c r="DO883" s="13" t="s">
        <v>17381</v>
      </c>
      <c r="DP883" s="13" t="s">
        <v>246</v>
      </c>
      <c r="DQ883" s="13" t="s">
        <v>552</v>
      </c>
      <c r="DR883" s="13" t="s">
        <v>260</v>
      </c>
      <c r="DS883" s="13" t="s">
        <v>261</v>
      </c>
      <c r="DT883" s="13" t="s">
        <v>17417</v>
      </c>
      <c r="DU883" s="19" t="s">
        <v>17418</v>
      </c>
      <c r="DV883" s="13" t="s">
        <v>17419</v>
      </c>
      <c r="DW883" s="19" t="s">
        <v>17420</v>
      </c>
      <c r="DX883" s="13" t="s">
        <v>17371</v>
      </c>
      <c r="DY883" s="13" t="s">
        <v>354</v>
      </c>
      <c r="DZ883" s="13" t="s">
        <v>17371</v>
      </c>
      <c r="EA883" s="13" t="s">
        <v>17371</v>
      </c>
      <c r="EB883" s="13" t="s">
        <v>263</v>
      </c>
      <c r="EC883" s="13" t="s">
        <v>318</v>
      </c>
      <c r="ED883" s="13" t="s">
        <v>480</v>
      </c>
      <c r="EE883" s="18" t="s">
        <v>17508</v>
      </c>
      <c r="EF883" s="13" t="s">
        <v>17371</v>
      </c>
      <c r="EG883" s="13" t="s">
        <v>17371</v>
      </c>
      <c r="EH883" s="13" t="s">
        <v>9697</v>
      </c>
      <c r="EI883" s="13" t="s">
        <v>9698</v>
      </c>
      <c r="EJ883" s="12" t="s">
        <v>5047</v>
      </c>
      <c r="EK883" s="12" t="s">
        <v>585</v>
      </c>
      <c r="EL883" s="13" t="s">
        <v>9699</v>
      </c>
      <c r="EM883" s="13" t="s">
        <v>241</v>
      </c>
      <c r="EN883" s="13" t="s">
        <v>395</v>
      </c>
      <c r="EO883" s="12" t="s">
        <v>17371</v>
      </c>
      <c r="EP883" s="13" t="s">
        <v>17371</v>
      </c>
      <c r="EQ883" s="13" t="s">
        <v>17371</v>
      </c>
      <c r="ER883" s="13" t="s">
        <v>269</v>
      </c>
      <c r="ES883" s="13" t="s">
        <v>514</v>
      </c>
      <c r="ET883" s="13" t="s">
        <v>241</v>
      </c>
      <c r="EU883" s="13" t="s">
        <v>437</v>
      </c>
      <c r="EV883" s="13" t="s">
        <v>437</v>
      </c>
      <c r="EW883" s="13" t="s">
        <v>514</v>
      </c>
      <c r="EX883" s="13" t="s">
        <v>437</v>
      </c>
      <c r="EY883" s="13" t="s">
        <v>17371</v>
      </c>
      <c r="EZ883" s="21" t="s">
        <v>17388</v>
      </c>
      <c r="FA883" s="13" t="s">
        <v>270</v>
      </c>
      <c r="FB883" s="13" t="s">
        <v>246</v>
      </c>
      <c r="FC883" s="12" t="s">
        <v>5047</v>
      </c>
      <c r="FD883" s="13" t="s">
        <v>246</v>
      </c>
      <c r="FE883" s="12" t="s">
        <v>445</v>
      </c>
      <c r="FF883" s="13" t="s">
        <v>246</v>
      </c>
      <c r="FG883" s="12" t="s">
        <v>585</v>
      </c>
      <c r="FH883" s="22" t="s">
        <v>20438</v>
      </c>
      <c r="FI883" s="13" t="s">
        <v>246</v>
      </c>
      <c r="FJ883" s="13" t="s">
        <v>246</v>
      </c>
      <c r="FK883" s="13" t="s">
        <v>17371</v>
      </c>
      <c r="FL883" s="13" t="s">
        <v>17371</v>
      </c>
      <c r="FM883" s="13" t="s">
        <v>17371</v>
      </c>
      <c r="FN883" s="13" t="s">
        <v>17371</v>
      </c>
      <c r="FO883" s="13" t="s">
        <v>17371</v>
      </c>
      <c r="FP883" s="13" t="s">
        <v>457</v>
      </c>
      <c r="FQ883" s="13" t="s">
        <v>17371</v>
      </c>
      <c r="FR883" s="13" t="s">
        <v>17371</v>
      </c>
      <c r="FS883" s="13" t="s">
        <v>17371</v>
      </c>
      <c r="FT883" s="17" t="s">
        <v>17528</v>
      </c>
      <c r="FU883" s="17" t="s">
        <v>17461</v>
      </c>
      <c r="FV883" s="17" t="s">
        <v>17505</v>
      </c>
      <c r="FW883" s="13" t="s">
        <v>17371</v>
      </c>
      <c r="FX883" s="13" t="s">
        <v>17371</v>
      </c>
      <c r="FY883" s="13" t="s">
        <v>17371</v>
      </c>
      <c r="FZ883" s="13" t="s">
        <v>241</v>
      </c>
      <c r="GA883" s="13" t="s">
        <v>241</v>
      </c>
      <c r="GB883" s="13" t="s">
        <v>17371</v>
      </c>
      <c r="GC883" s="12" t="s">
        <v>17371</v>
      </c>
      <c r="GD883" s="13" t="s">
        <v>440</v>
      </c>
      <c r="GE883" s="13" t="s">
        <v>274</v>
      </c>
      <c r="GF883" s="13" t="s">
        <v>17371</v>
      </c>
      <c r="GG883" s="13" t="s">
        <v>17371</v>
      </c>
      <c r="GH883" s="12" t="s">
        <v>17371</v>
      </c>
      <c r="GI883" s="13" t="s">
        <v>17371</v>
      </c>
      <c r="GJ883" s="13" t="s">
        <v>17371</v>
      </c>
      <c r="GK883" s="13" t="s">
        <v>17371</v>
      </c>
      <c r="GL883" s="13" t="s">
        <v>17371</v>
      </c>
    </row>
    <row r="884" spans="1:194" s="14" customFormat="1" ht="15" customHeight="1" x14ac:dyDescent="0.2">
      <c r="A884" s="10" t="s">
        <v>9700</v>
      </c>
      <c r="B884" s="13" t="s">
        <v>20441</v>
      </c>
      <c r="C884" s="13" t="s">
        <v>9700</v>
      </c>
      <c r="D884" s="13" t="s">
        <v>6099</v>
      </c>
      <c r="E884" s="13" t="s">
        <v>6099</v>
      </c>
      <c r="F884" s="13" t="s">
        <v>9701</v>
      </c>
      <c r="G884" s="13" t="s">
        <v>17371</v>
      </c>
      <c r="H884" s="13" t="s">
        <v>204</v>
      </c>
      <c r="I884" s="13" t="s">
        <v>205</v>
      </c>
      <c r="J884" s="13" t="s">
        <v>17371</v>
      </c>
      <c r="K884" s="13" t="s">
        <v>206</v>
      </c>
      <c r="L884" s="13" t="s">
        <v>7219</v>
      </c>
      <c r="M884" s="13" t="s">
        <v>208</v>
      </c>
      <c r="N884" s="13" t="s">
        <v>1160</v>
      </c>
      <c r="O884" s="12" t="s">
        <v>20442</v>
      </c>
      <c r="P884" s="12" t="s">
        <v>1490</v>
      </c>
      <c r="Q884" s="12" t="s">
        <v>365</v>
      </c>
      <c r="R884" s="12" t="s">
        <v>9702</v>
      </c>
      <c r="S884" s="13" t="s">
        <v>586</v>
      </c>
      <c r="T884" s="13" t="s">
        <v>587</v>
      </c>
      <c r="U884" s="12" t="s">
        <v>588</v>
      </c>
      <c r="V884" s="13" t="s">
        <v>589</v>
      </c>
      <c r="W884" s="13" t="s">
        <v>590</v>
      </c>
      <c r="X884" s="13" t="s">
        <v>591</v>
      </c>
      <c r="Y884" s="13" t="s">
        <v>219</v>
      </c>
      <c r="Z884" s="12" t="s">
        <v>220</v>
      </c>
      <c r="AA884" s="13" t="s">
        <v>221</v>
      </c>
      <c r="AB884" s="13" t="s">
        <v>222</v>
      </c>
      <c r="AC884" s="12" t="s">
        <v>3877</v>
      </c>
      <c r="AD884" s="12" t="s">
        <v>1492</v>
      </c>
      <c r="AE884" s="13" t="s">
        <v>225</v>
      </c>
      <c r="AF884" s="12" t="s">
        <v>450</v>
      </c>
      <c r="AG884" s="13" t="s">
        <v>410</v>
      </c>
      <c r="AH884" s="13" t="s">
        <v>863</v>
      </c>
      <c r="AI884" s="13" t="s">
        <v>260</v>
      </c>
      <c r="AJ884" s="17" t="s">
        <v>20443</v>
      </c>
      <c r="AK884" s="13" t="s">
        <v>17371</v>
      </c>
      <c r="AL884" s="13" t="s">
        <v>290</v>
      </c>
      <c r="AM884" s="13" t="s">
        <v>395</v>
      </c>
      <c r="AN884" s="12" t="s">
        <v>17371</v>
      </c>
      <c r="AO884" s="12" t="s">
        <v>17371</v>
      </c>
      <c r="AP884" s="12" t="s">
        <v>17371</v>
      </c>
      <c r="AQ884" s="12" t="s">
        <v>17371</v>
      </c>
      <c r="AR884" s="12" t="s">
        <v>17371</v>
      </c>
      <c r="AS884" s="13" t="s">
        <v>235</v>
      </c>
      <c r="AT884" s="12" t="s">
        <v>6097</v>
      </c>
      <c r="AU884" s="13" t="s">
        <v>9703</v>
      </c>
      <c r="AV884" s="13" t="s">
        <v>236</v>
      </c>
      <c r="AW884" s="13" t="s">
        <v>298</v>
      </c>
      <c r="AX884" s="12" t="s">
        <v>6099</v>
      </c>
      <c r="AY884" s="12" t="s">
        <v>6100</v>
      </c>
      <c r="AZ884" s="13" t="s">
        <v>301</v>
      </c>
      <c r="BA884" s="13" t="s">
        <v>17371</v>
      </c>
      <c r="BB884" s="13" t="s">
        <v>17371</v>
      </c>
      <c r="BC884" s="13" t="s">
        <v>17371</v>
      </c>
      <c r="BD884" s="13" t="s">
        <v>302</v>
      </c>
      <c r="BE884" s="13" t="s">
        <v>9704</v>
      </c>
      <c r="BF884" s="12" t="s">
        <v>17371</v>
      </c>
      <c r="BG884" s="13" t="s">
        <v>657</v>
      </c>
      <c r="BH884" s="13" t="s">
        <v>572</v>
      </c>
      <c r="BI884" s="13" t="s">
        <v>17371</v>
      </c>
      <c r="BJ884" s="13" t="s">
        <v>17371</v>
      </c>
      <c r="BK884" s="13" t="s">
        <v>17371</v>
      </c>
      <c r="BL884" s="13" t="s">
        <v>17371</v>
      </c>
      <c r="BM884" s="12" t="s">
        <v>17371</v>
      </c>
      <c r="BN884" s="13" t="s">
        <v>246</v>
      </c>
      <c r="BO884" s="13" t="s">
        <v>9705</v>
      </c>
      <c r="BP884" s="13" t="s">
        <v>9706</v>
      </c>
      <c r="BQ884" s="13" t="s">
        <v>421</v>
      </c>
      <c r="BR884" s="13" t="s">
        <v>421</v>
      </c>
      <c r="BS884" s="13" t="s">
        <v>763</v>
      </c>
      <c r="BT884" s="13" t="s">
        <v>17371</v>
      </c>
      <c r="BU884" s="13" t="s">
        <v>241</v>
      </c>
      <c r="BV884" s="13" t="s">
        <v>422</v>
      </c>
      <c r="BW884" s="13" t="s">
        <v>17371</v>
      </c>
      <c r="BX884" s="13" t="s">
        <v>17371</v>
      </c>
      <c r="BY884" s="13" t="s">
        <v>3480</v>
      </c>
      <c r="BZ884" s="13" t="s">
        <v>17371</v>
      </c>
      <c r="CA884" s="13" t="s">
        <v>241</v>
      </c>
      <c r="CB884" s="13" t="s">
        <v>507</v>
      </c>
      <c r="CC884" s="13" t="s">
        <v>17371</v>
      </c>
      <c r="CD884" s="17" t="s">
        <v>17476</v>
      </c>
      <c r="CE884" s="17" t="s">
        <v>17477</v>
      </c>
      <c r="CF884" s="13" t="s">
        <v>248</v>
      </c>
      <c r="CG884" s="13" t="s">
        <v>17371</v>
      </c>
      <c r="CH884" s="13" t="s">
        <v>17371</v>
      </c>
      <c r="CI884" s="13" t="s">
        <v>17371</v>
      </c>
      <c r="CJ884" s="13" t="s">
        <v>17371</v>
      </c>
      <c r="CK884" s="13" t="s">
        <v>17371</v>
      </c>
      <c r="CL884" s="13" t="s">
        <v>17371</v>
      </c>
      <c r="CM884" s="13" t="s">
        <v>17371</v>
      </c>
      <c r="CN884" s="13" t="s">
        <v>17371</v>
      </c>
      <c r="CO884" s="13" t="s">
        <v>17371</v>
      </c>
      <c r="CP884" s="13" t="s">
        <v>241</v>
      </c>
      <c r="CQ884" s="13" t="s">
        <v>241</v>
      </c>
      <c r="CR884" s="13" t="s">
        <v>241</v>
      </c>
      <c r="CS884" s="13" t="s">
        <v>241</v>
      </c>
      <c r="CT884" s="13" t="s">
        <v>241</v>
      </c>
      <c r="CU884" s="13" t="s">
        <v>241</v>
      </c>
      <c r="CV884" s="13" t="s">
        <v>246</v>
      </c>
      <c r="CW884" s="13" t="s">
        <v>241</v>
      </c>
      <c r="CX884" s="13" t="s">
        <v>241</v>
      </c>
      <c r="CY884" s="13" t="s">
        <v>241</v>
      </c>
      <c r="CZ884" s="13" t="s">
        <v>241</v>
      </c>
      <c r="DA884" s="13" t="s">
        <v>241</v>
      </c>
      <c r="DB884" s="13" t="s">
        <v>241</v>
      </c>
      <c r="DC884" s="13" t="s">
        <v>241</v>
      </c>
      <c r="DD884" s="13" t="s">
        <v>241</v>
      </c>
      <c r="DE884" s="13" t="s">
        <v>241</v>
      </c>
      <c r="DF884" s="13" t="s">
        <v>17371</v>
      </c>
      <c r="DG884" s="13" t="s">
        <v>17371</v>
      </c>
      <c r="DH884" s="13" t="s">
        <v>17371</v>
      </c>
      <c r="DI884" s="13" t="s">
        <v>17371</v>
      </c>
      <c r="DJ884" s="13" t="s">
        <v>313</v>
      </c>
      <c r="DK884" s="13" t="s">
        <v>314</v>
      </c>
      <c r="DL884" s="13" t="s">
        <v>1267</v>
      </c>
      <c r="DM884" s="13" t="s">
        <v>431</v>
      </c>
      <c r="DN884" s="13" t="s">
        <v>17510</v>
      </c>
      <c r="DO884" s="13" t="s">
        <v>17381</v>
      </c>
      <c r="DP884" s="13" t="s">
        <v>246</v>
      </c>
      <c r="DQ884" s="13" t="s">
        <v>17371</v>
      </c>
      <c r="DR884" s="13" t="s">
        <v>260</v>
      </c>
      <c r="DS884" s="13" t="s">
        <v>260</v>
      </c>
      <c r="DT884" s="13" t="s">
        <v>17417</v>
      </c>
      <c r="DU884" s="19" t="s">
        <v>17418</v>
      </c>
      <c r="DV884" s="13" t="s">
        <v>17419</v>
      </c>
      <c r="DW884" s="19" t="s">
        <v>17418</v>
      </c>
      <c r="DX884" s="13" t="s">
        <v>17579</v>
      </c>
      <c r="DY884" s="13" t="s">
        <v>2119</v>
      </c>
      <c r="DZ884" s="13" t="s">
        <v>432</v>
      </c>
      <c r="EA884" s="24" t="s">
        <v>17444</v>
      </c>
      <c r="EB884" s="13" t="s">
        <v>263</v>
      </c>
      <c r="EC884" s="13" t="s">
        <v>318</v>
      </c>
      <c r="ED884" s="13" t="s">
        <v>319</v>
      </c>
      <c r="EE884" s="13" t="s">
        <v>17381</v>
      </c>
      <c r="EF884" s="13" t="s">
        <v>17371</v>
      </c>
      <c r="EG884" s="13" t="s">
        <v>17371</v>
      </c>
      <c r="EH884" s="13" t="s">
        <v>17371</v>
      </c>
      <c r="EI884" s="13" t="s">
        <v>17371</v>
      </c>
      <c r="EJ884" s="12" t="s">
        <v>1490</v>
      </c>
      <c r="EK884" s="12" t="s">
        <v>17371</v>
      </c>
      <c r="EL884" s="13" t="s">
        <v>9707</v>
      </c>
      <c r="EM884" s="13" t="s">
        <v>241</v>
      </c>
      <c r="EN884" s="13" t="s">
        <v>395</v>
      </c>
      <c r="EO884" s="12" t="s">
        <v>17371</v>
      </c>
      <c r="EP884" s="13" t="s">
        <v>17371</v>
      </c>
      <c r="EQ884" s="13" t="s">
        <v>17371</v>
      </c>
      <c r="ER884" s="13" t="s">
        <v>269</v>
      </c>
      <c r="ES884" s="13" t="s">
        <v>514</v>
      </c>
      <c r="ET884" s="13" t="s">
        <v>514</v>
      </c>
      <c r="EU884" s="13" t="s">
        <v>514</v>
      </c>
      <c r="EV884" s="13" t="s">
        <v>514</v>
      </c>
      <c r="EW884" s="13" t="s">
        <v>514</v>
      </c>
      <c r="EX884" s="13" t="s">
        <v>514</v>
      </c>
      <c r="EY884" s="13" t="s">
        <v>17371</v>
      </c>
      <c r="EZ884" s="21" t="s">
        <v>17388</v>
      </c>
      <c r="FA884" s="13" t="s">
        <v>270</v>
      </c>
      <c r="FB884" s="13" t="s">
        <v>246</v>
      </c>
      <c r="FC884" s="12" t="s">
        <v>1490</v>
      </c>
      <c r="FD884" s="13" t="s">
        <v>246</v>
      </c>
      <c r="FE884" s="12" t="s">
        <v>365</v>
      </c>
      <c r="FF884" s="13" t="s">
        <v>246</v>
      </c>
      <c r="FG884" s="12" t="s">
        <v>9702</v>
      </c>
      <c r="FH884" s="22" t="s">
        <v>20438</v>
      </c>
      <c r="FI884" s="13" t="s">
        <v>246</v>
      </c>
      <c r="FJ884" s="13" t="s">
        <v>246</v>
      </c>
      <c r="FK884" s="13" t="s">
        <v>17371</v>
      </c>
      <c r="FL884" s="13" t="s">
        <v>17371</v>
      </c>
      <c r="FM884" s="13" t="s">
        <v>17371</v>
      </c>
      <c r="FN884" s="13" t="s">
        <v>17371</v>
      </c>
      <c r="FO884" s="13" t="s">
        <v>17371</v>
      </c>
      <c r="FP884" s="13" t="s">
        <v>396</v>
      </c>
      <c r="FQ884" s="13" t="s">
        <v>17371</v>
      </c>
      <c r="FR884" s="13" t="s">
        <v>17371</v>
      </c>
      <c r="FS884" s="13" t="s">
        <v>17371</v>
      </c>
      <c r="FT884" s="17" t="s">
        <v>17435</v>
      </c>
      <c r="FU884" s="17" t="s">
        <v>17436</v>
      </c>
      <c r="FV884" s="17" t="s">
        <v>17399</v>
      </c>
      <c r="FW884" s="13" t="s">
        <v>17371</v>
      </c>
      <c r="FX884" s="13" t="s">
        <v>17371</v>
      </c>
      <c r="FY884" s="13" t="s">
        <v>17371</v>
      </c>
      <c r="FZ884" s="13" t="s">
        <v>241</v>
      </c>
      <c r="GA884" s="13" t="s">
        <v>241</v>
      </c>
      <c r="GB884" s="13" t="s">
        <v>17371</v>
      </c>
      <c r="GC884" s="12" t="s">
        <v>17371</v>
      </c>
      <c r="GD884" s="13" t="s">
        <v>359</v>
      </c>
      <c r="GE884" s="13" t="s">
        <v>274</v>
      </c>
      <c r="GF884" s="13" t="s">
        <v>17371</v>
      </c>
      <c r="GG884" s="13" t="s">
        <v>17371</v>
      </c>
      <c r="GH884" s="12" t="s">
        <v>17371</v>
      </c>
      <c r="GI884" s="13" t="s">
        <v>17371</v>
      </c>
      <c r="GJ884" s="13" t="s">
        <v>17371</v>
      </c>
      <c r="GK884" s="13" t="s">
        <v>17371</v>
      </c>
      <c r="GL884" s="13" t="s">
        <v>17371</v>
      </c>
    </row>
    <row r="885" spans="1:194" s="14" customFormat="1" ht="15" customHeight="1" x14ac:dyDescent="0.2">
      <c r="A885" s="10" t="s">
        <v>9708</v>
      </c>
      <c r="B885" s="13" t="s">
        <v>20444</v>
      </c>
      <c r="C885" s="13" t="s">
        <v>9708</v>
      </c>
      <c r="D885" s="13" t="s">
        <v>9709</v>
      </c>
      <c r="E885" s="13" t="s">
        <v>9710</v>
      </c>
      <c r="F885" s="13" t="s">
        <v>9711</v>
      </c>
      <c r="G885" s="13" t="s">
        <v>17371</v>
      </c>
      <c r="H885" s="13" t="s">
        <v>204</v>
      </c>
      <c r="I885" s="13" t="s">
        <v>205</v>
      </c>
      <c r="J885" s="13" t="s">
        <v>205</v>
      </c>
      <c r="K885" s="13" t="s">
        <v>206</v>
      </c>
      <c r="L885" s="13" t="s">
        <v>7219</v>
      </c>
      <c r="M885" s="13" t="s">
        <v>208</v>
      </c>
      <c r="N885" s="13" t="s">
        <v>401</v>
      </c>
      <c r="O885" s="12" t="s">
        <v>20445</v>
      </c>
      <c r="P885" s="12" t="s">
        <v>619</v>
      </c>
      <c r="Q885" s="12" t="s">
        <v>445</v>
      </c>
      <c r="R885" s="12" t="s">
        <v>7859</v>
      </c>
      <c r="S885" s="13" t="s">
        <v>586</v>
      </c>
      <c r="T885" s="13" t="s">
        <v>587</v>
      </c>
      <c r="U885" s="12" t="s">
        <v>588</v>
      </c>
      <c r="V885" s="13" t="s">
        <v>589</v>
      </c>
      <c r="W885" s="13" t="s">
        <v>1059</v>
      </c>
      <c r="X885" s="13" t="s">
        <v>1060</v>
      </c>
      <c r="Y885" s="13" t="s">
        <v>219</v>
      </c>
      <c r="Z885" s="12" t="s">
        <v>220</v>
      </c>
      <c r="AA885" s="13" t="s">
        <v>221</v>
      </c>
      <c r="AB885" s="13" t="s">
        <v>222</v>
      </c>
      <c r="AC885" s="12" t="s">
        <v>2500</v>
      </c>
      <c r="AD885" s="12" t="s">
        <v>445</v>
      </c>
      <c r="AE885" s="13" t="s">
        <v>225</v>
      </c>
      <c r="AF885" s="12" t="s">
        <v>450</v>
      </c>
      <c r="AG885" s="13" t="s">
        <v>410</v>
      </c>
      <c r="AH885" s="13" t="s">
        <v>863</v>
      </c>
      <c r="AI885" s="13" t="s">
        <v>260</v>
      </c>
      <c r="AJ885" s="13" t="s">
        <v>17371</v>
      </c>
      <c r="AK885" s="13" t="s">
        <v>17371</v>
      </c>
      <c r="AL885" s="13" t="s">
        <v>290</v>
      </c>
      <c r="AM885" s="13" t="s">
        <v>395</v>
      </c>
      <c r="AN885" s="12" t="s">
        <v>17371</v>
      </c>
      <c r="AO885" s="12" t="s">
        <v>17371</v>
      </c>
      <c r="AP885" s="12" t="s">
        <v>17371</v>
      </c>
      <c r="AQ885" s="12" t="s">
        <v>17371</v>
      </c>
      <c r="AR885" s="12" t="s">
        <v>17371</v>
      </c>
      <c r="AS885" s="13" t="s">
        <v>235</v>
      </c>
      <c r="AT885" s="12" t="s">
        <v>9712</v>
      </c>
      <c r="AU885" s="13" t="s">
        <v>9710</v>
      </c>
      <c r="AV885" s="13" t="s">
        <v>236</v>
      </c>
      <c r="AW885" s="13" t="s">
        <v>298</v>
      </c>
      <c r="AX885" s="12" t="s">
        <v>9709</v>
      </c>
      <c r="AY885" s="12" t="s">
        <v>9713</v>
      </c>
      <c r="AZ885" s="13" t="s">
        <v>301</v>
      </c>
      <c r="BA885" s="13" t="s">
        <v>17371</v>
      </c>
      <c r="BB885" s="13" t="s">
        <v>17371</v>
      </c>
      <c r="BC885" s="13" t="s">
        <v>17371</v>
      </c>
      <c r="BD885" s="13" t="s">
        <v>302</v>
      </c>
      <c r="BE885" s="13" t="s">
        <v>9704</v>
      </c>
      <c r="BF885" s="12" t="s">
        <v>17371</v>
      </c>
      <c r="BG885" s="13" t="s">
        <v>657</v>
      </c>
      <c r="BH885" s="13" t="s">
        <v>572</v>
      </c>
      <c r="BI885" s="13" t="s">
        <v>17371</v>
      </c>
      <c r="BJ885" s="13" t="s">
        <v>17371</v>
      </c>
      <c r="BK885" s="13" t="s">
        <v>17371</v>
      </c>
      <c r="BL885" s="13" t="s">
        <v>17371</v>
      </c>
      <c r="BM885" s="12" t="s">
        <v>17371</v>
      </c>
      <c r="BN885" s="13" t="s">
        <v>246</v>
      </c>
      <c r="BO885" s="13" t="s">
        <v>9714</v>
      </c>
      <c r="BP885" s="13" t="s">
        <v>9715</v>
      </c>
      <c r="BQ885" s="13" t="s">
        <v>421</v>
      </c>
      <c r="BR885" s="13" t="s">
        <v>421</v>
      </c>
      <c r="BS885" s="13" t="s">
        <v>763</v>
      </c>
      <c r="BT885" s="13" t="s">
        <v>17371</v>
      </c>
      <c r="BU885" s="13" t="s">
        <v>241</v>
      </c>
      <c r="BV885" s="13" t="s">
        <v>17371</v>
      </c>
      <c r="BW885" s="13" t="s">
        <v>17371</v>
      </c>
      <c r="BX885" s="13" t="s">
        <v>17371</v>
      </c>
      <c r="BY885" s="13" t="s">
        <v>3480</v>
      </c>
      <c r="BZ885" s="13" t="s">
        <v>17371</v>
      </c>
      <c r="CA885" s="13" t="s">
        <v>241</v>
      </c>
      <c r="CB885" s="13" t="s">
        <v>17371</v>
      </c>
      <c r="CC885" s="13" t="s">
        <v>17371</v>
      </c>
      <c r="CD885" s="17" t="s">
        <v>17476</v>
      </c>
      <c r="CE885" s="17" t="s">
        <v>17477</v>
      </c>
      <c r="CF885" s="13" t="s">
        <v>248</v>
      </c>
      <c r="CG885" s="13" t="s">
        <v>17371</v>
      </c>
      <c r="CH885" s="13" t="s">
        <v>17371</v>
      </c>
      <c r="CI885" s="13" t="s">
        <v>17371</v>
      </c>
      <c r="CJ885" s="13" t="s">
        <v>17371</v>
      </c>
      <c r="CK885" s="13" t="s">
        <v>17371</v>
      </c>
      <c r="CL885" s="13" t="s">
        <v>17371</v>
      </c>
      <c r="CM885" s="13" t="s">
        <v>17371</v>
      </c>
      <c r="CN885" s="13" t="s">
        <v>17371</v>
      </c>
      <c r="CO885" s="13" t="s">
        <v>17371</v>
      </c>
      <c r="CP885" s="13" t="s">
        <v>241</v>
      </c>
      <c r="CQ885" s="13" t="s">
        <v>241</v>
      </c>
      <c r="CR885" s="13" t="s">
        <v>241</v>
      </c>
      <c r="CS885" s="13" t="s">
        <v>241</v>
      </c>
      <c r="CT885" s="13" t="s">
        <v>241</v>
      </c>
      <c r="CU885" s="13" t="s">
        <v>241</v>
      </c>
      <c r="CV885" s="13" t="s">
        <v>246</v>
      </c>
      <c r="CW885" s="13" t="s">
        <v>241</v>
      </c>
      <c r="CX885" s="13" t="s">
        <v>241</v>
      </c>
      <c r="CY885" s="13" t="s">
        <v>241</v>
      </c>
      <c r="CZ885" s="13" t="s">
        <v>241</v>
      </c>
      <c r="DA885" s="13" t="s">
        <v>241</v>
      </c>
      <c r="DB885" s="13" t="s">
        <v>241</v>
      </c>
      <c r="DC885" s="13" t="s">
        <v>241</v>
      </c>
      <c r="DD885" s="13" t="s">
        <v>241</v>
      </c>
      <c r="DE885" s="13" t="s">
        <v>241</v>
      </c>
      <c r="DF885" s="13" t="s">
        <v>17371</v>
      </c>
      <c r="DG885" s="13" t="s">
        <v>17371</v>
      </c>
      <c r="DH885" s="13" t="s">
        <v>17371</v>
      </c>
      <c r="DI885" s="13" t="s">
        <v>17371</v>
      </c>
      <c r="DJ885" s="13" t="s">
        <v>313</v>
      </c>
      <c r="DK885" s="13" t="s">
        <v>314</v>
      </c>
      <c r="DL885" s="13" t="s">
        <v>430</v>
      </c>
      <c r="DM885" s="13" t="s">
        <v>431</v>
      </c>
      <c r="DN885" s="13" t="s">
        <v>17403</v>
      </c>
      <c r="DO885" s="13" t="s">
        <v>17381</v>
      </c>
      <c r="DP885" s="13" t="s">
        <v>246</v>
      </c>
      <c r="DQ885" s="13" t="s">
        <v>259</v>
      </c>
      <c r="DR885" s="13" t="s">
        <v>260</v>
      </c>
      <c r="DS885" s="13" t="s">
        <v>261</v>
      </c>
      <c r="DT885" s="13" t="s">
        <v>17417</v>
      </c>
      <c r="DU885" s="19" t="s">
        <v>17418</v>
      </c>
      <c r="DV885" s="13" t="s">
        <v>17419</v>
      </c>
      <c r="DW885" s="19" t="s">
        <v>17418</v>
      </c>
      <c r="DX885" s="13" t="s">
        <v>17946</v>
      </c>
      <c r="DY885" s="13" t="s">
        <v>2119</v>
      </c>
      <c r="DZ885" s="13" t="s">
        <v>432</v>
      </c>
      <c r="EA885" s="24" t="s">
        <v>17444</v>
      </c>
      <c r="EB885" s="13" t="s">
        <v>263</v>
      </c>
      <c r="EC885" s="13" t="s">
        <v>318</v>
      </c>
      <c r="ED885" s="13" t="s">
        <v>355</v>
      </c>
      <c r="EE885" s="18" t="s">
        <v>17508</v>
      </c>
      <c r="EF885" s="13" t="s">
        <v>17371</v>
      </c>
      <c r="EG885" s="13" t="s">
        <v>17371</v>
      </c>
      <c r="EH885" s="13" t="s">
        <v>17371</v>
      </c>
      <c r="EI885" s="13" t="s">
        <v>17371</v>
      </c>
      <c r="EJ885" s="12" t="s">
        <v>17371</v>
      </c>
      <c r="EK885" s="12" t="s">
        <v>7859</v>
      </c>
      <c r="EL885" s="13" t="s">
        <v>9716</v>
      </c>
      <c r="EM885" s="13" t="s">
        <v>241</v>
      </c>
      <c r="EN885" s="13" t="s">
        <v>395</v>
      </c>
      <c r="EO885" s="12" t="s">
        <v>17371</v>
      </c>
      <c r="EP885" s="13" t="s">
        <v>17371</v>
      </c>
      <c r="EQ885" s="13" t="s">
        <v>17371</v>
      </c>
      <c r="ER885" s="13" t="s">
        <v>269</v>
      </c>
      <c r="ES885" s="13" t="s">
        <v>514</v>
      </c>
      <c r="ET885" s="13" t="s">
        <v>514</v>
      </c>
      <c r="EU885" s="13" t="s">
        <v>514</v>
      </c>
      <c r="EV885" s="13" t="s">
        <v>514</v>
      </c>
      <c r="EW885" s="13" t="s">
        <v>514</v>
      </c>
      <c r="EX885" s="13" t="s">
        <v>514</v>
      </c>
      <c r="EY885" s="13" t="s">
        <v>17371</v>
      </c>
      <c r="EZ885" s="21" t="s">
        <v>17388</v>
      </c>
      <c r="FA885" s="13" t="s">
        <v>270</v>
      </c>
      <c r="FB885" s="13" t="s">
        <v>246</v>
      </c>
      <c r="FC885" s="12" t="s">
        <v>619</v>
      </c>
      <c r="FD885" s="13" t="s">
        <v>246</v>
      </c>
      <c r="FE885" s="12" t="s">
        <v>445</v>
      </c>
      <c r="FF885" s="13" t="s">
        <v>246</v>
      </c>
      <c r="FG885" s="12" t="s">
        <v>7859</v>
      </c>
      <c r="FH885" s="22" t="s">
        <v>20438</v>
      </c>
      <c r="FI885" s="13" t="s">
        <v>246</v>
      </c>
      <c r="FJ885" s="13" t="s">
        <v>246</v>
      </c>
      <c r="FK885" s="13" t="s">
        <v>17371</v>
      </c>
      <c r="FL885" s="13" t="s">
        <v>17371</v>
      </c>
      <c r="FM885" s="13" t="s">
        <v>17371</v>
      </c>
      <c r="FN885" s="13" t="s">
        <v>17371</v>
      </c>
      <c r="FO885" s="13" t="s">
        <v>17371</v>
      </c>
      <c r="FP885" s="13" t="s">
        <v>457</v>
      </c>
      <c r="FQ885" s="13" t="s">
        <v>17371</v>
      </c>
      <c r="FR885" s="13" t="s">
        <v>17371</v>
      </c>
      <c r="FS885" s="13" t="s">
        <v>17371</v>
      </c>
      <c r="FT885" s="17" t="s">
        <v>17521</v>
      </c>
      <c r="FU885" s="17" t="s">
        <v>17461</v>
      </c>
      <c r="FV885" s="17" t="s">
        <v>17399</v>
      </c>
      <c r="FW885" s="13" t="s">
        <v>17371</v>
      </c>
      <c r="FX885" s="13" t="s">
        <v>17371</v>
      </c>
      <c r="FY885" s="13" t="s">
        <v>17371</v>
      </c>
      <c r="FZ885" s="13" t="s">
        <v>241</v>
      </c>
      <c r="GA885" s="13" t="s">
        <v>241</v>
      </c>
      <c r="GB885" s="13" t="s">
        <v>17371</v>
      </c>
      <c r="GC885" s="12" t="s">
        <v>17371</v>
      </c>
      <c r="GD885" s="13" t="s">
        <v>440</v>
      </c>
      <c r="GE885" s="13" t="s">
        <v>274</v>
      </c>
      <c r="GF885" s="13" t="s">
        <v>17371</v>
      </c>
      <c r="GG885" s="13" t="s">
        <v>17371</v>
      </c>
      <c r="GH885" s="12" t="s">
        <v>17371</v>
      </c>
      <c r="GI885" s="13" t="s">
        <v>17371</v>
      </c>
      <c r="GJ885" s="13" t="s">
        <v>17371</v>
      </c>
      <c r="GK885" s="13" t="s">
        <v>17371</v>
      </c>
      <c r="GL885" s="13" t="s">
        <v>17371</v>
      </c>
    </row>
    <row r="886" spans="1:194" s="14" customFormat="1" ht="15" customHeight="1" x14ac:dyDescent="0.2">
      <c r="A886" s="10" t="s">
        <v>9717</v>
      </c>
      <c r="B886" s="13" t="s">
        <v>20446</v>
      </c>
      <c r="C886" s="13" t="s">
        <v>9717</v>
      </c>
      <c r="D886" s="13" t="s">
        <v>9718</v>
      </c>
      <c r="E886" s="13" t="s">
        <v>9718</v>
      </c>
      <c r="F886" s="20" t="s">
        <v>9719</v>
      </c>
      <c r="G886" s="13" t="s">
        <v>17371</v>
      </c>
      <c r="H886" s="13" t="s">
        <v>204</v>
      </c>
      <c r="I886" s="13" t="s">
        <v>205</v>
      </c>
      <c r="J886" s="13" t="s">
        <v>205</v>
      </c>
      <c r="K886" s="13" t="s">
        <v>206</v>
      </c>
      <c r="L886" s="13" t="s">
        <v>7219</v>
      </c>
      <c r="M886" s="13" t="s">
        <v>208</v>
      </c>
      <c r="N886" s="13" t="s">
        <v>401</v>
      </c>
      <c r="O886" s="12" t="s">
        <v>20445</v>
      </c>
      <c r="P886" s="12" t="s">
        <v>619</v>
      </c>
      <c r="Q886" s="12" t="s">
        <v>445</v>
      </c>
      <c r="R886" s="12" t="s">
        <v>7859</v>
      </c>
      <c r="S886" s="13" t="s">
        <v>586</v>
      </c>
      <c r="T886" s="13" t="s">
        <v>587</v>
      </c>
      <c r="U886" s="12" t="s">
        <v>588</v>
      </c>
      <c r="V886" s="13" t="s">
        <v>589</v>
      </c>
      <c r="W886" s="13" t="s">
        <v>1059</v>
      </c>
      <c r="X886" s="13" t="s">
        <v>1060</v>
      </c>
      <c r="Y886" s="13" t="s">
        <v>219</v>
      </c>
      <c r="Z886" s="12" t="s">
        <v>220</v>
      </c>
      <c r="AA886" s="13" t="s">
        <v>221</v>
      </c>
      <c r="AB886" s="13" t="s">
        <v>222</v>
      </c>
      <c r="AC886" s="12" t="s">
        <v>2500</v>
      </c>
      <c r="AD886" s="12" t="s">
        <v>445</v>
      </c>
      <c r="AE886" s="13" t="s">
        <v>225</v>
      </c>
      <c r="AF886" s="12" t="s">
        <v>450</v>
      </c>
      <c r="AG886" s="13" t="s">
        <v>410</v>
      </c>
      <c r="AH886" s="13" t="s">
        <v>863</v>
      </c>
      <c r="AI886" s="13" t="s">
        <v>260</v>
      </c>
      <c r="AJ886" s="17" t="s">
        <v>18189</v>
      </c>
      <c r="AK886" s="13" t="s">
        <v>17371</v>
      </c>
      <c r="AL886" s="13" t="s">
        <v>290</v>
      </c>
      <c r="AM886" s="13" t="s">
        <v>395</v>
      </c>
      <c r="AN886" s="12" t="s">
        <v>17371</v>
      </c>
      <c r="AO886" s="12" t="s">
        <v>17371</v>
      </c>
      <c r="AP886" s="12" t="s">
        <v>17371</v>
      </c>
      <c r="AQ886" s="12" t="s">
        <v>17371</v>
      </c>
      <c r="AR886" s="12" t="s">
        <v>17371</v>
      </c>
      <c r="AS886" s="13" t="s">
        <v>235</v>
      </c>
      <c r="AT886" s="12" t="s">
        <v>9720</v>
      </c>
      <c r="AU886" s="13" t="s">
        <v>9718</v>
      </c>
      <c r="AV886" s="13" t="s">
        <v>236</v>
      </c>
      <c r="AW886" s="13" t="s">
        <v>298</v>
      </c>
      <c r="AX886" s="12" t="s">
        <v>9721</v>
      </c>
      <c r="AY886" s="12" t="s">
        <v>9722</v>
      </c>
      <c r="AZ886" s="13" t="s">
        <v>301</v>
      </c>
      <c r="BA886" s="13" t="s">
        <v>17371</v>
      </c>
      <c r="BB886" s="13" t="s">
        <v>17371</v>
      </c>
      <c r="BC886" s="13" t="s">
        <v>17371</v>
      </c>
      <c r="BD886" s="13" t="s">
        <v>433</v>
      </c>
      <c r="BE886" s="13" t="s">
        <v>9704</v>
      </c>
      <c r="BF886" s="12" t="s">
        <v>17371</v>
      </c>
      <c r="BG886" s="13" t="s">
        <v>657</v>
      </c>
      <c r="BH886" s="13" t="s">
        <v>572</v>
      </c>
      <c r="BI886" s="13" t="s">
        <v>17371</v>
      </c>
      <c r="BJ886" s="13" t="s">
        <v>17371</v>
      </c>
      <c r="BK886" s="13" t="s">
        <v>17371</v>
      </c>
      <c r="BL886" s="13" t="s">
        <v>17371</v>
      </c>
      <c r="BM886" s="12" t="s">
        <v>17371</v>
      </c>
      <c r="BN886" s="13" t="s">
        <v>246</v>
      </c>
      <c r="BO886" s="13" t="s">
        <v>9723</v>
      </c>
      <c r="BP886" s="13" t="s">
        <v>9724</v>
      </c>
      <c r="BQ886" s="13" t="s">
        <v>421</v>
      </c>
      <c r="BR886" s="13" t="s">
        <v>421</v>
      </c>
      <c r="BS886" s="13" t="s">
        <v>763</v>
      </c>
      <c r="BT886" s="13" t="s">
        <v>17371</v>
      </c>
      <c r="BU886" s="13" t="s">
        <v>241</v>
      </c>
      <c r="BV886" s="13" t="s">
        <v>17371</v>
      </c>
      <c r="BW886" s="13" t="s">
        <v>17371</v>
      </c>
      <c r="BX886" s="13" t="s">
        <v>17371</v>
      </c>
      <c r="BY886" s="13" t="s">
        <v>3480</v>
      </c>
      <c r="BZ886" s="13" t="s">
        <v>17371</v>
      </c>
      <c r="CA886" s="13" t="s">
        <v>241</v>
      </c>
      <c r="CB886" s="13" t="s">
        <v>17371</v>
      </c>
      <c r="CC886" s="13" t="s">
        <v>17371</v>
      </c>
      <c r="CD886" s="17" t="s">
        <v>17476</v>
      </c>
      <c r="CE886" s="17" t="s">
        <v>17477</v>
      </c>
      <c r="CF886" s="13" t="s">
        <v>248</v>
      </c>
      <c r="CG886" s="13" t="s">
        <v>17371</v>
      </c>
      <c r="CH886" s="13" t="s">
        <v>17371</v>
      </c>
      <c r="CI886" s="13" t="s">
        <v>17371</v>
      </c>
      <c r="CJ886" s="13" t="s">
        <v>17371</v>
      </c>
      <c r="CK886" s="13" t="s">
        <v>17371</v>
      </c>
      <c r="CL886" s="13" t="s">
        <v>17371</v>
      </c>
      <c r="CM886" s="13" t="s">
        <v>17371</v>
      </c>
      <c r="CN886" s="13" t="s">
        <v>17371</v>
      </c>
      <c r="CO886" s="13" t="s">
        <v>17371</v>
      </c>
      <c r="CP886" s="13" t="s">
        <v>241</v>
      </c>
      <c r="CQ886" s="13" t="s">
        <v>241</v>
      </c>
      <c r="CR886" s="13" t="s">
        <v>241</v>
      </c>
      <c r="CS886" s="13" t="s">
        <v>241</v>
      </c>
      <c r="CT886" s="13" t="s">
        <v>241</v>
      </c>
      <c r="CU886" s="13" t="s">
        <v>241</v>
      </c>
      <c r="CV886" s="13" t="s">
        <v>246</v>
      </c>
      <c r="CW886" s="13" t="s">
        <v>241</v>
      </c>
      <c r="CX886" s="13" t="s">
        <v>241</v>
      </c>
      <c r="CY886" s="13" t="s">
        <v>241</v>
      </c>
      <c r="CZ886" s="13" t="s">
        <v>241</v>
      </c>
      <c r="DA886" s="13" t="s">
        <v>241</v>
      </c>
      <c r="DB886" s="13" t="s">
        <v>241</v>
      </c>
      <c r="DC886" s="13" t="s">
        <v>241</v>
      </c>
      <c r="DD886" s="13" t="s">
        <v>241</v>
      </c>
      <c r="DE886" s="13" t="s">
        <v>241</v>
      </c>
      <c r="DF886" s="13" t="s">
        <v>3838</v>
      </c>
      <c r="DG886" s="13" t="s">
        <v>9725</v>
      </c>
      <c r="DH886" s="13" t="s">
        <v>17371</v>
      </c>
      <c r="DI886" s="13" t="s">
        <v>246</v>
      </c>
      <c r="DJ886" s="13" t="s">
        <v>313</v>
      </c>
      <c r="DK886" s="13" t="s">
        <v>314</v>
      </c>
      <c r="DL886" s="13" t="s">
        <v>430</v>
      </c>
      <c r="DM886" s="13" t="s">
        <v>431</v>
      </c>
      <c r="DN886" s="13" t="s">
        <v>17459</v>
      </c>
      <c r="DO886" s="13" t="s">
        <v>17381</v>
      </c>
      <c r="DP886" s="13" t="s">
        <v>246</v>
      </c>
      <c r="DQ886" s="13" t="s">
        <v>259</v>
      </c>
      <c r="DR886" s="13" t="s">
        <v>260</v>
      </c>
      <c r="DS886" s="13" t="s">
        <v>261</v>
      </c>
      <c r="DT886" s="13" t="s">
        <v>17417</v>
      </c>
      <c r="DU886" s="19" t="s">
        <v>17418</v>
      </c>
      <c r="DV886" s="13" t="s">
        <v>17419</v>
      </c>
      <c r="DW886" s="19" t="s">
        <v>17418</v>
      </c>
      <c r="DX886" s="13" t="s">
        <v>17946</v>
      </c>
      <c r="DY886" s="13" t="s">
        <v>2119</v>
      </c>
      <c r="DZ886" s="13" t="s">
        <v>432</v>
      </c>
      <c r="EA886" s="24" t="s">
        <v>17444</v>
      </c>
      <c r="EB886" s="13" t="s">
        <v>263</v>
      </c>
      <c r="EC886" s="13" t="s">
        <v>318</v>
      </c>
      <c r="ED886" s="13" t="s">
        <v>480</v>
      </c>
      <c r="EE886" s="18" t="s">
        <v>17751</v>
      </c>
      <c r="EF886" s="13" t="s">
        <v>17371</v>
      </c>
      <c r="EG886" s="13" t="s">
        <v>17371</v>
      </c>
      <c r="EH886" s="13" t="s">
        <v>17371</v>
      </c>
      <c r="EI886" s="13" t="s">
        <v>9726</v>
      </c>
      <c r="EJ886" s="12" t="s">
        <v>17371</v>
      </c>
      <c r="EK886" s="12" t="s">
        <v>7859</v>
      </c>
      <c r="EL886" s="13" t="s">
        <v>9727</v>
      </c>
      <c r="EM886" s="13" t="s">
        <v>241</v>
      </c>
      <c r="EN886" s="13" t="s">
        <v>395</v>
      </c>
      <c r="EO886" s="12" t="s">
        <v>17371</v>
      </c>
      <c r="EP886" s="13" t="s">
        <v>17371</v>
      </c>
      <c r="EQ886" s="13" t="s">
        <v>17371</v>
      </c>
      <c r="ER886" s="13" t="s">
        <v>269</v>
      </c>
      <c r="ES886" s="13" t="s">
        <v>514</v>
      </c>
      <c r="ET886" s="13" t="s">
        <v>514</v>
      </c>
      <c r="EU886" s="13" t="s">
        <v>514</v>
      </c>
      <c r="EV886" s="13" t="s">
        <v>514</v>
      </c>
      <c r="EW886" s="13" t="s">
        <v>514</v>
      </c>
      <c r="EX886" s="13" t="s">
        <v>514</v>
      </c>
      <c r="EY886" s="13" t="s">
        <v>17371</v>
      </c>
      <c r="EZ886" s="21" t="s">
        <v>17388</v>
      </c>
      <c r="FA886" s="13" t="s">
        <v>270</v>
      </c>
      <c r="FB886" s="13" t="s">
        <v>246</v>
      </c>
      <c r="FC886" s="12" t="s">
        <v>619</v>
      </c>
      <c r="FD886" s="13" t="s">
        <v>246</v>
      </c>
      <c r="FE886" s="12" t="s">
        <v>445</v>
      </c>
      <c r="FF886" s="13" t="s">
        <v>246</v>
      </c>
      <c r="FG886" s="12" t="s">
        <v>7859</v>
      </c>
      <c r="FH886" s="22" t="s">
        <v>20438</v>
      </c>
      <c r="FI886" s="13" t="s">
        <v>246</v>
      </c>
      <c r="FJ886" s="13" t="s">
        <v>246</v>
      </c>
      <c r="FK886" s="13" t="s">
        <v>17371</v>
      </c>
      <c r="FL886" s="13" t="s">
        <v>17371</v>
      </c>
      <c r="FM886" s="13" t="s">
        <v>17371</v>
      </c>
      <c r="FN886" s="13" t="s">
        <v>17371</v>
      </c>
      <c r="FO886" s="13" t="s">
        <v>17371</v>
      </c>
      <c r="FP886" s="13" t="s">
        <v>457</v>
      </c>
      <c r="FQ886" s="13" t="s">
        <v>17371</v>
      </c>
      <c r="FR886" s="13" t="s">
        <v>17371</v>
      </c>
      <c r="FS886" s="13" t="s">
        <v>17371</v>
      </c>
      <c r="FT886" s="17" t="s">
        <v>17422</v>
      </c>
      <c r="FU886" s="17" t="s">
        <v>17461</v>
      </c>
      <c r="FV886" s="17" t="s">
        <v>17399</v>
      </c>
      <c r="FW886" s="13" t="s">
        <v>17371</v>
      </c>
      <c r="FX886" s="13" t="s">
        <v>17371</v>
      </c>
      <c r="FY886" s="13" t="s">
        <v>17371</v>
      </c>
      <c r="FZ886" s="13" t="s">
        <v>241</v>
      </c>
      <c r="GA886" s="13" t="s">
        <v>241</v>
      </c>
      <c r="GB886" s="13" t="s">
        <v>17371</v>
      </c>
      <c r="GC886" s="12" t="s">
        <v>17371</v>
      </c>
      <c r="GD886" s="13" t="s">
        <v>936</v>
      </c>
      <c r="GE886" s="13" t="s">
        <v>274</v>
      </c>
      <c r="GF886" s="13" t="s">
        <v>17371</v>
      </c>
      <c r="GG886" s="13" t="s">
        <v>17371</v>
      </c>
      <c r="GH886" s="12" t="s">
        <v>17371</v>
      </c>
      <c r="GI886" s="13" t="s">
        <v>17371</v>
      </c>
      <c r="GJ886" s="13" t="s">
        <v>17371</v>
      </c>
      <c r="GK886" s="13" t="s">
        <v>17371</v>
      </c>
      <c r="GL886" s="13" t="s">
        <v>17371</v>
      </c>
    </row>
    <row r="887" spans="1:194" s="14" customFormat="1" ht="15" customHeight="1" x14ac:dyDescent="0.2">
      <c r="A887" s="10" t="s">
        <v>9728</v>
      </c>
      <c r="B887" s="13" t="s">
        <v>20447</v>
      </c>
      <c r="C887" s="13" t="s">
        <v>9728</v>
      </c>
      <c r="D887" s="13" t="s">
        <v>9729</v>
      </c>
      <c r="E887" s="13" t="s">
        <v>9729</v>
      </c>
      <c r="F887" s="20" t="s">
        <v>9730</v>
      </c>
      <c r="G887" s="13" t="s">
        <v>17371</v>
      </c>
      <c r="H887" s="13" t="s">
        <v>204</v>
      </c>
      <c r="I887" s="13" t="s">
        <v>205</v>
      </c>
      <c r="J887" s="13" t="s">
        <v>205</v>
      </c>
      <c r="K887" s="13" t="s">
        <v>206</v>
      </c>
      <c r="L887" s="13" t="s">
        <v>7219</v>
      </c>
      <c r="M887" s="13" t="s">
        <v>208</v>
      </c>
      <c r="N887" s="13" t="s">
        <v>363</v>
      </c>
      <c r="O887" s="12" t="s">
        <v>18456</v>
      </c>
      <c r="P887" s="12" t="s">
        <v>1921</v>
      </c>
      <c r="Q887" s="12" t="s">
        <v>445</v>
      </c>
      <c r="R887" s="12" t="s">
        <v>9731</v>
      </c>
      <c r="S887" s="13" t="s">
        <v>586</v>
      </c>
      <c r="T887" s="13" t="s">
        <v>587</v>
      </c>
      <c r="U887" s="12" t="s">
        <v>588</v>
      </c>
      <c r="V887" s="13" t="s">
        <v>589</v>
      </c>
      <c r="W887" s="13" t="s">
        <v>590</v>
      </c>
      <c r="X887" s="13" t="s">
        <v>591</v>
      </c>
      <c r="Y887" s="13" t="s">
        <v>219</v>
      </c>
      <c r="Z887" s="12" t="s">
        <v>220</v>
      </c>
      <c r="AA887" s="13" t="s">
        <v>221</v>
      </c>
      <c r="AB887" s="13" t="s">
        <v>222</v>
      </c>
      <c r="AC887" s="23" t="s">
        <v>9732</v>
      </c>
      <c r="AD887" s="12" t="s">
        <v>445</v>
      </c>
      <c r="AE887" s="13" t="s">
        <v>225</v>
      </c>
      <c r="AF887" s="12" t="s">
        <v>523</v>
      </c>
      <c r="AG887" s="13" t="s">
        <v>410</v>
      </c>
      <c r="AH887" s="13" t="s">
        <v>411</v>
      </c>
      <c r="AI887" s="13" t="s">
        <v>260</v>
      </c>
      <c r="AJ887" s="13" t="s">
        <v>17371</v>
      </c>
      <c r="AK887" s="13" t="s">
        <v>17371</v>
      </c>
      <c r="AL887" s="13" t="s">
        <v>290</v>
      </c>
      <c r="AM887" s="13" t="s">
        <v>395</v>
      </c>
      <c r="AN887" s="12" t="s">
        <v>17371</v>
      </c>
      <c r="AO887" s="12" t="s">
        <v>17371</v>
      </c>
      <c r="AP887" s="12" t="s">
        <v>17371</v>
      </c>
      <c r="AQ887" s="12" t="s">
        <v>17371</v>
      </c>
      <c r="AR887" s="12" t="s">
        <v>17371</v>
      </c>
      <c r="AS887" s="13" t="s">
        <v>235</v>
      </c>
      <c r="AT887" s="12" t="s">
        <v>1019</v>
      </c>
      <c r="AU887" s="13" t="s">
        <v>17371</v>
      </c>
      <c r="AV887" s="13" t="s">
        <v>236</v>
      </c>
      <c r="AW887" s="13" t="s">
        <v>298</v>
      </c>
      <c r="AX887" s="12" t="s">
        <v>1230</v>
      </c>
      <c r="AY887" s="12" t="s">
        <v>2168</v>
      </c>
      <c r="AZ887" s="13" t="s">
        <v>301</v>
      </c>
      <c r="BA887" s="13" t="s">
        <v>17371</v>
      </c>
      <c r="BB887" s="13" t="s">
        <v>17371</v>
      </c>
      <c r="BC887" s="13" t="s">
        <v>17371</v>
      </c>
      <c r="BD887" s="13" t="s">
        <v>433</v>
      </c>
      <c r="BE887" s="13" t="s">
        <v>9733</v>
      </c>
      <c r="BF887" s="12" t="s">
        <v>17371</v>
      </c>
      <c r="BG887" s="13" t="s">
        <v>657</v>
      </c>
      <c r="BH887" s="13" t="s">
        <v>572</v>
      </c>
      <c r="BI887" s="13" t="s">
        <v>17371</v>
      </c>
      <c r="BJ887" s="13" t="s">
        <v>17371</v>
      </c>
      <c r="BK887" s="13" t="s">
        <v>17371</v>
      </c>
      <c r="BL887" s="13" t="s">
        <v>17371</v>
      </c>
      <c r="BM887" s="12" t="s">
        <v>17371</v>
      </c>
      <c r="BN887" s="13" t="s">
        <v>246</v>
      </c>
      <c r="BO887" s="13" t="s">
        <v>9734</v>
      </c>
      <c r="BP887" s="13" t="s">
        <v>9735</v>
      </c>
      <c r="BQ887" s="13" t="s">
        <v>421</v>
      </c>
      <c r="BR887" s="13" t="s">
        <v>421</v>
      </c>
      <c r="BS887" s="13" t="s">
        <v>763</v>
      </c>
      <c r="BT887" s="13" t="s">
        <v>17371</v>
      </c>
      <c r="BU887" s="13" t="s">
        <v>241</v>
      </c>
      <c r="BV887" s="13" t="s">
        <v>17371</v>
      </c>
      <c r="BW887" s="13" t="s">
        <v>17371</v>
      </c>
      <c r="BX887" s="13" t="s">
        <v>17371</v>
      </c>
      <c r="BY887" s="13" t="s">
        <v>3480</v>
      </c>
      <c r="BZ887" s="13" t="s">
        <v>17371</v>
      </c>
      <c r="CA887" s="13" t="s">
        <v>241</v>
      </c>
      <c r="CB887" s="13" t="s">
        <v>17371</v>
      </c>
      <c r="CC887" s="13" t="s">
        <v>17371</v>
      </c>
      <c r="CD887" s="17" t="s">
        <v>17591</v>
      </c>
      <c r="CE887" s="17" t="s">
        <v>17592</v>
      </c>
      <c r="CF887" s="13" t="s">
        <v>248</v>
      </c>
      <c r="CG887" s="13" t="s">
        <v>17371</v>
      </c>
      <c r="CH887" s="13" t="s">
        <v>17371</v>
      </c>
      <c r="CI887" s="13" t="s">
        <v>17371</v>
      </c>
      <c r="CJ887" s="13" t="s">
        <v>17371</v>
      </c>
      <c r="CK887" s="13" t="s">
        <v>17371</v>
      </c>
      <c r="CL887" s="13" t="s">
        <v>17371</v>
      </c>
      <c r="CM887" s="13" t="s">
        <v>17371</v>
      </c>
      <c r="CN887" s="13" t="s">
        <v>17371</v>
      </c>
      <c r="CO887" s="13" t="s">
        <v>17371</v>
      </c>
      <c r="CP887" s="13" t="s">
        <v>241</v>
      </c>
      <c r="CQ887" s="13" t="s">
        <v>241</v>
      </c>
      <c r="CR887" s="13" t="s">
        <v>241</v>
      </c>
      <c r="CS887" s="13" t="s">
        <v>241</v>
      </c>
      <c r="CT887" s="13" t="s">
        <v>241</v>
      </c>
      <c r="CU887" s="13" t="s">
        <v>241</v>
      </c>
      <c r="CV887" s="13" t="s">
        <v>246</v>
      </c>
      <c r="CW887" s="13" t="s">
        <v>241</v>
      </c>
      <c r="CX887" s="13" t="s">
        <v>241</v>
      </c>
      <c r="CY887" s="13" t="s">
        <v>241</v>
      </c>
      <c r="CZ887" s="13" t="s">
        <v>241</v>
      </c>
      <c r="DA887" s="13" t="s">
        <v>241</v>
      </c>
      <c r="DB887" s="13" t="s">
        <v>241</v>
      </c>
      <c r="DC887" s="13" t="s">
        <v>241</v>
      </c>
      <c r="DD887" s="13" t="s">
        <v>241</v>
      </c>
      <c r="DE887" s="13" t="s">
        <v>241</v>
      </c>
      <c r="DF887" s="13" t="s">
        <v>17371</v>
      </c>
      <c r="DG887" s="13" t="s">
        <v>17371</v>
      </c>
      <c r="DH887" s="13" t="s">
        <v>17371</v>
      </c>
      <c r="DI887" s="13" t="s">
        <v>17371</v>
      </c>
      <c r="DJ887" s="13" t="s">
        <v>313</v>
      </c>
      <c r="DK887" s="13" t="s">
        <v>314</v>
      </c>
      <c r="DL887" s="13" t="s">
        <v>479</v>
      </c>
      <c r="DM887" s="13" t="s">
        <v>431</v>
      </c>
      <c r="DN887" s="13" t="s">
        <v>17455</v>
      </c>
      <c r="DO887" s="13" t="s">
        <v>17381</v>
      </c>
      <c r="DP887" s="13" t="s">
        <v>246</v>
      </c>
      <c r="DQ887" s="13" t="s">
        <v>259</v>
      </c>
      <c r="DR887" s="13" t="s">
        <v>260</v>
      </c>
      <c r="DS887" s="13" t="s">
        <v>261</v>
      </c>
      <c r="DT887" s="13" t="s">
        <v>17417</v>
      </c>
      <c r="DU887" s="19" t="s">
        <v>17418</v>
      </c>
      <c r="DV887" s="13" t="s">
        <v>17419</v>
      </c>
      <c r="DW887" s="19" t="s">
        <v>17418</v>
      </c>
      <c r="DX887" s="13" t="s">
        <v>17946</v>
      </c>
      <c r="DY887" s="13" t="s">
        <v>2119</v>
      </c>
      <c r="DZ887" s="13" t="s">
        <v>432</v>
      </c>
      <c r="EA887" s="24" t="s">
        <v>17444</v>
      </c>
      <c r="EB887" s="13" t="s">
        <v>512</v>
      </c>
      <c r="EC887" s="13" t="s">
        <v>318</v>
      </c>
      <c r="ED887" s="13" t="s">
        <v>265</v>
      </c>
      <c r="EE887" s="18" t="s">
        <v>17601</v>
      </c>
      <c r="EF887" s="13" t="s">
        <v>17371</v>
      </c>
      <c r="EG887" s="13" t="s">
        <v>17371</v>
      </c>
      <c r="EH887" s="13" t="s">
        <v>17371</v>
      </c>
      <c r="EI887" s="13" t="s">
        <v>17371</v>
      </c>
      <c r="EJ887" s="12" t="s">
        <v>794</v>
      </c>
      <c r="EK887" s="12" t="s">
        <v>9731</v>
      </c>
      <c r="EL887" s="13" t="s">
        <v>9736</v>
      </c>
      <c r="EM887" s="13" t="s">
        <v>241</v>
      </c>
      <c r="EN887" s="13" t="s">
        <v>395</v>
      </c>
      <c r="EO887" s="12" t="s">
        <v>17371</v>
      </c>
      <c r="EP887" s="13" t="s">
        <v>17371</v>
      </c>
      <c r="EQ887" s="13" t="s">
        <v>246</v>
      </c>
      <c r="ER887" s="13" t="s">
        <v>269</v>
      </c>
      <c r="ES887" s="13" t="s">
        <v>437</v>
      </c>
      <c r="ET887" s="13" t="s">
        <v>241</v>
      </c>
      <c r="EU887" s="13" t="s">
        <v>437</v>
      </c>
      <c r="EV887" s="13" t="s">
        <v>437</v>
      </c>
      <c r="EW887" s="13" t="s">
        <v>437</v>
      </c>
      <c r="EX887" s="13" t="s">
        <v>437</v>
      </c>
      <c r="EY887" s="13" t="s">
        <v>17371</v>
      </c>
      <c r="EZ887" s="21" t="s">
        <v>17388</v>
      </c>
      <c r="FA887" s="13" t="s">
        <v>270</v>
      </c>
      <c r="FB887" s="13" t="s">
        <v>246</v>
      </c>
      <c r="FC887" s="12" t="s">
        <v>1921</v>
      </c>
      <c r="FD887" s="13" t="s">
        <v>246</v>
      </c>
      <c r="FE887" s="12" t="s">
        <v>445</v>
      </c>
      <c r="FF887" s="13" t="s">
        <v>246</v>
      </c>
      <c r="FG887" s="12" t="s">
        <v>9731</v>
      </c>
      <c r="FH887" s="22" t="s">
        <v>20438</v>
      </c>
      <c r="FI887" s="13" t="s">
        <v>246</v>
      </c>
      <c r="FJ887" s="13" t="s">
        <v>246</v>
      </c>
      <c r="FK887" s="13" t="s">
        <v>17371</v>
      </c>
      <c r="FL887" s="13" t="s">
        <v>17371</v>
      </c>
      <c r="FM887" s="13" t="s">
        <v>17371</v>
      </c>
      <c r="FN887" s="13" t="s">
        <v>17371</v>
      </c>
      <c r="FO887" s="13" t="s">
        <v>17371</v>
      </c>
      <c r="FP887" s="13" t="s">
        <v>457</v>
      </c>
      <c r="FQ887" s="13" t="s">
        <v>17371</v>
      </c>
      <c r="FR887" s="13" t="s">
        <v>17371</v>
      </c>
      <c r="FS887" s="13" t="s">
        <v>17371</v>
      </c>
      <c r="FT887" s="17" t="s">
        <v>17521</v>
      </c>
      <c r="FU887" s="17" t="s">
        <v>17461</v>
      </c>
      <c r="FV887" s="17" t="s">
        <v>17575</v>
      </c>
      <c r="FW887" s="13" t="s">
        <v>17371</v>
      </c>
      <c r="FX887" s="13" t="s">
        <v>17371</v>
      </c>
      <c r="FY887" s="13" t="s">
        <v>17371</v>
      </c>
      <c r="FZ887" s="13" t="s">
        <v>241</v>
      </c>
      <c r="GA887" s="13" t="s">
        <v>241</v>
      </c>
      <c r="GB887" s="13" t="s">
        <v>17371</v>
      </c>
      <c r="GC887" s="12" t="s">
        <v>17371</v>
      </c>
      <c r="GD887" s="13" t="s">
        <v>936</v>
      </c>
      <c r="GE887" s="13" t="s">
        <v>274</v>
      </c>
      <c r="GF887" s="13" t="s">
        <v>17371</v>
      </c>
      <c r="GG887" s="13" t="s">
        <v>17371</v>
      </c>
      <c r="GH887" s="12" t="s">
        <v>17371</v>
      </c>
      <c r="GI887" s="13" t="s">
        <v>17371</v>
      </c>
      <c r="GJ887" s="13" t="s">
        <v>17371</v>
      </c>
      <c r="GK887" s="13" t="s">
        <v>17371</v>
      </c>
      <c r="GL887" s="13" t="s">
        <v>17371</v>
      </c>
    </row>
    <row r="888" spans="1:194" s="14" customFormat="1" ht="15" customHeight="1" x14ac:dyDescent="0.2">
      <c r="A888" s="10" t="s">
        <v>9737</v>
      </c>
      <c r="B888" s="13" t="s">
        <v>20448</v>
      </c>
      <c r="C888" s="13" t="s">
        <v>9737</v>
      </c>
      <c r="D888" s="13" t="s">
        <v>9738</v>
      </c>
      <c r="E888" s="13" t="s">
        <v>9738</v>
      </c>
      <c r="F888" s="13" t="s">
        <v>9739</v>
      </c>
      <c r="G888" s="13" t="s">
        <v>17371</v>
      </c>
      <c r="H888" s="13" t="s">
        <v>204</v>
      </c>
      <c r="I888" s="13" t="s">
        <v>205</v>
      </c>
      <c r="J888" s="13" t="s">
        <v>205</v>
      </c>
      <c r="K888" s="13" t="s">
        <v>206</v>
      </c>
      <c r="L888" s="13" t="s">
        <v>7219</v>
      </c>
      <c r="M888" s="13" t="s">
        <v>208</v>
      </c>
      <c r="N888" s="20" t="s">
        <v>9740</v>
      </c>
      <c r="O888" s="12" t="s">
        <v>20445</v>
      </c>
      <c r="P888" s="12" t="s">
        <v>1921</v>
      </c>
      <c r="Q888" s="12" t="s">
        <v>445</v>
      </c>
      <c r="R888" s="12" t="s">
        <v>7859</v>
      </c>
      <c r="S888" s="13" t="s">
        <v>586</v>
      </c>
      <c r="T888" s="13" t="s">
        <v>587</v>
      </c>
      <c r="U888" s="12" t="s">
        <v>588</v>
      </c>
      <c r="V888" s="13" t="s">
        <v>589</v>
      </c>
      <c r="W888" s="13" t="s">
        <v>1059</v>
      </c>
      <c r="X888" s="13" t="s">
        <v>1060</v>
      </c>
      <c r="Y888" s="13" t="s">
        <v>219</v>
      </c>
      <c r="Z888" s="12" t="s">
        <v>220</v>
      </c>
      <c r="AA888" s="13" t="s">
        <v>221</v>
      </c>
      <c r="AB888" s="13" t="s">
        <v>222</v>
      </c>
      <c r="AC888" s="23" t="s">
        <v>9732</v>
      </c>
      <c r="AD888" s="12" t="s">
        <v>445</v>
      </c>
      <c r="AE888" s="13" t="s">
        <v>225</v>
      </c>
      <c r="AF888" s="12" t="s">
        <v>450</v>
      </c>
      <c r="AG888" s="13" t="s">
        <v>410</v>
      </c>
      <c r="AH888" s="13" t="s">
        <v>3474</v>
      </c>
      <c r="AI888" s="13" t="s">
        <v>260</v>
      </c>
      <c r="AJ888" s="17" t="s">
        <v>17521</v>
      </c>
      <c r="AK888" s="13" t="s">
        <v>246</v>
      </c>
      <c r="AL888" s="13" t="s">
        <v>290</v>
      </c>
      <c r="AM888" s="13" t="s">
        <v>395</v>
      </c>
      <c r="AN888" s="12" t="s">
        <v>17371</v>
      </c>
      <c r="AO888" s="12" t="s">
        <v>17371</v>
      </c>
      <c r="AP888" s="12" t="s">
        <v>17371</v>
      </c>
      <c r="AQ888" s="12" t="s">
        <v>17371</v>
      </c>
      <c r="AR888" s="12" t="s">
        <v>17371</v>
      </c>
      <c r="AS888" s="13" t="s">
        <v>235</v>
      </c>
      <c r="AT888" s="12" t="s">
        <v>9741</v>
      </c>
      <c r="AU888" s="13" t="s">
        <v>9738</v>
      </c>
      <c r="AV888" s="13" t="s">
        <v>236</v>
      </c>
      <c r="AW888" s="13" t="s">
        <v>298</v>
      </c>
      <c r="AX888" s="12" t="s">
        <v>17371</v>
      </c>
      <c r="AY888" s="12" t="s">
        <v>17371</v>
      </c>
      <c r="AZ888" s="13" t="s">
        <v>301</v>
      </c>
      <c r="BA888" s="13" t="s">
        <v>17371</v>
      </c>
      <c r="BB888" s="13" t="s">
        <v>17371</v>
      </c>
      <c r="BC888" s="13" t="s">
        <v>246</v>
      </c>
      <c r="BD888" s="13" t="s">
        <v>433</v>
      </c>
      <c r="BE888" s="13" t="s">
        <v>9733</v>
      </c>
      <c r="BF888" s="12" t="s">
        <v>17371</v>
      </c>
      <c r="BG888" s="13" t="s">
        <v>657</v>
      </c>
      <c r="BH888" s="13" t="s">
        <v>572</v>
      </c>
      <c r="BI888" s="13" t="s">
        <v>17371</v>
      </c>
      <c r="BJ888" s="13" t="s">
        <v>17371</v>
      </c>
      <c r="BK888" s="13" t="s">
        <v>17371</v>
      </c>
      <c r="BL888" s="13" t="s">
        <v>17371</v>
      </c>
      <c r="BM888" s="12" t="s">
        <v>17371</v>
      </c>
      <c r="BN888" s="13" t="s">
        <v>246</v>
      </c>
      <c r="BO888" s="13" t="s">
        <v>9742</v>
      </c>
      <c r="BP888" s="13" t="s">
        <v>9743</v>
      </c>
      <c r="BQ888" s="13" t="s">
        <v>421</v>
      </c>
      <c r="BR888" s="13" t="s">
        <v>421</v>
      </c>
      <c r="BS888" s="13" t="s">
        <v>17371</v>
      </c>
      <c r="BT888" s="13" t="s">
        <v>17371</v>
      </c>
      <c r="BU888" s="13" t="s">
        <v>241</v>
      </c>
      <c r="BV888" s="13" t="s">
        <v>17371</v>
      </c>
      <c r="BW888" s="13" t="s">
        <v>17371</v>
      </c>
      <c r="BX888" s="13" t="s">
        <v>17371</v>
      </c>
      <c r="BY888" s="13" t="s">
        <v>17371</v>
      </c>
      <c r="BZ888" s="13" t="s">
        <v>17371</v>
      </c>
      <c r="CA888" s="13" t="s">
        <v>17371</v>
      </c>
      <c r="CB888" s="13" t="s">
        <v>17371</v>
      </c>
      <c r="CC888" s="13" t="s">
        <v>17371</v>
      </c>
      <c r="CD888" s="17" t="s">
        <v>17476</v>
      </c>
      <c r="CE888" s="17" t="s">
        <v>17477</v>
      </c>
      <c r="CF888" s="13" t="s">
        <v>248</v>
      </c>
      <c r="CG888" s="13" t="s">
        <v>17371</v>
      </c>
      <c r="CH888" s="13" t="s">
        <v>17371</v>
      </c>
      <c r="CI888" s="13" t="s">
        <v>17371</v>
      </c>
      <c r="CJ888" s="13" t="s">
        <v>17371</v>
      </c>
      <c r="CK888" s="13" t="s">
        <v>17371</v>
      </c>
      <c r="CL888" s="13" t="s">
        <v>17371</v>
      </c>
      <c r="CM888" s="13" t="s">
        <v>17371</v>
      </c>
      <c r="CN888" s="13" t="s">
        <v>17371</v>
      </c>
      <c r="CO888" s="13" t="s">
        <v>17371</v>
      </c>
      <c r="CP888" s="13" t="s">
        <v>241</v>
      </c>
      <c r="CQ888" s="13" t="s">
        <v>241</v>
      </c>
      <c r="CR888" s="13" t="s">
        <v>241</v>
      </c>
      <c r="CS888" s="13" t="s">
        <v>241</v>
      </c>
      <c r="CT888" s="13" t="s">
        <v>241</v>
      </c>
      <c r="CU888" s="13" t="s">
        <v>241</v>
      </c>
      <c r="CV888" s="13" t="s">
        <v>246</v>
      </c>
      <c r="CW888" s="13" t="s">
        <v>241</v>
      </c>
      <c r="CX888" s="13" t="s">
        <v>241</v>
      </c>
      <c r="CY888" s="13" t="s">
        <v>241</v>
      </c>
      <c r="CZ888" s="13" t="s">
        <v>241</v>
      </c>
      <c r="DA888" s="13" t="s">
        <v>241</v>
      </c>
      <c r="DB888" s="13" t="s">
        <v>241</v>
      </c>
      <c r="DC888" s="13" t="s">
        <v>241</v>
      </c>
      <c r="DD888" s="13" t="s">
        <v>241</v>
      </c>
      <c r="DE888" s="13" t="s">
        <v>241</v>
      </c>
      <c r="DF888" s="13" t="s">
        <v>3838</v>
      </c>
      <c r="DG888" s="13" t="s">
        <v>9725</v>
      </c>
      <c r="DH888" s="13" t="s">
        <v>17371</v>
      </c>
      <c r="DI888" s="13" t="s">
        <v>246</v>
      </c>
      <c r="DJ888" s="13" t="s">
        <v>313</v>
      </c>
      <c r="DK888" s="13" t="s">
        <v>314</v>
      </c>
      <c r="DL888" s="13" t="s">
        <v>430</v>
      </c>
      <c r="DM888" s="13" t="s">
        <v>431</v>
      </c>
      <c r="DN888" s="13" t="s">
        <v>17459</v>
      </c>
      <c r="DO888" s="13" t="s">
        <v>17381</v>
      </c>
      <c r="DP888" s="13" t="s">
        <v>246</v>
      </c>
      <c r="DQ888" s="13" t="s">
        <v>259</v>
      </c>
      <c r="DR888" s="13" t="s">
        <v>260</v>
      </c>
      <c r="DS888" s="13" t="s">
        <v>260</v>
      </c>
      <c r="DT888" s="13" t="s">
        <v>17417</v>
      </c>
      <c r="DU888" s="19" t="s">
        <v>17418</v>
      </c>
      <c r="DV888" s="13" t="s">
        <v>17419</v>
      </c>
      <c r="DW888" s="19" t="s">
        <v>17418</v>
      </c>
      <c r="DX888" s="13" t="s">
        <v>17946</v>
      </c>
      <c r="DY888" s="13" t="s">
        <v>2119</v>
      </c>
      <c r="DZ888" s="13" t="s">
        <v>432</v>
      </c>
      <c r="EA888" s="24" t="s">
        <v>17444</v>
      </c>
      <c r="EB888" s="13" t="s">
        <v>263</v>
      </c>
      <c r="EC888" s="13" t="s">
        <v>318</v>
      </c>
      <c r="ED888" s="13" t="s">
        <v>433</v>
      </c>
      <c r="EE888" s="13" t="s">
        <v>20449</v>
      </c>
      <c r="EF888" s="13" t="s">
        <v>17371</v>
      </c>
      <c r="EG888" s="13" t="s">
        <v>17371</v>
      </c>
      <c r="EH888" s="13" t="s">
        <v>17371</v>
      </c>
      <c r="EI888" s="13" t="s">
        <v>17371</v>
      </c>
      <c r="EJ888" s="12" t="s">
        <v>1921</v>
      </c>
      <c r="EK888" s="12" t="s">
        <v>7859</v>
      </c>
      <c r="EL888" s="13" t="s">
        <v>9744</v>
      </c>
      <c r="EM888" s="13" t="s">
        <v>241</v>
      </c>
      <c r="EN888" s="13" t="s">
        <v>395</v>
      </c>
      <c r="EO888" s="12" t="s">
        <v>17371</v>
      </c>
      <c r="EP888" s="13" t="s">
        <v>17371</v>
      </c>
      <c r="EQ888" s="13" t="s">
        <v>17371</v>
      </c>
      <c r="ER888" s="13" t="s">
        <v>269</v>
      </c>
      <c r="ES888" s="13" t="s">
        <v>437</v>
      </c>
      <c r="ET888" s="13" t="s">
        <v>241</v>
      </c>
      <c r="EU888" s="13" t="s">
        <v>437</v>
      </c>
      <c r="EV888" s="13" t="s">
        <v>437</v>
      </c>
      <c r="EW888" s="13" t="s">
        <v>437</v>
      </c>
      <c r="EX888" s="13" t="s">
        <v>437</v>
      </c>
      <c r="EY888" s="13" t="s">
        <v>17371</v>
      </c>
      <c r="EZ888" s="21" t="s">
        <v>17388</v>
      </c>
      <c r="FA888" s="13" t="s">
        <v>270</v>
      </c>
      <c r="FB888" s="13" t="s">
        <v>246</v>
      </c>
      <c r="FC888" s="12" t="s">
        <v>1921</v>
      </c>
      <c r="FD888" s="13" t="s">
        <v>246</v>
      </c>
      <c r="FE888" s="12" t="s">
        <v>445</v>
      </c>
      <c r="FF888" s="13" t="s">
        <v>246</v>
      </c>
      <c r="FG888" s="12" t="s">
        <v>7859</v>
      </c>
      <c r="FH888" s="22" t="s">
        <v>20438</v>
      </c>
      <c r="FI888" s="13" t="s">
        <v>246</v>
      </c>
      <c r="FJ888" s="13" t="s">
        <v>3484</v>
      </c>
      <c r="FK888" s="13" t="s">
        <v>17371</v>
      </c>
      <c r="FL888" s="13" t="s">
        <v>3474</v>
      </c>
      <c r="FM888" s="13" t="s">
        <v>17371</v>
      </c>
      <c r="FN888" s="13" t="s">
        <v>17371</v>
      </c>
      <c r="FO888" s="13" t="s">
        <v>17371</v>
      </c>
      <c r="FP888" s="13" t="s">
        <v>17371</v>
      </c>
      <c r="FQ888" s="13" t="s">
        <v>17371</v>
      </c>
      <c r="FR888" s="13" t="s">
        <v>17371</v>
      </c>
      <c r="FS888" s="13" t="s">
        <v>17371</v>
      </c>
      <c r="FT888" s="17" t="s">
        <v>17676</v>
      </c>
      <c r="FU888" s="17" t="s">
        <v>17461</v>
      </c>
      <c r="FV888" s="17" t="s">
        <v>17399</v>
      </c>
      <c r="FW888" s="13" t="s">
        <v>17371</v>
      </c>
      <c r="FX888" s="13" t="s">
        <v>17371</v>
      </c>
      <c r="FY888" s="13" t="s">
        <v>17371</v>
      </c>
      <c r="FZ888" s="13" t="s">
        <v>241</v>
      </c>
      <c r="GA888" s="13" t="s">
        <v>241</v>
      </c>
      <c r="GB888" s="13" t="s">
        <v>17371</v>
      </c>
      <c r="GC888" s="12" t="s">
        <v>17371</v>
      </c>
      <c r="GD888" s="13" t="s">
        <v>359</v>
      </c>
      <c r="GE888" s="13" t="s">
        <v>274</v>
      </c>
      <c r="GF888" s="13" t="s">
        <v>17371</v>
      </c>
      <c r="GG888" s="13" t="s">
        <v>17371</v>
      </c>
      <c r="GH888" s="12" t="s">
        <v>17371</v>
      </c>
      <c r="GI888" s="13" t="s">
        <v>17371</v>
      </c>
      <c r="GJ888" s="13" t="s">
        <v>17371</v>
      </c>
      <c r="GK888" s="13" t="s">
        <v>17371</v>
      </c>
      <c r="GL888" s="13" t="s">
        <v>241</v>
      </c>
    </row>
    <row r="889" spans="1:194" s="14" customFormat="1" ht="15" customHeight="1" x14ac:dyDescent="0.2">
      <c r="A889" s="10" t="s">
        <v>9745</v>
      </c>
      <c r="B889" s="13" t="s">
        <v>20450</v>
      </c>
      <c r="C889" s="13" t="s">
        <v>9745</v>
      </c>
      <c r="D889" s="13" t="s">
        <v>9746</v>
      </c>
      <c r="E889" s="13" t="s">
        <v>9746</v>
      </c>
      <c r="F889" s="13" t="s">
        <v>9747</v>
      </c>
      <c r="G889" s="13" t="s">
        <v>17371</v>
      </c>
      <c r="H889" s="13" t="s">
        <v>204</v>
      </c>
      <c r="I889" s="13" t="s">
        <v>205</v>
      </c>
      <c r="J889" s="13" t="s">
        <v>205</v>
      </c>
      <c r="K889" s="13" t="s">
        <v>206</v>
      </c>
      <c r="L889" s="13" t="s">
        <v>7219</v>
      </c>
      <c r="M889" s="13" t="s">
        <v>208</v>
      </c>
      <c r="N889" s="13" t="s">
        <v>363</v>
      </c>
      <c r="O889" s="12" t="s">
        <v>20445</v>
      </c>
      <c r="P889" s="12" t="s">
        <v>1921</v>
      </c>
      <c r="Q889" s="12" t="s">
        <v>445</v>
      </c>
      <c r="R889" s="12" t="s">
        <v>7859</v>
      </c>
      <c r="S889" s="13" t="s">
        <v>586</v>
      </c>
      <c r="T889" s="13" t="s">
        <v>587</v>
      </c>
      <c r="U889" s="12" t="s">
        <v>588</v>
      </c>
      <c r="V889" s="13" t="s">
        <v>589</v>
      </c>
      <c r="W889" s="13" t="s">
        <v>1059</v>
      </c>
      <c r="X889" s="13" t="s">
        <v>1060</v>
      </c>
      <c r="Y889" s="13" t="s">
        <v>219</v>
      </c>
      <c r="Z889" s="12" t="s">
        <v>220</v>
      </c>
      <c r="AA889" s="13" t="s">
        <v>221</v>
      </c>
      <c r="AB889" s="13" t="s">
        <v>222</v>
      </c>
      <c r="AC889" s="23" t="s">
        <v>9732</v>
      </c>
      <c r="AD889" s="12" t="s">
        <v>445</v>
      </c>
      <c r="AE889" s="13" t="s">
        <v>225</v>
      </c>
      <c r="AF889" s="12" t="s">
        <v>450</v>
      </c>
      <c r="AG889" s="13" t="s">
        <v>410</v>
      </c>
      <c r="AH889" s="13" t="s">
        <v>863</v>
      </c>
      <c r="AI889" s="13" t="s">
        <v>260</v>
      </c>
      <c r="AJ889" s="13" t="s">
        <v>17371</v>
      </c>
      <c r="AK889" s="13" t="s">
        <v>17371</v>
      </c>
      <c r="AL889" s="13" t="s">
        <v>290</v>
      </c>
      <c r="AM889" s="13" t="s">
        <v>395</v>
      </c>
      <c r="AN889" s="12" t="s">
        <v>17371</v>
      </c>
      <c r="AO889" s="12" t="s">
        <v>17371</v>
      </c>
      <c r="AP889" s="12" t="s">
        <v>17371</v>
      </c>
      <c r="AQ889" s="12" t="s">
        <v>17371</v>
      </c>
      <c r="AR889" s="12" t="s">
        <v>17371</v>
      </c>
      <c r="AS889" s="13" t="s">
        <v>235</v>
      </c>
      <c r="AT889" s="12" t="s">
        <v>9748</v>
      </c>
      <c r="AU889" s="13" t="s">
        <v>9746</v>
      </c>
      <c r="AV889" s="13" t="s">
        <v>236</v>
      </c>
      <c r="AW889" s="13" t="s">
        <v>298</v>
      </c>
      <c r="AX889" s="12" t="s">
        <v>299</v>
      </c>
      <c r="AY889" s="12" t="s">
        <v>5688</v>
      </c>
      <c r="AZ889" s="13" t="s">
        <v>301</v>
      </c>
      <c r="BA889" s="13" t="s">
        <v>17371</v>
      </c>
      <c r="BB889" s="13" t="s">
        <v>17371</v>
      </c>
      <c r="BC889" s="13" t="s">
        <v>17371</v>
      </c>
      <c r="BD889" s="13" t="s">
        <v>433</v>
      </c>
      <c r="BE889" s="13" t="s">
        <v>9733</v>
      </c>
      <c r="BF889" s="12" t="s">
        <v>17371</v>
      </c>
      <c r="BG889" s="13" t="s">
        <v>657</v>
      </c>
      <c r="BH889" s="13" t="s">
        <v>572</v>
      </c>
      <c r="BI889" s="13" t="s">
        <v>17371</v>
      </c>
      <c r="BJ889" s="13" t="s">
        <v>17371</v>
      </c>
      <c r="BK889" s="13" t="s">
        <v>17371</v>
      </c>
      <c r="BL889" s="13" t="s">
        <v>17371</v>
      </c>
      <c r="BM889" s="12" t="s">
        <v>17371</v>
      </c>
      <c r="BN889" s="13" t="s">
        <v>246</v>
      </c>
      <c r="BO889" s="13" t="s">
        <v>9749</v>
      </c>
      <c r="BP889" s="13" t="s">
        <v>9750</v>
      </c>
      <c r="BQ889" s="13" t="s">
        <v>421</v>
      </c>
      <c r="BR889" s="13" t="s">
        <v>421</v>
      </c>
      <c r="BS889" s="13" t="s">
        <v>763</v>
      </c>
      <c r="BT889" s="13" t="s">
        <v>17371</v>
      </c>
      <c r="BU889" s="13" t="s">
        <v>241</v>
      </c>
      <c r="BV889" s="13" t="s">
        <v>17371</v>
      </c>
      <c r="BW889" s="13" t="s">
        <v>17371</v>
      </c>
      <c r="BX889" s="13" t="s">
        <v>17371</v>
      </c>
      <c r="BY889" s="13" t="s">
        <v>3480</v>
      </c>
      <c r="BZ889" s="13" t="s">
        <v>17371</v>
      </c>
      <c r="CA889" s="13" t="s">
        <v>241</v>
      </c>
      <c r="CB889" s="13" t="s">
        <v>17371</v>
      </c>
      <c r="CC889" s="13" t="s">
        <v>17371</v>
      </c>
      <c r="CD889" s="17" t="s">
        <v>17476</v>
      </c>
      <c r="CE889" s="17" t="s">
        <v>17477</v>
      </c>
      <c r="CF889" s="13" t="s">
        <v>248</v>
      </c>
      <c r="CG889" s="13" t="s">
        <v>17371</v>
      </c>
      <c r="CH889" s="13" t="s">
        <v>17371</v>
      </c>
      <c r="CI889" s="13" t="s">
        <v>17371</v>
      </c>
      <c r="CJ889" s="13" t="s">
        <v>17371</v>
      </c>
      <c r="CK889" s="13" t="s">
        <v>17371</v>
      </c>
      <c r="CL889" s="13" t="s">
        <v>17371</v>
      </c>
      <c r="CM889" s="13" t="s">
        <v>17371</v>
      </c>
      <c r="CN889" s="13" t="s">
        <v>17371</v>
      </c>
      <c r="CO889" s="13" t="s">
        <v>17371</v>
      </c>
      <c r="CP889" s="13" t="s">
        <v>241</v>
      </c>
      <c r="CQ889" s="13" t="s">
        <v>241</v>
      </c>
      <c r="CR889" s="13" t="s">
        <v>241</v>
      </c>
      <c r="CS889" s="13" t="s">
        <v>241</v>
      </c>
      <c r="CT889" s="13" t="s">
        <v>241</v>
      </c>
      <c r="CU889" s="13" t="s">
        <v>241</v>
      </c>
      <c r="CV889" s="13" t="s">
        <v>246</v>
      </c>
      <c r="CW889" s="13" t="s">
        <v>241</v>
      </c>
      <c r="CX889" s="13" t="s">
        <v>241</v>
      </c>
      <c r="CY889" s="13" t="s">
        <v>241</v>
      </c>
      <c r="CZ889" s="13" t="s">
        <v>241</v>
      </c>
      <c r="DA889" s="13" t="s">
        <v>241</v>
      </c>
      <c r="DB889" s="13" t="s">
        <v>241</v>
      </c>
      <c r="DC889" s="13" t="s">
        <v>241</v>
      </c>
      <c r="DD889" s="13" t="s">
        <v>241</v>
      </c>
      <c r="DE889" s="13" t="s">
        <v>241</v>
      </c>
      <c r="DF889" s="13" t="s">
        <v>3838</v>
      </c>
      <c r="DG889" s="13" t="s">
        <v>9751</v>
      </c>
      <c r="DH889" s="13" t="s">
        <v>17371</v>
      </c>
      <c r="DI889" s="13" t="s">
        <v>246</v>
      </c>
      <c r="DJ889" s="13" t="s">
        <v>313</v>
      </c>
      <c r="DK889" s="13" t="s">
        <v>314</v>
      </c>
      <c r="DL889" s="13" t="s">
        <v>430</v>
      </c>
      <c r="DM889" s="13" t="s">
        <v>431</v>
      </c>
      <c r="DN889" s="13" t="s">
        <v>17459</v>
      </c>
      <c r="DO889" s="13" t="s">
        <v>17381</v>
      </c>
      <c r="DP889" s="13" t="s">
        <v>246</v>
      </c>
      <c r="DQ889" s="13" t="s">
        <v>17371</v>
      </c>
      <c r="DR889" s="13" t="s">
        <v>260</v>
      </c>
      <c r="DS889" s="13" t="s">
        <v>260</v>
      </c>
      <c r="DT889" s="13" t="s">
        <v>17417</v>
      </c>
      <c r="DU889" s="19" t="s">
        <v>17418</v>
      </c>
      <c r="DV889" s="13" t="s">
        <v>17419</v>
      </c>
      <c r="DW889" s="19" t="s">
        <v>17418</v>
      </c>
      <c r="DX889" s="13" t="s">
        <v>17946</v>
      </c>
      <c r="DY889" s="13" t="s">
        <v>2119</v>
      </c>
      <c r="DZ889" s="13" t="s">
        <v>432</v>
      </c>
      <c r="EA889" s="24" t="s">
        <v>17444</v>
      </c>
      <c r="EB889" s="13" t="s">
        <v>263</v>
      </c>
      <c r="EC889" s="13" t="s">
        <v>318</v>
      </c>
      <c r="ED889" s="13" t="s">
        <v>433</v>
      </c>
      <c r="EE889" s="13" t="s">
        <v>17381</v>
      </c>
      <c r="EF889" s="13" t="s">
        <v>17371</v>
      </c>
      <c r="EG889" s="13" t="s">
        <v>17371</v>
      </c>
      <c r="EH889" s="13" t="s">
        <v>17371</v>
      </c>
      <c r="EI889" s="13" t="s">
        <v>17371</v>
      </c>
      <c r="EJ889" s="12" t="s">
        <v>1921</v>
      </c>
      <c r="EK889" s="12" t="s">
        <v>7859</v>
      </c>
      <c r="EL889" s="13" t="s">
        <v>9752</v>
      </c>
      <c r="EM889" s="13" t="s">
        <v>241</v>
      </c>
      <c r="EN889" s="13" t="s">
        <v>395</v>
      </c>
      <c r="EO889" s="12" t="s">
        <v>17371</v>
      </c>
      <c r="EP889" s="13" t="s">
        <v>17371</v>
      </c>
      <c r="EQ889" s="13" t="s">
        <v>17371</v>
      </c>
      <c r="ER889" s="13" t="s">
        <v>269</v>
      </c>
      <c r="ES889" s="13" t="s">
        <v>514</v>
      </c>
      <c r="ET889" s="13" t="s">
        <v>514</v>
      </c>
      <c r="EU889" s="13" t="s">
        <v>514</v>
      </c>
      <c r="EV889" s="13" t="s">
        <v>514</v>
      </c>
      <c r="EW889" s="13" t="s">
        <v>514</v>
      </c>
      <c r="EX889" s="13" t="s">
        <v>514</v>
      </c>
      <c r="EY889" s="13" t="s">
        <v>17371</v>
      </c>
      <c r="EZ889" s="21" t="s">
        <v>17388</v>
      </c>
      <c r="FA889" s="13" t="s">
        <v>270</v>
      </c>
      <c r="FB889" s="13" t="s">
        <v>246</v>
      </c>
      <c r="FC889" s="12" t="s">
        <v>1921</v>
      </c>
      <c r="FD889" s="13" t="s">
        <v>246</v>
      </c>
      <c r="FE889" s="12" t="s">
        <v>445</v>
      </c>
      <c r="FF889" s="13" t="s">
        <v>246</v>
      </c>
      <c r="FG889" s="12" t="s">
        <v>7859</v>
      </c>
      <c r="FH889" s="22" t="s">
        <v>20438</v>
      </c>
      <c r="FI889" s="13" t="s">
        <v>246</v>
      </c>
      <c r="FJ889" s="13" t="s">
        <v>246</v>
      </c>
      <c r="FK889" s="13" t="s">
        <v>17371</v>
      </c>
      <c r="FL889" s="13" t="s">
        <v>17371</v>
      </c>
      <c r="FM889" s="13" t="s">
        <v>17371</v>
      </c>
      <c r="FN889" s="13" t="s">
        <v>17371</v>
      </c>
      <c r="FO889" s="13" t="s">
        <v>17371</v>
      </c>
      <c r="FP889" s="13" t="s">
        <v>457</v>
      </c>
      <c r="FQ889" s="13" t="s">
        <v>17371</v>
      </c>
      <c r="FR889" s="13" t="s">
        <v>17371</v>
      </c>
      <c r="FS889" s="13" t="s">
        <v>17371</v>
      </c>
      <c r="FT889" s="17" t="s">
        <v>17521</v>
      </c>
      <c r="FU889" s="17" t="s">
        <v>17461</v>
      </c>
      <c r="FV889" s="17" t="s">
        <v>17399</v>
      </c>
      <c r="FW889" s="13" t="s">
        <v>17371</v>
      </c>
      <c r="FX889" s="13" t="s">
        <v>17371</v>
      </c>
      <c r="FY889" s="13" t="s">
        <v>17371</v>
      </c>
      <c r="FZ889" s="13" t="s">
        <v>241</v>
      </c>
      <c r="GA889" s="13" t="s">
        <v>241</v>
      </c>
      <c r="GB889" s="13" t="s">
        <v>17371</v>
      </c>
      <c r="GC889" s="12" t="s">
        <v>17371</v>
      </c>
      <c r="GD889" s="13" t="s">
        <v>359</v>
      </c>
      <c r="GE889" s="13" t="s">
        <v>274</v>
      </c>
      <c r="GF889" s="13" t="s">
        <v>17371</v>
      </c>
      <c r="GG889" s="13" t="s">
        <v>17371</v>
      </c>
      <c r="GH889" s="12" t="s">
        <v>17371</v>
      </c>
      <c r="GI889" s="13" t="s">
        <v>17371</v>
      </c>
      <c r="GJ889" s="13" t="s">
        <v>17371</v>
      </c>
      <c r="GK889" s="13" t="s">
        <v>17371</v>
      </c>
      <c r="GL889" s="13" t="s">
        <v>17371</v>
      </c>
    </row>
    <row r="890" spans="1:194" s="14" customFormat="1" ht="15" customHeight="1" x14ac:dyDescent="0.2">
      <c r="A890" s="10" t="s">
        <v>9753</v>
      </c>
      <c r="B890" s="13" t="s">
        <v>20451</v>
      </c>
      <c r="C890" s="13" t="s">
        <v>9753</v>
      </c>
      <c r="D890" s="13" t="s">
        <v>9754</v>
      </c>
      <c r="E890" s="13" t="s">
        <v>9754</v>
      </c>
      <c r="F890" s="13" t="s">
        <v>9755</v>
      </c>
      <c r="G890" s="13" t="s">
        <v>17371</v>
      </c>
      <c r="H890" s="13" t="s">
        <v>204</v>
      </c>
      <c r="I890" s="13" t="s">
        <v>205</v>
      </c>
      <c r="J890" s="13" t="s">
        <v>205</v>
      </c>
      <c r="K890" s="13" t="s">
        <v>206</v>
      </c>
      <c r="L890" s="13" t="s">
        <v>7219</v>
      </c>
      <c r="M890" s="13" t="s">
        <v>208</v>
      </c>
      <c r="N890" s="13" t="s">
        <v>363</v>
      </c>
      <c r="O890" s="12" t="s">
        <v>20445</v>
      </c>
      <c r="P890" s="12" t="s">
        <v>1921</v>
      </c>
      <c r="Q890" s="12" t="s">
        <v>445</v>
      </c>
      <c r="R890" s="12" t="s">
        <v>7859</v>
      </c>
      <c r="S890" s="13" t="s">
        <v>586</v>
      </c>
      <c r="T890" s="13" t="s">
        <v>587</v>
      </c>
      <c r="U890" s="12" t="s">
        <v>588</v>
      </c>
      <c r="V890" s="13" t="s">
        <v>589</v>
      </c>
      <c r="W890" s="13" t="s">
        <v>1059</v>
      </c>
      <c r="X890" s="13" t="s">
        <v>1060</v>
      </c>
      <c r="Y890" s="13" t="s">
        <v>219</v>
      </c>
      <c r="Z890" s="12" t="s">
        <v>220</v>
      </c>
      <c r="AA890" s="13" t="s">
        <v>221</v>
      </c>
      <c r="AB890" s="13" t="s">
        <v>222</v>
      </c>
      <c r="AC890" s="23" t="s">
        <v>9732</v>
      </c>
      <c r="AD890" s="12" t="s">
        <v>445</v>
      </c>
      <c r="AE890" s="13" t="s">
        <v>225</v>
      </c>
      <c r="AF890" s="12" t="s">
        <v>450</v>
      </c>
      <c r="AG890" s="13" t="s">
        <v>410</v>
      </c>
      <c r="AH890" s="13" t="s">
        <v>863</v>
      </c>
      <c r="AI890" s="13" t="s">
        <v>260</v>
      </c>
      <c r="AJ890" s="13" t="s">
        <v>17371</v>
      </c>
      <c r="AK890" s="13" t="s">
        <v>17371</v>
      </c>
      <c r="AL890" s="13" t="s">
        <v>290</v>
      </c>
      <c r="AM890" s="13" t="s">
        <v>395</v>
      </c>
      <c r="AN890" s="12" t="s">
        <v>17371</v>
      </c>
      <c r="AO890" s="12" t="s">
        <v>17371</v>
      </c>
      <c r="AP890" s="12" t="s">
        <v>17371</v>
      </c>
      <c r="AQ890" s="12" t="s">
        <v>17371</v>
      </c>
      <c r="AR890" s="12" t="s">
        <v>17371</v>
      </c>
      <c r="AS890" s="13" t="s">
        <v>235</v>
      </c>
      <c r="AT890" s="12" t="s">
        <v>9756</v>
      </c>
      <c r="AU890" s="13" t="s">
        <v>9754</v>
      </c>
      <c r="AV890" s="13" t="s">
        <v>236</v>
      </c>
      <c r="AW890" s="13" t="s">
        <v>298</v>
      </c>
      <c r="AX890" s="12" t="s">
        <v>299</v>
      </c>
      <c r="AY890" s="12" t="s">
        <v>5688</v>
      </c>
      <c r="AZ890" s="13" t="s">
        <v>301</v>
      </c>
      <c r="BA890" s="13" t="s">
        <v>17371</v>
      </c>
      <c r="BB890" s="13" t="s">
        <v>17371</v>
      </c>
      <c r="BC890" s="13" t="s">
        <v>17371</v>
      </c>
      <c r="BD890" s="13" t="s">
        <v>433</v>
      </c>
      <c r="BE890" s="13" t="s">
        <v>9733</v>
      </c>
      <c r="BF890" s="12" t="s">
        <v>17371</v>
      </c>
      <c r="BG890" s="13" t="s">
        <v>657</v>
      </c>
      <c r="BH890" s="13" t="s">
        <v>572</v>
      </c>
      <c r="BI890" s="13" t="s">
        <v>17371</v>
      </c>
      <c r="BJ890" s="13" t="s">
        <v>17371</v>
      </c>
      <c r="BK890" s="13" t="s">
        <v>17371</v>
      </c>
      <c r="BL890" s="13" t="s">
        <v>17371</v>
      </c>
      <c r="BM890" s="12" t="s">
        <v>17371</v>
      </c>
      <c r="BN890" s="13" t="s">
        <v>246</v>
      </c>
      <c r="BO890" s="13" t="s">
        <v>9757</v>
      </c>
      <c r="BP890" s="13" t="s">
        <v>9758</v>
      </c>
      <c r="BQ890" s="13" t="s">
        <v>421</v>
      </c>
      <c r="BR890" s="13" t="s">
        <v>421</v>
      </c>
      <c r="BS890" s="13" t="s">
        <v>763</v>
      </c>
      <c r="BT890" s="13" t="s">
        <v>17371</v>
      </c>
      <c r="BU890" s="13" t="s">
        <v>241</v>
      </c>
      <c r="BV890" s="13" t="s">
        <v>17371</v>
      </c>
      <c r="BW890" s="13" t="s">
        <v>17371</v>
      </c>
      <c r="BX890" s="13" t="s">
        <v>17371</v>
      </c>
      <c r="BY890" s="13" t="s">
        <v>3480</v>
      </c>
      <c r="BZ890" s="13" t="s">
        <v>17371</v>
      </c>
      <c r="CA890" s="13" t="s">
        <v>241</v>
      </c>
      <c r="CB890" s="13" t="s">
        <v>17371</v>
      </c>
      <c r="CC890" s="13" t="s">
        <v>17371</v>
      </c>
      <c r="CD890" s="17" t="s">
        <v>17476</v>
      </c>
      <c r="CE890" s="17" t="s">
        <v>17477</v>
      </c>
      <c r="CF890" s="13" t="s">
        <v>248</v>
      </c>
      <c r="CG890" s="13" t="s">
        <v>17371</v>
      </c>
      <c r="CH890" s="13" t="s">
        <v>17371</v>
      </c>
      <c r="CI890" s="13" t="s">
        <v>17371</v>
      </c>
      <c r="CJ890" s="13" t="s">
        <v>17371</v>
      </c>
      <c r="CK890" s="13" t="s">
        <v>17371</v>
      </c>
      <c r="CL890" s="13" t="s">
        <v>17371</v>
      </c>
      <c r="CM890" s="13" t="s">
        <v>17371</v>
      </c>
      <c r="CN890" s="13" t="s">
        <v>17371</v>
      </c>
      <c r="CO890" s="13" t="s">
        <v>17371</v>
      </c>
      <c r="CP890" s="13" t="s">
        <v>241</v>
      </c>
      <c r="CQ890" s="13" t="s">
        <v>241</v>
      </c>
      <c r="CR890" s="13" t="s">
        <v>241</v>
      </c>
      <c r="CS890" s="13" t="s">
        <v>241</v>
      </c>
      <c r="CT890" s="13" t="s">
        <v>241</v>
      </c>
      <c r="CU890" s="13" t="s">
        <v>241</v>
      </c>
      <c r="CV890" s="13" t="s">
        <v>246</v>
      </c>
      <c r="CW890" s="13" t="s">
        <v>241</v>
      </c>
      <c r="CX890" s="13" t="s">
        <v>241</v>
      </c>
      <c r="CY890" s="13" t="s">
        <v>241</v>
      </c>
      <c r="CZ890" s="13" t="s">
        <v>241</v>
      </c>
      <c r="DA890" s="13" t="s">
        <v>241</v>
      </c>
      <c r="DB890" s="13" t="s">
        <v>241</v>
      </c>
      <c r="DC890" s="13" t="s">
        <v>241</v>
      </c>
      <c r="DD890" s="13" t="s">
        <v>241</v>
      </c>
      <c r="DE890" s="13" t="s">
        <v>241</v>
      </c>
      <c r="DF890" s="13" t="s">
        <v>3838</v>
      </c>
      <c r="DG890" s="13" t="s">
        <v>9751</v>
      </c>
      <c r="DH890" s="13" t="s">
        <v>17371</v>
      </c>
      <c r="DI890" s="13" t="s">
        <v>246</v>
      </c>
      <c r="DJ890" s="13" t="s">
        <v>313</v>
      </c>
      <c r="DK890" s="13" t="s">
        <v>314</v>
      </c>
      <c r="DL890" s="13" t="s">
        <v>430</v>
      </c>
      <c r="DM890" s="13" t="s">
        <v>274</v>
      </c>
      <c r="DN890" s="13" t="s">
        <v>17403</v>
      </c>
      <c r="DO890" s="13" t="s">
        <v>17381</v>
      </c>
      <c r="DP890" s="13" t="s">
        <v>246</v>
      </c>
      <c r="DQ890" s="13" t="s">
        <v>259</v>
      </c>
      <c r="DR890" s="13" t="s">
        <v>260</v>
      </c>
      <c r="DS890" s="13" t="s">
        <v>261</v>
      </c>
      <c r="DT890" s="13" t="s">
        <v>17417</v>
      </c>
      <c r="DU890" s="19" t="s">
        <v>17418</v>
      </c>
      <c r="DV890" s="13" t="s">
        <v>17419</v>
      </c>
      <c r="DW890" s="19" t="s">
        <v>17418</v>
      </c>
      <c r="DX890" s="13" t="s">
        <v>17946</v>
      </c>
      <c r="DY890" s="13" t="s">
        <v>2119</v>
      </c>
      <c r="DZ890" s="13" t="s">
        <v>432</v>
      </c>
      <c r="EA890" s="24" t="s">
        <v>17444</v>
      </c>
      <c r="EB890" s="13" t="s">
        <v>263</v>
      </c>
      <c r="EC890" s="13" t="s">
        <v>318</v>
      </c>
      <c r="ED890" s="13" t="s">
        <v>433</v>
      </c>
      <c r="EE890" s="13" t="s">
        <v>17381</v>
      </c>
      <c r="EF890" s="13" t="s">
        <v>17371</v>
      </c>
      <c r="EG890" s="13" t="s">
        <v>17371</v>
      </c>
      <c r="EH890" s="13" t="s">
        <v>17371</v>
      </c>
      <c r="EI890" s="13" t="s">
        <v>17371</v>
      </c>
      <c r="EJ890" s="12" t="s">
        <v>1921</v>
      </c>
      <c r="EK890" s="12" t="s">
        <v>7859</v>
      </c>
      <c r="EL890" s="13" t="s">
        <v>9759</v>
      </c>
      <c r="EM890" s="13" t="s">
        <v>241</v>
      </c>
      <c r="EN890" s="13" t="s">
        <v>395</v>
      </c>
      <c r="EO890" s="12" t="s">
        <v>17371</v>
      </c>
      <c r="EP890" s="13" t="s">
        <v>17371</v>
      </c>
      <c r="EQ890" s="13" t="s">
        <v>17371</v>
      </c>
      <c r="ER890" s="13" t="s">
        <v>269</v>
      </c>
      <c r="ES890" s="13" t="s">
        <v>514</v>
      </c>
      <c r="ET890" s="13" t="s">
        <v>514</v>
      </c>
      <c r="EU890" s="13" t="s">
        <v>514</v>
      </c>
      <c r="EV890" s="13" t="s">
        <v>514</v>
      </c>
      <c r="EW890" s="13" t="s">
        <v>514</v>
      </c>
      <c r="EX890" s="13" t="s">
        <v>514</v>
      </c>
      <c r="EY890" s="13" t="s">
        <v>17371</v>
      </c>
      <c r="EZ890" s="21" t="s">
        <v>17388</v>
      </c>
      <c r="FA890" s="13" t="s">
        <v>270</v>
      </c>
      <c r="FB890" s="13" t="s">
        <v>246</v>
      </c>
      <c r="FC890" s="12" t="s">
        <v>1921</v>
      </c>
      <c r="FD890" s="13" t="s">
        <v>246</v>
      </c>
      <c r="FE890" s="12" t="s">
        <v>445</v>
      </c>
      <c r="FF890" s="13" t="s">
        <v>246</v>
      </c>
      <c r="FG890" s="12" t="s">
        <v>7859</v>
      </c>
      <c r="FH890" s="22" t="s">
        <v>20438</v>
      </c>
      <c r="FI890" s="13" t="s">
        <v>246</v>
      </c>
      <c r="FJ890" s="13" t="s">
        <v>246</v>
      </c>
      <c r="FK890" s="13" t="s">
        <v>17371</v>
      </c>
      <c r="FL890" s="13" t="s">
        <v>17371</v>
      </c>
      <c r="FM890" s="13" t="s">
        <v>17371</v>
      </c>
      <c r="FN890" s="13" t="s">
        <v>17371</v>
      </c>
      <c r="FO890" s="13" t="s">
        <v>17371</v>
      </c>
      <c r="FP890" s="13" t="s">
        <v>457</v>
      </c>
      <c r="FQ890" s="13" t="s">
        <v>17371</v>
      </c>
      <c r="FR890" s="13" t="s">
        <v>17371</v>
      </c>
      <c r="FS890" s="13" t="s">
        <v>17371</v>
      </c>
      <c r="FT890" s="17" t="s">
        <v>17521</v>
      </c>
      <c r="FU890" s="17" t="s">
        <v>17461</v>
      </c>
      <c r="FV890" s="17" t="s">
        <v>17399</v>
      </c>
      <c r="FW890" s="13" t="s">
        <v>17371</v>
      </c>
      <c r="FX890" s="13" t="s">
        <v>17371</v>
      </c>
      <c r="FY890" s="13" t="s">
        <v>17371</v>
      </c>
      <c r="FZ890" s="13" t="s">
        <v>241</v>
      </c>
      <c r="GA890" s="13" t="s">
        <v>241</v>
      </c>
      <c r="GB890" s="13" t="s">
        <v>17371</v>
      </c>
      <c r="GC890" s="12" t="s">
        <v>17371</v>
      </c>
      <c r="GD890" s="13" t="s">
        <v>936</v>
      </c>
      <c r="GE890" s="13" t="s">
        <v>274</v>
      </c>
      <c r="GF890" s="13" t="s">
        <v>17371</v>
      </c>
      <c r="GG890" s="13" t="s">
        <v>17371</v>
      </c>
      <c r="GH890" s="12" t="s">
        <v>17371</v>
      </c>
      <c r="GI890" s="13" t="s">
        <v>17371</v>
      </c>
      <c r="GJ890" s="13" t="s">
        <v>17371</v>
      </c>
      <c r="GK890" s="13" t="s">
        <v>17371</v>
      </c>
      <c r="GL890" s="13" t="s">
        <v>17371</v>
      </c>
    </row>
    <row r="891" spans="1:194" s="14" customFormat="1" ht="15" customHeight="1" x14ac:dyDescent="0.2">
      <c r="A891" s="10" t="s">
        <v>9760</v>
      </c>
      <c r="B891" s="13" t="s">
        <v>20452</v>
      </c>
      <c r="C891" s="13" t="s">
        <v>9760</v>
      </c>
      <c r="D891" s="13" t="s">
        <v>9761</v>
      </c>
      <c r="E891" s="13" t="s">
        <v>9761</v>
      </c>
      <c r="F891" s="13" t="s">
        <v>9762</v>
      </c>
      <c r="G891" s="13" t="s">
        <v>17371</v>
      </c>
      <c r="H891" s="13" t="s">
        <v>204</v>
      </c>
      <c r="I891" s="13" t="s">
        <v>205</v>
      </c>
      <c r="J891" s="13" t="s">
        <v>205</v>
      </c>
      <c r="K891" s="13" t="s">
        <v>206</v>
      </c>
      <c r="L891" s="13" t="s">
        <v>7219</v>
      </c>
      <c r="M891" s="13" t="s">
        <v>208</v>
      </c>
      <c r="N891" s="13" t="s">
        <v>401</v>
      </c>
      <c r="O891" s="12" t="s">
        <v>20445</v>
      </c>
      <c r="P891" s="12" t="s">
        <v>619</v>
      </c>
      <c r="Q891" s="12" t="s">
        <v>445</v>
      </c>
      <c r="R891" s="12" t="s">
        <v>7859</v>
      </c>
      <c r="S891" s="13" t="s">
        <v>586</v>
      </c>
      <c r="T891" s="13" t="s">
        <v>587</v>
      </c>
      <c r="U891" s="12" t="s">
        <v>588</v>
      </c>
      <c r="V891" s="13" t="s">
        <v>589</v>
      </c>
      <c r="W891" s="13" t="s">
        <v>1059</v>
      </c>
      <c r="X891" s="13" t="s">
        <v>1060</v>
      </c>
      <c r="Y891" s="13" t="s">
        <v>219</v>
      </c>
      <c r="Z891" s="12" t="s">
        <v>220</v>
      </c>
      <c r="AA891" s="13" t="s">
        <v>221</v>
      </c>
      <c r="AB891" s="13" t="s">
        <v>222</v>
      </c>
      <c r="AC891" s="12" t="s">
        <v>2500</v>
      </c>
      <c r="AD891" s="12" t="s">
        <v>445</v>
      </c>
      <c r="AE891" s="13" t="s">
        <v>225</v>
      </c>
      <c r="AF891" s="12" t="s">
        <v>450</v>
      </c>
      <c r="AG891" s="13" t="s">
        <v>410</v>
      </c>
      <c r="AH891" s="13" t="s">
        <v>863</v>
      </c>
      <c r="AI891" s="13" t="s">
        <v>260</v>
      </c>
      <c r="AJ891" s="13" t="s">
        <v>17371</v>
      </c>
      <c r="AK891" s="13" t="s">
        <v>17371</v>
      </c>
      <c r="AL891" s="13" t="s">
        <v>290</v>
      </c>
      <c r="AM891" s="13" t="s">
        <v>395</v>
      </c>
      <c r="AN891" s="12" t="s">
        <v>17371</v>
      </c>
      <c r="AO891" s="12" t="s">
        <v>17371</v>
      </c>
      <c r="AP891" s="12" t="s">
        <v>17371</v>
      </c>
      <c r="AQ891" s="12" t="s">
        <v>17371</v>
      </c>
      <c r="AR891" s="12" t="s">
        <v>17371</v>
      </c>
      <c r="AS891" s="13" t="s">
        <v>235</v>
      </c>
      <c r="AT891" s="12" t="s">
        <v>9763</v>
      </c>
      <c r="AU891" s="13" t="s">
        <v>9764</v>
      </c>
      <c r="AV891" s="13" t="s">
        <v>236</v>
      </c>
      <c r="AW891" s="13" t="s">
        <v>298</v>
      </c>
      <c r="AX891" s="12" t="s">
        <v>5570</v>
      </c>
      <c r="AY891" s="12" t="s">
        <v>9765</v>
      </c>
      <c r="AZ891" s="13" t="s">
        <v>301</v>
      </c>
      <c r="BA891" s="13" t="s">
        <v>17371</v>
      </c>
      <c r="BB891" s="13" t="s">
        <v>17371</v>
      </c>
      <c r="BC891" s="13" t="s">
        <v>17371</v>
      </c>
      <c r="BD891" s="13" t="s">
        <v>433</v>
      </c>
      <c r="BE891" s="13" t="s">
        <v>9704</v>
      </c>
      <c r="BF891" s="12" t="s">
        <v>17371</v>
      </c>
      <c r="BG891" s="13" t="s">
        <v>657</v>
      </c>
      <c r="BH891" s="13" t="s">
        <v>572</v>
      </c>
      <c r="BI891" s="13" t="s">
        <v>17371</v>
      </c>
      <c r="BJ891" s="13" t="s">
        <v>17371</v>
      </c>
      <c r="BK891" s="13" t="s">
        <v>17371</v>
      </c>
      <c r="BL891" s="13" t="s">
        <v>17371</v>
      </c>
      <c r="BM891" s="12" t="s">
        <v>17371</v>
      </c>
      <c r="BN891" s="13" t="s">
        <v>246</v>
      </c>
      <c r="BO891" s="13" t="s">
        <v>9749</v>
      </c>
      <c r="BP891" s="13" t="s">
        <v>9766</v>
      </c>
      <c r="BQ891" s="13" t="s">
        <v>421</v>
      </c>
      <c r="BR891" s="13" t="s">
        <v>421</v>
      </c>
      <c r="BS891" s="13" t="s">
        <v>763</v>
      </c>
      <c r="BT891" s="13" t="s">
        <v>17371</v>
      </c>
      <c r="BU891" s="13" t="s">
        <v>241</v>
      </c>
      <c r="BV891" s="13" t="s">
        <v>17371</v>
      </c>
      <c r="BW891" s="13" t="s">
        <v>17371</v>
      </c>
      <c r="BX891" s="13" t="s">
        <v>17371</v>
      </c>
      <c r="BY891" s="13" t="s">
        <v>3480</v>
      </c>
      <c r="BZ891" s="13" t="s">
        <v>17371</v>
      </c>
      <c r="CA891" s="13" t="s">
        <v>241</v>
      </c>
      <c r="CB891" s="13" t="s">
        <v>17371</v>
      </c>
      <c r="CC891" s="13" t="s">
        <v>17371</v>
      </c>
      <c r="CD891" s="17" t="s">
        <v>17476</v>
      </c>
      <c r="CE891" s="17" t="s">
        <v>17477</v>
      </c>
      <c r="CF891" s="13" t="s">
        <v>248</v>
      </c>
      <c r="CG891" s="13" t="s">
        <v>17371</v>
      </c>
      <c r="CH891" s="13" t="s">
        <v>17371</v>
      </c>
      <c r="CI891" s="13" t="s">
        <v>17371</v>
      </c>
      <c r="CJ891" s="13" t="s">
        <v>17371</v>
      </c>
      <c r="CK891" s="13" t="s">
        <v>17371</v>
      </c>
      <c r="CL891" s="13" t="s">
        <v>17371</v>
      </c>
      <c r="CM891" s="13" t="s">
        <v>17371</v>
      </c>
      <c r="CN891" s="13" t="s">
        <v>17371</v>
      </c>
      <c r="CO891" s="13" t="s">
        <v>17371</v>
      </c>
      <c r="CP891" s="13" t="s">
        <v>241</v>
      </c>
      <c r="CQ891" s="13" t="s">
        <v>241</v>
      </c>
      <c r="CR891" s="13" t="s">
        <v>241</v>
      </c>
      <c r="CS891" s="13" t="s">
        <v>241</v>
      </c>
      <c r="CT891" s="13" t="s">
        <v>241</v>
      </c>
      <c r="CU891" s="13" t="s">
        <v>241</v>
      </c>
      <c r="CV891" s="13" t="s">
        <v>246</v>
      </c>
      <c r="CW891" s="13" t="s">
        <v>241</v>
      </c>
      <c r="CX891" s="13" t="s">
        <v>241</v>
      </c>
      <c r="CY891" s="13" t="s">
        <v>241</v>
      </c>
      <c r="CZ891" s="13" t="s">
        <v>241</v>
      </c>
      <c r="DA891" s="13" t="s">
        <v>241</v>
      </c>
      <c r="DB891" s="13" t="s">
        <v>241</v>
      </c>
      <c r="DC891" s="13" t="s">
        <v>241</v>
      </c>
      <c r="DD891" s="13" t="s">
        <v>241</v>
      </c>
      <c r="DE891" s="13" t="s">
        <v>241</v>
      </c>
      <c r="DF891" s="13" t="s">
        <v>3838</v>
      </c>
      <c r="DG891" s="13" t="s">
        <v>9767</v>
      </c>
      <c r="DH891" s="13" t="s">
        <v>17371</v>
      </c>
      <c r="DI891" s="13" t="s">
        <v>246</v>
      </c>
      <c r="DJ891" s="13" t="s">
        <v>313</v>
      </c>
      <c r="DK891" s="13" t="s">
        <v>314</v>
      </c>
      <c r="DL891" s="13" t="s">
        <v>430</v>
      </c>
      <c r="DM891" s="13" t="s">
        <v>431</v>
      </c>
      <c r="DN891" s="13" t="s">
        <v>17459</v>
      </c>
      <c r="DO891" s="13" t="s">
        <v>17381</v>
      </c>
      <c r="DP891" s="13" t="s">
        <v>246</v>
      </c>
      <c r="DQ891" s="13" t="s">
        <v>259</v>
      </c>
      <c r="DR891" s="13" t="s">
        <v>260</v>
      </c>
      <c r="DS891" s="13" t="s">
        <v>261</v>
      </c>
      <c r="DT891" s="13" t="s">
        <v>17371</v>
      </c>
      <c r="DU891" s="13" t="s">
        <v>17371</v>
      </c>
      <c r="DV891" s="13" t="s">
        <v>17371</v>
      </c>
      <c r="DW891" s="13" t="s">
        <v>17371</v>
      </c>
      <c r="DX891" s="13" t="s">
        <v>17371</v>
      </c>
      <c r="DY891" s="13" t="s">
        <v>17371</v>
      </c>
      <c r="DZ891" s="13" t="s">
        <v>17371</v>
      </c>
      <c r="EA891" s="13" t="s">
        <v>17371</v>
      </c>
      <c r="EB891" s="13" t="s">
        <v>263</v>
      </c>
      <c r="EC891" s="13" t="s">
        <v>264</v>
      </c>
      <c r="ED891" s="13" t="s">
        <v>611</v>
      </c>
      <c r="EE891" s="18" t="s">
        <v>17751</v>
      </c>
      <c r="EF891" s="13" t="s">
        <v>17371</v>
      </c>
      <c r="EG891" s="13" t="s">
        <v>17371</v>
      </c>
      <c r="EH891" s="13" t="s">
        <v>17371</v>
      </c>
      <c r="EI891" s="13" t="s">
        <v>9768</v>
      </c>
      <c r="EJ891" s="12" t="s">
        <v>17371</v>
      </c>
      <c r="EK891" s="12" t="s">
        <v>7859</v>
      </c>
      <c r="EL891" s="13" t="s">
        <v>9769</v>
      </c>
      <c r="EM891" s="13" t="s">
        <v>241</v>
      </c>
      <c r="EN891" s="13" t="s">
        <v>395</v>
      </c>
      <c r="EO891" s="12" t="s">
        <v>17371</v>
      </c>
      <c r="EP891" s="13" t="s">
        <v>17371</v>
      </c>
      <c r="EQ891" s="13" t="s">
        <v>17371</v>
      </c>
      <c r="ER891" s="13" t="s">
        <v>269</v>
      </c>
      <c r="ES891" s="13" t="s">
        <v>514</v>
      </c>
      <c r="ET891" s="13" t="s">
        <v>514</v>
      </c>
      <c r="EU891" s="13" t="s">
        <v>514</v>
      </c>
      <c r="EV891" s="13" t="s">
        <v>514</v>
      </c>
      <c r="EW891" s="13" t="s">
        <v>514</v>
      </c>
      <c r="EX891" s="13" t="s">
        <v>514</v>
      </c>
      <c r="EY891" s="13" t="s">
        <v>17371</v>
      </c>
      <c r="EZ891" s="21" t="s">
        <v>17388</v>
      </c>
      <c r="FA891" s="13" t="s">
        <v>270</v>
      </c>
      <c r="FB891" s="13" t="s">
        <v>246</v>
      </c>
      <c r="FC891" s="12" t="s">
        <v>619</v>
      </c>
      <c r="FD891" s="13" t="s">
        <v>246</v>
      </c>
      <c r="FE891" s="12" t="s">
        <v>445</v>
      </c>
      <c r="FF891" s="13" t="s">
        <v>246</v>
      </c>
      <c r="FG891" s="12" t="s">
        <v>7859</v>
      </c>
      <c r="FH891" s="22" t="s">
        <v>20438</v>
      </c>
      <c r="FI891" s="13" t="s">
        <v>246</v>
      </c>
      <c r="FJ891" s="13" t="s">
        <v>246</v>
      </c>
      <c r="FK891" s="13" t="s">
        <v>17371</v>
      </c>
      <c r="FL891" s="13" t="s">
        <v>17371</v>
      </c>
      <c r="FM891" s="13" t="s">
        <v>17371</v>
      </c>
      <c r="FN891" s="13" t="s">
        <v>17371</v>
      </c>
      <c r="FO891" s="13" t="s">
        <v>17371</v>
      </c>
      <c r="FP891" s="13" t="s">
        <v>457</v>
      </c>
      <c r="FQ891" s="13" t="s">
        <v>17371</v>
      </c>
      <c r="FR891" s="13" t="s">
        <v>17371</v>
      </c>
      <c r="FS891" s="13" t="s">
        <v>17371</v>
      </c>
      <c r="FT891" s="17" t="s">
        <v>17422</v>
      </c>
      <c r="FU891" s="17" t="s">
        <v>17461</v>
      </c>
      <c r="FV891" s="17" t="s">
        <v>17399</v>
      </c>
      <c r="FW891" s="13" t="s">
        <v>17371</v>
      </c>
      <c r="FX891" s="13" t="s">
        <v>17371</v>
      </c>
      <c r="FY891" s="13" t="s">
        <v>17371</v>
      </c>
      <c r="FZ891" s="13" t="s">
        <v>241</v>
      </c>
      <c r="GA891" s="13" t="s">
        <v>241</v>
      </c>
      <c r="GB891" s="13" t="s">
        <v>17371</v>
      </c>
      <c r="GC891" s="12" t="s">
        <v>17371</v>
      </c>
      <c r="GD891" s="13" t="s">
        <v>936</v>
      </c>
      <c r="GE891" s="13" t="s">
        <v>274</v>
      </c>
      <c r="GF891" s="13" t="s">
        <v>17371</v>
      </c>
      <c r="GG891" s="13" t="s">
        <v>17371</v>
      </c>
      <c r="GH891" s="12" t="s">
        <v>17371</v>
      </c>
      <c r="GI891" s="13" t="s">
        <v>17371</v>
      </c>
      <c r="GJ891" s="13" t="s">
        <v>17371</v>
      </c>
      <c r="GK891" s="13" t="s">
        <v>17371</v>
      </c>
      <c r="GL891" s="13" t="s">
        <v>17371</v>
      </c>
    </row>
    <row r="892" spans="1:194" s="14" customFormat="1" ht="15" customHeight="1" x14ac:dyDescent="0.2">
      <c r="A892" s="10" t="s">
        <v>9770</v>
      </c>
      <c r="B892" s="13" t="s">
        <v>20453</v>
      </c>
      <c r="C892" s="13" t="s">
        <v>9770</v>
      </c>
      <c r="D892" s="13" t="s">
        <v>9771</v>
      </c>
      <c r="E892" s="13" t="s">
        <v>9771</v>
      </c>
      <c r="F892" s="13" t="s">
        <v>9772</v>
      </c>
      <c r="G892" s="13" t="s">
        <v>17371</v>
      </c>
      <c r="H892" s="13" t="s">
        <v>204</v>
      </c>
      <c r="I892" s="13" t="s">
        <v>205</v>
      </c>
      <c r="J892" s="13" t="s">
        <v>205</v>
      </c>
      <c r="K892" s="13" t="s">
        <v>206</v>
      </c>
      <c r="L892" s="13" t="s">
        <v>7219</v>
      </c>
      <c r="M892" s="13" t="s">
        <v>208</v>
      </c>
      <c r="N892" s="13" t="s">
        <v>363</v>
      </c>
      <c r="O892" s="12" t="s">
        <v>17619</v>
      </c>
      <c r="P892" s="12" t="s">
        <v>1921</v>
      </c>
      <c r="Q892" s="12" t="s">
        <v>445</v>
      </c>
      <c r="R892" s="12" t="s">
        <v>9773</v>
      </c>
      <c r="S892" s="13" t="s">
        <v>586</v>
      </c>
      <c r="T892" s="13" t="s">
        <v>587</v>
      </c>
      <c r="U892" s="12" t="s">
        <v>588</v>
      </c>
      <c r="V892" s="13" t="s">
        <v>589</v>
      </c>
      <c r="W892" s="13" t="s">
        <v>8800</v>
      </c>
      <c r="X892" s="13" t="s">
        <v>8801</v>
      </c>
      <c r="Y892" s="13" t="s">
        <v>219</v>
      </c>
      <c r="Z892" s="12" t="s">
        <v>220</v>
      </c>
      <c r="AA892" s="13" t="s">
        <v>221</v>
      </c>
      <c r="AB892" s="13" t="s">
        <v>222</v>
      </c>
      <c r="AC892" s="23" t="s">
        <v>9732</v>
      </c>
      <c r="AD892" s="12" t="s">
        <v>445</v>
      </c>
      <c r="AE892" s="13" t="s">
        <v>225</v>
      </c>
      <c r="AF892" s="12" t="s">
        <v>450</v>
      </c>
      <c r="AG892" s="13" t="s">
        <v>410</v>
      </c>
      <c r="AH892" s="13" t="s">
        <v>863</v>
      </c>
      <c r="AI892" s="13" t="s">
        <v>260</v>
      </c>
      <c r="AJ892" s="13" t="s">
        <v>17371</v>
      </c>
      <c r="AK892" s="13" t="s">
        <v>17371</v>
      </c>
      <c r="AL892" s="13" t="s">
        <v>290</v>
      </c>
      <c r="AM892" s="13" t="s">
        <v>395</v>
      </c>
      <c r="AN892" s="12" t="s">
        <v>17371</v>
      </c>
      <c r="AO892" s="12" t="s">
        <v>17371</v>
      </c>
      <c r="AP892" s="12" t="s">
        <v>17371</v>
      </c>
      <c r="AQ892" s="12" t="s">
        <v>17371</v>
      </c>
      <c r="AR892" s="12" t="s">
        <v>17371</v>
      </c>
      <c r="AS892" s="13" t="s">
        <v>235</v>
      </c>
      <c r="AT892" s="12" t="s">
        <v>9774</v>
      </c>
      <c r="AU892" s="13" t="s">
        <v>9775</v>
      </c>
      <c r="AV892" s="13" t="s">
        <v>236</v>
      </c>
      <c r="AW892" s="13" t="s">
        <v>298</v>
      </c>
      <c r="AX892" s="12" t="s">
        <v>299</v>
      </c>
      <c r="AY892" s="12" t="s">
        <v>5688</v>
      </c>
      <c r="AZ892" s="13" t="s">
        <v>301</v>
      </c>
      <c r="BA892" s="13" t="s">
        <v>17371</v>
      </c>
      <c r="BB892" s="13" t="s">
        <v>17371</v>
      </c>
      <c r="BC892" s="13" t="s">
        <v>17371</v>
      </c>
      <c r="BD892" s="13" t="s">
        <v>433</v>
      </c>
      <c r="BE892" s="13" t="s">
        <v>9733</v>
      </c>
      <c r="BF892" s="12" t="s">
        <v>17371</v>
      </c>
      <c r="BG892" s="13" t="s">
        <v>657</v>
      </c>
      <c r="BH892" s="13" t="s">
        <v>572</v>
      </c>
      <c r="BI892" s="13" t="s">
        <v>17371</v>
      </c>
      <c r="BJ892" s="13" t="s">
        <v>17371</v>
      </c>
      <c r="BK892" s="13" t="s">
        <v>17371</v>
      </c>
      <c r="BL892" s="13" t="s">
        <v>17371</v>
      </c>
      <c r="BM892" s="12" t="s">
        <v>17371</v>
      </c>
      <c r="BN892" s="13" t="s">
        <v>246</v>
      </c>
      <c r="BO892" s="13" t="s">
        <v>9776</v>
      </c>
      <c r="BP892" s="13" t="s">
        <v>9777</v>
      </c>
      <c r="BQ892" s="13" t="s">
        <v>421</v>
      </c>
      <c r="BR892" s="13" t="s">
        <v>421</v>
      </c>
      <c r="BS892" s="13" t="s">
        <v>763</v>
      </c>
      <c r="BT892" s="13" t="s">
        <v>17371</v>
      </c>
      <c r="BU892" s="13" t="s">
        <v>241</v>
      </c>
      <c r="BV892" s="13" t="s">
        <v>17371</v>
      </c>
      <c r="BW892" s="13" t="s">
        <v>17371</v>
      </c>
      <c r="BX892" s="13" t="s">
        <v>17371</v>
      </c>
      <c r="BY892" s="13" t="s">
        <v>3480</v>
      </c>
      <c r="BZ892" s="13" t="s">
        <v>17371</v>
      </c>
      <c r="CA892" s="13" t="s">
        <v>241</v>
      </c>
      <c r="CB892" s="13" t="s">
        <v>17371</v>
      </c>
      <c r="CC892" s="13" t="s">
        <v>17371</v>
      </c>
      <c r="CD892" s="17" t="s">
        <v>17476</v>
      </c>
      <c r="CE892" s="17" t="s">
        <v>17477</v>
      </c>
      <c r="CF892" s="13" t="s">
        <v>248</v>
      </c>
      <c r="CG892" s="13" t="s">
        <v>17371</v>
      </c>
      <c r="CH892" s="13" t="s">
        <v>17371</v>
      </c>
      <c r="CI892" s="13" t="s">
        <v>17371</v>
      </c>
      <c r="CJ892" s="13" t="s">
        <v>17371</v>
      </c>
      <c r="CK892" s="13" t="s">
        <v>17371</v>
      </c>
      <c r="CL892" s="13" t="s">
        <v>17371</v>
      </c>
      <c r="CM892" s="13" t="s">
        <v>17371</v>
      </c>
      <c r="CN892" s="13" t="s">
        <v>17371</v>
      </c>
      <c r="CO892" s="13" t="s">
        <v>17371</v>
      </c>
      <c r="CP892" s="13" t="s">
        <v>241</v>
      </c>
      <c r="CQ892" s="13" t="s">
        <v>241</v>
      </c>
      <c r="CR892" s="13" t="s">
        <v>241</v>
      </c>
      <c r="CS892" s="13" t="s">
        <v>241</v>
      </c>
      <c r="CT892" s="13" t="s">
        <v>241</v>
      </c>
      <c r="CU892" s="13" t="s">
        <v>241</v>
      </c>
      <c r="CV892" s="13" t="s">
        <v>241</v>
      </c>
      <c r="CW892" s="13" t="s">
        <v>241</v>
      </c>
      <c r="CX892" s="13" t="s">
        <v>241</v>
      </c>
      <c r="CY892" s="13" t="s">
        <v>241</v>
      </c>
      <c r="CZ892" s="13" t="s">
        <v>241</v>
      </c>
      <c r="DA892" s="13" t="s">
        <v>241</v>
      </c>
      <c r="DB892" s="13" t="s">
        <v>241</v>
      </c>
      <c r="DC892" s="13" t="s">
        <v>241</v>
      </c>
      <c r="DD892" s="13" t="s">
        <v>241</v>
      </c>
      <c r="DE892" s="13" t="s">
        <v>241</v>
      </c>
      <c r="DF892" s="13" t="s">
        <v>17371</v>
      </c>
      <c r="DG892" s="13" t="s">
        <v>17371</v>
      </c>
      <c r="DH892" s="13" t="s">
        <v>17371</v>
      </c>
      <c r="DI892" s="13" t="s">
        <v>17371</v>
      </c>
      <c r="DJ892" s="13" t="s">
        <v>313</v>
      </c>
      <c r="DK892" s="13" t="s">
        <v>314</v>
      </c>
      <c r="DL892" s="13" t="s">
        <v>274</v>
      </c>
      <c r="DM892" s="13" t="s">
        <v>274</v>
      </c>
      <c r="DN892" s="18" t="s">
        <v>17632</v>
      </c>
      <c r="DO892" s="13" t="s">
        <v>17381</v>
      </c>
      <c r="DP892" s="13" t="s">
        <v>246</v>
      </c>
      <c r="DQ892" s="13" t="s">
        <v>259</v>
      </c>
      <c r="DR892" s="13" t="s">
        <v>260</v>
      </c>
      <c r="DS892" s="13" t="s">
        <v>353</v>
      </c>
      <c r="DT892" s="13" t="s">
        <v>17371</v>
      </c>
      <c r="DU892" s="13" t="s">
        <v>17371</v>
      </c>
      <c r="DV892" s="13" t="s">
        <v>17371</v>
      </c>
      <c r="DW892" s="13" t="s">
        <v>17371</v>
      </c>
      <c r="DX892" s="13" t="s">
        <v>17371</v>
      </c>
      <c r="DY892" s="13" t="s">
        <v>17371</v>
      </c>
      <c r="DZ892" s="13" t="s">
        <v>17371</v>
      </c>
      <c r="EA892" s="13" t="s">
        <v>17371</v>
      </c>
      <c r="EB892" s="13" t="s">
        <v>263</v>
      </c>
      <c r="EC892" s="13" t="s">
        <v>318</v>
      </c>
      <c r="ED892" s="13" t="s">
        <v>433</v>
      </c>
      <c r="EE892" s="13" t="s">
        <v>17381</v>
      </c>
      <c r="EF892" s="13" t="s">
        <v>17371</v>
      </c>
      <c r="EG892" s="13" t="s">
        <v>17371</v>
      </c>
      <c r="EH892" s="13" t="s">
        <v>17371</v>
      </c>
      <c r="EI892" s="13" t="s">
        <v>9778</v>
      </c>
      <c r="EJ892" s="12" t="s">
        <v>1921</v>
      </c>
      <c r="EK892" s="12" t="s">
        <v>9773</v>
      </c>
      <c r="EL892" s="13" t="s">
        <v>9779</v>
      </c>
      <c r="EM892" s="13" t="s">
        <v>241</v>
      </c>
      <c r="EN892" s="13" t="s">
        <v>395</v>
      </c>
      <c r="EO892" s="12" t="s">
        <v>17371</v>
      </c>
      <c r="EP892" s="13" t="s">
        <v>17371</v>
      </c>
      <c r="EQ892" s="13" t="s">
        <v>17371</v>
      </c>
      <c r="ER892" s="13" t="s">
        <v>269</v>
      </c>
      <c r="ES892" s="13" t="s">
        <v>514</v>
      </c>
      <c r="ET892" s="13" t="s">
        <v>514</v>
      </c>
      <c r="EU892" s="13" t="s">
        <v>514</v>
      </c>
      <c r="EV892" s="13" t="s">
        <v>514</v>
      </c>
      <c r="EW892" s="13" t="s">
        <v>514</v>
      </c>
      <c r="EX892" s="13" t="s">
        <v>514</v>
      </c>
      <c r="EY892" s="13" t="s">
        <v>17371</v>
      </c>
      <c r="EZ892" s="21" t="s">
        <v>17388</v>
      </c>
      <c r="FA892" s="13" t="s">
        <v>270</v>
      </c>
      <c r="FB892" s="13" t="s">
        <v>246</v>
      </c>
      <c r="FC892" s="12" t="s">
        <v>1921</v>
      </c>
      <c r="FD892" s="13" t="s">
        <v>246</v>
      </c>
      <c r="FE892" s="12" t="s">
        <v>445</v>
      </c>
      <c r="FF892" s="13" t="s">
        <v>246</v>
      </c>
      <c r="FG892" s="12" t="s">
        <v>9773</v>
      </c>
      <c r="FH892" s="22" t="s">
        <v>20438</v>
      </c>
      <c r="FI892" s="13" t="s">
        <v>246</v>
      </c>
      <c r="FJ892" s="13" t="s">
        <v>246</v>
      </c>
      <c r="FK892" s="13" t="s">
        <v>17371</v>
      </c>
      <c r="FL892" s="13" t="s">
        <v>17371</v>
      </c>
      <c r="FM892" s="13" t="s">
        <v>17371</v>
      </c>
      <c r="FN892" s="13" t="s">
        <v>17371</v>
      </c>
      <c r="FO892" s="13" t="s">
        <v>17371</v>
      </c>
      <c r="FP892" s="13" t="s">
        <v>457</v>
      </c>
      <c r="FQ892" s="13" t="s">
        <v>17371</v>
      </c>
      <c r="FR892" s="13" t="s">
        <v>17371</v>
      </c>
      <c r="FS892" s="13" t="s">
        <v>17371</v>
      </c>
      <c r="FT892" s="17" t="s">
        <v>17521</v>
      </c>
      <c r="FU892" s="17" t="s">
        <v>17461</v>
      </c>
      <c r="FV892" s="17" t="s">
        <v>17477</v>
      </c>
      <c r="FW892" s="13" t="s">
        <v>17371</v>
      </c>
      <c r="FX892" s="13" t="s">
        <v>17371</v>
      </c>
      <c r="FY892" s="13" t="s">
        <v>17371</v>
      </c>
      <c r="FZ892" s="13" t="s">
        <v>241</v>
      </c>
      <c r="GA892" s="13" t="s">
        <v>241</v>
      </c>
      <c r="GB892" s="13" t="s">
        <v>17371</v>
      </c>
      <c r="GC892" s="12" t="s">
        <v>17371</v>
      </c>
      <c r="GD892" s="13" t="s">
        <v>273</v>
      </c>
      <c r="GE892" s="13" t="s">
        <v>274</v>
      </c>
      <c r="GF892" s="13" t="s">
        <v>17371</v>
      </c>
      <c r="GG892" s="13" t="s">
        <v>17371</v>
      </c>
      <c r="GH892" s="12" t="s">
        <v>17371</v>
      </c>
      <c r="GI892" s="13" t="s">
        <v>17371</v>
      </c>
      <c r="GJ892" s="13" t="s">
        <v>17371</v>
      </c>
      <c r="GK892" s="13" t="s">
        <v>17371</v>
      </c>
      <c r="GL892" s="13" t="s">
        <v>17371</v>
      </c>
    </row>
    <row r="893" spans="1:194" s="14" customFormat="1" ht="15" customHeight="1" x14ac:dyDescent="0.2">
      <c r="A893" s="10" t="s">
        <v>9780</v>
      </c>
      <c r="B893" s="13" t="s">
        <v>20454</v>
      </c>
      <c r="C893" s="13" t="s">
        <v>9780</v>
      </c>
      <c r="D893" s="13" t="s">
        <v>9781</v>
      </c>
      <c r="E893" s="13" t="s">
        <v>9781</v>
      </c>
      <c r="F893" s="13" t="s">
        <v>9782</v>
      </c>
      <c r="G893" s="13" t="s">
        <v>17371</v>
      </c>
      <c r="H893" s="13" t="s">
        <v>204</v>
      </c>
      <c r="I893" s="13" t="s">
        <v>205</v>
      </c>
      <c r="J893" s="13" t="s">
        <v>17371</v>
      </c>
      <c r="K893" s="13" t="s">
        <v>206</v>
      </c>
      <c r="L893" s="13" t="s">
        <v>7219</v>
      </c>
      <c r="M893" s="13" t="s">
        <v>208</v>
      </c>
      <c r="N893" s="13" t="s">
        <v>363</v>
      </c>
      <c r="O893" s="12" t="s">
        <v>20445</v>
      </c>
      <c r="P893" s="12" t="s">
        <v>1921</v>
      </c>
      <c r="Q893" s="12" t="s">
        <v>445</v>
      </c>
      <c r="R893" s="12" t="s">
        <v>9783</v>
      </c>
      <c r="S893" s="13" t="s">
        <v>283</v>
      </c>
      <c r="T893" s="13" t="s">
        <v>284</v>
      </c>
      <c r="U893" s="12" t="s">
        <v>1563</v>
      </c>
      <c r="V893" s="13" t="s">
        <v>6620</v>
      </c>
      <c r="W893" s="13" t="s">
        <v>20455</v>
      </c>
      <c r="X893" s="13" t="s">
        <v>20456</v>
      </c>
      <c r="Y893" s="13" t="s">
        <v>219</v>
      </c>
      <c r="Z893" s="12" t="s">
        <v>220</v>
      </c>
      <c r="AA893" s="13" t="s">
        <v>221</v>
      </c>
      <c r="AB893" s="13" t="s">
        <v>222</v>
      </c>
      <c r="AC893" s="23" t="s">
        <v>9732</v>
      </c>
      <c r="AD893" s="12" t="s">
        <v>445</v>
      </c>
      <c r="AE893" s="13" t="s">
        <v>225</v>
      </c>
      <c r="AF893" s="12" t="s">
        <v>450</v>
      </c>
      <c r="AG893" s="13" t="s">
        <v>410</v>
      </c>
      <c r="AH893" s="13" t="s">
        <v>863</v>
      </c>
      <c r="AI893" s="13" t="s">
        <v>260</v>
      </c>
      <c r="AJ893" s="13" t="s">
        <v>17371</v>
      </c>
      <c r="AK893" s="13" t="s">
        <v>17371</v>
      </c>
      <c r="AL893" s="13" t="s">
        <v>290</v>
      </c>
      <c r="AM893" s="13" t="s">
        <v>395</v>
      </c>
      <c r="AN893" s="12" t="s">
        <v>17371</v>
      </c>
      <c r="AO893" s="12" t="s">
        <v>17371</v>
      </c>
      <c r="AP893" s="12" t="s">
        <v>17371</v>
      </c>
      <c r="AQ893" s="12" t="s">
        <v>17371</v>
      </c>
      <c r="AR893" s="12" t="s">
        <v>17371</v>
      </c>
      <c r="AS893" s="13" t="s">
        <v>235</v>
      </c>
      <c r="AT893" s="12" t="s">
        <v>7860</v>
      </c>
      <c r="AU893" s="13" t="s">
        <v>17371</v>
      </c>
      <c r="AV893" s="13" t="s">
        <v>236</v>
      </c>
      <c r="AW893" s="13" t="s">
        <v>298</v>
      </c>
      <c r="AX893" s="12" t="s">
        <v>299</v>
      </c>
      <c r="AY893" s="12" t="s">
        <v>5688</v>
      </c>
      <c r="AZ893" s="13" t="s">
        <v>301</v>
      </c>
      <c r="BA893" s="13" t="s">
        <v>17371</v>
      </c>
      <c r="BB893" s="13" t="s">
        <v>17371</v>
      </c>
      <c r="BC893" s="13" t="s">
        <v>17371</v>
      </c>
      <c r="BD893" s="13" t="s">
        <v>433</v>
      </c>
      <c r="BE893" s="13" t="s">
        <v>9733</v>
      </c>
      <c r="BF893" s="12" t="s">
        <v>17371</v>
      </c>
      <c r="BG893" s="13" t="s">
        <v>657</v>
      </c>
      <c r="BH893" s="13" t="s">
        <v>572</v>
      </c>
      <c r="BI893" s="13" t="s">
        <v>17371</v>
      </c>
      <c r="BJ893" s="13" t="s">
        <v>17371</v>
      </c>
      <c r="BK893" s="13" t="s">
        <v>17371</v>
      </c>
      <c r="BL893" s="13" t="s">
        <v>17371</v>
      </c>
      <c r="BM893" s="12" t="s">
        <v>17371</v>
      </c>
      <c r="BN893" s="13" t="s">
        <v>246</v>
      </c>
      <c r="BO893" s="13" t="s">
        <v>9784</v>
      </c>
      <c r="BP893" s="13" t="s">
        <v>9785</v>
      </c>
      <c r="BQ893" s="13" t="s">
        <v>421</v>
      </c>
      <c r="BR893" s="13" t="s">
        <v>421</v>
      </c>
      <c r="BS893" s="13" t="s">
        <v>763</v>
      </c>
      <c r="BT893" s="13" t="s">
        <v>17371</v>
      </c>
      <c r="BU893" s="13" t="s">
        <v>241</v>
      </c>
      <c r="BV893" s="13" t="s">
        <v>17371</v>
      </c>
      <c r="BW893" s="13" t="s">
        <v>17371</v>
      </c>
      <c r="BX893" s="13" t="s">
        <v>17371</v>
      </c>
      <c r="BY893" s="13" t="s">
        <v>3480</v>
      </c>
      <c r="BZ893" s="13" t="s">
        <v>17371</v>
      </c>
      <c r="CA893" s="13" t="s">
        <v>241</v>
      </c>
      <c r="CB893" s="13" t="s">
        <v>17371</v>
      </c>
      <c r="CC893" s="13" t="s">
        <v>17371</v>
      </c>
      <c r="CD893" s="13" t="s">
        <v>17371</v>
      </c>
      <c r="CE893" s="13" t="s">
        <v>19577</v>
      </c>
      <c r="CF893" s="13" t="s">
        <v>248</v>
      </c>
      <c r="CG893" s="13" t="s">
        <v>17371</v>
      </c>
      <c r="CH893" s="13" t="s">
        <v>17371</v>
      </c>
      <c r="CI893" s="13" t="s">
        <v>17371</v>
      </c>
      <c r="CJ893" s="13" t="s">
        <v>17371</v>
      </c>
      <c r="CK893" s="13" t="s">
        <v>17371</v>
      </c>
      <c r="CL893" s="13" t="s">
        <v>17371</v>
      </c>
      <c r="CM893" s="13" t="s">
        <v>17371</v>
      </c>
      <c r="CN893" s="13" t="s">
        <v>17371</v>
      </c>
      <c r="CO893" s="13" t="s">
        <v>17371</v>
      </c>
      <c r="CP893" s="13" t="s">
        <v>241</v>
      </c>
      <c r="CQ893" s="13" t="s">
        <v>241</v>
      </c>
      <c r="CR893" s="13" t="s">
        <v>241</v>
      </c>
      <c r="CS893" s="13" t="s">
        <v>241</v>
      </c>
      <c r="CT893" s="13" t="s">
        <v>241</v>
      </c>
      <c r="CU893" s="13" t="s">
        <v>246</v>
      </c>
      <c r="CV893" s="13" t="s">
        <v>246</v>
      </c>
      <c r="CW893" s="13" t="s">
        <v>246</v>
      </c>
      <c r="CX893" s="13" t="s">
        <v>246</v>
      </c>
      <c r="CY893" s="13" t="s">
        <v>246</v>
      </c>
      <c r="CZ893" s="13" t="s">
        <v>246</v>
      </c>
      <c r="DA893" s="13" t="s">
        <v>246</v>
      </c>
      <c r="DB893" s="13" t="s">
        <v>246</v>
      </c>
      <c r="DC893" s="13" t="s">
        <v>246</v>
      </c>
      <c r="DD893" s="13" t="s">
        <v>246</v>
      </c>
      <c r="DE893" s="13" t="s">
        <v>246</v>
      </c>
      <c r="DF893" s="13" t="s">
        <v>17371</v>
      </c>
      <c r="DG893" s="13" t="s">
        <v>17371</v>
      </c>
      <c r="DH893" s="13" t="s">
        <v>17371</v>
      </c>
      <c r="DI893" s="13" t="s">
        <v>246</v>
      </c>
      <c r="DJ893" s="13" t="s">
        <v>313</v>
      </c>
      <c r="DK893" s="13" t="s">
        <v>314</v>
      </c>
      <c r="DL893" s="13" t="s">
        <v>274</v>
      </c>
      <c r="DM893" s="13" t="s">
        <v>431</v>
      </c>
      <c r="DN893" s="13" t="s">
        <v>17459</v>
      </c>
      <c r="DO893" s="13" t="s">
        <v>17381</v>
      </c>
      <c r="DP893" s="13" t="s">
        <v>246</v>
      </c>
      <c r="DQ893" s="13" t="s">
        <v>259</v>
      </c>
      <c r="DR893" s="13" t="s">
        <v>260</v>
      </c>
      <c r="DS893" s="13" t="s">
        <v>261</v>
      </c>
      <c r="DT893" s="13" t="s">
        <v>17417</v>
      </c>
      <c r="DU893" s="19" t="s">
        <v>17418</v>
      </c>
      <c r="DV893" s="13" t="s">
        <v>17419</v>
      </c>
      <c r="DW893" s="19" t="s">
        <v>17418</v>
      </c>
      <c r="DX893" s="13" t="s">
        <v>17946</v>
      </c>
      <c r="DY893" s="13" t="s">
        <v>2119</v>
      </c>
      <c r="DZ893" s="13" t="s">
        <v>432</v>
      </c>
      <c r="EA893" s="24" t="s">
        <v>17444</v>
      </c>
      <c r="EB893" s="13" t="s">
        <v>512</v>
      </c>
      <c r="EC893" s="13" t="s">
        <v>318</v>
      </c>
      <c r="ED893" s="13" t="s">
        <v>433</v>
      </c>
      <c r="EE893" s="13" t="s">
        <v>17381</v>
      </c>
      <c r="EF893" s="13" t="s">
        <v>17371</v>
      </c>
      <c r="EG893" s="13" t="s">
        <v>17371</v>
      </c>
      <c r="EH893" s="13" t="s">
        <v>17371</v>
      </c>
      <c r="EI893" s="13" t="s">
        <v>17371</v>
      </c>
      <c r="EJ893" s="12" t="s">
        <v>1921</v>
      </c>
      <c r="EK893" s="12" t="s">
        <v>9783</v>
      </c>
      <c r="EL893" s="13" t="s">
        <v>9786</v>
      </c>
      <c r="EM893" s="13" t="s">
        <v>241</v>
      </c>
      <c r="EN893" s="13" t="s">
        <v>395</v>
      </c>
      <c r="EO893" s="12" t="s">
        <v>17371</v>
      </c>
      <c r="EP893" s="13" t="s">
        <v>17371</v>
      </c>
      <c r="EQ893" s="13" t="s">
        <v>17371</v>
      </c>
      <c r="ER893" s="13" t="s">
        <v>269</v>
      </c>
      <c r="ES893" s="13" t="s">
        <v>514</v>
      </c>
      <c r="ET893" s="13" t="s">
        <v>514</v>
      </c>
      <c r="EU893" s="13" t="s">
        <v>514</v>
      </c>
      <c r="EV893" s="13" t="s">
        <v>514</v>
      </c>
      <c r="EW893" s="13" t="s">
        <v>514</v>
      </c>
      <c r="EX893" s="13" t="s">
        <v>514</v>
      </c>
      <c r="EY893" s="13" t="s">
        <v>17371</v>
      </c>
      <c r="EZ893" s="21" t="s">
        <v>17388</v>
      </c>
      <c r="FA893" s="13" t="s">
        <v>270</v>
      </c>
      <c r="FB893" s="13" t="s">
        <v>246</v>
      </c>
      <c r="FC893" s="12" t="s">
        <v>1921</v>
      </c>
      <c r="FD893" s="13" t="s">
        <v>246</v>
      </c>
      <c r="FE893" s="12" t="s">
        <v>445</v>
      </c>
      <c r="FF893" s="13" t="s">
        <v>246</v>
      </c>
      <c r="FG893" s="12" t="s">
        <v>9783</v>
      </c>
      <c r="FH893" s="22" t="s">
        <v>20438</v>
      </c>
      <c r="FI893" s="13" t="s">
        <v>246</v>
      </c>
      <c r="FJ893" s="13" t="s">
        <v>246</v>
      </c>
      <c r="FK893" s="13" t="s">
        <v>17371</v>
      </c>
      <c r="FL893" s="13" t="s">
        <v>17371</v>
      </c>
      <c r="FM893" s="13" t="s">
        <v>17371</v>
      </c>
      <c r="FN893" s="13" t="s">
        <v>17371</v>
      </c>
      <c r="FO893" s="13" t="s">
        <v>17371</v>
      </c>
      <c r="FP893" s="13" t="s">
        <v>457</v>
      </c>
      <c r="FQ893" s="13" t="s">
        <v>17371</v>
      </c>
      <c r="FR893" s="13" t="s">
        <v>17371</v>
      </c>
      <c r="FS893" s="13" t="s">
        <v>17371</v>
      </c>
      <c r="FT893" s="17" t="s">
        <v>17521</v>
      </c>
      <c r="FU893" s="17" t="s">
        <v>17461</v>
      </c>
      <c r="FV893" s="17" t="s">
        <v>19577</v>
      </c>
      <c r="FW893" s="13" t="s">
        <v>17371</v>
      </c>
      <c r="FX893" s="13" t="s">
        <v>17371</v>
      </c>
      <c r="FY893" s="13" t="s">
        <v>17371</v>
      </c>
      <c r="FZ893" s="13" t="s">
        <v>241</v>
      </c>
      <c r="GA893" s="13" t="s">
        <v>241</v>
      </c>
      <c r="GB893" s="13" t="s">
        <v>17371</v>
      </c>
      <c r="GC893" s="12" t="s">
        <v>17371</v>
      </c>
      <c r="GD893" s="13" t="s">
        <v>936</v>
      </c>
      <c r="GE893" s="13" t="s">
        <v>274</v>
      </c>
      <c r="GF893" s="13" t="s">
        <v>17371</v>
      </c>
      <c r="GG893" s="13" t="s">
        <v>17371</v>
      </c>
      <c r="GH893" s="12" t="s">
        <v>17371</v>
      </c>
      <c r="GI893" s="13" t="s">
        <v>17371</v>
      </c>
      <c r="GJ893" s="13" t="s">
        <v>17371</v>
      </c>
      <c r="GK893" s="13" t="s">
        <v>17371</v>
      </c>
      <c r="GL893" s="13" t="s">
        <v>17371</v>
      </c>
    </row>
    <row r="894" spans="1:194" s="14" customFormat="1" ht="15" customHeight="1" x14ac:dyDescent="0.2">
      <c r="A894" s="10" t="s">
        <v>9787</v>
      </c>
      <c r="B894" s="13" t="s">
        <v>20457</v>
      </c>
      <c r="C894" s="13" t="s">
        <v>9787</v>
      </c>
      <c r="D894" s="13" t="s">
        <v>9788</v>
      </c>
      <c r="E894" s="13" t="s">
        <v>9788</v>
      </c>
      <c r="F894" s="13" t="s">
        <v>9789</v>
      </c>
      <c r="G894" s="13" t="s">
        <v>17371</v>
      </c>
      <c r="H894" s="13" t="s">
        <v>204</v>
      </c>
      <c r="I894" s="13" t="s">
        <v>205</v>
      </c>
      <c r="J894" s="13" t="s">
        <v>205</v>
      </c>
      <c r="K894" s="13" t="s">
        <v>206</v>
      </c>
      <c r="L894" s="13" t="s">
        <v>7219</v>
      </c>
      <c r="M894" s="13" t="s">
        <v>208</v>
      </c>
      <c r="N894" s="13" t="s">
        <v>401</v>
      </c>
      <c r="O894" s="12" t="s">
        <v>20458</v>
      </c>
      <c r="P894" s="12" t="s">
        <v>619</v>
      </c>
      <c r="Q894" s="12" t="s">
        <v>445</v>
      </c>
      <c r="R894" s="12" t="s">
        <v>7859</v>
      </c>
      <c r="S894" s="13" t="s">
        <v>586</v>
      </c>
      <c r="T894" s="13" t="s">
        <v>587</v>
      </c>
      <c r="U894" s="12" t="s">
        <v>588</v>
      </c>
      <c r="V894" s="13" t="s">
        <v>589</v>
      </c>
      <c r="W894" s="13" t="s">
        <v>1059</v>
      </c>
      <c r="X894" s="13" t="s">
        <v>1060</v>
      </c>
      <c r="Y894" s="13" t="s">
        <v>219</v>
      </c>
      <c r="Z894" s="12" t="s">
        <v>220</v>
      </c>
      <c r="AA894" s="13" t="s">
        <v>221</v>
      </c>
      <c r="AB894" s="13" t="s">
        <v>222</v>
      </c>
      <c r="AC894" s="12" t="s">
        <v>2500</v>
      </c>
      <c r="AD894" s="12" t="s">
        <v>445</v>
      </c>
      <c r="AE894" s="13" t="s">
        <v>225</v>
      </c>
      <c r="AF894" s="12" t="s">
        <v>450</v>
      </c>
      <c r="AG894" s="13" t="s">
        <v>410</v>
      </c>
      <c r="AH894" s="13" t="s">
        <v>863</v>
      </c>
      <c r="AI894" s="13" t="s">
        <v>260</v>
      </c>
      <c r="AJ894" s="13" t="s">
        <v>17371</v>
      </c>
      <c r="AK894" s="13" t="s">
        <v>17371</v>
      </c>
      <c r="AL894" s="13" t="s">
        <v>290</v>
      </c>
      <c r="AM894" s="13" t="s">
        <v>395</v>
      </c>
      <c r="AN894" s="12" t="s">
        <v>17371</v>
      </c>
      <c r="AO894" s="12" t="s">
        <v>17371</v>
      </c>
      <c r="AP894" s="12" t="s">
        <v>17371</v>
      </c>
      <c r="AQ894" s="12" t="s">
        <v>17371</v>
      </c>
      <c r="AR894" s="12" t="s">
        <v>17371</v>
      </c>
      <c r="AS894" s="13" t="s">
        <v>235</v>
      </c>
      <c r="AT894" s="12" t="s">
        <v>9790</v>
      </c>
      <c r="AU894" s="13" t="s">
        <v>17371</v>
      </c>
      <c r="AV894" s="13" t="s">
        <v>236</v>
      </c>
      <c r="AW894" s="13" t="s">
        <v>298</v>
      </c>
      <c r="AX894" s="12" t="s">
        <v>9791</v>
      </c>
      <c r="AY894" s="12" t="s">
        <v>9792</v>
      </c>
      <c r="AZ894" s="13" t="s">
        <v>301</v>
      </c>
      <c r="BA894" s="13" t="s">
        <v>17371</v>
      </c>
      <c r="BB894" s="13" t="s">
        <v>17371</v>
      </c>
      <c r="BC894" s="13" t="s">
        <v>17371</v>
      </c>
      <c r="BD894" s="13" t="s">
        <v>433</v>
      </c>
      <c r="BE894" s="13" t="s">
        <v>9704</v>
      </c>
      <c r="BF894" s="12" t="s">
        <v>17371</v>
      </c>
      <c r="BG894" s="13" t="s">
        <v>657</v>
      </c>
      <c r="BH894" s="13" t="s">
        <v>572</v>
      </c>
      <c r="BI894" s="13" t="s">
        <v>17371</v>
      </c>
      <c r="BJ894" s="13" t="s">
        <v>17371</v>
      </c>
      <c r="BK894" s="13" t="s">
        <v>17371</v>
      </c>
      <c r="BL894" s="13" t="s">
        <v>17371</v>
      </c>
      <c r="BM894" s="12" t="s">
        <v>17371</v>
      </c>
      <c r="BN894" s="13" t="s">
        <v>246</v>
      </c>
      <c r="BO894" s="13" t="s">
        <v>9793</v>
      </c>
      <c r="BP894" s="13" t="s">
        <v>9794</v>
      </c>
      <c r="BQ894" s="13" t="s">
        <v>421</v>
      </c>
      <c r="BR894" s="13" t="s">
        <v>421</v>
      </c>
      <c r="BS894" s="13" t="s">
        <v>763</v>
      </c>
      <c r="BT894" s="13" t="s">
        <v>17371</v>
      </c>
      <c r="BU894" s="13" t="s">
        <v>241</v>
      </c>
      <c r="BV894" s="13" t="s">
        <v>17371</v>
      </c>
      <c r="BW894" s="13" t="s">
        <v>17371</v>
      </c>
      <c r="BX894" s="13" t="s">
        <v>17371</v>
      </c>
      <c r="BY894" s="13" t="s">
        <v>3480</v>
      </c>
      <c r="BZ894" s="13" t="s">
        <v>17371</v>
      </c>
      <c r="CA894" s="13" t="s">
        <v>241</v>
      </c>
      <c r="CB894" s="13" t="s">
        <v>17371</v>
      </c>
      <c r="CC894" s="13" t="s">
        <v>17371</v>
      </c>
      <c r="CD894" s="17" t="s">
        <v>17476</v>
      </c>
      <c r="CE894" s="17" t="s">
        <v>17477</v>
      </c>
      <c r="CF894" s="13" t="s">
        <v>248</v>
      </c>
      <c r="CG894" s="13" t="s">
        <v>17371</v>
      </c>
      <c r="CH894" s="13" t="s">
        <v>17371</v>
      </c>
      <c r="CI894" s="13" t="s">
        <v>17371</v>
      </c>
      <c r="CJ894" s="13" t="s">
        <v>17371</v>
      </c>
      <c r="CK894" s="13" t="s">
        <v>17371</v>
      </c>
      <c r="CL894" s="13" t="s">
        <v>17371</v>
      </c>
      <c r="CM894" s="13" t="s">
        <v>17371</v>
      </c>
      <c r="CN894" s="13" t="s">
        <v>17371</v>
      </c>
      <c r="CO894" s="13" t="s">
        <v>17371</v>
      </c>
      <c r="CP894" s="13" t="s">
        <v>241</v>
      </c>
      <c r="CQ894" s="13" t="s">
        <v>241</v>
      </c>
      <c r="CR894" s="13" t="s">
        <v>241</v>
      </c>
      <c r="CS894" s="13" t="s">
        <v>241</v>
      </c>
      <c r="CT894" s="13" t="s">
        <v>241</v>
      </c>
      <c r="CU894" s="13" t="s">
        <v>241</v>
      </c>
      <c r="CV894" s="13" t="s">
        <v>246</v>
      </c>
      <c r="CW894" s="13" t="s">
        <v>241</v>
      </c>
      <c r="CX894" s="13" t="s">
        <v>241</v>
      </c>
      <c r="CY894" s="13" t="s">
        <v>241</v>
      </c>
      <c r="CZ894" s="13" t="s">
        <v>241</v>
      </c>
      <c r="DA894" s="13" t="s">
        <v>241</v>
      </c>
      <c r="DB894" s="13" t="s">
        <v>241</v>
      </c>
      <c r="DC894" s="13" t="s">
        <v>241</v>
      </c>
      <c r="DD894" s="13" t="s">
        <v>241</v>
      </c>
      <c r="DE894" s="13" t="s">
        <v>241</v>
      </c>
      <c r="DF894" s="13" t="s">
        <v>17371</v>
      </c>
      <c r="DG894" s="13" t="s">
        <v>17371</v>
      </c>
      <c r="DH894" s="13" t="s">
        <v>17371</v>
      </c>
      <c r="DI894" s="13" t="s">
        <v>17371</v>
      </c>
      <c r="DJ894" s="13" t="s">
        <v>313</v>
      </c>
      <c r="DK894" s="13" t="s">
        <v>314</v>
      </c>
      <c r="DL894" s="13" t="s">
        <v>430</v>
      </c>
      <c r="DM894" s="13" t="s">
        <v>431</v>
      </c>
      <c r="DN894" s="13" t="s">
        <v>17831</v>
      </c>
      <c r="DO894" s="13" t="s">
        <v>17381</v>
      </c>
      <c r="DP894" s="13" t="s">
        <v>246</v>
      </c>
      <c r="DQ894" s="13" t="s">
        <v>259</v>
      </c>
      <c r="DR894" s="13" t="s">
        <v>260</v>
      </c>
      <c r="DS894" s="13" t="s">
        <v>261</v>
      </c>
      <c r="DT894" s="13" t="s">
        <v>17417</v>
      </c>
      <c r="DU894" s="19" t="s">
        <v>17418</v>
      </c>
      <c r="DV894" s="13" t="s">
        <v>17419</v>
      </c>
      <c r="DW894" s="19" t="s">
        <v>17418</v>
      </c>
      <c r="DX894" s="13" t="s">
        <v>17946</v>
      </c>
      <c r="DY894" s="13" t="s">
        <v>2119</v>
      </c>
      <c r="DZ894" s="13" t="s">
        <v>432</v>
      </c>
      <c r="EA894" s="24" t="s">
        <v>17444</v>
      </c>
      <c r="EB894" s="13" t="s">
        <v>263</v>
      </c>
      <c r="EC894" s="13" t="s">
        <v>264</v>
      </c>
      <c r="ED894" s="13" t="s">
        <v>480</v>
      </c>
      <c r="EE894" s="18" t="s">
        <v>17731</v>
      </c>
      <c r="EF894" s="13" t="s">
        <v>17371</v>
      </c>
      <c r="EG894" s="13" t="s">
        <v>17371</v>
      </c>
      <c r="EH894" s="13" t="s">
        <v>17371</v>
      </c>
      <c r="EI894" s="13" t="s">
        <v>17371</v>
      </c>
      <c r="EJ894" s="12" t="s">
        <v>17371</v>
      </c>
      <c r="EK894" s="12" t="s">
        <v>7859</v>
      </c>
      <c r="EL894" s="13" t="s">
        <v>9795</v>
      </c>
      <c r="EM894" s="13" t="s">
        <v>241</v>
      </c>
      <c r="EN894" s="13" t="s">
        <v>395</v>
      </c>
      <c r="EO894" s="12" t="s">
        <v>17371</v>
      </c>
      <c r="EP894" s="13" t="s">
        <v>17371</v>
      </c>
      <c r="EQ894" s="13" t="s">
        <v>17371</v>
      </c>
      <c r="ER894" s="13" t="s">
        <v>269</v>
      </c>
      <c r="ES894" s="13" t="s">
        <v>514</v>
      </c>
      <c r="ET894" s="13" t="s">
        <v>514</v>
      </c>
      <c r="EU894" s="13" t="s">
        <v>514</v>
      </c>
      <c r="EV894" s="13" t="s">
        <v>514</v>
      </c>
      <c r="EW894" s="13" t="s">
        <v>514</v>
      </c>
      <c r="EX894" s="13" t="s">
        <v>514</v>
      </c>
      <c r="EY894" s="13" t="s">
        <v>17371</v>
      </c>
      <c r="EZ894" s="21" t="s">
        <v>17388</v>
      </c>
      <c r="FA894" s="13" t="s">
        <v>270</v>
      </c>
      <c r="FB894" s="13" t="s">
        <v>246</v>
      </c>
      <c r="FC894" s="12" t="s">
        <v>619</v>
      </c>
      <c r="FD894" s="13" t="s">
        <v>246</v>
      </c>
      <c r="FE894" s="12" t="s">
        <v>445</v>
      </c>
      <c r="FF894" s="13" t="s">
        <v>246</v>
      </c>
      <c r="FG894" s="12" t="s">
        <v>7859</v>
      </c>
      <c r="FH894" s="22" t="s">
        <v>20438</v>
      </c>
      <c r="FI894" s="13" t="s">
        <v>246</v>
      </c>
      <c r="FJ894" s="13" t="s">
        <v>246</v>
      </c>
      <c r="FK894" s="13" t="s">
        <v>17371</v>
      </c>
      <c r="FL894" s="13" t="s">
        <v>17371</v>
      </c>
      <c r="FM894" s="13" t="s">
        <v>17371</v>
      </c>
      <c r="FN894" s="13" t="s">
        <v>17371</v>
      </c>
      <c r="FO894" s="13" t="s">
        <v>17371</v>
      </c>
      <c r="FP894" s="13" t="s">
        <v>457</v>
      </c>
      <c r="FQ894" s="13" t="s">
        <v>17371</v>
      </c>
      <c r="FR894" s="13" t="s">
        <v>17371</v>
      </c>
      <c r="FS894" s="13" t="s">
        <v>17371</v>
      </c>
      <c r="FT894" s="17" t="s">
        <v>17422</v>
      </c>
      <c r="FU894" s="17" t="s">
        <v>17461</v>
      </c>
      <c r="FV894" s="17" t="s">
        <v>17399</v>
      </c>
      <c r="FW894" s="13" t="s">
        <v>17371</v>
      </c>
      <c r="FX894" s="13" t="s">
        <v>17371</v>
      </c>
      <c r="FY894" s="13" t="s">
        <v>17371</v>
      </c>
      <c r="FZ894" s="13" t="s">
        <v>241</v>
      </c>
      <c r="GA894" s="13" t="s">
        <v>241</v>
      </c>
      <c r="GB894" s="13" t="s">
        <v>17371</v>
      </c>
      <c r="GC894" s="12" t="s">
        <v>17371</v>
      </c>
      <c r="GD894" s="13" t="s">
        <v>936</v>
      </c>
      <c r="GE894" s="13" t="s">
        <v>274</v>
      </c>
      <c r="GF894" s="13" t="s">
        <v>17371</v>
      </c>
      <c r="GG894" s="13" t="s">
        <v>17371</v>
      </c>
      <c r="GH894" s="12" t="s">
        <v>17371</v>
      </c>
      <c r="GI894" s="13" t="s">
        <v>17371</v>
      </c>
      <c r="GJ894" s="13" t="s">
        <v>17371</v>
      </c>
      <c r="GK894" s="13" t="s">
        <v>17371</v>
      </c>
      <c r="GL894" s="13" t="s">
        <v>17371</v>
      </c>
    </row>
    <row r="895" spans="1:194" s="14" customFormat="1" ht="15" customHeight="1" x14ac:dyDescent="0.2">
      <c r="A895" s="10" t="s">
        <v>9796</v>
      </c>
      <c r="B895" s="13" t="s">
        <v>20459</v>
      </c>
      <c r="C895" s="13" t="s">
        <v>9796</v>
      </c>
      <c r="D895" s="13" t="s">
        <v>9797</v>
      </c>
      <c r="E895" s="13" t="s">
        <v>9797</v>
      </c>
      <c r="F895" s="13" t="s">
        <v>9798</v>
      </c>
      <c r="G895" s="13" t="s">
        <v>17371</v>
      </c>
      <c r="H895" s="13" t="s">
        <v>204</v>
      </c>
      <c r="I895" s="13" t="s">
        <v>205</v>
      </c>
      <c r="J895" s="13" t="s">
        <v>17371</v>
      </c>
      <c r="K895" s="13" t="s">
        <v>206</v>
      </c>
      <c r="L895" s="13" t="s">
        <v>7219</v>
      </c>
      <c r="M895" s="13" t="s">
        <v>208</v>
      </c>
      <c r="N895" s="13" t="s">
        <v>401</v>
      </c>
      <c r="O895" s="12" t="s">
        <v>20460</v>
      </c>
      <c r="P895" s="12" t="s">
        <v>619</v>
      </c>
      <c r="Q895" s="12" t="s">
        <v>445</v>
      </c>
      <c r="R895" s="12" t="s">
        <v>9799</v>
      </c>
      <c r="S895" s="13" t="s">
        <v>586</v>
      </c>
      <c r="T895" s="13" t="s">
        <v>587</v>
      </c>
      <c r="U895" s="12" t="s">
        <v>588</v>
      </c>
      <c r="V895" s="13" t="s">
        <v>589</v>
      </c>
      <c r="W895" s="13" t="s">
        <v>1059</v>
      </c>
      <c r="X895" s="13" t="s">
        <v>1060</v>
      </c>
      <c r="Y895" s="13" t="s">
        <v>219</v>
      </c>
      <c r="Z895" s="12" t="s">
        <v>220</v>
      </c>
      <c r="AA895" s="13" t="s">
        <v>221</v>
      </c>
      <c r="AB895" s="13" t="s">
        <v>222</v>
      </c>
      <c r="AC895" s="12" t="s">
        <v>2500</v>
      </c>
      <c r="AD895" s="12" t="s">
        <v>445</v>
      </c>
      <c r="AE895" s="13" t="s">
        <v>225</v>
      </c>
      <c r="AF895" s="12" t="s">
        <v>450</v>
      </c>
      <c r="AG895" s="13" t="s">
        <v>410</v>
      </c>
      <c r="AH895" s="13" t="s">
        <v>863</v>
      </c>
      <c r="AI895" s="13" t="s">
        <v>260</v>
      </c>
      <c r="AJ895" s="13" t="s">
        <v>17371</v>
      </c>
      <c r="AK895" s="13" t="s">
        <v>17371</v>
      </c>
      <c r="AL895" s="13" t="s">
        <v>290</v>
      </c>
      <c r="AM895" s="13" t="s">
        <v>395</v>
      </c>
      <c r="AN895" s="12" t="s">
        <v>17371</v>
      </c>
      <c r="AO895" s="12" t="s">
        <v>17371</v>
      </c>
      <c r="AP895" s="12" t="s">
        <v>17371</v>
      </c>
      <c r="AQ895" s="12" t="s">
        <v>17371</v>
      </c>
      <c r="AR895" s="12" t="s">
        <v>17371</v>
      </c>
      <c r="AS895" s="13" t="s">
        <v>235</v>
      </c>
      <c r="AT895" s="12" t="s">
        <v>9800</v>
      </c>
      <c r="AU895" s="13" t="s">
        <v>9797</v>
      </c>
      <c r="AV895" s="13" t="s">
        <v>236</v>
      </c>
      <c r="AW895" s="13" t="s">
        <v>298</v>
      </c>
      <c r="AX895" s="12" t="s">
        <v>9801</v>
      </c>
      <c r="AY895" s="12" t="s">
        <v>9802</v>
      </c>
      <c r="AZ895" s="13" t="s">
        <v>301</v>
      </c>
      <c r="BA895" s="13" t="s">
        <v>17371</v>
      </c>
      <c r="BB895" s="13" t="s">
        <v>17371</v>
      </c>
      <c r="BC895" s="13" t="s">
        <v>17371</v>
      </c>
      <c r="BD895" s="13" t="s">
        <v>302</v>
      </c>
      <c r="BE895" s="13" t="s">
        <v>9704</v>
      </c>
      <c r="BF895" s="12" t="s">
        <v>17371</v>
      </c>
      <c r="BG895" s="13" t="s">
        <v>657</v>
      </c>
      <c r="BH895" s="13" t="s">
        <v>572</v>
      </c>
      <c r="BI895" s="13" t="s">
        <v>17371</v>
      </c>
      <c r="BJ895" s="13" t="s">
        <v>17371</v>
      </c>
      <c r="BK895" s="13" t="s">
        <v>17371</v>
      </c>
      <c r="BL895" s="13" t="s">
        <v>17371</v>
      </c>
      <c r="BM895" s="12" t="s">
        <v>17371</v>
      </c>
      <c r="BN895" s="13" t="s">
        <v>241</v>
      </c>
      <c r="BO895" s="13" t="s">
        <v>17371</v>
      </c>
      <c r="BP895" s="13" t="s">
        <v>9803</v>
      </c>
      <c r="BQ895" s="13" t="s">
        <v>421</v>
      </c>
      <c r="BR895" s="13" t="s">
        <v>421</v>
      </c>
      <c r="BS895" s="13" t="s">
        <v>763</v>
      </c>
      <c r="BT895" s="13" t="s">
        <v>17371</v>
      </c>
      <c r="BU895" s="13" t="s">
        <v>241</v>
      </c>
      <c r="BV895" s="13" t="s">
        <v>17371</v>
      </c>
      <c r="BW895" s="13" t="s">
        <v>17371</v>
      </c>
      <c r="BX895" s="13" t="s">
        <v>17371</v>
      </c>
      <c r="BY895" s="13" t="s">
        <v>476</v>
      </c>
      <c r="BZ895" s="13" t="s">
        <v>17371</v>
      </c>
      <c r="CA895" s="13" t="s">
        <v>241</v>
      </c>
      <c r="CB895" s="13" t="s">
        <v>17371</v>
      </c>
      <c r="CC895" s="13" t="s">
        <v>17371</v>
      </c>
      <c r="CD895" s="17" t="s">
        <v>17543</v>
      </c>
      <c r="CE895" s="17" t="s">
        <v>17544</v>
      </c>
      <c r="CF895" s="13" t="s">
        <v>248</v>
      </c>
      <c r="CG895" s="13" t="s">
        <v>17371</v>
      </c>
      <c r="CH895" s="13" t="s">
        <v>17371</v>
      </c>
      <c r="CI895" s="13" t="s">
        <v>17371</v>
      </c>
      <c r="CJ895" s="13" t="s">
        <v>17371</v>
      </c>
      <c r="CK895" s="13" t="s">
        <v>17371</v>
      </c>
      <c r="CL895" s="13" t="s">
        <v>17371</v>
      </c>
      <c r="CM895" s="13" t="s">
        <v>17371</v>
      </c>
      <c r="CN895" s="13" t="s">
        <v>17371</v>
      </c>
      <c r="CO895" s="13" t="s">
        <v>17371</v>
      </c>
      <c r="CP895" s="13" t="s">
        <v>241</v>
      </c>
      <c r="CQ895" s="13" t="s">
        <v>241</v>
      </c>
      <c r="CR895" s="13" t="s">
        <v>246</v>
      </c>
      <c r="CS895" s="13" t="s">
        <v>241</v>
      </c>
      <c r="CT895" s="13" t="s">
        <v>241</v>
      </c>
      <c r="CU895" s="13" t="s">
        <v>241</v>
      </c>
      <c r="CV895" s="13" t="s">
        <v>246</v>
      </c>
      <c r="CW895" s="13" t="s">
        <v>241</v>
      </c>
      <c r="CX895" s="13" t="s">
        <v>241</v>
      </c>
      <c r="CY895" s="13" t="s">
        <v>241</v>
      </c>
      <c r="CZ895" s="13" t="s">
        <v>241</v>
      </c>
      <c r="DA895" s="13" t="s">
        <v>241</v>
      </c>
      <c r="DB895" s="13" t="s">
        <v>241</v>
      </c>
      <c r="DC895" s="13" t="s">
        <v>241</v>
      </c>
      <c r="DD895" s="13" t="s">
        <v>241</v>
      </c>
      <c r="DE895" s="13" t="s">
        <v>241</v>
      </c>
      <c r="DF895" s="13" t="s">
        <v>17371</v>
      </c>
      <c r="DG895" s="13" t="s">
        <v>17371</v>
      </c>
      <c r="DH895" s="13" t="s">
        <v>17371</v>
      </c>
      <c r="DI895" s="13" t="s">
        <v>17371</v>
      </c>
      <c r="DJ895" s="13" t="s">
        <v>313</v>
      </c>
      <c r="DK895" s="13" t="s">
        <v>314</v>
      </c>
      <c r="DL895" s="13" t="s">
        <v>1267</v>
      </c>
      <c r="DM895" s="13" t="s">
        <v>274</v>
      </c>
      <c r="DN895" s="13" t="s">
        <v>17537</v>
      </c>
      <c r="DO895" s="13" t="s">
        <v>17381</v>
      </c>
      <c r="DP895" s="13" t="s">
        <v>246</v>
      </c>
      <c r="DQ895" s="13" t="s">
        <v>259</v>
      </c>
      <c r="DR895" s="13" t="s">
        <v>260</v>
      </c>
      <c r="DS895" s="13" t="s">
        <v>261</v>
      </c>
      <c r="DT895" s="13" t="s">
        <v>17371</v>
      </c>
      <c r="DU895" s="13" t="s">
        <v>17371</v>
      </c>
      <c r="DV895" s="13" t="s">
        <v>17371</v>
      </c>
      <c r="DW895" s="13" t="s">
        <v>17371</v>
      </c>
      <c r="DX895" s="13" t="s">
        <v>17371</v>
      </c>
      <c r="DY895" s="13" t="s">
        <v>17371</v>
      </c>
      <c r="DZ895" s="13" t="s">
        <v>17371</v>
      </c>
      <c r="EA895" s="13" t="s">
        <v>17371</v>
      </c>
      <c r="EB895" s="13" t="s">
        <v>512</v>
      </c>
      <c r="EC895" s="13" t="s">
        <v>318</v>
      </c>
      <c r="ED895" s="13" t="s">
        <v>480</v>
      </c>
      <c r="EE895" s="18" t="s">
        <v>17518</v>
      </c>
      <c r="EF895" s="13" t="s">
        <v>17371</v>
      </c>
      <c r="EG895" s="13" t="s">
        <v>17371</v>
      </c>
      <c r="EH895" s="13" t="s">
        <v>17371</v>
      </c>
      <c r="EI895" s="13" t="s">
        <v>17371</v>
      </c>
      <c r="EJ895" s="12" t="s">
        <v>17371</v>
      </c>
      <c r="EK895" s="12" t="s">
        <v>9799</v>
      </c>
      <c r="EL895" s="13" t="s">
        <v>9804</v>
      </c>
      <c r="EM895" s="13" t="s">
        <v>241</v>
      </c>
      <c r="EN895" s="13" t="s">
        <v>395</v>
      </c>
      <c r="EO895" s="12" t="s">
        <v>17371</v>
      </c>
      <c r="EP895" s="13" t="s">
        <v>17371</v>
      </c>
      <c r="EQ895" s="13" t="s">
        <v>17371</v>
      </c>
      <c r="ER895" s="13" t="s">
        <v>269</v>
      </c>
      <c r="ES895" s="13" t="s">
        <v>514</v>
      </c>
      <c r="ET895" s="13" t="s">
        <v>514</v>
      </c>
      <c r="EU895" s="13" t="s">
        <v>514</v>
      </c>
      <c r="EV895" s="13" t="s">
        <v>514</v>
      </c>
      <c r="EW895" s="13" t="s">
        <v>514</v>
      </c>
      <c r="EX895" s="13" t="s">
        <v>514</v>
      </c>
      <c r="EY895" s="13" t="s">
        <v>17371</v>
      </c>
      <c r="EZ895" s="21" t="s">
        <v>17388</v>
      </c>
      <c r="FA895" s="13" t="s">
        <v>270</v>
      </c>
      <c r="FB895" s="13" t="s">
        <v>246</v>
      </c>
      <c r="FC895" s="12" t="s">
        <v>619</v>
      </c>
      <c r="FD895" s="13" t="s">
        <v>246</v>
      </c>
      <c r="FE895" s="12" t="s">
        <v>445</v>
      </c>
      <c r="FF895" s="13" t="s">
        <v>246</v>
      </c>
      <c r="FG895" s="12" t="s">
        <v>9799</v>
      </c>
      <c r="FH895" s="22" t="s">
        <v>20438</v>
      </c>
      <c r="FI895" s="13" t="s">
        <v>246</v>
      </c>
      <c r="FJ895" s="13" t="s">
        <v>246</v>
      </c>
      <c r="FK895" s="13" t="s">
        <v>17371</v>
      </c>
      <c r="FL895" s="13" t="s">
        <v>17371</v>
      </c>
      <c r="FM895" s="13" t="s">
        <v>17371</v>
      </c>
      <c r="FN895" s="13" t="s">
        <v>17371</v>
      </c>
      <c r="FO895" s="13" t="s">
        <v>17371</v>
      </c>
      <c r="FP895" s="13" t="s">
        <v>457</v>
      </c>
      <c r="FQ895" s="13" t="s">
        <v>17371</v>
      </c>
      <c r="FR895" s="13" t="s">
        <v>17371</v>
      </c>
      <c r="FS895" s="13" t="s">
        <v>17371</v>
      </c>
      <c r="FT895" s="17" t="s">
        <v>17422</v>
      </c>
      <c r="FU895" s="17" t="s">
        <v>17461</v>
      </c>
      <c r="FV895" s="17" t="s">
        <v>17544</v>
      </c>
      <c r="FW895" s="13" t="s">
        <v>17371</v>
      </c>
      <c r="FX895" s="13" t="s">
        <v>17371</v>
      </c>
      <c r="FY895" s="13" t="s">
        <v>17371</v>
      </c>
      <c r="FZ895" s="13" t="s">
        <v>241</v>
      </c>
      <c r="GA895" s="13" t="s">
        <v>241</v>
      </c>
      <c r="GB895" s="13" t="s">
        <v>17371</v>
      </c>
      <c r="GC895" s="12" t="s">
        <v>17371</v>
      </c>
      <c r="GD895" s="13" t="s">
        <v>440</v>
      </c>
      <c r="GE895" s="13" t="s">
        <v>274</v>
      </c>
      <c r="GF895" s="13" t="s">
        <v>17371</v>
      </c>
      <c r="GG895" s="13" t="s">
        <v>17371</v>
      </c>
      <c r="GH895" s="12" t="s">
        <v>17371</v>
      </c>
      <c r="GI895" s="13" t="s">
        <v>17371</v>
      </c>
      <c r="GJ895" s="13" t="s">
        <v>17371</v>
      </c>
      <c r="GK895" s="13" t="s">
        <v>17371</v>
      </c>
      <c r="GL895" s="13" t="s">
        <v>17371</v>
      </c>
    </row>
    <row r="896" spans="1:194" s="14" customFormat="1" ht="15" customHeight="1" x14ac:dyDescent="0.2">
      <c r="A896" s="10" t="s">
        <v>9805</v>
      </c>
      <c r="B896" s="13" t="s">
        <v>20461</v>
      </c>
      <c r="C896" s="13" t="s">
        <v>9805</v>
      </c>
      <c r="D896" s="13" t="s">
        <v>9806</v>
      </c>
      <c r="E896" s="13" t="s">
        <v>9806</v>
      </c>
      <c r="F896" s="13" t="s">
        <v>9807</v>
      </c>
      <c r="G896" s="13" t="s">
        <v>17371</v>
      </c>
      <c r="H896" s="13" t="s">
        <v>204</v>
      </c>
      <c r="I896" s="13" t="s">
        <v>205</v>
      </c>
      <c r="J896" s="13" t="s">
        <v>17371</v>
      </c>
      <c r="K896" s="13" t="s">
        <v>206</v>
      </c>
      <c r="L896" s="13" t="s">
        <v>7219</v>
      </c>
      <c r="M896" s="13" t="s">
        <v>208</v>
      </c>
      <c r="N896" s="13" t="s">
        <v>401</v>
      </c>
      <c r="O896" s="12" t="s">
        <v>20460</v>
      </c>
      <c r="P896" s="12" t="s">
        <v>619</v>
      </c>
      <c r="Q896" s="12" t="s">
        <v>445</v>
      </c>
      <c r="R896" s="12" t="s">
        <v>9799</v>
      </c>
      <c r="S896" s="13" t="s">
        <v>586</v>
      </c>
      <c r="T896" s="13" t="s">
        <v>587</v>
      </c>
      <c r="U896" s="12" t="s">
        <v>588</v>
      </c>
      <c r="V896" s="13" t="s">
        <v>589</v>
      </c>
      <c r="W896" s="13" t="s">
        <v>1059</v>
      </c>
      <c r="X896" s="13" t="s">
        <v>1060</v>
      </c>
      <c r="Y896" s="13" t="s">
        <v>219</v>
      </c>
      <c r="Z896" s="12" t="s">
        <v>220</v>
      </c>
      <c r="AA896" s="13" t="s">
        <v>221</v>
      </c>
      <c r="AB896" s="13" t="s">
        <v>222</v>
      </c>
      <c r="AC896" s="12" t="s">
        <v>2500</v>
      </c>
      <c r="AD896" s="12" t="s">
        <v>445</v>
      </c>
      <c r="AE896" s="13" t="s">
        <v>225</v>
      </c>
      <c r="AF896" s="12" t="s">
        <v>450</v>
      </c>
      <c r="AG896" s="13" t="s">
        <v>410</v>
      </c>
      <c r="AH896" s="13" t="s">
        <v>863</v>
      </c>
      <c r="AI896" s="13" t="s">
        <v>260</v>
      </c>
      <c r="AJ896" s="13" t="s">
        <v>17371</v>
      </c>
      <c r="AK896" s="13" t="s">
        <v>17371</v>
      </c>
      <c r="AL896" s="13" t="s">
        <v>290</v>
      </c>
      <c r="AM896" s="13" t="s">
        <v>395</v>
      </c>
      <c r="AN896" s="12" t="s">
        <v>17371</v>
      </c>
      <c r="AO896" s="12" t="s">
        <v>17371</v>
      </c>
      <c r="AP896" s="12" t="s">
        <v>17371</v>
      </c>
      <c r="AQ896" s="12" t="s">
        <v>17371</v>
      </c>
      <c r="AR896" s="12" t="s">
        <v>17371</v>
      </c>
      <c r="AS896" s="13" t="s">
        <v>235</v>
      </c>
      <c r="AT896" s="12" t="s">
        <v>9808</v>
      </c>
      <c r="AU896" s="13" t="s">
        <v>9806</v>
      </c>
      <c r="AV896" s="13" t="s">
        <v>236</v>
      </c>
      <c r="AW896" s="13" t="s">
        <v>298</v>
      </c>
      <c r="AX896" s="12" t="s">
        <v>9809</v>
      </c>
      <c r="AY896" s="23" t="s">
        <v>9810</v>
      </c>
      <c r="AZ896" s="13" t="s">
        <v>301</v>
      </c>
      <c r="BA896" s="13" t="s">
        <v>17371</v>
      </c>
      <c r="BB896" s="13" t="s">
        <v>17371</v>
      </c>
      <c r="BC896" s="13" t="s">
        <v>17371</v>
      </c>
      <c r="BD896" s="13" t="s">
        <v>302</v>
      </c>
      <c r="BE896" s="13" t="s">
        <v>9704</v>
      </c>
      <c r="BF896" s="12" t="s">
        <v>17371</v>
      </c>
      <c r="BG896" s="13" t="s">
        <v>657</v>
      </c>
      <c r="BH896" s="13" t="s">
        <v>572</v>
      </c>
      <c r="BI896" s="13" t="s">
        <v>17371</v>
      </c>
      <c r="BJ896" s="13" t="s">
        <v>17371</v>
      </c>
      <c r="BK896" s="13" t="s">
        <v>17371</v>
      </c>
      <c r="BL896" s="13" t="s">
        <v>17371</v>
      </c>
      <c r="BM896" s="12" t="s">
        <v>17371</v>
      </c>
      <c r="BN896" s="13" t="s">
        <v>241</v>
      </c>
      <c r="BO896" s="13" t="s">
        <v>17371</v>
      </c>
      <c r="BP896" s="13" t="s">
        <v>9811</v>
      </c>
      <c r="BQ896" s="13" t="s">
        <v>421</v>
      </c>
      <c r="BR896" s="13" t="s">
        <v>421</v>
      </c>
      <c r="BS896" s="13" t="s">
        <v>763</v>
      </c>
      <c r="BT896" s="13" t="s">
        <v>17371</v>
      </c>
      <c r="BU896" s="13" t="s">
        <v>241</v>
      </c>
      <c r="BV896" s="13" t="s">
        <v>17371</v>
      </c>
      <c r="BW896" s="13" t="s">
        <v>17371</v>
      </c>
      <c r="BX896" s="13" t="s">
        <v>17371</v>
      </c>
      <c r="BY896" s="13" t="s">
        <v>476</v>
      </c>
      <c r="BZ896" s="13" t="s">
        <v>17371</v>
      </c>
      <c r="CA896" s="13" t="s">
        <v>241</v>
      </c>
      <c r="CB896" s="13" t="s">
        <v>17371</v>
      </c>
      <c r="CC896" s="13" t="s">
        <v>17371</v>
      </c>
      <c r="CD896" s="17" t="s">
        <v>17543</v>
      </c>
      <c r="CE896" s="17" t="s">
        <v>17544</v>
      </c>
      <c r="CF896" s="13" t="s">
        <v>248</v>
      </c>
      <c r="CG896" s="13" t="s">
        <v>17371</v>
      </c>
      <c r="CH896" s="13" t="s">
        <v>17371</v>
      </c>
      <c r="CI896" s="13" t="s">
        <v>17371</v>
      </c>
      <c r="CJ896" s="13" t="s">
        <v>17371</v>
      </c>
      <c r="CK896" s="13" t="s">
        <v>17371</v>
      </c>
      <c r="CL896" s="13" t="s">
        <v>17371</v>
      </c>
      <c r="CM896" s="13" t="s">
        <v>17371</v>
      </c>
      <c r="CN896" s="13" t="s">
        <v>17371</v>
      </c>
      <c r="CO896" s="13" t="s">
        <v>17371</v>
      </c>
      <c r="CP896" s="13" t="s">
        <v>241</v>
      </c>
      <c r="CQ896" s="13" t="s">
        <v>241</v>
      </c>
      <c r="CR896" s="13" t="s">
        <v>241</v>
      </c>
      <c r="CS896" s="13" t="s">
        <v>241</v>
      </c>
      <c r="CT896" s="13" t="s">
        <v>241</v>
      </c>
      <c r="CU896" s="13" t="s">
        <v>241</v>
      </c>
      <c r="CV896" s="13" t="s">
        <v>246</v>
      </c>
      <c r="CW896" s="13" t="s">
        <v>241</v>
      </c>
      <c r="CX896" s="13" t="s">
        <v>241</v>
      </c>
      <c r="CY896" s="13" t="s">
        <v>241</v>
      </c>
      <c r="CZ896" s="13" t="s">
        <v>241</v>
      </c>
      <c r="DA896" s="13" t="s">
        <v>241</v>
      </c>
      <c r="DB896" s="13" t="s">
        <v>241</v>
      </c>
      <c r="DC896" s="13" t="s">
        <v>241</v>
      </c>
      <c r="DD896" s="13" t="s">
        <v>241</v>
      </c>
      <c r="DE896" s="13" t="s">
        <v>241</v>
      </c>
      <c r="DF896" s="13" t="s">
        <v>17371</v>
      </c>
      <c r="DG896" s="13" t="s">
        <v>17371</v>
      </c>
      <c r="DH896" s="13" t="s">
        <v>17371</v>
      </c>
      <c r="DI896" s="13" t="s">
        <v>17371</v>
      </c>
      <c r="DJ896" s="13" t="s">
        <v>313</v>
      </c>
      <c r="DK896" s="13" t="s">
        <v>314</v>
      </c>
      <c r="DL896" s="13" t="s">
        <v>274</v>
      </c>
      <c r="DM896" s="13" t="s">
        <v>274</v>
      </c>
      <c r="DN896" s="13" t="s">
        <v>17537</v>
      </c>
      <c r="DO896" s="13" t="s">
        <v>17381</v>
      </c>
      <c r="DP896" s="13" t="s">
        <v>246</v>
      </c>
      <c r="DQ896" s="13" t="s">
        <v>17371</v>
      </c>
      <c r="DR896" s="13" t="s">
        <v>260</v>
      </c>
      <c r="DS896" s="13" t="s">
        <v>260</v>
      </c>
      <c r="DT896" s="13" t="s">
        <v>17417</v>
      </c>
      <c r="DU896" s="19" t="s">
        <v>17418</v>
      </c>
      <c r="DV896" s="13" t="s">
        <v>17419</v>
      </c>
      <c r="DW896" s="19" t="s">
        <v>17418</v>
      </c>
      <c r="DX896" s="13" t="s">
        <v>17946</v>
      </c>
      <c r="DY896" s="13" t="s">
        <v>2119</v>
      </c>
      <c r="DZ896" s="13" t="s">
        <v>432</v>
      </c>
      <c r="EA896" s="24" t="s">
        <v>17444</v>
      </c>
      <c r="EB896" s="13" t="s">
        <v>512</v>
      </c>
      <c r="EC896" s="13" t="s">
        <v>318</v>
      </c>
      <c r="ED896" s="13" t="s">
        <v>611</v>
      </c>
      <c r="EE896" s="18" t="s">
        <v>18099</v>
      </c>
      <c r="EF896" s="13" t="s">
        <v>17371</v>
      </c>
      <c r="EG896" s="13" t="s">
        <v>17371</v>
      </c>
      <c r="EH896" s="13" t="s">
        <v>17371</v>
      </c>
      <c r="EI896" s="13" t="s">
        <v>17371</v>
      </c>
      <c r="EJ896" s="12" t="s">
        <v>17371</v>
      </c>
      <c r="EK896" s="12" t="s">
        <v>9799</v>
      </c>
      <c r="EL896" s="13" t="s">
        <v>9812</v>
      </c>
      <c r="EM896" s="13" t="s">
        <v>241</v>
      </c>
      <c r="EN896" s="13" t="s">
        <v>395</v>
      </c>
      <c r="EO896" s="12" t="s">
        <v>17371</v>
      </c>
      <c r="EP896" s="13" t="s">
        <v>17371</v>
      </c>
      <c r="EQ896" s="13" t="s">
        <v>17371</v>
      </c>
      <c r="ER896" s="13" t="s">
        <v>269</v>
      </c>
      <c r="ES896" s="13" t="s">
        <v>514</v>
      </c>
      <c r="ET896" s="13" t="s">
        <v>514</v>
      </c>
      <c r="EU896" s="13" t="s">
        <v>514</v>
      </c>
      <c r="EV896" s="13" t="s">
        <v>514</v>
      </c>
      <c r="EW896" s="13" t="s">
        <v>514</v>
      </c>
      <c r="EX896" s="13" t="s">
        <v>514</v>
      </c>
      <c r="EY896" s="13" t="s">
        <v>17371</v>
      </c>
      <c r="EZ896" s="21" t="s">
        <v>17388</v>
      </c>
      <c r="FA896" s="13" t="s">
        <v>270</v>
      </c>
      <c r="FB896" s="13" t="s">
        <v>246</v>
      </c>
      <c r="FC896" s="12" t="s">
        <v>619</v>
      </c>
      <c r="FD896" s="13" t="s">
        <v>246</v>
      </c>
      <c r="FE896" s="12" t="s">
        <v>445</v>
      </c>
      <c r="FF896" s="13" t="s">
        <v>246</v>
      </c>
      <c r="FG896" s="12" t="s">
        <v>9799</v>
      </c>
      <c r="FH896" s="22" t="s">
        <v>20438</v>
      </c>
      <c r="FI896" s="13" t="s">
        <v>246</v>
      </c>
      <c r="FJ896" s="13" t="s">
        <v>246</v>
      </c>
      <c r="FK896" s="13" t="s">
        <v>17371</v>
      </c>
      <c r="FL896" s="13" t="s">
        <v>17371</v>
      </c>
      <c r="FM896" s="13" t="s">
        <v>17371</v>
      </c>
      <c r="FN896" s="13" t="s">
        <v>17371</v>
      </c>
      <c r="FO896" s="13" t="s">
        <v>17371</v>
      </c>
      <c r="FP896" s="13" t="s">
        <v>457</v>
      </c>
      <c r="FQ896" s="13" t="s">
        <v>17371</v>
      </c>
      <c r="FR896" s="13" t="s">
        <v>17371</v>
      </c>
      <c r="FS896" s="13" t="s">
        <v>17371</v>
      </c>
      <c r="FT896" s="17" t="s">
        <v>17422</v>
      </c>
      <c r="FU896" s="17" t="s">
        <v>17461</v>
      </c>
      <c r="FV896" s="17" t="s">
        <v>17544</v>
      </c>
      <c r="FW896" s="13" t="s">
        <v>17371</v>
      </c>
      <c r="FX896" s="13" t="s">
        <v>17371</v>
      </c>
      <c r="FY896" s="13" t="s">
        <v>17371</v>
      </c>
      <c r="FZ896" s="13" t="s">
        <v>241</v>
      </c>
      <c r="GA896" s="13" t="s">
        <v>241</v>
      </c>
      <c r="GB896" s="13" t="s">
        <v>17371</v>
      </c>
      <c r="GC896" s="12" t="s">
        <v>17371</v>
      </c>
      <c r="GD896" s="13" t="s">
        <v>359</v>
      </c>
      <c r="GE896" s="13" t="s">
        <v>274</v>
      </c>
      <c r="GF896" s="13" t="s">
        <v>17371</v>
      </c>
      <c r="GG896" s="13" t="s">
        <v>17371</v>
      </c>
      <c r="GH896" s="12" t="s">
        <v>17371</v>
      </c>
      <c r="GI896" s="13" t="s">
        <v>17371</v>
      </c>
      <c r="GJ896" s="13" t="s">
        <v>17371</v>
      </c>
      <c r="GK896" s="13" t="s">
        <v>17371</v>
      </c>
      <c r="GL896" s="13" t="s">
        <v>17371</v>
      </c>
    </row>
    <row r="897" spans="1:194" s="14" customFormat="1" ht="15" customHeight="1" x14ac:dyDescent="0.2">
      <c r="A897" s="10" t="s">
        <v>9813</v>
      </c>
      <c r="B897" s="13" t="s">
        <v>20462</v>
      </c>
      <c r="C897" s="13" t="s">
        <v>9813</v>
      </c>
      <c r="D897" s="13" t="s">
        <v>9814</v>
      </c>
      <c r="E897" s="13" t="s">
        <v>9814</v>
      </c>
      <c r="F897" s="20" t="s">
        <v>9815</v>
      </c>
      <c r="G897" s="13" t="s">
        <v>17371</v>
      </c>
      <c r="H897" s="13" t="s">
        <v>204</v>
      </c>
      <c r="I897" s="13" t="s">
        <v>205</v>
      </c>
      <c r="J897" s="13" t="s">
        <v>205</v>
      </c>
      <c r="K897" s="13" t="s">
        <v>206</v>
      </c>
      <c r="L897" s="13" t="s">
        <v>7219</v>
      </c>
      <c r="M897" s="13" t="s">
        <v>208</v>
      </c>
      <c r="N897" s="13" t="s">
        <v>363</v>
      </c>
      <c r="O897" s="12" t="s">
        <v>20458</v>
      </c>
      <c r="P897" s="12" t="s">
        <v>1921</v>
      </c>
      <c r="Q897" s="12" t="s">
        <v>445</v>
      </c>
      <c r="R897" s="12" t="s">
        <v>9799</v>
      </c>
      <c r="S897" s="13" t="s">
        <v>586</v>
      </c>
      <c r="T897" s="13" t="s">
        <v>587</v>
      </c>
      <c r="U897" s="12" t="s">
        <v>588</v>
      </c>
      <c r="V897" s="13" t="s">
        <v>589</v>
      </c>
      <c r="W897" s="13" t="s">
        <v>1059</v>
      </c>
      <c r="X897" s="13" t="s">
        <v>1060</v>
      </c>
      <c r="Y897" s="13" t="s">
        <v>219</v>
      </c>
      <c r="Z897" s="12" t="s">
        <v>220</v>
      </c>
      <c r="AA897" s="13" t="s">
        <v>221</v>
      </c>
      <c r="AB897" s="13" t="s">
        <v>222</v>
      </c>
      <c r="AC897" s="23" t="s">
        <v>9732</v>
      </c>
      <c r="AD897" s="12" t="s">
        <v>445</v>
      </c>
      <c r="AE897" s="13" t="s">
        <v>225</v>
      </c>
      <c r="AF897" s="12" t="s">
        <v>17620</v>
      </c>
      <c r="AG897" s="13" t="s">
        <v>410</v>
      </c>
      <c r="AH897" s="13" t="s">
        <v>411</v>
      </c>
      <c r="AI897" s="13" t="s">
        <v>260</v>
      </c>
      <c r="AJ897" s="13" t="s">
        <v>17371</v>
      </c>
      <c r="AK897" s="13" t="s">
        <v>17371</v>
      </c>
      <c r="AL897" s="13" t="s">
        <v>290</v>
      </c>
      <c r="AM897" s="13" t="s">
        <v>395</v>
      </c>
      <c r="AN897" s="12" t="s">
        <v>17371</v>
      </c>
      <c r="AO897" s="12" t="s">
        <v>17371</v>
      </c>
      <c r="AP897" s="12" t="s">
        <v>17371</v>
      </c>
      <c r="AQ897" s="12" t="s">
        <v>17371</v>
      </c>
      <c r="AR897" s="12" t="s">
        <v>17371</v>
      </c>
      <c r="AS897" s="13" t="s">
        <v>235</v>
      </c>
      <c r="AT897" s="12" t="s">
        <v>9816</v>
      </c>
      <c r="AU897" s="13" t="s">
        <v>9814</v>
      </c>
      <c r="AV897" s="13" t="s">
        <v>236</v>
      </c>
      <c r="AW897" s="13" t="s">
        <v>298</v>
      </c>
      <c r="AX897" s="12" t="s">
        <v>9817</v>
      </c>
      <c r="AY897" s="23" t="s">
        <v>9818</v>
      </c>
      <c r="AZ897" s="13" t="s">
        <v>301</v>
      </c>
      <c r="BA897" s="13" t="s">
        <v>17371</v>
      </c>
      <c r="BB897" s="13" t="s">
        <v>17371</v>
      </c>
      <c r="BC897" s="13" t="s">
        <v>17371</v>
      </c>
      <c r="BD897" s="13" t="s">
        <v>433</v>
      </c>
      <c r="BE897" s="13" t="s">
        <v>9733</v>
      </c>
      <c r="BF897" s="12" t="s">
        <v>17371</v>
      </c>
      <c r="BG897" s="13" t="s">
        <v>657</v>
      </c>
      <c r="BH897" s="13" t="s">
        <v>572</v>
      </c>
      <c r="BI897" s="13" t="s">
        <v>17371</v>
      </c>
      <c r="BJ897" s="13" t="s">
        <v>17371</v>
      </c>
      <c r="BK897" s="13" t="s">
        <v>17371</v>
      </c>
      <c r="BL897" s="13" t="s">
        <v>17371</v>
      </c>
      <c r="BM897" s="12" t="s">
        <v>17371</v>
      </c>
      <c r="BN897" s="13" t="s">
        <v>246</v>
      </c>
      <c r="BO897" s="13" t="s">
        <v>9819</v>
      </c>
      <c r="BP897" s="13" t="s">
        <v>9820</v>
      </c>
      <c r="BQ897" s="13" t="s">
        <v>421</v>
      </c>
      <c r="BR897" s="13" t="s">
        <v>421</v>
      </c>
      <c r="BS897" s="13" t="s">
        <v>763</v>
      </c>
      <c r="BT897" s="13" t="s">
        <v>17371</v>
      </c>
      <c r="BU897" s="13" t="s">
        <v>241</v>
      </c>
      <c r="BV897" s="13" t="s">
        <v>17371</v>
      </c>
      <c r="BW897" s="13" t="s">
        <v>17371</v>
      </c>
      <c r="BX897" s="13" t="s">
        <v>17371</v>
      </c>
      <c r="BY897" s="13" t="s">
        <v>3480</v>
      </c>
      <c r="BZ897" s="13" t="s">
        <v>17371</v>
      </c>
      <c r="CA897" s="13" t="s">
        <v>241</v>
      </c>
      <c r="CB897" s="13" t="s">
        <v>17371</v>
      </c>
      <c r="CC897" s="13" t="s">
        <v>17371</v>
      </c>
      <c r="CD897" s="17" t="s">
        <v>17543</v>
      </c>
      <c r="CE897" s="17" t="s">
        <v>17544</v>
      </c>
      <c r="CF897" s="13" t="s">
        <v>248</v>
      </c>
      <c r="CG897" s="13" t="s">
        <v>17371</v>
      </c>
      <c r="CH897" s="13" t="s">
        <v>17371</v>
      </c>
      <c r="CI897" s="13" t="s">
        <v>17371</v>
      </c>
      <c r="CJ897" s="13" t="s">
        <v>17371</v>
      </c>
      <c r="CK897" s="13" t="s">
        <v>17371</v>
      </c>
      <c r="CL897" s="13" t="s">
        <v>17371</v>
      </c>
      <c r="CM897" s="13" t="s">
        <v>17371</v>
      </c>
      <c r="CN897" s="13" t="s">
        <v>17371</v>
      </c>
      <c r="CO897" s="13" t="s">
        <v>17371</v>
      </c>
      <c r="CP897" s="13" t="s">
        <v>241</v>
      </c>
      <c r="CQ897" s="13" t="s">
        <v>241</v>
      </c>
      <c r="CR897" s="13" t="s">
        <v>241</v>
      </c>
      <c r="CS897" s="13" t="s">
        <v>241</v>
      </c>
      <c r="CT897" s="13" t="s">
        <v>241</v>
      </c>
      <c r="CU897" s="13" t="s">
        <v>241</v>
      </c>
      <c r="CV897" s="13" t="s">
        <v>246</v>
      </c>
      <c r="CW897" s="13" t="s">
        <v>241</v>
      </c>
      <c r="CX897" s="13" t="s">
        <v>241</v>
      </c>
      <c r="CY897" s="13" t="s">
        <v>241</v>
      </c>
      <c r="CZ897" s="13" t="s">
        <v>241</v>
      </c>
      <c r="DA897" s="13" t="s">
        <v>241</v>
      </c>
      <c r="DB897" s="13" t="s">
        <v>241</v>
      </c>
      <c r="DC897" s="13" t="s">
        <v>241</v>
      </c>
      <c r="DD897" s="13" t="s">
        <v>241</v>
      </c>
      <c r="DE897" s="13" t="s">
        <v>241</v>
      </c>
      <c r="DF897" s="13" t="s">
        <v>17371</v>
      </c>
      <c r="DG897" s="13" t="s">
        <v>17371</v>
      </c>
      <c r="DH897" s="13" t="s">
        <v>17371</v>
      </c>
      <c r="DI897" s="13" t="s">
        <v>17371</v>
      </c>
      <c r="DJ897" s="13" t="s">
        <v>313</v>
      </c>
      <c r="DK897" s="13" t="s">
        <v>314</v>
      </c>
      <c r="DL897" s="13" t="s">
        <v>430</v>
      </c>
      <c r="DM897" s="13" t="s">
        <v>431</v>
      </c>
      <c r="DN897" s="13" t="s">
        <v>17946</v>
      </c>
      <c r="DO897" s="13" t="s">
        <v>17381</v>
      </c>
      <c r="DP897" s="13" t="s">
        <v>246</v>
      </c>
      <c r="DQ897" s="13" t="s">
        <v>17371</v>
      </c>
      <c r="DR897" s="13" t="s">
        <v>260</v>
      </c>
      <c r="DS897" s="13" t="s">
        <v>260</v>
      </c>
      <c r="DT897" s="13" t="s">
        <v>17417</v>
      </c>
      <c r="DU897" s="19" t="s">
        <v>17418</v>
      </c>
      <c r="DV897" s="13" t="s">
        <v>17419</v>
      </c>
      <c r="DW897" s="19" t="s">
        <v>17418</v>
      </c>
      <c r="DX897" s="13" t="s">
        <v>17946</v>
      </c>
      <c r="DY897" s="13" t="s">
        <v>2119</v>
      </c>
      <c r="DZ897" s="13" t="s">
        <v>432</v>
      </c>
      <c r="EA897" s="24" t="s">
        <v>17444</v>
      </c>
      <c r="EB897" s="13" t="s">
        <v>263</v>
      </c>
      <c r="EC897" s="13" t="s">
        <v>318</v>
      </c>
      <c r="ED897" s="13" t="s">
        <v>433</v>
      </c>
      <c r="EE897" s="13" t="s">
        <v>17381</v>
      </c>
      <c r="EF897" s="13" t="s">
        <v>17371</v>
      </c>
      <c r="EG897" s="13" t="s">
        <v>17371</v>
      </c>
      <c r="EH897" s="13" t="s">
        <v>17371</v>
      </c>
      <c r="EI897" s="20" t="s">
        <v>9821</v>
      </c>
      <c r="EJ897" s="12" t="s">
        <v>1921</v>
      </c>
      <c r="EK897" s="12" t="s">
        <v>9799</v>
      </c>
      <c r="EL897" s="13" t="s">
        <v>9822</v>
      </c>
      <c r="EM897" s="13" t="s">
        <v>241</v>
      </c>
      <c r="EN897" s="13" t="s">
        <v>395</v>
      </c>
      <c r="EO897" s="12" t="s">
        <v>17371</v>
      </c>
      <c r="EP897" s="13" t="s">
        <v>17371</v>
      </c>
      <c r="EQ897" s="13" t="s">
        <v>17371</v>
      </c>
      <c r="ER897" s="13" t="s">
        <v>269</v>
      </c>
      <c r="ES897" s="13" t="s">
        <v>514</v>
      </c>
      <c r="ET897" s="13" t="s">
        <v>241</v>
      </c>
      <c r="EU897" s="13" t="s">
        <v>437</v>
      </c>
      <c r="EV897" s="13" t="s">
        <v>437</v>
      </c>
      <c r="EW897" s="13" t="s">
        <v>437</v>
      </c>
      <c r="EX897" s="13" t="s">
        <v>437</v>
      </c>
      <c r="EY897" s="13" t="s">
        <v>17371</v>
      </c>
      <c r="EZ897" s="21" t="s">
        <v>17388</v>
      </c>
      <c r="FA897" s="13" t="s">
        <v>270</v>
      </c>
      <c r="FB897" s="13" t="s">
        <v>246</v>
      </c>
      <c r="FC897" s="12" t="s">
        <v>1921</v>
      </c>
      <c r="FD897" s="13" t="s">
        <v>246</v>
      </c>
      <c r="FE897" s="12" t="s">
        <v>445</v>
      </c>
      <c r="FF897" s="13" t="s">
        <v>246</v>
      </c>
      <c r="FG897" s="12" t="s">
        <v>9799</v>
      </c>
      <c r="FH897" s="22" t="s">
        <v>20463</v>
      </c>
      <c r="FI897" s="13" t="s">
        <v>246</v>
      </c>
      <c r="FJ897" s="13" t="s">
        <v>246</v>
      </c>
      <c r="FK897" s="13" t="s">
        <v>17371</v>
      </c>
      <c r="FL897" s="13" t="s">
        <v>17371</v>
      </c>
      <c r="FM897" s="13" t="s">
        <v>17371</v>
      </c>
      <c r="FN897" s="13" t="s">
        <v>17371</v>
      </c>
      <c r="FO897" s="13" t="s">
        <v>17371</v>
      </c>
      <c r="FP897" s="13" t="s">
        <v>457</v>
      </c>
      <c r="FQ897" s="13" t="s">
        <v>17371</v>
      </c>
      <c r="FR897" s="13" t="s">
        <v>17371</v>
      </c>
      <c r="FS897" s="13" t="s">
        <v>17371</v>
      </c>
      <c r="FT897" s="17" t="s">
        <v>17521</v>
      </c>
      <c r="FU897" s="17" t="s">
        <v>17461</v>
      </c>
      <c r="FV897" s="17" t="s">
        <v>17544</v>
      </c>
      <c r="FW897" s="13" t="s">
        <v>17371</v>
      </c>
      <c r="FX897" s="13" t="s">
        <v>17371</v>
      </c>
      <c r="FY897" s="13" t="s">
        <v>17371</v>
      </c>
      <c r="FZ897" s="13" t="s">
        <v>241</v>
      </c>
      <c r="GA897" s="13" t="s">
        <v>241</v>
      </c>
      <c r="GB897" s="13" t="s">
        <v>17371</v>
      </c>
      <c r="GC897" s="12" t="s">
        <v>17371</v>
      </c>
      <c r="GD897" s="13" t="s">
        <v>359</v>
      </c>
      <c r="GE897" s="13" t="s">
        <v>274</v>
      </c>
      <c r="GF897" s="13" t="s">
        <v>17371</v>
      </c>
      <c r="GG897" s="13" t="s">
        <v>17371</v>
      </c>
      <c r="GH897" s="12" t="s">
        <v>17371</v>
      </c>
      <c r="GI897" s="13" t="s">
        <v>17371</v>
      </c>
      <c r="GJ897" s="13" t="s">
        <v>17371</v>
      </c>
      <c r="GK897" s="13" t="s">
        <v>17371</v>
      </c>
      <c r="GL897" s="13" t="s">
        <v>17371</v>
      </c>
    </row>
    <row r="898" spans="1:194" s="14" customFormat="1" ht="15" customHeight="1" x14ac:dyDescent="0.2">
      <c r="A898" s="10" t="s">
        <v>9823</v>
      </c>
      <c r="B898" s="13" t="s">
        <v>20464</v>
      </c>
      <c r="C898" s="13" t="s">
        <v>9823</v>
      </c>
      <c r="D898" s="13" t="s">
        <v>9824</v>
      </c>
      <c r="E898" s="13" t="s">
        <v>9824</v>
      </c>
      <c r="F898" s="20" t="s">
        <v>9825</v>
      </c>
      <c r="G898" s="13" t="s">
        <v>241</v>
      </c>
      <c r="H898" s="13" t="s">
        <v>204</v>
      </c>
      <c r="I898" s="13" t="s">
        <v>205</v>
      </c>
      <c r="J898" s="13" t="s">
        <v>205</v>
      </c>
      <c r="K898" s="13" t="s">
        <v>206</v>
      </c>
      <c r="L898" s="13" t="s">
        <v>7306</v>
      </c>
      <c r="M898" s="13" t="s">
        <v>617</v>
      </c>
      <c r="N898" s="13" t="s">
        <v>2499</v>
      </c>
      <c r="O898" s="12" t="s">
        <v>19745</v>
      </c>
      <c r="P898" s="12" t="s">
        <v>619</v>
      </c>
      <c r="Q898" s="12" t="s">
        <v>445</v>
      </c>
      <c r="R898" s="12" t="s">
        <v>17371</v>
      </c>
      <c r="S898" s="13" t="s">
        <v>586</v>
      </c>
      <c r="T898" s="13" t="s">
        <v>587</v>
      </c>
      <c r="U898" s="12" t="s">
        <v>588</v>
      </c>
      <c r="V898" s="13" t="s">
        <v>589</v>
      </c>
      <c r="W898" s="13" t="s">
        <v>590</v>
      </c>
      <c r="X898" s="13" t="s">
        <v>591</v>
      </c>
      <c r="Y898" s="13" t="s">
        <v>219</v>
      </c>
      <c r="Z898" s="12" t="s">
        <v>220</v>
      </c>
      <c r="AA898" s="13" t="s">
        <v>221</v>
      </c>
      <c r="AB898" s="13" t="s">
        <v>222</v>
      </c>
      <c r="AC898" s="12" t="s">
        <v>2500</v>
      </c>
      <c r="AD898" s="12" t="s">
        <v>445</v>
      </c>
      <c r="AE898" s="13" t="s">
        <v>225</v>
      </c>
      <c r="AF898" s="12" t="s">
        <v>450</v>
      </c>
      <c r="AG898" s="13" t="s">
        <v>227</v>
      </c>
      <c r="AH898" s="13" t="s">
        <v>227</v>
      </c>
      <c r="AI898" s="13" t="s">
        <v>17371</v>
      </c>
      <c r="AJ898" s="13" t="s">
        <v>17371</v>
      </c>
      <c r="AK898" s="13" t="s">
        <v>17371</v>
      </c>
      <c r="AL898" s="13" t="s">
        <v>290</v>
      </c>
      <c r="AM898" s="13" t="s">
        <v>291</v>
      </c>
      <c r="AN898" s="12" t="s">
        <v>4974</v>
      </c>
      <c r="AO898" s="12" t="s">
        <v>231</v>
      </c>
      <c r="AP898" s="12" t="s">
        <v>232</v>
      </c>
      <c r="AQ898" s="12" t="s">
        <v>451</v>
      </c>
      <c r="AR898" s="12" t="s">
        <v>1493</v>
      </c>
      <c r="AS898" s="13" t="s">
        <v>545</v>
      </c>
      <c r="AT898" s="12" t="s">
        <v>9826</v>
      </c>
      <c r="AU898" s="13" t="s">
        <v>17371</v>
      </c>
      <c r="AV898" s="13" t="s">
        <v>274</v>
      </c>
      <c r="AW898" s="13" t="s">
        <v>298</v>
      </c>
      <c r="AX898" s="12" t="s">
        <v>7148</v>
      </c>
      <c r="AY898" s="12" t="s">
        <v>7149</v>
      </c>
      <c r="AZ898" s="13" t="s">
        <v>301</v>
      </c>
      <c r="BA898" s="13" t="s">
        <v>17371</v>
      </c>
      <c r="BB898" s="13" t="s">
        <v>17371</v>
      </c>
      <c r="BC898" s="13" t="s">
        <v>17371</v>
      </c>
      <c r="BD898" s="13" t="s">
        <v>302</v>
      </c>
      <c r="BE898" s="13" t="s">
        <v>1466</v>
      </c>
      <c r="BF898" s="12" t="s">
        <v>17371</v>
      </c>
      <c r="BG898" s="13" t="s">
        <v>657</v>
      </c>
      <c r="BH898" s="13" t="s">
        <v>572</v>
      </c>
      <c r="BI898" s="13" t="s">
        <v>17371</v>
      </c>
      <c r="BJ898" s="17" t="s">
        <v>17549</v>
      </c>
      <c r="BK898" s="17" t="s">
        <v>17549</v>
      </c>
      <c r="BL898" s="13" t="s">
        <v>9827</v>
      </c>
      <c r="BM898" s="12" t="s">
        <v>17371</v>
      </c>
      <c r="BN898" s="13" t="s">
        <v>241</v>
      </c>
      <c r="BO898" s="13" t="s">
        <v>17371</v>
      </c>
      <c r="BP898" s="13" t="s">
        <v>9828</v>
      </c>
      <c r="BQ898" s="13" t="s">
        <v>5819</v>
      </c>
      <c r="BR898" s="13" t="s">
        <v>779</v>
      </c>
      <c r="BS898" s="13" t="s">
        <v>763</v>
      </c>
      <c r="BT898" s="13" t="s">
        <v>17371</v>
      </c>
      <c r="BU898" s="13" t="s">
        <v>241</v>
      </c>
      <c r="BV898" s="13" t="s">
        <v>17371</v>
      </c>
      <c r="BW898" s="13" t="s">
        <v>17371</v>
      </c>
      <c r="BX898" s="13" t="s">
        <v>17371</v>
      </c>
      <c r="BY898" s="13" t="s">
        <v>17371</v>
      </c>
      <c r="BZ898" s="13" t="s">
        <v>17371</v>
      </c>
      <c r="CA898" s="13" t="s">
        <v>17371</v>
      </c>
      <c r="CB898" s="13" t="s">
        <v>17371</v>
      </c>
      <c r="CC898" s="13" t="s">
        <v>17371</v>
      </c>
      <c r="CD898" s="17" t="s">
        <v>17535</v>
      </c>
      <c r="CE898" s="17" t="s">
        <v>17536</v>
      </c>
      <c r="CF898" s="13" t="s">
        <v>248</v>
      </c>
      <c r="CG898" s="13" t="s">
        <v>424</v>
      </c>
      <c r="CH898" s="13" t="s">
        <v>17371</v>
      </c>
      <c r="CI898" s="13" t="s">
        <v>17371</v>
      </c>
      <c r="CJ898" s="13" t="s">
        <v>17371</v>
      </c>
      <c r="CK898" s="13" t="s">
        <v>17371</v>
      </c>
      <c r="CL898" s="13" t="s">
        <v>7143</v>
      </c>
      <c r="CM898" s="13" t="s">
        <v>17371</v>
      </c>
      <c r="CN898" s="17" t="s">
        <v>17793</v>
      </c>
      <c r="CO898" s="17" t="s">
        <v>19599</v>
      </c>
      <c r="CP898" s="13" t="s">
        <v>241</v>
      </c>
      <c r="CQ898" s="13" t="s">
        <v>241</v>
      </c>
      <c r="CR898" s="13" t="s">
        <v>241</v>
      </c>
      <c r="CS898" s="13" t="s">
        <v>241</v>
      </c>
      <c r="CT898" s="13" t="s">
        <v>241</v>
      </c>
      <c r="CU898" s="13" t="s">
        <v>241</v>
      </c>
      <c r="CV898" s="13" t="s">
        <v>241</v>
      </c>
      <c r="CW898" s="13" t="s">
        <v>241</v>
      </c>
      <c r="CX898" s="13" t="s">
        <v>241</v>
      </c>
      <c r="CY898" s="13" t="s">
        <v>241</v>
      </c>
      <c r="CZ898" s="13" t="s">
        <v>241</v>
      </c>
      <c r="DA898" s="13" t="s">
        <v>241</v>
      </c>
      <c r="DB898" s="13" t="s">
        <v>241</v>
      </c>
      <c r="DC898" s="13" t="s">
        <v>241</v>
      </c>
      <c r="DD898" s="13" t="s">
        <v>241</v>
      </c>
      <c r="DE898" s="13" t="s">
        <v>241</v>
      </c>
      <c r="DF898" s="13" t="s">
        <v>17371</v>
      </c>
      <c r="DG898" s="13" t="s">
        <v>17371</v>
      </c>
      <c r="DH898" s="13" t="s">
        <v>17371</v>
      </c>
      <c r="DI898" s="13" t="s">
        <v>246</v>
      </c>
      <c r="DJ898" s="13" t="s">
        <v>313</v>
      </c>
      <c r="DK898" s="13" t="s">
        <v>314</v>
      </c>
      <c r="DL898" s="13" t="s">
        <v>274</v>
      </c>
      <c r="DM898" s="13" t="s">
        <v>390</v>
      </c>
      <c r="DN898" s="18" t="s">
        <v>17560</v>
      </c>
      <c r="DO898" s="13" t="s">
        <v>17381</v>
      </c>
      <c r="DP898" s="13" t="s">
        <v>246</v>
      </c>
      <c r="DQ898" s="13" t="s">
        <v>259</v>
      </c>
      <c r="DR898" s="13" t="s">
        <v>260</v>
      </c>
      <c r="DS898" s="13" t="s">
        <v>261</v>
      </c>
      <c r="DT898" s="13" t="s">
        <v>17430</v>
      </c>
      <c r="DU898" s="19" t="s">
        <v>17431</v>
      </c>
      <c r="DV898" s="13" t="s">
        <v>17419</v>
      </c>
      <c r="DW898" s="19" t="s">
        <v>17385</v>
      </c>
      <c r="DX898" s="13" t="s">
        <v>17946</v>
      </c>
      <c r="DY898" s="13" t="s">
        <v>2119</v>
      </c>
      <c r="DZ898" s="13" t="s">
        <v>1424</v>
      </c>
      <c r="EA898" s="24" t="s">
        <v>17444</v>
      </c>
      <c r="EB898" s="13" t="s">
        <v>263</v>
      </c>
      <c r="EC898" s="13" t="s">
        <v>318</v>
      </c>
      <c r="ED898" s="13" t="s">
        <v>355</v>
      </c>
      <c r="EE898" s="13" t="s">
        <v>17545</v>
      </c>
      <c r="EF898" s="13" t="s">
        <v>17371</v>
      </c>
      <c r="EG898" s="13" t="s">
        <v>17371</v>
      </c>
      <c r="EH898" s="13" t="s">
        <v>9829</v>
      </c>
      <c r="EI898" s="20" t="s">
        <v>9830</v>
      </c>
      <c r="EJ898" s="12" t="s">
        <v>619</v>
      </c>
      <c r="EK898" s="12" t="s">
        <v>3205</v>
      </c>
      <c r="EL898" s="13" t="s">
        <v>9831</v>
      </c>
      <c r="EM898" s="13" t="s">
        <v>241</v>
      </c>
      <c r="EN898" s="13" t="s">
        <v>395</v>
      </c>
      <c r="EO898" s="12" t="s">
        <v>17371</v>
      </c>
      <c r="EP898" s="13" t="s">
        <v>17371</v>
      </c>
      <c r="EQ898" s="13" t="s">
        <v>246</v>
      </c>
      <c r="ER898" s="13" t="s">
        <v>269</v>
      </c>
      <c r="ES898" s="13" t="s">
        <v>17371</v>
      </c>
      <c r="ET898" s="13" t="s">
        <v>274</v>
      </c>
      <c r="EU898" s="13" t="s">
        <v>274</v>
      </c>
      <c r="EV898" s="13" t="s">
        <v>274</v>
      </c>
      <c r="EW898" s="13" t="s">
        <v>274</v>
      </c>
      <c r="EX898" s="13" t="s">
        <v>274</v>
      </c>
      <c r="EY898" s="13" t="s">
        <v>17371</v>
      </c>
      <c r="EZ898" s="21" t="s">
        <v>17445</v>
      </c>
      <c r="FA898" s="13" t="s">
        <v>270</v>
      </c>
      <c r="FB898" s="13" t="s">
        <v>246</v>
      </c>
      <c r="FC898" s="12" t="s">
        <v>619</v>
      </c>
      <c r="FD898" s="13" t="s">
        <v>246</v>
      </c>
      <c r="FE898" s="12" t="s">
        <v>445</v>
      </c>
      <c r="FF898" s="13" t="s">
        <v>246</v>
      </c>
      <c r="FG898" s="12" t="s">
        <v>3200</v>
      </c>
      <c r="FH898" s="22" t="s">
        <v>20465</v>
      </c>
      <c r="FI898" s="13" t="s">
        <v>246</v>
      </c>
      <c r="FJ898" s="13" t="s">
        <v>246</v>
      </c>
      <c r="FK898" s="13" t="s">
        <v>17371</v>
      </c>
      <c r="FL898" s="13" t="s">
        <v>17371</v>
      </c>
      <c r="FM898" s="13" t="s">
        <v>17371</v>
      </c>
      <c r="FN898" s="13" t="s">
        <v>17371</v>
      </c>
      <c r="FO898" s="13" t="s">
        <v>17371</v>
      </c>
      <c r="FP898" s="13" t="s">
        <v>457</v>
      </c>
      <c r="FQ898" s="13" t="s">
        <v>17371</v>
      </c>
      <c r="FR898" s="13" t="s">
        <v>17371</v>
      </c>
      <c r="FS898" s="13" t="s">
        <v>17371</v>
      </c>
      <c r="FT898" s="17" t="s">
        <v>17390</v>
      </c>
      <c r="FU898" s="17" t="s">
        <v>17461</v>
      </c>
      <c r="FV898" s="17" t="s">
        <v>17700</v>
      </c>
      <c r="FW898" s="13" t="s">
        <v>17371</v>
      </c>
      <c r="FX898" s="13" t="s">
        <v>17371</v>
      </c>
      <c r="FY898" s="13" t="s">
        <v>17371</v>
      </c>
      <c r="FZ898" s="13" t="s">
        <v>241</v>
      </c>
      <c r="GA898" s="13" t="s">
        <v>241</v>
      </c>
      <c r="GB898" s="13" t="s">
        <v>17371</v>
      </c>
      <c r="GC898" s="12" t="s">
        <v>17371</v>
      </c>
      <c r="GD898" s="13" t="s">
        <v>273</v>
      </c>
      <c r="GE898" s="13" t="s">
        <v>274</v>
      </c>
      <c r="GF898" s="13" t="s">
        <v>17371</v>
      </c>
      <c r="GG898" s="13" t="s">
        <v>17371</v>
      </c>
      <c r="GH898" s="12" t="s">
        <v>17371</v>
      </c>
      <c r="GI898" s="13" t="s">
        <v>17371</v>
      </c>
      <c r="GJ898" s="13" t="s">
        <v>17371</v>
      </c>
      <c r="GK898" s="13" t="s">
        <v>17371</v>
      </c>
      <c r="GL898" s="13" t="s">
        <v>17371</v>
      </c>
    </row>
    <row r="899" spans="1:194" s="14" customFormat="1" ht="15" customHeight="1" x14ac:dyDescent="0.2">
      <c r="A899" s="10" t="s">
        <v>9832</v>
      </c>
      <c r="B899" s="13" t="s">
        <v>20466</v>
      </c>
      <c r="C899" s="13" t="s">
        <v>9832</v>
      </c>
      <c r="D899" s="13" t="s">
        <v>9833</v>
      </c>
      <c r="E899" s="13" t="s">
        <v>9832</v>
      </c>
      <c r="F899" s="13" t="s">
        <v>9834</v>
      </c>
      <c r="G899" s="13" t="s">
        <v>17371</v>
      </c>
      <c r="H899" s="13" t="s">
        <v>204</v>
      </c>
      <c r="I899" s="13" t="s">
        <v>205</v>
      </c>
      <c r="J899" s="13" t="s">
        <v>17371</v>
      </c>
      <c r="K899" s="13" t="s">
        <v>206</v>
      </c>
      <c r="L899" s="13" t="s">
        <v>7306</v>
      </c>
      <c r="M899" s="13" t="s">
        <v>208</v>
      </c>
      <c r="N899" s="13" t="s">
        <v>9835</v>
      </c>
      <c r="O899" s="12" t="s">
        <v>20467</v>
      </c>
      <c r="P899" s="12" t="s">
        <v>668</v>
      </c>
      <c r="Q899" s="12" t="s">
        <v>445</v>
      </c>
      <c r="R899" s="12" t="s">
        <v>2615</v>
      </c>
      <c r="S899" s="13" t="s">
        <v>283</v>
      </c>
      <c r="T899" s="13" t="s">
        <v>284</v>
      </c>
      <c r="U899" s="12" t="s">
        <v>588</v>
      </c>
      <c r="V899" s="13" t="s">
        <v>286</v>
      </c>
      <c r="W899" s="13" t="s">
        <v>590</v>
      </c>
      <c r="X899" s="13" t="s">
        <v>591</v>
      </c>
      <c r="Y899" s="13" t="s">
        <v>219</v>
      </c>
      <c r="Z899" s="12" t="s">
        <v>220</v>
      </c>
      <c r="AA899" s="13" t="s">
        <v>221</v>
      </c>
      <c r="AB899" s="13" t="s">
        <v>222</v>
      </c>
      <c r="AC899" s="12" t="s">
        <v>1877</v>
      </c>
      <c r="AD899" s="12" t="s">
        <v>445</v>
      </c>
      <c r="AE899" s="13" t="s">
        <v>225</v>
      </c>
      <c r="AF899" s="12" t="s">
        <v>812</v>
      </c>
      <c r="AG899" s="13" t="s">
        <v>410</v>
      </c>
      <c r="AH899" s="13" t="s">
        <v>3474</v>
      </c>
      <c r="AI899" s="13" t="s">
        <v>17371</v>
      </c>
      <c r="AJ899" s="13" t="s">
        <v>17371</v>
      </c>
      <c r="AK899" s="13" t="s">
        <v>246</v>
      </c>
      <c r="AL899" s="13" t="s">
        <v>290</v>
      </c>
      <c r="AM899" s="13" t="s">
        <v>395</v>
      </c>
      <c r="AN899" s="12" t="s">
        <v>17371</v>
      </c>
      <c r="AO899" s="12" t="s">
        <v>17371</v>
      </c>
      <c r="AP899" s="12" t="s">
        <v>17371</v>
      </c>
      <c r="AQ899" s="12" t="s">
        <v>17371</v>
      </c>
      <c r="AR899" s="12" t="s">
        <v>17371</v>
      </c>
      <c r="AS899" s="13" t="s">
        <v>235</v>
      </c>
      <c r="AT899" s="12" t="s">
        <v>9836</v>
      </c>
      <c r="AU899" s="13" t="s">
        <v>17371</v>
      </c>
      <c r="AV899" s="13" t="s">
        <v>236</v>
      </c>
      <c r="AW899" s="13" t="s">
        <v>298</v>
      </c>
      <c r="AX899" s="12" t="s">
        <v>9837</v>
      </c>
      <c r="AY899" s="12" t="s">
        <v>9838</v>
      </c>
      <c r="AZ899" s="13" t="s">
        <v>301</v>
      </c>
      <c r="BA899" s="13" t="s">
        <v>17371</v>
      </c>
      <c r="BB899" s="13" t="s">
        <v>17371</v>
      </c>
      <c r="BC899" s="13" t="s">
        <v>17371</v>
      </c>
      <c r="BD899" s="13" t="s">
        <v>302</v>
      </c>
      <c r="BE899" s="13" t="s">
        <v>814</v>
      </c>
      <c r="BF899" s="12" t="s">
        <v>17371</v>
      </c>
      <c r="BG899" s="13" t="s">
        <v>657</v>
      </c>
      <c r="BH899" s="13" t="s">
        <v>572</v>
      </c>
      <c r="BI899" s="13" t="s">
        <v>17371</v>
      </c>
      <c r="BJ899" s="13" t="s">
        <v>17371</v>
      </c>
      <c r="BK899" s="13" t="s">
        <v>17371</v>
      </c>
      <c r="BL899" s="13" t="s">
        <v>17371</v>
      </c>
      <c r="BM899" s="12" t="s">
        <v>2611</v>
      </c>
      <c r="BN899" s="13" t="s">
        <v>241</v>
      </c>
      <c r="BO899" s="13" t="s">
        <v>9839</v>
      </c>
      <c r="BP899" s="13" t="s">
        <v>9840</v>
      </c>
      <c r="BQ899" s="13" t="s">
        <v>421</v>
      </c>
      <c r="BR899" s="13" t="s">
        <v>421</v>
      </c>
      <c r="BS899" s="13" t="s">
        <v>763</v>
      </c>
      <c r="BT899" s="13" t="s">
        <v>17371</v>
      </c>
      <c r="BU899" s="13" t="s">
        <v>241</v>
      </c>
      <c r="BV899" s="13" t="s">
        <v>17371</v>
      </c>
      <c r="BW899" s="13" t="s">
        <v>17371</v>
      </c>
      <c r="BX899" s="13" t="s">
        <v>17371</v>
      </c>
      <c r="BY899" s="13" t="s">
        <v>3480</v>
      </c>
      <c r="BZ899" s="13" t="s">
        <v>17371</v>
      </c>
      <c r="CA899" s="13" t="s">
        <v>241</v>
      </c>
      <c r="CB899" s="13" t="s">
        <v>17371</v>
      </c>
      <c r="CC899" s="13" t="s">
        <v>17371</v>
      </c>
      <c r="CD899" s="17" t="s">
        <v>17476</v>
      </c>
      <c r="CE899" s="17" t="s">
        <v>17477</v>
      </c>
      <c r="CF899" s="13" t="s">
        <v>310</v>
      </c>
      <c r="CG899" s="13" t="s">
        <v>17371</v>
      </c>
      <c r="CH899" s="13" t="s">
        <v>17371</v>
      </c>
      <c r="CI899" s="13" t="s">
        <v>17371</v>
      </c>
      <c r="CJ899" s="13" t="s">
        <v>17371</v>
      </c>
      <c r="CK899" s="13" t="s">
        <v>17371</v>
      </c>
      <c r="CL899" s="13" t="s">
        <v>17371</v>
      </c>
      <c r="CM899" s="13" t="s">
        <v>17371</v>
      </c>
      <c r="CN899" s="13" t="s">
        <v>17371</v>
      </c>
      <c r="CO899" s="13" t="s">
        <v>17371</v>
      </c>
      <c r="CP899" s="13" t="s">
        <v>241</v>
      </c>
      <c r="CQ899" s="13" t="s">
        <v>241</v>
      </c>
      <c r="CR899" s="13" t="s">
        <v>246</v>
      </c>
      <c r="CS899" s="13" t="s">
        <v>241</v>
      </c>
      <c r="CT899" s="13" t="s">
        <v>241</v>
      </c>
      <c r="CU899" s="13" t="s">
        <v>241</v>
      </c>
      <c r="CV899" s="13" t="s">
        <v>246</v>
      </c>
      <c r="CW899" s="13" t="s">
        <v>241</v>
      </c>
      <c r="CX899" s="13" t="s">
        <v>241</v>
      </c>
      <c r="CY899" s="13" t="s">
        <v>241</v>
      </c>
      <c r="CZ899" s="13" t="s">
        <v>241</v>
      </c>
      <c r="DA899" s="13" t="s">
        <v>241</v>
      </c>
      <c r="DB899" s="13" t="s">
        <v>241</v>
      </c>
      <c r="DC899" s="13" t="s">
        <v>241</v>
      </c>
      <c r="DD899" s="13" t="s">
        <v>241</v>
      </c>
      <c r="DE899" s="13" t="s">
        <v>241</v>
      </c>
      <c r="DF899" s="13" t="s">
        <v>17371</v>
      </c>
      <c r="DG899" s="13" t="s">
        <v>17371</v>
      </c>
      <c r="DH899" s="13" t="s">
        <v>17371</v>
      </c>
      <c r="DI899" s="13" t="s">
        <v>17371</v>
      </c>
      <c r="DJ899" s="13" t="s">
        <v>313</v>
      </c>
      <c r="DK899" s="13" t="s">
        <v>314</v>
      </c>
      <c r="DL899" s="13" t="s">
        <v>315</v>
      </c>
      <c r="DM899" s="13" t="s">
        <v>9841</v>
      </c>
      <c r="DN899" s="13" t="s">
        <v>17459</v>
      </c>
      <c r="DO899" s="13" t="s">
        <v>17381</v>
      </c>
      <c r="DP899" s="13" t="s">
        <v>246</v>
      </c>
      <c r="DQ899" s="13" t="s">
        <v>259</v>
      </c>
      <c r="DR899" s="13" t="s">
        <v>260</v>
      </c>
      <c r="DS899" s="13" t="s">
        <v>260</v>
      </c>
      <c r="DT899" s="13" t="s">
        <v>17371</v>
      </c>
      <c r="DU899" s="13" t="s">
        <v>17371</v>
      </c>
      <c r="DV899" s="13" t="s">
        <v>17371</v>
      </c>
      <c r="DW899" s="13" t="s">
        <v>17371</v>
      </c>
      <c r="DX899" s="13" t="s">
        <v>17371</v>
      </c>
      <c r="DY899" s="13" t="s">
        <v>17371</v>
      </c>
      <c r="DZ899" s="13" t="s">
        <v>17371</v>
      </c>
      <c r="EA899" s="13" t="s">
        <v>17371</v>
      </c>
      <c r="EB899" s="13" t="s">
        <v>263</v>
      </c>
      <c r="EC899" s="13" t="s">
        <v>318</v>
      </c>
      <c r="ED899" s="13" t="s">
        <v>611</v>
      </c>
      <c r="EE899" s="18" t="s">
        <v>19225</v>
      </c>
      <c r="EF899" s="13" t="s">
        <v>17459</v>
      </c>
      <c r="EG899" s="13" t="s">
        <v>17459</v>
      </c>
      <c r="EH899" s="13" t="s">
        <v>17371</v>
      </c>
      <c r="EI899" s="13" t="s">
        <v>17371</v>
      </c>
      <c r="EJ899" s="12" t="s">
        <v>668</v>
      </c>
      <c r="EK899" s="12" t="s">
        <v>2615</v>
      </c>
      <c r="EL899" s="13" t="s">
        <v>9842</v>
      </c>
      <c r="EM899" s="13" t="s">
        <v>241</v>
      </c>
      <c r="EN899" s="13" t="s">
        <v>395</v>
      </c>
      <c r="EO899" s="12" t="s">
        <v>17371</v>
      </c>
      <c r="EP899" s="13" t="s">
        <v>17371</v>
      </c>
      <c r="EQ899" s="13" t="s">
        <v>17371</v>
      </c>
      <c r="ER899" s="13" t="s">
        <v>269</v>
      </c>
      <c r="ES899" s="13" t="s">
        <v>437</v>
      </c>
      <c r="ET899" s="13" t="s">
        <v>241</v>
      </c>
      <c r="EU899" s="13" t="s">
        <v>437</v>
      </c>
      <c r="EV899" s="13" t="s">
        <v>437</v>
      </c>
      <c r="EW899" s="13" t="s">
        <v>437</v>
      </c>
      <c r="EX899" s="13" t="s">
        <v>437</v>
      </c>
      <c r="EY899" s="13" t="s">
        <v>17371</v>
      </c>
      <c r="EZ899" s="21" t="s">
        <v>17445</v>
      </c>
      <c r="FA899" s="13" t="s">
        <v>270</v>
      </c>
      <c r="FB899" s="13" t="s">
        <v>246</v>
      </c>
      <c r="FC899" s="12" t="s">
        <v>750</v>
      </c>
      <c r="FD899" s="13" t="s">
        <v>246</v>
      </c>
      <c r="FE899" s="12" t="s">
        <v>445</v>
      </c>
      <c r="FF899" s="13" t="s">
        <v>246</v>
      </c>
      <c r="FG899" s="12" t="s">
        <v>2615</v>
      </c>
      <c r="FH899" s="22" t="s">
        <v>20468</v>
      </c>
      <c r="FI899" s="13" t="s">
        <v>246</v>
      </c>
      <c r="FJ899" s="13" t="s">
        <v>3484</v>
      </c>
      <c r="FK899" s="13" t="s">
        <v>17371</v>
      </c>
      <c r="FL899" s="13" t="s">
        <v>3474</v>
      </c>
      <c r="FM899" s="13" t="s">
        <v>17371</v>
      </c>
      <c r="FN899" s="13" t="s">
        <v>17371</v>
      </c>
      <c r="FO899" s="13" t="s">
        <v>17371</v>
      </c>
      <c r="FP899" s="13" t="s">
        <v>17371</v>
      </c>
      <c r="FQ899" s="13" t="s">
        <v>17371</v>
      </c>
      <c r="FR899" s="13" t="s">
        <v>17371</v>
      </c>
      <c r="FS899" s="13" t="s">
        <v>17371</v>
      </c>
      <c r="FT899" s="17" t="s">
        <v>17423</v>
      </c>
      <c r="FU899" s="17" t="s">
        <v>17505</v>
      </c>
      <c r="FV899" s="17" t="s">
        <v>17477</v>
      </c>
      <c r="FW899" s="13" t="s">
        <v>17371</v>
      </c>
      <c r="FX899" s="13" t="s">
        <v>17371</v>
      </c>
      <c r="FY899" s="13" t="s">
        <v>17371</v>
      </c>
      <c r="FZ899" s="13" t="s">
        <v>241</v>
      </c>
      <c r="GA899" s="13" t="s">
        <v>241</v>
      </c>
      <c r="GB899" s="13" t="s">
        <v>17371</v>
      </c>
      <c r="GC899" s="12" t="s">
        <v>17371</v>
      </c>
      <c r="GD899" s="13" t="s">
        <v>440</v>
      </c>
      <c r="GE899" s="13" t="s">
        <v>246</v>
      </c>
      <c r="GF899" s="13" t="s">
        <v>17371</v>
      </c>
      <c r="GG899" s="13" t="s">
        <v>17371</v>
      </c>
      <c r="GH899" s="12" t="s">
        <v>17371</v>
      </c>
      <c r="GI899" s="13" t="s">
        <v>17371</v>
      </c>
      <c r="GJ899" s="13" t="s">
        <v>17371</v>
      </c>
      <c r="GK899" s="13" t="s">
        <v>17371</v>
      </c>
      <c r="GL899" s="13" t="s">
        <v>17371</v>
      </c>
    </row>
    <row r="900" spans="1:194" s="14" customFormat="1" ht="15" customHeight="1" x14ac:dyDescent="0.2">
      <c r="A900" s="10" t="s">
        <v>9843</v>
      </c>
      <c r="B900" s="13" t="s">
        <v>20469</v>
      </c>
      <c r="C900" s="13" t="s">
        <v>9843</v>
      </c>
      <c r="D900" s="13" t="s">
        <v>9844</v>
      </c>
      <c r="E900" s="13" t="s">
        <v>9845</v>
      </c>
      <c r="F900" s="20" t="s">
        <v>9846</v>
      </c>
      <c r="G900" s="13" t="s">
        <v>17371</v>
      </c>
      <c r="H900" s="13" t="s">
        <v>204</v>
      </c>
      <c r="I900" s="13" t="s">
        <v>205</v>
      </c>
      <c r="J900" s="13" t="s">
        <v>17371</v>
      </c>
      <c r="K900" s="13" t="s">
        <v>206</v>
      </c>
      <c r="L900" s="13" t="s">
        <v>7219</v>
      </c>
      <c r="M900" s="13" t="s">
        <v>208</v>
      </c>
      <c r="N900" s="20" t="s">
        <v>6914</v>
      </c>
      <c r="O900" s="12" t="s">
        <v>20470</v>
      </c>
      <c r="P900" s="12" t="s">
        <v>491</v>
      </c>
      <c r="Q900" s="12" t="s">
        <v>281</v>
      </c>
      <c r="R900" s="12" t="s">
        <v>9847</v>
      </c>
      <c r="S900" s="13" t="s">
        <v>283</v>
      </c>
      <c r="T900" s="13" t="s">
        <v>284</v>
      </c>
      <c r="U900" s="12" t="s">
        <v>3109</v>
      </c>
      <c r="V900" s="13" t="s">
        <v>3110</v>
      </c>
      <c r="W900" s="13" t="s">
        <v>3111</v>
      </c>
      <c r="X900" s="13" t="s">
        <v>3112</v>
      </c>
      <c r="Y900" s="13" t="s">
        <v>219</v>
      </c>
      <c r="Z900" s="12" t="s">
        <v>220</v>
      </c>
      <c r="AA900" s="13" t="s">
        <v>221</v>
      </c>
      <c r="AB900" s="13" t="s">
        <v>222</v>
      </c>
      <c r="AC900" s="12" t="s">
        <v>499</v>
      </c>
      <c r="AD900" s="12" t="s">
        <v>281</v>
      </c>
      <c r="AE900" s="13" t="s">
        <v>225</v>
      </c>
      <c r="AF900" s="12" t="s">
        <v>812</v>
      </c>
      <c r="AG900" s="13" t="s">
        <v>410</v>
      </c>
      <c r="AH900" s="13" t="s">
        <v>863</v>
      </c>
      <c r="AI900" s="13" t="s">
        <v>260</v>
      </c>
      <c r="AJ900" s="17" t="s">
        <v>20146</v>
      </c>
      <c r="AK900" s="13" t="s">
        <v>17371</v>
      </c>
      <c r="AL900" s="13" t="s">
        <v>290</v>
      </c>
      <c r="AM900" s="13" t="s">
        <v>395</v>
      </c>
      <c r="AN900" s="12" t="s">
        <v>17371</v>
      </c>
      <c r="AO900" s="12" t="s">
        <v>17371</v>
      </c>
      <c r="AP900" s="12" t="s">
        <v>17371</v>
      </c>
      <c r="AQ900" s="12" t="s">
        <v>17371</v>
      </c>
      <c r="AR900" s="12" t="s">
        <v>17371</v>
      </c>
      <c r="AS900" s="13" t="s">
        <v>235</v>
      </c>
      <c r="AT900" s="12" t="s">
        <v>9848</v>
      </c>
      <c r="AU900" s="13" t="s">
        <v>9844</v>
      </c>
      <c r="AV900" s="13" t="s">
        <v>236</v>
      </c>
      <c r="AW900" s="13" t="s">
        <v>298</v>
      </c>
      <c r="AX900" s="12" t="s">
        <v>9849</v>
      </c>
      <c r="AY900" s="12" t="s">
        <v>9850</v>
      </c>
      <c r="AZ900" s="13" t="s">
        <v>301</v>
      </c>
      <c r="BA900" s="13" t="s">
        <v>17371</v>
      </c>
      <c r="BB900" s="13" t="s">
        <v>17371</v>
      </c>
      <c r="BC900" s="13" t="s">
        <v>17371</v>
      </c>
      <c r="BD900" s="13" t="s">
        <v>302</v>
      </c>
      <c r="BE900" s="13" t="s">
        <v>9851</v>
      </c>
      <c r="BF900" s="12" t="s">
        <v>17371</v>
      </c>
      <c r="BG900" s="13" t="s">
        <v>305</v>
      </c>
      <c r="BH900" s="13" t="s">
        <v>306</v>
      </c>
      <c r="BI900" s="13" t="s">
        <v>17371</v>
      </c>
      <c r="BJ900" s="13" t="s">
        <v>17371</v>
      </c>
      <c r="BK900" s="13" t="s">
        <v>17371</v>
      </c>
      <c r="BL900" s="13" t="s">
        <v>17371</v>
      </c>
      <c r="BM900" s="12" t="s">
        <v>17371</v>
      </c>
      <c r="BN900" s="13" t="s">
        <v>246</v>
      </c>
      <c r="BO900" s="13" t="s">
        <v>9852</v>
      </c>
      <c r="BP900" s="13" t="s">
        <v>9853</v>
      </c>
      <c r="BQ900" s="13" t="s">
        <v>421</v>
      </c>
      <c r="BR900" s="13" t="s">
        <v>421</v>
      </c>
      <c r="BS900" s="13" t="s">
        <v>245</v>
      </c>
      <c r="BT900" s="17" t="s">
        <v>17474</v>
      </c>
      <c r="BU900" s="13" t="s">
        <v>241</v>
      </c>
      <c r="BV900" s="13" t="s">
        <v>422</v>
      </c>
      <c r="BW900" s="13" t="s">
        <v>17371</v>
      </c>
      <c r="BX900" s="13" t="s">
        <v>17371</v>
      </c>
      <c r="BY900" s="13" t="s">
        <v>245</v>
      </c>
      <c r="BZ900" s="17" t="s">
        <v>17474</v>
      </c>
      <c r="CA900" s="13" t="s">
        <v>241</v>
      </c>
      <c r="CB900" s="13" t="s">
        <v>507</v>
      </c>
      <c r="CC900" s="13" t="s">
        <v>17371</v>
      </c>
      <c r="CD900" s="17" t="s">
        <v>17398</v>
      </c>
      <c r="CE900" s="17" t="s">
        <v>17399</v>
      </c>
      <c r="CF900" s="13" t="s">
        <v>248</v>
      </c>
      <c r="CG900" s="13" t="s">
        <v>424</v>
      </c>
      <c r="CH900" s="13" t="s">
        <v>425</v>
      </c>
      <c r="CI900" s="13" t="s">
        <v>425</v>
      </c>
      <c r="CJ900" s="13" t="s">
        <v>386</v>
      </c>
      <c r="CK900" s="13" t="s">
        <v>252</v>
      </c>
      <c r="CL900" s="13" t="s">
        <v>17371</v>
      </c>
      <c r="CM900" s="13" t="s">
        <v>937</v>
      </c>
      <c r="CN900" s="13" t="s">
        <v>17371</v>
      </c>
      <c r="CO900" s="13" t="s">
        <v>17371</v>
      </c>
      <c r="CP900" s="13" t="s">
        <v>241</v>
      </c>
      <c r="CQ900" s="13" t="s">
        <v>241</v>
      </c>
      <c r="CR900" s="13" t="s">
        <v>241</v>
      </c>
      <c r="CS900" s="13" t="s">
        <v>241</v>
      </c>
      <c r="CT900" s="13" t="s">
        <v>241</v>
      </c>
      <c r="CU900" s="13" t="s">
        <v>241</v>
      </c>
      <c r="CV900" s="13" t="s">
        <v>241</v>
      </c>
      <c r="CW900" s="13" t="s">
        <v>241</v>
      </c>
      <c r="CX900" s="13" t="s">
        <v>241</v>
      </c>
      <c r="CY900" s="13" t="s">
        <v>241</v>
      </c>
      <c r="CZ900" s="13" t="s">
        <v>241</v>
      </c>
      <c r="DA900" s="13" t="s">
        <v>241</v>
      </c>
      <c r="DB900" s="13" t="s">
        <v>241</v>
      </c>
      <c r="DC900" s="13" t="s">
        <v>241</v>
      </c>
      <c r="DD900" s="13" t="s">
        <v>241</v>
      </c>
      <c r="DE900" s="13" t="s">
        <v>241</v>
      </c>
      <c r="DF900" s="13" t="s">
        <v>3119</v>
      </c>
      <c r="DG900" s="13" t="s">
        <v>3120</v>
      </c>
      <c r="DH900" s="13" t="s">
        <v>17371</v>
      </c>
      <c r="DI900" s="13" t="s">
        <v>246</v>
      </c>
      <c r="DJ900" s="13" t="s">
        <v>313</v>
      </c>
      <c r="DK900" s="13" t="s">
        <v>314</v>
      </c>
      <c r="DL900" s="13" t="s">
        <v>274</v>
      </c>
      <c r="DM900" s="13" t="s">
        <v>274</v>
      </c>
      <c r="DN900" s="13" t="s">
        <v>17667</v>
      </c>
      <c r="DO900" s="13" t="s">
        <v>17381</v>
      </c>
      <c r="DP900" s="13" t="s">
        <v>246</v>
      </c>
      <c r="DQ900" s="13" t="s">
        <v>259</v>
      </c>
      <c r="DR900" s="13" t="s">
        <v>260</v>
      </c>
      <c r="DS900" s="13" t="s">
        <v>261</v>
      </c>
      <c r="DT900" s="13" t="s">
        <v>17371</v>
      </c>
      <c r="DU900" s="13" t="s">
        <v>17371</v>
      </c>
      <c r="DV900" s="13" t="s">
        <v>17371</v>
      </c>
      <c r="DW900" s="13" t="s">
        <v>17371</v>
      </c>
      <c r="DX900" s="13" t="s">
        <v>17371</v>
      </c>
      <c r="DY900" s="13" t="s">
        <v>17371</v>
      </c>
      <c r="DZ900" s="13" t="s">
        <v>17371</v>
      </c>
      <c r="EA900" s="13" t="s">
        <v>17371</v>
      </c>
      <c r="EB900" s="13" t="s">
        <v>512</v>
      </c>
      <c r="EC900" s="13" t="s">
        <v>318</v>
      </c>
      <c r="ED900" s="13" t="s">
        <v>319</v>
      </c>
      <c r="EE900" s="13" t="s">
        <v>17371</v>
      </c>
      <c r="EF900" s="13" t="s">
        <v>17371</v>
      </c>
      <c r="EG900" s="13" t="s">
        <v>17371</v>
      </c>
      <c r="EH900" s="13" t="s">
        <v>17371</v>
      </c>
      <c r="EI900" s="13" t="s">
        <v>17371</v>
      </c>
      <c r="EJ900" s="12" t="s">
        <v>499</v>
      </c>
      <c r="EK900" s="12" t="s">
        <v>9847</v>
      </c>
      <c r="EL900" s="13" t="s">
        <v>9854</v>
      </c>
      <c r="EM900" s="13" t="s">
        <v>241</v>
      </c>
      <c r="EN900" s="13" t="s">
        <v>395</v>
      </c>
      <c r="EO900" s="12" t="s">
        <v>17371</v>
      </c>
      <c r="EP900" s="13" t="s">
        <v>17371</v>
      </c>
      <c r="EQ900" s="13" t="s">
        <v>17371</v>
      </c>
      <c r="ER900" s="13" t="s">
        <v>269</v>
      </c>
      <c r="ES900" s="13" t="s">
        <v>514</v>
      </c>
      <c r="ET900" s="13" t="s">
        <v>514</v>
      </c>
      <c r="EU900" s="13" t="s">
        <v>514</v>
      </c>
      <c r="EV900" s="13" t="s">
        <v>514</v>
      </c>
      <c r="EW900" s="13" t="s">
        <v>514</v>
      </c>
      <c r="EX900" s="13" t="s">
        <v>437</v>
      </c>
      <c r="EY900" s="13" t="s">
        <v>17371</v>
      </c>
      <c r="EZ900" s="21" t="s">
        <v>17388</v>
      </c>
      <c r="FA900" s="13" t="s">
        <v>270</v>
      </c>
      <c r="FB900" s="13" t="s">
        <v>246</v>
      </c>
      <c r="FC900" s="12" t="s">
        <v>499</v>
      </c>
      <c r="FD900" s="13" t="s">
        <v>246</v>
      </c>
      <c r="FE900" s="12" t="s">
        <v>281</v>
      </c>
      <c r="FF900" s="13" t="s">
        <v>246</v>
      </c>
      <c r="FG900" s="12" t="s">
        <v>9847</v>
      </c>
      <c r="FH900" s="22" t="s">
        <v>20471</v>
      </c>
      <c r="FI900" s="13" t="s">
        <v>246</v>
      </c>
      <c r="FJ900" s="13" t="s">
        <v>246</v>
      </c>
      <c r="FK900" s="13" t="s">
        <v>17371</v>
      </c>
      <c r="FL900" s="13" t="s">
        <v>17371</v>
      </c>
      <c r="FM900" s="13" t="s">
        <v>17371</v>
      </c>
      <c r="FN900" s="13" t="s">
        <v>17371</v>
      </c>
      <c r="FO900" s="13" t="s">
        <v>17371</v>
      </c>
      <c r="FP900" s="13" t="s">
        <v>515</v>
      </c>
      <c r="FQ900" s="13" t="s">
        <v>17371</v>
      </c>
      <c r="FR900" s="13" t="s">
        <v>17371</v>
      </c>
      <c r="FS900" s="13" t="s">
        <v>17371</v>
      </c>
      <c r="FT900" s="17" t="s">
        <v>17422</v>
      </c>
      <c r="FU900" s="17" t="s">
        <v>17502</v>
      </c>
      <c r="FV900" s="17" t="s">
        <v>17599</v>
      </c>
      <c r="FW900" s="13" t="s">
        <v>17371</v>
      </c>
      <c r="FX900" s="13" t="s">
        <v>17371</v>
      </c>
      <c r="FY900" s="13" t="s">
        <v>17371</v>
      </c>
      <c r="FZ900" s="13" t="s">
        <v>241</v>
      </c>
      <c r="GA900" s="13" t="s">
        <v>241</v>
      </c>
      <c r="GB900" s="13" t="s">
        <v>17371</v>
      </c>
      <c r="GC900" s="12" t="s">
        <v>17371</v>
      </c>
      <c r="GD900" s="13" t="s">
        <v>440</v>
      </c>
      <c r="GE900" s="13" t="s">
        <v>274</v>
      </c>
      <c r="GF900" s="13" t="s">
        <v>17371</v>
      </c>
      <c r="GG900" s="13" t="s">
        <v>17371</v>
      </c>
      <c r="GH900" s="12" t="s">
        <v>17371</v>
      </c>
      <c r="GI900" s="13" t="s">
        <v>17371</v>
      </c>
      <c r="GJ900" s="13" t="s">
        <v>17371</v>
      </c>
      <c r="GK900" s="13" t="s">
        <v>17371</v>
      </c>
      <c r="GL900" s="13" t="s">
        <v>17371</v>
      </c>
    </row>
    <row r="901" spans="1:194" s="14" customFormat="1" ht="15" customHeight="1" x14ac:dyDescent="0.2">
      <c r="A901" s="10" t="s">
        <v>9855</v>
      </c>
      <c r="B901" s="13" t="s">
        <v>20472</v>
      </c>
      <c r="C901" s="13" t="s">
        <v>9855</v>
      </c>
      <c r="D901" s="13" t="s">
        <v>9856</v>
      </c>
      <c r="E901" s="13" t="s">
        <v>9855</v>
      </c>
      <c r="F901" s="13" t="s">
        <v>9857</v>
      </c>
      <c r="G901" s="13" t="s">
        <v>17371</v>
      </c>
      <c r="H901" s="13" t="s">
        <v>204</v>
      </c>
      <c r="I901" s="13" t="s">
        <v>205</v>
      </c>
      <c r="J901" s="13" t="s">
        <v>17371</v>
      </c>
      <c r="K901" s="13" t="s">
        <v>206</v>
      </c>
      <c r="L901" s="13" t="s">
        <v>7219</v>
      </c>
      <c r="M901" s="13" t="s">
        <v>208</v>
      </c>
      <c r="N901" s="13" t="s">
        <v>363</v>
      </c>
      <c r="O901" s="12" t="s">
        <v>20425</v>
      </c>
      <c r="P901" s="12" t="s">
        <v>2125</v>
      </c>
      <c r="Q901" s="12" t="s">
        <v>2125</v>
      </c>
      <c r="R901" s="12" t="s">
        <v>2030</v>
      </c>
      <c r="S901" s="13" t="s">
        <v>586</v>
      </c>
      <c r="T901" s="13" t="s">
        <v>587</v>
      </c>
      <c r="U901" s="12" t="s">
        <v>588</v>
      </c>
      <c r="V901" s="13" t="s">
        <v>589</v>
      </c>
      <c r="W901" s="13" t="s">
        <v>1059</v>
      </c>
      <c r="X901" s="13" t="s">
        <v>1060</v>
      </c>
      <c r="Y901" s="13" t="s">
        <v>219</v>
      </c>
      <c r="Z901" s="12" t="s">
        <v>588</v>
      </c>
      <c r="AA901" s="13" t="s">
        <v>1059</v>
      </c>
      <c r="AB901" s="13" t="s">
        <v>1060</v>
      </c>
      <c r="AC901" s="12" t="s">
        <v>9858</v>
      </c>
      <c r="AD901" s="12" t="s">
        <v>2030</v>
      </c>
      <c r="AE901" s="13" t="s">
        <v>1550</v>
      </c>
      <c r="AF901" s="12" t="s">
        <v>450</v>
      </c>
      <c r="AG901" s="13" t="s">
        <v>410</v>
      </c>
      <c r="AH901" s="13" t="s">
        <v>3474</v>
      </c>
      <c r="AI901" s="13" t="s">
        <v>17371</v>
      </c>
      <c r="AJ901" s="13" t="s">
        <v>17371</v>
      </c>
      <c r="AK901" s="13" t="s">
        <v>246</v>
      </c>
      <c r="AL901" s="13" t="s">
        <v>290</v>
      </c>
      <c r="AM901" s="13" t="s">
        <v>395</v>
      </c>
      <c r="AN901" s="12" t="s">
        <v>17371</v>
      </c>
      <c r="AO901" s="12" t="s">
        <v>17371</v>
      </c>
      <c r="AP901" s="12" t="s">
        <v>17371</v>
      </c>
      <c r="AQ901" s="12" t="s">
        <v>17371</v>
      </c>
      <c r="AR901" s="12" t="s">
        <v>17371</v>
      </c>
      <c r="AS901" s="13" t="s">
        <v>235</v>
      </c>
      <c r="AT901" s="12" t="s">
        <v>9859</v>
      </c>
      <c r="AU901" s="13" t="s">
        <v>9855</v>
      </c>
      <c r="AV901" s="13" t="s">
        <v>236</v>
      </c>
      <c r="AW901" s="13" t="s">
        <v>298</v>
      </c>
      <c r="AX901" s="12" t="s">
        <v>9860</v>
      </c>
      <c r="AY901" s="12" t="s">
        <v>9861</v>
      </c>
      <c r="AZ901" s="13" t="s">
        <v>301</v>
      </c>
      <c r="BA901" s="13" t="s">
        <v>17371</v>
      </c>
      <c r="BB901" s="13" t="s">
        <v>17371</v>
      </c>
      <c r="BC901" s="13" t="s">
        <v>17371</v>
      </c>
      <c r="BD901" s="13" t="s">
        <v>17371</v>
      </c>
      <c r="BE901" s="13" t="s">
        <v>9862</v>
      </c>
      <c r="BF901" s="12" t="s">
        <v>17371</v>
      </c>
      <c r="BG901" s="13" t="s">
        <v>657</v>
      </c>
      <c r="BH901" s="13" t="s">
        <v>572</v>
      </c>
      <c r="BI901" s="13" t="s">
        <v>17371</v>
      </c>
      <c r="BJ901" s="13" t="s">
        <v>17371</v>
      </c>
      <c r="BK901" s="13" t="s">
        <v>17371</v>
      </c>
      <c r="BL901" s="13" t="s">
        <v>1297</v>
      </c>
      <c r="BM901" s="12" t="s">
        <v>17371</v>
      </c>
      <c r="BN901" s="13" t="s">
        <v>241</v>
      </c>
      <c r="BO901" s="13" t="s">
        <v>9863</v>
      </c>
      <c r="BP901" s="13" t="s">
        <v>9864</v>
      </c>
      <c r="BQ901" s="13" t="s">
        <v>421</v>
      </c>
      <c r="BR901" s="13" t="s">
        <v>421</v>
      </c>
      <c r="BS901" s="13" t="s">
        <v>763</v>
      </c>
      <c r="BT901" s="13" t="s">
        <v>17371</v>
      </c>
      <c r="BU901" s="13" t="s">
        <v>241</v>
      </c>
      <c r="BV901" s="13" t="s">
        <v>17371</v>
      </c>
      <c r="BW901" s="13" t="s">
        <v>17371</v>
      </c>
      <c r="BX901" s="13" t="s">
        <v>17371</v>
      </c>
      <c r="BY901" s="13" t="s">
        <v>3480</v>
      </c>
      <c r="BZ901" s="13" t="s">
        <v>17371</v>
      </c>
      <c r="CA901" s="13" t="s">
        <v>241</v>
      </c>
      <c r="CB901" s="13" t="s">
        <v>17371</v>
      </c>
      <c r="CC901" s="13" t="s">
        <v>17371</v>
      </c>
      <c r="CD901" s="17" t="s">
        <v>17610</v>
      </c>
      <c r="CE901" s="17" t="s">
        <v>17611</v>
      </c>
      <c r="CF901" s="13" t="s">
        <v>248</v>
      </c>
      <c r="CG901" s="13" t="s">
        <v>17371</v>
      </c>
      <c r="CH901" s="13" t="s">
        <v>17371</v>
      </c>
      <c r="CI901" s="13" t="s">
        <v>17371</v>
      </c>
      <c r="CJ901" s="13" t="s">
        <v>17371</v>
      </c>
      <c r="CK901" s="13" t="s">
        <v>17371</v>
      </c>
      <c r="CL901" s="13" t="s">
        <v>17371</v>
      </c>
      <c r="CM901" s="13" t="s">
        <v>17371</v>
      </c>
      <c r="CN901" s="13" t="s">
        <v>17371</v>
      </c>
      <c r="CO901" s="13" t="s">
        <v>17371</v>
      </c>
      <c r="CP901" s="13" t="s">
        <v>241</v>
      </c>
      <c r="CQ901" s="13" t="s">
        <v>241</v>
      </c>
      <c r="CR901" s="13" t="s">
        <v>241</v>
      </c>
      <c r="CS901" s="13" t="s">
        <v>241</v>
      </c>
      <c r="CT901" s="13" t="s">
        <v>241</v>
      </c>
      <c r="CU901" s="13" t="s">
        <v>241</v>
      </c>
      <c r="CV901" s="13" t="s">
        <v>241</v>
      </c>
      <c r="CW901" s="13" t="s">
        <v>241</v>
      </c>
      <c r="CX901" s="13" t="s">
        <v>241</v>
      </c>
      <c r="CY901" s="13" t="s">
        <v>241</v>
      </c>
      <c r="CZ901" s="13" t="s">
        <v>241</v>
      </c>
      <c r="DA901" s="13" t="s">
        <v>241</v>
      </c>
      <c r="DB901" s="13" t="s">
        <v>241</v>
      </c>
      <c r="DC901" s="13" t="s">
        <v>241</v>
      </c>
      <c r="DD901" s="13" t="s">
        <v>241</v>
      </c>
      <c r="DE901" s="13" t="s">
        <v>241</v>
      </c>
      <c r="DF901" s="13" t="s">
        <v>17371</v>
      </c>
      <c r="DG901" s="13" t="s">
        <v>17371</v>
      </c>
      <c r="DH901" s="13" t="s">
        <v>17371</v>
      </c>
      <c r="DI901" s="13" t="s">
        <v>17371</v>
      </c>
      <c r="DJ901" s="13" t="s">
        <v>313</v>
      </c>
      <c r="DK901" s="13" t="s">
        <v>314</v>
      </c>
      <c r="DL901" s="13" t="s">
        <v>1267</v>
      </c>
      <c r="DM901" s="13" t="s">
        <v>1612</v>
      </c>
      <c r="DN901" s="13" t="s">
        <v>17501</v>
      </c>
      <c r="DO901" s="13" t="s">
        <v>17381</v>
      </c>
      <c r="DP901" s="13" t="s">
        <v>246</v>
      </c>
      <c r="DQ901" s="13" t="s">
        <v>259</v>
      </c>
      <c r="DR901" s="13" t="s">
        <v>260</v>
      </c>
      <c r="DS901" s="13" t="s">
        <v>260</v>
      </c>
      <c r="DT901" s="13" t="s">
        <v>17371</v>
      </c>
      <c r="DU901" s="13" t="s">
        <v>17371</v>
      </c>
      <c r="DV901" s="13" t="s">
        <v>17371</v>
      </c>
      <c r="DW901" s="13" t="s">
        <v>17371</v>
      </c>
      <c r="DX901" s="13" t="s">
        <v>17371</v>
      </c>
      <c r="DY901" s="13" t="s">
        <v>17371</v>
      </c>
      <c r="DZ901" s="13" t="s">
        <v>17371</v>
      </c>
      <c r="EA901" s="13" t="s">
        <v>17371</v>
      </c>
      <c r="EB901" s="13" t="s">
        <v>512</v>
      </c>
      <c r="EC901" s="13" t="s">
        <v>264</v>
      </c>
      <c r="ED901" s="13" t="s">
        <v>265</v>
      </c>
      <c r="EE901" s="13" t="s">
        <v>17371</v>
      </c>
      <c r="EF901" s="13" t="s">
        <v>17371</v>
      </c>
      <c r="EG901" s="13" t="s">
        <v>17371</v>
      </c>
      <c r="EH901" s="13" t="s">
        <v>17371</v>
      </c>
      <c r="EI901" s="20" t="s">
        <v>9865</v>
      </c>
      <c r="EJ901" s="12" t="s">
        <v>17371</v>
      </c>
      <c r="EK901" s="12" t="s">
        <v>2030</v>
      </c>
      <c r="EL901" s="13" t="s">
        <v>9866</v>
      </c>
      <c r="EM901" s="13" t="s">
        <v>241</v>
      </c>
      <c r="EN901" s="13" t="s">
        <v>395</v>
      </c>
      <c r="EO901" s="12" t="s">
        <v>17371</v>
      </c>
      <c r="EP901" s="13" t="s">
        <v>17371</v>
      </c>
      <c r="EQ901" s="13" t="s">
        <v>17371</v>
      </c>
      <c r="ER901" s="13" t="s">
        <v>269</v>
      </c>
      <c r="ES901" s="13" t="s">
        <v>437</v>
      </c>
      <c r="ET901" s="13" t="s">
        <v>241</v>
      </c>
      <c r="EU901" s="13" t="s">
        <v>437</v>
      </c>
      <c r="EV901" s="13" t="s">
        <v>437</v>
      </c>
      <c r="EW901" s="13" t="s">
        <v>437</v>
      </c>
      <c r="EX901" s="13" t="s">
        <v>437</v>
      </c>
      <c r="EY901" s="13" t="s">
        <v>17371</v>
      </c>
      <c r="EZ901" s="21" t="s">
        <v>17388</v>
      </c>
      <c r="FA901" s="13" t="s">
        <v>270</v>
      </c>
      <c r="FB901" s="13" t="s">
        <v>246</v>
      </c>
      <c r="FC901" s="12" t="s">
        <v>2125</v>
      </c>
      <c r="FD901" s="13" t="s">
        <v>246</v>
      </c>
      <c r="FE901" s="12" t="s">
        <v>2125</v>
      </c>
      <c r="FF901" s="13" t="s">
        <v>246</v>
      </c>
      <c r="FG901" s="12" t="s">
        <v>2030</v>
      </c>
      <c r="FH901" s="22" t="s">
        <v>20473</v>
      </c>
      <c r="FI901" s="13" t="s">
        <v>246</v>
      </c>
      <c r="FJ901" s="13" t="s">
        <v>3484</v>
      </c>
      <c r="FK901" s="13" t="s">
        <v>17371</v>
      </c>
      <c r="FL901" s="13" t="s">
        <v>3474</v>
      </c>
      <c r="FM901" s="13" t="s">
        <v>17371</v>
      </c>
      <c r="FN901" s="13" t="s">
        <v>17371</v>
      </c>
      <c r="FO901" s="13" t="s">
        <v>17371</v>
      </c>
      <c r="FP901" s="13" t="s">
        <v>17371</v>
      </c>
      <c r="FQ901" s="13" t="s">
        <v>17371</v>
      </c>
      <c r="FR901" s="13" t="s">
        <v>17371</v>
      </c>
      <c r="FS901" s="13" t="s">
        <v>17371</v>
      </c>
      <c r="FT901" s="17" t="s">
        <v>17423</v>
      </c>
      <c r="FU901" s="17" t="s">
        <v>17611</v>
      </c>
      <c r="FV901" s="17" t="s">
        <v>17617</v>
      </c>
      <c r="FW901" s="13" t="s">
        <v>17371</v>
      </c>
      <c r="FX901" s="13" t="s">
        <v>17371</v>
      </c>
      <c r="FY901" s="13" t="s">
        <v>17371</v>
      </c>
      <c r="FZ901" s="13" t="s">
        <v>241</v>
      </c>
      <c r="GA901" s="13" t="s">
        <v>241</v>
      </c>
      <c r="GB901" s="13" t="s">
        <v>17371</v>
      </c>
      <c r="GC901" s="12" t="s">
        <v>17371</v>
      </c>
      <c r="GD901" s="13" t="s">
        <v>359</v>
      </c>
      <c r="GE901" s="13" t="s">
        <v>274</v>
      </c>
      <c r="GF901" s="13" t="s">
        <v>17371</v>
      </c>
      <c r="GG901" s="13" t="s">
        <v>17371</v>
      </c>
      <c r="GH901" s="12" t="s">
        <v>17371</v>
      </c>
      <c r="GI901" s="13" t="s">
        <v>17371</v>
      </c>
      <c r="GJ901" s="13" t="s">
        <v>17371</v>
      </c>
      <c r="GK901" s="13" t="s">
        <v>17371</v>
      </c>
      <c r="GL901" s="13" t="s">
        <v>17371</v>
      </c>
    </row>
    <row r="902" spans="1:194" s="14" customFormat="1" ht="15" customHeight="1" x14ac:dyDescent="0.2">
      <c r="A902" s="10" t="s">
        <v>9867</v>
      </c>
      <c r="B902" s="13" t="s">
        <v>20474</v>
      </c>
      <c r="C902" s="13" t="s">
        <v>9867</v>
      </c>
      <c r="D902" s="13" t="s">
        <v>9868</v>
      </c>
      <c r="E902" s="13" t="s">
        <v>9868</v>
      </c>
      <c r="F902" s="13" t="s">
        <v>9869</v>
      </c>
      <c r="G902" s="13" t="s">
        <v>17371</v>
      </c>
      <c r="H902" s="13" t="s">
        <v>204</v>
      </c>
      <c r="I902" s="13" t="s">
        <v>205</v>
      </c>
      <c r="J902" s="13" t="s">
        <v>17371</v>
      </c>
      <c r="K902" s="13" t="s">
        <v>206</v>
      </c>
      <c r="L902" s="13" t="s">
        <v>7219</v>
      </c>
      <c r="M902" s="13" t="s">
        <v>208</v>
      </c>
      <c r="N902" s="13" t="s">
        <v>9870</v>
      </c>
      <c r="O902" s="12" t="s">
        <v>17735</v>
      </c>
      <c r="P902" s="12" t="s">
        <v>7101</v>
      </c>
      <c r="Q902" s="12" t="s">
        <v>445</v>
      </c>
      <c r="R902" s="12" t="s">
        <v>6151</v>
      </c>
      <c r="S902" s="13" t="s">
        <v>586</v>
      </c>
      <c r="T902" s="13" t="s">
        <v>587</v>
      </c>
      <c r="U902" s="12" t="s">
        <v>588</v>
      </c>
      <c r="V902" s="13" t="s">
        <v>589</v>
      </c>
      <c r="W902" s="13" t="s">
        <v>1059</v>
      </c>
      <c r="X902" s="13" t="s">
        <v>1060</v>
      </c>
      <c r="Y902" s="13" t="s">
        <v>219</v>
      </c>
      <c r="Z902" s="12" t="s">
        <v>220</v>
      </c>
      <c r="AA902" s="13" t="s">
        <v>221</v>
      </c>
      <c r="AB902" s="13" t="s">
        <v>222</v>
      </c>
      <c r="AC902" s="12" t="s">
        <v>7103</v>
      </c>
      <c r="AD902" s="12" t="s">
        <v>1131</v>
      </c>
      <c r="AE902" s="13" t="s">
        <v>225</v>
      </c>
      <c r="AF902" s="12" t="s">
        <v>450</v>
      </c>
      <c r="AG902" s="13" t="s">
        <v>410</v>
      </c>
      <c r="AH902" s="13" t="s">
        <v>411</v>
      </c>
      <c r="AI902" s="13" t="s">
        <v>260</v>
      </c>
      <c r="AJ902" s="13" t="s">
        <v>17371</v>
      </c>
      <c r="AK902" s="13" t="s">
        <v>17371</v>
      </c>
      <c r="AL902" s="13" t="s">
        <v>290</v>
      </c>
      <c r="AM902" s="13" t="s">
        <v>395</v>
      </c>
      <c r="AN902" s="12" t="s">
        <v>17371</v>
      </c>
      <c r="AO902" s="12" t="s">
        <v>17371</v>
      </c>
      <c r="AP902" s="12" t="s">
        <v>17371</v>
      </c>
      <c r="AQ902" s="12" t="s">
        <v>17371</v>
      </c>
      <c r="AR902" s="12" t="s">
        <v>17371</v>
      </c>
      <c r="AS902" s="13" t="s">
        <v>235</v>
      </c>
      <c r="AT902" s="12" t="s">
        <v>9871</v>
      </c>
      <c r="AU902" s="13" t="s">
        <v>17371</v>
      </c>
      <c r="AV902" s="13" t="s">
        <v>236</v>
      </c>
      <c r="AW902" s="13" t="s">
        <v>298</v>
      </c>
      <c r="AX902" s="12" t="s">
        <v>9872</v>
      </c>
      <c r="AY902" s="12" t="s">
        <v>9873</v>
      </c>
      <c r="AZ902" s="13" t="s">
        <v>301</v>
      </c>
      <c r="BA902" s="13" t="s">
        <v>17371</v>
      </c>
      <c r="BB902" s="13" t="s">
        <v>17371</v>
      </c>
      <c r="BC902" s="13" t="s">
        <v>17371</v>
      </c>
      <c r="BD902" s="13" t="s">
        <v>1045</v>
      </c>
      <c r="BE902" s="13" t="s">
        <v>6154</v>
      </c>
      <c r="BF902" s="12" t="s">
        <v>17371</v>
      </c>
      <c r="BG902" s="13" t="s">
        <v>571</v>
      </c>
      <c r="BH902" s="13" t="s">
        <v>572</v>
      </c>
      <c r="BI902" s="13" t="s">
        <v>17371</v>
      </c>
      <c r="BJ902" s="13" t="s">
        <v>17371</v>
      </c>
      <c r="BK902" s="13" t="s">
        <v>17371</v>
      </c>
      <c r="BL902" s="13" t="s">
        <v>17371</v>
      </c>
      <c r="BM902" s="12" t="s">
        <v>1127</v>
      </c>
      <c r="BN902" s="13" t="s">
        <v>241</v>
      </c>
      <c r="BO902" s="13" t="s">
        <v>17371</v>
      </c>
      <c r="BP902" s="13" t="s">
        <v>9874</v>
      </c>
      <c r="BQ902" s="13" t="s">
        <v>421</v>
      </c>
      <c r="BR902" s="13" t="s">
        <v>421</v>
      </c>
      <c r="BS902" s="13" t="s">
        <v>17371</v>
      </c>
      <c r="BT902" s="13" t="s">
        <v>17371</v>
      </c>
      <c r="BU902" s="13" t="s">
        <v>241</v>
      </c>
      <c r="BV902" s="13" t="s">
        <v>17371</v>
      </c>
      <c r="BW902" s="13" t="s">
        <v>17371</v>
      </c>
      <c r="BX902" s="13" t="s">
        <v>17371</v>
      </c>
      <c r="BY902" s="13" t="s">
        <v>17371</v>
      </c>
      <c r="BZ902" s="13" t="s">
        <v>17371</v>
      </c>
      <c r="CA902" s="13" t="s">
        <v>17371</v>
      </c>
      <c r="CB902" s="13" t="s">
        <v>17371</v>
      </c>
      <c r="CC902" s="13" t="s">
        <v>17371</v>
      </c>
      <c r="CD902" s="17" t="s">
        <v>17610</v>
      </c>
      <c r="CE902" s="17" t="s">
        <v>17611</v>
      </c>
      <c r="CF902" s="13" t="s">
        <v>248</v>
      </c>
      <c r="CG902" s="13" t="s">
        <v>17371</v>
      </c>
      <c r="CH902" s="13" t="s">
        <v>17371</v>
      </c>
      <c r="CI902" s="13" t="s">
        <v>17371</v>
      </c>
      <c r="CJ902" s="13" t="s">
        <v>17371</v>
      </c>
      <c r="CK902" s="13" t="s">
        <v>17371</v>
      </c>
      <c r="CL902" s="13" t="s">
        <v>17371</v>
      </c>
      <c r="CM902" s="13" t="s">
        <v>17371</v>
      </c>
      <c r="CN902" s="13" t="s">
        <v>17371</v>
      </c>
      <c r="CO902" s="13" t="s">
        <v>17371</v>
      </c>
      <c r="CP902" s="13" t="s">
        <v>241</v>
      </c>
      <c r="CQ902" s="13" t="s">
        <v>241</v>
      </c>
      <c r="CR902" s="13" t="s">
        <v>246</v>
      </c>
      <c r="CS902" s="13" t="s">
        <v>241</v>
      </c>
      <c r="CT902" s="13" t="s">
        <v>241</v>
      </c>
      <c r="CU902" s="13" t="s">
        <v>241</v>
      </c>
      <c r="CV902" s="13" t="s">
        <v>246</v>
      </c>
      <c r="CW902" s="13" t="s">
        <v>241</v>
      </c>
      <c r="CX902" s="13" t="s">
        <v>241</v>
      </c>
      <c r="CY902" s="13" t="s">
        <v>241</v>
      </c>
      <c r="CZ902" s="13" t="s">
        <v>241</v>
      </c>
      <c r="DA902" s="13" t="s">
        <v>241</v>
      </c>
      <c r="DB902" s="13" t="s">
        <v>241</v>
      </c>
      <c r="DC902" s="13" t="s">
        <v>241</v>
      </c>
      <c r="DD902" s="13" t="s">
        <v>246</v>
      </c>
      <c r="DE902" s="13" t="s">
        <v>241</v>
      </c>
      <c r="DF902" s="13" t="s">
        <v>2153</v>
      </c>
      <c r="DG902" s="13" t="s">
        <v>2154</v>
      </c>
      <c r="DH902" s="13" t="s">
        <v>17371</v>
      </c>
      <c r="DI902" s="13" t="s">
        <v>246</v>
      </c>
      <c r="DJ902" s="13" t="s">
        <v>255</v>
      </c>
      <c r="DK902" s="13" t="s">
        <v>598</v>
      </c>
      <c r="DL902" s="13" t="s">
        <v>1267</v>
      </c>
      <c r="DM902" s="13" t="s">
        <v>431</v>
      </c>
      <c r="DN902" s="13" t="s">
        <v>17459</v>
      </c>
      <c r="DO902" s="13" t="s">
        <v>17381</v>
      </c>
      <c r="DP902" s="13" t="s">
        <v>246</v>
      </c>
      <c r="DQ902" s="13" t="s">
        <v>259</v>
      </c>
      <c r="DR902" s="13" t="s">
        <v>260</v>
      </c>
      <c r="DS902" s="13" t="s">
        <v>261</v>
      </c>
      <c r="DT902" s="13" t="s">
        <v>17417</v>
      </c>
      <c r="DU902" s="19" t="s">
        <v>17418</v>
      </c>
      <c r="DV902" s="13" t="s">
        <v>17419</v>
      </c>
      <c r="DW902" s="19" t="s">
        <v>17420</v>
      </c>
      <c r="DX902" s="13" t="s">
        <v>17457</v>
      </c>
      <c r="DY902" s="13" t="s">
        <v>354</v>
      </c>
      <c r="DZ902" s="13" t="s">
        <v>3922</v>
      </c>
      <c r="EA902" s="24" t="s">
        <v>17444</v>
      </c>
      <c r="EB902" s="13" t="s">
        <v>263</v>
      </c>
      <c r="EC902" s="13" t="s">
        <v>264</v>
      </c>
      <c r="ED902" s="13" t="s">
        <v>480</v>
      </c>
      <c r="EE902" s="18" t="s">
        <v>17632</v>
      </c>
      <c r="EF902" s="13" t="s">
        <v>17459</v>
      </c>
      <c r="EG902" s="13" t="s">
        <v>17371</v>
      </c>
      <c r="EH902" s="13" t="s">
        <v>17371</v>
      </c>
      <c r="EI902" s="13" t="s">
        <v>9875</v>
      </c>
      <c r="EJ902" s="12" t="s">
        <v>7101</v>
      </c>
      <c r="EK902" s="12" t="s">
        <v>6151</v>
      </c>
      <c r="EL902" s="13" t="s">
        <v>9876</v>
      </c>
      <c r="EM902" s="13" t="s">
        <v>241</v>
      </c>
      <c r="EN902" s="13" t="s">
        <v>395</v>
      </c>
      <c r="EO902" s="12" t="s">
        <v>17371</v>
      </c>
      <c r="EP902" s="13" t="s">
        <v>17371</v>
      </c>
      <c r="EQ902" s="13" t="s">
        <v>17371</v>
      </c>
      <c r="ER902" s="13" t="s">
        <v>269</v>
      </c>
      <c r="ES902" s="13" t="s">
        <v>437</v>
      </c>
      <c r="ET902" s="13" t="s">
        <v>514</v>
      </c>
      <c r="EU902" s="13" t="s">
        <v>514</v>
      </c>
      <c r="EV902" s="13" t="s">
        <v>437</v>
      </c>
      <c r="EW902" s="13" t="s">
        <v>437</v>
      </c>
      <c r="EX902" s="13" t="s">
        <v>437</v>
      </c>
      <c r="EY902" s="13" t="s">
        <v>17371</v>
      </c>
      <c r="EZ902" s="21" t="s">
        <v>17388</v>
      </c>
      <c r="FA902" s="13" t="s">
        <v>270</v>
      </c>
      <c r="FB902" s="13" t="s">
        <v>246</v>
      </c>
      <c r="FC902" s="12" t="s">
        <v>7101</v>
      </c>
      <c r="FD902" s="13" t="s">
        <v>246</v>
      </c>
      <c r="FE902" s="12" t="s">
        <v>445</v>
      </c>
      <c r="FF902" s="13" t="s">
        <v>246</v>
      </c>
      <c r="FG902" s="12" t="s">
        <v>6151</v>
      </c>
      <c r="FH902" s="22" t="s">
        <v>20473</v>
      </c>
      <c r="FI902" s="13" t="s">
        <v>246</v>
      </c>
      <c r="FJ902" s="13" t="s">
        <v>246</v>
      </c>
      <c r="FK902" s="13" t="s">
        <v>17371</v>
      </c>
      <c r="FL902" s="13" t="s">
        <v>17371</v>
      </c>
      <c r="FM902" s="13" t="s">
        <v>17371</v>
      </c>
      <c r="FN902" s="13" t="s">
        <v>17371</v>
      </c>
      <c r="FO902" s="13" t="s">
        <v>17371</v>
      </c>
      <c r="FP902" s="13" t="s">
        <v>1146</v>
      </c>
      <c r="FQ902" s="13" t="s">
        <v>17371</v>
      </c>
      <c r="FR902" s="13" t="s">
        <v>17371</v>
      </c>
      <c r="FS902" s="13" t="s">
        <v>17371</v>
      </c>
      <c r="FT902" s="17" t="s">
        <v>17521</v>
      </c>
      <c r="FU902" s="17" t="s">
        <v>17461</v>
      </c>
      <c r="FV902" s="17" t="s">
        <v>17611</v>
      </c>
      <c r="FW902" s="13" t="s">
        <v>17371</v>
      </c>
      <c r="FX902" s="13" t="s">
        <v>17371</v>
      </c>
      <c r="FY902" s="13" t="s">
        <v>17371</v>
      </c>
      <c r="FZ902" s="13" t="s">
        <v>241</v>
      </c>
      <c r="GA902" s="13" t="s">
        <v>241</v>
      </c>
      <c r="GB902" s="13" t="s">
        <v>17371</v>
      </c>
      <c r="GC902" s="12" t="s">
        <v>17371</v>
      </c>
      <c r="GD902" s="13" t="s">
        <v>440</v>
      </c>
      <c r="GE902" s="13" t="s">
        <v>274</v>
      </c>
      <c r="GF902" s="13" t="s">
        <v>246</v>
      </c>
      <c r="GG902" s="20" t="s">
        <v>3822</v>
      </c>
      <c r="GH902" s="25" t="s">
        <v>20475</v>
      </c>
      <c r="GI902" s="13" t="s">
        <v>17371</v>
      </c>
      <c r="GJ902" s="13" t="s">
        <v>17371</v>
      </c>
      <c r="GK902" s="13" t="s">
        <v>17371</v>
      </c>
      <c r="GL902" s="13" t="s">
        <v>17371</v>
      </c>
    </row>
    <row r="903" spans="1:194" s="14" customFormat="1" ht="15" customHeight="1" x14ac:dyDescent="0.2">
      <c r="A903" s="10" t="s">
        <v>9877</v>
      </c>
      <c r="B903" s="13" t="s">
        <v>20476</v>
      </c>
      <c r="C903" s="13" t="s">
        <v>9877</v>
      </c>
      <c r="D903" s="13" t="s">
        <v>9878</v>
      </c>
      <c r="E903" s="13" t="s">
        <v>9879</v>
      </c>
      <c r="F903" s="20" t="s">
        <v>9880</v>
      </c>
      <c r="G903" s="13" t="s">
        <v>17371</v>
      </c>
      <c r="H903" s="13" t="s">
        <v>204</v>
      </c>
      <c r="I903" s="13" t="s">
        <v>205</v>
      </c>
      <c r="J903" s="13" t="s">
        <v>17371</v>
      </c>
      <c r="K903" s="13" t="s">
        <v>206</v>
      </c>
      <c r="L903" s="13" t="s">
        <v>7219</v>
      </c>
      <c r="M903" s="13" t="s">
        <v>208</v>
      </c>
      <c r="N903" s="20" t="s">
        <v>329</v>
      </c>
      <c r="O903" s="12" t="s">
        <v>17735</v>
      </c>
      <c r="P903" s="12" t="s">
        <v>7103</v>
      </c>
      <c r="Q903" s="12" t="s">
        <v>445</v>
      </c>
      <c r="R903" s="12" t="s">
        <v>1131</v>
      </c>
      <c r="S903" s="13" t="s">
        <v>332</v>
      </c>
      <c r="T903" s="13" t="s">
        <v>333</v>
      </c>
      <c r="U903" s="12" t="s">
        <v>220</v>
      </c>
      <c r="V903" s="13" t="s">
        <v>334</v>
      </c>
      <c r="W903" s="13" t="s">
        <v>221</v>
      </c>
      <c r="X903" s="13" t="s">
        <v>222</v>
      </c>
      <c r="Y903" s="13" t="s">
        <v>337</v>
      </c>
      <c r="Z903" s="12" t="s">
        <v>220</v>
      </c>
      <c r="AA903" s="13" t="s">
        <v>221</v>
      </c>
      <c r="AB903" s="13" t="s">
        <v>222</v>
      </c>
      <c r="AC903" s="12" t="s">
        <v>7101</v>
      </c>
      <c r="AD903" s="12" t="s">
        <v>7101</v>
      </c>
      <c r="AE903" s="13" t="s">
        <v>225</v>
      </c>
      <c r="AF903" s="12" t="s">
        <v>450</v>
      </c>
      <c r="AG903" s="13" t="s">
        <v>227</v>
      </c>
      <c r="AH903" s="13" t="s">
        <v>17371</v>
      </c>
      <c r="AI903" s="13" t="s">
        <v>17371</v>
      </c>
      <c r="AJ903" s="13" t="s">
        <v>17371</v>
      </c>
      <c r="AK903" s="13" t="s">
        <v>17371</v>
      </c>
      <c r="AL903" s="13" t="s">
        <v>290</v>
      </c>
      <c r="AM903" s="13" t="s">
        <v>291</v>
      </c>
      <c r="AN903" s="12" t="s">
        <v>292</v>
      </c>
      <c r="AO903" s="12" t="s">
        <v>1133</v>
      </c>
      <c r="AP903" s="12" t="s">
        <v>294</v>
      </c>
      <c r="AQ903" s="12" t="s">
        <v>295</v>
      </c>
      <c r="AR903" s="12" t="s">
        <v>377</v>
      </c>
      <c r="AS903" s="13" t="s">
        <v>235</v>
      </c>
      <c r="AT903" s="12" t="s">
        <v>9881</v>
      </c>
      <c r="AU903" s="13" t="s">
        <v>17371</v>
      </c>
      <c r="AV903" s="13" t="s">
        <v>274</v>
      </c>
      <c r="AW903" s="13" t="s">
        <v>298</v>
      </c>
      <c r="AX903" s="12" t="s">
        <v>9882</v>
      </c>
      <c r="AY903" s="12" t="s">
        <v>9883</v>
      </c>
      <c r="AZ903" s="13" t="s">
        <v>301</v>
      </c>
      <c r="BA903" s="13" t="s">
        <v>17371</v>
      </c>
      <c r="BB903" s="13" t="s">
        <v>17371</v>
      </c>
      <c r="BC903" s="13" t="s">
        <v>17371</v>
      </c>
      <c r="BD903" s="13" t="s">
        <v>433</v>
      </c>
      <c r="BE903" s="13" t="s">
        <v>6154</v>
      </c>
      <c r="BF903" s="12" t="s">
        <v>6931</v>
      </c>
      <c r="BG903" s="13" t="s">
        <v>571</v>
      </c>
      <c r="BH903" s="13" t="s">
        <v>572</v>
      </c>
      <c r="BI903" s="13" t="s">
        <v>17371</v>
      </c>
      <c r="BJ903" s="13" t="s">
        <v>17371</v>
      </c>
      <c r="BK903" s="13" t="s">
        <v>17371</v>
      </c>
      <c r="BL903" s="13" t="s">
        <v>17371</v>
      </c>
      <c r="BM903" s="12" t="s">
        <v>17371</v>
      </c>
      <c r="BN903" s="13" t="s">
        <v>241</v>
      </c>
      <c r="BO903" s="13" t="s">
        <v>17371</v>
      </c>
      <c r="BP903" s="13" t="s">
        <v>9884</v>
      </c>
      <c r="BQ903" s="13" t="s">
        <v>243</v>
      </c>
      <c r="BR903" s="13" t="s">
        <v>244</v>
      </c>
      <c r="BS903" s="13" t="s">
        <v>17371</v>
      </c>
      <c r="BT903" s="13" t="s">
        <v>17371</v>
      </c>
      <c r="BU903" s="13" t="s">
        <v>241</v>
      </c>
      <c r="BV903" s="13" t="s">
        <v>17371</v>
      </c>
      <c r="BW903" s="13" t="s">
        <v>17371</v>
      </c>
      <c r="BX903" s="13" t="s">
        <v>17371</v>
      </c>
      <c r="BY903" s="13" t="s">
        <v>17371</v>
      </c>
      <c r="BZ903" s="13" t="s">
        <v>17371</v>
      </c>
      <c r="CA903" s="13" t="s">
        <v>17371</v>
      </c>
      <c r="CB903" s="13" t="s">
        <v>17371</v>
      </c>
      <c r="CC903" s="13" t="s">
        <v>17371</v>
      </c>
      <c r="CD903" s="13" t="s">
        <v>17371</v>
      </c>
      <c r="CE903" s="13" t="s">
        <v>18818</v>
      </c>
      <c r="CF903" s="13" t="s">
        <v>248</v>
      </c>
      <c r="CG903" s="13" t="s">
        <v>17371</v>
      </c>
      <c r="CH903" s="13" t="s">
        <v>17371</v>
      </c>
      <c r="CI903" s="13" t="s">
        <v>17371</v>
      </c>
      <c r="CJ903" s="13" t="s">
        <v>17371</v>
      </c>
      <c r="CK903" s="13" t="s">
        <v>17371</v>
      </c>
      <c r="CL903" s="13" t="s">
        <v>17371</v>
      </c>
      <c r="CM903" s="13" t="s">
        <v>17371</v>
      </c>
      <c r="CN903" s="13" t="s">
        <v>17371</v>
      </c>
      <c r="CO903" s="13" t="s">
        <v>17371</v>
      </c>
      <c r="CP903" s="13" t="s">
        <v>241</v>
      </c>
      <c r="CQ903" s="13" t="s">
        <v>241</v>
      </c>
      <c r="CR903" s="13" t="s">
        <v>241</v>
      </c>
      <c r="CS903" s="13" t="s">
        <v>241</v>
      </c>
      <c r="CT903" s="13" t="s">
        <v>241</v>
      </c>
      <c r="CU903" s="13" t="s">
        <v>241</v>
      </c>
      <c r="CV903" s="13" t="s">
        <v>241</v>
      </c>
      <c r="CW903" s="13" t="s">
        <v>241</v>
      </c>
      <c r="CX903" s="13" t="s">
        <v>241</v>
      </c>
      <c r="CY903" s="13" t="s">
        <v>241</v>
      </c>
      <c r="CZ903" s="13" t="s">
        <v>241</v>
      </c>
      <c r="DA903" s="13" t="s">
        <v>241</v>
      </c>
      <c r="DB903" s="13" t="s">
        <v>241</v>
      </c>
      <c r="DC903" s="13" t="s">
        <v>241</v>
      </c>
      <c r="DD903" s="13" t="s">
        <v>241</v>
      </c>
      <c r="DE903" s="13" t="s">
        <v>241</v>
      </c>
      <c r="DF903" s="13" t="s">
        <v>17371</v>
      </c>
      <c r="DG903" s="13" t="s">
        <v>17371</v>
      </c>
      <c r="DH903" s="13" t="s">
        <v>17371</v>
      </c>
      <c r="DI903" s="13" t="s">
        <v>17371</v>
      </c>
      <c r="DJ903" s="13" t="s">
        <v>632</v>
      </c>
      <c r="DK903" s="13" t="s">
        <v>389</v>
      </c>
      <c r="DL903" s="13" t="s">
        <v>315</v>
      </c>
      <c r="DM903" s="13" t="s">
        <v>274</v>
      </c>
      <c r="DN903" s="13" t="s">
        <v>17831</v>
      </c>
      <c r="DO903" s="13" t="s">
        <v>17381</v>
      </c>
      <c r="DP903" s="13" t="s">
        <v>246</v>
      </c>
      <c r="DQ903" s="13" t="s">
        <v>259</v>
      </c>
      <c r="DR903" s="13" t="s">
        <v>260</v>
      </c>
      <c r="DS903" s="13" t="s">
        <v>261</v>
      </c>
      <c r="DT903" s="13" t="s">
        <v>17371</v>
      </c>
      <c r="DU903" s="13" t="s">
        <v>17371</v>
      </c>
      <c r="DV903" s="13" t="s">
        <v>17371</v>
      </c>
      <c r="DW903" s="13" t="s">
        <v>17371</v>
      </c>
      <c r="DX903" s="13" t="s">
        <v>17371</v>
      </c>
      <c r="DY903" s="13" t="s">
        <v>17371</v>
      </c>
      <c r="DZ903" s="13" t="s">
        <v>17371</v>
      </c>
      <c r="EA903" s="13" t="s">
        <v>17371</v>
      </c>
      <c r="EB903" s="13" t="s">
        <v>263</v>
      </c>
      <c r="EC903" s="13" t="s">
        <v>264</v>
      </c>
      <c r="ED903" s="13" t="s">
        <v>480</v>
      </c>
      <c r="EE903" s="18" t="s">
        <v>17380</v>
      </c>
      <c r="EF903" s="13" t="s">
        <v>17371</v>
      </c>
      <c r="EG903" s="13" t="s">
        <v>17371</v>
      </c>
      <c r="EH903" s="13" t="s">
        <v>17371</v>
      </c>
      <c r="EI903" s="13" t="s">
        <v>17371</v>
      </c>
      <c r="EJ903" s="12" t="s">
        <v>7103</v>
      </c>
      <c r="EK903" s="12" t="s">
        <v>1131</v>
      </c>
      <c r="EL903" s="13" t="s">
        <v>9885</v>
      </c>
      <c r="EM903" s="13" t="s">
        <v>241</v>
      </c>
      <c r="EN903" s="13" t="s">
        <v>395</v>
      </c>
      <c r="EO903" s="12" t="s">
        <v>17371</v>
      </c>
      <c r="EP903" s="13" t="s">
        <v>17371</v>
      </c>
      <c r="EQ903" s="13" t="s">
        <v>246</v>
      </c>
      <c r="ER903" s="13" t="s">
        <v>269</v>
      </c>
      <c r="ES903" s="13" t="s">
        <v>17371</v>
      </c>
      <c r="ET903" s="13" t="s">
        <v>274</v>
      </c>
      <c r="EU903" s="13" t="s">
        <v>274</v>
      </c>
      <c r="EV903" s="13" t="s">
        <v>274</v>
      </c>
      <c r="EW903" s="13" t="s">
        <v>274</v>
      </c>
      <c r="EX903" s="13" t="s">
        <v>274</v>
      </c>
      <c r="EY903" s="13" t="s">
        <v>17371</v>
      </c>
      <c r="EZ903" s="21" t="s">
        <v>17388</v>
      </c>
      <c r="FA903" s="13" t="s">
        <v>270</v>
      </c>
      <c r="FB903" s="13" t="s">
        <v>246</v>
      </c>
      <c r="FC903" s="12" t="s">
        <v>7103</v>
      </c>
      <c r="FD903" s="13" t="s">
        <v>246</v>
      </c>
      <c r="FE903" s="12" t="s">
        <v>445</v>
      </c>
      <c r="FF903" s="13" t="s">
        <v>246</v>
      </c>
      <c r="FG903" s="12" t="s">
        <v>1131</v>
      </c>
      <c r="FH903" s="22" t="s">
        <v>20473</v>
      </c>
      <c r="FI903" s="13" t="s">
        <v>246</v>
      </c>
      <c r="FJ903" s="13" t="s">
        <v>246</v>
      </c>
      <c r="FK903" s="13" t="s">
        <v>17371</v>
      </c>
      <c r="FL903" s="13" t="s">
        <v>17371</v>
      </c>
      <c r="FM903" s="13" t="s">
        <v>17371</v>
      </c>
      <c r="FN903" s="13" t="s">
        <v>17371</v>
      </c>
      <c r="FO903" s="13" t="s">
        <v>17371</v>
      </c>
      <c r="FP903" s="13" t="s">
        <v>1146</v>
      </c>
      <c r="FQ903" s="13" t="s">
        <v>17371</v>
      </c>
      <c r="FR903" s="13" t="s">
        <v>17371</v>
      </c>
      <c r="FS903" s="13" t="s">
        <v>17371</v>
      </c>
      <c r="FT903" s="17" t="s">
        <v>17521</v>
      </c>
      <c r="FU903" s="17" t="s">
        <v>17461</v>
      </c>
      <c r="FV903" s="17" t="s">
        <v>18818</v>
      </c>
      <c r="FW903" s="13" t="s">
        <v>17371</v>
      </c>
      <c r="FX903" s="13" t="s">
        <v>17371</v>
      </c>
      <c r="FY903" s="13" t="s">
        <v>1147</v>
      </c>
      <c r="FZ903" s="13" t="s">
        <v>241</v>
      </c>
      <c r="GA903" s="13" t="s">
        <v>241</v>
      </c>
      <c r="GB903" s="13" t="s">
        <v>17371</v>
      </c>
      <c r="GC903" s="12" t="s">
        <v>17371</v>
      </c>
      <c r="GD903" s="13" t="s">
        <v>359</v>
      </c>
      <c r="GE903" s="13" t="s">
        <v>274</v>
      </c>
      <c r="GF903" s="13" t="s">
        <v>17371</v>
      </c>
      <c r="GG903" s="13" t="s">
        <v>17371</v>
      </c>
      <c r="GH903" s="12" t="s">
        <v>17371</v>
      </c>
      <c r="GI903" s="13" t="s">
        <v>17371</v>
      </c>
      <c r="GJ903" s="13" t="s">
        <v>17371</v>
      </c>
      <c r="GK903" s="13" t="s">
        <v>17371</v>
      </c>
      <c r="GL903" s="13" t="s">
        <v>17371</v>
      </c>
    </row>
    <row r="904" spans="1:194" s="14" customFormat="1" ht="15" customHeight="1" x14ac:dyDescent="0.2">
      <c r="A904" s="10" t="s">
        <v>9886</v>
      </c>
      <c r="B904" s="13" t="s">
        <v>20477</v>
      </c>
      <c r="C904" s="13" t="s">
        <v>9886</v>
      </c>
      <c r="D904" s="13" t="s">
        <v>9887</v>
      </c>
      <c r="E904" s="13" t="s">
        <v>9886</v>
      </c>
      <c r="F904" s="13" t="s">
        <v>9888</v>
      </c>
      <c r="G904" s="13" t="s">
        <v>17371</v>
      </c>
      <c r="H904" s="13" t="s">
        <v>204</v>
      </c>
      <c r="I904" s="13" t="s">
        <v>205</v>
      </c>
      <c r="J904" s="13" t="s">
        <v>9886</v>
      </c>
      <c r="K904" s="13" t="s">
        <v>206</v>
      </c>
      <c r="L904" s="13" t="s">
        <v>7219</v>
      </c>
      <c r="M904" s="13" t="s">
        <v>208</v>
      </c>
      <c r="N904" s="13" t="s">
        <v>1160</v>
      </c>
      <c r="O904" s="12" t="s">
        <v>20478</v>
      </c>
      <c r="P904" s="12" t="s">
        <v>1490</v>
      </c>
      <c r="Q904" s="12" t="s">
        <v>365</v>
      </c>
      <c r="R904" s="12" t="s">
        <v>9702</v>
      </c>
      <c r="S904" s="13" t="s">
        <v>621</v>
      </c>
      <c r="T904" s="13" t="s">
        <v>1581</v>
      </c>
      <c r="U904" s="12" t="s">
        <v>588</v>
      </c>
      <c r="V904" s="13" t="s">
        <v>589</v>
      </c>
      <c r="W904" s="13" t="s">
        <v>590</v>
      </c>
      <c r="X904" s="13" t="s">
        <v>591</v>
      </c>
      <c r="Y904" s="13" t="s">
        <v>219</v>
      </c>
      <c r="Z904" s="12" t="s">
        <v>220</v>
      </c>
      <c r="AA904" s="13" t="s">
        <v>221</v>
      </c>
      <c r="AB904" s="13" t="s">
        <v>222</v>
      </c>
      <c r="AC904" s="12" t="s">
        <v>1491</v>
      </c>
      <c r="AD904" s="12" t="s">
        <v>1492</v>
      </c>
      <c r="AE904" s="13" t="s">
        <v>225</v>
      </c>
      <c r="AF904" s="12" t="s">
        <v>812</v>
      </c>
      <c r="AG904" s="13" t="s">
        <v>410</v>
      </c>
      <c r="AH904" s="13" t="s">
        <v>411</v>
      </c>
      <c r="AI904" s="13" t="s">
        <v>260</v>
      </c>
      <c r="AJ904" s="13" t="s">
        <v>17371</v>
      </c>
      <c r="AK904" s="13" t="s">
        <v>17371</v>
      </c>
      <c r="AL904" s="13" t="s">
        <v>290</v>
      </c>
      <c r="AM904" s="13" t="s">
        <v>395</v>
      </c>
      <c r="AN904" s="12" t="s">
        <v>17371</v>
      </c>
      <c r="AO904" s="12" t="s">
        <v>17371</v>
      </c>
      <c r="AP904" s="12" t="s">
        <v>17371</v>
      </c>
      <c r="AQ904" s="12" t="s">
        <v>17371</v>
      </c>
      <c r="AR904" s="12" t="s">
        <v>17371</v>
      </c>
      <c r="AS904" s="13" t="s">
        <v>235</v>
      </c>
      <c r="AT904" s="12" t="s">
        <v>9889</v>
      </c>
      <c r="AU904" s="13" t="s">
        <v>17371</v>
      </c>
      <c r="AV904" s="13" t="s">
        <v>236</v>
      </c>
      <c r="AW904" s="13" t="s">
        <v>298</v>
      </c>
      <c r="AX904" s="12" t="s">
        <v>6282</v>
      </c>
      <c r="AY904" s="12" t="s">
        <v>9890</v>
      </c>
      <c r="AZ904" s="13" t="s">
        <v>301</v>
      </c>
      <c r="BA904" s="13" t="s">
        <v>17371</v>
      </c>
      <c r="BB904" s="13" t="s">
        <v>17371</v>
      </c>
      <c r="BC904" s="13" t="s">
        <v>17371</v>
      </c>
      <c r="BD904" s="13" t="s">
        <v>302</v>
      </c>
      <c r="BE904" s="13" t="s">
        <v>303</v>
      </c>
      <c r="BF904" s="12" t="s">
        <v>17371</v>
      </c>
      <c r="BG904" s="13" t="s">
        <v>239</v>
      </c>
      <c r="BH904" s="13" t="s">
        <v>240</v>
      </c>
      <c r="BI904" s="13" t="s">
        <v>17371</v>
      </c>
      <c r="BJ904" s="13" t="s">
        <v>17371</v>
      </c>
      <c r="BK904" s="13" t="s">
        <v>17371</v>
      </c>
      <c r="BL904" s="13" t="s">
        <v>17371</v>
      </c>
      <c r="BM904" s="12" t="s">
        <v>17371</v>
      </c>
      <c r="BN904" s="13" t="s">
        <v>246</v>
      </c>
      <c r="BO904" s="13" t="s">
        <v>9891</v>
      </c>
      <c r="BP904" s="13" t="s">
        <v>9892</v>
      </c>
      <c r="BQ904" s="13" t="s">
        <v>421</v>
      </c>
      <c r="BR904" s="13" t="s">
        <v>421</v>
      </c>
      <c r="BS904" s="13" t="s">
        <v>245</v>
      </c>
      <c r="BT904" s="17" t="s">
        <v>20479</v>
      </c>
      <c r="BU904" s="13" t="s">
        <v>241</v>
      </c>
      <c r="BV904" s="13" t="s">
        <v>422</v>
      </c>
      <c r="BW904" s="17" t="s">
        <v>19429</v>
      </c>
      <c r="BX904" s="13" t="s">
        <v>17371</v>
      </c>
      <c r="BY904" s="13" t="s">
        <v>245</v>
      </c>
      <c r="BZ904" s="17" t="s">
        <v>20479</v>
      </c>
      <c r="CA904" s="13" t="s">
        <v>241</v>
      </c>
      <c r="CB904" s="13" t="s">
        <v>507</v>
      </c>
      <c r="CC904" s="17" t="s">
        <v>19429</v>
      </c>
      <c r="CD904" s="17" t="s">
        <v>17476</v>
      </c>
      <c r="CE904" s="17" t="s">
        <v>17477</v>
      </c>
      <c r="CF904" s="13" t="s">
        <v>508</v>
      </c>
      <c r="CG904" s="13" t="s">
        <v>17371</v>
      </c>
      <c r="CH904" s="13" t="s">
        <v>17371</v>
      </c>
      <c r="CI904" s="13" t="s">
        <v>17371</v>
      </c>
      <c r="CJ904" s="13" t="s">
        <v>17371</v>
      </c>
      <c r="CK904" s="13" t="s">
        <v>17371</v>
      </c>
      <c r="CL904" s="13" t="s">
        <v>17371</v>
      </c>
      <c r="CM904" s="13" t="s">
        <v>17371</v>
      </c>
      <c r="CN904" s="13" t="s">
        <v>17371</v>
      </c>
      <c r="CO904" s="13" t="s">
        <v>17371</v>
      </c>
      <c r="CP904" s="13" t="s">
        <v>241</v>
      </c>
      <c r="CQ904" s="13" t="s">
        <v>241</v>
      </c>
      <c r="CR904" s="13" t="s">
        <v>246</v>
      </c>
      <c r="CS904" s="13" t="s">
        <v>241</v>
      </c>
      <c r="CT904" s="13" t="s">
        <v>241</v>
      </c>
      <c r="CU904" s="13" t="s">
        <v>241</v>
      </c>
      <c r="CV904" s="13" t="s">
        <v>246</v>
      </c>
      <c r="CW904" s="13" t="s">
        <v>241</v>
      </c>
      <c r="CX904" s="13" t="s">
        <v>241</v>
      </c>
      <c r="CY904" s="13" t="s">
        <v>241</v>
      </c>
      <c r="CZ904" s="13" t="s">
        <v>241</v>
      </c>
      <c r="DA904" s="13" t="s">
        <v>241</v>
      </c>
      <c r="DB904" s="13" t="s">
        <v>241</v>
      </c>
      <c r="DC904" s="13" t="s">
        <v>241</v>
      </c>
      <c r="DD904" s="13" t="s">
        <v>241</v>
      </c>
      <c r="DE904" s="13" t="s">
        <v>241</v>
      </c>
      <c r="DF904" s="13" t="s">
        <v>17371</v>
      </c>
      <c r="DG904" s="13" t="s">
        <v>17371</v>
      </c>
      <c r="DH904" s="13" t="s">
        <v>17371</v>
      </c>
      <c r="DI904" s="13" t="s">
        <v>17371</v>
      </c>
      <c r="DJ904" s="13" t="s">
        <v>255</v>
      </c>
      <c r="DK904" s="13" t="s">
        <v>598</v>
      </c>
      <c r="DL904" s="13" t="s">
        <v>479</v>
      </c>
      <c r="DM904" s="13" t="s">
        <v>431</v>
      </c>
      <c r="DN904" s="13" t="s">
        <v>17501</v>
      </c>
      <c r="DO904" s="13" t="s">
        <v>17381</v>
      </c>
      <c r="DP904" s="13" t="s">
        <v>246</v>
      </c>
      <c r="DQ904" s="13" t="s">
        <v>552</v>
      </c>
      <c r="DR904" s="13" t="s">
        <v>260</v>
      </c>
      <c r="DS904" s="13" t="s">
        <v>261</v>
      </c>
      <c r="DT904" s="13" t="s">
        <v>17417</v>
      </c>
      <c r="DU904" s="13" t="s">
        <v>17371</v>
      </c>
      <c r="DV904" s="13" t="s">
        <v>17419</v>
      </c>
      <c r="DW904" s="13" t="s">
        <v>17371</v>
      </c>
      <c r="DX904" s="13" t="s">
        <v>17459</v>
      </c>
      <c r="DY904" s="13" t="s">
        <v>354</v>
      </c>
      <c r="DZ904" s="13" t="s">
        <v>9893</v>
      </c>
      <c r="EA904" s="24" t="s">
        <v>17615</v>
      </c>
      <c r="EB904" s="13" t="s">
        <v>263</v>
      </c>
      <c r="EC904" s="13" t="s">
        <v>318</v>
      </c>
      <c r="ED904" s="13" t="s">
        <v>355</v>
      </c>
      <c r="EE904" s="18" t="s">
        <v>20480</v>
      </c>
      <c r="EF904" s="13" t="s">
        <v>17817</v>
      </c>
      <c r="EG904" s="13" t="s">
        <v>17817</v>
      </c>
      <c r="EH904" s="13" t="s">
        <v>17371</v>
      </c>
      <c r="EI904" s="13" t="s">
        <v>17371</v>
      </c>
      <c r="EJ904" s="12" t="s">
        <v>1490</v>
      </c>
      <c r="EK904" s="12" t="s">
        <v>17371</v>
      </c>
      <c r="EL904" s="13" t="s">
        <v>9894</v>
      </c>
      <c r="EM904" s="13" t="s">
        <v>241</v>
      </c>
      <c r="EN904" s="13" t="s">
        <v>395</v>
      </c>
      <c r="EO904" s="12" t="s">
        <v>17371</v>
      </c>
      <c r="EP904" s="13" t="s">
        <v>17371</v>
      </c>
      <c r="EQ904" s="13" t="s">
        <v>17371</v>
      </c>
      <c r="ER904" s="13" t="s">
        <v>269</v>
      </c>
      <c r="ES904" s="13" t="s">
        <v>514</v>
      </c>
      <c r="ET904" s="13" t="s">
        <v>241</v>
      </c>
      <c r="EU904" s="13" t="s">
        <v>437</v>
      </c>
      <c r="EV904" s="13" t="s">
        <v>437</v>
      </c>
      <c r="EW904" s="13" t="s">
        <v>437</v>
      </c>
      <c r="EX904" s="13" t="s">
        <v>274</v>
      </c>
      <c r="EY904" s="13" t="s">
        <v>17371</v>
      </c>
      <c r="EZ904" s="21" t="s">
        <v>17388</v>
      </c>
      <c r="FA904" s="13" t="s">
        <v>270</v>
      </c>
      <c r="FB904" s="13" t="s">
        <v>246</v>
      </c>
      <c r="FC904" s="12" t="s">
        <v>1490</v>
      </c>
      <c r="FD904" s="13" t="s">
        <v>246</v>
      </c>
      <c r="FE904" s="12" t="s">
        <v>365</v>
      </c>
      <c r="FF904" s="13" t="s">
        <v>246</v>
      </c>
      <c r="FG904" s="12" t="s">
        <v>9702</v>
      </c>
      <c r="FH904" s="22" t="s">
        <v>20473</v>
      </c>
      <c r="FI904" s="13" t="s">
        <v>246</v>
      </c>
      <c r="FJ904" s="13" t="s">
        <v>246</v>
      </c>
      <c r="FK904" s="13" t="s">
        <v>17371</v>
      </c>
      <c r="FL904" s="13" t="s">
        <v>17371</v>
      </c>
      <c r="FM904" s="13" t="s">
        <v>17371</v>
      </c>
      <c r="FN904" s="13" t="s">
        <v>17371</v>
      </c>
      <c r="FO904" s="13" t="s">
        <v>17371</v>
      </c>
      <c r="FP904" s="13" t="s">
        <v>396</v>
      </c>
      <c r="FQ904" s="13" t="s">
        <v>17371</v>
      </c>
      <c r="FR904" s="13" t="s">
        <v>17371</v>
      </c>
      <c r="FS904" s="13" t="s">
        <v>17371</v>
      </c>
      <c r="FT904" s="17" t="s">
        <v>17435</v>
      </c>
      <c r="FU904" s="17" t="s">
        <v>17436</v>
      </c>
      <c r="FV904" s="17" t="s">
        <v>17399</v>
      </c>
      <c r="FW904" s="13" t="s">
        <v>17371</v>
      </c>
      <c r="FX904" s="13" t="s">
        <v>17371</v>
      </c>
      <c r="FY904" s="13" t="s">
        <v>17371</v>
      </c>
      <c r="FZ904" s="13" t="s">
        <v>241</v>
      </c>
      <c r="GA904" s="13" t="s">
        <v>241</v>
      </c>
      <c r="GB904" s="13" t="s">
        <v>241</v>
      </c>
      <c r="GC904" s="12" t="s">
        <v>17371</v>
      </c>
      <c r="GD904" s="13" t="s">
        <v>440</v>
      </c>
      <c r="GE904" s="13" t="s">
        <v>274</v>
      </c>
      <c r="GF904" s="13" t="s">
        <v>246</v>
      </c>
      <c r="GG904" s="20" t="s">
        <v>2892</v>
      </c>
      <c r="GH904" s="25" t="s">
        <v>20481</v>
      </c>
      <c r="GI904" s="13" t="s">
        <v>17371</v>
      </c>
      <c r="GJ904" s="13" t="s">
        <v>17371</v>
      </c>
      <c r="GK904" s="13" t="s">
        <v>17371</v>
      </c>
      <c r="GL904" s="13" t="s">
        <v>17371</v>
      </c>
    </row>
    <row r="905" spans="1:194" s="14" customFormat="1" ht="15" customHeight="1" x14ac:dyDescent="0.2">
      <c r="A905" s="10" t="s">
        <v>9895</v>
      </c>
      <c r="B905" s="13" t="s">
        <v>20482</v>
      </c>
      <c r="C905" s="13" t="s">
        <v>9895</v>
      </c>
      <c r="D905" s="13" t="s">
        <v>9896</v>
      </c>
      <c r="E905" s="13" t="s">
        <v>9896</v>
      </c>
      <c r="F905" s="13" t="s">
        <v>9897</v>
      </c>
      <c r="G905" s="13" t="s">
        <v>17371</v>
      </c>
      <c r="H905" s="13" t="s">
        <v>204</v>
      </c>
      <c r="I905" s="13" t="s">
        <v>205</v>
      </c>
      <c r="J905" s="13" t="s">
        <v>17371</v>
      </c>
      <c r="K905" s="13" t="s">
        <v>206</v>
      </c>
      <c r="L905" s="13" t="s">
        <v>7219</v>
      </c>
      <c r="M905" s="13" t="s">
        <v>208</v>
      </c>
      <c r="N905" s="13" t="s">
        <v>401</v>
      </c>
      <c r="O905" s="12" t="s">
        <v>18456</v>
      </c>
      <c r="P905" s="12" t="s">
        <v>2315</v>
      </c>
      <c r="Q905" s="12" t="s">
        <v>445</v>
      </c>
      <c r="R905" s="12" t="s">
        <v>9702</v>
      </c>
      <c r="S905" s="13" t="s">
        <v>621</v>
      </c>
      <c r="T905" s="13" t="s">
        <v>1581</v>
      </c>
      <c r="U905" s="12" t="s">
        <v>588</v>
      </c>
      <c r="V905" s="13" t="s">
        <v>589</v>
      </c>
      <c r="W905" s="13" t="s">
        <v>590</v>
      </c>
      <c r="X905" s="13" t="s">
        <v>591</v>
      </c>
      <c r="Y905" s="13" t="s">
        <v>219</v>
      </c>
      <c r="Z905" s="12" t="s">
        <v>220</v>
      </c>
      <c r="AA905" s="13" t="s">
        <v>221</v>
      </c>
      <c r="AB905" s="13" t="s">
        <v>222</v>
      </c>
      <c r="AC905" s="12" t="s">
        <v>1921</v>
      </c>
      <c r="AD905" s="12" t="s">
        <v>445</v>
      </c>
      <c r="AE905" s="13" t="s">
        <v>225</v>
      </c>
      <c r="AF905" s="12" t="s">
        <v>523</v>
      </c>
      <c r="AG905" s="13" t="s">
        <v>410</v>
      </c>
      <c r="AH905" s="13" t="s">
        <v>411</v>
      </c>
      <c r="AI905" s="13" t="s">
        <v>412</v>
      </c>
      <c r="AJ905" s="17" t="s">
        <v>20483</v>
      </c>
      <c r="AK905" s="13" t="s">
        <v>17371</v>
      </c>
      <c r="AL905" s="13" t="s">
        <v>290</v>
      </c>
      <c r="AM905" s="13" t="s">
        <v>395</v>
      </c>
      <c r="AN905" s="12" t="s">
        <v>17371</v>
      </c>
      <c r="AO905" s="12" t="s">
        <v>17371</v>
      </c>
      <c r="AP905" s="12" t="s">
        <v>17371</v>
      </c>
      <c r="AQ905" s="12" t="s">
        <v>17371</v>
      </c>
      <c r="AR905" s="12" t="s">
        <v>17371</v>
      </c>
      <c r="AS905" s="13" t="s">
        <v>235</v>
      </c>
      <c r="AT905" s="12" t="s">
        <v>9898</v>
      </c>
      <c r="AU905" s="13" t="s">
        <v>428</v>
      </c>
      <c r="AV905" s="13" t="s">
        <v>236</v>
      </c>
      <c r="AW905" s="13" t="s">
        <v>298</v>
      </c>
      <c r="AX905" s="12" t="s">
        <v>9896</v>
      </c>
      <c r="AY905" s="12" t="s">
        <v>9899</v>
      </c>
      <c r="AZ905" s="13" t="s">
        <v>301</v>
      </c>
      <c r="BA905" s="13" t="s">
        <v>17371</v>
      </c>
      <c r="BB905" s="13" t="s">
        <v>17371</v>
      </c>
      <c r="BC905" s="13" t="s">
        <v>17371</v>
      </c>
      <c r="BD905" s="13" t="s">
        <v>302</v>
      </c>
      <c r="BE905" s="13" t="s">
        <v>237</v>
      </c>
      <c r="BF905" s="12" t="s">
        <v>17371</v>
      </c>
      <c r="BG905" s="13" t="s">
        <v>657</v>
      </c>
      <c r="BH905" s="13" t="s">
        <v>572</v>
      </c>
      <c r="BI905" s="13" t="s">
        <v>17371</v>
      </c>
      <c r="BJ905" s="13" t="s">
        <v>17371</v>
      </c>
      <c r="BK905" s="13" t="s">
        <v>17371</v>
      </c>
      <c r="BL905" s="13" t="s">
        <v>17371</v>
      </c>
      <c r="BM905" s="12" t="s">
        <v>17371</v>
      </c>
      <c r="BN905" s="13" t="s">
        <v>241</v>
      </c>
      <c r="BO905" s="13" t="s">
        <v>17371</v>
      </c>
      <c r="BP905" s="13" t="s">
        <v>9900</v>
      </c>
      <c r="BQ905" s="13" t="s">
        <v>421</v>
      </c>
      <c r="BR905" s="13" t="s">
        <v>421</v>
      </c>
      <c r="BS905" s="13" t="s">
        <v>763</v>
      </c>
      <c r="BT905" s="13" t="s">
        <v>17371</v>
      </c>
      <c r="BU905" s="13" t="s">
        <v>241</v>
      </c>
      <c r="BV905" s="13" t="s">
        <v>422</v>
      </c>
      <c r="BW905" s="13" t="s">
        <v>17371</v>
      </c>
      <c r="BX905" s="13" t="s">
        <v>17371</v>
      </c>
      <c r="BY905" s="13" t="s">
        <v>3480</v>
      </c>
      <c r="BZ905" s="13" t="s">
        <v>17371</v>
      </c>
      <c r="CA905" s="13" t="s">
        <v>241</v>
      </c>
      <c r="CB905" s="13" t="s">
        <v>507</v>
      </c>
      <c r="CC905" s="13" t="s">
        <v>17371</v>
      </c>
      <c r="CD905" s="17" t="s">
        <v>17476</v>
      </c>
      <c r="CE905" s="17" t="s">
        <v>17477</v>
      </c>
      <c r="CF905" s="13" t="s">
        <v>248</v>
      </c>
      <c r="CG905" s="13" t="s">
        <v>17371</v>
      </c>
      <c r="CH905" s="13" t="s">
        <v>425</v>
      </c>
      <c r="CI905" s="13" t="s">
        <v>17371</v>
      </c>
      <c r="CJ905" s="13" t="s">
        <v>386</v>
      </c>
      <c r="CK905" s="13" t="s">
        <v>17371</v>
      </c>
      <c r="CL905" s="13" t="s">
        <v>17371</v>
      </c>
      <c r="CM905" s="13" t="s">
        <v>17371</v>
      </c>
      <c r="CN905" s="13" t="s">
        <v>17371</v>
      </c>
      <c r="CO905" s="13" t="s">
        <v>17371</v>
      </c>
      <c r="CP905" s="13" t="s">
        <v>241</v>
      </c>
      <c r="CQ905" s="13" t="s">
        <v>241</v>
      </c>
      <c r="CR905" s="13" t="s">
        <v>246</v>
      </c>
      <c r="CS905" s="13" t="s">
        <v>241</v>
      </c>
      <c r="CT905" s="13" t="s">
        <v>241</v>
      </c>
      <c r="CU905" s="13" t="s">
        <v>246</v>
      </c>
      <c r="CV905" s="13" t="s">
        <v>246</v>
      </c>
      <c r="CW905" s="13" t="s">
        <v>241</v>
      </c>
      <c r="CX905" s="13" t="s">
        <v>246</v>
      </c>
      <c r="CY905" s="13" t="s">
        <v>241</v>
      </c>
      <c r="CZ905" s="13" t="s">
        <v>241</v>
      </c>
      <c r="DA905" s="13" t="s">
        <v>241</v>
      </c>
      <c r="DB905" s="13" t="s">
        <v>241</v>
      </c>
      <c r="DC905" s="13" t="s">
        <v>241</v>
      </c>
      <c r="DD905" s="13" t="s">
        <v>241</v>
      </c>
      <c r="DE905" s="13" t="s">
        <v>241</v>
      </c>
      <c r="DF905" s="13" t="s">
        <v>17371</v>
      </c>
      <c r="DG905" s="13" t="s">
        <v>17371</v>
      </c>
      <c r="DH905" s="13" t="s">
        <v>17371</v>
      </c>
      <c r="DI905" s="13" t="s">
        <v>17371</v>
      </c>
      <c r="DJ905" s="13" t="s">
        <v>313</v>
      </c>
      <c r="DK905" s="13" t="s">
        <v>314</v>
      </c>
      <c r="DL905" s="13" t="s">
        <v>479</v>
      </c>
      <c r="DM905" s="13" t="s">
        <v>431</v>
      </c>
      <c r="DN905" s="13" t="s">
        <v>17430</v>
      </c>
      <c r="DO905" s="13" t="s">
        <v>17381</v>
      </c>
      <c r="DP905" s="13" t="s">
        <v>246</v>
      </c>
      <c r="DQ905" s="13" t="s">
        <v>259</v>
      </c>
      <c r="DR905" s="13" t="s">
        <v>260</v>
      </c>
      <c r="DS905" s="13" t="s">
        <v>261</v>
      </c>
      <c r="DT905" s="13" t="s">
        <v>17371</v>
      </c>
      <c r="DU905" s="13" t="s">
        <v>17371</v>
      </c>
      <c r="DV905" s="13" t="s">
        <v>17371</v>
      </c>
      <c r="DW905" s="13" t="s">
        <v>17371</v>
      </c>
      <c r="DX905" s="13" t="s">
        <v>17371</v>
      </c>
      <c r="DY905" s="13" t="s">
        <v>17371</v>
      </c>
      <c r="DZ905" s="13" t="s">
        <v>17371</v>
      </c>
      <c r="EA905" s="13" t="s">
        <v>17371</v>
      </c>
      <c r="EB905" s="13" t="s">
        <v>512</v>
      </c>
      <c r="EC905" s="13" t="s">
        <v>318</v>
      </c>
      <c r="ED905" s="13" t="s">
        <v>611</v>
      </c>
      <c r="EE905" s="18" t="s">
        <v>17508</v>
      </c>
      <c r="EF905" s="13" t="s">
        <v>17371</v>
      </c>
      <c r="EG905" s="13" t="s">
        <v>17371</v>
      </c>
      <c r="EH905" s="13" t="s">
        <v>17371</v>
      </c>
      <c r="EI905" s="13" t="s">
        <v>17371</v>
      </c>
      <c r="EJ905" s="12" t="s">
        <v>2315</v>
      </c>
      <c r="EK905" s="12" t="s">
        <v>17371</v>
      </c>
      <c r="EL905" s="13" t="s">
        <v>9901</v>
      </c>
      <c r="EM905" s="13" t="s">
        <v>246</v>
      </c>
      <c r="EN905" s="13" t="s">
        <v>268</v>
      </c>
      <c r="EO905" s="12" t="s">
        <v>17371</v>
      </c>
      <c r="EP905" s="13" t="s">
        <v>17371</v>
      </c>
      <c r="EQ905" s="13" t="s">
        <v>17371</v>
      </c>
      <c r="ER905" s="13" t="s">
        <v>269</v>
      </c>
      <c r="ES905" s="13" t="s">
        <v>514</v>
      </c>
      <c r="ET905" s="13" t="s">
        <v>241</v>
      </c>
      <c r="EU905" s="13" t="s">
        <v>437</v>
      </c>
      <c r="EV905" s="13" t="s">
        <v>437</v>
      </c>
      <c r="EW905" s="13" t="s">
        <v>437</v>
      </c>
      <c r="EX905" s="13" t="s">
        <v>437</v>
      </c>
      <c r="EY905" s="13" t="s">
        <v>17371</v>
      </c>
      <c r="EZ905" s="21" t="s">
        <v>17388</v>
      </c>
      <c r="FA905" s="13" t="s">
        <v>270</v>
      </c>
      <c r="FB905" s="13" t="s">
        <v>246</v>
      </c>
      <c r="FC905" s="12" t="s">
        <v>2315</v>
      </c>
      <c r="FD905" s="13" t="s">
        <v>246</v>
      </c>
      <c r="FE905" s="12" t="s">
        <v>445</v>
      </c>
      <c r="FF905" s="13" t="s">
        <v>246</v>
      </c>
      <c r="FG905" s="12" t="s">
        <v>9702</v>
      </c>
      <c r="FH905" s="22" t="s">
        <v>20484</v>
      </c>
      <c r="FI905" s="13" t="s">
        <v>246</v>
      </c>
      <c r="FJ905" s="13" t="s">
        <v>246</v>
      </c>
      <c r="FK905" s="13" t="s">
        <v>17371</v>
      </c>
      <c r="FL905" s="13" t="s">
        <v>17371</v>
      </c>
      <c r="FM905" s="13" t="s">
        <v>17371</v>
      </c>
      <c r="FN905" s="13" t="s">
        <v>17371</v>
      </c>
      <c r="FO905" s="13" t="s">
        <v>17371</v>
      </c>
      <c r="FP905" s="13" t="s">
        <v>457</v>
      </c>
      <c r="FQ905" s="13" t="s">
        <v>17371</v>
      </c>
      <c r="FR905" s="13" t="s">
        <v>17371</v>
      </c>
      <c r="FS905" s="13" t="s">
        <v>17371</v>
      </c>
      <c r="FT905" s="17" t="s">
        <v>17521</v>
      </c>
      <c r="FU905" s="17" t="s">
        <v>17461</v>
      </c>
      <c r="FV905" s="17" t="s">
        <v>17399</v>
      </c>
      <c r="FW905" s="13" t="s">
        <v>17371</v>
      </c>
      <c r="FX905" s="13" t="s">
        <v>17371</v>
      </c>
      <c r="FY905" s="13" t="s">
        <v>17371</v>
      </c>
      <c r="FZ905" s="13" t="s">
        <v>241</v>
      </c>
      <c r="GA905" s="13" t="s">
        <v>241</v>
      </c>
      <c r="GB905" s="13" t="s">
        <v>17371</v>
      </c>
      <c r="GC905" s="12" t="s">
        <v>17371</v>
      </c>
      <c r="GD905" s="13" t="s">
        <v>440</v>
      </c>
      <c r="GE905" s="13" t="s">
        <v>274</v>
      </c>
      <c r="GF905" s="13" t="s">
        <v>17371</v>
      </c>
      <c r="GG905" s="13" t="s">
        <v>17371</v>
      </c>
      <c r="GH905" s="12" t="s">
        <v>17371</v>
      </c>
      <c r="GI905" s="13" t="s">
        <v>17371</v>
      </c>
      <c r="GJ905" s="13" t="s">
        <v>17371</v>
      </c>
      <c r="GK905" s="13" t="s">
        <v>17371</v>
      </c>
      <c r="GL905" s="13" t="s">
        <v>17371</v>
      </c>
    </row>
    <row r="906" spans="1:194" s="14" customFormat="1" ht="15" customHeight="1" x14ac:dyDescent="0.2">
      <c r="A906" s="10" t="s">
        <v>9902</v>
      </c>
      <c r="B906" s="13" t="s">
        <v>20485</v>
      </c>
      <c r="C906" s="13" t="s">
        <v>9902</v>
      </c>
      <c r="D906" s="13" t="s">
        <v>9903</v>
      </c>
      <c r="E906" s="13" t="s">
        <v>9903</v>
      </c>
      <c r="F906" s="13" t="s">
        <v>9904</v>
      </c>
      <c r="G906" s="13" t="s">
        <v>17371</v>
      </c>
      <c r="H906" s="13" t="s">
        <v>204</v>
      </c>
      <c r="I906" s="13" t="s">
        <v>205</v>
      </c>
      <c r="J906" s="13" t="s">
        <v>17371</v>
      </c>
      <c r="K906" s="13" t="s">
        <v>206</v>
      </c>
      <c r="L906" s="13" t="s">
        <v>7219</v>
      </c>
      <c r="M906" s="13" t="s">
        <v>691</v>
      </c>
      <c r="N906" s="13" t="s">
        <v>401</v>
      </c>
      <c r="O906" s="12" t="s">
        <v>18456</v>
      </c>
      <c r="P906" s="12" t="s">
        <v>2315</v>
      </c>
      <c r="Q906" s="12" t="s">
        <v>445</v>
      </c>
      <c r="R906" s="12" t="s">
        <v>9905</v>
      </c>
      <c r="S906" s="13" t="s">
        <v>586</v>
      </c>
      <c r="T906" s="13" t="s">
        <v>587</v>
      </c>
      <c r="U906" s="12" t="s">
        <v>588</v>
      </c>
      <c r="V906" s="13" t="s">
        <v>589</v>
      </c>
      <c r="W906" s="13" t="s">
        <v>1059</v>
      </c>
      <c r="X906" s="13" t="s">
        <v>1060</v>
      </c>
      <c r="Y906" s="13" t="s">
        <v>219</v>
      </c>
      <c r="Z906" s="12" t="s">
        <v>220</v>
      </c>
      <c r="AA906" s="13" t="s">
        <v>221</v>
      </c>
      <c r="AB906" s="13" t="s">
        <v>222</v>
      </c>
      <c r="AC906" s="12" t="s">
        <v>1921</v>
      </c>
      <c r="AD906" s="12" t="s">
        <v>445</v>
      </c>
      <c r="AE906" s="13" t="s">
        <v>225</v>
      </c>
      <c r="AF906" s="12" t="s">
        <v>523</v>
      </c>
      <c r="AG906" s="13" t="s">
        <v>410</v>
      </c>
      <c r="AH906" s="13" t="s">
        <v>411</v>
      </c>
      <c r="AI906" s="13" t="s">
        <v>412</v>
      </c>
      <c r="AJ906" s="17" t="s">
        <v>20483</v>
      </c>
      <c r="AK906" s="13" t="s">
        <v>17371</v>
      </c>
      <c r="AL906" s="13" t="s">
        <v>290</v>
      </c>
      <c r="AM906" s="13" t="s">
        <v>395</v>
      </c>
      <c r="AN906" s="12" t="s">
        <v>17371</v>
      </c>
      <c r="AO906" s="12" t="s">
        <v>17371</v>
      </c>
      <c r="AP906" s="12" t="s">
        <v>17371</v>
      </c>
      <c r="AQ906" s="12" t="s">
        <v>17371</v>
      </c>
      <c r="AR906" s="12" t="s">
        <v>17371</v>
      </c>
      <c r="AS906" s="13" t="s">
        <v>235</v>
      </c>
      <c r="AT906" s="12" t="s">
        <v>9906</v>
      </c>
      <c r="AU906" s="13" t="s">
        <v>9903</v>
      </c>
      <c r="AV906" s="13" t="s">
        <v>236</v>
      </c>
      <c r="AW906" s="13" t="s">
        <v>298</v>
      </c>
      <c r="AX906" s="12" t="s">
        <v>4313</v>
      </c>
      <c r="AY906" s="12" t="s">
        <v>9907</v>
      </c>
      <c r="AZ906" s="13" t="s">
        <v>301</v>
      </c>
      <c r="BA906" s="13" t="s">
        <v>17371</v>
      </c>
      <c r="BB906" s="13" t="s">
        <v>17371</v>
      </c>
      <c r="BC906" s="13" t="s">
        <v>17371</v>
      </c>
      <c r="BD906" s="13" t="s">
        <v>302</v>
      </c>
      <c r="BE906" s="13" t="s">
        <v>5026</v>
      </c>
      <c r="BF906" s="12" t="s">
        <v>9908</v>
      </c>
      <c r="BG906" s="13" t="s">
        <v>657</v>
      </c>
      <c r="BH906" s="13" t="s">
        <v>572</v>
      </c>
      <c r="BI906" s="17" t="s">
        <v>20486</v>
      </c>
      <c r="BJ906" s="13" t="s">
        <v>17371</v>
      </c>
      <c r="BK906" s="13" t="s">
        <v>17371</v>
      </c>
      <c r="BL906" s="13" t="s">
        <v>17371</v>
      </c>
      <c r="BM906" s="12" t="s">
        <v>17371</v>
      </c>
      <c r="BN906" s="13" t="s">
        <v>241</v>
      </c>
      <c r="BO906" s="13" t="s">
        <v>17371</v>
      </c>
      <c r="BP906" s="13" t="s">
        <v>9909</v>
      </c>
      <c r="BQ906" s="13" t="s">
        <v>421</v>
      </c>
      <c r="BR906" s="13" t="s">
        <v>421</v>
      </c>
      <c r="BS906" s="13" t="s">
        <v>763</v>
      </c>
      <c r="BT906" s="13" t="s">
        <v>17371</v>
      </c>
      <c r="BU906" s="13" t="s">
        <v>241</v>
      </c>
      <c r="BV906" s="13" t="s">
        <v>422</v>
      </c>
      <c r="BW906" s="13" t="s">
        <v>17371</v>
      </c>
      <c r="BX906" s="13" t="s">
        <v>17371</v>
      </c>
      <c r="BY906" s="13" t="s">
        <v>3480</v>
      </c>
      <c r="BZ906" s="13" t="s">
        <v>17371</v>
      </c>
      <c r="CA906" s="13" t="s">
        <v>241</v>
      </c>
      <c r="CB906" s="13" t="s">
        <v>507</v>
      </c>
      <c r="CC906" s="13" t="s">
        <v>17371</v>
      </c>
      <c r="CD906" s="13" t="s">
        <v>17371</v>
      </c>
      <c r="CE906" s="13" t="s">
        <v>18205</v>
      </c>
      <c r="CF906" s="13" t="s">
        <v>248</v>
      </c>
      <c r="CG906" s="13" t="s">
        <v>17371</v>
      </c>
      <c r="CH906" s="13" t="s">
        <v>425</v>
      </c>
      <c r="CI906" s="13" t="s">
        <v>17371</v>
      </c>
      <c r="CJ906" s="13" t="s">
        <v>386</v>
      </c>
      <c r="CK906" s="13" t="s">
        <v>17371</v>
      </c>
      <c r="CL906" s="13" t="s">
        <v>17371</v>
      </c>
      <c r="CM906" s="13" t="s">
        <v>17371</v>
      </c>
      <c r="CN906" s="17" t="s">
        <v>20487</v>
      </c>
      <c r="CO906" s="13" t="s">
        <v>17371</v>
      </c>
      <c r="CP906" s="13" t="s">
        <v>241</v>
      </c>
      <c r="CQ906" s="13" t="s">
        <v>241</v>
      </c>
      <c r="CR906" s="13" t="s">
        <v>241</v>
      </c>
      <c r="CS906" s="13" t="s">
        <v>241</v>
      </c>
      <c r="CT906" s="13" t="s">
        <v>241</v>
      </c>
      <c r="CU906" s="13" t="s">
        <v>241</v>
      </c>
      <c r="CV906" s="13" t="s">
        <v>241</v>
      </c>
      <c r="CW906" s="13" t="s">
        <v>241</v>
      </c>
      <c r="CX906" s="13" t="s">
        <v>241</v>
      </c>
      <c r="CY906" s="13" t="s">
        <v>241</v>
      </c>
      <c r="CZ906" s="13" t="s">
        <v>241</v>
      </c>
      <c r="DA906" s="13" t="s">
        <v>241</v>
      </c>
      <c r="DB906" s="13" t="s">
        <v>241</v>
      </c>
      <c r="DC906" s="13" t="s">
        <v>241</v>
      </c>
      <c r="DD906" s="13" t="s">
        <v>241</v>
      </c>
      <c r="DE906" s="13" t="s">
        <v>241</v>
      </c>
      <c r="DF906" s="13" t="s">
        <v>17371</v>
      </c>
      <c r="DG906" s="13" t="s">
        <v>17371</v>
      </c>
      <c r="DH906" s="13" t="s">
        <v>17371</v>
      </c>
      <c r="DI906" s="13" t="s">
        <v>17371</v>
      </c>
      <c r="DJ906" s="13" t="s">
        <v>313</v>
      </c>
      <c r="DK906" s="13" t="s">
        <v>314</v>
      </c>
      <c r="DL906" s="13" t="s">
        <v>479</v>
      </c>
      <c r="DM906" s="13" t="s">
        <v>431</v>
      </c>
      <c r="DN906" s="13" t="s">
        <v>17459</v>
      </c>
      <c r="DO906" s="13" t="s">
        <v>17381</v>
      </c>
      <c r="DP906" s="13" t="s">
        <v>246</v>
      </c>
      <c r="DQ906" s="13" t="s">
        <v>17371</v>
      </c>
      <c r="DR906" s="13" t="s">
        <v>260</v>
      </c>
      <c r="DS906" s="13" t="s">
        <v>260</v>
      </c>
      <c r="DT906" s="13" t="s">
        <v>17371</v>
      </c>
      <c r="DU906" s="13" t="s">
        <v>17371</v>
      </c>
      <c r="DV906" s="13" t="s">
        <v>17371</v>
      </c>
      <c r="DW906" s="13" t="s">
        <v>17371</v>
      </c>
      <c r="DX906" s="13" t="s">
        <v>17371</v>
      </c>
      <c r="DY906" s="13" t="s">
        <v>17371</v>
      </c>
      <c r="DZ906" s="13" t="s">
        <v>17371</v>
      </c>
      <c r="EA906" s="13" t="s">
        <v>17371</v>
      </c>
      <c r="EB906" s="13" t="s">
        <v>512</v>
      </c>
      <c r="EC906" s="13" t="s">
        <v>318</v>
      </c>
      <c r="ED906" s="13" t="s">
        <v>355</v>
      </c>
      <c r="EE906" s="13" t="s">
        <v>17501</v>
      </c>
      <c r="EF906" s="13" t="s">
        <v>17371</v>
      </c>
      <c r="EG906" s="13" t="s">
        <v>17371</v>
      </c>
      <c r="EH906" s="13" t="s">
        <v>17371</v>
      </c>
      <c r="EI906" s="13" t="s">
        <v>17371</v>
      </c>
      <c r="EJ906" s="12" t="s">
        <v>2315</v>
      </c>
      <c r="EK906" s="12" t="s">
        <v>9905</v>
      </c>
      <c r="EL906" s="13" t="s">
        <v>9910</v>
      </c>
      <c r="EM906" s="13" t="s">
        <v>241</v>
      </c>
      <c r="EN906" s="13" t="s">
        <v>395</v>
      </c>
      <c r="EO906" s="12" t="s">
        <v>17371</v>
      </c>
      <c r="EP906" s="13" t="s">
        <v>17371</v>
      </c>
      <c r="EQ906" s="13" t="s">
        <v>17371</v>
      </c>
      <c r="ER906" s="13" t="s">
        <v>269</v>
      </c>
      <c r="ES906" s="13" t="s">
        <v>514</v>
      </c>
      <c r="ET906" s="13" t="s">
        <v>241</v>
      </c>
      <c r="EU906" s="13" t="s">
        <v>437</v>
      </c>
      <c r="EV906" s="13" t="s">
        <v>437</v>
      </c>
      <c r="EW906" s="13" t="s">
        <v>437</v>
      </c>
      <c r="EX906" s="13" t="s">
        <v>437</v>
      </c>
      <c r="EY906" s="13" t="s">
        <v>17371</v>
      </c>
      <c r="EZ906" s="21" t="s">
        <v>17388</v>
      </c>
      <c r="FA906" s="13" t="s">
        <v>270</v>
      </c>
      <c r="FB906" s="13" t="s">
        <v>246</v>
      </c>
      <c r="FC906" s="12" t="s">
        <v>2315</v>
      </c>
      <c r="FD906" s="13" t="s">
        <v>246</v>
      </c>
      <c r="FE906" s="12" t="s">
        <v>445</v>
      </c>
      <c r="FF906" s="13" t="s">
        <v>246</v>
      </c>
      <c r="FG906" s="12" t="s">
        <v>9905</v>
      </c>
      <c r="FH906" s="22" t="s">
        <v>20484</v>
      </c>
      <c r="FI906" s="13" t="s">
        <v>246</v>
      </c>
      <c r="FJ906" s="13" t="s">
        <v>246</v>
      </c>
      <c r="FK906" s="13" t="s">
        <v>17371</v>
      </c>
      <c r="FL906" s="13" t="s">
        <v>17371</v>
      </c>
      <c r="FM906" s="13" t="s">
        <v>17371</v>
      </c>
      <c r="FN906" s="13" t="s">
        <v>17371</v>
      </c>
      <c r="FO906" s="13" t="s">
        <v>17371</v>
      </c>
      <c r="FP906" s="13" t="s">
        <v>457</v>
      </c>
      <c r="FQ906" s="13" t="s">
        <v>17371</v>
      </c>
      <c r="FR906" s="13" t="s">
        <v>17371</v>
      </c>
      <c r="FS906" s="13" t="s">
        <v>17371</v>
      </c>
      <c r="FT906" s="17" t="s">
        <v>17521</v>
      </c>
      <c r="FU906" s="17" t="s">
        <v>17461</v>
      </c>
      <c r="FV906" s="17" t="s">
        <v>19729</v>
      </c>
      <c r="FW906" s="13" t="s">
        <v>17371</v>
      </c>
      <c r="FX906" s="13" t="s">
        <v>17371</v>
      </c>
      <c r="FY906" s="13" t="s">
        <v>9911</v>
      </c>
      <c r="FZ906" s="13" t="s">
        <v>241</v>
      </c>
      <c r="GA906" s="13" t="s">
        <v>241</v>
      </c>
      <c r="GB906" s="13" t="s">
        <v>17371</v>
      </c>
      <c r="GC906" s="12" t="s">
        <v>17371</v>
      </c>
      <c r="GD906" s="13" t="s">
        <v>359</v>
      </c>
      <c r="GE906" s="13" t="s">
        <v>274</v>
      </c>
      <c r="GF906" s="13" t="s">
        <v>17371</v>
      </c>
      <c r="GG906" s="13" t="s">
        <v>17371</v>
      </c>
      <c r="GH906" s="12" t="s">
        <v>17371</v>
      </c>
      <c r="GI906" s="13" t="s">
        <v>17371</v>
      </c>
      <c r="GJ906" s="13" t="s">
        <v>17371</v>
      </c>
      <c r="GK906" s="13" t="s">
        <v>17371</v>
      </c>
      <c r="GL906" s="13" t="s">
        <v>17371</v>
      </c>
    </row>
    <row r="907" spans="1:194" s="14" customFormat="1" ht="15" customHeight="1" x14ac:dyDescent="0.2">
      <c r="A907" s="10" t="s">
        <v>9912</v>
      </c>
      <c r="B907" s="13" t="s">
        <v>20488</v>
      </c>
      <c r="C907" s="13" t="s">
        <v>9912</v>
      </c>
      <c r="D907" s="13" t="s">
        <v>9913</v>
      </c>
      <c r="E907" s="13" t="s">
        <v>9913</v>
      </c>
      <c r="F907" s="13" t="s">
        <v>9914</v>
      </c>
      <c r="G907" s="13" t="s">
        <v>17371</v>
      </c>
      <c r="H907" s="13" t="s">
        <v>204</v>
      </c>
      <c r="I907" s="13" t="s">
        <v>205</v>
      </c>
      <c r="J907" s="13" t="s">
        <v>17371</v>
      </c>
      <c r="K907" s="13" t="s">
        <v>206</v>
      </c>
      <c r="L907" s="13" t="s">
        <v>7219</v>
      </c>
      <c r="M907" s="13" t="s">
        <v>208</v>
      </c>
      <c r="N907" s="13" t="s">
        <v>401</v>
      </c>
      <c r="O907" s="12" t="s">
        <v>18456</v>
      </c>
      <c r="P907" s="12" t="s">
        <v>2315</v>
      </c>
      <c r="Q907" s="12" t="s">
        <v>445</v>
      </c>
      <c r="R907" s="12" t="s">
        <v>9702</v>
      </c>
      <c r="S907" s="13" t="s">
        <v>621</v>
      </c>
      <c r="T907" s="13" t="s">
        <v>1581</v>
      </c>
      <c r="U907" s="12" t="s">
        <v>588</v>
      </c>
      <c r="V907" s="13" t="s">
        <v>589</v>
      </c>
      <c r="W907" s="13" t="s">
        <v>590</v>
      </c>
      <c r="X907" s="13" t="s">
        <v>591</v>
      </c>
      <c r="Y907" s="13" t="s">
        <v>219</v>
      </c>
      <c r="Z907" s="12" t="s">
        <v>220</v>
      </c>
      <c r="AA907" s="13" t="s">
        <v>221</v>
      </c>
      <c r="AB907" s="13" t="s">
        <v>222</v>
      </c>
      <c r="AC907" s="12" t="s">
        <v>1921</v>
      </c>
      <c r="AD907" s="12" t="s">
        <v>445</v>
      </c>
      <c r="AE907" s="13" t="s">
        <v>225</v>
      </c>
      <c r="AF907" s="12" t="s">
        <v>523</v>
      </c>
      <c r="AG907" s="13" t="s">
        <v>410</v>
      </c>
      <c r="AH907" s="13" t="s">
        <v>411</v>
      </c>
      <c r="AI907" s="13" t="s">
        <v>412</v>
      </c>
      <c r="AJ907" s="17" t="s">
        <v>17528</v>
      </c>
      <c r="AK907" s="13" t="s">
        <v>17371</v>
      </c>
      <c r="AL907" s="13" t="s">
        <v>290</v>
      </c>
      <c r="AM907" s="13" t="s">
        <v>395</v>
      </c>
      <c r="AN907" s="12" t="s">
        <v>17371</v>
      </c>
      <c r="AO907" s="12" t="s">
        <v>17371</v>
      </c>
      <c r="AP907" s="12" t="s">
        <v>17371</v>
      </c>
      <c r="AQ907" s="12" t="s">
        <v>17371</v>
      </c>
      <c r="AR907" s="12" t="s">
        <v>17371</v>
      </c>
      <c r="AS907" s="13" t="s">
        <v>235</v>
      </c>
      <c r="AT907" s="12" t="s">
        <v>9915</v>
      </c>
      <c r="AU907" s="13" t="s">
        <v>9913</v>
      </c>
      <c r="AV907" s="13" t="s">
        <v>236</v>
      </c>
      <c r="AW907" s="13" t="s">
        <v>298</v>
      </c>
      <c r="AX907" s="12" t="s">
        <v>9916</v>
      </c>
      <c r="AY907" s="12" t="s">
        <v>9917</v>
      </c>
      <c r="AZ907" s="13" t="s">
        <v>301</v>
      </c>
      <c r="BA907" s="13" t="s">
        <v>17371</v>
      </c>
      <c r="BB907" s="13" t="s">
        <v>17371</v>
      </c>
      <c r="BC907" s="13" t="s">
        <v>17371</v>
      </c>
      <c r="BD907" s="13" t="s">
        <v>302</v>
      </c>
      <c r="BE907" s="13" t="s">
        <v>5026</v>
      </c>
      <c r="BF907" s="12" t="s">
        <v>17371</v>
      </c>
      <c r="BG907" s="13" t="s">
        <v>657</v>
      </c>
      <c r="BH907" s="13" t="s">
        <v>572</v>
      </c>
      <c r="BI907" s="13" t="s">
        <v>17371</v>
      </c>
      <c r="BJ907" s="13" t="s">
        <v>17371</v>
      </c>
      <c r="BK907" s="13" t="s">
        <v>17371</v>
      </c>
      <c r="BL907" s="13" t="s">
        <v>17371</v>
      </c>
      <c r="BM907" s="12" t="s">
        <v>17371</v>
      </c>
      <c r="BN907" s="13" t="s">
        <v>246</v>
      </c>
      <c r="BO907" s="13" t="s">
        <v>9918</v>
      </c>
      <c r="BP907" s="13" t="s">
        <v>9919</v>
      </c>
      <c r="BQ907" s="13" t="s">
        <v>421</v>
      </c>
      <c r="BR907" s="13" t="s">
        <v>421</v>
      </c>
      <c r="BS907" s="13" t="s">
        <v>763</v>
      </c>
      <c r="BT907" s="13" t="s">
        <v>17371</v>
      </c>
      <c r="BU907" s="13" t="s">
        <v>241</v>
      </c>
      <c r="BV907" s="13" t="s">
        <v>422</v>
      </c>
      <c r="BW907" s="13" t="s">
        <v>17371</v>
      </c>
      <c r="BX907" s="13" t="s">
        <v>17371</v>
      </c>
      <c r="BY907" s="13" t="s">
        <v>3480</v>
      </c>
      <c r="BZ907" s="13" t="s">
        <v>17371</v>
      </c>
      <c r="CA907" s="13" t="s">
        <v>241</v>
      </c>
      <c r="CB907" s="13" t="s">
        <v>507</v>
      </c>
      <c r="CC907" s="13" t="s">
        <v>17371</v>
      </c>
      <c r="CD907" s="17" t="s">
        <v>17476</v>
      </c>
      <c r="CE907" s="17" t="s">
        <v>17477</v>
      </c>
      <c r="CF907" s="13" t="s">
        <v>248</v>
      </c>
      <c r="CG907" s="13" t="s">
        <v>17371</v>
      </c>
      <c r="CH907" s="13" t="s">
        <v>425</v>
      </c>
      <c r="CI907" s="13" t="s">
        <v>17371</v>
      </c>
      <c r="CJ907" s="13" t="s">
        <v>386</v>
      </c>
      <c r="CK907" s="13" t="s">
        <v>17371</v>
      </c>
      <c r="CL907" s="13" t="s">
        <v>17371</v>
      </c>
      <c r="CM907" s="13" t="s">
        <v>17371</v>
      </c>
      <c r="CN907" s="13" t="s">
        <v>17371</v>
      </c>
      <c r="CO907" s="13" t="s">
        <v>17371</v>
      </c>
      <c r="CP907" s="13" t="s">
        <v>241</v>
      </c>
      <c r="CQ907" s="13" t="s">
        <v>241</v>
      </c>
      <c r="CR907" s="13" t="s">
        <v>241</v>
      </c>
      <c r="CS907" s="13" t="s">
        <v>241</v>
      </c>
      <c r="CT907" s="13" t="s">
        <v>241</v>
      </c>
      <c r="CU907" s="13" t="s">
        <v>241</v>
      </c>
      <c r="CV907" s="13" t="s">
        <v>241</v>
      </c>
      <c r="CW907" s="13" t="s">
        <v>241</v>
      </c>
      <c r="CX907" s="13" t="s">
        <v>241</v>
      </c>
      <c r="CY907" s="13" t="s">
        <v>241</v>
      </c>
      <c r="CZ907" s="13" t="s">
        <v>241</v>
      </c>
      <c r="DA907" s="13" t="s">
        <v>241</v>
      </c>
      <c r="DB907" s="13" t="s">
        <v>241</v>
      </c>
      <c r="DC907" s="13" t="s">
        <v>241</v>
      </c>
      <c r="DD907" s="13" t="s">
        <v>241</v>
      </c>
      <c r="DE907" s="13" t="s">
        <v>241</v>
      </c>
      <c r="DF907" s="13" t="s">
        <v>17371</v>
      </c>
      <c r="DG907" s="13" t="s">
        <v>17371</v>
      </c>
      <c r="DH907" s="13" t="s">
        <v>17371</v>
      </c>
      <c r="DI907" s="13" t="s">
        <v>17371</v>
      </c>
      <c r="DJ907" s="13" t="s">
        <v>313</v>
      </c>
      <c r="DK907" s="13" t="s">
        <v>314</v>
      </c>
      <c r="DL907" s="13" t="s">
        <v>479</v>
      </c>
      <c r="DM907" s="13" t="s">
        <v>431</v>
      </c>
      <c r="DN907" s="13" t="s">
        <v>17434</v>
      </c>
      <c r="DO907" s="13" t="s">
        <v>17381</v>
      </c>
      <c r="DP907" s="13" t="s">
        <v>246</v>
      </c>
      <c r="DQ907" s="13" t="s">
        <v>17371</v>
      </c>
      <c r="DR907" s="13" t="s">
        <v>260</v>
      </c>
      <c r="DS907" s="13" t="s">
        <v>260</v>
      </c>
      <c r="DT907" s="13" t="s">
        <v>17371</v>
      </c>
      <c r="DU907" s="13" t="s">
        <v>17371</v>
      </c>
      <c r="DV907" s="13" t="s">
        <v>17371</v>
      </c>
      <c r="DW907" s="13" t="s">
        <v>17371</v>
      </c>
      <c r="DX907" s="13" t="s">
        <v>17371</v>
      </c>
      <c r="DY907" s="13" t="s">
        <v>17371</v>
      </c>
      <c r="DZ907" s="13" t="s">
        <v>17371</v>
      </c>
      <c r="EA907" s="13" t="s">
        <v>17371</v>
      </c>
      <c r="EB907" s="13" t="s">
        <v>512</v>
      </c>
      <c r="EC907" s="13" t="s">
        <v>318</v>
      </c>
      <c r="ED907" s="13" t="s">
        <v>611</v>
      </c>
      <c r="EE907" s="18" t="s">
        <v>17508</v>
      </c>
      <c r="EF907" s="13" t="s">
        <v>17371</v>
      </c>
      <c r="EG907" s="13" t="s">
        <v>17371</v>
      </c>
      <c r="EH907" s="13" t="s">
        <v>17371</v>
      </c>
      <c r="EI907" s="13" t="s">
        <v>17371</v>
      </c>
      <c r="EJ907" s="12" t="s">
        <v>2315</v>
      </c>
      <c r="EK907" s="12" t="s">
        <v>17371</v>
      </c>
      <c r="EL907" s="13" t="s">
        <v>9920</v>
      </c>
      <c r="EM907" s="13" t="s">
        <v>241</v>
      </c>
      <c r="EN907" s="13" t="s">
        <v>395</v>
      </c>
      <c r="EO907" s="12" t="s">
        <v>17371</v>
      </c>
      <c r="EP907" s="13" t="s">
        <v>17371</v>
      </c>
      <c r="EQ907" s="13" t="s">
        <v>17371</v>
      </c>
      <c r="ER907" s="13" t="s">
        <v>269</v>
      </c>
      <c r="ES907" s="13" t="s">
        <v>514</v>
      </c>
      <c r="ET907" s="13" t="s">
        <v>241</v>
      </c>
      <c r="EU907" s="13" t="s">
        <v>514</v>
      </c>
      <c r="EV907" s="13" t="s">
        <v>437</v>
      </c>
      <c r="EW907" s="13" t="s">
        <v>514</v>
      </c>
      <c r="EX907" s="13" t="s">
        <v>437</v>
      </c>
      <c r="EY907" s="13" t="s">
        <v>17371</v>
      </c>
      <c r="EZ907" s="21" t="s">
        <v>17388</v>
      </c>
      <c r="FA907" s="13" t="s">
        <v>270</v>
      </c>
      <c r="FB907" s="13" t="s">
        <v>246</v>
      </c>
      <c r="FC907" s="12" t="s">
        <v>2315</v>
      </c>
      <c r="FD907" s="13" t="s">
        <v>246</v>
      </c>
      <c r="FE907" s="12" t="s">
        <v>445</v>
      </c>
      <c r="FF907" s="13" t="s">
        <v>246</v>
      </c>
      <c r="FG907" s="12" t="s">
        <v>9702</v>
      </c>
      <c r="FH907" s="22" t="s">
        <v>20484</v>
      </c>
      <c r="FI907" s="13" t="s">
        <v>246</v>
      </c>
      <c r="FJ907" s="13" t="s">
        <v>246</v>
      </c>
      <c r="FK907" s="13" t="s">
        <v>17371</v>
      </c>
      <c r="FL907" s="13" t="s">
        <v>17371</v>
      </c>
      <c r="FM907" s="13" t="s">
        <v>17371</v>
      </c>
      <c r="FN907" s="13" t="s">
        <v>17371</v>
      </c>
      <c r="FO907" s="13" t="s">
        <v>17371</v>
      </c>
      <c r="FP907" s="13" t="s">
        <v>457</v>
      </c>
      <c r="FQ907" s="13" t="s">
        <v>17371</v>
      </c>
      <c r="FR907" s="13" t="s">
        <v>17371</v>
      </c>
      <c r="FS907" s="13" t="s">
        <v>17371</v>
      </c>
      <c r="FT907" s="17" t="s">
        <v>17423</v>
      </c>
      <c r="FU907" s="17" t="s">
        <v>17461</v>
      </c>
      <c r="FV907" s="17" t="s">
        <v>17399</v>
      </c>
      <c r="FW907" s="13" t="s">
        <v>17371</v>
      </c>
      <c r="FX907" s="13" t="s">
        <v>17371</v>
      </c>
      <c r="FY907" s="13" t="s">
        <v>17371</v>
      </c>
      <c r="FZ907" s="13" t="s">
        <v>241</v>
      </c>
      <c r="GA907" s="13" t="s">
        <v>241</v>
      </c>
      <c r="GB907" s="13" t="s">
        <v>17371</v>
      </c>
      <c r="GC907" s="12" t="s">
        <v>17371</v>
      </c>
      <c r="GD907" s="13" t="s">
        <v>359</v>
      </c>
      <c r="GE907" s="13" t="s">
        <v>274</v>
      </c>
      <c r="GF907" s="13" t="s">
        <v>17371</v>
      </c>
      <c r="GG907" s="13" t="s">
        <v>17371</v>
      </c>
      <c r="GH907" s="12" t="s">
        <v>17371</v>
      </c>
      <c r="GI907" s="13" t="s">
        <v>17371</v>
      </c>
      <c r="GJ907" s="13" t="s">
        <v>17371</v>
      </c>
      <c r="GK907" s="13" t="s">
        <v>17371</v>
      </c>
      <c r="GL907" s="13" t="s">
        <v>17371</v>
      </c>
    </row>
    <row r="908" spans="1:194" s="14" customFormat="1" ht="15" customHeight="1" x14ac:dyDescent="0.2">
      <c r="A908" s="10" t="s">
        <v>9921</v>
      </c>
      <c r="B908" s="13" t="s">
        <v>20489</v>
      </c>
      <c r="C908" s="13" t="s">
        <v>9921</v>
      </c>
      <c r="D908" s="13" t="s">
        <v>9922</v>
      </c>
      <c r="E908" s="13" t="s">
        <v>9922</v>
      </c>
      <c r="F908" s="13" t="s">
        <v>9923</v>
      </c>
      <c r="G908" s="13" t="s">
        <v>17371</v>
      </c>
      <c r="H908" s="13" t="s">
        <v>204</v>
      </c>
      <c r="I908" s="13" t="s">
        <v>205</v>
      </c>
      <c r="J908" s="13" t="s">
        <v>17371</v>
      </c>
      <c r="K908" s="13" t="s">
        <v>206</v>
      </c>
      <c r="L908" s="13" t="s">
        <v>7219</v>
      </c>
      <c r="M908" s="13" t="s">
        <v>208</v>
      </c>
      <c r="N908" s="13" t="s">
        <v>835</v>
      </c>
      <c r="O908" s="12" t="s">
        <v>18456</v>
      </c>
      <c r="P908" s="12" t="s">
        <v>2315</v>
      </c>
      <c r="Q908" s="12" t="s">
        <v>445</v>
      </c>
      <c r="R908" s="12" t="s">
        <v>9924</v>
      </c>
      <c r="S908" s="13" t="s">
        <v>621</v>
      </c>
      <c r="T908" s="13" t="s">
        <v>1581</v>
      </c>
      <c r="U908" s="12" t="s">
        <v>588</v>
      </c>
      <c r="V908" s="13" t="s">
        <v>589</v>
      </c>
      <c r="W908" s="13" t="s">
        <v>9925</v>
      </c>
      <c r="X908" s="13" t="s">
        <v>9926</v>
      </c>
      <c r="Y908" s="13" t="s">
        <v>219</v>
      </c>
      <c r="Z908" s="12" t="s">
        <v>220</v>
      </c>
      <c r="AA908" s="13" t="s">
        <v>221</v>
      </c>
      <c r="AB908" s="13" t="s">
        <v>222</v>
      </c>
      <c r="AC908" s="12" t="s">
        <v>1921</v>
      </c>
      <c r="AD908" s="12" t="s">
        <v>445</v>
      </c>
      <c r="AE908" s="13" t="s">
        <v>225</v>
      </c>
      <c r="AF908" s="12" t="s">
        <v>523</v>
      </c>
      <c r="AG908" s="13" t="s">
        <v>410</v>
      </c>
      <c r="AH908" s="13" t="s">
        <v>411</v>
      </c>
      <c r="AI908" s="13" t="s">
        <v>412</v>
      </c>
      <c r="AJ908" s="17" t="s">
        <v>20490</v>
      </c>
      <c r="AK908" s="13" t="s">
        <v>17371</v>
      </c>
      <c r="AL908" s="13" t="s">
        <v>290</v>
      </c>
      <c r="AM908" s="13" t="s">
        <v>395</v>
      </c>
      <c r="AN908" s="12" t="s">
        <v>17371</v>
      </c>
      <c r="AO908" s="12" t="s">
        <v>17371</v>
      </c>
      <c r="AP908" s="12" t="s">
        <v>17371</v>
      </c>
      <c r="AQ908" s="12" t="s">
        <v>17371</v>
      </c>
      <c r="AR908" s="12" t="s">
        <v>17371</v>
      </c>
      <c r="AS908" s="13" t="s">
        <v>235</v>
      </c>
      <c r="AT908" s="12" t="s">
        <v>9927</v>
      </c>
      <c r="AU908" s="13" t="s">
        <v>9928</v>
      </c>
      <c r="AV908" s="13" t="s">
        <v>236</v>
      </c>
      <c r="AW908" s="13" t="s">
        <v>298</v>
      </c>
      <c r="AX908" s="12" t="s">
        <v>299</v>
      </c>
      <c r="AY908" s="12" t="s">
        <v>2850</v>
      </c>
      <c r="AZ908" s="13" t="s">
        <v>301</v>
      </c>
      <c r="BA908" s="13" t="s">
        <v>17371</v>
      </c>
      <c r="BB908" s="13" t="s">
        <v>17371</v>
      </c>
      <c r="BC908" s="13" t="s">
        <v>17371</v>
      </c>
      <c r="BD908" s="13" t="s">
        <v>302</v>
      </c>
      <c r="BE908" s="13" t="s">
        <v>9929</v>
      </c>
      <c r="BF908" s="12" t="s">
        <v>17371</v>
      </c>
      <c r="BG908" s="13" t="s">
        <v>657</v>
      </c>
      <c r="BH908" s="13" t="s">
        <v>572</v>
      </c>
      <c r="BI908" s="13" t="s">
        <v>17371</v>
      </c>
      <c r="BJ908" s="13" t="s">
        <v>17371</v>
      </c>
      <c r="BK908" s="13" t="s">
        <v>17371</v>
      </c>
      <c r="BL908" s="13" t="s">
        <v>17371</v>
      </c>
      <c r="BM908" s="12" t="s">
        <v>17371</v>
      </c>
      <c r="BN908" s="13" t="s">
        <v>246</v>
      </c>
      <c r="BO908" s="13" t="s">
        <v>9930</v>
      </c>
      <c r="BP908" s="13" t="s">
        <v>9931</v>
      </c>
      <c r="BQ908" s="13" t="s">
        <v>421</v>
      </c>
      <c r="BR908" s="13" t="s">
        <v>421</v>
      </c>
      <c r="BS908" s="13" t="s">
        <v>763</v>
      </c>
      <c r="BT908" s="13" t="s">
        <v>17371</v>
      </c>
      <c r="BU908" s="13" t="s">
        <v>241</v>
      </c>
      <c r="BV908" s="13" t="s">
        <v>422</v>
      </c>
      <c r="BW908" s="13" t="s">
        <v>17371</v>
      </c>
      <c r="BX908" s="13" t="s">
        <v>17371</v>
      </c>
      <c r="BY908" s="13" t="s">
        <v>3480</v>
      </c>
      <c r="BZ908" s="13" t="s">
        <v>17371</v>
      </c>
      <c r="CA908" s="13" t="s">
        <v>241</v>
      </c>
      <c r="CB908" s="13" t="s">
        <v>507</v>
      </c>
      <c r="CC908" s="13" t="s">
        <v>17371</v>
      </c>
      <c r="CD908" s="17" t="s">
        <v>17476</v>
      </c>
      <c r="CE908" s="17" t="s">
        <v>17477</v>
      </c>
      <c r="CF908" s="13" t="s">
        <v>248</v>
      </c>
      <c r="CG908" s="13" t="s">
        <v>17371</v>
      </c>
      <c r="CH908" s="13" t="s">
        <v>425</v>
      </c>
      <c r="CI908" s="13" t="s">
        <v>17371</v>
      </c>
      <c r="CJ908" s="13" t="s">
        <v>386</v>
      </c>
      <c r="CK908" s="13" t="s">
        <v>17371</v>
      </c>
      <c r="CL908" s="13" t="s">
        <v>17371</v>
      </c>
      <c r="CM908" s="13" t="s">
        <v>17371</v>
      </c>
      <c r="CN908" s="13" t="s">
        <v>17371</v>
      </c>
      <c r="CO908" s="13" t="s">
        <v>17371</v>
      </c>
      <c r="CP908" s="13" t="s">
        <v>241</v>
      </c>
      <c r="CQ908" s="13" t="s">
        <v>241</v>
      </c>
      <c r="CR908" s="13" t="s">
        <v>246</v>
      </c>
      <c r="CS908" s="13" t="s">
        <v>241</v>
      </c>
      <c r="CT908" s="13" t="s">
        <v>241</v>
      </c>
      <c r="CU908" s="13" t="s">
        <v>246</v>
      </c>
      <c r="CV908" s="13" t="s">
        <v>241</v>
      </c>
      <c r="CW908" s="13" t="s">
        <v>241</v>
      </c>
      <c r="CX908" s="13" t="s">
        <v>246</v>
      </c>
      <c r="CY908" s="13" t="s">
        <v>241</v>
      </c>
      <c r="CZ908" s="13" t="s">
        <v>241</v>
      </c>
      <c r="DA908" s="13" t="s">
        <v>241</v>
      </c>
      <c r="DB908" s="13" t="s">
        <v>241</v>
      </c>
      <c r="DC908" s="13" t="s">
        <v>241</v>
      </c>
      <c r="DD908" s="13" t="s">
        <v>241</v>
      </c>
      <c r="DE908" s="13" t="s">
        <v>241</v>
      </c>
      <c r="DF908" s="13" t="s">
        <v>17371</v>
      </c>
      <c r="DG908" s="13" t="s">
        <v>17371</v>
      </c>
      <c r="DH908" s="13" t="s">
        <v>17371</v>
      </c>
      <c r="DI908" s="13" t="s">
        <v>17371</v>
      </c>
      <c r="DJ908" s="13" t="s">
        <v>313</v>
      </c>
      <c r="DK908" s="13" t="s">
        <v>314</v>
      </c>
      <c r="DL908" s="13" t="s">
        <v>479</v>
      </c>
      <c r="DM908" s="13" t="s">
        <v>431</v>
      </c>
      <c r="DN908" s="13" t="s">
        <v>17403</v>
      </c>
      <c r="DO908" s="13" t="s">
        <v>17381</v>
      </c>
      <c r="DP908" s="13" t="s">
        <v>246</v>
      </c>
      <c r="DQ908" s="13" t="s">
        <v>259</v>
      </c>
      <c r="DR908" s="13" t="s">
        <v>260</v>
      </c>
      <c r="DS908" s="13" t="s">
        <v>261</v>
      </c>
      <c r="DT908" s="13" t="s">
        <v>17371</v>
      </c>
      <c r="DU908" s="13" t="s">
        <v>17371</v>
      </c>
      <c r="DV908" s="13" t="s">
        <v>17371</v>
      </c>
      <c r="DW908" s="13" t="s">
        <v>17371</v>
      </c>
      <c r="DX908" s="13" t="s">
        <v>17371</v>
      </c>
      <c r="DY908" s="13" t="s">
        <v>17371</v>
      </c>
      <c r="DZ908" s="13" t="s">
        <v>17371</v>
      </c>
      <c r="EA908" s="13" t="s">
        <v>17371</v>
      </c>
      <c r="EB908" s="13" t="s">
        <v>512</v>
      </c>
      <c r="EC908" s="13" t="s">
        <v>318</v>
      </c>
      <c r="ED908" s="13" t="s">
        <v>480</v>
      </c>
      <c r="EE908" s="13" t="s">
        <v>17510</v>
      </c>
      <c r="EF908" s="13" t="s">
        <v>17371</v>
      </c>
      <c r="EG908" s="13" t="s">
        <v>17371</v>
      </c>
      <c r="EH908" s="13" t="s">
        <v>17371</v>
      </c>
      <c r="EI908" s="13" t="s">
        <v>17371</v>
      </c>
      <c r="EJ908" s="12" t="s">
        <v>2315</v>
      </c>
      <c r="EK908" s="12" t="s">
        <v>9924</v>
      </c>
      <c r="EL908" s="13" t="s">
        <v>9932</v>
      </c>
      <c r="EM908" s="13" t="s">
        <v>241</v>
      </c>
      <c r="EN908" s="13" t="s">
        <v>395</v>
      </c>
      <c r="EO908" s="12" t="s">
        <v>17371</v>
      </c>
      <c r="EP908" s="13" t="s">
        <v>17371</v>
      </c>
      <c r="EQ908" s="13" t="s">
        <v>17371</v>
      </c>
      <c r="ER908" s="13" t="s">
        <v>269</v>
      </c>
      <c r="ES908" s="13" t="s">
        <v>514</v>
      </c>
      <c r="ET908" s="13" t="s">
        <v>514</v>
      </c>
      <c r="EU908" s="13" t="s">
        <v>437</v>
      </c>
      <c r="EV908" s="13" t="s">
        <v>437</v>
      </c>
      <c r="EW908" s="13" t="s">
        <v>437</v>
      </c>
      <c r="EX908" s="13" t="s">
        <v>437</v>
      </c>
      <c r="EY908" s="13" t="s">
        <v>17371</v>
      </c>
      <c r="EZ908" s="21" t="s">
        <v>17388</v>
      </c>
      <c r="FA908" s="13" t="s">
        <v>270</v>
      </c>
      <c r="FB908" s="13" t="s">
        <v>246</v>
      </c>
      <c r="FC908" s="12" t="s">
        <v>2315</v>
      </c>
      <c r="FD908" s="13" t="s">
        <v>246</v>
      </c>
      <c r="FE908" s="12" t="s">
        <v>445</v>
      </c>
      <c r="FF908" s="13" t="s">
        <v>246</v>
      </c>
      <c r="FG908" s="12" t="s">
        <v>9924</v>
      </c>
      <c r="FH908" s="22" t="s">
        <v>20484</v>
      </c>
      <c r="FI908" s="13" t="s">
        <v>246</v>
      </c>
      <c r="FJ908" s="13" t="s">
        <v>246</v>
      </c>
      <c r="FK908" s="13" t="s">
        <v>17371</v>
      </c>
      <c r="FL908" s="13" t="s">
        <v>17371</v>
      </c>
      <c r="FM908" s="13" t="s">
        <v>17371</v>
      </c>
      <c r="FN908" s="13" t="s">
        <v>17371</v>
      </c>
      <c r="FO908" s="13" t="s">
        <v>17371</v>
      </c>
      <c r="FP908" s="13" t="s">
        <v>457</v>
      </c>
      <c r="FQ908" s="13" t="s">
        <v>17371</v>
      </c>
      <c r="FR908" s="13" t="s">
        <v>17371</v>
      </c>
      <c r="FS908" s="13" t="s">
        <v>17371</v>
      </c>
      <c r="FT908" s="17" t="s">
        <v>17423</v>
      </c>
      <c r="FU908" s="17" t="s">
        <v>17461</v>
      </c>
      <c r="FV908" s="17" t="s">
        <v>17477</v>
      </c>
      <c r="FW908" s="13" t="s">
        <v>17371</v>
      </c>
      <c r="FX908" s="13" t="s">
        <v>17371</v>
      </c>
      <c r="FY908" s="13" t="s">
        <v>17371</v>
      </c>
      <c r="FZ908" s="13" t="s">
        <v>241</v>
      </c>
      <c r="GA908" s="13" t="s">
        <v>241</v>
      </c>
      <c r="GB908" s="13" t="s">
        <v>17371</v>
      </c>
      <c r="GC908" s="12" t="s">
        <v>17371</v>
      </c>
      <c r="GD908" s="13" t="s">
        <v>440</v>
      </c>
      <c r="GE908" s="13" t="s">
        <v>274</v>
      </c>
      <c r="GF908" s="13" t="s">
        <v>17371</v>
      </c>
      <c r="GG908" s="13" t="s">
        <v>17371</v>
      </c>
      <c r="GH908" s="12" t="s">
        <v>17371</v>
      </c>
      <c r="GI908" s="13" t="s">
        <v>17371</v>
      </c>
      <c r="GJ908" s="13" t="s">
        <v>17371</v>
      </c>
      <c r="GK908" s="13" t="s">
        <v>17371</v>
      </c>
      <c r="GL908" s="13" t="s">
        <v>17371</v>
      </c>
    </row>
    <row r="909" spans="1:194" s="14" customFormat="1" ht="15" customHeight="1" x14ac:dyDescent="0.2">
      <c r="A909" s="10" t="s">
        <v>9933</v>
      </c>
      <c r="B909" s="13" t="s">
        <v>20491</v>
      </c>
      <c r="C909" s="13" t="s">
        <v>9933</v>
      </c>
      <c r="D909" s="13" t="s">
        <v>9934</v>
      </c>
      <c r="E909" s="13" t="s">
        <v>9934</v>
      </c>
      <c r="F909" s="13" t="s">
        <v>9935</v>
      </c>
      <c r="G909" s="13" t="s">
        <v>17371</v>
      </c>
      <c r="H909" s="13" t="s">
        <v>204</v>
      </c>
      <c r="I909" s="13" t="s">
        <v>205</v>
      </c>
      <c r="J909" s="13" t="s">
        <v>17371</v>
      </c>
      <c r="K909" s="13" t="s">
        <v>206</v>
      </c>
      <c r="L909" s="13" t="s">
        <v>7219</v>
      </c>
      <c r="M909" s="13" t="s">
        <v>208</v>
      </c>
      <c r="N909" s="13" t="s">
        <v>924</v>
      </c>
      <c r="O909" s="12" t="s">
        <v>17673</v>
      </c>
      <c r="P909" s="12" t="s">
        <v>794</v>
      </c>
      <c r="Q909" s="12" t="s">
        <v>561</v>
      </c>
      <c r="R909" s="12" t="s">
        <v>1161</v>
      </c>
      <c r="S909" s="13" t="s">
        <v>586</v>
      </c>
      <c r="T909" s="13" t="s">
        <v>587</v>
      </c>
      <c r="U909" s="12" t="s">
        <v>588</v>
      </c>
      <c r="V909" s="13" t="s">
        <v>589</v>
      </c>
      <c r="W909" s="13" t="s">
        <v>1059</v>
      </c>
      <c r="X909" s="13" t="s">
        <v>1060</v>
      </c>
      <c r="Y909" s="13" t="s">
        <v>219</v>
      </c>
      <c r="Z909" s="12" t="s">
        <v>220</v>
      </c>
      <c r="AA909" s="13" t="s">
        <v>221</v>
      </c>
      <c r="AB909" s="13" t="s">
        <v>222</v>
      </c>
      <c r="AC909" s="23" t="s">
        <v>9936</v>
      </c>
      <c r="AD909" s="12" t="s">
        <v>561</v>
      </c>
      <c r="AE909" s="13" t="s">
        <v>225</v>
      </c>
      <c r="AF909" s="12" t="s">
        <v>226</v>
      </c>
      <c r="AG909" s="13" t="s">
        <v>227</v>
      </c>
      <c r="AH909" s="13" t="s">
        <v>227</v>
      </c>
      <c r="AI909" s="13" t="s">
        <v>17371</v>
      </c>
      <c r="AJ909" s="13" t="s">
        <v>17371</v>
      </c>
      <c r="AK909" s="13" t="s">
        <v>17371</v>
      </c>
      <c r="AL909" s="13" t="s">
        <v>290</v>
      </c>
      <c r="AM909" s="13" t="s">
        <v>291</v>
      </c>
      <c r="AN909" s="12" t="s">
        <v>467</v>
      </c>
      <c r="AO909" s="12" t="s">
        <v>1074</v>
      </c>
      <c r="AP909" s="12" t="s">
        <v>1755</v>
      </c>
      <c r="AQ909" s="12" t="s">
        <v>2439</v>
      </c>
      <c r="AR909" s="12" t="s">
        <v>1942</v>
      </c>
      <c r="AS909" s="13" t="s">
        <v>2440</v>
      </c>
      <c r="AT909" s="12" t="s">
        <v>9937</v>
      </c>
      <c r="AU909" s="13" t="s">
        <v>9938</v>
      </c>
      <c r="AV909" s="13" t="s">
        <v>274</v>
      </c>
      <c r="AW909" s="13" t="s">
        <v>298</v>
      </c>
      <c r="AX909" s="12" t="s">
        <v>5115</v>
      </c>
      <c r="AY909" s="12" t="s">
        <v>9939</v>
      </c>
      <c r="AZ909" s="13" t="s">
        <v>301</v>
      </c>
      <c r="BA909" s="13" t="s">
        <v>17371</v>
      </c>
      <c r="BB909" s="13" t="s">
        <v>17371</v>
      </c>
      <c r="BC909" s="13" t="s">
        <v>17371</v>
      </c>
      <c r="BD909" s="13" t="s">
        <v>302</v>
      </c>
      <c r="BE909" s="13" t="s">
        <v>736</v>
      </c>
      <c r="BF909" s="12" t="s">
        <v>9937</v>
      </c>
      <c r="BG909" s="13" t="s">
        <v>571</v>
      </c>
      <c r="BH909" s="13" t="s">
        <v>572</v>
      </c>
      <c r="BI909" s="13" t="s">
        <v>17371</v>
      </c>
      <c r="BJ909" s="13" t="s">
        <v>17371</v>
      </c>
      <c r="BK909" s="13" t="s">
        <v>17371</v>
      </c>
      <c r="BL909" s="13" t="s">
        <v>17371</v>
      </c>
      <c r="BM909" s="12" t="s">
        <v>2435</v>
      </c>
      <c r="BN909" s="13" t="s">
        <v>246</v>
      </c>
      <c r="BO909" s="13" t="s">
        <v>9940</v>
      </c>
      <c r="BP909" s="13" t="s">
        <v>9941</v>
      </c>
      <c r="BQ909" s="13" t="s">
        <v>243</v>
      </c>
      <c r="BR909" s="13" t="s">
        <v>244</v>
      </c>
      <c r="BS909" s="13" t="s">
        <v>245</v>
      </c>
      <c r="BT909" s="17" t="s">
        <v>17542</v>
      </c>
      <c r="BU909" s="13" t="s">
        <v>246</v>
      </c>
      <c r="BV909" s="13" t="s">
        <v>309</v>
      </c>
      <c r="BW909" s="13" t="s">
        <v>17371</v>
      </c>
      <c r="BX909" s="13" t="s">
        <v>17371</v>
      </c>
      <c r="BY909" s="13" t="s">
        <v>17371</v>
      </c>
      <c r="BZ909" s="13" t="s">
        <v>17371</v>
      </c>
      <c r="CA909" s="13" t="s">
        <v>17371</v>
      </c>
      <c r="CB909" s="13" t="s">
        <v>17371</v>
      </c>
      <c r="CC909" s="13" t="s">
        <v>17371</v>
      </c>
      <c r="CD909" s="17" t="s">
        <v>17591</v>
      </c>
      <c r="CE909" s="17" t="s">
        <v>17592</v>
      </c>
      <c r="CF909" s="13" t="s">
        <v>248</v>
      </c>
      <c r="CG909" s="13" t="s">
        <v>17371</v>
      </c>
      <c r="CH909" s="13" t="s">
        <v>17371</v>
      </c>
      <c r="CI909" s="13" t="s">
        <v>17371</v>
      </c>
      <c r="CJ909" s="13" t="s">
        <v>17371</v>
      </c>
      <c r="CK909" s="13" t="s">
        <v>17371</v>
      </c>
      <c r="CL909" s="13" t="s">
        <v>17371</v>
      </c>
      <c r="CM909" s="13" t="s">
        <v>17371</v>
      </c>
      <c r="CN909" s="13" t="s">
        <v>17371</v>
      </c>
      <c r="CO909" s="13" t="s">
        <v>17371</v>
      </c>
      <c r="CP909" s="13" t="s">
        <v>241</v>
      </c>
      <c r="CQ909" s="13" t="s">
        <v>241</v>
      </c>
      <c r="CR909" s="13" t="s">
        <v>246</v>
      </c>
      <c r="CS909" s="13" t="s">
        <v>241</v>
      </c>
      <c r="CT909" s="13" t="s">
        <v>241</v>
      </c>
      <c r="CU909" s="13" t="s">
        <v>241</v>
      </c>
      <c r="CV909" s="13" t="s">
        <v>241</v>
      </c>
      <c r="CW909" s="13" t="s">
        <v>241</v>
      </c>
      <c r="CX909" s="13" t="s">
        <v>241</v>
      </c>
      <c r="CY909" s="13" t="s">
        <v>241</v>
      </c>
      <c r="CZ909" s="13" t="s">
        <v>241</v>
      </c>
      <c r="DA909" s="13" t="s">
        <v>241</v>
      </c>
      <c r="DB909" s="13" t="s">
        <v>241</v>
      </c>
      <c r="DC909" s="13" t="s">
        <v>241</v>
      </c>
      <c r="DD909" s="13" t="s">
        <v>241</v>
      </c>
      <c r="DE909" s="13" t="s">
        <v>246</v>
      </c>
      <c r="DF909" s="13" t="s">
        <v>17371</v>
      </c>
      <c r="DG909" s="13" t="s">
        <v>17371</v>
      </c>
      <c r="DH909" s="13" t="s">
        <v>17371</v>
      </c>
      <c r="DI909" s="13" t="s">
        <v>17371</v>
      </c>
      <c r="DJ909" s="13" t="s">
        <v>255</v>
      </c>
      <c r="DK909" s="13" t="s">
        <v>314</v>
      </c>
      <c r="DL909" s="13" t="s">
        <v>1340</v>
      </c>
      <c r="DM909" s="13" t="s">
        <v>274</v>
      </c>
      <c r="DN909" s="13" t="s">
        <v>17667</v>
      </c>
      <c r="DO909" s="13" t="s">
        <v>17381</v>
      </c>
      <c r="DP909" s="13" t="s">
        <v>246</v>
      </c>
      <c r="DQ909" s="13" t="s">
        <v>259</v>
      </c>
      <c r="DR909" s="13" t="s">
        <v>260</v>
      </c>
      <c r="DS909" s="13" t="s">
        <v>261</v>
      </c>
      <c r="DT909" s="13" t="s">
        <v>17417</v>
      </c>
      <c r="DU909" s="13" t="s">
        <v>17371</v>
      </c>
      <c r="DV909" s="13" t="s">
        <v>17419</v>
      </c>
      <c r="DW909" s="13" t="s">
        <v>17371</v>
      </c>
      <c r="DX909" s="13" t="s">
        <v>17371</v>
      </c>
      <c r="DY909" s="13" t="s">
        <v>17371</v>
      </c>
      <c r="DZ909" s="13" t="s">
        <v>2444</v>
      </c>
      <c r="EA909" s="21" t="s">
        <v>20492</v>
      </c>
      <c r="EB909" s="13" t="s">
        <v>263</v>
      </c>
      <c r="EC909" s="13" t="s">
        <v>318</v>
      </c>
      <c r="ED909" s="13" t="s">
        <v>355</v>
      </c>
      <c r="EE909" s="13" t="s">
        <v>17572</v>
      </c>
      <c r="EF909" s="13" t="s">
        <v>17371</v>
      </c>
      <c r="EG909" s="13" t="s">
        <v>17403</v>
      </c>
      <c r="EH909" s="13" t="s">
        <v>17371</v>
      </c>
      <c r="EI909" s="13" t="s">
        <v>17371</v>
      </c>
      <c r="EJ909" s="12" t="s">
        <v>17371</v>
      </c>
      <c r="EK909" s="12" t="s">
        <v>1161</v>
      </c>
      <c r="EL909" s="13" t="s">
        <v>9942</v>
      </c>
      <c r="EM909" s="13" t="s">
        <v>241</v>
      </c>
      <c r="EN909" s="13" t="s">
        <v>395</v>
      </c>
      <c r="EO909" s="12" t="s">
        <v>17371</v>
      </c>
      <c r="EP909" s="13" t="s">
        <v>17371</v>
      </c>
      <c r="EQ909" s="13" t="s">
        <v>246</v>
      </c>
      <c r="ER909" s="13" t="s">
        <v>269</v>
      </c>
      <c r="ES909" s="13" t="s">
        <v>17371</v>
      </c>
      <c r="ET909" s="13" t="s">
        <v>274</v>
      </c>
      <c r="EU909" s="13" t="s">
        <v>274</v>
      </c>
      <c r="EV909" s="13" t="s">
        <v>274</v>
      </c>
      <c r="EW909" s="13" t="s">
        <v>274</v>
      </c>
      <c r="EX909" s="13" t="s">
        <v>274</v>
      </c>
      <c r="EY909" s="13" t="s">
        <v>17371</v>
      </c>
      <c r="EZ909" s="21" t="s">
        <v>17388</v>
      </c>
      <c r="FA909" s="13" t="s">
        <v>270</v>
      </c>
      <c r="FB909" s="13" t="s">
        <v>246</v>
      </c>
      <c r="FC909" s="12" t="s">
        <v>794</v>
      </c>
      <c r="FD909" s="13" t="s">
        <v>246</v>
      </c>
      <c r="FE909" s="12" t="s">
        <v>561</v>
      </c>
      <c r="FF909" s="13" t="s">
        <v>246</v>
      </c>
      <c r="FG909" s="12" t="s">
        <v>1161</v>
      </c>
      <c r="FH909" s="22" t="s">
        <v>20493</v>
      </c>
      <c r="FI909" s="13" t="s">
        <v>246</v>
      </c>
      <c r="FJ909" s="13" t="s">
        <v>246</v>
      </c>
      <c r="FK909" s="13" t="s">
        <v>17371</v>
      </c>
      <c r="FL909" s="13" t="s">
        <v>17371</v>
      </c>
      <c r="FM909" s="13" t="s">
        <v>17371</v>
      </c>
      <c r="FN909" s="13" t="s">
        <v>17371</v>
      </c>
      <c r="FO909" s="13" t="s">
        <v>17371</v>
      </c>
      <c r="FP909" s="13" t="s">
        <v>579</v>
      </c>
      <c r="FQ909" s="13" t="s">
        <v>17371</v>
      </c>
      <c r="FR909" s="13" t="s">
        <v>17371</v>
      </c>
      <c r="FS909" s="13" t="s">
        <v>17371</v>
      </c>
      <c r="FT909" s="17" t="s">
        <v>17446</v>
      </c>
      <c r="FU909" s="17" t="s">
        <v>17502</v>
      </c>
      <c r="FV909" s="17" t="s">
        <v>17617</v>
      </c>
      <c r="FW909" s="13" t="s">
        <v>17371</v>
      </c>
      <c r="FX909" s="13" t="s">
        <v>17371</v>
      </c>
      <c r="FY909" s="20" t="s">
        <v>2448</v>
      </c>
      <c r="FZ909" s="13" t="s">
        <v>241</v>
      </c>
      <c r="GA909" s="13" t="s">
        <v>241</v>
      </c>
      <c r="GB909" s="13" t="s">
        <v>17371</v>
      </c>
      <c r="GC909" s="12" t="s">
        <v>17371</v>
      </c>
      <c r="GD909" s="13" t="s">
        <v>440</v>
      </c>
      <c r="GE909" s="13" t="s">
        <v>274</v>
      </c>
      <c r="GF909" s="13" t="s">
        <v>246</v>
      </c>
      <c r="GG909" s="20" t="s">
        <v>9943</v>
      </c>
      <c r="GH909" s="25" t="s">
        <v>20494</v>
      </c>
      <c r="GI909" s="13" t="s">
        <v>17371</v>
      </c>
      <c r="GJ909" s="13" t="s">
        <v>17371</v>
      </c>
      <c r="GK909" s="13" t="s">
        <v>17371</v>
      </c>
      <c r="GL909" s="13" t="s">
        <v>17371</v>
      </c>
    </row>
    <row r="910" spans="1:194" s="14" customFormat="1" ht="15" customHeight="1" x14ac:dyDescent="0.2">
      <c r="A910" s="10" t="s">
        <v>9944</v>
      </c>
      <c r="B910" s="13" t="s">
        <v>20495</v>
      </c>
      <c r="C910" s="13" t="s">
        <v>9944</v>
      </c>
      <c r="D910" s="13" t="s">
        <v>9945</v>
      </c>
      <c r="E910" s="13" t="s">
        <v>9944</v>
      </c>
      <c r="F910" s="13" t="s">
        <v>9946</v>
      </c>
      <c r="G910" s="13" t="s">
        <v>17371</v>
      </c>
      <c r="H910" s="13" t="s">
        <v>204</v>
      </c>
      <c r="I910" s="13" t="s">
        <v>205</v>
      </c>
      <c r="J910" s="13" t="s">
        <v>17371</v>
      </c>
      <c r="K910" s="13" t="s">
        <v>206</v>
      </c>
      <c r="L910" s="13" t="s">
        <v>7219</v>
      </c>
      <c r="M910" s="13" t="s">
        <v>208</v>
      </c>
      <c r="N910" s="13" t="s">
        <v>9947</v>
      </c>
      <c r="O910" s="12" t="s">
        <v>17735</v>
      </c>
      <c r="P910" s="12" t="s">
        <v>7101</v>
      </c>
      <c r="Q910" s="12" t="s">
        <v>445</v>
      </c>
      <c r="R910" s="12" t="s">
        <v>2030</v>
      </c>
      <c r="S910" s="13" t="s">
        <v>332</v>
      </c>
      <c r="T910" s="13" t="s">
        <v>333</v>
      </c>
      <c r="U910" s="12" t="s">
        <v>588</v>
      </c>
      <c r="V910" s="13" t="s">
        <v>334</v>
      </c>
      <c r="W910" s="13" t="s">
        <v>1059</v>
      </c>
      <c r="X910" s="13" t="s">
        <v>1060</v>
      </c>
      <c r="Y910" s="13" t="s">
        <v>337</v>
      </c>
      <c r="Z910" s="12" t="s">
        <v>220</v>
      </c>
      <c r="AA910" s="13" t="s">
        <v>221</v>
      </c>
      <c r="AB910" s="13" t="s">
        <v>222</v>
      </c>
      <c r="AC910" s="12" t="s">
        <v>7103</v>
      </c>
      <c r="AD910" s="12" t="s">
        <v>1131</v>
      </c>
      <c r="AE910" s="13" t="s">
        <v>225</v>
      </c>
      <c r="AF910" s="12" t="s">
        <v>450</v>
      </c>
      <c r="AG910" s="13" t="s">
        <v>410</v>
      </c>
      <c r="AH910" s="13" t="s">
        <v>411</v>
      </c>
      <c r="AI910" s="13" t="s">
        <v>260</v>
      </c>
      <c r="AJ910" s="13" t="s">
        <v>17371</v>
      </c>
      <c r="AK910" s="13" t="s">
        <v>17371</v>
      </c>
      <c r="AL910" s="13" t="s">
        <v>290</v>
      </c>
      <c r="AM910" s="13" t="s">
        <v>395</v>
      </c>
      <c r="AN910" s="12" t="s">
        <v>17371</v>
      </c>
      <c r="AO910" s="12" t="s">
        <v>17371</v>
      </c>
      <c r="AP910" s="12" t="s">
        <v>17371</v>
      </c>
      <c r="AQ910" s="12" t="s">
        <v>17371</v>
      </c>
      <c r="AR910" s="12" t="s">
        <v>17371</v>
      </c>
      <c r="AS910" s="13" t="s">
        <v>235</v>
      </c>
      <c r="AT910" s="12" t="s">
        <v>9948</v>
      </c>
      <c r="AU910" s="13" t="s">
        <v>17371</v>
      </c>
      <c r="AV910" s="13" t="s">
        <v>236</v>
      </c>
      <c r="AW910" s="13" t="s">
        <v>298</v>
      </c>
      <c r="AX910" s="12" t="s">
        <v>9949</v>
      </c>
      <c r="AY910" s="12" t="s">
        <v>9950</v>
      </c>
      <c r="AZ910" s="13" t="s">
        <v>301</v>
      </c>
      <c r="BA910" s="13" t="s">
        <v>17371</v>
      </c>
      <c r="BB910" s="13" t="s">
        <v>17371</v>
      </c>
      <c r="BC910" s="13" t="s">
        <v>17371</v>
      </c>
      <c r="BD910" s="13" t="s">
        <v>302</v>
      </c>
      <c r="BE910" s="13" t="s">
        <v>6154</v>
      </c>
      <c r="BF910" s="12" t="s">
        <v>17371</v>
      </c>
      <c r="BG910" s="13" t="s">
        <v>571</v>
      </c>
      <c r="BH910" s="13" t="s">
        <v>572</v>
      </c>
      <c r="BI910" s="13" t="s">
        <v>17371</v>
      </c>
      <c r="BJ910" s="13" t="s">
        <v>17371</v>
      </c>
      <c r="BK910" s="13" t="s">
        <v>17371</v>
      </c>
      <c r="BL910" s="13" t="s">
        <v>17371</v>
      </c>
      <c r="BM910" s="12" t="s">
        <v>17371</v>
      </c>
      <c r="BN910" s="13" t="s">
        <v>241</v>
      </c>
      <c r="BO910" s="13" t="s">
        <v>17371</v>
      </c>
      <c r="BP910" s="13" t="s">
        <v>9951</v>
      </c>
      <c r="BQ910" s="13" t="s">
        <v>421</v>
      </c>
      <c r="BR910" s="13" t="s">
        <v>421</v>
      </c>
      <c r="BS910" s="13" t="s">
        <v>763</v>
      </c>
      <c r="BT910" s="13" t="s">
        <v>17371</v>
      </c>
      <c r="BU910" s="13" t="s">
        <v>241</v>
      </c>
      <c r="BV910" s="13" t="s">
        <v>17371</v>
      </c>
      <c r="BW910" s="13" t="s">
        <v>17371</v>
      </c>
      <c r="BX910" s="13" t="s">
        <v>17371</v>
      </c>
      <c r="BY910" s="13" t="s">
        <v>3480</v>
      </c>
      <c r="BZ910" s="13" t="s">
        <v>17371</v>
      </c>
      <c r="CA910" s="13" t="s">
        <v>241</v>
      </c>
      <c r="CB910" s="13" t="s">
        <v>17371</v>
      </c>
      <c r="CC910" s="13" t="s">
        <v>17371</v>
      </c>
      <c r="CD910" s="17" t="s">
        <v>17610</v>
      </c>
      <c r="CE910" s="17" t="s">
        <v>17611</v>
      </c>
      <c r="CF910" s="13" t="s">
        <v>248</v>
      </c>
      <c r="CG910" s="13" t="s">
        <v>17371</v>
      </c>
      <c r="CH910" s="13" t="s">
        <v>17371</v>
      </c>
      <c r="CI910" s="13" t="s">
        <v>17371</v>
      </c>
      <c r="CJ910" s="13" t="s">
        <v>17371</v>
      </c>
      <c r="CK910" s="13" t="s">
        <v>17371</v>
      </c>
      <c r="CL910" s="13" t="s">
        <v>17371</v>
      </c>
      <c r="CM910" s="13" t="s">
        <v>17371</v>
      </c>
      <c r="CN910" s="13" t="s">
        <v>17371</v>
      </c>
      <c r="CO910" s="13" t="s">
        <v>17371</v>
      </c>
      <c r="CP910" s="13" t="s">
        <v>241</v>
      </c>
      <c r="CQ910" s="13" t="s">
        <v>241</v>
      </c>
      <c r="CR910" s="13" t="s">
        <v>246</v>
      </c>
      <c r="CS910" s="13" t="s">
        <v>241</v>
      </c>
      <c r="CT910" s="13" t="s">
        <v>241</v>
      </c>
      <c r="CU910" s="13" t="s">
        <v>241</v>
      </c>
      <c r="CV910" s="13" t="s">
        <v>246</v>
      </c>
      <c r="CW910" s="13" t="s">
        <v>241</v>
      </c>
      <c r="CX910" s="13" t="s">
        <v>241</v>
      </c>
      <c r="CY910" s="13" t="s">
        <v>241</v>
      </c>
      <c r="CZ910" s="13" t="s">
        <v>241</v>
      </c>
      <c r="DA910" s="13" t="s">
        <v>241</v>
      </c>
      <c r="DB910" s="13" t="s">
        <v>241</v>
      </c>
      <c r="DC910" s="13" t="s">
        <v>241</v>
      </c>
      <c r="DD910" s="13" t="s">
        <v>246</v>
      </c>
      <c r="DE910" s="13" t="s">
        <v>241</v>
      </c>
      <c r="DF910" s="13" t="s">
        <v>2153</v>
      </c>
      <c r="DG910" s="13" t="s">
        <v>2154</v>
      </c>
      <c r="DH910" s="13" t="s">
        <v>17371</v>
      </c>
      <c r="DI910" s="13" t="s">
        <v>246</v>
      </c>
      <c r="DJ910" s="13" t="s">
        <v>313</v>
      </c>
      <c r="DK910" s="13" t="s">
        <v>314</v>
      </c>
      <c r="DL910" s="13" t="s">
        <v>1267</v>
      </c>
      <c r="DM910" s="13" t="s">
        <v>431</v>
      </c>
      <c r="DN910" s="13" t="s">
        <v>17455</v>
      </c>
      <c r="DO910" s="13" t="s">
        <v>17381</v>
      </c>
      <c r="DP910" s="13" t="s">
        <v>246</v>
      </c>
      <c r="DQ910" s="13" t="s">
        <v>259</v>
      </c>
      <c r="DR910" s="13" t="s">
        <v>260</v>
      </c>
      <c r="DS910" s="13" t="s">
        <v>261</v>
      </c>
      <c r="DT910" s="13" t="s">
        <v>17417</v>
      </c>
      <c r="DU910" s="19" t="s">
        <v>17418</v>
      </c>
      <c r="DV910" s="13" t="s">
        <v>17419</v>
      </c>
      <c r="DW910" s="19" t="s">
        <v>17643</v>
      </c>
      <c r="DX910" s="13" t="s">
        <v>17457</v>
      </c>
      <c r="DY910" s="13" t="s">
        <v>354</v>
      </c>
      <c r="DZ910" s="13" t="s">
        <v>3922</v>
      </c>
      <c r="EA910" s="13" t="s">
        <v>17371</v>
      </c>
      <c r="EB910" s="13" t="s">
        <v>263</v>
      </c>
      <c r="EC910" s="13" t="s">
        <v>264</v>
      </c>
      <c r="ED910" s="13" t="s">
        <v>355</v>
      </c>
      <c r="EE910" s="13" t="s">
        <v>17400</v>
      </c>
      <c r="EF910" s="13" t="s">
        <v>17459</v>
      </c>
      <c r="EG910" s="13" t="s">
        <v>17371</v>
      </c>
      <c r="EH910" s="13" t="s">
        <v>17371</v>
      </c>
      <c r="EI910" s="13" t="s">
        <v>17371</v>
      </c>
      <c r="EJ910" s="12" t="s">
        <v>7101</v>
      </c>
      <c r="EK910" s="12" t="s">
        <v>6151</v>
      </c>
      <c r="EL910" s="13" t="s">
        <v>9952</v>
      </c>
      <c r="EM910" s="13" t="s">
        <v>241</v>
      </c>
      <c r="EN910" s="13" t="s">
        <v>395</v>
      </c>
      <c r="EO910" s="12" t="s">
        <v>17371</v>
      </c>
      <c r="EP910" s="13" t="s">
        <v>17371</v>
      </c>
      <c r="EQ910" s="13" t="s">
        <v>246</v>
      </c>
      <c r="ER910" s="13" t="s">
        <v>269</v>
      </c>
      <c r="ES910" s="13" t="s">
        <v>437</v>
      </c>
      <c r="ET910" s="13" t="s">
        <v>514</v>
      </c>
      <c r="EU910" s="13" t="s">
        <v>514</v>
      </c>
      <c r="EV910" s="13" t="s">
        <v>437</v>
      </c>
      <c r="EW910" s="13" t="s">
        <v>437</v>
      </c>
      <c r="EX910" s="13" t="s">
        <v>437</v>
      </c>
      <c r="EY910" s="13" t="s">
        <v>17371</v>
      </c>
      <c r="EZ910" s="21" t="s">
        <v>17388</v>
      </c>
      <c r="FA910" s="13" t="s">
        <v>270</v>
      </c>
      <c r="FB910" s="13" t="s">
        <v>246</v>
      </c>
      <c r="FC910" s="12" t="s">
        <v>7101</v>
      </c>
      <c r="FD910" s="13" t="s">
        <v>246</v>
      </c>
      <c r="FE910" s="12" t="s">
        <v>445</v>
      </c>
      <c r="FF910" s="13" t="s">
        <v>246</v>
      </c>
      <c r="FG910" s="12" t="s">
        <v>2030</v>
      </c>
      <c r="FH910" s="22" t="s">
        <v>20496</v>
      </c>
      <c r="FI910" s="13" t="s">
        <v>246</v>
      </c>
      <c r="FJ910" s="13" t="s">
        <v>246</v>
      </c>
      <c r="FK910" s="13" t="s">
        <v>17371</v>
      </c>
      <c r="FL910" s="13" t="s">
        <v>17371</v>
      </c>
      <c r="FM910" s="13" t="s">
        <v>17371</v>
      </c>
      <c r="FN910" s="13" t="s">
        <v>17371</v>
      </c>
      <c r="FO910" s="13" t="s">
        <v>17371</v>
      </c>
      <c r="FP910" s="13" t="s">
        <v>1146</v>
      </c>
      <c r="FQ910" s="13" t="s">
        <v>17371</v>
      </c>
      <c r="FR910" s="13" t="s">
        <v>17371</v>
      </c>
      <c r="FS910" s="13" t="s">
        <v>17371</v>
      </c>
      <c r="FT910" s="17" t="s">
        <v>17521</v>
      </c>
      <c r="FU910" s="17" t="s">
        <v>17461</v>
      </c>
      <c r="FV910" s="17" t="s">
        <v>17617</v>
      </c>
      <c r="FW910" s="13" t="s">
        <v>17371</v>
      </c>
      <c r="FX910" s="13" t="s">
        <v>17371</v>
      </c>
      <c r="FY910" s="13" t="s">
        <v>17371</v>
      </c>
      <c r="FZ910" s="13" t="s">
        <v>241</v>
      </c>
      <c r="GA910" s="13" t="s">
        <v>241</v>
      </c>
      <c r="GB910" s="13" t="s">
        <v>17371</v>
      </c>
      <c r="GC910" s="12" t="s">
        <v>17371</v>
      </c>
      <c r="GD910" s="13" t="s">
        <v>440</v>
      </c>
      <c r="GE910" s="13" t="s">
        <v>274</v>
      </c>
      <c r="GF910" s="13" t="s">
        <v>17371</v>
      </c>
      <c r="GG910" s="13" t="s">
        <v>17371</v>
      </c>
      <c r="GH910" s="12" t="s">
        <v>17371</v>
      </c>
      <c r="GI910" s="13" t="s">
        <v>17371</v>
      </c>
      <c r="GJ910" s="13" t="s">
        <v>17371</v>
      </c>
      <c r="GK910" s="13" t="s">
        <v>17371</v>
      </c>
      <c r="GL910" s="13" t="s">
        <v>17371</v>
      </c>
    </row>
    <row r="911" spans="1:194" s="14" customFormat="1" ht="15" customHeight="1" x14ac:dyDescent="0.2">
      <c r="A911" s="10" t="s">
        <v>9953</v>
      </c>
      <c r="B911" s="13" t="s">
        <v>20497</v>
      </c>
      <c r="C911" s="13" t="s">
        <v>9953</v>
      </c>
      <c r="D911" s="13" t="s">
        <v>9954</v>
      </c>
      <c r="E911" s="13" t="s">
        <v>9955</v>
      </c>
      <c r="F911" s="13" t="s">
        <v>9956</v>
      </c>
      <c r="G911" s="13" t="s">
        <v>17371</v>
      </c>
      <c r="H911" s="13" t="s">
        <v>204</v>
      </c>
      <c r="I911" s="13" t="s">
        <v>205</v>
      </c>
      <c r="J911" s="13" t="s">
        <v>17371</v>
      </c>
      <c r="K911" s="13" t="s">
        <v>206</v>
      </c>
      <c r="L911" s="13" t="s">
        <v>7219</v>
      </c>
      <c r="M911" s="13" t="s">
        <v>617</v>
      </c>
      <c r="N911" s="20" t="s">
        <v>4369</v>
      </c>
      <c r="O911" s="12" t="s">
        <v>20053</v>
      </c>
      <c r="P911" s="12" t="s">
        <v>5943</v>
      </c>
      <c r="Q911" s="12" t="s">
        <v>2315</v>
      </c>
      <c r="R911" s="12" t="s">
        <v>9957</v>
      </c>
      <c r="S911" s="13" t="s">
        <v>621</v>
      </c>
      <c r="T911" s="13" t="s">
        <v>622</v>
      </c>
      <c r="U911" s="12" t="s">
        <v>588</v>
      </c>
      <c r="V911" s="13" t="s">
        <v>589</v>
      </c>
      <c r="W911" s="13" t="s">
        <v>1059</v>
      </c>
      <c r="X911" s="13" t="s">
        <v>1060</v>
      </c>
      <c r="Y911" s="13" t="s">
        <v>219</v>
      </c>
      <c r="Z911" s="12" t="s">
        <v>220</v>
      </c>
      <c r="AA911" s="13" t="s">
        <v>221</v>
      </c>
      <c r="AB911" s="13" t="s">
        <v>222</v>
      </c>
      <c r="AC911" s="12" t="s">
        <v>6063</v>
      </c>
      <c r="AD911" s="12" t="s">
        <v>2315</v>
      </c>
      <c r="AE911" s="13" t="s">
        <v>225</v>
      </c>
      <c r="AF911" s="12" t="s">
        <v>523</v>
      </c>
      <c r="AG911" s="13" t="s">
        <v>410</v>
      </c>
      <c r="AH911" s="13" t="s">
        <v>863</v>
      </c>
      <c r="AI911" s="13" t="s">
        <v>500</v>
      </c>
      <c r="AJ911" s="17" t="s">
        <v>19253</v>
      </c>
      <c r="AK911" s="13" t="s">
        <v>17371</v>
      </c>
      <c r="AL911" s="13" t="s">
        <v>290</v>
      </c>
      <c r="AM911" s="13" t="s">
        <v>395</v>
      </c>
      <c r="AN911" s="12" t="s">
        <v>17371</v>
      </c>
      <c r="AO911" s="12" t="s">
        <v>17371</v>
      </c>
      <c r="AP911" s="12" t="s">
        <v>17371</v>
      </c>
      <c r="AQ911" s="12" t="s">
        <v>17371</v>
      </c>
      <c r="AR911" s="12" t="s">
        <v>17371</v>
      </c>
      <c r="AS911" s="13" t="s">
        <v>235</v>
      </c>
      <c r="AT911" s="12" t="s">
        <v>9958</v>
      </c>
      <c r="AU911" s="13" t="s">
        <v>9959</v>
      </c>
      <c r="AV911" s="13" t="s">
        <v>236</v>
      </c>
      <c r="AW911" s="13" t="s">
        <v>298</v>
      </c>
      <c r="AX911" s="12" t="s">
        <v>9960</v>
      </c>
      <c r="AY911" s="12" t="s">
        <v>9961</v>
      </c>
      <c r="AZ911" s="13" t="s">
        <v>301</v>
      </c>
      <c r="BA911" s="13" t="s">
        <v>17371</v>
      </c>
      <c r="BB911" s="13" t="s">
        <v>17371</v>
      </c>
      <c r="BC911" s="13" t="s">
        <v>17371</v>
      </c>
      <c r="BD911" s="13" t="s">
        <v>302</v>
      </c>
      <c r="BE911" s="13" t="s">
        <v>5053</v>
      </c>
      <c r="BF911" s="12" t="s">
        <v>17371</v>
      </c>
      <c r="BG911" s="13" t="s">
        <v>657</v>
      </c>
      <c r="BH911" s="13" t="s">
        <v>572</v>
      </c>
      <c r="BI911" s="13" t="s">
        <v>17371</v>
      </c>
      <c r="BJ911" s="13" t="s">
        <v>17371</v>
      </c>
      <c r="BK911" s="13" t="s">
        <v>17371</v>
      </c>
      <c r="BL911" s="13" t="s">
        <v>17371</v>
      </c>
      <c r="BM911" s="12" t="s">
        <v>17371</v>
      </c>
      <c r="BN911" s="13" t="s">
        <v>246</v>
      </c>
      <c r="BO911" s="13" t="s">
        <v>9962</v>
      </c>
      <c r="BP911" s="13" t="s">
        <v>9963</v>
      </c>
      <c r="BQ911" s="13" t="s">
        <v>421</v>
      </c>
      <c r="BR911" s="13" t="s">
        <v>421</v>
      </c>
      <c r="BS911" s="13" t="s">
        <v>763</v>
      </c>
      <c r="BT911" s="13" t="s">
        <v>17371</v>
      </c>
      <c r="BU911" s="13" t="s">
        <v>241</v>
      </c>
      <c r="BV911" s="13" t="s">
        <v>17371</v>
      </c>
      <c r="BW911" s="13" t="s">
        <v>17371</v>
      </c>
      <c r="BX911" s="13" t="s">
        <v>17371</v>
      </c>
      <c r="BY911" s="13" t="s">
        <v>3480</v>
      </c>
      <c r="BZ911" s="13" t="s">
        <v>17371</v>
      </c>
      <c r="CA911" s="13" t="s">
        <v>241</v>
      </c>
      <c r="CB911" s="13" t="s">
        <v>17371</v>
      </c>
      <c r="CC911" s="13" t="s">
        <v>17371</v>
      </c>
      <c r="CD911" s="13" t="s">
        <v>17371</v>
      </c>
      <c r="CE911" s="13" t="s">
        <v>18205</v>
      </c>
      <c r="CF911" s="13" t="s">
        <v>248</v>
      </c>
      <c r="CG911" s="13" t="s">
        <v>17371</v>
      </c>
      <c r="CH911" s="13" t="s">
        <v>17371</v>
      </c>
      <c r="CI911" s="13" t="s">
        <v>17371</v>
      </c>
      <c r="CJ911" s="13" t="s">
        <v>17371</v>
      </c>
      <c r="CK911" s="13" t="s">
        <v>17371</v>
      </c>
      <c r="CL911" s="13" t="s">
        <v>17371</v>
      </c>
      <c r="CM911" s="13" t="s">
        <v>17371</v>
      </c>
      <c r="CN911" s="13" t="s">
        <v>17371</v>
      </c>
      <c r="CO911" s="13" t="s">
        <v>17371</v>
      </c>
      <c r="CP911" s="13" t="s">
        <v>241</v>
      </c>
      <c r="CQ911" s="13" t="s">
        <v>241</v>
      </c>
      <c r="CR911" s="13" t="s">
        <v>246</v>
      </c>
      <c r="CS911" s="13" t="s">
        <v>241</v>
      </c>
      <c r="CT911" s="13" t="s">
        <v>241</v>
      </c>
      <c r="CU911" s="13" t="s">
        <v>246</v>
      </c>
      <c r="CV911" s="13" t="s">
        <v>246</v>
      </c>
      <c r="CW911" s="13" t="s">
        <v>241</v>
      </c>
      <c r="CX911" s="13" t="s">
        <v>241</v>
      </c>
      <c r="CY911" s="13" t="s">
        <v>241</v>
      </c>
      <c r="CZ911" s="13" t="s">
        <v>241</v>
      </c>
      <c r="DA911" s="13" t="s">
        <v>241</v>
      </c>
      <c r="DB911" s="13" t="s">
        <v>241</v>
      </c>
      <c r="DC911" s="13" t="s">
        <v>241</v>
      </c>
      <c r="DD911" s="13" t="s">
        <v>241</v>
      </c>
      <c r="DE911" s="13" t="s">
        <v>241</v>
      </c>
      <c r="DF911" s="13" t="s">
        <v>1703</v>
      </c>
      <c r="DG911" s="13" t="s">
        <v>9964</v>
      </c>
      <c r="DH911" s="13" t="s">
        <v>17371</v>
      </c>
      <c r="DI911" s="13" t="s">
        <v>246</v>
      </c>
      <c r="DJ911" s="13" t="s">
        <v>313</v>
      </c>
      <c r="DK911" s="13" t="s">
        <v>314</v>
      </c>
      <c r="DL911" s="13" t="s">
        <v>274</v>
      </c>
      <c r="DM911" s="13" t="s">
        <v>274</v>
      </c>
      <c r="DN911" s="13" t="s">
        <v>17831</v>
      </c>
      <c r="DO911" s="13" t="s">
        <v>17381</v>
      </c>
      <c r="DP911" s="13" t="s">
        <v>246</v>
      </c>
      <c r="DQ911" s="13" t="s">
        <v>259</v>
      </c>
      <c r="DR911" s="13" t="s">
        <v>260</v>
      </c>
      <c r="DS911" s="13" t="s">
        <v>261</v>
      </c>
      <c r="DT911" s="13" t="s">
        <v>17371</v>
      </c>
      <c r="DU911" s="13" t="s">
        <v>17371</v>
      </c>
      <c r="DV911" s="13" t="s">
        <v>17371</v>
      </c>
      <c r="DW911" s="13" t="s">
        <v>17371</v>
      </c>
      <c r="DX911" s="13" t="s">
        <v>17371</v>
      </c>
      <c r="DY911" s="13" t="s">
        <v>17371</v>
      </c>
      <c r="DZ911" s="13" t="s">
        <v>17371</v>
      </c>
      <c r="EA911" s="13" t="s">
        <v>17371</v>
      </c>
      <c r="EB911" s="13" t="s">
        <v>512</v>
      </c>
      <c r="EC911" s="13" t="s">
        <v>264</v>
      </c>
      <c r="ED911" s="13" t="s">
        <v>319</v>
      </c>
      <c r="EE911" s="13" t="s">
        <v>17371</v>
      </c>
      <c r="EF911" s="13" t="s">
        <v>17371</v>
      </c>
      <c r="EG911" s="13" t="s">
        <v>17371</v>
      </c>
      <c r="EH911" s="13" t="s">
        <v>17371</v>
      </c>
      <c r="EI911" s="13" t="s">
        <v>17371</v>
      </c>
      <c r="EJ911" s="12" t="s">
        <v>5943</v>
      </c>
      <c r="EK911" s="12" t="s">
        <v>9957</v>
      </c>
      <c r="EL911" s="13" t="s">
        <v>9965</v>
      </c>
      <c r="EM911" s="13" t="s">
        <v>241</v>
      </c>
      <c r="EN911" s="13" t="s">
        <v>395</v>
      </c>
      <c r="EO911" s="12" t="s">
        <v>17371</v>
      </c>
      <c r="EP911" s="13" t="s">
        <v>17371</v>
      </c>
      <c r="EQ911" s="13" t="s">
        <v>17371</v>
      </c>
      <c r="ER911" s="13" t="s">
        <v>269</v>
      </c>
      <c r="ES911" s="13" t="s">
        <v>514</v>
      </c>
      <c r="ET911" s="13" t="s">
        <v>514</v>
      </c>
      <c r="EU911" s="13" t="s">
        <v>514</v>
      </c>
      <c r="EV911" s="13" t="s">
        <v>514</v>
      </c>
      <c r="EW911" s="13" t="s">
        <v>514</v>
      </c>
      <c r="EX911" s="13" t="s">
        <v>437</v>
      </c>
      <c r="EY911" s="13" t="s">
        <v>17371</v>
      </c>
      <c r="EZ911" s="21" t="s">
        <v>17388</v>
      </c>
      <c r="FA911" s="13" t="s">
        <v>270</v>
      </c>
      <c r="FB911" s="13" t="s">
        <v>246</v>
      </c>
      <c r="FC911" s="12" t="s">
        <v>5943</v>
      </c>
      <c r="FD911" s="13" t="s">
        <v>246</v>
      </c>
      <c r="FE911" s="12" t="s">
        <v>2315</v>
      </c>
      <c r="FF911" s="13" t="s">
        <v>246</v>
      </c>
      <c r="FG911" s="12" t="s">
        <v>9957</v>
      </c>
      <c r="FH911" s="22" t="s">
        <v>20498</v>
      </c>
      <c r="FI911" s="13" t="s">
        <v>246</v>
      </c>
      <c r="FJ911" s="13" t="s">
        <v>246</v>
      </c>
      <c r="FK911" s="13" t="s">
        <v>17371</v>
      </c>
      <c r="FL911" s="13" t="s">
        <v>17371</v>
      </c>
      <c r="FM911" s="13" t="s">
        <v>17371</v>
      </c>
      <c r="FN911" s="13" t="s">
        <v>17371</v>
      </c>
      <c r="FO911" s="13" t="s">
        <v>17371</v>
      </c>
      <c r="FP911" s="13" t="s">
        <v>457</v>
      </c>
      <c r="FQ911" s="13" t="s">
        <v>17371</v>
      </c>
      <c r="FR911" s="13" t="s">
        <v>17371</v>
      </c>
      <c r="FS911" s="13" t="s">
        <v>17371</v>
      </c>
      <c r="FT911" s="17" t="s">
        <v>17423</v>
      </c>
      <c r="FU911" s="17" t="s">
        <v>17505</v>
      </c>
      <c r="FV911" s="17" t="s">
        <v>18205</v>
      </c>
      <c r="FW911" s="13" t="s">
        <v>17371</v>
      </c>
      <c r="FX911" s="13" t="s">
        <v>17371</v>
      </c>
      <c r="FY911" s="13" t="s">
        <v>17371</v>
      </c>
      <c r="FZ911" s="13" t="s">
        <v>241</v>
      </c>
      <c r="GA911" s="13" t="s">
        <v>241</v>
      </c>
      <c r="GB911" s="13" t="s">
        <v>241</v>
      </c>
      <c r="GC911" s="12" t="s">
        <v>17371</v>
      </c>
      <c r="GD911" s="13" t="s">
        <v>440</v>
      </c>
      <c r="GE911" s="13" t="s">
        <v>274</v>
      </c>
      <c r="GF911" s="13" t="s">
        <v>17371</v>
      </c>
      <c r="GG911" s="13" t="s">
        <v>17371</v>
      </c>
      <c r="GH911" s="12" t="s">
        <v>17371</v>
      </c>
      <c r="GI911" s="13" t="s">
        <v>17371</v>
      </c>
      <c r="GJ911" s="13" t="s">
        <v>17371</v>
      </c>
      <c r="GK911" s="13" t="s">
        <v>17371</v>
      </c>
      <c r="GL911" s="13" t="s">
        <v>17371</v>
      </c>
    </row>
    <row r="912" spans="1:194" s="14" customFormat="1" ht="15" customHeight="1" x14ac:dyDescent="0.2">
      <c r="A912" s="10" t="s">
        <v>9966</v>
      </c>
      <c r="B912" s="13" t="s">
        <v>20499</v>
      </c>
      <c r="C912" s="13" t="s">
        <v>9966</v>
      </c>
      <c r="D912" s="13" t="s">
        <v>9967</v>
      </c>
      <c r="E912" s="13" t="s">
        <v>9968</v>
      </c>
      <c r="F912" s="13" t="s">
        <v>9969</v>
      </c>
      <c r="G912" s="13" t="s">
        <v>17371</v>
      </c>
      <c r="H912" s="13" t="s">
        <v>204</v>
      </c>
      <c r="I912" s="13" t="s">
        <v>205</v>
      </c>
      <c r="J912" s="13" t="s">
        <v>17371</v>
      </c>
      <c r="K912" s="13" t="s">
        <v>206</v>
      </c>
      <c r="L912" s="13" t="s">
        <v>7219</v>
      </c>
      <c r="M912" s="13" t="s">
        <v>208</v>
      </c>
      <c r="N912" s="13" t="s">
        <v>1593</v>
      </c>
      <c r="O912" s="12" t="s">
        <v>20500</v>
      </c>
      <c r="P912" s="12" t="s">
        <v>1594</v>
      </c>
      <c r="Q912" s="12" t="s">
        <v>859</v>
      </c>
      <c r="R912" s="12" t="s">
        <v>7159</v>
      </c>
      <c r="S912" s="13" t="s">
        <v>1596</v>
      </c>
      <c r="T912" s="13" t="s">
        <v>1597</v>
      </c>
      <c r="U912" s="12" t="s">
        <v>1598</v>
      </c>
      <c r="V912" s="13" t="s">
        <v>1599</v>
      </c>
      <c r="W912" s="13" t="s">
        <v>1600</v>
      </c>
      <c r="X912" s="13" t="s">
        <v>1601</v>
      </c>
      <c r="Y912" s="13" t="s">
        <v>219</v>
      </c>
      <c r="Z912" s="12" t="s">
        <v>220</v>
      </c>
      <c r="AA912" s="13" t="s">
        <v>221</v>
      </c>
      <c r="AB912" s="13" t="s">
        <v>222</v>
      </c>
      <c r="AC912" s="12" t="s">
        <v>1602</v>
      </c>
      <c r="AD912" s="12" t="s">
        <v>859</v>
      </c>
      <c r="AE912" s="13" t="s">
        <v>225</v>
      </c>
      <c r="AF912" s="12" t="s">
        <v>17620</v>
      </c>
      <c r="AG912" s="13" t="s">
        <v>410</v>
      </c>
      <c r="AH912" s="13" t="s">
        <v>411</v>
      </c>
      <c r="AI912" s="13" t="s">
        <v>260</v>
      </c>
      <c r="AJ912" s="17" t="s">
        <v>20501</v>
      </c>
      <c r="AK912" s="13" t="s">
        <v>17371</v>
      </c>
      <c r="AL912" s="13" t="s">
        <v>290</v>
      </c>
      <c r="AM912" s="13" t="s">
        <v>395</v>
      </c>
      <c r="AN912" s="12" t="s">
        <v>17371</v>
      </c>
      <c r="AO912" s="12" t="s">
        <v>17371</v>
      </c>
      <c r="AP912" s="12" t="s">
        <v>17371</v>
      </c>
      <c r="AQ912" s="12" t="s">
        <v>17371</v>
      </c>
      <c r="AR912" s="12" t="s">
        <v>17371</v>
      </c>
      <c r="AS912" s="13" t="s">
        <v>235</v>
      </c>
      <c r="AT912" s="12" t="s">
        <v>9970</v>
      </c>
      <c r="AU912" s="13" t="s">
        <v>9971</v>
      </c>
      <c r="AV912" s="13" t="s">
        <v>236</v>
      </c>
      <c r="AW912" s="13" t="s">
        <v>298</v>
      </c>
      <c r="AX912" s="12" t="s">
        <v>9972</v>
      </c>
      <c r="AY912" s="12" t="s">
        <v>9973</v>
      </c>
      <c r="AZ912" s="13" t="s">
        <v>301</v>
      </c>
      <c r="BA912" s="13" t="s">
        <v>17371</v>
      </c>
      <c r="BB912" s="13" t="s">
        <v>17371</v>
      </c>
      <c r="BC912" s="13" t="s">
        <v>17371</v>
      </c>
      <c r="BD912" s="13" t="s">
        <v>1045</v>
      </c>
      <c r="BE912" s="13" t="s">
        <v>1606</v>
      </c>
      <c r="BF912" s="12" t="s">
        <v>17371</v>
      </c>
      <c r="BG912" s="13" t="s">
        <v>657</v>
      </c>
      <c r="BH912" s="13" t="s">
        <v>572</v>
      </c>
      <c r="BI912" s="13" t="s">
        <v>17371</v>
      </c>
      <c r="BJ912" s="13" t="s">
        <v>17371</v>
      </c>
      <c r="BK912" s="13" t="s">
        <v>17371</v>
      </c>
      <c r="BL912" s="13" t="s">
        <v>17371</v>
      </c>
      <c r="BM912" s="12" t="s">
        <v>17371</v>
      </c>
      <c r="BN912" s="13" t="s">
        <v>246</v>
      </c>
      <c r="BO912" s="13" t="s">
        <v>9974</v>
      </c>
      <c r="BP912" s="13" t="s">
        <v>9975</v>
      </c>
      <c r="BQ912" s="13" t="s">
        <v>421</v>
      </c>
      <c r="BR912" s="13" t="s">
        <v>421</v>
      </c>
      <c r="BS912" s="13" t="s">
        <v>763</v>
      </c>
      <c r="BT912" s="13" t="s">
        <v>17371</v>
      </c>
      <c r="BU912" s="13" t="s">
        <v>241</v>
      </c>
      <c r="BV912" s="13" t="s">
        <v>422</v>
      </c>
      <c r="BW912" s="13" t="s">
        <v>17371</v>
      </c>
      <c r="BX912" s="13" t="s">
        <v>17371</v>
      </c>
      <c r="BY912" s="13" t="s">
        <v>3480</v>
      </c>
      <c r="BZ912" s="13" t="s">
        <v>17371</v>
      </c>
      <c r="CA912" s="13" t="s">
        <v>241</v>
      </c>
      <c r="CB912" s="13" t="s">
        <v>507</v>
      </c>
      <c r="CC912" s="13" t="s">
        <v>17371</v>
      </c>
      <c r="CD912" s="17" t="s">
        <v>17476</v>
      </c>
      <c r="CE912" s="17" t="s">
        <v>17477</v>
      </c>
      <c r="CF912" s="13" t="s">
        <v>248</v>
      </c>
      <c r="CG912" s="13" t="s">
        <v>17371</v>
      </c>
      <c r="CH912" s="13" t="s">
        <v>17371</v>
      </c>
      <c r="CI912" s="13" t="s">
        <v>17371</v>
      </c>
      <c r="CJ912" s="13" t="s">
        <v>17371</v>
      </c>
      <c r="CK912" s="13" t="s">
        <v>17371</v>
      </c>
      <c r="CL912" s="13" t="s">
        <v>17371</v>
      </c>
      <c r="CM912" s="13" t="s">
        <v>17371</v>
      </c>
      <c r="CN912" s="13" t="s">
        <v>17371</v>
      </c>
      <c r="CO912" s="13" t="s">
        <v>17371</v>
      </c>
      <c r="CP912" s="13" t="s">
        <v>241</v>
      </c>
      <c r="CQ912" s="13" t="s">
        <v>241</v>
      </c>
      <c r="CR912" s="13" t="s">
        <v>241</v>
      </c>
      <c r="CS912" s="13" t="s">
        <v>246</v>
      </c>
      <c r="CT912" s="13" t="s">
        <v>241</v>
      </c>
      <c r="CU912" s="13" t="s">
        <v>241</v>
      </c>
      <c r="CV912" s="13" t="s">
        <v>246</v>
      </c>
      <c r="CW912" s="13" t="s">
        <v>241</v>
      </c>
      <c r="CX912" s="13" t="s">
        <v>241</v>
      </c>
      <c r="CY912" s="13" t="s">
        <v>241</v>
      </c>
      <c r="CZ912" s="13" t="s">
        <v>241</v>
      </c>
      <c r="DA912" s="13" t="s">
        <v>241</v>
      </c>
      <c r="DB912" s="13" t="s">
        <v>241</v>
      </c>
      <c r="DC912" s="13" t="s">
        <v>241</v>
      </c>
      <c r="DD912" s="13" t="s">
        <v>241</v>
      </c>
      <c r="DE912" s="13" t="s">
        <v>241</v>
      </c>
      <c r="DF912" s="13" t="s">
        <v>17371</v>
      </c>
      <c r="DG912" s="13" t="s">
        <v>17371</v>
      </c>
      <c r="DH912" s="13" t="s">
        <v>17371</v>
      </c>
      <c r="DI912" s="13" t="s">
        <v>17371</v>
      </c>
      <c r="DJ912" s="13" t="s">
        <v>313</v>
      </c>
      <c r="DK912" s="13" t="s">
        <v>314</v>
      </c>
      <c r="DL912" s="13" t="s">
        <v>479</v>
      </c>
      <c r="DM912" s="13" t="s">
        <v>274</v>
      </c>
      <c r="DN912" s="18" t="s">
        <v>17558</v>
      </c>
      <c r="DO912" s="13" t="s">
        <v>17381</v>
      </c>
      <c r="DP912" s="13" t="s">
        <v>246</v>
      </c>
      <c r="DQ912" s="13" t="s">
        <v>259</v>
      </c>
      <c r="DR912" s="13" t="s">
        <v>260</v>
      </c>
      <c r="DS912" s="13" t="s">
        <v>261</v>
      </c>
      <c r="DT912" s="13" t="s">
        <v>17371</v>
      </c>
      <c r="DU912" s="13" t="s">
        <v>17371</v>
      </c>
      <c r="DV912" s="13" t="s">
        <v>17371</v>
      </c>
      <c r="DW912" s="13" t="s">
        <v>17371</v>
      </c>
      <c r="DX912" s="13" t="s">
        <v>17371</v>
      </c>
      <c r="DY912" s="13" t="s">
        <v>17371</v>
      </c>
      <c r="DZ912" s="13" t="s">
        <v>17371</v>
      </c>
      <c r="EA912" s="13" t="s">
        <v>17371</v>
      </c>
      <c r="EB912" s="13" t="s">
        <v>512</v>
      </c>
      <c r="EC912" s="13" t="s">
        <v>264</v>
      </c>
      <c r="ED912" s="13" t="s">
        <v>319</v>
      </c>
      <c r="EE912" s="13" t="s">
        <v>17371</v>
      </c>
      <c r="EF912" s="13" t="s">
        <v>17371</v>
      </c>
      <c r="EG912" s="13" t="s">
        <v>17371</v>
      </c>
      <c r="EH912" s="13" t="s">
        <v>17371</v>
      </c>
      <c r="EI912" s="13" t="s">
        <v>17371</v>
      </c>
      <c r="EJ912" s="12" t="s">
        <v>1594</v>
      </c>
      <c r="EK912" s="12" t="s">
        <v>7159</v>
      </c>
      <c r="EL912" s="13" t="s">
        <v>9976</v>
      </c>
      <c r="EM912" s="13" t="s">
        <v>241</v>
      </c>
      <c r="EN912" s="13" t="s">
        <v>395</v>
      </c>
      <c r="EO912" s="12" t="s">
        <v>17371</v>
      </c>
      <c r="EP912" s="13" t="s">
        <v>17371</v>
      </c>
      <c r="EQ912" s="13" t="s">
        <v>17371</v>
      </c>
      <c r="ER912" s="13" t="s">
        <v>269</v>
      </c>
      <c r="ES912" s="13" t="s">
        <v>437</v>
      </c>
      <c r="ET912" s="13" t="s">
        <v>241</v>
      </c>
      <c r="EU912" s="13" t="s">
        <v>437</v>
      </c>
      <c r="EV912" s="13" t="s">
        <v>437</v>
      </c>
      <c r="EW912" s="13" t="s">
        <v>437</v>
      </c>
      <c r="EX912" s="13" t="s">
        <v>437</v>
      </c>
      <c r="EY912" s="13" t="s">
        <v>17371</v>
      </c>
      <c r="EZ912" s="21" t="s">
        <v>17388</v>
      </c>
      <c r="FA912" s="13" t="s">
        <v>270</v>
      </c>
      <c r="FB912" s="13" t="s">
        <v>246</v>
      </c>
      <c r="FC912" s="12" t="s">
        <v>1594</v>
      </c>
      <c r="FD912" s="13" t="s">
        <v>246</v>
      </c>
      <c r="FE912" s="12" t="s">
        <v>859</v>
      </c>
      <c r="FF912" s="13" t="s">
        <v>246</v>
      </c>
      <c r="FG912" s="12" t="s">
        <v>7159</v>
      </c>
      <c r="FH912" s="22" t="s">
        <v>20502</v>
      </c>
      <c r="FI912" s="13" t="s">
        <v>246</v>
      </c>
      <c r="FJ912" s="13" t="s">
        <v>246</v>
      </c>
      <c r="FK912" s="13" t="s">
        <v>17371</v>
      </c>
      <c r="FL912" s="13" t="s">
        <v>17371</v>
      </c>
      <c r="FM912" s="13" t="s">
        <v>17371</v>
      </c>
      <c r="FN912" s="13" t="s">
        <v>17371</v>
      </c>
      <c r="FO912" s="13" t="s">
        <v>17371</v>
      </c>
      <c r="FP912" s="13" t="s">
        <v>875</v>
      </c>
      <c r="FQ912" s="13" t="s">
        <v>17371</v>
      </c>
      <c r="FR912" s="13" t="s">
        <v>17371</v>
      </c>
      <c r="FS912" s="13" t="s">
        <v>17371</v>
      </c>
      <c r="FT912" s="17" t="s">
        <v>17561</v>
      </c>
      <c r="FU912" s="17" t="s">
        <v>17575</v>
      </c>
      <c r="FV912" s="17" t="s">
        <v>17477</v>
      </c>
      <c r="FW912" s="13" t="s">
        <v>17371</v>
      </c>
      <c r="FX912" s="13" t="s">
        <v>17371</v>
      </c>
      <c r="FY912" s="13" t="s">
        <v>17371</v>
      </c>
      <c r="FZ912" s="13" t="s">
        <v>241</v>
      </c>
      <c r="GA912" s="13" t="s">
        <v>241</v>
      </c>
      <c r="GB912" s="13" t="s">
        <v>17371</v>
      </c>
      <c r="GC912" s="12" t="s">
        <v>17371</v>
      </c>
      <c r="GD912" s="13" t="s">
        <v>440</v>
      </c>
      <c r="GE912" s="13" t="s">
        <v>274</v>
      </c>
      <c r="GF912" s="13" t="s">
        <v>17371</v>
      </c>
      <c r="GG912" s="13" t="s">
        <v>17371</v>
      </c>
      <c r="GH912" s="12" t="s">
        <v>17371</v>
      </c>
      <c r="GI912" s="13" t="s">
        <v>17371</v>
      </c>
      <c r="GJ912" s="13" t="s">
        <v>17371</v>
      </c>
      <c r="GK912" s="13" t="s">
        <v>17371</v>
      </c>
      <c r="GL912" s="13" t="s">
        <v>17371</v>
      </c>
    </row>
    <row r="913" spans="1:194" s="14" customFormat="1" ht="15" customHeight="1" x14ac:dyDescent="0.2">
      <c r="A913" s="10" t="s">
        <v>9977</v>
      </c>
      <c r="B913" s="13" t="s">
        <v>20503</v>
      </c>
      <c r="C913" s="13" t="s">
        <v>9977</v>
      </c>
      <c r="D913" s="13" t="s">
        <v>9978</v>
      </c>
      <c r="E913" s="13" t="s">
        <v>9977</v>
      </c>
      <c r="F913" s="13" t="s">
        <v>9979</v>
      </c>
      <c r="G913" s="13" t="s">
        <v>17371</v>
      </c>
      <c r="H913" s="13" t="s">
        <v>204</v>
      </c>
      <c r="I913" s="13" t="s">
        <v>205</v>
      </c>
      <c r="J913" s="13" t="s">
        <v>17371</v>
      </c>
      <c r="K913" s="13" t="s">
        <v>206</v>
      </c>
      <c r="L913" s="13" t="s">
        <v>7219</v>
      </c>
      <c r="M913" s="13" t="s">
        <v>208</v>
      </c>
      <c r="N913" s="13" t="s">
        <v>905</v>
      </c>
      <c r="O913" s="12" t="s">
        <v>18364</v>
      </c>
      <c r="P913" s="12" t="s">
        <v>1531</v>
      </c>
      <c r="Q913" s="12" t="s">
        <v>365</v>
      </c>
      <c r="R913" s="12" t="s">
        <v>1030</v>
      </c>
      <c r="S913" s="13" t="s">
        <v>1031</v>
      </c>
      <c r="T913" s="13" t="s">
        <v>1032</v>
      </c>
      <c r="U913" s="12" t="s">
        <v>495</v>
      </c>
      <c r="V913" s="13" t="s">
        <v>1034</v>
      </c>
      <c r="W913" s="13" t="s">
        <v>17694</v>
      </c>
      <c r="X913" s="13" t="s">
        <v>952</v>
      </c>
      <c r="Y913" s="13" t="s">
        <v>219</v>
      </c>
      <c r="Z913" s="12" t="s">
        <v>220</v>
      </c>
      <c r="AA913" s="13" t="s">
        <v>221</v>
      </c>
      <c r="AB913" s="13" t="s">
        <v>222</v>
      </c>
      <c r="AC913" s="12" t="s">
        <v>17371</v>
      </c>
      <c r="AD913" s="12" t="s">
        <v>365</v>
      </c>
      <c r="AE913" s="13" t="s">
        <v>225</v>
      </c>
      <c r="AF913" s="12" t="s">
        <v>1038</v>
      </c>
      <c r="AG913" s="13" t="s">
        <v>227</v>
      </c>
      <c r="AH913" s="13" t="s">
        <v>227</v>
      </c>
      <c r="AI913" s="13" t="s">
        <v>17371</v>
      </c>
      <c r="AJ913" s="13" t="s">
        <v>17371</v>
      </c>
      <c r="AK913" s="13" t="s">
        <v>17371</v>
      </c>
      <c r="AL913" s="13" t="s">
        <v>290</v>
      </c>
      <c r="AM913" s="13" t="s">
        <v>291</v>
      </c>
      <c r="AN913" s="12" t="s">
        <v>292</v>
      </c>
      <c r="AO913" s="12" t="s">
        <v>641</v>
      </c>
      <c r="AP913" s="12" t="s">
        <v>641</v>
      </c>
      <c r="AQ913" s="12" t="s">
        <v>641</v>
      </c>
      <c r="AR913" s="12" t="s">
        <v>377</v>
      </c>
      <c r="AS913" s="13" t="s">
        <v>235</v>
      </c>
      <c r="AT913" s="12" t="s">
        <v>9980</v>
      </c>
      <c r="AU913" s="13" t="s">
        <v>17371</v>
      </c>
      <c r="AV913" s="13" t="s">
        <v>236</v>
      </c>
      <c r="AW913" s="13" t="s">
        <v>298</v>
      </c>
      <c r="AX913" s="12" t="s">
        <v>3945</v>
      </c>
      <c r="AY913" s="12" t="s">
        <v>3946</v>
      </c>
      <c r="AZ913" s="13" t="s">
        <v>301</v>
      </c>
      <c r="BA913" s="13" t="s">
        <v>17371</v>
      </c>
      <c r="BB913" s="13" t="s">
        <v>17371</v>
      </c>
      <c r="BC913" s="13" t="s">
        <v>17371</v>
      </c>
      <c r="BD913" s="13" t="s">
        <v>302</v>
      </c>
      <c r="BE913" s="13" t="s">
        <v>3947</v>
      </c>
      <c r="BF913" s="12" t="s">
        <v>17371</v>
      </c>
      <c r="BG913" s="13" t="s">
        <v>305</v>
      </c>
      <c r="BH913" s="13" t="s">
        <v>306</v>
      </c>
      <c r="BI913" s="17" t="s">
        <v>20504</v>
      </c>
      <c r="BJ913" s="13" t="s">
        <v>17371</v>
      </c>
      <c r="BK913" s="13" t="s">
        <v>17371</v>
      </c>
      <c r="BL913" s="13" t="s">
        <v>17371</v>
      </c>
      <c r="BM913" s="12" t="s">
        <v>17371</v>
      </c>
      <c r="BN913" s="13" t="s">
        <v>241</v>
      </c>
      <c r="BO913" s="13" t="s">
        <v>17371</v>
      </c>
      <c r="BP913" s="13" t="s">
        <v>9981</v>
      </c>
      <c r="BQ913" s="13" t="s">
        <v>574</v>
      </c>
      <c r="BR913" s="13" t="s">
        <v>243</v>
      </c>
      <c r="BS913" s="13" t="s">
        <v>245</v>
      </c>
      <c r="BT913" s="17" t="s">
        <v>20505</v>
      </c>
      <c r="BU913" s="13" t="s">
        <v>241</v>
      </c>
      <c r="BV913" s="13" t="s">
        <v>309</v>
      </c>
      <c r="BW913" s="13" t="s">
        <v>17371</v>
      </c>
      <c r="BX913" s="13" t="s">
        <v>17371</v>
      </c>
      <c r="BY913" s="13" t="s">
        <v>17371</v>
      </c>
      <c r="BZ913" s="13" t="s">
        <v>17371</v>
      </c>
      <c r="CA913" s="13" t="s">
        <v>17371</v>
      </c>
      <c r="CB913" s="13" t="s">
        <v>17371</v>
      </c>
      <c r="CC913" s="13" t="s">
        <v>17371</v>
      </c>
      <c r="CD913" s="17" t="s">
        <v>17398</v>
      </c>
      <c r="CE913" s="17" t="s">
        <v>17399</v>
      </c>
      <c r="CF913" s="13" t="s">
        <v>248</v>
      </c>
      <c r="CG913" s="13" t="s">
        <v>17371</v>
      </c>
      <c r="CH913" s="13" t="s">
        <v>17371</v>
      </c>
      <c r="CI913" s="13" t="s">
        <v>17371</v>
      </c>
      <c r="CJ913" s="13" t="s">
        <v>17371</v>
      </c>
      <c r="CK913" s="13" t="s">
        <v>17371</v>
      </c>
      <c r="CL913" s="13" t="s">
        <v>17371</v>
      </c>
      <c r="CM913" s="13" t="s">
        <v>17371</v>
      </c>
      <c r="CN913" s="13" t="s">
        <v>17371</v>
      </c>
      <c r="CO913" s="13" t="s">
        <v>17371</v>
      </c>
      <c r="CP913" s="13" t="s">
        <v>241</v>
      </c>
      <c r="CQ913" s="13" t="s">
        <v>241</v>
      </c>
      <c r="CR913" s="13" t="s">
        <v>241</v>
      </c>
      <c r="CS913" s="13" t="s">
        <v>241</v>
      </c>
      <c r="CT913" s="13" t="s">
        <v>241</v>
      </c>
      <c r="CU913" s="13" t="s">
        <v>241</v>
      </c>
      <c r="CV913" s="13" t="s">
        <v>246</v>
      </c>
      <c r="CW913" s="13" t="s">
        <v>241</v>
      </c>
      <c r="CX913" s="13" t="s">
        <v>241</v>
      </c>
      <c r="CY913" s="13" t="s">
        <v>246</v>
      </c>
      <c r="CZ913" s="13" t="s">
        <v>241</v>
      </c>
      <c r="DA913" s="13" t="s">
        <v>241</v>
      </c>
      <c r="DB913" s="13" t="s">
        <v>241</v>
      </c>
      <c r="DC913" s="13" t="s">
        <v>241</v>
      </c>
      <c r="DD913" s="13" t="s">
        <v>241</v>
      </c>
      <c r="DE913" s="13" t="s">
        <v>241</v>
      </c>
      <c r="DF913" s="13" t="s">
        <v>17371</v>
      </c>
      <c r="DG913" s="13" t="s">
        <v>17371</v>
      </c>
      <c r="DH913" s="13" t="s">
        <v>17371</v>
      </c>
      <c r="DI913" s="13" t="s">
        <v>17371</v>
      </c>
      <c r="DJ913" s="13" t="s">
        <v>313</v>
      </c>
      <c r="DK913" s="13" t="s">
        <v>314</v>
      </c>
      <c r="DL913" s="13" t="s">
        <v>479</v>
      </c>
      <c r="DM913" s="13" t="s">
        <v>431</v>
      </c>
      <c r="DN913" s="13" t="s">
        <v>17403</v>
      </c>
      <c r="DO913" s="13" t="s">
        <v>17381</v>
      </c>
      <c r="DP913" s="13" t="s">
        <v>246</v>
      </c>
      <c r="DQ913" s="13" t="s">
        <v>259</v>
      </c>
      <c r="DR913" s="13" t="s">
        <v>260</v>
      </c>
      <c r="DS913" s="13" t="s">
        <v>261</v>
      </c>
      <c r="DT913" s="13" t="s">
        <v>17421</v>
      </c>
      <c r="DU913" s="19" t="s">
        <v>17383</v>
      </c>
      <c r="DV913" s="13" t="s">
        <v>17403</v>
      </c>
      <c r="DW913" s="19" t="s">
        <v>19000</v>
      </c>
      <c r="DX913" s="13" t="s">
        <v>17421</v>
      </c>
      <c r="DY913" s="13" t="s">
        <v>18169</v>
      </c>
      <c r="DZ913" s="13" t="s">
        <v>17371</v>
      </c>
      <c r="EA913" s="13" t="s">
        <v>17371</v>
      </c>
      <c r="EB913" s="13" t="s">
        <v>263</v>
      </c>
      <c r="EC913" s="13" t="s">
        <v>318</v>
      </c>
      <c r="ED913" s="13" t="s">
        <v>319</v>
      </c>
      <c r="EE913" s="13" t="s">
        <v>17501</v>
      </c>
      <c r="EF913" s="13" t="s">
        <v>17371</v>
      </c>
      <c r="EG913" s="13" t="s">
        <v>17371</v>
      </c>
      <c r="EH913" s="13" t="s">
        <v>17371</v>
      </c>
      <c r="EI913" s="13" t="s">
        <v>17371</v>
      </c>
      <c r="EJ913" s="12" t="s">
        <v>9982</v>
      </c>
      <c r="EK913" s="12" t="s">
        <v>1030</v>
      </c>
      <c r="EL913" s="13" t="s">
        <v>9983</v>
      </c>
      <c r="EM913" s="13" t="s">
        <v>241</v>
      </c>
      <c r="EN913" s="13" t="s">
        <v>395</v>
      </c>
      <c r="EO913" s="12" t="s">
        <v>17371</v>
      </c>
      <c r="EP913" s="13" t="s">
        <v>17371</v>
      </c>
      <c r="EQ913" s="13" t="s">
        <v>246</v>
      </c>
      <c r="ER913" s="13" t="s">
        <v>269</v>
      </c>
      <c r="ES913" s="13" t="s">
        <v>514</v>
      </c>
      <c r="ET913" s="13" t="s">
        <v>274</v>
      </c>
      <c r="EU913" s="13" t="s">
        <v>514</v>
      </c>
      <c r="EV913" s="13" t="s">
        <v>437</v>
      </c>
      <c r="EW913" s="13" t="s">
        <v>514</v>
      </c>
      <c r="EX913" s="13" t="s">
        <v>274</v>
      </c>
      <c r="EY913" s="13" t="s">
        <v>17371</v>
      </c>
      <c r="EZ913" s="21" t="s">
        <v>17388</v>
      </c>
      <c r="FA913" s="13" t="s">
        <v>270</v>
      </c>
      <c r="FB913" s="13" t="s">
        <v>246</v>
      </c>
      <c r="FC913" s="12" t="s">
        <v>1531</v>
      </c>
      <c r="FD913" s="13" t="s">
        <v>246</v>
      </c>
      <c r="FE913" s="12" t="s">
        <v>365</v>
      </c>
      <c r="FF913" s="13" t="s">
        <v>246</v>
      </c>
      <c r="FG913" s="12" t="s">
        <v>1030</v>
      </c>
      <c r="FH913" s="22" t="s">
        <v>20506</v>
      </c>
      <c r="FI913" s="13" t="s">
        <v>246</v>
      </c>
      <c r="FJ913" s="13" t="s">
        <v>246</v>
      </c>
      <c r="FK913" s="13" t="s">
        <v>17371</v>
      </c>
      <c r="FL913" s="13" t="s">
        <v>17371</v>
      </c>
      <c r="FM913" s="13" t="s">
        <v>17371</v>
      </c>
      <c r="FN913" s="13" t="s">
        <v>17371</v>
      </c>
      <c r="FO913" s="13" t="s">
        <v>17371</v>
      </c>
      <c r="FP913" s="13" t="s">
        <v>1541</v>
      </c>
      <c r="FQ913" s="13" t="s">
        <v>17371</v>
      </c>
      <c r="FR913" s="13" t="s">
        <v>17371</v>
      </c>
      <c r="FS913" s="13" t="s">
        <v>17371</v>
      </c>
      <c r="FT913" s="17" t="s">
        <v>17521</v>
      </c>
      <c r="FU913" s="17" t="s">
        <v>17436</v>
      </c>
      <c r="FV913" s="17" t="s">
        <v>17505</v>
      </c>
      <c r="FW913" s="13" t="s">
        <v>17371</v>
      </c>
      <c r="FX913" s="13" t="s">
        <v>17371</v>
      </c>
      <c r="FY913" s="13" t="s">
        <v>17371</v>
      </c>
      <c r="FZ913" s="13" t="s">
        <v>241</v>
      </c>
      <c r="GA913" s="13" t="s">
        <v>241</v>
      </c>
      <c r="GB913" s="13" t="s">
        <v>17371</v>
      </c>
      <c r="GC913" s="12" t="s">
        <v>17371</v>
      </c>
      <c r="GD913" s="13" t="s">
        <v>273</v>
      </c>
      <c r="GE913" s="13" t="s">
        <v>274</v>
      </c>
      <c r="GF913" s="13" t="s">
        <v>17371</v>
      </c>
      <c r="GG913" s="13" t="s">
        <v>17371</v>
      </c>
      <c r="GH913" s="12" t="s">
        <v>17371</v>
      </c>
      <c r="GI913" s="13" t="s">
        <v>17371</v>
      </c>
      <c r="GJ913" s="13" t="s">
        <v>17371</v>
      </c>
      <c r="GK913" s="13" t="s">
        <v>17371</v>
      </c>
      <c r="GL913" s="13" t="s">
        <v>17371</v>
      </c>
    </row>
    <row r="914" spans="1:194" s="14" customFormat="1" ht="15" customHeight="1" x14ac:dyDescent="0.2">
      <c r="A914" s="10" t="s">
        <v>9984</v>
      </c>
      <c r="B914" s="13" t="s">
        <v>20507</v>
      </c>
      <c r="C914" s="13" t="s">
        <v>9984</v>
      </c>
      <c r="D914" s="13" t="s">
        <v>9985</v>
      </c>
      <c r="E914" s="13" t="s">
        <v>9984</v>
      </c>
      <c r="F914" s="13" t="s">
        <v>9986</v>
      </c>
      <c r="G914" s="13" t="s">
        <v>17371</v>
      </c>
      <c r="H914" s="13" t="s">
        <v>204</v>
      </c>
      <c r="I914" s="13" t="s">
        <v>205</v>
      </c>
      <c r="J914" s="13" t="s">
        <v>17371</v>
      </c>
      <c r="K914" s="13" t="s">
        <v>206</v>
      </c>
      <c r="L914" s="13" t="s">
        <v>7219</v>
      </c>
      <c r="M914" s="13" t="s">
        <v>208</v>
      </c>
      <c r="N914" s="13" t="s">
        <v>905</v>
      </c>
      <c r="O914" s="12" t="s">
        <v>18364</v>
      </c>
      <c r="P914" s="12" t="s">
        <v>1531</v>
      </c>
      <c r="Q914" s="12" t="s">
        <v>365</v>
      </c>
      <c r="R914" s="12" t="s">
        <v>1030</v>
      </c>
      <c r="S914" s="13" t="s">
        <v>1031</v>
      </c>
      <c r="T914" s="13" t="s">
        <v>1032</v>
      </c>
      <c r="U914" s="12" t="s">
        <v>495</v>
      </c>
      <c r="V914" s="13" t="s">
        <v>1034</v>
      </c>
      <c r="W914" s="13" t="s">
        <v>17694</v>
      </c>
      <c r="X914" s="13" t="s">
        <v>952</v>
      </c>
      <c r="Y914" s="13" t="s">
        <v>219</v>
      </c>
      <c r="Z914" s="12" t="s">
        <v>220</v>
      </c>
      <c r="AA914" s="13" t="s">
        <v>221</v>
      </c>
      <c r="AB914" s="13" t="s">
        <v>222</v>
      </c>
      <c r="AC914" s="12" t="s">
        <v>17371</v>
      </c>
      <c r="AD914" s="12" t="s">
        <v>365</v>
      </c>
      <c r="AE914" s="13" t="s">
        <v>225</v>
      </c>
      <c r="AF914" s="12" t="s">
        <v>1038</v>
      </c>
      <c r="AG914" s="13" t="s">
        <v>227</v>
      </c>
      <c r="AH914" s="13" t="s">
        <v>227</v>
      </c>
      <c r="AI914" s="13" t="s">
        <v>17371</v>
      </c>
      <c r="AJ914" s="13" t="s">
        <v>17371</v>
      </c>
      <c r="AK914" s="13" t="s">
        <v>17371</v>
      </c>
      <c r="AL914" s="13" t="s">
        <v>290</v>
      </c>
      <c r="AM914" s="13" t="s">
        <v>291</v>
      </c>
      <c r="AN914" s="12" t="s">
        <v>292</v>
      </c>
      <c r="AO914" s="12" t="s">
        <v>641</v>
      </c>
      <c r="AP914" s="12" t="s">
        <v>641</v>
      </c>
      <c r="AQ914" s="12" t="s">
        <v>641</v>
      </c>
      <c r="AR914" s="23" t="s">
        <v>9987</v>
      </c>
      <c r="AS914" s="13" t="s">
        <v>235</v>
      </c>
      <c r="AT914" s="12" t="s">
        <v>9988</v>
      </c>
      <c r="AU914" s="13" t="s">
        <v>17371</v>
      </c>
      <c r="AV914" s="13" t="s">
        <v>236</v>
      </c>
      <c r="AW914" s="13" t="s">
        <v>298</v>
      </c>
      <c r="AX914" s="12" t="s">
        <v>3945</v>
      </c>
      <c r="AY914" s="12" t="s">
        <v>3946</v>
      </c>
      <c r="AZ914" s="13" t="s">
        <v>301</v>
      </c>
      <c r="BA914" s="13" t="s">
        <v>17371</v>
      </c>
      <c r="BB914" s="13" t="s">
        <v>17371</v>
      </c>
      <c r="BC914" s="13" t="s">
        <v>17371</v>
      </c>
      <c r="BD914" s="13" t="s">
        <v>302</v>
      </c>
      <c r="BE914" s="13" t="s">
        <v>9989</v>
      </c>
      <c r="BF914" s="12" t="s">
        <v>17371</v>
      </c>
      <c r="BG914" s="13" t="s">
        <v>305</v>
      </c>
      <c r="BH914" s="13" t="s">
        <v>306</v>
      </c>
      <c r="BI914" s="13" t="s">
        <v>17371</v>
      </c>
      <c r="BJ914" s="13" t="s">
        <v>17371</v>
      </c>
      <c r="BK914" s="13" t="s">
        <v>17371</v>
      </c>
      <c r="BL914" s="13" t="s">
        <v>17371</v>
      </c>
      <c r="BM914" s="12" t="s">
        <v>17371</v>
      </c>
      <c r="BN914" s="13" t="s">
        <v>241</v>
      </c>
      <c r="BO914" s="13" t="s">
        <v>17371</v>
      </c>
      <c r="BP914" s="13" t="s">
        <v>9990</v>
      </c>
      <c r="BQ914" s="13" t="s">
        <v>574</v>
      </c>
      <c r="BR914" s="13" t="s">
        <v>243</v>
      </c>
      <c r="BS914" s="13" t="s">
        <v>245</v>
      </c>
      <c r="BT914" s="17" t="s">
        <v>20505</v>
      </c>
      <c r="BU914" s="13" t="s">
        <v>241</v>
      </c>
      <c r="BV914" s="13" t="s">
        <v>309</v>
      </c>
      <c r="BW914" s="13" t="s">
        <v>17371</v>
      </c>
      <c r="BX914" s="13" t="s">
        <v>17371</v>
      </c>
      <c r="BY914" s="13" t="s">
        <v>17371</v>
      </c>
      <c r="BZ914" s="13" t="s">
        <v>17371</v>
      </c>
      <c r="CA914" s="13" t="s">
        <v>17371</v>
      </c>
      <c r="CB914" s="13" t="s">
        <v>17371</v>
      </c>
      <c r="CC914" s="13" t="s">
        <v>17371</v>
      </c>
      <c r="CD914" s="17" t="s">
        <v>17398</v>
      </c>
      <c r="CE914" s="17" t="s">
        <v>17399</v>
      </c>
      <c r="CF914" s="13" t="s">
        <v>248</v>
      </c>
      <c r="CG914" s="13" t="s">
        <v>17371</v>
      </c>
      <c r="CH914" s="13" t="s">
        <v>17371</v>
      </c>
      <c r="CI914" s="13" t="s">
        <v>17371</v>
      </c>
      <c r="CJ914" s="13" t="s">
        <v>17371</v>
      </c>
      <c r="CK914" s="13" t="s">
        <v>17371</v>
      </c>
      <c r="CL914" s="13" t="s">
        <v>17371</v>
      </c>
      <c r="CM914" s="13" t="s">
        <v>17371</v>
      </c>
      <c r="CN914" s="13" t="s">
        <v>17371</v>
      </c>
      <c r="CO914" s="13" t="s">
        <v>17371</v>
      </c>
      <c r="CP914" s="13" t="s">
        <v>241</v>
      </c>
      <c r="CQ914" s="13" t="s">
        <v>241</v>
      </c>
      <c r="CR914" s="13" t="s">
        <v>241</v>
      </c>
      <c r="CS914" s="13" t="s">
        <v>241</v>
      </c>
      <c r="CT914" s="13" t="s">
        <v>241</v>
      </c>
      <c r="CU914" s="13" t="s">
        <v>241</v>
      </c>
      <c r="CV914" s="13" t="s">
        <v>246</v>
      </c>
      <c r="CW914" s="13" t="s">
        <v>241</v>
      </c>
      <c r="CX914" s="13" t="s">
        <v>241</v>
      </c>
      <c r="CY914" s="13" t="s">
        <v>246</v>
      </c>
      <c r="CZ914" s="13" t="s">
        <v>241</v>
      </c>
      <c r="DA914" s="13" t="s">
        <v>241</v>
      </c>
      <c r="DB914" s="13" t="s">
        <v>241</v>
      </c>
      <c r="DC914" s="13" t="s">
        <v>241</v>
      </c>
      <c r="DD914" s="13" t="s">
        <v>241</v>
      </c>
      <c r="DE914" s="13" t="s">
        <v>241</v>
      </c>
      <c r="DF914" s="13" t="s">
        <v>17371</v>
      </c>
      <c r="DG914" s="13" t="s">
        <v>17371</v>
      </c>
      <c r="DH914" s="13" t="s">
        <v>17371</v>
      </c>
      <c r="DI914" s="13" t="s">
        <v>17371</v>
      </c>
      <c r="DJ914" s="13" t="s">
        <v>313</v>
      </c>
      <c r="DK914" s="13" t="s">
        <v>314</v>
      </c>
      <c r="DL914" s="13" t="s">
        <v>479</v>
      </c>
      <c r="DM914" s="13" t="s">
        <v>431</v>
      </c>
      <c r="DN914" s="13" t="s">
        <v>17403</v>
      </c>
      <c r="DO914" s="13" t="s">
        <v>17381</v>
      </c>
      <c r="DP914" s="13" t="s">
        <v>246</v>
      </c>
      <c r="DQ914" s="13" t="s">
        <v>259</v>
      </c>
      <c r="DR914" s="13" t="s">
        <v>260</v>
      </c>
      <c r="DS914" s="13" t="s">
        <v>261</v>
      </c>
      <c r="DT914" s="13" t="s">
        <v>17371</v>
      </c>
      <c r="DU914" s="13" t="s">
        <v>17371</v>
      </c>
      <c r="DV914" s="13" t="s">
        <v>17371</v>
      </c>
      <c r="DW914" s="13" t="s">
        <v>17371</v>
      </c>
      <c r="DX914" s="13" t="s">
        <v>17371</v>
      </c>
      <c r="DY914" s="13" t="s">
        <v>17371</v>
      </c>
      <c r="DZ914" s="13" t="s">
        <v>17371</v>
      </c>
      <c r="EA914" s="13" t="s">
        <v>17371</v>
      </c>
      <c r="EB914" s="13" t="s">
        <v>263</v>
      </c>
      <c r="EC914" s="13" t="s">
        <v>318</v>
      </c>
      <c r="ED914" s="13" t="s">
        <v>319</v>
      </c>
      <c r="EE914" s="13" t="s">
        <v>17501</v>
      </c>
      <c r="EF914" s="13" t="s">
        <v>17371</v>
      </c>
      <c r="EG914" s="13" t="s">
        <v>17371</v>
      </c>
      <c r="EH914" s="13" t="s">
        <v>17371</v>
      </c>
      <c r="EI914" s="13" t="s">
        <v>17371</v>
      </c>
      <c r="EJ914" s="12" t="s">
        <v>9982</v>
      </c>
      <c r="EK914" s="12" t="s">
        <v>1030</v>
      </c>
      <c r="EL914" s="13" t="s">
        <v>9991</v>
      </c>
      <c r="EM914" s="13" t="s">
        <v>241</v>
      </c>
      <c r="EN914" s="13" t="s">
        <v>395</v>
      </c>
      <c r="EO914" s="12" t="s">
        <v>17371</v>
      </c>
      <c r="EP914" s="13" t="s">
        <v>17371</v>
      </c>
      <c r="EQ914" s="13" t="s">
        <v>246</v>
      </c>
      <c r="ER914" s="13" t="s">
        <v>269</v>
      </c>
      <c r="ES914" s="13" t="s">
        <v>17371</v>
      </c>
      <c r="ET914" s="13" t="s">
        <v>274</v>
      </c>
      <c r="EU914" s="13" t="s">
        <v>274</v>
      </c>
      <c r="EV914" s="13" t="s">
        <v>274</v>
      </c>
      <c r="EW914" s="13" t="s">
        <v>274</v>
      </c>
      <c r="EX914" s="13" t="s">
        <v>274</v>
      </c>
      <c r="EY914" s="13" t="s">
        <v>17371</v>
      </c>
      <c r="EZ914" s="21" t="s">
        <v>17388</v>
      </c>
      <c r="FA914" s="13" t="s">
        <v>270</v>
      </c>
      <c r="FB914" s="13" t="s">
        <v>246</v>
      </c>
      <c r="FC914" s="12" t="s">
        <v>1531</v>
      </c>
      <c r="FD914" s="13" t="s">
        <v>246</v>
      </c>
      <c r="FE914" s="12" t="s">
        <v>365</v>
      </c>
      <c r="FF914" s="13" t="s">
        <v>246</v>
      </c>
      <c r="FG914" s="12" t="s">
        <v>1030</v>
      </c>
      <c r="FH914" s="22" t="s">
        <v>20508</v>
      </c>
      <c r="FI914" s="13" t="s">
        <v>246</v>
      </c>
      <c r="FJ914" s="13" t="s">
        <v>246</v>
      </c>
      <c r="FK914" s="13" t="s">
        <v>17371</v>
      </c>
      <c r="FL914" s="13" t="s">
        <v>17371</v>
      </c>
      <c r="FM914" s="13" t="s">
        <v>17371</v>
      </c>
      <c r="FN914" s="13" t="s">
        <v>17371</v>
      </c>
      <c r="FO914" s="13" t="s">
        <v>17371</v>
      </c>
      <c r="FP914" s="13" t="s">
        <v>1541</v>
      </c>
      <c r="FQ914" s="13" t="s">
        <v>17371</v>
      </c>
      <c r="FR914" s="13" t="s">
        <v>17371</v>
      </c>
      <c r="FS914" s="13" t="s">
        <v>17371</v>
      </c>
      <c r="FT914" s="17" t="s">
        <v>17521</v>
      </c>
      <c r="FU914" s="17" t="s">
        <v>17436</v>
      </c>
      <c r="FV914" s="17" t="s">
        <v>17505</v>
      </c>
      <c r="FW914" s="13" t="s">
        <v>17371</v>
      </c>
      <c r="FX914" s="13" t="s">
        <v>17371</v>
      </c>
      <c r="FY914" s="13" t="s">
        <v>17371</v>
      </c>
      <c r="FZ914" s="13" t="s">
        <v>241</v>
      </c>
      <c r="GA914" s="13" t="s">
        <v>241</v>
      </c>
      <c r="GB914" s="13" t="s">
        <v>17371</v>
      </c>
      <c r="GC914" s="12" t="s">
        <v>17371</v>
      </c>
      <c r="GD914" s="13" t="s">
        <v>273</v>
      </c>
      <c r="GE914" s="13" t="s">
        <v>274</v>
      </c>
      <c r="GF914" s="13" t="s">
        <v>17371</v>
      </c>
      <c r="GG914" s="13" t="s">
        <v>17371</v>
      </c>
      <c r="GH914" s="12" t="s">
        <v>17371</v>
      </c>
      <c r="GI914" s="13" t="s">
        <v>17371</v>
      </c>
      <c r="GJ914" s="13" t="s">
        <v>17371</v>
      </c>
      <c r="GK914" s="13" t="s">
        <v>17371</v>
      </c>
      <c r="GL914" s="13" t="s">
        <v>17371</v>
      </c>
    </row>
    <row r="915" spans="1:194" s="14" customFormat="1" ht="15" customHeight="1" x14ac:dyDescent="0.2">
      <c r="A915" s="10" t="s">
        <v>9992</v>
      </c>
      <c r="B915" s="13" t="s">
        <v>20509</v>
      </c>
      <c r="C915" s="13" t="s">
        <v>9992</v>
      </c>
      <c r="D915" s="13" t="s">
        <v>9993</v>
      </c>
      <c r="E915" s="13" t="s">
        <v>9992</v>
      </c>
      <c r="F915" s="13" t="s">
        <v>9994</v>
      </c>
      <c r="G915" s="13" t="s">
        <v>17371</v>
      </c>
      <c r="H915" s="13" t="s">
        <v>204</v>
      </c>
      <c r="I915" s="13" t="s">
        <v>205</v>
      </c>
      <c r="J915" s="13" t="s">
        <v>9992</v>
      </c>
      <c r="K915" s="13" t="s">
        <v>206</v>
      </c>
      <c r="L915" s="13" t="s">
        <v>7219</v>
      </c>
      <c r="M915" s="13" t="s">
        <v>208</v>
      </c>
      <c r="N915" s="13" t="s">
        <v>793</v>
      </c>
      <c r="O915" s="12" t="s">
        <v>18503</v>
      </c>
      <c r="P915" s="12" t="s">
        <v>1253</v>
      </c>
      <c r="Q915" s="12" t="s">
        <v>859</v>
      </c>
      <c r="R915" s="12" t="s">
        <v>1626</v>
      </c>
      <c r="S915" s="13" t="s">
        <v>447</v>
      </c>
      <c r="T915" s="13" t="s">
        <v>448</v>
      </c>
      <c r="U915" s="12" t="s">
        <v>220</v>
      </c>
      <c r="V915" s="13" t="s">
        <v>334</v>
      </c>
      <c r="W915" s="13" t="s">
        <v>449</v>
      </c>
      <c r="X915" s="13" t="s">
        <v>222</v>
      </c>
      <c r="Y915" s="13" t="s">
        <v>219</v>
      </c>
      <c r="Z915" s="12" t="s">
        <v>220</v>
      </c>
      <c r="AA915" s="13" t="s">
        <v>221</v>
      </c>
      <c r="AB915" s="13" t="s">
        <v>222</v>
      </c>
      <c r="AC915" s="12" t="s">
        <v>1256</v>
      </c>
      <c r="AD915" s="12" t="s">
        <v>1257</v>
      </c>
      <c r="AE915" s="13" t="s">
        <v>225</v>
      </c>
      <c r="AF915" s="12" t="s">
        <v>17620</v>
      </c>
      <c r="AG915" s="13" t="s">
        <v>227</v>
      </c>
      <c r="AH915" s="13" t="s">
        <v>227</v>
      </c>
      <c r="AI915" s="13" t="s">
        <v>17371</v>
      </c>
      <c r="AJ915" s="13" t="s">
        <v>17371</v>
      </c>
      <c r="AK915" s="13" t="s">
        <v>17371</v>
      </c>
      <c r="AL915" s="13" t="s">
        <v>290</v>
      </c>
      <c r="AM915" s="13" t="s">
        <v>291</v>
      </c>
      <c r="AN915" s="12" t="s">
        <v>1628</v>
      </c>
      <c r="AO915" s="12" t="s">
        <v>231</v>
      </c>
      <c r="AP915" s="12" t="s">
        <v>232</v>
      </c>
      <c r="AQ915" s="12" t="s">
        <v>451</v>
      </c>
      <c r="AR915" s="12" t="s">
        <v>377</v>
      </c>
      <c r="AS915" s="13" t="s">
        <v>545</v>
      </c>
      <c r="AT915" s="12" t="s">
        <v>9995</v>
      </c>
      <c r="AU915" s="13" t="s">
        <v>9996</v>
      </c>
      <c r="AV915" s="13" t="s">
        <v>236</v>
      </c>
      <c r="AW915" s="13" t="s">
        <v>298</v>
      </c>
      <c r="AX915" s="12" t="s">
        <v>9997</v>
      </c>
      <c r="AY915" s="12" t="s">
        <v>9998</v>
      </c>
      <c r="AZ915" s="13" t="s">
        <v>301</v>
      </c>
      <c r="BA915" s="13" t="s">
        <v>17371</v>
      </c>
      <c r="BB915" s="13" t="s">
        <v>17371</v>
      </c>
      <c r="BC915" s="13" t="s">
        <v>17371</v>
      </c>
      <c r="BD915" s="13" t="s">
        <v>302</v>
      </c>
      <c r="BE915" s="13" t="s">
        <v>3170</v>
      </c>
      <c r="BF915" s="12" t="s">
        <v>17371</v>
      </c>
      <c r="BG915" s="13" t="s">
        <v>571</v>
      </c>
      <c r="BH915" s="13" t="s">
        <v>572</v>
      </c>
      <c r="BI915" s="13" t="s">
        <v>17371</v>
      </c>
      <c r="BJ915" s="13" t="s">
        <v>17371</v>
      </c>
      <c r="BK915" s="13" t="s">
        <v>17371</v>
      </c>
      <c r="BL915" s="13" t="s">
        <v>17371</v>
      </c>
      <c r="BM915" s="12" t="s">
        <v>17371</v>
      </c>
      <c r="BN915" s="13" t="s">
        <v>241</v>
      </c>
      <c r="BO915" s="13" t="s">
        <v>17371</v>
      </c>
      <c r="BP915" s="13" t="s">
        <v>9999</v>
      </c>
      <c r="BQ915" s="13" t="s">
        <v>574</v>
      </c>
      <c r="BR915" s="13" t="s">
        <v>1423</v>
      </c>
      <c r="BS915" s="13" t="s">
        <v>763</v>
      </c>
      <c r="BT915" s="13" t="s">
        <v>17371</v>
      </c>
      <c r="BU915" s="13" t="s">
        <v>241</v>
      </c>
      <c r="BV915" s="13" t="s">
        <v>17371</v>
      </c>
      <c r="BW915" s="13" t="s">
        <v>17371</v>
      </c>
      <c r="BX915" s="13" t="s">
        <v>17371</v>
      </c>
      <c r="BY915" s="13" t="s">
        <v>17371</v>
      </c>
      <c r="BZ915" s="13" t="s">
        <v>17371</v>
      </c>
      <c r="CA915" s="13" t="s">
        <v>17371</v>
      </c>
      <c r="CB915" s="13" t="s">
        <v>17371</v>
      </c>
      <c r="CC915" s="13" t="s">
        <v>17371</v>
      </c>
      <c r="CD915" s="17" t="s">
        <v>17398</v>
      </c>
      <c r="CE915" s="17" t="s">
        <v>17399</v>
      </c>
      <c r="CF915" s="13" t="s">
        <v>248</v>
      </c>
      <c r="CG915" s="13" t="s">
        <v>17371</v>
      </c>
      <c r="CH915" s="13" t="s">
        <v>17371</v>
      </c>
      <c r="CI915" s="13" t="s">
        <v>17371</v>
      </c>
      <c r="CJ915" s="13" t="s">
        <v>17371</v>
      </c>
      <c r="CK915" s="13" t="s">
        <v>17371</v>
      </c>
      <c r="CL915" s="13" t="s">
        <v>17371</v>
      </c>
      <c r="CM915" s="13" t="s">
        <v>17371</v>
      </c>
      <c r="CN915" s="13" t="s">
        <v>17371</v>
      </c>
      <c r="CO915" s="13" t="s">
        <v>17371</v>
      </c>
      <c r="CP915" s="13" t="s">
        <v>241</v>
      </c>
      <c r="CQ915" s="13" t="s">
        <v>241</v>
      </c>
      <c r="CR915" s="13" t="s">
        <v>241</v>
      </c>
      <c r="CS915" s="13" t="s">
        <v>241</v>
      </c>
      <c r="CT915" s="13" t="s">
        <v>241</v>
      </c>
      <c r="CU915" s="13" t="s">
        <v>241</v>
      </c>
      <c r="CV915" s="13" t="s">
        <v>241</v>
      </c>
      <c r="CW915" s="13" t="s">
        <v>241</v>
      </c>
      <c r="CX915" s="13" t="s">
        <v>241</v>
      </c>
      <c r="CY915" s="13" t="s">
        <v>241</v>
      </c>
      <c r="CZ915" s="13" t="s">
        <v>241</v>
      </c>
      <c r="DA915" s="13" t="s">
        <v>241</v>
      </c>
      <c r="DB915" s="13" t="s">
        <v>241</v>
      </c>
      <c r="DC915" s="13" t="s">
        <v>241</v>
      </c>
      <c r="DD915" s="13" t="s">
        <v>241</v>
      </c>
      <c r="DE915" s="13" t="s">
        <v>241</v>
      </c>
      <c r="DF915" s="13" t="s">
        <v>17371</v>
      </c>
      <c r="DG915" s="13" t="s">
        <v>17371</v>
      </c>
      <c r="DH915" s="13" t="s">
        <v>17371</v>
      </c>
      <c r="DI915" s="13" t="s">
        <v>17371</v>
      </c>
      <c r="DJ915" s="13" t="s">
        <v>313</v>
      </c>
      <c r="DK915" s="13" t="s">
        <v>314</v>
      </c>
      <c r="DL915" s="13" t="s">
        <v>315</v>
      </c>
      <c r="DM915" s="13" t="s">
        <v>390</v>
      </c>
      <c r="DN915" s="13" t="s">
        <v>17486</v>
      </c>
      <c r="DO915" s="13" t="s">
        <v>17381</v>
      </c>
      <c r="DP915" s="13" t="s">
        <v>246</v>
      </c>
      <c r="DQ915" s="13" t="s">
        <v>259</v>
      </c>
      <c r="DR915" s="13" t="s">
        <v>260</v>
      </c>
      <c r="DS915" s="13" t="s">
        <v>261</v>
      </c>
      <c r="DT915" s="13" t="s">
        <v>17371</v>
      </c>
      <c r="DU915" s="13" t="s">
        <v>17371</v>
      </c>
      <c r="DV915" s="13" t="s">
        <v>17371</v>
      </c>
      <c r="DW915" s="13" t="s">
        <v>17371</v>
      </c>
      <c r="DX915" s="13" t="s">
        <v>17371</v>
      </c>
      <c r="DY915" s="13" t="s">
        <v>17371</v>
      </c>
      <c r="DZ915" s="13" t="s">
        <v>17371</v>
      </c>
      <c r="EA915" s="13" t="s">
        <v>17371</v>
      </c>
      <c r="EB915" s="13" t="s">
        <v>263</v>
      </c>
      <c r="EC915" s="13" t="s">
        <v>318</v>
      </c>
      <c r="ED915" s="13" t="s">
        <v>319</v>
      </c>
      <c r="EE915" s="13" t="s">
        <v>17371</v>
      </c>
      <c r="EF915" s="13" t="s">
        <v>17371</v>
      </c>
      <c r="EG915" s="13" t="s">
        <v>17371</v>
      </c>
      <c r="EH915" s="13" t="s">
        <v>17371</v>
      </c>
      <c r="EI915" s="13" t="s">
        <v>17371</v>
      </c>
      <c r="EJ915" s="12" t="s">
        <v>1253</v>
      </c>
      <c r="EK915" s="12" t="s">
        <v>1626</v>
      </c>
      <c r="EL915" s="13" t="s">
        <v>10000</v>
      </c>
      <c r="EM915" s="13" t="s">
        <v>241</v>
      </c>
      <c r="EN915" s="13" t="s">
        <v>395</v>
      </c>
      <c r="EO915" s="12" t="s">
        <v>17371</v>
      </c>
      <c r="EP915" s="13" t="s">
        <v>17371</v>
      </c>
      <c r="EQ915" s="13" t="s">
        <v>246</v>
      </c>
      <c r="ER915" s="13" t="s">
        <v>269</v>
      </c>
      <c r="ES915" s="13" t="s">
        <v>17371</v>
      </c>
      <c r="ET915" s="13" t="s">
        <v>274</v>
      </c>
      <c r="EU915" s="13" t="s">
        <v>274</v>
      </c>
      <c r="EV915" s="13" t="s">
        <v>274</v>
      </c>
      <c r="EW915" s="13" t="s">
        <v>274</v>
      </c>
      <c r="EX915" s="13" t="s">
        <v>274</v>
      </c>
      <c r="EY915" s="13" t="s">
        <v>17371</v>
      </c>
      <c r="EZ915" s="21" t="s">
        <v>17388</v>
      </c>
      <c r="FA915" s="13" t="s">
        <v>270</v>
      </c>
      <c r="FB915" s="13" t="s">
        <v>246</v>
      </c>
      <c r="FC915" s="12" t="s">
        <v>1253</v>
      </c>
      <c r="FD915" s="13" t="s">
        <v>246</v>
      </c>
      <c r="FE915" s="12" t="s">
        <v>859</v>
      </c>
      <c r="FF915" s="13" t="s">
        <v>246</v>
      </c>
      <c r="FG915" s="12" t="s">
        <v>1626</v>
      </c>
      <c r="FH915" s="22" t="s">
        <v>20510</v>
      </c>
      <c r="FI915" s="13" t="s">
        <v>246</v>
      </c>
      <c r="FJ915" s="13" t="s">
        <v>246</v>
      </c>
      <c r="FK915" s="13" t="s">
        <v>17371</v>
      </c>
      <c r="FL915" s="13" t="s">
        <v>17371</v>
      </c>
      <c r="FM915" s="13" t="s">
        <v>17371</v>
      </c>
      <c r="FN915" s="13" t="s">
        <v>17371</v>
      </c>
      <c r="FO915" s="13" t="s">
        <v>17371</v>
      </c>
      <c r="FP915" s="13" t="s">
        <v>875</v>
      </c>
      <c r="FQ915" s="13" t="s">
        <v>17371</v>
      </c>
      <c r="FR915" s="13" t="s">
        <v>17371</v>
      </c>
      <c r="FS915" s="13" t="s">
        <v>17371</v>
      </c>
      <c r="FT915" s="17" t="s">
        <v>17422</v>
      </c>
      <c r="FU915" s="17" t="s">
        <v>17575</v>
      </c>
      <c r="FV915" s="17" t="s">
        <v>17399</v>
      </c>
      <c r="FW915" s="13" t="s">
        <v>17371</v>
      </c>
      <c r="FX915" s="13" t="s">
        <v>17371</v>
      </c>
      <c r="FY915" s="13" t="s">
        <v>17371</v>
      </c>
      <c r="FZ915" s="13" t="s">
        <v>241</v>
      </c>
      <c r="GA915" s="13" t="s">
        <v>241</v>
      </c>
      <c r="GB915" s="13" t="s">
        <v>17371</v>
      </c>
      <c r="GC915" s="12" t="s">
        <v>17371</v>
      </c>
      <c r="GD915" s="13" t="s">
        <v>273</v>
      </c>
      <c r="GE915" s="13" t="s">
        <v>274</v>
      </c>
      <c r="GF915" s="13" t="s">
        <v>17371</v>
      </c>
      <c r="GG915" s="13" t="s">
        <v>17371</v>
      </c>
      <c r="GH915" s="12" t="s">
        <v>17371</v>
      </c>
      <c r="GI915" s="13" t="s">
        <v>17371</v>
      </c>
      <c r="GJ915" s="13" t="s">
        <v>17371</v>
      </c>
      <c r="GK915" s="13" t="s">
        <v>17371</v>
      </c>
      <c r="GL915" s="13" t="s">
        <v>17371</v>
      </c>
    </row>
    <row r="916" spans="1:194" s="14" customFormat="1" ht="15" customHeight="1" x14ac:dyDescent="0.2">
      <c r="A916" s="10" t="s">
        <v>10001</v>
      </c>
      <c r="B916" s="13" t="s">
        <v>20511</v>
      </c>
      <c r="C916" s="13" t="s">
        <v>10001</v>
      </c>
      <c r="D916" s="13" t="s">
        <v>10002</v>
      </c>
      <c r="E916" s="13" t="s">
        <v>10003</v>
      </c>
      <c r="F916" s="13" t="s">
        <v>10004</v>
      </c>
      <c r="G916" s="13" t="s">
        <v>17371</v>
      </c>
      <c r="H916" s="13" t="s">
        <v>204</v>
      </c>
      <c r="I916" s="13" t="s">
        <v>205</v>
      </c>
      <c r="J916" s="13" t="s">
        <v>10001</v>
      </c>
      <c r="K916" s="13" t="s">
        <v>206</v>
      </c>
      <c r="L916" s="13" t="s">
        <v>7219</v>
      </c>
      <c r="M916" s="13" t="s">
        <v>208</v>
      </c>
      <c r="N916" s="20" t="s">
        <v>1783</v>
      </c>
      <c r="O916" s="12" t="s">
        <v>20380</v>
      </c>
      <c r="P916" s="12" t="s">
        <v>9427</v>
      </c>
      <c r="Q916" s="12" t="s">
        <v>541</v>
      </c>
      <c r="R916" s="12" t="s">
        <v>4192</v>
      </c>
      <c r="S916" s="13" t="s">
        <v>332</v>
      </c>
      <c r="T916" s="13" t="s">
        <v>333</v>
      </c>
      <c r="U916" s="12" t="s">
        <v>220</v>
      </c>
      <c r="V916" s="13" t="s">
        <v>334</v>
      </c>
      <c r="W916" s="13" t="s">
        <v>335</v>
      </c>
      <c r="X916" s="13" t="s">
        <v>336</v>
      </c>
      <c r="Y916" s="13" t="s">
        <v>337</v>
      </c>
      <c r="Z916" s="12" t="s">
        <v>220</v>
      </c>
      <c r="AA916" s="13" t="s">
        <v>335</v>
      </c>
      <c r="AB916" s="13" t="s">
        <v>336</v>
      </c>
      <c r="AC916" s="12" t="s">
        <v>9428</v>
      </c>
      <c r="AD916" s="12" t="s">
        <v>4192</v>
      </c>
      <c r="AE916" s="13" t="s">
        <v>225</v>
      </c>
      <c r="AF916" s="12" t="s">
        <v>1801</v>
      </c>
      <c r="AG916" s="13" t="s">
        <v>227</v>
      </c>
      <c r="AH916" s="13" t="s">
        <v>227</v>
      </c>
      <c r="AI916" s="13" t="s">
        <v>17371</v>
      </c>
      <c r="AJ916" s="13" t="s">
        <v>17371</v>
      </c>
      <c r="AK916" s="13" t="s">
        <v>17371</v>
      </c>
      <c r="AL916" s="13" t="s">
        <v>290</v>
      </c>
      <c r="AM916" s="13" t="s">
        <v>291</v>
      </c>
      <c r="AN916" s="23" t="s">
        <v>10005</v>
      </c>
      <c r="AO916" s="12" t="s">
        <v>1941</v>
      </c>
      <c r="AP916" s="12" t="s">
        <v>9429</v>
      </c>
      <c r="AQ916" s="12" t="s">
        <v>377</v>
      </c>
      <c r="AR916" s="12" t="s">
        <v>377</v>
      </c>
      <c r="AS916" s="13" t="s">
        <v>235</v>
      </c>
      <c r="AT916" s="12" t="s">
        <v>9430</v>
      </c>
      <c r="AU916" s="13" t="s">
        <v>17371</v>
      </c>
      <c r="AV916" s="13" t="s">
        <v>274</v>
      </c>
      <c r="AW916" s="13" t="s">
        <v>298</v>
      </c>
      <c r="AX916" s="12" t="s">
        <v>5608</v>
      </c>
      <c r="AY916" s="12" t="s">
        <v>5609</v>
      </c>
      <c r="AZ916" s="13" t="s">
        <v>301</v>
      </c>
      <c r="BA916" s="13" t="s">
        <v>10006</v>
      </c>
      <c r="BB916" s="13" t="s">
        <v>17371</v>
      </c>
      <c r="BC916" s="13" t="s">
        <v>17371</v>
      </c>
      <c r="BD916" s="13" t="s">
        <v>433</v>
      </c>
      <c r="BE916" s="13" t="s">
        <v>5241</v>
      </c>
      <c r="BF916" s="23" t="s">
        <v>10007</v>
      </c>
      <c r="BG916" s="13" t="s">
        <v>417</v>
      </c>
      <c r="BH916" s="13" t="s">
        <v>418</v>
      </c>
      <c r="BI916" s="17" t="s">
        <v>20381</v>
      </c>
      <c r="BJ916" s="13" t="s">
        <v>17371</v>
      </c>
      <c r="BK916" s="13" t="s">
        <v>17371</v>
      </c>
      <c r="BL916" s="13" t="s">
        <v>17371</v>
      </c>
      <c r="BM916" s="12" t="s">
        <v>17371</v>
      </c>
      <c r="BN916" s="13" t="s">
        <v>241</v>
      </c>
      <c r="BO916" s="13" t="s">
        <v>17371</v>
      </c>
      <c r="BP916" s="13" t="s">
        <v>10008</v>
      </c>
      <c r="BQ916" s="13" t="s">
        <v>244</v>
      </c>
      <c r="BR916" s="13" t="s">
        <v>243</v>
      </c>
      <c r="BS916" s="13" t="s">
        <v>245</v>
      </c>
      <c r="BT916" s="17" t="s">
        <v>20512</v>
      </c>
      <c r="BU916" s="13" t="s">
        <v>241</v>
      </c>
      <c r="BV916" s="13" t="s">
        <v>309</v>
      </c>
      <c r="BW916" s="13" t="s">
        <v>17371</v>
      </c>
      <c r="BX916" s="13" t="s">
        <v>17371</v>
      </c>
      <c r="BY916" s="13" t="s">
        <v>17371</v>
      </c>
      <c r="BZ916" s="13" t="s">
        <v>17371</v>
      </c>
      <c r="CA916" s="13" t="s">
        <v>17371</v>
      </c>
      <c r="CB916" s="13" t="s">
        <v>17371</v>
      </c>
      <c r="CC916" s="13" t="s">
        <v>17371</v>
      </c>
      <c r="CD916" s="17" t="s">
        <v>17492</v>
      </c>
      <c r="CE916" s="17" t="s">
        <v>17408</v>
      </c>
      <c r="CF916" s="13" t="s">
        <v>248</v>
      </c>
      <c r="CG916" s="13" t="s">
        <v>17371</v>
      </c>
      <c r="CH916" s="13" t="s">
        <v>17371</v>
      </c>
      <c r="CI916" s="13" t="s">
        <v>17371</v>
      </c>
      <c r="CJ916" s="13" t="s">
        <v>17371</v>
      </c>
      <c r="CK916" s="13" t="s">
        <v>17371</v>
      </c>
      <c r="CL916" s="13" t="s">
        <v>17371</v>
      </c>
      <c r="CM916" s="13" t="s">
        <v>17371</v>
      </c>
      <c r="CN916" s="13" t="s">
        <v>17371</v>
      </c>
      <c r="CO916" s="13" t="s">
        <v>17371</v>
      </c>
      <c r="CP916" s="13" t="s">
        <v>241</v>
      </c>
      <c r="CQ916" s="13" t="s">
        <v>241</v>
      </c>
      <c r="CR916" s="13" t="s">
        <v>241</v>
      </c>
      <c r="CS916" s="13" t="s">
        <v>241</v>
      </c>
      <c r="CT916" s="13" t="s">
        <v>241</v>
      </c>
      <c r="CU916" s="13" t="s">
        <v>241</v>
      </c>
      <c r="CV916" s="13" t="s">
        <v>241</v>
      </c>
      <c r="CW916" s="13" t="s">
        <v>241</v>
      </c>
      <c r="CX916" s="13" t="s">
        <v>241</v>
      </c>
      <c r="CY916" s="13" t="s">
        <v>241</v>
      </c>
      <c r="CZ916" s="13" t="s">
        <v>241</v>
      </c>
      <c r="DA916" s="13" t="s">
        <v>241</v>
      </c>
      <c r="DB916" s="13" t="s">
        <v>241</v>
      </c>
      <c r="DC916" s="13" t="s">
        <v>241</v>
      </c>
      <c r="DD916" s="13" t="s">
        <v>241</v>
      </c>
      <c r="DE916" s="13" t="s">
        <v>241</v>
      </c>
      <c r="DF916" s="13" t="s">
        <v>17371</v>
      </c>
      <c r="DG916" s="13" t="s">
        <v>17371</v>
      </c>
      <c r="DH916" s="13" t="s">
        <v>17371</v>
      </c>
      <c r="DI916" s="13" t="s">
        <v>17371</v>
      </c>
      <c r="DJ916" s="13" t="s">
        <v>313</v>
      </c>
      <c r="DK916" s="13" t="s">
        <v>314</v>
      </c>
      <c r="DL916" s="13" t="s">
        <v>479</v>
      </c>
      <c r="DM916" s="13" t="s">
        <v>274</v>
      </c>
      <c r="DN916" s="13" t="s">
        <v>17401</v>
      </c>
      <c r="DO916" s="13" t="s">
        <v>17381</v>
      </c>
      <c r="DP916" s="13" t="s">
        <v>246</v>
      </c>
      <c r="DQ916" s="13" t="s">
        <v>259</v>
      </c>
      <c r="DR916" s="13" t="s">
        <v>260</v>
      </c>
      <c r="DS916" s="13" t="s">
        <v>261</v>
      </c>
      <c r="DT916" s="13" t="s">
        <v>17371</v>
      </c>
      <c r="DU916" s="13" t="s">
        <v>17371</v>
      </c>
      <c r="DV916" s="13" t="s">
        <v>17371</v>
      </c>
      <c r="DW916" s="13" t="s">
        <v>17371</v>
      </c>
      <c r="DX916" s="13" t="s">
        <v>17371</v>
      </c>
      <c r="DY916" s="13" t="s">
        <v>17371</v>
      </c>
      <c r="DZ916" s="13" t="s">
        <v>17371</v>
      </c>
      <c r="EA916" s="13" t="s">
        <v>17371</v>
      </c>
      <c r="EB916" s="13" t="s">
        <v>263</v>
      </c>
      <c r="EC916" s="13" t="s">
        <v>318</v>
      </c>
      <c r="ED916" s="13" t="s">
        <v>480</v>
      </c>
      <c r="EE916" s="18" t="s">
        <v>20513</v>
      </c>
      <c r="EF916" s="13" t="s">
        <v>17371</v>
      </c>
      <c r="EG916" s="13" t="s">
        <v>17371</v>
      </c>
      <c r="EH916" s="13" t="s">
        <v>17371</v>
      </c>
      <c r="EI916" s="13" t="s">
        <v>17371</v>
      </c>
      <c r="EJ916" s="12" t="s">
        <v>9427</v>
      </c>
      <c r="EK916" s="12" t="s">
        <v>4192</v>
      </c>
      <c r="EL916" s="13" t="s">
        <v>10009</v>
      </c>
      <c r="EM916" s="13" t="s">
        <v>241</v>
      </c>
      <c r="EN916" s="13" t="s">
        <v>395</v>
      </c>
      <c r="EO916" s="12" t="s">
        <v>17371</v>
      </c>
      <c r="EP916" s="13" t="s">
        <v>17371</v>
      </c>
      <c r="EQ916" s="13" t="s">
        <v>246</v>
      </c>
      <c r="ER916" s="13" t="s">
        <v>269</v>
      </c>
      <c r="ES916" s="13" t="s">
        <v>437</v>
      </c>
      <c r="ET916" s="13" t="s">
        <v>241</v>
      </c>
      <c r="EU916" s="13" t="s">
        <v>437</v>
      </c>
      <c r="EV916" s="13" t="s">
        <v>437</v>
      </c>
      <c r="EW916" s="13" t="s">
        <v>274</v>
      </c>
      <c r="EX916" s="13" t="s">
        <v>437</v>
      </c>
      <c r="EY916" s="13" t="s">
        <v>17371</v>
      </c>
      <c r="EZ916" s="21" t="s">
        <v>17388</v>
      </c>
      <c r="FA916" s="13" t="s">
        <v>270</v>
      </c>
      <c r="FB916" s="13" t="s">
        <v>246</v>
      </c>
      <c r="FC916" s="12" t="s">
        <v>9427</v>
      </c>
      <c r="FD916" s="13" t="s">
        <v>246</v>
      </c>
      <c r="FE916" s="12" t="s">
        <v>541</v>
      </c>
      <c r="FF916" s="13" t="s">
        <v>246</v>
      </c>
      <c r="FG916" s="12" t="s">
        <v>4192</v>
      </c>
      <c r="FH916" s="22" t="s">
        <v>20514</v>
      </c>
      <c r="FI916" s="13" t="s">
        <v>246</v>
      </c>
      <c r="FJ916" s="13" t="s">
        <v>246</v>
      </c>
      <c r="FK916" s="13" t="s">
        <v>17371</v>
      </c>
      <c r="FL916" s="13" t="s">
        <v>17371</v>
      </c>
      <c r="FM916" s="13" t="s">
        <v>17371</v>
      </c>
      <c r="FN916" s="13" t="s">
        <v>17371</v>
      </c>
      <c r="FO916" s="13" t="s">
        <v>17371</v>
      </c>
      <c r="FP916" s="13" t="s">
        <v>4203</v>
      </c>
      <c r="FQ916" s="13" t="s">
        <v>17371</v>
      </c>
      <c r="FR916" s="13" t="s">
        <v>17371</v>
      </c>
      <c r="FS916" s="13" t="s">
        <v>17371</v>
      </c>
      <c r="FT916" s="17" t="s">
        <v>17521</v>
      </c>
      <c r="FU916" s="17" t="s">
        <v>17408</v>
      </c>
      <c r="FV916" s="17" t="s">
        <v>17408</v>
      </c>
      <c r="FW916" s="13" t="s">
        <v>17371</v>
      </c>
      <c r="FX916" s="13" t="s">
        <v>17371</v>
      </c>
      <c r="FY916" s="20" t="s">
        <v>10010</v>
      </c>
      <c r="FZ916" s="13" t="s">
        <v>241</v>
      </c>
      <c r="GA916" s="13" t="s">
        <v>241</v>
      </c>
      <c r="GB916" s="13" t="s">
        <v>17371</v>
      </c>
      <c r="GC916" s="12" t="s">
        <v>17371</v>
      </c>
      <c r="GD916" s="13" t="s">
        <v>273</v>
      </c>
      <c r="GE916" s="13" t="s">
        <v>274</v>
      </c>
      <c r="GF916" s="13" t="s">
        <v>17371</v>
      </c>
      <c r="GG916" s="13" t="s">
        <v>17371</v>
      </c>
      <c r="GH916" s="12" t="s">
        <v>17371</v>
      </c>
      <c r="GI916" s="13" t="s">
        <v>17371</v>
      </c>
      <c r="GJ916" s="13" t="s">
        <v>17371</v>
      </c>
      <c r="GK916" s="13" t="s">
        <v>17371</v>
      </c>
      <c r="GL916" s="13" t="s">
        <v>241</v>
      </c>
    </row>
    <row r="917" spans="1:194" s="14" customFormat="1" ht="15" customHeight="1" x14ac:dyDescent="0.2">
      <c r="A917" s="10" t="s">
        <v>10011</v>
      </c>
      <c r="B917" s="13" t="s">
        <v>20515</v>
      </c>
      <c r="C917" s="13" t="s">
        <v>10011</v>
      </c>
      <c r="D917" s="13" t="s">
        <v>10012</v>
      </c>
      <c r="E917" s="13" t="s">
        <v>10012</v>
      </c>
      <c r="F917" s="13" t="s">
        <v>10013</v>
      </c>
      <c r="G917" s="13" t="s">
        <v>17371</v>
      </c>
      <c r="H917" s="13" t="s">
        <v>204</v>
      </c>
      <c r="I917" s="13" t="s">
        <v>205</v>
      </c>
      <c r="J917" s="13" t="s">
        <v>17371</v>
      </c>
      <c r="K917" s="13" t="s">
        <v>206</v>
      </c>
      <c r="L917" s="13" t="s">
        <v>7306</v>
      </c>
      <c r="M917" s="13" t="s">
        <v>208</v>
      </c>
      <c r="N917" s="13" t="s">
        <v>835</v>
      </c>
      <c r="O917" s="12" t="s">
        <v>17463</v>
      </c>
      <c r="P917" s="12" t="s">
        <v>2710</v>
      </c>
      <c r="Q917" s="12" t="s">
        <v>462</v>
      </c>
      <c r="R917" s="12" t="s">
        <v>462</v>
      </c>
      <c r="S917" s="13" t="s">
        <v>332</v>
      </c>
      <c r="T917" s="13" t="s">
        <v>333</v>
      </c>
      <c r="U917" s="12" t="s">
        <v>220</v>
      </c>
      <c r="V917" s="13" t="s">
        <v>334</v>
      </c>
      <c r="W917" s="13" t="s">
        <v>463</v>
      </c>
      <c r="X917" s="13" t="s">
        <v>222</v>
      </c>
      <c r="Y917" s="13" t="s">
        <v>337</v>
      </c>
      <c r="Z917" s="12" t="s">
        <v>220</v>
      </c>
      <c r="AA917" s="13" t="s">
        <v>463</v>
      </c>
      <c r="AB917" s="13" t="s">
        <v>222</v>
      </c>
      <c r="AC917" s="12" t="s">
        <v>10014</v>
      </c>
      <c r="AD917" s="12" t="s">
        <v>465</v>
      </c>
      <c r="AE917" s="13" t="s">
        <v>225</v>
      </c>
      <c r="AF917" s="12" t="s">
        <v>1801</v>
      </c>
      <c r="AG917" s="13" t="s">
        <v>227</v>
      </c>
      <c r="AH917" s="13" t="s">
        <v>227</v>
      </c>
      <c r="AI917" s="13" t="s">
        <v>17371</v>
      </c>
      <c r="AJ917" s="13" t="s">
        <v>17371</v>
      </c>
      <c r="AK917" s="13" t="s">
        <v>17371</v>
      </c>
      <c r="AL917" s="13" t="s">
        <v>290</v>
      </c>
      <c r="AM917" s="13" t="s">
        <v>1184</v>
      </c>
      <c r="AN917" s="12" t="s">
        <v>468</v>
      </c>
      <c r="AO917" s="12" t="s">
        <v>468</v>
      </c>
      <c r="AP917" s="12" t="s">
        <v>468</v>
      </c>
      <c r="AQ917" s="12" t="s">
        <v>468</v>
      </c>
      <c r="AR917" s="12" t="s">
        <v>377</v>
      </c>
      <c r="AS917" s="13" t="s">
        <v>235</v>
      </c>
      <c r="AT917" s="12" t="s">
        <v>10015</v>
      </c>
      <c r="AU917" s="13" t="s">
        <v>10016</v>
      </c>
      <c r="AV917" s="13" t="s">
        <v>274</v>
      </c>
      <c r="AW917" s="13" t="s">
        <v>298</v>
      </c>
      <c r="AX917" s="12" t="s">
        <v>10017</v>
      </c>
      <c r="AY917" s="12" t="s">
        <v>17371</v>
      </c>
      <c r="AZ917" s="13" t="s">
        <v>17371</v>
      </c>
      <c r="BA917" s="13" t="s">
        <v>10018</v>
      </c>
      <c r="BB917" s="13" t="s">
        <v>10019</v>
      </c>
      <c r="BC917" s="13" t="s">
        <v>17371</v>
      </c>
      <c r="BD917" s="13" t="s">
        <v>302</v>
      </c>
      <c r="BE917" s="13" t="s">
        <v>2715</v>
      </c>
      <c r="BF917" s="12" t="s">
        <v>17371</v>
      </c>
      <c r="BG917" s="13" t="s">
        <v>657</v>
      </c>
      <c r="BH917" s="13" t="s">
        <v>572</v>
      </c>
      <c r="BI917" s="13" t="s">
        <v>17371</v>
      </c>
      <c r="BJ917" s="13" t="s">
        <v>17371</v>
      </c>
      <c r="BK917" s="13" t="s">
        <v>17371</v>
      </c>
      <c r="BL917" s="13" t="s">
        <v>17371</v>
      </c>
      <c r="BM917" s="12" t="s">
        <v>17371</v>
      </c>
      <c r="BN917" s="13" t="s">
        <v>241</v>
      </c>
      <c r="BO917" s="13" t="s">
        <v>17371</v>
      </c>
      <c r="BP917" s="13" t="s">
        <v>10020</v>
      </c>
      <c r="BQ917" s="13" t="s">
        <v>7194</v>
      </c>
      <c r="BR917" s="13" t="s">
        <v>7195</v>
      </c>
      <c r="BS917" s="13" t="s">
        <v>763</v>
      </c>
      <c r="BT917" s="13" t="s">
        <v>17371</v>
      </c>
      <c r="BU917" s="13" t="s">
        <v>241</v>
      </c>
      <c r="BV917" s="13" t="s">
        <v>17371</v>
      </c>
      <c r="BW917" s="13" t="s">
        <v>17371</v>
      </c>
      <c r="BX917" s="13" t="s">
        <v>17371</v>
      </c>
      <c r="BY917" s="13" t="s">
        <v>17371</v>
      </c>
      <c r="BZ917" s="13" t="s">
        <v>17371</v>
      </c>
      <c r="CA917" s="13" t="s">
        <v>241</v>
      </c>
      <c r="CB917" s="13" t="s">
        <v>17371</v>
      </c>
      <c r="CC917" s="13" t="s">
        <v>17371</v>
      </c>
      <c r="CD917" s="17" t="s">
        <v>17465</v>
      </c>
      <c r="CE917" s="17" t="s">
        <v>17466</v>
      </c>
      <c r="CF917" s="13" t="s">
        <v>248</v>
      </c>
      <c r="CG917" s="13" t="s">
        <v>17371</v>
      </c>
      <c r="CH917" s="13" t="s">
        <v>17371</v>
      </c>
      <c r="CI917" s="13" t="s">
        <v>17371</v>
      </c>
      <c r="CJ917" s="13" t="s">
        <v>17371</v>
      </c>
      <c r="CK917" s="13" t="s">
        <v>17371</v>
      </c>
      <c r="CL917" s="13" t="s">
        <v>17371</v>
      </c>
      <c r="CM917" s="13" t="s">
        <v>17371</v>
      </c>
      <c r="CN917" s="13" t="s">
        <v>17371</v>
      </c>
      <c r="CO917" s="13" t="s">
        <v>17371</v>
      </c>
      <c r="CP917" s="13" t="s">
        <v>241</v>
      </c>
      <c r="CQ917" s="13" t="s">
        <v>241</v>
      </c>
      <c r="CR917" s="13" t="s">
        <v>241</v>
      </c>
      <c r="CS917" s="13" t="s">
        <v>241</v>
      </c>
      <c r="CT917" s="13" t="s">
        <v>241</v>
      </c>
      <c r="CU917" s="13" t="s">
        <v>241</v>
      </c>
      <c r="CV917" s="13" t="s">
        <v>241</v>
      </c>
      <c r="CW917" s="13" t="s">
        <v>241</v>
      </c>
      <c r="CX917" s="13" t="s">
        <v>241</v>
      </c>
      <c r="CY917" s="13" t="s">
        <v>241</v>
      </c>
      <c r="CZ917" s="13" t="s">
        <v>241</v>
      </c>
      <c r="DA917" s="13" t="s">
        <v>241</v>
      </c>
      <c r="DB917" s="13" t="s">
        <v>241</v>
      </c>
      <c r="DC917" s="13" t="s">
        <v>241</v>
      </c>
      <c r="DD917" s="13" t="s">
        <v>241</v>
      </c>
      <c r="DE917" s="13" t="s">
        <v>241</v>
      </c>
      <c r="DF917" s="13" t="s">
        <v>17371</v>
      </c>
      <c r="DG917" s="13" t="s">
        <v>17371</v>
      </c>
      <c r="DH917" s="13" t="s">
        <v>17371</v>
      </c>
      <c r="DI917" s="13" t="s">
        <v>17371</v>
      </c>
      <c r="DJ917" s="13" t="s">
        <v>313</v>
      </c>
      <c r="DK917" s="13" t="s">
        <v>314</v>
      </c>
      <c r="DL917" s="13" t="s">
        <v>315</v>
      </c>
      <c r="DM917" s="13" t="s">
        <v>390</v>
      </c>
      <c r="DN917" s="13" t="s">
        <v>17403</v>
      </c>
      <c r="DO917" s="13" t="s">
        <v>17381</v>
      </c>
      <c r="DP917" s="13" t="s">
        <v>246</v>
      </c>
      <c r="DQ917" s="13" t="s">
        <v>352</v>
      </c>
      <c r="DR917" s="13" t="s">
        <v>260</v>
      </c>
      <c r="DS917" s="13" t="s">
        <v>353</v>
      </c>
      <c r="DT917" s="13" t="s">
        <v>17417</v>
      </c>
      <c r="DU917" s="19" t="s">
        <v>17418</v>
      </c>
      <c r="DV917" s="13" t="s">
        <v>17419</v>
      </c>
      <c r="DW917" s="19" t="s">
        <v>17420</v>
      </c>
      <c r="DX917" s="13" t="s">
        <v>17421</v>
      </c>
      <c r="DY917" s="13" t="s">
        <v>354</v>
      </c>
      <c r="DZ917" s="13" t="s">
        <v>17371</v>
      </c>
      <c r="EA917" s="13" t="s">
        <v>17371</v>
      </c>
      <c r="EB917" s="13" t="s">
        <v>263</v>
      </c>
      <c r="EC917" s="13" t="s">
        <v>318</v>
      </c>
      <c r="ED917" s="13" t="s">
        <v>480</v>
      </c>
      <c r="EE917" s="18" t="s">
        <v>17632</v>
      </c>
      <c r="EF917" s="13" t="s">
        <v>17421</v>
      </c>
      <c r="EG917" s="13" t="s">
        <v>17421</v>
      </c>
      <c r="EH917" s="13" t="s">
        <v>17371</v>
      </c>
      <c r="EI917" s="13" t="s">
        <v>17371</v>
      </c>
      <c r="EJ917" s="12" t="s">
        <v>2710</v>
      </c>
      <c r="EK917" s="12" t="s">
        <v>462</v>
      </c>
      <c r="EL917" s="13" t="s">
        <v>10021</v>
      </c>
      <c r="EM917" s="13" t="s">
        <v>241</v>
      </c>
      <c r="EN917" s="13" t="s">
        <v>395</v>
      </c>
      <c r="EO917" s="12" t="s">
        <v>17371</v>
      </c>
      <c r="EP917" s="13" t="s">
        <v>17371</v>
      </c>
      <c r="EQ917" s="13" t="s">
        <v>246</v>
      </c>
      <c r="ER917" s="13" t="s">
        <v>269</v>
      </c>
      <c r="ES917" s="13" t="s">
        <v>17371</v>
      </c>
      <c r="ET917" s="13" t="s">
        <v>274</v>
      </c>
      <c r="EU917" s="13" t="s">
        <v>274</v>
      </c>
      <c r="EV917" s="13" t="s">
        <v>274</v>
      </c>
      <c r="EW917" s="13" t="s">
        <v>274</v>
      </c>
      <c r="EX917" s="13" t="s">
        <v>274</v>
      </c>
      <c r="EY917" s="13" t="s">
        <v>17371</v>
      </c>
      <c r="EZ917" s="21" t="s">
        <v>19871</v>
      </c>
      <c r="FA917" s="13" t="s">
        <v>270</v>
      </c>
      <c r="FB917" s="13" t="s">
        <v>246</v>
      </c>
      <c r="FC917" s="12" t="s">
        <v>2710</v>
      </c>
      <c r="FD917" s="13" t="s">
        <v>246</v>
      </c>
      <c r="FE917" s="12" t="s">
        <v>462</v>
      </c>
      <c r="FF917" s="13" t="s">
        <v>246</v>
      </c>
      <c r="FG917" s="12" t="s">
        <v>462</v>
      </c>
      <c r="FH917" s="22" t="s">
        <v>20516</v>
      </c>
      <c r="FI917" s="13" t="s">
        <v>246</v>
      </c>
      <c r="FJ917" s="13" t="s">
        <v>246</v>
      </c>
      <c r="FK917" s="13" t="s">
        <v>17371</v>
      </c>
      <c r="FL917" s="13" t="s">
        <v>17371</v>
      </c>
      <c r="FM917" s="13" t="s">
        <v>17371</v>
      </c>
      <c r="FN917" s="13" t="s">
        <v>17371</v>
      </c>
      <c r="FO917" s="13" t="s">
        <v>17371</v>
      </c>
      <c r="FP917" s="13" t="s">
        <v>484</v>
      </c>
      <c r="FQ917" s="13" t="s">
        <v>17371</v>
      </c>
      <c r="FR917" s="13" t="s">
        <v>17371</v>
      </c>
      <c r="FS917" s="13" t="s">
        <v>17371</v>
      </c>
      <c r="FT917" s="17" t="s">
        <v>17447</v>
      </c>
      <c r="FU917" s="17" t="s">
        <v>17469</v>
      </c>
      <c r="FV917" s="17" t="s">
        <v>17469</v>
      </c>
      <c r="FW917" s="13" t="s">
        <v>17371</v>
      </c>
      <c r="FX917" s="13" t="s">
        <v>17371</v>
      </c>
      <c r="FY917" s="13" t="s">
        <v>17371</v>
      </c>
      <c r="FZ917" s="13" t="s">
        <v>241</v>
      </c>
      <c r="GA917" s="13" t="s">
        <v>241</v>
      </c>
      <c r="GB917" s="13" t="s">
        <v>17371</v>
      </c>
      <c r="GC917" s="12" t="s">
        <v>17371</v>
      </c>
      <c r="GD917" s="13" t="s">
        <v>359</v>
      </c>
      <c r="GE917" s="13" t="s">
        <v>246</v>
      </c>
      <c r="GF917" s="13" t="s">
        <v>17371</v>
      </c>
      <c r="GG917" s="13" t="s">
        <v>17371</v>
      </c>
      <c r="GH917" s="12" t="s">
        <v>17371</v>
      </c>
      <c r="GI917" s="13" t="s">
        <v>17371</v>
      </c>
      <c r="GJ917" s="13" t="s">
        <v>17371</v>
      </c>
      <c r="GK917" s="13" t="s">
        <v>17371</v>
      </c>
      <c r="GL917" s="13" t="s">
        <v>17371</v>
      </c>
    </row>
    <row r="918" spans="1:194" s="14" customFormat="1" ht="15" customHeight="1" x14ac:dyDescent="0.2">
      <c r="A918" s="10" t="s">
        <v>4391</v>
      </c>
      <c r="B918" s="13" t="s">
        <v>20517</v>
      </c>
      <c r="C918" s="13" t="s">
        <v>4391</v>
      </c>
      <c r="D918" s="13" t="s">
        <v>10022</v>
      </c>
      <c r="E918" s="13" t="s">
        <v>4391</v>
      </c>
      <c r="F918" s="20" t="s">
        <v>20518</v>
      </c>
      <c r="G918" s="13" t="s">
        <v>241</v>
      </c>
      <c r="H918" s="13" t="s">
        <v>204</v>
      </c>
      <c r="I918" s="13" t="s">
        <v>205</v>
      </c>
      <c r="J918" s="13" t="s">
        <v>205</v>
      </c>
      <c r="K918" s="13" t="s">
        <v>206</v>
      </c>
      <c r="L918" s="13" t="s">
        <v>9222</v>
      </c>
      <c r="M918" s="13" t="s">
        <v>208</v>
      </c>
      <c r="N918" s="20" t="s">
        <v>10023</v>
      </c>
      <c r="O918" s="12" t="s">
        <v>18523</v>
      </c>
      <c r="P918" s="12" t="s">
        <v>1921</v>
      </c>
      <c r="Q918" s="12" t="s">
        <v>445</v>
      </c>
      <c r="R918" s="12" t="s">
        <v>1705</v>
      </c>
      <c r="S918" s="13" t="s">
        <v>586</v>
      </c>
      <c r="T918" s="13" t="s">
        <v>587</v>
      </c>
      <c r="U918" s="12" t="s">
        <v>588</v>
      </c>
      <c r="V918" s="13" t="s">
        <v>589</v>
      </c>
      <c r="W918" s="13" t="s">
        <v>1059</v>
      </c>
      <c r="X918" s="13" t="s">
        <v>1060</v>
      </c>
      <c r="Y918" s="13" t="s">
        <v>219</v>
      </c>
      <c r="Z918" s="12" t="s">
        <v>220</v>
      </c>
      <c r="AA918" s="13" t="s">
        <v>221</v>
      </c>
      <c r="AB918" s="13" t="s">
        <v>222</v>
      </c>
      <c r="AC918" s="23" t="s">
        <v>9732</v>
      </c>
      <c r="AD918" s="12" t="s">
        <v>445</v>
      </c>
      <c r="AE918" s="13" t="s">
        <v>225</v>
      </c>
      <c r="AF918" s="12" t="s">
        <v>450</v>
      </c>
      <c r="AG918" s="13" t="s">
        <v>227</v>
      </c>
      <c r="AH918" s="13" t="s">
        <v>227</v>
      </c>
      <c r="AI918" s="13" t="s">
        <v>17371</v>
      </c>
      <c r="AJ918" s="13" t="s">
        <v>17371</v>
      </c>
      <c r="AK918" s="13" t="s">
        <v>17371</v>
      </c>
      <c r="AL918" s="13" t="s">
        <v>592</v>
      </c>
      <c r="AM918" s="13" t="s">
        <v>291</v>
      </c>
      <c r="AN918" s="12" t="s">
        <v>340</v>
      </c>
      <c r="AO918" s="12" t="s">
        <v>674</v>
      </c>
      <c r="AP918" s="12" t="s">
        <v>675</v>
      </c>
      <c r="AQ918" s="12" t="s">
        <v>2190</v>
      </c>
      <c r="AR918" s="12" t="s">
        <v>1567</v>
      </c>
      <c r="AS918" s="13" t="s">
        <v>343</v>
      </c>
      <c r="AT918" s="12" t="s">
        <v>10024</v>
      </c>
      <c r="AU918" s="13" t="s">
        <v>17371</v>
      </c>
      <c r="AV918" s="13" t="s">
        <v>236</v>
      </c>
      <c r="AW918" s="13" t="s">
        <v>298</v>
      </c>
      <c r="AX918" s="12" t="s">
        <v>10025</v>
      </c>
      <c r="AY918" s="23" t="s">
        <v>10026</v>
      </c>
      <c r="AZ918" s="13" t="s">
        <v>301</v>
      </c>
      <c r="BA918" s="13" t="s">
        <v>17371</v>
      </c>
      <c r="BB918" s="13" t="s">
        <v>17371</v>
      </c>
      <c r="BC918" s="13" t="s">
        <v>17371</v>
      </c>
      <c r="BD918" s="13" t="s">
        <v>302</v>
      </c>
      <c r="BE918" s="13" t="s">
        <v>1466</v>
      </c>
      <c r="BF918" s="23" t="s">
        <v>10027</v>
      </c>
      <c r="BG918" s="13" t="s">
        <v>657</v>
      </c>
      <c r="BH918" s="13" t="s">
        <v>572</v>
      </c>
      <c r="BI918" s="13" t="s">
        <v>17371</v>
      </c>
      <c r="BJ918" s="13" t="s">
        <v>17371</v>
      </c>
      <c r="BK918" s="13" t="s">
        <v>17371</v>
      </c>
      <c r="BL918" s="13" t="s">
        <v>17371</v>
      </c>
      <c r="BM918" s="12" t="s">
        <v>17371</v>
      </c>
      <c r="BN918" s="13" t="s">
        <v>241</v>
      </c>
      <c r="BO918" s="13" t="s">
        <v>10028</v>
      </c>
      <c r="BP918" s="13" t="s">
        <v>10029</v>
      </c>
      <c r="BQ918" s="13" t="s">
        <v>243</v>
      </c>
      <c r="BR918" s="13" t="s">
        <v>244</v>
      </c>
      <c r="BS918" s="13" t="s">
        <v>763</v>
      </c>
      <c r="BT918" s="13" t="s">
        <v>17371</v>
      </c>
      <c r="BU918" s="13" t="s">
        <v>241</v>
      </c>
      <c r="BV918" s="13" t="s">
        <v>309</v>
      </c>
      <c r="BW918" s="13" t="s">
        <v>17371</v>
      </c>
      <c r="BX918" s="13" t="s">
        <v>17371</v>
      </c>
      <c r="BY918" s="13" t="s">
        <v>17371</v>
      </c>
      <c r="BZ918" s="13" t="s">
        <v>17371</v>
      </c>
      <c r="CA918" s="13" t="s">
        <v>17371</v>
      </c>
      <c r="CB918" s="13" t="s">
        <v>17371</v>
      </c>
      <c r="CC918" s="13" t="s">
        <v>17371</v>
      </c>
      <c r="CD918" s="13" t="s">
        <v>17371</v>
      </c>
      <c r="CE918" s="17" t="s">
        <v>17945</v>
      </c>
      <c r="CF918" s="13" t="s">
        <v>248</v>
      </c>
      <c r="CG918" s="13" t="s">
        <v>17371</v>
      </c>
      <c r="CH918" s="13" t="s">
        <v>17371</v>
      </c>
      <c r="CI918" s="13" t="s">
        <v>17371</v>
      </c>
      <c r="CJ918" s="13" t="s">
        <v>17371</v>
      </c>
      <c r="CK918" s="13" t="s">
        <v>17371</v>
      </c>
      <c r="CL918" s="13" t="s">
        <v>17371</v>
      </c>
      <c r="CM918" s="13" t="s">
        <v>17371</v>
      </c>
      <c r="CN918" s="13" t="s">
        <v>17371</v>
      </c>
      <c r="CO918" s="13" t="s">
        <v>17371</v>
      </c>
      <c r="CP918" s="13" t="s">
        <v>241</v>
      </c>
      <c r="CQ918" s="13" t="s">
        <v>241</v>
      </c>
      <c r="CR918" s="13" t="s">
        <v>246</v>
      </c>
      <c r="CS918" s="13" t="s">
        <v>241</v>
      </c>
      <c r="CT918" s="13" t="s">
        <v>241</v>
      </c>
      <c r="CU918" s="13" t="s">
        <v>246</v>
      </c>
      <c r="CV918" s="13" t="s">
        <v>241</v>
      </c>
      <c r="CW918" s="13" t="s">
        <v>246</v>
      </c>
      <c r="CX918" s="13" t="s">
        <v>246</v>
      </c>
      <c r="CY918" s="13" t="s">
        <v>246</v>
      </c>
      <c r="CZ918" s="13" t="s">
        <v>246</v>
      </c>
      <c r="DA918" s="13" t="s">
        <v>246</v>
      </c>
      <c r="DB918" s="13" t="s">
        <v>246</v>
      </c>
      <c r="DC918" s="13" t="s">
        <v>246</v>
      </c>
      <c r="DD918" s="13" t="s">
        <v>246</v>
      </c>
      <c r="DE918" s="13" t="s">
        <v>246</v>
      </c>
      <c r="DF918" s="13" t="s">
        <v>17371</v>
      </c>
      <c r="DG918" s="13" t="s">
        <v>17371</v>
      </c>
      <c r="DH918" s="13" t="s">
        <v>17371</v>
      </c>
      <c r="DI918" s="13" t="s">
        <v>246</v>
      </c>
      <c r="DJ918" s="13" t="s">
        <v>632</v>
      </c>
      <c r="DK918" s="13" t="s">
        <v>314</v>
      </c>
      <c r="DL918" s="13" t="s">
        <v>315</v>
      </c>
      <c r="DM918" s="13" t="s">
        <v>390</v>
      </c>
      <c r="DN918" s="18" t="s">
        <v>17560</v>
      </c>
      <c r="DO918" s="18" t="s">
        <v>17951</v>
      </c>
      <c r="DP918" s="13" t="s">
        <v>246</v>
      </c>
      <c r="DQ918" s="13" t="s">
        <v>552</v>
      </c>
      <c r="DR918" s="13" t="s">
        <v>260</v>
      </c>
      <c r="DS918" s="13" t="s">
        <v>261</v>
      </c>
      <c r="DT918" s="13" t="s">
        <v>17430</v>
      </c>
      <c r="DU918" s="13" t="s">
        <v>18051</v>
      </c>
      <c r="DV918" s="13" t="s">
        <v>17419</v>
      </c>
      <c r="DW918" s="19" t="s">
        <v>17519</v>
      </c>
      <c r="DX918" s="13" t="s">
        <v>17421</v>
      </c>
      <c r="DY918" s="13" t="s">
        <v>354</v>
      </c>
      <c r="DZ918" s="13" t="s">
        <v>1821</v>
      </c>
      <c r="EA918" s="24" t="s">
        <v>17509</v>
      </c>
      <c r="EB918" s="13" t="s">
        <v>263</v>
      </c>
      <c r="EC918" s="13" t="s">
        <v>318</v>
      </c>
      <c r="ED918" s="13" t="s">
        <v>611</v>
      </c>
      <c r="EE918" s="18" t="s">
        <v>17751</v>
      </c>
      <c r="EF918" s="18" t="s">
        <v>17560</v>
      </c>
      <c r="EG918" s="18" t="s">
        <v>17508</v>
      </c>
      <c r="EH918" s="20" t="s">
        <v>10030</v>
      </c>
      <c r="EI918" s="13" t="s">
        <v>17371</v>
      </c>
      <c r="EJ918" s="12" t="s">
        <v>1921</v>
      </c>
      <c r="EK918" s="12" t="s">
        <v>1705</v>
      </c>
      <c r="EL918" s="13" t="s">
        <v>10031</v>
      </c>
      <c r="EM918" s="13" t="s">
        <v>241</v>
      </c>
      <c r="EN918" s="13" t="s">
        <v>395</v>
      </c>
      <c r="EO918" s="12" t="s">
        <v>17371</v>
      </c>
      <c r="EP918" s="13" t="s">
        <v>17371</v>
      </c>
      <c r="EQ918" s="13" t="s">
        <v>246</v>
      </c>
      <c r="ER918" s="13" t="s">
        <v>269</v>
      </c>
      <c r="ES918" s="13" t="s">
        <v>17371</v>
      </c>
      <c r="ET918" s="13" t="s">
        <v>274</v>
      </c>
      <c r="EU918" s="13" t="s">
        <v>274</v>
      </c>
      <c r="EV918" s="13" t="s">
        <v>274</v>
      </c>
      <c r="EW918" s="13" t="s">
        <v>274</v>
      </c>
      <c r="EX918" s="13" t="s">
        <v>274</v>
      </c>
      <c r="EY918" s="13" t="s">
        <v>17371</v>
      </c>
      <c r="EZ918" s="21" t="s">
        <v>17388</v>
      </c>
      <c r="FA918" s="13" t="s">
        <v>270</v>
      </c>
      <c r="FB918" s="13" t="s">
        <v>246</v>
      </c>
      <c r="FC918" s="12" t="s">
        <v>1921</v>
      </c>
      <c r="FD918" s="13" t="s">
        <v>246</v>
      </c>
      <c r="FE918" s="12" t="s">
        <v>445</v>
      </c>
      <c r="FF918" s="13" t="s">
        <v>246</v>
      </c>
      <c r="FG918" s="12" t="s">
        <v>1705</v>
      </c>
      <c r="FH918" s="22" t="s">
        <v>20519</v>
      </c>
      <c r="FI918" s="13" t="s">
        <v>246</v>
      </c>
      <c r="FJ918" s="13" t="s">
        <v>246</v>
      </c>
      <c r="FK918" s="13" t="s">
        <v>17371</v>
      </c>
      <c r="FL918" s="13" t="s">
        <v>17371</v>
      </c>
      <c r="FM918" s="13" t="s">
        <v>17371</v>
      </c>
      <c r="FN918" s="13" t="s">
        <v>17371</v>
      </c>
      <c r="FO918" s="13" t="s">
        <v>17371</v>
      </c>
      <c r="FP918" s="13" t="s">
        <v>457</v>
      </c>
      <c r="FQ918" s="13" t="s">
        <v>17371</v>
      </c>
      <c r="FR918" s="13" t="s">
        <v>17371</v>
      </c>
      <c r="FS918" s="13" t="s">
        <v>17371</v>
      </c>
      <c r="FT918" s="17" t="s">
        <v>17521</v>
      </c>
      <c r="FU918" s="17" t="s">
        <v>17461</v>
      </c>
      <c r="FV918" s="17" t="s">
        <v>17945</v>
      </c>
      <c r="FW918" s="13" t="s">
        <v>17371</v>
      </c>
      <c r="FX918" s="13" t="s">
        <v>17371</v>
      </c>
      <c r="FY918" s="13" t="s">
        <v>10032</v>
      </c>
      <c r="FZ918" s="13" t="s">
        <v>246</v>
      </c>
      <c r="GA918" s="13" t="s">
        <v>246</v>
      </c>
      <c r="GB918" s="13" t="s">
        <v>17371</v>
      </c>
      <c r="GC918" s="12" t="s">
        <v>17371</v>
      </c>
      <c r="GD918" s="13" t="s">
        <v>273</v>
      </c>
      <c r="GE918" s="13" t="s">
        <v>274</v>
      </c>
      <c r="GF918" s="13" t="s">
        <v>246</v>
      </c>
      <c r="GG918" s="20" t="s">
        <v>10033</v>
      </c>
      <c r="GH918" s="25" t="s">
        <v>20520</v>
      </c>
      <c r="GI918" s="13" t="s">
        <v>17371</v>
      </c>
      <c r="GJ918" s="13" t="s">
        <v>17371</v>
      </c>
      <c r="GK918" s="13" t="s">
        <v>17371</v>
      </c>
      <c r="GL918" s="13" t="s">
        <v>241</v>
      </c>
    </row>
    <row r="919" spans="1:194" s="14" customFormat="1" ht="15" customHeight="1" x14ac:dyDescent="0.2">
      <c r="A919" s="10" t="s">
        <v>10040</v>
      </c>
      <c r="B919" s="13" t="s">
        <v>20521</v>
      </c>
      <c r="C919" s="13" t="s">
        <v>10040</v>
      </c>
      <c r="D919" s="13" t="s">
        <v>10041</v>
      </c>
      <c r="E919" s="13" t="s">
        <v>10041</v>
      </c>
      <c r="F919" s="13" t="s">
        <v>10042</v>
      </c>
      <c r="G919" s="13" t="s">
        <v>17371</v>
      </c>
      <c r="H919" s="13" t="s">
        <v>204</v>
      </c>
      <c r="I919" s="13" t="s">
        <v>205</v>
      </c>
      <c r="J919" s="13" t="s">
        <v>17371</v>
      </c>
      <c r="K919" s="13" t="s">
        <v>206</v>
      </c>
      <c r="L919" s="13" t="s">
        <v>7219</v>
      </c>
      <c r="M919" s="13" t="s">
        <v>208</v>
      </c>
      <c r="N919" s="13" t="s">
        <v>363</v>
      </c>
      <c r="O919" s="12" t="s">
        <v>20522</v>
      </c>
      <c r="P919" s="12" t="s">
        <v>3941</v>
      </c>
      <c r="Q919" s="12" t="s">
        <v>1029</v>
      </c>
      <c r="R919" s="12" t="s">
        <v>20523</v>
      </c>
      <c r="S919" s="13" t="s">
        <v>367</v>
      </c>
      <c r="T919" s="13" t="s">
        <v>368</v>
      </c>
      <c r="U919" s="12" t="s">
        <v>369</v>
      </c>
      <c r="V919" s="13" t="s">
        <v>370</v>
      </c>
      <c r="W919" s="13" t="s">
        <v>10043</v>
      </c>
      <c r="X919" s="13" t="s">
        <v>372</v>
      </c>
      <c r="Y919" s="13" t="s">
        <v>219</v>
      </c>
      <c r="Z919" s="12" t="s">
        <v>220</v>
      </c>
      <c r="AA919" s="13" t="s">
        <v>335</v>
      </c>
      <c r="AB919" s="13" t="s">
        <v>336</v>
      </c>
      <c r="AC919" s="12" t="s">
        <v>1036</v>
      </c>
      <c r="AD919" s="12" t="s">
        <v>1037</v>
      </c>
      <c r="AE919" s="13" t="s">
        <v>225</v>
      </c>
      <c r="AF919" s="12" t="s">
        <v>1038</v>
      </c>
      <c r="AG919" s="13" t="s">
        <v>410</v>
      </c>
      <c r="AH919" s="13" t="s">
        <v>3474</v>
      </c>
      <c r="AI919" s="13" t="s">
        <v>17371</v>
      </c>
      <c r="AJ919" s="17" t="s">
        <v>20524</v>
      </c>
      <c r="AK919" s="13" t="s">
        <v>246</v>
      </c>
      <c r="AL919" s="13" t="s">
        <v>290</v>
      </c>
      <c r="AM919" s="13" t="s">
        <v>395</v>
      </c>
      <c r="AN919" s="12" t="s">
        <v>17371</v>
      </c>
      <c r="AO919" s="12" t="s">
        <v>17371</v>
      </c>
      <c r="AP919" s="12" t="s">
        <v>17371</v>
      </c>
      <c r="AQ919" s="12" t="s">
        <v>17371</v>
      </c>
      <c r="AR919" s="12" t="s">
        <v>17371</v>
      </c>
      <c r="AS919" s="13" t="s">
        <v>235</v>
      </c>
      <c r="AT919" s="12" t="s">
        <v>9871</v>
      </c>
      <c r="AU919" s="13" t="s">
        <v>17371</v>
      </c>
      <c r="AV919" s="13" t="s">
        <v>236</v>
      </c>
      <c r="AW919" s="13" t="s">
        <v>298</v>
      </c>
      <c r="AX919" s="12" t="s">
        <v>10044</v>
      </c>
      <c r="AY919" s="12" t="s">
        <v>10045</v>
      </c>
      <c r="AZ919" s="13" t="s">
        <v>301</v>
      </c>
      <c r="BA919" s="13" t="s">
        <v>10036</v>
      </c>
      <c r="BB919" s="13" t="s">
        <v>10037</v>
      </c>
      <c r="BC919" s="13" t="s">
        <v>17371</v>
      </c>
      <c r="BD919" s="13" t="s">
        <v>17371</v>
      </c>
      <c r="BE919" s="13" t="s">
        <v>1466</v>
      </c>
      <c r="BF919" s="12" t="s">
        <v>17371</v>
      </c>
      <c r="BG919" s="13" t="s">
        <v>239</v>
      </c>
      <c r="BH919" s="13" t="s">
        <v>240</v>
      </c>
      <c r="BI919" s="13" t="s">
        <v>17371</v>
      </c>
      <c r="BJ919" s="17" t="s">
        <v>17996</v>
      </c>
      <c r="BK919" s="13" t="s">
        <v>17996</v>
      </c>
      <c r="BL919" s="13" t="s">
        <v>395</v>
      </c>
      <c r="BM919" s="12" t="s">
        <v>17371</v>
      </c>
      <c r="BN919" s="13" t="s">
        <v>246</v>
      </c>
      <c r="BO919" s="13" t="s">
        <v>10046</v>
      </c>
      <c r="BP919" s="13" t="s">
        <v>10047</v>
      </c>
      <c r="BQ919" s="13" t="s">
        <v>421</v>
      </c>
      <c r="BR919" s="13" t="s">
        <v>421</v>
      </c>
      <c r="BS919" s="13" t="s">
        <v>763</v>
      </c>
      <c r="BT919" s="13" t="s">
        <v>17371</v>
      </c>
      <c r="BU919" s="13" t="s">
        <v>241</v>
      </c>
      <c r="BV919" s="13" t="s">
        <v>422</v>
      </c>
      <c r="BW919" s="13" t="s">
        <v>17371</v>
      </c>
      <c r="BX919" s="13" t="s">
        <v>17371</v>
      </c>
      <c r="BY919" s="13" t="s">
        <v>3480</v>
      </c>
      <c r="BZ919" s="13" t="s">
        <v>17371</v>
      </c>
      <c r="CA919" s="13" t="s">
        <v>241</v>
      </c>
      <c r="CB919" s="13" t="s">
        <v>507</v>
      </c>
      <c r="CC919" s="13" t="s">
        <v>17371</v>
      </c>
      <c r="CD919" s="13" t="s">
        <v>17371</v>
      </c>
      <c r="CE919" s="13" t="s">
        <v>17371</v>
      </c>
      <c r="CF919" s="13" t="s">
        <v>248</v>
      </c>
      <c r="CG919" s="13" t="s">
        <v>17371</v>
      </c>
      <c r="CH919" s="13" t="s">
        <v>17371</v>
      </c>
      <c r="CI919" s="13" t="s">
        <v>17371</v>
      </c>
      <c r="CJ919" s="13" t="s">
        <v>17371</v>
      </c>
      <c r="CK919" s="13" t="s">
        <v>17371</v>
      </c>
      <c r="CL919" s="13" t="s">
        <v>17371</v>
      </c>
      <c r="CM919" s="13" t="s">
        <v>17371</v>
      </c>
      <c r="CN919" s="13" t="s">
        <v>17371</v>
      </c>
      <c r="CO919" s="13" t="s">
        <v>17371</v>
      </c>
      <c r="CP919" s="13" t="s">
        <v>241</v>
      </c>
      <c r="CQ919" s="13" t="s">
        <v>241</v>
      </c>
      <c r="CR919" s="13" t="s">
        <v>241</v>
      </c>
      <c r="CS919" s="13" t="s">
        <v>241</v>
      </c>
      <c r="CT919" s="13" t="s">
        <v>241</v>
      </c>
      <c r="CU919" s="13" t="s">
        <v>241</v>
      </c>
      <c r="CV919" s="13" t="s">
        <v>241</v>
      </c>
      <c r="CW919" s="13" t="s">
        <v>241</v>
      </c>
      <c r="CX919" s="13" t="s">
        <v>241</v>
      </c>
      <c r="CY919" s="13" t="s">
        <v>241</v>
      </c>
      <c r="CZ919" s="13" t="s">
        <v>241</v>
      </c>
      <c r="DA919" s="13" t="s">
        <v>241</v>
      </c>
      <c r="DB919" s="13" t="s">
        <v>241</v>
      </c>
      <c r="DC919" s="13" t="s">
        <v>241</v>
      </c>
      <c r="DD919" s="13" t="s">
        <v>241</v>
      </c>
      <c r="DE919" s="13" t="s">
        <v>241</v>
      </c>
      <c r="DF919" s="13" t="s">
        <v>10038</v>
      </c>
      <c r="DG919" s="13" t="s">
        <v>10039</v>
      </c>
      <c r="DH919" s="13" t="s">
        <v>17371</v>
      </c>
      <c r="DI919" s="13" t="s">
        <v>246</v>
      </c>
      <c r="DJ919" s="13" t="s">
        <v>313</v>
      </c>
      <c r="DK919" s="13" t="s">
        <v>314</v>
      </c>
      <c r="DL919" s="13" t="s">
        <v>1267</v>
      </c>
      <c r="DM919" s="13" t="s">
        <v>431</v>
      </c>
      <c r="DN919" s="13" t="s">
        <v>17455</v>
      </c>
      <c r="DO919" s="13" t="s">
        <v>17381</v>
      </c>
      <c r="DP919" s="13" t="s">
        <v>246</v>
      </c>
      <c r="DQ919" s="13" t="s">
        <v>17371</v>
      </c>
      <c r="DR919" s="13" t="s">
        <v>260</v>
      </c>
      <c r="DS919" s="13" t="s">
        <v>260</v>
      </c>
      <c r="DT919" s="13" t="s">
        <v>17371</v>
      </c>
      <c r="DU919" s="13" t="s">
        <v>17371</v>
      </c>
      <c r="DV919" s="13" t="s">
        <v>17371</v>
      </c>
      <c r="DW919" s="13" t="s">
        <v>17371</v>
      </c>
      <c r="DX919" s="13" t="s">
        <v>17371</v>
      </c>
      <c r="DY919" s="13" t="s">
        <v>17371</v>
      </c>
      <c r="DZ919" s="13" t="s">
        <v>17371</v>
      </c>
      <c r="EA919" s="13" t="s">
        <v>17371</v>
      </c>
      <c r="EB919" s="13" t="s">
        <v>263</v>
      </c>
      <c r="EC919" s="13" t="s">
        <v>318</v>
      </c>
      <c r="ED919" s="13" t="s">
        <v>319</v>
      </c>
      <c r="EE919" s="13" t="s">
        <v>17371</v>
      </c>
      <c r="EF919" s="13" t="s">
        <v>17371</v>
      </c>
      <c r="EG919" s="13" t="s">
        <v>17371</v>
      </c>
      <c r="EH919" s="13" t="s">
        <v>17371</v>
      </c>
      <c r="EI919" s="13" t="s">
        <v>17371</v>
      </c>
      <c r="EJ919" s="12" t="s">
        <v>3941</v>
      </c>
      <c r="EK919" s="12" t="s">
        <v>20523</v>
      </c>
      <c r="EL919" s="13" t="s">
        <v>10048</v>
      </c>
      <c r="EM919" s="13" t="s">
        <v>241</v>
      </c>
      <c r="EN919" s="13" t="s">
        <v>395</v>
      </c>
      <c r="EO919" s="12" t="s">
        <v>17371</v>
      </c>
      <c r="EP919" s="13" t="s">
        <v>17371</v>
      </c>
      <c r="EQ919" s="13" t="s">
        <v>17371</v>
      </c>
      <c r="ER919" s="13" t="s">
        <v>269</v>
      </c>
      <c r="ES919" s="13" t="s">
        <v>437</v>
      </c>
      <c r="ET919" s="13" t="s">
        <v>241</v>
      </c>
      <c r="EU919" s="13" t="s">
        <v>437</v>
      </c>
      <c r="EV919" s="13" t="s">
        <v>437</v>
      </c>
      <c r="EW919" s="13" t="s">
        <v>437</v>
      </c>
      <c r="EX919" s="13" t="s">
        <v>437</v>
      </c>
      <c r="EY919" s="13" t="s">
        <v>17371</v>
      </c>
      <c r="EZ919" s="21" t="s">
        <v>17388</v>
      </c>
      <c r="FA919" s="13" t="s">
        <v>483</v>
      </c>
      <c r="FB919" s="13" t="s">
        <v>246</v>
      </c>
      <c r="FC919" s="12" t="s">
        <v>1037</v>
      </c>
      <c r="FD919" s="13" t="s">
        <v>241</v>
      </c>
      <c r="FE919" s="12" t="s">
        <v>1029</v>
      </c>
      <c r="FF919" s="13" t="s">
        <v>241</v>
      </c>
      <c r="FG919" s="12" t="s">
        <v>17371</v>
      </c>
      <c r="FH919" s="22" t="s">
        <v>20525</v>
      </c>
      <c r="FI919" s="13" t="s">
        <v>246</v>
      </c>
      <c r="FJ919" s="13" t="s">
        <v>3484</v>
      </c>
      <c r="FK919" s="13" t="s">
        <v>17371</v>
      </c>
      <c r="FL919" s="13" t="s">
        <v>3474</v>
      </c>
      <c r="FM919" s="13" t="s">
        <v>17371</v>
      </c>
      <c r="FN919" s="13" t="s">
        <v>17371</v>
      </c>
      <c r="FO919" s="13" t="s">
        <v>17371</v>
      </c>
      <c r="FP919" s="13" t="s">
        <v>17371</v>
      </c>
      <c r="FQ919" s="13" t="s">
        <v>17371</v>
      </c>
      <c r="FR919" s="13" t="s">
        <v>17371</v>
      </c>
      <c r="FS919" s="13" t="s">
        <v>17371</v>
      </c>
      <c r="FT919" s="17" t="s">
        <v>17699</v>
      </c>
      <c r="FU919" s="17" t="s">
        <v>17699</v>
      </c>
      <c r="FV919" s="17" t="s">
        <v>18348</v>
      </c>
      <c r="FW919" s="13" t="s">
        <v>17371</v>
      </c>
      <c r="FX919" s="13" t="s">
        <v>17371</v>
      </c>
      <c r="FY919" s="13" t="s">
        <v>17371</v>
      </c>
      <c r="FZ919" s="13" t="s">
        <v>241</v>
      </c>
      <c r="GA919" s="13" t="s">
        <v>241</v>
      </c>
      <c r="GB919" s="13" t="s">
        <v>17371</v>
      </c>
      <c r="GC919" s="12" t="s">
        <v>17371</v>
      </c>
      <c r="GD919" s="13" t="s">
        <v>936</v>
      </c>
      <c r="GE919" s="13" t="s">
        <v>274</v>
      </c>
      <c r="GF919" s="13" t="s">
        <v>17371</v>
      </c>
      <c r="GG919" s="13" t="s">
        <v>17371</v>
      </c>
      <c r="GH919" s="12" t="s">
        <v>17371</v>
      </c>
      <c r="GI919" s="13" t="s">
        <v>17371</v>
      </c>
      <c r="GJ919" s="13" t="s">
        <v>17371</v>
      </c>
      <c r="GK919" s="13" t="s">
        <v>17371</v>
      </c>
      <c r="GL919" s="13" t="s">
        <v>17371</v>
      </c>
    </row>
    <row r="920" spans="1:194" s="14" customFormat="1" ht="15" customHeight="1" x14ac:dyDescent="0.2">
      <c r="A920" s="10" t="s">
        <v>10049</v>
      </c>
      <c r="B920" s="13" t="s">
        <v>20526</v>
      </c>
      <c r="C920" s="13" t="s">
        <v>10049</v>
      </c>
      <c r="D920" s="13" t="s">
        <v>10050</v>
      </c>
      <c r="E920" s="13" t="s">
        <v>10051</v>
      </c>
      <c r="F920" s="20" t="s">
        <v>10052</v>
      </c>
      <c r="G920" s="13" t="s">
        <v>17371</v>
      </c>
      <c r="H920" s="13" t="s">
        <v>204</v>
      </c>
      <c r="I920" s="13" t="s">
        <v>205</v>
      </c>
      <c r="J920" s="13" t="s">
        <v>17371</v>
      </c>
      <c r="K920" s="13" t="s">
        <v>206</v>
      </c>
      <c r="L920" s="13" t="s">
        <v>7219</v>
      </c>
      <c r="M920" s="13" t="s">
        <v>208</v>
      </c>
      <c r="N920" s="13" t="s">
        <v>1160</v>
      </c>
      <c r="O920" s="12" t="s">
        <v>20522</v>
      </c>
      <c r="P920" s="12" t="s">
        <v>3941</v>
      </c>
      <c r="Q920" s="12" t="s">
        <v>1029</v>
      </c>
      <c r="R920" s="12" t="s">
        <v>20523</v>
      </c>
      <c r="S920" s="13" t="s">
        <v>367</v>
      </c>
      <c r="T920" s="13" t="s">
        <v>368</v>
      </c>
      <c r="U920" s="12" t="s">
        <v>369</v>
      </c>
      <c r="V920" s="13" t="s">
        <v>370</v>
      </c>
      <c r="W920" s="13" t="s">
        <v>10043</v>
      </c>
      <c r="X920" s="13" t="s">
        <v>372</v>
      </c>
      <c r="Y920" s="13" t="s">
        <v>219</v>
      </c>
      <c r="Z920" s="12" t="s">
        <v>220</v>
      </c>
      <c r="AA920" s="13" t="s">
        <v>335</v>
      </c>
      <c r="AB920" s="13" t="s">
        <v>336</v>
      </c>
      <c r="AC920" s="23" t="s">
        <v>1036</v>
      </c>
      <c r="AD920" s="12" t="s">
        <v>1037</v>
      </c>
      <c r="AE920" s="13" t="s">
        <v>225</v>
      </c>
      <c r="AF920" s="12" t="s">
        <v>1038</v>
      </c>
      <c r="AG920" s="13" t="s">
        <v>410</v>
      </c>
      <c r="AH920" s="13" t="s">
        <v>3474</v>
      </c>
      <c r="AI920" s="13" t="s">
        <v>17371</v>
      </c>
      <c r="AJ920" s="17" t="s">
        <v>20524</v>
      </c>
      <c r="AK920" s="13" t="s">
        <v>246</v>
      </c>
      <c r="AL920" s="13" t="s">
        <v>290</v>
      </c>
      <c r="AM920" s="13" t="s">
        <v>395</v>
      </c>
      <c r="AN920" s="12" t="s">
        <v>17371</v>
      </c>
      <c r="AO920" s="12" t="s">
        <v>17371</v>
      </c>
      <c r="AP920" s="12" t="s">
        <v>17371</v>
      </c>
      <c r="AQ920" s="12" t="s">
        <v>17371</v>
      </c>
      <c r="AR920" s="12" t="s">
        <v>17371</v>
      </c>
      <c r="AS920" s="13" t="s">
        <v>235</v>
      </c>
      <c r="AT920" s="12" t="s">
        <v>7715</v>
      </c>
      <c r="AU920" s="13" t="s">
        <v>17371</v>
      </c>
      <c r="AV920" s="13" t="s">
        <v>236</v>
      </c>
      <c r="AW920" s="13" t="s">
        <v>298</v>
      </c>
      <c r="AX920" s="12" t="s">
        <v>10053</v>
      </c>
      <c r="AY920" s="12" t="s">
        <v>10054</v>
      </c>
      <c r="AZ920" s="13" t="s">
        <v>301</v>
      </c>
      <c r="BA920" s="13" t="s">
        <v>10055</v>
      </c>
      <c r="BB920" s="13" t="s">
        <v>10037</v>
      </c>
      <c r="BC920" s="13" t="s">
        <v>17371</v>
      </c>
      <c r="BD920" s="13" t="s">
        <v>17459</v>
      </c>
      <c r="BE920" s="13" t="s">
        <v>1466</v>
      </c>
      <c r="BF920" s="12" t="s">
        <v>17371</v>
      </c>
      <c r="BG920" s="13" t="s">
        <v>239</v>
      </c>
      <c r="BH920" s="13" t="s">
        <v>240</v>
      </c>
      <c r="BI920" s="13" t="s">
        <v>17371</v>
      </c>
      <c r="BJ920" s="17" t="s">
        <v>17996</v>
      </c>
      <c r="BK920" s="17" t="s">
        <v>17996</v>
      </c>
      <c r="BL920" s="13" t="s">
        <v>395</v>
      </c>
      <c r="BM920" s="12" t="s">
        <v>17371</v>
      </c>
      <c r="BN920" s="13" t="s">
        <v>246</v>
      </c>
      <c r="BO920" s="13" t="s">
        <v>10056</v>
      </c>
      <c r="BP920" s="13" t="s">
        <v>10057</v>
      </c>
      <c r="BQ920" s="13" t="s">
        <v>421</v>
      </c>
      <c r="BR920" s="13" t="s">
        <v>421</v>
      </c>
      <c r="BS920" s="13" t="s">
        <v>763</v>
      </c>
      <c r="BT920" s="13" t="s">
        <v>17371</v>
      </c>
      <c r="BU920" s="13" t="s">
        <v>241</v>
      </c>
      <c r="BV920" s="13" t="s">
        <v>422</v>
      </c>
      <c r="BW920" s="13" t="s">
        <v>17371</v>
      </c>
      <c r="BX920" s="13" t="s">
        <v>17371</v>
      </c>
      <c r="BY920" s="13" t="s">
        <v>3480</v>
      </c>
      <c r="BZ920" s="13" t="s">
        <v>17371</v>
      </c>
      <c r="CA920" s="13" t="s">
        <v>241</v>
      </c>
      <c r="CB920" s="13" t="s">
        <v>507</v>
      </c>
      <c r="CC920" s="13" t="s">
        <v>17371</v>
      </c>
      <c r="CD920" s="13" t="s">
        <v>17371</v>
      </c>
      <c r="CE920" s="13" t="s">
        <v>17371</v>
      </c>
      <c r="CF920" s="13" t="s">
        <v>248</v>
      </c>
      <c r="CG920" s="13" t="s">
        <v>17371</v>
      </c>
      <c r="CH920" s="13" t="s">
        <v>17371</v>
      </c>
      <c r="CI920" s="13" t="s">
        <v>17371</v>
      </c>
      <c r="CJ920" s="13" t="s">
        <v>17371</v>
      </c>
      <c r="CK920" s="13" t="s">
        <v>17371</v>
      </c>
      <c r="CL920" s="13" t="s">
        <v>17371</v>
      </c>
      <c r="CM920" s="13" t="s">
        <v>17371</v>
      </c>
      <c r="CN920" s="13" t="s">
        <v>17371</v>
      </c>
      <c r="CO920" s="13" t="s">
        <v>17371</v>
      </c>
      <c r="CP920" s="13" t="s">
        <v>241</v>
      </c>
      <c r="CQ920" s="13" t="s">
        <v>241</v>
      </c>
      <c r="CR920" s="13" t="s">
        <v>241</v>
      </c>
      <c r="CS920" s="13" t="s">
        <v>241</v>
      </c>
      <c r="CT920" s="13" t="s">
        <v>241</v>
      </c>
      <c r="CU920" s="13" t="s">
        <v>241</v>
      </c>
      <c r="CV920" s="13" t="s">
        <v>241</v>
      </c>
      <c r="CW920" s="13" t="s">
        <v>241</v>
      </c>
      <c r="CX920" s="13" t="s">
        <v>241</v>
      </c>
      <c r="CY920" s="13" t="s">
        <v>241</v>
      </c>
      <c r="CZ920" s="13" t="s">
        <v>241</v>
      </c>
      <c r="DA920" s="13" t="s">
        <v>241</v>
      </c>
      <c r="DB920" s="13" t="s">
        <v>241</v>
      </c>
      <c r="DC920" s="13" t="s">
        <v>241</v>
      </c>
      <c r="DD920" s="13" t="s">
        <v>241</v>
      </c>
      <c r="DE920" s="13" t="s">
        <v>241</v>
      </c>
      <c r="DF920" s="13" t="s">
        <v>10038</v>
      </c>
      <c r="DG920" s="13" t="s">
        <v>10039</v>
      </c>
      <c r="DH920" s="13" t="s">
        <v>17371</v>
      </c>
      <c r="DI920" s="13" t="s">
        <v>246</v>
      </c>
      <c r="DJ920" s="13" t="s">
        <v>313</v>
      </c>
      <c r="DK920" s="13" t="s">
        <v>314</v>
      </c>
      <c r="DL920" s="13" t="s">
        <v>1267</v>
      </c>
      <c r="DM920" s="13" t="s">
        <v>431</v>
      </c>
      <c r="DN920" s="13" t="s">
        <v>17455</v>
      </c>
      <c r="DO920" s="13" t="s">
        <v>17381</v>
      </c>
      <c r="DP920" s="13" t="s">
        <v>246</v>
      </c>
      <c r="DQ920" s="13" t="s">
        <v>17371</v>
      </c>
      <c r="DR920" s="13" t="s">
        <v>260</v>
      </c>
      <c r="DS920" s="13" t="s">
        <v>260</v>
      </c>
      <c r="DT920" s="13" t="s">
        <v>17371</v>
      </c>
      <c r="DU920" s="13" t="s">
        <v>17371</v>
      </c>
      <c r="DV920" s="13" t="s">
        <v>17371</v>
      </c>
      <c r="DW920" s="13" t="s">
        <v>17371</v>
      </c>
      <c r="DX920" s="13" t="s">
        <v>17371</v>
      </c>
      <c r="DY920" s="13" t="s">
        <v>17371</v>
      </c>
      <c r="DZ920" s="13" t="s">
        <v>17371</v>
      </c>
      <c r="EA920" s="13" t="s">
        <v>17371</v>
      </c>
      <c r="EB920" s="13" t="s">
        <v>263</v>
      </c>
      <c r="EC920" s="13" t="s">
        <v>318</v>
      </c>
      <c r="ED920" s="13" t="s">
        <v>319</v>
      </c>
      <c r="EE920" s="13" t="s">
        <v>17371</v>
      </c>
      <c r="EF920" s="13" t="s">
        <v>17371</v>
      </c>
      <c r="EG920" s="13" t="s">
        <v>17371</v>
      </c>
      <c r="EH920" s="13" t="s">
        <v>17371</v>
      </c>
      <c r="EI920" s="13" t="s">
        <v>17371</v>
      </c>
      <c r="EJ920" s="12" t="s">
        <v>3941</v>
      </c>
      <c r="EK920" s="12" t="s">
        <v>20523</v>
      </c>
      <c r="EL920" s="13" t="s">
        <v>10058</v>
      </c>
      <c r="EM920" s="13" t="s">
        <v>241</v>
      </c>
      <c r="EN920" s="13" t="s">
        <v>395</v>
      </c>
      <c r="EO920" s="12" t="s">
        <v>17371</v>
      </c>
      <c r="EP920" s="13" t="s">
        <v>17371</v>
      </c>
      <c r="EQ920" s="13" t="s">
        <v>17371</v>
      </c>
      <c r="ER920" s="13" t="s">
        <v>269</v>
      </c>
      <c r="ES920" s="13" t="s">
        <v>437</v>
      </c>
      <c r="ET920" s="13" t="s">
        <v>241</v>
      </c>
      <c r="EU920" s="13" t="s">
        <v>437</v>
      </c>
      <c r="EV920" s="13" t="s">
        <v>437</v>
      </c>
      <c r="EW920" s="13" t="s">
        <v>437</v>
      </c>
      <c r="EX920" s="13" t="s">
        <v>437</v>
      </c>
      <c r="EY920" s="13" t="s">
        <v>17371</v>
      </c>
      <c r="EZ920" s="21" t="s">
        <v>17388</v>
      </c>
      <c r="FA920" s="13" t="s">
        <v>483</v>
      </c>
      <c r="FB920" s="13" t="s">
        <v>246</v>
      </c>
      <c r="FC920" s="12" t="s">
        <v>1037</v>
      </c>
      <c r="FD920" s="13" t="s">
        <v>246</v>
      </c>
      <c r="FE920" s="12" t="s">
        <v>1029</v>
      </c>
      <c r="FF920" s="13" t="s">
        <v>241</v>
      </c>
      <c r="FG920" s="12" t="s">
        <v>17371</v>
      </c>
      <c r="FH920" s="22" t="s">
        <v>20527</v>
      </c>
      <c r="FI920" s="13" t="s">
        <v>246</v>
      </c>
      <c r="FJ920" s="13" t="s">
        <v>3484</v>
      </c>
      <c r="FK920" s="13" t="s">
        <v>17371</v>
      </c>
      <c r="FL920" s="13" t="s">
        <v>3474</v>
      </c>
      <c r="FM920" s="13" t="s">
        <v>17371</v>
      </c>
      <c r="FN920" s="13" t="s">
        <v>17371</v>
      </c>
      <c r="FO920" s="13" t="s">
        <v>17371</v>
      </c>
      <c r="FP920" s="13" t="s">
        <v>17371</v>
      </c>
      <c r="FQ920" s="13" t="s">
        <v>17371</v>
      </c>
      <c r="FR920" s="13" t="s">
        <v>17371</v>
      </c>
      <c r="FS920" s="13" t="s">
        <v>17371</v>
      </c>
      <c r="FT920" s="17" t="s">
        <v>17699</v>
      </c>
      <c r="FU920" s="17" t="s">
        <v>18413</v>
      </c>
      <c r="FV920" s="17" t="s">
        <v>18348</v>
      </c>
      <c r="FW920" s="13" t="s">
        <v>17371</v>
      </c>
      <c r="FX920" s="13" t="s">
        <v>17371</v>
      </c>
      <c r="FY920" s="13" t="s">
        <v>17371</v>
      </c>
      <c r="FZ920" s="13" t="s">
        <v>241</v>
      </c>
      <c r="GA920" s="13" t="s">
        <v>241</v>
      </c>
      <c r="GB920" s="13" t="s">
        <v>17371</v>
      </c>
      <c r="GC920" s="12" t="s">
        <v>17371</v>
      </c>
      <c r="GD920" s="13" t="s">
        <v>936</v>
      </c>
      <c r="GE920" s="13" t="s">
        <v>274</v>
      </c>
      <c r="GF920" s="13" t="s">
        <v>17371</v>
      </c>
      <c r="GG920" s="13" t="s">
        <v>17371</v>
      </c>
      <c r="GH920" s="12" t="s">
        <v>17371</v>
      </c>
      <c r="GI920" s="13" t="s">
        <v>17371</v>
      </c>
      <c r="GJ920" s="13" t="s">
        <v>17371</v>
      </c>
      <c r="GK920" s="13" t="s">
        <v>17371</v>
      </c>
      <c r="GL920" s="13" t="s">
        <v>17371</v>
      </c>
    </row>
    <row r="921" spans="1:194" s="14" customFormat="1" ht="15" customHeight="1" x14ac:dyDescent="0.2">
      <c r="A921" s="10" t="s">
        <v>10059</v>
      </c>
      <c r="B921" s="13" t="s">
        <v>20528</v>
      </c>
      <c r="C921" s="13" t="s">
        <v>10059</v>
      </c>
      <c r="D921" s="13" t="s">
        <v>10060</v>
      </c>
      <c r="E921" s="13" t="s">
        <v>10061</v>
      </c>
      <c r="F921" s="13" t="s">
        <v>10062</v>
      </c>
      <c r="G921" s="13" t="s">
        <v>17371</v>
      </c>
      <c r="H921" s="13" t="s">
        <v>204</v>
      </c>
      <c r="I921" s="13" t="s">
        <v>205</v>
      </c>
      <c r="J921" s="13" t="s">
        <v>17371</v>
      </c>
      <c r="K921" s="13" t="s">
        <v>206</v>
      </c>
      <c r="L921" s="13" t="s">
        <v>7219</v>
      </c>
      <c r="M921" s="13" t="s">
        <v>617</v>
      </c>
      <c r="N921" s="13" t="s">
        <v>726</v>
      </c>
      <c r="O921" s="12" t="s">
        <v>20529</v>
      </c>
      <c r="P921" s="12" t="s">
        <v>280</v>
      </c>
      <c r="Q921" s="12" t="s">
        <v>281</v>
      </c>
      <c r="R921" s="12" t="s">
        <v>728</v>
      </c>
      <c r="S921" s="13" t="s">
        <v>283</v>
      </c>
      <c r="T921" s="13" t="s">
        <v>284</v>
      </c>
      <c r="U921" s="12" t="s">
        <v>729</v>
      </c>
      <c r="V921" s="13" t="s">
        <v>730</v>
      </c>
      <c r="W921" s="13" t="s">
        <v>17313</v>
      </c>
      <c r="X921" s="13" t="s">
        <v>731</v>
      </c>
      <c r="Y921" s="13" t="s">
        <v>219</v>
      </c>
      <c r="Z921" s="12" t="s">
        <v>220</v>
      </c>
      <c r="AA921" s="13" t="s">
        <v>221</v>
      </c>
      <c r="AB921" s="13" t="s">
        <v>222</v>
      </c>
      <c r="AC921" s="23" t="s">
        <v>17371</v>
      </c>
      <c r="AD921" s="12" t="s">
        <v>281</v>
      </c>
      <c r="AE921" s="13" t="s">
        <v>225</v>
      </c>
      <c r="AF921" s="12" t="s">
        <v>812</v>
      </c>
      <c r="AG921" s="13" t="s">
        <v>410</v>
      </c>
      <c r="AH921" s="13" t="s">
        <v>863</v>
      </c>
      <c r="AI921" s="13" t="s">
        <v>500</v>
      </c>
      <c r="AJ921" s="17" t="s">
        <v>17406</v>
      </c>
      <c r="AK921" s="13" t="s">
        <v>17371</v>
      </c>
      <c r="AL921" s="13" t="s">
        <v>290</v>
      </c>
      <c r="AM921" s="13" t="s">
        <v>395</v>
      </c>
      <c r="AN921" s="12" t="s">
        <v>17371</v>
      </c>
      <c r="AO921" s="12" t="s">
        <v>17371</v>
      </c>
      <c r="AP921" s="12" t="s">
        <v>17371</v>
      </c>
      <c r="AQ921" s="12" t="s">
        <v>17371</v>
      </c>
      <c r="AR921" s="12" t="s">
        <v>17371</v>
      </c>
      <c r="AS921" s="13" t="s">
        <v>235</v>
      </c>
      <c r="AT921" s="12" t="s">
        <v>10063</v>
      </c>
      <c r="AU921" s="13" t="s">
        <v>17371</v>
      </c>
      <c r="AV921" s="13" t="s">
        <v>236</v>
      </c>
      <c r="AW921" s="13" t="s">
        <v>298</v>
      </c>
      <c r="AX921" s="12" t="s">
        <v>10064</v>
      </c>
      <c r="AY921" s="12" t="s">
        <v>10065</v>
      </c>
      <c r="AZ921" s="13" t="s">
        <v>301</v>
      </c>
      <c r="BA921" s="13" t="s">
        <v>10066</v>
      </c>
      <c r="BB921" s="13" t="s">
        <v>10067</v>
      </c>
      <c r="BC921" s="13" t="s">
        <v>17371</v>
      </c>
      <c r="BD921" s="13" t="s">
        <v>302</v>
      </c>
      <c r="BE921" s="13" t="s">
        <v>10068</v>
      </c>
      <c r="BF921" s="12" t="s">
        <v>17371</v>
      </c>
      <c r="BG921" s="13" t="s">
        <v>305</v>
      </c>
      <c r="BH921" s="13" t="s">
        <v>306</v>
      </c>
      <c r="BI921" s="13" t="s">
        <v>19286</v>
      </c>
      <c r="BJ921" s="17" t="s">
        <v>17371</v>
      </c>
      <c r="BK921" s="17" t="s">
        <v>17371</v>
      </c>
      <c r="BL921" s="13" t="s">
        <v>17371</v>
      </c>
      <c r="BM921" s="12" t="s">
        <v>17371</v>
      </c>
      <c r="BN921" s="13" t="s">
        <v>246</v>
      </c>
      <c r="BO921" s="13" t="s">
        <v>10069</v>
      </c>
      <c r="BP921" s="13" t="s">
        <v>10070</v>
      </c>
      <c r="BQ921" s="13" t="s">
        <v>421</v>
      </c>
      <c r="BR921" s="13" t="s">
        <v>421</v>
      </c>
      <c r="BS921" s="13" t="s">
        <v>245</v>
      </c>
      <c r="BT921" s="13" t="s">
        <v>18535</v>
      </c>
      <c r="BU921" s="13" t="s">
        <v>246</v>
      </c>
      <c r="BV921" s="13" t="s">
        <v>422</v>
      </c>
      <c r="BW921" s="13" t="s">
        <v>17371</v>
      </c>
      <c r="BX921" s="13" t="s">
        <v>17371</v>
      </c>
      <c r="BY921" s="13" t="s">
        <v>245</v>
      </c>
      <c r="BZ921" s="13" t="s">
        <v>18535</v>
      </c>
      <c r="CA921" s="13" t="s">
        <v>246</v>
      </c>
      <c r="CB921" s="13" t="s">
        <v>423</v>
      </c>
      <c r="CC921" s="13" t="s">
        <v>17371</v>
      </c>
      <c r="CD921" s="13" t="s">
        <v>17567</v>
      </c>
      <c r="CE921" s="13" t="s">
        <v>17568</v>
      </c>
      <c r="CF921" s="13" t="s">
        <v>508</v>
      </c>
      <c r="CG921" s="13" t="s">
        <v>424</v>
      </c>
      <c r="CH921" s="13" t="s">
        <v>425</v>
      </c>
      <c r="CI921" s="13" t="s">
        <v>425</v>
      </c>
      <c r="CJ921" s="13" t="s">
        <v>386</v>
      </c>
      <c r="CK921" s="13" t="s">
        <v>252</v>
      </c>
      <c r="CL921" s="13" t="s">
        <v>17371</v>
      </c>
      <c r="CM921" s="13" t="s">
        <v>17371</v>
      </c>
      <c r="CN921" s="13" t="s">
        <v>17371</v>
      </c>
      <c r="CO921" s="13" t="s">
        <v>17371</v>
      </c>
      <c r="CP921" s="13" t="s">
        <v>241</v>
      </c>
      <c r="CQ921" s="13" t="s">
        <v>241</v>
      </c>
      <c r="CR921" s="13" t="s">
        <v>241</v>
      </c>
      <c r="CS921" s="13" t="s">
        <v>241</v>
      </c>
      <c r="CT921" s="13" t="s">
        <v>241</v>
      </c>
      <c r="CU921" s="13" t="s">
        <v>241</v>
      </c>
      <c r="CV921" s="13" t="s">
        <v>241</v>
      </c>
      <c r="CW921" s="13" t="s">
        <v>241</v>
      </c>
      <c r="CX921" s="13" t="s">
        <v>241</v>
      </c>
      <c r="CY921" s="13" t="s">
        <v>241</v>
      </c>
      <c r="CZ921" s="13" t="s">
        <v>241</v>
      </c>
      <c r="DA921" s="13" t="s">
        <v>241</v>
      </c>
      <c r="DB921" s="13" t="s">
        <v>241</v>
      </c>
      <c r="DC921" s="13" t="s">
        <v>241</v>
      </c>
      <c r="DD921" s="13" t="s">
        <v>241</v>
      </c>
      <c r="DE921" s="13" t="s">
        <v>241</v>
      </c>
      <c r="DF921" s="13" t="s">
        <v>10071</v>
      </c>
      <c r="DG921" s="13" t="s">
        <v>10072</v>
      </c>
      <c r="DH921" s="13" t="s">
        <v>17371</v>
      </c>
      <c r="DI921" s="13" t="s">
        <v>246</v>
      </c>
      <c r="DJ921" s="13" t="s">
        <v>313</v>
      </c>
      <c r="DK921" s="13" t="s">
        <v>256</v>
      </c>
      <c r="DL921" s="13" t="s">
        <v>1267</v>
      </c>
      <c r="DM921" s="13" t="s">
        <v>431</v>
      </c>
      <c r="DN921" s="13" t="s">
        <v>17416</v>
      </c>
      <c r="DO921" s="13" t="s">
        <v>17381</v>
      </c>
      <c r="DP921" s="13" t="s">
        <v>246</v>
      </c>
      <c r="DQ921" s="13" t="s">
        <v>552</v>
      </c>
      <c r="DR921" s="13" t="s">
        <v>780</v>
      </c>
      <c r="DS921" s="13" t="s">
        <v>781</v>
      </c>
      <c r="DT921" s="13" t="s">
        <v>17417</v>
      </c>
      <c r="DU921" s="13" t="s">
        <v>17418</v>
      </c>
      <c r="DV921" s="13" t="s">
        <v>17419</v>
      </c>
      <c r="DW921" s="13" t="s">
        <v>17420</v>
      </c>
      <c r="DX921" s="13" t="s">
        <v>17381</v>
      </c>
      <c r="DY921" s="13" t="s">
        <v>18169</v>
      </c>
      <c r="DZ921" s="13" t="s">
        <v>317</v>
      </c>
      <c r="EA921" s="13" t="s">
        <v>17433</v>
      </c>
      <c r="EB921" s="13" t="s">
        <v>263</v>
      </c>
      <c r="EC921" s="13" t="s">
        <v>318</v>
      </c>
      <c r="ED921" s="13" t="s">
        <v>480</v>
      </c>
      <c r="EE921" s="13" t="s">
        <v>17751</v>
      </c>
      <c r="EF921" s="13" t="s">
        <v>17416</v>
      </c>
      <c r="EG921" s="13" t="s">
        <v>17416</v>
      </c>
      <c r="EH921" s="13" t="s">
        <v>10073</v>
      </c>
      <c r="EI921" s="13" t="s">
        <v>17371</v>
      </c>
      <c r="EJ921" s="12" t="s">
        <v>280</v>
      </c>
      <c r="EK921" s="12" t="s">
        <v>728</v>
      </c>
      <c r="EL921" s="13" t="s">
        <v>10074</v>
      </c>
      <c r="EM921" s="13" t="s">
        <v>241</v>
      </c>
      <c r="EN921" s="13" t="s">
        <v>395</v>
      </c>
      <c r="EO921" s="12" t="s">
        <v>17371</v>
      </c>
      <c r="EP921" s="13" t="s">
        <v>17371</v>
      </c>
      <c r="EQ921" s="13" t="s">
        <v>17371</v>
      </c>
      <c r="ER921" s="13" t="s">
        <v>269</v>
      </c>
      <c r="ES921" s="13" t="s">
        <v>514</v>
      </c>
      <c r="ET921" s="13" t="s">
        <v>241</v>
      </c>
      <c r="EU921" s="13" t="s">
        <v>514</v>
      </c>
      <c r="EV921" s="13" t="s">
        <v>514</v>
      </c>
      <c r="EW921" s="13" t="s">
        <v>437</v>
      </c>
      <c r="EX921" s="13" t="s">
        <v>514</v>
      </c>
      <c r="EY921" s="13" t="s">
        <v>17371</v>
      </c>
      <c r="EZ921" s="21" t="s">
        <v>17388</v>
      </c>
      <c r="FA921" s="13" t="s">
        <v>270</v>
      </c>
      <c r="FB921" s="13" t="s">
        <v>246</v>
      </c>
      <c r="FC921" s="12" t="s">
        <v>280</v>
      </c>
      <c r="FD921" s="13" t="s">
        <v>246</v>
      </c>
      <c r="FE921" s="12" t="s">
        <v>281</v>
      </c>
      <c r="FF921" s="13" t="s">
        <v>246</v>
      </c>
      <c r="FG921" s="12" t="s">
        <v>728</v>
      </c>
      <c r="FH921" s="22" t="s">
        <v>20530</v>
      </c>
      <c r="FI921" s="13" t="s">
        <v>246</v>
      </c>
      <c r="FJ921" s="13" t="s">
        <v>246</v>
      </c>
      <c r="FK921" s="13" t="s">
        <v>17371</v>
      </c>
      <c r="FL921" s="13" t="s">
        <v>17371</v>
      </c>
      <c r="FM921" s="13" t="s">
        <v>17371</v>
      </c>
      <c r="FN921" s="13" t="s">
        <v>17371</v>
      </c>
      <c r="FO921" s="13" t="s">
        <v>17371</v>
      </c>
      <c r="FP921" s="13" t="s">
        <v>324</v>
      </c>
      <c r="FQ921" s="13" t="s">
        <v>17371</v>
      </c>
      <c r="FR921" s="13" t="s">
        <v>17371</v>
      </c>
      <c r="FS921" s="13" t="s">
        <v>17371</v>
      </c>
      <c r="FT921" s="17" t="s">
        <v>17406</v>
      </c>
      <c r="FU921" s="17" t="s">
        <v>17502</v>
      </c>
      <c r="FV921" s="17" t="s">
        <v>17568</v>
      </c>
      <c r="FW921" s="13" t="s">
        <v>17371</v>
      </c>
      <c r="FX921" s="13" t="s">
        <v>17371</v>
      </c>
      <c r="FY921" s="13" t="s">
        <v>17371</v>
      </c>
      <c r="FZ921" s="13" t="s">
        <v>241</v>
      </c>
      <c r="GA921" s="13" t="s">
        <v>241</v>
      </c>
      <c r="GB921" s="13" t="s">
        <v>246</v>
      </c>
      <c r="GC921" s="12" t="s">
        <v>17371</v>
      </c>
      <c r="GD921" s="13" t="s">
        <v>440</v>
      </c>
      <c r="GE921" s="13" t="s">
        <v>274</v>
      </c>
      <c r="GF921" s="13" t="s">
        <v>17371</v>
      </c>
      <c r="GG921" s="13" t="s">
        <v>17371</v>
      </c>
      <c r="GH921" s="12" t="s">
        <v>17371</v>
      </c>
      <c r="GI921" s="13" t="s">
        <v>17371</v>
      </c>
      <c r="GJ921" s="13" t="s">
        <v>17371</v>
      </c>
      <c r="GK921" s="13" t="s">
        <v>17371</v>
      </c>
      <c r="GL921" s="13" t="s">
        <v>17371</v>
      </c>
    </row>
    <row r="922" spans="1:194" s="14" customFormat="1" ht="15" customHeight="1" x14ac:dyDescent="0.2">
      <c r="A922" s="10" t="s">
        <v>10075</v>
      </c>
      <c r="B922" s="13" t="s">
        <v>20531</v>
      </c>
      <c r="C922" s="13" t="s">
        <v>10075</v>
      </c>
      <c r="D922" s="13" t="s">
        <v>10076</v>
      </c>
      <c r="E922" s="13" t="s">
        <v>10076</v>
      </c>
      <c r="F922" s="13" t="s">
        <v>10077</v>
      </c>
      <c r="G922" s="13" t="s">
        <v>17371</v>
      </c>
      <c r="H922" s="13" t="s">
        <v>204</v>
      </c>
      <c r="I922" s="13" t="s">
        <v>205</v>
      </c>
      <c r="J922" s="13" t="s">
        <v>10076</v>
      </c>
      <c r="K922" s="13" t="s">
        <v>206</v>
      </c>
      <c r="L922" s="13" t="s">
        <v>7219</v>
      </c>
      <c r="M922" s="13" t="s">
        <v>691</v>
      </c>
      <c r="N922" s="13" t="s">
        <v>10078</v>
      </c>
      <c r="O922" s="12" t="s">
        <v>18390</v>
      </c>
      <c r="P922" s="12" t="s">
        <v>540</v>
      </c>
      <c r="Q922" s="12" t="s">
        <v>541</v>
      </c>
      <c r="R922" s="12" t="s">
        <v>540</v>
      </c>
      <c r="S922" s="13" t="s">
        <v>332</v>
      </c>
      <c r="T922" s="13" t="s">
        <v>333</v>
      </c>
      <c r="U922" s="12" t="s">
        <v>220</v>
      </c>
      <c r="V922" s="13" t="s">
        <v>334</v>
      </c>
      <c r="W922" s="13" t="s">
        <v>335</v>
      </c>
      <c r="X922" s="13" t="s">
        <v>336</v>
      </c>
      <c r="Y922" s="13" t="s">
        <v>337</v>
      </c>
      <c r="Z922" s="12" t="s">
        <v>220</v>
      </c>
      <c r="AA922" s="13" t="s">
        <v>335</v>
      </c>
      <c r="AB922" s="13" t="s">
        <v>336</v>
      </c>
      <c r="AC922" s="12" t="s">
        <v>2165</v>
      </c>
      <c r="AD922" s="12" t="s">
        <v>541</v>
      </c>
      <c r="AE922" s="13" t="s">
        <v>225</v>
      </c>
      <c r="AF922" s="12" t="s">
        <v>1801</v>
      </c>
      <c r="AG922" s="13" t="s">
        <v>227</v>
      </c>
      <c r="AH922" s="13" t="s">
        <v>227</v>
      </c>
      <c r="AI922" s="13" t="s">
        <v>17371</v>
      </c>
      <c r="AJ922" s="17" t="s">
        <v>17371</v>
      </c>
      <c r="AK922" s="13" t="s">
        <v>17371</v>
      </c>
      <c r="AL922" s="13" t="s">
        <v>290</v>
      </c>
      <c r="AM922" s="13" t="s">
        <v>291</v>
      </c>
      <c r="AN922" s="12" t="s">
        <v>292</v>
      </c>
      <c r="AO922" s="12" t="s">
        <v>231</v>
      </c>
      <c r="AP922" s="12" t="s">
        <v>10079</v>
      </c>
      <c r="AQ922" s="12" t="s">
        <v>295</v>
      </c>
      <c r="AR922" s="12" t="s">
        <v>377</v>
      </c>
      <c r="AS922" s="13" t="s">
        <v>235</v>
      </c>
      <c r="AT922" s="12" t="s">
        <v>10080</v>
      </c>
      <c r="AU922" s="13" t="s">
        <v>17371</v>
      </c>
      <c r="AV922" s="13" t="s">
        <v>236</v>
      </c>
      <c r="AW922" s="13" t="s">
        <v>298</v>
      </c>
      <c r="AX922" s="12" t="s">
        <v>3303</v>
      </c>
      <c r="AY922" s="12" t="s">
        <v>548</v>
      </c>
      <c r="AZ922" s="13" t="s">
        <v>301</v>
      </c>
      <c r="BA922" s="13" t="s">
        <v>17371</v>
      </c>
      <c r="BB922" s="13" t="s">
        <v>17371</v>
      </c>
      <c r="BC922" s="13" t="s">
        <v>17371</v>
      </c>
      <c r="BD922" s="13" t="s">
        <v>302</v>
      </c>
      <c r="BE922" s="13" t="s">
        <v>2169</v>
      </c>
      <c r="BF922" s="12" t="s">
        <v>10081</v>
      </c>
      <c r="BG922" s="13" t="s">
        <v>473</v>
      </c>
      <c r="BH922" s="13" t="s">
        <v>474</v>
      </c>
      <c r="BI922" s="17" t="s">
        <v>17371</v>
      </c>
      <c r="BJ922" s="13" t="s">
        <v>17371</v>
      </c>
      <c r="BK922" s="13" t="s">
        <v>17371</v>
      </c>
      <c r="BL922" s="13" t="s">
        <v>17371</v>
      </c>
      <c r="BM922" s="12" t="s">
        <v>17371</v>
      </c>
      <c r="BN922" s="13" t="s">
        <v>241</v>
      </c>
      <c r="BO922" s="13" t="s">
        <v>10082</v>
      </c>
      <c r="BP922" s="13" t="s">
        <v>10083</v>
      </c>
      <c r="BQ922" s="13" t="s">
        <v>243</v>
      </c>
      <c r="BR922" s="13" t="s">
        <v>244</v>
      </c>
      <c r="BS922" s="13" t="s">
        <v>476</v>
      </c>
      <c r="BT922" s="17" t="s">
        <v>17371</v>
      </c>
      <c r="BU922" s="13" t="s">
        <v>246</v>
      </c>
      <c r="BV922" s="13" t="s">
        <v>17371</v>
      </c>
      <c r="BW922" s="13" t="s">
        <v>17371</v>
      </c>
      <c r="BX922" s="13" t="s">
        <v>17371</v>
      </c>
      <c r="BY922" s="13" t="s">
        <v>17371</v>
      </c>
      <c r="BZ922" s="17" t="s">
        <v>17371</v>
      </c>
      <c r="CA922" s="13" t="s">
        <v>17371</v>
      </c>
      <c r="CB922" s="13" t="s">
        <v>17371</v>
      </c>
      <c r="CC922" s="13" t="s">
        <v>17371</v>
      </c>
      <c r="CD922" s="17" t="s">
        <v>17492</v>
      </c>
      <c r="CE922" s="17" t="s">
        <v>17408</v>
      </c>
      <c r="CF922" s="13" t="s">
        <v>248</v>
      </c>
      <c r="CG922" s="13" t="s">
        <v>17371</v>
      </c>
      <c r="CH922" s="13" t="s">
        <v>17371</v>
      </c>
      <c r="CI922" s="13" t="s">
        <v>17371</v>
      </c>
      <c r="CJ922" s="13" t="s">
        <v>17371</v>
      </c>
      <c r="CK922" s="13" t="s">
        <v>17371</v>
      </c>
      <c r="CL922" s="13" t="s">
        <v>17371</v>
      </c>
      <c r="CM922" s="13" t="s">
        <v>17371</v>
      </c>
      <c r="CN922" s="13" t="s">
        <v>18943</v>
      </c>
      <c r="CO922" s="13" t="s">
        <v>17371</v>
      </c>
      <c r="CP922" s="13" t="s">
        <v>241</v>
      </c>
      <c r="CQ922" s="13" t="s">
        <v>246</v>
      </c>
      <c r="CR922" s="13" t="s">
        <v>241</v>
      </c>
      <c r="CS922" s="13" t="s">
        <v>241</v>
      </c>
      <c r="CT922" s="13" t="s">
        <v>241</v>
      </c>
      <c r="CU922" s="13" t="s">
        <v>246</v>
      </c>
      <c r="CV922" s="13" t="s">
        <v>246</v>
      </c>
      <c r="CW922" s="13" t="s">
        <v>246</v>
      </c>
      <c r="CX922" s="13" t="s">
        <v>246</v>
      </c>
      <c r="CY922" s="13" t="s">
        <v>246</v>
      </c>
      <c r="CZ922" s="13" t="s">
        <v>241</v>
      </c>
      <c r="DA922" s="13" t="s">
        <v>246</v>
      </c>
      <c r="DB922" s="13" t="s">
        <v>246</v>
      </c>
      <c r="DC922" s="13" t="s">
        <v>246</v>
      </c>
      <c r="DD922" s="13" t="s">
        <v>246</v>
      </c>
      <c r="DE922" s="13" t="s">
        <v>241</v>
      </c>
      <c r="DF922" s="20" t="s">
        <v>17371</v>
      </c>
      <c r="DG922" s="20" t="s">
        <v>17371</v>
      </c>
      <c r="DH922" s="13" t="s">
        <v>17371</v>
      </c>
      <c r="DI922" s="13" t="s">
        <v>17371</v>
      </c>
      <c r="DJ922" s="13" t="s">
        <v>764</v>
      </c>
      <c r="DK922" s="13" t="s">
        <v>764</v>
      </c>
      <c r="DL922" s="13" t="s">
        <v>315</v>
      </c>
      <c r="DM922" s="13" t="s">
        <v>258</v>
      </c>
      <c r="DN922" s="13" t="s">
        <v>18251</v>
      </c>
      <c r="DO922" s="13" t="s">
        <v>17381</v>
      </c>
      <c r="DP922" s="13" t="s">
        <v>246</v>
      </c>
      <c r="DQ922" s="13" t="s">
        <v>259</v>
      </c>
      <c r="DR922" s="13" t="s">
        <v>260</v>
      </c>
      <c r="DS922" s="13" t="s">
        <v>261</v>
      </c>
      <c r="DT922" s="13" t="s">
        <v>17371</v>
      </c>
      <c r="DU922" s="19" t="s">
        <v>17371</v>
      </c>
      <c r="DV922" s="13" t="s">
        <v>17371</v>
      </c>
      <c r="DW922" s="19" t="s">
        <v>17371</v>
      </c>
      <c r="DX922" s="13" t="s">
        <v>17371</v>
      </c>
      <c r="DY922" s="13" t="s">
        <v>17371</v>
      </c>
      <c r="DZ922" s="13" t="s">
        <v>17371</v>
      </c>
      <c r="EA922" s="24" t="s">
        <v>17371</v>
      </c>
      <c r="EB922" s="13" t="s">
        <v>263</v>
      </c>
      <c r="EC922" s="13" t="s">
        <v>318</v>
      </c>
      <c r="ED922" s="13" t="s">
        <v>265</v>
      </c>
      <c r="EE922" s="18" t="s">
        <v>17371</v>
      </c>
      <c r="EF922" s="13" t="s">
        <v>17371</v>
      </c>
      <c r="EG922" s="13" t="s">
        <v>17371</v>
      </c>
      <c r="EH922" s="13" t="s">
        <v>17371</v>
      </c>
      <c r="EI922" s="13" t="s">
        <v>17371</v>
      </c>
      <c r="EJ922" s="12" t="s">
        <v>540</v>
      </c>
      <c r="EK922" s="12" t="s">
        <v>17371</v>
      </c>
      <c r="EL922" s="13" t="s">
        <v>10084</v>
      </c>
      <c r="EM922" s="13" t="s">
        <v>246</v>
      </c>
      <c r="EN922" s="13" t="s">
        <v>323</v>
      </c>
      <c r="EO922" s="12" t="s">
        <v>17371</v>
      </c>
      <c r="EP922" s="13" t="s">
        <v>17371</v>
      </c>
      <c r="EQ922" s="13" t="s">
        <v>246</v>
      </c>
      <c r="ER922" s="13" t="s">
        <v>269</v>
      </c>
      <c r="ES922" s="13" t="s">
        <v>17371</v>
      </c>
      <c r="ET922" s="13" t="s">
        <v>274</v>
      </c>
      <c r="EU922" s="13" t="s">
        <v>274</v>
      </c>
      <c r="EV922" s="13" t="s">
        <v>274</v>
      </c>
      <c r="EW922" s="13" t="s">
        <v>274</v>
      </c>
      <c r="EX922" s="13" t="s">
        <v>274</v>
      </c>
      <c r="EY922" s="13" t="s">
        <v>17371</v>
      </c>
      <c r="EZ922" s="21" t="s">
        <v>17388</v>
      </c>
      <c r="FA922" s="13" t="s">
        <v>270</v>
      </c>
      <c r="FB922" s="13" t="s">
        <v>246</v>
      </c>
      <c r="FC922" s="12" t="s">
        <v>2165</v>
      </c>
      <c r="FD922" s="13" t="s">
        <v>246</v>
      </c>
      <c r="FE922" s="12" t="s">
        <v>541</v>
      </c>
      <c r="FF922" s="13" t="s">
        <v>246</v>
      </c>
      <c r="FG922" s="12" t="s">
        <v>540</v>
      </c>
      <c r="FH922" s="22" t="s">
        <v>20532</v>
      </c>
      <c r="FI922" s="13" t="s">
        <v>246</v>
      </c>
      <c r="FJ922" s="13" t="s">
        <v>246</v>
      </c>
      <c r="FK922" s="13" t="s">
        <v>17371</v>
      </c>
      <c r="FL922" s="13" t="s">
        <v>17371</v>
      </c>
      <c r="FM922" s="13" t="s">
        <v>17371</v>
      </c>
      <c r="FN922" s="13" t="s">
        <v>17371</v>
      </c>
      <c r="FO922" s="13" t="s">
        <v>17371</v>
      </c>
      <c r="FP922" s="13" t="s">
        <v>555</v>
      </c>
      <c r="FQ922" s="13" t="s">
        <v>17371</v>
      </c>
      <c r="FR922" s="13" t="s">
        <v>17371</v>
      </c>
      <c r="FS922" s="13" t="s">
        <v>17371</v>
      </c>
      <c r="FT922" s="17" t="s">
        <v>17423</v>
      </c>
      <c r="FU922" s="17" t="s">
        <v>17408</v>
      </c>
      <c r="FV922" s="17" t="s">
        <v>17423</v>
      </c>
      <c r="FW922" s="13" t="s">
        <v>17371</v>
      </c>
      <c r="FX922" s="13" t="s">
        <v>17371</v>
      </c>
      <c r="FY922" s="13" t="s">
        <v>10085</v>
      </c>
      <c r="FZ922" s="13" t="s">
        <v>241</v>
      </c>
      <c r="GA922" s="13" t="s">
        <v>241</v>
      </c>
      <c r="GB922" s="13" t="s">
        <v>17371</v>
      </c>
      <c r="GC922" s="12" t="s">
        <v>17371</v>
      </c>
      <c r="GD922" s="13" t="s">
        <v>273</v>
      </c>
      <c r="GE922" s="13" t="s">
        <v>274</v>
      </c>
      <c r="GF922" s="13" t="s">
        <v>17371</v>
      </c>
      <c r="GG922" s="13" t="s">
        <v>17371</v>
      </c>
      <c r="GH922" s="12" t="s">
        <v>17371</v>
      </c>
      <c r="GI922" s="13" t="s">
        <v>17371</v>
      </c>
      <c r="GJ922" s="13" t="s">
        <v>17371</v>
      </c>
      <c r="GK922" s="13" t="s">
        <v>17371</v>
      </c>
      <c r="GL922" s="13" t="s">
        <v>17371</v>
      </c>
    </row>
    <row r="923" spans="1:194" s="14" customFormat="1" ht="15" customHeight="1" x14ac:dyDescent="0.2">
      <c r="A923" s="10" t="s">
        <v>10086</v>
      </c>
      <c r="B923" s="13" t="s">
        <v>20533</v>
      </c>
      <c r="C923" s="13" t="s">
        <v>10086</v>
      </c>
      <c r="D923" s="13" t="s">
        <v>10087</v>
      </c>
      <c r="E923" s="13" t="s">
        <v>10088</v>
      </c>
      <c r="F923" s="13" t="s">
        <v>10089</v>
      </c>
      <c r="G923" s="13" t="s">
        <v>17371</v>
      </c>
      <c r="H923" s="13" t="s">
        <v>204</v>
      </c>
      <c r="I923" s="13" t="s">
        <v>205</v>
      </c>
      <c r="J923" s="13" t="s">
        <v>17371</v>
      </c>
      <c r="K923" s="13" t="s">
        <v>206</v>
      </c>
      <c r="L923" s="13" t="s">
        <v>7219</v>
      </c>
      <c r="M923" s="13" t="s">
        <v>208</v>
      </c>
      <c r="N923" s="20" t="s">
        <v>824</v>
      </c>
      <c r="O923" s="12" t="s">
        <v>19525</v>
      </c>
      <c r="P923" s="12" t="s">
        <v>2315</v>
      </c>
      <c r="Q923" s="12" t="s">
        <v>445</v>
      </c>
      <c r="R923" s="12" t="s">
        <v>6076</v>
      </c>
      <c r="S923" s="13" t="s">
        <v>621</v>
      </c>
      <c r="T923" s="13" t="s">
        <v>1581</v>
      </c>
      <c r="U923" s="12" t="s">
        <v>588</v>
      </c>
      <c r="V923" s="13" t="s">
        <v>589</v>
      </c>
      <c r="W923" s="13" t="s">
        <v>2082</v>
      </c>
      <c r="X923" s="13" t="s">
        <v>2083</v>
      </c>
      <c r="Y923" s="13" t="s">
        <v>219</v>
      </c>
      <c r="Z923" s="12" t="s">
        <v>220</v>
      </c>
      <c r="AA923" s="13" t="s">
        <v>221</v>
      </c>
      <c r="AB923" s="13" t="s">
        <v>222</v>
      </c>
      <c r="AC923" s="12" t="s">
        <v>3812</v>
      </c>
      <c r="AD923" s="12" t="s">
        <v>445</v>
      </c>
      <c r="AE923" s="13" t="s">
        <v>225</v>
      </c>
      <c r="AF923" s="12" t="s">
        <v>523</v>
      </c>
      <c r="AG923" s="13" t="s">
        <v>410</v>
      </c>
      <c r="AH923" s="13" t="s">
        <v>411</v>
      </c>
      <c r="AI923" s="13" t="s">
        <v>500</v>
      </c>
      <c r="AJ923" s="13" t="s">
        <v>17992</v>
      </c>
      <c r="AK923" s="13" t="s">
        <v>17371</v>
      </c>
      <c r="AL923" s="13" t="s">
        <v>290</v>
      </c>
      <c r="AM923" s="13" t="s">
        <v>395</v>
      </c>
      <c r="AN923" s="12" t="s">
        <v>17371</v>
      </c>
      <c r="AO923" s="12" t="s">
        <v>17371</v>
      </c>
      <c r="AP923" s="23" t="s">
        <v>17371</v>
      </c>
      <c r="AQ923" s="12" t="s">
        <v>17371</v>
      </c>
      <c r="AR923" s="12" t="s">
        <v>17371</v>
      </c>
      <c r="AS923" s="13" t="s">
        <v>235</v>
      </c>
      <c r="AT923" s="12" t="s">
        <v>6436</v>
      </c>
      <c r="AU923" s="13" t="s">
        <v>10087</v>
      </c>
      <c r="AV923" s="13" t="s">
        <v>236</v>
      </c>
      <c r="AW923" s="13" t="s">
        <v>298</v>
      </c>
      <c r="AX923" s="12" t="s">
        <v>10090</v>
      </c>
      <c r="AY923" s="12" t="s">
        <v>10091</v>
      </c>
      <c r="AZ923" s="13" t="s">
        <v>301</v>
      </c>
      <c r="BA923" s="13" t="s">
        <v>17371</v>
      </c>
      <c r="BB923" s="13" t="s">
        <v>17371</v>
      </c>
      <c r="BC923" s="13" t="s">
        <v>17371</v>
      </c>
      <c r="BD923" s="13" t="s">
        <v>302</v>
      </c>
      <c r="BE923" s="13" t="s">
        <v>6438</v>
      </c>
      <c r="BF923" s="12" t="s">
        <v>17371</v>
      </c>
      <c r="BG923" s="13" t="s">
        <v>657</v>
      </c>
      <c r="BH923" s="13" t="s">
        <v>572</v>
      </c>
      <c r="BI923" s="13" t="s">
        <v>20534</v>
      </c>
      <c r="BJ923" s="13" t="s">
        <v>20535</v>
      </c>
      <c r="BK923" s="13" t="s">
        <v>17371</v>
      </c>
      <c r="BL923" s="13" t="s">
        <v>17371</v>
      </c>
      <c r="BM923" s="12" t="s">
        <v>17371</v>
      </c>
      <c r="BN923" s="13" t="s">
        <v>246</v>
      </c>
      <c r="BO923" s="13" t="s">
        <v>10092</v>
      </c>
      <c r="BP923" s="13" t="s">
        <v>10093</v>
      </c>
      <c r="BQ923" s="13" t="s">
        <v>421</v>
      </c>
      <c r="BR923" s="13" t="s">
        <v>421</v>
      </c>
      <c r="BS923" s="13" t="s">
        <v>763</v>
      </c>
      <c r="BT923" s="13" t="s">
        <v>17371</v>
      </c>
      <c r="BU923" s="13" t="s">
        <v>241</v>
      </c>
      <c r="BV923" s="13" t="s">
        <v>17371</v>
      </c>
      <c r="BW923" s="13" t="s">
        <v>17371</v>
      </c>
      <c r="BX923" s="13" t="s">
        <v>17371</v>
      </c>
      <c r="BY923" s="13" t="s">
        <v>3480</v>
      </c>
      <c r="BZ923" s="13" t="s">
        <v>17371</v>
      </c>
      <c r="CA923" s="13" t="s">
        <v>241</v>
      </c>
      <c r="CB923" s="13" t="s">
        <v>17371</v>
      </c>
      <c r="CC923" s="13" t="s">
        <v>17371</v>
      </c>
      <c r="CD923" s="17" t="s">
        <v>17476</v>
      </c>
      <c r="CE923" s="17" t="s">
        <v>17477</v>
      </c>
      <c r="CF923" s="13" t="s">
        <v>248</v>
      </c>
      <c r="CG923" s="13" t="s">
        <v>17371</v>
      </c>
      <c r="CH923" s="13" t="s">
        <v>17371</v>
      </c>
      <c r="CI923" s="13" t="s">
        <v>17371</v>
      </c>
      <c r="CJ923" s="13" t="s">
        <v>17371</v>
      </c>
      <c r="CK923" s="13" t="s">
        <v>17371</v>
      </c>
      <c r="CL923" s="13" t="s">
        <v>17371</v>
      </c>
      <c r="CM923" s="13" t="s">
        <v>17371</v>
      </c>
      <c r="CN923" s="17" t="s">
        <v>17371</v>
      </c>
      <c r="CO923" s="13" t="s">
        <v>17371</v>
      </c>
      <c r="CP923" s="13" t="s">
        <v>241</v>
      </c>
      <c r="CQ923" s="13" t="s">
        <v>241</v>
      </c>
      <c r="CR923" s="13" t="s">
        <v>241</v>
      </c>
      <c r="CS923" s="13" t="s">
        <v>241</v>
      </c>
      <c r="CT923" s="13" t="s">
        <v>241</v>
      </c>
      <c r="CU923" s="13" t="s">
        <v>246</v>
      </c>
      <c r="CV923" s="13" t="s">
        <v>246</v>
      </c>
      <c r="CW923" s="13" t="s">
        <v>241</v>
      </c>
      <c r="CX923" s="13" t="s">
        <v>241</v>
      </c>
      <c r="CY923" s="13" t="s">
        <v>241</v>
      </c>
      <c r="CZ923" s="13" t="s">
        <v>241</v>
      </c>
      <c r="DA923" s="13" t="s">
        <v>241</v>
      </c>
      <c r="DB923" s="13" t="s">
        <v>241</v>
      </c>
      <c r="DC923" s="13" t="s">
        <v>241</v>
      </c>
      <c r="DD923" s="13" t="s">
        <v>241</v>
      </c>
      <c r="DE923" s="13" t="s">
        <v>241</v>
      </c>
      <c r="DF923" s="13" t="s">
        <v>17371</v>
      </c>
      <c r="DG923" s="13" t="s">
        <v>17371</v>
      </c>
      <c r="DH923" s="13" t="s">
        <v>17371</v>
      </c>
      <c r="DI923" s="13" t="s">
        <v>17371</v>
      </c>
      <c r="DJ923" s="13" t="s">
        <v>313</v>
      </c>
      <c r="DK923" s="13" t="s">
        <v>314</v>
      </c>
      <c r="DL923" s="13" t="s">
        <v>274</v>
      </c>
      <c r="DM923" s="13" t="s">
        <v>431</v>
      </c>
      <c r="DN923" s="18" t="s">
        <v>17432</v>
      </c>
      <c r="DO923" s="13" t="s">
        <v>17381</v>
      </c>
      <c r="DP923" s="13" t="s">
        <v>246</v>
      </c>
      <c r="DQ923" s="13" t="s">
        <v>259</v>
      </c>
      <c r="DR923" s="13" t="s">
        <v>260</v>
      </c>
      <c r="DS923" s="13" t="s">
        <v>261</v>
      </c>
      <c r="DT923" s="13" t="s">
        <v>17417</v>
      </c>
      <c r="DU923" s="13" t="s">
        <v>17418</v>
      </c>
      <c r="DV923" s="13" t="s">
        <v>17419</v>
      </c>
      <c r="DW923" s="13" t="s">
        <v>17418</v>
      </c>
      <c r="DX923" s="13" t="s">
        <v>17381</v>
      </c>
      <c r="DY923" s="13" t="s">
        <v>5882</v>
      </c>
      <c r="DZ923" s="13" t="s">
        <v>432</v>
      </c>
      <c r="EA923" s="13" t="s">
        <v>17444</v>
      </c>
      <c r="EB923" s="13" t="s">
        <v>512</v>
      </c>
      <c r="EC923" s="13" t="s">
        <v>264</v>
      </c>
      <c r="ED923" s="13" t="s">
        <v>433</v>
      </c>
      <c r="EE923" s="13" t="s">
        <v>17459</v>
      </c>
      <c r="EF923" s="13" t="s">
        <v>17459</v>
      </c>
      <c r="EG923" s="13" t="s">
        <v>17403</v>
      </c>
      <c r="EH923" s="13" t="s">
        <v>17371</v>
      </c>
      <c r="EI923" s="13" t="s">
        <v>17371</v>
      </c>
      <c r="EJ923" s="12" t="s">
        <v>2315</v>
      </c>
      <c r="EK923" s="12" t="s">
        <v>6076</v>
      </c>
      <c r="EL923" s="13" t="s">
        <v>10094</v>
      </c>
      <c r="EM923" s="13" t="s">
        <v>241</v>
      </c>
      <c r="EN923" s="13" t="s">
        <v>395</v>
      </c>
      <c r="EO923" s="12" t="s">
        <v>17371</v>
      </c>
      <c r="EP923" s="13" t="s">
        <v>17371</v>
      </c>
      <c r="EQ923" s="13" t="s">
        <v>17371</v>
      </c>
      <c r="ER923" s="13" t="s">
        <v>269</v>
      </c>
      <c r="ES923" s="13" t="s">
        <v>437</v>
      </c>
      <c r="ET923" s="13" t="s">
        <v>241</v>
      </c>
      <c r="EU923" s="13" t="s">
        <v>437</v>
      </c>
      <c r="EV923" s="13" t="s">
        <v>437</v>
      </c>
      <c r="EW923" s="13" t="s">
        <v>437</v>
      </c>
      <c r="EX923" s="13" t="s">
        <v>437</v>
      </c>
      <c r="EY923" s="13" t="s">
        <v>17371</v>
      </c>
      <c r="EZ923" s="21" t="s">
        <v>17388</v>
      </c>
      <c r="FA923" s="13" t="s">
        <v>270</v>
      </c>
      <c r="FB923" s="13" t="s">
        <v>246</v>
      </c>
      <c r="FC923" s="12" t="s">
        <v>2315</v>
      </c>
      <c r="FD923" s="13" t="s">
        <v>246</v>
      </c>
      <c r="FE923" s="12" t="s">
        <v>445</v>
      </c>
      <c r="FF923" s="13" t="s">
        <v>246</v>
      </c>
      <c r="FG923" s="12" t="s">
        <v>6076</v>
      </c>
      <c r="FH923" s="22" t="s">
        <v>20536</v>
      </c>
      <c r="FI923" s="13" t="s">
        <v>246</v>
      </c>
      <c r="FJ923" s="13" t="s">
        <v>246</v>
      </c>
      <c r="FK923" s="13" t="s">
        <v>17371</v>
      </c>
      <c r="FL923" s="13" t="s">
        <v>17371</v>
      </c>
      <c r="FM923" s="13" t="s">
        <v>17371</v>
      </c>
      <c r="FN923" s="13" t="s">
        <v>17371</v>
      </c>
      <c r="FO923" s="13" t="s">
        <v>17371</v>
      </c>
      <c r="FP923" s="13" t="s">
        <v>457</v>
      </c>
      <c r="FQ923" s="13" t="s">
        <v>17371</v>
      </c>
      <c r="FR923" s="13" t="s">
        <v>17371</v>
      </c>
      <c r="FS923" s="13" t="s">
        <v>17371</v>
      </c>
      <c r="FT923" s="17" t="s">
        <v>17423</v>
      </c>
      <c r="FU923" s="17" t="s">
        <v>17700</v>
      </c>
      <c r="FV923" s="17" t="s">
        <v>17477</v>
      </c>
      <c r="FW923" s="13" t="s">
        <v>17371</v>
      </c>
      <c r="FX923" s="13" t="s">
        <v>17371</v>
      </c>
      <c r="FY923" s="20" t="s">
        <v>6442</v>
      </c>
      <c r="FZ923" s="13" t="s">
        <v>241</v>
      </c>
      <c r="GA923" s="13" t="s">
        <v>241</v>
      </c>
      <c r="GB923" s="13" t="s">
        <v>17371</v>
      </c>
      <c r="GC923" s="12" t="s">
        <v>17371</v>
      </c>
      <c r="GD923" s="13" t="s">
        <v>440</v>
      </c>
      <c r="GE923" s="13" t="s">
        <v>274</v>
      </c>
      <c r="GF923" s="13" t="s">
        <v>17371</v>
      </c>
      <c r="GG923" s="13" t="s">
        <v>17371</v>
      </c>
      <c r="GH923" s="12" t="s">
        <v>17371</v>
      </c>
      <c r="GI923" s="13" t="s">
        <v>17371</v>
      </c>
      <c r="GJ923" s="13" t="s">
        <v>17371</v>
      </c>
      <c r="GK923" s="13" t="s">
        <v>17371</v>
      </c>
      <c r="GL923" s="13" t="s">
        <v>17371</v>
      </c>
    </row>
    <row r="924" spans="1:194" s="14" customFormat="1" ht="15" customHeight="1" x14ac:dyDescent="0.2">
      <c r="A924" s="10" t="s">
        <v>10095</v>
      </c>
      <c r="B924" s="13" t="s">
        <v>20537</v>
      </c>
      <c r="C924" s="13" t="s">
        <v>10095</v>
      </c>
      <c r="D924" s="13" t="s">
        <v>10096</v>
      </c>
      <c r="E924" s="13" t="s">
        <v>10097</v>
      </c>
      <c r="F924" s="13" t="s">
        <v>10098</v>
      </c>
      <c r="G924" s="13" t="s">
        <v>17371</v>
      </c>
      <c r="H924" s="13" t="s">
        <v>204</v>
      </c>
      <c r="I924" s="13" t="s">
        <v>205</v>
      </c>
      <c r="J924" s="13" t="s">
        <v>17371</v>
      </c>
      <c r="K924" s="13" t="s">
        <v>206</v>
      </c>
      <c r="L924" s="13" t="s">
        <v>7219</v>
      </c>
      <c r="M924" s="13" t="s">
        <v>208</v>
      </c>
      <c r="N924" s="13" t="s">
        <v>824</v>
      </c>
      <c r="O924" s="12" t="s">
        <v>19525</v>
      </c>
      <c r="P924" s="12" t="s">
        <v>2315</v>
      </c>
      <c r="Q924" s="12" t="s">
        <v>445</v>
      </c>
      <c r="R924" s="12" t="s">
        <v>6076</v>
      </c>
      <c r="S924" s="13" t="s">
        <v>621</v>
      </c>
      <c r="T924" s="13" t="s">
        <v>1581</v>
      </c>
      <c r="U924" s="12" t="s">
        <v>588</v>
      </c>
      <c r="V924" s="13" t="s">
        <v>589</v>
      </c>
      <c r="W924" s="13" t="s">
        <v>2082</v>
      </c>
      <c r="X924" s="13" t="s">
        <v>2083</v>
      </c>
      <c r="Y924" s="13" t="s">
        <v>219</v>
      </c>
      <c r="Z924" s="12" t="s">
        <v>220</v>
      </c>
      <c r="AA924" s="13" t="s">
        <v>221</v>
      </c>
      <c r="AB924" s="13" t="s">
        <v>222</v>
      </c>
      <c r="AC924" s="12" t="s">
        <v>3812</v>
      </c>
      <c r="AD924" s="12" t="s">
        <v>445</v>
      </c>
      <c r="AE924" s="13" t="s">
        <v>225</v>
      </c>
      <c r="AF924" s="12" t="s">
        <v>523</v>
      </c>
      <c r="AG924" s="13" t="s">
        <v>410</v>
      </c>
      <c r="AH924" s="13" t="s">
        <v>411</v>
      </c>
      <c r="AI924" s="13" t="s">
        <v>500</v>
      </c>
      <c r="AJ924" s="17" t="s">
        <v>18220</v>
      </c>
      <c r="AK924" s="13" t="s">
        <v>17371</v>
      </c>
      <c r="AL924" s="13" t="s">
        <v>290</v>
      </c>
      <c r="AM924" s="13" t="s">
        <v>395</v>
      </c>
      <c r="AN924" s="12" t="s">
        <v>17371</v>
      </c>
      <c r="AO924" s="12" t="s">
        <v>17371</v>
      </c>
      <c r="AP924" s="12" t="s">
        <v>17371</v>
      </c>
      <c r="AQ924" s="12" t="s">
        <v>17371</v>
      </c>
      <c r="AR924" s="12" t="s">
        <v>17371</v>
      </c>
      <c r="AS924" s="13" t="s">
        <v>235</v>
      </c>
      <c r="AT924" s="12" t="s">
        <v>6436</v>
      </c>
      <c r="AU924" s="13" t="s">
        <v>17371</v>
      </c>
      <c r="AV924" s="13" t="s">
        <v>236</v>
      </c>
      <c r="AW924" s="13" t="s">
        <v>298</v>
      </c>
      <c r="AX924" s="12" t="s">
        <v>10099</v>
      </c>
      <c r="AY924" s="12" t="s">
        <v>10100</v>
      </c>
      <c r="AZ924" s="13" t="s">
        <v>301</v>
      </c>
      <c r="BA924" s="13" t="s">
        <v>17371</v>
      </c>
      <c r="BB924" s="13" t="s">
        <v>17371</v>
      </c>
      <c r="BC924" s="13" t="s">
        <v>17371</v>
      </c>
      <c r="BD924" s="13" t="s">
        <v>302</v>
      </c>
      <c r="BE924" s="13" t="s">
        <v>6438</v>
      </c>
      <c r="BF924" s="12" t="s">
        <v>17371</v>
      </c>
      <c r="BG924" s="13" t="s">
        <v>657</v>
      </c>
      <c r="BH924" s="13" t="s">
        <v>572</v>
      </c>
      <c r="BI924" s="17" t="s">
        <v>20538</v>
      </c>
      <c r="BJ924" s="17" t="s">
        <v>20539</v>
      </c>
      <c r="BK924" s="13" t="s">
        <v>17371</v>
      </c>
      <c r="BL924" s="13" t="s">
        <v>17371</v>
      </c>
      <c r="BM924" s="12" t="s">
        <v>17371</v>
      </c>
      <c r="BN924" s="13" t="s">
        <v>246</v>
      </c>
      <c r="BO924" s="13" t="s">
        <v>10101</v>
      </c>
      <c r="BP924" s="13" t="s">
        <v>10102</v>
      </c>
      <c r="BQ924" s="13" t="s">
        <v>421</v>
      </c>
      <c r="BR924" s="13" t="s">
        <v>421</v>
      </c>
      <c r="BS924" s="13" t="s">
        <v>763</v>
      </c>
      <c r="BT924" s="13" t="s">
        <v>17371</v>
      </c>
      <c r="BU924" s="13" t="s">
        <v>241</v>
      </c>
      <c r="BV924" s="13" t="s">
        <v>17371</v>
      </c>
      <c r="BW924" s="13" t="s">
        <v>17371</v>
      </c>
      <c r="BX924" s="13" t="s">
        <v>17371</v>
      </c>
      <c r="BY924" s="13" t="s">
        <v>3480</v>
      </c>
      <c r="BZ924" s="13" t="s">
        <v>17371</v>
      </c>
      <c r="CA924" s="13" t="s">
        <v>241</v>
      </c>
      <c r="CB924" s="13" t="s">
        <v>17371</v>
      </c>
      <c r="CC924" s="13" t="s">
        <v>17371</v>
      </c>
      <c r="CD924" s="17" t="s">
        <v>17476</v>
      </c>
      <c r="CE924" s="17" t="s">
        <v>17477</v>
      </c>
      <c r="CF924" s="13" t="s">
        <v>248</v>
      </c>
      <c r="CG924" s="13" t="s">
        <v>17371</v>
      </c>
      <c r="CH924" s="13" t="s">
        <v>17371</v>
      </c>
      <c r="CI924" s="13" t="s">
        <v>17371</v>
      </c>
      <c r="CJ924" s="13" t="s">
        <v>17371</v>
      </c>
      <c r="CK924" s="13" t="s">
        <v>17371</v>
      </c>
      <c r="CL924" s="13" t="s">
        <v>17371</v>
      </c>
      <c r="CM924" s="13" t="s">
        <v>17371</v>
      </c>
      <c r="CN924" s="13" t="s">
        <v>17371</v>
      </c>
      <c r="CO924" s="13" t="s">
        <v>17371</v>
      </c>
      <c r="CP924" s="13" t="s">
        <v>241</v>
      </c>
      <c r="CQ924" s="13" t="s">
        <v>241</v>
      </c>
      <c r="CR924" s="13" t="s">
        <v>246</v>
      </c>
      <c r="CS924" s="13" t="s">
        <v>241</v>
      </c>
      <c r="CT924" s="13" t="s">
        <v>241</v>
      </c>
      <c r="CU924" s="13" t="s">
        <v>241</v>
      </c>
      <c r="CV924" s="13" t="s">
        <v>241</v>
      </c>
      <c r="CW924" s="13" t="s">
        <v>241</v>
      </c>
      <c r="CX924" s="13" t="s">
        <v>241</v>
      </c>
      <c r="CY924" s="13" t="s">
        <v>241</v>
      </c>
      <c r="CZ924" s="13" t="s">
        <v>241</v>
      </c>
      <c r="DA924" s="13" t="s">
        <v>241</v>
      </c>
      <c r="DB924" s="13" t="s">
        <v>241</v>
      </c>
      <c r="DC924" s="13" t="s">
        <v>241</v>
      </c>
      <c r="DD924" s="13" t="s">
        <v>241</v>
      </c>
      <c r="DE924" s="13" t="s">
        <v>241</v>
      </c>
      <c r="DF924" s="13" t="s">
        <v>17371</v>
      </c>
      <c r="DG924" s="13" t="s">
        <v>17371</v>
      </c>
      <c r="DH924" s="13" t="s">
        <v>17371</v>
      </c>
      <c r="DI924" s="13" t="s">
        <v>17371</v>
      </c>
      <c r="DJ924" s="13" t="s">
        <v>313</v>
      </c>
      <c r="DK924" s="13" t="s">
        <v>429</v>
      </c>
      <c r="DL924" s="13" t="s">
        <v>274</v>
      </c>
      <c r="DM924" s="13" t="s">
        <v>431</v>
      </c>
      <c r="DN924" s="13" t="s">
        <v>17432</v>
      </c>
      <c r="DO924" s="13" t="s">
        <v>17381</v>
      </c>
      <c r="DP924" s="13" t="s">
        <v>246</v>
      </c>
      <c r="DQ924" s="13" t="s">
        <v>259</v>
      </c>
      <c r="DR924" s="13" t="s">
        <v>260</v>
      </c>
      <c r="DS924" s="13" t="s">
        <v>261</v>
      </c>
      <c r="DT924" s="13" t="s">
        <v>17417</v>
      </c>
      <c r="DU924" s="19" t="s">
        <v>17418</v>
      </c>
      <c r="DV924" s="13" t="s">
        <v>17419</v>
      </c>
      <c r="DW924" s="19" t="s">
        <v>17418</v>
      </c>
      <c r="DX924" s="13" t="s">
        <v>17381</v>
      </c>
      <c r="DY924" s="13" t="s">
        <v>5882</v>
      </c>
      <c r="DZ924" s="13" t="s">
        <v>432</v>
      </c>
      <c r="EA924" s="24" t="s">
        <v>17444</v>
      </c>
      <c r="EB924" s="13" t="s">
        <v>263</v>
      </c>
      <c r="EC924" s="13" t="s">
        <v>318</v>
      </c>
      <c r="ED924" s="13" t="s">
        <v>319</v>
      </c>
      <c r="EE924" s="13" t="s">
        <v>17403</v>
      </c>
      <c r="EF924" s="13" t="s">
        <v>17459</v>
      </c>
      <c r="EG924" s="13" t="s">
        <v>17537</v>
      </c>
      <c r="EH924" s="13" t="s">
        <v>17371</v>
      </c>
      <c r="EI924" s="13" t="s">
        <v>17371</v>
      </c>
      <c r="EJ924" s="12" t="s">
        <v>2315</v>
      </c>
      <c r="EK924" s="12" t="s">
        <v>6076</v>
      </c>
      <c r="EL924" s="13" t="s">
        <v>10103</v>
      </c>
      <c r="EM924" s="13" t="s">
        <v>241</v>
      </c>
      <c r="EN924" s="13" t="s">
        <v>395</v>
      </c>
      <c r="EO924" s="12" t="s">
        <v>17371</v>
      </c>
      <c r="EP924" s="13" t="s">
        <v>17371</v>
      </c>
      <c r="EQ924" s="13" t="s">
        <v>17371</v>
      </c>
      <c r="ER924" s="13" t="s">
        <v>269</v>
      </c>
      <c r="ES924" s="13" t="s">
        <v>437</v>
      </c>
      <c r="ET924" s="13" t="s">
        <v>241</v>
      </c>
      <c r="EU924" s="13" t="s">
        <v>437</v>
      </c>
      <c r="EV924" s="13" t="s">
        <v>437</v>
      </c>
      <c r="EW924" s="13" t="s">
        <v>437</v>
      </c>
      <c r="EX924" s="13" t="s">
        <v>437</v>
      </c>
      <c r="EY924" s="13" t="s">
        <v>17371</v>
      </c>
      <c r="EZ924" s="21" t="s">
        <v>17388</v>
      </c>
      <c r="FA924" s="13" t="s">
        <v>270</v>
      </c>
      <c r="FB924" s="13" t="s">
        <v>246</v>
      </c>
      <c r="FC924" s="12" t="s">
        <v>2315</v>
      </c>
      <c r="FD924" s="13" t="s">
        <v>246</v>
      </c>
      <c r="FE924" s="12" t="s">
        <v>445</v>
      </c>
      <c r="FF924" s="13" t="s">
        <v>246</v>
      </c>
      <c r="FG924" s="12" t="s">
        <v>6076</v>
      </c>
      <c r="FH924" s="22" t="s">
        <v>20540</v>
      </c>
      <c r="FI924" s="13" t="s">
        <v>246</v>
      </c>
      <c r="FJ924" s="13" t="s">
        <v>246</v>
      </c>
      <c r="FK924" s="13" t="s">
        <v>17371</v>
      </c>
      <c r="FL924" s="13" t="s">
        <v>17371</v>
      </c>
      <c r="FM924" s="13" t="s">
        <v>17371</v>
      </c>
      <c r="FN924" s="13" t="s">
        <v>17371</v>
      </c>
      <c r="FO924" s="13" t="s">
        <v>17371</v>
      </c>
      <c r="FP924" s="13" t="s">
        <v>457</v>
      </c>
      <c r="FQ924" s="13" t="s">
        <v>17371</v>
      </c>
      <c r="FR924" s="13" t="s">
        <v>17371</v>
      </c>
      <c r="FS924" s="13" t="s">
        <v>17371</v>
      </c>
      <c r="FT924" s="17" t="s">
        <v>17521</v>
      </c>
      <c r="FU924" s="17" t="s">
        <v>17700</v>
      </c>
      <c r="FV924" s="17" t="s">
        <v>17477</v>
      </c>
      <c r="FW924" s="13" t="s">
        <v>17371</v>
      </c>
      <c r="FX924" s="13" t="s">
        <v>17371</v>
      </c>
      <c r="FY924" s="13" t="s">
        <v>6442</v>
      </c>
      <c r="FZ924" s="13" t="s">
        <v>241</v>
      </c>
      <c r="GA924" s="13" t="s">
        <v>241</v>
      </c>
      <c r="GB924" s="13" t="s">
        <v>17371</v>
      </c>
      <c r="GC924" s="12" t="s">
        <v>17371</v>
      </c>
      <c r="GD924" s="13" t="s">
        <v>440</v>
      </c>
      <c r="GE924" s="13" t="s">
        <v>274</v>
      </c>
      <c r="GF924" s="13" t="s">
        <v>17371</v>
      </c>
      <c r="GG924" s="13" t="s">
        <v>17371</v>
      </c>
      <c r="GH924" s="12" t="s">
        <v>17371</v>
      </c>
      <c r="GI924" s="13" t="s">
        <v>17371</v>
      </c>
      <c r="GJ924" s="13" t="s">
        <v>17371</v>
      </c>
      <c r="GK924" s="13" t="s">
        <v>17371</v>
      </c>
      <c r="GL924" s="13" t="s">
        <v>17371</v>
      </c>
    </row>
    <row r="925" spans="1:194" s="14" customFormat="1" ht="15" customHeight="1" x14ac:dyDescent="0.2">
      <c r="A925" s="10" t="s">
        <v>10104</v>
      </c>
      <c r="B925" s="13" t="s">
        <v>20541</v>
      </c>
      <c r="C925" s="13" t="s">
        <v>10104</v>
      </c>
      <c r="D925" s="13" t="s">
        <v>10105</v>
      </c>
      <c r="E925" s="13" t="s">
        <v>10104</v>
      </c>
      <c r="F925" s="13" t="s">
        <v>10106</v>
      </c>
      <c r="G925" s="13" t="s">
        <v>17371</v>
      </c>
      <c r="H925" s="13" t="s">
        <v>204</v>
      </c>
      <c r="I925" s="13" t="s">
        <v>205</v>
      </c>
      <c r="J925" s="13" t="s">
        <v>17371</v>
      </c>
      <c r="K925" s="13" t="s">
        <v>206</v>
      </c>
      <c r="L925" s="13" t="s">
        <v>7219</v>
      </c>
      <c r="M925" s="13" t="s">
        <v>208</v>
      </c>
      <c r="N925" s="13" t="s">
        <v>6184</v>
      </c>
      <c r="O925" s="12" t="s">
        <v>20239</v>
      </c>
      <c r="P925" s="12" t="s">
        <v>2315</v>
      </c>
      <c r="Q925" s="12" t="s">
        <v>445</v>
      </c>
      <c r="R925" s="12" t="s">
        <v>6076</v>
      </c>
      <c r="S925" s="13" t="s">
        <v>621</v>
      </c>
      <c r="T925" s="13" t="s">
        <v>622</v>
      </c>
      <c r="U925" s="12" t="s">
        <v>588</v>
      </c>
      <c r="V925" s="13" t="s">
        <v>589</v>
      </c>
      <c r="W925" s="13" t="s">
        <v>2082</v>
      </c>
      <c r="X925" s="13" t="s">
        <v>2083</v>
      </c>
      <c r="Y925" s="13" t="s">
        <v>219</v>
      </c>
      <c r="Z925" s="12" t="s">
        <v>220</v>
      </c>
      <c r="AA925" s="13" t="s">
        <v>221</v>
      </c>
      <c r="AB925" s="13" t="s">
        <v>222</v>
      </c>
      <c r="AC925" s="12" t="s">
        <v>10107</v>
      </c>
      <c r="AD925" s="12" t="s">
        <v>445</v>
      </c>
      <c r="AE925" s="13" t="s">
        <v>225</v>
      </c>
      <c r="AF925" s="12" t="s">
        <v>523</v>
      </c>
      <c r="AG925" s="13" t="s">
        <v>410</v>
      </c>
      <c r="AH925" s="13" t="s">
        <v>411</v>
      </c>
      <c r="AI925" s="13" t="s">
        <v>412</v>
      </c>
      <c r="AJ925" s="17" t="s">
        <v>19642</v>
      </c>
      <c r="AK925" s="13" t="s">
        <v>17371</v>
      </c>
      <c r="AL925" s="13" t="s">
        <v>290</v>
      </c>
      <c r="AM925" s="13" t="s">
        <v>395</v>
      </c>
      <c r="AN925" s="12" t="s">
        <v>17371</v>
      </c>
      <c r="AO925" s="12" t="s">
        <v>17371</v>
      </c>
      <c r="AP925" s="12" t="s">
        <v>17371</v>
      </c>
      <c r="AQ925" s="12" t="s">
        <v>17371</v>
      </c>
      <c r="AR925" s="12" t="s">
        <v>17371</v>
      </c>
      <c r="AS925" s="13" t="s">
        <v>235</v>
      </c>
      <c r="AT925" s="12" t="s">
        <v>6341</v>
      </c>
      <c r="AU925" s="13" t="s">
        <v>17371</v>
      </c>
      <c r="AV925" s="13" t="s">
        <v>236</v>
      </c>
      <c r="AW925" s="13" t="s">
        <v>298</v>
      </c>
      <c r="AX925" s="12" t="s">
        <v>17371</v>
      </c>
      <c r="AY925" s="12" t="s">
        <v>17371</v>
      </c>
      <c r="AZ925" s="13" t="s">
        <v>301</v>
      </c>
      <c r="BA925" s="13" t="s">
        <v>17371</v>
      </c>
      <c r="BB925" s="13" t="s">
        <v>17371</v>
      </c>
      <c r="BC925" s="13" t="s">
        <v>246</v>
      </c>
      <c r="BD925" s="13" t="s">
        <v>302</v>
      </c>
      <c r="BE925" s="13" t="s">
        <v>5053</v>
      </c>
      <c r="BF925" s="12" t="s">
        <v>17371</v>
      </c>
      <c r="BG925" s="13" t="s">
        <v>657</v>
      </c>
      <c r="BH925" s="13" t="s">
        <v>572</v>
      </c>
      <c r="BI925" s="17" t="s">
        <v>17371</v>
      </c>
      <c r="BJ925" s="17" t="s">
        <v>17371</v>
      </c>
      <c r="BK925" s="13" t="s">
        <v>17371</v>
      </c>
      <c r="BL925" s="13" t="s">
        <v>17371</v>
      </c>
      <c r="BM925" s="12" t="s">
        <v>17371</v>
      </c>
      <c r="BN925" s="13" t="s">
        <v>246</v>
      </c>
      <c r="BO925" s="13" t="s">
        <v>10108</v>
      </c>
      <c r="BP925" s="13" t="s">
        <v>10109</v>
      </c>
      <c r="BQ925" s="13" t="s">
        <v>421</v>
      </c>
      <c r="BR925" s="13" t="s">
        <v>421</v>
      </c>
      <c r="BS925" s="13" t="s">
        <v>763</v>
      </c>
      <c r="BT925" s="13" t="s">
        <v>17371</v>
      </c>
      <c r="BU925" s="13" t="s">
        <v>241</v>
      </c>
      <c r="BV925" s="13" t="s">
        <v>422</v>
      </c>
      <c r="BW925" s="13" t="s">
        <v>17371</v>
      </c>
      <c r="BX925" s="13" t="s">
        <v>17371</v>
      </c>
      <c r="BY925" s="13" t="s">
        <v>3480</v>
      </c>
      <c r="BZ925" s="13" t="s">
        <v>17371</v>
      </c>
      <c r="CA925" s="13" t="s">
        <v>241</v>
      </c>
      <c r="CB925" s="13" t="s">
        <v>507</v>
      </c>
      <c r="CC925" s="13" t="s">
        <v>17371</v>
      </c>
      <c r="CD925" s="17" t="s">
        <v>17476</v>
      </c>
      <c r="CE925" s="17" t="s">
        <v>17477</v>
      </c>
      <c r="CF925" s="13" t="s">
        <v>248</v>
      </c>
      <c r="CG925" s="13" t="s">
        <v>17371</v>
      </c>
      <c r="CH925" s="13" t="s">
        <v>17371</v>
      </c>
      <c r="CI925" s="13" t="s">
        <v>17371</v>
      </c>
      <c r="CJ925" s="13" t="s">
        <v>17371</v>
      </c>
      <c r="CK925" s="13" t="s">
        <v>17371</v>
      </c>
      <c r="CL925" s="13" t="s">
        <v>17371</v>
      </c>
      <c r="CM925" s="13" t="s">
        <v>17371</v>
      </c>
      <c r="CN925" s="13" t="s">
        <v>17371</v>
      </c>
      <c r="CO925" s="13" t="s">
        <v>17371</v>
      </c>
      <c r="CP925" s="13" t="s">
        <v>241</v>
      </c>
      <c r="CQ925" s="13" t="s">
        <v>241</v>
      </c>
      <c r="CR925" s="13" t="s">
        <v>246</v>
      </c>
      <c r="CS925" s="13" t="s">
        <v>241</v>
      </c>
      <c r="CT925" s="13" t="s">
        <v>241</v>
      </c>
      <c r="CU925" s="13" t="s">
        <v>246</v>
      </c>
      <c r="CV925" s="13" t="s">
        <v>246</v>
      </c>
      <c r="CW925" s="13" t="s">
        <v>241</v>
      </c>
      <c r="CX925" s="13" t="s">
        <v>241</v>
      </c>
      <c r="CY925" s="13" t="s">
        <v>241</v>
      </c>
      <c r="CZ925" s="13" t="s">
        <v>241</v>
      </c>
      <c r="DA925" s="13" t="s">
        <v>241</v>
      </c>
      <c r="DB925" s="13" t="s">
        <v>241</v>
      </c>
      <c r="DC925" s="13" t="s">
        <v>241</v>
      </c>
      <c r="DD925" s="13" t="s">
        <v>241</v>
      </c>
      <c r="DE925" s="13" t="s">
        <v>241</v>
      </c>
      <c r="DF925" s="13" t="s">
        <v>17371</v>
      </c>
      <c r="DG925" s="13" t="s">
        <v>17371</v>
      </c>
      <c r="DH925" s="13" t="s">
        <v>17371</v>
      </c>
      <c r="DI925" s="13" t="s">
        <v>17371</v>
      </c>
      <c r="DJ925" s="13" t="s">
        <v>313</v>
      </c>
      <c r="DK925" s="13" t="s">
        <v>314</v>
      </c>
      <c r="DL925" s="13" t="s">
        <v>479</v>
      </c>
      <c r="DM925" s="13" t="s">
        <v>431</v>
      </c>
      <c r="DN925" s="13" t="s">
        <v>17455</v>
      </c>
      <c r="DO925" s="13" t="s">
        <v>17381</v>
      </c>
      <c r="DP925" s="13" t="s">
        <v>246</v>
      </c>
      <c r="DQ925" s="13" t="s">
        <v>259</v>
      </c>
      <c r="DR925" s="13" t="s">
        <v>260</v>
      </c>
      <c r="DS925" s="13" t="s">
        <v>261</v>
      </c>
      <c r="DT925" s="13" t="s">
        <v>17371</v>
      </c>
      <c r="DU925" s="19" t="s">
        <v>17371</v>
      </c>
      <c r="DV925" s="13" t="s">
        <v>17371</v>
      </c>
      <c r="DW925" s="19" t="s">
        <v>17371</v>
      </c>
      <c r="DX925" s="13" t="s">
        <v>17371</v>
      </c>
      <c r="DY925" s="13" t="s">
        <v>17371</v>
      </c>
      <c r="DZ925" s="13" t="s">
        <v>17371</v>
      </c>
      <c r="EA925" s="24" t="s">
        <v>17371</v>
      </c>
      <c r="EB925" s="13" t="s">
        <v>263</v>
      </c>
      <c r="EC925" s="13" t="s">
        <v>318</v>
      </c>
      <c r="ED925" s="13" t="s">
        <v>319</v>
      </c>
      <c r="EE925" s="13" t="s">
        <v>17371</v>
      </c>
      <c r="EF925" s="13" t="s">
        <v>17371</v>
      </c>
      <c r="EG925" s="13" t="s">
        <v>17371</v>
      </c>
      <c r="EH925" s="13" t="s">
        <v>17371</v>
      </c>
      <c r="EI925" s="13" t="s">
        <v>17371</v>
      </c>
      <c r="EJ925" s="12" t="s">
        <v>2315</v>
      </c>
      <c r="EK925" s="12" t="s">
        <v>17371</v>
      </c>
      <c r="EL925" s="13" t="s">
        <v>10110</v>
      </c>
      <c r="EM925" s="13" t="s">
        <v>241</v>
      </c>
      <c r="EN925" s="13" t="s">
        <v>395</v>
      </c>
      <c r="EO925" s="12" t="s">
        <v>17371</v>
      </c>
      <c r="EP925" s="13" t="s">
        <v>17371</v>
      </c>
      <c r="EQ925" s="13" t="s">
        <v>17371</v>
      </c>
      <c r="ER925" s="13" t="s">
        <v>269</v>
      </c>
      <c r="ES925" s="13" t="s">
        <v>437</v>
      </c>
      <c r="ET925" s="13" t="s">
        <v>241</v>
      </c>
      <c r="EU925" s="13" t="s">
        <v>437</v>
      </c>
      <c r="EV925" s="13" t="s">
        <v>437</v>
      </c>
      <c r="EW925" s="13" t="s">
        <v>437</v>
      </c>
      <c r="EX925" s="13" t="s">
        <v>437</v>
      </c>
      <c r="EY925" s="13" t="s">
        <v>17371</v>
      </c>
      <c r="EZ925" s="21" t="s">
        <v>17388</v>
      </c>
      <c r="FA925" s="13" t="s">
        <v>270</v>
      </c>
      <c r="FB925" s="13" t="s">
        <v>246</v>
      </c>
      <c r="FC925" s="12" t="s">
        <v>2315</v>
      </c>
      <c r="FD925" s="13" t="s">
        <v>246</v>
      </c>
      <c r="FE925" s="12" t="s">
        <v>445</v>
      </c>
      <c r="FF925" s="13" t="s">
        <v>246</v>
      </c>
      <c r="FG925" s="12" t="s">
        <v>6076</v>
      </c>
      <c r="FH925" s="22" t="s">
        <v>20542</v>
      </c>
      <c r="FI925" s="13" t="s">
        <v>246</v>
      </c>
      <c r="FJ925" s="13" t="s">
        <v>246</v>
      </c>
      <c r="FK925" s="13" t="s">
        <v>17371</v>
      </c>
      <c r="FL925" s="13" t="s">
        <v>17371</v>
      </c>
      <c r="FM925" s="13" t="s">
        <v>17371</v>
      </c>
      <c r="FN925" s="13" t="s">
        <v>17371</v>
      </c>
      <c r="FO925" s="13" t="s">
        <v>17371</v>
      </c>
      <c r="FP925" s="13" t="s">
        <v>457</v>
      </c>
      <c r="FQ925" s="13" t="s">
        <v>17371</v>
      </c>
      <c r="FR925" s="13" t="s">
        <v>17371</v>
      </c>
      <c r="FS925" s="13" t="s">
        <v>17371</v>
      </c>
      <c r="FT925" s="17" t="s">
        <v>17423</v>
      </c>
      <c r="FU925" s="17" t="s">
        <v>17700</v>
      </c>
      <c r="FV925" s="17" t="s">
        <v>17477</v>
      </c>
      <c r="FW925" s="13" t="s">
        <v>17371</v>
      </c>
      <c r="FX925" s="13" t="s">
        <v>17371</v>
      </c>
      <c r="FY925" s="13" t="s">
        <v>17371</v>
      </c>
      <c r="FZ925" s="13" t="s">
        <v>241</v>
      </c>
      <c r="GA925" s="13" t="s">
        <v>241</v>
      </c>
      <c r="GB925" s="13" t="s">
        <v>17371</v>
      </c>
      <c r="GC925" s="12" t="s">
        <v>17371</v>
      </c>
      <c r="GD925" s="13" t="s">
        <v>440</v>
      </c>
      <c r="GE925" s="13" t="s">
        <v>274</v>
      </c>
      <c r="GF925" s="13" t="s">
        <v>17371</v>
      </c>
      <c r="GG925" s="13" t="s">
        <v>17371</v>
      </c>
      <c r="GH925" s="12" t="s">
        <v>17371</v>
      </c>
      <c r="GI925" s="13" t="s">
        <v>17371</v>
      </c>
      <c r="GJ925" s="13" t="s">
        <v>17371</v>
      </c>
      <c r="GK925" s="13" t="s">
        <v>17371</v>
      </c>
      <c r="GL925" s="13" t="s">
        <v>17371</v>
      </c>
    </row>
    <row r="926" spans="1:194" s="14" customFormat="1" ht="15" customHeight="1" x14ac:dyDescent="0.2">
      <c r="A926" s="10" t="s">
        <v>10111</v>
      </c>
      <c r="B926" s="13" t="s">
        <v>20543</v>
      </c>
      <c r="C926" s="13" t="s">
        <v>10111</v>
      </c>
      <c r="D926" s="13" t="s">
        <v>10112</v>
      </c>
      <c r="E926" s="13" t="s">
        <v>10111</v>
      </c>
      <c r="F926" s="13" t="s">
        <v>10113</v>
      </c>
      <c r="G926" s="13" t="s">
        <v>17371</v>
      </c>
      <c r="H926" s="13" t="s">
        <v>204</v>
      </c>
      <c r="I926" s="13" t="s">
        <v>205</v>
      </c>
      <c r="J926" s="13" t="s">
        <v>17371</v>
      </c>
      <c r="K926" s="13" t="s">
        <v>206</v>
      </c>
      <c r="L926" s="13" t="s">
        <v>7219</v>
      </c>
      <c r="M926" s="13" t="s">
        <v>208</v>
      </c>
      <c r="N926" s="13" t="s">
        <v>6417</v>
      </c>
      <c r="O926" s="12" t="s">
        <v>20239</v>
      </c>
      <c r="P926" s="12" t="s">
        <v>2315</v>
      </c>
      <c r="Q926" s="12" t="s">
        <v>445</v>
      </c>
      <c r="R926" s="12" t="s">
        <v>1519</v>
      </c>
      <c r="S926" s="13" t="s">
        <v>621</v>
      </c>
      <c r="T926" s="13" t="s">
        <v>622</v>
      </c>
      <c r="U926" s="12" t="s">
        <v>588</v>
      </c>
      <c r="V926" s="13" t="s">
        <v>589</v>
      </c>
      <c r="W926" s="13" t="s">
        <v>590</v>
      </c>
      <c r="X926" s="13" t="s">
        <v>591</v>
      </c>
      <c r="Y926" s="13" t="s">
        <v>219</v>
      </c>
      <c r="Z926" s="12" t="s">
        <v>220</v>
      </c>
      <c r="AA926" s="13" t="s">
        <v>221</v>
      </c>
      <c r="AB926" s="13" t="s">
        <v>222</v>
      </c>
      <c r="AC926" s="23" t="s">
        <v>6063</v>
      </c>
      <c r="AD926" s="12" t="s">
        <v>445</v>
      </c>
      <c r="AE926" s="13" t="s">
        <v>225</v>
      </c>
      <c r="AF926" s="12" t="s">
        <v>523</v>
      </c>
      <c r="AG926" s="13" t="s">
        <v>410</v>
      </c>
      <c r="AH926" s="13" t="s">
        <v>411</v>
      </c>
      <c r="AI926" s="13" t="s">
        <v>412</v>
      </c>
      <c r="AJ926" s="17" t="s">
        <v>19642</v>
      </c>
      <c r="AK926" s="13" t="s">
        <v>17371</v>
      </c>
      <c r="AL926" s="13" t="s">
        <v>290</v>
      </c>
      <c r="AM926" s="13" t="s">
        <v>395</v>
      </c>
      <c r="AN926" s="12" t="s">
        <v>17371</v>
      </c>
      <c r="AO926" s="12" t="s">
        <v>17371</v>
      </c>
      <c r="AP926" s="12" t="s">
        <v>17371</v>
      </c>
      <c r="AQ926" s="12" t="s">
        <v>17371</v>
      </c>
      <c r="AR926" s="12" t="s">
        <v>17371</v>
      </c>
      <c r="AS926" s="13" t="s">
        <v>235</v>
      </c>
      <c r="AT926" s="12" t="s">
        <v>6341</v>
      </c>
      <c r="AU926" s="13" t="s">
        <v>17371</v>
      </c>
      <c r="AV926" s="13" t="s">
        <v>236</v>
      </c>
      <c r="AW926" s="13" t="s">
        <v>298</v>
      </c>
      <c r="AX926" s="12" t="s">
        <v>6342</v>
      </c>
      <c r="AY926" s="12" t="s">
        <v>17371</v>
      </c>
      <c r="AZ926" s="13" t="s">
        <v>301</v>
      </c>
      <c r="BA926" s="13" t="s">
        <v>17371</v>
      </c>
      <c r="BB926" s="13" t="s">
        <v>17371</v>
      </c>
      <c r="BC926" s="13" t="s">
        <v>246</v>
      </c>
      <c r="BD926" s="13" t="s">
        <v>1993</v>
      </c>
      <c r="BE926" s="13" t="s">
        <v>5053</v>
      </c>
      <c r="BF926" s="12" t="s">
        <v>17371</v>
      </c>
      <c r="BG926" s="13" t="s">
        <v>657</v>
      </c>
      <c r="BH926" s="13" t="s">
        <v>572</v>
      </c>
      <c r="BI926" s="13" t="s">
        <v>17371</v>
      </c>
      <c r="BJ926" s="13" t="s">
        <v>17371</v>
      </c>
      <c r="BK926" s="13" t="s">
        <v>17371</v>
      </c>
      <c r="BL926" s="13" t="s">
        <v>17371</v>
      </c>
      <c r="BM926" s="12" t="s">
        <v>17371</v>
      </c>
      <c r="BN926" s="13" t="s">
        <v>246</v>
      </c>
      <c r="BO926" s="13" t="s">
        <v>10114</v>
      </c>
      <c r="BP926" s="13" t="s">
        <v>10115</v>
      </c>
      <c r="BQ926" s="13" t="s">
        <v>421</v>
      </c>
      <c r="BR926" s="13" t="s">
        <v>421</v>
      </c>
      <c r="BS926" s="13" t="s">
        <v>763</v>
      </c>
      <c r="BT926" s="13" t="s">
        <v>17371</v>
      </c>
      <c r="BU926" s="13" t="s">
        <v>241</v>
      </c>
      <c r="BV926" s="13" t="s">
        <v>422</v>
      </c>
      <c r="BW926" s="13" t="s">
        <v>17371</v>
      </c>
      <c r="BX926" s="13" t="s">
        <v>17371</v>
      </c>
      <c r="BY926" s="13" t="s">
        <v>3480</v>
      </c>
      <c r="BZ926" s="13" t="s">
        <v>17371</v>
      </c>
      <c r="CA926" s="13" t="s">
        <v>241</v>
      </c>
      <c r="CB926" s="13" t="s">
        <v>507</v>
      </c>
      <c r="CC926" s="13" t="s">
        <v>17371</v>
      </c>
      <c r="CD926" s="17" t="s">
        <v>17452</v>
      </c>
      <c r="CE926" s="17" t="s">
        <v>17453</v>
      </c>
      <c r="CF926" s="13" t="s">
        <v>248</v>
      </c>
      <c r="CG926" s="13" t="s">
        <v>17371</v>
      </c>
      <c r="CH926" s="13" t="s">
        <v>17371</v>
      </c>
      <c r="CI926" s="13" t="s">
        <v>17371</v>
      </c>
      <c r="CJ926" s="13" t="s">
        <v>17371</v>
      </c>
      <c r="CK926" s="13" t="s">
        <v>17371</v>
      </c>
      <c r="CL926" s="13" t="s">
        <v>17371</v>
      </c>
      <c r="CM926" s="13" t="s">
        <v>17371</v>
      </c>
      <c r="CN926" s="13" t="s">
        <v>17371</v>
      </c>
      <c r="CO926" s="13" t="s">
        <v>17371</v>
      </c>
      <c r="CP926" s="13" t="s">
        <v>241</v>
      </c>
      <c r="CQ926" s="13" t="s">
        <v>241</v>
      </c>
      <c r="CR926" s="13" t="s">
        <v>241</v>
      </c>
      <c r="CS926" s="13" t="s">
        <v>241</v>
      </c>
      <c r="CT926" s="13" t="s">
        <v>241</v>
      </c>
      <c r="CU926" s="13" t="s">
        <v>246</v>
      </c>
      <c r="CV926" s="13" t="s">
        <v>246</v>
      </c>
      <c r="CW926" s="13" t="s">
        <v>241</v>
      </c>
      <c r="CX926" s="13" t="s">
        <v>241</v>
      </c>
      <c r="CY926" s="13" t="s">
        <v>241</v>
      </c>
      <c r="CZ926" s="13" t="s">
        <v>241</v>
      </c>
      <c r="DA926" s="13" t="s">
        <v>241</v>
      </c>
      <c r="DB926" s="13" t="s">
        <v>241</v>
      </c>
      <c r="DC926" s="13" t="s">
        <v>241</v>
      </c>
      <c r="DD926" s="13" t="s">
        <v>241</v>
      </c>
      <c r="DE926" s="13" t="s">
        <v>241</v>
      </c>
      <c r="DF926" s="13" t="s">
        <v>17371</v>
      </c>
      <c r="DG926" s="13" t="s">
        <v>17371</v>
      </c>
      <c r="DH926" s="13" t="s">
        <v>17371</v>
      </c>
      <c r="DI926" s="13" t="s">
        <v>17371</v>
      </c>
      <c r="DJ926" s="13" t="s">
        <v>313</v>
      </c>
      <c r="DK926" s="13" t="s">
        <v>314</v>
      </c>
      <c r="DL926" s="13" t="s">
        <v>479</v>
      </c>
      <c r="DM926" s="13" t="s">
        <v>274</v>
      </c>
      <c r="DN926" s="13" t="s">
        <v>17434</v>
      </c>
      <c r="DO926" s="13" t="s">
        <v>17381</v>
      </c>
      <c r="DP926" s="13" t="s">
        <v>246</v>
      </c>
      <c r="DQ926" s="13" t="s">
        <v>259</v>
      </c>
      <c r="DR926" s="13" t="s">
        <v>260</v>
      </c>
      <c r="DS926" s="13" t="s">
        <v>261</v>
      </c>
      <c r="DT926" s="13" t="s">
        <v>17371</v>
      </c>
      <c r="DU926" s="13" t="s">
        <v>17371</v>
      </c>
      <c r="DV926" s="13" t="s">
        <v>17371</v>
      </c>
      <c r="DW926" s="13" t="s">
        <v>17371</v>
      </c>
      <c r="DX926" s="13" t="s">
        <v>17371</v>
      </c>
      <c r="DY926" s="13" t="s">
        <v>17371</v>
      </c>
      <c r="DZ926" s="13" t="s">
        <v>17371</v>
      </c>
      <c r="EA926" s="13" t="s">
        <v>17371</v>
      </c>
      <c r="EB926" s="13" t="s">
        <v>512</v>
      </c>
      <c r="EC926" s="13" t="s">
        <v>318</v>
      </c>
      <c r="ED926" s="13" t="s">
        <v>319</v>
      </c>
      <c r="EE926" s="13" t="s">
        <v>17371</v>
      </c>
      <c r="EF926" s="13" t="s">
        <v>17371</v>
      </c>
      <c r="EG926" s="13" t="s">
        <v>17371</v>
      </c>
      <c r="EH926" s="13" t="s">
        <v>17371</v>
      </c>
      <c r="EI926" s="13" t="s">
        <v>17371</v>
      </c>
      <c r="EJ926" s="12" t="s">
        <v>2315</v>
      </c>
      <c r="EK926" s="12" t="s">
        <v>17371</v>
      </c>
      <c r="EL926" s="13" t="s">
        <v>10116</v>
      </c>
      <c r="EM926" s="13" t="s">
        <v>241</v>
      </c>
      <c r="EN926" s="13" t="s">
        <v>395</v>
      </c>
      <c r="EO926" s="12" t="s">
        <v>17371</v>
      </c>
      <c r="EP926" s="13" t="s">
        <v>17371</v>
      </c>
      <c r="EQ926" s="13" t="s">
        <v>17371</v>
      </c>
      <c r="ER926" s="13" t="s">
        <v>269</v>
      </c>
      <c r="ES926" s="13" t="s">
        <v>437</v>
      </c>
      <c r="ET926" s="13" t="s">
        <v>241</v>
      </c>
      <c r="EU926" s="13" t="s">
        <v>437</v>
      </c>
      <c r="EV926" s="13" t="s">
        <v>437</v>
      </c>
      <c r="EW926" s="13" t="s">
        <v>437</v>
      </c>
      <c r="EX926" s="13" t="s">
        <v>437</v>
      </c>
      <c r="EY926" s="13" t="s">
        <v>17371</v>
      </c>
      <c r="EZ926" s="21" t="s">
        <v>17388</v>
      </c>
      <c r="FA926" s="13" t="s">
        <v>270</v>
      </c>
      <c r="FB926" s="13" t="s">
        <v>246</v>
      </c>
      <c r="FC926" s="12" t="s">
        <v>2315</v>
      </c>
      <c r="FD926" s="13" t="s">
        <v>246</v>
      </c>
      <c r="FE926" s="12" t="s">
        <v>445</v>
      </c>
      <c r="FF926" s="13" t="s">
        <v>246</v>
      </c>
      <c r="FG926" s="12" t="s">
        <v>1519</v>
      </c>
      <c r="FH926" s="22" t="s">
        <v>20544</v>
      </c>
      <c r="FI926" s="13" t="s">
        <v>246</v>
      </c>
      <c r="FJ926" s="13" t="s">
        <v>246</v>
      </c>
      <c r="FK926" s="13" t="s">
        <v>17371</v>
      </c>
      <c r="FL926" s="13" t="s">
        <v>17371</v>
      </c>
      <c r="FM926" s="13" t="s">
        <v>17371</v>
      </c>
      <c r="FN926" s="13" t="s">
        <v>17371</v>
      </c>
      <c r="FO926" s="13" t="s">
        <v>17371</v>
      </c>
      <c r="FP926" s="13" t="s">
        <v>457</v>
      </c>
      <c r="FQ926" s="13" t="s">
        <v>17371</v>
      </c>
      <c r="FR926" s="13" t="s">
        <v>17371</v>
      </c>
      <c r="FS926" s="13" t="s">
        <v>17371</v>
      </c>
      <c r="FT926" s="17" t="s">
        <v>17423</v>
      </c>
      <c r="FU926" s="17" t="s">
        <v>19404</v>
      </c>
      <c r="FV926" s="17" t="s">
        <v>17453</v>
      </c>
      <c r="FW926" s="13" t="s">
        <v>17371</v>
      </c>
      <c r="FX926" s="13" t="s">
        <v>17371</v>
      </c>
      <c r="FY926" s="13" t="s">
        <v>17371</v>
      </c>
      <c r="FZ926" s="13" t="s">
        <v>241</v>
      </c>
      <c r="GA926" s="13" t="s">
        <v>241</v>
      </c>
      <c r="GB926" s="13" t="s">
        <v>17371</v>
      </c>
      <c r="GC926" s="12" t="s">
        <v>17371</v>
      </c>
      <c r="GD926" s="13" t="s">
        <v>936</v>
      </c>
      <c r="GE926" s="13" t="s">
        <v>274</v>
      </c>
      <c r="GF926" s="13" t="s">
        <v>17371</v>
      </c>
      <c r="GG926" s="13" t="s">
        <v>17371</v>
      </c>
      <c r="GH926" s="12" t="s">
        <v>17371</v>
      </c>
      <c r="GI926" s="13" t="s">
        <v>17371</v>
      </c>
      <c r="GJ926" s="13" t="s">
        <v>17371</v>
      </c>
      <c r="GK926" s="13" t="s">
        <v>17371</v>
      </c>
      <c r="GL926" s="13" t="s">
        <v>17371</v>
      </c>
    </row>
    <row r="927" spans="1:194" s="14" customFormat="1" ht="15" customHeight="1" x14ac:dyDescent="0.2">
      <c r="A927" s="10" t="s">
        <v>10117</v>
      </c>
      <c r="B927" s="13" t="s">
        <v>20545</v>
      </c>
      <c r="C927" s="13" t="s">
        <v>10117</v>
      </c>
      <c r="D927" s="13" t="s">
        <v>10118</v>
      </c>
      <c r="E927" s="13" t="s">
        <v>10117</v>
      </c>
      <c r="F927" s="13" t="s">
        <v>10119</v>
      </c>
      <c r="G927" s="13" t="s">
        <v>17371</v>
      </c>
      <c r="H927" s="13" t="s">
        <v>204</v>
      </c>
      <c r="I927" s="13" t="s">
        <v>205</v>
      </c>
      <c r="J927" s="13" t="s">
        <v>17371</v>
      </c>
      <c r="K927" s="13" t="s">
        <v>206</v>
      </c>
      <c r="L927" s="13" t="s">
        <v>7219</v>
      </c>
      <c r="M927" s="13" t="s">
        <v>208</v>
      </c>
      <c r="N927" s="13" t="s">
        <v>6184</v>
      </c>
      <c r="O927" s="12" t="s">
        <v>20239</v>
      </c>
      <c r="P927" s="12" t="s">
        <v>2315</v>
      </c>
      <c r="Q927" s="12" t="s">
        <v>445</v>
      </c>
      <c r="R927" s="12" t="s">
        <v>6076</v>
      </c>
      <c r="S927" s="13" t="s">
        <v>621</v>
      </c>
      <c r="T927" s="13" t="s">
        <v>622</v>
      </c>
      <c r="U927" s="12" t="s">
        <v>588</v>
      </c>
      <c r="V927" s="13" t="s">
        <v>589</v>
      </c>
      <c r="W927" s="13" t="s">
        <v>2082</v>
      </c>
      <c r="X927" s="13" t="s">
        <v>2083</v>
      </c>
      <c r="Y927" s="13" t="s">
        <v>219</v>
      </c>
      <c r="Z927" s="12" t="s">
        <v>220</v>
      </c>
      <c r="AA927" s="13" t="s">
        <v>221</v>
      </c>
      <c r="AB927" s="13" t="s">
        <v>222</v>
      </c>
      <c r="AC927" s="12" t="s">
        <v>10107</v>
      </c>
      <c r="AD927" s="12" t="s">
        <v>445</v>
      </c>
      <c r="AE927" s="13" t="s">
        <v>225</v>
      </c>
      <c r="AF927" s="12" t="s">
        <v>523</v>
      </c>
      <c r="AG927" s="13" t="s">
        <v>410</v>
      </c>
      <c r="AH927" s="13" t="s">
        <v>411</v>
      </c>
      <c r="AI927" s="13" t="s">
        <v>412</v>
      </c>
      <c r="AJ927" s="17" t="s">
        <v>17992</v>
      </c>
      <c r="AK927" s="13" t="s">
        <v>17371</v>
      </c>
      <c r="AL927" s="13" t="s">
        <v>290</v>
      </c>
      <c r="AM927" s="13" t="s">
        <v>395</v>
      </c>
      <c r="AN927" s="12" t="s">
        <v>17371</v>
      </c>
      <c r="AO927" s="12" t="s">
        <v>17371</v>
      </c>
      <c r="AP927" s="12" t="s">
        <v>17371</v>
      </c>
      <c r="AQ927" s="12" t="s">
        <v>17371</v>
      </c>
      <c r="AR927" s="12" t="s">
        <v>17371</v>
      </c>
      <c r="AS927" s="13" t="s">
        <v>235</v>
      </c>
      <c r="AT927" s="12" t="s">
        <v>6341</v>
      </c>
      <c r="AU927" s="13" t="s">
        <v>17371</v>
      </c>
      <c r="AV927" s="13" t="s">
        <v>236</v>
      </c>
      <c r="AW927" s="13" t="s">
        <v>298</v>
      </c>
      <c r="AX927" s="12" t="s">
        <v>17371</v>
      </c>
      <c r="AY927" s="12" t="s">
        <v>17371</v>
      </c>
      <c r="AZ927" s="13" t="s">
        <v>301</v>
      </c>
      <c r="BA927" s="13" t="s">
        <v>17371</v>
      </c>
      <c r="BB927" s="13" t="s">
        <v>17371</v>
      </c>
      <c r="BC927" s="13" t="s">
        <v>246</v>
      </c>
      <c r="BD927" s="13" t="s">
        <v>302</v>
      </c>
      <c r="BE927" s="13" t="s">
        <v>5053</v>
      </c>
      <c r="BF927" s="12" t="s">
        <v>17371</v>
      </c>
      <c r="BG927" s="13" t="s">
        <v>657</v>
      </c>
      <c r="BH927" s="13" t="s">
        <v>572</v>
      </c>
      <c r="BI927" s="13" t="s">
        <v>17371</v>
      </c>
      <c r="BJ927" s="13" t="s">
        <v>17371</v>
      </c>
      <c r="BK927" s="13" t="s">
        <v>17371</v>
      </c>
      <c r="BL927" s="13" t="s">
        <v>17371</v>
      </c>
      <c r="BM927" s="12" t="s">
        <v>17371</v>
      </c>
      <c r="BN927" s="13" t="s">
        <v>246</v>
      </c>
      <c r="BO927" s="13" t="s">
        <v>10120</v>
      </c>
      <c r="BP927" s="13" t="s">
        <v>10121</v>
      </c>
      <c r="BQ927" s="13" t="s">
        <v>421</v>
      </c>
      <c r="BR927" s="13" t="s">
        <v>421</v>
      </c>
      <c r="BS927" s="13" t="s">
        <v>763</v>
      </c>
      <c r="BT927" s="13" t="s">
        <v>17371</v>
      </c>
      <c r="BU927" s="13" t="s">
        <v>241</v>
      </c>
      <c r="BV927" s="13" t="s">
        <v>422</v>
      </c>
      <c r="BW927" s="13" t="s">
        <v>17371</v>
      </c>
      <c r="BX927" s="13" t="s">
        <v>17371</v>
      </c>
      <c r="BY927" s="13" t="s">
        <v>3480</v>
      </c>
      <c r="BZ927" s="13" t="s">
        <v>17371</v>
      </c>
      <c r="CA927" s="13" t="s">
        <v>241</v>
      </c>
      <c r="CB927" s="13" t="s">
        <v>507</v>
      </c>
      <c r="CC927" s="13" t="s">
        <v>17371</v>
      </c>
      <c r="CD927" s="17" t="s">
        <v>17476</v>
      </c>
      <c r="CE927" s="17" t="s">
        <v>17477</v>
      </c>
      <c r="CF927" s="13" t="s">
        <v>248</v>
      </c>
      <c r="CG927" s="13" t="s">
        <v>17371</v>
      </c>
      <c r="CH927" s="13" t="s">
        <v>17371</v>
      </c>
      <c r="CI927" s="13" t="s">
        <v>17371</v>
      </c>
      <c r="CJ927" s="13" t="s">
        <v>17371</v>
      </c>
      <c r="CK927" s="13" t="s">
        <v>17371</v>
      </c>
      <c r="CL927" s="13" t="s">
        <v>17371</v>
      </c>
      <c r="CM927" s="13" t="s">
        <v>17371</v>
      </c>
      <c r="CN927" s="13" t="s">
        <v>17371</v>
      </c>
      <c r="CO927" s="13" t="s">
        <v>17371</v>
      </c>
      <c r="CP927" s="13" t="s">
        <v>241</v>
      </c>
      <c r="CQ927" s="13" t="s">
        <v>241</v>
      </c>
      <c r="CR927" s="13" t="s">
        <v>246</v>
      </c>
      <c r="CS927" s="13" t="s">
        <v>241</v>
      </c>
      <c r="CT927" s="13" t="s">
        <v>241</v>
      </c>
      <c r="CU927" s="13" t="s">
        <v>246</v>
      </c>
      <c r="CV927" s="13" t="s">
        <v>246</v>
      </c>
      <c r="CW927" s="13" t="s">
        <v>241</v>
      </c>
      <c r="CX927" s="13" t="s">
        <v>241</v>
      </c>
      <c r="CY927" s="13" t="s">
        <v>241</v>
      </c>
      <c r="CZ927" s="13" t="s">
        <v>241</v>
      </c>
      <c r="DA927" s="13" t="s">
        <v>241</v>
      </c>
      <c r="DB927" s="13" t="s">
        <v>241</v>
      </c>
      <c r="DC927" s="13" t="s">
        <v>241</v>
      </c>
      <c r="DD927" s="13" t="s">
        <v>241</v>
      </c>
      <c r="DE927" s="13" t="s">
        <v>241</v>
      </c>
      <c r="DF927" s="13" t="s">
        <v>17371</v>
      </c>
      <c r="DG927" s="13" t="s">
        <v>17371</v>
      </c>
      <c r="DH927" s="13" t="s">
        <v>17371</v>
      </c>
      <c r="DI927" s="13" t="s">
        <v>17371</v>
      </c>
      <c r="DJ927" s="13" t="s">
        <v>313</v>
      </c>
      <c r="DK927" s="13" t="s">
        <v>314</v>
      </c>
      <c r="DL927" s="13" t="s">
        <v>274</v>
      </c>
      <c r="DM927" s="13" t="s">
        <v>431</v>
      </c>
      <c r="DN927" s="13" t="s">
        <v>17430</v>
      </c>
      <c r="DO927" s="13" t="s">
        <v>17381</v>
      </c>
      <c r="DP927" s="13" t="s">
        <v>246</v>
      </c>
      <c r="DQ927" s="13" t="s">
        <v>259</v>
      </c>
      <c r="DR927" s="13" t="s">
        <v>260</v>
      </c>
      <c r="DS927" s="13" t="s">
        <v>261</v>
      </c>
      <c r="DT927" s="13" t="s">
        <v>17371</v>
      </c>
      <c r="DU927" s="13" t="s">
        <v>17371</v>
      </c>
      <c r="DV927" s="13" t="s">
        <v>17371</v>
      </c>
      <c r="DW927" s="13" t="s">
        <v>17371</v>
      </c>
      <c r="DX927" s="13" t="s">
        <v>17371</v>
      </c>
      <c r="DY927" s="13" t="s">
        <v>17371</v>
      </c>
      <c r="DZ927" s="13" t="s">
        <v>17371</v>
      </c>
      <c r="EA927" s="13" t="s">
        <v>17371</v>
      </c>
      <c r="EB927" s="13" t="s">
        <v>512</v>
      </c>
      <c r="EC927" s="13" t="s">
        <v>318</v>
      </c>
      <c r="ED927" s="13" t="s">
        <v>433</v>
      </c>
      <c r="EE927" s="13" t="s">
        <v>17371</v>
      </c>
      <c r="EF927" s="13" t="s">
        <v>17371</v>
      </c>
      <c r="EG927" s="13" t="s">
        <v>17371</v>
      </c>
      <c r="EH927" s="13" t="s">
        <v>17371</v>
      </c>
      <c r="EI927" s="13" t="s">
        <v>17371</v>
      </c>
      <c r="EJ927" s="12" t="s">
        <v>2315</v>
      </c>
      <c r="EK927" s="12" t="s">
        <v>6076</v>
      </c>
      <c r="EL927" s="13" t="s">
        <v>10122</v>
      </c>
      <c r="EM927" s="13" t="s">
        <v>241</v>
      </c>
      <c r="EN927" s="13" t="s">
        <v>395</v>
      </c>
      <c r="EO927" s="12" t="s">
        <v>17371</v>
      </c>
      <c r="EP927" s="13" t="s">
        <v>17371</v>
      </c>
      <c r="EQ927" s="13" t="s">
        <v>17371</v>
      </c>
      <c r="ER927" s="13" t="s">
        <v>269</v>
      </c>
      <c r="ES927" s="13" t="s">
        <v>437</v>
      </c>
      <c r="ET927" s="13" t="s">
        <v>241</v>
      </c>
      <c r="EU927" s="13" t="s">
        <v>437</v>
      </c>
      <c r="EV927" s="13" t="s">
        <v>437</v>
      </c>
      <c r="EW927" s="13" t="s">
        <v>437</v>
      </c>
      <c r="EX927" s="13" t="s">
        <v>437</v>
      </c>
      <c r="EY927" s="13" t="s">
        <v>17371</v>
      </c>
      <c r="EZ927" s="21" t="s">
        <v>17388</v>
      </c>
      <c r="FA927" s="13" t="s">
        <v>270</v>
      </c>
      <c r="FB927" s="13" t="s">
        <v>246</v>
      </c>
      <c r="FC927" s="12" t="s">
        <v>2315</v>
      </c>
      <c r="FD927" s="13" t="s">
        <v>246</v>
      </c>
      <c r="FE927" s="12" t="s">
        <v>445</v>
      </c>
      <c r="FF927" s="13" t="s">
        <v>246</v>
      </c>
      <c r="FG927" s="12" t="s">
        <v>6076</v>
      </c>
      <c r="FH927" s="22" t="s">
        <v>20546</v>
      </c>
      <c r="FI927" s="13" t="s">
        <v>246</v>
      </c>
      <c r="FJ927" s="13" t="s">
        <v>246</v>
      </c>
      <c r="FK927" s="13" t="s">
        <v>17371</v>
      </c>
      <c r="FL927" s="13" t="s">
        <v>17371</v>
      </c>
      <c r="FM927" s="13" t="s">
        <v>17371</v>
      </c>
      <c r="FN927" s="13" t="s">
        <v>17371</v>
      </c>
      <c r="FO927" s="13" t="s">
        <v>17371</v>
      </c>
      <c r="FP927" s="13" t="s">
        <v>457</v>
      </c>
      <c r="FQ927" s="13" t="s">
        <v>17371</v>
      </c>
      <c r="FR927" s="13" t="s">
        <v>17371</v>
      </c>
      <c r="FS927" s="13" t="s">
        <v>17371</v>
      </c>
      <c r="FT927" s="17" t="s">
        <v>17423</v>
      </c>
      <c r="FU927" s="17" t="s">
        <v>17700</v>
      </c>
      <c r="FV927" s="17" t="s">
        <v>17477</v>
      </c>
      <c r="FW927" s="13" t="s">
        <v>17371</v>
      </c>
      <c r="FX927" s="13" t="s">
        <v>17371</v>
      </c>
      <c r="FY927" s="13" t="s">
        <v>17371</v>
      </c>
      <c r="FZ927" s="13" t="s">
        <v>241</v>
      </c>
      <c r="GA927" s="13" t="s">
        <v>241</v>
      </c>
      <c r="GB927" s="13" t="s">
        <v>17371</v>
      </c>
      <c r="GC927" s="12" t="s">
        <v>17371</v>
      </c>
      <c r="GD927" s="13" t="s">
        <v>440</v>
      </c>
      <c r="GE927" s="13" t="s">
        <v>274</v>
      </c>
      <c r="GF927" s="13" t="s">
        <v>17371</v>
      </c>
      <c r="GG927" s="13" t="s">
        <v>17371</v>
      </c>
      <c r="GH927" s="12" t="s">
        <v>17371</v>
      </c>
      <c r="GI927" s="13" t="s">
        <v>17371</v>
      </c>
      <c r="GJ927" s="13" t="s">
        <v>17371</v>
      </c>
      <c r="GK927" s="13" t="s">
        <v>17371</v>
      </c>
      <c r="GL927" s="13" t="s">
        <v>17371</v>
      </c>
    </row>
    <row r="928" spans="1:194" s="14" customFormat="1" ht="15" customHeight="1" x14ac:dyDescent="0.2">
      <c r="A928" s="10" t="s">
        <v>10123</v>
      </c>
      <c r="B928" s="13" t="s">
        <v>20547</v>
      </c>
      <c r="C928" s="13" t="s">
        <v>10123</v>
      </c>
      <c r="D928" s="13" t="s">
        <v>10124</v>
      </c>
      <c r="E928" s="13" t="s">
        <v>10123</v>
      </c>
      <c r="F928" s="13" t="s">
        <v>10125</v>
      </c>
      <c r="G928" s="13" t="s">
        <v>17371</v>
      </c>
      <c r="H928" s="13" t="s">
        <v>204</v>
      </c>
      <c r="I928" s="13" t="s">
        <v>205</v>
      </c>
      <c r="J928" s="13" t="s">
        <v>17371</v>
      </c>
      <c r="K928" s="13" t="s">
        <v>206</v>
      </c>
      <c r="L928" s="13" t="s">
        <v>7219</v>
      </c>
      <c r="M928" s="13" t="s">
        <v>208</v>
      </c>
      <c r="N928" s="13" t="s">
        <v>1160</v>
      </c>
      <c r="O928" s="12" t="s">
        <v>19388</v>
      </c>
      <c r="P928" s="12" t="s">
        <v>5943</v>
      </c>
      <c r="Q928" s="12" t="s">
        <v>6339</v>
      </c>
      <c r="R928" s="12" t="s">
        <v>10126</v>
      </c>
      <c r="S928" s="13" t="s">
        <v>621</v>
      </c>
      <c r="T928" s="13" t="s">
        <v>622</v>
      </c>
      <c r="U928" s="12" t="s">
        <v>588</v>
      </c>
      <c r="V928" s="13" t="s">
        <v>589</v>
      </c>
      <c r="W928" s="13" t="s">
        <v>590</v>
      </c>
      <c r="X928" s="13" t="s">
        <v>591</v>
      </c>
      <c r="Y928" s="13" t="s">
        <v>219</v>
      </c>
      <c r="Z928" s="12" t="s">
        <v>220</v>
      </c>
      <c r="AA928" s="13" t="s">
        <v>221</v>
      </c>
      <c r="AB928" s="13" t="s">
        <v>222</v>
      </c>
      <c r="AC928" s="23" t="s">
        <v>10127</v>
      </c>
      <c r="AD928" s="12" t="s">
        <v>2315</v>
      </c>
      <c r="AE928" s="13" t="s">
        <v>225</v>
      </c>
      <c r="AF928" s="12" t="s">
        <v>523</v>
      </c>
      <c r="AG928" s="13" t="s">
        <v>410</v>
      </c>
      <c r="AH928" s="13" t="s">
        <v>411</v>
      </c>
      <c r="AI928" s="13" t="s">
        <v>260</v>
      </c>
      <c r="AJ928" s="17" t="s">
        <v>17423</v>
      </c>
      <c r="AK928" s="13" t="s">
        <v>17371</v>
      </c>
      <c r="AL928" s="13" t="s">
        <v>290</v>
      </c>
      <c r="AM928" s="13" t="s">
        <v>395</v>
      </c>
      <c r="AN928" s="12" t="s">
        <v>17371</v>
      </c>
      <c r="AO928" s="12" t="s">
        <v>17371</v>
      </c>
      <c r="AP928" s="12" t="s">
        <v>17371</v>
      </c>
      <c r="AQ928" s="12" t="s">
        <v>17371</v>
      </c>
      <c r="AR928" s="12" t="s">
        <v>17371</v>
      </c>
      <c r="AS928" s="13" t="s">
        <v>235</v>
      </c>
      <c r="AT928" s="12" t="s">
        <v>7715</v>
      </c>
      <c r="AU928" s="13" t="s">
        <v>17371</v>
      </c>
      <c r="AV928" s="13" t="s">
        <v>236</v>
      </c>
      <c r="AW928" s="13" t="s">
        <v>298</v>
      </c>
      <c r="AX928" s="12" t="s">
        <v>17371</v>
      </c>
      <c r="AY928" s="12" t="s">
        <v>17371</v>
      </c>
      <c r="AZ928" s="13" t="s">
        <v>301</v>
      </c>
      <c r="BA928" s="13" t="s">
        <v>17371</v>
      </c>
      <c r="BB928" s="13" t="s">
        <v>17371</v>
      </c>
      <c r="BC928" s="13" t="s">
        <v>246</v>
      </c>
      <c r="BD928" s="13" t="s">
        <v>302</v>
      </c>
      <c r="BE928" s="13" t="s">
        <v>5053</v>
      </c>
      <c r="BF928" s="12" t="s">
        <v>17371</v>
      </c>
      <c r="BG928" s="13" t="s">
        <v>657</v>
      </c>
      <c r="BH928" s="13" t="s">
        <v>572</v>
      </c>
      <c r="BI928" s="13" t="s">
        <v>17371</v>
      </c>
      <c r="BJ928" s="13" t="s">
        <v>17371</v>
      </c>
      <c r="BK928" s="13" t="s">
        <v>17371</v>
      </c>
      <c r="BL928" s="13" t="s">
        <v>17371</v>
      </c>
      <c r="BM928" s="12" t="s">
        <v>17371</v>
      </c>
      <c r="BN928" s="13" t="s">
        <v>246</v>
      </c>
      <c r="BO928" s="13" t="s">
        <v>10128</v>
      </c>
      <c r="BP928" s="13" t="s">
        <v>10129</v>
      </c>
      <c r="BQ928" s="13" t="s">
        <v>421</v>
      </c>
      <c r="BR928" s="13" t="s">
        <v>421</v>
      </c>
      <c r="BS928" s="13" t="s">
        <v>763</v>
      </c>
      <c r="BT928" s="13" t="s">
        <v>17371</v>
      </c>
      <c r="BU928" s="13" t="s">
        <v>241</v>
      </c>
      <c r="BV928" s="13" t="s">
        <v>17371</v>
      </c>
      <c r="BW928" s="13" t="s">
        <v>17371</v>
      </c>
      <c r="BX928" s="13" t="s">
        <v>17371</v>
      </c>
      <c r="BY928" s="13" t="s">
        <v>3480</v>
      </c>
      <c r="BZ928" s="13" t="s">
        <v>17371</v>
      </c>
      <c r="CA928" s="13" t="s">
        <v>241</v>
      </c>
      <c r="CB928" s="13" t="s">
        <v>17371</v>
      </c>
      <c r="CC928" s="13" t="s">
        <v>17371</v>
      </c>
      <c r="CD928" s="17" t="s">
        <v>17476</v>
      </c>
      <c r="CE928" s="17" t="s">
        <v>17477</v>
      </c>
      <c r="CF928" s="13" t="s">
        <v>248</v>
      </c>
      <c r="CG928" s="13" t="s">
        <v>17371</v>
      </c>
      <c r="CH928" s="13" t="s">
        <v>17371</v>
      </c>
      <c r="CI928" s="13" t="s">
        <v>17371</v>
      </c>
      <c r="CJ928" s="13" t="s">
        <v>17371</v>
      </c>
      <c r="CK928" s="13" t="s">
        <v>17371</v>
      </c>
      <c r="CL928" s="13" t="s">
        <v>17371</v>
      </c>
      <c r="CM928" s="13" t="s">
        <v>17371</v>
      </c>
      <c r="CN928" s="13" t="s">
        <v>17371</v>
      </c>
      <c r="CO928" s="13" t="s">
        <v>17371</v>
      </c>
      <c r="CP928" s="13" t="s">
        <v>241</v>
      </c>
      <c r="CQ928" s="13" t="s">
        <v>241</v>
      </c>
      <c r="CR928" s="13" t="s">
        <v>246</v>
      </c>
      <c r="CS928" s="13" t="s">
        <v>241</v>
      </c>
      <c r="CT928" s="13" t="s">
        <v>241</v>
      </c>
      <c r="CU928" s="13" t="s">
        <v>246</v>
      </c>
      <c r="CV928" s="13" t="s">
        <v>246</v>
      </c>
      <c r="CW928" s="13" t="s">
        <v>241</v>
      </c>
      <c r="CX928" s="13" t="s">
        <v>241</v>
      </c>
      <c r="CY928" s="13" t="s">
        <v>241</v>
      </c>
      <c r="CZ928" s="13" t="s">
        <v>241</v>
      </c>
      <c r="DA928" s="13" t="s">
        <v>241</v>
      </c>
      <c r="DB928" s="13" t="s">
        <v>241</v>
      </c>
      <c r="DC928" s="13" t="s">
        <v>241</v>
      </c>
      <c r="DD928" s="13" t="s">
        <v>241</v>
      </c>
      <c r="DE928" s="13" t="s">
        <v>241</v>
      </c>
      <c r="DF928" s="13" t="s">
        <v>17371</v>
      </c>
      <c r="DG928" s="13" t="s">
        <v>17371</v>
      </c>
      <c r="DH928" s="13" t="s">
        <v>17371</v>
      </c>
      <c r="DI928" s="13" t="s">
        <v>17371</v>
      </c>
      <c r="DJ928" s="13" t="s">
        <v>255</v>
      </c>
      <c r="DK928" s="13" t="s">
        <v>598</v>
      </c>
      <c r="DL928" s="13" t="s">
        <v>274</v>
      </c>
      <c r="DM928" s="13" t="s">
        <v>274</v>
      </c>
      <c r="DN928" s="13" t="s">
        <v>17455</v>
      </c>
      <c r="DO928" s="13" t="s">
        <v>17381</v>
      </c>
      <c r="DP928" s="13" t="s">
        <v>246</v>
      </c>
      <c r="DQ928" s="13" t="s">
        <v>552</v>
      </c>
      <c r="DR928" s="13" t="s">
        <v>260</v>
      </c>
      <c r="DS928" s="13" t="s">
        <v>261</v>
      </c>
      <c r="DT928" s="13" t="s">
        <v>17371</v>
      </c>
      <c r="DU928" s="13" t="s">
        <v>17371</v>
      </c>
      <c r="DV928" s="13" t="s">
        <v>17371</v>
      </c>
      <c r="DW928" s="13" t="s">
        <v>17371</v>
      </c>
      <c r="DX928" s="13" t="s">
        <v>17371</v>
      </c>
      <c r="DY928" s="13" t="s">
        <v>17371</v>
      </c>
      <c r="DZ928" s="13" t="s">
        <v>17371</v>
      </c>
      <c r="EA928" s="13" t="s">
        <v>17371</v>
      </c>
      <c r="EB928" s="13" t="s">
        <v>263</v>
      </c>
      <c r="EC928" s="13" t="s">
        <v>318</v>
      </c>
      <c r="ED928" s="13" t="s">
        <v>319</v>
      </c>
      <c r="EE928" s="13" t="s">
        <v>17782</v>
      </c>
      <c r="EF928" s="13" t="s">
        <v>17371</v>
      </c>
      <c r="EG928" s="13" t="s">
        <v>17371</v>
      </c>
      <c r="EH928" s="13" t="s">
        <v>17371</v>
      </c>
      <c r="EI928" s="13" t="s">
        <v>17371</v>
      </c>
      <c r="EJ928" s="12" t="s">
        <v>5943</v>
      </c>
      <c r="EK928" s="12" t="s">
        <v>10126</v>
      </c>
      <c r="EL928" s="13" t="s">
        <v>10130</v>
      </c>
      <c r="EM928" s="13" t="s">
        <v>241</v>
      </c>
      <c r="EN928" s="13" t="s">
        <v>395</v>
      </c>
      <c r="EO928" s="12" t="s">
        <v>17371</v>
      </c>
      <c r="EP928" s="13" t="s">
        <v>17371</v>
      </c>
      <c r="EQ928" s="13" t="s">
        <v>17371</v>
      </c>
      <c r="ER928" s="13" t="s">
        <v>269</v>
      </c>
      <c r="ES928" s="13" t="s">
        <v>437</v>
      </c>
      <c r="ET928" s="13" t="s">
        <v>241</v>
      </c>
      <c r="EU928" s="13" t="s">
        <v>437</v>
      </c>
      <c r="EV928" s="13" t="s">
        <v>437</v>
      </c>
      <c r="EW928" s="13" t="s">
        <v>437</v>
      </c>
      <c r="EX928" s="13" t="s">
        <v>437</v>
      </c>
      <c r="EY928" s="13" t="s">
        <v>17371</v>
      </c>
      <c r="EZ928" s="21" t="s">
        <v>17388</v>
      </c>
      <c r="FA928" s="13" t="s">
        <v>270</v>
      </c>
      <c r="FB928" s="13" t="s">
        <v>246</v>
      </c>
      <c r="FC928" s="12" t="s">
        <v>5943</v>
      </c>
      <c r="FD928" s="13" t="s">
        <v>246</v>
      </c>
      <c r="FE928" s="12" t="s">
        <v>6339</v>
      </c>
      <c r="FF928" s="13" t="s">
        <v>246</v>
      </c>
      <c r="FG928" s="12" t="s">
        <v>10126</v>
      </c>
      <c r="FH928" s="22" t="s">
        <v>20548</v>
      </c>
      <c r="FI928" s="13" t="s">
        <v>246</v>
      </c>
      <c r="FJ928" s="13" t="s">
        <v>246</v>
      </c>
      <c r="FK928" s="13" t="s">
        <v>17371</v>
      </c>
      <c r="FL928" s="13" t="s">
        <v>17371</v>
      </c>
      <c r="FM928" s="13" t="s">
        <v>17371</v>
      </c>
      <c r="FN928" s="13" t="s">
        <v>17371</v>
      </c>
      <c r="FO928" s="13" t="s">
        <v>17371</v>
      </c>
      <c r="FP928" s="13" t="s">
        <v>457</v>
      </c>
      <c r="FQ928" s="13" t="s">
        <v>17371</v>
      </c>
      <c r="FR928" s="13" t="s">
        <v>17371</v>
      </c>
      <c r="FS928" s="13" t="s">
        <v>17371</v>
      </c>
      <c r="FT928" s="17" t="s">
        <v>17423</v>
      </c>
      <c r="FU928" s="17" t="s">
        <v>17428</v>
      </c>
      <c r="FV928" s="17" t="s">
        <v>17477</v>
      </c>
      <c r="FW928" s="13" t="s">
        <v>17371</v>
      </c>
      <c r="FX928" s="13" t="s">
        <v>17371</v>
      </c>
      <c r="FY928" s="13" t="s">
        <v>17371</v>
      </c>
      <c r="FZ928" s="13" t="s">
        <v>241</v>
      </c>
      <c r="GA928" s="13" t="s">
        <v>241</v>
      </c>
      <c r="GB928" s="13" t="s">
        <v>241</v>
      </c>
      <c r="GC928" s="12" t="s">
        <v>17371</v>
      </c>
      <c r="GD928" s="13" t="s">
        <v>440</v>
      </c>
      <c r="GE928" s="13" t="s">
        <v>274</v>
      </c>
      <c r="GF928" s="13" t="s">
        <v>17371</v>
      </c>
      <c r="GG928" s="13" t="s">
        <v>17371</v>
      </c>
      <c r="GH928" s="12" t="s">
        <v>17371</v>
      </c>
      <c r="GI928" s="13" t="s">
        <v>17371</v>
      </c>
      <c r="GJ928" s="13" t="s">
        <v>17371</v>
      </c>
      <c r="GK928" s="13" t="s">
        <v>17371</v>
      </c>
      <c r="GL928" s="13" t="s">
        <v>17371</v>
      </c>
    </row>
    <row r="929" spans="1:194" s="14" customFormat="1" ht="15" customHeight="1" x14ac:dyDescent="0.2">
      <c r="A929" s="10" t="s">
        <v>10131</v>
      </c>
      <c r="B929" s="13" t="s">
        <v>20549</v>
      </c>
      <c r="C929" s="13" t="s">
        <v>10131</v>
      </c>
      <c r="D929" s="13" t="s">
        <v>10132</v>
      </c>
      <c r="E929" s="13" t="s">
        <v>10131</v>
      </c>
      <c r="F929" s="13" t="s">
        <v>10133</v>
      </c>
      <c r="G929" s="13" t="s">
        <v>17371</v>
      </c>
      <c r="H929" s="13" t="s">
        <v>204</v>
      </c>
      <c r="I929" s="13" t="s">
        <v>205</v>
      </c>
      <c r="J929" s="13" t="s">
        <v>10131</v>
      </c>
      <c r="K929" s="13" t="s">
        <v>206</v>
      </c>
      <c r="L929" s="13" t="s">
        <v>7219</v>
      </c>
      <c r="M929" s="13" t="s">
        <v>208</v>
      </c>
      <c r="N929" s="13" t="s">
        <v>2629</v>
      </c>
      <c r="O929" s="12" t="s">
        <v>20550</v>
      </c>
      <c r="P929" s="12" t="s">
        <v>10134</v>
      </c>
      <c r="Q929" s="12" t="s">
        <v>837</v>
      </c>
      <c r="R929" s="12" t="s">
        <v>10135</v>
      </c>
      <c r="S929" s="13" t="s">
        <v>283</v>
      </c>
      <c r="T929" s="13" t="s">
        <v>284</v>
      </c>
      <c r="U929" s="12" t="s">
        <v>285</v>
      </c>
      <c r="V929" s="13" t="s">
        <v>286</v>
      </c>
      <c r="W929" s="13" t="s">
        <v>753</v>
      </c>
      <c r="X929" s="13" t="s">
        <v>754</v>
      </c>
      <c r="Y929" s="13" t="s">
        <v>219</v>
      </c>
      <c r="Z929" s="12" t="s">
        <v>1563</v>
      </c>
      <c r="AA929" s="13" t="s">
        <v>17755</v>
      </c>
      <c r="AB929" s="13" t="s">
        <v>1194</v>
      </c>
      <c r="AC929" s="23" t="s">
        <v>10134</v>
      </c>
      <c r="AD929" s="12" t="s">
        <v>10190</v>
      </c>
      <c r="AE929" s="13" t="s">
        <v>1550</v>
      </c>
      <c r="AF929" s="12" t="s">
        <v>812</v>
      </c>
      <c r="AG929" s="13" t="s">
        <v>227</v>
      </c>
      <c r="AH929" s="13" t="s">
        <v>227</v>
      </c>
      <c r="AI929" s="13" t="s">
        <v>17371</v>
      </c>
      <c r="AJ929" s="17" t="s">
        <v>17371</v>
      </c>
      <c r="AK929" s="13" t="s">
        <v>17371</v>
      </c>
      <c r="AL929" s="13" t="s">
        <v>228</v>
      </c>
      <c r="AM929" s="13" t="s">
        <v>291</v>
      </c>
      <c r="AN929" s="12" t="s">
        <v>340</v>
      </c>
      <c r="AO929" s="12" t="s">
        <v>10136</v>
      </c>
      <c r="AP929" s="12" t="s">
        <v>232</v>
      </c>
      <c r="AQ929" s="12" t="s">
        <v>451</v>
      </c>
      <c r="AR929" s="12" t="s">
        <v>813</v>
      </c>
      <c r="AS929" s="13" t="s">
        <v>343</v>
      </c>
      <c r="AT929" s="12" t="s">
        <v>17371</v>
      </c>
      <c r="AU929" s="13" t="s">
        <v>17371</v>
      </c>
      <c r="AV929" s="13" t="s">
        <v>274</v>
      </c>
      <c r="AW929" s="13" t="s">
        <v>17371</v>
      </c>
      <c r="AX929" s="12" t="s">
        <v>17371</v>
      </c>
      <c r="AY929" s="12" t="s">
        <v>17371</v>
      </c>
      <c r="AZ929" s="13" t="s">
        <v>17371</v>
      </c>
      <c r="BA929" s="13" t="s">
        <v>17371</v>
      </c>
      <c r="BB929" s="13" t="s">
        <v>17371</v>
      </c>
      <c r="BC929" s="13" t="s">
        <v>17371</v>
      </c>
      <c r="BD929" s="13" t="s">
        <v>17371</v>
      </c>
      <c r="BE929" s="13" t="s">
        <v>5016</v>
      </c>
      <c r="BF929" s="12" t="s">
        <v>17371</v>
      </c>
      <c r="BG929" s="13" t="s">
        <v>305</v>
      </c>
      <c r="BH929" s="13" t="s">
        <v>306</v>
      </c>
      <c r="BI929" s="13" t="s">
        <v>17371</v>
      </c>
      <c r="BJ929" s="13" t="s">
        <v>17371</v>
      </c>
      <c r="BK929" s="13" t="s">
        <v>17371</v>
      </c>
      <c r="BL929" s="13" t="s">
        <v>17371</v>
      </c>
      <c r="BM929" s="12" t="s">
        <v>17371</v>
      </c>
      <c r="BN929" s="13" t="s">
        <v>241</v>
      </c>
      <c r="BO929" s="13" t="s">
        <v>17371</v>
      </c>
      <c r="BP929" s="13" t="s">
        <v>10137</v>
      </c>
      <c r="BQ929" s="13" t="s">
        <v>243</v>
      </c>
      <c r="BR929" s="13" t="s">
        <v>244</v>
      </c>
      <c r="BS929" s="13" t="s">
        <v>245</v>
      </c>
      <c r="BT929" s="13" t="s">
        <v>17374</v>
      </c>
      <c r="BU929" s="13" t="s">
        <v>246</v>
      </c>
      <c r="BV929" s="13" t="s">
        <v>247</v>
      </c>
      <c r="BW929" s="13" t="s">
        <v>17371</v>
      </c>
      <c r="BX929" s="13" t="s">
        <v>17371</v>
      </c>
      <c r="BY929" s="13" t="s">
        <v>17371</v>
      </c>
      <c r="BZ929" s="13" t="s">
        <v>17371</v>
      </c>
      <c r="CA929" s="13" t="s">
        <v>17371</v>
      </c>
      <c r="CB929" s="13" t="s">
        <v>17371</v>
      </c>
      <c r="CC929" s="13" t="s">
        <v>17371</v>
      </c>
      <c r="CD929" s="17" t="s">
        <v>17476</v>
      </c>
      <c r="CE929" s="17" t="s">
        <v>17477</v>
      </c>
      <c r="CF929" s="13" t="s">
        <v>310</v>
      </c>
      <c r="CG929" s="13" t="s">
        <v>17371</v>
      </c>
      <c r="CH929" s="13" t="s">
        <v>17371</v>
      </c>
      <c r="CI929" s="13" t="s">
        <v>17371</v>
      </c>
      <c r="CJ929" s="13" t="s">
        <v>17371</v>
      </c>
      <c r="CK929" s="13" t="s">
        <v>17371</v>
      </c>
      <c r="CL929" s="13" t="s">
        <v>17371</v>
      </c>
      <c r="CM929" s="13" t="s">
        <v>17371</v>
      </c>
      <c r="CN929" s="13" t="s">
        <v>17371</v>
      </c>
      <c r="CO929" s="13" t="s">
        <v>17371</v>
      </c>
      <c r="CP929" s="13" t="s">
        <v>241</v>
      </c>
      <c r="CQ929" s="13" t="s">
        <v>241</v>
      </c>
      <c r="CR929" s="13" t="s">
        <v>241</v>
      </c>
      <c r="CS929" s="13" t="s">
        <v>241</v>
      </c>
      <c r="CT929" s="13" t="s">
        <v>241</v>
      </c>
      <c r="CU929" s="13" t="s">
        <v>241</v>
      </c>
      <c r="CV929" s="13" t="s">
        <v>241</v>
      </c>
      <c r="CW929" s="13" t="s">
        <v>241</v>
      </c>
      <c r="CX929" s="13" t="s">
        <v>241</v>
      </c>
      <c r="CY929" s="13" t="s">
        <v>246</v>
      </c>
      <c r="CZ929" s="13" t="s">
        <v>241</v>
      </c>
      <c r="DA929" s="13" t="s">
        <v>241</v>
      </c>
      <c r="DB929" s="13" t="s">
        <v>241</v>
      </c>
      <c r="DC929" s="13" t="s">
        <v>241</v>
      </c>
      <c r="DD929" s="13" t="s">
        <v>241</v>
      </c>
      <c r="DE929" s="13" t="s">
        <v>241</v>
      </c>
      <c r="DF929" s="13" t="s">
        <v>17371</v>
      </c>
      <c r="DG929" s="13" t="s">
        <v>17371</v>
      </c>
      <c r="DH929" s="13" t="s">
        <v>17371</v>
      </c>
      <c r="DI929" s="13" t="s">
        <v>246</v>
      </c>
      <c r="DJ929" s="13" t="s">
        <v>313</v>
      </c>
      <c r="DK929" s="13" t="s">
        <v>314</v>
      </c>
      <c r="DL929" s="13" t="s">
        <v>315</v>
      </c>
      <c r="DM929" s="13" t="s">
        <v>258</v>
      </c>
      <c r="DN929" s="13" t="s">
        <v>17501</v>
      </c>
      <c r="DO929" s="13" t="s">
        <v>17381</v>
      </c>
      <c r="DP929" s="13" t="s">
        <v>246</v>
      </c>
      <c r="DQ929" s="13" t="s">
        <v>552</v>
      </c>
      <c r="DR929" s="13" t="s">
        <v>780</v>
      </c>
      <c r="DS929" s="13" t="s">
        <v>781</v>
      </c>
      <c r="DT929" s="13" t="s">
        <v>17371</v>
      </c>
      <c r="DU929" s="13" t="s">
        <v>17371</v>
      </c>
      <c r="DV929" s="13" t="s">
        <v>17371</v>
      </c>
      <c r="DW929" s="13" t="s">
        <v>17371</v>
      </c>
      <c r="DX929" s="13" t="s">
        <v>17371</v>
      </c>
      <c r="DY929" s="13" t="s">
        <v>17371</v>
      </c>
      <c r="DZ929" s="13" t="s">
        <v>17371</v>
      </c>
      <c r="EA929" s="13" t="s">
        <v>17371</v>
      </c>
      <c r="EB929" s="13" t="s">
        <v>263</v>
      </c>
      <c r="EC929" s="13" t="s">
        <v>264</v>
      </c>
      <c r="ED929" s="13" t="s">
        <v>611</v>
      </c>
      <c r="EE929" s="13" t="s">
        <v>17371</v>
      </c>
      <c r="EF929" s="13" t="s">
        <v>17371</v>
      </c>
      <c r="EG929" s="13" t="s">
        <v>17371</v>
      </c>
      <c r="EH929" s="13" t="s">
        <v>17371</v>
      </c>
      <c r="EI929" s="13" t="s">
        <v>20551</v>
      </c>
      <c r="EJ929" s="12" t="s">
        <v>10134</v>
      </c>
      <c r="EK929" s="12" t="s">
        <v>10135</v>
      </c>
      <c r="EL929" s="13" t="s">
        <v>10138</v>
      </c>
      <c r="EM929" s="13" t="s">
        <v>241</v>
      </c>
      <c r="EN929" s="13" t="s">
        <v>395</v>
      </c>
      <c r="EO929" s="12" t="s">
        <v>17371</v>
      </c>
      <c r="EP929" s="13" t="s">
        <v>17371</v>
      </c>
      <c r="EQ929" s="13" t="s">
        <v>246</v>
      </c>
      <c r="ER929" s="13" t="s">
        <v>269</v>
      </c>
      <c r="ES929" s="13" t="s">
        <v>17371</v>
      </c>
      <c r="ET929" s="13" t="s">
        <v>274</v>
      </c>
      <c r="EU929" s="13" t="s">
        <v>274</v>
      </c>
      <c r="EV929" s="13" t="s">
        <v>274</v>
      </c>
      <c r="EW929" s="13" t="s">
        <v>274</v>
      </c>
      <c r="EX929" s="13" t="s">
        <v>274</v>
      </c>
      <c r="EY929" s="13" t="s">
        <v>17371</v>
      </c>
      <c r="EZ929" s="21" t="s">
        <v>17388</v>
      </c>
      <c r="FA929" s="13" t="s">
        <v>270</v>
      </c>
      <c r="FB929" s="13" t="s">
        <v>246</v>
      </c>
      <c r="FC929" s="12" t="s">
        <v>10134</v>
      </c>
      <c r="FD929" s="13" t="s">
        <v>246</v>
      </c>
      <c r="FE929" s="12" t="s">
        <v>837</v>
      </c>
      <c r="FF929" s="13" t="s">
        <v>246</v>
      </c>
      <c r="FG929" s="12" t="s">
        <v>10139</v>
      </c>
      <c r="FH929" s="22" t="s">
        <v>20552</v>
      </c>
      <c r="FI929" s="13" t="s">
        <v>246</v>
      </c>
      <c r="FJ929" s="13" t="s">
        <v>246</v>
      </c>
      <c r="FK929" s="13" t="s">
        <v>17371</v>
      </c>
      <c r="FL929" s="13" t="s">
        <v>17371</v>
      </c>
      <c r="FM929" s="13" t="s">
        <v>17371</v>
      </c>
      <c r="FN929" s="13" t="s">
        <v>17371</v>
      </c>
      <c r="FO929" s="13" t="s">
        <v>17371</v>
      </c>
      <c r="FP929" s="13" t="s">
        <v>1412</v>
      </c>
      <c r="FQ929" s="13" t="s">
        <v>17371</v>
      </c>
      <c r="FR929" s="13" t="s">
        <v>17371</v>
      </c>
      <c r="FS929" s="13" t="s">
        <v>17371</v>
      </c>
      <c r="FT929" s="17" t="s">
        <v>17468</v>
      </c>
      <c r="FU929" s="17" t="s">
        <v>17502</v>
      </c>
      <c r="FV929" s="17" t="s">
        <v>17477</v>
      </c>
      <c r="FW929" s="13" t="s">
        <v>17371</v>
      </c>
      <c r="FX929" s="13" t="s">
        <v>17371</v>
      </c>
      <c r="FY929" s="13" t="s">
        <v>10140</v>
      </c>
      <c r="FZ929" s="13" t="s">
        <v>241</v>
      </c>
      <c r="GA929" s="13" t="s">
        <v>241</v>
      </c>
      <c r="GB929" s="13" t="s">
        <v>17371</v>
      </c>
      <c r="GC929" s="12" t="s">
        <v>17371</v>
      </c>
      <c r="GD929" s="13" t="s">
        <v>359</v>
      </c>
      <c r="GE929" s="13" t="s">
        <v>274</v>
      </c>
      <c r="GF929" s="13" t="s">
        <v>17371</v>
      </c>
      <c r="GG929" s="13" t="s">
        <v>17371</v>
      </c>
      <c r="GH929" s="12" t="s">
        <v>17371</v>
      </c>
      <c r="GI929" s="13" t="s">
        <v>17371</v>
      </c>
      <c r="GJ929" s="13" t="s">
        <v>17371</v>
      </c>
      <c r="GK929" s="13" t="s">
        <v>17371</v>
      </c>
      <c r="GL929" s="13" t="s">
        <v>17371</v>
      </c>
    </row>
    <row r="930" spans="1:194" s="14" customFormat="1" ht="15" customHeight="1" x14ac:dyDescent="0.2">
      <c r="A930" s="10" t="s">
        <v>10141</v>
      </c>
      <c r="B930" s="13" t="s">
        <v>20553</v>
      </c>
      <c r="C930" s="13" t="s">
        <v>10141</v>
      </c>
      <c r="D930" s="13" t="s">
        <v>10142</v>
      </c>
      <c r="E930" s="13" t="s">
        <v>10143</v>
      </c>
      <c r="F930" s="13" t="s">
        <v>10144</v>
      </c>
      <c r="G930" s="13" t="s">
        <v>17371</v>
      </c>
      <c r="H930" s="13" t="s">
        <v>204</v>
      </c>
      <c r="I930" s="13" t="s">
        <v>205</v>
      </c>
      <c r="J930" s="13" t="s">
        <v>17371</v>
      </c>
      <c r="K930" s="13" t="s">
        <v>206</v>
      </c>
      <c r="L930" s="13" t="s">
        <v>7219</v>
      </c>
      <c r="M930" s="13" t="s">
        <v>725</v>
      </c>
      <c r="N930" s="13" t="s">
        <v>10145</v>
      </c>
      <c r="O930" s="12" t="s">
        <v>17463</v>
      </c>
      <c r="P930" s="12" t="s">
        <v>6846</v>
      </c>
      <c r="Q930" s="12" t="s">
        <v>6842</v>
      </c>
      <c r="R930" s="12" t="s">
        <v>10146</v>
      </c>
      <c r="S930" s="13" t="s">
        <v>332</v>
      </c>
      <c r="T930" s="13" t="s">
        <v>333</v>
      </c>
      <c r="U930" s="12" t="s">
        <v>220</v>
      </c>
      <c r="V930" s="13" t="s">
        <v>334</v>
      </c>
      <c r="W930" s="13" t="s">
        <v>463</v>
      </c>
      <c r="X930" s="13" t="s">
        <v>222</v>
      </c>
      <c r="Y930" s="13" t="s">
        <v>337</v>
      </c>
      <c r="Z930" s="12" t="s">
        <v>220</v>
      </c>
      <c r="AA930" s="13" t="s">
        <v>463</v>
      </c>
      <c r="AB930" s="13" t="s">
        <v>222</v>
      </c>
      <c r="AC930" s="12" t="s">
        <v>10147</v>
      </c>
      <c r="AD930" s="12" t="s">
        <v>6842</v>
      </c>
      <c r="AE930" s="13" t="s">
        <v>225</v>
      </c>
      <c r="AF930" s="12" t="s">
        <v>466</v>
      </c>
      <c r="AG930" s="13" t="s">
        <v>227</v>
      </c>
      <c r="AH930" s="13" t="s">
        <v>227</v>
      </c>
      <c r="AI930" s="13" t="s">
        <v>17371</v>
      </c>
      <c r="AJ930" s="13" t="s">
        <v>17371</v>
      </c>
      <c r="AK930" s="13" t="s">
        <v>17371</v>
      </c>
      <c r="AL930" s="13" t="s">
        <v>290</v>
      </c>
      <c r="AM930" s="13" t="s">
        <v>274</v>
      </c>
      <c r="AN930" s="12" t="s">
        <v>5418</v>
      </c>
      <c r="AO930" s="23" t="s">
        <v>1133</v>
      </c>
      <c r="AP930" s="12" t="s">
        <v>797</v>
      </c>
      <c r="AQ930" s="12" t="s">
        <v>2501</v>
      </c>
      <c r="AR930" s="12" t="s">
        <v>377</v>
      </c>
      <c r="AS930" s="13" t="s">
        <v>235</v>
      </c>
      <c r="AT930" s="12" t="s">
        <v>10148</v>
      </c>
      <c r="AU930" s="13" t="s">
        <v>17371</v>
      </c>
      <c r="AV930" s="13" t="s">
        <v>274</v>
      </c>
      <c r="AW930" s="13" t="s">
        <v>298</v>
      </c>
      <c r="AX930" s="12" t="s">
        <v>4904</v>
      </c>
      <c r="AY930" s="12" t="s">
        <v>955</v>
      </c>
      <c r="AZ930" s="13" t="s">
        <v>301</v>
      </c>
      <c r="BA930" s="13" t="s">
        <v>17371</v>
      </c>
      <c r="BB930" s="13" t="s">
        <v>17371</v>
      </c>
      <c r="BC930" s="13" t="s">
        <v>17371</v>
      </c>
      <c r="BD930" s="13" t="s">
        <v>302</v>
      </c>
      <c r="BE930" s="13" t="s">
        <v>10149</v>
      </c>
      <c r="BF930" s="12" t="s">
        <v>17371</v>
      </c>
      <c r="BG930" s="13" t="s">
        <v>571</v>
      </c>
      <c r="BH930" s="13" t="s">
        <v>572</v>
      </c>
      <c r="BI930" s="13" t="s">
        <v>17371</v>
      </c>
      <c r="BJ930" s="13" t="s">
        <v>17371</v>
      </c>
      <c r="BK930" s="13" t="s">
        <v>17371</v>
      </c>
      <c r="BL930" s="13" t="s">
        <v>17371</v>
      </c>
      <c r="BM930" s="12" t="s">
        <v>17371</v>
      </c>
      <c r="BN930" s="13" t="s">
        <v>241</v>
      </c>
      <c r="BO930" s="13" t="s">
        <v>17371</v>
      </c>
      <c r="BP930" s="13" t="s">
        <v>10150</v>
      </c>
      <c r="BQ930" s="13" t="s">
        <v>243</v>
      </c>
      <c r="BR930" s="13" t="s">
        <v>244</v>
      </c>
      <c r="BS930" s="13" t="s">
        <v>245</v>
      </c>
      <c r="BT930" s="17" t="s">
        <v>18424</v>
      </c>
      <c r="BU930" s="13" t="s">
        <v>246</v>
      </c>
      <c r="BV930" s="13" t="s">
        <v>309</v>
      </c>
      <c r="BW930" s="13" t="s">
        <v>17371</v>
      </c>
      <c r="BX930" s="13" t="s">
        <v>17371</v>
      </c>
      <c r="BY930" s="13" t="s">
        <v>17371</v>
      </c>
      <c r="BZ930" s="13" t="s">
        <v>17371</v>
      </c>
      <c r="CA930" s="13" t="s">
        <v>17371</v>
      </c>
      <c r="CB930" s="13" t="s">
        <v>17371</v>
      </c>
      <c r="CC930" s="13" t="s">
        <v>17371</v>
      </c>
      <c r="CD930" s="17" t="s">
        <v>17465</v>
      </c>
      <c r="CE930" s="17" t="s">
        <v>17466</v>
      </c>
      <c r="CF930" s="13" t="s">
        <v>248</v>
      </c>
      <c r="CG930" s="13" t="s">
        <v>914</v>
      </c>
      <c r="CH930" s="13" t="s">
        <v>425</v>
      </c>
      <c r="CI930" s="13" t="s">
        <v>425</v>
      </c>
      <c r="CJ930" s="13" t="s">
        <v>386</v>
      </c>
      <c r="CK930" s="13" t="s">
        <v>252</v>
      </c>
      <c r="CL930" s="13" t="s">
        <v>17371</v>
      </c>
      <c r="CM930" s="13" t="s">
        <v>17371</v>
      </c>
      <c r="CN930" s="13" t="s">
        <v>20554</v>
      </c>
      <c r="CO930" s="13" t="s">
        <v>20554</v>
      </c>
      <c r="CP930" s="13" t="s">
        <v>246</v>
      </c>
      <c r="CQ930" s="13" t="s">
        <v>241</v>
      </c>
      <c r="CR930" s="13" t="s">
        <v>241</v>
      </c>
      <c r="CS930" s="13" t="s">
        <v>241</v>
      </c>
      <c r="CT930" s="13" t="s">
        <v>241</v>
      </c>
      <c r="CU930" s="13" t="s">
        <v>241</v>
      </c>
      <c r="CV930" s="13" t="s">
        <v>241</v>
      </c>
      <c r="CW930" s="13" t="s">
        <v>241</v>
      </c>
      <c r="CX930" s="13" t="s">
        <v>241</v>
      </c>
      <c r="CY930" s="13" t="s">
        <v>241</v>
      </c>
      <c r="CZ930" s="13" t="s">
        <v>241</v>
      </c>
      <c r="DA930" s="13" t="s">
        <v>241</v>
      </c>
      <c r="DB930" s="13" t="s">
        <v>241</v>
      </c>
      <c r="DC930" s="13" t="s">
        <v>241</v>
      </c>
      <c r="DD930" s="13" t="s">
        <v>241</v>
      </c>
      <c r="DE930" s="13" t="s">
        <v>241</v>
      </c>
      <c r="DF930" s="13" t="s">
        <v>311</v>
      </c>
      <c r="DG930" s="13" t="s">
        <v>4695</v>
      </c>
      <c r="DH930" s="13" t="s">
        <v>17371</v>
      </c>
      <c r="DI930" s="13" t="s">
        <v>246</v>
      </c>
      <c r="DJ930" s="13" t="s">
        <v>255</v>
      </c>
      <c r="DK930" s="13" t="s">
        <v>256</v>
      </c>
      <c r="DL930" s="13" t="s">
        <v>511</v>
      </c>
      <c r="DM930" s="13" t="s">
        <v>17371</v>
      </c>
      <c r="DN930" s="13" t="s">
        <v>17732</v>
      </c>
      <c r="DO930" s="13" t="s">
        <v>17381</v>
      </c>
      <c r="DP930" s="13" t="s">
        <v>246</v>
      </c>
      <c r="DQ930" s="13" t="s">
        <v>352</v>
      </c>
      <c r="DR930" s="13" t="s">
        <v>260</v>
      </c>
      <c r="DS930" s="13" t="s">
        <v>353</v>
      </c>
      <c r="DT930" s="13" t="s">
        <v>17371</v>
      </c>
      <c r="DU930" s="13" t="s">
        <v>17371</v>
      </c>
      <c r="DV930" s="13" t="s">
        <v>17371</v>
      </c>
      <c r="DW930" s="13" t="s">
        <v>17371</v>
      </c>
      <c r="DX930" s="13" t="s">
        <v>17579</v>
      </c>
      <c r="DY930" s="13" t="s">
        <v>17371</v>
      </c>
      <c r="DZ930" s="13" t="s">
        <v>17371</v>
      </c>
      <c r="EA930" s="13" t="s">
        <v>17371</v>
      </c>
      <c r="EB930" s="13" t="s">
        <v>1680</v>
      </c>
      <c r="EC930" s="13" t="s">
        <v>264</v>
      </c>
      <c r="ED930" s="13" t="s">
        <v>265</v>
      </c>
      <c r="EE930" s="13" t="s">
        <v>17371</v>
      </c>
      <c r="EF930" s="13" t="s">
        <v>17371</v>
      </c>
      <c r="EG930" s="13" t="s">
        <v>17371</v>
      </c>
      <c r="EH930" s="13" t="s">
        <v>17371</v>
      </c>
      <c r="EI930" s="13" t="s">
        <v>10151</v>
      </c>
      <c r="EJ930" s="12" t="s">
        <v>6846</v>
      </c>
      <c r="EK930" s="12" t="s">
        <v>10146</v>
      </c>
      <c r="EL930" s="13" t="s">
        <v>10152</v>
      </c>
      <c r="EM930" s="13" t="s">
        <v>241</v>
      </c>
      <c r="EN930" s="13" t="s">
        <v>395</v>
      </c>
      <c r="EO930" s="12" t="s">
        <v>17371</v>
      </c>
      <c r="EP930" s="13" t="s">
        <v>17371</v>
      </c>
      <c r="EQ930" s="13" t="s">
        <v>246</v>
      </c>
      <c r="ER930" s="13" t="s">
        <v>269</v>
      </c>
      <c r="ES930" s="13" t="s">
        <v>17371</v>
      </c>
      <c r="ET930" s="13" t="s">
        <v>274</v>
      </c>
      <c r="EU930" s="13" t="s">
        <v>274</v>
      </c>
      <c r="EV930" s="13" t="s">
        <v>274</v>
      </c>
      <c r="EW930" s="13" t="s">
        <v>274</v>
      </c>
      <c r="EX930" s="13" t="s">
        <v>274</v>
      </c>
      <c r="EY930" s="13" t="s">
        <v>17371</v>
      </c>
      <c r="EZ930" s="21" t="s">
        <v>17388</v>
      </c>
      <c r="FA930" s="13" t="s">
        <v>270</v>
      </c>
      <c r="FB930" s="13" t="s">
        <v>246</v>
      </c>
      <c r="FC930" s="12" t="s">
        <v>6846</v>
      </c>
      <c r="FD930" s="13" t="s">
        <v>246</v>
      </c>
      <c r="FE930" s="12" t="s">
        <v>6842</v>
      </c>
      <c r="FF930" s="13" t="s">
        <v>246</v>
      </c>
      <c r="FG930" s="12" t="s">
        <v>10146</v>
      </c>
      <c r="FH930" s="22" t="s">
        <v>20555</v>
      </c>
      <c r="FI930" s="13" t="s">
        <v>246</v>
      </c>
      <c r="FJ930" s="13" t="s">
        <v>246</v>
      </c>
      <c r="FK930" s="13" t="s">
        <v>17371</v>
      </c>
      <c r="FL930" s="13" t="s">
        <v>17371</v>
      </c>
      <c r="FM930" s="13" t="s">
        <v>17371</v>
      </c>
      <c r="FN930" s="13" t="s">
        <v>17371</v>
      </c>
      <c r="FO930" s="13" t="s">
        <v>17371</v>
      </c>
      <c r="FP930" s="13" t="s">
        <v>6853</v>
      </c>
      <c r="FQ930" s="13" t="s">
        <v>17371</v>
      </c>
      <c r="FR930" s="13" t="s">
        <v>17371</v>
      </c>
      <c r="FS930" s="13" t="s">
        <v>17371</v>
      </c>
      <c r="FT930" s="17" t="s">
        <v>17676</v>
      </c>
      <c r="FU930" s="17" t="s">
        <v>17453</v>
      </c>
      <c r="FV930" s="17" t="s">
        <v>17466</v>
      </c>
      <c r="FW930" s="13" t="s">
        <v>17371</v>
      </c>
      <c r="FX930" s="13" t="s">
        <v>17371</v>
      </c>
      <c r="FY930" s="20" t="s">
        <v>10153</v>
      </c>
      <c r="FZ930" s="13" t="s">
        <v>241</v>
      </c>
      <c r="GA930" s="13" t="s">
        <v>241</v>
      </c>
      <c r="GB930" s="13" t="s">
        <v>17371</v>
      </c>
      <c r="GC930" s="12" t="s">
        <v>17371</v>
      </c>
      <c r="GD930" s="13" t="s">
        <v>273</v>
      </c>
      <c r="GE930" s="13" t="s">
        <v>274</v>
      </c>
      <c r="GF930" s="13" t="s">
        <v>246</v>
      </c>
      <c r="GG930" s="13" t="s">
        <v>2254</v>
      </c>
      <c r="GH930" s="12" t="s">
        <v>20556</v>
      </c>
      <c r="GI930" s="13" t="s">
        <v>17371</v>
      </c>
      <c r="GJ930" s="13" t="s">
        <v>17371</v>
      </c>
      <c r="GK930" s="13" t="s">
        <v>17371</v>
      </c>
      <c r="GL930" s="13" t="s">
        <v>17371</v>
      </c>
    </row>
    <row r="931" spans="1:194" s="14" customFormat="1" ht="15" customHeight="1" x14ac:dyDescent="0.2">
      <c r="A931" s="10" t="s">
        <v>10154</v>
      </c>
      <c r="B931" s="13" t="s">
        <v>20557</v>
      </c>
      <c r="C931" s="13" t="s">
        <v>10154</v>
      </c>
      <c r="D931" s="13" t="s">
        <v>10155</v>
      </c>
      <c r="E931" s="13" t="s">
        <v>10156</v>
      </c>
      <c r="F931" s="13" t="s">
        <v>10157</v>
      </c>
      <c r="G931" s="13" t="s">
        <v>241</v>
      </c>
      <c r="H931" s="13" t="s">
        <v>204</v>
      </c>
      <c r="I931" s="13" t="s">
        <v>205</v>
      </c>
      <c r="J931" s="13" t="s">
        <v>17371</v>
      </c>
      <c r="K931" s="13" t="s">
        <v>206</v>
      </c>
      <c r="L931" s="13" t="s">
        <v>7219</v>
      </c>
      <c r="M931" s="13" t="s">
        <v>208</v>
      </c>
      <c r="N931" s="20" t="s">
        <v>1797</v>
      </c>
      <c r="O931" s="12" t="s">
        <v>18814</v>
      </c>
      <c r="P931" s="12" t="s">
        <v>1253</v>
      </c>
      <c r="Q931" s="12" t="s">
        <v>859</v>
      </c>
      <c r="R931" s="12" t="s">
        <v>10164</v>
      </c>
      <c r="S931" s="13" t="s">
        <v>493</v>
      </c>
      <c r="T931" s="13" t="s">
        <v>494</v>
      </c>
      <c r="U931" s="12" t="s">
        <v>495</v>
      </c>
      <c r="V931" s="13" t="s">
        <v>496</v>
      </c>
      <c r="W931" s="13" t="s">
        <v>2475</v>
      </c>
      <c r="X931" s="13" t="s">
        <v>498</v>
      </c>
      <c r="Y931" s="13" t="s">
        <v>219</v>
      </c>
      <c r="Z931" s="12" t="s">
        <v>220</v>
      </c>
      <c r="AA931" s="13" t="s">
        <v>221</v>
      </c>
      <c r="AB931" s="13" t="s">
        <v>222</v>
      </c>
      <c r="AC931" s="12" t="s">
        <v>10158</v>
      </c>
      <c r="AD931" s="12" t="s">
        <v>1257</v>
      </c>
      <c r="AE931" s="13" t="s">
        <v>225</v>
      </c>
      <c r="AF931" s="12" t="s">
        <v>17620</v>
      </c>
      <c r="AG931" s="13" t="s">
        <v>227</v>
      </c>
      <c r="AH931" s="13" t="s">
        <v>227</v>
      </c>
      <c r="AI931" s="13" t="s">
        <v>17371</v>
      </c>
      <c r="AJ931" s="13" t="s">
        <v>17371</v>
      </c>
      <c r="AK931" s="13" t="s">
        <v>17371</v>
      </c>
      <c r="AL931" s="13" t="s">
        <v>228</v>
      </c>
      <c r="AM931" s="13" t="s">
        <v>291</v>
      </c>
      <c r="AN931" s="23" t="s">
        <v>340</v>
      </c>
      <c r="AO931" s="12" t="s">
        <v>674</v>
      </c>
      <c r="AP931" s="12" t="s">
        <v>468</v>
      </c>
      <c r="AQ931" s="12" t="s">
        <v>468</v>
      </c>
      <c r="AR931" s="12" t="s">
        <v>4000</v>
      </c>
      <c r="AS931" s="13" t="s">
        <v>343</v>
      </c>
      <c r="AT931" s="12" t="s">
        <v>17371</v>
      </c>
      <c r="AU931" s="13" t="s">
        <v>17371</v>
      </c>
      <c r="AV931" s="13" t="s">
        <v>236</v>
      </c>
      <c r="AW931" s="13" t="s">
        <v>17371</v>
      </c>
      <c r="AX931" s="12" t="s">
        <v>17371</v>
      </c>
      <c r="AY931" s="12" t="s">
        <v>17371</v>
      </c>
      <c r="AZ931" s="13" t="s">
        <v>17371</v>
      </c>
      <c r="BA931" s="13" t="s">
        <v>17371</v>
      </c>
      <c r="BB931" s="13" t="s">
        <v>17371</v>
      </c>
      <c r="BC931" s="13" t="s">
        <v>17371</v>
      </c>
      <c r="BD931" s="13" t="s">
        <v>17371</v>
      </c>
      <c r="BE931" s="13" t="s">
        <v>10159</v>
      </c>
      <c r="BF931" s="12" t="s">
        <v>10160</v>
      </c>
      <c r="BG931" s="13" t="s">
        <v>473</v>
      </c>
      <c r="BH931" s="13" t="s">
        <v>474</v>
      </c>
      <c r="BI931" s="13" t="s">
        <v>17371</v>
      </c>
      <c r="BJ931" s="13" t="s">
        <v>17371</v>
      </c>
      <c r="BK931" s="13" t="s">
        <v>17371</v>
      </c>
      <c r="BL931" s="13" t="s">
        <v>10161</v>
      </c>
      <c r="BM931" s="12" t="s">
        <v>17371</v>
      </c>
      <c r="BN931" s="13" t="s">
        <v>241</v>
      </c>
      <c r="BO931" s="13" t="s">
        <v>17371</v>
      </c>
      <c r="BP931" s="13" t="s">
        <v>10162</v>
      </c>
      <c r="BQ931" s="13" t="s">
        <v>243</v>
      </c>
      <c r="BR931" s="13" t="s">
        <v>244</v>
      </c>
      <c r="BS931" s="13" t="s">
        <v>245</v>
      </c>
      <c r="BT931" s="17" t="s">
        <v>20558</v>
      </c>
      <c r="BU931" s="13" t="s">
        <v>241</v>
      </c>
      <c r="BV931" s="13" t="s">
        <v>309</v>
      </c>
      <c r="BW931" s="13" t="s">
        <v>17371</v>
      </c>
      <c r="BX931" s="13" t="s">
        <v>17371</v>
      </c>
      <c r="BY931" s="13" t="s">
        <v>17371</v>
      </c>
      <c r="BZ931" s="13" t="s">
        <v>17371</v>
      </c>
      <c r="CA931" s="13" t="s">
        <v>17371</v>
      </c>
      <c r="CB931" s="13" t="s">
        <v>17371</v>
      </c>
      <c r="CC931" s="13" t="s">
        <v>17371</v>
      </c>
      <c r="CD931" s="17" t="s">
        <v>20559</v>
      </c>
      <c r="CE931" s="17" t="s">
        <v>19577</v>
      </c>
      <c r="CF931" s="13" t="s">
        <v>248</v>
      </c>
      <c r="CG931" s="13" t="s">
        <v>17371</v>
      </c>
      <c r="CH931" s="13" t="s">
        <v>425</v>
      </c>
      <c r="CI931" s="13" t="s">
        <v>17371</v>
      </c>
      <c r="CJ931" s="13" t="s">
        <v>426</v>
      </c>
      <c r="CK931" s="13" t="s">
        <v>17371</v>
      </c>
      <c r="CL931" s="13" t="s">
        <v>17371</v>
      </c>
      <c r="CM931" s="13" t="s">
        <v>17371</v>
      </c>
      <c r="CN931" s="17" t="s">
        <v>17371</v>
      </c>
      <c r="CO931" s="17" t="s">
        <v>17371</v>
      </c>
      <c r="CP931" s="13" t="s">
        <v>241</v>
      </c>
      <c r="CQ931" s="13" t="s">
        <v>241</v>
      </c>
      <c r="CR931" s="13" t="s">
        <v>241</v>
      </c>
      <c r="CS931" s="13" t="s">
        <v>241</v>
      </c>
      <c r="CT931" s="13" t="s">
        <v>241</v>
      </c>
      <c r="CU931" s="13" t="s">
        <v>241</v>
      </c>
      <c r="CV931" s="13" t="s">
        <v>241</v>
      </c>
      <c r="CW931" s="13" t="s">
        <v>241</v>
      </c>
      <c r="CX931" s="13" t="s">
        <v>241</v>
      </c>
      <c r="CY931" s="13" t="s">
        <v>241</v>
      </c>
      <c r="CZ931" s="13" t="s">
        <v>241</v>
      </c>
      <c r="DA931" s="13" t="s">
        <v>241</v>
      </c>
      <c r="DB931" s="13" t="s">
        <v>241</v>
      </c>
      <c r="DC931" s="13" t="s">
        <v>241</v>
      </c>
      <c r="DD931" s="13" t="s">
        <v>241</v>
      </c>
      <c r="DE931" s="13" t="s">
        <v>241</v>
      </c>
      <c r="DF931" s="13" t="s">
        <v>17371</v>
      </c>
      <c r="DG931" s="13" t="s">
        <v>17371</v>
      </c>
      <c r="DH931" s="13" t="s">
        <v>17371</v>
      </c>
      <c r="DI931" s="13" t="s">
        <v>17371</v>
      </c>
      <c r="DJ931" s="13" t="s">
        <v>959</v>
      </c>
      <c r="DK931" s="13" t="s">
        <v>256</v>
      </c>
      <c r="DL931" s="13" t="s">
        <v>315</v>
      </c>
      <c r="DM931" s="13" t="s">
        <v>274</v>
      </c>
      <c r="DN931" s="18" t="s">
        <v>17455</v>
      </c>
      <c r="DO931" s="13" t="s">
        <v>17381</v>
      </c>
      <c r="DP931" s="13" t="s">
        <v>246</v>
      </c>
      <c r="DQ931" s="13" t="s">
        <v>552</v>
      </c>
      <c r="DR931" s="13" t="s">
        <v>780</v>
      </c>
      <c r="DS931" s="13" t="s">
        <v>781</v>
      </c>
      <c r="DT931" s="13" t="s">
        <v>17417</v>
      </c>
      <c r="DU931" s="13" t="s">
        <v>17418</v>
      </c>
      <c r="DV931" s="13" t="s">
        <v>17419</v>
      </c>
      <c r="DW931" s="13" t="s">
        <v>17418</v>
      </c>
      <c r="DX931" s="13" t="s">
        <v>17432</v>
      </c>
      <c r="DY931" s="13" t="s">
        <v>1141</v>
      </c>
      <c r="DZ931" s="13" t="s">
        <v>1236</v>
      </c>
      <c r="EA931" s="13" t="s">
        <v>17509</v>
      </c>
      <c r="EB931" s="13" t="s">
        <v>512</v>
      </c>
      <c r="EC931" s="13" t="s">
        <v>264</v>
      </c>
      <c r="ED931" s="13" t="s">
        <v>480</v>
      </c>
      <c r="EE931" s="13" t="s">
        <v>19763</v>
      </c>
      <c r="EF931" s="13" t="s">
        <v>17455</v>
      </c>
      <c r="EG931" s="13" t="s">
        <v>17459</v>
      </c>
      <c r="EH931" s="13" t="s">
        <v>10163</v>
      </c>
      <c r="EI931" s="13" t="s">
        <v>17371</v>
      </c>
      <c r="EJ931" s="12" t="s">
        <v>17371</v>
      </c>
      <c r="EK931" s="12" t="s">
        <v>10164</v>
      </c>
      <c r="EL931" s="13" t="s">
        <v>10165</v>
      </c>
      <c r="EM931" s="13" t="s">
        <v>241</v>
      </c>
      <c r="EN931" s="13" t="s">
        <v>395</v>
      </c>
      <c r="EO931" s="12" t="s">
        <v>17371</v>
      </c>
      <c r="EP931" s="13" t="s">
        <v>17371</v>
      </c>
      <c r="EQ931" s="13" t="s">
        <v>246</v>
      </c>
      <c r="ER931" s="13" t="s">
        <v>269</v>
      </c>
      <c r="ES931" s="13" t="s">
        <v>17371</v>
      </c>
      <c r="ET931" s="13" t="s">
        <v>274</v>
      </c>
      <c r="EU931" s="13" t="s">
        <v>274</v>
      </c>
      <c r="EV931" s="13" t="s">
        <v>274</v>
      </c>
      <c r="EW931" s="13" t="s">
        <v>274</v>
      </c>
      <c r="EX931" s="13" t="s">
        <v>274</v>
      </c>
      <c r="EY931" s="13" t="s">
        <v>17371</v>
      </c>
      <c r="EZ931" s="21" t="s">
        <v>17388</v>
      </c>
      <c r="FA931" s="13" t="s">
        <v>270</v>
      </c>
      <c r="FB931" s="13" t="s">
        <v>246</v>
      </c>
      <c r="FC931" s="12" t="s">
        <v>1253</v>
      </c>
      <c r="FD931" s="13" t="s">
        <v>246</v>
      </c>
      <c r="FE931" s="12" t="s">
        <v>859</v>
      </c>
      <c r="FF931" s="13" t="s">
        <v>246</v>
      </c>
      <c r="FG931" s="12" t="s">
        <v>10164</v>
      </c>
      <c r="FH931" s="22" t="s">
        <v>20560</v>
      </c>
      <c r="FI931" s="13" t="s">
        <v>246</v>
      </c>
      <c r="FJ931" s="13" t="s">
        <v>246</v>
      </c>
      <c r="FK931" s="13" t="s">
        <v>17371</v>
      </c>
      <c r="FL931" s="13" t="s">
        <v>17371</v>
      </c>
      <c r="FM931" s="13" t="s">
        <v>17371</v>
      </c>
      <c r="FN931" s="13" t="s">
        <v>17371</v>
      </c>
      <c r="FO931" s="13" t="s">
        <v>17371</v>
      </c>
      <c r="FP931" s="13" t="s">
        <v>875</v>
      </c>
      <c r="FQ931" s="13" t="s">
        <v>17371</v>
      </c>
      <c r="FR931" s="13" t="s">
        <v>17371</v>
      </c>
      <c r="FS931" s="13" t="s">
        <v>17371</v>
      </c>
      <c r="FT931" s="17" t="s">
        <v>17422</v>
      </c>
      <c r="FU931" s="17" t="s">
        <v>17575</v>
      </c>
      <c r="FV931" s="17" t="s">
        <v>18818</v>
      </c>
      <c r="FW931" s="13" t="s">
        <v>10166</v>
      </c>
      <c r="FX931" s="13" t="s">
        <v>17371</v>
      </c>
      <c r="FY931" s="20" t="s">
        <v>10167</v>
      </c>
      <c r="FZ931" s="13" t="s">
        <v>241</v>
      </c>
      <c r="GA931" s="13" t="s">
        <v>241</v>
      </c>
      <c r="GB931" s="13" t="s">
        <v>17371</v>
      </c>
      <c r="GC931" s="12" t="s">
        <v>17371</v>
      </c>
      <c r="GD931" s="13" t="s">
        <v>273</v>
      </c>
      <c r="GE931" s="13" t="s">
        <v>274</v>
      </c>
      <c r="GF931" s="13" t="s">
        <v>246</v>
      </c>
      <c r="GG931" s="13" t="s">
        <v>10168</v>
      </c>
      <c r="GH931" s="25" t="s">
        <v>20561</v>
      </c>
      <c r="GI931" s="13" t="s">
        <v>17371</v>
      </c>
      <c r="GJ931" s="13" t="s">
        <v>17371</v>
      </c>
      <c r="GK931" s="13" t="s">
        <v>17371</v>
      </c>
      <c r="GL931" s="13" t="s">
        <v>17371</v>
      </c>
    </row>
    <row r="932" spans="1:194" s="14" customFormat="1" ht="15" customHeight="1" x14ac:dyDescent="0.2">
      <c r="A932" s="10" t="s">
        <v>10169</v>
      </c>
      <c r="B932" s="13" t="s">
        <v>20562</v>
      </c>
      <c r="C932" s="13" t="s">
        <v>10169</v>
      </c>
      <c r="D932" s="13" t="s">
        <v>10170</v>
      </c>
      <c r="E932" s="13" t="s">
        <v>10171</v>
      </c>
      <c r="F932" s="13" t="s">
        <v>10172</v>
      </c>
      <c r="G932" s="13" t="s">
        <v>17371</v>
      </c>
      <c r="H932" s="13" t="s">
        <v>204</v>
      </c>
      <c r="I932" s="13" t="s">
        <v>205</v>
      </c>
      <c r="J932" s="13" t="s">
        <v>17371</v>
      </c>
      <c r="K932" s="13" t="s">
        <v>206</v>
      </c>
      <c r="L932" s="13" t="s">
        <v>7230</v>
      </c>
      <c r="M932" s="13" t="s">
        <v>208</v>
      </c>
      <c r="N932" s="20" t="s">
        <v>10173</v>
      </c>
      <c r="O932" s="12" t="s">
        <v>20563</v>
      </c>
      <c r="P932" s="12" t="s">
        <v>5047</v>
      </c>
      <c r="Q932" s="12" t="s">
        <v>445</v>
      </c>
      <c r="R932" s="12" t="s">
        <v>585</v>
      </c>
      <c r="S932" s="13" t="s">
        <v>586</v>
      </c>
      <c r="T932" s="13" t="s">
        <v>587</v>
      </c>
      <c r="U932" s="12" t="s">
        <v>588</v>
      </c>
      <c r="V932" s="13" t="s">
        <v>589</v>
      </c>
      <c r="W932" s="13" t="s">
        <v>590</v>
      </c>
      <c r="X932" s="13" t="s">
        <v>591</v>
      </c>
      <c r="Y932" s="13" t="s">
        <v>219</v>
      </c>
      <c r="Z932" s="12" t="s">
        <v>220</v>
      </c>
      <c r="AA932" s="13" t="s">
        <v>221</v>
      </c>
      <c r="AB932" s="13" t="s">
        <v>222</v>
      </c>
      <c r="AC932" s="12" t="s">
        <v>6162</v>
      </c>
      <c r="AD932" s="12" t="s">
        <v>445</v>
      </c>
      <c r="AE932" s="13" t="s">
        <v>225</v>
      </c>
      <c r="AF932" s="12" t="s">
        <v>523</v>
      </c>
      <c r="AG932" s="13" t="s">
        <v>410</v>
      </c>
      <c r="AH932" s="13" t="s">
        <v>411</v>
      </c>
      <c r="AI932" s="13" t="s">
        <v>260</v>
      </c>
      <c r="AJ932" s="13" t="s">
        <v>20564</v>
      </c>
      <c r="AK932" s="13" t="s">
        <v>17371</v>
      </c>
      <c r="AL932" s="13" t="s">
        <v>290</v>
      </c>
      <c r="AM932" s="13" t="s">
        <v>395</v>
      </c>
      <c r="AN932" s="12" t="s">
        <v>17371</v>
      </c>
      <c r="AO932" s="12" t="s">
        <v>17371</v>
      </c>
      <c r="AP932" s="12" t="s">
        <v>17371</v>
      </c>
      <c r="AQ932" s="12" t="s">
        <v>17371</v>
      </c>
      <c r="AR932" s="12" t="s">
        <v>17371</v>
      </c>
      <c r="AS932" s="13" t="s">
        <v>235</v>
      </c>
      <c r="AT932" s="12" t="s">
        <v>7281</v>
      </c>
      <c r="AU932" s="13" t="s">
        <v>17371</v>
      </c>
      <c r="AV932" s="13" t="s">
        <v>236</v>
      </c>
      <c r="AW932" s="13" t="s">
        <v>298</v>
      </c>
      <c r="AX932" s="12" t="s">
        <v>7242</v>
      </c>
      <c r="AY932" s="12" t="s">
        <v>7282</v>
      </c>
      <c r="AZ932" s="13" t="s">
        <v>301</v>
      </c>
      <c r="BA932" s="13" t="s">
        <v>17371</v>
      </c>
      <c r="BB932" s="13" t="s">
        <v>17371</v>
      </c>
      <c r="BC932" s="13" t="s">
        <v>17371</v>
      </c>
      <c r="BD932" s="13" t="s">
        <v>1993</v>
      </c>
      <c r="BE932" s="13" t="s">
        <v>303</v>
      </c>
      <c r="BF932" s="12" t="s">
        <v>17371</v>
      </c>
      <c r="BG932" s="13" t="s">
        <v>657</v>
      </c>
      <c r="BH932" s="13" t="s">
        <v>572</v>
      </c>
      <c r="BI932" s="13" t="s">
        <v>19884</v>
      </c>
      <c r="BJ932" s="13" t="s">
        <v>17371</v>
      </c>
      <c r="BK932" s="13" t="s">
        <v>17371</v>
      </c>
      <c r="BL932" s="13" t="s">
        <v>17371</v>
      </c>
      <c r="BM932" s="12" t="s">
        <v>17371</v>
      </c>
      <c r="BN932" s="13" t="s">
        <v>241</v>
      </c>
      <c r="BO932" s="13" t="s">
        <v>17371</v>
      </c>
      <c r="BP932" s="13" t="s">
        <v>10174</v>
      </c>
      <c r="BQ932" s="13" t="s">
        <v>421</v>
      </c>
      <c r="BR932" s="13" t="s">
        <v>421</v>
      </c>
      <c r="BS932" s="13" t="s">
        <v>763</v>
      </c>
      <c r="BT932" s="17" t="s">
        <v>17371</v>
      </c>
      <c r="BU932" s="13" t="s">
        <v>241</v>
      </c>
      <c r="BV932" s="13" t="s">
        <v>422</v>
      </c>
      <c r="BW932" s="13" t="s">
        <v>17371</v>
      </c>
      <c r="BX932" s="13" t="s">
        <v>17371</v>
      </c>
      <c r="BY932" s="13" t="s">
        <v>3480</v>
      </c>
      <c r="BZ932" s="13" t="s">
        <v>17371</v>
      </c>
      <c r="CA932" s="13" t="s">
        <v>241</v>
      </c>
      <c r="CB932" s="13" t="s">
        <v>507</v>
      </c>
      <c r="CC932" s="13" t="s">
        <v>17371</v>
      </c>
      <c r="CD932" s="13" t="s">
        <v>17398</v>
      </c>
      <c r="CE932" s="13" t="s">
        <v>17399</v>
      </c>
      <c r="CF932" s="13" t="s">
        <v>248</v>
      </c>
      <c r="CG932" s="13" t="s">
        <v>17371</v>
      </c>
      <c r="CH932" s="13" t="s">
        <v>17371</v>
      </c>
      <c r="CI932" s="13" t="s">
        <v>17371</v>
      </c>
      <c r="CJ932" s="13" t="s">
        <v>17371</v>
      </c>
      <c r="CK932" s="13" t="s">
        <v>17371</v>
      </c>
      <c r="CL932" s="13" t="s">
        <v>17371</v>
      </c>
      <c r="CM932" s="13" t="s">
        <v>17371</v>
      </c>
      <c r="CN932" s="13" t="s">
        <v>17371</v>
      </c>
      <c r="CO932" s="13" t="s">
        <v>17371</v>
      </c>
      <c r="CP932" s="13" t="s">
        <v>241</v>
      </c>
      <c r="CQ932" s="13" t="s">
        <v>241</v>
      </c>
      <c r="CR932" s="13" t="s">
        <v>246</v>
      </c>
      <c r="CS932" s="13" t="s">
        <v>241</v>
      </c>
      <c r="CT932" s="13" t="s">
        <v>241</v>
      </c>
      <c r="CU932" s="13" t="s">
        <v>246</v>
      </c>
      <c r="CV932" s="13" t="s">
        <v>246</v>
      </c>
      <c r="CW932" s="13" t="s">
        <v>241</v>
      </c>
      <c r="CX932" s="13" t="s">
        <v>241</v>
      </c>
      <c r="CY932" s="13" t="s">
        <v>241</v>
      </c>
      <c r="CZ932" s="13" t="s">
        <v>241</v>
      </c>
      <c r="DA932" s="13" t="s">
        <v>241</v>
      </c>
      <c r="DB932" s="13" t="s">
        <v>246</v>
      </c>
      <c r="DC932" s="13" t="s">
        <v>241</v>
      </c>
      <c r="DD932" s="13" t="s">
        <v>246</v>
      </c>
      <c r="DE932" s="13" t="s">
        <v>241</v>
      </c>
      <c r="DF932" s="13" t="s">
        <v>3129</v>
      </c>
      <c r="DG932" s="13" t="s">
        <v>5532</v>
      </c>
      <c r="DH932" s="13" t="s">
        <v>17371</v>
      </c>
      <c r="DI932" s="13" t="s">
        <v>246</v>
      </c>
      <c r="DJ932" s="13" t="s">
        <v>313</v>
      </c>
      <c r="DK932" s="13" t="s">
        <v>314</v>
      </c>
      <c r="DL932" s="13" t="s">
        <v>274</v>
      </c>
      <c r="DM932" s="13" t="s">
        <v>17371</v>
      </c>
      <c r="DN932" s="13" t="s">
        <v>17381</v>
      </c>
      <c r="DO932" s="13" t="s">
        <v>17455</v>
      </c>
      <c r="DP932" s="13" t="s">
        <v>246</v>
      </c>
      <c r="DQ932" s="13" t="s">
        <v>259</v>
      </c>
      <c r="DR932" s="13" t="s">
        <v>260</v>
      </c>
      <c r="DS932" s="13" t="s">
        <v>261</v>
      </c>
      <c r="DT932" s="13" t="s">
        <v>17371</v>
      </c>
      <c r="DU932" s="19" t="s">
        <v>17371</v>
      </c>
      <c r="DV932" s="13" t="s">
        <v>17371</v>
      </c>
      <c r="DW932" s="19" t="s">
        <v>17371</v>
      </c>
      <c r="DX932" s="13" t="s">
        <v>17371</v>
      </c>
      <c r="DY932" s="13" t="s">
        <v>17371</v>
      </c>
      <c r="DZ932" s="13" t="s">
        <v>17371</v>
      </c>
      <c r="EA932" s="24" t="s">
        <v>17371</v>
      </c>
      <c r="EB932" s="13" t="s">
        <v>263</v>
      </c>
      <c r="EC932" s="13" t="s">
        <v>264</v>
      </c>
      <c r="ED932" s="13" t="s">
        <v>319</v>
      </c>
      <c r="EE932" s="18" t="s">
        <v>17501</v>
      </c>
      <c r="EF932" s="13" t="s">
        <v>17371</v>
      </c>
      <c r="EG932" s="13" t="s">
        <v>17371</v>
      </c>
      <c r="EH932" s="13" t="s">
        <v>17371</v>
      </c>
      <c r="EI932" s="13" t="s">
        <v>17371</v>
      </c>
      <c r="EJ932" s="12" t="s">
        <v>5047</v>
      </c>
      <c r="EK932" s="12" t="s">
        <v>585</v>
      </c>
      <c r="EL932" s="13" t="s">
        <v>10175</v>
      </c>
      <c r="EM932" s="13" t="s">
        <v>241</v>
      </c>
      <c r="EN932" s="13" t="s">
        <v>395</v>
      </c>
      <c r="EO932" s="12" t="s">
        <v>17371</v>
      </c>
      <c r="EP932" s="13" t="s">
        <v>17371</v>
      </c>
      <c r="EQ932" s="13" t="s">
        <v>17371</v>
      </c>
      <c r="ER932" s="13" t="s">
        <v>269</v>
      </c>
      <c r="ES932" s="13" t="s">
        <v>437</v>
      </c>
      <c r="ET932" s="13" t="s">
        <v>241</v>
      </c>
      <c r="EU932" s="13" t="s">
        <v>514</v>
      </c>
      <c r="EV932" s="13" t="s">
        <v>437</v>
      </c>
      <c r="EW932" s="13" t="s">
        <v>437</v>
      </c>
      <c r="EX932" s="13" t="s">
        <v>437</v>
      </c>
      <c r="EY932" s="13" t="s">
        <v>17371</v>
      </c>
      <c r="EZ932" s="21" t="s">
        <v>17388</v>
      </c>
      <c r="FA932" s="13" t="s">
        <v>270</v>
      </c>
      <c r="FB932" s="13" t="s">
        <v>246</v>
      </c>
      <c r="FC932" s="12" t="s">
        <v>6162</v>
      </c>
      <c r="FD932" s="13" t="s">
        <v>246</v>
      </c>
      <c r="FE932" s="12" t="s">
        <v>445</v>
      </c>
      <c r="FF932" s="13" t="s">
        <v>246</v>
      </c>
      <c r="FG932" s="12" t="s">
        <v>585</v>
      </c>
      <c r="FH932" s="22" t="s">
        <v>20565</v>
      </c>
      <c r="FI932" s="13" t="s">
        <v>246</v>
      </c>
      <c r="FJ932" s="13" t="s">
        <v>246</v>
      </c>
      <c r="FK932" s="13" t="s">
        <v>17371</v>
      </c>
      <c r="FL932" s="13" t="s">
        <v>17371</v>
      </c>
      <c r="FM932" s="13" t="s">
        <v>17371</v>
      </c>
      <c r="FN932" s="13" t="s">
        <v>17371</v>
      </c>
      <c r="FO932" s="13" t="s">
        <v>17371</v>
      </c>
      <c r="FP932" s="13" t="s">
        <v>457</v>
      </c>
      <c r="FQ932" s="13" t="s">
        <v>17371</v>
      </c>
      <c r="FR932" s="13" t="s">
        <v>17371</v>
      </c>
      <c r="FS932" s="13" t="s">
        <v>17371</v>
      </c>
      <c r="FT932" s="17" t="s">
        <v>17528</v>
      </c>
      <c r="FU932" s="17" t="s">
        <v>17461</v>
      </c>
      <c r="FV932" s="17" t="s">
        <v>17505</v>
      </c>
      <c r="FW932" s="20" t="s">
        <v>17371</v>
      </c>
      <c r="FX932" s="13" t="s">
        <v>10176</v>
      </c>
      <c r="FY932" s="20" t="s">
        <v>17371</v>
      </c>
      <c r="FZ932" s="13" t="s">
        <v>241</v>
      </c>
      <c r="GA932" s="13" t="s">
        <v>241</v>
      </c>
      <c r="GB932" s="13" t="s">
        <v>241</v>
      </c>
      <c r="GC932" s="12" t="s">
        <v>17371</v>
      </c>
      <c r="GD932" s="13" t="s">
        <v>440</v>
      </c>
      <c r="GE932" s="13" t="s">
        <v>274</v>
      </c>
      <c r="GF932" s="13" t="s">
        <v>17371</v>
      </c>
      <c r="GG932" s="13" t="s">
        <v>17371</v>
      </c>
      <c r="GH932" s="25" t="s">
        <v>17371</v>
      </c>
      <c r="GI932" s="13" t="s">
        <v>17371</v>
      </c>
      <c r="GJ932" s="13" t="s">
        <v>17371</v>
      </c>
      <c r="GK932" s="13" t="s">
        <v>17371</v>
      </c>
      <c r="GL932" s="13" t="s">
        <v>17371</v>
      </c>
    </row>
    <row r="933" spans="1:194" s="14" customFormat="1" ht="15" customHeight="1" x14ac:dyDescent="0.2">
      <c r="A933" s="10" t="s">
        <v>10177</v>
      </c>
      <c r="B933" s="13" t="s">
        <v>20566</v>
      </c>
      <c r="C933" s="13" t="s">
        <v>10177</v>
      </c>
      <c r="D933" s="13" t="s">
        <v>10178</v>
      </c>
      <c r="E933" s="13" t="s">
        <v>10177</v>
      </c>
      <c r="F933" s="13" t="s">
        <v>10179</v>
      </c>
      <c r="G933" s="13" t="s">
        <v>17371</v>
      </c>
      <c r="H933" s="13" t="s">
        <v>204</v>
      </c>
      <c r="I933" s="13" t="s">
        <v>205</v>
      </c>
      <c r="J933" s="13" t="s">
        <v>17371</v>
      </c>
      <c r="K933" s="13" t="s">
        <v>206</v>
      </c>
      <c r="L933" s="13" t="s">
        <v>7230</v>
      </c>
      <c r="M933" s="13" t="s">
        <v>691</v>
      </c>
      <c r="N933" s="13" t="s">
        <v>363</v>
      </c>
      <c r="O933" s="12" t="s">
        <v>19816</v>
      </c>
      <c r="P933" s="12" t="s">
        <v>1548</v>
      </c>
      <c r="Q933" s="12" t="s">
        <v>445</v>
      </c>
      <c r="R933" s="12" t="s">
        <v>1337</v>
      </c>
      <c r="S933" s="13" t="s">
        <v>621</v>
      </c>
      <c r="T933" s="13" t="s">
        <v>622</v>
      </c>
      <c r="U933" s="12" t="s">
        <v>588</v>
      </c>
      <c r="V933" s="13" t="s">
        <v>589</v>
      </c>
      <c r="W933" s="13" t="s">
        <v>590</v>
      </c>
      <c r="X933" s="13" t="s">
        <v>591</v>
      </c>
      <c r="Y933" s="13" t="s">
        <v>219</v>
      </c>
      <c r="Z933" s="12" t="s">
        <v>588</v>
      </c>
      <c r="AA933" s="13" t="s">
        <v>590</v>
      </c>
      <c r="AB933" s="13" t="s">
        <v>591</v>
      </c>
      <c r="AC933" s="12" t="s">
        <v>7371</v>
      </c>
      <c r="AD933" s="12" t="s">
        <v>1337</v>
      </c>
      <c r="AE933" s="13" t="s">
        <v>1550</v>
      </c>
      <c r="AF933" s="12" t="s">
        <v>523</v>
      </c>
      <c r="AG933" s="13" t="s">
        <v>227</v>
      </c>
      <c r="AH933" s="13" t="s">
        <v>227</v>
      </c>
      <c r="AI933" s="13" t="s">
        <v>17371</v>
      </c>
      <c r="AJ933" s="17" t="s">
        <v>17371</v>
      </c>
      <c r="AK933" s="13" t="s">
        <v>17371</v>
      </c>
      <c r="AL933" s="13" t="s">
        <v>228</v>
      </c>
      <c r="AM933" s="13" t="s">
        <v>291</v>
      </c>
      <c r="AN933" s="12" t="s">
        <v>1628</v>
      </c>
      <c r="AO933" s="12" t="s">
        <v>1133</v>
      </c>
      <c r="AP933" s="12" t="s">
        <v>2513</v>
      </c>
      <c r="AQ933" s="12" t="s">
        <v>1802</v>
      </c>
      <c r="AR933" s="12" t="s">
        <v>1454</v>
      </c>
      <c r="AS933" s="13" t="s">
        <v>235</v>
      </c>
      <c r="AT933" s="12" t="s">
        <v>17371</v>
      </c>
      <c r="AU933" s="13" t="s">
        <v>17371</v>
      </c>
      <c r="AV933" s="13" t="s">
        <v>236</v>
      </c>
      <c r="AW933" s="13" t="s">
        <v>17371</v>
      </c>
      <c r="AX933" s="12" t="s">
        <v>17371</v>
      </c>
      <c r="AY933" s="12" t="s">
        <v>17371</v>
      </c>
      <c r="AZ933" s="13" t="s">
        <v>17371</v>
      </c>
      <c r="BA933" s="13" t="s">
        <v>17371</v>
      </c>
      <c r="BB933" s="13" t="s">
        <v>17371</v>
      </c>
      <c r="BC933" s="13" t="s">
        <v>17371</v>
      </c>
      <c r="BD933" s="13" t="s">
        <v>17371</v>
      </c>
      <c r="BE933" s="13" t="s">
        <v>6154</v>
      </c>
      <c r="BF933" s="12" t="s">
        <v>17371</v>
      </c>
      <c r="BG933" s="13" t="s">
        <v>657</v>
      </c>
      <c r="BH933" s="13" t="s">
        <v>572</v>
      </c>
      <c r="BI933" s="17" t="s">
        <v>17371</v>
      </c>
      <c r="BJ933" s="13" t="s">
        <v>17371</v>
      </c>
      <c r="BK933" s="13" t="s">
        <v>17371</v>
      </c>
      <c r="BL933" s="13" t="s">
        <v>17371</v>
      </c>
      <c r="BM933" s="12" t="s">
        <v>17371</v>
      </c>
      <c r="BN933" s="13" t="s">
        <v>241</v>
      </c>
      <c r="BO933" s="13" t="s">
        <v>10180</v>
      </c>
      <c r="BP933" s="13" t="s">
        <v>10181</v>
      </c>
      <c r="BQ933" s="13" t="s">
        <v>243</v>
      </c>
      <c r="BR933" s="13" t="s">
        <v>244</v>
      </c>
      <c r="BS933" s="13" t="s">
        <v>763</v>
      </c>
      <c r="BT933" s="13" t="s">
        <v>17371</v>
      </c>
      <c r="BU933" s="13" t="s">
        <v>241</v>
      </c>
      <c r="BV933" s="13" t="s">
        <v>17371</v>
      </c>
      <c r="BW933" s="13" t="s">
        <v>17371</v>
      </c>
      <c r="BX933" s="13" t="s">
        <v>17371</v>
      </c>
      <c r="BY933" s="13" t="s">
        <v>17371</v>
      </c>
      <c r="BZ933" s="13" t="s">
        <v>17371</v>
      </c>
      <c r="CA933" s="13" t="s">
        <v>17371</v>
      </c>
      <c r="CB933" s="13" t="s">
        <v>17371</v>
      </c>
      <c r="CC933" s="13" t="s">
        <v>17371</v>
      </c>
      <c r="CD933" s="17" t="s">
        <v>17591</v>
      </c>
      <c r="CE933" s="17" t="s">
        <v>17592</v>
      </c>
      <c r="CF933" s="13" t="s">
        <v>248</v>
      </c>
      <c r="CG933" s="13" t="s">
        <v>17371</v>
      </c>
      <c r="CH933" s="13" t="s">
        <v>17371</v>
      </c>
      <c r="CI933" s="13" t="s">
        <v>17371</v>
      </c>
      <c r="CJ933" s="13" t="s">
        <v>17371</v>
      </c>
      <c r="CK933" s="13" t="s">
        <v>17371</v>
      </c>
      <c r="CL933" s="13" t="s">
        <v>7375</v>
      </c>
      <c r="CM933" s="13" t="s">
        <v>17371</v>
      </c>
      <c r="CN933" s="13" t="s">
        <v>19817</v>
      </c>
      <c r="CO933" s="13" t="s">
        <v>17371</v>
      </c>
      <c r="CP933" s="13" t="s">
        <v>241</v>
      </c>
      <c r="CQ933" s="13" t="s">
        <v>241</v>
      </c>
      <c r="CR933" s="13" t="s">
        <v>246</v>
      </c>
      <c r="CS933" s="13" t="s">
        <v>241</v>
      </c>
      <c r="CT933" s="13" t="s">
        <v>241</v>
      </c>
      <c r="CU933" s="13" t="s">
        <v>246</v>
      </c>
      <c r="CV933" s="13" t="s">
        <v>246</v>
      </c>
      <c r="CW933" s="13" t="s">
        <v>241</v>
      </c>
      <c r="CX933" s="13" t="s">
        <v>241</v>
      </c>
      <c r="CY933" s="13" t="s">
        <v>241</v>
      </c>
      <c r="CZ933" s="13" t="s">
        <v>241</v>
      </c>
      <c r="DA933" s="13" t="s">
        <v>241</v>
      </c>
      <c r="DB933" s="13" t="s">
        <v>241</v>
      </c>
      <c r="DC933" s="13" t="s">
        <v>241</v>
      </c>
      <c r="DD933" s="13" t="s">
        <v>241</v>
      </c>
      <c r="DE933" s="13" t="s">
        <v>241</v>
      </c>
      <c r="DF933" s="13" t="s">
        <v>17371</v>
      </c>
      <c r="DG933" s="13" t="s">
        <v>17371</v>
      </c>
      <c r="DH933" s="13" t="s">
        <v>17371</v>
      </c>
      <c r="DI933" s="13" t="s">
        <v>17371</v>
      </c>
      <c r="DJ933" s="13" t="s">
        <v>313</v>
      </c>
      <c r="DK933" s="13" t="s">
        <v>314</v>
      </c>
      <c r="DL933" s="13" t="s">
        <v>315</v>
      </c>
      <c r="DM933" s="13" t="s">
        <v>10182</v>
      </c>
      <c r="DN933" s="13" t="s">
        <v>17572</v>
      </c>
      <c r="DO933" s="13" t="s">
        <v>17381</v>
      </c>
      <c r="DP933" s="13" t="s">
        <v>246</v>
      </c>
      <c r="DQ933" s="13" t="s">
        <v>259</v>
      </c>
      <c r="DR933" s="13" t="s">
        <v>260</v>
      </c>
      <c r="DS933" s="13" t="s">
        <v>261</v>
      </c>
      <c r="DT933" s="13" t="s">
        <v>17421</v>
      </c>
      <c r="DU933" s="13" t="s">
        <v>17813</v>
      </c>
      <c r="DV933" s="13" t="s">
        <v>17403</v>
      </c>
      <c r="DW933" s="13" t="s">
        <v>17383</v>
      </c>
      <c r="DX933" s="13" t="s">
        <v>17614</v>
      </c>
      <c r="DY933" s="13" t="s">
        <v>262</v>
      </c>
      <c r="DZ933" s="13" t="s">
        <v>17371</v>
      </c>
      <c r="EA933" s="13" t="s">
        <v>17371</v>
      </c>
      <c r="EB933" s="13" t="s">
        <v>263</v>
      </c>
      <c r="EC933" s="13" t="s">
        <v>318</v>
      </c>
      <c r="ED933" s="13" t="s">
        <v>355</v>
      </c>
      <c r="EE933" s="13" t="s">
        <v>17371</v>
      </c>
      <c r="EF933" s="13" t="s">
        <v>17371</v>
      </c>
      <c r="EG933" s="13" t="s">
        <v>17371</v>
      </c>
      <c r="EH933" s="13" t="s">
        <v>17371</v>
      </c>
      <c r="EI933" s="13" t="s">
        <v>17371</v>
      </c>
      <c r="EJ933" s="12" t="s">
        <v>7376</v>
      </c>
      <c r="EK933" s="12" t="s">
        <v>1337</v>
      </c>
      <c r="EL933" s="13" t="s">
        <v>10183</v>
      </c>
      <c r="EM933" s="13" t="s">
        <v>241</v>
      </c>
      <c r="EN933" s="13" t="s">
        <v>395</v>
      </c>
      <c r="EO933" s="12" t="s">
        <v>17371</v>
      </c>
      <c r="EP933" s="13" t="s">
        <v>17371</v>
      </c>
      <c r="EQ933" s="13" t="s">
        <v>246</v>
      </c>
      <c r="ER933" s="13" t="s">
        <v>269</v>
      </c>
      <c r="ES933" s="13" t="s">
        <v>17371</v>
      </c>
      <c r="ET933" s="13" t="s">
        <v>274</v>
      </c>
      <c r="EU933" s="13" t="s">
        <v>274</v>
      </c>
      <c r="EV933" s="13" t="s">
        <v>274</v>
      </c>
      <c r="EW933" s="13" t="s">
        <v>274</v>
      </c>
      <c r="EX933" s="13" t="s">
        <v>274</v>
      </c>
      <c r="EY933" s="13" t="s">
        <v>17371</v>
      </c>
      <c r="EZ933" s="21" t="s">
        <v>17388</v>
      </c>
      <c r="FA933" s="13" t="s">
        <v>270</v>
      </c>
      <c r="FB933" s="13" t="s">
        <v>246</v>
      </c>
      <c r="FC933" s="12" t="s">
        <v>1548</v>
      </c>
      <c r="FD933" s="13" t="s">
        <v>246</v>
      </c>
      <c r="FE933" s="12" t="s">
        <v>445</v>
      </c>
      <c r="FF933" s="13" t="s">
        <v>246</v>
      </c>
      <c r="FG933" s="12" t="s">
        <v>1337</v>
      </c>
      <c r="FH933" s="22" t="s">
        <v>20567</v>
      </c>
      <c r="FI933" s="13" t="s">
        <v>246</v>
      </c>
      <c r="FJ933" s="13" t="s">
        <v>246</v>
      </c>
      <c r="FK933" s="13" t="s">
        <v>17371</v>
      </c>
      <c r="FL933" s="13" t="s">
        <v>17371</v>
      </c>
      <c r="FM933" s="13" t="s">
        <v>17371</v>
      </c>
      <c r="FN933" s="13" t="s">
        <v>17371</v>
      </c>
      <c r="FO933" s="13" t="s">
        <v>17371</v>
      </c>
      <c r="FP933" s="13" t="s">
        <v>1146</v>
      </c>
      <c r="FQ933" s="13" t="s">
        <v>17371</v>
      </c>
      <c r="FR933" s="13" t="s">
        <v>17371</v>
      </c>
      <c r="FS933" s="13" t="s">
        <v>17371</v>
      </c>
      <c r="FT933" s="17" t="s">
        <v>17423</v>
      </c>
      <c r="FU933" s="17" t="s">
        <v>17461</v>
      </c>
      <c r="FV933" s="17" t="s">
        <v>17502</v>
      </c>
      <c r="FW933" s="13" t="s">
        <v>17371</v>
      </c>
      <c r="FX933" s="13" t="s">
        <v>10184</v>
      </c>
      <c r="FY933" s="13" t="s">
        <v>17371</v>
      </c>
      <c r="FZ933" s="13" t="s">
        <v>241</v>
      </c>
      <c r="GA933" s="13" t="s">
        <v>241</v>
      </c>
      <c r="GB933" s="13" t="s">
        <v>17371</v>
      </c>
      <c r="GC933" s="12" t="s">
        <v>17371</v>
      </c>
      <c r="GD933" s="13" t="s">
        <v>273</v>
      </c>
      <c r="GE933" s="13" t="s">
        <v>274</v>
      </c>
      <c r="GF933" s="13" t="s">
        <v>246</v>
      </c>
      <c r="GG933" s="13" t="s">
        <v>2718</v>
      </c>
      <c r="GH933" s="12" t="s">
        <v>20568</v>
      </c>
      <c r="GI933" s="13" t="s">
        <v>17371</v>
      </c>
      <c r="GJ933" s="13" t="s">
        <v>17371</v>
      </c>
      <c r="GK933" s="13" t="s">
        <v>17371</v>
      </c>
      <c r="GL933" s="13" t="s">
        <v>17371</v>
      </c>
    </row>
    <row r="934" spans="1:194" s="14" customFormat="1" ht="15" customHeight="1" x14ac:dyDescent="0.2">
      <c r="A934" s="10" t="s">
        <v>10185</v>
      </c>
      <c r="B934" s="13" t="s">
        <v>20569</v>
      </c>
      <c r="C934" s="13" t="s">
        <v>10185</v>
      </c>
      <c r="D934" s="13" t="s">
        <v>10186</v>
      </c>
      <c r="E934" s="13" t="s">
        <v>10185</v>
      </c>
      <c r="F934" s="13" t="s">
        <v>10187</v>
      </c>
      <c r="G934" s="13" t="s">
        <v>241</v>
      </c>
      <c r="H934" s="13" t="s">
        <v>204</v>
      </c>
      <c r="I934" s="13" t="s">
        <v>205</v>
      </c>
      <c r="J934" s="13" t="s">
        <v>17371</v>
      </c>
      <c r="K934" s="13" t="s">
        <v>206</v>
      </c>
      <c r="L934" s="13" t="s">
        <v>7230</v>
      </c>
      <c r="M934" s="13" t="s">
        <v>208</v>
      </c>
      <c r="N934" s="13" t="s">
        <v>1160</v>
      </c>
      <c r="O934" s="12" t="s">
        <v>20570</v>
      </c>
      <c r="P934" s="12" t="s">
        <v>10188</v>
      </c>
      <c r="Q934" s="12" t="s">
        <v>10188</v>
      </c>
      <c r="R934" s="12" t="s">
        <v>10188</v>
      </c>
      <c r="S934" s="13" t="s">
        <v>332</v>
      </c>
      <c r="T934" s="13" t="s">
        <v>333</v>
      </c>
      <c r="U934" s="12" t="s">
        <v>1563</v>
      </c>
      <c r="V934" s="13" t="s">
        <v>334</v>
      </c>
      <c r="W934" s="13" t="s">
        <v>17755</v>
      </c>
      <c r="X934" s="13" t="s">
        <v>1194</v>
      </c>
      <c r="Y934" s="13" t="s">
        <v>337</v>
      </c>
      <c r="Z934" s="12" t="s">
        <v>1563</v>
      </c>
      <c r="AA934" s="13" t="s">
        <v>17755</v>
      </c>
      <c r="AB934" s="13" t="s">
        <v>1194</v>
      </c>
      <c r="AC934" s="23" t="s">
        <v>10189</v>
      </c>
      <c r="AD934" s="12" t="s">
        <v>10190</v>
      </c>
      <c r="AE934" s="13" t="s">
        <v>1550</v>
      </c>
      <c r="AF934" s="12" t="s">
        <v>1404</v>
      </c>
      <c r="AG934" s="13" t="s">
        <v>227</v>
      </c>
      <c r="AH934" s="13" t="s">
        <v>227</v>
      </c>
      <c r="AI934" s="13" t="s">
        <v>17371</v>
      </c>
      <c r="AJ934" s="13" t="s">
        <v>17371</v>
      </c>
      <c r="AK934" s="13" t="s">
        <v>17371</v>
      </c>
      <c r="AL934" s="13" t="s">
        <v>228</v>
      </c>
      <c r="AM934" s="13" t="s">
        <v>1184</v>
      </c>
      <c r="AN934" s="12" t="s">
        <v>1628</v>
      </c>
      <c r="AO934" s="12" t="s">
        <v>1133</v>
      </c>
      <c r="AP934" s="12" t="s">
        <v>294</v>
      </c>
      <c r="AQ934" s="12" t="s">
        <v>295</v>
      </c>
      <c r="AR934" s="12" t="s">
        <v>10191</v>
      </c>
      <c r="AS934" s="13" t="s">
        <v>235</v>
      </c>
      <c r="AT934" s="12" t="s">
        <v>17371</v>
      </c>
      <c r="AU934" s="13" t="s">
        <v>17371</v>
      </c>
      <c r="AV934" s="13" t="s">
        <v>236</v>
      </c>
      <c r="AW934" s="13" t="s">
        <v>17371</v>
      </c>
      <c r="AX934" s="12" t="s">
        <v>17371</v>
      </c>
      <c r="AY934" s="12" t="s">
        <v>17371</v>
      </c>
      <c r="AZ934" s="13" t="s">
        <v>17371</v>
      </c>
      <c r="BA934" s="13" t="s">
        <v>17371</v>
      </c>
      <c r="BB934" s="13" t="s">
        <v>17371</v>
      </c>
      <c r="BC934" s="13" t="s">
        <v>17371</v>
      </c>
      <c r="BD934" s="13" t="s">
        <v>17371</v>
      </c>
      <c r="BE934" s="13" t="s">
        <v>5016</v>
      </c>
      <c r="BF934" s="12" t="s">
        <v>17371</v>
      </c>
      <c r="BG934" s="13" t="s">
        <v>305</v>
      </c>
      <c r="BH934" s="13" t="s">
        <v>306</v>
      </c>
      <c r="BI934" s="13" t="s">
        <v>17371</v>
      </c>
      <c r="BJ934" s="13" t="s">
        <v>17371</v>
      </c>
      <c r="BK934" s="13" t="s">
        <v>17371</v>
      </c>
      <c r="BL934" s="13" t="s">
        <v>17371</v>
      </c>
      <c r="BM934" s="12" t="s">
        <v>17371</v>
      </c>
      <c r="BN934" s="13" t="s">
        <v>241</v>
      </c>
      <c r="BO934" s="13" t="s">
        <v>10192</v>
      </c>
      <c r="BP934" s="13" t="s">
        <v>10193</v>
      </c>
      <c r="BQ934" s="13" t="s">
        <v>243</v>
      </c>
      <c r="BR934" s="13" t="s">
        <v>244</v>
      </c>
      <c r="BS934" s="13" t="s">
        <v>245</v>
      </c>
      <c r="BT934" s="13" t="s">
        <v>17374</v>
      </c>
      <c r="BU934" s="13" t="s">
        <v>246</v>
      </c>
      <c r="BV934" s="13" t="s">
        <v>247</v>
      </c>
      <c r="BW934" s="13" t="s">
        <v>17371</v>
      </c>
      <c r="BX934" s="13" t="s">
        <v>17371</v>
      </c>
      <c r="BY934" s="13" t="s">
        <v>17371</v>
      </c>
      <c r="BZ934" s="13" t="s">
        <v>17371</v>
      </c>
      <c r="CA934" s="13" t="s">
        <v>17371</v>
      </c>
      <c r="CB934" s="13" t="s">
        <v>17371</v>
      </c>
      <c r="CC934" s="13" t="s">
        <v>17371</v>
      </c>
      <c r="CD934" s="17" t="s">
        <v>17893</v>
      </c>
      <c r="CE934" s="17" t="s">
        <v>17550</v>
      </c>
      <c r="CF934" s="13" t="s">
        <v>508</v>
      </c>
      <c r="CG934" s="13" t="s">
        <v>17371</v>
      </c>
      <c r="CH934" s="13" t="s">
        <v>17371</v>
      </c>
      <c r="CI934" s="13" t="s">
        <v>17371</v>
      </c>
      <c r="CJ934" s="13" t="s">
        <v>17371</v>
      </c>
      <c r="CK934" s="13" t="s">
        <v>17371</v>
      </c>
      <c r="CL934" s="13" t="s">
        <v>17371</v>
      </c>
      <c r="CM934" s="13" t="s">
        <v>17371</v>
      </c>
      <c r="CN934" s="17" t="s">
        <v>17371</v>
      </c>
      <c r="CO934" s="13" t="s">
        <v>17371</v>
      </c>
      <c r="CP934" s="13" t="s">
        <v>241</v>
      </c>
      <c r="CQ934" s="13" t="s">
        <v>241</v>
      </c>
      <c r="CR934" s="13" t="s">
        <v>241</v>
      </c>
      <c r="CS934" s="13" t="s">
        <v>241</v>
      </c>
      <c r="CT934" s="13" t="s">
        <v>241</v>
      </c>
      <c r="CU934" s="13" t="s">
        <v>246</v>
      </c>
      <c r="CV934" s="13" t="s">
        <v>241</v>
      </c>
      <c r="CW934" s="13" t="s">
        <v>241</v>
      </c>
      <c r="CX934" s="13" t="s">
        <v>241</v>
      </c>
      <c r="CY934" s="13" t="s">
        <v>241</v>
      </c>
      <c r="CZ934" s="13" t="s">
        <v>241</v>
      </c>
      <c r="DA934" s="13" t="s">
        <v>241</v>
      </c>
      <c r="DB934" s="13" t="s">
        <v>241</v>
      </c>
      <c r="DC934" s="13" t="s">
        <v>241</v>
      </c>
      <c r="DD934" s="13" t="s">
        <v>241</v>
      </c>
      <c r="DE934" s="13" t="s">
        <v>241</v>
      </c>
      <c r="DF934" s="13" t="s">
        <v>17371</v>
      </c>
      <c r="DG934" s="13" t="s">
        <v>17371</v>
      </c>
      <c r="DH934" s="13" t="s">
        <v>17371</v>
      </c>
      <c r="DI934" s="13" t="s">
        <v>17371</v>
      </c>
      <c r="DJ934" s="13" t="s">
        <v>313</v>
      </c>
      <c r="DK934" s="13" t="s">
        <v>314</v>
      </c>
      <c r="DL934" s="13" t="s">
        <v>315</v>
      </c>
      <c r="DM934" s="13" t="s">
        <v>17371</v>
      </c>
      <c r="DN934" s="13" t="s">
        <v>17501</v>
      </c>
      <c r="DO934" s="13" t="s">
        <v>17381</v>
      </c>
      <c r="DP934" s="13" t="s">
        <v>246</v>
      </c>
      <c r="DQ934" s="13" t="s">
        <v>259</v>
      </c>
      <c r="DR934" s="13" t="s">
        <v>260</v>
      </c>
      <c r="DS934" s="13" t="s">
        <v>261</v>
      </c>
      <c r="DT934" s="13" t="s">
        <v>17371</v>
      </c>
      <c r="DU934" s="19" t="s">
        <v>17371</v>
      </c>
      <c r="DV934" s="13" t="s">
        <v>17371</v>
      </c>
      <c r="DW934" s="19" t="s">
        <v>17371</v>
      </c>
      <c r="DX934" s="13" t="s">
        <v>17371</v>
      </c>
      <c r="DY934" s="13" t="s">
        <v>17371</v>
      </c>
      <c r="DZ934" s="13" t="s">
        <v>17371</v>
      </c>
      <c r="EA934" s="13" t="s">
        <v>17371</v>
      </c>
      <c r="EB934" s="13" t="s">
        <v>263</v>
      </c>
      <c r="EC934" s="13" t="s">
        <v>318</v>
      </c>
      <c r="ED934" s="13" t="s">
        <v>319</v>
      </c>
      <c r="EE934" s="13" t="s">
        <v>17371</v>
      </c>
      <c r="EF934" s="13" t="s">
        <v>17371</v>
      </c>
      <c r="EG934" s="13" t="s">
        <v>17371</v>
      </c>
      <c r="EH934" s="13" t="s">
        <v>17371</v>
      </c>
      <c r="EI934" s="13" t="s">
        <v>17371</v>
      </c>
      <c r="EJ934" s="12" t="s">
        <v>10188</v>
      </c>
      <c r="EK934" s="12" t="s">
        <v>10188</v>
      </c>
      <c r="EL934" s="13" t="s">
        <v>10194</v>
      </c>
      <c r="EM934" s="13" t="s">
        <v>241</v>
      </c>
      <c r="EN934" s="13" t="s">
        <v>395</v>
      </c>
      <c r="EO934" s="12" t="s">
        <v>17371</v>
      </c>
      <c r="EP934" s="13" t="s">
        <v>17371</v>
      </c>
      <c r="EQ934" s="13" t="s">
        <v>246</v>
      </c>
      <c r="ER934" s="13" t="s">
        <v>269</v>
      </c>
      <c r="ES934" s="13" t="s">
        <v>17371</v>
      </c>
      <c r="ET934" s="13" t="s">
        <v>274</v>
      </c>
      <c r="EU934" s="13" t="s">
        <v>274</v>
      </c>
      <c r="EV934" s="13" t="s">
        <v>274</v>
      </c>
      <c r="EW934" s="13" t="s">
        <v>274</v>
      </c>
      <c r="EX934" s="13" t="s">
        <v>274</v>
      </c>
      <c r="EY934" s="13" t="s">
        <v>17371</v>
      </c>
      <c r="EZ934" s="21" t="s">
        <v>17388</v>
      </c>
      <c r="FA934" s="13" t="s">
        <v>270</v>
      </c>
      <c r="FB934" s="13" t="s">
        <v>246</v>
      </c>
      <c r="FC934" s="12" t="s">
        <v>10188</v>
      </c>
      <c r="FD934" s="13" t="s">
        <v>246</v>
      </c>
      <c r="FE934" s="12" t="s">
        <v>10188</v>
      </c>
      <c r="FF934" s="13" t="s">
        <v>246</v>
      </c>
      <c r="FG934" s="12" t="s">
        <v>10188</v>
      </c>
      <c r="FH934" s="22" t="s">
        <v>20571</v>
      </c>
      <c r="FI934" s="13" t="s">
        <v>246</v>
      </c>
      <c r="FJ934" s="13" t="s">
        <v>246</v>
      </c>
      <c r="FK934" s="13" t="s">
        <v>17371</v>
      </c>
      <c r="FL934" s="13" t="s">
        <v>17371</v>
      </c>
      <c r="FM934" s="13" t="s">
        <v>17371</v>
      </c>
      <c r="FN934" s="13" t="s">
        <v>17371</v>
      </c>
      <c r="FO934" s="13" t="s">
        <v>17371</v>
      </c>
      <c r="FP934" s="13" t="s">
        <v>10195</v>
      </c>
      <c r="FQ934" s="13" t="s">
        <v>17371</v>
      </c>
      <c r="FR934" s="13" t="s">
        <v>17371</v>
      </c>
      <c r="FS934" s="13" t="s">
        <v>17371</v>
      </c>
      <c r="FT934" s="17" t="s">
        <v>17550</v>
      </c>
      <c r="FU934" s="17" t="s">
        <v>17550</v>
      </c>
      <c r="FV934" s="17" t="s">
        <v>17550</v>
      </c>
      <c r="FW934" s="13" t="s">
        <v>17371</v>
      </c>
      <c r="FX934" s="13" t="s">
        <v>10196</v>
      </c>
      <c r="FY934" s="13" t="s">
        <v>10197</v>
      </c>
      <c r="FZ934" s="13" t="s">
        <v>241</v>
      </c>
      <c r="GA934" s="13" t="s">
        <v>241</v>
      </c>
      <c r="GB934" s="13" t="s">
        <v>17371</v>
      </c>
      <c r="GC934" s="12" t="s">
        <v>17371</v>
      </c>
      <c r="GD934" s="13" t="s">
        <v>359</v>
      </c>
      <c r="GE934" s="13" t="s">
        <v>274</v>
      </c>
      <c r="GF934" s="13" t="s">
        <v>17371</v>
      </c>
      <c r="GG934" s="13" t="s">
        <v>17371</v>
      </c>
      <c r="GH934" s="25" t="s">
        <v>17371</v>
      </c>
      <c r="GI934" s="13" t="s">
        <v>17371</v>
      </c>
      <c r="GJ934" s="13" t="s">
        <v>17371</v>
      </c>
      <c r="GK934" s="13" t="s">
        <v>17371</v>
      </c>
      <c r="GL934" s="13" t="s">
        <v>17371</v>
      </c>
    </row>
    <row r="935" spans="1:194" s="14" customFormat="1" ht="15" customHeight="1" x14ac:dyDescent="0.2">
      <c r="A935" s="10" t="s">
        <v>10198</v>
      </c>
      <c r="B935" s="13" t="s">
        <v>20572</v>
      </c>
      <c r="C935" s="13" t="s">
        <v>10198</v>
      </c>
      <c r="D935" s="13" t="s">
        <v>10199</v>
      </c>
      <c r="E935" s="13" t="s">
        <v>10198</v>
      </c>
      <c r="F935" s="13" t="s">
        <v>20573</v>
      </c>
      <c r="G935" s="13" t="s">
        <v>17371</v>
      </c>
      <c r="H935" s="13" t="s">
        <v>204</v>
      </c>
      <c r="I935" s="13" t="s">
        <v>205</v>
      </c>
      <c r="J935" s="13" t="s">
        <v>10198</v>
      </c>
      <c r="K935" s="13" t="s">
        <v>206</v>
      </c>
      <c r="L935" s="13" t="s">
        <v>7219</v>
      </c>
      <c r="M935" s="13" t="s">
        <v>208</v>
      </c>
      <c r="N935" s="13" t="s">
        <v>10200</v>
      </c>
      <c r="O935" s="12" t="s">
        <v>20574</v>
      </c>
      <c r="P935" s="12" t="s">
        <v>280</v>
      </c>
      <c r="Q935" s="12" t="s">
        <v>281</v>
      </c>
      <c r="R935" s="12" t="s">
        <v>10201</v>
      </c>
      <c r="S935" s="13" t="s">
        <v>283</v>
      </c>
      <c r="T935" s="13" t="s">
        <v>284</v>
      </c>
      <c r="U935" s="12" t="s">
        <v>3109</v>
      </c>
      <c r="V935" s="13" t="s">
        <v>3110</v>
      </c>
      <c r="W935" s="13" t="s">
        <v>20575</v>
      </c>
      <c r="X935" s="13" t="s">
        <v>20576</v>
      </c>
      <c r="Y935" s="13" t="s">
        <v>219</v>
      </c>
      <c r="Z935" s="12" t="s">
        <v>220</v>
      </c>
      <c r="AA935" s="13" t="s">
        <v>221</v>
      </c>
      <c r="AB935" s="13" t="s">
        <v>222</v>
      </c>
      <c r="AC935" s="23" t="s">
        <v>17371</v>
      </c>
      <c r="AD935" s="12" t="s">
        <v>281</v>
      </c>
      <c r="AE935" s="13" t="s">
        <v>225</v>
      </c>
      <c r="AF935" s="12" t="s">
        <v>812</v>
      </c>
      <c r="AG935" s="13" t="s">
        <v>410</v>
      </c>
      <c r="AH935" s="13" t="s">
        <v>411</v>
      </c>
      <c r="AI935" s="13" t="s">
        <v>260</v>
      </c>
      <c r="AJ935" s="13" t="s">
        <v>18107</v>
      </c>
      <c r="AK935" s="13" t="s">
        <v>246</v>
      </c>
      <c r="AL935" s="13" t="s">
        <v>290</v>
      </c>
      <c r="AM935" s="13" t="s">
        <v>395</v>
      </c>
      <c r="AN935" s="12" t="s">
        <v>17371</v>
      </c>
      <c r="AO935" s="12" t="s">
        <v>17371</v>
      </c>
      <c r="AP935" s="12" t="s">
        <v>17371</v>
      </c>
      <c r="AQ935" s="12" t="s">
        <v>17371</v>
      </c>
      <c r="AR935" s="12" t="s">
        <v>17371</v>
      </c>
      <c r="AS935" s="13" t="s">
        <v>235</v>
      </c>
      <c r="AT935" s="12" t="s">
        <v>3475</v>
      </c>
      <c r="AU935" s="13" t="s">
        <v>17371</v>
      </c>
      <c r="AV935" s="13" t="s">
        <v>236</v>
      </c>
      <c r="AW935" s="13" t="s">
        <v>298</v>
      </c>
      <c r="AX935" s="12" t="s">
        <v>17371</v>
      </c>
      <c r="AY935" s="12" t="s">
        <v>17371</v>
      </c>
      <c r="AZ935" s="13" t="s">
        <v>17371</v>
      </c>
      <c r="BA935" s="13" t="s">
        <v>17371</v>
      </c>
      <c r="BB935" s="13" t="s">
        <v>17371</v>
      </c>
      <c r="BC935" s="13" t="s">
        <v>246</v>
      </c>
      <c r="BD935" s="13" t="s">
        <v>19972</v>
      </c>
      <c r="BE935" s="13" t="s">
        <v>10202</v>
      </c>
      <c r="BF935" s="12" t="s">
        <v>17371</v>
      </c>
      <c r="BG935" s="13" t="s">
        <v>657</v>
      </c>
      <c r="BH935" s="13" t="s">
        <v>572</v>
      </c>
      <c r="BI935" s="13" t="s">
        <v>17371</v>
      </c>
      <c r="BJ935" s="13" t="s">
        <v>17371</v>
      </c>
      <c r="BK935" s="13" t="s">
        <v>17371</v>
      </c>
      <c r="BL935" s="13" t="s">
        <v>17371</v>
      </c>
      <c r="BM935" s="12" t="s">
        <v>17371</v>
      </c>
      <c r="BN935" s="13" t="s">
        <v>246</v>
      </c>
      <c r="BO935" s="13" t="s">
        <v>10203</v>
      </c>
      <c r="BP935" s="13" t="s">
        <v>10204</v>
      </c>
      <c r="BQ935" s="13" t="s">
        <v>421</v>
      </c>
      <c r="BR935" s="13" t="s">
        <v>421</v>
      </c>
      <c r="BS935" s="13" t="s">
        <v>763</v>
      </c>
      <c r="BT935" s="17" t="s">
        <v>17371</v>
      </c>
      <c r="BU935" s="13" t="s">
        <v>241</v>
      </c>
      <c r="BV935" s="13" t="s">
        <v>17371</v>
      </c>
      <c r="BW935" s="13" t="s">
        <v>17371</v>
      </c>
      <c r="BX935" s="13" t="s">
        <v>17371</v>
      </c>
      <c r="BY935" s="13" t="s">
        <v>17371</v>
      </c>
      <c r="BZ935" s="13" t="s">
        <v>17371</v>
      </c>
      <c r="CA935" s="13" t="s">
        <v>17371</v>
      </c>
      <c r="CB935" s="13" t="s">
        <v>17371</v>
      </c>
      <c r="CC935" s="13" t="s">
        <v>17371</v>
      </c>
      <c r="CD935" s="17" t="s">
        <v>17398</v>
      </c>
      <c r="CE935" s="17" t="s">
        <v>17399</v>
      </c>
      <c r="CF935" s="13" t="s">
        <v>508</v>
      </c>
      <c r="CG935" s="13" t="s">
        <v>17371</v>
      </c>
      <c r="CH935" s="13" t="s">
        <v>17371</v>
      </c>
      <c r="CI935" s="13" t="s">
        <v>17371</v>
      </c>
      <c r="CJ935" s="13" t="s">
        <v>426</v>
      </c>
      <c r="CK935" s="13" t="s">
        <v>427</v>
      </c>
      <c r="CL935" s="13" t="s">
        <v>17371</v>
      </c>
      <c r="CM935" s="13" t="s">
        <v>17371</v>
      </c>
      <c r="CN935" s="13" t="s">
        <v>17371</v>
      </c>
      <c r="CO935" s="13" t="s">
        <v>17371</v>
      </c>
      <c r="CP935" s="13" t="s">
        <v>241</v>
      </c>
      <c r="CQ935" s="13" t="s">
        <v>241</v>
      </c>
      <c r="CR935" s="13" t="s">
        <v>246</v>
      </c>
      <c r="CS935" s="13" t="s">
        <v>241</v>
      </c>
      <c r="CT935" s="13" t="s">
        <v>241</v>
      </c>
      <c r="CU935" s="13" t="s">
        <v>246</v>
      </c>
      <c r="CV935" s="13" t="s">
        <v>246</v>
      </c>
      <c r="CW935" s="13" t="s">
        <v>246</v>
      </c>
      <c r="CX935" s="13" t="s">
        <v>246</v>
      </c>
      <c r="CY935" s="13" t="s">
        <v>246</v>
      </c>
      <c r="CZ935" s="13" t="s">
        <v>241</v>
      </c>
      <c r="DA935" s="13" t="s">
        <v>246</v>
      </c>
      <c r="DB935" s="13" t="s">
        <v>246</v>
      </c>
      <c r="DC935" s="13" t="s">
        <v>246</v>
      </c>
      <c r="DD935" s="13" t="s">
        <v>241</v>
      </c>
      <c r="DE935" s="13" t="s">
        <v>241</v>
      </c>
      <c r="DF935" s="13" t="s">
        <v>10205</v>
      </c>
      <c r="DG935" s="13" t="s">
        <v>10206</v>
      </c>
      <c r="DH935" s="13" t="s">
        <v>4522</v>
      </c>
      <c r="DI935" s="13" t="s">
        <v>17371</v>
      </c>
      <c r="DJ935" s="13" t="s">
        <v>959</v>
      </c>
      <c r="DK935" s="13" t="s">
        <v>314</v>
      </c>
      <c r="DL935" s="13" t="s">
        <v>479</v>
      </c>
      <c r="DM935" s="13" t="s">
        <v>431</v>
      </c>
      <c r="DN935" s="13" t="s">
        <v>17455</v>
      </c>
      <c r="DO935" s="13" t="s">
        <v>17381</v>
      </c>
      <c r="DP935" s="13" t="s">
        <v>246</v>
      </c>
      <c r="DQ935" s="13" t="s">
        <v>552</v>
      </c>
      <c r="DR935" s="13" t="s">
        <v>260</v>
      </c>
      <c r="DS935" s="13" t="s">
        <v>261</v>
      </c>
      <c r="DT935" s="13" t="s">
        <v>17417</v>
      </c>
      <c r="DU935" s="13" t="s">
        <v>17371</v>
      </c>
      <c r="DV935" s="13" t="s">
        <v>17419</v>
      </c>
      <c r="DW935" s="13" t="s">
        <v>17371</v>
      </c>
      <c r="DX935" s="13" t="s">
        <v>17579</v>
      </c>
      <c r="DY935" s="13" t="s">
        <v>17371</v>
      </c>
      <c r="DZ935" s="13" t="s">
        <v>17371</v>
      </c>
      <c r="EA935" s="13" t="s">
        <v>17371</v>
      </c>
      <c r="EB935" s="13" t="s">
        <v>660</v>
      </c>
      <c r="EC935" s="13" t="s">
        <v>318</v>
      </c>
      <c r="ED935" s="13" t="s">
        <v>433</v>
      </c>
      <c r="EE935" s="13" t="s">
        <v>17371</v>
      </c>
      <c r="EF935" s="13" t="s">
        <v>17371</v>
      </c>
      <c r="EG935" s="13" t="s">
        <v>17371</v>
      </c>
      <c r="EH935" s="13" t="s">
        <v>17371</v>
      </c>
      <c r="EI935" s="13" t="s">
        <v>17371</v>
      </c>
      <c r="EJ935" s="12" t="s">
        <v>280</v>
      </c>
      <c r="EK935" s="12" t="s">
        <v>10201</v>
      </c>
      <c r="EL935" s="13" t="s">
        <v>10207</v>
      </c>
      <c r="EM935" s="13" t="s">
        <v>241</v>
      </c>
      <c r="EN935" s="13" t="s">
        <v>395</v>
      </c>
      <c r="EO935" s="12" t="s">
        <v>17371</v>
      </c>
      <c r="EP935" s="13" t="s">
        <v>17371</v>
      </c>
      <c r="EQ935" s="13" t="s">
        <v>17371</v>
      </c>
      <c r="ER935" s="13" t="s">
        <v>269</v>
      </c>
      <c r="ES935" s="13" t="s">
        <v>514</v>
      </c>
      <c r="ET935" s="13" t="s">
        <v>241</v>
      </c>
      <c r="EU935" s="13" t="s">
        <v>437</v>
      </c>
      <c r="EV935" s="13" t="s">
        <v>437</v>
      </c>
      <c r="EW935" s="13" t="s">
        <v>437</v>
      </c>
      <c r="EX935" s="13" t="s">
        <v>274</v>
      </c>
      <c r="EY935" s="13" t="s">
        <v>17371</v>
      </c>
      <c r="EZ935" s="21" t="s">
        <v>17388</v>
      </c>
      <c r="FA935" s="13" t="s">
        <v>270</v>
      </c>
      <c r="FB935" s="13" t="s">
        <v>246</v>
      </c>
      <c r="FC935" s="12" t="s">
        <v>280</v>
      </c>
      <c r="FD935" s="13" t="s">
        <v>246</v>
      </c>
      <c r="FE935" s="12" t="s">
        <v>281</v>
      </c>
      <c r="FF935" s="13" t="s">
        <v>246</v>
      </c>
      <c r="FG935" s="12" t="s">
        <v>10201</v>
      </c>
      <c r="FH935" s="22" t="s">
        <v>20577</v>
      </c>
      <c r="FI935" s="13" t="s">
        <v>246</v>
      </c>
      <c r="FJ935" s="13" t="s">
        <v>246</v>
      </c>
      <c r="FK935" s="13" t="s">
        <v>17371</v>
      </c>
      <c r="FL935" s="13" t="s">
        <v>17371</v>
      </c>
      <c r="FM935" s="13" t="s">
        <v>17371</v>
      </c>
      <c r="FN935" s="13" t="s">
        <v>17371</v>
      </c>
      <c r="FO935" s="13" t="s">
        <v>17371</v>
      </c>
      <c r="FP935" s="13" t="s">
        <v>324</v>
      </c>
      <c r="FQ935" s="13" t="s">
        <v>17371</v>
      </c>
      <c r="FR935" s="13" t="s">
        <v>17371</v>
      </c>
      <c r="FS935" s="13" t="s">
        <v>17371</v>
      </c>
      <c r="FT935" s="17" t="s">
        <v>17521</v>
      </c>
      <c r="FU935" s="17" t="s">
        <v>17407</v>
      </c>
      <c r="FV935" s="17" t="s">
        <v>17415</v>
      </c>
      <c r="FW935" s="13" t="s">
        <v>17371</v>
      </c>
      <c r="FX935" s="13" t="s">
        <v>17371</v>
      </c>
      <c r="FY935" s="20" t="s">
        <v>17371</v>
      </c>
      <c r="FZ935" s="13" t="s">
        <v>241</v>
      </c>
      <c r="GA935" s="13" t="s">
        <v>241</v>
      </c>
      <c r="GB935" s="13" t="s">
        <v>241</v>
      </c>
      <c r="GC935" s="12" t="s">
        <v>17371</v>
      </c>
      <c r="GD935" s="13" t="s">
        <v>440</v>
      </c>
      <c r="GE935" s="13" t="s">
        <v>274</v>
      </c>
      <c r="GF935" s="13" t="s">
        <v>17371</v>
      </c>
      <c r="GG935" s="13" t="s">
        <v>17371</v>
      </c>
      <c r="GH935" s="12" t="s">
        <v>17371</v>
      </c>
      <c r="GI935" s="13" t="s">
        <v>17371</v>
      </c>
      <c r="GJ935" s="13" t="s">
        <v>17371</v>
      </c>
      <c r="GK935" s="13" t="s">
        <v>17371</v>
      </c>
      <c r="GL935" s="13" t="s">
        <v>17371</v>
      </c>
    </row>
    <row r="936" spans="1:194" s="14" customFormat="1" ht="15" customHeight="1" x14ac:dyDescent="0.2">
      <c r="A936" s="10" t="s">
        <v>10208</v>
      </c>
      <c r="B936" s="13" t="s">
        <v>20578</v>
      </c>
      <c r="C936" s="13" t="s">
        <v>10208</v>
      </c>
      <c r="D936" s="13" t="s">
        <v>10209</v>
      </c>
      <c r="E936" s="13" t="s">
        <v>10210</v>
      </c>
      <c r="F936" s="20" t="s">
        <v>10211</v>
      </c>
      <c r="G936" s="13" t="s">
        <v>17371</v>
      </c>
      <c r="H936" s="13" t="s">
        <v>204</v>
      </c>
      <c r="I936" s="13" t="s">
        <v>205</v>
      </c>
      <c r="J936" s="13" t="s">
        <v>17371</v>
      </c>
      <c r="K936" s="13" t="s">
        <v>206</v>
      </c>
      <c r="L936" s="13" t="s">
        <v>7219</v>
      </c>
      <c r="M936" s="13" t="s">
        <v>208</v>
      </c>
      <c r="N936" s="20" t="s">
        <v>363</v>
      </c>
      <c r="O936" s="12" t="s">
        <v>19677</v>
      </c>
      <c r="P936" s="12" t="s">
        <v>6616</v>
      </c>
      <c r="Q936" s="12" t="s">
        <v>6617</v>
      </c>
      <c r="R936" s="12" t="s">
        <v>6617</v>
      </c>
      <c r="S936" s="13" t="s">
        <v>283</v>
      </c>
      <c r="T936" s="13" t="s">
        <v>284</v>
      </c>
      <c r="U936" s="12" t="s">
        <v>1563</v>
      </c>
      <c r="V936" s="13" t="s">
        <v>6620</v>
      </c>
      <c r="W936" s="13" t="s">
        <v>6623</v>
      </c>
      <c r="X936" s="13" t="s">
        <v>6624</v>
      </c>
      <c r="Y936" s="13" t="s">
        <v>219</v>
      </c>
      <c r="Z936" s="12" t="s">
        <v>1563</v>
      </c>
      <c r="AA936" s="13" t="s">
        <v>6623</v>
      </c>
      <c r="AB936" s="13" t="s">
        <v>6624</v>
      </c>
      <c r="AC936" s="12" t="s">
        <v>6616</v>
      </c>
      <c r="AD936" s="12" t="s">
        <v>6617</v>
      </c>
      <c r="AE936" s="13" t="s">
        <v>1550</v>
      </c>
      <c r="AF936" s="12" t="s">
        <v>1323</v>
      </c>
      <c r="AG936" s="13" t="s">
        <v>410</v>
      </c>
      <c r="AH936" s="13" t="s">
        <v>863</v>
      </c>
      <c r="AI936" s="13" t="s">
        <v>500</v>
      </c>
      <c r="AJ936" s="17" t="s">
        <v>19719</v>
      </c>
      <c r="AK936" s="13" t="s">
        <v>17371</v>
      </c>
      <c r="AL936" s="13" t="s">
        <v>290</v>
      </c>
      <c r="AM936" s="13" t="s">
        <v>395</v>
      </c>
      <c r="AN936" s="12" t="s">
        <v>17371</v>
      </c>
      <c r="AO936" s="12" t="s">
        <v>17371</v>
      </c>
      <c r="AP936" s="12" t="s">
        <v>17371</v>
      </c>
      <c r="AQ936" s="12" t="s">
        <v>17371</v>
      </c>
      <c r="AR936" s="12" t="s">
        <v>17371</v>
      </c>
      <c r="AS936" s="13" t="s">
        <v>235</v>
      </c>
      <c r="AT936" s="12" t="s">
        <v>10212</v>
      </c>
      <c r="AU936" s="13" t="s">
        <v>10213</v>
      </c>
      <c r="AV936" s="13" t="s">
        <v>236</v>
      </c>
      <c r="AW936" s="13" t="s">
        <v>298</v>
      </c>
      <c r="AX936" s="12" t="s">
        <v>10210</v>
      </c>
      <c r="AY936" s="12" t="s">
        <v>10214</v>
      </c>
      <c r="AZ936" s="13" t="s">
        <v>301</v>
      </c>
      <c r="BA936" s="13" t="s">
        <v>17371</v>
      </c>
      <c r="BB936" s="13" t="s">
        <v>17371</v>
      </c>
      <c r="BC936" s="13" t="s">
        <v>17371</v>
      </c>
      <c r="BD936" s="13" t="s">
        <v>1045</v>
      </c>
      <c r="BE936" s="13" t="s">
        <v>10215</v>
      </c>
      <c r="BF936" s="12" t="s">
        <v>17371</v>
      </c>
      <c r="BG936" s="13" t="s">
        <v>657</v>
      </c>
      <c r="BH936" s="13" t="s">
        <v>572</v>
      </c>
      <c r="BI936" s="13" t="s">
        <v>17371</v>
      </c>
      <c r="BJ936" s="13" t="s">
        <v>17371</v>
      </c>
      <c r="BK936" s="13" t="s">
        <v>17371</v>
      </c>
      <c r="BL936" s="13" t="s">
        <v>17371</v>
      </c>
      <c r="BM936" s="12" t="s">
        <v>17371</v>
      </c>
      <c r="BN936" s="13" t="s">
        <v>246</v>
      </c>
      <c r="BO936" s="13" t="s">
        <v>10216</v>
      </c>
      <c r="BP936" s="13" t="s">
        <v>10217</v>
      </c>
      <c r="BQ936" s="13" t="s">
        <v>421</v>
      </c>
      <c r="BR936" s="13" t="s">
        <v>421</v>
      </c>
      <c r="BS936" s="13" t="s">
        <v>763</v>
      </c>
      <c r="BT936" s="13" t="s">
        <v>17371</v>
      </c>
      <c r="BU936" s="13" t="s">
        <v>241</v>
      </c>
      <c r="BV936" s="13" t="s">
        <v>17371</v>
      </c>
      <c r="BW936" s="13" t="s">
        <v>17371</v>
      </c>
      <c r="BX936" s="13" t="s">
        <v>17371</v>
      </c>
      <c r="BY936" s="13" t="s">
        <v>3480</v>
      </c>
      <c r="BZ936" s="13" t="s">
        <v>17371</v>
      </c>
      <c r="CA936" s="13" t="s">
        <v>241</v>
      </c>
      <c r="CB936" s="13" t="s">
        <v>17371</v>
      </c>
      <c r="CC936" s="13" t="s">
        <v>17371</v>
      </c>
      <c r="CD936" s="17" t="s">
        <v>17535</v>
      </c>
      <c r="CE936" s="17" t="s">
        <v>17536</v>
      </c>
      <c r="CF936" s="13" t="s">
        <v>248</v>
      </c>
      <c r="CG936" s="13" t="s">
        <v>17371</v>
      </c>
      <c r="CH936" s="13" t="s">
        <v>17371</v>
      </c>
      <c r="CI936" s="13" t="s">
        <v>17371</v>
      </c>
      <c r="CJ936" s="13" t="s">
        <v>17371</v>
      </c>
      <c r="CK936" s="13" t="s">
        <v>17371</v>
      </c>
      <c r="CL936" s="13" t="s">
        <v>17371</v>
      </c>
      <c r="CM936" s="13" t="s">
        <v>17371</v>
      </c>
      <c r="CN936" s="13" t="s">
        <v>17371</v>
      </c>
      <c r="CO936" s="13" t="s">
        <v>17371</v>
      </c>
      <c r="CP936" s="13" t="s">
        <v>241</v>
      </c>
      <c r="CQ936" s="13" t="s">
        <v>241</v>
      </c>
      <c r="CR936" s="13" t="s">
        <v>241</v>
      </c>
      <c r="CS936" s="13" t="s">
        <v>241</v>
      </c>
      <c r="CT936" s="13" t="s">
        <v>241</v>
      </c>
      <c r="CU936" s="13" t="s">
        <v>241</v>
      </c>
      <c r="CV936" s="13" t="s">
        <v>246</v>
      </c>
      <c r="CW936" s="13" t="s">
        <v>241</v>
      </c>
      <c r="CX936" s="13" t="s">
        <v>241</v>
      </c>
      <c r="CY936" s="13" t="s">
        <v>241</v>
      </c>
      <c r="CZ936" s="13" t="s">
        <v>241</v>
      </c>
      <c r="DA936" s="13" t="s">
        <v>241</v>
      </c>
      <c r="DB936" s="13" t="s">
        <v>241</v>
      </c>
      <c r="DC936" s="13" t="s">
        <v>241</v>
      </c>
      <c r="DD936" s="13" t="s">
        <v>241</v>
      </c>
      <c r="DE936" s="13" t="s">
        <v>241</v>
      </c>
      <c r="DF936" s="20" t="s">
        <v>17371</v>
      </c>
      <c r="DG936" s="20" t="s">
        <v>17371</v>
      </c>
      <c r="DH936" s="13" t="s">
        <v>17371</v>
      </c>
      <c r="DI936" s="13" t="s">
        <v>17371</v>
      </c>
      <c r="DJ936" s="13" t="s">
        <v>313</v>
      </c>
      <c r="DK936" s="13" t="s">
        <v>314</v>
      </c>
      <c r="DL936" s="13" t="s">
        <v>479</v>
      </c>
      <c r="DM936" s="13" t="s">
        <v>431</v>
      </c>
      <c r="DN936" s="13" t="s">
        <v>17878</v>
      </c>
      <c r="DO936" s="13" t="s">
        <v>17381</v>
      </c>
      <c r="DP936" s="13" t="s">
        <v>246</v>
      </c>
      <c r="DQ936" s="13" t="s">
        <v>259</v>
      </c>
      <c r="DR936" s="13" t="s">
        <v>260</v>
      </c>
      <c r="DS936" s="13" t="s">
        <v>261</v>
      </c>
      <c r="DT936" s="13" t="s">
        <v>17371</v>
      </c>
      <c r="DU936" s="13" t="s">
        <v>17371</v>
      </c>
      <c r="DV936" s="13" t="s">
        <v>17371</v>
      </c>
      <c r="DW936" s="13" t="s">
        <v>17371</v>
      </c>
      <c r="DX936" s="13" t="s">
        <v>17371</v>
      </c>
      <c r="DY936" s="13" t="s">
        <v>17371</v>
      </c>
      <c r="DZ936" s="13" t="s">
        <v>17371</v>
      </c>
      <c r="EA936" s="13" t="s">
        <v>17371</v>
      </c>
      <c r="EB936" s="13" t="s">
        <v>263</v>
      </c>
      <c r="EC936" s="13" t="s">
        <v>318</v>
      </c>
      <c r="ED936" s="13" t="s">
        <v>319</v>
      </c>
      <c r="EE936" s="13" t="s">
        <v>17510</v>
      </c>
      <c r="EF936" s="13" t="s">
        <v>17371</v>
      </c>
      <c r="EG936" s="13" t="s">
        <v>17371</v>
      </c>
      <c r="EH936" s="13" t="s">
        <v>17371</v>
      </c>
      <c r="EI936" s="13" t="s">
        <v>17371</v>
      </c>
      <c r="EJ936" s="12" t="s">
        <v>6616</v>
      </c>
      <c r="EK936" s="12" t="s">
        <v>6617</v>
      </c>
      <c r="EL936" s="13" t="s">
        <v>10218</v>
      </c>
      <c r="EM936" s="13" t="s">
        <v>241</v>
      </c>
      <c r="EN936" s="13" t="s">
        <v>395</v>
      </c>
      <c r="EO936" s="12" t="s">
        <v>17371</v>
      </c>
      <c r="EP936" s="13" t="s">
        <v>17371</v>
      </c>
      <c r="EQ936" s="13" t="s">
        <v>17371</v>
      </c>
      <c r="ER936" s="13" t="s">
        <v>269</v>
      </c>
      <c r="ES936" s="13" t="s">
        <v>514</v>
      </c>
      <c r="ET936" s="13" t="s">
        <v>241</v>
      </c>
      <c r="EU936" s="13" t="s">
        <v>514</v>
      </c>
      <c r="EV936" s="13" t="s">
        <v>514</v>
      </c>
      <c r="EW936" s="13" t="s">
        <v>437</v>
      </c>
      <c r="EX936" s="13" t="s">
        <v>514</v>
      </c>
      <c r="EY936" s="13" t="s">
        <v>17371</v>
      </c>
      <c r="EZ936" s="21" t="s">
        <v>17388</v>
      </c>
      <c r="FA936" s="13" t="s">
        <v>270</v>
      </c>
      <c r="FB936" s="13" t="s">
        <v>246</v>
      </c>
      <c r="FC936" s="12" t="s">
        <v>6616</v>
      </c>
      <c r="FD936" s="13" t="s">
        <v>246</v>
      </c>
      <c r="FE936" s="12" t="s">
        <v>6617</v>
      </c>
      <c r="FF936" s="13" t="s">
        <v>246</v>
      </c>
      <c r="FG936" s="12" t="s">
        <v>6617</v>
      </c>
      <c r="FH936" s="22" t="s">
        <v>20579</v>
      </c>
      <c r="FI936" s="13" t="s">
        <v>246</v>
      </c>
      <c r="FJ936" s="13" t="s">
        <v>246</v>
      </c>
      <c r="FK936" s="13" t="s">
        <v>17371</v>
      </c>
      <c r="FL936" s="13" t="s">
        <v>17371</v>
      </c>
      <c r="FM936" s="13" t="s">
        <v>17371</v>
      </c>
      <c r="FN936" s="13" t="s">
        <v>17371</v>
      </c>
      <c r="FO936" s="13" t="s">
        <v>17371</v>
      </c>
      <c r="FP936" s="13" t="s">
        <v>6632</v>
      </c>
      <c r="FQ936" s="13" t="s">
        <v>17371</v>
      </c>
      <c r="FR936" s="13" t="s">
        <v>17371</v>
      </c>
      <c r="FS936" s="13" t="s">
        <v>17371</v>
      </c>
      <c r="FT936" s="17" t="s">
        <v>18220</v>
      </c>
      <c r="FU936" s="17" t="s">
        <v>17699</v>
      </c>
      <c r="FV936" s="17" t="s">
        <v>17536</v>
      </c>
      <c r="FW936" s="13" t="s">
        <v>17371</v>
      </c>
      <c r="FX936" s="13" t="s">
        <v>17371</v>
      </c>
      <c r="FY936" s="13" t="s">
        <v>17371</v>
      </c>
      <c r="FZ936" s="13" t="s">
        <v>241</v>
      </c>
      <c r="GA936" s="13" t="s">
        <v>241</v>
      </c>
      <c r="GB936" s="13" t="s">
        <v>241</v>
      </c>
      <c r="GC936" s="12" t="s">
        <v>17371</v>
      </c>
      <c r="GD936" s="13" t="s">
        <v>936</v>
      </c>
      <c r="GE936" s="13" t="s">
        <v>274</v>
      </c>
      <c r="GF936" s="13" t="s">
        <v>17371</v>
      </c>
      <c r="GG936" s="13" t="s">
        <v>17371</v>
      </c>
      <c r="GH936" s="12" t="s">
        <v>17371</v>
      </c>
      <c r="GI936" s="13" t="s">
        <v>17371</v>
      </c>
      <c r="GJ936" s="13" t="s">
        <v>17371</v>
      </c>
      <c r="GK936" s="13" t="s">
        <v>17371</v>
      </c>
      <c r="GL936" s="13" t="s">
        <v>17371</v>
      </c>
    </row>
    <row r="937" spans="1:194" s="14" customFormat="1" ht="15" customHeight="1" x14ac:dyDescent="0.2">
      <c r="A937" s="10" t="s">
        <v>10219</v>
      </c>
      <c r="B937" s="13" t="s">
        <v>20580</v>
      </c>
      <c r="C937" s="13" t="s">
        <v>10219</v>
      </c>
      <c r="D937" s="13" t="s">
        <v>10220</v>
      </c>
      <c r="E937" s="13" t="s">
        <v>10219</v>
      </c>
      <c r="F937" s="13" t="s">
        <v>10221</v>
      </c>
      <c r="G937" s="13" t="s">
        <v>241</v>
      </c>
      <c r="H937" s="13" t="s">
        <v>204</v>
      </c>
      <c r="I937" s="13" t="s">
        <v>205</v>
      </c>
      <c r="J937" s="13" t="s">
        <v>17371</v>
      </c>
      <c r="K937" s="13" t="s">
        <v>206</v>
      </c>
      <c r="L937" s="13" t="s">
        <v>7219</v>
      </c>
      <c r="M937" s="13" t="s">
        <v>208</v>
      </c>
      <c r="N937" s="13" t="s">
        <v>363</v>
      </c>
      <c r="O937" s="12" t="s">
        <v>19116</v>
      </c>
      <c r="P937" s="12" t="s">
        <v>982</v>
      </c>
      <c r="Q937" s="12" t="s">
        <v>211</v>
      </c>
      <c r="R937" s="12" t="s">
        <v>8440</v>
      </c>
      <c r="S937" s="13" t="s">
        <v>213</v>
      </c>
      <c r="T937" s="13" t="s">
        <v>214</v>
      </c>
      <c r="U937" s="12" t="s">
        <v>215</v>
      </c>
      <c r="V937" s="13" t="s">
        <v>216</v>
      </c>
      <c r="W937" s="13" t="s">
        <v>8441</v>
      </c>
      <c r="X937" s="13" t="s">
        <v>8442</v>
      </c>
      <c r="Y937" s="13" t="s">
        <v>219</v>
      </c>
      <c r="Z937" s="12" t="s">
        <v>220</v>
      </c>
      <c r="AA937" s="13" t="s">
        <v>221</v>
      </c>
      <c r="AB937" s="13" t="s">
        <v>222</v>
      </c>
      <c r="AC937" s="12" t="s">
        <v>10222</v>
      </c>
      <c r="AD937" s="12" t="s">
        <v>561</v>
      </c>
      <c r="AE937" s="13" t="s">
        <v>225</v>
      </c>
      <c r="AF937" s="12" t="s">
        <v>226</v>
      </c>
      <c r="AG937" s="13" t="s">
        <v>410</v>
      </c>
      <c r="AH937" s="13" t="s">
        <v>863</v>
      </c>
      <c r="AI937" s="13" t="s">
        <v>260</v>
      </c>
      <c r="AJ937" s="17" t="s">
        <v>20581</v>
      </c>
      <c r="AK937" s="13" t="s">
        <v>17371</v>
      </c>
      <c r="AL937" s="13" t="s">
        <v>290</v>
      </c>
      <c r="AM937" s="13" t="s">
        <v>395</v>
      </c>
      <c r="AN937" s="12" t="s">
        <v>17371</v>
      </c>
      <c r="AO937" s="12" t="s">
        <v>17371</v>
      </c>
      <c r="AP937" s="12" t="s">
        <v>17371</v>
      </c>
      <c r="AQ937" s="12" t="s">
        <v>17371</v>
      </c>
      <c r="AR937" s="12" t="s">
        <v>17371</v>
      </c>
      <c r="AS937" s="13" t="s">
        <v>235</v>
      </c>
      <c r="AT937" s="12" t="s">
        <v>10223</v>
      </c>
      <c r="AU937" s="13" t="s">
        <v>17371</v>
      </c>
      <c r="AV937" s="13" t="s">
        <v>236</v>
      </c>
      <c r="AW937" s="13" t="s">
        <v>298</v>
      </c>
      <c r="AX937" s="12" t="s">
        <v>10220</v>
      </c>
      <c r="AY937" s="12" t="s">
        <v>10224</v>
      </c>
      <c r="AZ937" s="13" t="s">
        <v>301</v>
      </c>
      <c r="BA937" s="13" t="s">
        <v>17371</v>
      </c>
      <c r="BB937" s="13" t="s">
        <v>17371</v>
      </c>
      <c r="BC937" s="13" t="s">
        <v>17371</v>
      </c>
      <c r="BD937" s="13" t="s">
        <v>480</v>
      </c>
      <c r="BE937" s="13" t="s">
        <v>10225</v>
      </c>
      <c r="BF937" s="12" t="s">
        <v>17371</v>
      </c>
      <c r="BG937" s="13" t="s">
        <v>305</v>
      </c>
      <c r="BH937" s="13" t="s">
        <v>306</v>
      </c>
      <c r="BI937" s="13" t="s">
        <v>20150</v>
      </c>
      <c r="BJ937" s="13" t="s">
        <v>17371</v>
      </c>
      <c r="BK937" s="13" t="s">
        <v>17371</v>
      </c>
      <c r="BL937" s="13" t="s">
        <v>17371</v>
      </c>
      <c r="BM937" s="12" t="s">
        <v>17371</v>
      </c>
      <c r="BN937" s="13" t="s">
        <v>246</v>
      </c>
      <c r="BO937" s="13" t="s">
        <v>10226</v>
      </c>
      <c r="BP937" s="13" t="s">
        <v>10227</v>
      </c>
      <c r="BQ937" s="13" t="s">
        <v>421</v>
      </c>
      <c r="BR937" s="13" t="s">
        <v>421</v>
      </c>
      <c r="BS937" s="13" t="s">
        <v>763</v>
      </c>
      <c r="BT937" s="13" t="s">
        <v>17371</v>
      </c>
      <c r="BU937" s="13" t="s">
        <v>241</v>
      </c>
      <c r="BV937" s="13" t="s">
        <v>422</v>
      </c>
      <c r="BW937" s="13" t="s">
        <v>17371</v>
      </c>
      <c r="BX937" s="13" t="s">
        <v>17371</v>
      </c>
      <c r="BY937" s="13" t="s">
        <v>3480</v>
      </c>
      <c r="BZ937" s="13" t="s">
        <v>17371</v>
      </c>
      <c r="CA937" s="13" t="s">
        <v>241</v>
      </c>
      <c r="CB937" s="13" t="s">
        <v>507</v>
      </c>
      <c r="CC937" s="13" t="s">
        <v>17371</v>
      </c>
      <c r="CD937" s="17" t="s">
        <v>17398</v>
      </c>
      <c r="CE937" s="17" t="s">
        <v>17399</v>
      </c>
      <c r="CF937" s="13" t="s">
        <v>248</v>
      </c>
      <c r="CG937" s="13" t="s">
        <v>17371</v>
      </c>
      <c r="CH937" s="13" t="s">
        <v>477</v>
      </c>
      <c r="CI937" s="13" t="s">
        <v>17371</v>
      </c>
      <c r="CJ937" s="13" t="s">
        <v>426</v>
      </c>
      <c r="CK937" s="13" t="s">
        <v>17371</v>
      </c>
      <c r="CL937" s="13" t="s">
        <v>17371</v>
      </c>
      <c r="CM937" s="13" t="s">
        <v>17371</v>
      </c>
      <c r="CN937" s="13" t="s">
        <v>17371</v>
      </c>
      <c r="CO937" s="13" t="s">
        <v>17371</v>
      </c>
      <c r="CP937" s="13" t="s">
        <v>241</v>
      </c>
      <c r="CQ937" s="13" t="s">
        <v>241</v>
      </c>
      <c r="CR937" s="13" t="s">
        <v>241</v>
      </c>
      <c r="CS937" s="13" t="s">
        <v>241</v>
      </c>
      <c r="CT937" s="13" t="s">
        <v>241</v>
      </c>
      <c r="CU937" s="13" t="s">
        <v>241</v>
      </c>
      <c r="CV937" s="13" t="s">
        <v>241</v>
      </c>
      <c r="CW937" s="13" t="s">
        <v>241</v>
      </c>
      <c r="CX937" s="13" t="s">
        <v>241</v>
      </c>
      <c r="CY937" s="13" t="s">
        <v>241</v>
      </c>
      <c r="CZ937" s="13" t="s">
        <v>246</v>
      </c>
      <c r="DA937" s="13" t="s">
        <v>241</v>
      </c>
      <c r="DB937" s="13" t="s">
        <v>241</v>
      </c>
      <c r="DC937" s="13" t="s">
        <v>241</v>
      </c>
      <c r="DD937" s="13" t="s">
        <v>241</v>
      </c>
      <c r="DE937" s="13" t="s">
        <v>241</v>
      </c>
      <c r="DF937" s="13" t="s">
        <v>1437</v>
      </c>
      <c r="DG937" s="13" t="s">
        <v>1438</v>
      </c>
      <c r="DH937" s="13" t="s">
        <v>17371</v>
      </c>
      <c r="DI937" s="13" t="s">
        <v>246</v>
      </c>
      <c r="DJ937" s="13" t="s">
        <v>959</v>
      </c>
      <c r="DK937" s="13" t="s">
        <v>256</v>
      </c>
      <c r="DL937" s="13" t="s">
        <v>479</v>
      </c>
      <c r="DM937" s="13" t="s">
        <v>431</v>
      </c>
      <c r="DN937" s="13" t="s">
        <v>17501</v>
      </c>
      <c r="DO937" s="13" t="s">
        <v>17946</v>
      </c>
      <c r="DP937" s="13" t="s">
        <v>246</v>
      </c>
      <c r="DQ937" s="13" t="s">
        <v>259</v>
      </c>
      <c r="DR937" s="13" t="s">
        <v>260</v>
      </c>
      <c r="DS937" s="13" t="s">
        <v>261</v>
      </c>
      <c r="DT937" s="13" t="s">
        <v>17417</v>
      </c>
      <c r="DU937" s="13" t="s">
        <v>17418</v>
      </c>
      <c r="DV937" s="13" t="s">
        <v>17419</v>
      </c>
      <c r="DW937" s="13" t="s">
        <v>17420</v>
      </c>
      <c r="DX937" s="13" t="s">
        <v>17459</v>
      </c>
      <c r="DY937" s="13" t="s">
        <v>2119</v>
      </c>
      <c r="DZ937" s="13" t="s">
        <v>17371</v>
      </c>
      <c r="EA937" s="13" t="s">
        <v>17509</v>
      </c>
      <c r="EB937" s="13" t="s">
        <v>263</v>
      </c>
      <c r="EC937" s="13" t="s">
        <v>318</v>
      </c>
      <c r="ED937" s="13" t="s">
        <v>319</v>
      </c>
      <c r="EE937" s="13" t="s">
        <v>17510</v>
      </c>
      <c r="EF937" s="13" t="s">
        <v>17501</v>
      </c>
      <c r="EG937" s="13" t="s">
        <v>17486</v>
      </c>
      <c r="EH937" s="13" t="s">
        <v>17371</v>
      </c>
      <c r="EI937" s="13" t="s">
        <v>10228</v>
      </c>
      <c r="EJ937" s="12" t="s">
        <v>982</v>
      </c>
      <c r="EK937" s="12" t="s">
        <v>8440</v>
      </c>
      <c r="EL937" s="13" t="s">
        <v>10229</v>
      </c>
      <c r="EM937" s="13" t="s">
        <v>241</v>
      </c>
      <c r="EN937" s="13" t="s">
        <v>395</v>
      </c>
      <c r="EO937" s="12" t="s">
        <v>17371</v>
      </c>
      <c r="EP937" s="13" t="s">
        <v>17371</v>
      </c>
      <c r="EQ937" s="13" t="s">
        <v>17371</v>
      </c>
      <c r="ER937" s="13" t="s">
        <v>269</v>
      </c>
      <c r="ES937" s="13" t="s">
        <v>514</v>
      </c>
      <c r="ET937" s="13" t="s">
        <v>514</v>
      </c>
      <c r="EU937" s="13" t="s">
        <v>514</v>
      </c>
      <c r="EV937" s="13" t="s">
        <v>514</v>
      </c>
      <c r="EW937" s="13" t="s">
        <v>514</v>
      </c>
      <c r="EX937" s="13" t="s">
        <v>274</v>
      </c>
      <c r="EY937" s="13" t="s">
        <v>17371</v>
      </c>
      <c r="EZ937" s="21" t="s">
        <v>17388</v>
      </c>
      <c r="FA937" s="13" t="s">
        <v>270</v>
      </c>
      <c r="FB937" s="13" t="s">
        <v>246</v>
      </c>
      <c r="FC937" s="12" t="s">
        <v>10222</v>
      </c>
      <c r="FD937" s="13" t="s">
        <v>246</v>
      </c>
      <c r="FE937" s="12" t="s">
        <v>211</v>
      </c>
      <c r="FF937" s="13" t="s">
        <v>246</v>
      </c>
      <c r="FG937" s="12" t="s">
        <v>8440</v>
      </c>
      <c r="FH937" s="22" t="s">
        <v>20582</v>
      </c>
      <c r="FI937" s="13" t="s">
        <v>246</v>
      </c>
      <c r="FJ937" s="13" t="s">
        <v>246</v>
      </c>
      <c r="FK937" s="13" t="s">
        <v>17371</v>
      </c>
      <c r="FL937" s="13" t="s">
        <v>17371</v>
      </c>
      <c r="FM937" s="13" t="s">
        <v>17371</v>
      </c>
      <c r="FN937" s="13" t="s">
        <v>17371</v>
      </c>
      <c r="FO937" s="13" t="s">
        <v>17371</v>
      </c>
      <c r="FP937" s="13" t="s">
        <v>579</v>
      </c>
      <c r="FQ937" s="13" t="s">
        <v>17371</v>
      </c>
      <c r="FR937" s="13" t="s">
        <v>17371</v>
      </c>
      <c r="FS937" s="13" t="s">
        <v>17371</v>
      </c>
      <c r="FT937" s="17" t="s">
        <v>17435</v>
      </c>
      <c r="FU937" s="17" t="s">
        <v>17371</v>
      </c>
      <c r="FV937" s="17" t="s">
        <v>17399</v>
      </c>
      <c r="FW937" s="13" t="s">
        <v>17371</v>
      </c>
      <c r="FX937" s="13" t="s">
        <v>17371</v>
      </c>
      <c r="FY937" s="13" t="s">
        <v>17371</v>
      </c>
      <c r="FZ937" s="13" t="s">
        <v>241</v>
      </c>
      <c r="GA937" s="13" t="s">
        <v>241</v>
      </c>
      <c r="GB937" s="13" t="s">
        <v>17371</v>
      </c>
      <c r="GC937" s="12" t="s">
        <v>17371</v>
      </c>
      <c r="GD937" s="13" t="s">
        <v>936</v>
      </c>
      <c r="GE937" s="13" t="s">
        <v>274</v>
      </c>
      <c r="GF937" s="13" t="s">
        <v>246</v>
      </c>
      <c r="GG937" s="13" t="s">
        <v>652</v>
      </c>
      <c r="GH937" s="12" t="s">
        <v>20583</v>
      </c>
      <c r="GI937" s="13" t="s">
        <v>17371</v>
      </c>
      <c r="GJ937" s="13" t="s">
        <v>17371</v>
      </c>
      <c r="GK937" s="13" t="s">
        <v>17371</v>
      </c>
      <c r="GL937" s="13" t="s">
        <v>17371</v>
      </c>
    </row>
    <row r="938" spans="1:194" s="14" customFormat="1" ht="15" customHeight="1" x14ac:dyDescent="0.2">
      <c r="A938" s="10" t="s">
        <v>10230</v>
      </c>
      <c r="B938" s="13" t="s">
        <v>20584</v>
      </c>
      <c r="C938" s="13" t="s">
        <v>10230</v>
      </c>
      <c r="D938" s="13" t="s">
        <v>10231</v>
      </c>
      <c r="E938" s="13" t="s">
        <v>10230</v>
      </c>
      <c r="F938" s="20" t="s">
        <v>10232</v>
      </c>
      <c r="G938" s="13" t="s">
        <v>17371</v>
      </c>
      <c r="H938" s="13" t="s">
        <v>204</v>
      </c>
      <c r="I938" s="13" t="s">
        <v>205</v>
      </c>
      <c r="J938" s="13" t="s">
        <v>17371</v>
      </c>
      <c r="K938" s="13" t="s">
        <v>206</v>
      </c>
      <c r="L938" s="13" t="s">
        <v>7230</v>
      </c>
      <c r="M938" s="13" t="s">
        <v>208</v>
      </c>
      <c r="N938" s="13" t="s">
        <v>10233</v>
      </c>
      <c r="O938" s="12" t="s">
        <v>18441</v>
      </c>
      <c r="P938" s="12" t="s">
        <v>10234</v>
      </c>
      <c r="Q938" s="12" t="s">
        <v>561</v>
      </c>
      <c r="R938" s="12" t="s">
        <v>9731</v>
      </c>
      <c r="S938" s="13" t="s">
        <v>586</v>
      </c>
      <c r="T938" s="13" t="s">
        <v>587</v>
      </c>
      <c r="U938" s="12" t="s">
        <v>588</v>
      </c>
      <c r="V938" s="13" t="s">
        <v>589</v>
      </c>
      <c r="W938" s="13" t="s">
        <v>590</v>
      </c>
      <c r="X938" s="13" t="s">
        <v>591</v>
      </c>
      <c r="Y938" s="13" t="s">
        <v>219</v>
      </c>
      <c r="Z938" s="12" t="s">
        <v>220</v>
      </c>
      <c r="AA938" s="13" t="s">
        <v>221</v>
      </c>
      <c r="AB938" s="13" t="s">
        <v>222</v>
      </c>
      <c r="AC938" s="12" t="s">
        <v>10235</v>
      </c>
      <c r="AD938" s="12" t="s">
        <v>561</v>
      </c>
      <c r="AE938" s="13" t="s">
        <v>225</v>
      </c>
      <c r="AF938" s="12" t="s">
        <v>639</v>
      </c>
      <c r="AG938" s="13" t="s">
        <v>410</v>
      </c>
      <c r="AH938" s="13" t="s">
        <v>411</v>
      </c>
      <c r="AI938" s="13" t="s">
        <v>500</v>
      </c>
      <c r="AJ938" s="17" t="s">
        <v>17390</v>
      </c>
      <c r="AK938" s="13" t="s">
        <v>17371</v>
      </c>
      <c r="AL938" s="13" t="s">
        <v>290</v>
      </c>
      <c r="AM938" s="13" t="s">
        <v>395</v>
      </c>
      <c r="AN938" s="12" t="s">
        <v>17371</v>
      </c>
      <c r="AO938" s="12" t="s">
        <v>17371</v>
      </c>
      <c r="AP938" s="12" t="s">
        <v>17371</v>
      </c>
      <c r="AQ938" s="12" t="s">
        <v>17371</v>
      </c>
      <c r="AR938" s="12" t="s">
        <v>17371</v>
      </c>
      <c r="AS938" s="13" t="s">
        <v>235</v>
      </c>
      <c r="AT938" s="12" t="s">
        <v>10024</v>
      </c>
      <c r="AU938" s="13" t="s">
        <v>17371</v>
      </c>
      <c r="AV938" s="13" t="s">
        <v>236</v>
      </c>
      <c r="AW938" s="13" t="s">
        <v>298</v>
      </c>
      <c r="AX938" s="12" t="s">
        <v>10025</v>
      </c>
      <c r="AY938" s="12" t="s">
        <v>10236</v>
      </c>
      <c r="AZ938" s="13" t="s">
        <v>301</v>
      </c>
      <c r="BA938" s="13" t="s">
        <v>17371</v>
      </c>
      <c r="BB938" s="13" t="s">
        <v>17371</v>
      </c>
      <c r="BC938" s="13" t="s">
        <v>17371</v>
      </c>
      <c r="BD938" s="13" t="s">
        <v>302</v>
      </c>
      <c r="BE938" s="13" t="s">
        <v>736</v>
      </c>
      <c r="BF938" s="12" t="s">
        <v>17371</v>
      </c>
      <c r="BG938" s="13" t="s">
        <v>305</v>
      </c>
      <c r="BH938" s="13" t="s">
        <v>306</v>
      </c>
      <c r="BI938" s="17" t="s">
        <v>17371</v>
      </c>
      <c r="BJ938" s="13" t="s">
        <v>17371</v>
      </c>
      <c r="BK938" s="13" t="s">
        <v>17371</v>
      </c>
      <c r="BL938" s="13" t="s">
        <v>17371</v>
      </c>
      <c r="BM938" s="12" t="s">
        <v>17371</v>
      </c>
      <c r="BN938" s="13" t="s">
        <v>241</v>
      </c>
      <c r="BO938" s="13" t="s">
        <v>17371</v>
      </c>
      <c r="BP938" s="13" t="s">
        <v>10237</v>
      </c>
      <c r="BQ938" s="13" t="s">
        <v>421</v>
      </c>
      <c r="BR938" s="13" t="s">
        <v>421</v>
      </c>
      <c r="BS938" s="13" t="s">
        <v>245</v>
      </c>
      <c r="BT938" s="13" t="s">
        <v>20585</v>
      </c>
      <c r="BU938" s="13" t="s">
        <v>241</v>
      </c>
      <c r="BV938" s="13" t="s">
        <v>422</v>
      </c>
      <c r="BW938" s="13" t="s">
        <v>20586</v>
      </c>
      <c r="BX938" s="13" t="s">
        <v>17371</v>
      </c>
      <c r="BY938" s="13" t="s">
        <v>245</v>
      </c>
      <c r="BZ938" s="13" t="s">
        <v>20585</v>
      </c>
      <c r="CA938" s="13" t="s">
        <v>241</v>
      </c>
      <c r="CB938" s="13" t="s">
        <v>423</v>
      </c>
      <c r="CC938" s="13" t="s">
        <v>20586</v>
      </c>
      <c r="CD938" s="17" t="s">
        <v>17591</v>
      </c>
      <c r="CE938" s="17" t="s">
        <v>17592</v>
      </c>
      <c r="CF938" s="13" t="s">
        <v>248</v>
      </c>
      <c r="CG938" s="13" t="s">
        <v>17371</v>
      </c>
      <c r="CH938" s="13" t="s">
        <v>17371</v>
      </c>
      <c r="CI938" s="13" t="s">
        <v>17371</v>
      </c>
      <c r="CJ938" s="13" t="s">
        <v>17371</v>
      </c>
      <c r="CK938" s="13" t="s">
        <v>17371</v>
      </c>
      <c r="CL938" s="13" t="s">
        <v>17371</v>
      </c>
      <c r="CM938" s="13" t="s">
        <v>17371</v>
      </c>
      <c r="CN938" s="13" t="s">
        <v>17371</v>
      </c>
      <c r="CO938" s="13" t="s">
        <v>17371</v>
      </c>
      <c r="CP938" s="13" t="s">
        <v>241</v>
      </c>
      <c r="CQ938" s="13" t="s">
        <v>246</v>
      </c>
      <c r="CR938" s="13" t="s">
        <v>241</v>
      </c>
      <c r="CS938" s="13" t="s">
        <v>241</v>
      </c>
      <c r="CT938" s="13" t="s">
        <v>241</v>
      </c>
      <c r="CU938" s="13" t="s">
        <v>241</v>
      </c>
      <c r="CV938" s="13" t="s">
        <v>246</v>
      </c>
      <c r="CW938" s="13" t="s">
        <v>241</v>
      </c>
      <c r="CX938" s="13" t="s">
        <v>246</v>
      </c>
      <c r="CY938" s="13" t="s">
        <v>241</v>
      </c>
      <c r="CZ938" s="13" t="s">
        <v>246</v>
      </c>
      <c r="DA938" s="13" t="s">
        <v>246</v>
      </c>
      <c r="DB938" s="13" t="s">
        <v>241</v>
      </c>
      <c r="DC938" s="13" t="s">
        <v>241</v>
      </c>
      <c r="DD938" s="13" t="s">
        <v>241</v>
      </c>
      <c r="DE938" s="13" t="s">
        <v>246</v>
      </c>
      <c r="DF938" s="13" t="s">
        <v>17371</v>
      </c>
      <c r="DG938" s="13" t="s">
        <v>17371</v>
      </c>
      <c r="DH938" s="13" t="s">
        <v>17371</v>
      </c>
      <c r="DI938" s="13" t="s">
        <v>246</v>
      </c>
      <c r="DJ938" s="13" t="s">
        <v>313</v>
      </c>
      <c r="DK938" s="13" t="s">
        <v>314</v>
      </c>
      <c r="DL938" s="13" t="s">
        <v>274</v>
      </c>
      <c r="DM938" s="13" t="s">
        <v>274</v>
      </c>
      <c r="DN938" s="13" t="s">
        <v>17416</v>
      </c>
      <c r="DO938" s="13" t="s">
        <v>17381</v>
      </c>
      <c r="DP938" s="13" t="s">
        <v>246</v>
      </c>
      <c r="DQ938" s="13" t="s">
        <v>552</v>
      </c>
      <c r="DR938" s="13" t="s">
        <v>780</v>
      </c>
      <c r="DS938" s="13" t="s">
        <v>781</v>
      </c>
      <c r="DT938" s="13" t="s">
        <v>17371</v>
      </c>
      <c r="DU938" s="19" t="s">
        <v>17371</v>
      </c>
      <c r="DV938" s="13" t="s">
        <v>17371</v>
      </c>
      <c r="DW938" s="19" t="s">
        <v>17371</v>
      </c>
      <c r="DX938" s="13" t="s">
        <v>17371</v>
      </c>
      <c r="DY938" s="13" t="s">
        <v>17371</v>
      </c>
      <c r="DZ938" s="13" t="s">
        <v>17371</v>
      </c>
      <c r="EA938" s="24" t="s">
        <v>17371</v>
      </c>
      <c r="EB938" s="13" t="s">
        <v>263</v>
      </c>
      <c r="EC938" s="13" t="s">
        <v>318</v>
      </c>
      <c r="ED938" s="13" t="s">
        <v>265</v>
      </c>
      <c r="EE938" s="13" t="s">
        <v>17371</v>
      </c>
      <c r="EF938" s="13" t="s">
        <v>17371</v>
      </c>
      <c r="EG938" s="13" t="s">
        <v>17371</v>
      </c>
      <c r="EH938" s="13" t="s">
        <v>17371</v>
      </c>
      <c r="EI938" s="13" t="s">
        <v>17371</v>
      </c>
      <c r="EJ938" s="12" t="s">
        <v>17371</v>
      </c>
      <c r="EK938" s="12" t="s">
        <v>17371</v>
      </c>
      <c r="EL938" s="13" t="s">
        <v>10238</v>
      </c>
      <c r="EM938" s="13" t="s">
        <v>246</v>
      </c>
      <c r="EN938" s="13" t="s">
        <v>268</v>
      </c>
      <c r="EO938" s="12" t="s">
        <v>17371</v>
      </c>
      <c r="EP938" s="13" t="s">
        <v>17371</v>
      </c>
      <c r="EQ938" s="13" t="s">
        <v>17371</v>
      </c>
      <c r="ER938" s="13" t="s">
        <v>269</v>
      </c>
      <c r="ES938" s="13" t="s">
        <v>437</v>
      </c>
      <c r="ET938" s="13" t="s">
        <v>241</v>
      </c>
      <c r="EU938" s="13" t="s">
        <v>437</v>
      </c>
      <c r="EV938" s="13" t="s">
        <v>437</v>
      </c>
      <c r="EW938" s="13" t="s">
        <v>437</v>
      </c>
      <c r="EX938" s="13" t="s">
        <v>437</v>
      </c>
      <c r="EY938" s="13" t="s">
        <v>17371</v>
      </c>
      <c r="EZ938" s="21" t="s">
        <v>17388</v>
      </c>
      <c r="FA938" s="13" t="s">
        <v>270</v>
      </c>
      <c r="FB938" s="13" t="s">
        <v>246</v>
      </c>
      <c r="FC938" s="12" t="s">
        <v>10234</v>
      </c>
      <c r="FD938" s="13" t="s">
        <v>246</v>
      </c>
      <c r="FE938" s="12" t="s">
        <v>561</v>
      </c>
      <c r="FF938" s="13" t="s">
        <v>246</v>
      </c>
      <c r="FG938" s="12" t="s">
        <v>9731</v>
      </c>
      <c r="FH938" s="22" t="s">
        <v>20587</v>
      </c>
      <c r="FI938" s="13" t="s">
        <v>246</v>
      </c>
      <c r="FJ938" s="13" t="s">
        <v>246</v>
      </c>
      <c r="FK938" s="13" t="s">
        <v>17371</v>
      </c>
      <c r="FL938" s="13" t="s">
        <v>17371</v>
      </c>
      <c r="FM938" s="13" t="s">
        <v>17371</v>
      </c>
      <c r="FN938" s="13" t="s">
        <v>17371</v>
      </c>
      <c r="FO938" s="13" t="s">
        <v>17371</v>
      </c>
      <c r="FP938" s="13" t="s">
        <v>579</v>
      </c>
      <c r="FQ938" s="13" t="s">
        <v>17371</v>
      </c>
      <c r="FR938" s="13" t="s">
        <v>17371</v>
      </c>
      <c r="FS938" s="13" t="s">
        <v>17371</v>
      </c>
      <c r="FT938" s="17" t="s">
        <v>19513</v>
      </c>
      <c r="FU938" s="13" t="s">
        <v>17502</v>
      </c>
      <c r="FV938" s="17" t="s">
        <v>17575</v>
      </c>
      <c r="FW938" s="13" t="s">
        <v>17371</v>
      </c>
      <c r="FX938" s="13" t="s">
        <v>10239</v>
      </c>
      <c r="FY938" s="13" t="s">
        <v>17371</v>
      </c>
      <c r="FZ938" s="13" t="s">
        <v>246</v>
      </c>
      <c r="GA938" s="13" t="s">
        <v>246</v>
      </c>
      <c r="GB938" s="13" t="s">
        <v>17371</v>
      </c>
      <c r="GC938" s="12" t="s">
        <v>17371</v>
      </c>
      <c r="GD938" s="13" t="s">
        <v>936</v>
      </c>
      <c r="GE938" s="13" t="s">
        <v>274</v>
      </c>
      <c r="GF938" s="13" t="s">
        <v>17371</v>
      </c>
      <c r="GG938" s="13" t="s">
        <v>17371</v>
      </c>
      <c r="GH938" s="25" t="s">
        <v>17371</v>
      </c>
      <c r="GI938" s="13" t="s">
        <v>17371</v>
      </c>
      <c r="GJ938" s="13" t="s">
        <v>17371</v>
      </c>
      <c r="GK938" s="13" t="s">
        <v>17371</v>
      </c>
      <c r="GL938" s="13" t="s">
        <v>17371</v>
      </c>
    </row>
    <row r="939" spans="1:194" s="14" customFormat="1" ht="15" customHeight="1" x14ac:dyDescent="0.2">
      <c r="A939" s="10" t="s">
        <v>10240</v>
      </c>
      <c r="B939" s="13" t="s">
        <v>20588</v>
      </c>
      <c r="C939" s="13" t="s">
        <v>10240</v>
      </c>
      <c r="D939" s="13" t="s">
        <v>10241</v>
      </c>
      <c r="E939" s="13" t="s">
        <v>10240</v>
      </c>
      <c r="F939" s="13" t="s">
        <v>10242</v>
      </c>
      <c r="G939" s="13" t="s">
        <v>17371</v>
      </c>
      <c r="H939" s="13" t="s">
        <v>204</v>
      </c>
      <c r="I939" s="13" t="s">
        <v>205</v>
      </c>
      <c r="J939" s="13" t="s">
        <v>17371</v>
      </c>
      <c r="K939" s="13" t="s">
        <v>206</v>
      </c>
      <c r="L939" s="13" t="s">
        <v>7230</v>
      </c>
      <c r="M939" s="13" t="s">
        <v>208</v>
      </c>
      <c r="N939" s="20" t="s">
        <v>924</v>
      </c>
      <c r="O939" s="12" t="s">
        <v>18441</v>
      </c>
      <c r="P939" s="12" t="s">
        <v>10234</v>
      </c>
      <c r="Q939" s="12" t="s">
        <v>561</v>
      </c>
      <c r="R939" s="12" t="s">
        <v>9731</v>
      </c>
      <c r="S939" s="13" t="s">
        <v>586</v>
      </c>
      <c r="T939" s="13" t="s">
        <v>587</v>
      </c>
      <c r="U939" s="12" t="s">
        <v>588</v>
      </c>
      <c r="V939" s="13" t="s">
        <v>589</v>
      </c>
      <c r="W939" s="13" t="s">
        <v>590</v>
      </c>
      <c r="X939" s="13" t="s">
        <v>591</v>
      </c>
      <c r="Y939" s="13" t="s">
        <v>219</v>
      </c>
      <c r="Z939" s="12" t="s">
        <v>220</v>
      </c>
      <c r="AA939" s="13" t="s">
        <v>221</v>
      </c>
      <c r="AB939" s="13" t="s">
        <v>222</v>
      </c>
      <c r="AC939" s="12" t="s">
        <v>10235</v>
      </c>
      <c r="AD939" s="12" t="s">
        <v>561</v>
      </c>
      <c r="AE939" s="13" t="s">
        <v>225</v>
      </c>
      <c r="AF939" s="12" t="s">
        <v>639</v>
      </c>
      <c r="AG939" s="13" t="s">
        <v>410</v>
      </c>
      <c r="AH939" s="13" t="s">
        <v>411</v>
      </c>
      <c r="AI939" s="13" t="s">
        <v>500</v>
      </c>
      <c r="AJ939" s="17" t="s">
        <v>17390</v>
      </c>
      <c r="AK939" s="13" t="s">
        <v>17371</v>
      </c>
      <c r="AL939" s="13" t="s">
        <v>290</v>
      </c>
      <c r="AM939" s="13" t="s">
        <v>395</v>
      </c>
      <c r="AN939" s="12" t="s">
        <v>17371</v>
      </c>
      <c r="AO939" s="12" t="s">
        <v>17371</v>
      </c>
      <c r="AP939" s="12" t="s">
        <v>17371</v>
      </c>
      <c r="AQ939" s="12" t="s">
        <v>17371</v>
      </c>
      <c r="AR939" s="12" t="s">
        <v>17371</v>
      </c>
      <c r="AS939" s="13" t="s">
        <v>235</v>
      </c>
      <c r="AT939" s="12" t="s">
        <v>2960</v>
      </c>
      <c r="AU939" s="13" t="s">
        <v>17371</v>
      </c>
      <c r="AV939" s="13" t="s">
        <v>236</v>
      </c>
      <c r="AW939" s="13" t="s">
        <v>298</v>
      </c>
      <c r="AX939" s="12" t="s">
        <v>2961</v>
      </c>
      <c r="AY939" s="12" t="s">
        <v>10243</v>
      </c>
      <c r="AZ939" s="13" t="s">
        <v>301</v>
      </c>
      <c r="BA939" s="13" t="s">
        <v>17371</v>
      </c>
      <c r="BB939" s="13" t="s">
        <v>17371</v>
      </c>
      <c r="BC939" s="13" t="s">
        <v>17371</v>
      </c>
      <c r="BD939" s="13" t="s">
        <v>302</v>
      </c>
      <c r="BE939" s="13" t="s">
        <v>10244</v>
      </c>
      <c r="BF939" s="12" t="s">
        <v>10245</v>
      </c>
      <c r="BG939" s="13" t="s">
        <v>305</v>
      </c>
      <c r="BH939" s="13" t="s">
        <v>306</v>
      </c>
      <c r="BI939" s="13" t="s">
        <v>17371</v>
      </c>
      <c r="BJ939" s="13" t="s">
        <v>17371</v>
      </c>
      <c r="BK939" s="13" t="s">
        <v>17371</v>
      </c>
      <c r="BL939" s="13" t="s">
        <v>17371</v>
      </c>
      <c r="BM939" s="12" t="s">
        <v>17371</v>
      </c>
      <c r="BN939" s="13" t="s">
        <v>246</v>
      </c>
      <c r="BO939" s="13" t="s">
        <v>10246</v>
      </c>
      <c r="BP939" s="13" t="s">
        <v>10247</v>
      </c>
      <c r="BQ939" s="13" t="s">
        <v>421</v>
      </c>
      <c r="BR939" s="13" t="s">
        <v>421</v>
      </c>
      <c r="BS939" s="13" t="s">
        <v>245</v>
      </c>
      <c r="BT939" s="17" t="s">
        <v>20585</v>
      </c>
      <c r="BU939" s="13" t="s">
        <v>241</v>
      </c>
      <c r="BV939" s="13" t="s">
        <v>422</v>
      </c>
      <c r="BW939" s="17" t="s">
        <v>20586</v>
      </c>
      <c r="BX939" s="13" t="s">
        <v>17371</v>
      </c>
      <c r="BY939" s="13" t="s">
        <v>245</v>
      </c>
      <c r="BZ939" s="17" t="s">
        <v>20585</v>
      </c>
      <c r="CA939" s="13" t="s">
        <v>241</v>
      </c>
      <c r="CB939" s="13" t="s">
        <v>423</v>
      </c>
      <c r="CC939" s="17" t="s">
        <v>20586</v>
      </c>
      <c r="CD939" s="17" t="s">
        <v>17591</v>
      </c>
      <c r="CE939" s="17" t="s">
        <v>17592</v>
      </c>
      <c r="CF939" s="13" t="s">
        <v>248</v>
      </c>
      <c r="CG939" s="13" t="s">
        <v>17371</v>
      </c>
      <c r="CH939" s="13" t="s">
        <v>17371</v>
      </c>
      <c r="CI939" s="13" t="s">
        <v>17371</v>
      </c>
      <c r="CJ939" s="13" t="s">
        <v>17371</v>
      </c>
      <c r="CK939" s="13" t="s">
        <v>17371</v>
      </c>
      <c r="CL939" s="13" t="s">
        <v>17371</v>
      </c>
      <c r="CM939" s="13" t="s">
        <v>17371</v>
      </c>
      <c r="CN939" s="13" t="s">
        <v>17371</v>
      </c>
      <c r="CO939" s="13" t="s">
        <v>17371</v>
      </c>
      <c r="CP939" s="13" t="s">
        <v>241</v>
      </c>
      <c r="CQ939" s="13" t="s">
        <v>241</v>
      </c>
      <c r="CR939" s="13" t="s">
        <v>241</v>
      </c>
      <c r="CS939" s="13" t="s">
        <v>241</v>
      </c>
      <c r="CT939" s="13" t="s">
        <v>241</v>
      </c>
      <c r="CU939" s="13" t="s">
        <v>241</v>
      </c>
      <c r="CV939" s="13" t="s">
        <v>246</v>
      </c>
      <c r="CW939" s="13" t="s">
        <v>241</v>
      </c>
      <c r="CX939" s="13" t="s">
        <v>241</v>
      </c>
      <c r="CY939" s="13" t="s">
        <v>241</v>
      </c>
      <c r="CZ939" s="13" t="s">
        <v>246</v>
      </c>
      <c r="DA939" s="13" t="s">
        <v>246</v>
      </c>
      <c r="DB939" s="13" t="s">
        <v>241</v>
      </c>
      <c r="DC939" s="13" t="s">
        <v>246</v>
      </c>
      <c r="DD939" s="13" t="s">
        <v>246</v>
      </c>
      <c r="DE939" s="13" t="s">
        <v>241</v>
      </c>
      <c r="DF939" s="13" t="s">
        <v>17371</v>
      </c>
      <c r="DG939" s="13" t="s">
        <v>17371</v>
      </c>
      <c r="DH939" s="13" t="s">
        <v>17371</v>
      </c>
      <c r="DI939" s="13" t="s">
        <v>17371</v>
      </c>
      <c r="DJ939" s="13" t="s">
        <v>313</v>
      </c>
      <c r="DK939" s="13" t="s">
        <v>314</v>
      </c>
      <c r="DL939" s="13" t="s">
        <v>274</v>
      </c>
      <c r="DM939" s="13" t="s">
        <v>274</v>
      </c>
      <c r="DN939" s="13" t="s">
        <v>17381</v>
      </c>
      <c r="DO939" s="13" t="s">
        <v>17386</v>
      </c>
      <c r="DP939" s="13" t="s">
        <v>246</v>
      </c>
      <c r="DQ939" s="13" t="s">
        <v>17371</v>
      </c>
      <c r="DR939" s="13" t="s">
        <v>260</v>
      </c>
      <c r="DS939" s="13" t="s">
        <v>260</v>
      </c>
      <c r="DT939" s="13" t="s">
        <v>17371</v>
      </c>
      <c r="DU939" s="13" t="s">
        <v>17371</v>
      </c>
      <c r="DV939" s="13" t="s">
        <v>17371</v>
      </c>
      <c r="DW939" s="13" t="s">
        <v>17371</v>
      </c>
      <c r="DX939" s="13" t="s">
        <v>17371</v>
      </c>
      <c r="DY939" s="13" t="s">
        <v>17371</v>
      </c>
      <c r="DZ939" s="13" t="s">
        <v>17371</v>
      </c>
      <c r="EA939" s="13" t="s">
        <v>17371</v>
      </c>
      <c r="EB939" s="13" t="s">
        <v>263</v>
      </c>
      <c r="EC939" s="13" t="s">
        <v>318</v>
      </c>
      <c r="ED939" s="13" t="s">
        <v>265</v>
      </c>
      <c r="EE939" s="13" t="s">
        <v>17371</v>
      </c>
      <c r="EF939" s="13" t="s">
        <v>17371</v>
      </c>
      <c r="EG939" s="13" t="s">
        <v>17371</v>
      </c>
      <c r="EH939" s="13" t="s">
        <v>17371</v>
      </c>
      <c r="EI939" s="13" t="s">
        <v>17371</v>
      </c>
      <c r="EJ939" s="12" t="s">
        <v>17371</v>
      </c>
      <c r="EK939" s="12" t="s">
        <v>17371</v>
      </c>
      <c r="EL939" s="13" t="s">
        <v>10248</v>
      </c>
      <c r="EM939" s="13" t="s">
        <v>241</v>
      </c>
      <c r="EN939" s="13" t="s">
        <v>395</v>
      </c>
      <c r="EO939" s="12" t="s">
        <v>17371</v>
      </c>
      <c r="EP939" s="13" t="s">
        <v>17371</v>
      </c>
      <c r="EQ939" s="13" t="s">
        <v>17371</v>
      </c>
      <c r="ER939" s="13" t="s">
        <v>269</v>
      </c>
      <c r="ES939" s="13" t="s">
        <v>514</v>
      </c>
      <c r="ET939" s="13" t="s">
        <v>241</v>
      </c>
      <c r="EU939" s="13" t="s">
        <v>437</v>
      </c>
      <c r="EV939" s="13" t="s">
        <v>437</v>
      </c>
      <c r="EW939" s="13" t="s">
        <v>437</v>
      </c>
      <c r="EX939" s="13" t="s">
        <v>437</v>
      </c>
      <c r="EY939" s="13" t="s">
        <v>17371</v>
      </c>
      <c r="EZ939" s="21" t="s">
        <v>17388</v>
      </c>
      <c r="FA939" s="13" t="s">
        <v>270</v>
      </c>
      <c r="FB939" s="13" t="s">
        <v>246</v>
      </c>
      <c r="FC939" s="12" t="s">
        <v>10234</v>
      </c>
      <c r="FD939" s="13" t="s">
        <v>246</v>
      </c>
      <c r="FE939" s="12" t="s">
        <v>561</v>
      </c>
      <c r="FF939" s="13" t="s">
        <v>246</v>
      </c>
      <c r="FG939" s="12" t="s">
        <v>9731</v>
      </c>
      <c r="FH939" s="22" t="s">
        <v>20589</v>
      </c>
      <c r="FI939" s="13" t="s">
        <v>246</v>
      </c>
      <c r="FJ939" s="13" t="s">
        <v>246</v>
      </c>
      <c r="FK939" s="13" t="s">
        <v>17371</v>
      </c>
      <c r="FL939" s="13" t="s">
        <v>17371</v>
      </c>
      <c r="FM939" s="13" t="s">
        <v>17371</v>
      </c>
      <c r="FN939" s="13" t="s">
        <v>17371</v>
      </c>
      <c r="FO939" s="13" t="s">
        <v>17371</v>
      </c>
      <c r="FP939" s="13" t="s">
        <v>579</v>
      </c>
      <c r="FQ939" s="13" t="s">
        <v>17371</v>
      </c>
      <c r="FR939" s="13" t="s">
        <v>17371</v>
      </c>
      <c r="FS939" s="13" t="s">
        <v>17371</v>
      </c>
      <c r="FT939" s="17" t="s">
        <v>19513</v>
      </c>
      <c r="FU939" s="17" t="s">
        <v>17502</v>
      </c>
      <c r="FV939" s="17" t="s">
        <v>17575</v>
      </c>
      <c r="FW939" s="13" t="s">
        <v>17371</v>
      </c>
      <c r="FX939" s="13" t="s">
        <v>10239</v>
      </c>
      <c r="FY939" s="13" t="s">
        <v>10249</v>
      </c>
      <c r="FZ939" s="13" t="s">
        <v>241</v>
      </c>
      <c r="GA939" s="13" t="s">
        <v>241</v>
      </c>
      <c r="GB939" s="13" t="s">
        <v>17371</v>
      </c>
      <c r="GC939" s="12" t="s">
        <v>17371</v>
      </c>
      <c r="GD939" s="13" t="s">
        <v>440</v>
      </c>
      <c r="GE939" s="13" t="s">
        <v>274</v>
      </c>
      <c r="GF939" s="13" t="s">
        <v>17371</v>
      </c>
      <c r="GG939" s="13" t="s">
        <v>17371</v>
      </c>
      <c r="GH939" s="12" t="s">
        <v>17371</v>
      </c>
      <c r="GI939" s="13" t="s">
        <v>17371</v>
      </c>
      <c r="GJ939" s="13" t="s">
        <v>17371</v>
      </c>
      <c r="GK939" s="13" t="s">
        <v>17371</v>
      </c>
      <c r="GL939" s="13" t="s">
        <v>17371</v>
      </c>
    </row>
    <row r="940" spans="1:194" s="14" customFormat="1" ht="15" customHeight="1" x14ac:dyDescent="0.2">
      <c r="A940" s="10" t="s">
        <v>10250</v>
      </c>
      <c r="B940" s="13" t="s">
        <v>20590</v>
      </c>
      <c r="C940" s="13" t="s">
        <v>10250</v>
      </c>
      <c r="D940" s="13" t="s">
        <v>10251</v>
      </c>
      <c r="E940" s="13" t="s">
        <v>10250</v>
      </c>
      <c r="F940" s="20" t="s">
        <v>10252</v>
      </c>
      <c r="G940" s="13" t="s">
        <v>17371</v>
      </c>
      <c r="H940" s="13" t="s">
        <v>204</v>
      </c>
      <c r="I940" s="13" t="s">
        <v>205</v>
      </c>
      <c r="J940" s="13" t="s">
        <v>17371</v>
      </c>
      <c r="K940" s="13" t="s">
        <v>206</v>
      </c>
      <c r="L940" s="13" t="s">
        <v>7230</v>
      </c>
      <c r="M940" s="13" t="s">
        <v>208</v>
      </c>
      <c r="N940" s="13" t="s">
        <v>10253</v>
      </c>
      <c r="O940" s="12" t="s">
        <v>18441</v>
      </c>
      <c r="P940" s="12" t="s">
        <v>10234</v>
      </c>
      <c r="Q940" s="12" t="s">
        <v>561</v>
      </c>
      <c r="R940" s="12" t="s">
        <v>9731</v>
      </c>
      <c r="S940" s="13" t="s">
        <v>586</v>
      </c>
      <c r="T940" s="13" t="s">
        <v>587</v>
      </c>
      <c r="U940" s="12" t="s">
        <v>588</v>
      </c>
      <c r="V940" s="13" t="s">
        <v>589</v>
      </c>
      <c r="W940" s="13" t="s">
        <v>590</v>
      </c>
      <c r="X940" s="13" t="s">
        <v>591</v>
      </c>
      <c r="Y940" s="13" t="s">
        <v>219</v>
      </c>
      <c r="Z940" s="12" t="s">
        <v>220</v>
      </c>
      <c r="AA940" s="13" t="s">
        <v>221</v>
      </c>
      <c r="AB940" s="13" t="s">
        <v>222</v>
      </c>
      <c r="AC940" s="12" t="s">
        <v>10235</v>
      </c>
      <c r="AD940" s="12" t="s">
        <v>561</v>
      </c>
      <c r="AE940" s="13" t="s">
        <v>225</v>
      </c>
      <c r="AF940" s="12" t="s">
        <v>639</v>
      </c>
      <c r="AG940" s="13" t="s">
        <v>410</v>
      </c>
      <c r="AH940" s="13" t="s">
        <v>411</v>
      </c>
      <c r="AI940" s="13" t="s">
        <v>500</v>
      </c>
      <c r="AJ940" s="17" t="s">
        <v>17390</v>
      </c>
      <c r="AK940" s="13" t="s">
        <v>17371</v>
      </c>
      <c r="AL940" s="13" t="s">
        <v>290</v>
      </c>
      <c r="AM940" s="13" t="s">
        <v>395</v>
      </c>
      <c r="AN940" s="12" t="s">
        <v>17371</v>
      </c>
      <c r="AO940" s="12" t="s">
        <v>17371</v>
      </c>
      <c r="AP940" s="12" t="s">
        <v>17371</v>
      </c>
      <c r="AQ940" s="12" t="s">
        <v>17371</v>
      </c>
      <c r="AR940" s="12" t="s">
        <v>17371</v>
      </c>
      <c r="AS940" s="13" t="s">
        <v>235</v>
      </c>
      <c r="AT940" s="12" t="s">
        <v>2960</v>
      </c>
      <c r="AU940" s="13" t="s">
        <v>17371</v>
      </c>
      <c r="AV940" s="13" t="s">
        <v>236</v>
      </c>
      <c r="AW940" s="13" t="s">
        <v>298</v>
      </c>
      <c r="AX940" s="12" t="s">
        <v>2961</v>
      </c>
      <c r="AY940" s="12" t="s">
        <v>10243</v>
      </c>
      <c r="AZ940" s="13" t="s">
        <v>301</v>
      </c>
      <c r="BA940" s="13" t="s">
        <v>17371</v>
      </c>
      <c r="BB940" s="13" t="s">
        <v>17371</v>
      </c>
      <c r="BC940" s="13" t="s">
        <v>17371</v>
      </c>
      <c r="BD940" s="13" t="s">
        <v>302</v>
      </c>
      <c r="BE940" s="13" t="s">
        <v>10244</v>
      </c>
      <c r="BF940" s="12" t="s">
        <v>17371</v>
      </c>
      <c r="BG940" s="13" t="s">
        <v>305</v>
      </c>
      <c r="BH940" s="13" t="s">
        <v>306</v>
      </c>
      <c r="BI940" s="13" t="s">
        <v>17371</v>
      </c>
      <c r="BJ940" s="13" t="s">
        <v>17371</v>
      </c>
      <c r="BK940" s="13" t="s">
        <v>17371</v>
      </c>
      <c r="BL940" s="13" t="s">
        <v>17371</v>
      </c>
      <c r="BM940" s="12" t="s">
        <v>17371</v>
      </c>
      <c r="BN940" s="13" t="s">
        <v>241</v>
      </c>
      <c r="BO940" s="13" t="s">
        <v>17371</v>
      </c>
      <c r="BP940" s="13" t="s">
        <v>10254</v>
      </c>
      <c r="BQ940" s="13" t="s">
        <v>421</v>
      </c>
      <c r="BR940" s="13" t="s">
        <v>421</v>
      </c>
      <c r="BS940" s="13" t="s">
        <v>245</v>
      </c>
      <c r="BT940" s="17" t="s">
        <v>20585</v>
      </c>
      <c r="BU940" s="13" t="s">
        <v>241</v>
      </c>
      <c r="BV940" s="13" t="s">
        <v>422</v>
      </c>
      <c r="BW940" s="17" t="s">
        <v>20586</v>
      </c>
      <c r="BX940" s="13" t="s">
        <v>17371</v>
      </c>
      <c r="BY940" s="13" t="s">
        <v>245</v>
      </c>
      <c r="BZ940" s="17" t="s">
        <v>20585</v>
      </c>
      <c r="CA940" s="13" t="s">
        <v>241</v>
      </c>
      <c r="CB940" s="13" t="s">
        <v>423</v>
      </c>
      <c r="CC940" s="17" t="s">
        <v>20586</v>
      </c>
      <c r="CD940" s="17" t="s">
        <v>17591</v>
      </c>
      <c r="CE940" s="17" t="s">
        <v>17592</v>
      </c>
      <c r="CF940" s="13" t="s">
        <v>248</v>
      </c>
      <c r="CG940" s="13" t="s">
        <v>17371</v>
      </c>
      <c r="CH940" s="13" t="s">
        <v>17371</v>
      </c>
      <c r="CI940" s="13" t="s">
        <v>17371</v>
      </c>
      <c r="CJ940" s="13" t="s">
        <v>17371</v>
      </c>
      <c r="CK940" s="13" t="s">
        <v>17371</v>
      </c>
      <c r="CL940" s="13" t="s">
        <v>17371</v>
      </c>
      <c r="CM940" s="13" t="s">
        <v>17371</v>
      </c>
      <c r="CN940" s="13" t="s">
        <v>17371</v>
      </c>
      <c r="CO940" s="13" t="s">
        <v>17371</v>
      </c>
      <c r="CP940" s="13" t="s">
        <v>241</v>
      </c>
      <c r="CQ940" s="13" t="s">
        <v>241</v>
      </c>
      <c r="CR940" s="13" t="s">
        <v>241</v>
      </c>
      <c r="CS940" s="13" t="s">
        <v>241</v>
      </c>
      <c r="CT940" s="13" t="s">
        <v>241</v>
      </c>
      <c r="CU940" s="13" t="s">
        <v>241</v>
      </c>
      <c r="CV940" s="13" t="s">
        <v>241</v>
      </c>
      <c r="CW940" s="13" t="s">
        <v>241</v>
      </c>
      <c r="CX940" s="13" t="s">
        <v>241</v>
      </c>
      <c r="CY940" s="13" t="s">
        <v>241</v>
      </c>
      <c r="CZ940" s="13" t="s">
        <v>246</v>
      </c>
      <c r="DA940" s="13" t="s">
        <v>241</v>
      </c>
      <c r="DB940" s="13" t="s">
        <v>241</v>
      </c>
      <c r="DC940" s="13" t="s">
        <v>241</v>
      </c>
      <c r="DD940" s="13" t="s">
        <v>241</v>
      </c>
      <c r="DE940" s="13" t="s">
        <v>241</v>
      </c>
      <c r="DF940" s="13" t="s">
        <v>17371</v>
      </c>
      <c r="DG940" s="13" t="s">
        <v>17371</v>
      </c>
      <c r="DH940" s="13" t="s">
        <v>17371</v>
      </c>
      <c r="DI940" s="13" t="s">
        <v>246</v>
      </c>
      <c r="DJ940" s="13" t="s">
        <v>313</v>
      </c>
      <c r="DK940" s="13" t="s">
        <v>314</v>
      </c>
      <c r="DL940" s="13" t="s">
        <v>274</v>
      </c>
      <c r="DM940" s="13" t="s">
        <v>274</v>
      </c>
      <c r="DN940" s="13" t="s">
        <v>17381</v>
      </c>
      <c r="DO940" s="18" t="s">
        <v>17386</v>
      </c>
      <c r="DP940" s="13" t="s">
        <v>246</v>
      </c>
      <c r="DQ940" s="13" t="s">
        <v>17371</v>
      </c>
      <c r="DR940" s="13" t="s">
        <v>260</v>
      </c>
      <c r="DS940" s="13" t="s">
        <v>260</v>
      </c>
      <c r="DT940" s="13" t="s">
        <v>17371</v>
      </c>
      <c r="DU940" s="13" t="s">
        <v>17371</v>
      </c>
      <c r="DV940" s="13" t="s">
        <v>17371</v>
      </c>
      <c r="DW940" s="13" t="s">
        <v>17371</v>
      </c>
      <c r="DX940" s="13" t="s">
        <v>17371</v>
      </c>
      <c r="DY940" s="13" t="s">
        <v>17371</v>
      </c>
      <c r="DZ940" s="13" t="s">
        <v>17371</v>
      </c>
      <c r="EA940" s="13" t="s">
        <v>17371</v>
      </c>
      <c r="EB940" s="13" t="s">
        <v>263</v>
      </c>
      <c r="EC940" s="13" t="s">
        <v>318</v>
      </c>
      <c r="ED940" s="13" t="s">
        <v>265</v>
      </c>
      <c r="EE940" s="13" t="s">
        <v>17371</v>
      </c>
      <c r="EF940" s="13" t="s">
        <v>17371</v>
      </c>
      <c r="EG940" s="13" t="s">
        <v>17371</v>
      </c>
      <c r="EH940" s="13" t="s">
        <v>17371</v>
      </c>
      <c r="EI940" s="13" t="s">
        <v>17371</v>
      </c>
      <c r="EJ940" s="12" t="s">
        <v>17371</v>
      </c>
      <c r="EK940" s="12" t="s">
        <v>17371</v>
      </c>
      <c r="EL940" s="13" t="s">
        <v>10255</v>
      </c>
      <c r="EM940" s="13" t="s">
        <v>241</v>
      </c>
      <c r="EN940" s="13" t="s">
        <v>395</v>
      </c>
      <c r="EO940" s="12" t="s">
        <v>17371</v>
      </c>
      <c r="EP940" s="13" t="s">
        <v>17371</v>
      </c>
      <c r="EQ940" s="13" t="s">
        <v>17371</v>
      </c>
      <c r="ER940" s="13" t="s">
        <v>269</v>
      </c>
      <c r="ES940" s="13" t="s">
        <v>514</v>
      </c>
      <c r="ET940" s="13" t="s">
        <v>241</v>
      </c>
      <c r="EU940" s="13" t="s">
        <v>437</v>
      </c>
      <c r="EV940" s="13" t="s">
        <v>437</v>
      </c>
      <c r="EW940" s="13" t="s">
        <v>437</v>
      </c>
      <c r="EX940" s="13" t="s">
        <v>437</v>
      </c>
      <c r="EY940" s="13" t="s">
        <v>17371</v>
      </c>
      <c r="EZ940" s="21" t="s">
        <v>17388</v>
      </c>
      <c r="FA940" s="13" t="s">
        <v>270</v>
      </c>
      <c r="FB940" s="13" t="s">
        <v>246</v>
      </c>
      <c r="FC940" s="12" t="s">
        <v>10234</v>
      </c>
      <c r="FD940" s="13" t="s">
        <v>246</v>
      </c>
      <c r="FE940" s="12" t="s">
        <v>561</v>
      </c>
      <c r="FF940" s="13" t="s">
        <v>246</v>
      </c>
      <c r="FG940" s="12" t="s">
        <v>9731</v>
      </c>
      <c r="FH940" s="22" t="s">
        <v>20591</v>
      </c>
      <c r="FI940" s="13" t="s">
        <v>246</v>
      </c>
      <c r="FJ940" s="13" t="s">
        <v>246</v>
      </c>
      <c r="FK940" s="13" t="s">
        <v>17371</v>
      </c>
      <c r="FL940" s="13" t="s">
        <v>17371</v>
      </c>
      <c r="FM940" s="13" t="s">
        <v>17371</v>
      </c>
      <c r="FN940" s="13" t="s">
        <v>17371</v>
      </c>
      <c r="FO940" s="13" t="s">
        <v>17371</v>
      </c>
      <c r="FP940" s="13" t="s">
        <v>579</v>
      </c>
      <c r="FQ940" s="13" t="s">
        <v>17371</v>
      </c>
      <c r="FR940" s="13" t="s">
        <v>17371</v>
      </c>
      <c r="FS940" s="13" t="s">
        <v>17371</v>
      </c>
      <c r="FT940" s="17" t="s">
        <v>19513</v>
      </c>
      <c r="FU940" s="17" t="s">
        <v>17502</v>
      </c>
      <c r="FV940" s="17" t="s">
        <v>17575</v>
      </c>
      <c r="FW940" s="13" t="s">
        <v>17371</v>
      </c>
      <c r="FX940" s="13" t="s">
        <v>10239</v>
      </c>
      <c r="FY940" s="13" t="s">
        <v>10249</v>
      </c>
      <c r="FZ940" s="13" t="s">
        <v>241</v>
      </c>
      <c r="GA940" s="13" t="s">
        <v>241</v>
      </c>
      <c r="GB940" s="13" t="s">
        <v>17371</v>
      </c>
      <c r="GC940" s="12" t="s">
        <v>17371</v>
      </c>
      <c r="GD940" s="13" t="s">
        <v>936</v>
      </c>
      <c r="GE940" s="13" t="s">
        <v>274</v>
      </c>
      <c r="GF940" s="13" t="s">
        <v>17371</v>
      </c>
      <c r="GG940" s="13" t="s">
        <v>17371</v>
      </c>
      <c r="GH940" s="12" t="s">
        <v>17371</v>
      </c>
      <c r="GI940" s="13" t="s">
        <v>17371</v>
      </c>
      <c r="GJ940" s="13" t="s">
        <v>17371</v>
      </c>
      <c r="GK940" s="13" t="s">
        <v>17371</v>
      </c>
      <c r="GL940" s="13" t="s">
        <v>17371</v>
      </c>
    </row>
    <row r="941" spans="1:194" s="14" customFormat="1" ht="15" customHeight="1" x14ac:dyDescent="0.2">
      <c r="A941" s="10" t="s">
        <v>10256</v>
      </c>
      <c r="B941" s="13" t="s">
        <v>20592</v>
      </c>
      <c r="C941" s="13" t="s">
        <v>10256</v>
      </c>
      <c r="D941" s="13" t="s">
        <v>10257</v>
      </c>
      <c r="E941" s="13" t="s">
        <v>10256</v>
      </c>
      <c r="F941" s="13" t="s">
        <v>10258</v>
      </c>
      <c r="G941" s="13" t="s">
        <v>17371</v>
      </c>
      <c r="H941" s="13" t="s">
        <v>204</v>
      </c>
      <c r="I941" s="13" t="s">
        <v>205</v>
      </c>
      <c r="J941" s="13" t="s">
        <v>17371</v>
      </c>
      <c r="K941" s="13" t="s">
        <v>206</v>
      </c>
      <c r="L941" s="13" t="s">
        <v>7219</v>
      </c>
      <c r="M941" s="13" t="s">
        <v>208</v>
      </c>
      <c r="N941" s="20" t="s">
        <v>951</v>
      </c>
      <c r="O941" s="12" t="s">
        <v>17463</v>
      </c>
      <c r="P941" s="12" t="s">
        <v>461</v>
      </c>
      <c r="Q941" s="12" t="s">
        <v>465</v>
      </c>
      <c r="R941" s="12" t="s">
        <v>462</v>
      </c>
      <c r="S941" s="13" t="s">
        <v>332</v>
      </c>
      <c r="T941" s="13" t="s">
        <v>333</v>
      </c>
      <c r="U941" s="12" t="s">
        <v>220</v>
      </c>
      <c r="V941" s="13" t="s">
        <v>334</v>
      </c>
      <c r="W941" s="13" t="s">
        <v>463</v>
      </c>
      <c r="X941" s="13" t="s">
        <v>222</v>
      </c>
      <c r="Y941" s="13" t="s">
        <v>337</v>
      </c>
      <c r="Z941" s="12" t="s">
        <v>220</v>
      </c>
      <c r="AA941" s="13" t="s">
        <v>463</v>
      </c>
      <c r="AB941" s="13" t="s">
        <v>222</v>
      </c>
      <c r="AC941" s="12" t="s">
        <v>10259</v>
      </c>
      <c r="AD941" s="12" t="s">
        <v>465</v>
      </c>
      <c r="AE941" s="13" t="s">
        <v>225</v>
      </c>
      <c r="AF941" s="12" t="s">
        <v>1801</v>
      </c>
      <c r="AG941" s="13" t="s">
        <v>227</v>
      </c>
      <c r="AH941" s="13" t="s">
        <v>227</v>
      </c>
      <c r="AI941" s="13" t="s">
        <v>17371</v>
      </c>
      <c r="AJ941" s="17" t="s">
        <v>17371</v>
      </c>
      <c r="AK941" s="13" t="s">
        <v>17371</v>
      </c>
      <c r="AL941" s="13" t="s">
        <v>290</v>
      </c>
      <c r="AM941" s="13" t="s">
        <v>1184</v>
      </c>
      <c r="AN941" s="12" t="s">
        <v>468</v>
      </c>
      <c r="AO941" s="12" t="s">
        <v>468</v>
      </c>
      <c r="AP941" s="12" t="s">
        <v>468</v>
      </c>
      <c r="AQ941" s="12" t="s">
        <v>468</v>
      </c>
      <c r="AR941" s="12" t="s">
        <v>468</v>
      </c>
      <c r="AS941" s="13" t="s">
        <v>235</v>
      </c>
      <c r="AT941" s="12" t="s">
        <v>10260</v>
      </c>
      <c r="AU941" s="13" t="s">
        <v>17371</v>
      </c>
      <c r="AV941" s="13" t="s">
        <v>380</v>
      </c>
      <c r="AW941" s="13" t="s">
        <v>298</v>
      </c>
      <c r="AX941" s="12" t="s">
        <v>10261</v>
      </c>
      <c r="AY941" s="12" t="s">
        <v>10262</v>
      </c>
      <c r="AZ941" s="13" t="s">
        <v>301</v>
      </c>
      <c r="BA941" s="13" t="s">
        <v>17371</v>
      </c>
      <c r="BB941" s="13" t="s">
        <v>17371</v>
      </c>
      <c r="BC941" s="13" t="s">
        <v>17371</v>
      </c>
      <c r="BD941" s="13" t="s">
        <v>302</v>
      </c>
      <c r="BE941" s="13" t="s">
        <v>472</v>
      </c>
      <c r="BF941" s="12" t="s">
        <v>17371</v>
      </c>
      <c r="BG941" s="13" t="s">
        <v>571</v>
      </c>
      <c r="BH941" s="13" t="s">
        <v>572</v>
      </c>
      <c r="BI941" s="13" t="s">
        <v>18568</v>
      </c>
      <c r="BJ941" s="13" t="s">
        <v>17371</v>
      </c>
      <c r="BK941" s="13" t="s">
        <v>17371</v>
      </c>
      <c r="BL941" s="13" t="s">
        <v>17371</v>
      </c>
      <c r="BM941" s="12" t="s">
        <v>17371</v>
      </c>
      <c r="BN941" s="13" t="s">
        <v>241</v>
      </c>
      <c r="BO941" s="13" t="s">
        <v>17371</v>
      </c>
      <c r="BP941" s="13" t="s">
        <v>10263</v>
      </c>
      <c r="BQ941" s="13" t="s">
        <v>243</v>
      </c>
      <c r="BR941" s="13" t="s">
        <v>7194</v>
      </c>
      <c r="BS941" s="13" t="s">
        <v>763</v>
      </c>
      <c r="BT941" s="17" t="s">
        <v>17371</v>
      </c>
      <c r="BU941" s="13" t="s">
        <v>241</v>
      </c>
      <c r="BV941" s="13" t="s">
        <v>17371</v>
      </c>
      <c r="BW941" s="17" t="s">
        <v>17371</v>
      </c>
      <c r="BX941" s="13" t="s">
        <v>17371</v>
      </c>
      <c r="BY941" s="13" t="s">
        <v>17371</v>
      </c>
      <c r="BZ941" s="17" t="s">
        <v>17371</v>
      </c>
      <c r="CA941" s="13" t="s">
        <v>17371</v>
      </c>
      <c r="CB941" s="13" t="s">
        <v>17371</v>
      </c>
      <c r="CC941" s="17" t="s">
        <v>17371</v>
      </c>
      <c r="CD941" s="17" t="s">
        <v>17465</v>
      </c>
      <c r="CE941" s="17" t="s">
        <v>17466</v>
      </c>
      <c r="CF941" s="13" t="s">
        <v>248</v>
      </c>
      <c r="CG941" s="13" t="s">
        <v>17371</v>
      </c>
      <c r="CH941" s="13" t="s">
        <v>17371</v>
      </c>
      <c r="CI941" s="13" t="s">
        <v>17371</v>
      </c>
      <c r="CJ941" s="13" t="s">
        <v>17371</v>
      </c>
      <c r="CK941" s="13" t="s">
        <v>17371</v>
      </c>
      <c r="CL941" s="13" t="s">
        <v>17371</v>
      </c>
      <c r="CM941" s="13" t="s">
        <v>17371</v>
      </c>
      <c r="CN941" s="13" t="s">
        <v>17371</v>
      </c>
      <c r="CO941" s="13" t="s">
        <v>17371</v>
      </c>
      <c r="CP941" s="13" t="s">
        <v>241</v>
      </c>
      <c r="CQ941" s="13" t="s">
        <v>241</v>
      </c>
      <c r="CR941" s="13" t="s">
        <v>241</v>
      </c>
      <c r="CS941" s="13" t="s">
        <v>241</v>
      </c>
      <c r="CT941" s="13" t="s">
        <v>241</v>
      </c>
      <c r="CU941" s="13" t="s">
        <v>241</v>
      </c>
      <c r="CV941" s="13" t="s">
        <v>241</v>
      </c>
      <c r="CW941" s="13" t="s">
        <v>241</v>
      </c>
      <c r="CX941" s="13" t="s">
        <v>241</v>
      </c>
      <c r="CY941" s="13" t="s">
        <v>241</v>
      </c>
      <c r="CZ941" s="13" t="s">
        <v>241</v>
      </c>
      <c r="DA941" s="13" t="s">
        <v>241</v>
      </c>
      <c r="DB941" s="13" t="s">
        <v>241</v>
      </c>
      <c r="DC941" s="13" t="s">
        <v>241</v>
      </c>
      <c r="DD941" s="13" t="s">
        <v>241</v>
      </c>
      <c r="DE941" s="13" t="s">
        <v>241</v>
      </c>
      <c r="DF941" s="13" t="s">
        <v>17371</v>
      </c>
      <c r="DG941" s="13" t="s">
        <v>17371</v>
      </c>
      <c r="DH941" s="13" t="s">
        <v>17371</v>
      </c>
      <c r="DI941" s="13" t="s">
        <v>17371</v>
      </c>
      <c r="DJ941" s="13" t="s">
        <v>632</v>
      </c>
      <c r="DK941" s="13" t="s">
        <v>429</v>
      </c>
      <c r="DL941" s="13" t="s">
        <v>315</v>
      </c>
      <c r="DM941" s="13" t="s">
        <v>258</v>
      </c>
      <c r="DN941" s="13" t="s">
        <v>17501</v>
      </c>
      <c r="DO941" s="18" t="s">
        <v>17381</v>
      </c>
      <c r="DP941" s="13" t="s">
        <v>246</v>
      </c>
      <c r="DQ941" s="13" t="s">
        <v>259</v>
      </c>
      <c r="DR941" s="13" t="s">
        <v>780</v>
      </c>
      <c r="DS941" s="13" t="s">
        <v>781</v>
      </c>
      <c r="DT941" s="13" t="s">
        <v>17417</v>
      </c>
      <c r="DU941" s="13" t="s">
        <v>17418</v>
      </c>
      <c r="DV941" s="13" t="s">
        <v>17419</v>
      </c>
      <c r="DW941" s="13" t="s">
        <v>17420</v>
      </c>
      <c r="DX941" s="13" t="s">
        <v>17417</v>
      </c>
      <c r="DY941" s="13" t="s">
        <v>354</v>
      </c>
      <c r="DZ941" s="13" t="s">
        <v>17371</v>
      </c>
      <c r="EA941" s="13" t="s">
        <v>17371</v>
      </c>
      <c r="EB941" s="13" t="s">
        <v>263</v>
      </c>
      <c r="EC941" s="13" t="s">
        <v>318</v>
      </c>
      <c r="ED941" s="13" t="s">
        <v>611</v>
      </c>
      <c r="EE941" s="13" t="s">
        <v>17371</v>
      </c>
      <c r="EF941" s="13" t="s">
        <v>17371</v>
      </c>
      <c r="EG941" s="13" t="s">
        <v>17371</v>
      </c>
      <c r="EH941" s="13" t="s">
        <v>17371</v>
      </c>
      <c r="EI941" s="13" t="s">
        <v>17371</v>
      </c>
      <c r="EJ941" s="12" t="s">
        <v>17371</v>
      </c>
      <c r="EK941" s="12" t="s">
        <v>462</v>
      </c>
      <c r="EL941" s="13" t="s">
        <v>10264</v>
      </c>
      <c r="EM941" s="13" t="s">
        <v>241</v>
      </c>
      <c r="EN941" s="13" t="s">
        <v>395</v>
      </c>
      <c r="EO941" s="12" t="s">
        <v>17371</v>
      </c>
      <c r="EP941" s="13" t="s">
        <v>17371</v>
      </c>
      <c r="EQ941" s="13" t="s">
        <v>246</v>
      </c>
      <c r="ER941" s="13" t="s">
        <v>269</v>
      </c>
      <c r="ES941" s="13" t="s">
        <v>17371</v>
      </c>
      <c r="ET941" s="13" t="s">
        <v>274</v>
      </c>
      <c r="EU941" s="13" t="s">
        <v>274</v>
      </c>
      <c r="EV941" s="13" t="s">
        <v>274</v>
      </c>
      <c r="EW941" s="13" t="s">
        <v>274</v>
      </c>
      <c r="EX941" s="13" t="s">
        <v>274</v>
      </c>
      <c r="EY941" s="13" t="s">
        <v>17371</v>
      </c>
      <c r="EZ941" s="21" t="s">
        <v>17388</v>
      </c>
      <c r="FA941" s="13" t="s">
        <v>270</v>
      </c>
      <c r="FB941" s="13" t="s">
        <v>246</v>
      </c>
      <c r="FC941" s="12" t="s">
        <v>10265</v>
      </c>
      <c r="FD941" s="13" t="s">
        <v>246</v>
      </c>
      <c r="FE941" s="12" t="s">
        <v>465</v>
      </c>
      <c r="FF941" s="13" t="s">
        <v>246</v>
      </c>
      <c r="FG941" s="12" t="s">
        <v>462</v>
      </c>
      <c r="FH941" s="22" t="s">
        <v>20593</v>
      </c>
      <c r="FI941" s="13" t="s">
        <v>246</v>
      </c>
      <c r="FJ941" s="13" t="s">
        <v>246</v>
      </c>
      <c r="FK941" s="13" t="s">
        <v>17371</v>
      </c>
      <c r="FL941" s="13" t="s">
        <v>17371</v>
      </c>
      <c r="FM941" s="13" t="s">
        <v>17371</v>
      </c>
      <c r="FN941" s="13" t="s">
        <v>17371</v>
      </c>
      <c r="FO941" s="13" t="s">
        <v>17371</v>
      </c>
      <c r="FP941" s="13" t="s">
        <v>484</v>
      </c>
      <c r="FQ941" s="13" t="s">
        <v>17371</v>
      </c>
      <c r="FR941" s="13" t="s">
        <v>17371</v>
      </c>
      <c r="FS941" s="13" t="s">
        <v>17371</v>
      </c>
      <c r="FT941" s="17" t="s">
        <v>17521</v>
      </c>
      <c r="FU941" s="17" t="s">
        <v>17428</v>
      </c>
      <c r="FV941" s="17" t="s">
        <v>17505</v>
      </c>
      <c r="FW941" s="13" t="s">
        <v>17371</v>
      </c>
      <c r="FX941" s="13" t="s">
        <v>17371</v>
      </c>
      <c r="FY941" s="13" t="s">
        <v>17371</v>
      </c>
      <c r="FZ941" s="13" t="s">
        <v>241</v>
      </c>
      <c r="GA941" s="13" t="s">
        <v>241</v>
      </c>
      <c r="GB941" s="13" t="s">
        <v>17371</v>
      </c>
      <c r="GC941" s="12" t="s">
        <v>17371</v>
      </c>
      <c r="GD941" s="13" t="s">
        <v>273</v>
      </c>
      <c r="GE941" s="13" t="s">
        <v>274</v>
      </c>
      <c r="GF941" s="13" t="s">
        <v>17371</v>
      </c>
      <c r="GG941" s="13" t="s">
        <v>17371</v>
      </c>
      <c r="GH941" s="12" t="s">
        <v>17371</v>
      </c>
      <c r="GI941" s="13" t="s">
        <v>17371</v>
      </c>
      <c r="GJ941" s="13" t="s">
        <v>17371</v>
      </c>
      <c r="GK941" s="13" t="s">
        <v>17371</v>
      </c>
      <c r="GL941" s="13" t="s">
        <v>17371</v>
      </c>
    </row>
    <row r="942" spans="1:194" s="14" customFormat="1" ht="15" customHeight="1" x14ac:dyDescent="0.2">
      <c r="A942" s="10" t="s">
        <v>10266</v>
      </c>
      <c r="B942" s="13" t="s">
        <v>20594</v>
      </c>
      <c r="C942" s="13" t="s">
        <v>10266</v>
      </c>
      <c r="D942" s="13" t="s">
        <v>10267</v>
      </c>
      <c r="E942" s="13" t="s">
        <v>10266</v>
      </c>
      <c r="F942" s="13" t="s">
        <v>10268</v>
      </c>
      <c r="G942" s="13" t="s">
        <v>17371</v>
      </c>
      <c r="H942" s="13" t="s">
        <v>204</v>
      </c>
      <c r="I942" s="13" t="s">
        <v>205</v>
      </c>
      <c r="J942" s="13" t="s">
        <v>17371</v>
      </c>
      <c r="K942" s="13" t="s">
        <v>206</v>
      </c>
      <c r="L942" s="13" t="s">
        <v>7230</v>
      </c>
      <c r="M942" s="13" t="s">
        <v>208</v>
      </c>
      <c r="N942" s="13" t="s">
        <v>10269</v>
      </c>
      <c r="O942" s="12" t="s">
        <v>20595</v>
      </c>
      <c r="P942" s="12" t="s">
        <v>10270</v>
      </c>
      <c r="Q942" s="12" t="s">
        <v>445</v>
      </c>
      <c r="R942" s="12" t="s">
        <v>9731</v>
      </c>
      <c r="S942" s="13" t="s">
        <v>586</v>
      </c>
      <c r="T942" s="13" t="s">
        <v>587</v>
      </c>
      <c r="U942" s="12" t="s">
        <v>588</v>
      </c>
      <c r="V942" s="13" t="s">
        <v>589</v>
      </c>
      <c r="W942" s="13" t="s">
        <v>590</v>
      </c>
      <c r="X942" s="13" t="s">
        <v>591</v>
      </c>
      <c r="Y942" s="13" t="s">
        <v>219</v>
      </c>
      <c r="Z942" s="12" t="s">
        <v>220</v>
      </c>
      <c r="AA942" s="13" t="s">
        <v>221</v>
      </c>
      <c r="AB942" s="13" t="s">
        <v>222</v>
      </c>
      <c r="AC942" s="23" t="s">
        <v>10235</v>
      </c>
      <c r="AD942" s="12" t="s">
        <v>668</v>
      </c>
      <c r="AE942" s="13" t="s">
        <v>225</v>
      </c>
      <c r="AF942" s="12" t="s">
        <v>639</v>
      </c>
      <c r="AG942" s="13" t="s">
        <v>410</v>
      </c>
      <c r="AH942" s="13" t="s">
        <v>863</v>
      </c>
      <c r="AI942" s="13" t="s">
        <v>260</v>
      </c>
      <c r="AJ942" s="13" t="s">
        <v>20596</v>
      </c>
      <c r="AK942" s="13" t="s">
        <v>17371</v>
      </c>
      <c r="AL942" s="13" t="s">
        <v>290</v>
      </c>
      <c r="AM942" s="13" t="s">
        <v>395</v>
      </c>
      <c r="AN942" s="12" t="s">
        <v>17371</v>
      </c>
      <c r="AO942" s="12" t="s">
        <v>17371</v>
      </c>
      <c r="AP942" s="12" t="s">
        <v>17371</v>
      </c>
      <c r="AQ942" s="12" t="s">
        <v>17371</v>
      </c>
      <c r="AR942" s="12" t="s">
        <v>17371</v>
      </c>
      <c r="AS942" s="13" t="s">
        <v>235</v>
      </c>
      <c r="AT942" s="12" t="s">
        <v>10271</v>
      </c>
      <c r="AU942" s="13" t="s">
        <v>17371</v>
      </c>
      <c r="AV942" s="13" t="s">
        <v>236</v>
      </c>
      <c r="AW942" s="13" t="s">
        <v>298</v>
      </c>
      <c r="AX942" s="12" t="s">
        <v>3044</v>
      </c>
      <c r="AY942" s="12" t="s">
        <v>10272</v>
      </c>
      <c r="AZ942" s="13" t="s">
        <v>301</v>
      </c>
      <c r="BA942" s="13" t="s">
        <v>17371</v>
      </c>
      <c r="BB942" s="13" t="s">
        <v>17371</v>
      </c>
      <c r="BC942" s="13" t="s">
        <v>17371</v>
      </c>
      <c r="BD942" s="13" t="s">
        <v>302</v>
      </c>
      <c r="BE942" s="13" t="s">
        <v>10244</v>
      </c>
      <c r="BF942" s="12" t="s">
        <v>17371</v>
      </c>
      <c r="BG942" s="13" t="s">
        <v>417</v>
      </c>
      <c r="BH942" s="13" t="s">
        <v>418</v>
      </c>
      <c r="BI942" s="17" t="s">
        <v>17371</v>
      </c>
      <c r="BJ942" s="13" t="s">
        <v>17371</v>
      </c>
      <c r="BK942" s="13" t="s">
        <v>17371</v>
      </c>
      <c r="BL942" s="13" t="s">
        <v>17371</v>
      </c>
      <c r="BM942" s="12" t="s">
        <v>17371</v>
      </c>
      <c r="BN942" s="13" t="s">
        <v>246</v>
      </c>
      <c r="BO942" s="13" t="s">
        <v>10273</v>
      </c>
      <c r="BP942" s="13" t="s">
        <v>10274</v>
      </c>
      <c r="BQ942" s="13" t="s">
        <v>421</v>
      </c>
      <c r="BR942" s="13" t="s">
        <v>421</v>
      </c>
      <c r="BS942" s="13" t="s">
        <v>245</v>
      </c>
      <c r="BT942" s="13" t="s">
        <v>18534</v>
      </c>
      <c r="BU942" s="13" t="s">
        <v>241</v>
      </c>
      <c r="BV942" s="13" t="s">
        <v>422</v>
      </c>
      <c r="BW942" s="13" t="s">
        <v>20597</v>
      </c>
      <c r="BX942" s="13" t="s">
        <v>17371</v>
      </c>
      <c r="BY942" s="13" t="s">
        <v>245</v>
      </c>
      <c r="BZ942" s="13" t="s">
        <v>18534</v>
      </c>
      <c r="CA942" s="13" t="s">
        <v>241</v>
      </c>
      <c r="CB942" s="13" t="s">
        <v>423</v>
      </c>
      <c r="CC942" s="13" t="s">
        <v>20597</v>
      </c>
      <c r="CD942" s="17" t="s">
        <v>17591</v>
      </c>
      <c r="CE942" s="17" t="s">
        <v>17592</v>
      </c>
      <c r="CF942" s="13" t="s">
        <v>248</v>
      </c>
      <c r="CG942" s="13" t="s">
        <v>17371</v>
      </c>
      <c r="CH942" s="13" t="s">
        <v>17371</v>
      </c>
      <c r="CI942" s="13" t="s">
        <v>17371</v>
      </c>
      <c r="CJ942" s="13" t="s">
        <v>17371</v>
      </c>
      <c r="CK942" s="13" t="s">
        <v>17371</v>
      </c>
      <c r="CL942" s="13" t="s">
        <v>17371</v>
      </c>
      <c r="CM942" s="13" t="s">
        <v>17371</v>
      </c>
      <c r="CN942" s="13" t="s">
        <v>17371</v>
      </c>
      <c r="CO942" s="13" t="s">
        <v>17371</v>
      </c>
      <c r="CP942" s="13" t="s">
        <v>241</v>
      </c>
      <c r="CQ942" s="13" t="s">
        <v>241</v>
      </c>
      <c r="CR942" s="13" t="s">
        <v>246</v>
      </c>
      <c r="CS942" s="13" t="s">
        <v>241</v>
      </c>
      <c r="CT942" s="13" t="s">
        <v>241</v>
      </c>
      <c r="CU942" s="13" t="s">
        <v>241</v>
      </c>
      <c r="CV942" s="13" t="s">
        <v>246</v>
      </c>
      <c r="CW942" s="13" t="s">
        <v>241</v>
      </c>
      <c r="CX942" s="13" t="s">
        <v>246</v>
      </c>
      <c r="CY942" s="13" t="s">
        <v>241</v>
      </c>
      <c r="CZ942" s="13" t="s">
        <v>246</v>
      </c>
      <c r="DA942" s="13" t="s">
        <v>246</v>
      </c>
      <c r="DB942" s="13" t="s">
        <v>241</v>
      </c>
      <c r="DC942" s="13" t="s">
        <v>241</v>
      </c>
      <c r="DD942" s="13" t="s">
        <v>246</v>
      </c>
      <c r="DE942" s="13" t="s">
        <v>246</v>
      </c>
      <c r="DF942" s="13" t="s">
        <v>17371</v>
      </c>
      <c r="DG942" s="13" t="s">
        <v>17371</v>
      </c>
      <c r="DH942" s="13" t="s">
        <v>17371</v>
      </c>
      <c r="DI942" s="13" t="s">
        <v>246</v>
      </c>
      <c r="DJ942" s="13" t="s">
        <v>313</v>
      </c>
      <c r="DK942" s="13" t="s">
        <v>314</v>
      </c>
      <c r="DL942" s="13" t="s">
        <v>274</v>
      </c>
      <c r="DM942" s="13" t="s">
        <v>274</v>
      </c>
      <c r="DN942" s="13" t="s">
        <v>17381</v>
      </c>
      <c r="DO942" s="13" t="s">
        <v>17386</v>
      </c>
      <c r="DP942" s="13" t="s">
        <v>246</v>
      </c>
      <c r="DQ942" s="13" t="s">
        <v>259</v>
      </c>
      <c r="DR942" s="13" t="s">
        <v>260</v>
      </c>
      <c r="DS942" s="13" t="s">
        <v>261</v>
      </c>
      <c r="DT942" s="13" t="s">
        <v>17371</v>
      </c>
      <c r="DU942" s="19" t="s">
        <v>17371</v>
      </c>
      <c r="DV942" s="13" t="s">
        <v>17371</v>
      </c>
      <c r="DW942" s="19" t="s">
        <v>17371</v>
      </c>
      <c r="DX942" s="13" t="s">
        <v>17371</v>
      </c>
      <c r="DY942" s="13" t="s">
        <v>17371</v>
      </c>
      <c r="DZ942" s="13" t="s">
        <v>17371</v>
      </c>
      <c r="EA942" s="13" t="s">
        <v>17371</v>
      </c>
      <c r="EB942" s="13" t="s">
        <v>263</v>
      </c>
      <c r="EC942" s="13" t="s">
        <v>318</v>
      </c>
      <c r="ED942" s="13" t="s">
        <v>265</v>
      </c>
      <c r="EE942" s="13" t="s">
        <v>17371</v>
      </c>
      <c r="EF942" s="13" t="s">
        <v>17371</v>
      </c>
      <c r="EG942" s="13" t="s">
        <v>17371</v>
      </c>
      <c r="EH942" s="13" t="s">
        <v>17371</v>
      </c>
      <c r="EI942" s="13" t="s">
        <v>10275</v>
      </c>
      <c r="EJ942" s="12" t="s">
        <v>10270</v>
      </c>
      <c r="EK942" s="12" t="s">
        <v>17371</v>
      </c>
      <c r="EL942" s="13" t="s">
        <v>10276</v>
      </c>
      <c r="EM942" s="13" t="s">
        <v>241</v>
      </c>
      <c r="EN942" s="13" t="s">
        <v>395</v>
      </c>
      <c r="EO942" s="12" t="s">
        <v>17371</v>
      </c>
      <c r="EP942" s="13" t="s">
        <v>17371</v>
      </c>
      <c r="EQ942" s="13" t="s">
        <v>17371</v>
      </c>
      <c r="ER942" s="13" t="s">
        <v>269</v>
      </c>
      <c r="ES942" s="13" t="s">
        <v>514</v>
      </c>
      <c r="ET942" s="13" t="s">
        <v>514</v>
      </c>
      <c r="EU942" s="13" t="s">
        <v>514</v>
      </c>
      <c r="EV942" s="13" t="s">
        <v>514</v>
      </c>
      <c r="EW942" s="13" t="s">
        <v>514</v>
      </c>
      <c r="EX942" s="13" t="s">
        <v>437</v>
      </c>
      <c r="EY942" s="13" t="s">
        <v>17371</v>
      </c>
      <c r="EZ942" s="21" t="s">
        <v>17388</v>
      </c>
      <c r="FA942" s="13" t="s">
        <v>270</v>
      </c>
      <c r="FB942" s="13" t="s">
        <v>246</v>
      </c>
      <c r="FC942" s="12" t="s">
        <v>10270</v>
      </c>
      <c r="FD942" s="13" t="s">
        <v>246</v>
      </c>
      <c r="FE942" s="12" t="s">
        <v>445</v>
      </c>
      <c r="FF942" s="13" t="s">
        <v>246</v>
      </c>
      <c r="FG942" s="12" t="s">
        <v>9731</v>
      </c>
      <c r="FH942" s="22" t="s">
        <v>20598</v>
      </c>
      <c r="FI942" s="13" t="s">
        <v>246</v>
      </c>
      <c r="FJ942" s="13" t="s">
        <v>246</v>
      </c>
      <c r="FK942" s="13" t="s">
        <v>17371</v>
      </c>
      <c r="FL942" s="13" t="s">
        <v>17371</v>
      </c>
      <c r="FM942" s="13" t="s">
        <v>17371</v>
      </c>
      <c r="FN942" s="13" t="s">
        <v>17371</v>
      </c>
      <c r="FO942" s="13" t="s">
        <v>17371</v>
      </c>
      <c r="FP942" s="13" t="s">
        <v>10277</v>
      </c>
      <c r="FQ942" s="13" t="s">
        <v>17371</v>
      </c>
      <c r="FR942" s="13" t="s">
        <v>17371</v>
      </c>
      <c r="FS942" s="13" t="s">
        <v>17371</v>
      </c>
      <c r="FT942" s="17" t="s">
        <v>17992</v>
      </c>
      <c r="FU942" s="17" t="s">
        <v>17461</v>
      </c>
      <c r="FV942" s="17" t="s">
        <v>17575</v>
      </c>
      <c r="FW942" s="13" t="s">
        <v>17371</v>
      </c>
      <c r="FX942" s="13" t="s">
        <v>10239</v>
      </c>
      <c r="FY942" s="13" t="s">
        <v>17371</v>
      </c>
      <c r="FZ942" s="13" t="s">
        <v>241</v>
      </c>
      <c r="GA942" s="13" t="s">
        <v>241</v>
      </c>
      <c r="GB942" s="13" t="s">
        <v>17371</v>
      </c>
      <c r="GC942" s="12" t="s">
        <v>17371</v>
      </c>
      <c r="GD942" s="13" t="s">
        <v>440</v>
      </c>
      <c r="GE942" s="13" t="s">
        <v>274</v>
      </c>
      <c r="GF942" s="13" t="s">
        <v>17371</v>
      </c>
      <c r="GG942" s="13" t="s">
        <v>17371</v>
      </c>
      <c r="GH942" s="12" t="s">
        <v>17371</v>
      </c>
      <c r="GI942" s="13" t="s">
        <v>17371</v>
      </c>
      <c r="GJ942" s="13" t="s">
        <v>17371</v>
      </c>
      <c r="GK942" s="13" t="s">
        <v>17371</v>
      </c>
      <c r="GL942" s="13" t="s">
        <v>17371</v>
      </c>
    </row>
    <row r="943" spans="1:194" s="14" customFormat="1" ht="15" customHeight="1" x14ac:dyDescent="0.2">
      <c r="A943" s="10" t="s">
        <v>10278</v>
      </c>
      <c r="B943" s="13" t="s">
        <v>20599</v>
      </c>
      <c r="C943" s="13" t="s">
        <v>10278</v>
      </c>
      <c r="D943" s="13" t="s">
        <v>10279</v>
      </c>
      <c r="E943" s="13" t="s">
        <v>10278</v>
      </c>
      <c r="F943" s="13" t="s">
        <v>10280</v>
      </c>
      <c r="G943" s="13" t="s">
        <v>17371</v>
      </c>
      <c r="H943" s="13" t="s">
        <v>204</v>
      </c>
      <c r="I943" s="13" t="s">
        <v>205</v>
      </c>
      <c r="J943" s="13" t="s">
        <v>17371</v>
      </c>
      <c r="K943" s="13" t="s">
        <v>206</v>
      </c>
      <c r="L943" s="13" t="s">
        <v>7230</v>
      </c>
      <c r="M943" s="13" t="s">
        <v>208</v>
      </c>
      <c r="N943" s="20" t="s">
        <v>10281</v>
      </c>
      <c r="O943" s="12" t="s">
        <v>20595</v>
      </c>
      <c r="P943" s="12" t="s">
        <v>10270</v>
      </c>
      <c r="Q943" s="12" t="s">
        <v>445</v>
      </c>
      <c r="R943" s="12" t="s">
        <v>9731</v>
      </c>
      <c r="S943" s="13" t="s">
        <v>586</v>
      </c>
      <c r="T943" s="13" t="s">
        <v>587</v>
      </c>
      <c r="U943" s="12" t="s">
        <v>588</v>
      </c>
      <c r="V943" s="13" t="s">
        <v>589</v>
      </c>
      <c r="W943" s="13" t="s">
        <v>590</v>
      </c>
      <c r="X943" s="13" t="s">
        <v>591</v>
      </c>
      <c r="Y943" s="13" t="s">
        <v>219</v>
      </c>
      <c r="Z943" s="12" t="s">
        <v>220</v>
      </c>
      <c r="AA943" s="13" t="s">
        <v>221</v>
      </c>
      <c r="AB943" s="13" t="s">
        <v>222</v>
      </c>
      <c r="AC943" s="12" t="s">
        <v>10235</v>
      </c>
      <c r="AD943" s="12" t="s">
        <v>668</v>
      </c>
      <c r="AE943" s="13" t="s">
        <v>225</v>
      </c>
      <c r="AF943" s="12" t="s">
        <v>639</v>
      </c>
      <c r="AG943" s="13" t="s">
        <v>410</v>
      </c>
      <c r="AH943" s="13" t="s">
        <v>863</v>
      </c>
      <c r="AI943" s="13" t="s">
        <v>260</v>
      </c>
      <c r="AJ943" s="17" t="s">
        <v>20596</v>
      </c>
      <c r="AK943" s="13" t="s">
        <v>17371</v>
      </c>
      <c r="AL943" s="13" t="s">
        <v>290</v>
      </c>
      <c r="AM943" s="13" t="s">
        <v>395</v>
      </c>
      <c r="AN943" s="12" t="s">
        <v>17371</v>
      </c>
      <c r="AO943" s="12" t="s">
        <v>17371</v>
      </c>
      <c r="AP943" s="12" t="s">
        <v>17371</v>
      </c>
      <c r="AQ943" s="12" t="s">
        <v>17371</v>
      </c>
      <c r="AR943" s="12" t="s">
        <v>17371</v>
      </c>
      <c r="AS943" s="13" t="s">
        <v>235</v>
      </c>
      <c r="AT943" s="12" t="s">
        <v>10271</v>
      </c>
      <c r="AU943" s="13" t="s">
        <v>17371</v>
      </c>
      <c r="AV943" s="13" t="s">
        <v>236</v>
      </c>
      <c r="AW943" s="13" t="s">
        <v>298</v>
      </c>
      <c r="AX943" s="12" t="s">
        <v>3044</v>
      </c>
      <c r="AY943" s="12" t="s">
        <v>10272</v>
      </c>
      <c r="AZ943" s="13" t="s">
        <v>301</v>
      </c>
      <c r="BA943" s="13" t="s">
        <v>17371</v>
      </c>
      <c r="BB943" s="13" t="s">
        <v>17371</v>
      </c>
      <c r="BC943" s="13" t="s">
        <v>17371</v>
      </c>
      <c r="BD943" s="13" t="s">
        <v>302</v>
      </c>
      <c r="BE943" s="13" t="s">
        <v>10282</v>
      </c>
      <c r="BF943" s="12" t="s">
        <v>17371</v>
      </c>
      <c r="BG943" s="13" t="s">
        <v>417</v>
      </c>
      <c r="BH943" s="13" t="s">
        <v>418</v>
      </c>
      <c r="BI943" s="13" t="s">
        <v>17371</v>
      </c>
      <c r="BJ943" s="13" t="s">
        <v>17371</v>
      </c>
      <c r="BK943" s="13" t="s">
        <v>17371</v>
      </c>
      <c r="BL943" s="13" t="s">
        <v>17371</v>
      </c>
      <c r="BM943" s="12" t="s">
        <v>17371</v>
      </c>
      <c r="BN943" s="13" t="s">
        <v>241</v>
      </c>
      <c r="BO943" s="13" t="s">
        <v>17371</v>
      </c>
      <c r="BP943" s="13" t="s">
        <v>10283</v>
      </c>
      <c r="BQ943" s="13" t="s">
        <v>421</v>
      </c>
      <c r="BR943" s="13" t="s">
        <v>421</v>
      </c>
      <c r="BS943" s="13" t="s">
        <v>245</v>
      </c>
      <c r="BT943" s="17" t="s">
        <v>18534</v>
      </c>
      <c r="BU943" s="13" t="s">
        <v>241</v>
      </c>
      <c r="BV943" s="13" t="s">
        <v>422</v>
      </c>
      <c r="BW943" s="17" t="s">
        <v>20597</v>
      </c>
      <c r="BX943" s="13" t="s">
        <v>17371</v>
      </c>
      <c r="BY943" s="13" t="s">
        <v>245</v>
      </c>
      <c r="BZ943" s="17" t="s">
        <v>18534</v>
      </c>
      <c r="CA943" s="13" t="s">
        <v>241</v>
      </c>
      <c r="CB943" s="13" t="s">
        <v>423</v>
      </c>
      <c r="CC943" s="17" t="s">
        <v>20597</v>
      </c>
      <c r="CD943" s="17" t="s">
        <v>17591</v>
      </c>
      <c r="CE943" s="17" t="s">
        <v>17592</v>
      </c>
      <c r="CF943" s="13" t="s">
        <v>248</v>
      </c>
      <c r="CG943" s="13" t="s">
        <v>17371</v>
      </c>
      <c r="CH943" s="13" t="s">
        <v>17371</v>
      </c>
      <c r="CI943" s="13" t="s">
        <v>17371</v>
      </c>
      <c r="CJ943" s="13" t="s">
        <v>17371</v>
      </c>
      <c r="CK943" s="13" t="s">
        <v>17371</v>
      </c>
      <c r="CL943" s="13" t="s">
        <v>17371</v>
      </c>
      <c r="CM943" s="13" t="s">
        <v>17371</v>
      </c>
      <c r="CN943" s="13" t="s">
        <v>17371</v>
      </c>
      <c r="CO943" s="13" t="s">
        <v>17371</v>
      </c>
      <c r="CP943" s="13" t="s">
        <v>241</v>
      </c>
      <c r="CQ943" s="13" t="s">
        <v>246</v>
      </c>
      <c r="CR943" s="13" t="s">
        <v>246</v>
      </c>
      <c r="CS943" s="13" t="s">
        <v>241</v>
      </c>
      <c r="CT943" s="13" t="s">
        <v>241</v>
      </c>
      <c r="CU943" s="13" t="s">
        <v>241</v>
      </c>
      <c r="CV943" s="13" t="s">
        <v>246</v>
      </c>
      <c r="CW943" s="13" t="s">
        <v>246</v>
      </c>
      <c r="CX943" s="13" t="s">
        <v>246</v>
      </c>
      <c r="CY943" s="13" t="s">
        <v>241</v>
      </c>
      <c r="CZ943" s="13" t="s">
        <v>246</v>
      </c>
      <c r="DA943" s="13" t="s">
        <v>246</v>
      </c>
      <c r="DB943" s="13" t="s">
        <v>246</v>
      </c>
      <c r="DC943" s="13" t="s">
        <v>246</v>
      </c>
      <c r="DD943" s="13" t="s">
        <v>246</v>
      </c>
      <c r="DE943" s="13" t="s">
        <v>246</v>
      </c>
      <c r="DF943" s="13" t="s">
        <v>17371</v>
      </c>
      <c r="DG943" s="13" t="s">
        <v>17371</v>
      </c>
      <c r="DH943" s="13" t="s">
        <v>17371</v>
      </c>
      <c r="DI943" s="13" t="s">
        <v>246</v>
      </c>
      <c r="DJ943" s="13" t="s">
        <v>255</v>
      </c>
      <c r="DK943" s="13" t="s">
        <v>598</v>
      </c>
      <c r="DL943" s="13" t="s">
        <v>315</v>
      </c>
      <c r="DM943" s="13" t="s">
        <v>274</v>
      </c>
      <c r="DN943" s="13" t="s">
        <v>17381</v>
      </c>
      <c r="DO943" s="18" t="s">
        <v>17386</v>
      </c>
      <c r="DP943" s="13" t="s">
        <v>246</v>
      </c>
      <c r="DQ943" s="13" t="s">
        <v>259</v>
      </c>
      <c r="DR943" s="13" t="s">
        <v>260</v>
      </c>
      <c r="DS943" s="13" t="s">
        <v>261</v>
      </c>
      <c r="DT943" s="13" t="s">
        <v>17371</v>
      </c>
      <c r="DU943" s="13" t="s">
        <v>17371</v>
      </c>
      <c r="DV943" s="13" t="s">
        <v>17371</v>
      </c>
      <c r="DW943" s="13" t="s">
        <v>17371</v>
      </c>
      <c r="DX943" s="13" t="s">
        <v>17371</v>
      </c>
      <c r="DY943" s="13" t="s">
        <v>17371</v>
      </c>
      <c r="DZ943" s="13" t="s">
        <v>17371</v>
      </c>
      <c r="EA943" s="13" t="s">
        <v>17371</v>
      </c>
      <c r="EB943" s="13" t="s">
        <v>263</v>
      </c>
      <c r="EC943" s="13" t="s">
        <v>318</v>
      </c>
      <c r="ED943" s="13" t="s">
        <v>265</v>
      </c>
      <c r="EE943" s="13" t="s">
        <v>17371</v>
      </c>
      <c r="EF943" s="13" t="s">
        <v>17371</v>
      </c>
      <c r="EG943" s="13" t="s">
        <v>17371</v>
      </c>
      <c r="EH943" s="13" t="s">
        <v>17371</v>
      </c>
      <c r="EI943" s="13" t="s">
        <v>17371</v>
      </c>
      <c r="EJ943" s="12" t="s">
        <v>10270</v>
      </c>
      <c r="EK943" s="12" t="s">
        <v>9731</v>
      </c>
      <c r="EL943" s="13" t="s">
        <v>10284</v>
      </c>
      <c r="EM943" s="13" t="s">
        <v>246</v>
      </c>
      <c r="EN943" s="13" t="s">
        <v>323</v>
      </c>
      <c r="EO943" s="12" t="s">
        <v>17371</v>
      </c>
      <c r="EP943" s="13" t="s">
        <v>17371</v>
      </c>
      <c r="EQ943" s="13" t="s">
        <v>17371</v>
      </c>
      <c r="ER943" s="13" t="s">
        <v>269</v>
      </c>
      <c r="ES943" s="13" t="s">
        <v>514</v>
      </c>
      <c r="ET943" s="13" t="s">
        <v>241</v>
      </c>
      <c r="EU943" s="13" t="s">
        <v>514</v>
      </c>
      <c r="EV943" s="13" t="s">
        <v>514</v>
      </c>
      <c r="EW943" s="13" t="s">
        <v>514</v>
      </c>
      <c r="EX943" s="13" t="s">
        <v>514</v>
      </c>
      <c r="EY943" s="13" t="s">
        <v>17371</v>
      </c>
      <c r="EZ943" s="21" t="s">
        <v>17388</v>
      </c>
      <c r="FA943" s="13" t="s">
        <v>270</v>
      </c>
      <c r="FB943" s="13" t="s">
        <v>246</v>
      </c>
      <c r="FC943" s="12" t="s">
        <v>10270</v>
      </c>
      <c r="FD943" s="13" t="s">
        <v>246</v>
      </c>
      <c r="FE943" s="12" t="s">
        <v>445</v>
      </c>
      <c r="FF943" s="13" t="s">
        <v>246</v>
      </c>
      <c r="FG943" s="12" t="s">
        <v>9731</v>
      </c>
      <c r="FH943" s="22" t="s">
        <v>20600</v>
      </c>
      <c r="FI943" s="13" t="s">
        <v>246</v>
      </c>
      <c r="FJ943" s="13" t="s">
        <v>246</v>
      </c>
      <c r="FK943" s="13" t="s">
        <v>17371</v>
      </c>
      <c r="FL943" s="13" t="s">
        <v>17371</v>
      </c>
      <c r="FM943" s="13" t="s">
        <v>17371</v>
      </c>
      <c r="FN943" s="13" t="s">
        <v>17371</v>
      </c>
      <c r="FO943" s="13" t="s">
        <v>17371</v>
      </c>
      <c r="FP943" s="13" t="s">
        <v>10277</v>
      </c>
      <c r="FQ943" s="13" t="s">
        <v>17371</v>
      </c>
      <c r="FR943" s="13" t="s">
        <v>17371</v>
      </c>
      <c r="FS943" s="13" t="s">
        <v>17371</v>
      </c>
      <c r="FT943" s="17" t="s">
        <v>17992</v>
      </c>
      <c r="FU943" s="17" t="s">
        <v>17461</v>
      </c>
      <c r="FV943" s="17" t="s">
        <v>17575</v>
      </c>
      <c r="FW943" s="13" t="s">
        <v>17371</v>
      </c>
      <c r="FX943" s="13" t="s">
        <v>10239</v>
      </c>
      <c r="FY943" s="13" t="s">
        <v>17371</v>
      </c>
      <c r="FZ943" s="13" t="s">
        <v>241</v>
      </c>
      <c r="GA943" s="13" t="s">
        <v>241</v>
      </c>
      <c r="GB943" s="13" t="s">
        <v>17371</v>
      </c>
      <c r="GC943" s="12" t="s">
        <v>17371</v>
      </c>
      <c r="GD943" s="13" t="s">
        <v>440</v>
      </c>
      <c r="GE943" s="13" t="s">
        <v>274</v>
      </c>
      <c r="GF943" s="13" t="s">
        <v>17371</v>
      </c>
      <c r="GG943" s="13" t="s">
        <v>17371</v>
      </c>
      <c r="GH943" s="12" t="s">
        <v>17371</v>
      </c>
      <c r="GI943" s="13" t="s">
        <v>17371</v>
      </c>
      <c r="GJ943" s="13" t="s">
        <v>17371</v>
      </c>
      <c r="GK943" s="13" t="s">
        <v>17371</v>
      </c>
      <c r="GL943" s="13" t="s">
        <v>17371</v>
      </c>
    </row>
    <row r="944" spans="1:194" s="14" customFormat="1" ht="15" customHeight="1" x14ac:dyDescent="0.2">
      <c r="A944" s="10" t="s">
        <v>10285</v>
      </c>
      <c r="B944" s="13" t="s">
        <v>20601</v>
      </c>
      <c r="C944" s="13" t="s">
        <v>10285</v>
      </c>
      <c r="D944" s="13" t="s">
        <v>10286</v>
      </c>
      <c r="E944" s="13" t="s">
        <v>10285</v>
      </c>
      <c r="F944" s="13" t="s">
        <v>10287</v>
      </c>
      <c r="G944" s="13" t="s">
        <v>17371</v>
      </c>
      <c r="H944" s="13" t="s">
        <v>204</v>
      </c>
      <c r="I944" s="13" t="s">
        <v>205</v>
      </c>
      <c r="J944" s="13" t="s">
        <v>17371</v>
      </c>
      <c r="K944" s="13" t="s">
        <v>206</v>
      </c>
      <c r="L944" s="13" t="s">
        <v>7230</v>
      </c>
      <c r="M944" s="13" t="s">
        <v>208</v>
      </c>
      <c r="N944" s="20" t="s">
        <v>10288</v>
      </c>
      <c r="O944" s="12" t="s">
        <v>20595</v>
      </c>
      <c r="P944" s="12" t="s">
        <v>10270</v>
      </c>
      <c r="Q944" s="12" t="s">
        <v>445</v>
      </c>
      <c r="R944" s="12" t="s">
        <v>9731</v>
      </c>
      <c r="S944" s="13" t="s">
        <v>586</v>
      </c>
      <c r="T944" s="13" t="s">
        <v>587</v>
      </c>
      <c r="U944" s="12" t="s">
        <v>588</v>
      </c>
      <c r="V944" s="13" t="s">
        <v>589</v>
      </c>
      <c r="W944" s="13" t="s">
        <v>590</v>
      </c>
      <c r="X944" s="13" t="s">
        <v>591</v>
      </c>
      <c r="Y944" s="13" t="s">
        <v>219</v>
      </c>
      <c r="Z944" s="12" t="s">
        <v>220</v>
      </c>
      <c r="AA944" s="13" t="s">
        <v>221</v>
      </c>
      <c r="AB944" s="13" t="s">
        <v>222</v>
      </c>
      <c r="AC944" s="12" t="s">
        <v>10235</v>
      </c>
      <c r="AD944" s="12" t="s">
        <v>668</v>
      </c>
      <c r="AE944" s="13" t="s">
        <v>225</v>
      </c>
      <c r="AF944" s="12" t="s">
        <v>639</v>
      </c>
      <c r="AG944" s="13" t="s">
        <v>410</v>
      </c>
      <c r="AH944" s="13" t="s">
        <v>863</v>
      </c>
      <c r="AI944" s="13" t="s">
        <v>260</v>
      </c>
      <c r="AJ944" s="17" t="s">
        <v>20596</v>
      </c>
      <c r="AK944" s="13" t="s">
        <v>17371</v>
      </c>
      <c r="AL944" s="13" t="s">
        <v>290</v>
      </c>
      <c r="AM944" s="13" t="s">
        <v>395</v>
      </c>
      <c r="AN944" s="12" t="s">
        <v>17371</v>
      </c>
      <c r="AO944" s="12" t="s">
        <v>17371</v>
      </c>
      <c r="AP944" s="12" t="s">
        <v>17371</v>
      </c>
      <c r="AQ944" s="12" t="s">
        <v>17371</v>
      </c>
      <c r="AR944" s="12" t="s">
        <v>17371</v>
      </c>
      <c r="AS944" s="13" t="s">
        <v>235</v>
      </c>
      <c r="AT944" s="12" t="s">
        <v>10271</v>
      </c>
      <c r="AU944" s="13" t="s">
        <v>17371</v>
      </c>
      <c r="AV944" s="13" t="s">
        <v>236</v>
      </c>
      <c r="AW944" s="13" t="s">
        <v>298</v>
      </c>
      <c r="AX944" s="12" t="s">
        <v>3044</v>
      </c>
      <c r="AY944" s="12" t="s">
        <v>10272</v>
      </c>
      <c r="AZ944" s="13" t="s">
        <v>301</v>
      </c>
      <c r="BA944" s="13" t="s">
        <v>17371</v>
      </c>
      <c r="BB944" s="13" t="s">
        <v>17371</v>
      </c>
      <c r="BC944" s="13" t="s">
        <v>17371</v>
      </c>
      <c r="BD944" s="13" t="s">
        <v>302</v>
      </c>
      <c r="BE944" s="13" t="s">
        <v>10244</v>
      </c>
      <c r="BF944" s="12" t="s">
        <v>17371</v>
      </c>
      <c r="BG944" s="13" t="s">
        <v>417</v>
      </c>
      <c r="BH944" s="13" t="s">
        <v>418</v>
      </c>
      <c r="BI944" s="13" t="s">
        <v>17371</v>
      </c>
      <c r="BJ944" s="13" t="s">
        <v>17371</v>
      </c>
      <c r="BK944" s="13" t="s">
        <v>17371</v>
      </c>
      <c r="BL944" s="13" t="s">
        <v>17371</v>
      </c>
      <c r="BM944" s="12" t="s">
        <v>17371</v>
      </c>
      <c r="BN944" s="13" t="s">
        <v>241</v>
      </c>
      <c r="BO944" s="13" t="s">
        <v>17371</v>
      </c>
      <c r="BP944" s="13" t="s">
        <v>10289</v>
      </c>
      <c r="BQ944" s="13" t="s">
        <v>421</v>
      </c>
      <c r="BR944" s="13" t="s">
        <v>421</v>
      </c>
      <c r="BS944" s="13" t="s">
        <v>245</v>
      </c>
      <c r="BT944" s="17" t="s">
        <v>18534</v>
      </c>
      <c r="BU944" s="13" t="s">
        <v>241</v>
      </c>
      <c r="BV944" s="13" t="s">
        <v>422</v>
      </c>
      <c r="BW944" s="17" t="s">
        <v>20597</v>
      </c>
      <c r="BX944" s="13" t="s">
        <v>17371</v>
      </c>
      <c r="BY944" s="13" t="s">
        <v>245</v>
      </c>
      <c r="BZ944" s="17" t="s">
        <v>18534</v>
      </c>
      <c r="CA944" s="13" t="s">
        <v>241</v>
      </c>
      <c r="CB944" s="13" t="s">
        <v>423</v>
      </c>
      <c r="CC944" s="17" t="s">
        <v>20597</v>
      </c>
      <c r="CD944" s="17" t="s">
        <v>17591</v>
      </c>
      <c r="CE944" s="17" t="s">
        <v>17592</v>
      </c>
      <c r="CF944" s="13" t="s">
        <v>248</v>
      </c>
      <c r="CG944" s="13" t="s">
        <v>17371</v>
      </c>
      <c r="CH944" s="13" t="s">
        <v>17371</v>
      </c>
      <c r="CI944" s="13" t="s">
        <v>17371</v>
      </c>
      <c r="CJ944" s="13" t="s">
        <v>17371</v>
      </c>
      <c r="CK944" s="13" t="s">
        <v>17371</v>
      </c>
      <c r="CL944" s="13" t="s">
        <v>17371</v>
      </c>
      <c r="CM944" s="13" t="s">
        <v>17371</v>
      </c>
      <c r="CN944" s="13" t="s">
        <v>17371</v>
      </c>
      <c r="CO944" s="13" t="s">
        <v>17371</v>
      </c>
      <c r="CP944" s="13" t="s">
        <v>241</v>
      </c>
      <c r="CQ944" s="13" t="s">
        <v>241</v>
      </c>
      <c r="CR944" s="13" t="s">
        <v>246</v>
      </c>
      <c r="CS944" s="13" t="s">
        <v>241</v>
      </c>
      <c r="CT944" s="13" t="s">
        <v>241</v>
      </c>
      <c r="CU944" s="13" t="s">
        <v>241</v>
      </c>
      <c r="CV944" s="13" t="s">
        <v>246</v>
      </c>
      <c r="CW944" s="13" t="s">
        <v>241</v>
      </c>
      <c r="CX944" s="13" t="s">
        <v>246</v>
      </c>
      <c r="CY944" s="13" t="s">
        <v>241</v>
      </c>
      <c r="CZ944" s="13" t="s">
        <v>246</v>
      </c>
      <c r="DA944" s="13" t="s">
        <v>246</v>
      </c>
      <c r="DB944" s="13" t="s">
        <v>246</v>
      </c>
      <c r="DC944" s="13" t="s">
        <v>246</v>
      </c>
      <c r="DD944" s="13" t="s">
        <v>246</v>
      </c>
      <c r="DE944" s="13" t="s">
        <v>246</v>
      </c>
      <c r="DF944" s="13" t="s">
        <v>17371</v>
      </c>
      <c r="DG944" s="13" t="s">
        <v>17371</v>
      </c>
      <c r="DH944" s="13" t="s">
        <v>17371</v>
      </c>
      <c r="DI944" s="13" t="s">
        <v>246</v>
      </c>
      <c r="DJ944" s="13" t="s">
        <v>313</v>
      </c>
      <c r="DK944" s="13" t="s">
        <v>314</v>
      </c>
      <c r="DL944" s="13" t="s">
        <v>315</v>
      </c>
      <c r="DM944" s="13" t="s">
        <v>274</v>
      </c>
      <c r="DN944" s="13" t="s">
        <v>17501</v>
      </c>
      <c r="DO944" s="18" t="s">
        <v>17381</v>
      </c>
      <c r="DP944" s="13" t="s">
        <v>246</v>
      </c>
      <c r="DQ944" s="13" t="s">
        <v>259</v>
      </c>
      <c r="DR944" s="13" t="s">
        <v>260</v>
      </c>
      <c r="DS944" s="13" t="s">
        <v>261</v>
      </c>
      <c r="DT944" s="13" t="s">
        <v>17371</v>
      </c>
      <c r="DU944" s="13" t="s">
        <v>17371</v>
      </c>
      <c r="DV944" s="13" t="s">
        <v>17371</v>
      </c>
      <c r="DW944" s="13" t="s">
        <v>17371</v>
      </c>
      <c r="DX944" s="13" t="s">
        <v>17371</v>
      </c>
      <c r="DY944" s="13" t="s">
        <v>17371</v>
      </c>
      <c r="DZ944" s="13" t="s">
        <v>17371</v>
      </c>
      <c r="EA944" s="13" t="s">
        <v>17371</v>
      </c>
      <c r="EB944" s="13" t="s">
        <v>263</v>
      </c>
      <c r="EC944" s="13" t="s">
        <v>318</v>
      </c>
      <c r="ED944" s="13" t="s">
        <v>265</v>
      </c>
      <c r="EE944" s="13" t="s">
        <v>17371</v>
      </c>
      <c r="EF944" s="13" t="s">
        <v>17371</v>
      </c>
      <c r="EG944" s="13" t="s">
        <v>17371</v>
      </c>
      <c r="EH944" s="13" t="s">
        <v>17371</v>
      </c>
      <c r="EI944" s="13" t="s">
        <v>10275</v>
      </c>
      <c r="EJ944" s="12" t="s">
        <v>10270</v>
      </c>
      <c r="EK944" s="12" t="s">
        <v>17371</v>
      </c>
      <c r="EL944" s="13" t="s">
        <v>10290</v>
      </c>
      <c r="EM944" s="13" t="s">
        <v>241</v>
      </c>
      <c r="EN944" s="13" t="s">
        <v>395</v>
      </c>
      <c r="EO944" s="12" t="s">
        <v>17371</v>
      </c>
      <c r="EP944" s="13" t="s">
        <v>17371</v>
      </c>
      <c r="EQ944" s="13" t="s">
        <v>17371</v>
      </c>
      <c r="ER944" s="13" t="s">
        <v>269</v>
      </c>
      <c r="ES944" s="13" t="s">
        <v>514</v>
      </c>
      <c r="ET944" s="13" t="s">
        <v>514</v>
      </c>
      <c r="EU944" s="13" t="s">
        <v>514</v>
      </c>
      <c r="EV944" s="13" t="s">
        <v>514</v>
      </c>
      <c r="EW944" s="13" t="s">
        <v>514</v>
      </c>
      <c r="EX944" s="13" t="s">
        <v>437</v>
      </c>
      <c r="EY944" s="13" t="s">
        <v>17371</v>
      </c>
      <c r="EZ944" s="21" t="s">
        <v>17388</v>
      </c>
      <c r="FA944" s="13" t="s">
        <v>270</v>
      </c>
      <c r="FB944" s="13" t="s">
        <v>246</v>
      </c>
      <c r="FC944" s="12" t="s">
        <v>10270</v>
      </c>
      <c r="FD944" s="13" t="s">
        <v>246</v>
      </c>
      <c r="FE944" s="12" t="s">
        <v>445</v>
      </c>
      <c r="FF944" s="13" t="s">
        <v>246</v>
      </c>
      <c r="FG944" s="12" t="s">
        <v>9731</v>
      </c>
      <c r="FH944" s="22" t="s">
        <v>20602</v>
      </c>
      <c r="FI944" s="13" t="s">
        <v>246</v>
      </c>
      <c r="FJ944" s="13" t="s">
        <v>246</v>
      </c>
      <c r="FK944" s="13" t="s">
        <v>17371</v>
      </c>
      <c r="FL944" s="13" t="s">
        <v>17371</v>
      </c>
      <c r="FM944" s="13" t="s">
        <v>17371</v>
      </c>
      <c r="FN944" s="13" t="s">
        <v>17371</v>
      </c>
      <c r="FO944" s="13" t="s">
        <v>17371</v>
      </c>
      <c r="FP944" s="13" t="s">
        <v>10277</v>
      </c>
      <c r="FQ944" s="13" t="s">
        <v>17371</v>
      </c>
      <c r="FR944" s="13" t="s">
        <v>17371</v>
      </c>
      <c r="FS944" s="13" t="s">
        <v>17371</v>
      </c>
      <c r="FT944" s="17" t="s">
        <v>17992</v>
      </c>
      <c r="FU944" s="17" t="s">
        <v>17461</v>
      </c>
      <c r="FV944" s="17" t="s">
        <v>17575</v>
      </c>
      <c r="FW944" s="13" t="s">
        <v>17371</v>
      </c>
      <c r="FX944" s="13" t="s">
        <v>10239</v>
      </c>
      <c r="FY944" s="13" t="s">
        <v>17371</v>
      </c>
      <c r="FZ944" s="13" t="s">
        <v>241</v>
      </c>
      <c r="GA944" s="13" t="s">
        <v>241</v>
      </c>
      <c r="GB944" s="13" t="s">
        <v>17371</v>
      </c>
      <c r="GC944" s="12" t="s">
        <v>17371</v>
      </c>
      <c r="GD944" s="13" t="s">
        <v>440</v>
      </c>
      <c r="GE944" s="13" t="s">
        <v>274</v>
      </c>
      <c r="GF944" s="13" t="s">
        <v>17371</v>
      </c>
      <c r="GG944" s="13" t="s">
        <v>17371</v>
      </c>
      <c r="GH944" s="12" t="s">
        <v>17371</v>
      </c>
      <c r="GI944" s="13" t="s">
        <v>17371</v>
      </c>
      <c r="GJ944" s="13" t="s">
        <v>17371</v>
      </c>
      <c r="GK944" s="13" t="s">
        <v>17371</v>
      </c>
      <c r="GL944" s="13" t="s">
        <v>17371</v>
      </c>
    </row>
    <row r="945" spans="1:194" s="14" customFormat="1" ht="15" customHeight="1" x14ac:dyDescent="0.2">
      <c r="A945" s="10" t="s">
        <v>10291</v>
      </c>
      <c r="B945" s="13" t="s">
        <v>20603</v>
      </c>
      <c r="C945" s="13" t="s">
        <v>10291</v>
      </c>
      <c r="D945" s="13" t="s">
        <v>10292</v>
      </c>
      <c r="E945" s="13" t="s">
        <v>10291</v>
      </c>
      <c r="F945" s="13" t="s">
        <v>10293</v>
      </c>
      <c r="G945" s="13" t="s">
        <v>17371</v>
      </c>
      <c r="H945" s="13" t="s">
        <v>204</v>
      </c>
      <c r="I945" s="13" t="s">
        <v>205</v>
      </c>
      <c r="J945" s="13" t="s">
        <v>17371</v>
      </c>
      <c r="K945" s="13" t="s">
        <v>206</v>
      </c>
      <c r="L945" s="13" t="s">
        <v>7230</v>
      </c>
      <c r="M945" s="13" t="s">
        <v>208</v>
      </c>
      <c r="N945" s="20" t="s">
        <v>401</v>
      </c>
      <c r="O945" s="12" t="s">
        <v>20595</v>
      </c>
      <c r="P945" s="12" t="s">
        <v>10270</v>
      </c>
      <c r="Q945" s="12" t="s">
        <v>445</v>
      </c>
      <c r="R945" s="12" t="s">
        <v>10294</v>
      </c>
      <c r="S945" s="13" t="s">
        <v>586</v>
      </c>
      <c r="T945" s="13" t="s">
        <v>587</v>
      </c>
      <c r="U945" s="12" t="s">
        <v>588</v>
      </c>
      <c r="V945" s="13" t="s">
        <v>589</v>
      </c>
      <c r="W945" s="13" t="s">
        <v>1059</v>
      </c>
      <c r="X945" s="13" t="s">
        <v>1060</v>
      </c>
      <c r="Y945" s="13" t="s">
        <v>219</v>
      </c>
      <c r="Z945" s="12" t="s">
        <v>220</v>
      </c>
      <c r="AA945" s="13" t="s">
        <v>221</v>
      </c>
      <c r="AB945" s="13" t="s">
        <v>222</v>
      </c>
      <c r="AC945" s="12" t="s">
        <v>10235</v>
      </c>
      <c r="AD945" s="12" t="s">
        <v>668</v>
      </c>
      <c r="AE945" s="13" t="s">
        <v>225</v>
      </c>
      <c r="AF945" s="12" t="s">
        <v>639</v>
      </c>
      <c r="AG945" s="13" t="s">
        <v>410</v>
      </c>
      <c r="AH945" s="13" t="s">
        <v>411</v>
      </c>
      <c r="AI945" s="13" t="s">
        <v>260</v>
      </c>
      <c r="AJ945" s="17" t="s">
        <v>20596</v>
      </c>
      <c r="AK945" s="13" t="s">
        <v>17371</v>
      </c>
      <c r="AL945" s="13" t="s">
        <v>290</v>
      </c>
      <c r="AM945" s="13" t="s">
        <v>395</v>
      </c>
      <c r="AN945" s="12" t="s">
        <v>17371</v>
      </c>
      <c r="AO945" s="12" t="s">
        <v>17371</v>
      </c>
      <c r="AP945" s="12" t="s">
        <v>17371</v>
      </c>
      <c r="AQ945" s="12" t="s">
        <v>17371</v>
      </c>
      <c r="AR945" s="12" t="s">
        <v>17371</v>
      </c>
      <c r="AS945" s="13" t="s">
        <v>235</v>
      </c>
      <c r="AT945" s="12" t="s">
        <v>10295</v>
      </c>
      <c r="AU945" s="13" t="s">
        <v>17371</v>
      </c>
      <c r="AV945" s="13" t="s">
        <v>236</v>
      </c>
      <c r="AW945" s="13" t="s">
        <v>298</v>
      </c>
      <c r="AX945" s="12" t="s">
        <v>10296</v>
      </c>
      <c r="AY945" s="12" t="s">
        <v>10297</v>
      </c>
      <c r="AZ945" s="13" t="s">
        <v>301</v>
      </c>
      <c r="BA945" s="13" t="s">
        <v>17371</v>
      </c>
      <c r="BB945" s="13" t="s">
        <v>17371</v>
      </c>
      <c r="BC945" s="13" t="s">
        <v>17371</v>
      </c>
      <c r="BD945" s="13" t="s">
        <v>302</v>
      </c>
      <c r="BE945" s="13" t="s">
        <v>10244</v>
      </c>
      <c r="BF945" s="12" t="s">
        <v>17371</v>
      </c>
      <c r="BG945" s="13" t="s">
        <v>239</v>
      </c>
      <c r="BH945" s="13" t="s">
        <v>240</v>
      </c>
      <c r="BI945" s="13" t="s">
        <v>17371</v>
      </c>
      <c r="BJ945" s="13" t="s">
        <v>17371</v>
      </c>
      <c r="BK945" s="13" t="s">
        <v>17371</v>
      </c>
      <c r="BL945" s="13" t="s">
        <v>17371</v>
      </c>
      <c r="BM945" s="12" t="s">
        <v>17371</v>
      </c>
      <c r="BN945" s="13" t="s">
        <v>241</v>
      </c>
      <c r="BO945" s="13" t="s">
        <v>17371</v>
      </c>
      <c r="BP945" s="13" t="s">
        <v>10298</v>
      </c>
      <c r="BQ945" s="13" t="s">
        <v>421</v>
      </c>
      <c r="BR945" s="13" t="s">
        <v>421</v>
      </c>
      <c r="BS945" s="13" t="s">
        <v>245</v>
      </c>
      <c r="BT945" s="17" t="s">
        <v>20604</v>
      </c>
      <c r="BU945" s="13" t="s">
        <v>241</v>
      </c>
      <c r="BV945" s="13" t="s">
        <v>422</v>
      </c>
      <c r="BW945" s="17" t="s">
        <v>20597</v>
      </c>
      <c r="BX945" s="13" t="s">
        <v>17371</v>
      </c>
      <c r="BY945" s="13" t="s">
        <v>245</v>
      </c>
      <c r="BZ945" s="17" t="s">
        <v>20604</v>
      </c>
      <c r="CA945" s="13" t="s">
        <v>241</v>
      </c>
      <c r="CB945" s="13" t="s">
        <v>423</v>
      </c>
      <c r="CC945" s="17" t="s">
        <v>20597</v>
      </c>
      <c r="CD945" s="17" t="s">
        <v>17371</v>
      </c>
      <c r="CE945" s="17" t="s">
        <v>18818</v>
      </c>
      <c r="CF945" s="13" t="s">
        <v>248</v>
      </c>
      <c r="CG945" s="13" t="s">
        <v>17371</v>
      </c>
      <c r="CH945" s="13" t="s">
        <v>17371</v>
      </c>
      <c r="CI945" s="13" t="s">
        <v>17371</v>
      </c>
      <c r="CJ945" s="13" t="s">
        <v>426</v>
      </c>
      <c r="CK945" s="13" t="s">
        <v>17371</v>
      </c>
      <c r="CL945" s="13" t="s">
        <v>17371</v>
      </c>
      <c r="CM945" s="13" t="s">
        <v>17371</v>
      </c>
      <c r="CN945" s="13" t="s">
        <v>17371</v>
      </c>
      <c r="CO945" s="13" t="s">
        <v>17371</v>
      </c>
      <c r="CP945" s="13" t="s">
        <v>241</v>
      </c>
      <c r="CQ945" s="13" t="s">
        <v>241</v>
      </c>
      <c r="CR945" s="13" t="s">
        <v>246</v>
      </c>
      <c r="CS945" s="13" t="s">
        <v>241</v>
      </c>
      <c r="CT945" s="13" t="s">
        <v>241</v>
      </c>
      <c r="CU945" s="13" t="s">
        <v>241</v>
      </c>
      <c r="CV945" s="13" t="s">
        <v>246</v>
      </c>
      <c r="CW945" s="13" t="s">
        <v>246</v>
      </c>
      <c r="CX945" s="13" t="s">
        <v>246</v>
      </c>
      <c r="CY945" s="13" t="s">
        <v>241</v>
      </c>
      <c r="CZ945" s="13" t="s">
        <v>246</v>
      </c>
      <c r="DA945" s="13" t="s">
        <v>241</v>
      </c>
      <c r="DB945" s="13" t="s">
        <v>241</v>
      </c>
      <c r="DC945" s="13" t="s">
        <v>246</v>
      </c>
      <c r="DD945" s="13" t="s">
        <v>241</v>
      </c>
      <c r="DE945" s="13" t="s">
        <v>241</v>
      </c>
      <c r="DF945" s="13" t="s">
        <v>2153</v>
      </c>
      <c r="DG945" s="13" t="s">
        <v>2154</v>
      </c>
      <c r="DH945" s="13" t="s">
        <v>17371</v>
      </c>
      <c r="DI945" s="13" t="s">
        <v>246</v>
      </c>
      <c r="DJ945" s="13" t="s">
        <v>255</v>
      </c>
      <c r="DK945" s="13" t="s">
        <v>598</v>
      </c>
      <c r="DL945" s="13" t="s">
        <v>479</v>
      </c>
      <c r="DM945" s="13" t="s">
        <v>316</v>
      </c>
      <c r="DN945" s="13" t="s">
        <v>17381</v>
      </c>
      <c r="DO945" s="13" t="s">
        <v>17386</v>
      </c>
      <c r="DP945" s="13" t="s">
        <v>246</v>
      </c>
      <c r="DQ945" s="13" t="s">
        <v>259</v>
      </c>
      <c r="DR945" s="13" t="s">
        <v>260</v>
      </c>
      <c r="DS945" s="13" t="s">
        <v>261</v>
      </c>
      <c r="DT945" s="13" t="s">
        <v>17417</v>
      </c>
      <c r="DU945" s="13" t="s">
        <v>17418</v>
      </c>
      <c r="DV945" s="13" t="s">
        <v>17419</v>
      </c>
      <c r="DW945" s="13" t="s">
        <v>17418</v>
      </c>
      <c r="DX945" s="13" t="s">
        <v>17371</v>
      </c>
      <c r="DY945" s="13" t="s">
        <v>18169</v>
      </c>
      <c r="DZ945" s="13" t="s">
        <v>17371</v>
      </c>
      <c r="EA945" s="13" t="s">
        <v>17371</v>
      </c>
      <c r="EB945" s="13" t="s">
        <v>263</v>
      </c>
      <c r="EC945" s="13" t="s">
        <v>264</v>
      </c>
      <c r="ED945" s="13" t="s">
        <v>265</v>
      </c>
      <c r="EE945" s="13" t="s">
        <v>17371</v>
      </c>
      <c r="EF945" s="13" t="s">
        <v>17403</v>
      </c>
      <c r="EG945" s="13" t="s">
        <v>17403</v>
      </c>
      <c r="EH945" s="13" t="s">
        <v>1436</v>
      </c>
      <c r="EI945" s="13" t="s">
        <v>10275</v>
      </c>
      <c r="EJ945" s="12" t="s">
        <v>10270</v>
      </c>
      <c r="EK945" s="12" t="s">
        <v>10294</v>
      </c>
      <c r="EL945" s="13" t="s">
        <v>10299</v>
      </c>
      <c r="EM945" s="13" t="s">
        <v>241</v>
      </c>
      <c r="EN945" s="13" t="s">
        <v>395</v>
      </c>
      <c r="EO945" s="12" t="s">
        <v>17371</v>
      </c>
      <c r="EP945" s="13" t="s">
        <v>17371</v>
      </c>
      <c r="EQ945" s="13" t="s">
        <v>17371</v>
      </c>
      <c r="ER945" s="13" t="s">
        <v>269</v>
      </c>
      <c r="ES945" s="13" t="s">
        <v>514</v>
      </c>
      <c r="ET945" s="13" t="s">
        <v>514</v>
      </c>
      <c r="EU945" s="13" t="s">
        <v>514</v>
      </c>
      <c r="EV945" s="13" t="s">
        <v>437</v>
      </c>
      <c r="EW945" s="13" t="s">
        <v>437</v>
      </c>
      <c r="EX945" s="13" t="s">
        <v>437</v>
      </c>
      <c r="EY945" s="13" t="s">
        <v>17371</v>
      </c>
      <c r="EZ945" s="21" t="s">
        <v>17388</v>
      </c>
      <c r="FA945" s="13" t="s">
        <v>270</v>
      </c>
      <c r="FB945" s="13" t="s">
        <v>246</v>
      </c>
      <c r="FC945" s="12" t="s">
        <v>10270</v>
      </c>
      <c r="FD945" s="13" t="s">
        <v>246</v>
      </c>
      <c r="FE945" s="12" t="s">
        <v>445</v>
      </c>
      <c r="FF945" s="13" t="s">
        <v>246</v>
      </c>
      <c r="FG945" s="12" t="s">
        <v>10294</v>
      </c>
      <c r="FH945" s="22" t="s">
        <v>20605</v>
      </c>
      <c r="FI945" s="13" t="s">
        <v>246</v>
      </c>
      <c r="FJ945" s="13" t="s">
        <v>246</v>
      </c>
      <c r="FK945" s="13" t="s">
        <v>17371</v>
      </c>
      <c r="FL945" s="13" t="s">
        <v>17371</v>
      </c>
      <c r="FM945" s="13" t="s">
        <v>17371</v>
      </c>
      <c r="FN945" s="13" t="s">
        <v>17371</v>
      </c>
      <c r="FO945" s="13" t="s">
        <v>17371</v>
      </c>
      <c r="FP945" s="13" t="s">
        <v>10277</v>
      </c>
      <c r="FQ945" s="13" t="s">
        <v>17371</v>
      </c>
      <c r="FR945" s="13" t="s">
        <v>17371</v>
      </c>
      <c r="FS945" s="13" t="s">
        <v>17371</v>
      </c>
      <c r="FT945" s="17" t="s">
        <v>17992</v>
      </c>
      <c r="FU945" s="17" t="s">
        <v>17461</v>
      </c>
      <c r="FV945" s="17" t="s">
        <v>18818</v>
      </c>
      <c r="FW945" s="13" t="s">
        <v>17371</v>
      </c>
      <c r="FX945" s="13" t="s">
        <v>10239</v>
      </c>
      <c r="FY945" s="13" t="s">
        <v>17371</v>
      </c>
      <c r="FZ945" s="13" t="s">
        <v>241</v>
      </c>
      <c r="GA945" s="13" t="s">
        <v>241</v>
      </c>
      <c r="GB945" s="13" t="s">
        <v>17371</v>
      </c>
      <c r="GC945" s="12" t="s">
        <v>17371</v>
      </c>
      <c r="GD945" s="13" t="s">
        <v>440</v>
      </c>
      <c r="GE945" s="13" t="s">
        <v>274</v>
      </c>
      <c r="GF945" s="13" t="s">
        <v>17371</v>
      </c>
      <c r="GG945" s="13" t="s">
        <v>17371</v>
      </c>
      <c r="GH945" s="12" t="s">
        <v>17371</v>
      </c>
      <c r="GI945" s="13" t="s">
        <v>17371</v>
      </c>
      <c r="GJ945" s="13" t="s">
        <v>17371</v>
      </c>
      <c r="GK945" s="13" t="s">
        <v>17371</v>
      </c>
      <c r="GL945" s="13" t="s">
        <v>17371</v>
      </c>
    </row>
    <row r="946" spans="1:194" s="14" customFormat="1" ht="15" customHeight="1" x14ac:dyDescent="0.2">
      <c r="A946" s="10" t="s">
        <v>10300</v>
      </c>
      <c r="B946" s="13" t="s">
        <v>20606</v>
      </c>
      <c r="C946" s="13" t="s">
        <v>10300</v>
      </c>
      <c r="D946" s="13" t="s">
        <v>10301</v>
      </c>
      <c r="E946" s="13" t="s">
        <v>10300</v>
      </c>
      <c r="F946" s="13" t="s">
        <v>10302</v>
      </c>
      <c r="G946" s="13" t="s">
        <v>17371</v>
      </c>
      <c r="H946" s="13" t="s">
        <v>204</v>
      </c>
      <c r="I946" s="13" t="s">
        <v>205</v>
      </c>
      <c r="J946" s="13" t="s">
        <v>17371</v>
      </c>
      <c r="K946" s="13" t="s">
        <v>206</v>
      </c>
      <c r="L946" s="13" t="s">
        <v>11917</v>
      </c>
      <c r="M946" s="13" t="s">
        <v>208</v>
      </c>
      <c r="N946" s="13" t="s">
        <v>518</v>
      </c>
      <c r="O946" s="12" t="s">
        <v>20595</v>
      </c>
      <c r="P946" s="12" t="s">
        <v>10270</v>
      </c>
      <c r="Q946" s="12" t="s">
        <v>445</v>
      </c>
      <c r="R946" s="12" t="s">
        <v>3798</v>
      </c>
      <c r="S946" s="13" t="s">
        <v>283</v>
      </c>
      <c r="T946" s="13" t="s">
        <v>284</v>
      </c>
      <c r="U946" s="12" t="s">
        <v>588</v>
      </c>
      <c r="V946" s="13" t="s">
        <v>589</v>
      </c>
      <c r="W946" s="13" t="s">
        <v>590</v>
      </c>
      <c r="X946" s="13" t="s">
        <v>591</v>
      </c>
      <c r="Y946" s="13" t="s">
        <v>219</v>
      </c>
      <c r="Z946" s="12" t="s">
        <v>220</v>
      </c>
      <c r="AA946" s="13" t="s">
        <v>221</v>
      </c>
      <c r="AB946" s="13" t="s">
        <v>222</v>
      </c>
      <c r="AC946" s="12" t="s">
        <v>10235</v>
      </c>
      <c r="AD946" s="12" t="s">
        <v>668</v>
      </c>
      <c r="AE946" s="13" t="s">
        <v>225</v>
      </c>
      <c r="AF946" s="12" t="s">
        <v>639</v>
      </c>
      <c r="AG946" s="13" t="s">
        <v>410</v>
      </c>
      <c r="AH946" s="13" t="s">
        <v>863</v>
      </c>
      <c r="AI946" s="13" t="s">
        <v>260</v>
      </c>
      <c r="AJ946" s="17" t="s">
        <v>20596</v>
      </c>
      <c r="AK946" s="13" t="s">
        <v>17371</v>
      </c>
      <c r="AL946" s="13" t="s">
        <v>290</v>
      </c>
      <c r="AM946" s="13" t="s">
        <v>395</v>
      </c>
      <c r="AN946" s="12" t="s">
        <v>17371</v>
      </c>
      <c r="AO946" s="12" t="s">
        <v>17371</v>
      </c>
      <c r="AP946" s="12" t="s">
        <v>17371</v>
      </c>
      <c r="AQ946" s="12" t="s">
        <v>17371</v>
      </c>
      <c r="AR946" s="12" t="s">
        <v>17371</v>
      </c>
      <c r="AS946" s="13" t="s">
        <v>235</v>
      </c>
      <c r="AT946" s="12" t="s">
        <v>10271</v>
      </c>
      <c r="AU946" s="13" t="s">
        <v>17371</v>
      </c>
      <c r="AV946" s="13" t="s">
        <v>236</v>
      </c>
      <c r="AW946" s="13" t="s">
        <v>298</v>
      </c>
      <c r="AX946" s="12" t="s">
        <v>3044</v>
      </c>
      <c r="AY946" s="12" t="s">
        <v>10272</v>
      </c>
      <c r="AZ946" s="13" t="s">
        <v>301</v>
      </c>
      <c r="BA946" s="13" t="s">
        <v>17371</v>
      </c>
      <c r="BB946" s="13" t="s">
        <v>17371</v>
      </c>
      <c r="BC946" s="13" t="s">
        <v>17371</v>
      </c>
      <c r="BD946" s="13" t="s">
        <v>302</v>
      </c>
      <c r="BE946" s="13" t="s">
        <v>10244</v>
      </c>
      <c r="BF946" s="12" t="s">
        <v>17371</v>
      </c>
      <c r="BG946" s="13" t="s">
        <v>305</v>
      </c>
      <c r="BH946" s="13" t="s">
        <v>306</v>
      </c>
      <c r="BI946" s="13" t="s">
        <v>17371</v>
      </c>
      <c r="BJ946" s="13" t="s">
        <v>17371</v>
      </c>
      <c r="BK946" s="13" t="s">
        <v>17371</v>
      </c>
      <c r="BL946" s="13" t="s">
        <v>17371</v>
      </c>
      <c r="BM946" s="12" t="s">
        <v>17371</v>
      </c>
      <c r="BN946" s="13" t="s">
        <v>241</v>
      </c>
      <c r="BO946" s="13" t="s">
        <v>17371</v>
      </c>
      <c r="BP946" s="13" t="s">
        <v>10303</v>
      </c>
      <c r="BQ946" s="13" t="s">
        <v>421</v>
      </c>
      <c r="BR946" s="13" t="s">
        <v>421</v>
      </c>
      <c r="BS946" s="13" t="s">
        <v>245</v>
      </c>
      <c r="BT946" s="17" t="s">
        <v>18534</v>
      </c>
      <c r="BU946" s="13" t="s">
        <v>241</v>
      </c>
      <c r="BV946" s="13" t="s">
        <v>422</v>
      </c>
      <c r="BW946" s="17" t="s">
        <v>20597</v>
      </c>
      <c r="BX946" s="13" t="s">
        <v>17371</v>
      </c>
      <c r="BY946" s="13" t="s">
        <v>245</v>
      </c>
      <c r="BZ946" s="17" t="s">
        <v>18534</v>
      </c>
      <c r="CA946" s="13" t="s">
        <v>241</v>
      </c>
      <c r="CB946" s="13" t="s">
        <v>423</v>
      </c>
      <c r="CC946" s="17" t="s">
        <v>20597</v>
      </c>
      <c r="CD946" s="13" t="s">
        <v>17476</v>
      </c>
      <c r="CE946" s="13" t="s">
        <v>17477</v>
      </c>
      <c r="CF946" s="13" t="s">
        <v>310</v>
      </c>
      <c r="CG946" s="13" t="s">
        <v>17371</v>
      </c>
      <c r="CH946" s="13" t="s">
        <v>17371</v>
      </c>
      <c r="CI946" s="13" t="s">
        <v>17371</v>
      </c>
      <c r="CJ946" s="13" t="s">
        <v>17371</v>
      </c>
      <c r="CK946" s="13" t="s">
        <v>17371</v>
      </c>
      <c r="CL946" s="13" t="s">
        <v>17371</v>
      </c>
      <c r="CM946" s="13" t="s">
        <v>17371</v>
      </c>
      <c r="CN946" s="13" t="s">
        <v>17371</v>
      </c>
      <c r="CO946" s="13" t="s">
        <v>17371</v>
      </c>
      <c r="CP946" s="13" t="s">
        <v>241</v>
      </c>
      <c r="CQ946" s="13" t="s">
        <v>241</v>
      </c>
      <c r="CR946" s="13" t="s">
        <v>246</v>
      </c>
      <c r="CS946" s="13" t="s">
        <v>241</v>
      </c>
      <c r="CT946" s="13" t="s">
        <v>241</v>
      </c>
      <c r="CU946" s="13" t="s">
        <v>241</v>
      </c>
      <c r="CV946" s="13" t="s">
        <v>241</v>
      </c>
      <c r="CW946" s="13" t="s">
        <v>246</v>
      </c>
      <c r="CX946" s="13" t="s">
        <v>241</v>
      </c>
      <c r="CY946" s="13" t="s">
        <v>241</v>
      </c>
      <c r="CZ946" s="13" t="s">
        <v>241</v>
      </c>
      <c r="DA946" s="13" t="s">
        <v>241</v>
      </c>
      <c r="DB946" s="13" t="s">
        <v>241</v>
      </c>
      <c r="DC946" s="13" t="s">
        <v>241</v>
      </c>
      <c r="DD946" s="13" t="s">
        <v>246</v>
      </c>
      <c r="DE946" s="13" t="s">
        <v>241</v>
      </c>
      <c r="DF946" s="13" t="s">
        <v>17371</v>
      </c>
      <c r="DG946" s="13" t="s">
        <v>17371</v>
      </c>
      <c r="DH946" s="13" t="s">
        <v>17371</v>
      </c>
      <c r="DI946" s="13" t="s">
        <v>246</v>
      </c>
      <c r="DJ946" s="13" t="s">
        <v>313</v>
      </c>
      <c r="DK946" s="13" t="s">
        <v>314</v>
      </c>
      <c r="DL946" s="13" t="s">
        <v>315</v>
      </c>
      <c r="DM946" s="13" t="s">
        <v>274</v>
      </c>
      <c r="DN946" s="13" t="s">
        <v>17510</v>
      </c>
      <c r="DO946" s="18" t="s">
        <v>17381</v>
      </c>
      <c r="DP946" s="13" t="s">
        <v>246</v>
      </c>
      <c r="DQ946" s="13" t="s">
        <v>259</v>
      </c>
      <c r="DR946" s="13" t="s">
        <v>260</v>
      </c>
      <c r="DS946" s="13" t="s">
        <v>261</v>
      </c>
      <c r="DT946" s="13" t="s">
        <v>17371</v>
      </c>
      <c r="DU946" s="19" t="s">
        <v>17371</v>
      </c>
      <c r="DV946" s="13" t="s">
        <v>17371</v>
      </c>
      <c r="DW946" s="19" t="s">
        <v>17371</v>
      </c>
      <c r="DX946" s="13" t="s">
        <v>17371</v>
      </c>
      <c r="DY946" s="13" t="s">
        <v>17371</v>
      </c>
      <c r="DZ946" s="13" t="s">
        <v>17371</v>
      </c>
      <c r="EA946" s="13" t="s">
        <v>17371</v>
      </c>
      <c r="EB946" s="13" t="s">
        <v>263</v>
      </c>
      <c r="EC946" s="13" t="s">
        <v>318</v>
      </c>
      <c r="ED946" s="13" t="s">
        <v>265</v>
      </c>
      <c r="EE946" s="13" t="s">
        <v>17371</v>
      </c>
      <c r="EF946" s="13" t="s">
        <v>17371</v>
      </c>
      <c r="EG946" s="13" t="s">
        <v>17371</v>
      </c>
      <c r="EH946" s="13" t="s">
        <v>17371</v>
      </c>
      <c r="EI946" s="13" t="s">
        <v>10275</v>
      </c>
      <c r="EJ946" s="12" t="s">
        <v>10270</v>
      </c>
      <c r="EK946" s="12" t="s">
        <v>17371</v>
      </c>
      <c r="EL946" s="13" t="s">
        <v>10304</v>
      </c>
      <c r="EM946" s="13" t="s">
        <v>241</v>
      </c>
      <c r="EN946" s="13" t="s">
        <v>395</v>
      </c>
      <c r="EO946" s="12" t="s">
        <v>17371</v>
      </c>
      <c r="EP946" s="13" t="s">
        <v>17371</v>
      </c>
      <c r="EQ946" s="13" t="s">
        <v>17371</v>
      </c>
      <c r="ER946" s="13" t="s">
        <v>269</v>
      </c>
      <c r="ES946" s="13" t="s">
        <v>514</v>
      </c>
      <c r="ET946" s="13" t="s">
        <v>514</v>
      </c>
      <c r="EU946" s="13" t="s">
        <v>514</v>
      </c>
      <c r="EV946" s="13" t="s">
        <v>514</v>
      </c>
      <c r="EW946" s="13" t="s">
        <v>514</v>
      </c>
      <c r="EX946" s="13" t="s">
        <v>437</v>
      </c>
      <c r="EY946" s="13" t="s">
        <v>17371</v>
      </c>
      <c r="EZ946" s="21" t="s">
        <v>17388</v>
      </c>
      <c r="FA946" s="13" t="s">
        <v>270</v>
      </c>
      <c r="FB946" s="13" t="s">
        <v>246</v>
      </c>
      <c r="FC946" s="12" t="s">
        <v>10270</v>
      </c>
      <c r="FD946" s="13" t="s">
        <v>246</v>
      </c>
      <c r="FE946" s="12" t="s">
        <v>445</v>
      </c>
      <c r="FF946" s="13" t="s">
        <v>246</v>
      </c>
      <c r="FG946" s="12" t="s">
        <v>3798</v>
      </c>
      <c r="FH946" s="22" t="s">
        <v>20607</v>
      </c>
      <c r="FI946" s="13" t="s">
        <v>246</v>
      </c>
      <c r="FJ946" s="13" t="s">
        <v>246</v>
      </c>
      <c r="FK946" s="13" t="s">
        <v>17371</v>
      </c>
      <c r="FL946" s="13" t="s">
        <v>17371</v>
      </c>
      <c r="FM946" s="13" t="s">
        <v>17371</v>
      </c>
      <c r="FN946" s="13" t="s">
        <v>17371</v>
      </c>
      <c r="FO946" s="13" t="s">
        <v>17371</v>
      </c>
      <c r="FP946" s="13" t="s">
        <v>10277</v>
      </c>
      <c r="FQ946" s="13" t="s">
        <v>17371</v>
      </c>
      <c r="FR946" s="13" t="s">
        <v>17371</v>
      </c>
      <c r="FS946" s="13" t="s">
        <v>17371</v>
      </c>
      <c r="FT946" s="17" t="s">
        <v>17992</v>
      </c>
      <c r="FU946" s="17" t="s">
        <v>17461</v>
      </c>
      <c r="FV946" s="17" t="s">
        <v>17477</v>
      </c>
      <c r="FW946" s="13" t="s">
        <v>17371</v>
      </c>
      <c r="FX946" s="13" t="s">
        <v>10239</v>
      </c>
      <c r="FY946" s="13" t="s">
        <v>17371</v>
      </c>
      <c r="FZ946" s="13" t="s">
        <v>246</v>
      </c>
      <c r="GA946" s="13" t="s">
        <v>241</v>
      </c>
      <c r="GB946" s="13" t="s">
        <v>17371</v>
      </c>
      <c r="GC946" s="12" t="s">
        <v>17371</v>
      </c>
      <c r="GD946" s="13" t="s">
        <v>440</v>
      </c>
      <c r="GE946" s="13" t="s">
        <v>274</v>
      </c>
      <c r="GF946" s="13" t="s">
        <v>17371</v>
      </c>
      <c r="GG946" s="13" t="s">
        <v>17371</v>
      </c>
      <c r="GH946" s="12" t="s">
        <v>17371</v>
      </c>
      <c r="GI946" s="13" t="s">
        <v>17371</v>
      </c>
      <c r="GJ946" s="13" t="s">
        <v>17371</v>
      </c>
      <c r="GK946" s="13" t="s">
        <v>17371</v>
      </c>
      <c r="GL946" s="13" t="s">
        <v>17371</v>
      </c>
    </row>
    <row r="947" spans="1:194" s="14" customFormat="1" ht="15" customHeight="1" x14ac:dyDescent="0.2">
      <c r="A947" s="10" t="s">
        <v>10305</v>
      </c>
      <c r="B947" s="13" t="s">
        <v>20608</v>
      </c>
      <c r="C947" s="13" t="s">
        <v>10305</v>
      </c>
      <c r="D947" s="13" t="s">
        <v>10306</v>
      </c>
      <c r="E947" s="13" t="s">
        <v>10305</v>
      </c>
      <c r="F947" s="20" t="s">
        <v>10307</v>
      </c>
      <c r="G947" s="13" t="s">
        <v>17371</v>
      </c>
      <c r="H947" s="13" t="s">
        <v>204</v>
      </c>
      <c r="I947" s="13" t="s">
        <v>205</v>
      </c>
      <c r="J947" s="13" t="s">
        <v>17371</v>
      </c>
      <c r="K947" s="13" t="s">
        <v>206</v>
      </c>
      <c r="L947" s="13" t="s">
        <v>7219</v>
      </c>
      <c r="M947" s="13" t="s">
        <v>208</v>
      </c>
      <c r="N947" s="20" t="s">
        <v>10308</v>
      </c>
      <c r="O947" s="12" t="s">
        <v>20595</v>
      </c>
      <c r="P947" s="12" t="s">
        <v>10270</v>
      </c>
      <c r="Q947" s="12" t="s">
        <v>445</v>
      </c>
      <c r="R947" s="12" t="s">
        <v>9731</v>
      </c>
      <c r="S947" s="13" t="s">
        <v>586</v>
      </c>
      <c r="T947" s="13" t="s">
        <v>587</v>
      </c>
      <c r="U947" s="12" t="s">
        <v>588</v>
      </c>
      <c r="V947" s="13" t="s">
        <v>589</v>
      </c>
      <c r="W947" s="13" t="s">
        <v>590</v>
      </c>
      <c r="X947" s="13" t="s">
        <v>591</v>
      </c>
      <c r="Y947" s="13" t="s">
        <v>219</v>
      </c>
      <c r="Z947" s="12" t="s">
        <v>220</v>
      </c>
      <c r="AA947" s="13" t="s">
        <v>221</v>
      </c>
      <c r="AB947" s="13" t="s">
        <v>222</v>
      </c>
      <c r="AC947" s="12" t="s">
        <v>10235</v>
      </c>
      <c r="AD947" s="12" t="s">
        <v>668</v>
      </c>
      <c r="AE947" s="13" t="s">
        <v>225</v>
      </c>
      <c r="AF947" s="12" t="s">
        <v>639</v>
      </c>
      <c r="AG947" s="13" t="s">
        <v>410</v>
      </c>
      <c r="AH947" s="13" t="s">
        <v>863</v>
      </c>
      <c r="AI947" s="13" t="s">
        <v>260</v>
      </c>
      <c r="AJ947" s="17" t="s">
        <v>20596</v>
      </c>
      <c r="AK947" s="13" t="s">
        <v>17371</v>
      </c>
      <c r="AL947" s="13" t="s">
        <v>290</v>
      </c>
      <c r="AM947" s="13" t="s">
        <v>395</v>
      </c>
      <c r="AN947" s="12" t="s">
        <v>17371</v>
      </c>
      <c r="AO947" s="12" t="s">
        <v>17371</v>
      </c>
      <c r="AP947" s="12" t="s">
        <v>17371</v>
      </c>
      <c r="AQ947" s="12" t="s">
        <v>17371</v>
      </c>
      <c r="AR947" s="12" t="s">
        <v>17371</v>
      </c>
      <c r="AS947" s="13" t="s">
        <v>235</v>
      </c>
      <c r="AT947" s="12" t="s">
        <v>10271</v>
      </c>
      <c r="AU947" s="13" t="s">
        <v>17371</v>
      </c>
      <c r="AV947" s="13" t="s">
        <v>236</v>
      </c>
      <c r="AW947" s="13" t="s">
        <v>298</v>
      </c>
      <c r="AX947" s="12" t="s">
        <v>3044</v>
      </c>
      <c r="AY947" s="12" t="s">
        <v>10272</v>
      </c>
      <c r="AZ947" s="13" t="s">
        <v>301</v>
      </c>
      <c r="BA947" s="13" t="s">
        <v>17371</v>
      </c>
      <c r="BB947" s="13" t="s">
        <v>17371</v>
      </c>
      <c r="BC947" s="13" t="s">
        <v>17371</v>
      </c>
      <c r="BD947" s="13" t="s">
        <v>302</v>
      </c>
      <c r="BE947" s="13" t="s">
        <v>10244</v>
      </c>
      <c r="BF947" s="12" t="s">
        <v>17371</v>
      </c>
      <c r="BG947" s="13" t="s">
        <v>473</v>
      </c>
      <c r="BH947" s="13" t="s">
        <v>474</v>
      </c>
      <c r="BI947" s="13" t="s">
        <v>17371</v>
      </c>
      <c r="BJ947" s="13" t="s">
        <v>17371</v>
      </c>
      <c r="BK947" s="13" t="s">
        <v>17371</v>
      </c>
      <c r="BL947" s="13" t="s">
        <v>17371</v>
      </c>
      <c r="BM947" s="12" t="s">
        <v>17371</v>
      </c>
      <c r="BN947" s="13" t="s">
        <v>241</v>
      </c>
      <c r="BO947" s="13" t="s">
        <v>17371</v>
      </c>
      <c r="BP947" s="13" t="s">
        <v>10309</v>
      </c>
      <c r="BQ947" s="13" t="s">
        <v>421</v>
      </c>
      <c r="BR947" s="13" t="s">
        <v>421</v>
      </c>
      <c r="BS947" s="13" t="s">
        <v>245</v>
      </c>
      <c r="BT947" s="17" t="s">
        <v>18534</v>
      </c>
      <c r="BU947" s="13" t="s">
        <v>241</v>
      </c>
      <c r="BV947" s="13" t="s">
        <v>422</v>
      </c>
      <c r="BW947" s="17" t="s">
        <v>20597</v>
      </c>
      <c r="BX947" s="13" t="s">
        <v>17371</v>
      </c>
      <c r="BY947" s="13" t="s">
        <v>245</v>
      </c>
      <c r="BZ947" s="17" t="s">
        <v>18534</v>
      </c>
      <c r="CA947" s="13" t="s">
        <v>241</v>
      </c>
      <c r="CB947" s="13" t="s">
        <v>423</v>
      </c>
      <c r="CC947" s="17" t="s">
        <v>20597</v>
      </c>
      <c r="CD947" s="17" t="s">
        <v>17591</v>
      </c>
      <c r="CE947" s="17" t="s">
        <v>17592</v>
      </c>
      <c r="CF947" s="13" t="s">
        <v>248</v>
      </c>
      <c r="CG947" s="13" t="s">
        <v>17371</v>
      </c>
      <c r="CH947" s="13" t="s">
        <v>17371</v>
      </c>
      <c r="CI947" s="13" t="s">
        <v>17371</v>
      </c>
      <c r="CJ947" s="13" t="s">
        <v>17371</v>
      </c>
      <c r="CK947" s="13" t="s">
        <v>17371</v>
      </c>
      <c r="CL947" s="13" t="s">
        <v>17371</v>
      </c>
      <c r="CM947" s="13" t="s">
        <v>17371</v>
      </c>
      <c r="CN947" s="13" t="s">
        <v>17371</v>
      </c>
      <c r="CO947" s="13" t="s">
        <v>17371</v>
      </c>
      <c r="CP947" s="13" t="s">
        <v>241</v>
      </c>
      <c r="CQ947" s="13" t="s">
        <v>241</v>
      </c>
      <c r="CR947" s="13" t="s">
        <v>246</v>
      </c>
      <c r="CS947" s="13" t="s">
        <v>241</v>
      </c>
      <c r="CT947" s="13" t="s">
        <v>241</v>
      </c>
      <c r="CU947" s="13" t="s">
        <v>241</v>
      </c>
      <c r="CV947" s="13" t="s">
        <v>246</v>
      </c>
      <c r="CW947" s="13" t="s">
        <v>246</v>
      </c>
      <c r="CX947" s="13" t="s">
        <v>241</v>
      </c>
      <c r="CY947" s="13" t="s">
        <v>241</v>
      </c>
      <c r="CZ947" s="13" t="s">
        <v>241</v>
      </c>
      <c r="DA947" s="13" t="s">
        <v>241</v>
      </c>
      <c r="DB947" s="13" t="s">
        <v>241</v>
      </c>
      <c r="DC947" s="13" t="s">
        <v>241</v>
      </c>
      <c r="DD947" s="13" t="s">
        <v>246</v>
      </c>
      <c r="DE947" s="13" t="s">
        <v>241</v>
      </c>
      <c r="DF947" s="13" t="s">
        <v>17371</v>
      </c>
      <c r="DG947" s="13" t="s">
        <v>17371</v>
      </c>
      <c r="DH947" s="13" t="s">
        <v>17371</v>
      </c>
      <c r="DI947" s="13" t="s">
        <v>246</v>
      </c>
      <c r="DJ947" s="13" t="s">
        <v>255</v>
      </c>
      <c r="DK947" s="13" t="s">
        <v>314</v>
      </c>
      <c r="DL947" s="13" t="s">
        <v>274</v>
      </c>
      <c r="DM947" s="13" t="s">
        <v>274</v>
      </c>
      <c r="DN947" s="13" t="s">
        <v>17501</v>
      </c>
      <c r="DO947" s="13" t="s">
        <v>17386</v>
      </c>
      <c r="DP947" s="13" t="s">
        <v>246</v>
      </c>
      <c r="DQ947" s="13" t="s">
        <v>259</v>
      </c>
      <c r="DR947" s="13" t="s">
        <v>260</v>
      </c>
      <c r="DS947" s="13" t="s">
        <v>261</v>
      </c>
      <c r="DT947" s="13" t="s">
        <v>17371</v>
      </c>
      <c r="DU947" s="13" t="s">
        <v>17371</v>
      </c>
      <c r="DV947" s="13" t="s">
        <v>17371</v>
      </c>
      <c r="DW947" s="13" t="s">
        <v>17371</v>
      </c>
      <c r="DX947" s="13" t="s">
        <v>17371</v>
      </c>
      <c r="DY947" s="13" t="s">
        <v>17371</v>
      </c>
      <c r="DZ947" s="13" t="s">
        <v>17371</v>
      </c>
      <c r="EA947" s="13" t="s">
        <v>17371</v>
      </c>
      <c r="EB947" s="13" t="s">
        <v>263</v>
      </c>
      <c r="EC947" s="13" t="s">
        <v>318</v>
      </c>
      <c r="ED947" s="13" t="s">
        <v>265</v>
      </c>
      <c r="EE947" s="13" t="s">
        <v>17371</v>
      </c>
      <c r="EF947" s="13" t="s">
        <v>17371</v>
      </c>
      <c r="EG947" s="13" t="s">
        <v>17371</v>
      </c>
      <c r="EH947" s="13" t="s">
        <v>17371</v>
      </c>
      <c r="EI947" s="13" t="s">
        <v>10275</v>
      </c>
      <c r="EJ947" s="12" t="s">
        <v>10270</v>
      </c>
      <c r="EK947" s="12" t="s">
        <v>17371</v>
      </c>
      <c r="EL947" s="13" t="s">
        <v>10310</v>
      </c>
      <c r="EM947" s="13" t="s">
        <v>241</v>
      </c>
      <c r="EN947" s="13" t="s">
        <v>395</v>
      </c>
      <c r="EO947" s="12" t="s">
        <v>17371</v>
      </c>
      <c r="EP947" s="13" t="s">
        <v>17371</v>
      </c>
      <c r="EQ947" s="13" t="s">
        <v>17371</v>
      </c>
      <c r="ER947" s="13" t="s">
        <v>269</v>
      </c>
      <c r="ES947" s="13" t="s">
        <v>514</v>
      </c>
      <c r="ET947" s="13" t="s">
        <v>514</v>
      </c>
      <c r="EU947" s="13" t="s">
        <v>514</v>
      </c>
      <c r="EV947" s="13" t="s">
        <v>514</v>
      </c>
      <c r="EW947" s="13" t="s">
        <v>514</v>
      </c>
      <c r="EX947" s="13" t="s">
        <v>437</v>
      </c>
      <c r="EY947" s="13" t="s">
        <v>17371</v>
      </c>
      <c r="EZ947" s="21" t="s">
        <v>17388</v>
      </c>
      <c r="FA947" s="13" t="s">
        <v>270</v>
      </c>
      <c r="FB947" s="13" t="s">
        <v>246</v>
      </c>
      <c r="FC947" s="12" t="s">
        <v>10270</v>
      </c>
      <c r="FD947" s="13" t="s">
        <v>246</v>
      </c>
      <c r="FE947" s="12" t="s">
        <v>445</v>
      </c>
      <c r="FF947" s="13" t="s">
        <v>246</v>
      </c>
      <c r="FG947" s="12" t="s">
        <v>9731</v>
      </c>
      <c r="FH947" s="22" t="s">
        <v>20609</v>
      </c>
      <c r="FI947" s="13" t="s">
        <v>246</v>
      </c>
      <c r="FJ947" s="13" t="s">
        <v>246</v>
      </c>
      <c r="FK947" s="13" t="s">
        <v>17371</v>
      </c>
      <c r="FL947" s="13" t="s">
        <v>17371</v>
      </c>
      <c r="FM947" s="13" t="s">
        <v>17371</v>
      </c>
      <c r="FN947" s="13" t="s">
        <v>17371</v>
      </c>
      <c r="FO947" s="13" t="s">
        <v>17371</v>
      </c>
      <c r="FP947" s="13" t="s">
        <v>10277</v>
      </c>
      <c r="FQ947" s="13" t="s">
        <v>17371</v>
      </c>
      <c r="FR947" s="13" t="s">
        <v>17371</v>
      </c>
      <c r="FS947" s="13" t="s">
        <v>17371</v>
      </c>
      <c r="FT947" s="17" t="s">
        <v>17992</v>
      </c>
      <c r="FU947" s="17" t="s">
        <v>17461</v>
      </c>
      <c r="FV947" s="17" t="s">
        <v>17575</v>
      </c>
      <c r="FW947" s="13" t="s">
        <v>17371</v>
      </c>
      <c r="FX947" s="13" t="s">
        <v>17371</v>
      </c>
      <c r="FY947" s="13" t="s">
        <v>17371</v>
      </c>
      <c r="FZ947" s="13" t="s">
        <v>246</v>
      </c>
      <c r="GA947" s="13" t="s">
        <v>241</v>
      </c>
      <c r="GB947" s="13" t="s">
        <v>17371</v>
      </c>
      <c r="GC947" s="12" t="s">
        <v>17371</v>
      </c>
      <c r="GD947" s="13" t="s">
        <v>440</v>
      </c>
      <c r="GE947" s="13" t="s">
        <v>274</v>
      </c>
      <c r="GF947" s="13" t="s">
        <v>17371</v>
      </c>
      <c r="GG947" s="13" t="s">
        <v>17371</v>
      </c>
      <c r="GH947" s="12" t="s">
        <v>17371</v>
      </c>
      <c r="GI947" s="13" t="s">
        <v>17371</v>
      </c>
      <c r="GJ947" s="13" t="s">
        <v>17371</v>
      </c>
      <c r="GK947" s="13" t="s">
        <v>17371</v>
      </c>
      <c r="GL947" s="13" t="s">
        <v>17371</v>
      </c>
    </row>
    <row r="948" spans="1:194" s="14" customFormat="1" ht="15" customHeight="1" x14ac:dyDescent="0.2">
      <c r="A948" s="10" t="s">
        <v>10311</v>
      </c>
      <c r="B948" s="13" t="s">
        <v>20610</v>
      </c>
      <c r="C948" s="13" t="s">
        <v>10311</v>
      </c>
      <c r="D948" s="13" t="s">
        <v>10312</v>
      </c>
      <c r="E948" s="13" t="s">
        <v>10313</v>
      </c>
      <c r="F948" s="20" t="s">
        <v>10314</v>
      </c>
      <c r="G948" s="13" t="s">
        <v>17371</v>
      </c>
      <c r="H948" s="13" t="s">
        <v>204</v>
      </c>
      <c r="I948" s="13" t="s">
        <v>205</v>
      </c>
      <c r="J948" s="13" t="s">
        <v>205</v>
      </c>
      <c r="K948" s="13" t="s">
        <v>206</v>
      </c>
      <c r="L948" s="13" t="s">
        <v>7219</v>
      </c>
      <c r="M948" s="13" t="s">
        <v>208</v>
      </c>
      <c r="N948" s="20" t="s">
        <v>905</v>
      </c>
      <c r="O948" s="12" t="s">
        <v>18405</v>
      </c>
      <c r="P948" s="12" t="s">
        <v>2877</v>
      </c>
      <c r="Q948" s="12" t="s">
        <v>2877</v>
      </c>
      <c r="R948" s="12" t="s">
        <v>2877</v>
      </c>
      <c r="S948" s="13" t="s">
        <v>1449</v>
      </c>
      <c r="T948" s="13" t="s">
        <v>2897</v>
      </c>
      <c r="U948" s="12" t="s">
        <v>588</v>
      </c>
      <c r="V948" s="13" t="s">
        <v>589</v>
      </c>
      <c r="W948" s="13" t="s">
        <v>1451</v>
      </c>
      <c r="X948" s="13" t="s">
        <v>1452</v>
      </c>
      <c r="Y948" s="13" t="s">
        <v>219</v>
      </c>
      <c r="Z948" s="12" t="s">
        <v>588</v>
      </c>
      <c r="AA948" s="13" t="s">
        <v>1451</v>
      </c>
      <c r="AB948" s="13" t="s">
        <v>1452</v>
      </c>
      <c r="AC948" s="12" t="s">
        <v>2880</v>
      </c>
      <c r="AD948" s="12" t="s">
        <v>2881</v>
      </c>
      <c r="AE948" s="13" t="s">
        <v>1550</v>
      </c>
      <c r="AF948" s="12" t="s">
        <v>639</v>
      </c>
      <c r="AG948" s="13" t="s">
        <v>410</v>
      </c>
      <c r="AH948" s="13" t="s">
        <v>411</v>
      </c>
      <c r="AI948" s="13" t="s">
        <v>500</v>
      </c>
      <c r="AJ948" s="17" t="s">
        <v>17390</v>
      </c>
      <c r="AK948" s="13" t="s">
        <v>17371</v>
      </c>
      <c r="AL948" s="13" t="s">
        <v>290</v>
      </c>
      <c r="AM948" s="13" t="s">
        <v>395</v>
      </c>
      <c r="AN948" s="12" t="s">
        <v>17371</v>
      </c>
      <c r="AO948" s="12" t="s">
        <v>17371</v>
      </c>
      <c r="AP948" s="12" t="s">
        <v>17371</v>
      </c>
      <c r="AQ948" s="12" t="s">
        <v>17371</v>
      </c>
      <c r="AR948" s="12" t="s">
        <v>17371</v>
      </c>
      <c r="AS948" s="13" t="s">
        <v>235</v>
      </c>
      <c r="AT948" s="12" t="s">
        <v>10315</v>
      </c>
      <c r="AU948" s="13" t="s">
        <v>10316</v>
      </c>
      <c r="AV948" s="13" t="s">
        <v>236</v>
      </c>
      <c r="AW948" s="13" t="s">
        <v>298</v>
      </c>
      <c r="AX948" s="12" t="s">
        <v>10317</v>
      </c>
      <c r="AY948" s="12" t="s">
        <v>10318</v>
      </c>
      <c r="AZ948" s="13" t="s">
        <v>301</v>
      </c>
      <c r="BA948" s="13" t="s">
        <v>17371</v>
      </c>
      <c r="BB948" s="13" t="s">
        <v>17371</v>
      </c>
      <c r="BC948" s="13" t="s">
        <v>17371</v>
      </c>
      <c r="BD948" s="13" t="s">
        <v>302</v>
      </c>
      <c r="BE948" s="13" t="s">
        <v>1046</v>
      </c>
      <c r="BF948" s="12" t="s">
        <v>17371</v>
      </c>
      <c r="BG948" s="13" t="s">
        <v>657</v>
      </c>
      <c r="BH948" s="13" t="s">
        <v>572</v>
      </c>
      <c r="BI948" s="13" t="s">
        <v>17371</v>
      </c>
      <c r="BJ948" s="13" t="s">
        <v>17371</v>
      </c>
      <c r="BK948" s="13" t="s">
        <v>17371</v>
      </c>
      <c r="BL948" s="13" t="s">
        <v>17371</v>
      </c>
      <c r="BM948" s="12" t="s">
        <v>17371</v>
      </c>
      <c r="BN948" s="13" t="s">
        <v>246</v>
      </c>
      <c r="BO948" s="13" t="s">
        <v>10319</v>
      </c>
      <c r="BP948" s="13" t="s">
        <v>10320</v>
      </c>
      <c r="BQ948" s="13" t="s">
        <v>421</v>
      </c>
      <c r="BR948" s="13" t="s">
        <v>421</v>
      </c>
      <c r="BS948" s="13" t="s">
        <v>763</v>
      </c>
      <c r="BT948" s="17" t="s">
        <v>17371</v>
      </c>
      <c r="BU948" s="13" t="s">
        <v>241</v>
      </c>
      <c r="BV948" s="13" t="s">
        <v>17371</v>
      </c>
      <c r="BW948" s="17" t="s">
        <v>17371</v>
      </c>
      <c r="BX948" s="13" t="s">
        <v>17371</v>
      </c>
      <c r="BY948" s="13" t="s">
        <v>3480</v>
      </c>
      <c r="BZ948" s="17" t="s">
        <v>17371</v>
      </c>
      <c r="CA948" s="13" t="s">
        <v>241</v>
      </c>
      <c r="CB948" s="13" t="s">
        <v>17371</v>
      </c>
      <c r="CC948" s="17" t="s">
        <v>17371</v>
      </c>
      <c r="CD948" s="17" t="s">
        <v>18408</v>
      </c>
      <c r="CE948" s="17" t="s">
        <v>18409</v>
      </c>
      <c r="CF948" s="13" t="s">
        <v>248</v>
      </c>
      <c r="CG948" s="13" t="s">
        <v>17371</v>
      </c>
      <c r="CH948" s="13" t="s">
        <v>425</v>
      </c>
      <c r="CI948" s="13" t="s">
        <v>425</v>
      </c>
      <c r="CJ948" s="13" t="s">
        <v>386</v>
      </c>
      <c r="CK948" s="13" t="s">
        <v>252</v>
      </c>
      <c r="CL948" s="13" t="s">
        <v>17371</v>
      </c>
      <c r="CM948" s="13" t="s">
        <v>17371</v>
      </c>
      <c r="CN948" s="13" t="s">
        <v>17371</v>
      </c>
      <c r="CO948" s="13" t="s">
        <v>17371</v>
      </c>
      <c r="CP948" s="13" t="s">
        <v>241</v>
      </c>
      <c r="CQ948" s="13" t="s">
        <v>241</v>
      </c>
      <c r="CR948" s="13" t="s">
        <v>241</v>
      </c>
      <c r="CS948" s="13" t="s">
        <v>241</v>
      </c>
      <c r="CT948" s="13" t="s">
        <v>241</v>
      </c>
      <c r="CU948" s="13" t="s">
        <v>241</v>
      </c>
      <c r="CV948" s="13" t="s">
        <v>241</v>
      </c>
      <c r="CW948" s="13" t="s">
        <v>241</v>
      </c>
      <c r="CX948" s="13" t="s">
        <v>241</v>
      </c>
      <c r="CY948" s="13" t="s">
        <v>246</v>
      </c>
      <c r="CZ948" s="13" t="s">
        <v>241</v>
      </c>
      <c r="DA948" s="13" t="s">
        <v>241</v>
      </c>
      <c r="DB948" s="13" t="s">
        <v>241</v>
      </c>
      <c r="DC948" s="13" t="s">
        <v>241</v>
      </c>
      <c r="DD948" s="13" t="s">
        <v>241</v>
      </c>
      <c r="DE948" s="13" t="s">
        <v>241</v>
      </c>
      <c r="DF948" s="13" t="s">
        <v>17371</v>
      </c>
      <c r="DG948" s="13" t="s">
        <v>17371</v>
      </c>
      <c r="DH948" s="13" t="s">
        <v>17371</v>
      </c>
      <c r="DI948" s="13" t="s">
        <v>246</v>
      </c>
      <c r="DJ948" s="13" t="s">
        <v>313</v>
      </c>
      <c r="DK948" s="13" t="s">
        <v>314</v>
      </c>
      <c r="DL948" s="13" t="s">
        <v>479</v>
      </c>
      <c r="DM948" s="13" t="s">
        <v>431</v>
      </c>
      <c r="DN948" s="13" t="s">
        <v>17486</v>
      </c>
      <c r="DO948" s="18" t="s">
        <v>17381</v>
      </c>
      <c r="DP948" s="13" t="s">
        <v>246</v>
      </c>
      <c r="DQ948" s="13" t="s">
        <v>552</v>
      </c>
      <c r="DR948" s="13" t="s">
        <v>260</v>
      </c>
      <c r="DS948" s="13" t="s">
        <v>260</v>
      </c>
      <c r="DT948" s="13" t="s">
        <v>17486</v>
      </c>
      <c r="DU948" s="13" t="s">
        <v>17431</v>
      </c>
      <c r="DV948" s="13" t="s">
        <v>17403</v>
      </c>
      <c r="DW948" s="13" t="s">
        <v>19000</v>
      </c>
      <c r="DX948" s="13" t="s">
        <v>17614</v>
      </c>
      <c r="DY948" s="13" t="s">
        <v>2119</v>
      </c>
      <c r="DZ948" s="13" t="s">
        <v>1424</v>
      </c>
      <c r="EA948" s="13" t="s">
        <v>17571</v>
      </c>
      <c r="EB948" s="13" t="s">
        <v>263</v>
      </c>
      <c r="EC948" s="13" t="s">
        <v>264</v>
      </c>
      <c r="ED948" s="13" t="s">
        <v>355</v>
      </c>
      <c r="EE948" s="13" t="s">
        <v>17508</v>
      </c>
      <c r="EF948" s="13" t="s">
        <v>17371</v>
      </c>
      <c r="EG948" s="13" t="s">
        <v>17371</v>
      </c>
      <c r="EH948" s="13" t="s">
        <v>17371</v>
      </c>
      <c r="EI948" s="13" t="s">
        <v>17371</v>
      </c>
      <c r="EJ948" s="12" t="s">
        <v>17371</v>
      </c>
      <c r="EK948" s="12" t="s">
        <v>2877</v>
      </c>
      <c r="EL948" s="13" t="s">
        <v>10321</v>
      </c>
      <c r="EM948" s="13" t="s">
        <v>241</v>
      </c>
      <c r="EN948" s="13" t="s">
        <v>395</v>
      </c>
      <c r="EO948" s="12" t="s">
        <v>17371</v>
      </c>
      <c r="EP948" s="13" t="s">
        <v>17371</v>
      </c>
      <c r="EQ948" s="13" t="s">
        <v>17371</v>
      </c>
      <c r="ER948" s="13" t="s">
        <v>269</v>
      </c>
      <c r="ES948" s="13" t="s">
        <v>514</v>
      </c>
      <c r="ET948" s="13" t="s">
        <v>241</v>
      </c>
      <c r="EU948" s="13" t="s">
        <v>437</v>
      </c>
      <c r="EV948" s="13" t="s">
        <v>437</v>
      </c>
      <c r="EW948" s="13" t="s">
        <v>437</v>
      </c>
      <c r="EX948" s="13" t="s">
        <v>437</v>
      </c>
      <c r="EY948" s="13" t="s">
        <v>17371</v>
      </c>
      <c r="EZ948" s="21" t="s">
        <v>17388</v>
      </c>
      <c r="FA948" s="13" t="s">
        <v>270</v>
      </c>
      <c r="FB948" s="13" t="s">
        <v>246</v>
      </c>
      <c r="FC948" s="12" t="s">
        <v>2877</v>
      </c>
      <c r="FD948" s="13" t="s">
        <v>246</v>
      </c>
      <c r="FE948" s="12" t="s">
        <v>2877</v>
      </c>
      <c r="FF948" s="13" t="s">
        <v>246</v>
      </c>
      <c r="FG948" s="12" t="s">
        <v>2877</v>
      </c>
      <c r="FH948" s="22" t="s">
        <v>20611</v>
      </c>
      <c r="FI948" s="13" t="s">
        <v>246</v>
      </c>
      <c r="FJ948" s="13" t="s">
        <v>246</v>
      </c>
      <c r="FK948" s="13" t="s">
        <v>17371</v>
      </c>
      <c r="FL948" s="13" t="s">
        <v>17371</v>
      </c>
      <c r="FM948" s="13" t="s">
        <v>17371</v>
      </c>
      <c r="FN948" s="13" t="s">
        <v>17371</v>
      </c>
      <c r="FO948" s="13" t="s">
        <v>17371</v>
      </c>
      <c r="FP948" s="13" t="s">
        <v>2904</v>
      </c>
      <c r="FQ948" s="13" t="s">
        <v>17371</v>
      </c>
      <c r="FR948" s="13" t="s">
        <v>17371</v>
      </c>
      <c r="FS948" s="13" t="s">
        <v>17371</v>
      </c>
      <c r="FT948" s="17" t="s">
        <v>17423</v>
      </c>
      <c r="FU948" s="17" t="s">
        <v>18409</v>
      </c>
      <c r="FV948" s="17" t="s">
        <v>17423</v>
      </c>
      <c r="FW948" s="13" t="s">
        <v>17371</v>
      </c>
      <c r="FX948" s="13" t="s">
        <v>17371</v>
      </c>
      <c r="FY948" s="13" t="s">
        <v>17371</v>
      </c>
      <c r="FZ948" s="13" t="s">
        <v>241</v>
      </c>
      <c r="GA948" s="13" t="s">
        <v>241</v>
      </c>
      <c r="GB948" s="13" t="s">
        <v>17371</v>
      </c>
      <c r="GC948" s="12" t="s">
        <v>17371</v>
      </c>
      <c r="GD948" s="13" t="s">
        <v>359</v>
      </c>
      <c r="GE948" s="13" t="s">
        <v>274</v>
      </c>
      <c r="GF948" s="13" t="s">
        <v>17371</v>
      </c>
      <c r="GG948" s="13" t="s">
        <v>17371</v>
      </c>
      <c r="GH948" s="12" t="s">
        <v>17371</v>
      </c>
      <c r="GI948" s="13" t="s">
        <v>17371</v>
      </c>
      <c r="GJ948" s="13" t="s">
        <v>17371</v>
      </c>
      <c r="GK948" s="13" t="s">
        <v>17371</v>
      </c>
      <c r="GL948" s="13" t="s">
        <v>17371</v>
      </c>
    </row>
    <row r="949" spans="1:194" s="14" customFormat="1" ht="15" customHeight="1" x14ac:dyDescent="0.2">
      <c r="A949" s="10" t="s">
        <v>10322</v>
      </c>
      <c r="B949" s="13" t="s">
        <v>20612</v>
      </c>
      <c r="C949" s="13" t="s">
        <v>10322</v>
      </c>
      <c r="D949" s="13" t="s">
        <v>10323</v>
      </c>
      <c r="E949" s="13" t="s">
        <v>10322</v>
      </c>
      <c r="F949" s="20" t="s">
        <v>10324</v>
      </c>
      <c r="G949" s="13" t="s">
        <v>17371</v>
      </c>
      <c r="H949" s="13" t="s">
        <v>204</v>
      </c>
      <c r="I949" s="13" t="s">
        <v>205</v>
      </c>
      <c r="J949" s="13" t="s">
        <v>10322</v>
      </c>
      <c r="K949" s="13" t="s">
        <v>206</v>
      </c>
      <c r="L949" s="13" t="s">
        <v>7219</v>
      </c>
      <c r="M949" s="13" t="s">
        <v>208</v>
      </c>
      <c r="N949" s="13" t="s">
        <v>10325</v>
      </c>
      <c r="O949" s="12" t="s">
        <v>19557</v>
      </c>
      <c r="P949" s="12" t="s">
        <v>858</v>
      </c>
      <c r="Q949" s="12" t="s">
        <v>859</v>
      </c>
      <c r="R949" s="12" t="s">
        <v>9405</v>
      </c>
      <c r="S949" s="13" t="s">
        <v>493</v>
      </c>
      <c r="T949" s="13" t="s">
        <v>494</v>
      </c>
      <c r="U949" s="12" t="s">
        <v>495</v>
      </c>
      <c r="V949" s="13" t="s">
        <v>496</v>
      </c>
      <c r="W949" s="13" t="s">
        <v>2475</v>
      </c>
      <c r="X949" s="13" t="s">
        <v>498</v>
      </c>
      <c r="Y949" s="13" t="s">
        <v>219</v>
      </c>
      <c r="Z949" s="12" t="s">
        <v>220</v>
      </c>
      <c r="AA949" s="13" t="s">
        <v>221</v>
      </c>
      <c r="AB949" s="13" t="s">
        <v>222</v>
      </c>
      <c r="AC949" s="23" t="s">
        <v>10326</v>
      </c>
      <c r="AD949" s="12" t="s">
        <v>862</v>
      </c>
      <c r="AE949" s="13" t="s">
        <v>225</v>
      </c>
      <c r="AF949" s="12" t="s">
        <v>17620</v>
      </c>
      <c r="AG949" s="13" t="s">
        <v>410</v>
      </c>
      <c r="AH949" s="13" t="s">
        <v>863</v>
      </c>
      <c r="AI949" s="13" t="s">
        <v>260</v>
      </c>
      <c r="AJ949" s="17" t="s">
        <v>20613</v>
      </c>
      <c r="AK949" s="13" t="s">
        <v>17371</v>
      </c>
      <c r="AL949" s="13" t="s">
        <v>290</v>
      </c>
      <c r="AM949" s="13" t="s">
        <v>395</v>
      </c>
      <c r="AN949" s="12" t="s">
        <v>17371</v>
      </c>
      <c r="AO949" s="12" t="s">
        <v>17371</v>
      </c>
      <c r="AP949" s="12" t="s">
        <v>17371</v>
      </c>
      <c r="AQ949" s="12" t="s">
        <v>17371</v>
      </c>
      <c r="AR949" s="12" t="s">
        <v>17371</v>
      </c>
      <c r="AS949" s="13" t="s">
        <v>235</v>
      </c>
      <c r="AT949" s="12" t="s">
        <v>6535</v>
      </c>
      <c r="AU949" s="13" t="s">
        <v>17371</v>
      </c>
      <c r="AV949" s="13" t="s">
        <v>236</v>
      </c>
      <c r="AW949" s="13" t="s">
        <v>298</v>
      </c>
      <c r="AX949" s="23" t="s">
        <v>6536</v>
      </c>
      <c r="AY949" s="12" t="s">
        <v>6537</v>
      </c>
      <c r="AZ949" s="13" t="s">
        <v>301</v>
      </c>
      <c r="BA949" s="13" t="s">
        <v>17371</v>
      </c>
      <c r="BB949" s="13" t="s">
        <v>17371</v>
      </c>
      <c r="BC949" s="13" t="s">
        <v>17371</v>
      </c>
      <c r="BD949" s="13" t="s">
        <v>302</v>
      </c>
      <c r="BE949" s="13" t="s">
        <v>6538</v>
      </c>
      <c r="BF949" s="12" t="s">
        <v>17371</v>
      </c>
      <c r="BG949" s="13" t="s">
        <v>305</v>
      </c>
      <c r="BH949" s="13" t="s">
        <v>306</v>
      </c>
      <c r="BI949" s="13" t="s">
        <v>17371</v>
      </c>
      <c r="BJ949" s="13" t="s">
        <v>17371</v>
      </c>
      <c r="BK949" s="13" t="s">
        <v>17371</v>
      </c>
      <c r="BL949" s="13" t="s">
        <v>17371</v>
      </c>
      <c r="BM949" s="12" t="s">
        <v>17371</v>
      </c>
      <c r="BN949" s="13" t="s">
        <v>246</v>
      </c>
      <c r="BO949" s="13" t="s">
        <v>6539</v>
      </c>
      <c r="BP949" s="13" t="s">
        <v>10327</v>
      </c>
      <c r="BQ949" s="13" t="s">
        <v>421</v>
      </c>
      <c r="BR949" s="13" t="s">
        <v>421</v>
      </c>
      <c r="BS949" s="13" t="s">
        <v>245</v>
      </c>
      <c r="BT949" s="13" t="s">
        <v>18671</v>
      </c>
      <c r="BU949" s="13" t="s">
        <v>246</v>
      </c>
      <c r="BV949" s="13" t="s">
        <v>422</v>
      </c>
      <c r="BW949" s="13" t="s">
        <v>17475</v>
      </c>
      <c r="BX949" s="13" t="s">
        <v>17371</v>
      </c>
      <c r="BY949" s="13" t="s">
        <v>245</v>
      </c>
      <c r="BZ949" s="13" t="s">
        <v>18671</v>
      </c>
      <c r="CA949" s="13" t="s">
        <v>246</v>
      </c>
      <c r="CB949" s="13" t="s">
        <v>507</v>
      </c>
      <c r="CC949" s="13" t="s">
        <v>17475</v>
      </c>
      <c r="CD949" s="17" t="s">
        <v>17704</v>
      </c>
      <c r="CE949" s="17" t="s">
        <v>17617</v>
      </c>
      <c r="CF949" s="13" t="s">
        <v>248</v>
      </c>
      <c r="CG949" s="13" t="s">
        <v>17371</v>
      </c>
      <c r="CH949" s="13" t="s">
        <v>17371</v>
      </c>
      <c r="CI949" s="13" t="s">
        <v>17371</v>
      </c>
      <c r="CJ949" s="13" t="s">
        <v>17371</v>
      </c>
      <c r="CK949" s="13" t="s">
        <v>17371</v>
      </c>
      <c r="CL949" s="13" t="s">
        <v>17371</v>
      </c>
      <c r="CM949" s="13" t="s">
        <v>17371</v>
      </c>
      <c r="CN949" s="13" t="s">
        <v>17371</v>
      </c>
      <c r="CO949" s="13" t="s">
        <v>17371</v>
      </c>
      <c r="CP949" s="13" t="s">
        <v>246</v>
      </c>
      <c r="CQ949" s="13" t="s">
        <v>241</v>
      </c>
      <c r="CR949" s="13" t="s">
        <v>241</v>
      </c>
      <c r="CS949" s="13" t="s">
        <v>241</v>
      </c>
      <c r="CT949" s="13" t="s">
        <v>241</v>
      </c>
      <c r="CU949" s="13" t="s">
        <v>241</v>
      </c>
      <c r="CV949" s="13" t="s">
        <v>241</v>
      </c>
      <c r="CW949" s="13" t="s">
        <v>241</v>
      </c>
      <c r="CX949" s="13" t="s">
        <v>241</v>
      </c>
      <c r="CY949" s="13" t="s">
        <v>241</v>
      </c>
      <c r="CZ949" s="13" t="s">
        <v>241</v>
      </c>
      <c r="DA949" s="13" t="s">
        <v>241</v>
      </c>
      <c r="DB949" s="13" t="s">
        <v>241</v>
      </c>
      <c r="DC949" s="13" t="s">
        <v>241</v>
      </c>
      <c r="DD949" s="13" t="s">
        <v>241</v>
      </c>
      <c r="DE949" s="13" t="s">
        <v>241</v>
      </c>
      <c r="DF949" s="13" t="s">
        <v>17371</v>
      </c>
      <c r="DG949" s="13" t="s">
        <v>17371</v>
      </c>
      <c r="DH949" s="13" t="s">
        <v>17371</v>
      </c>
      <c r="DI949" s="13" t="s">
        <v>17371</v>
      </c>
      <c r="DJ949" s="13" t="s">
        <v>255</v>
      </c>
      <c r="DK949" s="13" t="s">
        <v>256</v>
      </c>
      <c r="DL949" s="13" t="s">
        <v>479</v>
      </c>
      <c r="DM949" s="13" t="s">
        <v>274</v>
      </c>
      <c r="DN949" s="13" t="s">
        <v>17384</v>
      </c>
      <c r="DO949" s="13" t="s">
        <v>17381</v>
      </c>
      <c r="DP949" s="13" t="s">
        <v>246</v>
      </c>
      <c r="DQ949" s="13" t="s">
        <v>552</v>
      </c>
      <c r="DR949" s="13" t="s">
        <v>780</v>
      </c>
      <c r="DS949" s="13" t="s">
        <v>781</v>
      </c>
      <c r="DT949" s="13" t="s">
        <v>17417</v>
      </c>
      <c r="DU949" s="19" t="s">
        <v>17371</v>
      </c>
      <c r="DV949" s="13" t="s">
        <v>17419</v>
      </c>
      <c r="DW949" s="19" t="s">
        <v>17371</v>
      </c>
      <c r="DX949" s="13" t="s">
        <v>17579</v>
      </c>
      <c r="DY949" s="13" t="s">
        <v>354</v>
      </c>
      <c r="DZ949" s="13" t="s">
        <v>17371</v>
      </c>
      <c r="EA949" s="24" t="s">
        <v>17371</v>
      </c>
      <c r="EB949" s="13" t="s">
        <v>1680</v>
      </c>
      <c r="EC949" s="13" t="s">
        <v>264</v>
      </c>
      <c r="ED949" s="13" t="s">
        <v>480</v>
      </c>
      <c r="EE949" s="18" t="s">
        <v>17371</v>
      </c>
      <c r="EF949" s="13" t="s">
        <v>17371</v>
      </c>
      <c r="EG949" s="13" t="s">
        <v>17371</v>
      </c>
      <c r="EH949" s="13" t="s">
        <v>17371</v>
      </c>
      <c r="EI949" s="13" t="s">
        <v>17371</v>
      </c>
      <c r="EJ949" s="12" t="s">
        <v>858</v>
      </c>
      <c r="EK949" s="12" t="s">
        <v>9405</v>
      </c>
      <c r="EL949" s="13" t="s">
        <v>10328</v>
      </c>
      <c r="EM949" s="13" t="s">
        <v>241</v>
      </c>
      <c r="EN949" s="13" t="s">
        <v>395</v>
      </c>
      <c r="EO949" s="12" t="s">
        <v>17371</v>
      </c>
      <c r="EP949" s="13" t="s">
        <v>17371</v>
      </c>
      <c r="EQ949" s="13" t="s">
        <v>17371</v>
      </c>
      <c r="ER949" s="13" t="s">
        <v>269</v>
      </c>
      <c r="ES949" s="13" t="s">
        <v>514</v>
      </c>
      <c r="ET949" s="13" t="s">
        <v>514</v>
      </c>
      <c r="EU949" s="13" t="s">
        <v>514</v>
      </c>
      <c r="EV949" s="13" t="s">
        <v>514</v>
      </c>
      <c r="EW949" s="13" t="s">
        <v>514</v>
      </c>
      <c r="EX949" s="13" t="s">
        <v>514</v>
      </c>
      <c r="EY949" s="13" t="s">
        <v>17371</v>
      </c>
      <c r="EZ949" s="21" t="s">
        <v>17388</v>
      </c>
      <c r="FA949" s="13" t="s">
        <v>270</v>
      </c>
      <c r="FB949" s="13" t="s">
        <v>246</v>
      </c>
      <c r="FC949" s="12" t="s">
        <v>858</v>
      </c>
      <c r="FD949" s="13" t="s">
        <v>246</v>
      </c>
      <c r="FE949" s="12" t="s">
        <v>859</v>
      </c>
      <c r="FF949" s="13" t="s">
        <v>246</v>
      </c>
      <c r="FG949" s="12" t="s">
        <v>6533</v>
      </c>
      <c r="FH949" s="22" t="s">
        <v>20614</v>
      </c>
      <c r="FI949" s="13" t="s">
        <v>246</v>
      </c>
      <c r="FJ949" s="13" t="s">
        <v>246</v>
      </c>
      <c r="FK949" s="13" t="s">
        <v>17371</v>
      </c>
      <c r="FL949" s="13" t="s">
        <v>17371</v>
      </c>
      <c r="FM949" s="13" t="s">
        <v>17371</v>
      </c>
      <c r="FN949" s="13" t="s">
        <v>17371</v>
      </c>
      <c r="FO949" s="13" t="s">
        <v>17371</v>
      </c>
      <c r="FP949" s="13" t="s">
        <v>875</v>
      </c>
      <c r="FQ949" s="13" t="s">
        <v>17371</v>
      </c>
      <c r="FR949" s="13" t="s">
        <v>17371</v>
      </c>
      <c r="FS949" s="13" t="s">
        <v>17371</v>
      </c>
      <c r="FT949" s="17" t="s">
        <v>17528</v>
      </c>
      <c r="FU949" s="17" t="s">
        <v>17575</v>
      </c>
      <c r="FV949" s="17" t="s">
        <v>17617</v>
      </c>
      <c r="FW949" s="13" t="s">
        <v>17371</v>
      </c>
      <c r="FX949" s="13" t="s">
        <v>17371</v>
      </c>
      <c r="FY949" s="13" t="s">
        <v>17371</v>
      </c>
      <c r="FZ949" s="13" t="s">
        <v>241</v>
      </c>
      <c r="GA949" s="13" t="s">
        <v>241</v>
      </c>
      <c r="GB949" s="13" t="s">
        <v>241</v>
      </c>
      <c r="GC949" s="12" t="s">
        <v>17371</v>
      </c>
      <c r="GD949" s="13" t="s">
        <v>440</v>
      </c>
      <c r="GE949" s="13" t="s">
        <v>274</v>
      </c>
      <c r="GF949" s="13" t="s">
        <v>246</v>
      </c>
      <c r="GG949" s="13" t="s">
        <v>10329</v>
      </c>
      <c r="GH949" s="12" t="s">
        <v>20615</v>
      </c>
      <c r="GI949" s="13" t="s">
        <v>17371</v>
      </c>
      <c r="GJ949" s="13" t="s">
        <v>17371</v>
      </c>
      <c r="GK949" s="13" t="s">
        <v>17371</v>
      </c>
      <c r="GL949" s="13" t="s">
        <v>17371</v>
      </c>
    </row>
    <row r="950" spans="1:194" s="14" customFormat="1" ht="15" customHeight="1" x14ac:dyDescent="0.2">
      <c r="A950" s="10" t="s">
        <v>10330</v>
      </c>
      <c r="B950" s="13" t="s">
        <v>20616</v>
      </c>
      <c r="C950" s="13" t="s">
        <v>10330</v>
      </c>
      <c r="D950" s="13" t="s">
        <v>10331</v>
      </c>
      <c r="E950" s="13" t="s">
        <v>10330</v>
      </c>
      <c r="F950" s="13" t="s">
        <v>10332</v>
      </c>
      <c r="G950" s="13" t="s">
        <v>241</v>
      </c>
      <c r="H950" s="13" t="s">
        <v>204</v>
      </c>
      <c r="I950" s="13" t="s">
        <v>205</v>
      </c>
      <c r="J950" s="13" t="s">
        <v>17371</v>
      </c>
      <c r="K950" s="13" t="s">
        <v>206</v>
      </c>
      <c r="L950" s="13" t="s">
        <v>9222</v>
      </c>
      <c r="M950" s="13" t="s">
        <v>208</v>
      </c>
      <c r="N950" s="13" t="s">
        <v>1191</v>
      </c>
      <c r="O950" s="12" t="s">
        <v>20617</v>
      </c>
      <c r="P950" s="12" t="s">
        <v>10333</v>
      </c>
      <c r="Q950" s="12" t="s">
        <v>6602</v>
      </c>
      <c r="R950" s="12" t="s">
        <v>3543</v>
      </c>
      <c r="S950" s="13" t="s">
        <v>9556</v>
      </c>
      <c r="T950" s="13" t="s">
        <v>494</v>
      </c>
      <c r="U950" s="12" t="s">
        <v>495</v>
      </c>
      <c r="V950" s="13" t="s">
        <v>496</v>
      </c>
      <c r="W950" s="13" t="s">
        <v>1650</v>
      </c>
      <c r="X950" s="13" t="s">
        <v>498</v>
      </c>
      <c r="Y950" s="13" t="s">
        <v>219</v>
      </c>
      <c r="Z950" s="12" t="s">
        <v>220</v>
      </c>
      <c r="AA950" s="13" t="s">
        <v>221</v>
      </c>
      <c r="AB950" s="13" t="s">
        <v>222</v>
      </c>
      <c r="AC950" s="23" t="s">
        <v>17371</v>
      </c>
      <c r="AD950" s="12" t="s">
        <v>6602</v>
      </c>
      <c r="AE950" s="13" t="s">
        <v>225</v>
      </c>
      <c r="AF950" s="12" t="s">
        <v>1323</v>
      </c>
      <c r="AG950" s="13" t="s">
        <v>227</v>
      </c>
      <c r="AH950" s="13" t="s">
        <v>227</v>
      </c>
      <c r="AI950" s="13" t="s">
        <v>17371</v>
      </c>
      <c r="AJ950" s="17" t="s">
        <v>17371</v>
      </c>
      <c r="AK950" s="13" t="s">
        <v>17371</v>
      </c>
      <c r="AL950" s="13" t="s">
        <v>290</v>
      </c>
      <c r="AM950" s="13" t="s">
        <v>291</v>
      </c>
      <c r="AN950" s="12" t="s">
        <v>340</v>
      </c>
      <c r="AO950" s="12" t="s">
        <v>734</v>
      </c>
      <c r="AP950" s="12" t="s">
        <v>376</v>
      </c>
      <c r="AQ950" s="12" t="s">
        <v>5419</v>
      </c>
      <c r="AR950" s="12" t="s">
        <v>1134</v>
      </c>
      <c r="AS950" s="13" t="s">
        <v>5420</v>
      </c>
      <c r="AT950" s="12" t="s">
        <v>3548</v>
      </c>
      <c r="AU950" s="13" t="s">
        <v>17371</v>
      </c>
      <c r="AV950" s="13" t="s">
        <v>236</v>
      </c>
      <c r="AW950" s="13" t="s">
        <v>298</v>
      </c>
      <c r="AX950" s="12" t="s">
        <v>2297</v>
      </c>
      <c r="AY950" s="12" t="s">
        <v>3546</v>
      </c>
      <c r="AZ950" s="13" t="s">
        <v>301</v>
      </c>
      <c r="BA950" s="13" t="s">
        <v>17371</v>
      </c>
      <c r="BB950" s="13" t="s">
        <v>17371</v>
      </c>
      <c r="BC950" s="13" t="s">
        <v>17371</v>
      </c>
      <c r="BD950" s="13" t="s">
        <v>302</v>
      </c>
      <c r="BE950" s="13" t="s">
        <v>10334</v>
      </c>
      <c r="BF950" s="12" t="s">
        <v>10335</v>
      </c>
      <c r="BG950" s="13" t="s">
        <v>305</v>
      </c>
      <c r="BH950" s="13" t="s">
        <v>306</v>
      </c>
      <c r="BI950" s="13" t="s">
        <v>17371</v>
      </c>
      <c r="BJ950" s="13" t="s">
        <v>17371</v>
      </c>
      <c r="BK950" s="13" t="s">
        <v>17371</v>
      </c>
      <c r="BL950" s="13" t="s">
        <v>17371</v>
      </c>
      <c r="BM950" s="12" t="s">
        <v>17371</v>
      </c>
      <c r="BN950" s="13" t="s">
        <v>241</v>
      </c>
      <c r="BO950" s="13" t="s">
        <v>10336</v>
      </c>
      <c r="BP950" s="13" t="s">
        <v>10337</v>
      </c>
      <c r="BQ950" s="13" t="s">
        <v>243</v>
      </c>
      <c r="BR950" s="13" t="s">
        <v>244</v>
      </c>
      <c r="BS950" s="13" t="s">
        <v>763</v>
      </c>
      <c r="BT950" s="17" t="s">
        <v>17371</v>
      </c>
      <c r="BU950" s="13" t="s">
        <v>241</v>
      </c>
      <c r="BV950" s="13" t="s">
        <v>17371</v>
      </c>
      <c r="BW950" s="17" t="s">
        <v>17371</v>
      </c>
      <c r="BX950" s="13" t="s">
        <v>17371</v>
      </c>
      <c r="BY950" s="13" t="s">
        <v>17371</v>
      </c>
      <c r="BZ950" s="17" t="s">
        <v>17371</v>
      </c>
      <c r="CA950" s="13" t="s">
        <v>17371</v>
      </c>
      <c r="CB950" s="13" t="s">
        <v>17371</v>
      </c>
      <c r="CC950" s="17" t="s">
        <v>17371</v>
      </c>
      <c r="CD950" s="17" t="s">
        <v>17371</v>
      </c>
      <c r="CE950" s="17" t="s">
        <v>19729</v>
      </c>
      <c r="CF950" s="13" t="s">
        <v>508</v>
      </c>
      <c r="CG950" s="13" t="s">
        <v>17371</v>
      </c>
      <c r="CH950" s="13" t="s">
        <v>17371</v>
      </c>
      <c r="CI950" s="13" t="s">
        <v>17371</v>
      </c>
      <c r="CJ950" s="13" t="s">
        <v>426</v>
      </c>
      <c r="CK950" s="13" t="s">
        <v>17371</v>
      </c>
      <c r="CL950" s="13" t="s">
        <v>17371</v>
      </c>
      <c r="CM950" s="13" t="s">
        <v>17371</v>
      </c>
      <c r="CN950" s="13" t="s">
        <v>17371</v>
      </c>
      <c r="CO950" s="13" t="s">
        <v>17371</v>
      </c>
      <c r="CP950" s="13" t="s">
        <v>241</v>
      </c>
      <c r="CQ950" s="13" t="s">
        <v>241</v>
      </c>
      <c r="CR950" s="13" t="s">
        <v>246</v>
      </c>
      <c r="CS950" s="13" t="s">
        <v>241</v>
      </c>
      <c r="CT950" s="13" t="s">
        <v>241</v>
      </c>
      <c r="CU950" s="13" t="s">
        <v>246</v>
      </c>
      <c r="CV950" s="13" t="s">
        <v>241</v>
      </c>
      <c r="CW950" s="13" t="s">
        <v>241</v>
      </c>
      <c r="CX950" s="13" t="s">
        <v>241</v>
      </c>
      <c r="CY950" s="13" t="s">
        <v>246</v>
      </c>
      <c r="CZ950" s="13" t="s">
        <v>241</v>
      </c>
      <c r="DA950" s="13" t="s">
        <v>241</v>
      </c>
      <c r="DB950" s="13" t="s">
        <v>241</v>
      </c>
      <c r="DC950" s="13" t="s">
        <v>241</v>
      </c>
      <c r="DD950" s="13" t="s">
        <v>241</v>
      </c>
      <c r="DE950" s="13" t="s">
        <v>246</v>
      </c>
      <c r="DF950" s="13" t="s">
        <v>17371</v>
      </c>
      <c r="DG950" s="13" t="s">
        <v>17371</v>
      </c>
      <c r="DH950" s="13" t="s">
        <v>17371</v>
      </c>
      <c r="DI950" s="13" t="s">
        <v>17371</v>
      </c>
      <c r="DJ950" s="13" t="s">
        <v>959</v>
      </c>
      <c r="DK950" s="13" t="s">
        <v>314</v>
      </c>
      <c r="DL950" s="13" t="s">
        <v>315</v>
      </c>
      <c r="DM950" s="13" t="s">
        <v>390</v>
      </c>
      <c r="DN950" s="13" t="s">
        <v>17831</v>
      </c>
      <c r="DO950" s="13" t="s">
        <v>17381</v>
      </c>
      <c r="DP950" s="13" t="s">
        <v>246</v>
      </c>
      <c r="DQ950" s="13" t="s">
        <v>259</v>
      </c>
      <c r="DR950" s="13" t="s">
        <v>260</v>
      </c>
      <c r="DS950" s="13" t="s">
        <v>261</v>
      </c>
      <c r="DT950" s="13" t="s">
        <v>17382</v>
      </c>
      <c r="DU950" s="13" t="s">
        <v>17431</v>
      </c>
      <c r="DV950" s="13" t="s">
        <v>17403</v>
      </c>
      <c r="DW950" s="13" t="s">
        <v>17519</v>
      </c>
      <c r="DX950" s="13" t="s">
        <v>17421</v>
      </c>
      <c r="DY950" s="13" t="s">
        <v>262</v>
      </c>
      <c r="DZ950" s="13" t="s">
        <v>17371</v>
      </c>
      <c r="EA950" s="13" t="s">
        <v>17371</v>
      </c>
      <c r="EB950" s="13" t="s">
        <v>512</v>
      </c>
      <c r="EC950" s="13" t="s">
        <v>264</v>
      </c>
      <c r="ED950" s="13" t="s">
        <v>265</v>
      </c>
      <c r="EE950" s="13" t="s">
        <v>17371</v>
      </c>
      <c r="EF950" s="13" t="s">
        <v>17371</v>
      </c>
      <c r="EG950" s="13" t="s">
        <v>17371</v>
      </c>
      <c r="EH950" s="13" t="s">
        <v>17371</v>
      </c>
      <c r="EI950" s="13" t="s">
        <v>17371</v>
      </c>
      <c r="EJ950" s="12" t="s">
        <v>10333</v>
      </c>
      <c r="EK950" s="12" t="s">
        <v>3543</v>
      </c>
      <c r="EL950" s="13" t="s">
        <v>10338</v>
      </c>
      <c r="EM950" s="13" t="s">
        <v>241</v>
      </c>
      <c r="EN950" s="13" t="s">
        <v>395</v>
      </c>
      <c r="EO950" s="12" t="s">
        <v>17371</v>
      </c>
      <c r="EP950" s="13" t="s">
        <v>17371</v>
      </c>
      <c r="EQ950" s="13" t="s">
        <v>246</v>
      </c>
      <c r="ER950" s="13" t="s">
        <v>269</v>
      </c>
      <c r="ES950" s="13" t="s">
        <v>17371</v>
      </c>
      <c r="ET950" s="13" t="s">
        <v>274</v>
      </c>
      <c r="EU950" s="13" t="s">
        <v>274</v>
      </c>
      <c r="EV950" s="13" t="s">
        <v>274</v>
      </c>
      <c r="EW950" s="13" t="s">
        <v>274</v>
      </c>
      <c r="EX950" s="13" t="s">
        <v>274</v>
      </c>
      <c r="EY950" s="13" t="s">
        <v>17371</v>
      </c>
      <c r="EZ950" s="21" t="s">
        <v>17388</v>
      </c>
      <c r="FA950" s="13" t="s">
        <v>270</v>
      </c>
      <c r="FB950" s="13" t="s">
        <v>246</v>
      </c>
      <c r="FC950" s="12" t="s">
        <v>10333</v>
      </c>
      <c r="FD950" s="13" t="s">
        <v>246</v>
      </c>
      <c r="FE950" s="12" t="s">
        <v>6602</v>
      </c>
      <c r="FF950" s="13" t="s">
        <v>246</v>
      </c>
      <c r="FG950" s="12" t="s">
        <v>3543</v>
      </c>
      <c r="FH950" s="22" t="s">
        <v>20618</v>
      </c>
      <c r="FI950" s="13" t="s">
        <v>17371</v>
      </c>
      <c r="FJ950" s="13" t="s">
        <v>17371</v>
      </c>
      <c r="FK950" s="13" t="s">
        <v>17371</v>
      </c>
      <c r="FL950" s="13" t="s">
        <v>17371</v>
      </c>
      <c r="FM950" s="13" t="s">
        <v>17371</v>
      </c>
      <c r="FN950" s="13" t="s">
        <v>17371</v>
      </c>
      <c r="FO950" s="13" t="s">
        <v>17371</v>
      </c>
      <c r="FP950" s="13" t="s">
        <v>17371</v>
      </c>
      <c r="FQ950" s="13" t="s">
        <v>17371</v>
      </c>
      <c r="FR950" s="13" t="s">
        <v>17371</v>
      </c>
      <c r="FS950" s="13" t="s">
        <v>17371</v>
      </c>
      <c r="FT950" s="17" t="s">
        <v>17550</v>
      </c>
      <c r="FU950" s="17" t="s">
        <v>19729</v>
      </c>
      <c r="FV950" s="17" t="s">
        <v>17477</v>
      </c>
      <c r="FW950" s="13" t="s">
        <v>17371</v>
      </c>
      <c r="FX950" s="13" t="s">
        <v>17371</v>
      </c>
      <c r="FY950" s="13" t="s">
        <v>10339</v>
      </c>
      <c r="FZ950" s="13" t="s">
        <v>241</v>
      </c>
      <c r="GA950" s="13" t="s">
        <v>241</v>
      </c>
      <c r="GB950" s="13" t="s">
        <v>17371</v>
      </c>
      <c r="GC950" s="12" t="s">
        <v>17371</v>
      </c>
      <c r="GD950" s="13" t="s">
        <v>273</v>
      </c>
      <c r="GE950" s="13" t="s">
        <v>17371</v>
      </c>
      <c r="GF950" s="13" t="s">
        <v>246</v>
      </c>
      <c r="GG950" s="20" t="s">
        <v>10340</v>
      </c>
      <c r="GH950" s="25" t="s">
        <v>20619</v>
      </c>
      <c r="GI950" s="13" t="s">
        <v>17371</v>
      </c>
      <c r="GJ950" s="13" t="s">
        <v>17371</v>
      </c>
      <c r="GK950" s="13" t="s">
        <v>17371</v>
      </c>
      <c r="GL950" s="13" t="s">
        <v>17371</v>
      </c>
    </row>
    <row r="951" spans="1:194" s="14" customFormat="1" ht="15" customHeight="1" x14ac:dyDescent="0.2">
      <c r="A951" s="10" t="s">
        <v>10341</v>
      </c>
      <c r="B951" s="13" t="s">
        <v>20620</v>
      </c>
      <c r="C951" s="13" t="s">
        <v>10341</v>
      </c>
      <c r="D951" s="13" t="s">
        <v>10342</v>
      </c>
      <c r="E951" s="13" t="s">
        <v>10341</v>
      </c>
      <c r="F951" s="13" t="s">
        <v>10343</v>
      </c>
      <c r="G951" s="13" t="s">
        <v>17371</v>
      </c>
      <c r="H951" s="13" t="s">
        <v>204</v>
      </c>
      <c r="I951" s="13" t="s">
        <v>205</v>
      </c>
      <c r="J951" s="13" t="s">
        <v>17371</v>
      </c>
      <c r="K951" s="13" t="s">
        <v>206</v>
      </c>
      <c r="L951" s="13" t="s">
        <v>7219</v>
      </c>
      <c r="M951" s="13" t="s">
        <v>208</v>
      </c>
      <c r="N951" s="13" t="s">
        <v>835</v>
      </c>
      <c r="O951" s="12" t="s">
        <v>17410</v>
      </c>
      <c r="P951" s="12" t="s">
        <v>330</v>
      </c>
      <c r="Q951" s="12" t="s">
        <v>331</v>
      </c>
      <c r="R951" s="12" t="s">
        <v>331</v>
      </c>
      <c r="S951" s="13" t="s">
        <v>332</v>
      </c>
      <c r="T951" s="13" t="s">
        <v>333</v>
      </c>
      <c r="U951" s="12" t="s">
        <v>220</v>
      </c>
      <c r="V951" s="13" t="s">
        <v>334</v>
      </c>
      <c r="W951" s="13" t="s">
        <v>335</v>
      </c>
      <c r="X951" s="13" t="s">
        <v>336</v>
      </c>
      <c r="Y951" s="13" t="s">
        <v>337</v>
      </c>
      <c r="Z951" s="12" t="s">
        <v>220</v>
      </c>
      <c r="AA951" s="13" t="s">
        <v>335</v>
      </c>
      <c r="AB951" s="13" t="s">
        <v>336</v>
      </c>
      <c r="AC951" s="12" t="s">
        <v>338</v>
      </c>
      <c r="AD951" s="12" t="s">
        <v>331</v>
      </c>
      <c r="AE951" s="13" t="s">
        <v>225</v>
      </c>
      <c r="AF951" s="12" t="s">
        <v>339</v>
      </c>
      <c r="AG951" s="13" t="s">
        <v>227</v>
      </c>
      <c r="AH951" s="13" t="s">
        <v>227</v>
      </c>
      <c r="AI951" s="13" t="s">
        <v>17371</v>
      </c>
      <c r="AJ951" s="13" t="s">
        <v>18402</v>
      </c>
      <c r="AK951" s="13" t="s">
        <v>17371</v>
      </c>
      <c r="AL951" s="13" t="s">
        <v>290</v>
      </c>
      <c r="AM951" s="13" t="s">
        <v>291</v>
      </c>
      <c r="AN951" s="12" t="s">
        <v>340</v>
      </c>
      <c r="AO951" s="12" t="s">
        <v>674</v>
      </c>
      <c r="AP951" s="12" t="s">
        <v>232</v>
      </c>
      <c r="AQ951" s="12" t="s">
        <v>1075</v>
      </c>
      <c r="AR951" s="12" t="s">
        <v>1164</v>
      </c>
      <c r="AS951" s="13" t="s">
        <v>343</v>
      </c>
      <c r="AT951" s="12" t="s">
        <v>10344</v>
      </c>
      <c r="AU951" s="13" t="s">
        <v>10342</v>
      </c>
      <c r="AV951" s="13" t="s">
        <v>236</v>
      </c>
      <c r="AW951" s="13" t="s">
        <v>298</v>
      </c>
      <c r="AX951" s="12" t="s">
        <v>10345</v>
      </c>
      <c r="AY951" s="12" t="s">
        <v>10346</v>
      </c>
      <c r="AZ951" s="13" t="s">
        <v>301</v>
      </c>
      <c r="BA951" s="13" t="s">
        <v>17371</v>
      </c>
      <c r="BB951" s="13" t="s">
        <v>17371</v>
      </c>
      <c r="BC951" s="13" t="s">
        <v>17371</v>
      </c>
      <c r="BD951" s="13" t="s">
        <v>347</v>
      </c>
      <c r="BE951" s="13" t="s">
        <v>348</v>
      </c>
      <c r="BF951" s="23" t="s">
        <v>7795</v>
      </c>
      <c r="BG951" s="13" t="s">
        <v>571</v>
      </c>
      <c r="BH951" s="13" t="s">
        <v>572</v>
      </c>
      <c r="BI951" s="13" t="s">
        <v>17371</v>
      </c>
      <c r="BJ951" s="13" t="s">
        <v>17371</v>
      </c>
      <c r="BK951" s="13" t="s">
        <v>17371</v>
      </c>
      <c r="BL951" s="13" t="s">
        <v>17371</v>
      </c>
      <c r="BM951" s="12" t="s">
        <v>17371</v>
      </c>
      <c r="BN951" s="13" t="s">
        <v>241</v>
      </c>
      <c r="BO951" s="13" t="s">
        <v>10347</v>
      </c>
      <c r="BP951" s="13" t="s">
        <v>10348</v>
      </c>
      <c r="BQ951" s="13" t="s">
        <v>243</v>
      </c>
      <c r="BR951" s="13" t="s">
        <v>244</v>
      </c>
      <c r="BS951" s="13" t="s">
        <v>763</v>
      </c>
      <c r="BT951" s="13" t="s">
        <v>17371</v>
      </c>
      <c r="BU951" s="13" t="s">
        <v>241</v>
      </c>
      <c r="BV951" s="13" t="s">
        <v>17371</v>
      </c>
      <c r="BW951" s="13" t="s">
        <v>17371</v>
      </c>
      <c r="BX951" s="13" t="s">
        <v>17371</v>
      </c>
      <c r="BY951" s="13" t="s">
        <v>17371</v>
      </c>
      <c r="BZ951" s="13" t="s">
        <v>17371</v>
      </c>
      <c r="CA951" s="13" t="s">
        <v>17371</v>
      </c>
      <c r="CB951" s="13" t="s">
        <v>17371</v>
      </c>
      <c r="CC951" s="13" t="s">
        <v>17371</v>
      </c>
      <c r="CD951" s="13" t="s">
        <v>17414</v>
      </c>
      <c r="CE951" s="13" t="s">
        <v>17415</v>
      </c>
      <c r="CF951" s="13" t="s">
        <v>248</v>
      </c>
      <c r="CG951" s="13" t="s">
        <v>17371</v>
      </c>
      <c r="CH951" s="13" t="s">
        <v>17371</v>
      </c>
      <c r="CI951" s="13" t="s">
        <v>17371</v>
      </c>
      <c r="CJ951" s="13" t="s">
        <v>17371</v>
      </c>
      <c r="CK951" s="13" t="s">
        <v>17371</v>
      </c>
      <c r="CL951" s="13" t="s">
        <v>17371</v>
      </c>
      <c r="CM951" s="13" t="s">
        <v>17371</v>
      </c>
      <c r="CN951" s="13" t="s">
        <v>17371</v>
      </c>
      <c r="CO951" s="13" t="s">
        <v>17371</v>
      </c>
      <c r="CP951" s="13" t="s">
        <v>241</v>
      </c>
      <c r="CQ951" s="13" t="s">
        <v>241</v>
      </c>
      <c r="CR951" s="13" t="s">
        <v>241</v>
      </c>
      <c r="CS951" s="13" t="s">
        <v>241</v>
      </c>
      <c r="CT951" s="13" t="s">
        <v>241</v>
      </c>
      <c r="CU951" s="13" t="s">
        <v>241</v>
      </c>
      <c r="CV951" s="13" t="s">
        <v>241</v>
      </c>
      <c r="CW951" s="13" t="s">
        <v>241</v>
      </c>
      <c r="CX951" s="13" t="s">
        <v>241</v>
      </c>
      <c r="CY951" s="13" t="s">
        <v>241</v>
      </c>
      <c r="CZ951" s="13" t="s">
        <v>241</v>
      </c>
      <c r="DA951" s="13" t="s">
        <v>241</v>
      </c>
      <c r="DB951" s="13" t="s">
        <v>241</v>
      </c>
      <c r="DC951" s="13" t="s">
        <v>241</v>
      </c>
      <c r="DD951" s="13" t="s">
        <v>241</v>
      </c>
      <c r="DE951" s="13" t="s">
        <v>241</v>
      </c>
      <c r="DF951" s="13" t="s">
        <v>17371</v>
      </c>
      <c r="DG951" s="13" t="s">
        <v>17371</v>
      </c>
      <c r="DH951" s="13" t="s">
        <v>17371</v>
      </c>
      <c r="DI951" s="13" t="s">
        <v>17371</v>
      </c>
      <c r="DJ951" s="13" t="s">
        <v>313</v>
      </c>
      <c r="DK951" s="13" t="s">
        <v>314</v>
      </c>
      <c r="DL951" s="13" t="s">
        <v>315</v>
      </c>
      <c r="DM951" s="13" t="s">
        <v>274</v>
      </c>
      <c r="DN951" s="13" t="s">
        <v>17480</v>
      </c>
      <c r="DO951" s="13" t="s">
        <v>17381</v>
      </c>
      <c r="DP951" s="13" t="s">
        <v>246</v>
      </c>
      <c r="DQ951" s="13" t="s">
        <v>352</v>
      </c>
      <c r="DR951" s="13" t="s">
        <v>260</v>
      </c>
      <c r="DS951" s="13" t="s">
        <v>353</v>
      </c>
      <c r="DT951" s="13" t="s">
        <v>17417</v>
      </c>
      <c r="DU951" s="19" t="s">
        <v>17418</v>
      </c>
      <c r="DV951" s="13" t="s">
        <v>17419</v>
      </c>
      <c r="DW951" s="19" t="s">
        <v>17420</v>
      </c>
      <c r="DX951" s="13" t="s">
        <v>17486</v>
      </c>
      <c r="DY951" s="13" t="s">
        <v>18169</v>
      </c>
      <c r="DZ951" s="13" t="s">
        <v>17371</v>
      </c>
      <c r="EA951" s="13" t="s">
        <v>17371</v>
      </c>
      <c r="EB951" s="13" t="s">
        <v>263</v>
      </c>
      <c r="EC951" s="13" t="s">
        <v>318</v>
      </c>
      <c r="ED951" s="13" t="s">
        <v>319</v>
      </c>
      <c r="EE951" s="13" t="s">
        <v>17371</v>
      </c>
      <c r="EF951" s="13" t="s">
        <v>17371</v>
      </c>
      <c r="EG951" s="13" t="s">
        <v>17831</v>
      </c>
      <c r="EH951" s="13" t="s">
        <v>17371</v>
      </c>
      <c r="EI951" s="13" t="s">
        <v>17371</v>
      </c>
      <c r="EJ951" s="12" t="s">
        <v>330</v>
      </c>
      <c r="EK951" s="12" t="s">
        <v>331</v>
      </c>
      <c r="EL951" s="13" t="s">
        <v>10349</v>
      </c>
      <c r="EM951" s="13" t="s">
        <v>246</v>
      </c>
      <c r="EN951" s="13" t="s">
        <v>323</v>
      </c>
      <c r="EO951" s="12" t="s">
        <v>17371</v>
      </c>
      <c r="EP951" s="13" t="s">
        <v>17371</v>
      </c>
      <c r="EQ951" s="13" t="s">
        <v>246</v>
      </c>
      <c r="ER951" s="13" t="s">
        <v>269</v>
      </c>
      <c r="ES951" s="13" t="s">
        <v>17371</v>
      </c>
      <c r="ET951" s="13" t="s">
        <v>274</v>
      </c>
      <c r="EU951" s="13" t="s">
        <v>274</v>
      </c>
      <c r="EV951" s="13" t="s">
        <v>274</v>
      </c>
      <c r="EW951" s="13" t="s">
        <v>274</v>
      </c>
      <c r="EX951" s="13" t="s">
        <v>274</v>
      </c>
      <c r="EY951" s="13" t="s">
        <v>17371</v>
      </c>
      <c r="EZ951" s="21" t="s">
        <v>17388</v>
      </c>
      <c r="FA951" s="13" t="s">
        <v>270</v>
      </c>
      <c r="FB951" s="13" t="s">
        <v>246</v>
      </c>
      <c r="FC951" s="12" t="s">
        <v>330</v>
      </c>
      <c r="FD951" s="13" t="s">
        <v>246</v>
      </c>
      <c r="FE951" s="12" t="s">
        <v>331</v>
      </c>
      <c r="FF951" s="13" t="s">
        <v>246</v>
      </c>
      <c r="FG951" s="12" t="s">
        <v>331</v>
      </c>
      <c r="FH951" s="22" t="s">
        <v>20621</v>
      </c>
      <c r="FI951" s="13" t="s">
        <v>246</v>
      </c>
      <c r="FJ951" s="13" t="s">
        <v>246</v>
      </c>
      <c r="FK951" s="13" t="s">
        <v>17371</v>
      </c>
      <c r="FL951" s="13" t="s">
        <v>17371</v>
      </c>
      <c r="FM951" s="13" t="s">
        <v>17371</v>
      </c>
      <c r="FN951" s="13" t="s">
        <v>17371</v>
      </c>
      <c r="FO951" s="13" t="s">
        <v>17371</v>
      </c>
      <c r="FP951" s="13" t="s">
        <v>357</v>
      </c>
      <c r="FQ951" s="13" t="s">
        <v>17371</v>
      </c>
      <c r="FR951" s="13" t="s">
        <v>17371</v>
      </c>
      <c r="FS951" s="13" t="s">
        <v>17371</v>
      </c>
      <c r="FT951" s="17" t="s">
        <v>17422</v>
      </c>
      <c r="FU951" s="13" t="s">
        <v>17415</v>
      </c>
      <c r="FV951" s="17" t="s">
        <v>17423</v>
      </c>
      <c r="FW951" s="13" t="s">
        <v>17371</v>
      </c>
      <c r="FX951" s="13" t="s">
        <v>17371</v>
      </c>
      <c r="FY951" s="20" t="s">
        <v>1639</v>
      </c>
      <c r="FZ951" s="13" t="s">
        <v>241</v>
      </c>
      <c r="GA951" s="13" t="s">
        <v>241</v>
      </c>
      <c r="GB951" s="13" t="s">
        <v>17371</v>
      </c>
      <c r="GC951" s="12" t="s">
        <v>17371</v>
      </c>
      <c r="GD951" s="13" t="s">
        <v>359</v>
      </c>
      <c r="GE951" s="13" t="s">
        <v>274</v>
      </c>
      <c r="GF951" s="13" t="s">
        <v>17371</v>
      </c>
      <c r="GG951" s="13" t="s">
        <v>17371</v>
      </c>
      <c r="GH951" s="25" t="s">
        <v>17371</v>
      </c>
      <c r="GI951" s="13" t="s">
        <v>17371</v>
      </c>
      <c r="GJ951" s="13" t="s">
        <v>17371</v>
      </c>
      <c r="GK951" s="13" t="s">
        <v>17371</v>
      </c>
      <c r="GL951" s="13" t="s">
        <v>17371</v>
      </c>
    </row>
    <row r="952" spans="1:194" s="14" customFormat="1" ht="15" customHeight="1" x14ac:dyDescent="0.2">
      <c r="A952" s="10" t="s">
        <v>10350</v>
      </c>
      <c r="B952" s="13" t="s">
        <v>20622</v>
      </c>
      <c r="C952" s="13" t="s">
        <v>10350</v>
      </c>
      <c r="D952" s="13" t="s">
        <v>10351</v>
      </c>
      <c r="E952" s="13" t="s">
        <v>10350</v>
      </c>
      <c r="F952" s="13" t="s">
        <v>10352</v>
      </c>
      <c r="G952" s="13" t="s">
        <v>17371</v>
      </c>
      <c r="H952" s="13" t="s">
        <v>204</v>
      </c>
      <c r="I952" s="13" t="s">
        <v>205</v>
      </c>
      <c r="J952" s="13" t="s">
        <v>10353</v>
      </c>
      <c r="K952" s="13" t="s">
        <v>206</v>
      </c>
      <c r="L952" s="13" t="s">
        <v>7219</v>
      </c>
      <c r="M952" s="13" t="s">
        <v>208</v>
      </c>
      <c r="N952" s="13" t="s">
        <v>835</v>
      </c>
      <c r="O952" s="12" t="s">
        <v>17410</v>
      </c>
      <c r="P952" s="12" t="s">
        <v>330</v>
      </c>
      <c r="Q952" s="12" t="s">
        <v>331</v>
      </c>
      <c r="R952" s="12" t="s">
        <v>331</v>
      </c>
      <c r="S952" s="13" t="s">
        <v>332</v>
      </c>
      <c r="T952" s="13" t="s">
        <v>333</v>
      </c>
      <c r="U952" s="12" t="s">
        <v>220</v>
      </c>
      <c r="V952" s="13" t="s">
        <v>334</v>
      </c>
      <c r="W952" s="13" t="s">
        <v>335</v>
      </c>
      <c r="X952" s="13" t="s">
        <v>336</v>
      </c>
      <c r="Y952" s="13" t="s">
        <v>337</v>
      </c>
      <c r="Z952" s="12" t="s">
        <v>220</v>
      </c>
      <c r="AA952" s="13" t="s">
        <v>335</v>
      </c>
      <c r="AB952" s="13" t="s">
        <v>336</v>
      </c>
      <c r="AC952" s="12" t="s">
        <v>338</v>
      </c>
      <c r="AD952" s="12" t="s">
        <v>331</v>
      </c>
      <c r="AE952" s="13" t="s">
        <v>225</v>
      </c>
      <c r="AF952" s="12" t="s">
        <v>339</v>
      </c>
      <c r="AG952" s="13" t="s">
        <v>227</v>
      </c>
      <c r="AH952" s="13" t="s">
        <v>227</v>
      </c>
      <c r="AI952" s="13" t="s">
        <v>17371</v>
      </c>
      <c r="AJ952" s="17" t="s">
        <v>18402</v>
      </c>
      <c r="AK952" s="13" t="s">
        <v>17371</v>
      </c>
      <c r="AL952" s="13" t="s">
        <v>290</v>
      </c>
      <c r="AM952" s="13" t="s">
        <v>291</v>
      </c>
      <c r="AN952" s="12" t="s">
        <v>340</v>
      </c>
      <c r="AO952" s="12" t="s">
        <v>674</v>
      </c>
      <c r="AP952" s="12" t="s">
        <v>232</v>
      </c>
      <c r="AQ952" s="12" t="s">
        <v>3351</v>
      </c>
      <c r="AR952" s="12" t="s">
        <v>1164</v>
      </c>
      <c r="AS952" s="13" t="s">
        <v>343</v>
      </c>
      <c r="AT952" s="12" t="s">
        <v>10354</v>
      </c>
      <c r="AU952" s="13" t="s">
        <v>17371</v>
      </c>
      <c r="AV952" s="13" t="s">
        <v>236</v>
      </c>
      <c r="AW952" s="13" t="s">
        <v>298</v>
      </c>
      <c r="AX952" s="23" t="s">
        <v>7792</v>
      </c>
      <c r="AY952" s="12" t="s">
        <v>7793</v>
      </c>
      <c r="AZ952" s="13" t="s">
        <v>301</v>
      </c>
      <c r="BA952" s="13" t="s">
        <v>17371</v>
      </c>
      <c r="BB952" s="13" t="s">
        <v>17371</v>
      </c>
      <c r="BC952" s="13" t="s">
        <v>17371</v>
      </c>
      <c r="BD952" s="13" t="s">
        <v>1993</v>
      </c>
      <c r="BE952" s="13" t="s">
        <v>348</v>
      </c>
      <c r="BF952" s="12" t="s">
        <v>17371</v>
      </c>
      <c r="BG952" s="13" t="s">
        <v>657</v>
      </c>
      <c r="BH952" s="13" t="s">
        <v>572</v>
      </c>
      <c r="BI952" s="13" t="s">
        <v>17371</v>
      </c>
      <c r="BJ952" s="13" t="s">
        <v>17371</v>
      </c>
      <c r="BK952" s="13" t="s">
        <v>17371</v>
      </c>
      <c r="BL952" s="13" t="s">
        <v>17371</v>
      </c>
      <c r="BM952" s="12" t="s">
        <v>17371</v>
      </c>
      <c r="BN952" s="13" t="s">
        <v>241</v>
      </c>
      <c r="BO952" s="13" t="s">
        <v>10355</v>
      </c>
      <c r="BP952" s="13" t="s">
        <v>10356</v>
      </c>
      <c r="BQ952" s="13" t="s">
        <v>243</v>
      </c>
      <c r="BR952" s="13" t="s">
        <v>244</v>
      </c>
      <c r="BS952" s="13" t="s">
        <v>763</v>
      </c>
      <c r="BT952" s="13" t="s">
        <v>17371</v>
      </c>
      <c r="BU952" s="13" t="s">
        <v>241</v>
      </c>
      <c r="BV952" s="13" t="s">
        <v>17371</v>
      </c>
      <c r="BW952" s="13" t="s">
        <v>17371</v>
      </c>
      <c r="BX952" s="13" t="s">
        <v>17371</v>
      </c>
      <c r="BY952" s="13" t="s">
        <v>17371</v>
      </c>
      <c r="BZ952" s="13" t="s">
        <v>17371</v>
      </c>
      <c r="CA952" s="13" t="s">
        <v>17371</v>
      </c>
      <c r="CB952" s="13" t="s">
        <v>17371</v>
      </c>
      <c r="CC952" s="13" t="s">
        <v>17371</v>
      </c>
      <c r="CD952" s="17" t="s">
        <v>17414</v>
      </c>
      <c r="CE952" s="17" t="s">
        <v>17415</v>
      </c>
      <c r="CF952" s="13" t="s">
        <v>248</v>
      </c>
      <c r="CG952" s="13" t="s">
        <v>17371</v>
      </c>
      <c r="CH952" s="13" t="s">
        <v>17371</v>
      </c>
      <c r="CI952" s="13" t="s">
        <v>17371</v>
      </c>
      <c r="CJ952" s="13" t="s">
        <v>17371</v>
      </c>
      <c r="CK952" s="13" t="s">
        <v>17371</v>
      </c>
      <c r="CL952" s="13" t="s">
        <v>17371</v>
      </c>
      <c r="CM952" s="13" t="s">
        <v>17371</v>
      </c>
      <c r="CN952" s="13" t="s">
        <v>17371</v>
      </c>
      <c r="CO952" s="13" t="s">
        <v>17371</v>
      </c>
      <c r="CP952" s="13" t="s">
        <v>241</v>
      </c>
      <c r="CQ952" s="13" t="s">
        <v>241</v>
      </c>
      <c r="CR952" s="13" t="s">
        <v>241</v>
      </c>
      <c r="CS952" s="13" t="s">
        <v>241</v>
      </c>
      <c r="CT952" s="13" t="s">
        <v>241</v>
      </c>
      <c r="CU952" s="13" t="s">
        <v>241</v>
      </c>
      <c r="CV952" s="13" t="s">
        <v>241</v>
      </c>
      <c r="CW952" s="13" t="s">
        <v>241</v>
      </c>
      <c r="CX952" s="13" t="s">
        <v>241</v>
      </c>
      <c r="CY952" s="13" t="s">
        <v>241</v>
      </c>
      <c r="CZ952" s="13" t="s">
        <v>241</v>
      </c>
      <c r="DA952" s="13" t="s">
        <v>241</v>
      </c>
      <c r="DB952" s="13" t="s">
        <v>241</v>
      </c>
      <c r="DC952" s="13" t="s">
        <v>241</v>
      </c>
      <c r="DD952" s="13" t="s">
        <v>241</v>
      </c>
      <c r="DE952" s="13" t="s">
        <v>241</v>
      </c>
      <c r="DF952" s="13" t="s">
        <v>17371</v>
      </c>
      <c r="DG952" s="13" t="s">
        <v>17371</v>
      </c>
      <c r="DH952" s="13" t="s">
        <v>17371</v>
      </c>
      <c r="DI952" s="13" t="s">
        <v>17371</v>
      </c>
      <c r="DJ952" s="13" t="s">
        <v>313</v>
      </c>
      <c r="DK952" s="13" t="s">
        <v>314</v>
      </c>
      <c r="DL952" s="13" t="s">
        <v>315</v>
      </c>
      <c r="DM952" s="13" t="s">
        <v>274</v>
      </c>
      <c r="DN952" s="13" t="s">
        <v>17501</v>
      </c>
      <c r="DO952" s="13" t="s">
        <v>17381</v>
      </c>
      <c r="DP952" s="13" t="s">
        <v>246</v>
      </c>
      <c r="DQ952" s="13" t="s">
        <v>17371</v>
      </c>
      <c r="DR952" s="13" t="s">
        <v>260</v>
      </c>
      <c r="DS952" s="13" t="s">
        <v>260</v>
      </c>
      <c r="DT952" s="13" t="s">
        <v>17371</v>
      </c>
      <c r="DU952" s="19" t="s">
        <v>17371</v>
      </c>
      <c r="DV952" s="13" t="s">
        <v>17371</v>
      </c>
      <c r="DW952" s="19" t="s">
        <v>17371</v>
      </c>
      <c r="DX952" s="13" t="s">
        <v>17371</v>
      </c>
      <c r="DY952" s="13" t="s">
        <v>17371</v>
      </c>
      <c r="DZ952" s="13" t="s">
        <v>17371</v>
      </c>
      <c r="EA952" s="13" t="s">
        <v>17371</v>
      </c>
      <c r="EB952" s="13" t="s">
        <v>263</v>
      </c>
      <c r="EC952" s="13" t="s">
        <v>318</v>
      </c>
      <c r="ED952" s="13" t="s">
        <v>319</v>
      </c>
      <c r="EE952" s="13" t="s">
        <v>17371</v>
      </c>
      <c r="EF952" s="13" t="s">
        <v>17371</v>
      </c>
      <c r="EG952" s="13" t="s">
        <v>17371</v>
      </c>
      <c r="EH952" s="13" t="s">
        <v>17371</v>
      </c>
      <c r="EI952" s="13" t="s">
        <v>17371</v>
      </c>
      <c r="EJ952" s="12" t="s">
        <v>17371</v>
      </c>
      <c r="EK952" s="12" t="s">
        <v>331</v>
      </c>
      <c r="EL952" s="13" t="s">
        <v>10357</v>
      </c>
      <c r="EM952" s="13" t="s">
        <v>246</v>
      </c>
      <c r="EN952" s="13" t="s">
        <v>268</v>
      </c>
      <c r="EO952" s="12" t="s">
        <v>17371</v>
      </c>
      <c r="EP952" s="13" t="s">
        <v>17371</v>
      </c>
      <c r="EQ952" s="13" t="s">
        <v>246</v>
      </c>
      <c r="ER952" s="13" t="s">
        <v>269</v>
      </c>
      <c r="ES952" s="13" t="s">
        <v>274</v>
      </c>
      <c r="ET952" s="13" t="s">
        <v>274</v>
      </c>
      <c r="EU952" s="13" t="s">
        <v>274</v>
      </c>
      <c r="EV952" s="13" t="s">
        <v>274</v>
      </c>
      <c r="EW952" s="13" t="s">
        <v>274</v>
      </c>
      <c r="EX952" s="13" t="s">
        <v>274</v>
      </c>
      <c r="EY952" s="13" t="s">
        <v>17371</v>
      </c>
      <c r="EZ952" s="21" t="s">
        <v>17388</v>
      </c>
      <c r="FA952" s="13" t="s">
        <v>270</v>
      </c>
      <c r="FB952" s="13" t="s">
        <v>246</v>
      </c>
      <c r="FC952" s="12" t="s">
        <v>330</v>
      </c>
      <c r="FD952" s="13" t="s">
        <v>246</v>
      </c>
      <c r="FE952" s="12" t="s">
        <v>331</v>
      </c>
      <c r="FF952" s="13" t="s">
        <v>246</v>
      </c>
      <c r="FG952" s="12" t="s">
        <v>331</v>
      </c>
      <c r="FH952" s="22" t="s">
        <v>20623</v>
      </c>
      <c r="FI952" s="13" t="s">
        <v>246</v>
      </c>
      <c r="FJ952" s="13" t="s">
        <v>246</v>
      </c>
      <c r="FK952" s="13" t="s">
        <v>17371</v>
      </c>
      <c r="FL952" s="13" t="s">
        <v>17371</v>
      </c>
      <c r="FM952" s="13" t="s">
        <v>17371</v>
      </c>
      <c r="FN952" s="13" t="s">
        <v>17371</v>
      </c>
      <c r="FO952" s="13" t="s">
        <v>17371</v>
      </c>
      <c r="FP952" s="13" t="s">
        <v>357</v>
      </c>
      <c r="FQ952" s="13" t="s">
        <v>17371</v>
      </c>
      <c r="FR952" s="13" t="s">
        <v>17371</v>
      </c>
      <c r="FS952" s="13" t="s">
        <v>17371</v>
      </c>
      <c r="FT952" s="17" t="s">
        <v>17676</v>
      </c>
      <c r="FU952" s="17" t="s">
        <v>17415</v>
      </c>
      <c r="FV952" s="17" t="s">
        <v>17423</v>
      </c>
      <c r="FW952" s="13" t="s">
        <v>17371</v>
      </c>
      <c r="FX952" s="13" t="s">
        <v>17371</v>
      </c>
      <c r="FY952" s="13" t="s">
        <v>10358</v>
      </c>
      <c r="FZ952" s="13" t="s">
        <v>241</v>
      </c>
      <c r="GA952" s="13" t="s">
        <v>241</v>
      </c>
      <c r="GB952" s="13" t="s">
        <v>17371</v>
      </c>
      <c r="GC952" s="12" t="s">
        <v>17371</v>
      </c>
      <c r="GD952" s="13" t="s">
        <v>1293</v>
      </c>
      <c r="GE952" s="13" t="s">
        <v>274</v>
      </c>
      <c r="GF952" s="13" t="s">
        <v>17371</v>
      </c>
      <c r="GG952" s="13" t="s">
        <v>17371</v>
      </c>
      <c r="GH952" s="12" t="s">
        <v>17371</v>
      </c>
      <c r="GI952" s="13" t="s">
        <v>17371</v>
      </c>
      <c r="GJ952" s="13" t="s">
        <v>17371</v>
      </c>
      <c r="GK952" s="13" t="s">
        <v>17371</v>
      </c>
      <c r="GL952" s="13" t="s">
        <v>17371</v>
      </c>
    </row>
    <row r="953" spans="1:194" s="14" customFormat="1" ht="15" customHeight="1" x14ac:dyDescent="0.2">
      <c r="A953" s="10" t="s">
        <v>10359</v>
      </c>
      <c r="B953" s="13" t="s">
        <v>20624</v>
      </c>
      <c r="C953" s="13" t="s">
        <v>10359</v>
      </c>
      <c r="D953" s="13" t="s">
        <v>10360</v>
      </c>
      <c r="E953" s="13" t="s">
        <v>10359</v>
      </c>
      <c r="F953" s="13" t="s">
        <v>10361</v>
      </c>
      <c r="G953" s="13" t="s">
        <v>17371</v>
      </c>
      <c r="H953" s="13" t="s">
        <v>204</v>
      </c>
      <c r="I953" s="13" t="s">
        <v>205</v>
      </c>
      <c r="J953" s="13" t="s">
        <v>17371</v>
      </c>
      <c r="K953" s="13" t="s">
        <v>206</v>
      </c>
      <c r="L953" s="13" t="s">
        <v>7219</v>
      </c>
      <c r="M953" s="13" t="s">
        <v>208</v>
      </c>
      <c r="N953" s="13" t="s">
        <v>835</v>
      </c>
      <c r="O953" s="12" t="s">
        <v>18398</v>
      </c>
      <c r="P953" s="12" t="s">
        <v>5396</v>
      </c>
      <c r="Q953" s="12" t="s">
        <v>332</v>
      </c>
      <c r="R953" s="12" t="s">
        <v>9627</v>
      </c>
      <c r="S953" s="13" t="s">
        <v>332</v>
      </c>
      <c r="T953" s="13" t="s">
        <v>333</v>
      </c>
      <c r="U953" s="12" t="s">
        <v>220</v>
      </c>
      <c r="V953" s="13" t="s">
        <v>334</v>
      </c>
      <c r="W953" s="13" t="s">
        <v>221</v>
      </c>
      <c r="X953" s="13" t="s">
        <v>222</v>
      </c>
      <c r="Y953" s="13" t="s">
        <v>337</v>
      </c>
      <c r="Z953" s="12" t="s">
        <v>220</v>
      </c>
      <c r="AA953" s="13" t="s">
        <v>221</v>
      </c>
      <c r="AB953" s="13" t="s">
        <v>222</v>
      </c>
      <c r="AC953" s="12" t="s">
        <v>17371</v>
      </c>
      <c r="AD953" s="12" t="s">
        <v>5397</v>
      </c>
      <c r="AE953" s="13" t="s">
        <v>225</v>
      </c>
      <c r="AF953" s="12" t="s">
        <v>339</v>
      </c>
      <c r="AG953" s="13" t="s">
        <v>410</v>
      </c>
      <c r="AH953" s="13" t="s">
        <v>863</v>
      </c>
      <c r="AI953" s="13" t="s">
        <v>260</v>
      </c>
      <c r="AJ953" s="17" t="s">
        <v>18335</v>
      </c>
      <c r="AK953" s="13" t="s">
        <v>17371</v>
      </c>
      <c r="AL953" s="13" t="s">
        <v>290</v>
      </c>
      <c r="AM953" s="13" t="s">
        <v>395</v>
      </c>
      <c r="AN953" s="12" t="s">
        <v>17371</v>
      </c>
      <c r="AO953" s="12" t="s">
        <v>17371</v>
      </c>
      <c r="AP953" s="12" t="s">
        <v>17371</v>
      </c>
      <c r="AQ953" s="12" t="s">
        <v>17371</v>
      </c>
      <c r="AR953" s="12" t="s">
        <v>17371</v>
      </c>
      <c r="AS953" s="13" t="s">
        <v>235</v>
      </c>
      <c r="AT953" s="12" t="s">
        <v>10362</v>
      </c>
      <c r="AU953" s="13" t="s">
        <v>17371</v>
      </c>
      <c r="AV953" s="13" t="s">
        <v>236</v>
      </c>
      <c r="AW953" s="13" t="s">
        <v>298</v>
      </c>
      <c r="AX953" s="12" t="s">
        <v>10363</v>
      </c>
      <c r="AY953" s="12" t="s">
        <v>10364</v>
      </c>
      <c r="AZ953" s="13" t="s">
        <v>301</v>
      </c>
      <c r="BA953" s="13" t="s">
        <v>17371</v>
      </c>
      <c r="BB953" s="13" t="s">
        <v>17371</v>
      </c>
      <c r="BC953" s="13" t="s">
        <v>17371</v>
      </c>
      <c r="BD953" s="13" t="s">
        <v>302</v>
      </c>
      <c r="BE953" s="13" t="s">
        <v>5399</v>
      </c>
      <c r="BF953" s="12" t="s">
        <v>17371</v>
      </c>
      <c r="BG953" s="13" t="s">
        <v>657</v>
      </c>
      <c r="BH953" s="13" t="s">
        <v>572</v>
      </c>
      <c r="BI953" s="13" t="s">
        <v>17371</v>
      </c>
      <c r="BJ953" s="13" t="s">
        <v>17371</v>
      </c>
      <c r="BK953" s="13" t="s">
        <v>17371</v>
      </c>
      <c r="BL953" s="13" t="s">
        <v>17371</v>
      </c>
      <c r="BM953" s="12" t="s">
        <v>17371</v>
      </c>
      <c r="BN953" s="13" t="s">
        <v>246</v>
      </c>
      <c r="BO953" s="13" t="s">
        <v>10365</v>
      </c>
      <c r="BP953" s="13" t="s">
        <v>10366</v>
      </c>
      <c r="BQ953" s="13" t="s">
        <v>421</v>
      </c>
      <c r="BR953" s="13" t="s">
        <v>421</v>
      </c>
      <c r="BS953" s="13" t="s">
        <v>763</v>
      </c>
      <c r="BT953" s="13" t="s">
        <v>17371</v>
      </c>
      <c r="BU953" s="13" t="s">
        <v>241</v>
      </c>
      <c r="BV953" s="13" t="s">
        <v>422</v>
      </c>
      <c r="BW953" s="13" t="s">
        <v>17371</v>
      </c>
      <c r="BX953" s="13" t="s">
        <v>17371</v>
      </c>
      <c r="BY953" s="13" t="s">
        <v>3480</v>
      </c>
      <c r="BZ953" s="13" t="s">
        <v>17371</v>
      </c>
      <c r="CA953" s="13" t="s">
        <v>241</v>
      </c>
      <c r="CB953" s="13" t="s">
        <v>507</v>
      </c>
      <c r="CC953" s="13" t="s">
        <v>17371</v>
      </c>
      <c r="CD953" s="17" t="s">
        <v>17535</v>
      </c>
      <c r="CE953" s="17" t="s">
        <v>17536</v>
      </c>
      <c r="CF953" s="13" t="s">
        <v>248</v>
      </c>
      <c r="CG953" s="13" t="s">
        <v>17371</v>
      </c>
      <c r="CH953" s="13" t="s">
        <v>17371</v>
      </c>
      <c r="CI953" s="13" t="s">
        <v>17371</v>
      </c>
      <c r="CJ953" s="13" t="s">
        <v>17371</v>
      </c>
      <c r="CK953" s="13" t="s">
        <v>17371</v>
      </c>
      <c r="CL953" s="13" t="s">
        <v>17371</v>
      </c>
      <c r="CM953" s="13" t="s">
        <v>17371</v>
      </c>
      <c r="CN953" s="13" t="s">
        <v>17371</v>
      </c>
      <c r="CO953" s="13" t="s">
        <v>17371</v>
      </c>
      <c r="CP953" s="13" t="s">
        <v>241</v>
      </c>
      <c r="CQ953" s="13" t="s">
        <v>241</v>
      </c>
      <c r="CR953" s="13" t="s">
        <v>241</v>
      </c>
      <c r="CS953" s="13" t="s">
        <v>241</v>
      </c>
      <c r="CT953" s="13" t="s">
        <v>241</v>
      </c>
      <c r="CU953" s="13" t="s">
        <v>241</v>
      </c>
      <c r="CV953" s="13" t="s">
        <v>241</v>
      </c>
      <c r="CW953" s="13" t="s">
        <v>241</v>
      </c>
      <c r="CX953" s="13" t="s">
        <v>241</v>
      </c>
      <c r="CY953" s="13" t="s">
        <v>241</v>
      </c>
      <c r="CZ953" s="13" t="s">
        <v>241</v>
      </c>
      <c r="DA953" s="13" t="s">
        <v>241</v>
      </c>
      <c r="DB953" s="13" t="s">
        <v>241</v>
      </c>
      <c r="DC953" s="13" t="s">
        <v>241</v>
      </c>
      <c r="DD953" s="13" t="s">
        <v>241</v>
      </c>
      <c r="DE953" s="13" t="s">
        <v>241</v>
      </c>
      <c r="DF953" s="13" t="s">
        <v>17371</v>
      </c>
      <c r="DG953" s="13" t="s">
        <v>17371</v>
      </c>
      <c r="DH953" s="13" t="s">
        <v>17371</v>
      </c>
      <c r="DI953" s="13" t="s">
        <v>17371</v>
      </c>
      <c r="DJ953" s="13" t="s">
        <v>313</v>
      </c>
      <c r="DK953" s="13" t="s">
        <v>314</v>
      </c>
      <c r="DL953" s="13" t="s">
        <v>479</v>
      </c>
      <c r="DM953" s="13" t="s">
        <v>431</v>
      </c>
      <c r="DN953" s="13" t="s">
        <v>17501</v>
      </c>
      <c r="DO953" s="13" t="s">
        <v>17381</v>
      </c>
      <c r="DP953" s="13" t="s">
        <v>246</v>
      </c>
      <c r="DQ953" s="13" t="s">
        <v>259</v>
      </c>
      <c r="DR953" s="13" t="s">
        <v>260</v>
      </c>
      <c r="DS953" s="13" t="s">
        <v>353</v>
      </c>
      <c r="DT953" s="13" t="s">
        <v>17371</v>
      </c>
      <c r="DU953" s="13" t="s">
        <v>17371</v>
      </c>
      <c r="DV953" s="13" t="s">
        <v>17371</v>
      </c>
      <c r="DW953" s="13" t="s">
        <v>17371</v>
      </c>
      <c r="DX953" s="13" t="s">
        <v>17371</v>
      </c>
      <c r="DY953" s="13" t="s">
        <v>17371</v>
      </c>
      <c r="DZ953" s="13" t="s">
        <v>17371</v>
      </c>
      <c r="EA953" s="13" t="s">
        <v>17371</v>
      </c>
      <c r="EB953" s="13" t="s">
        <v>263</v>
      </c>
      <c r="EC953" s="13" t="s">
        <v>318</v>
      </c>
      <c r="ED953" s="13" t="s">
        <v>319</v>
      </c>
      <c r="EE953" s="13" t="s">
        <v>17371</v>
      </c>
      <c r="EF953" s="13" t="s">
        <v>17371</v>
      </c>
      <c r="EG953" s="13" t="s">
        <v>17371</v>
      </c>
      <c r="EH953" s="13" t="s">
        <v>17371</v>
      </c>
      <c r="EI953" s="13" t="s">
        <v>17371</v>
      </c>
      <c r="EJ953" s="12" t="s">
        <v>5396</v>
      </c>
      <c r="EK953" s="12" t="s">
        <v>9627</v>
      </c>
      <c r="EL953" s="13" t="s">
        <v>10367</v>
      </c>
      <c r="EM953" s="13" t="s">
        <v>246</v>
      </c>
      <c r="EN953" s="13" t="s">
        <v>268</v>
      </c>
      <c r="EO953" s="12" t="s">
        <v>17371</v>
      </c>
      <c r="EP953" s="13" t="s">
        <v>17371</v>
      </c>
      <c r="EQ953" s="13" t="s">
        <v>17371</v>
      </c>
      <c r="ER953" s="13" t="s">
        <v>269</v>
      </c>
      <c r="ES953" s="13" t="s">
        <v>514</v>
      </c>
      <c r="ET953" s="13" t="s">
        <v>241</v>
      </c>
      <c r="EU953" s="13" t="s">
        <v>514</v>
      </c>
      <c r="EV953" s="13" t="s">
        <v>514</v>
      </c>
      <c r="EW953" s="13" t="s">
        <v>514</v>
      </c>
      <c r="EX953" s="13" t="s">
        <v>514</v>
      </c>
      <c r="EY953" s="13" t="s">
        <v>17371</v>
      </c>
      <c r="EZ953" s="21" t="s">
        <v>17388</v>
      </c>
      <c r="FA953" s="13" t="s">
        <v>270</v>
      </c>
      <c r="FB953" s="13" t="s">
        <v>246</v>
      </c>
      <c r="FC953" s="12" t="s">
        <v>5396</v>
      </c>
      <c r="FD953" s="13" t="s">
        <v>246</v>
      </c>
      <c r="FE953" s="12" t="s">
        <v>332</v>
      </c>
      <c r="FF953" s="13" t="s">
        <v>246</v>
      </c>
      <c r="FG953" s="12" t="s">
        <v>9627</v>
      </c>
      <c r="FH953" s="22" t="s">
        <v>20625</v>
      </c>
      <c r="FI953" s="13" t="s">
        <v>246</v>
      </c>
      <c r="FJ953" s="13" t="s">
        <v>246</v>
      </c>
      <c r="FK953" s="13" t="s">
        <v>17371</v>
      </c>
      <c r="FL953" s="13" t="s">
        <v>17371</v>
      </c>
      <c r="FM953" s="13" t="s">
        <v>17371</v>
      </c>
      <c r="FN953" s="13" t="s">
        <v>17371</v>
      </c>
      <c r="FO953" s="13" t="s">
        <v>17371</v>
      </c>
      <c r="FP953" s="13" t="s">
        <v>5402</v>
      </c>
      <c r="FQ953" s="13" t="s">
        <v>17371</v>
      </c>
      <c r="FR953" s="13" t="s">
        <v>17371</v>
      </c>
      <c r="FS953" s="13" t="s">
        <v>17371</v>
      </c>
      <c r="FT953" s="17" t="s">
        <v>17446</v>
      </c>
      <c r="FU953" s="17" t="s">
        <v>17538</v>
      </c>
      <c r="FV953" s="17" t="s">
        <v>17536</v>
      </c>
      <c r="FW953" s="13" t="s">
        <v>17371</v>
      </c>
      <c r="FX953" s="13" t="s">
        <v>17371</v>
      </c>
      <c r="FY953" s="20" t="s">
        <v>17371</v>
      </c>
      <c r="FZ953" s="13" t="s">
        <v>241</v>
      </c>
      <c r="GA953" s="13" t="s">
        <v>241</v>
      </c>
      <c r="GB953" s="13" t="s">
        <v>274</v>
      </c>
      <c r="GC953" s="12" t="s">
        <v>17371</v>
      </c>
      <c r="GD953" s="13" t="s">
        <v>936</v>
      </c>
      <c r="GE953" s="13" t="s">
        <v>274</v>
      </c>
      <c r="GF953" s="13" t="s">
        <v>17371</v>
      </c>
      <c r="GG953" s="13" t="s">
        <v>17371</v>
      </c>
      <c r="GH953" s="12" t="s">
        <v>17371</v>
      </c>
      <c r="GI953" s="13" t="s">
        <v>17371</v>
      </c>
      <c r="GJ953" s="13" t="s">
        <v>17371</v>
      </c>
      <c r="GK953" s="13" t="s">
        <v>17371</v>
      </c>
      <c r="GL953" s="13" t="s">
        <v>17371</v>
      </c>
    </row>
    <row r="954" spans="1:194" s="14" customFormat="1" ht="15" customHeight="1" x14ac:dyDescent="0.2">
      <c r="A954" s="10" t="s">
        <v>10368</v>
      </c>
      <c r="B954" s="13" t="s">
        <v>20626</v>
      </c>
      <c r="C954" s="13" t="s">
        <v>10368</v>
      </c>
      <c r="D954" s="13" t="s">
        <v>10369</v>
      </c>
      <c r="E954" s="13" t="s">
        <v>10370</v>
      </c>
      <c r="F954" s="13" t="s">
        <v>10371</v>
      </c>
      <c r="G954" s="13" t="s">
        <v>17371</v>
      </c>
      <c r="H954" s="13" t="s">
        <v>204</v>
      </c>
      <c r="I954" s="13" t="s">
        <v>205</v>
      </c>
      <c r="J954" s="13" t="s">
        <v>10368</v>
      </c>
      <c r="K954" s="13" t="s">
        <v>206</v>
      </c>
      <c r="L954" s="13" t="s">
        <v>7219</v>
      </c>
      <c r="M954" s="13" t="s">
        <v>208</v>
      </c>
      <c r="N954" s="13" t="s">
        <v>401</v>
      </c>
      <c r="O954" s="12" t="s">
        <v>20627</v>
      </c>
      <c r="P954" s="12" t="s">
        <v>519</v>
      </c>
      <c r="Q954" s="12" t="s">
        <v>211</v>
      </c>
      <c r="R954" s="12" t="s">
        <v>10372</v>
      </c>
      <c r="S954" s="13" t="s">
        <v>447</v>
      </c>
      <c r="T954" s="13" t="s">
        <v>448</v>
      </c>
      <c r="U954" s="12" t="s">
        <v>220</v>
      </c>
      <c r="V954" s="13" t="s">
        <v>334</v>
      </c>
      <c r="W954" s="13" t="s">
        <v>449</v>
      </c>
      <c r="X954" s="13" t="s">
        <v>222</v>
      </c>
      <c r="Y954" s="13" t="s">
        <v>219</v>
      </c>
      <c r="Z954" s="12" t="s">
        <v>220</v>
      </c>
      <c r="AA954" s="13" t="s">
        <v>221</v>
      </c>
      <c r="AB954" s="13" t="s">
        <v>222</v>
      </c>
      <c r="AC954" s="12" t="s">
        <v>3042</v>
      </c>
      <c r="AD954" s="12" t="s">
        <v>522</v>
      </c>
      <c r="AE954" s="13" t="s">
        <v>225</v>
      </c>
      <c r="AF954" s="12" t="s">
        <v>523</v>
      </c>
      <c r="AG954" s="13" t="s">
        <v>410</v>
      </c>
      <c r="AH954" s="13" t="s">
        <v>411</v>
      </c>
      <c r="AI954" s="13" t="s">
        <v>500</v>
      </c>
      <c r="AJ954" s="17" t="s">
        <v>17390</v>
      </c>
      <c r="AK954" s="13" t="s">
        <v>17371</v>
      </c>
      <c r="AL954" s="13" t="s">
        <v>290</v>
      </c>
      <c r="AM954" s="13" t="s">
        <v>395</v>
      </c>
      <c r="AN954" s="12" t="s">
        <v>17371</v>
      </c>
      <c r="AO954" s="12" t="s">
        <v>17371</v>
      </c>
      <c r="AP954" s="12" t="s">
        <v>17371</v>
      </c>
      <c r="AQ954" s="12" t="s">
        <v>17371</v>
      </c>
      <c r="AR954" s="12" t="s">
        <v>17371</v>
      </c>
      <c r="AS954" s="13" t="s">
        <v>235</v>
      </c>
      <c r="AT954" s="12" t="s">
        <v>10373</v>
      </c>
      <c r="AU954" s="13" t="s">
        <v>17371</v>
      </c>
      <c r="AV954" s="13" t="s">
        <v>236</v>
      </c>
      <c r="AW954" s="13" t="s">
        <v>298</v>
      </c>
      <c r="AX954" s="12" t="s">
        <v>6258</v>
      </c>
      <c r="AY954" s="12" t="s">
        <v>10374</v>
      </c>
      <c r="AZ954" s="13" t="s">
        <v>301</v>
      </c>
      <c r="BA954" s="13" t="s">
        <v>17371</v>
      </c>
      <c r="BB954" s="13" t="s">
        <v>17371</v>
      </c>
      <c r="BC954" s="13" t="s">
        <v>17371</v>
      </c>
      <c r="BD954" s="13" t="s">
        <v>302</v>
      </c>
      <c r="BE954" s="13" t="s">
        <v>1046</v>
      </c>
      <c r="BF954" s="12" t="s">
        <v>17371</v>
      </c>
      <c r="BG954" s="13" t="s">
        <v>417</v>
      </c>
      <c r="BH954" s="13" t="s">
        <v>418</v>
      </c>
      <c r="BI954" s="13" t="s">
        <v>17371</v>
      </c>
      <c r="BJ954" s="13" t="s">
        <v>17371</v>
      </c>
      <c r="BK954" s="13" t="s">
        <v>17371</v>
      </c>
      <c r="BL954" s="13" t="s">
        <v>17371</v>
      </c>
      <c r="BM954" s="12" t="s">
        <v>17371</v>
      </c>
      <c r="BN954" s="13" t="s">
        <v>241</v>
      </c>
      <c r="BO954" s="13" t="s">
        <v>17371</v>
      </c>
      <c r="BP954" s="13" t="s">
        <v>10375</v>
      </c>
      <c r="BQ954" s="13" t="s">
        <v>421</v>
      </c>
      <c r="BR954" s="13" t="s">
        <v>421</v>
      </c>
      <c r="BS954" s="13" t="s">
        <v>245</v>
      </c>
      <c r="BT954" s="13" t="s">
        <v>18555</v>
      </c>
      <c r="BU954" s="13" t="s">
        <v>241</v>
      </c>
      <c r="BV954" s="13" t="s">
        <v>422</v>
      </c>
      <c r="BW954" s="13" t="s">
        <v>18535</v>
      </c>
      <c r="BX954" s="13" t="s">
        <v>17371</v>
      </c>
      <c r="BY954" s="13" t="s">
        <v>245</v>
      </c>
      <c r="BZ954" s="13" t="s">
        <v>18555</v>
      </c>
      <c r="CA954" s="13" t="s">
        <v>241</v>
      </c>
      <c r="CB954" s="13" t="s">
        <v>423</v>
      </c>
      <c r="CC954" s="13" t="s">
        <v>18535</v>
      </c>
      <c r="CD954" s="17" t="s">
        <v>17610</v>
      </c>
      <c r="CE954" s="17" t="s">
        <v>17611</v>
      </c>
      <c r="CF954" s="13" t="s">
        <v>248</v>
      </c>
      <c r="CG954" s="13" t="s">
        <v>17371</v>
      </c>
      <c r="CH954" s="13" t="s">
        <v>425</v>
      </c>
      <c r="CI954" s="13" t="s">
        <v>17371</v>
      </c>
      <c r="CJ954" s="13" t="s">
        <v>386</v>
      </c>
      <c r="CK954" s="13" t="s">
        <v>17371</v>
      </c>
      <c r="CL954" s="13" t="s">
        <v>17371</v>
      </c>
      <c r="CM954" s="13" t="s">
        <v>17371</v>
      </c>
      <c r="CN954" s="13" t="s">
        <v>17371</v>
      </c>
      <c r="CO954" s="13" t="s">
        <v>17371</v>
      </c>
      <c r="CP954" s="13" t="s">
        <v>241</v>
      </c>
      <c r="CQ954" s="13" t="s">
        <v>241</v>
      </c>
      <c r="CR954" s="13" t="s">
        <v>246</v>
      </c>
      <c r="CS954" s="13" t="s">
        <v>241</v>
      </c>
      <c r="CT954" s="13" t="s">
        <v>241</v>
      </c>
      <c r="CU954" s="13" t="s">
        <v>241</v>
      </c>
      <c r="CV954" s="13" t="s">
        <v>241</v>
      </c>
      <c r="CW954" s="13" t="s">
        <v>241</v>
      </c>
      <c r="CX954" s="13" t="s">
        <v>241</v>
      </c>
      <c r="CY954" s="13" t="s">
        <v>241</v>
      </c>
      <c r="CZ954" s="13" t="s">
        <v>241</v>
      </c>
      <c r="DA954" s="13" t="s">
        <v>241</v>
      </c>
      <c r="DB954" s="13" t="s">
        <v>241</v>
      </c>
      <c r="DC954" s="13" t="s">
        <v>241</v>
      </c>
      <c r="DD954" s="13" t="s">
        <v>241</v>
      </c>
      <c r="DE954" s="13" t="s">
        <v>241</v>
      </c>
      <c r="DF954" s="13" t="s">
        <v>17371</v>
      </c>
      <c r="DG954" s="13" t="s">
        <v>17371</v>
      </c>
      <c r="DH954" s="13" t="s">
        <v>17371</v>
      </c>
      <c r="DI954" s="13" t="s">
        <v>17371</v>
      </c>
      <c r="DJ954" s="13" t="s">
        <v>313</v>
      </c>
      <c r="DK954" s="13" t="s">
        <v>429</v>
      </c>
      <c r="DL954" s="13" t="s">
        <v>479</v>
      </c>
      <c r="DM954" s="13" t="s">
        <v>1612</v>
      </c>
      <c r="DN954" s="13" t="s">
        <v>17667</v>
      </c>
      <c r="DO954" s="13" t="s">
        <v>17381</v>
      </c>
      <c r="DP954" s="13" t="s">
        <v>246</v>
      </c>
      <c r="DQ954" s="13" t="s">
        <v>259</v>
      </c>
      <c r="DR954" s="13" t="s">
        <v>260</v>
      </c>
      <c r="DS954" s="13" t="s">
        <v>261</v>
      </c>
      <c r="DT954" s="13" t="s">
        <v>17417</v>
      </c>
      <c r="DU954" s="13" t="s">
        <v>17418</v>
      </c>
      <c r="DV954" s="13" t="s">
        <v>17419</v>
      </c>
      <c r="DW954" s="13" t="s">
        <v>17420</v>
      </c>
      <c r="DX954" s="13" t="s">
        <v>17486</v>
      </c>
      <c r="DY954" s="13" t="s">
        <v>354</v>
      </c>
      <c r="DZ954" s="13" t="s">
        <v>17371</v>
      </c>
      <c r="EA954" s="13" t="s">
        <v>17371</v>
      </c>
      <c r="EB954" s="13" t="s">
        <v>263</v>
      </c>
      <c r="EC954" s="13" t="s">
        <v>264</v>
      </c>
      <c r="ED954" s="13" t="s">
        <v>265</v>
      </c>
      <c r="EE954" s="13" t="s">
        <v>18774</v>
      </c>
      <c r="EF954" s="13" t="s">
        <v>17667</v>
      </c>
      <c r="EG954" s="13" t="s">
        <v>17486</v>
      </c>
      <c r="EH954" s="13" t="s">
        <v>17371</v>
      </c>
      <c r="EI954" s="13" t="s">
        <v>17371</v>
      </c>
      <c r="EJ954" s="12" t="s">
        <v>519</v>
      </c>
      <c r="EK954" s="12" t="s">
        <v>10372</v>
      </c>
      <c r="EL954" s="13" t="s">
        <v>10376</v>
      </c>
      <c r="EM954" s="13" t="s">
        <v>241</v>
      </c>
      <c r="EN954" s="13" t="s">
        <v>395</v>
      </c>
      <c r="EO954" s="12" t="s">
        <v>17371</v>
      </c>
      <c r="EP954" s="13" t="s">
        <v>17371</v>
      </c>
      <c r="EQ954" s="13" t="s">
        <v>17371</v>
      </c>
      <c r="ER954" s="13" t="s">
        <v>269</v>
      </c>
      <c r="ES954" s="13" t="s">
        <v>514</v>
      </c>
      <c r="ET954" s="13" t="s">
        <v>241</v>
      </c>
      <c r="EU954" s="13" t="s">
        <v>437</v>
      </c>
      <c r="EV954" s="13" t="s">
        <v>514</v>
      </c>
      <c r="EW954" s="13" t="s">
        <v>437</v>
      </c>
      <c r="EX954" s="13" t="s">
        <v>437</v>
      </c>
      <c r="EY954" s="13" t="s">
        <v>17371</v>
      </c>
      <c r="EZ954" s="21" t="s">
        <v>17388</v>
      </c>
      <c r="FA954" s="13" t="s">
        <v>270</v>
      </c>
      <c r="FB954" s="13" t="s">
        <v>246</v>
      </c>
      <c r="FC954" s="12" t="s">
        <v>519</v>
      </c>
      <c r="FD954" s="13" t="s">
        <v>246</v>
      </c>
      <c r="FE954" s="12" t="s">
        <v>211</v>
      </c>
      <c r="FF954" s="13" t="s">
        <v>246</v>
      </c>
      <c r="FG954" s="12" t="s">
        <v>10372</v>
      </c>
      <c r="FH954" s="22" t="s">
        <v>20628</v>
      </c>
      <c r="FI954" s="13" t="s">
        <v>246</v>
      </c>
      <c r="FJ954" s="13" t="s">
        <v>246</v>
      </c>
      <c r="FK954" s="13" t="s">
        <v>17371</v>
      </c>
      <c r="FL954" s="13" t="s">
        <v>17371</v>
      </c>
      <c r="FM954" s="13" t="s">
        <v>17371</v>
      </c>
      <c r="FN954" s="13" t="s">
        <v>17371</v>
      </c>
      <c r="FO954" s="13" t="s">
        <v>17371</v>
      </c>
      <c r="FP954" s="13" t="s">
        <v>533</v>
      </c>
      <c r="FQ954" s="13" t="s">
        <v>17371</v>
      </c>
      <c r="FR954" s="13" t="s">
        <v>17371</v>
      </c>
      <c r="FS954" s="13" t="s">
        <v>17371</v>
      </c>
      <c r="FT954" s="17" t="s">
        <v>17422</v>
      </c>
      <c r="FU954" s="17" t="s">
        <v>17461</v>
      </c>
      <c r="FV954" s="17" t="s">
        <v>17617</v>
      </c>
      <c r="FW954" s="13" t="s">
        <v>17371</v>
      </c>
      <c r="FX954" s="13" t="s">
        <v>17371</v>
      </c>
      <c r="FY954" s="13" t="s">
        <v>17371</v>
      </c>
      <c r="FZ954" s="13" t="s">
        <v>246</v>
      </c>
      <c r="GA954" s="13" t="s">
        <v>246</v>
      </c>
      <c r="GB954" s="13" t="s">
        <v>241</v>
      </c>
      <c r="GC954" s="12" t="s">
        <v>17371</v>
      </c>
      <c r="GD954" s="13" t="s">
        <v>440</v>
      </c>
      <c r="GE954" s="13" t="s">
        <v>274</v>
      </c>
      <c r="GF954" s="13" t="s">
        <v>17371</v>
      </c>
      <c r="GG954" s="13" t="s">
        <v>17371</v>
      </c>
      <c r="GH954" s="12" t="s">
        <v>17371</v>
      </c>
      <c r="GI954" s="13" t="s">
        <v>17371</v>
      </c>
      <c r="GJ954" s="13" t="s">
        <v>17371</v>
      </c>
      <c r="GK954" s="13" t="s">
        <v>17371</v>
      </c>
      <c r="GL954" s="13" t="s">
        <v>17371</v>
      </c>
    </row>
    <row r="955" spans="1:194" s="14" customFormat="1" ht="15" customHeight="1" x14ac:dyDescent="0.2">
      <c r="A955" s="10" t="s">
        <v>10377</v>
      </c>
      <c r="B955" s="13" t="s">
        <v>20629</v>
      </c>
      <c r="C955" s="13" t="s">
        <v>10377</v>
      </c>
      <c r="D955" s="13" t="s">
        <v>10378</v>
      </c>
      <c r="E955" s="13" t="s">
        <v>10378</v>
      </c>
      <c r="F955" s="13" t="s">
        <v>10379</v>
      </c>
      <c r="G955" s="13" t="s">
        <v>17371</v>
      </c>
      <c r="H955" s="13" t="s">
        <v>204</v>
      </c>
      <c r="I955" s="13" t="s">
        <v>205</v>
      </c>
      <c r="J955" s="13" t="s">
        <v>17371</v>
      </c>
      <c r="K955" s="13" t="s">
        <v>206</v>
      </c>
      <c r="L955" s="13" t="s">
        <v>7219</v>
      </c>
      <c r="M955" s="13" t="s">
        <v>208</v>
      </c>
      <c r="N955" s="13" t="s">
        <v>10380</v>
      </c>
      <c r="O955" s="12" t="s">
        <v>20630</v>
      </c>
      <c r="P955" s="12" t="s">
        <v>808</v>
      </c>
      <c r="Q955" s="12" t="s">
        <v>751</v>
      </c>
      <c r="R955" s="12" t="s">
        <v>10381</v>
      </c>
      <c r="S955" s="13" t="s">
        <v>283</v>
      </c>
      <c r="T955" s="13" t="s">
        <v>284</v>
      </c>
      <c r="U955" s="12" t="s">
        <v>285</v>
      </c>
      <c r="V955" s="13" t="s">
        <v>286</v>
      </c>
      <c r="W955" s="13" t="s">
        <v>670</v>
      </c>
      <c r="X955" s="13" t="s">
        <v>671</v>
      </c>
      <c r="Y955" s="13" t="s">
        <v>219</v>
      </c>
      <c r="Z955" s="12" t="s">
        <v>220</v>
      </c>
      <c r="AA955" s="13" t="s">
        <v>221</v>
      </c>
      <c r="AB955" s="13" t="s">
        <v>222</v>
      </c>
      <c r="AC955" s="12" t="s">
        <v>750</v>
      </c>
      <c r="AD955" s="12" t="s">
        <v>811</v>
      </c>
      <c r="AE955" s="13" t="s">
        <v>225</v>
      </c>
      <c r="AF955" s="12" t="s">
        <v>812</v>
      </c>
      <c r="AG955" s="13" t="s">
        <v>410</v>
      </c>
      <c r="AH955" s="13" t="s">
        <v>3474</v>
      </c>
      <c r="AI955" s="13" t="s">
        <v>17371</v>
      </c>
      <c r="AJ955" s="17" t="s">
        <v>17371</v>
      </c>
      <c r="AK955" s="13" t="s">
        <v>246</v>
      </c>
      <c r="AL955" s="13" t="s">
        <v>290</v>
      </c>
      <c r="AM955" s="13" t="s">
        <v>395</v>
      </c>
      <c r="AN955" s="12" t="s">
        <v>17371</v>
      </c>
      <c r="AO955" s="12" t="s">
        <v>17371</v>
      </c>
      <c r="AP955" s="12" t="s">
        <v>17371</v>
      </c>
      <c r="AQ955" s="12" t="s">
        <v>17371</v>
      </c>
      <c r="AR955" s="12" t="s">
        <v>17371</v>
      </c>
      <c r="AS955" s="13" t="s">
        <v>235</v>
      </c>
      <c r="AT955" s="12" t="s">
        <v>3475</v>
      </c>
      <c r="AU955" s="13" t="s">
        <v>17371</v>
      </c>
      <c r="AV955" s="13" t="s">
        <v>236</v>
      </c>
      <c r="AW955" s="13" t="s">
        <v>298</v>
      </c>
      <c r="AX955" s="12" t="s">
        <v>10378</v>
      </c>
      <c r="AY955" s="12" t="s">
        <v>10382</v>
      </c>
      <c r="AZ955" s="13" t="s">
        <v>301</v>
      </c>
      <c r="BA955" s="13" t="s">
        <v>17371</v>
      </c>
      <c r="BB955" s="13" t="s">
        <v>17371</v>
      </c>
      <c r="BC955" s="13" t="s">
        <v>17371</v>
      </c>
      <c r="BD955" s="13" t="s">
        <v>17371</v>
      </c>
      <c r="BE955" s="13" t="s">
        <v>10383</v>
      </c>
      <c r="BF955" s="12" t="s">
        <v>17371</v>
      </c>
      <c r="BG955" s="13" t="s">
        <v>657</v>
      </c>
      <c r="BH955" s="13" t="s">
        <v>572</v>
      </c>
      <c r="BI955" s="13" t="s">
        <v>17371</v>
      </c>
      <c r="BJ955" s="13" t="s">
        <v>17371</v>
      </c>
      <c r="BK955" s="13" t="s">
        <v>17371</v>
      </c>
      <c r="BL955" s="13" t="s">
        <v>17371</v>
      </c>
      <c r="BM955" s="12" t="s">
        <v>17371</v>
      </c>
      <c r="BN955" s="13" t="s">
        <v>246</v>
      </c>
      <c r="BO955" s="13" t="s">
        <v>10384</v>
      </c>
      <c r="BP955" s="13" t="s">
        <v>10385</v>
      </c>
      <c r="BQ955" s="13" t="s">
        <v>421</v>
      </c>
      <c r="BR955" s="13" t="s">
        <v>421</v>
      </c>
      <c r="BS955" s="13" t="s">
        <v>763</v>
      </c>
      <c r="BT955" s="17" t="s">
        <v>17371</v>
      </c>
      <c r="BU955" s="13" t="s">
        <v>241</v>
      </c>
      <c r="BV955" s="13" t="s">
        <v>17371</v>
      </c>
      <c r="BW955" s="17" t="s">
        <v>17371</v>
      </c>
      <c r="BX955" s="13" t="s">
        <v>17371</v>
      </c>
      <c r="BY955" s="13" t="s">
        <v>3480</v>
      </c>
      <c r="BZ955" s="17" t="s">
        <v>17371</v>
      </c>
      <c r="CA955" s="13" t="s">
        <v>241</v>
      </c>
      <c r="CB955" s="13" t="s">
        <v>17371</v>
      </c>
      <c r="CC955" s="17" t="s">
        <v>17371</v>
      </c>
      <c r="CD955" s="17" t="s">
        <v>17476</v>
      </c>
      <c r="CE955" s="17" t="s">
        <v>17477</v>
      </c>
      <c r="CF955" s="13" t="s">
        <v>310</v>
      </c>
      <c r="CG955" s="13" t="s">
        <v>17371</v>
      </c>
      <c r="CH955" s="13" t="s">
        <v>17371</v>
      </c>
      <c r="CI955" s="13" t="s">
        <v>17371</v>
      </c>
      <c r="CJ955" s="13" t="s">
        <v>17371</v>
      </c>
      <c r="CK955" s="13" t="s">
        <v>17371</v>
      </c>
      <c r="CL955" s="13" t="s">
        <v>17371</v>
      </c>
      <c r="CM955" s="13" t="s">
        <v>17371</v>
      </c>
      <c r="CN955" s="13" t="s">
        <v>17371</v>
      </c>
      <c r="CO955" s="13" t="s">
        <v>17371</v>
      </c>
      <c r="CP955" s="13" t="s">
        <v>241</v>
      </c>
      <c r="CQ955" s="13" t="s">
        <v>241</v>
      </c>
      <c r="CR955" s="13" t="s">
        <v>241</v>
      </c>
      <c r="CS955" s="13" t="s">
        <v>241</v>
      </c>
      <c r="CT955" s="13" t="s">
        <v>241</v>
      </c>
      <c r="CU955" s="13" t="s">
        <v>241</v>
      </c>
      <c r="CV955" s="13" t="s">
        <v>241</v>
      </c>
      <c r="CW955" s="13" t="s">
        <v>241</v>
      </c>
      <c r="CX955" s="13" t="s">
        <v>241</v>
      </c>
      <c r="CY955" s="13" t="s">
        <v>241</v>
      </c>
      <c r="CZ955" s="13" t="s">
        <v>241</v>
      </c>
      <c r="DA955" s="13" t="s">
        <v>241</v>
      </c>
      <c r="DB955" s="13" t="s">
        <v>241</v>
      </c>
      <c r="DC955" s="13" t="s">
        <v>241</v>
      </c>
      <c r="DD955" s="13" t="s">
        <v>241</v>
      </c>
      <c r="DE955" s="13" t="s">
        <v>241</v>
      </c>
      <c r="DF955" s="13" t="s">
        <v>17371</v>
      </c>
      <c r="DG955" s="13" t="s">
        <v>17371</v>
      </c>
      <c r="DH955" s="13" t="s">
        <v>17371</v>
      </c>
      <c r="DI955" s="13" t="s">
        <v>17371</v>
      </c>
      <c r="DJ955" s="13" t="s">
        <v>313</v>
      </c>
      <c r="DK955" s="13" t="s">
        <v>314</v>
      </c>
      <c r="DL955" s="13" t="s">
        <v>274</v>
      </c>
      <c r="DM955" s="13" t="s">
        <v>274</v>
      </c>
      <c r="DN955" s="13" t="s">
        <v>17831</v>
      </c>
      <c r="DO955" s="13" t="s">
        <v>17381</v>
      </c>
      <c r="DP955" s="13" t="s">
        <v>246</v>
      </c>
      <c r="DQ955" s="13" t="s">
        <v>17371</v>
      </c>
      <c r="DR955" s="13" t="s">
        <v>260</v>
      </c>
      <c r="DS955" s="13" t="s">
        <v>260</v>
      </c>
      <c r="DT955" s="13" t="s">
        <v>17417</v>
      </c>
      <c r="DU955" s="19" t="s">
        <v>17371</v>
      </c>
      <c r="DV955" s="13" t="s">
        <v>17419</v>
      </c>
      <c r="DW955" s="19" t="s">
        <v>17371</v>
      </c>
      <c r="DX955" s="13" t="s">
        <v>17946</v>
      </c>
      <c r="DY955" s="13" t="s">
        <v>17371</v>
      </c>
      <c r="DZ955" s="13" t="s">
        <v>432</v>
      </c>
      <c r="EA955" s="13" t="s">
        <v>17444</v>
      </c>
      <c r="EB955" s="13" t="s">
        <v>512</v>
      </c>
      <c r="EC955" s="13" t="s">
        <v>264</v>
      </c>
      <c r="ED955" s="13" t="s">
        <v>433</v>
      </c>
      <c r="EE955" s="18" t="s">
        <v>17459</v>
      </c>
      <c r="EF955" s="13" t="s">
        <v>17455</v>
      </c>
      <c r="EG955" s="13" t="s">
        <v>17455</v>
      </c>
      <c r="EH955" s="13" t="s">
        <v>17371</v>
      </c>
      <c r="EI955" s="13" t="s">
        <v>17371</v>
      </c>
      <c r="EJ955" s="12" t="s">
        <v>808</v>
      </c>
      <c r="EK955" s="12" t="s">
        <v>17371</v>
      </c>
      <c r="EL955" s="13" t="s">
        <v>10386</v>
      </c>
      <c r="EM955" s="13" t="s">
        <v>241</v>
      </c>
      <c r="EN955" s="13" t="s">
        <v>395</v>
      </c>
      <c r="EO955" s="12" t="s">
        <v>17371</v>
      </c>
      <c r="EP955" s="13" t="s">
        <v>17371</v>
      </c>
      <c r="EQ955" s="13" t="s">
        <v>17371</v>
      </c>
      <c r="ER955" s="13" t="s">
        <v>269</v>
      </c>
      <c r="ES955" s="13" t="s">
        <v>437</v>
      </c>
      <c r="ET955" s="13" t="s">
        <v>241</v>
      </c>
      <c r="EU955" s="13" t="s">
        <v>437</v>
      </c>
      <c r="EV955" s="13" t="s">
        <v>437</v>
      </c>
      <c r="EW955" s="13" t="s">
        <v>437</v>
      </c>
      <c r="EX955" s="13" t="s">
        <v>274</v>
      </c>
      <c r="EY955" s="13" t="s">
        <v>10387</v>
      </c>
      <c r="EZ955" s="21" t="s">
        <v>17388</v>
      </c>
      <c r="FA955" s="13" t="s">
        <v>270</v>
      </c>
      <c r="FB955" s="13" t="s">
        <v>246</v>
      </c>
      <c r="FC955" s="12" t="s">
        <v>750</v>
      </c>
      <c r="FD955" s="13" t="s">
        <v>246</v>
      </c>
      <c r="FE955" s="12" t="s">
        <v>751</v>
      </c>
      <c r="FF955" s="13" t="s">
        <v>246</v>
      </c>
      <c r="FG955" s="12" t="s">
        <v>10381</v>
      </c>
      <c r="FH955" s="22" t="s">
        <v>20631</v>
      </c>
      <c r="FI955" s="13" t="s">
        <v>246</v>
      </c>
      <c r="FJ955" s="13" t="s">
        <v>3484</v>
      </c>
      <c r="FK955" s="13" t="s">
        <v>17371</v>
      </c>
      <c r="FL955" s="13" t="s">
        <v>3474</v>
      </c>
      <c r="FM955" s="13" t="s">
        <v>17371</v>
      </c>
      <c r="FN955" s="13" t="s">
        <v>17371</v>
      </c>
      <c r="FO955" s="13" t="s">
        <v>17371</v>
      </c>
      <c r="FP955" s="13" t="s">
        <v>17371</v>
      </c>
      <c r="FQ955" s="13" t="s">
        <v>17371</v>
      </c>
      <c r="FR955" s="13" t="s">
        <v>17371</v>
      </c>
      <c r="FS955" s="13" t="s">
        <v>17371</v>
      </c>
      <c r="FT955" s="17" t="s">
        <v>17423</v>
      </c>
      <c r="FU955" s="17" t="s">
        <v>17415</v>
      </c>
      <c r="FV955" s="17" t="s">
        <v>17399</v>
      </c>
      <c r="FW955" s="13" t="s">
        <v>17371</v>
      </c>
      <c r="FX955" s="13" t="s">
        <v>17371</v>
      </c>
      <c r="FY955" s="13" t="s">
        <v>17371</v>
      </c>
      <c r="FZ955" s="13" t="s">
        <v>241</v>
      </c>
      <c r="GA955" s="13" t="s">
        <v>241</v>
      </c>
      <c r="GB955" s="13" t="s">
        <v>17371</v>
      </c>
      <c r="GC955" s="12" t="s">
        <v>17371</v>
      </c>
      <c r="GD955" s="13" t="s">
        <v>359</v>
      </c>
      <c r="GE955" s="13" t="s">
        <v>274</v>
      </c>
      <c r="GF955" s="13" t="s">
        <v>17371</v>
      </c>
      <c r="GG955" s="13" t="s">
        <v>17371</v>
      </c>
      <c r="GH955" s="12" t="s">
        <v>17371</v>
      </c>
      <c r="GI955" s="13" t="s">
        <v>17371</v>
      </c>
      <c r="GJ955" s="13" t="s">
        <v>17371</v>
      </c>
      <c r="GK955" s="13" t="s">
        <v>17371</v>
      </c>
      <c r="GL955" s="13" t="s">
        <v>17371</v>
      </c>
    </row>
    <row r="956" spans="1:194" s="14" customFormat="1" ht="15" customHeight="1" x14ac:dyDescent="0.2">
      <c r="A956" s="10" t="s">
        <v>10388</v>
      </c>
      <c r="B956" s="13" t="s">
        <v>20632</v>
      </c>
      <c r="C956" s="13" t="s">
        <v>10388</v>
      </c>
      <c r="D956" s="13" t="s">
        <v>10389</v>
      </c>
      <c r="E956" s="13" t="s">
        <v>10388</v>
      </c>
      <c r="F956" s="20" t="s">
        <v>10390</v>
      </c>
      <c r="G956" s="13" t="s">
        <v>17371</v>
      </c>
      <c r="H956" s="13" t="s">
        <v>204</v>
      </c>
      <c r="I956" s="13" t="s">
        <v>205</v>
      </c>
      <c r="J956" s="13" t="s">
        <v>10388</v>
      </c>
      <c r="K956" s="13" t="s">
        <v>206</v>
      </c>
      <c r="L956" s="13" t="s">
        <v>7219</v>
      </c>
      <c r="M956" s="13" t="s">
        <v>208</v>
      </c>
      <c r="N956" s="13" t="s">
        <v>10391</v>
      </c>
      <c r="O956" s="12" t="s">
        <v>17858</v>
      </c>
      <c r="P956" s="12" t="s">
        <v>838</v>
      </c>
      <c r="Q956" s="12" t="s">
        <v>837</v>
      </c>
      <c r="R956" s="12" t="s">
        <v>2024</v>
      </c>
      <c r="S956" s="13" t="s">
        <v>447</v>
      </c>
      <c r="T956" s="13" t="s">
        <v>448</v>
      </c>
      <c r="U956" s="12" t="s">
        <v>220</v>
      </c>
      <c r="V956" s="13" t="s">
        <v>334</v>
      </c>
      <c r="W956" s="13" t="s">
        <v>449</v>
      </c>
      <c r="X956" s="13" t="s">
        <v>222</v>
      </c>
      <c r="Y956" s="13" t="s">
        <v>219</v>
      </c>
      <c r="Z956" s="12" t="s">
        <v>220</v>
      </c>
      <c r="AA956" s="13" t="s">
        <v>221</v>
      </c>
      <c r="AB956" s="13" t="s">
        <v>222</v>
      </c>
      <c r="AC956" s="12" t="s">
        <v>1073</v>
      </c>
      <c r="AD956" s="12" t="s">
        <v>837</v>
      </c>
      <c r="AE956" s="13" t="s">
        <v>225</v>
      </c>
      <c r="AF956" s="12" t="s">
        <v>17620</v>
      </c>
      <c r="AG956" s="13" t="s">
        <v>227</v>
      </c>
      <c r="AH956" s="13" t="s">
        <v>227</v>
      </c>
      <c r="AI956" s="13" t="s">
        <v>17371</v>
      </c>
      <c r="AJ956" s="13" t="s">
        <v>17371</v>
      </c>
      <c r="AK956" s="13" t="s">
        <v>17371</v>
      </c>
      <c r="AL956" s="13" t="s">
        <v>228</v>
      </c>
      <c r="AM956" s="13" t="s">
        <v>291</v>
      </c>
      <c r="AN956" s="12" t="s">
        <v>1286</v>
      </c>
      <c r="AO956" s="12" t="s">
        <v>734</v>
      </c>
      <c r="AP956" s="12" t="s">
        <v>468</v>
      </c>
      <c r="AQ956" s="12" t="s">
        <v>1075</v>
      </c>
      <c r="AR956" s="12" t="s">
        <v>1338</v>
      </c>
      <c r="AS956" s="13" t="s">
        <v>235</v>
      </c>
      <c r="AT956" s="12" t="s">
        <v>17371</v>
      </c>
      <c r="AU956" s="13" t="s">
        <v>17371</v>
      </c>
      <c r="AV956" s="13" t="s">
        <v>236</v>
      </c>
      <c r="AW956" s="13" t="s">
        <v>17371</v>
      </c>
      <c r="AX956" s="12" t="s">
        <v>17371</v>
      </c>
      <c r="AY956" s="12" t="s">
        <v>17371</v>
      </c>
      <c r="AZ956" s="13" t="s">
        <v>17371</v>
      </c>
      <c r="BA956" s="13" t="s">
        <v>17371</v>
      </c>
      <c r="BB956" s="13" t="s">
        <v>17371</v>
      </c>
      <c r="BC956" s="13" t="s">
        <v>17371</v>
      </c>
      <c r="BD956" s="13" t="s">
        <v>17371</v>
      </c>
      <c r="BE956" s="13" t="s">
        <v>1288</v>
      </c>
      <c r="BF956" s="12" t="s">
        <v>17371</v>
      </c>
      <c r="BG956" s="13" t="s">
        <v>657</v>
      </c>
      <c r="BH956" s="13" t="s">
        <v>572</v>
      </c>
      <c r="BI956" s="13" t="s">
        <v>20633</v>
      </c>
      <c r="BJ956" s="13" t="s">
        <v>17371</v>
      </c>
      <c r="BK956" s="13" t="s">
        <v>17371</v>
      </c>
      <c r="BL956" s="13" t="s">
        <v>17371</v>
      </c>
      <c r="BM956" s="12" t="s">
        <v>17371</v>
      </c>
      <c r="BN956" s="13" t="s">
        <v>241</v>
      </c>
      <c r="BO956" s="13" t="s">
        <v>17371</v>
      </c>
      <c r="BP956" s="13" t="s">
        <v>10392</v>
      </c>
      <c r="BQ956" s="13" t="s">
        <v>243</v>
      </c>
      <c r="BR956" s="13" t="s">
        <v>244</v>
      </c>
      <c r="BS956" s="13" t="s">
        <v>763</v>
      </c>
      <c r="BT956" s="13" t="s">
        <v>17371</v>
      </c>
      <c r="BU956" s="13" t="s">
        <v>241</v>
      </c>
      <c r="BV956" s="13" t="s">
        <v>17371</v>
      </c>
      <c r="BW956" s="13" t="s">
        <v>17371</v>
      </c>
      <c r="BX956" s="13" t="s">
        <v>17371</v>
      </c>
      <c r="BY956" s="13" t="s">
        <v>17371</v>
      </c>
      <c r="BZ956" s="13" t="s">
        <v>17371</v>
      </c>
      <c r="CA956" s="13" t="s">
        <v>17371</v>
      </c>
      <c r="CB956" s="13" t="s">
        <v>17371</v>
      </c>
      <c r="CC956" s="13" t="s">
        <v>17371</v>
      </c>
      <c r="CD956" s="17" t="s">
        <v>17452</v>
      </c>
      <c r="CE956" s="17" t="s">
        <v>17453</v>
      </c>
      <c r="CF956" s="13" t="s">
        <v>248</v>
      </c>
      <c r="CG956" s="13" t="s">
        <v>17371</v>
      </c>
      <c r="CH956" s="13" t="s">
        <v>17371</v>
      </c>
      <c r="CI956" s="13" t="s">
        <v>17371</v>
      </c>
      <c r="CJ956" s="13" t="s">
        <v>17371</v>
      </c>
      <c r="CK956" s="13" t="s">
        <v>17371</v>
      </c>
      <c r="CL956" s="13" t="s">
        <v>17371</v>
      </c>
      <c r="CM956" s="13" t="s">
        <v>17371</v>
      </c>
      <c r="CN956" s="13" t="s">
        <v>17371</v>
      </c>
      <c r="CO956" s="13" t="s">
        <v>17371</v>
      </c>
      <c r="CP956" s="13" t="s">
        <v>241</v>
      </c>
      <c r="CQ956" s="13" t="s">
        <v>241</v>
      </c>
      <c r="CR956" s="13" t="s">
        <v>241</v>
      </c>
      <c r="CS956" s="13" t="s">
        <v>241</v>
      </c>
      <c r="CT956" s="13" t="s">
        <v>241</v>
      </c>
      <c r="CU956" s="13" t="s">
        <v>246</v>
      </c>
      <c r="CV956" s="13" t="s">
        <v>241</v>
      </c>
      <c r="CW956" s="13" t="s">
        <v>241</v>
      </c>
      <c r="CX956" s="13" t="s">
        <v>241</v>
      </c>
      <c r="CY956" s="13" t="s">
        <v>241</v>
      </c>
      <c r="CZ956" s="13" t="s">
        <v>241</v>
      </c>
      <c r="DA956" s="13" t="s">
        <v>241</v>
      </c>
      <c r="DB956" s="13" t="s">
        <v>241</v>
      </c>
      <c r="DC956" s="13" t="s">
        <v>241</v>
      </c>
      <c r="DD956" s="13" t="s">
        <v>241</v>
      </c>
      <c r="DE956" s="13" t="s">
        <v>241</v>
      </c>
      <c r="DF956" s="13" t="s">
        <v>17371</v>
      </c>
      <c r="DG956" s="13" t="s">
        <v>17371</v>
      </c>
      <c r="DH956" s="13" t="s">
        <v>17371</v>
      </c>
      <c r="DI956" s="13" t="s">
        <v>17371</v>
      </c>
      <c r="DJ956" s="13" t="s">
        <v>313</v>
      </c>
      <c r="DK956" s="13" t="s">
        <v>314</v>
      </c>
      <c r="DL956" s="13" t="s">
        <v>1340</v>
      </c>
      <c r="DM956" s="13" t="s">
        <v>258</v>
      </c>
      <c r="DN956" s="13" t="s">
        <v>17455</v>
      </c>
      <c r="DO956" s="13" t="s">
        <v>17381</v>
      </c>
      <c r="DP956" s="13" t="s">
        <v>246</v>
      </c>
      <c r="DQ956" s="13" t="s">
        <v>259</v>
      </c>
      <c r="DR956" s="13" t="s">
        <v>260</v>
      </c>
      <c r="DS956" s="13" t="s">
        <v>261</v>
      </c>
      <c r="DT956" s="13" t="s">
        <v>17455</v>
      </c>
      <c r="DU956" s="13" t="s">
        <v>17813</v>
      </c>
      <c r="DV956" s="13" t="s">
        <v>17419</v>
      </c>
      <c r="DW956" s="13" t="s">
        <v>17385</v>
      </c>
      <c r="DX956" s="13" t="s">
        <v>17486</v>
      </c>
      <c r="DY956" s="13" t="s">
        <v>354</v>
      </c>
      <c r="DZ956" s="13" t="s">
        <v>17371</v>
      </c>
      <c r="EA956" s="24" t="s">
        <v>17371</v>
      </c>
      <c r="EB956" s="13" t="s">
        <v>263</v>
      </c>
      <c r="EC956" s="13" t="s">
        <v>264</v>
      </c>
      <c r="ED956" s="13" t="s">
        <v>611</v>
      </c>
      <c r="EE956" s="13" t="s">
        <v>17732</v>
      </c>
      <c r="EF956" s="13" t="s">
        <v>17371</v>
      </c>
      <c r="EG956" s="13" t="s">
        <v>17371</v>
      </c>
      <c r="EH956" s="13" t="s">
        <v>17371</v>
      </c>
      <c r="EI956" s="13" t="s">
        <v>17371</v>
      </c>
      <c r="EJ956" s="12" t="s">
        <v>838</v>
      </c>
      <c r="EK956" s="12" t="s">
        <v>17371</v>
      </c>
      <c r="EL956" s="13" t="s">
        <v>10393</v>
      </c>
      <c r="EM956" s="13" t="s">
        <v>241</v>
      </c>
      <c r="EN956" s="13" t="s">
        <v>395</v>
      </c>
      <c r="EO956" s="12" t="s">
        <v>17371</v>
      </c>
      <c r="EP956" s="13" t="s">
        <v>17371</v>
      </c>
      <c r="EQ956" s="13" t="s">
        <v>246</v>
      </c>
      <c r="ER956" s="13" t="s">
        <v>269</v>
      </c>
      <c r="ES956" s="13" t="s">
        <v>17371</v>
      </c>
      <c r="ET956" s="13" t="s">
        <v>274</v>
      </c>
      <c r="EU956" s="13" t="s">
        <v>274</v>
      </c>
      <c r="EV956" s="13" t="s">
        <v>274</v>
      </c>
      <c r="EW956" s="13" t="s">
        <v>274</v>
      </c>
      <c r="EX956" s="13" t="s">
        <v>274</v>
      </c>
      <c r="EY956" s="13" t="s">
        <v>17371</v>
      </c>
      <c r="EZ956" s="21" t="s">
        <v>17388</v>
      </c>
      <c r="FA956" s="13" t="s">
        <v>270</v>
      </c>
      <c r="FB956" s="13" t="s">
        <v>246</v>
      </c>
      <c r="FC956" s="12" t="s">
        <v>838</v>
      </c>
      <c r="FD956" s="13" t="s">
        <v>246</v>
      </c>
      <c r="FE956" s="12" t="s">
        <v>837</v>
      </c>
      <c r="FF956" s="13" t="s">
        <v>246</v>
      </c>
      <c r="FG956" s="12" t="s">
        <v>2024</v>
      </c>
      <c r="FH956" s="22" t="s">
        <v>20634</v>
      </c>
      <c r="FI956" s="13" t="s">
        <v>246</v>
      </c>
      <c r="FJ956" s="13" t="s">
        <v>246</v>
      </c>
      <c r="FK956" s="13" t="s">
        <v>17371</v>
      </c>
      <c r="FL956" s="13" t="s">
        <v>17371</v>
      </c>
      <c r="FM956" s="13" t="s">
        <v>17371</v>
      </c>
      <c r="FN956" s="13" t="s">
        <v>17371</v>
      </c>
      <c r="FO956" s="13" t="s">
        <v>17371</v>
      </c>
      <c r="FP956" s="13" t="s">
        <v>851</v>
      </c>
      <c r="FQ956" s="13" t="s">
        <v>17371</v>
      </c>
      <c r="FR956" s="13" t="s">
        <v>17371</v>
      </c>
      <c r="FS956" s="13" t="s">
        <v>17371</v>
      </c>
      <c r="FT956" s="17" t="s">
        <v>17712</v>
      </c>
      <c r="FU956" s="17" t="s">
        <v>17502</v>
      </c>
      <c r="FV956" s="17" t="s">
        <v>17392</v>
      </c>
      <c r="FW956" s="13" t="s">
        <v>17371</v>
      </c>
      <c r="FX956" s="13" t="s">
        <v>17371</v>
      </c>
      <c r="FY956" s="13" t="s">
        <v>1292</v>
      </c>
      <c r="FZ956" s="13" t="s">
        <v>241</v>
      </c>
      <c r="GA956" s="13" t="s">
        <v>241</v>
      </c>
      <c r="GB956" s="13" t="s">
        <v>17371</v>
      </c>
      <c r="GC956" s="12" t="s">
        <v>17371</v>
      </c>
      <c r="GD956" s="13" t="s">
        <v>359</v>
      </c>
      <c r="GE956" s="13" t="s">
        <v>274</v>
      </c>
      <c r="GF956" s="13" t="s">
        <v>17371</v>
      </c>
      <c r="GG956" s="13" t="s">
        <v>17371</v>
      </c>
      <c r="GH956" s="12" t="s">
        <v>17371</v>
      </c>
      <c r="GI956" s="13" t="s">
        <v>17371</v>
      </c>
      <c r="GJ956" s="13" t="s">
        <v>17371</v>
      </c>
      <c r="GK956" s="13" t="s">
        <v>17371</v>
      </c>
      <c r="GL956" s="13" t="s">
        <v>17371</v>
      </c>
    </row>
    <row r="957" spans="1:194" s="14" customFormat="1" ht="15" customHeight="1" x14ac:dyDescent="0.2">
      <c r="A957" s="10" t="s">
        <v>10394</v>
      </c>
      <c r="B957" s="13" t="s">
        <v>20635</v>
      </c>
      <c r="C957" s="13" t="s">
        <v>10394</v>
      </c>
      <c r="D957" s="13" t="s">
        <v>10395</v>
      </c>
      <c r="E957" s="13" t="s">
        <v>10394</v>
      </c>
      <c r="F957" s="20" t="s">
        <v>10396</v>
      </c>
      <c r="G957" s="13" t="s">
        <v>241</v>
      </c>
      <c r="H957" s="13" t="s">
        <v>204</v>
      </c>
      <c r="I957" s="13" t="s">
        <v>205</v>
      </c>
      <c r="J957" s="13" t="s">
        <v>17371</v>
      </c>
      <c r="K957" s="13" t="s">
        <v>206</v>
      </c>
      <c r="L957" s="13" t="s">
        <v>9222</v>
      </c>
      <c r="M957" s="13" t="s">
        <v>208</v>
      </c>
      <c r="N957" s="13" t="s">
        <v>3158</v>
      </c>
      <c r="O957" s="12" t="s">
        <v>19116</v>
      </c>
      <c r="P957" s="12" t="s">
        <v>1223</v>
      </c>
      <c r="Q957" s="12" t="s">
        <v>837</v>
      </c>
      <c r="R957" s="12" t="s">
        <v>1224</v>
      </c>
      <c r="S957" s="13" t="s">
        <v>332</v>
      </c>
      <c r="T957" s="13" t="s">
        <v>333</v>
      </c>
      <c r="U957" s="12" t="s">
        <v>220</v>
      </c>
      <c r="V957" s="13" t="s">
        <v>334</v>
      </c>
      <c r="W957" s="13" t="s">
        <v>221</v>
      </c>
      <c r="X957" s="13" t="s">
        <v>222</v>
      </c>
      <c r="Y957" s="13" t="s">
        <v>337</v>
      </c>
      <c r="Z957" s="12" t="s">
        <v>220</v>
      </c>
      <c r="AA957" s="13" t="s">
        <v>221</v>
      </c>
      <c r="AB957" s="13" t="s">
        <v>222</v>
      </c>
      <c r="AC957" s="23" t="s">
        <v>1223</v>
      </c>
      <c r="AD957" s="12" t="s">
        <v>1224</v>
      </c>
      <c r="AE957" s="13" t="s">
        <v>225</v>
      </c>
      <c r="AF957" s="12" t="s">
        <v>339</v>
      </c>
      <c r="AG957" s="13" t="s">
        <v>227</v>
      </c>
      <c r="AH957" s="13" t="s">
        <v>227</v>
      </c>
      <c r="AI957" s="13" t="s">
        <v>17371</v>
      </c>
      <c r="AJ957" s="13" t="s">
        <v>17774</v>
      </c>
      <c r="AK957" s="13" t="s">
        <v>17371</v>
      </c>
      <c r="AL957" s="13" t="s">
        <v>290</v>
      </c>
      <c r="AM957" s="13" t="s">
        <v>274</v>
      </c>
      <c r="AN957" s="12" t="s">
        <v>340</v>
      </c>
      <c r="AO957" s="12" t="s">
        <v>674</v>
      </c>
      <c r="AP957" s="12" t="s">
        <v>3397</v>
      </c>
      <c r="AQ957" s="12" t="s">
        <v>3605</v>
      </c>
      <c r="AR957" s="23" t="s">
        <v>10397</v>
      </c>
      <c r="AS957" s="13" t="s">
        <v>2440</v>
      </c>
      <c r="AT957" s="12" t="s">
        <v>10398</v>
      </c>
      <c r="AU957" s="13" t="s">
        <v>17371</v>
      </c>
      <c r="AV957" s="13" t="s">
        <v>236</v>
      </c>
      <c r="AW957" s="13" t="s">
        <v>298</v>
      </c>
      <c r="AX957" s="12" t="s">
        <v>10399</v>
      </c>
      <c r="AY957" s="12" t="s">
        <v>10400</v>
      </c>
      <c r="AZ957" s="13" t="s">
        <v>301</v>
      </c>
      <c r="BA957" s="13" t="s">
        <v>17371</v>
      </c>
      <c r="BB957" s="13" t="s">
        <v>17371</v>
      </c>
      <c r="BC957" s="13" t="s">
        <v>17371</v>
      </c>
      <c r="BD957" s="13" t="s">
        <v>10401</v>
      </c>
      <c r="BE957" s="13" t="s">
        <v>1232</v>
      </c>
      <c r="BF957" s="12" t="s">
        <v>17371</v>
      </c>
      <c r="BG957" s="13" t="s">
        <v>657</v>
      </c>
      <c r="BH957" s="13" t="s">
        <v>572</v>
      </c>
      <c r="BI957" s="17" t="s">
        <v>17371</v>
      </c>
      <c r="BJ957" s="13" t="s">
        <v>17371</v>
      </c>
      <c r="BK957" s="13" t="s">
        <v>17371</v>
      </c>
      <c r="BL957" s="13" t="s">
        <v>17371</v>
      </c>
      <c r="BM957" s="12" t="s">
        <v>17371</v>
      </c>
      <c r="BN957" s="13" t="s">
        <v>241</v>
      </c>
      <c r="BO957" s="13" t="s">
        <v>17371</v>
      </c>
      <c r="BP957" s="13" t="s">
        <v>10402</v>
      </c>
      <c r="BQ957" s="13" t="s">
        <v>243</v>
      </c>
      <c r="BR957" s="13" t="s">
        <v>243</v>
      </c>
      <c r="BS957" s="13" t="s">
        <v>763</v>
      </c>
      <c r="BT957" s="13" t="s">
        <v>17748</v>
      </c>
      <c r="BU957" s="13" t="s">
        <v>241</v>
      </c>
      <c r="BV957" s="13" t="s">
        <v>17371</v>
      </c>
      <c r="BW957" s="13" t="s">
        <v>17371</v>
      </c>
      <c r="BX957" s="13" t="s">
        <v>17371</v>
      </c>
      <c r="BY957" s="13" t="s">
        <v>17371</v>
      </c>
      <c r="BZ957" s="13" t="s">
        <v>17371</v>
      </c>
      <c r="CA957" s="13" t="s">
        <v>17371</v>
      </c>
      <c r="CB957" s="13" t="s">
        <v>17371</v>
      </c>
      <c r="CC957" s="13" t="s">
        <v>17371</v>
      </c>
      <c r="CD957" s="17" t="s">
        <v>17398</v>
      </c>
      <c r="CE957" s="17" t="s">
        <v>17399</v>
      </c>
      <c r="CF957" s="13" t="s">
        <v>248</v>
      </c>
      <c r="CG957" s="13" t="s">
        <v>17371</v>
      </c>
      <c r="CH957" s="13" t="s">
        <v>17371</v>
      </c>
      <c r="CI957" s="13" t="s">
        <v>17371</v>
      </c>
      <c r="CJ957" s="13" t="s">
        <v>17371</v>
      </c>
      <c r="CK957" s="13" t="s">
        <v>17371</v>
      </c>
      <c r="CL957" s="13" t="s">
        <v>17371</v>
      </c>
      <c r="CM957" s="13" t="s">
        <v>17371</v>
      </c>
      <c r="CN957" s="13" t="s">
        <v>17371</v>
      </c>
      <c r="CO957" s="13" t="s">
        <v>17371</v>
      </c>
      <c r="CP957" s="13" t="s">
        <v>246</v>
      </c>
      <c r="CQ957" s="13" t="s">
        <v>241</v>
      </c>
      <c r="CR957" s="13" t="s">
        <v>246</v>
      </c>
      <c r="CS957" s="13" t="s">
        <v>246</v>
      </c>
      <c r="CT957" s="13" t="s">
        <v>241</v>
      </c>
      <c r="CU957" s="13" t="s">
        <v>246</v>
      </c>
      <c r="CV957" s="13" t="s">
        <v>241</v>
      </c>
      <c r="CW957" s="13" t="s">
        <v>246</v>
      </c>
      <c r="CX957" s="13" t="s">
        <v>246</v>
      </c>
      <c r="CY957" s="13" t="s">
        <v>246</v>
      </c>
      <c r="CZ957" s="13" t="s">
        <v>246</v>
      </c>
      <c r="DA957" s="13" t="s">
        <v>246</v>
      </c>
      <c r="DB957" s="13" t="s">
        <v>246</v>
      </c>
      <c r="DC957" s="13" t="s">
        <v>246</v>
      </c>
      <c r="DD957" s="13" t="s">
        <v>241</v>
      </c>
      <c r="DE957" s="13" t="s">
        <v>246</v>
      </c>
      <c r="DF957" s="13" t="s">
        <v>17371</v>
      </c>
      <c r="DG957" s="13" t="s">
        <v>17371</v>
      </c>
      <c r="DH957" s="13" t="s">
        <v>17371</v>
      </c>
      <c r="DI957" s="13" t="s">
        <v>17371</v>
      </c>
      <c r="DJ957" s="13" t="s">
        <v>255</v>
      </c>
      <c r="DK957" s="13" t="s">
        <v>256</v>
      </c>
      <c r="DL957" s="13" t="s">
        <v>315</v>
      </c>
      <c r="DM957" s="13" t="s">
        <v>258</v>
      </c>
      <c r="DN957" s="13" t="s">
        <v>19380</v>
      </c>
      <c r="DO957" s="13" t="s">
        <v>17381</v>
      </c>
      <c r="DP957" s="13" t="s">
        <v>246</v>
      </c>
      <c r="DQ957" s="13" t="s">
        <v>352</v>
      </c>
      <c r="DR957" s="13" t="s">
        <v>260</v>
      </c>
      <c r="DS957" s="13" t="s">
        <v>261</v>
      </c>
      <c r="DT957" s="13" t="s">
        <v>17371</v>
      </c>
      <c r="DU957" s="19" t="s">
        <v>17371</v>
      </c>
      <c r="DV957" s="13" t="s">
        <v>17371</v>
      </c>
      <c r="DW957" s="19" t="s">
        <v>17371</v>
      </c>
      <c r="DX957" s="13" t="s">
        <v>17371</v>
      </c>
      <c r="DY957" s="13" t="s">
        <v>17371</v>
      </c>
      <c r="DZ957" s="13" t="s">
        <v>17371</v>
      </c>
      <c r="EA957" s="13" t="s">
        <v>17371</v>
      </c>
      <c r="EB957" s="13" t="s">
        <v>263</v>
      </c>
      <c r="EC957" s="13" t="s">
        <v>318</v>
      </c>
      <c r="ED957" s="13" t="s">
        <v>611</v>
      </c>
      <c r="EE957" s="18" t="s">
        <v>17371</v>
      </c>
      <c r="EF957" s="13" t="s">
        <v>17371</v>
      </c>
      <c r="EG957" s="13" t="s">
        <v>17371</v>
      </c>
      <c r="EH957" s="13" t="s">
        <v>17371</v>
      </c>
      <c r="EI957" s="13" t="s">
        <v>17371</v>
      </c>
      <c r="EJ957" s="12" t="s">
        <v>17371</v>
      </c>
      <c r="EK957" s="12" t="s">
        <v>1224</v>
      </c>
      <c r="EL957" s="13" t="s">
        <v>10403</v>
      </c>
      <c r="EM957" s="13" t="s">
        <v>246</v>
      </c>
      <c r="EN957" s="13" t="s">
        <v>268</v>
      </c>
      <c r="EO957" s="12" t="s">
        <v>17371</v>
      </c>
      <c r="EP957" s="13" t="s">
        <v>17371</v>
      </c>
      <c r="EQ957" s="13" t="s">
        <v>246</v>
      </c>
      <c r="ER957" s="13" t="s">
        <v>269</v>
      </c>
      <c r="ES957" s="13" t="s">
        <v>17371</v>
      </c>
      <c r="ET957" s="13" t="s">
        <v>274</v>
      </c>
      <c r="EU957" s="13" t="s">
        <v>274</v>
      </c>
      <c r="EV957" s="13" t="s">
        <v>274</v>
      </c>
      <c r="EW957" s="13" t="s">
        <v>274</v>
      </c>
      <c r="EX957" s="13" t="s">
        <v>274</v>
      </c>
      <c r="EY957" s="13" t="s">
        <v>17371</v>
      </c>
      <c r="EZ957" s="21" t="s">
        <v>17388</v>
      </c>
      <c r="FA957" s="13" t="s">
        <v>270</v>
      </c>
      <c r="FB957" s="13" t="s">
        <v>246</v>
      </c>
      <c r="FC957" s="12" t="s">
        <v>1223</v>
      </c>
      <c r="FD957" s="13" t="s">
        <v>246</v>
      </c>
      <c r="FE957" s="12" t="s">
        <v>837</v>
      </c>
      <c r="FF957" s="13" t="s">
        <v>246</v>
      </c>
      <c r="FG957" s="12" t="s">
        <v>1224</v>
      </c>
      <c r="FH957" s="22" t="s">
        <v>20636</v>
      </c>
      <c r="FI957" s="13" t="s">
        <v>246</v>
      </c>
      <c r="FJ957" s="13" t="s">
        <v>246</v>
      </c>
      <c r="FK957" s="13" t="s">
        <v>17371</v>
      </c>
      <c r="FL957" s="13" t="s">
        <v>17371</v>
      </c>
      <c r="FM957" s="13" t="s">
        <v>17371</v>
      </c>
      <c r="FN957" s="13" t="s">
        <v>17371</v>
      </c>
      <c r="FO957" s="13" t="s">
        <v>17371</v>
      </c>
      <c r="FP957" s="13" t="s">
        <v>1240</v>
      </c>
      <c r="FQ957" s="13" t="s">
        <v>17371</v>
      </c>
      <c r="FR957" s="13" t="s">
        <v>17371</v>
      </c>
      <c r="FS957" s="13" t="s">
        <v>17371</v>
      </c>
      <c r="FT957" s="17" t="s">
        <v>17676</v>
      </c>
      <c r="FU957" s="17" t="s">
        <v>17371</v>
      </c>
      <c r="FV957" s="17" t="s">
        <v>17575</v>
      </c>
      <c r="FW957" s="13" t="s">
        <v>17371</v>
      </c>
      <c r="FX957" s="13" t="s">
        <v>10404</v>
      </c>
      <c r="FY957" s="20" t="s">
        <v>4986</v>
      </c>
      <c r="FZ957" s="13" t="s">
        <v>241</v>
      </c>
      <c r="GA957" s="13" t="s">
        <v>241</v>
      </c>
      <c r="GB957" s="13" t="s">
        <v>17371</v>
      </c>
      <c r="GC957" s="12" t="s">
        <v>17371</v>
      </c>
      <c r="GD957" s="13" t="s">
        <v>273</v>
      </c>
      <c r="GE957" s="13" t="s">
        <v>274</v>
      </c>
      <c r="GF957" s="13" t="s">
        <v>17371</v>
      </c>
      <c r="GG957" s="13" t="s">
        <v>17371</v>
      </c>
      <c r="GH957" s="12" t="s">
        <v>17371</v>
      </c>
      <c r="GI957" s="13" t="s">
        <v>17371</v>
      </c>
      <c r="GJ957" s="13" t="s">
        <v>17371</v>
      </c>
      <c r="GK957" s="13" t="s">
        <v>17371</v>
      </c>
      <c r="GL957" s="13" t="s">
        <v>17371</v>
      </c>
    </row>
    <row r="958" spans="1:194" s="14" customFormat="1" ht="15" customHeight="1" x14ac:dyDescent="0.2">
      <c r="A958" s="10" t="s">
        <v>10405</v>
      </c>
      <c r="B958" s="13" t="s">
        <v>20637</v>
      </c>
      <c r="C958" s="13" t="s">
        <v>10405</v>
      </c>
      <c r="D958" s="13" t="s">
        <v>10406</v>
      </c>
      <c r="E958" s="13" t="s">
        <v>10405</v>
      </c>
      <c r="F958" s="13" t="s">
        <v>10407</v>
      </c>
      <c r="G958" s="13" t="s">
        <v>17371</v>
      </c>
      <c r="H958" s="13" t="s">
        <v>204</v>
      </c>
      <c r="I958" s="13" t="s">
        <v>205</v>
      </c>
      <c r="J958" s="13" t="s">
        <v>10405</v>
      </c>
      <c r="K958" s="13" t="s">
        <v>206</v>
      </c>
      <c r="L958" s="13" t="s">
        <v>7219</v>
      </c>
      <c r="M958" s="13" t="s">
        <v>208</v>
      </c>
      <c r="N958" s="13" t="s">
        <v>10408</v>
      </c>
      <c r="O958" s="12" t="s">
        <v>18149</v>
      </c>
      <c r="P958" s="12" t="s">
        <v>2177</v>
      </c>
      <c r="Q958" s="12" t="s">
        <v>2178</v>
      </c>
      <c r="R958" s="12" t="s">
        <v>2178</v>
      </c>
      <c r="S958" s="13" t="s">
        <v>332</v>
      </c>
      <c r="T958" s="13" t="s">
        <v>333</v>
      </c>
      <c r="U958" s="12" t="s">
        <v>220</v>
      </c>
      <c r="V958" s="13" t="s">
        <v>334</v>
      </c>
      <c r="W958" s="13" t="s">
        <v>335</v>
      </c>
      <c r="X958" s="13" t="s">
        <v>336</v>
      </c>
      <c r="Y958" s="13" t="s">
        <v>337</v>
      </c>
      <c r="Z958" s="12" t="s">
        <v>220</v>
      </c>
      <c r="AA958" s="13" t="s">
        <v>335</v>
      </c>
      <c r="AB958" s="13" t="s">
        <v>336</v>
      </c>
      <c r="AC958" s="12" t="s">
        <v>2178</v>
      </c>
      <c r="AD958" s="12" t="s">
        <v>2178</v>
      </c>
      <c r="AE958" s="13" t="s">
        <v>225</v>
      </c>
      <c r="AF958" s="12" t="s">
        <v>466</v>
      </c>
      <c r="AG958" s="13" t="s">
        <v>227</v>
      </c>
      <c r="AH958" s="13" t="s">
        <v>227</v>
      </c>
      <c r="AI958" s="13" t="s">
        <v>17371</v>
      </c>
      <c r="AJ958" s="17" t="s">
        <v>17371</v>
      </c>
      <c r="AK958" s="13" t="s">
        <v>17371</v>
      </c>
      <c r="AL958" s="13" t="s">
        <v>290</v>
      </c>
      <c r="AM958" s="13" t="s">
        <v>291</v>
      </c>
      <c r="AN958" s="12" t="s">
        <v>340</v>
      </c>
      <c r="AO958" s="12" t="s">
        <v>231</v>
      </c>
      <c r="AP958" s="12" t="s">
        <v>468</v>
      </c>
      <c r="AQ958" s="12" t="s">
        <v>756</v>
      </c>
      <c r="AR958" s="23" t="s">
        <v>468</v>
      </c>
      <c r="AS958" s="13" t="s">
        <v>235</v>
      </c>
      <c r="AT958" s="12" t="s">
        <v>10409</v>
      </c>
      <c r="AU958" s="13" t="s">
        <v>17371</v>
      </c>
      <c r="AV958" s="13" t="s">
        <v>274</v>
      </c>
      <c r="AW958" s="13" t="s">
        <v>298</v>
      </c>
      <c r="AX958" s="12" t="s">
        <v>4195</v>
      </c>
      <c r="AY958" s="12" t="s">
        <v>4196</v>
      </c>
      <c r="AZ958" s="13" t="s">
        <v>301</v>
      </c>
      <c r="BA958" s="13" t="s">
        <v>17371</v>
      </c>
      <c r="BB958" s="13" t="s">
        <v>17371</v>
      </c>
      <c r="BC958" s="13" t="s">
        <v>17371</v>
      </c>
      <c r="BD958" s="13" t="s">
        <v>302</v>
      </c>
      <c r="BE958" s="13" t="s">
        <v>1046</v>
      </c>
      <c r="BF958" s="12" t="s">
        <v>17371</v>
      </c>
      <c r="BG958" s="13" t="s">
        <v>473</v>
      </c>
      <c r="BH958" s="13" t="s">
        <v>474</v>
      </c>
      <c r="BI958" s="13" t="s">
        <v>17371</v>
      </c>
      <c r="BJ958" s="13" t="s">
        <v>17371</v>
      </c>
      <c r="BK958" s="13" t="s">
        <v>17371</v>
      </c>
      <c r="BL958" s="13" t="s">
        <v>17371</v>
      </c>
      <c r="BM958" s="12" t="s">
        <v>17371</v>
      </c>
      <c r="BN958" s="13" t="s">
        <v>241</v>
      </c>
      <c r="BO958" s="13" t="s">
        <v>17371</v>
      </c>
      <c r="BP958" s="13" t="s">
        <v>10410</v>
      </c>
      <c r="BQ958" s="13" t="s">
        <v>243</v>
      </c>
      <c r="BR958" s="13" t="s">
        <v>244</v>
      </c>
      <c r="BS958" s="13" t="s">
        <v>245</v>
      </c>
      <c r="BT958" s="17" t="s">
        <v>20243</v>
      </c>
      <c r="BU958" s="13" t="s">
        <v>246</v>
      </c>
      <c r="BV958" s="13" t="s">
        <v>247</v>
      </c>
      <c r="BW958" s="13" t="s">
        <v>17371</v>
      </c>
      <c r="BX958" s="13" t="s">
        <v>17371</v>
      </c>
      <c r="BY958" s="13" t="s">
        <v>17371</v>
      </c>
      <c r="BZ958" s="13" t="s">
        <v>17371</v>
      </c>
      <c r="CA958" s="13" t="s">
        <v>17371</v>
      </c>
      <c r="CB958" s="13" t="s">
        <v>17371</v>
      </c>
      <c r="CC958" s="13" t="s">
        <v>17371</v>
      </c>
      <c r="CD958" s="17" t="s">
        <v>17414</v>
      </c>
      <c r="CE958" s="17" t="s">
        <v>17415</v>
      </c>
      <c r="CF958" s="13" t="s">
        <v>248</v>
      </c>
      <c r="CG958" s="13" t="s">
        <v>17371</v>
      </c>
      <c r="CH958" s="13" t="s">
        <v>17371</v>
      </c>
      <c r="CI958" s="13" t="s">
        <v>17371</v>
      </c>
      <c r="CJ958" s="13" t="s">
        <v>17371</v>
      </c>
      <c r="CK958" s="13" t="s">
        <v>17371</v>
      </c>
      <c r="CL958" s="13" t="s">
        <v>17371</v>
      </c>
      <c r="CM958" s="13" t="s">
        <v>17371</v>
      </c>
      <c r="CN958" s="13" t="s">
        <v>17371</v>
      </c>
      <c r="CO958" s="13" t="s">
        <v>17371</v>
      </c>
      <c r="CP958" s="13" t="s">
        <v>241</v>
      </c>
      <c r="CQ958" s="13" t="s">
        <v>241</v>
      </c>
      <c r="CR958" s="13" t="s">
        <v>241</v>
      </c>
      <c r="CS958" s="13" t="s">
        <v>241</v>
      </c>
      <c r="CT958" s="13" t="s">
        <v>241</v>
      </c>
      <c r="CU958" s="13" t="s">
        <v>241</v>
      </c>
      <c r="CV958" s="13" t="s">
        <v>246</v>
      </c>
      <c r="CW958" s="13" t="s">
        <v>241</v>
      </c>
      <c r="CX958" s="13" t="s">
        <v>241</v>
      </c>
      <c r="CY958" s="13" t="s">
        <v>241</v>
      </c>
      <c r="CZ958" s="13" t="s">
        <v>241</v>
      </c>
      <c r="DA958" s="13" t="s">
        <v>241</v>
      </c>
      <c r="DB958" s="13" t="s">
        <v>241</v>
      </c>
      <c r="DC958" s="13" t="s">
        <v>241</v>
      </c>
      <c r="DD958" s="13" t="s">
        <v>241</v>
      </c>
      <c r="DE958" s="13" t="s">
        <v>241</v>
      </c>
      <c r="DF958" s="13" t="s">
        <v>17371</v>
      </c>
      <c r="DG958" s="13" t="s">
        <v>17371</v>
      </c>
      <c r="DH958" s="13" t="s">
        <v>17371</v>
      </c>
      <c r="DI958" s="13" t="s">
        <v>17371</v>
      </c>
      <c r="DJ958" s="13" t="s">
        <v>313</v>
      </c>
      <c r="DK958" s="13" t="s">
        <v>314</v>
      </c>
      <c r="DL958" s="13" t="s">
        <v>274</v>
      </c>
      <c r="DM958" s="13" t="s">
        <v>274</v>
      </c>
      <c r="DN958" s="18" t="s">
        <v>17508</v>
      </c>
      <c r="DO958" s="13" t="s">
        <v>17381</v>
      </c>
      <c r="DP958" s="13" t="s">
        <v>246</v>
      </c>
      <c r="DQ958" s="13" t="s">
        <v>352</v>
      </c>
      <c r="DR958" s="13" t="s">
        <v>260</v>
      </c>
      <c r="DS958" s="13" t="s">
        <v>353</v>
      </c>
      <c r="DT958" s="13" t="s">
        <v>17371</v>
      </c>
      <c r="DU958" s="13" t="s">
        <v>17371</v>
      </c>
      <c r="DV958" s="13" t="s">
        <v>17371</v>
      </c>
      <c r="DW958" s="13" t="s">
        <v>17371</v>
      </c>
      <c r="DX958" s="13" t="s">
        <v>17371</v>
      </c>
      <c r="DY958" s="13" t="s">
        <v>17371</v>
      </c>
      <c r="DZ958" s="13" t="s">
        <v>17371</v>
      </c>
      <c r="EA958" s="13" t="s">
        <v>17371</v>
      </c>
      <c r="EB958" s="13" t="s">
        <v>263</v>
      </c>
      <c r="EC958" s="13" t="s">
        <v>318</v>
      </c>
      <c r="ED958" s="13" t="s">
        <v>265</v>
      </c>
      <c r="EE958" s="13" t="s">
        <v>17371</v>
      </c>
      <c r="EF958" s="13" t="s">
        <v>17371</v>
      </c>
      <c r="EG958" s="13" t="s">
        <v>17371</v>
      </c>
      <c r="EH958" s="13" t="s">
        <v>17371</v>
      </c>
      <c r="EI958" s="13" t="s">
        <v>10411</v>
      </c>
      <c r="EJ958" s="12" t="s">
        <v>17371</v>
      </c>
      <c r="EK958" s="12" t="s">
        <v>2178</v>
      </c>
      <c r="EL958" s="13" t="s">
        <v>10412</v>
      </c>
      <c r="EM958" s="13" t="s">
        <v>246</v>
      </c>
      <c r="EN958" s="13" t="s">
        <v>323</v>
      </c>
      <c r="EO958" s="12" t="s">
        <v>17371</v>
      </c>
      <c r="EP958" s="13" t="s">
        <v>17371</v>
      </c>
      <c r="EQ958" s="13" t="s">
        <v>246</v>
      </c>
      <c r="ER958" s="13" t="s">
        <v>269</v>
      </c>
      <c r="ES958" s="13" t="s">
        <v>17371</v>
      </c>
      <c r="ET958" s="13" t="s">
        <v>274</v>
      </c>
      <c r="EU958" s="13" t="s">
        <v>274</v>
      </c>
      <c r="EV958" s="13" t="s">
        <v>274</v>
      </c>
      <c r="EW958" s="13" t="s">
        <v>274</v>
      </c>
      <c r="EX958" s="13" t="s">
        <v>274</v>
      </c>
      <c r="EY958" s="13" t="s">
        <v>17371</v>
      </c>
      <c r="EZ958" s="21" t="s">
        <v>17388</v>
      </c>
      <c r="FA958" s="13" t="s">
        <v>270</v>
      </c>
      <c r="FB958" s="13" t="s">
        <v>246</v>
      </c>
      <c r="FC958" s="12" t="s">
        <v>2177</v>
      </c>
      <c r="FD958" s="13" t="s">
        <v>246</v>
      </c>
      <c r="FE958" s="12" t="s">
        <v>2178</v>
      </c>
      <c r="FF958" s="13" t="s">
        <v>246</v>
      </c>
      <c r="FG958" s="12" t="s">
        <v>2178</v>
      </c>
      <c r="FH958" s="22" t="s">
        <v>20638</v>
      </c>
      <c r="FI958" s="13" t="s">
        <v>246</v>
      </c>
      <c r="FJ958" s="13" t="s">
        <v>246</v>
      </c>
      <c r="FK958" s="13" t="s">
        <v>17371</v>
      </c>
      <c r="FL958" s="13" t="s">
        <v>17371</v>
      </c>
      <c r="FM958" s="13" t="s">
        <v>17371</v>
      </c>
      <c r="FN958" s="13" t="s">
        <v>17371</v>
      </c>
      <c r="FO958" s="13" t="s">
        <v>17371</v>
      </c>
      <c r="FP958" s="13" t="s">
        <v>2184</v>
      </c>
      <c r="FQ958" s="13" t="s">
        <v>17371</v>
      </c>
      <c r="FR958" s="13" t="s">
        <v>17371</v>
      </c>
      <c r="FS958" s="13" t="s">
        <v>17371</v>
      </c>
      <c r="FT958" s="17" t="s">
        <v>17676</v>
      </c>
      <c r="FU958" s="13" t="s">
        <v>17415</v>
      </c>
      <c r="FV958" s="17" t="s">
        <v>17415</v>
      </c>
      <c r="FW958" s="13" t="s">
        <v>17371</v>
      </c>
      <c r="FX958" s="13" t="s">
        <v>17371</v>
      </c>
      <c r="FY958" s="20" t="s">
        <v>10413</v>
      </c>
      <c r="FZ958" s="13" t="s">
        <v>241</v>
      </c>
      <c r="GA958" s="13" t="s">
        <v>241</v>
      </c>
      <c r="GB958" s="13" t="s">
        <v>17371</v>
      </c>
      <c r="GC958" s="12" t="s">
        <v>17371</v>
      </c>
      <c r="GD958" s="13" t="s">
        <v>273</v>
      </c>
      <c r="GE958" s="13" t="s">
        <v>274</v>
      </c>
      <c r="GF958" s="13" t="s">
        <v>17371</v>
      </c>
      <c r="GG958" s="13" t="s">
        <v>17371</v>
      </c>
      <c r="GH958" s="12" t="s">
        <v>17371</v>
      </c>
      <c r="GI958" s="13" t="s">
        <v>17371</v>
      </c>
      <c r="GJ958" s="13" t="s">
        <v>17371</v>
      </c>
      <c r="GK958" s="13" t="s">
        <v>17371</v>
      </c>
      <c r="GL958" s="13" t="s">
        <v>17371</v>
      </c>
    </row>
    <row r="959" spans="1:194" s="14" customFormat="1" ht="15" customHeight="1" x14ac:dyDescent="0.2">
      <c r="A959" s="10" t="s">
        <v>10414</v>
      </c>
      <c r="B959" s="13" t="s">
        <v>20639</v>
      </c>
      <c r="C959" s="13" t="s">
        <v>10414</v>
      </c>
      <c r="D959" s="13" t="s">
        <v>10415</v>
      </c>
      <c r="E959" s="13" t="s">
        <v>10416</v>
      </c>
      <c r="F959" s="13" t="s">
        <v>10417</v>
      </c>
      <c r="G959" s="13" t="s">
        <v>17371</v>
      </c>
      <c r="H959" s="13" t="s">
        <v>204</v>
      </c>
      <c r="I959" s="13" t="s">
        <v>205</v>
      </c>
      <c r="J959" s="13" t="s">
        <v>17371</v>
      </c>
      <c r="K959" s="13" t="s">
        <v>206</v>
      </c>
      <c r="L959" s="13" t="s">
        <v>7219</v>
      </c>
      <c r="M959" s="13" t="s">
        <v>208</v>
      </c>
      <c r="N959" s="20" t="s">
        <v>10418</v>
      </c>
      <c r="O959" s="12" t="s">
        <v>20640</v>
      </c>
      <c r="P959" s="12" t="s">
        <v>499</v>
      </c>
      <c r="Q959" s="12" t="s">
        <v>281</v>
      </c>
      <c r="R959" s="12" t="s">
        <v>10419</v>
      </c>
      <c r="S959" s="13" t="s">
        <v>283</v>
      </c>
      <c r="T959" s="13" t="s">
        <v>284</v>
      </c>
      <c r="U959" s="12" t="s">
        <v>285</v>
      </c>
      <c r="V959" s="13" t="s">
        <v>286</v>
      </c>
      <c r="W959" s="13" t="s">
        <v>1968</v>
      </c>
      <c r="X959" s="13" t="s">
        <v>1969</v>
      </c>
      <c r="Y959" s="13" t="s">
        <v>219</v>
      </c>
      <c r="Z959" s="12" t="s">
        <v>220</v>
      </c>
      <c r="AA959" s="13" t="s">
        <v>221</v>
      </c>
      <c r="AB959" s="13" t="s">
        <v>222</v>
      </c>
      <c r="AC959" s="12" t="s">
        <v>499</v>
      </c>
      <c r="AD959" s="12" t="s">
        <v>491</v>
      </c>
      <c r="AE959" s="13" t="s">
        <v>225</v>
      </c>
      <c r="AF959" s="12" t="s">
        <v>812</v>
      </c>
      <c r="AG959" s="13" t="s">
        <v>227</v>
      </c>
      <c r="AH959" s="13" t="s">
        <v>227</v>
      </c>
      <c r="AI959" s="13" t="s">
        <v>17371</v>
      </c>
      <c r="AJ959" s="13" t="s">
        <v>17371</v>
      </c>
      <c r="AK959" s="13" t="s">
        <v>17371</v>
      </c>
      <c r="AL959" s="13" t="s">
        <v>228</v>
      </c>
      <c r="AM959" s="13" t="s">
        <v>291</v>
      </c>
      <c r="AN959" s="12" t="s">
        <v>1628</v>
      </c>
      <c r="AO959" s="12" t="s">
        <v>1133</v>
      </c>
      <c r="AP959" s="12" t="s">
        <v>2513</v>
      </c>
      <c r="AQ959" s="12" t="s">
        <v>1802</v>
      </c>
      <c r="AR959" s="12" t="s">
        <v>296</v>
      </c>
      <c r="AS959" s="13" t="s">
        <v>235</v>
      </c>
      <c r="AT959" s="12" t="s">
        <v>10420</v>
      </c>
      <c r="AU959" s="13" t="s">
        <v>10421</v>
      </c>
      <c r="AV959" s="13" t="s">
        <v>380</v>
      </c>
      <c r="AW959" s="13" t="s">
        <v>298</v>
      </c>
      <c r="AX959" s="12" t="s">
        <v>10422</v>
      </c>
      <c r="AY959" s="12" t="s">
        <v>10423</v>
      </c>
      <c r="AZ959" s="13" t="s">
        <v>301</v>
      </c>
      <c r="BA959" s="13" t="s">
        <v>17371</v>
      </c>
      <c r="BB959" s="13" t="s">
        <v>17371</v>
      </c>
      <c r="BC959" s="13" t="s">
        <v>17371</v>
      </c>
      <c r="BD959" s="13" t="s">
        <v>302</v>
      </c>
      <c r="BE959" s="13" t="s">
        <v>1405</v>
      </c>
      <c r="BF959" s="12" t="s">
        <v>17371</v>
      </c>
      <c r="BG959" s="13" t="s">
        <v>305</v>
      </c>
      <c r="BH959" s="13" t="s">
        <v>306</v>
      </c>
      <c r="BI959" s="13" t="s">
        <v>17371</v>
      </c>
      <c r="BJ959" s="13" t="s">
        <v>17371</v>
      </c>
      <c r="BK959" s="13" t="s">
        <v>17371</v>
      </c>
      <c r="BL959" s="13" t="s">
        <v>17371</v>
      </c>
      <c r="BM959" s="12" t="s">
        <v>17371</v>
      </c>
      <c r="BN959" s="13" t="s">
        <v>241</v>
      </c>
      <c r="BO959" s="13" t="s">
        <v>10424</v>
      </c>
      <c r="BP959" s="13" t="s">
        <v>10425</v>
      </c>
      <c r="BQ959" s="13" t="s">
        <v>243</v>
      </c>
      <c r="BR959" s="13" t="s">
        <v>244</v>
      </c>
      <c r="BS959" s="13" t="s">
        <v>245</v>
      </c>
      <c r="BT959" s="17" t="s">
        <v>17930</v>
      </c>
      <c r="BU959" s="13" t="s">
        <v>246</v>
      </c>
      <c r="BV959" s="13" t="s">
        <v>247</v>
      </c>
      <c r="BW959" s="13" t="s">
        <v>17371</v>
      </c>
      <c r="BX959" s="13" t="s">
        <v>17371</v>
      </c>
      <c r="BY959" s="13" t="s">
        <v>17371</v>
      </c>
      <c r="BZ959" s="13" t="s">
        <v>17371</v>
      </c>
      <c r="CA959" s="13" t="s">
        <v>17371</v>
      </c>
      <c r="CB959" s="13" t="s">
        <v>17371</v>
      </c>
      <c r="CC959" s="13" t="s">
        <v>17371</v>
      </c>
      <c r="CD959" s="17" t="s">
        <v>17398</v>
      </c>
      <c r="CE959" s="17" t="s">
        <v>17399</v>
      </c>
      <c r="CF959" s="13" t="s">
        <v>310</v>
      </c>
      <c r="CG959" s="13" t="s">
        <v>17371</v>
      </c>
      <c r="CH959" s="13" t="s">
        <v>17371</v>
      </c>
      <c r="CI959" s="13" t="s">
        <v>17371</v>
      </c>
      <c r="CJ959" s="13" t="s">
        <v>17371</v>
      </c>
      <c r="CK959" s="13" t="s">
        <v>17371</v>
      </c>
      <c r="CL959" s="13" t="s">
        <v>17371</v>
      </c>
      <c r="CM959" s="13" t="s">
        <v>17371</v>
      </c>
      <c r="CN959" s="13" t="s">
        <v>17371</v>
      </c>
      <c r="CO959" s="13" t="s">
        <v>17371</v>
      </c>
      <c r="CP959" s="13" t="s">
        <v>241</v>
      </c>
      <c r="CQ959" s="13" t="s">
        <v>246</v>
      </c>
      <c r="CR959" s="13" t="s">
        <v>241</v>
      </c>
      <c r="CS959" s="13" t="s">
        <v>241</v>
      </c>
      <c r="CT959" s="13" t="s">
        <v>241</v>
      </c>
      <c r="CU959" s="13" t="s">
        <v>241</v>
      </c>
      <c r="CV959" s="13" t="s">
        <v>241</v>
      </c>
      <c r="CW959" s="13" t="s">
        <v>241</v>
      </c>
      <c r="CX959" s="13" t="s">
        <v>241</v>
      </c>
      <c r="CY959" s="13" t="s">
        <v>241</v>
      </c>
      <c r="CZ959" s="13" t="s">
        <v>241</v>
      </c>
      <c r="DA959" s="13" t="s">
        <v>241</v>
      </c>
      <c r="DB959" s="13" t="s">
        <v>241</v>
      </c>
      <c r="DC959" s="13" t="s">
        <v>241</v>
      </c>
      <c r="DD959" s="13" t="s">
        <v>241</v>
      </c>
      <c r="DE959" s="13" t="s">
        <v>241</v>
      </c>
      <c r="DF959" s="13" t="s">
        <v>17371</v>
      </c>
      <c r="DG959" s="13" t="s">
        <v>17371</v>
      </c>
      <c r="DH959" s="13" t="s">
        <v>17371</v>
      </c>
      <c r="DI959" s="13" t="s">
        <v>17371</v>
      </c>
      <c r="DJ959" s="13" t="s">
        <v>313</v>
      </c>
      <c r="DK959" s="13" t="s">
        <v>314</v>
      </c>
      <c r="DL959" s="13" t="s">
        <v>315</v>
      </c>
      <c r="DM959" s="13" t="s">
        <v>274</v>
      </c>
      <c r="DN959" s="18" t="s">
        <v>20641</v>
      </c>
      <c r="DO959" s="13" t="s">
        <v>17381</v>
      </c>
      <c r="DP959" s="13" t="s">
        <v>246</v>
      </c>
      <c r="DQ959" s="13" t="s">
        <v>352</v>
      </c>
      <c r="DR959" s="13" t="s">
        <v>260</v>
      </c>
      <c r="DS959" s="13" t="s">
        <v>353</v>
      </c>
      <c r="DT959" s="13" t="s">
        <v>17417</v>
      </c>
      <c r="DU959" s="13" t="s">
        <v>17418</v>
      </c>
      <c r="DV959" s="13" t="s">
        <v>17419</v>
      </c>
      <c r="DW959" s="13" t="s">
        <v>17418</v>
      </c>
      <c r="DX959" s="13" t="s">
        <v>17432</v>
      </c>
      <c r="DY959" s="13" t="s">
        <v>354</v>
      </c>
      <c r="DZ959" s="13" t="s">
        <v>2952</v>
      </c>
      <c r="EA959" s="13" t="s">
        <v>18970</v>
      </c>
      <c r="EB959" s="13" t="s">
        <v>263</v>
      </c>
      <c r="EC959" s="13" t="s">
        <v>318</v>
      </c>
      <c r="ED959" s="13" t="s">
        <v>319</v>
      </c>
      <c r="EE959" s="13" t="s">
        <v>17501</v>
      </c>
      <c r="EF959" s="13" t="s">
        <v>17660</v>
      </c>
      <c r="EG959" s="13" t="s">
        <v>17510</v>
      </c>
      <c r="EH959" s="13" t="s">
        <v>17371</v>
      </c>
      <c r="EI959" s="13" t="s">
        <v>17371</v>
      </c>
      <c r="EJ959" s="12" t="s">
        <v>499</v>
      </c>
      <c r="EK959" s="12" t="s">
        <v>10419</v>
      </c>
      <c r="EL959" s="13" t="s">
        <v>10426</v>
      </c>
      <c r="EM959" s="13" t="s">
        <v>241</v>
      </c>
      <c r="EN959" s="13" t="s">
        <v>395</v>
      </c>
      <c r="EO959" s="12" t="s">
        <v>17371</v>
      </c>
      <c r="EP959" s="13" t="s">
        <v>17371</v>
      </c>
      <c r="EQ959" s="13" t="s">
        <v>246</v>
      </c>
      <c r="ER959" s="13" t="s">
        <v>269</v>
      </c>
      <c r="ES959" s="13" t="s">
        <v>17371</v>
      </c>
      <c r="ET959" s="13" t="s">
        <v>274</v>
      </c>
      <c r="EU959" s="13" t="s">
        <v>274</v>
      </c>
      <c r="EV959" s="13" t="s">
        <v>274</v>
      </c>
      <c r="EW959" s="13" t="s">
        <v>274</v>
      </c>
      <c r="EX959" s="13" t="s">
        <v>274</v>
      </c>
      <c r="EY959" s="13" t="s">
        <v>17371</v>
      </c>
      <c r="EZ959" s="21" t="s">
        <v>17388</v>
      </c>
      <c r="FA959" s="13" t="s">
        <v>270</v>
      </c>
      <c r="FB959" s="13" t="s">
        <v>246</v>
      </c>
      <c r="FC959" s="12" t="s">
        <v>499</v>
      </c>
      <c r="FD959" s="13" t="s">
        <v>246</v>
      </c>
      <c r="FE959" s="12" t="s">
        <v>281</v>
      </c>
      <c r="FF959" s="13" t="s">
        <v>246</v>
      </c>
      <c r="FG959" s="12" t="s">
        <v>10419</v>
      </c>
      <c r="FH959" s="22" t="s">
        <v>20642</v>
      </c>
      <c r="FI959" s="13" t="s">
        <v>246</v>
      </c>
      <c r="FJ959" s="13" t="s">
        <v>246</v>
      </c>
      <c r="FK959" s="13" t="s">
        <v>17371</v>
      </c>
      <c r="FL959" s="13" t="s">
        <v>17371</v>
      </c>
      <c r="FM959" s="13" t="s">
        <v>17371</v>
      </c>
      <c r="FN959" s="13" t="s">
        <v>17371</v>
      </c>
      <c r="FO959" s="13" t="s">
        <v>17371</v>
      </c>
      <c r="FP959" s="13" t="s">
        <v>515</v>
      </c>
      <c r="FQ959" s="13" t="s">
        <v>17371</v>
      </c>
      <c r="FR959" s="13" t="s">
        <v>17371</v>
      </c>
      <c r="FS959" s="13" t="s">
        <v>17371</v>
      </c>
      <c r="FT959" s="17" t="s">
        <v>17422</v>
      </c>
      <c r="FU959" s="17" t="s">
        <v>17502</v>
      </c>
      <c r="FV959" s="17" t="s">
        <v>17392</v>
      </c>
      <c r="FW959" s="13" t="s">
        <v>17371</v>
      </c>
      <c r="FX959" s="13" t="s">
        <v>17371</v>
      </c>
      <c r="FY959" s="13" t="s">
        <v>10427</v>
      </c>
      <c r="FZ959" s="13" t="s">
        <v>241</v>
      </c>
      <c r="GA959" s="13" t="s">
        <v>241</v>
      </c>
      <c r="GB959" s="13" t="s">
        <v>17371</v>
      </c>
      <c r="GC959" s="12" t="s">
        <v>17371</v>
      </c>
      <c r="GD959" s="13" t="s">
        <v>359</v>
      </c>
      <c r="GE959" s="13" t="s">
        <v>274</v>
      </c>
      <c r="GF959" s="13" t="s">
        <v>17371</v>
      </c>
      <c r="GG959" s="13" t="s">
        <v>17371</v>
      </c>
      <c r="GH959" s="12" t="s">
        <v>17371</v>
      </c>
      <c r="GI959" s="13" t="s">
        <v>17371</v>
      </c>
      <c r="GJ959" s="13" t="s">
        <v>17371</v>
      </c>
      <c r="GK959" s="13" t="s">
        <v>17371</v>
      </c>
      <c r="GL959" s="13" t="s">
        <v>17371</v>
      </c>
    </row>
    <row r="960" spans="1:194" s="14" customFormat="1" ht="15" customHeight="1" x14ac:dyDescent="0.2">
      <c r="A960" s="10" t="s">
        <v>10428</v>
      </c>
      <c r="B960" s="13" t="s">
        <v>20643</v>
      </c>
      <c r="C960" s="13" t="s">
        <v>10428</v>
      </c>
      <c r="D960" s="13" t="s">
        <v>10429</v>
      </c>
      <c r="E960" s="13" t="s">
        <v>10430</v>
      </c>
      <c r="F960" s="13" t="s">
        <v>10431</v>
      </c>
      <c r="G960" s="13" t="s">
        <v>17371</v>
      </c>
      <c r="H960" s="13" t="s">
        <v>204</v>
      </c>
      <c r="I960" s="13" t="s">
        <v>205</v>
      </c>
      <c r="J960" s="13" t="s">
        <v>17371</v>
      </c>
      <c r="K960" s="13" t="s">
        <v>206</v>
      </c>
      <c r="L960" s="13" t="s">
        <v>7230</v>
      </c>
      <c r="M960" s="13" t="s">
        <v>208</v>
      </c>
      <c r="N960" s="20" t="s">
        <v>363</v>
      </c>
      <c r="O960" s="12" t="s">
        <v>17449</v>
      </c>
      <c r="P960" s="12" t="s">
        <v>5943</v>
      </c>
      <c r="Q960" s="12" t="s">
        <v>445</v>
      </c>
      <c r="R960" s="12" t="s">
        <v>3876</v>
      </c>
      <c r="S960" s="13" t="s">
        <v>621</v>
      </c>
      <c r="T960" s="13" t="s">
        <v>622</v>
      </c>
      <c r="U960" s="12" t="s">
        <v>588</v>
      </c>
      <c r="V960" s="13" t="s">
        <v>589</v>
      </c>
      <c r="W960" s="13" t="s">
        <v>590</v>
      </c>
      <c r="X960" s="13" t="s">
        <v>591</v>
      </c>
      <c r="Y960" s="13" t="s">
        <v>219</v>
      </c>
      <c r="Z960" s="12" t="s">
        <v>220</v>
      </c>
      <c r="AA960" s="13" t="s">
        <v>221</v>
      </c>
      <c r="AB960" s="13" t="s">
        <v>222</v>
      </c>
      <c r="AC960" s="12" t="s">
        <v>5943</v>
      </c>
      <c r="AD960" s="12" t="s">
        <v>2315</v>
      </c>
      <c r="AE960" s="13" t="s">
        <v>225</v>
      </c>
      <c r="AF960" s="12" t="s">
        <v>339</v>
      </c>
      <c r="AG960" s="13" t="s">
        <v>227</v>
      </c>
      <c r="AH960" s="13" t="s">
        <v>227</v>
      </c>
      <c r="AI960" s="13" t="s">
        <v>17371</v>
      </c>
      <c r="AJ960" s="13" t="s">
        <v>19389</v>
      </c>
      <c r="AK960" s="13" t="s">
        <v>17371</v>
      </c>
      <c r="AL960" s="13" t="s">
        <v>592</v>
      </c>
      <c r="AM960" s="13" t="s">
        <v>291</v>
      </c>
      <c r="AN960" s="12" t="s">
        <v>1628</v>
      </c>
      <c r="AO960" s="12" t="s">
        <v>4400</v>
      </c>
      <c r="AP960" s="12" t="s">
        <v>2513</v>
      </c>
      <c r="AQ960" s="12" t="s">
        <v>10432</v>
      </c>
      <c r="AR960" s="12" t="s">
        <v>1454</v>
      </c>
      <c r="AS960" s="13" t="s">
        <v>235</v>
      </c>
      <c r="AT960" s="12" t="s">
        <v>5652</v>
      </c>
      <c r="AU960" s="13" t="s">
        <v>10430</v>
      </c>
      <c r="AV960" s="13" t="s">
        <v>236</v>
      </c>
      <c r="AW960" s="13" t="s">
        <v>298</v>
      </c>
      <c r="AX960" s="12" t="s">
        <v>10433</v>
      </c>
      <c r="AY960" s="12" t="s">
        <v>10434</v>
      </c>
      <c r="AZ960" s="13" t="s">
        <v>301</v>
      </c>
      <c r="BA960" s="13" t="s">
        <v>17371</v>
      </c>
      <c r="BB960" s="13" t="s">
        <v>17371</v>
      </c>
      <c r="BC960" s="13" t="s">
        <v>17371</v>
      </c>
      <c r="BD960" s="13" t="s">
        <v>302</v>
      </c>
      <c r="BE960" s="13" t="s">
        <v>1046</v>
      </c>
      <c r="BF960" s="12" t="s">
        <v>10435</v>
      </c>
      <c r="BG960" s="13" t="s">
        <v>417</v>
      </c>
      <c r="BH960" s="13" t="s">
        <v>418</v>
      </c>
      <c r="BI960" s="13" t="s">
        <v>20644</v>
      </c>
      <c r="BJ960" s="13" t="s">
        <v>17371</v>
      </c>
      <c r="BK960" s="13" t="s">
        <v>20645</v>
      </c>
      <c r="BL960" s="13" t="s">
        <v>10436</v>
      </c>
      <c r="BM960" s="12" t="s">
        <v>629</v>
      </c>
      <c r="BN960" s="13" t="s">
        <v>241</v>
      </c>
      <c r="BO960" s="13" t="s">
        <v>17371</v>
      </c>
      <c r="BP960" s="13" t="s">
        <v>10437</v>
      </c>
      <c r="BQ960" s="13" t="s">
        <v>243</v>
      </c>
      <c r="BR960" s="13" t="s">
        <v>244</v>
      </c>
      <c r="BS960" s="13" t="s">
        <v>245</v>
      </c>
      <c r="BT960" s="17" t="s">
        <v>20646</v>
      </c>
      <c r="BU960" s="13" t="s">
        <v>241</v>
      </c>
      <c r="BV960" s="13" t="s">
        <v>309</v>
      </c>
      <c r="BW960" s="13" t="s">
        <v>17371</v>
      </c>
      <c r="BX960" s="13" t="s">
        <v>17371</v>
      </c>
      <c r="BY960" s="13" t="s">
        <v>17371</v>
      </c>
      <c r="BZ960" s="13" t="s">
        <v>17371</v>
      </c>
      <c r="CA960" s="13" t="s">
        <v>17371</v>
      </c>
      <c r="CB960" s="13" t="s">
        <v>17371</v>
      </c>
      <c r="CC960" s="13" t="s">
        <v>17371</v>
      </c>
      <c r="CD960" s="17" t="s">
        <v>17535</v>
      </c>
      <c r="CE960" s="17" t="s">
        <v>17536</v>
      </c>
      <c r="CF960" s="13" t="s">
        <v>248</v>
      </c>
      <c r="CG960" s="13" t="s">
        <v>914</v>
      </c>
      <c r="CH960" s="13" t="s">
        <v>477</v>
      </c>
      <c r="CI960" s="13" t="s">
        <v>477</v>
      </c>
      <c r="CJ960" s="13" t="s">
        <v>426</v>
      </c>
      <c r="CK960" s="13" t="s">
        <v>427</v>
      </c>
      <c r="CL960" s="13" t="s">
        <v>10428</v>
      </c>
      <c r="CM960" s="13" t="s">
        <v>629</v>
      </c>
      <c r="CN960" s="13" t="s">
        <v>17371</v>
      </c>
      <c r="CO960" s="13" t="s">
        <v>17371</v>
      </c>
      <c r="CP960" s="13" t="s">
        <v>241</v>
      </c>
      <c r="CQ960" s="13" t="s">
        <v>241</v>
      </c>
      <c r="CR960" s="13" t="s">
        <v>246</v>
      </c>
      <c r="CS960" s="13" t="s">
        <v>241</v>
      </c>
      <c r="CT960" s="13" t="s">
        <v>241</v>
      </c>
      <c r="CU960" s="13" t="s">
        <v>246</v>
      </c>
      <c r="CV960" s="13" t="s">
        <v>246</v>
      </c>
      <c r="CW960" s="13" t="s">
        <v>241</v>
      </c>
      <c r="CX960" s="13" t="s">
        <v>241</v>
      </c>
      <c r="CY960" s="13" t="s">
        <v>241</v>
      </c>
      <c r="CZ960" s="13" t="s">
        <v>241</v>
      </c>
      <c r="DA960" s="13" t="s">
        <v>241</v>
      </c>
      <c r="DB960" s="13" t="s">
        <v>241</v>
      </c>
      <c r="DC960" s="13" t="s">
        <v>241</v>
      </c>
      <c r="DD960" s="13" t="s">
        <v>241</v>
      </c>
      <c r="DE960" s="13" t="s">
        <v>241</v>
      </c>
      <c r="DF960" s="13" t="s">
        <v>17371</v>
      </c>
      <c r="DG960" s="13" t="s">
        <v>17371</v>
      </c>
      <c r="DH960" s="13" t="s">
        <v>17371</v>
      </c>
      <c r="DI960" s="13" t="s">
        <v>17371</v>
      </c>
      <c r="DJ960" s="13" t="s">
        <v>313</v>
      </c>
      <c r="DK960" s="13" t="s">
        <v>314</v>
      </c>
      <c r="DL960" s="13" t="s">
        <v>479</v>
      </c>
      <c r="DM960" s="13" t="s">
        <v>390</v>
      </c>
      <c r="DN960" s="13" t="s">
        <v>17660</v>
      </c>
      <c r="DO960" s="13" t="s">
        <v>17381</v>
      </c>
      <c r="DP960" s="13" t="s">
        <v>246</v>
      </c>
      <c r="DQ960" s="13" t="s">
        <v>552</v>
      </c>
      <c r="DR960" s="13" t="s">
        <v>260</v>
      </c>
      <c r="DS960" s="13" t="s">
        <v>261</v>
      </c>
      <c r="DT960" s="13" t="s">
        <v>17612</v>
      </c>
      <c r="DU960" s="19" t="s">
        <v>17383</v>
      </c>
      <c r="DV960" s="13" t="s">
        <v>17403</v>
      </c>
      <c r="DW960" s="19" t="s">
        <v>17456</v>
      </c>
      <c r="DX960" s="13" t="s">
        <v>17537</v>
      </c>
      <c r="DY960" s="13" t="s">
        <v>18169</v>
      </c>
      <c r="DZ960" s="13" t="s">
        <v>992</v>
      </c>
      <c r="EA960" s="24" t="s">
        <v>17433</v>
      </c>
      <c r="EB960" s="13" t="s">
        <v>263</v>
      </c>
      <c r="EC960" s="13" t="s">
        <v>318</v>
      </c>
      <c r="ED960" s="13" t="s">
        <v>480</v>
      </c>
      <c r="EE960" s="13" t="s">
        <v>17508</v>
      </c>
      <c r="EF960" s="13" t="s">
        <v>17660</v>
      </c>
      <c r="EG960" s="13" t="s">
        <v>17660</v>
      </c>
      <c r="EH960" s="13" t="s">
        <v>17371</v>
      </c>
      <c r="EI960" s="13" t="s">
        <v>10438</v>
      </c>
      <c r="EJ960" s="12" t="s">
        <v>5943</v>
      </c>
      <c r="EK960" s="12" t="s">
        <v>3876</v>
      </c>
      <c r="EL960" s="13" t="s">
        <v>10439</v>
      </c>
      <c r="EM960" s="13" t="s">
        <v>241</v>
      </c>
      <c r="EN960" s="13" t="s">
        <v>395</v>
      </c>
      <c r="EO960" s="12" t="s">
        <v>17371</v>
      </c>
      <c r="EP960" s="13" t="s">
        <v>17371</v>
      </c>
      <c r="EQ960" s="13" t="s">
        <v>246</v>
      </c>
      <c r="ER960" s="13" t="s">
        <v>269</v>
      </c>
      <c r="ES960" s="13" t="s">
        <v>17371</v>
      </c>
      <c r="ET960" s="13" t="s">
        <v>274</v>
      </c>
      <c r="EU960" s="13" t="s">
        <v>274</v>
      </c>
      <c r="EV960" s="13" t="s">
        <v>274</v>
      </c>
      <c r="EW960" s="13" t="s">
        <v>274</v>
      </c>
      <c r="EX960" s="13" t="s">
        <v>274</v>
      </c>
      <c r="EY960" s="13" t="s">
        <v>17371</v>
      </c>
      <c r="EZ960" s="21" t="s">
        <v>17388</v>
      </c>
      <c r="FA960" s="13" t="s">
        <v>270</v>
      </c>
      <c r="FB960" s="13" t="s">
        <v>246</v>
      </c>
      <c r="FC960" s="12" t="s">
        <v>5943</v>
      </c>
      <c r="FD960" s="13" t="s">
        <v>246</v>
      </c>
      <c r="FE960" s="12" t="s">
        <v>445</v>
      </c>
      <c r="FF960" s="13" t="s">
        <v>246</v>
      </c>
      <c r="FG960" s="12" t="s">
        <v>3876</v>
      </c>
      <c r="FH960" s="22" t="s">
        <v>20647</v>
      </c>
      <c r="FI960" s="13" t="s">
        <v>246</v>
      </c>
      <c r="FJ960" s="13" t="s">
        <v>246</v>
      </c>
      <c r="FK960" s="13" t="s">
        <v>17371</v>
      </c>
      <c r="FL960" s="13" t="s">
        <v>17371</v>
      </c>
      <c r="FM960" s="13" t="s">
        <v>17371</v>
      </c>
      <c r="FN960" s="13" t="s">
        <v>17371</v>
      </c>
      <c r="FO960" s="13" t="s">
        <v>17371</v>
      </c>
      <c r="FP960" s="13" t="s">
        <v>457</v>
      </c>
      <c r="FQ960" s="13" t="s">
        <v>17371</v>
      </c>
      <c r="FR960" s="13" t="s">
        <v>17371</v>
      </c>
      <c r="FS960" s="13" t="s">
        <v>17371</v>
      </c>
      <c r="FT960" s="17" t="s">
        <v>17699</v>
      </c>
      <c r="FU960" s="17" t="s">
        <v>17461</v>
      </c>
      <c r="FV960" s="17" t="s">
        <v>17940</v>
      </c>
      <c r="FW960" s="13" t="s">
        <v>17371</v>
      </c>
      <c r="FX960" s="13" t="s">
        <v>10440</v>
      </c>
      <c r="FY960" s="13" t="s">
        <v>17371</v>
      </c>
      <c r="FZ960" s="13" t="s">
        <v>241</v>
      </c>
      <c r="GA960" s="13" t="s">
        <v>241</v>
      </c>
      <c r="GB960" s="13" t="s">
        <v>17371</v>
      </c>
      <c r="GC960" s="12" t="s">
        <v>17371</v>
      </c>
      <c r="GD960" s="13" t="s">
        <v>273</v>
      </c>
      <c r="GE960" s="13" t="s">
        <v>274</v>
      </c>
      <c r="GF960" s="13" t="s">
        <v>17371</v>
      </c>
      <c r="GG960" s="13" t="s">
        <v>17371</v>
      </c>
      <c r="GH960" s="12" t="s">
        <v>17371</v>
      </c>
      <c r="GI960" s="13" t="s">
        <v>17371</v>
      </c>
      <c r="GJ960" s="13" t="s">
        <v>17371</v>
      </c>
      <c r="GK960" s="13" t="s">
        <v>17371</v>
      </c>
      <c r="GL960" s="13" t="s">
        <v>241</v>
      </c>
    </row>
    <row r="961" spans="1:194" s="14" customFormat="1" ht="15" customHeight="1" x14ac:dyDescent="0.2">
      <c r="A961" s="10" t="s">
        <v>10441</v>
      </c>
      <c r="B961" s="13" t="s">
        <v>20648</v>
      </c>
      <c r="C961" s="13" t="s">
        <v>10441</v>
      </c>
      <c r="D961" s="13" t="s">
        <v>10442</v>
      </c>
      <c r="E961" s="13" t="s">
        <v>10443</v>
      </c>
      <c r="F961" s="13" t="s">
        <v>10444</v>
      </c>
      <c r="G961" s="13" t="s">
        <v>17371</v>
      </c>
      <c r="H961" s="13" t="s">
        <v>204</v>
      </c>
      <c r="I961" s="13" t="s">
        <v>205</v>
      </c>
      <c r="J961" s="13" t="s">
        <v>17371</v>
      </c>
      <c r="K961" s="13" t="s">
        <v>206</v>
      </c>
      <c r="L961" s="13" t="s">
        <v>7219</v>
      </c>
      <c r="M961" s="13" t="s">
        <v>208</v>
      </c>
      <c r="N961" s="13" t="s">
        <v>363</v>
      </c>
      <c r="O961" s="12" t="s">
        <v>20358</v>
      </c>
      <c r="P961" s="12" t="s">
        <v>7872</v>
      </c>
      <c r="Q961" s="12" t="s">
        <v>2910</v>
      </c>
      <c r="R961" s="12" t="s">
        <v>10445</v>
      </c>
      <c r="S961" s="13" t="s">
        <v>1449</v>
      </c>
      <c r="T961" s="13" t="s">
        <v>1450</v>
      </c>
      <c r="U961" s="12" t="s">
        <v>588</v>
      </c>
      <c r="V961" s="13" t="s">
        <v>589</v>
      </c>
      <c r="W961" s="13" t="s">
        <v>1451</v>
      </c>
      <c r="X961" s="13" t="s">
        <v>1452</v>
      </c>
      <c r="Y961" s="13" t="s">
        <v>219</v>
      </c>
      <c r="Z961" s="12" t="s">
        <v>220</v>
      </c>
      <c r="AA961" s="13" t="s">
        <v>221</v>
      </c>
      <c r="AB961" s="13" t="s">
        <v>222</v>
      </c>
      <c r="AC961" s="12" t="s">
        <v>9319</v>
      </c>
      <c r="AD961" s="12" t="s">
        <v>2910</v>
      </c>
      <c r="AE961" s="13" t="s">
        <v>225</v>
      </c>
      <c r="AF961" s="12" t="s">
        <v>639</v>
      </c>
      <c r="AG961" s="13" t="s">
        <v>410</v>
      </c>
      <c r="AH961" s="13" t="s">
        <v>863</v>
      </c>
      <c r="AI961" s="13" t="s">
        <v>260</v>
      </c>
      <c r="AJ961" s="17" t="s">
        <v>17371</v>
      </c>
      <c r="AK961" s="13" t="s">
        <v>246</v>
      </c>
      <c r="AL961" s="13" t="s">
        <v>290</v>
      </c>
      <c r="AM961" s="13" t="s">
        <v>395</v>
      </c>
      <c r="AN961" s="12" t="s">
        <v>17371</v>
      </c>
      <c r="AO961" s="12" t="s">
        <v>17371</v>
      </c>
      <c r="AP961" s="12" t="s">
        <v>17371</v>
      </c>
      <c r="AQ961" s="12" t="s">
        <v>17371</v>
      </c>
      <c r="AR961" s="12" t="s">
        <v>17371</v>
      </c>
      <c r="AS961" s="13" t="s">
        <v>235</v>
      </c>
      <c r="AT961" s="12" t="s">
        <v>10446</v>
      </c>
      <c r="AU961" s="13" t="s">
        <v>17371</v>
      </c>
      <c r="AV961" s="13" t="s">
        <v>236</v>
      </c>
      <c r="AW961" s="13" t="s">
        <v>298</v>
      </c>
      <c r="AX961" s="12" t="s">
        <v>10447</v>
      </c>
      <c r="AY961" s="23" t="s">
        <v>10448</v>
      </c>
      <c r="AZ961" s="13" t="s">
        <v>301</v>
      </c>
      <c r="BA961" s="13" t="s">
        <v>17371</v>
      </c>
      <c r="BB961" s="13" t="s">
        <v>17371</v>
      </c>
      <c r="BC961" s="13" t="s">
        <v>17371</v>
      </c>
      <c r="BD961" s="13" t="s">
        <v>302</v>
      </c>
      <c r="BE961" s="13" t="s">
        <v>10449</v>
      </c>
      <c r="BF961" s="23" t="s">
        <v>17371</v>
      </c>
      <c r="BG961" s="13" t="s">
        <v>657</v>
      </c>
      <c r="BH961" s="13" t="s">
        <v>572</v>
      </c>
      <c r="BI961" s="17" t="s">
        <v>17371</v>
      </c>
      <c r="BJ961" s="13" t="s">
        <v>17371</v>
      </c>
      <c r="BK961" s="17" t="s">
        <v>17371</v>
      </c>
      <c r="BL961" s="13" t="s">
        <v>17371</v>
      </c>
      <c r="BM961" s="12" t="s">
        <v>17371</v>
      </c>
      <c r="BN961" s="13" t="s">
        <v>246</v>
      </c>
      <c r="BO961" s="13" t="s">
        <v>10450</v>
      </c>
      <c r="BP961" s="13" t="s">
        <v>10451</v>
      </c>
      <c r="BQ961" s="13" t="s">
        <v>421</v>
      </c>
      <c r="BR961" s="13" t="s">
        <v>421</v>
      </c>
      <c r="BS961" s="13" t="s">
        <v>763</v>
      </c>
      <c r="BT961" s="17" t="s">
        <v>17371</v>
      </c>
      <c r="BU961" s="13" t="s">
        <v>241</v>
      </c>
      <c r="BV961" s="13" t="s">
        <v>17371</v>
      </c>
      <c r="BW961" s="13" t="s">
        <v>17371</v>
      </c>
      <c r="BX961" s="13" t="s">
        <v>17371</v>
      </c>
      <c r="BY961" s="13" t="s">
        <v>3480</v>
      </c>
      <c r="BZ961" s="13" t="s">
        <v>17371</v>
      </c>
      <c r="CA961" s="13" t="s">
        <v>241</v>
      </c>
      <c r="CB961" s="13" t="s">
        <v>17371</v>
      </c>
      <c r="CC961" s="13" t="s">
        <v>17371</v>
      </c>
      <c r="CD961" s="17" t="s">
        <v>17476</v>
      </c>
      <c r="CE961" s="17" t="s">
        <v>17477</v>
      </c>
      <c r="CF961" s="13" t="s">
        <v>248</v>
      </c>
      <c r="CG961" s="13" t="s">
        <v>17371</v>
      </c>
      <c r="CH961" s="13" t="s">
        <v>17371</v>
      </c>
      <c r="CI961" s="13" t="s">
        <v>17371</v>
      </c>
      <c r="CJ961" s="13" t="s">
        <v>17371</v>
      </c>
      <c r="CK961" s="13" t="s">
        <v>17371</v>
      </c>
      <c r="CL961" s="13" t="s">
        <v>17371</v>
      </c>
      <c r="CM961" s="13" t="s">
        <v>17371</v>
      </c>
      <c r="CN961" s="13" t="s">
        <v>17371</v>
      </c>
      <c r="CO961" s="13" t="s">
        <v>17371</v>
      </c>
      <c r="CP961" s="13" t="s">
        <v>241</v>
      </c>
      <c r="CQ961" s="13" t="s">
        <v>246</v>
      </c>
      <c r="CR961" s="13" t="s">
        <v>246</v>
      </c>
      <c r="CS961" s="13" t="s">
        <v>241</v>
      </c>
      <c r="CT961" s="13" t="s">
        <v>241</v>
      </c>
      <c r="CU961" s="13" t="s">
        <v>241</v>
      </c>
      <c r="CV961" s="13" t="s">
        <v>246</v>
      </c>
      <c r="CW961" s="13" t="s">
        <v>241</v>
      </c>
      <c r="CX961" s="13" t="s">
        <v>246</v>
      </c>
      <c r="CY961" s="13" t="s">
        <v>241</v>
      </c>
      <c r="CZ961" s="13" t="s">
        <v>241</v>
      </c>
      <c r="DA961" s="13" t="s">
        <v>241</v>
      </c>
      <c r="DB961" s="13" t="s">
        <v>241</v>
      </c>
      <c r="DC961" s="13" t="s">
        <v>241</v>
      </c>
      <c r="DD961" s="13" t="s">
        <v>241</v>
      </c>
      <c r="DE961" s="13" t="s">
        <v>241</v>
      </c>
      <c r="DF961" s="13" t="s">
        <v>17371</v>
      </c>
      <c r="DG961" s="13" t="s">
        <v>17371</v>
      </c>
      <c r="DH961" s="13" t="s">
        <v>17371</v>
      </c>
      <c r="DI961" s="13" t="s">
        <v>246</v>
      </c>
      <c r="DJ961" s="13" t="s">
        <v>313</v>
      </c>
      <c r="DK961" s="13" t="s">
        <v>314</v>
      </c>
      <c r="DL961" s="13" t="s">
        <v>274</v>
      </c>
      <c r="DM961" s="13" t="s">
        <v>431</v>
      </c>
      <c r="DN961" s="13" t="s">
        <v>17486</v>
      </c>
      <c r="DO961" s="13" t="s">
        <v>17381</v>
      </c>
      <c r="DP961" s="13" t="s">
        <v>246</v>
      </c>
      <c r="DQ961" s="13" t="s">
        <v>259</v>
      </c>
      <c r="DR961" s="13" t="s">
        <v>260</v>
      </c>
      <c r="DS961" s="13" t="s">
        <v>261</v>
      </c>
      <c r="DT961" s="13" t="s">
        <v>17371</v>
      </c>
      <c r="DU961" s="19" t="s">
        <v>17371</v>
      </c>
      <c r="DV961" s="13" t="s">
        <v>17371</v>
      </c>
      <c r="DW961" s="19" t="s">
        <v>17371</v>
      </c>
      <c r="DX961" s="13" t="s">
        <v>17371</v>
      </c>
      <c r="DY961" s="13" t="s">
        <v>17371</v>
      </c>
      <c r="DZ961" s="13" t="s">
        <v>17371</v>
      </c>
      <c r="EA961" s="24" t="s">
        <v>17371</v>
      </c>
      <c r="EB961" s="13" t="s">
        <v>660</v>
      </c>
      <c r="EC961" s="13" t="s">
        <v>318</v>
      </c>
      <c r="ED961" s="13" t="s">
        <v>355</v>
      </c>
      <c r="EE961" s="18" t="s">
        <v>17371</v>
      </c>
      <c r="EF961" s="13" t="s">
        <v>17371</v>
      </c>
      <c r="EG961" s="13" t="s">
        <v>17371</v>
      </c>
      <c r="EH961" s="13" t="s">
        <v>10452</v>
      </c>
      <c r="EI961" s="13" t="s">
        <v>17371</v>
      </c>
      <c r="EJ961" s="12" t="s">
        <v>10445</v>
      </c>
      <c r="EK961" s="12" t="s">
        <v>10445</v>
      </c>
      <c r="EL961" s="13" t="s">
        <v>10453</v>
      </c>
      <c r="EM961" s="13" t="s">
        <v>246</v>
      </c>
      <c r="EN961" s="13" t="s">
        <v>268</v>
      </c>
      <c r="EO961" s="12" t="s">
        <v>17371</v>
      </c>
      <c r="EP961" s="13" t="s">
        <v>17371</v>
      </c>
      <c r="EQ961" s="13" t="s">
        <v>17371</v>
      </c>
      <c r="ER961" s="13" t="s">
        <v>269</v>
      </c>
      <c r="ES961" s="13" t="s">
        <v>514</v>
      </c>
      <c r="ET961" s="13" t="s">
        <v>514</v>
      </c>
      <c r="EU961" s="13" t="s">
        <v>514</v>
      </c>
      <c r="EV961" s="13" t="s">
        <v>514</v>
      </c>
      <c r="EW961" s="13" t="s">
        <v>514</v>
      </c>
      <c r="EX961" s="13" t="s">
        <v>514</v>
      </c>
      <c r="EY961" s="13" t="s">
        <v>428</v>
      </c>
      <c r="EZ961" s="21" t="s">
        <v>17388</v>
      </c>
      <c r="FA961" s="13" t="s">
        <v>270</v>
      </c>
      <c r="FB961" s="13" t="s">
        <v>246</v>
      </c>
      <c r="FC961" s="12" t="s">
        <v>10445</v>
      </c>
      <c r="FD961" s="13" t="s">
        <v>246</v>
      </c>
      <c r="FE961" s="12" t="s">
        <v>2910</v>
      </c>
      <c r="FF961" s="13" t="s">
        <v>246</v>
      </c>
      <c r="FG961" s="12" t="s">
        <v>10445</v>
      </c>
      <c r="FH961" s="22" t="s">
        <v>20649</v>
      </c>
      <c r="FI961" s="13" t="s">
        <v>246</v>
      </c>
      <c r="FJ961" s="13" t="s">
        <v>246</v>
      </c>
      <c r="FK961" s="13" t="s">
        <v>17371</v>
      </c>
      <c r="FL961" s="13" t="s">
        <v>17371</v>
      </c>
      <c r="FM961" s="13" t="s">
        <v>17371</v>
      </c>
      <c r="FN961" s="13" t="s">
        <v>17371</v>
      </c>
      <c r="FO961" s="13" t="s">
        <v>17371</v>
      </c>
      <c r="FP961" s="13" t="s">
        <v>5967</v>
      </c>
      <c r="FQ961" s="13" t="s">
        <v>17371</v>
      </c>
      <c r="FR961" s="13" t="s">
        <v>17371</v>
      </c>
      <c r="FS961" s="13" t="s">
        <v>17371</v>
      </c>
      <c r="FT961" s="17" t="s">
        <v>17669</v>
      </c>
      <c r="FU961" s="17" t="s">
        <v>17477</v>
      </c>
      <c r="FV961" s="17" t="s">
        <v>17669</v>
      </c>
      <c r="FW961" s="13" t="s">
        <v>17371</v>
      </c>
      <c r="FX961" s="13" t="s">
        <v>17371</v>
      </c>
      <c r="FY961" s="13" t="s">
        <v>17371</v>
      </c>
      <c r="FZ961" s="13" t="s">
        <v>241</v>
      </c>
      <c r="GA961" s="13" t="s">
        <v>241</v>
      </c>
      <c r="GB961" s="13" t="s">
        <v>17371</v>
      </c>
      <c r="GC961" s="12" t="s">
        <v>17371</v>
      </c>
      <c r="GD961" s="13" t="s">
        <v>440</v>
      </c>
      <c r="GE961" s="13" t="s">
        <v>274</v>
      </c>
      <c r="GF961" s="13" t="s">
        <v>17371</v>
      </c>
      <c r="GG961" s="13" t="s">
        <v>17371</v>
      </c>
      <c r="GH961" s="12" t="s">
        <v>17371</v>
      </c>
      <c r="GI961" s="13" t="s">
        <v>17371</v>
      </c>
      <c r="GJ961" s="13" t="s">
        <v>17371</v>
      </c>
      <c r="GK961" s="13" t="s">
        <v>17371</v>
      </c>
      <c r="GL961" s="13" t="s">
        <v>17371</v>
      </c>
    </row>
    <row r="962" spans="1:194" s="14" customFormat="1" ht="15" customHeight="1" x14ac:dyDescent="0.2">
      <c r="A962" s="10" t="s">
        <v>10454</v>
      </c>
      <c r="B962" s="13" t="s">
        <v>20650</v>
      </c>
      <c r="C962" s="13" t="s">
        <v>10454</v>
      </c>
      <c r="D962" s="13" t="s">
        <v>10455</v>
      </c>
      <c r="E962" s="13" t="s">
        <v>10454</v>
      </c>
      <c r="F962" s="20" t="s">
        <v>10456</v>
      </c>
      <c r="G962" s="13" t="s">
        <v>246</v>
      </c>
      <c r="H962" s="13" t="s">
        <v>204</v>
      </c>
      <c r="I962" s="13" t="s">
        <v>205</v>
      </c>
      <c r="J962" s="13" t="s">
        <v>17371</v>
      </c>
      <c r="K962" s="13" t="s">
        <v>206</v>
      </c>
      <c r="L962" s="13" t="s">
        <v>7230</v>
      </c>
      <c r="M962" s="13" t="s">
        <v>691</v>
      </c>
      <c r="N962" s="13" t="s">
        <v>835</v>
      </c>
      <c r="O962" s="12" t="s">
        <v>18227</v>
      </c>
      <c r="P962" s="12" t="s">
        <v>2362</v>
      </c>
      <c r="Q962" s="12" t="s">
        <v>708</v>
      </c>
      <c r="R962" s="12" t="s">
        <v>708</v>
      </c>
      <c r="S962" s="13" t="s">
        <v>332</v>
      </c>
      <c r="T962" s="13" t="s">
        <v>333</v>
      </c>
      <c r="U962" s="12" t="s">
        <v>220</v>
      </c>
      <c r="V962" s="13" t="s">
        <v>334</v>
      </c>
      <c r="W962" s="13" t="s">
        <v>335</v>
      </c>
      <c r="X962" s="13" t="s">
        <v>336</v>
      </c>
      <c r="Y962" s="13" t="s">
        <v>337</v>
      </c>
      <c r="Z962" s="12" t="s">
        <v>220</v>
      </c>
      <c r="AA962" s="13" t="s">
        <v>335</v>
      </c>
      <c r="AB962" s="13" t="s">
        <v>336</v>
      </c>
      <c r="AC962" s="23" t="s">
        <v>4902</v>
      </c>
      <c r="AD962" s="12" t="s">
        <v>708</v>
      </c>
      <c r="AE962" s="13" t="s">
        <v>225</v>
      </c>
      <c r="AF962" s="12" t="s">
        <v>1323</v>
      </c>
      <c r="AG962" s="13" t="s">
        <v>227</v>
      </c>
      <c r="AH962" s="13" t="s">
        <v>227</v>
      </c>
      <c r="AI962" s="13" t="s">
        <v>17371</v>
      </c>
      <c r="AJ962" s="13" t="s">
        <v>17371</v>
      </c>
      <c r="AK962" s="13" t="s">
        <v>17371</v>
      </c>
      <c r="AL962" s="13" t="s">
        <v>290</v>
      </c>
      <c r="AM962" s="13" t="s">
        <v>291</v>
      </c>
      <c r="AN962" s="12" t="s">
        <v>1628</v>
      </c>
      <c r="AO962" s="12" t="s">
        <v>1133</v>
      </c>
      <c r="AP962" s="12" t="s">
        <v>468</v>
      </c>
      <c r="AQ962" s="12" t="s">
        <v>468</v>
      </c>
      <c r="AR962" s="12" t="s">
        <v>468</v>
      </c>
      <c r="AS962" s="13" t="s">
        <v>545</v>
      </c>
      <c r="AT962" s="12" t="s">
        <v>10457</v>
      </c>
      <c r="AU962" s="13" t="s">
        <v>17371</v>
      </c>
      <c r="AV962" s="13" t="s">
        <v>236</v>
      </c>
      <c r="AW962" s="13" t="s">
        <v>298</v>
      </c>
      <c r="AX962" s="12" t="s">
        <v>1230</v>
      </c>
      <c r="AY962" s="12" t="s">
        <v>10458</v>
      </c>
      <c r="AZ962" s="13" t="s">
        <v>301</v>
      </c>
      <c r="BA962" s="13" t="s">
        <v>17371</v>
      </c>
      <c r="BB962" s="13" t="s">
        <v>17371</v>
      </c>
      <c r="BC962" s="13" t="s">
        <v>17371</v>
      </c>
      <c r="BD962" s="13" t="s">
        <v>302</v>
      </c>
      <c r="BE962" s="13" t="s">
        <v>3401</v>
      </c>
      <c r="BF962" s="12" t="s">
        <v>17371</v>
      </c>
      <c r="BG962" s="13" t="s">
        <v>657</v>
      </c>
      <c r="BH962" s="13" t="s">
        <v>572</v>
      </c>
      <c r="BI962" s="13" t="s">
        <v>17371</v>
      </c>
      <c r="BJ962" s="13" t="s">
        <v>17371</v>
      </c>
      <c r="BK962" s="13" t="s">
        <v>17371</v>
      </c>
      <c r="BL962" s="13" t="s">
        <v>17371</v>
      </c>
      <c r="BM962" s="12" t="s">
        <v>17371</v>
      </c>
      <c r="BN962" s="13" t="s">
        <v>241</v>
      </c>
      <c r="BO962" s="13" t="s">
        <v>17371</v>
      </c>
      <c r="BP962" s="13" t="s">
        <v>10459</v>
      </c>
      <c r="BQ962" s="13" t="s">
        <v>243</v>
      </c>
      <c r="BR962" s="13" t="s">
        <v>779</v>
      </c>
      <c r="BS962" s="13" t="s">
        <v>763</v>
      </c>
      <c r="BT962" s="13" t="s">
        <v>17371</v>
      </c>
      <c r="BU962" s="13" t="s">
        <v>241</v>
      </c>
      <c r="BV962" s="13" t="s">
        <v>17371</v>
      </c>
      <c r="BW962" s="13" t="s">
        <v>17371</v>
      </c>
      <c r="BX962" s="13" t="s">
        <v>17371</v>
      </c>
      <c r="BY962" s="13" t="s">
        <v>17371</v>
      </c>
      <c r="BZ962" s="13" t="s">
        <v>17371</v>
      </c>
      <c r="CA962" s="13" t="s">
        <v>17371</v>
      </c>
      <c r="CB962" s="13" t="s">
        <v>17371</v>
      </c>
      <c r="CC962" s="13" t="s">
        <v>17371</v>
      </c>
      <c r="CD962" s="17" t="s">
        <v>17543</v>
      </c>
      <c r="CE962" s="17" t="s">
        <v>17544</v>
      </c>
      <c r="CF962" s="13" t="s">
        <v>248</v>
      </c>
      <c r="CG962" s="13" t="s">
        <v>17371</v>
      </c>
      <c r="CH962" s="13" t="s">
        <v>17371</v>
      </c>
      <c r="CI962" s="13" t="s">
        <v>17371</v>
      </c>
      <c r="CJ962" s="13" t="s">
        <v>426</v>
      </c>
      <c r="CK962" s="13" t="s">
        <v>17371</v>
      </c>
      <c r="CL962" s="13" t="s">
        <v>17371</v>
      </c>
      <c r="CM962" s="13" t="s">
        <v>17371</v>
      </c>
      <c r="CN962" s="13" t="s">
        <v>20651</v>
      </c>
      <c r="CO962" s="13" t="s">
        <v>20652</v>
      </c>
      <c r="CP962" s="13" t="s">
        <v>241</v>
      </c>
      <c r="CQ962" s="13" t="s">
        <v>241</v>
      </c>
      <c r="CR962" s="13" t="s">
        <v>246</v>
      </c>
      <c r="CS962" s="13" t="s">
        <v>241</v>
      </c>
      <c r="CT962" s="13" t="s">
        <v>241</v>
      </c>
      <c r="CU962" s="13" t="s">
        <v>241</v>
      </c>
      <c r="CV962" s="13" t="s">
        <v>241</v>
      </c>
      <c r="CW962" s="13" t="s">
        <v>241</v>
      </c>
      <c r="CX962" s="13" t="s">
        <v>241</v>
      </c>
      <c r="CY962" s="13" t="s">
        <v>241</v>
      </c>
      <c r="CZ962" s="13" t="s">
        <v>241</v>
      </c>
      <c r="DA962" s="13" t="s">
        <v>241</v>
      </c>
      <c r="DB962" s="13" t="s">
        <v>241</v>
      </c>
      <c r="DC962" s="13" t="s">
        <v>241</v>
      </c>
      <c r="DD962" s="13" t="s">
        <v>241</v>
      </c>
      <c r="DE962" s="13" t="s">
        <v>241</v>
      </c>
      <c r="DF962" s="13" t="s">
        <v>17371</v>
      </c>
      <c r="DG962" s="13" t="s">
        <v>17371</v>
      </c>
      <c r="DH962" s="13" t="s">
        <v>17371</v>
      </c>
      <c r="DI962" s="13" t="s">
        <v>17371</v>
      </c>
      <c r="DJ962" s="13" t="s">
        <v>313</v>
      </c>
      <c r="DK962" s="13" t="s">
        <v>314</v>
      </c>
      <c r="DL962" s="13" t="s">
        <v>315</v>
      </c>
      <c r="DM962" s="13" t="s">
        <v>390</v>
      </c>
      <c r="DN962" s="13" t="s">
        <v>17782</v>
      </c>
      <c r="DO962" s="13" t="s">
        <v>17381</v>
      </c>
      <c r="DP962" s="13" t="s">
        <v>246</v>
      </c>
      <c r="DQ962" s="13" t="s">
        <v>352</v>
      </c>
      <c r="DR962" s="13" t="s">
        <v>260</v>
      </c>
      <c r="DS962" s="13" t="s">
        <v>261</v>
      </c>
      <c r="DT962" s="13" t="s">
        <v>17430</v>
      </c>
      <c r="DU962" s="13" t="s">
        <v>17613</v>
      </c>
      <c r="DV962" s="13" t="s">
        <v>17403</v>
      </c>
      <c r="DW962" s="13" t="s">
        <v>17456</v>
      </c>
      <c r="DX962" s="13" t="s">
        <v>17430</v>
      </c>
      <c r="DY962" s="13" t="s">
        <v>262</v>
      </c>
      <c r="DZ962" s="13" t="s">
        <v>2543</v>
      </c>
      <c r="EA962" s="13" t="s">
        <v>17509</v>
      </c>
      <c r="EB962" s="13" t="s">
        <v>263</v>
      </c>
      <c r="EC962" s="13" t="s">
        <v>318</v>
      </c>
      <c r="ED962" s="13" t="s">
        <v>611</v>
      </c>
      <c r="EE962" s="13" t="s">
        <v>17371</v>
      </c>
      <c r="EF962" s="13" t="s">
        <v>17371</v>
      </c>
      <c r="EG962" s="13" t="s">
        <v>17371</v>
      </c>
      <c r="EH962" s="13" t="s">
        <v>17371</v>
      </c>
      <c r="EI962" s="13" t="s">
        <v>17371</v>
      </c>
      <c r="EJ962" s="12" t="s">
        <v>2362</v>
      </c>
      <c r="EK962" s="12" t="s">
        <v>708</v>
      </c>
      <c r="EL962" s="13" t="s">
        <v>10460</v>
      </c>
      <c r="EM962" s="13" t="s">
        <v>241</v>
      </c>
      <c r="EN962" s="13" t="s">
        <v>395</v>
      </c>
      <c r="EO962" s="12" t="s">
        <v>17371</v>
      </c>
      <c r="EP962" s="13" t="s">
        <v>17371</v>
      </c>
      <c r="EQ962" s="13" t="s">
        <v>246</v>
      </c>
      <c r="ER962" s="13" t="s">
        <v>269</v>
      </c>
      <c r="ES962" s="13" t="s">
        <v>17371</v>
      </c>
      <c r="ET962" s="13" t="s">
        <v>274</v>
      </c>
      <c r="EU962" s="13" t="s">
        <v>274</v>
      </c>
      <c r="EV962" s="13" t="s">
        <v>274</v>
      </c>
      <c r="EW962" s="13" t="s">
        <v>274</v>
      </c>
      <c r="EX962" s="13" t="s">
        <v>274</v>
      </c>
      <c r="EY962" s="13" t="s">
        <v>17371</v>
      </c>
      <c r="EZ962" s="21" t="s">
        <v>17388</v>
      </c>
      <c r="FA962" s="13" t="s">
        <v>270</v>
      </c>
      <c r="FB962" s="13" t="s">
        <v>246</v>
      </c>
      <c r="FC962" s="12" t="s">
        <v>4902</v>
      </c>
      <c r="FD962" s="13" t="s">
        <v>246</v>
      </c>
      <c r="FE962" s="12" t="s">
        <v>708</v>
      </c>
      <c r="FF962" s="13" t="s">
        <v>246</v>
      </c>
      <c r="FG962" s="12" t="s">
        <v>708</v>
      </c>
      <c r="FH962" s="22" t="s">
        <v>20653</v>
      </c>
      <c r="FI962" s="13" t="s">
        <v>246</v>
      </c>
      <c r="FJ962" s="13" t="s">
        <v>246</v>
      </c>
      <c r="FK962" s="13" t="s">
        <v>17371</v>
      </c>
      <c r="FL962" s="13" t="s">
        <v>17371</v>
      </c>
      <c r="FM962" s="13" t="s">
        <v>17371</v>
      </c>
      <c r="FN962" s="13" t="s">
        <v>17371</v>
      </c>
      <c r="FO962" s="13" t="s">
        <v>17371</v>
      </c>
      <c r="FP962" s="13" t="s">
        <v>2373</v>
      </c>
      <c r="FQ962" s="13" t="s">
        <v>17371</v>
      </c>
      <c r="FR962" s="13" t="s">
        <v>17371</v>
      </c>
      <c r="FS962" s="13" t="s">
        <v>17371</v>
      </c>
      <c r="FT962" s="17" t="s">
        <v>17676</v>
      </c>
      <c r="FU962" s="17" t="s">
        <v>17436</v>
      </c>
      <c r="FV962" s="17" t="s">
        <v>17436</v>
      </c>
      <c r="FW962" s="13" t="s">
        <v>17371</v>
      </c>
      <c r="FX962" s="13" t="s">
        <v>10461</v>
      </c>
      <c r="FY962" s="13" t="s">
        <v>17371</v>
      </c>
      <c r="FZ962" s="13" t="s">
        <v>241</v>
      </c>
      <c r="GA962" s="13" t="s">
        <v>241</v>
      </c>
      <c r="GB962" s="13" t="s">
        <v>17371</v>
      </c>
      <c r="GC962" s="12" t="s">
        <v>17371</v>
      </c>
      <c r="GD962" s="13" t="s">
        <v>273</v>
      </c>
      <c r="GE962" s="13" t="s">
        <v>246</v>
      </c>
      <c r="GF962" s="13" t="s">
        <v>17371</v>
      </c>
      <c r="GG962" s="13" t="s">
        <v>17371</v>
      </c>
      <c r="GH962" s="12" t="s">
        <v>17371</v>
      </c>
      <c r="GI962" s="13" t="s">
        <v>17371</v>
      </c>
      <c r="GJ962" s="13" t="s">
        <v>17371</v>
      </c>
      <c r="GK962" s="13" t="s">
        <v>17371</v>
      </c>
      <c r="GL962" s="13" t="s">
        <v>17371</v>
      </c>
    </row>
    <row r="963" spans="1:194" s="14" customFormat="1" ht="15" customHeight="1" x14ac:dyDescent="0.2">
      <c r="A963" s="10" t="s">
        <v>10462</v>
      </c>
      <c r="B963" s="13" t="s">
        <v>20654</v>
      </c>
      <c r="C963" s="13" t="s">
        <v>10462</v>
      </c>
      <c r="D963" s="13" t="s">
        <v>10463</v>
      </c>
      <c r="E963" s="13" t="s">
        <v>10462</v>
      </c>
      <c r="F963" s="20" t="s">
        <v>10464</v>
      </c>
      <c r="G963" s="13" t="s">
        <v>241</v>
      </c>
      <c r="H963" s="13" t="s">
        <v>204</v>
      </c>
      <c r="I963" s="13" t="s">
        <v>205</v>
      </c>
      <c r="J963" s="13" t="s">
        <v>17371</v>
      </c>
      <c r="K963" s="13" t="s">
        <v>206</v>
      </c>
      <c r="L963" s="13" t="s">
        <v>7230</v>
      </c>
      <c r="M963" s="13" t="s">
        <v>208</v>
      </c>
      <c r="N963" s="13" t="s">
        <v>6950</v>
      </c>
      <c r="O963" s="12" t="s">
        <v>20655</v>
      </c>
      <c r="P963" s="12" t="s">
        <v>3580</v>
      </c>
      <c r="Q963" s="12" t="s">
        <v>751</v>
      </c>
      <c r="R963" s="12" t="s">
        <v>10465</v>
      </c>
      <c r="S963" s="13" t="s">
        <v>283</v>
      </c>
      <c r="T963" s="13" t="s">
        <v>284</v>
      </c>
      <c r="U963" s="12" t="s">
        <v>285</v>
      </c>
      <c r="V963" s="13" t="s">
        <v>286</v>
      </c>
      <c r="W963" s="13" t="s">
        <v>670</v>
      </c>
      <c r="X963" s="13" t="s">
        <v>671</v>
      </c>
      <c r="Y963" s="13" t="s">
        <v>219</v>
      </c>
      <c r="Z963" s="12" t="s">
        <v>220</v>
      </c>
      <c r="AA963" s="13" t="s">
        <v>221</v>
      </c>
      <c r="AB963" s="13" t="s">
        <v>222</v>
      </c>
      <c r="AC963" s="12" t="s">
        <v>10466</v>
      </c>
      <c r="AD963" s="12" t="s">
        <v>811</v>
      </c>
      <c r="AE963" s="13" t="s">
        <v>225</v>
      </c>
      <c r="AF963" s="12" t="s">
        <v>812</v>
      </c>
      <c r="AG963" s="13" t="s">
        <v>227</v>
      </c>
      <c r="AH963" s="13" t="s">
        <v>227</v>
      </c>
      <c r="AI963" s="13" t="s">
        <v>17371</v>
      </c>
      <c r="AJ963" s="13" t="s">
        <v>17371</v>
      </c>
      <c r="AK963" s="13" t="s">
        <v>17371</v>
      </c>
      <c r="AL963" s="13" t="s">
        <v>290</v>
      </c>
      <c r="AM963" s="13" t="s">
        <v>291</v>
      </c>
      <c r="AN963" s="12" t="s">
        <v>340</v>
      </c>
      <c r="AO963" s="12" t="s">
        <v>674</v>
      </c>
      <c r="AP963" s="12" t="s">
        <v>376</v>
      </c>
      <c r="AQ963" s="12" t="s">
        <v>341</v>
      </c>
      <c r="AR963" s="12" t="s">
        <v>342</v>
      </c>
      <c r="AS963" s="13" t="s">
        <v>343</v>
      </c>
      <c r="AT963" s="12" t="s">
        <v>10467</v>
      </c>
      <c r="AU963" s="13" t="s">
        <v>17371</v>
      </c>
      <c r="AV963" s="13" t="s">
        <v>236</v>
      </c>
      <c r="AW963" s="13" t="s">
        <v>298</v>
      </c>
      <c r="AX963" s="12" t="s">
        <v>625</v>
      </c>
      <c r="AY963" s="12" t="s">
        <v>10468</v>
      </c>
      <c r="AZ963" s="13" t="s">
        <v>301</v>
      </c>
      <c r="BA963" s="13" t="s">
        <v>17371</v>
      </c>
      <c r="BB963" s="13" t="s">
        <v>17371</v>
      </c>
      <c r="BC963" s="13" t="s">
        <v>17371</v>
      </c>
      <c r="BD963" s="13" t="s">
        <v>10469</v>
      </c>
      <c r="BE963" s="13" t="s">
        <v>4570</v>
      </c>
      <c r="BF963" s="12" t="s">
        <v>17371</v>
      </c>
      <c r="BG963" s="13" t="s">
        <v>239</v>
      </c>
      <c r="BH963" s="13" t="s">
        <v>240</v>
      </c>
      <c r="BI963" s="13" t="s">
        <v>17371</v>
      </c>
      <c r="BJ963" s="13" t="s">
        <v>17371</v>
      </c>
      <c r="BK963" s="13" t="s">
        <v>17371</v>
      </c>
      <c r="BL963" s="13" t="s">
        <v>10470</v>
      </c>
      <c r="BM963" s="12" t="s">
        <v>17371</v>
      </c>
      <c r="BN963" s="13" t="s">
        <v>241</v>
      </c>
      <c r="BO963" s="13" t="s">
        <v>10471</v>
      </c>
      <c r="BP963" s="13" t="s">
        <v>10472</v>
      </c>
      <c r="BQ963" s="13" t="s">
        <v>243</v>
      </c>
      <c r="BR963" s="13" t="s">
        <v>244</v>
      </c>
      <c r="BS963" s="13" t="s">
        <v>763</v>
      </c>
      <c r="BT963" s="13" t="s">
        <v>17371</v>
      </c>
      <c r="BU963" s="13" t="s">
        <v>241</v>
      </c>
      <c r="BV963" s="13" t="s">
        <v>17371</v>
      </c>
      <c r="BW963" s="13" t="s">
        <v>20656</v>
      </c>
      <c r="BX963" s="13" t="s">
        <v>17371</v>
      </c>
      <c r="BY963" s="13" t="s">
        <v>17371</v>
      </c>
      <c r="BZ963" s="13" t="s">
        <v>17371</v>
      </c>
      <c r="CA963" s="13" t="s">
        <v>17371</v>
      </c>
      <c r="CB963" s="13" t="s">
        <v>17371</v>
      </c>
      <c r="CC963" s="13" t="s">
        <v>17371</v>
      </c>
      <c r="CD963" s="17" t="s">
        <v>17476</v>
      </c>
      <c r="CE963" s="17" t="s">
        <v>17477</v>
      </c>
      <c r="CF963" s="13" t="s">
        <v>310</v>
      </c>
      <c r="CG963" s="13" t="s">
        <v>17371</v>
      </c>
      <c r="CH963" s="13" t="s">
        <v>17371</v>
      </c>
      <c r="CI963" s="13" t="s">
        <v>17371</v>
      </c>
      <c r="CJ963" s="13" t="s">
        <v>17371</v>
      </c>
      <c r="CK963" s="13" t="s">
        <v>17371</v>
      </c>
      <c r="CL963" s="13" t="s">
        <v>17371</v>
      </c>
      <c r="CM963" s="13" t="s">
        <v>17371</v>
      </c>
      <c r="CN963" s="17" t="s">
        <v>17371</v>
      </c>
      <c r="CO963" s="17" t="s">
        <v>17371</v>
      </c>
      <c r="CP963" s="13" t="s">
        <v>241</v>
      </c>
      <c r="CQ963" s="13" t="s">
        <v>241</v>
      </c>
      <c r="CR963" s="13" t="s">
        <v>246</v>
      </c>
      <c r="CS963" s="13" t="s">
        <v>241</v>
      </c>
      <c r="CT963" s="13" t="s">
        <v>241</v>
      </c>
      <c r="CU963" s="13" t="s">
        <v>241</v>
      </c>
      <c r="CV963" s="13" t="s">
        <v>241</v>
      </c>
      <c r="CW963" s="13" t="s">
        <v>246</v>
      </c>
      <c r="CX963" s="13" t="s">
        <v>241</v>
      </c>
      <c r="CY963" s="13" t="s">
        <v>241</v>
      </c>
      <c r="CZ963" s="13" t="s">
        <v>241</v>
      </c>
      <c r="DA963" s="13" t="s">
        <v>241</v>
      </c>
      <c r="DB963" s="13" t="s">
        <v>241</v>
      </c>
      <c r="DC963" s="13" t="s">
        <v>241</v>
      </c>
      <c r="DD963" s="13" t="s">
        <v>241</v>
      </c>
      <c r="DE963" s="13" t="s">
        <v>241</v>
      </c>
      <c r="DF963" s="13" t="s">
        <v>17371</v>
      </c>
      <c r="DG963" s="13" t="s">
        <v>17371</v>
      </c>
      <c r="DH963" s="13" t="s">
        <v>17371</v>
      </c>
      <c r="DI963" s="13" t="s">
        <v>17371</v>
      </c>
      <c r="DJ963" s="13" t="s">
        <v>959</v>
      </c>
      <c r="DK963" s="13" t="s">
        <v>256</v>
      </c>
      <c r="DL963" s="13" t="s">
        <v>315</v>
      </c>
      <c r="DM963" s="13" t="s">
        <v>274</v>
      </c>
      <c r="DN963" s="13" t="s">
        <v>17403</v>
      </c>
      <c r="DO963" s="13" t="s">
        <v>17381</v>
      </c>
      <c r="DP963" s="13" t="s">
        <v>246</v>
      </c>
      <c r="DQ963" s="13" t="s">
        <v>259</v>
      </c>
      <c r="DR963" s="13" t="s">
        <v>260</v>
      </c>
      <c r="DS963" s="13" t="s">
        <v>261</v>
      </c>
      <c r="DT963" s="13" t="s">
        <v>17401</v>
      </c>
      <c r="DU963" s="19" t="s">
        <v>17613</v>
      </c>
      <c r="DV963" s="13" t="s">
        <v>17403</v>
      </c>
      <c r="DW963" s="19" t="s">
        <v>17456</v>
      </c>
      <c r="DX963" s="13" t="s">
        <v>17537</v>
      </c>
      <c r="DY963" s="13" t="s">
        <v>18169</v>
      </c>
      <c r="DZ963" s="13" t="s">
        <v>317</v>
      </c>
      <c r="EA963" s="24" t="s">
        <v>17371</v>
      </c>
      <c r="EB963" s="13" t="s">
        <v>263</v>
      </c>
      <c r="EC963" s="13" t="s">
        <v>264</v>
      </c>
      <c r="ED963" s="13" t="s">
        <v>265</v>
      </c>
      <c r="EE963" s="13" t="s">
        <v>17371</v>
      </c>
      <c r="EF963" s="13" t="s">
        <v>17455</v>
      </c>
      <c r="EG963" s="13" t="s">
        <v>17419</v>
      </c>
      <c r="EH963" s="13" t="s">
        <v>17371</v>
      </c>
      <c r="EI963" s="13" t="s">
        <v>17371</v>
      </c>
      <c r="EJ963" s="12" t="s">
        <v>3580</v>
      </c>
      <c r="EK963" s="12" t="s">
        <v>10465</v>
      </c>
      <c r="EL963" s="13" t="s">
        <v>10473</v>
      </c>
      <c r="EM963" s="13" t="s">
        <v>241</v>
      </c>
      <c r="EN963" s="13" t="s">
        <v>395</v>
      </c>
      <c r="EO963" s="12" t="s">
        <v>17371</v>
      </c>
      <c r="EP963" s="13" t="s">
        <v>17371</v>
      </c>
      <c r="EQ963" s="13" t="s">
        <v>246</v>
      </c>
      <c r="ER963" s="13" t="s">
        <v>269</v>
      </c>
      <c r="ES963" s="13" t="s">
        <v>17371</v>
      </c>
      <c r="ET963" s="13" t="s">
        <v>274</v>
      </c>
      <c r="EU963" s="13" t="s">
        <v>274</v>
      </c>
      <c r="EV963" s="13" t="s">
        <v>274</v>
      </c>
      <c r="EW963" s="13" t="s">
        <v>274</v>
      </c>
      <c r="EX963" s="13" t="s">
        <v>274</v>
      </c>
      <c r="EY963" s="13" t="s">
        <v>17371</v>
      </c>
      <c r="EZ963" s="21" t="s">
        <v>17388</v>
      </c>
      <c r="FA963" s="13" t="s">
        <v>270</v>
      </c>
      <c r="FB963" s="13" t="s">
        <v>246</v>
      </c>
      <c r="FC963" s="12" t="s">
        <v>750</v>
      </c>
      <c r="FD963" s="13" t="s">
        <v>246</v>
      </c>
      <c r="FE963" s="12" t="s">
        <v>751</v>
      </c>
      <c r="FF963" s="13" t="s">
        <v>246</v>
      </c>
      <c r="FG963" s="12" t="s">
        <v>10465</v>
      </c>
      <c r="FH963" s="22" t="s">
        <v>20657</v>
      </c>
      <c r="FI963" s="13" t="s">
        <v>246</v>
      </c>
      <c r="FJ963" s="13" t="s">
        <v>246</v>
      </c>
      <c r="FK963" s="13" t="s">
        <v>17371</v>
      </c>
      <c r="FL963" s="13" t="s">
        <v>17371</v>
      </c>
      <c r="FM963" s="13" t="s">
        <v>17371</v>
      </c>
      <c r="FN963" s="13" t="s">
        <v>17371</v>
      </c>
      <c r="FO963" s="13" t="s">
        <v>17371</v>
      </c>
      <c r="FP963" s="13" t="s">
        <v>10474</v>
      </c>
      <c r="FQ963" s="13" t="s">
        <v>17371</v>
      </c>
      <c r="FR963" s="13" t="s">
        <v>17371</v>
      </c>
      <c r="FS963" s="13" t="s">
        <v>17371</v>
      </c>
      <c r="FT963" s="17" t="s">
        <v>17423</v>
      </c>
      <c r="FU963" s="17" t="s">
        <v>17415</v>
      </c>
      <c r="FV963" s="17" t="s">
        <v>17399</v>
      </c>
      <c r="FW963" s="13" t="s">
        <v>17371</v>
      </c>
      <c r="FX963" s="13" t="s">
        <v>10475</v>
      </c>
      <c r="FY963" s="13" t="s">
        <v>10476</v>
      </c>
      <c r="FZ963" s="13" t="s">
        <v>241</v>
      </c>
      <c r="GA963" s="13" t="s">
        <v>241</v>
      </c>
      <c r="GB963" s="13" t="s">
        <v>17371</v>
      </c>
      <c r="GC963" s="12" t="s">
        <v>17371</v>
      </c>
      <c r="GD963" s="13" t="s">
        <v>273</v>
      </c>
      <c r="GE963" s="13" t="s">
        <v>274</v>
      </c>
      <c r="GF963" s="13" t="s">
        <v>246</v>
      </c>
      <c r="GG963" s="13" t="s">
        <v>10477</v>
      </c>
      <c r="GH963" s="12" t="s">
        <v>20658</v>
      </c>
      <c r="GI963" s="13" t="s">
        <v>17371</v>
      </c>
      <c r="GJ963" s="13" t="s">
        <v>17371</v>
      </c>
      <c r="GK963" s="13" t="s">
        <v>17371</v>
      </c>
      <c r="GL963" s="13" t="s">
        <v>17371</v>
      </c>
    </row>
    <row r="964" spans="1:194" s="14" customFormat="1" ht="15" customHeight="1" x14ac:dyDescent="0.2">
      <c r="A964" s="10" t="s">
        <v>10478</v>
      </c>
      <c r="B964" s="13" t="s">
        <v>20659</v>
      </c>
      <c r="C964" s="13" t="s">
        <v>10478</v>
      </c>
      <c r="D964" s="13" t="s">
        <v>10479</v>
      </c>
      <c r="E964" s="13" t="s">
        <v>10479</v>
      </c>
      <c r="F964" s="13" t="s">
        <v>10480</v>
      </c>
      <c r="G964" s="13" t="s">
        <v>17371</v>
      </c>
      <c r="H964" s="13" t="s">
        <v>204</v>
      </c>
      <c r="I964" s="13" t="s">
        <v>205</v>
      </c>
      <c r="J964" s="13" t="s">
        <v>17371</v>
      </c>
      <c r="K964" s="13" t="s">
        <v>206</v>
      </c>
      <c r="L964" s="13" t="s">
        <v>7219</v>
      </c>
      <c r="M964" s="13" t="s">
        <v>208</v>
      </c>
      <c r="N964" s="13" t="s">
        <v>363</v>
      </c>
      <c r="O964" s="12" t="s">
        <v>18405</v>
      </c>
      <c r="P964" s="12" t="s">
        <v>2877</v>
      </c>
      <c r="Q964" s="12" t="s">
        <v>2910</v>
      </c>
      <c r="R964" s="12" t="s">
        <v>2877</v>
      </c>
      <c r="S964" s="13" t="s">
        <v>1449</v>
      </c>
      <c r="T964" s="13" t="s">
        <v>2897</v>
      </c>
      <c r="U964" s="12" t="s">
        <v>588</v>
      </c>
      <c r="V964" s="13" t="s">
        <v>589</v>
      </c>
      <c r="W964" s="13" t="s">
        <v>1451</v>
      </c>
      <c r="X964" s="13" t="s">
        <v>1452</v>
      </c>
      <c r="Y964" s="13" t="s">
        <v>219</v>
      </c>
      <c r="Z964" s="12" t="s">
        <v>588</v>
      </c>
      <c r="AA964" s="13" t="s">
        <v>1451</v>
      </c>
      <c r="AB964" s="13" t="s">
        <v>1452</v>
      </c>
      <c r="AC964" s="12" t="s">
        <v>2880</v>
      </c>
      <c r="AD964" s="12" t="s">
        <v>2881</v>
      </c>
      <c r="AE964" s="13" t="s">
        <v>1550</v>
      </c>
      <c r="AF964" s="12" t="s">
        <v>639</v>
      </c>
      <c r="AG964" s="13" t="s">
        <v>410</v>
      </c>
      <c r="AH964" s="13" t="s">
        <v>3474</v>
      </c>
      <c r="AI964" s="13" t="s">
        <v>17371</v>
      </c>
      <c r="AJ964" s="13" t="s">
        <v>20660</v>
      </c>
      <c r="AK964" s="13" t="s">
        <v>246</v>
      </c>
      <c r="AL964" s="13" t="s">
        <v>290</v>
      </c>
      <c r="AM964" s="13" t="s">
        <v>395</v>
      </c>
      <c r="AN964" s="12" t="s">
        <v>17371</v>
      </c>
      <c r="AO964" s="12" t="s">
        <v>17371</v>
      </c>
      <c r="AP964" s="12" t="s">
        <v>17371</v>
      </c>
      <c r="AQ964" s="12" t="s">
        <v>17371</v>
      </c>
      <c r="AR964" s="12" t="s">
        <v>17371</v>
      </c>
      <c r="AS964" s="13" t="s">
        <v>235</v>
      </c>
      <c r="AT964" s="12" t="s">
        <v>7715</v>
      </c>
      <c r="AU964" s="13" t="s">
        <v>17371</v>
      </c>
      <c r="AV964" s="13" t="s">
        <v>236</v>
      </c>
      <c r="AW964" s="13" t="s">
        <v>298</v>
      </c>
      <c r="AX964" s="12" t="s">
        <v>3476</v>
      </c>
      <c r="AY964" s="12" t="s">
        <v>10481</v>
      </c>
      <c r="AZ964" s="13" t="s">
        <v>301</v>
      </c>
      <c r="BA964" s="13" t="s">
        <v>17371</v>
      </c>
      <c r="BB964" s="13" t="s">
        <v>17371</v>
      </c>
      <c r="BC964" s="13" t="s">
        <v>17371</v>
      </c>
      <c r="BD964" s="13" t="s">
        <v>17371</v>
      </c>
      <c r="BE964" s="13" t="s">
        <v>1046</v>
      </c>
      <c r="BF964" s="12" t="s">
        <v>17371</v>
      </c>
      <c r="BG964" s="13" t="s">
        <v>657</v>
      </c>
      <c r="BH964" s="13" t="s">
        <v>572</v>
      </c>
      <c r="BI964" s="13" t="s">
        <v>17371</v>
      </c>
      <c r="BJ964" s="13" t="s">
        <v>17371</v>
      </c>
      <c r="BK964" s="13" t="s">
        <v>17371</v>
      </c>
      <c r="BL964" s="13" t="s">
        <v>17371</v>
      </c>
      <c r="BM964" s="12" t="s">
        <v>17371</v>
      </c>
      <c r="BN964" s="13" t="s">
        <v>241</v>
      </c>
      <c r="BO964" s="13" t="s">
        <v>10482</v>
      </c>
      <c r="BP964" s="13" t="s">
        <v>10483</v>
      </c>
      <c r="BQ964" s="13" t="s">
        <v>421</v>
      </c>
      <c r="BR964" s="13" t="s">
        <v>421</v>
      </c>
      <c r="BS964" s="13" t="s">
        <v>763</v>
      </c>
      <c r="BT964" s="13" t="s">
        <v>17371</v>
      </c>
      <c r="BU964" s="13" t="s">
        <v>241</v>
      </c>
      <c r="BV964" s="13" t="s">
        <v>422</v>
      </c>
      <c r="BW964" s="17" t="s">
        <v>17371</v>
      </c>
      <c r="BX964" s="13" t="s">
        <v>17371</v>
      </c>
      <c r="BY964" s="13" t="s">
        <v>3480</v>
      </c>
      <c r="BZ964" s="13" t="s">
        <v>17371</v>
      </c>
      <c r="CA964" s="13" t="s">
        <v>241</v>
      </c>
      <c r="CB964" s="13" t="s">
        <v>507</v>
      </c>
      <c r="CC964" s="13" t="s">
        <v>17371</v>
      </c>
      <c r="CD964" s="17" t="s">
        <v>17476</v>
      </c>
      <c r="CE964" s="17" t="s">
        <v>17477</v>
      </c>
      <c r="CF964" s="13" t="s">
        <v>248</v>
      </c>
      <c r="CG964" s="13" t="s">
        <v>17371</v>
      </c>
      <c r="CH964" s="13" t="s">
        <v>17371</v>
      </c>
      <c r="CI964" s="13" t="s">
        <v>17371</v>
      </c>
      <c r="CJ964" s="13" t="s">
        <v>17371</v>
      </c>
      <c r="CK964" s="13" t="s">
        <v>17371</v>
      </c>
      <c r="CL964" s="13" t="s">
        <v>17371</v>
      </c>
      <c r="CM964" s="13" t="s">
        <v>17371</v>
      </c>
      <c r="CN964" s="13" t="s">
        <v>17371</v>
      </c>
      <c r="CO964" s="13" t="s">
        <v>17371</v>
      </c>
      <c r="CP964" s="13" t="s">
        <v>241</v>
      </c>
      <c r="CQ964" s="13" t="s">
        <v>241</v>
      </c>
      <c r="CR964" s="13" t="s">
        <v>241</v>
      </c>
      <c r="CS964" s="13" t="s">
        <v>241</v>
      </c>
      <c r="CT964" s="13" t="s">
        <v>241</v>
      </c>
      <c r="CU964" s="13" t="s">
        <v>241</v>
      </c>
      <c r="CV964" s="13" t="s">
        <v>241</v>
      </c>
      <c r="CW964" s="13" t="s">
        <v>241</v>
      </c>
      <c r="CX964" s="13" t="s">
        <v>241</v>
      </c>
      <c r="CY964" s="13" t="s">
        <v>246</v>
      </c>
      <c r="CZ964" s="13" t="s">
        <v>241</v>
      </c>
      <c r="DA964" s="13" t="s">
        <v>241</v>
      </c>
      <c r="DB964" s="13" t="s">
        <v>241</v>
      </c>
      <c r="DC964" s="13" t="s">
        <v>241</v>
      </c>
      <c r="DD964" s="13" t="s">
        <v>241</v>
      </c>
      <c r="DE964" s="13" t="s">
        <v>241</v>
      </c>
      <c r="DF964" s="13" t="s">
        <v>17371</v>
      </c>
      <c r="DG964" s="13" t="s">
        <v>17371</v>
      </c>
      <c r="DH964" s="13" t="s">
        <v>17371</v>
      </c>
      <c r="DI964" s="13" t="s">
        <v>246</v>
      </c>
      <c r="DJ964" s="13" t="s">
        <v>313</v>
      </c>
      <c r="DK964" s="13" t="s">
        <v>314</v>
      </c>
      <c r="DL964" s="13" t="s">
        <v>1267</v>
      </c>
      <c r="DM964" s="13" t="s">
        <v>431</v>
      </c>
      <c r="DN964" s="13" t="s">
        <v>17537</v>
      </c>
      <c r="DO964" s="13" t="s">
        <v>17381</v>
      </c>
      <c r="DP964" s="13" t="s">
        <v>246</v>
      </c>
      <c r="DQ964" s="13" t="s">
        <v>352</v>
      </c>
      <c r="DR964" s="13" t="s">
        <v>260</v>
      </c>
      <c r="DS964" s="13" t="s">
        <v>260</v>
      </c>
      <c r="DT964" s="13" t="s">
        <v>17371</v>
      </c>
      <c r="DU964" s="19" t="s">
        <v>17371</v>
      </c>
      <c r="DV964" s="13" t="s">
        <v>17371</v>
      </c>
      <c r="DW964" s="19" t="s">
        <v>17371</v>
      </c>
      <c r="DX964" s="13" t="s">
        <v>17371</v>
      </c>
      <c r="DY964" s="13" t="s">
        <v>17371</v>
      </c>
      <c r="DZ964" s="13" t="s">
        <v>17371</v>
      </c>
      <c r="EA964" s="13" t="s">
        <v>17371</v>
      </c>
      <c r="EB964" s="13" t="s">
        <v>263</v>
      </c>
      <c r="EC964" s="13" t="s">
        <v>264</v>
      </c>
      <c r="ED964" s="13" t="s">
        <v>355</v>
      </c>
      <c r="EE964" s="13" t="s">
        <v>17371</v>
      </c>
      <c r="EF964" s="13" t="s">
        <v>17371</v>
      </c>
      <c r="EG964" s="13" t="s">
        <v>17371</v>
      </c>
      <c r="EH964" s="13" t="s">
        <v>17371</v>
      </c>
      <c r="EI964" s="13" t="s">
        <v>10484</v>
      </c>
      <c r="EJ964" s="12" t="s">
        <v>17371</v>
      </c>
      <c r="EK964" s="12" t="s">
        <v>2877</v>
      </c>
      <c r="EL964" s="13" t="s">
        <v>10485</v>
      </c>
      <c r="EM964" s="13" t="s">
        <v>241</v>
      </c>
      <c r="EN964" s="13" t="s">
        <v>395</v>
      </c>
      <c r="EO964" s="12" t="s">
        <v>17371</v>
      </c>
      <c r="EP964" s="13" t="s">
        <v>17371</v>
      </c>
      <c r="EQ964" s="13" t="s">
        <v>17371</v>
      </c>
      <c r="ER964" s="13" t="s">
        <v>269</v>
      </c>
      <c r="ES964" s="13" t="s">
        <v>17371</v>
      </c>
      <c r="ET964" s="13" t="s">
        <v>274</v>
      </c>
      <c r="EU964" s="13" t="s">
        <v>274</v>
      </c>
      <c r="EV964" s="13" t="s">
        <v>274</v>
      </c>
      <c r="EW964" s="13" t="s">
        <v>274</v>
      </c>
      <c r="EX964" s="13" t="s">
        <v>274</v>
      </c>
      <c r="EY964" s="13" t="s">
        <v>17371</v>
      </c>
      <c r="EZ964" s="21" t="s">
        <v>17388</v>
      </c>
      <c r="FA964" s="13" t="s">
        <v>270</v>
      </c>
      <c r="FB964" s="13" t="s">
        <v>246</v>
      </c>
      <c r="FC964" s="12" t="s">
        <v>2877</v>
      </c>
      <c r="FD964" s="13" t="s">
        <v>246</v>
      </c>
      <c r="FE964" s="12" t="s">
        <v>2910</v>
      </c>
      <c r="FF964" s="13" t="s">
        <v>246</v>
      </c>
      <c r="FG964" s="12" t="s">
        <v>2877</v>
      </c>
      <c r="FH964" s="22" t="s">
        <v>20661</v>
      </c>
      <c r="FI964" s="13" t="s">
        <v>246</v>
      </c>
      <c r="FJ964" s="13" t="s">
        <v>3484</v>
      </c>
      <c r="FK964" s="13" t="s">
        <v>17371</v>
      </c>
      <c r="FL964" s="13" t="s">
        <v>3474</v>
      </c>
      <c r="FM964" s="13" t="s">
        <v>17371</v>
      </c>
      <c r="FN964" s="13" t="s">
        <v>17371</v>
      </c>
      <c r="FO964" s="13" t="s">
        <v>17371</v>
      </c>
      <c r="FP964" s="13" t="s">
        <v>17371</v>
      </c>
      <c r="FQ964" s="13" t="s">
        <v>17371</v>
      </c>
      <c r="FR964" s="13" t="s">
        <v>17371</v>
      </c>
      <c r="FS964" s="13" t="s">
        <v>17371</v>
      </c>
      <c r="FT964" s="17" t="s">
        <v>17435</v>
      </c>
      <c r="FU964" s="17" t="s">
        <v>17477</v>
      </c>
      <c r="FV964" s="17" t="s">
        <v>17435</v>
      </c>
      <c r="FW964" s="13" t="s">
        <v>17371</v>
      </c>
      <c r="FX964" s="13" t="s">
        <v>17371</v>
      </c>
      <c r="FY964" s="20" t="s">
        <v>17371</v>
      </c>
      <c r="FZ964" s="13" t="s">
        <v>241</v>
      </c>
      <c r="GA964" s="13" t="s">
        <v>241</v>
      </c>
      <c r="GB964" s="13" t="s">
        <v>17371</v>
      </c>
      <c r="GC964" s="12" t="s">
        <v>17371</v>
      </c>
      <c r="GD964" s="13" t="s">
        <v>359</v>
      </c>
      <c r="GE964" s="13" t="s">
        <v>274</v>
      </c>
      <c r="GF964" s="13" t="s">
        <v>17371</v>
      </c>
      <c r="GG964" s="13" t="s">
        <v>17371</v>
      </c>
      <c r="GH964" s="25" t="s">
        <v>17371</v>
      </c>
      <c r="GI964" s="13" t="s">
        <v>17371</v>
      </c>
      <c r="GJ964" s="13" t="s">
        <v>17371</v>
      </c>
      <c r="GK964" s="13" t="s">
        <v>17371</v>
      </c>
      <c r="GL964" s="13" t="s">
        <v>241</v>
      </c>
    </row>
    <row r="965" spans="1:194" s="14" customFormat="1" ht="15" customHeight="1" x14ac:dyDescent="0.2">
      <c r="A965" s="10" t="s">
        <v>10486</v>
      </c>
      <c r="B965" s="13" t="s">
        <v>20662</v>
      </c>
      <c r="C965" s="13" t="s">
        <v>10486</v>
      </c>
      <c r="D965" s="13" t="s">
        <v>10487</v>
      </c>
      <c r="E965" s="13" t="s">
        <v>10488</v>
      </c>
      <c r="F965" s="13" t="s">
        <v>10489</v>
      </c>
      <c r="G965" s="13" t="s">
        <v>241</v>
      </c>
      <c r="H965" s="13" t="s">
        <v>204</v>
      </c>
      <c r="I965" s="13" t="s">
        <v>205</v>
      </c>
      <c r="J965" s="13" t="s">
        <v>17371</v>
      </c>
      <c r="K965" s="13" t="s">
        <v>206</v>
      </c>
      <c r="L965" s="13" t="s">
        <v>7219</v>
      </c>
      <c r="M965" s="13" t="s">
        <v>208</v>
      </c>
      <c r="N965" s="13" t="s">
        <v>363</v>
      </c>
      <c r="O965" s="12" t="s">
        <v>20663</v>
      </c>
      <c r="P965" s="12" t="s">
        <v>10222</v>
      </c>
      <c r="Q965" s="12" t="s">
        <v>211</v>
      </c>
      <c r="R965" s="12" t="s">
        <v>2648</v>
      </c>
      <c r="S965" s="13" t="s">
        <v>213</v>
      </c>
      <c r="T965" s="13" t="s">
        <v>214</v>
      </c>
      <c r="U965" s="12" t="s">
        <v>215</v>
      </c>
      <c r="V965" s="13" t="s">
        <v>216</v>
      </c>
      <c r="W965" s="13" t="s">
        <v>217</v>
      </c>
      <c r="X965" s="13" t="s">
        <v>218</v>
      </c>
      <c r="Y965" s="13" t="s">
        <v>219</v>
      </c>
      <c r="Z965" s="12" t="s">
        <v>220</v>
      </c>
      <c r="AA965" s="13" t="s">
        <v>221</v>
      </c>
      <c r="AB965" s="13" t="s">
        <v>222</v>
      </c>
      <c r="AC965" s="23" t="s">
        <v>17371</v>
      </c>
      <c r="AD965" s="12" t="s">
        <v>733</v>
      </c>
      <c r="AE965" s="13" t="s">
        <v>225</v>
      </c>
      <c r="AF965" s="12" t="s">
        <v>226</v>
      </c>
      <c r="AG965" s="13" t="s">
        <v>410</v>
      </c>
      <c r="AH965" s="13" t="s">
        <v>411</v>
      </c>
      <c r="AI965" s="13" t="s">
        <v>260</v>
      </c>
      <c r="AJ965" s="17" t="s">
        <v>18003</v>
      </c>
      <c r="AK965" s="13" t="s">
        <v>17371</v>
      </c>
      <c r="AL965" s="13" t="s">
        <v>290</v>
      </c>
      <c r="AM965" s="13" t="s">
        <v>395</v>
      </c>
      <c r="AN965" s="12" t="s">
        <v>17371</v>
      </c>
      <c r="AO965" s="12" t="s">
        <v>17371</v>
      </c>
      <c r="AP965" s="12" t="s">
        <v>17371</v>
      </c>
      <c r="AQ965" s="12" t="s">
        <v>17371</v>
      </c>
      <c r="AR965" s="12" t="s">
        <v>17371</v>
      </c>
      <c r="AS965" s="13" t="s">
        <v>235</v>
      </c>
      <c r="AT965" s="12" t="s">
        <v>10490</v>
      </c>
      <c r="AU965" s="13" t="s">
        <v>17371</v>
      </c>
      <c r="AV965" s="13" t="s">
        <v>236</v>
      </c>
      <c r="AW965" s="13" t="s">
        <v>298</v>
      </c>
      <c r="AX965" s="12" t="s">
        <v>10491</v>
      </c>
      <c r="AY965" s="12" t="s">
        <v>10492</v>
      </c>
      <c r="AZ965" s="13" t="s">
        <v>301</v>
      </c>
      <c r="BA965" s="13" t="s">
        <v>17371</v>
      </c>
      <c r="BB965" s="13" t="s">
        <v>17371</v>
      </c>
      <c r="BC965" s="13" t="s">
        <v>17371</v>
      </c>
      <c r="BD965" s="13" t="s">
        <v>480</v>
      </c>
      <c r="BE965" s="13" t="s">
        <v>10493</v>
      </c>
      <c r="BF965" s="12" t="s">
        <v>17371</v>
      </c>
      <c r="BG965" s="13" t="s">
        <v>571</v>
      </c>
      <c r="BH965" s="13" t="s">
        <v>572</v>
      </c>
      <c r="BI965" s="13" t="s">
        <v>17371</v>
      </c>
      <c r="BJ965" s="13" t="s">
        <v>17371</v>
      </c>
      <c r="BK965" s="13" t="s">
        <v>17371</v>
      </c>
      <c r="BL965" s="13" t="s">
        <v>17371</v>
      </c>
      <c r="BM965" s="12" t="s">
        <v>17371</v>
      </c>
      <c r="BN965" s="13" t="s">
        <v>246</v>
      </c>
      <c r="BO965" s="13" t="s">
        <v>10494</v>
      </c>
      <c r="BP965" s="13" t="s">
        <v>10495</v>
      </c>
      <c r="BQ965" s="13" t="s">
        <v>421</v>
      </c>
      <c r="BR965" s="13" t="s">
        <v>421</v>
      </c>
      <c r="BS965" s="13" t="s">
        <v>763</v>
      </c>
      <c r="BT965" s="13" t="s">
        <v>17371</v>
      </c>
      <c r="BU965" s="13" t="s">
        <v>241</v>
      </c>
      <c r="BV965" s="13" t="s">
        <v>422</v>
      </c>
      <c r="BW965" s="13" t="s">
        <v>17371</v>
      </c>
      <c r="BX965" s="13" t="s">
        <v>17371</v>
      </c>
      <c r="BY965" s="13" t="s">
        <v>3480</v>
      </c>
      <c r="BZ965" s="13" t="s">
        <v>17371</v>
      </c>
      <c r="CA965" s="13" t="s">
        <v>241</v>
      </c>
      <c r="CB965" s="13" t="s">
        <v>507</v>
      </c>
      <c r="CC965" s="13" t="s">
        <v>17371</v>
      </c>
      <c r="CD965" s="17" t="s">
        <v>17452</v>
      </c>
      <c r="CE965" s="17" t="s">
        <v>17453</v>
      </c>
      <c r="CF965" s="13" t="s">
        <v>248</v>
      </c>
      <c r="CG965" s="13" t="s">
        <v>17371</v>
      </c>
      <c r="CH965" s="13" t="s">
        <v>17371</v>
      </c>
      <c r="CI965" s="13" t="s">
        <v>17371</v>
      </c>
      <c r="CJ965" s="13" t="s">
        <v>17371</v>
      </c>
      <c r="CK965" s="13" t="s">
        <v>17371</v>
      </c>
      <c r="CL965" s="13" t="s">
        <v>17371</v>
      </c>
      <c r="CM965" s="13" t="s">
        <v>17371</v>
      </c>
      <c r="CN965" s="13" t="s">
        <v>17371</v>
      </c>
      <c r="CO965" s="13" t="s">
        <v>17371</v>
      </c>
      <c r="CP965" s="13" t="s">
        <v>241</v>
      </c>
      <c r="CQ965" s="13" t="s">
        <v>241</v>
      </c>
      <c r="CR965" s="13" t="s">
        <v>241</v>
      </c>
      <c r="CS965" s="13" t="s">
        <v>241</v>
      </c>
      <c r="CT965" s="13" t="s">
        <v>241</v>
      </c>
      <c r="CU965" s="13" t="s">
        <v>241</v>
      </c>
      <c r="CV965" s="13" t="s">
        <v>241</v>
      </c>
      <c r="CW965" s="13" t="s">
        <v>241</v>
      </c>
      <c r="CX965" s="13" t="s">
        <v>241</v>
      </c>
      <c r="CY965" s="13" t="s">
        <v>241</v>
      </c>
      <c r="CZ965" s="13" t="s">
        <v>241</v>
      </c>
      <c r="DA965" s="13" t="s">
        <v>241</v>
      </c>
      <c r="DB965" s="13" t="s">
        <v>241</v>
      </c>
      <c r="DC965" s="13" t="s">
        <v>241</v>
      </c>
      <c r="DD965" s="13" t="s">
        <v>241</v>
      </c>
      <c r="DE965" s="13" t="s">
        <v>241</v>
      </c>
      <c r="DF965" s="13" t="s">
        <v>17371</v>
      </c>
      <c r="DG965" s="13" t="s">
        <v>17371</v>
      </c>
      <c r="DH965" s="13" t="s">
        <v>17371</v>
      </c>
      <c r="DI965" s="13" t="s">
        <v>17371</v>
      </c>
      <c r="DJ965" s="13" t="s">
        <v>255</v>
      </c>
      <c r="DK965" s="13" t="s">
        <v>429</v>
      </c>
      <c r="DL965" s="13" t="s">
        <v>1267</v>
      </c>
      <c r="DM965" s="13" t="s">
        <v>431</v>
      </c>
      <c r="DN965" s="13" t="s">
        <v>18104</v>
      </c>
      <c r="DO965" s="13" t="s">
        <v>17381</v>
      </c>
      <c r="DP965" s="13" t="s">
        <v>246</v>
      </c>
      <c r="DQ965" s="13" t="s">
        <v>259</v>
      </c>
      <c r="DR965" s="13" t="s">
        <v>260</v>
      </c>
      <c r="DS965" s="13" t="s">
        <v>261</v>
      </c>
      <c r="DT965" s="13" t="s">
        <v>17417</v>
      </c>
      <c r="DU965" s="13" t="s">
        <v>17613</v>
      </c>
      <c r="DV965" s="13" t="s">
        <v>17419</v>
      </c>
      <c r="DW965" s="13" t="s">
        <v>17456</v>
      </c>
      <c r="DX965" s="13" t="s">
        <v>17421</v>
      </c>
      <c r="DY965" s="13" t="s">
        <v>262</v>
      </c>
      <c r="DZ965" s="13" t="s">
        <v>17371</v>
      </c>
      <c r="EA965" s="13" t="s">
        <v>17371</v>
      </c>
      <c r="EB965" s="13" t="s">
        <v>263</v>
      </c>
      <c r="EC965" s="13" t="s">
        <v>318</v>
      </c>
      <c r="ED965" s="13" t="s">
        <v>319</v>
      </c>
      <c r="EE965" s="13" t="s">
        <v>17371</v>
      </c>
      <c r="EF965" s="13" t="s">
        <v>17371</v>
      </c>
      <c r="EG965" s="13" t="s">
        <v>17371</v>
      </c>
      <c r="EH965" s="13" t="s">
        <v>10496</v>
      </c>
      <c r="EI965" s="13" t="s">
        <v>10497</v>
      </c>
      <c r="EJ965" s="12" t="s">
        <v>10222</v>
      </c>
      <c r="EK965" s="12" t="s">
        <v>2648</v>
      </c>
      <c r="EL965" s="13" t="s">
        <v>10498</v>
      </c>
      <c r="EM965" s="13" t="s">
        <v>241</v>
      </c>
      <c r="EN965" s="13" t="s">
        <v>395</v>
      </c>
      <c r="EO965" s="12" t="s">
        <v>17371</v>
      </c>
      <c r="EP965" s="13" t="s">
        <v>17371</v>
      </c>
      <c r="EQ965" s="13" t="s">
        <v>17371</v>
      </c>
      <c r="ER965" s="13" t="s">
        <v>269</v>
      </c>
      <c r="ES965" s="13" t="s">
        <v>514</v>
      </c>
      <c r="ET965" s="13" t="s">
        <v>241</v>
      </c>
      <c r="EU965" s="13" t="s">
        <v>514</v>
      </c>
      <c r="EV965" s="13" t="s">
        <v>514</v>
      </c>
      <c r="EW965" s="13" t="s">
        <v>514</v>
      </c>
      <c r="EX965" s="13" t="s">
        <v>274</v>
      </c>
      <c r="EY965" s="13" t="s">
        <v>17371</v>
      </c>
      <c r="EZ965" s="21" t="s">
        <v>17388</v>
      </c>
      <c r="FA965" s="13" t="s">
        <v>270</v>
      </c>
      <c r="FB965" s="13" t="s">
        <v>246</v>
      </c>
      <c r="FC965" s="12" t="s">
        <v>10222</v>
      </c>
      <c r="FD965" s="13" t="s">
        <v>246</v>
      </c>
      <c r="FE965" s="12" t="s">
        <v>211</v>
      </c>
      <c r="FF965" s="13" t="s">
        <v>246</v>
      </c>
      <c r="FG965" s="12" t="s">
        <v>2648</v>
      </c>
      <c r="FH965" s="22" t="s">
        <v>20664</v>
      </c>
      <c r="FI965" s="13" t="s">
        <v>246</v>
      </c>
      <c r="FJ965" s="13" t="s">
        <v>246</v>
      </c>
      <c r="FK965" s="13" t="s">
        <v>17371</v>
      </c>
      <c r="FL965" s="13" t="s">
        <v>17371</v>
      </c>
      <c r="FM965" s="13" t="s">
        <v>17371</v>
      </c>
      <c r="FN965" s="13" t="s">
        <v>17371</v>
      </c>
      <c r="FO965" s="13" t="s">
        <v>17371</v>
      </c>
      <c r="FP965" s="13" t="s">
        <v>4308</v>
      </c>
      <c r="FQ965" s="13" t="s">
        <v>17371</v>
      </c>
      <c r="FR965" s="13" t="s">
        <v>17371</v>
      </c>
      <c r="FS965" s="13" t="s">
        <v>17371</v>
      </c>
      <c r="FT965" s="17" t="s">
        <v>17676</v>
      </c>
      <c r="FU965" s="17" t="s">
        <v>17575</v>
      </c>
      <c r="FV965" s="17" t="s">
        <v>17453</v>
      </c>
      <c r="FW965" s="13" t="s">
        <v>17371</v>
      </c>
      <c r="FX965" s="13" t="s">
        <v>17371</v>
      </c>
      <c r="FY965" s="13" t="s">
        <v>17371</v>
      </c>
      <c r="FZ965" s="13" t="s">
        <v>241</v>
      </c>
      <c r="GA965" s="13" t="s">
        <v>241</v>
      </c>
      <c r="GB965" s="13" t="s">
        <v>17371</v>
      </c>
      <c r="GC965" s="12" t="s">
        <v>17371</v>
      </c>
      <c r="GD965" s="13" t="s">
        <v>936</v>
      </c>
      <c r="GE965" s="13" t="s">
        <v>246</v>
      </c>
      <c r="GF965" s="13" t="s">
        <v>246</v>
      </c>
      <c r="GG965" s="13" t="s">
        <v>10499</v>
      </c>
      <c r="GH965" s="12" t="s">
        <v>20665</v>
      </c>
      <c r="GI965" s="13" t="s">
        <v>17371</v>
      </c>
      <c r="GJ965" s="13" t="s">
        <v>17371</v>
      </c>
      <c r="GK965" s="13" t="s">
        <v>17371</v>
      </c>
      <c r="GL965" s="13" t="s">
        <v>246</v>
      </c>
    </row>
    <row r="966" spans="1:194" s="14" customFormat="1" ht="15" customHeight="1" x14ac:dyDescent="0.2">
      <c r="A966" s="10" t="s">
        <v>10500</v>
      </c>
      <c r="B966" s="13" t="s">
        <v>20666</v>
      </c>
      <c r="C966" s="13" t="s">
        <v>10500</v>
      </c>
      <c r="D966" s="13" t="s">
        <v>10501</v>
      </c>
      <c r="E966" s="13" t="s">
        <v>10502</v>
      </c>
      <c r="F966" s="20" t="s">
        <v>20667</v>
      </c>
      <c r="G966" s="13" t="s">
        <v>17371</v>
      </c>
      <c r="H966" s="13" t="s">
        <v>204</v>
      </c>
      <c r="I966" s="13" t="s">
        <v>205</v>
      </c>
      <c r="J966" s="13" t="s">
        <v>17371</v>
      </c>
      <c r="K966" s="13" t="s">
        <v>206</v>
      </c>
      <c r="L966" s="13" t="s">
        <v>7219</v>
      </c>
      <c r="M966" s="13" t="s">
        <v>617</v>
      </c>
      <c r="N966" s="13" t="s">
        <v>824</v>
      </c>
      <c r="O966" s="12" t="s">
        <v>20668</v>
      </c>
      <c r="P966" s="12" t="s">
        <v>1207</v>
      </c>
      <c r="Q966" s="12" t="s">
        <v>10503</v>
      </c>
      <c r="R966" s="12" t="s">
        <v>10503</v>
      </c>
      <c r="S966" s="13" t="s">
        <v>493</v>
      </c>
      <c r="T966" s="13" t="s">
        <v>494</v>
      </c>
      <c r="U966" s="12" t="s">
        <v>495</v>
      </c>
      <c r="V966" s="13" t="s">
        <v>496</v>
      </c>
      <c r="W966" s="13" t="s">
        <v>497</v>
      </c>
      <c r="X966" s="13" t="s">
        <v>498</v>
      </c>
      <c r="Y966" s="13" t="s">
        <v>219</v>
      </c>
      <c r="Z966" s="12" t="s">
        <v>220</v>
      </c>
      <c r="AA966" s="13" t="s">
        <v>221</v>
      </c>
      <c r="AB966" s="13" t="s">
        <v>222</v>
      </c>
      <c r="AC966" s="12" t="s">
        <v>10504</v>
      </c>
      <c r="AD966" s="12" t="s">
        <v>862</v>
      </c>
      <c r="AE966" s="13" t="s">
        <v>225</v>
      </c>
      <c r="AF966" s="12" t="s">
        <v>17620</v>
      </c>
      <c r="AG966" s="13" t="s">
        <v>410</v>
      </c>
      <c r="AH966" s="13" t="s">
        <v>411</v>
      </c>
      <c r="AI966" s="13" t="s">
        <v>500</v>
      </c>
      <c r="AJ966" s="17" t="s">
        <v>17996</v>
      </c>
      <c r="AK966" s="13" t="s">
        <v>17371</v>
      </c>
      <c r="AL966" s="13" t="s">
        <v>290</v>
      </c>
      <c r="AM966" s="13" t="s">
        <v>395</v>
      </c>
      <c r="AN966" s="12" t="s">
        <v>17371</v>
      </c>
      <c r="AO966" s="12" t="s">
        <v>17371</v>
      </c>
      <c r="AP966" s="12" t="s">
        <v>17371</v>
      </c>
      <c r="AQ966" s="12" t="s">
        <v>17371</v>
      </c>
      <c r="AR966" s="12" t="s">
        <v>17371</v>
      </c>
      <c r="AS966" s="13" t="s">
        <v>235</v>
      </c>
      <c r="AT966" s="12" t="s">
        <v>10505</v>
      </c>
      <c r="AU966" s="13" t="s">
        <v>17371</v>
      </c>
      <c r="AV966" s="13" t="s">
        <v>236</v>
      </c>
      <c r="AW966" s="13" t="s">
        <v>298</v>
      </c>
      <c r="AX966" s="12" t="s">
        <v>10506</v>
      </c>
      <c r="AY966" s="12" t="s">
        <v>10507</v>
      </c>
      <c r="AZ966" s="13" t="s">
        <v>301</v>
      </c>
      <c r="BA966" s="13" t="s">
        <v>17371</v>
      </c>
      <c r="BB966" s="13" t="s">
        <v>17371</v>
      </c>
      <c r="BC966" s="13" t="s">
        <v>17371</v>
      </c>
      <c r="BD966" s="13" t="s">
        <v>302</v>
      </c>
      <c r="BE966" s="13" t="s">
        <v>10508</v>
      </c>
      <c r="BF966" s="12" t="s">
        <v>17371</v>
      </c>
      <c r="BG966" s="13" t="s">
        <v>657</v>
      </c>
      <c r="BH966" s="13" t="s">
        <v>572</v>
      </c>
      <c r="BI966" s="13" t="s">
        <v>17371</v>
      </c>
      <c r="BJ966" s="13" t="s">
        <v>17371</v>
      </c>
      <c r="BK966" s="13" t="s">
        <v>17371</v>
      </c>
      <c r="BL966" s="13" t="s">
        <v>17371</v>
      </c>
      <c r="BM966" s="12" t="s">
        <v>17371</v>
      </c>
      <c r="BN966" s="13" t="s">
        <v>241</v>
      </c>
      <c r="BO966" s="13" t="s">
        <v>10509</v>
      </c>
      <c r="BP966" s="13" t="s">
        <v>10510</v>
      </c>
      <c r="BQ966" s="13" t="s">
        <v>421</v>
      </c>
      <c r="BR966" s="13" t="s">
        <v>421</v>
      </c>
      <c r="BS966" s="13" t="s">
        <v>763</v>
      </c>
      <c r="BT966" s="13" t="s">
        <v>17371</v>
      </c>
      <c r="BU966" s="13" t="s">
        <v>241</v>
      </c>
      <c r="BV966" s="13" t="s">
        <v>422</v>
      </c>
      <c r="BW966" s="13" t="s">
        <v>17371</v>
      </c>
      <c r="BX966" s="13" t="s">
        <v>17371</v>
      </c>
      <c r="BY966" s="13" t="s">
        <v>3480</v>
      </c>
      <c r="BZ966" s="13" t="s">
        <v>17371</v>
      </c>
      <c r="CA966" s="13" t="s">
        <v>246</v>
      </c>
      <c r="CB966" s="13" t="s">
        <v>507</v>
      </c>
      <c r="CC966" s="13" t="s">
        <v>17371</v>
      </c>
      <c r="CD966" s="17" t="s">
        <v>20669</v>
      </c>
      <c r="CE966" s="17" t="s">
        <v>17521</v>
      </c>
      <c r="CF966" s="13" t="s">
        <v>248</v>
      </c>
      <c r="CG966" s="13" t="s">
        <v>17371</v>
      </c>
      <c r="CH966" s="13" t="s">
        <v>17371</v>
      </c>
      <c r="CI966" s="13" t="s">
        <v>17371</v>
      </c>
      <c r="CJ966" s="13" t="s">
        <v>17371</v>
      </c>
      <c r="CK966" s="13" t="s">
        <v>17371</v>
      </c>
      <c r="CL966" s="13" t="s">
        <v>17371</v>
      </c>
      <c r="CM966" s="13" t="s">
        <v>17371</v>
      </c>
      <c r="CN966" s="13" t="s">
        <v>17371</v>
      </c>
      <c r="CO966" s="13" t="s">
        <v>17371</v>
      </c>
      <c r="CP966" s="13" t="s">
        <v>241</v>
      </c>
      <c r="CQ966" s="13" t="s">
        <v>241</v>
      </c>
      <c r="CR966" s="13" t="s">
        <v>241</v>
      </c>
      <c r="CS966" s="13" t="s">
        <v>241</v>
      </c>
      <c r="CT966" s="13" t="s">
        <v>241</v>
      </c>
      <c r="CU966" s="13" t="s">
        <v>241</v>
      </c>
      <c r="CV966" s="13" t="s">
        <v>241</v>
      </c>
      <c r="CW966" s="13" t="s">
        <v>241</v>
      </c>
      <c r="CX966" s="13" t="s">
        <v>241</v>
      </c>
      <c r="CY966" s="13" t="s">
        <v>241</v>
      </c>
      <c r="CZ966" s="13" t="s">
        <v>241</v>
      </c>
      <c r="DA966" s="13" t="s">
        <v>241</v>
      </c>
      <c r="DB966" s="13" t="s">
        <v>241</v>
      </c>
      <c r="DC966" s="13" t="s">
        <v>241</v>
      </c>
      <c r="DD966" s="13" t="s">
        <v>241</v>
      </c>
      <c r="DE966" s="13" t="s">
        <v>241</v>
      </c>
      <c r="DF966" s="13" t="s">
        <v>17371</v>
      </c>
      <c r="DG966" s="13" t="s">
        <v>17371</v>
      </c>
      <c r="DH966" s="13" t="s">
        <v>17371</v>
      </c>
      <c r="DI966" s="13" t="s">
        <v>17371</v>
      </c>
      <c r="DJ966" s="13" t="s">
        <v>255</v>
      </c>
      <c r="DK966" s="13" t="s">
        <v>598</v>
      </c>
      <c r="DL966" s="13" t="s">
        <v>479</v>
      </c>
      <c r="DM966" s="13" t="s">
        <v>431</v>
      </c>
      <c r="DN966" s="13" t="s">
        <v>17831</v>
      </c>
      <c r="DO966" s="13" t="s">
        <v>17582</v>
      </c>
      <c r="DP966" s="13" t="s">
        <v>246</v>
      </c>
      <c r="DQ966" s="13" t="s">
        <v>552</v>
      </c>
      <c r="DR966" s="13" t="s">
        <v>780</v>
      </c>
      <c r="DS966" s="13" t="s">
        <v>781</v>
      </c>
      <c r="DT966" s="13" t="s">
        <v>17371</v>
      </c>
      <c r="DU966" s="19" t="s">
        <v>17371</v>
      </c>
      <c r="DV966" s="13" t="s">
        <v>17371</v>
      </c>
      <c r="DW966" s="19" t="s">
        <v>17371</v>
      </c>
      <c r="DX966" s="13" t="s">
        <v>17371</v>
      </c>
      <c r="DY966" s="13" t="s">
        <v>17371</v>
      </c>
      <c r="DZ966" s="13" t="s">
        <v>17371</v>
      </c>
      <c r="EA966" s="13" t="s">
        <v>17371</v>
      </c>
      <c r="EB966" s="13" t="s">
        <v>263</v>
      </c>
      <c r="EC966" s="13" t="s">
        <v>318</v>
      </c>
      <c r="ED966" s="13" t="s">
        <v>319</v>
      </c>
      <c r="EE966" s="13" t="s">
        <v>20670</v>
      </c>
      <c r="EF966" s="13" t="s">
        <v>17371</v>
      </c>
      <c r="EG966" s="13" t="s">
        <v>17371</v>
      </c>
      <c r="EH966" s="13" t="s">
        <v>17371</v>
      </c>
      <c r="EI966" s="13" t="s">
        <v>17371</v>
      </c>
      <c r="EJ966" s="12" t="s">
        <v>10504</v>
      </c>
      <c r="EK966" s="12" t="s">
        <v>10503</v>
      </c>
      <c r="EL966" s="13" t="s">
        <v>10511</v>
      </c>
      <c r="EM966" s="13" t="s">
        <v>241</v>
      </c>
      <c r="EN966" s="13" t="s">
        <v>395</v>
      </c>
      <c r="EO966" s="12" t="s">
        <v>17371</v>
      </c>
      <c r="EP966" s="13" t="s">
        <v>17371</v>
      </c>
      <c r="EQ966" s="13" t="s">
        <v>17371</v>
      </c>
      <c r="ER966" s="13" t="s">
        <v>269</v>
      </c>
      <c r="ES966" s="13" t="s">
        <v>514</v>
      </c>
      <c r="ET966" s="13" t="s">
        <v>241</v>
      </c>
      <c r="EU966" s="13" t="s">
        <v>437</v>
      </c>
      <c r="EV966" s="13" t="s">
        <v>437</v>
      </c>
      <c r="EW966" s="13" t="s">
        <v>437</v>
      </c>
      <c r="EX966" s="13" t="s">
        <v>437</v>
      </c>
      <c r="EY966" s="13" t="s">
        <v>17371</v>
      </c>
      <c r="EZ966" s="21" t="s">
        <v>17388</v>
      </c>
      <c r="FA966" s="13" t="s">
        <v>270</v>
      </c>
      <c r="FB966" s="13" t="s">
        <v>246</v>
      </c>
      <c r="FC966" s="12" t="s">
        <v>10504</v>
      </c>
      <c r="FD966" s="13" t="s">
        <v>246</v>
      </c>
      <c r="FE966" s="12" t="s">
        <v>10503</v>
      </c>
      <c r="FF966" s="13" t="s">
        <v>246</v>
      </c>
      <c r="FG966" s="12" t="s">
        <v>10503</v>
      </c>
      <c r="FH966" s="22" t="s">
        <v>20671</v>
      </c>
      <c r="FI966" s="13" t="s">
        <v>246</v>
      </c>
      <c r="FJ966" s="13" t="s">
        <v>246</v>
      </c>
      <c r="FK966" s="13" t="s">
        <v>17371</v>
      </c>
      <c r="FL966" s="13" t="s">
        <v>17371</v>
      </c>
      <c r="FM966" s="13" t="s">
        <v>17371</v>
      </c>
      <c r="FN966" s="13" t="s">
        <v>17371</v>
      </c>
      <c r="FO966" s="13" t="s">
        <v>17371</v>
      </c>
      <c r="FP966" s="13" t="s">
        <v>875</v>
      </c>
      <c r="FQ966" s="13" t="s">
        <v>17371</v>
      </c>
      <c r="FR966" s="13" t="s">
        <v>17371</v>
      </c>
      <c r="FS966" s="13" t="s">
        <v>17371</v>
      </c>
      <c r="FT966" s="17" t="s">
        <v>17521</v>
      </c>
      <c r="FU966" s="17" t="s">
        <v>17521</v>
      </c>
      <c r="FV966" s="17" t="s">
        <v>17521</v>
      </c>
      <c r="FW966" s="13" t="s">
        <v>17371</v>
      </c>
      <c r="FX966" s="13" t="s">
        <v>17371</v>
      </c>
      <c r="FY966" s="13" t="s">
        <v>17371</v>
      </c>
      <c r="FZ966" s="13" t="s">
        <v>241</v>
      </c>
      <c r="GA966" s="13" t="s">
        <v>241</v>
      </c>
      <c r="GB966" s="13" t="s">
        <v>17371</v>
      </c>
      <c r="GC966" s="12" t="s">
        <v>17371</v>
      </c>
      <c r="GD966" s="13" t="s">
        <v>936</v>
      </c>
      <c r="GE966" s="13" t="s">
        <v>274</v>
      </c>
      <c r="GF966" s="13" t="s">
        <v>17371</v>
      </c>
      <c r="GG966" s="13" t="s">
        <v>17371</v>
      </c>
      <c r="GH966" s="25" t="s">
        <v>17371</v>
      </c>
      <c r="GI966" s="13" t="s">
        <v>17371</v>
      </c>
      <c r="GJ966" s="13" t="s">
        <v>17371</v>
      </c>
      <c r="GK966" s="13" t="s">
        <v>17371</v>
      </c>
      <c r="GL966" s="13" t="s">
        <v>17371</v>
      </c>
    </row>
    <row r="967" spans="1:194" s="14" customFormat="1" ht="15" customHeight="1" x14ac:dyDescent="0.2">
      <c r="A967" s="10" t="s">
        <v>10512</v>
      </c>
      <c r="B967" s="13" t="s">
        <v>20672</v>
      </c>
      <c r="C967" s="13" t="s">
        <v>10512</v>
      </c>
      <c r="D967" s="13" t="s">
        <v>10513</v>
      </c>
      <c r="E967" s="13" t="s">
        <v>10514</v>
      </c>
      <c r="F967" s="20" t="s">
        <v>10515</v>
      </c>
      <c r="G967" s="13" t="s">
        <v>17371</v>
      </c>
      <c r="H967" s="13" t="s">
        <v>204</v>
      </c>
      <c r="I967" s="13" t="s">
        <v>205</v>
      </c>
      <c r="J967" s="13" t="s">
        <v>17371</v>
      </c>
      <c r="K967" s="13" t="s">
        <v>206</v>
      </c>
      <c r="L967" s="13" t="s">
        <v>7219</v>
      </c>
      <c r="M967" s="13" t="s">
        <v>208</v>
      </c>
      <c r="N967" s="13" t="s">
        <v>10516</v>
      </c>
      <c r="O967" s="12" t="s">
        <v>17980</v>
      </c>
      <c r="P967" s="12" t="s">
        <v>10517</v>
      </c>
      <c r="Q967" s="12" t="s">
        <v>3829</v>
      </c>
      <c r="R967" s="12" t="s">
        <v>4192</v>
      </c>
      <c r="S967" s="13" t="s">
        <v>332</v>
      </c>
      <c r="T967" s="13" t="s">
        <v>333</v>
      </c>
      <c r="U967" s="12" t="s">
        <v>220</v>
      </c>
      <c r="V967" s="13" t="s">
        <v>334</v>
      </c>
      <c r="W967" s="13" t="s">
        <v>335</v>
      </c>
      <c r="X967" s="13" t="s">
        <v>336</v>
      </c>
      <c r="Y967" s="13" t="s">
        <v>337</v>
      </c>
      <c r="Z967" s="12" t="s">
        <v>220</v>
      </c>
      <c r="AA967" s="13" t="s">
        <v>335</v>
      </c>
      <c r="AB967" s="13" t="s">
        <v>336</v>
      </c>
      <c r="AC967" s="12" t="s">
        <v>10517</v>
      </c>
      <c r="AD967" s="12" t="s">
        <v>3829</v>
      </c>
      <c r="AE967" s="13" t="s">
        <v>225</v>
      </c>
      <c r="AF967" s="12" t="s">
        <v>17620</v>
      </c>
      <c r="AG967" s="13" t="s">
        <v>410</v>
      </c>
      <c r="AH967" s="13" t="s">
        <v>411</v>
      </c>
      <c r="AI967" s="13" t="s">
        <v>260</v>
      </c>
      <c r="AJ967" s="17" t="s">
        <v>17371</v>
      </c>
      <c r="AK967" s="13" t="s">
        <v>17371</v>
      </c>
      <c r="AL967" s="13" t="s">
        <v>290</v>
      </c>
      <c r="AM967" s="13" t="s">
        <v>395</v>
      </c>
      <c r="AN967" s="12" t="s">
        <v>17371</v>
      </c>
      <c r="AO967" s="12" t="s">
        <v>17371</v>
      </c>
      <c r="AP967" s="12" t="s">
        <v>17371</v>
      </c>
      <c r="AQ967" s="12" t="s">
        <v>17371</v>
      </c>
      <c r="AR967" s="12" t="s">
        <v>17371</v>
      </c>
      <c r="AS967" s="13" t="s">
        <v>235</v>
      </c>
      <c r="AT967" s="12" t="s">
        <v>10518</v>
      </c>
      <c r="AU967" s="13" t="s">
        <v>10513</v>
      </c>
      <c r="AV967" s="13" t="s">
        <v>236</v>
      </c>
      <c r="AW967" s="13" t="s">
        <v>298</v>
      </c>
      <c r="AX967" s="12" t="s">
        <v>10519</v>
      </c>
      <c r="AY967" s="12" t="s">
        <v>10520</v>
      </c>
      <c r="AZ967" s="13" t="s">
        <v>301</v>
      </c>
      <c r="BA967" s="13" t="s">
        <v>17371</v>
      </c>
      <c r="BB967" s="13" t="s">
        <v>17371</v>
      </c>
      <c r="BC967" s="13" t="s">
        <v>17371</v>
      </c>
      <c r="BD967" s="13" t="s">
        <v>433</v>
      </c>
      <c r="BE967" s="13" t="s">
        <v>6438</v>
      </c>
      <c r="BF967" s="12" t="s">
        <v>17371</v>
      </c>
      <c r="BG967" s="13" t="s">
        <v>657</v>
      </c>
      <c r="BH967" s="13" t="s">
        <v>572</v>
      </c>
      <c r="BI967" s="13" t="s">
        <v>17371</v>
      </c>
      <c r="BJ967" s="13" t="s">
        <v>17371</v>
      </c>
      <c r="BK967" s="13" t="s">
        <v>17371</v>
      </c>
      <c r="BL967" s="13" t="s">
        <v>17371</v>
      </c>
      <c r="BM967" s="12" t="s">
        <v>17371</v>
      </c>
      <c r="BN967" s="13" t="s">
        <v>241</v>
      </c>
      <c r="BO967" s="13" t="s">
        <v>869</v>
      </c>
      <c r="BP967" s="13" t="s">
        <v>10521</v>
      </c>
      <c r="BQ967" s="13" t="s">
        <v>421</v>
      </c>
      <c r="BR967" s="13" t="s">
        <v>421</v>
      </c>
      <c r="BS967" s="13" t="s">
        <v>763</v>
      </c>
      <c r="BT967" s="13" t="s">
        <v>17371</v>
      </c>
      <c r="BU967" s="13" t="s">
        <v>241</v>
      </c>
      <c r="BV967" s="13" t="s">
        <v>422</v>
      </c>
      <c r="BW967" s="13" t="s">
        <v>17371</v>
      </c>
      <c r="BX967" s="13" t="s">
        <v>17371</v>
      </c>
      <c r="BY967" s="13" t="s">
        <v>3480</v>
      </c>
      <c r="BZ967" s="13" t="s">
        <v>17371</v>
      </c>
      <c r="CA967" s="13" t="s">
        <v>241</v>
      </c>
      <c r="CB967" s="13" t="s">
        <v>507</v>
      </c>
      <c r="CC967" s="13" t="s">
        <v>17371</v>
      </c>
      <c r="CD967" s="17" t="s">
        <v>17492</v>
      </c>
      <c r="CE967" s="17" t="s">
        <v>17408</v>
      </c>
      <c r="CF967" s="13" t="s">
        <v>248</v>
      </c>
      <c r="CG967" s="13" t="s">
        <v>17371</v>
      </c>
      <c r="CH967" s="13" t="s">
        <v>17371</v>
      </c>
      <c r="CI967" s="13" t="s">
        <v>17371</v>
      </c>
      <c r="CJ967" s="13" t="s">
        <v>17371</v>
      </c>
      <c r="CK967" s="13" t="s">
        <v>17371</v>
      </c>
      <c r="CL967" s="13" t="s">
        <v>17371</v>
      </c>
      <c r="CM967" s="13" t="s">
        <v>17371</v>
      </c>
      <c r="CN967" s="13" t="s">
        <v>17371</v>
      </c>
      <c r="CO967" s="13" t="s">
        <v>17371</v>
      </c>
      <c r="CP967" s="13" t="s">
        <v>241</v>
      </c>
      <c r="CQ967" s="13" t="s">
        <v>241</v>
      </c>
      <c r="CR967" s="13" t="s">
        <v>241</v>
      </c>
      <c r="CS967" s="13" t="s">
        <v>241</v>
      </c>
      <c r="CT967" s="13" t="s">
        <v>241</v>
      </c>
      <c r="CU967" s="13" t="s">
        <v>241</v>
      </c>
      <c r="CV967" s="13" t="s">
        <v>246</v>
      </c>
      <c r="CW967" s="13" t="s">
        <v>241</v>
      </c>
      <c r="CX967" s="13" t="s">
        <v>241</v>
      </c>
      <c r="CY967" s="13" t="s">
        <v>241</v>
      </c>
      <c r="CZ967" s="13" t="s">
        <v>241</v>
      </c>
      <c r="DA967" s="13" t="s">
        <v>241</v>
      </c>
      <c r="DB967" s="13" t="s">
        <v>241</v>
      </c>
      <c r="DC967" s="13" t="s">
        <v>241</v>
      </c>
      <c r="DD967" s="13" t="s">
        <v>241</v>
      </c>
      <c r="DE967" s="13" t="s">
        <v>241</v>
      </c>
      <c r="DF967" s="13" t="s">
        <v>17371</v>
      </c>
      <c r="DG967" s="13" t="s">
        <v>17371</v>
      </c>
      <c r="DH967" s="13" t="s">
        <v>17371</v>
      </c>
      <c r="DI967" s="13" t="s">
        <v>17371</v>
      </c>
      <c r="DJ967" s="13" t="s">
        <v>313</v>
      </c>
      <c r="DK967" s="13" t="s">
        <v>314</v>
      </c>
      <c r="DL967" s="13" t="s">
        <v>1267</v>
      </c>
      <c r="DM967" s="13" t="s">
        <v>431</v>
      </c>
      <c r="DN967" s="13" t="s">
        <v>17688</v>
      </c>
      <c r="DO967" s="13" t="s">
        <v>17381</v>
      </c>
      <c r="DP967" s="13" t="s">
        <v>246</v>
      </c>
      <c r="DQ967" s="13" t="s">
        <v>17371</v>
      </c>
      <c r="DR967" s="13" t="s">
        <v>260</v>
      </c>
      <c r="DS967" s="13" t="s">
        <v>260</v>
      </c>
      <c r="DT967" s="13" t="s">
        <v>17371</v>
      </c>
      <c r="DU967" s="13" t="s">
        <v>17371</v>
      </c>
      <c r="DV967" s="13" t="s">
        <v>17371</v>
      </c>
      <c r="DW967" s="13" t="s">
        <v>17371</v>
      </c>
      <c r="DX967" s="13" t="s">
        <v>17371</v>
      </c>
      <c r="DY967" s="13" t="s">
        <v>17371</v>
      </c>
      <c r="DZ967" s="13" t="s">
        <v>17371</v>
      </c>
      <c r="EA967" s="13" t="s">
        <v>17371</v>
      </c>
      <c r="EB967" s="13" t="s">
        <v>263</v>
      </c>
      <c r="EC967" s="13" t="s">
        <v>318</v>
      </c>
      <c r="ED967" s="13" t="s">
        <v>319</v>
      </c>
      <c r="EE967" s="18" t="s">
        <v>17371</v>
      </c>
      <c r="EF967" s="13" t="s">
        <v>17371</v>
      </c>
      <c r="EG967" s="13" t="s">
        <v>17371</v>
      </c>
      <c r="EH967" s="13" t="s">
        <v>17371</v>
      </c>
      <c r="EI967" s="13" t="s">
        <v>10522</v>
      </c>
      <c r="EJ967" s="12" t="s">
        <v>10517</v>
      </c>
      <c r="EK967" s="12" t="s">
        <v>4192</v>
      </c>
      <c r="EL967" s="13" t="s">
        <v>10523</v>
      </c>
      <c r="EM967" s="13" t="s">
        <v>241</v>
      </c>
      <c r="EN967" s="13" t="s">
        <v>395</v>
      </c>
      <c r="EO967" s="12" t="s">
        <v>17371</v>
      </c>
      <c r="EP967" s="13" t="s">
        <v>17371</v>
      </c>
      <c r="EQ967" s="13" t="s">
        <v>17371</v>
      </c>
      <c r="ER967" s="13" t="s">
        <v>269</v>
      </c>
      <c r="ES967" s="13" t="s">
        <v>514</v>
      </c>
      <c r="ET967" s="13" t="s">
        <v>241</v>
      </c>
      <c r="EU967" s="13" t="s">
        <v>437</v>
      </c>
      <c r="EV967" s="13" t="s">
        <v>437</v>
      </c>
      <c r="EW967" s="13" t="s">
        <v>437</v>
      </c>
      <c r="EX967" s="13" t="s">
        <v>274</v>
      </c>
      <c r="EY967" s="13" t="s">
        <v>17371</v>
      </c>
      <c r="EZ967" s="21" t="s">
        <v>17388</v>
      </c>
      <c r="FA967" s="13" t="s">
        <v>270</v>
      </c>
      <c r="FB967" s="13" t="s">
        <v>246</v>
      </c>
      <c r="FC967" s="12" t="s">
        <v>10517</v>
      </c>
      <c r="FD967" s="13" t="s">
        <v>246</v>
      </c>
      <c r="FE967" s="12" t="s">
        <v>3829</v>
      </c>
      <c r="FF967" s="13" t="s">
        <v>246</v>
      </c>
      <c r="FG967" s="12" t="s">
        <v>4192</v>
      </c>
      <c r="FH967" s="22" t="s">
        <v>20673</v>
      </c>
      <c r="FI967" s="13" t="s">
        <v>246</v>
      </c>
      <c r="FJ967" s="13" t="s">
        <v>246</v>
      </c>
      <c r="FK967" s="13" t="s">
        <v>17371</v>
      </c>
      <c r="FL967" s="13" t="s">
        <v>17371</v>
      </c>
      <c r="FM967" s="13" t="s">
        <v>17371</v>
      </c>
      <c r="FN967" s="13" t="s">
        <v>17371</v>
      </c>
      <c r="FO967" s="13" t="s">
        <v>17371</v>
      </c>
      <c r="FP967" s="13" t="s">
        <v>10524</v>
      </c>
      <c r="FQ967" s="13" t="s">
        <v>17371</v>
      </c>
      <c r="FR967" s="13" t="s">
        <v>17371</v>
      </c>
      <c r="FS967" s="13" t="s">
        <v>17371</v>
      </c>
      <c r="FT967" s="17" t="s">
        <v>17423</v>
      </c>
      <c r="FU967" s="17" t="s">
        <v>17408</v>
      </c>
      <c r="FV967" s="17" t="s">
        <v>17408</v>
      </c>
      <c r="FW967" s="13" t="s">
        <v>17371</v>
      </c>
      <c r="FX967" s="13" t="s">
        <v>17371</v>
      </c>
      <c r="FY967" s="13" t="s">
        <v>17371</v>
      </c>
      <c r="FZ967" s="13" t="s">
        <v>241</v>
      </c>
      <c r="GA967" s="13" t="s">
        <v>241</v>
      </c>
      <c r="GB967" s="13" t="s">
        <v>17371</v>
      </c>
      <c r="GC967" s="12" t="s">
        <v>17371</v>
      </c>
      <c r="GD967" s="13" t="s">
        <v>359</v>
      </c>
      <c r="GE967" s="13" t="s">
        <v>274</v>
      </c>
      <c r="GF967" s="13" t="s">
        <v>17371</v>
      </c>
      <c r="GG967" s="13" t="s">
        <v>17371</v>
      </c>
      <c r="GH967" s="12" t="s">
        <v>17371</v>
      </c>
      <c r="GI967" s="13" t="s">
        <v>17371</v>
      </c>
      <c r="GJ967" s="13" t="s">
        <v>17371</v>
      </c>
      <c r="GK967" s="13" t="s">
        <v>17371</v>
      </c>
      <c r="GL967" s="13" t="s">
        <v>17371</v>
      </c>
    </row>
    <row r="968" spans="1:194" s="14" customFormat="1" ht="15" customHeight="1" x14ac:dyDescent="0.2">
      <c r="A968" s="10" t="s">
        <v>10525</v>
      </c>
      <c r="B968" s="13" t="s">
        <v>20674</v>
      </c>
      <c r="C968" s="13" t="s">
        <v>10525</v>
      </c>
      <c r="D968" s="13" t="s">
        <v>10526</v>
      </c>
      <c r="E968" s="13" t="s">
        <v>10527</v>
      </c>
      <c r="F968" s="20" t="s">
        <v>10528</v>
      </c>
      <c r="G968" s="13" t="s">
        <v>17371</v>
      </c>
      <c r="H968" s="13" t="s">
        <v>204</v>
      </c>
      <c r="I968" s="13" t="s">
        <v>205</v>
      </c>
      <c r="J968" s="13" t="s">
        <v>17371</v>
      </c>
      <c r="K968" s="13" t="s">
        <v>206</v>
      </c>
      <c r="L968" s="13" t="s">
        <v>7219</v>
      </c>
      <c r="M968" s="13" t="s">
        <v>208</v>
      </c>
      <c r="N968" s="13" t="s">
        <v>363</v>
      </c>
      <c r="O968" s="12" t="s">
        <v>18405</v>
      </c>
      <c r="P968" s="12" t="s">
        <v>2877</v>
      </c>
      <c r="Q968" s="12" t="s">
        <v>2878</v>
      </c>
      <c r="R968" s="12" t="s">
        <v>2879</v>
      </c>
      <c r="S968" s="13" t="s">
        <v>283</v>
      </c>
      <c r="T968" s="13" t="s">
        <v>284</v>
      </c>
      <c r="U968" s="12" t="s">
        <v>285</v>
      </c>
      <c r="V968" s="13" t="s">
        <v>286</v>
      </c>
      <c r="W968" s="13" t="s">
        <v>670</v>
      </c>
      <c r="X968" s="13" t="s">
        <v>671</v>
      </c>
      <c r="Y968" s="13" t="s">
        <v>219</v>
      </c>
      <c r="Z968" s="12" t="s">
        <v>588</v>
      </c>
      <c r="AA968" s="13" t="s">
        <v>1451</v>
      </c>
      <c r="AB968" s="13" t="s">
        <v>1452</v>
      </c>
      <c r="AC968" s="12" t="s">
        <v>2880</v>
      </c>
      <c r="AD968" s="12" t="s">
        <v>2881</v>
      </c>
      <c r="AE968" s="13" t="s">
        <v>1550</v>
      </c>
      <c r="AF968" s="12" t="s">
        <v>639</v>
      </c>
      <c r="AG968" s="13" t="s">
        <v>410</v>
      </c>
      <c r="AH968" s="13" t="s">
        <v>3474</v>
      </c>
      <c r="AI968" s="13" t="s">
        <v>260</v>
      </c>
      <c r="AJ968" s="13" t="s">
        <v>20675</v>
      </c>
      <c r="AK968" s="13" t="s">
        <v>246</v>
      </c>
      <c r="AL968" s="13" t="s">
        <v>290</v>
      </c>
      <c r="AM968" s="13" t="s">
        <v>395</v>
      </c>
      <c r="AN968" s="12" t="s">
        <v>17371</v>
      </c>
      <c r="AO968" s="12" t="s">
        <v>17371</v>
      </c>
      <c r="AP968" s="12" t="s">
        <v>17371</v>
      </c>
      <c r="AQ968" s="12" t="s">
        <v>17371</v>
      </c>
      <c r="AR968" s="12" t="s">
        <v>17371</v>
      </c>
      <c r="AS968" s="13" t="s">
        <v>235</v>
      </c>
      <c r="AT968" s="12" t="s">
        <v>10529</v>
      </c>
      <c r="AU968" s="13" t="s">
        <v>17371</v>
      </c>
      <c r="AV968" s="13" t="s">
        <v>236</v>
      </c>
      <c r="AW968" s="13" t="s">
        <v>298</v>
      </c>
      <c r="AX968" s="12" t="s">
        <v>10530</v>
      </c>
      <c r="AY968" s="23" t="s">
        <v>10531</v>
      </c>
      <c r="AZ968" s="13" t="s">
        <v>301</v>
      </c>
      <c r="BA968" s="13" t="s">
        <v>17371</v>
      </c>
      <c r="BB968" s="13" t="s">
        <v>17371</v>
      </c>
      <c r="BC968" s="13" t="s">
        <v>17371</v>
      </c>
      <c r="BD968" s="13" t="s">
        <v>1993</v>
      </c>
      <c r="BE968" s="13" t="s">
        <v>10532</v>
      </c>
      <c r="BF968" s="12" t="s">
        <v>17371</v>
      </c>
      <c r="BG968" s="13" t="s">
        <v>657</v>
      </c>
      <c r="BH968" s="13" t="s">
        <v>572</v>
      </c>
      <c r="BI968" s="13" t="s">
        <v>17371</v>
      </c>
      <c r="BJ968" s="13" t="s">
        <v>17371</v>
      </c>
      <c r="BK968" s="13" t="s">
        <v>17371</v>
      </c>
      <c r="BL968" s="13" t="s">
        <v>17371</v>
      </c>
      <c r="BM968" s="12" t="s">
        <v>17371</v>
      </c>
      <c r="BN968" s="13" t="s">
        <v>241</v>
      </c>
      <c r="BO968" s="13" t="s">
        <v>10533</v>
      </c>
      <c r="BP968" s="13" t="s">
        <v>10534</v>
      </c>
      <c r="BQ968" s="13" t="s">
        <v>421</v>
      </c>
      <c r="BR968" s="13" t="s">
        <v>421</v>
      </c>
      <c r="BS968" s="13" t="s">
        <v>763</v>
      </c>
      <c r="BT968" s="13" t="s">
        <v>17371</v>
      </c>
      <c r="BU968" s="13" t="s">
        <v>241</v>
      </c>
      <c r="BV968" s="13" t="s">
        <v>422</v>
      </c>
      <c r="BW968" s="13" t="s">
        <v>17371</v>
      </c>
      <c r="BX968" s="13" t="s">
        <v>17371</v>
      </c>
      <c r="BY968" s="13" t="s">
        <v>3480</v>
      </c>
      <c r="BZ968" s="13" t="s">
        <v>17371</v>
      </c>
      <c r="CA968" s="13" t="s">
        <v>241</v>
      </c>
      <c r="CB968" s="13" t="s">
        <v>507</v>
      </c>
      <c r="CC968" s="13" t="s">
        <v>17371</v>
      </c>
      <c r="CD968" s="17" t="s">
        <v>18408</v>
      </c>
      <c r="CE968" s="17" t="s">
        <v>18409</v>
      </c>
      <c r="CF968" s="13" t="s">
        <v>310</v>
      </c>
      <c r="CG968" s="13" t="s">
        <v>17371</v>
      </c>
      <c r="CH968" s="13" t="s">
        <v>425</v>
      </c>
      <c r="CI968" s="13" t="s">
        <v>425</v>
      </c>
      <c r="CJ968" s="13" t="s">
        <v>386</v>
      </c>
      <c r="CK968" s="13" t="s">
        <v>17371</v>
      </c>
      <c r="CL968" s="13" t="s">
        <v>17371</v>
      </c>
      <c r="CM968" s="13" t="s">
        <v>17371</v>
      </c>
      <c r="CN968" s="13" t="s">
        <v>17371</v>
      </c>
      <c r="CO968" s="13" t="s">
        <v>17371</v>
      </c>
      <c r="CP968" s="13" t="s">
        <v>241</v>
      </c>
      <c r="CQ968" s="13" t="s">
        <v>241</v>
      </c>
      <c r="CR968" s="13" t="s">
        <v>241</v>
      </c>
      <c r="CS968" s="13" t="s">
        <v>241</v>
      </c>
      <c r="CT968" s="13" t="s">
        <v>241</v>
      </c>
      <c r="CU968" s="13" t="s">
        <v>241</v>
      </c>
      <c r="CV968" s="13" t="s">
        <v>241</v>
      </c>
      <c r="CW968" s="13" t="s">
        <v>241</v>
      </c>
      <c r="CX968" s="13" t="s">
        <v>241</v>
      </c>
      <c r="CY968" s="13" t="s">
        <v>246</v>
      </c>
      <c r="CZ968" s="13" t="s">
        <v>241</v>
      </c>
      <c r="DA968" s="13" t="s">
        <v>241</v>
      </c>
      <c r="DB968" s="13" t="s">
        <v>241</v>
      </c>
      <c r="DC968" s="13" t="s">
        <v>241</v>
      </c>
      <c r="DD968" s="13" t="s">
        <v>241</v>
      </c>
      <c r="DE968" s="13" t="s">
        <v>241</v>
      </c>
      <c r="DF968" s="13" t="s">
        <v>17371</v>
      </c>
      <c r="DG968" s="13" t="s">
        <v>17371</v>
      </c>
      <c r="DH968" s="13" t="s">
        <v>17371</v>
      </c>
      <c r="DI968" s="13" t="s">
        <v>246</v>
      </c>
      <c r="DJ968" s="13" t="s">
        <v>313</v>
      </c>
      <c r="DK968" s="13" t="s">
        <v>314</v>
      </c>
      <c r="DL968" s="13" t="s">
        <v>479</v>
      </c>
      <c r="DM968" s="13" t="s">
        <v>258</v>
      </c>
      <c r="DN968" s="18" t="s">
        <v>17537</v>
      </c>
      <c r="DO968" s="13" t="s">
        <v>17381</v>
      </c>
      <c r="DP968" s="13" t="s">
        <v>246</v>
      </c>
      <c r="DQ968" s="13" t="s">
        <v>352</v>
      </c>
      <c r="DR968" s="13" t="s">
        <v>260</v>
      </c>
      <c r="DS968" s="13" t="s">
        <v>260</v>
      </c>
      <c r="DT968" s="13" t="s">
        <v>17432</v>
      </c>
      <c r="DU968" s="13" t="s">
        <v>17371</v>
      </c>
      <c r="DV968" s="13" t="s">
        <v>17403</v>
      </c>
      <c r="DW968" s="13" t="s">
        <v>17371</v>
      </c>
      <c r="DX968" s="13" t="s">
        <v>17614</v>
      </c>
      <c r="DY968" s="13" t="s">
        <v>17371</v>
      </c>
      <c r="DZ968" s="13" t="s">
        <v>1424</v>
      </c>
      <c r="EA968" s="13" t="s">
        <v>17571</v>
      </c>
      <c r="EB968" s="13" t="s">
        <v>263</v>
      </c>
      <c r="EC968" s="13" t="s">
        <v>264</v>
      </c>
      <c r="ED968" s="13" t="s">
        <v>319</v>
      </c>
      <c r="EE968" s="13" t="s">
        <v>17371</v>
      </c>
      <c r="EF968" s="13" t="s">
        <v>17667</v>
      </c>
      <c r="EG968" s="13" t="s">
        <v>17371</v>
      </c>
      <c r="EH968" s="13" t="s">
        <v>17371</v>
      </c>
      <c r="EI968" s="20" t="s">
        <v>10535</v>
      </c>
      <c r="EJ968" s="12" t="s">
        <v>17371</v>
      </c>
      <c r="EK968" s="12" t="s">
        <v>2879</v>
      </c>
      <c r="EL968" s="13" t="s">
        <v>10536</v>
      </c>
      <c r="EM968" s="13" t="s">
        <v>241</v>
      </c>
      <c r="EN968" s="13" t="s">
        <v>395</v>
      </c>
      <c r="EO968" s="12" t="s">
        <v>17371</v>
      </c>
      <c r="EP968" s="13" t="s">
        <v>17371</v>
      </c>
      <c r="EQ968" s="13" t="s">
        <v>17371</v>
      </c>
      <c r="ER968" s="13" t="s">
        <v>269</v>
      </c>
      <c r="ES968" s="13" t="s">
        <v>437</v>
      </c>
      <c r="ET968" s="13" t="s">
        <v>241</v>
      </c>
      <c r="EU968" s="13" t="s">
        <v>437</v>
      </c>
      <c r="EV968" s="13" t="s">
        <v>437</v>
      </c>
      <c r="EW968" s="13" t="s">
        <v>437</v>
      </c>
      <c r="EX968" s="13" t="s">
        <v>437</v>
      </c>
      <c r="EY968" s="13" t="s">
        <v>17371</v>
      </c>
      <c r="EZ968" s="21" t="s">
        <v>17388</v>
      </c>
      <c r="FA968" s="13" t="s">
        <v>270</v>
      </c>
      <c r="FB968" s="13" t="s">
        <v>246</v>
      </c>
      <c r="FC968" s="12" t="s">
        <v>2877</v>
      </c>
      <c r="FD968" s="13" t="s">
        <v>246</v>
      </c>
      <c r="FE968" s="12" t="s">
        <v>2878</v>
      </c>
      <c r="FF968" s="13" t="s">
        <v>246</v>
      </c>
      <c r="FG968" s="12" t="s">
        <v>2879</v>
      </c>
      <c r="FH968" s="22" t="s">
        <v>20676</v>
      </c>
      <c r="FI968" s="13" t="s">
        <v>246</v>
      </c>
      <c r="FJ968" s="13" t="s">
        <v>3484</v>
      </c>
      <c r="FK968" s="13" t="s">
        <v>17371</v>
      </c>
      <c r="FL968" s="13" t="s">
        <v>3474</v>
      </c>
      <c r="FM968" s="13" t="s">
        <v>17371</v>
      </c>
      <c r="FN968" s="13" t="s">
        <v>17371</v>
      </c>
      <c r="FO968" s="13" t="s">
        <v>17371</v>
      </c>
      <c r="FP968" s="13" t="s">
        <v>17371</v>
      </c>
      <c r="FQ968" s="13" t="s">
        <v>17371</v>
      </c>
      <c r="FR968" s="13" t="s">
        <v>17371</v>
      </c>
      <c r="FS968" s="13" t="s">
        <v>17371</v>
      </c>
      <c r="FT968" s="17" t="s">
        <v>18044</v>
      </c>
      <c r="FU968" s="17" t="s">
        <v>18409</v>
      </c>
      <c r="FV968" s="17" t="s">
        <v>17399</v>
      </c>
      <c r="FW968" s="13" t="s">
        <v>17371</v>
      </c>
      <c r="FX968" s="13" t="s">
        <v>17371</v>
      </c>
      <c r="FY968" s="13" t="s">
        <v>17371</v>
      </c>
      <c r="FZ968" s="13" t="s">
        <v>241</v>
      </c>
      <c r="GA968" s="13" t="s">
        <v>241</v>
      </c>
      <c r="GB968" s="13" t="s">
        <v>17371</v>
      </c>
      <c r="GC968" s="12" t="s">
        <v>17371</v>
      </c>
      <c r="GD968" s="13" t="s">
        <v>359</v>
      </c>
      <c r="GE968" s="13" t="s">
        <v>274</v>
      </c>
      <c r="GF968" s="13" t="s">
        <v>17371</v>
      </c>
      <c r="GG968" s="13" t="s">
        <v>17371</v>
      </c>
      <c r="GH968" s="12" t="s">
        <v>17371</v>
      </c>
      <c r="GI968" s="13" t="s">
        <v>17371</v>
      </c>
      <c r="GJ968" s="13" t="s">
        <v>17371</v>
      </c>
      <c r="GK968" s="13" t="s">
        <v>17371</v>
      </c>
      <c r="GL968" s="13" t="s">
        <v>17371</v>
      </c>
    </row>
    <row r="969" spans="1:194" s="14" customFormat="1" ht="15" customHeight="1" x14ac:dyDescent="0.2">
      <c r="A969" s="10" t="s">
        <v>10537</v>
      </c>
      <c r="B969" s="13" t="s">
        <v>20677</v>
      </c>
      <c r="C969" s="13" t="s">
        <v>10537</v>
      </c>
      <c r="D969" s="13" t="s">
        <v>10538</v>
      </c>
      <c r="E969" s="13" t="s">
        <v>10539</v>
      </c>
      <c r="F969" s="20" t="s">
        <v>10540</v>
      </c>
      <c r="G969" s="13" t="s">
        <v>17371</v>
      </c>
      <c r="H969" s="13" t="s">
        <v>204</v>
      </c>
      <c r="I969" s="13" t="s">
        <v>205</v>
      </c>
      <c r="J969" s="13" t="s">
        <v>17371</v>
      </c>
      <c r="K969" s="13" t="s">
        <v>206</v>
      </c>
      <c r="L969" s="13" t="s">
        <v>7219</v>
      </c>
      <c r="M969" s="13" t="s">
        <v>208</v>
      </c>
      <c r="N969" s="13" t="s">
        <v>363</v>
      </c>
      <c r="O969" s="12" t="s">
        <v>18405</v>
      </c>
      <c r="P969" s="12" t="s">
        <v>2877</v>
      </c>
      <c r="Q969" s="12" t="s">
        <v>2910</v>
      </c>
      <c r="R969" s="12" t="s">
        <v>10541</v>
      </c>
      <c r="S969" s="13" t="s">
        <v>1449</v>
      </c>
      <c r="T969" s="13" t="s">
        <v>2897</v>
      </c>
      <c r="U969" s="12" t="s">
        <v>588</v>
      </c>
      <c r="V969" s="13" t="s">
        <v>589</v>
      </c>
      <c r="W969" s="13" t="s">
        <v>1451</v>
      </c>
      <c r="X969" s="13" t="s">
        <v>1452</v>
      </c>
      <c r="Y969" s="13" t="s">
        <v>219</v>
      </c>
      <c r="Z969" s="12" t="s">
        <v>588</v>
      </c>
      <c r="AA969" s="13" t="s">
        <v>1451</v>
      </c>
      <c r="AB969" s="13" t="s">
        <v>1452</v>
      </c>
      <c r="AC969" s="23" t="s">
        <v>2880</v>
      </c>
      <c r="AD969" s="12" t="s">
        <v>2881</v>
      </c>
      <c r="AE969" s="13" t="s">
        <v>1550</v>
      </c>
      <c r="AF969" s="12" t="s">
        <v>639</v>
      </c>
      <c r="AG969" s="13" t="s">
        <v>410</v>
      </c>
      <c r="AH969" s="13" t="s">
        <v>3474</v>
      </c>
      <c r="AI969" s="13" t="s">
        <v>17371</v>
      </c>
      <c r="AJ969" s="17" t="s">
        <v>20678</v>
      </c>
      <c r="AK969" s="13" t="s">
        <v>246</v>
      </c>
      <c r="AL969" s="13" t="s">
        <v>290</v>
      </c>
      <c r="AM969" s="13" t="s">
        <v>395</v>
      </c>
      <c r="AN969" s="12" t="s">
        <v>17371</v>
      </c>
      <c r="AO969" s="12" t="s">
        <v>17371</v>
      </c>
      <c r="AP969" s="12" t="s">
        <v>17371</v>
      </c>
      <c r="AQ969" s="12" t="s">
        <v>17371</v>
      </c>
      <c r="AR969" s="12" t="s">
        <v>17371</v>
      </c>
      <c r="AS969" s="13" t="s">
        <v>235</v>
      </c>
      <c r="AT969" s="12" t="s">
        <v>8284</v>
      </c>
      <c r="AU969" s="13" t="s">
        <v>17371</v>
      </c>
      <c r="AV969" s="13" t="s">
        <v>236</v>
      </c>
      <c r="AW969" s="13" t="s">
        <v>298</v>
      </c>
      <c r="AX969" s="23" t="s">
        <v>10542</v>
      </c>
      <c r="AY969" s="12" t="s">
        <v>8884</v>
      </c>
      <c r="AZ969" s="13" t="s">
        <v>301</v>
      </c>
      <c r="BA969" s="13" t="s">
        <v>17371</v>
      </c>
      <c r="BB969" s="13" t="s">
        <v>17371</v>
      </c>
      <c r="BC969" s="13" t="s">
        <v>17371</v>
      </c>
      <c r="BD969" s="13" t="s">
        <v>302</v>
      </c>
      <c r="BE969" s="13" t="s">
        <v>1046</v>
      </c>
      <c r="BF969" s="12" t="s">
        <v>17371</v>
      </c>
      <c r="BG969" s="13" t="s">
        <v>657</v>
      </c>
      <c r="BH969" s="13" t="s">
        <v>572</v>
      </c>
      <c r="BI969" s="13" t="s">
        <v>17371</v>
      </c>
      <c r="BJ969" s="13" t="s">
        <v>17371</v>
      </c>
      <c r="BK969" s="13" t="s">
        <v>17371</v>
      </c>
      <c r="BL969" s="13" t="s">
        <v>17371</v>
      </c>
      <c r="BM969" s="12" t="s">
        <v>17371</v>
      </c>
      <c r="BN969" s="13" t="s">
        <v>241</v>
      </c>
      <c r="BO969" s="13" t="s">
        <v>10543</v>
      </c>
      <c r="BP969" s="13" t="s">
        <v>10544</v>
      </c>
      <c r="BQ969" s="13" t="s">
        <v>421</v>
      </c>
      <c r="BR969" s="13" t="s">
        <v>421</v>
      </c>
      <c r="BS969" s="13" t="s">
        <v>763</v>
      </c>
      <c r="BT969" s="13" t="s">
        <v>17371</v>
      </c>
      <c r="BU969" s="13" t="s">
        <v>241</v>
      </c>
      <c r="BV969" s="13" t="s">
        <v>422</v>
      </c>
      <c r="BW969" s="13" t="s">
        <v>17371</v>
      </c>
      <c r="BX969" s="13" t="s">
        <v>17371</v>
      </c>
      <c r="BY969" s="13" t="s">
        <v>3480</v>
      </c>
      <c r="BZ969" s="13" t="s">
        <v>17371</v>
      </c>
      <c r="CA969" s="13" t="s">
        <v>241</v>
      </c>
      <c r="CB969" s="13" t="s">
        <v>507</v>
      </c>
      <c r="CC969" s="13" t="s">
        <v>17371</v>
      </c>
      <c r="CD969" s="17" t="s">
        <v>17476</v>
      </c>
      <c r="CE969" s="17" t="s">
        <v>17477</v>
      </c>
      <c r="CF969" s="13" t="s">
        <v>248</v>
      </c>
      <c r="CG969" s="13" t="s">
        <v>17371</v>
      </c>
      <c r="CH969" s="13" t="s">
        <v>17371</v>
      </c>
      <c r="CI969" s="13" t="s">
        <v>17371</v>
      </c>
      <c r="CJ969" s="13" t="s">
        <v>17371</v>
      </c>
      <c r="CK969" s="13" t="s">
        <v>17371</v>
      </c>
      <c r="CL969" s="13" t="s">
        <v>17371</v>
      </c>
      <c r="CM969" s="13" t="s">
        <v>17371</v>
      </c>
      <c r="CN969" s="13" t="s">
        <v>17371</v>
      </c>
      <c r="CO969" s="13" t="s">
        <v>17371</v>
      </c>
      <c r="CP969" s="13" t="s">
        <v>241</v>
      </c>
      <c r="CQ969" s="13" t="s">
        <v>241</v>
      </c>
      <c r="CR969" s="13" t="s">
        <v>241</v>
      </c>
      <c r="CS969" s="13" t="s">
        <v>241</v>
      </c>
      <c r="CT969" s="13" t="s">
        <v>241</v>
      </c>
      <c r="CU969" s="13" t="s">
        <v>241</v>
      </c>
      <c r="CV969" s="13" t="s">
        <v>241</v>
      </c>
      <c r="CW969" s="13" t="s">
        <v>241</v>
      </c>
      <c r="CX969" s="13" t="s">
        <v>241</v>
      </c>
      <c r="CY969" s="13" t="s">
        <v>241</v>
      </c>
      <c r="CZ969" s="13" t="s">
        <v>241</v>
      </c>
      <c r="DA969" s="13" t="s">
        <v>241</v>
      </c>
      <c r="DB969" s="13" t="s">
        <v>241</v>
      </c>
      <c r="DC969" s="13" t="s">
        <v>241</v>
      </c>
      <c r="DD969" s="13" t="s">
        <v>241</v>
      </c>
      <c r="DE969" s="13" t="s">
        <v>241</v>
      </c>
      <c r="DF969" s="13" t="s">
        <v>17371</v>
      </c>
      <c r="DG969" s="13" t="s">
        <v>17371</v>
      </c>
      <c r="DH969" s="13" t="s">
        <v>17371</v>
      </c>
      <c r="DI969" s="13" t="s">
        <v>246</v>
      </c>
      <c r="DJ969" s="13" t="s">
        <v>313</v>
      </c>
      <c r="DK969" s="13" t="s">
        <v>314</v>
      </c>
      <c r="DL969" s="13" t="s">
        <v>274</v>
      </c>
      <c r="DM969" s="13" t="s">
        <v>274</v>
      </c>
      <c r="DN969" s="13" t="s">
        <v>17537</v>
      </c>
      <c r="DO969" s="13" t="s">
        <v>17381</v>
      </c>
      <c r="DP969" s="13" t="s">
        <v>246</v>
      </c>
      <c r="DQ969" s="13" t="s">
        <v>17371</v>
      </c>
      <c r="DR969" s="13" t="s">
        <v>260</v>
      </c>
      <c r="DS969" s="13" t="s">
        <v>260</v>
      </c>
      <c r="DT969" s="13" t="s">
        <v>17371</v>
      </c>
      <c r="DU969" s="13" t="s">
        <v>17371</v>
      </c>
      <c r="DV969" s="13" t="s">
        <v>17371</v>
      </c>
      <c r="DW969" s="13" t="s">
        <v>17371</v>
      </c>
      <c r="DX969" s="13" t="s">
        <v>17371</v>
      </c>
      <c r="DY969" s="13" t="s">
        <v>17371</v>
      </c>
      <c r="DZ969" s="13" t="s">
        <v>17371</v>
      </c>
      <c r="EA969" s="24" t="s">
        <v>17371</v>
      </c>
      <c r="EB969" s="13" t="s">
        <v>263</v>
      </c>
      <c r="EC969" s="13" t="s">
        <v>264</v>
      </c>
      <c r="ED969" s="13" t="s">
        <v>319</v>
      </c>
      <c r="EE969" s="13" t="s">
        <v>17371</v>
      </c>
      <c r="EF969" s="13" t="s">
        <v>17371</v>
      </c>
      <c r="EG969" s="13" t="s">
        <v>17371</v>
      </c>
      <c r="EH969" s="13" t="s">
        <v>17371</v>
      </c>
      <c r="EI969" s="13" t="s">
        <v>10545</v>
      </c>
      <c r="EJ969" s="12" t="s">
        <v>17371</v>
      </c>
      <c r="EK969" s="12" t="s">
        <v>10541</v>
      </c>
      <c r="EL969" s="13" t="s">
        <v>10546</v>
      </c>
      <c r="EM969" s="13" t="s">
        <v>241</v>
      </c>
      <c r="EN969" s="13" t="s">
        <v>395</v>
      </c>
      <c r="EO969" s="12" t="s">
        <v>17371</v>
      </c>
      <c r="EP969" s="13" t="s">
        <v>17371</v>
      </c>
      <c r="EQ969" s="13" t="s">
        <v>17371</v>
      </c>
      <c r="ER969" s="13" t="s">
        <v>269</v>
      </c>
      <c r="ES969" s="13" t="s">
        <v>17371</v>
      </c>
      <c r="ET969" s="13" t="s">
        <v>274</v>
      </c>
      <c r="EU969" s="13" t="s">
        <v>274</v>
      </c>
      <c r="EV969" s="13" t="s">
        <v>274</v>
      </c>
      <c r="EW969" s="13" t="s">
        <v>274</v>
      </c>
      <c r="EX969" s="13" t="s">
        <v>274</v>
      </c>
      <c r="EY969" s="13" t="s">
        <v>17371</v>
      </c>
      <c r="EZ969" s="21" t="s">
        <v>17388</v>
      </c>
      <c r="FA969" s="13" t="s">
        <v>270</v>
      </c>
      <c r="FB969" s="13" t="s">
        <v>246</v>
      </c>
      <c r="FC969" s="12" t="s">
        <v>2877</v>
      </c>
      <c r="FD969" s="13" t="s">
        <v>246</v>
      </c>
      <c r="FE969" s="12" t="s">
        <v>2910</v>
      </c>
      <c r="FF969" s="13" t="s">
        <v>246</v>
      </c>
      <c r="FG969" s="12" t="s">
        <v>10541</v>
      </c>
      <c r="FH969" s="22" t="s">
        <v>20679</v>
      </c>
      <c r="FI969" s="13" t="s">
        <v>246</v>
      </c>
      <c r="FJ969" s="13" t="s">
        <v>3484</v>
      </c>
      <c r="FK969" s="13" t="s">
        <v>17371</v>
      </c>
      <c r="FL969" s="13" t="s">
        <v>3474</v>
      </c>
      <c r="FM969" s="13" t="s">
        <v>17371</v>
      </c>
      <c r="FN969" s="13" t="s">
        <v>17371</v>
      </c>
      <c r="FO969" s="13" t="s">
        <v>17371</v>
      </c>
      <c r="FP969" s="13" t="s">
        <v>17371</v>
      </c>
      <c r="FQ969" s="13" t="s">
        <v>17371</v>
      </c>
      <c r="FR969" s="13" t="s">
        <v>17371</v>
      </c>
      <c r="FS969" s="13" t="s">
        <v>17371</v>
      </c>
      <c r="FT969" s="17" t="s">
        <v>17435</v>
      </c>
      <c r="FU969" s="17" t="s">
        <v>17477</v>
      </c>
      <c r="FV969" s="17" t="s">
        <v>17477</v>
      </c>
      <c r="FW969" s="13" t="s">
        <v>17371</v>
      </c>
      <c r="FX969" s="13" t="s">
        <v>17371</v>
      </c>
      <c r="FY969" s="13" t="s">
        <v>17371</v>
      </c>
      <c r="FZ969" s="13" t="s">
        <v>241</v>
      </c>
      <c r="GA969" s="13" t="s">
        <v>241</v>
      </c>
      <c r="GB969" s="13" t="s">
        <v>17371</v>
      </c>
      <c r="GC969" s="12" t="s">
        <v>17371</v>
      </c>
      <c r="GD969" s="13" t="s">
        <v>359</v>
      </c>
      <c r="GE969" s="13" t="s">
        <v>274</v>
      </c>
      <c r="GF969" s="13" t="s">
        <v>17371</v>
      </c>
      <c r="GG969" s="13" t="s">
        <v>17371</v>
      </c>
      <c r="GH969" s="12" t="s">
        <v>17371</v>
      </c>
      <c r="GI969" s="13" t="s">
        <v>17371</v>
      </c>
      <c r="GJ969" s="13" t="s">
        <v>17371</v>
      </c>
      <c r="GK969" s="13" t="s">
        <v>17371</v>
      </c>
      <c r="GL969" s="13" t="s">
        <v>17371</v>
      </c>
    </row>
    <row r="970" spans="1:194" s="14" customFormat="1" ht="15" customHeight="1" x14ac:dyDescent="0.2">
      <c r="A970" s="10" t="s">
        <v>10547</v>
      </c>
      <c r="B970" s="13" t="s">
        <v>20680</v>
      </c>
      <c r="C970" s="13" t="s">
        <v>10547</v>
      </c>
      <c r="D970" s="13" t="s">
        <v>10548</v>
      </c>
      <c r="E970" s="13" t="s">
        <v>10549</v>
      </c>
      <c r="F970" s="20" t="s">
        <v>10550</v>
      </c>
      <c r="G970" s="13" t="s">
        <v>241</v>
      </c>
      <c r="H970" s="13" t="s">
        <v>204</v>
      </c>
      <c r="I970" s="13" t="s">
        <v>205</v>
      </c>
      <c r="J970" s="13" t="s">
        <v>17371</v>
      </c>
      <c r="K970" s="13" t="s">
        <v>206</v>
      </c>
      <c r="L970" s="13" t="s">
        <v>7219</v>
      </c>
      <c r="M970" s="13" t="s">
        <v>208</v>
      </c>
      <c r="N970" s="13" t="s">
        <v>363</v>
      </c>
      <c r="O970" s="12" t="s">
        <v>18405</v>
      </c>
      <c r="P970" s="12" t="s">
        <v>2877</v>
      </c>
      <c r="Q970" s="12" t="s">
        <v>2877</v>
      </c>
      <c r="R970" s="12" t="s">
        <v>2877</v>
      </c>
      <c r="S970" s="13" t="s">
        <v>1449</v>
      </c>
      <c r="T970" s="13" t="s">
        <v>2897</v>
      </c>
      <c r="U970" s="12" t="s">
        <v>588</v>
      </c>
      <c r="V970" s="13" t="s">
        <v>589</v>
      </c>
      <c r="W970" s="13" t="s">
        <v>1451</v>
      </c>
      <c r="X970" s="13" t="s">
        <v>1452</v>
      </c>
      <c r="Y970" s="13" t="s">
        <v>219</v>
      </c>
      <c r="Z970" s="12" t="s">
        <v>588</v>
      </c>
      <c r="AA970" s="13" t="s">
        <v>1451</v>
      </c>
      <c r="AB970" s="13" t="s">
        <v>1452</v>
      </c>
      <c r="AC970" s="23" t="s">
        <v>2880</v>
      </c>
      <c r="AD970" s="12" t="s">
        <v>2881</v>
      </c>
      <c r="AE970" s="13" t="s">
        <v>1550</v>
      </c>
      <c r="AF970" s="12" t="s">
        <v>639</v>
      </c>
      <c r="AG970" s="13" t="s">
        <v>410</v>
      </c>
      <c r="AH970" s="13" t="s">
        <v>411</v>
      </c>
      <c r="AI970" s="13" t="s">
        <v>412</v>
      </c>
      <c r="AJ970" s="17" t="s">
        <v>17699</v>
      </c>
      <c r="AK970" s="13" t="s">
        <v>17371</v>
      </c>
      <c r="AL970" s="13" t="s">
        <v>290</v>
      </c>
      <c r="AM970" s="13" t="s">
        <v>395</v>
      </c>
      <c r="AN970" s="12" t="s">
        <v>17371</v>
      </c>
      <c r="AO970" s="12" t="s">
        <v>17371</v>
      </c>
      <c r="AP970" s="12" t="s">
        <v>17371</v>
      </c>
      <c r="AQ970" s="12" t="s">
        <v>17371</v>
      </c>
      <c r="AR970" s="12" t="s">
        <v>17371</v>
      </c>
      <c r="AS970" s="13" t="s">
        <v>235</v>
      </c>
      <c r="AT970" s="12" t="s">
        <v>10551</v>
      </c>
      <c r="AU970" s="13" t="s">
        <v>10552</v>
      </c>
      <c r="AV970" s="13" t="s">
        <v>236</v>
      </c>
      <c r="AW970" s="13" t="s">
        <v>298</v>
      </c>
      <c r="AX970" s="12" t="s">
        <v>10553</v>
      </c>
      <c r="AY970" s="12" t="s">
        <v>10554</v>
      </c>
      <c r="AZ970" s="13" t="s">
        <v>301</v>
      </c>
      <c r="BA970" s="13" t="s">
        <v>17371</v>
      </c>
      <c r="BB970" s="13" t="s">
        <v>17371</v>
      </c>
      <c r="BC970" s="13" t="s">
        <v>17371</v>
      </c>
      <c r="BD970" s="13" t="s">
        <v>347</v>
      </c>
      <c r="BE970" s="13" t="s">
        <v>10555</v>
      </c>
      <c r="BF970" s="12" t="s">
        <v>17371</v>
      </c>
      <c r="BG970" s="13" t="s">
        <v>657</v>
      </c>
      <c r="BH970" s="13" t="s">
        <v>572</v>
      </c>
      <c r="BI970" s="13" t="s">
        <v>17371</v>
      </c>
      <c r="BJ970" s="13" t="s">
        <v>17371</v>
      </c>
      <c r="BK970" s="13" t="s">
        <v>17371</v>
      </c>
      <c r="BL970" s="13" t="s">
        <v>17371</v>
      </c>
      <c r="BM970" s="12" t="s">
        <v>17371</v>
      </c>
      <c r="BN970" s="13" t="s">
        <v>246</v>
      </c>
      <c r="BO970" s="13" t="s">
        <v>10556</v>
      </c>
      <c r="BP970" s="13" t="s">
        <v>10557</v>
      </c>
      <c r="BQ970" s="13" t="s">
        <v>421</v>
      </c>
      <c r="BR970" s="13" t="s">
        <v>421</v>
      </c>
      <c r="BS970" s="13" t="s">
        <v>763</v>
      </c>
      <c r="BT970" s="13" t="s">
        <v>17371</v>
      </c>
      <c r="BU970" s="13" t="s">
        <v>241</v>
      </c>
      <c r="BV970" s="13" t="s">
        <v>422</v>
      </c>
      <c r="BW970" s="13" t="s">
        <v>17371</v>
      </c>
      <c r="BX970" s="13" t="s">
        <v>17371</v>
      </c>
      <c r="BY970" s="13" t="s">
        <v>3480</v>
      </c>
      <c r="BZ970" s="13" t="s">
        <v>17371</v>
      </c>
      <c r="CA970" s="13" t="s">
        <v>241</v>
      </c>
      <c r="CB970" s="13" t="s">
        <v>507</v>
      </c>
      <c r="CC970" s="13" t="s">
        <v>17371</v>
      </c>
      <c r="CD970" s="17" t="s">
        <v>18408</v>
      </c>
      <c r="CE970" s="17" t="s">
        <v>18409</v>
      </c>
      <c r="CF970" s="13" t="s">
        <v>248</v>
      </c>
      <c r="CG970" s="13" t="s">
        <v>424</v>
      </c>
      <c r="CH970" s="13" t="s">
        <v>425</v>
      </c>
      <c r="CI970" s="13" t="s">
        <v>17371</v>
      </c>
      <c r="CJ970" s="13" t="s">
        <v>386</v>
      </c>
      <c r="CK970" s="13" t="s">
        <v>17371</v>
      </c>
      <c r="CL970" s="13" t="s">
        <v>17371</v>
      </c>
      <c r="CM970" s="13" t="s">
        <v>17371</v>
      </c>
      <c r="CN970" s="13" t="s">
        <v>17371</v>
      </c>
      <c r="CO970" s="13" t="s">
        <v>17371</v>
      </c>
      <c r="CP970" s="13" t="s">
        <v>241</v>
      </c>
      <c r="CQ970" s="13" t="s">
        <v>241</v>
      </c>
      <c r="CR970" s="13" t="s">
        <v>241</v>
      </c>
      <c r="CS970" s="13" t="s">
        <v>241</v>
      </c>
      <c r="CT970" s="13" t="s">
        <v>241</v>
      </c>
      <c r="CU970" s="13" t="s">
        <v>241</v>
      </c>
      <c r="CV970" s="13" t="s">
        <v>241</v>
      </c>
      <c r="CW970" s="13" t="s">
        <v>241</v>
      </c>
      <c r="CX970" s="13" t="s">
        <v>241</v>
      </c>
      <c r="CY970" s="13" t="s">
        <v>246</v>
      </c>
      <c r="CZ970" s="13" t="s">
        <v>241</v>
      </c>
      <c r="DA970" s="13" t="s">
        <v>241</v>
      </c>
      <c r="DB970" s="13" t="s">
        <v>241</v>
      </c>
      <c r="DC970" s="13" t="s">
        <v>241</v>
      </c>
      <c r="DD970" s="13" t="s">
        <v>241</v>
      </c>
      <c r="DE970" s="13" t="s">
        <v>241</v>
      </c>
      <c r="DF970" s="13" t="s">
        <v>17371</v>
      </c>
      <c r="DG970" s="13" t="s">
        <v>17371</v>
      </c>
      <c r="DH970" s="13" t="s">
        <v>17371</v>
      </c>
      <c r="DI970" s="13" t="s">
        <v>246</v>
      </c>
      <c r="DJ970" s="13" t="s">
        <v>313</v>
      </c>
      <c r="DK970" s="13" t="s">
        <v>314</v>
      </c>
      <c r="DL970" s="13" t="s">
        <v>479</v>
      </c>
      <c r="DM970" s="13" t="s">
        <v>431</v>
      </c>
      <c r="DN970" s="13" t="s">
        <v>17486</v>
      </c>
      <c r="DO970" s="13" t="s">
        <v>17381</v>
      </c>
      <c r="DP970" s="13" t="s">
        <v>246</v>
      </c>
      <c r="DQ970" s="13" t="s">
        <v>352</v>
      </c>
      <c r="DR970" s="13" t="s">
        <v>260</v>
      </c>
      <c r="DS970" s="13" t="s">
        <v>353</v>
      </c>
      <c r="DT970" s="13" t="s">
        <v>17371</v>
      </c>
      <c r="DU970" s="13" t="s">
        <v>17371</v>
      </c>
      <c r="DV970" s="13" t="s">
        <v>17371</v>
      </c>
      <c r="DW970" s="13" t="s">
        <v>17371</v>
      </c>
      <c r="DX970" s="13" t="s">
        <v>17371</v>
      </c>
      <c r="DY970" s="13" t="s">
        <v>17371</v>
      </c>
      <c r="DZ970" s="13" t="s">
        <v>17371</v>
      </c>
      <c r="EA970" s="13" t="s">
        <v>17371</v>
      </c>
      <c r="EB970" s="13" t="s">
        <v>512</v>
      </c>
      <c r="EC970" s="13" t="s">
        <v>264</v>
      </c>
      <c r="ED970" s="13" t="s">
        <v>319</v>
      </c>
      <c r="EE970" s="13" t="s">
        <v>17371</v>
      </c>
      <c r="EF970" s="13" t="s">
        <v>17371</v>
      </c>
      <c r="EG970" s="13" t="s">
        <v>17371</v>
      </c>
      <c r="EH970" s="13" t="s">
        <v>17371</v>
      </c>
      <c r="EI970" s="13" t="s">
        <v>10558</v>
      </c>
      <c r="EJ970" s="12" t="s">
        <v>17371</v>
      </c>
      <c r="EK970" s="12" t="s">
        <v>2877</v>
      </c>
      <c r="EL970" s="13" t="s">
        <v>10559</v>
      </c>
      <c r="EM970" s="13" t="s">
        <v>241</v>
      </c>
      <c r="EN970" s="13" t="s">
        <v>395</v>
      </c>
      <c r="EO970" s="12" t="s">
        <v>17371</v>
      </c>
      <c r="EP970" s="13" t="s">
        <v>17371</v>
      </c>
      <c r="EQ970" s="13" t="s">
        <v>17371</v>
      </c>
      <c r="ER970" s="13" t="s">
        <v>269</v>
      </c>
      <c r="ES970" s="13" t="s">
        <v>437</v>
      </c>
      <c r="ET970" s="13" t="s">
        <v>241</v>
      </c>
      <c r="EU970" s="13" t="s">
        <v>437</v>
      </c>
      <c r="EV970" s="13" t="s">
        <v>437</v>
      </c>
      <c r="EW970" s="13" t="s">
        <v>437</v>
      </c>
      <c r="EX970" s="13" t="s">
        <v>437</v>
      </c>
      <c r="EY970" s="13" t="s">
        <v>17371</v>
      </c>
      <c r="EZ970" s="21" t="s">
        <v>17388</v>
      </c>
      <c r="FA970" s="13" t="s">
        <v>270</v>
      </c>
      <c r="FB970" s="13" t="s">
        <v>246</v>
      </c>
      <c r="FC970" s="12" t="s">
        <v>2877</v>
      </c>
      <c r="FD970" s="13" t="s">
        <v>246</v>
      </c>
      <c r="FE970" s="12" t="s">
        <v>2877</v>
      </c>
      <c r="FF970" s="13" t="s">
        <v>246</v>
      </c>
      <c r="FG970" s="12" t="s">
        <v>2877</v>
      </c>
      <c r="FH970" s="22" t="s">
        <v>20681</v>
      </c>
      <c r="FI970" s="13" t="s">
        <v>246</v>
      </c>
      <c r="FJ970" s="13" t="s">
        <v>246</v>
      </c>
      <c r="FK970" s="13" t="s">
        <v>17371</v>
      </c>
      <c r="FL970" s="13" t="s">
        <v>17371</v>
      </c>
      <c r="FM970" s="13" t="s">
        <v>17371</v>
      </c>
      <c r="FN970" s="13" t="s">
        <v>17371</v>
      </c>
      <c r="FO970" s="13" t="s">
        <v>17371</v>
      </c>
      <c r="FP970" s="13" t="s">
        <v>2904</v>
      </c>
      <c r="FQ970" s="13" t="s">
        <v>17371</v>
      </c>
      <c r="FR970" s="13" t="s">
        <v>17371</v>
      </c>
      <c r="FS970" s="13" t="s">
        <v>17371</v>
      </c>
      <c r="FT970" s="17" t="s">
        <v>17423</v>
      </c>
      <c r="FU970" s="17" t="s">
        <v>18409</v>
      </c>
      <c r="FV970" s="17" t="s">
        <v>17423</v>
      </c>
      <c r="FW970" s="13" t="s">
        <v>17371</v>
      </c>
      <c r="FX970" s="13" t="s">
        <v>17371</v>
      </c>
      <c r="FY970" s="13" t="s">
        <v>17371</v>
      </c>
      <c r="FZ970" s="13" t="s">
        <v>241</v>
      </c>
      <c r="GA970" s="13" t="s">
        <v>241</v>
      </c>
      <c r="GB970" s="13" t="s">
        <v>17371</v>
      </c>
      <c r="GC970" s="12" t="s">
        <v>17371</v>
      </c>
      <c r="GD970" s="13" t="s">
        <v>936</v>
      </c>
      <c r="GE970" s="13" t="s">
        <v>274</v>
      </c>
      <c r="GF970" s="13" t="s">
        <v>17371</v>
      </c>
      <c r="GG970" s="13" t="s">
        <v>17371</v>
      </c>
      <c r="GH970" s="12" t="s">
        <v>17371</v>
      </c>
      <c r="GI970" s="13" t="s">
        <v>17371</v>
      </c>
      <c r="GJ970" s="13" t="s">
        <v>17371</v>
      </c>
      <c r="GK970" s="13" t="s">
        <v>17371</v>
      </c>
      <c r="GL970" s="13" t="s">
        <v>17371</v>
      </c>
    </row>
    <row r="971" spans="1:194" s="14" customFormat="1" ht="15" customHeight="1" x14ac:dyDescent="0.2">
      <c r="A971" s="10" t="s">
        <v>10560</v>
      </c>
      <c r="B971" s="13" t="s">
        <v>20682</v>
      </c>
      <c r="C971" s="13" t="s">
        <v>10560</v>
      </c>
      <c r="D971" s="13" t="s">
        <v>10561</v>
      </c>
      <c r="E971" s="13" t="s">
        <v>10561</v>
      </c>
      <c r="F971" s="13" t="s">
        <v>10562</v>
      </c>
      <c r="G971" s="13" t="s">
        <v>17371</v>
      </c>
      <c r="H971" s="13" t="s">
        <v>204</v>
      </c>
      <c r="I971" s="13" t="s">
        <v>205</v>
      </c>
      <c r="J971" s="13" t="s">
        <v>17371</v>
      </c>
      <c r="K971" s="13" t="s">
        <v>206</v>
      </c>
      <c r="L971" s="13" t="s">
        <v>7219</v>
      </c>
      <c r="M971" s="13" t="s">
        <v>208</v>
      </c>
      <c r="N971" s="13" t="s">
        <v>905</v>
      </c>
      <c r="O971" s="12" t="s">
        <v>18422</v>
      </c>
      <c r="P971" s="12" t="s">
        <v>2877</v>
      </c>
      <c r="Q971" s="12" t="s">
        <v>2910</v>
      </c>
      <c r="R971" s="12" t="s">
        <v>2922</v>
      </c>
      <c r="S971" s="13" t="s">
        <v>1449</v>
      </c>
      <c r="T971" s="13" t="s">
        <v>2897</v>
      </c>
      <c r="U971" s="12" t="s">
        <v>588</v>
      </c>
      <c r="V971" s="13" t="s">
        <v>589</v>
      </c>
      <c r="W971" s="13" t="s">
        <v>1451</v>
      </c>
      <c r="X971" s="13" t="s">
        <v>1452</v>
      </c>
      <c r="Y971" s="13" t="s">
        <v>219</v>
      </c>
      <c r="Z971" s="12" t="s">
        <v>588</v>
      </c>
      <c r="AA971" s="13" t="s">
        <v>1451</v>
      </c>
      <c r="AB971" s="13" t="s">
        <v>1452</v>
      </c>
      <c r="AC971" s="23" t="s">
        <v>2880</v>
      </c>
      <c r="AD971" s="12" t="s">
        <v>2881</v>
      </c>
      <c r="AE971" s="13" t="s">
        <v>1550</v>
      </c>
      <c r="AF971" s="12" t="s">
        <v>639</v>
      </c>
      <c r="AG971" s="13" t="s">
        <v>410</v>
      </c>
      <c r="AH971" s="13" t="s">
        <v>863</v>
      </c>
      <c r="AI971" s="13" t="s">
        <v>500</v>
      </c>
      <c r="AJ971" s="17" t="s">
        <v>17435</v>
      </c>
      <c r="AK971" s="13" t="s">
        <v>17371</v>
      </c>
      <c r="AL971" s="13" t="s">
        <v>290</v>
      </c>
      <c r="AM971" s="13" t="s">
        <v>395</v>
      </c>
      <c r="AN971" s="12" t="s">
        <v>17371</v>
      </c>
      <c r="AO971" s="12" t="s">
        <v>17371</v>
      </c>
      <c r="AP971" s="12" t="s">
        <v>17371</v>
      </c>
      <c r="AQ971" s="12" t="s">
        <v>17371</v>
      </c>
      <c r="AR971" s="12" t="s">
        <v>17371</v>
      </c>
      <c r="AS971" s="13" t="s">
        <v>235</v>
      </c>
      <c r="AT971" s="12" t="s">
        <v>9030</v>
      </c>
      <c r="AU971" s="13" t="s">
        <v>10563</v>
      </c>
      <c r="AV971" s="13" t="s">
        <v>236</v>
      </c>
      <c r="AW971" s="13" t="s">
        <v>298</v>
      </c>
      <c r="AX971" s="12" t="s">
        <v>10564</v>
      </c>
      <c r="AY971" s="12" t="s">
        <v>10565</v>
      </c>
      <c r="AZ971" s="13" t="s">
        <v>301</v>
      </c>
      <c r="BA971" s="13" t="s">
        <v>17371</v>
      </c>
      <c r="BB971" s="13" t="s">
        <v>17371</v>
      </c>
      <c r="BC971" s="13" t="s">
        <v>17371</v>
      </c>
      <c r="BD971" s="13" t="s">
        <v>302</v>
      </c>
      <c r="BE971" s="13" t="s">
        <v>1046</v>
      </c>
      <c r="BF971" s="12" t="s">
        <v>5868</v>
      </c>
      <c r="BG971" s="13" t="s">
        <v>657</v>
      </c>
      <c r="BH971" s="13" t="s">
        <v>572</v>
      </c>
      <c r="BI971" s="13" t="s">
        <v>17371</v>
      </c>
      <c r="BJ971" s="13" t="s">
        <v>17371</v>
      </c>
      <c r="BK971" s="13" t="s">
        <v>17371</v>
      </c>
      <c r="BL971" s="13" t="s">
        <v>17371</v>
      </c>
      <c r="BM971" s="12" t="s">
        <v>17371</v>
      </c>
      <c r="BN971" s="13" t="s">
        <v>246</v>
      </c>
      <c r="BO971" s="13" t="s">
        <v>10566</v>
      </c>
      <c r="BP971" s="13" t="s">
        <v>10567</v>
      </c>
      <c r="BQ971" s="13" t="s">
        <v>421</v>
      </c>
      <c r="BR971" s="13" t="s">
        <v>421</v>
      </c>
      <c r="BS971" s="13" t="s">
        <v>763</v>
      </c>
      <c r="BT971" s="13" t="s">
        <v>17371</v>
      </c>
      <c r="BU971" s="13" t="s">
        <v>241</v>
      </c>
      <c r="BV971" s="13" t="s">
        <v>422</v>
      </c>
      <c r="BW971" s="13" t="s">
        <v>17371</v>
      </c>
      <c r="BX971" s="13" t="s">
        <v>17371</v>
      </c>
      <c r="BY971" s="13" t="s">
        <v>3480</v>
      </c>
      <c r="BZ971" s="13" t="s">
        <v>17371</v>
      </c>
      <c r="CA971" s="13" t="s">
        <v>241</v>
      </c>
      <c r="CB971" s="13" t="s">
        <v>507</v>
      </c>
      <c r="CC971" s="13" t="s">
        <v>17371</v>
      </c>
      <c r="CD971" s="17" t="s">
        <v>17476</v>
      </c>
      <c r="CE971" s="17" t="s">
        <v>17477</v>
      </c>
      <c r="CF971" s="13" t="s">
        <v>248</v>
      </c>
      <c r="CG971" s="13" t="s">
        <v>17371</v>
      </c>
      <c r="CH971" s="13" t="s">
        <v>17371</v>
      </c>
      <c r="CI971" s="13" t="s">
        <v>17371</v>
      </c>
      <c r="CJ971" s="13" t="s">
        <v>17371</v>
      </c>
      <c r="CK971" s="13" t="s">
        <v>17371</v>
      </c>
      <c r="CL971" s="13" t="s">
        <v>17371</v>
      </c>
      <c r="CM971" s="13" t="s">
        <v>17371</v>
      </c>
      <c r="CN971" s="13" t="s">
        <v>17371</v>
      </c>
      <c r="CO971" s="13" t="s">
        <v>17591</v>
      </c>
      <c r="CP971" s="13" t="s">
        <v>241</v>
      </c>
      <c r="CQ971" s="13" t="s">
        <v>246</v>
      </c>
      <c r="CR971" s="13" t="s">
        <v>246</v>
      </c>
      <c r="CS971" s="13" t="s">
        <v>241</v>
      </c>
      <c r="CT971" s="13" t="s">
        <v>241</v>
      </c>
      <c r="CU971" s="13" t="s">
        <v>241</v>
      </c>
      <c r="CV971" s="13" t="s">
        <v>246</v>
      </c>
      <c r="CW971" s="13" t="s">
        <v>241</v>
      </c>
      <c r="CX971" s="13" t="s">
        <v>241</v>
      </c>
      <c r="CY971" s="13" t="s">
        <v>246</v>
      </c>
      <c r="CZ971" s="13" t="s">
        <v>241</v>
      </c>
      <c r="DA971" s="13" t="s">
        <v>246</v>
      </c>
      <c r="DB971" s="13" t="s">
        <v>241</v>
      </c>
      <c r="DC971" s="13" t="s">
        <v>241</v>
      </c>
      <c r="DD971" s="13" t="s">
        <v>241</v>
      </c>
      <c r="DE971" s="13" t="s">
        <v>241</v>
      </c>
      <c r="DF971" s="13" t="s">
        <v>17371</v>
      </c>
      <c r="DG971" s="13" t="s">
        <v>17371</v>
      </c>
      <c r="DH971" s="13" t="s">
        <v>17371</v>
      </c>
      <c r="DI971" s="13" t="s">
        <v>246</v>
      </c>
      <c r="DJ971" s="13" t="s">
        <v>313</v>
      </c>
      <c r="DK971" s="13" t="s">
        <v>314</v>
      </c>
      <c r="DL971" s="13" t="s">
        <v>274</v>
      </c>
      <c r="DM971" s="13" t="s">
        <v>274</v>
      </c>
      <c r="DN971" s="13" t="s">
        <v>17403</v>
      </c>
      <c r="DO971" s="13" t="s">
        <v>17381</v>
      </c>
      <c r="DP971" s="13" t="s">
        <v>246</v>
      </c>
      <c r="DQ971" s="13" t="s">
        <v>259</v>
      </c>
      <c r="DR971" s="13" t="s">
        <v>260</v>
      </c>
      <c r="DS971" s="13" t="s">
        <v>261</v>
      </c>
      <c r="DT971" s="13" t="s">
        <v>17371</v>
      </c>
      <c r="DU971" s="13" t="s">
        <v>17371</v>
      </c>
      <c r="DV971" s="13" t="s">
        <v>17371</v>
      </c>
      <c r="DW971" s="13" t="s">
        <v>17371</v>
      </c>
      <c r="DX971" s="13" t="s">
        <v>17371</v>
      </c>
      <c r="DY971" s="13" t="s">
        <v>17371</v>
      </c>
      <c r="DZ971" s="13" t="s">
        <v>17371</v>
      </c>
      <c r="EA971" s="13" t="s">
        <v>17371</v>
      </c>
      <c r="EB971" s="13" t="s">
        <v>263</v>
      </c>
      <c r="EC971" s="13" t="s">
        <v>264</v>
      </c>
      <c r="ED971" s="13" t="s">
        <v>355</v>
      </c>
      <c r="EE971" s="13" t="s">
        <v>17371</v>
      </c>
      <c r="EF971" s="13" t="s">
        <v>17371</v>
      </c>
      <c r="EG971" s="13" t="s">
        <v>17371</v>
      </c>
      <c r="EH971" s="13" t="s">
        <v>17371</v>
      </c>
      <c r="EI971" s="13" t="s">
        <v>17371</v>
      </c>
      <c r="EJ971" s="12" t="s">
        <v>17371</v>
      </c>
      <c r="EK971" s="12" t="s">
        <v>17371</v>
      </c>
      <c r="EL971" s="13" t="s">
        <v>10568</v>
      </c>
      <c r="EM971" s="13" t="s">
        <v>241</v>
      </c>
      <c r="EN971" s="13" t="s">
        <v>395</v>
      </c>
      <c r="EO971" s="12" t="s">
        <v>17371</v>
      </c>
      <c r="EP971" s="13" t="s">
        <v>17371</v>
      </c>
      <c r="EQ971" s="13" t="s">
        <v>17371</v>
      </c>
      <c r="ER971" s="13" t="s">
        <v>269</v>
      </c>
      <c r="ES971" s="13" t="s">
        <v>514</v>
      </c>
      <c r="ET971" s="13" t="s">
        <v>514</v>
      </c>
      <c r="EU971" s="13" t="s">
        <v>514</v>
      </c>
      <c r="EV971" s="13" t="s">
        <v>514</v>
      </c>
      <c r="EW971" s="13" t="s">
        <v>514</v>
      </c>
      <c r="EX971" s="13" t="s">
        <v>437</v>
      </c>
      <c r="EY971" s="13" t="s">
        <v>17371</v>
      </c>
      <c r="EZ971" s="21" t="s">
        <v>17388</v>
      </c>
      <c r="FA971" s="13" t="s">
        <v>270</v>
      </c>
      <c r="FB971" s="13" t="s">
        <v>246</v>
      </c>
      <c r="FC971" s="12" t="s">
        <v>2877</v>
      </c>
      <c r="FD971" s="13" t="s">
        <v>246</v>
      </c>
      <c r="FE971" s="12" t="s">
        <v>2910</v>
      </c>
      <c r="FF971" s="13" t="s">
        <v>246</v>
      </c>
      <c r="FG971" s="12" t="s">
        <v>2922</v>
      </c>
      <c r="FH971" s="22" t="s">
        <v>20683</v>
      </c>
      <c r="FI971" s="13" t="s">
        <v>246</v>
      </c>
      <c r="FJ971" s="13" t="s">
        <v>246</v>
      </c>
      <c r="FK971" s="13" t="s">
        <v>17371</v>
      </c>
      <c r="FL971" s="13" t="s">
        <v>17371</v>
      </c>
      <c r="FM971" s="13" t="s">
        <v>17371</v>
      </c>
      <c r="FN971" s="13" t="s">
        <v>17371</v>
      </c>
      <c r="FO971" s="13" t="s">
        <v>17371</v>
      </c>
      <c r="FP971" s="13" t="s">
        <v>2904</v>
      </c>
      <c r="FQ971" s="13" t="s">
        <v>17371</v>
      </c>
      <c r="FR971" s="13" t="s">
        <v>17371</v>
      </c>
      <c r="FS971" s="13" t="s">
        <v>17371</v>
      </c>
      <c r="FT971" s="17" t="s">
        <v>17423</v>
      </c>
      <c r="FU971" s="17" t="s">
        <v>17477</v>
      </c>
      <c r="FV971" s="17" t="s">
        <v>17477</v>
      </c>
      <c r="FW971" s="13" t="s">
        <v>17371</v>
      </c>
      <c r="FX971" s="13" t="s">
        <v>17371</v>
      </c>
      <c r="FY971" s="13" t="s">
        <v>5590</v>
      </c>
      <c r="FZ971" s="13" t="s">
        <v>241</v>
      </c>
      <c r="GA971" s="13" t="s">
        <v>241</v>
      </c>
      <c r="GB971" s="13" t="s">
        <v>17371</v>
      </c>
      <c r="GC971" s="12" t="s">
        <v>17371</v>
      </c>
      <c r="GD971" s="13" t="s">
        <v>440</v>
      </c>
      <c r="GE971" s="13" t="s">
        <v>274</v>
      </c>
      <c r="GF971" s="13" t="s">
        <v>17371</v>
      </c>
      <c r="GG971" s="13" t="s">
        <v>17371</v>
      </c>
      <c r="GH971" s="12" t="s">
        <v>17371</v>
      </c>
      <c r="GI971" s="13" t="s">
        <v>17371</v>
      </c>
      <c r="GJ971" s="13" t="s">
        <v>17371</v>
      </c>
      <c r="GK971" s="13" t="s">
        <v>17371</v>
      </c>
      <c r="GL971" s="13" t="s">
        <v>17371</v>
      </c>
    </row>
    <row r="972" spans="1:194" s="14" customFormat="1" ht="15" customHeight="1" x14ac:dyDescent="0.2">
      <c r="A972" s="10" t="s">
        <v>10569</v>
      </c>
      <c r="B972" s="13" t="s">
        <v>20684</v>
      </c>
      <c r="C972" s="13" t="s">
        <v>10569</v>
      </c>
      <c r="D972" s="13" t="s">
        <v>10570</v>
      </c>
      <c r="E972" s="13" t="s">
        <v>10570</v>
      </c>
      <c r="F972" s="13" t="s">
        <v>10571</v>
      </c>
      <c r="G972" s="13" t="s">
        <v>17371</v>
      </c>
      <c r="H972" s="13" t="s">
        <v>204</v>
      </c>
      <c r="I972" s="13" t="s">
        <v>205</v>
      </c>
      <c r="J972" s="13" t="s">
        <v>17371</v>
      </c>
      <c r="K972" s="13" t="s">
        <v>206</v>
      </c>
      <c r="L972" s="13" t="s">
        <v>7306</v>
      </c>
      <c r="M972" s="13" t="s">
        <v>208</v>
      </c>
      <c r="N972" s="13" t="s">
        <v>363</v>
      </c>
      <c r="O972" s="12" t="s">
        <v>18422</v>
      </c>
      <c r="P972" s="12" t="s">
        <v>2877</v>
      </c>
      <c r="Q972" s="12" t="s">
        <v>2910</v>
      </c>
      <c r="R972" s="12" t="s">
        <v>10541</v>
      </c>
      <c r="S972" s="13" t="s">
        <v>1449</v>
      </c>
      <c r="T972" s="13" t="s">
        <v>2897</v>
      </c>
      <c r="U972" s="12" t="s">
        <v>588</v>
      </c>
      <c r="V972" s="13" t="s">
        <v>589</v>
      </c>
      <c r="W972" s="13" t="s">
        <v>1451</v>
      </c>
      <c r="X972" s="13" t="s">
        <v>1452</v>
      </c>
      <c r="Y972" s="13" t="s">
        <v>219</v>
      </c>
      <c r="Z972" s="12" t="s">
        <v>588</v>
      </c>
      <c r="AA972" s="13" t="s">
        <v>1451</v>
      </c>
      <c r="AB972" s="13" t="s">
        <v>1452</v>
      </c>
      <c r="AC972" s="23" t="s">
        <v>2880</v>
      </c>
      <c r="AD972" s="12" t="s">
        <v>2881</v>
      </c>
      <c r="AE972" s="13" t="s">
        <v>1550</v>
      </c>
      <c r="AF972" s="12" t="s">
        <v>639</v>
      </c>
      <c r="AG972" s="13" t="s">
        <v>410</v>
      </c>
      <c r="AH972" s="13" t="s">
        <v>3474</v>
      </c>
      <c r="AI972" s="13" t="s">
        <v>412</v>
      </c>
      <c r="AJ972" s="17" t="s">
        <v>17436</v>
      </c>
      <c r="AK972" s="13" t="s">
        <v>246</v>
      </c>
      <c r="AL972" s="13" t="s">
        <v>290</v>
      </c>
      <c r="AM972" s="13" t="s">
        <v>395</v>
      </c>
      <c r="AN972" s="12" t="s">
        <v>17371</v>
      </c>
      <c r="AO972" s="12" t="s">
        <v>17371</v>
      </c>
      <c r="AP972" s="12" t="s">
        <v>17371</v>
      </c>
      <c r="AQ972" s="12" t="s">
        <v>17371</v>
      </c>
      <c r="AR972" s="12" t="s">
        <v>17371</v>
      </c>
      <c r="AS972" s="13" t="s">
        <v>235</v>
      </c>
      <c r="AT972" s="12" t="s">
        <v>7715</v>
      </c>
      <c r="AU972" s="13" t="s">
        <v>17371</v>
      </c>
      <c r="AV972" s="13" t="s">
        <v>236</v>
      </c>
      <c r="AW972" s="13" t="s">
        <v>298</v>
      </c>
      <c r="AX972" s="23" t="s">
        <v>10570</v>
      </c>
      <c r="AY972" s="23" t="s">
        <v>10572</v>
      </c>
      <c r="AZ972" s="13" t="s">
        <v>301</v>
      </c>
      <c r="BA972" s="13" t="s">
        <v>17371</v>
      </c>
      <c r="BB972" s="13" t="s">
        <v>17371</v>
      </c>
      <c r="BC972" s="13" t="s">
        <v>17371</v>
      </c>
      <c r="BD972" s="13" t="s">
        <v>17371</v>
      </c>
      <c r="BE972" s="13" t="s">
        <v>1046</v>
      </c>
      <c r="BF972" s="26" t="s">
        <v>17371</v>
      </c>
      <c r="BG972" s="13" t="s">
        <v>657</v>
      </c>
      <c r="BH972" s="13" t="s">
        <v>572</v>
      </c>
      <c r="BI972" s="13" t="s">
        <v>17371</v>
      </c>
      <c r="BJ972" s="13" t="s">
        <v>17371</v>
      </c>
      <c r="BK972" s="13" t="s">
        <v>17371</v>
      </c>
      <c r="BL972" s="13" t="s">
        <v>17371</v>
      </c>
      <c r="BM972" s="12" t="s">
        <v>17371</v>
      </c>
      <c r="BN972" s="13" t="s">
        <v>246</v>
      </c>
      <c r="BO972" s="13" t="s">
        <v>10573</v>
      </c>
      <c r="BP972" s="13" t="s">
        <v>10574</v>
      </c>
      <c r="BQ972" s="13" t="s">
        <v>421</v>
      </c>
      <c r="BR972" s="13" t="s">
        <v>421</v>
      </c>
      <c r="BS972" s="13" t="s">
        <v>763</v>
      </c>
      <c r="BT972" s="13" t="s">
        <v>17371</v>
      </c>
      <c r="BU972" s="13" t="s">
        <v>241</v>
      </c>
      <c r="BV972" s="13" t="s">
        <v>422</v>
      </c>
      <c r="BW972" s="13" t="s">
        <v>17371</v>
      </c>
      <c r="BX972" s="13" t="s">
        <v>17371</v>
      </c>
      <c r="BY972" s="13" t="s">
        <v>3480</v>
      </c>
      <c r="BZ972" s="13" t="s">
        <v>17371</v>
      </c>
      <c r="CA972" s="13" t="s">
        <v>241</v>
      </c>
      <c r="CB972" s="13" t="s">
        <v>507</v>
      </c>
      <c r="CC972" s="13" t="s">
        <v>17371</v>
      </c>
      <c r="CD972" s="17" t="s">
        <v>17476</v>
      </c>
      <c r="CE972" s="17" t="s">
        <v>17477</v>
      </c>
      <c r="CF972" s="13" t="s">
        <v>248</v>
      </c>
      <c r="CG972" s="13" t="s">
        <v>17371</v>
      </c>
      <c r="CH972" s="13" t="s">
        <v>17371</v>
      </c>
      <c r="CI972" s="13" t="s">
        <v>17371</v>
      </c>
      <c r="CJ972" s="13" t="s">
        <v>17371</v>
      </c>
      <c r="CK972" s="13" t="s">
        <v>17371</v>
      </c>
      <c r="CL972" s="13" t="s">
        <v>17371</v>
      </c>
      <c r="CM972" s="13" t="s">
        <v>17371</v>
      </c>
      <c r="CN972" s="13" t="s">
        <v>17371</v>
      </c>
      <c r="CO972" s="17" t="s">
        <v>17371</v>
      </c>
      <c r="CP972" s="13" t="s">
        <v>241</v>
      </c>
      <c r="CQ972" s="13" t="s">
        <v>241</v>
      </c>
      <c r="CR972" s="13" t="s">
        <v>241</v>
      </c>
      <c r="CS972" s="13" t="s">
        <v>241</v>
      </c>
      <c r="CT972" s="13" t="s">
        <v>241</v>
      </c>
      <c r="CU972" s="13" t="s">
        <v>241</v>
      </c>
      <c r="CV972" s="13" t="s">
        <v>241</v>
      </c>
      <c r="CW972" s="13" t="s">
        <v>241</v>
      </c>
      <c r="CX972" s="13" t="s">
        <v>241</v>
      </c>
      <c r="CY972" s="13" t="s">
        <v>241</v>
      </c>
      <c r="CZ972" s="13" t="s">
        <v>241</v>
      </c>
      <c r="DA972" s="13" t="s">
        <v>241</v>
      </c>
      <c r="DB972" s="13" t="s">
        <v>241</v>
      </c>
      <c r="DC972" s="13" t="s">
        <v>241</v>
      </c>
      <c r="DD972" s="13" t="s">
        <v>241</v>
      </c>
      <c r="DE972" s="13" t="s">
        <v>241</v>
      </c>
      <c r="DF972" s="13" t="s">
        <v>17371</v>
      </c>
      <c r="DG972" s="13" t="s">
        <v>17371</v>
      </c>
      <c r="DH972" s="13" t="s">
        <v>17371</v>
      </c>
      <c r="DI972" s="13" t="s">
        <v>246</v>
      </c>
      <c r="DJ972" s="13" t="s">
        <v>313</v>
      </c>
      <c r="DK972" s="13" t="s">
        <v>314</v>
      </c>
      <c r="DL972" s="13" t="s">
        <v>479</v>
      </c>
      <c r="DM972" s="13" t="s">
        <v>431</v>
      </c>
      <c r="DN972" s="13" t="s">
        <v>17486</v>
      </c>
      <c r="DO972" s="13" t="s">
        <v>17381</v>
      </c>
      <c r="DP972" s="13" t="s">
        <v>246</v>
      </c>
      <c r="DQ972" s="13" t="s">
        <v>17371</v>
      </c>
      <c r="DR972" s="13" t="s">
        <v>260</v>
      </c>
      <c r="DS972" s="13" t="s">
        <v>260</v>
      </c>
      <c r="DT972" s="13" t="s">
        <v>17371</v>
      </c>
      <c r="DU972" s="13" t="s">
        <v>17371</v>
      </c>
      <c r="DV972" s="13" t="s">
        <v>17371</v>
      </c>
      <c r="DW972" s="13" t="s">
        <v>17371</v>
      </c>
      <c r="DX972" s="13" t="s">
        <v>17371</v>
      </c>
      <c r="DY972" s="13" t="s">
        <v>17371</v>
      </c>
      <c r="DZ972" s="13" t="s">
        <v>17371</v>
      </c>
      <c r="EA972" s="13" t="s">
        <v>17371</v>
      </c>
      <c r="EB972" s="13" t="s">
        <v>263</v>
      </c>
      <c r="EC972" s="13" t="s">
        <v>264</v>
      </c>
      <c r="ED972" s="13" t="s">
        <v>355</v>
      </c>
      <c r="EE972" s="13" t="s">
        <v>17371</v>
      </c>
      <c r="EF972" s="13" t="s">
        <v>17371</v>
      </c>
      <c r="EG972" s="13" t="s">
        <v>17371</v>
      </c>
      <c r="EH972" s="13" t="s">
        <v>17371</v>
      </c>
      <c r="EI972" s="13" t="s">
        <v>17371</v>
      </c>
      <c r="EJ972" s="12" t="s">
        <v>17371</v>
      </c>
      <c r="EK972" s="12" t="s">
        <v>10541</v>
      </c>
      <c r="EL972" s="13" t="s">
        <v>10575</v>
      </c>
      <c r="EM972" s="13" t="s">
        <v>241</v>
      </c>
      <c r="EN972" s="13" t="s">
        <v>395</v>
      </c>
      <c r="EO972" s="12" t="s">
        <v>17371</v>
      </c>
      <c r="EP972" s="13" t="s">
        <v>17371</v>
      </c>
      <c r="EQ972" s="13" t="s">
        <v>17371</v>
      </c>
      <c r="ER972" s="13" t="s">
        <v>269</v>
      </c>
      <c r="ES972" s="13" t="s">
        <v>274</v>
      </c>
      <c r="ET972" s="13" t="s">
        <v>274</v>
      </c>
      <c r="EU972" s="13" t="s">
        <v>274</v>
      </c>
      <c r="EV972" s="13" t="s">
        <v>274</v>
      </c>
      <c r="EW972" s="13" t="s">
        <v>274</v>
      </c>
      <c r="EX972" s="13" t="s">
        <v>274</v>
      </c>
      <c r="EY972" s="13" t="s">
        <v>17371</v>
      </c>
      <c r="EZ972" s="21" t="s">
        <v>17445</v>
      </c>
      <c r="FA972" s="13" t="s">
        <v>270</v>
      </c>
      <c r="FB972" s="13" t="s">
        <v>246</v>
      </c>
      <c r="FC972" s="12" t="s">
        <v>2877</v>
      </c>
      <c r="FD972" s="13" t="s">
        <v>246</v>
      </c>
      <c r="FE972" s="12" t="s">
        <v>2910</v>
      </c>
      <c r="FF972" s="13" t="s">
        <v>246</v>
      </c>
      <c r="FG972" s="12" t="s">
        <v>10541</v>
      </c>
      <c r="FH972" s="22" t="s">
        <v>20685</v>
      </c>
      <c r="FI972" s="13" t="s">
        <v>246</v>
      </c>
      <c r="FJ972" s="13" t="s">
        <v>3484</v>
      </c>
      <c r="FK972" s="13" t="s">
        <v>17371</v>
      </c>
      <c r="FL972" s="13" t="s">
        <v>3474</v>
      </c>
      <c r="FM972" s="13" t="s">
        <v>17371</v>
      </c>
      <c r="FN972" s="13" t="s">
        <v>17371</v>
      </c>
      <c r="FO972" s="13" t="s">
        <v>17371</v>
      </c>
      <c r="FP972" s="13" t="s">
        <v>17371</v>
      </c>
      <c r="FQ972" s="13" t="s">
        <v>17371</v>
      </c>
      <c r="FR972" s="13" t="s">
        <v>17371</v>
      </c>
      <c r="FS972" s="13" t="s">
        <v>17371</v>
      </c>
      <c r="FT972" s="17" t="s">
        <v>17435</v>
      </c>
      <c r="FU972" s="17" t="s">
        <v>17477</v>
      </c>
      <c r="FV972" s="17" t="s">
        <v>17477</v>
      </c>
      <c r="FW972" s="13" t="s">
        <v>17371</v>
      </c>
      <c r="FX972" s="13" t="s">
        <v>17371</v>
      </c>
      <c r="FY972" s="20" t="s">
        <v>17371</v>
      </c>
      <c r="FZ972" s="13" t="s">
        <v>241</v>
      </c>
      <c r="GA972" s="13" t="s">
        <v>241</v>
      </c>
      <c r="GB972" s="13" t="s">
        <v>17371</v>
      </c>
      <c r="GC972" s="12" t="s">
        <v>17371</v>
      </c>
      <c r="GD972" s="13" t="s">
        <v>359</v>
      </c>
      <c r="GE972" s="13" t="s">
        <v>246</v>
      </c>
      <c r="GF972" s="13" t="s">
        <v>17371</v>
      </c>
      <c r="GG972" s="13" t="s">
        <v>17371</v>
      </c>
      <c r="GH972" s="12" t="s">
        <v>17371</v>
      </c>
      <c r="GI972" s="13" t="s">
        <v>17371</v>
      </c>
      <c r="GJ972" s="13" t="s">
        <v>17371</v>
      </c>
      <c r="GK972" s="13" t="s">
        <v>17371</v>
      </c>
      <c r="GL972" s="13" t="s">
        <v>17371</v>
      </c>
    </row>
    <row r="973" spans="1:194" s="14" customFormat="1" ht="15" customHeight="1" x14ac:dyDescent="0.2">
      <c r="A973" s="10" t="s">
        <v>10576</v>
      </c>
      <c r="B973" s="13" t="s">
        <v>20686</v>
      </c>
      <c r="C973" s="13" t="s">
        <v>10576</v>
      </c>
      <c r="D973" s="13" t="s">
        <v>10577</v>
      </c>
      <c r="E973" s="13" t="s">
        <v>10577</v>
      </c>
      <c r="F973" s="13" t="s">
        <v>10578</v>
      </c>
      <c r="G973" s="13" t="s">
        <v>241</v>
      </c>
      <c r="H973" s="13" t="s">
        <v>204</v>
      </c>
      <c r="I973" s="13" t="s">
        <v>205</v>
      </c>
      <c r="J973" s="13" t="s">
        <v>17371</v>
      </c>
      <c r="K973" s="13" t="s">
        <v>206</v>
      </c>
      <c r="L973" s="13" t="s">
        <v>7219</v>
      </c>
      <c r="M973" s="13" t="s">
        <v>208</v>
      </c>
      <c r="N973" s="13" t="s">
        <v>209</v>
      </c>
      <c r="O973" s="12" t="s">
        <v>19989</v>
      </c>
      <c r="P973" s="12" t="s">
        <v>7450</v>
      </c>
      <c r="Q973" s="12" t="s">
        <v>2910</v>
      </c>
      <c r="R973" s="12" t="s">
        <v>7873</v>
      </c>
      <c r="S973" s="13" t="s">
        <v>1449</v>
      </c>
      <c r="T973" s="13" t="s">
        <v>7874</v>
      </c>
      <c r="U973" s="12" t="s">
        <v>588</v>
      </c>
      <c r="V973" s="13" t="s">
        <v>589</v>
      </c>
      <c r="W973" s="13" t="s">
        <v>1451</v>
      </c>
      <c r="X973" s="13" t="s">
        <v>1452</v>
      </c>
      <c r="Y973" s="13" t="s">
        <v>219</v>
      </c>
      <c r="Z973" s="12" t="s">
        <v>220</v>
      </c>
      <c r="AA973" s="13" t="s">
        <v>221</v>
      </c>
      <c r="AB973" s="13" t="s">
        <v>222</v>
      </c>
      <c r="AC973" s="23" t="s">
        <v>1449</v>
      </c>
      <c r="AD973" s="12" t="s">
        <v>2910</v>
      </c>
      <c r="AE973" s="13" t="s">
        <v>225</v>
      </c>
      <c r="AF973" s="12" t="s">
        <v>639</v>
      </c>
      <c r="AG973" s="13" t="s">
        <v>410</v>
      </c>
      <c r="AH973" s="13" t="s">
        <v>17371</v>
      </c>
      <c r="AI973" s="13" t="s">
        <v>500</v>
      </c>
      <c r="AJ973" s="17" t="s">
        <v>20108</v>
      </c>
      <c r="AK973" s="13" t="s">
        <v>17371</v>
      </c>
      <c r="AL973" s="13" t="s">
        <v>290</v>
      </c>
      <c r="AM973" s="13" t="s">
        <v>395</v>
      </c>
      <c r="AN973" s="12" t="s">
        <v>17371</v>
      </c>
      <c r="AO973" s="12" t="s">
        <v>17371</v>
      </c>
      <c r="AP973" s="12" t="s">
        <v>17371</v>
      </c>
      <c r="AQ973" s="12" t="s">
        <v>17371</v>
      </c>
      <c r="AR973" s="12" t="s">
        <v>17371</v>
      </c>
      <c r="AS973" s="13" t="s">
        <v>235</v>
      </c>
      <c r="AT973" s="12" t="s">
        <v>10579</v>
      </c>
      <c r="AU973" s="13" t="s">
        <v>10580</v>
      </c>
      <c r="AV973" s="13" t="s">
        <v>236</v>
      </c>
      <c r="AW973" s="13" t="s">
        <v>298</v>
      </c>
      <c r="AX973" s="12" t="s">
        <v>10581</v>
      </c>
      <c r="AY973" s="23" t="s">
        <v>10582</v>
      </c>
      <c r="AZ973" s="13" t="s">
        <v>301</v>
      </c>
      <c r="BA973" s="13" t="s">
        <v>17371</v>
      </c>
      <c r="BB973" s="13" t="s">
        <v>17371</v>
      </c>
      <c r="BC973" s="13" t="s">
        <v>17371</v>
      </c>
      <c r="BD973" s="13" t="s">
        <v>302</v>
      </c>
      <c r="BE973" s="13" t="s">
        <v>1046</v>
      </c>
      <c r="BF973" s="12" t="s">
        <v>17371</v>
      </c>
      <c r="BG973" s="13" t="s">
        <v>657</v>
      </c>
      <c r="BH973" s="13" t="s">
        <v>572</v>
      </c>
      <c r="BI973" s="13" t="s">
        <v>17371</v>
      </c>
      <c r="BJ973" s="13" t="s">
        <v>17371</v>
      </c>
      <c r="BK973" s="13" t="s">
        <v>17371</v>
      </c>
      <c r="BL973" s="13" t="s">
        <v>17371</v>
      </c>
      <c r="BM973" s="12" t="s">
        <v>17371</v>
      </c>
      <c r="BN973" s="13" t="s">
        <v>241</v>
      </c>
      <c r="BO973" s="13" t="s">
        <v>17371</v>
      </c>
      <c r="BP973" s="13" t="s">
        <v>10583</v>
      </c>
      <c r="BQ973" s="13" t="s">
        <v>421</v>
      </c>
      <c r="BR973" s="13" t="s">
        <v>421</v>
      </c>
      <c r="BS973" s="13" t="s">
        <v>763</v>
      </c>
      <c r="BT973" s="13" t="s">
        <v>17371</v>
      </c>
      <c r="BU973" s="13" t="s">
        <v>241</v>
      </c>
      <c r="BV973" s="13" t="s">
        <v>422</v>
      </c>
      <c r="BW973" s="13" t="s">
        <v>17371</v>
      </c>
      <c r="BX973" s="13" t="s">
        <v>17371</v>
      </c>
      <c r="BY973" s="13" t="s">
        <v>3480</v>
      </c>
      <c r="BZ973" s="13" t="s">
        <v>17371</v>
      </c>
      <c r="CA973" s="13" t="s">
        <v>241</v>
      </c>
      <c r="CB973" s="13" t="s">
        <v>507</v>
      </c>
      <c r="CC973" s="13" t="s">
        <v>17371</v>
      </c>
      <c r="CD973" s="17" t="s">
        <v>19746</v>
      </c>
      <c r="CE973" s="17" t="s">
        <v>19747</v>
      </c>
      <c r="CF973" s="13" t="s">
        <v>248</v>
      </c>
      <c r="CG973" s="13" t="s">
        <v>17371</v>
      </c>
      <c r="CH973" s="13" t="s">
        <v>17371</v>
      </c>
      <c r="CI973" s="13" t="s">
        <v>17371</v>
      </c>
      <c r="CJ973" s="13" t="s">
        <v>17371</v>
      </c>
      <c r="CK973" s="13" t="s">
        <v>17371</v>
      </c>
      <c r="CL973" s="13" t="s">
        <v>17371</v>
      </c>
      <c r="CM973" s="13" t="s">
        <v>17371</v>
      </c>
      <c r="CN973" s="13" t="s">
        <v>17371</v>
      </c>
      <c r="CO973" s="13" t="s">
        <v>17371</v>
      </c>
      <c r="CP973" s="13" t="s">
        <v>241</v>
      </c>
      <c r="CQ973" s="13" t="s">
        <v>241</v>
      </c>
      <c r="CR973" s="13" t="s">
        <v>241</v>
      </c>
      <c r="CS973" s="13" t="s">
        <v>241</v>
      </c>
      <c r="CT973" s="13" t="s">
        <v>241</v>
      </c>
      <c r="CU973" s="13" t="s">
        <v>241</v>
      </c>
      <c r="CV973" s="13" t="s">
        <v>241</v>
      </c>
      <c r="CW973" s="13" t="s">
        <v>241</v>
      </c>
      <c r="CX973" s="13" t="s">
        <v>241</v>
      </c>
      <c r="CY973" s="13" t="s">
        <v>241</v>
      </c>
      <c r="CZ973" s="13" t="s">
        <v>241</v>
      </c>
      <c r="DA973" s="13" t="s">
        <v>241</v>
      </c>
      <c r="DB973" s="13" t="s">
        <v>241</v>
      </c>
      <c r="DC973" s="13" t="s">
        <v>241</v>
      </c>
      <c r="DD973" s="13" t="s">
        <v>241</v>
      </c>
      <c r="DE973" s="13" t="s">
        <v>241</v>
      </c>
      <c r="DF973" s="13" t="s">
        <v>17371</v>
      </c>
      <c r="DG973" s="13" t="s">
        <v>17371</v>
      </c>
      <c r="DH973" s="13" t="s">
        <v>17371</v>
      </c>
      <c r="DI973" s="13" t="s">
        <v>246</v>
      </c>
      <c r="DJ973" s="13" t="s">
        <v>313</v>
      </c>
      <c r="DK973" s="13" t="s">
        <v>314</v>
      </c>
      <c r="DL973" s="13" t="s">
        <v>479</v>
      </c>
      <c r="DM973" s="13" t="s">
        <v>431</v>
      </c>
      <c r="DN973" s="13" t="s">
        <v>17455</v>
      </c>
      <c r="DO973" s="13" t="s">
        <v>17381</v>
      </c>
      <c r="DP973" s="13" t="s">
        <v>246</v>
      </c>
      <c r="DQ973" s="13" t="s">
        <v>259</v>
      </c>
      <c r="DR973" s="13" t="s">
        <v>260</v>
      </c>
      <c r="DS973" s="13" t="s">
        <v>261</v>
      </c>
      <c r="DT973" s="13" t="s">
        <v>17371</v>
      </c>
      <c r="DU973" s="13" t="s">
        <v>17371</v>
      </c>
      <c r="DV973" s="13" t="s">
        <v>17371</v>
      </c>
      <c r="DW973" s="13" t="s">
        <v>17371</v>
      </c>
      <c r="DX973" s="13" t="s">
        <v>17371</v>
      </c>
      <c r="DY973" s="13" t="s">
        <v>17371</v>
      </c>
      <c r="DZ973" s="13" t="s">
        <v>17371</v>
      </c>
      <c r="EA973" s="13" t="s">
        <v>17371</v>
      </c>
      <c r="EB973" s="13" t="s">
        <v>263</v>
      </c>
      <c r="EC973" s="13" t="s">
        <v>318</v>
      </c>
      <c r="ED973" s="13" t="s">
        <v>319</v>
      </c>
      <c r="EE973" s="13" t="s">
        <v>17501</v>
      </c>
      <c r="EF973" s="13" t="s">
        <v>17371</v>
      </c>
      <c r="EG973" s="13" t="s">
        <v>17371</v>
      </c>
      <c r="EH973" s="13" t="s">
        <v>17371</v>
      </c>
      <c r="EI973" s="13" t="s">
        <v>17371</v>
      </c>
      <c r="EJ973" s="12" t="s">
        <v>17371</v>
      </c>
      <c r="EK973" s="12" t="s">
        <v>7873</v>
      </c>
      <c r="EL973" s="13" t="s">
        <v>10584</v>
      </c>
      <c r="EM973" s="13" t="s">
        <v>241</v>
      </c>
      <c r="EN973" s="13" t="s">
        <v>395</v>
      </c>
      <c r="EO973" s="12" t="s">
        <v>17371</v>
      </c>
      <c r="EP973" s="13" t="s">
        <v>17371</v>
      </c>
      <c r="EQ973" s="13" t="s">
        <v>17371</v>
      </c>
      <c r="ER973" s="13" t="s">
        <v>269</v>
      </c>
      <c r="ES973" s="13" t="s">
        <v>437</v>
      </c>
      <c r="ET973" s="13" t="s">
        <v>514</v>
      </c>
      <c r="EU973" s="13" t="s">
        <v>437</v>
      </c>
      <c r="EV973" s="13" t="s">
        <v>437</v>
      </c>
      <c r="EW973" s="13" t="s">
        <v>514</v>
      </c>
      <c r="EX973" s="13" t="s">
        <v>437</v>
      </c>
      <c r="EY973" s="13" t="s">
        <v>17371</v>
      </c>
      <c r="EZ973" s="21" t="s">
        <v>17388</v>
      </c>
      <c r="FA973" s="13" t="s">
        <v>270</v>
      </c>
      <c r="FB973" s="13" t="s">
        <v>246</v>
      </c>
      <c r="FC973" s="12" t="s">
        <v>7881</v>
      </c>
      <c r="FD973" s="13" t="s">
        <v>246</v>
      </c>
      <c r="FE973" s="12" t="s">
        <v>2910</v>
      </c>
      <c r="FF973" s="13" t="s">
        <v>246</v>
      </c>
      <c r="FG973" s="12" t="s">
        <v>7873</v>
      </c>
      <c r="FH973" s="22" t="s">
        <v>20687</v>
      </c>
      <c r="FI973" s="13" t="s">
        <v>246</v>
      </c>
      <c r="FJ973" s="13" t="s">
        <v>246</v>
      </c>
      <c r="FK973" s="13" t="s">
        <v>17371</v>
      </c>
      <c r="FL973" s="13" t="s">
        <v>17371</v>
      </c>
      <c r="FM973" s="13" t="s">
        <v>17371</v>
      </c>
      <c r="FN973" s="13" t="s">
        <v>17371</v>
      </c>
      <c r="FO973" s="13" t="s">
        <v>17371</v>
      </c>
      <c r="FP973" s="13" t="s">
        <v>5967</v>
      </c>
      <c r="FQ973" s="13" t="s">
        <v>17371</v>
      </c>
      <c r="FR973" s="13" t="s">
        <v>17371</v>
      </c>
      <c r="FS973" s="13" t="s">
        <v>17371</v>
      </c>
      <c r="FT973" s="17" t="s">
        <v>17375</v>
      </c>
      <c r="FU973" s="17" t="s">
        <v>17477</v>
      </c>
      <c r="FV973" s="17" t="s">
        <v>19747</v>
      </c>
      <c r="FW973" s="13" t="s">
        <v>17371</v>
      </c>
      <c r="FX973" s="13" t="s">
        <v>17371</v>
      </c>
      <c r="FY973" s="13" t="s">
        <v>17371</v>
      </c>
      <c r="FZ973" s="13" t="s">
        <v>241</v>
      </c>
      <c r="GA973" s="13" t="s">
        <v>241</v>
      </c>
      <c r="GB973" s="13" t="s">
        <v>17371</v>
      </c>
      <c r="GC973" s="12" t="s">
        <v>17371</v>
      </c>
      <c r="GD973" s="13" t="s">
        <v>936</v>
      </c>
      <c r="GE973" s="13" t="s">
        <v>274</v>
      </c>
      <c r="GF973" s="13" t="s">
        <v>17371</v>
      </c>
      <c r="GG973" s="13" t="s">
        <v>17371</v>
      </c>
      <c r="GH973" s="12" t="s">
        <v>17371</v>
      </c>
      <c r="GI973" s="13" t="s">
        <v>17371</v>
      </c>
      <c r="GJ973" s="13" t="s">
        <v>17371</v>
      </c>
      <c r="GK973" s="13" t="s">
        <v>17371</v>
      </c>
      <c r="GL973" s="13" t="s">
        <v>17371</v>
      </c>
    </row>
    <row r="974" spans="1:194" s="14" customFormat="1" ht="15" customHeight="1" x14ac:dyDescent="0.2">
      <c r="A974" s="10" t="s">
        <v>10585</v>
      </c>
      <c r="B974" s="13" t="s">
        <v>20688</v>
      </c>
      <c r="C974" s="13" t="s">
        <v>10585</v>
      </c>
      <c r="D974" s="13" t="s">
        <v>10586</v>
      </c>
      <c r="E974" s="13" t="s">
        <v>10587</v>
      </c>
      <c r="F974" s="13" t="s">
        <v>10588</v>
      </c>
      <c r="G974" s="13" t="s">
        <v>17371</v>
      </c>
      <c r="H974" s="13" t="s">
        <v>204</v>
      </c>
      <c r="I974" s="13" t="s">
        <v>205</v>
      </c>
      <c r="J974" s="13" t="s">
        <v>17371</v>
      </c>
      <c r="K974" s="13" t="s">
        <v>206</v>
      </c>
      <c r="L974" s="13" t="s">
        <v>7219</v>
      </c>
      <c r="M974" s="13" t="s">
        <v>208</v>
      </c>
      <c r="N974" s="13" t="s">
        <v>10589</v>
      </c>
      <c r="O974" s="12" t="s">
        <v>20689</v>
      </c>
      <c r="P974" s="12" t="s">
        <v>10590</v>
      </c>
      <c r="Q974" s="12" t="s">
        <v>10590</v>
      </c>
      <c r="R974" s="12" t="s">
        <v>10590</v>
      </c>
      <c r="S974" s="13" t="s">
        <v>493</v>
      </c>
      <c r="T974" s="13" t="s">
        <v>494</v>
      </c>
      <c r="U974" s="12" t="s">
        <v>495</v>
      </c>
      <c r="V974" s="13" t="s">
        <v>496</v>
      </c>
      <c r="W974" s="13" t="s">
        <v>497</v>
      </c>
      <c r="X974" s="13" t="s">
        <v>498</v>
      </c>
      <c r="Y974" s="13" t="s">
        <v>219</v>
      </c>
      <c r="Z974" s="12" t="s">
        <v>495</v>
      </c>
      <c r="AA974" s="13" t="s">
        <v>497</v>
      </c>
      <c r="AB974" s="13" t="s">
        <v>498</v>
      </c>
      <c r="AC974" s="12" t="s">
        <v>10591</v>
      </c>
      <c r="AD974" s="12" t="s">
        <v>10592</v>
      </c>
      <c r="AE974" s="13" t="s">
        <v>1550</v>
      </c>
      <c r="AF974" s="12" t="s">
        <v>17620</v>
      </c>
      <c r="AG974" s="13" t="s">
        <v>410</v>
      </c>
      <c r="AH974" s="13" t="s">
        <v>3474</v>
      </c>
      <c r="AI974" s="13" t="s">
        <v>260</v>
      </c>
      <c r="AJ974" s="17" t="s">
        <v>17371</v>
      </c>
      <c r="AK974" s="13" t="s">
        <v>246</v>
      </c>
      <c r="AL974" s="13" t="s">
        <v>290</v>
      </c>
      <c r="AM974" s="13" t="s">
        <v>395</v>
      </c>
      <c r="AN974" s="12" t="s">
        <v>17371</v>
      </c>
      <c r="AO974" s="12" t="s">
        <v>17371</v>
      </c>
      <c r="AP974" s="12" t="s">
        <v>17371</v>
      </c>
      <c r="AQ974" s="12" t="s">
        <v>17371</v>
      </c>
      <c r="AR974" s="12" t="s">
        <v>17371</v>
      </c>
      <c r="AS974" s="13" t="s">
        <v>235</v>
      </c>
      <c r="AT974" s="12" t="s">
        <v>10593</v>
      </c>
      <c r="AU974" s="13" t="s">
        <v>10594</v>
      </c>
      <c r="AV974" s="13" t="s">
        <v>236</v>
      </c>
      <c r="AW974" s="13" t="s">
        <v>298</v>
      </c>
      <c r="AX974" s="23" t="s">
        <v>10595</v>
      </c>
      <c r="AY974" s="12" t="s">
        <v>10596</v>
      </c>
      <c r="AZ974" s="13" t="s">
        <v>301</v>
      </c>
      <c r="BA974" s="13" t="s">
        <v>17371</v>
      </c>
      <c r="BB974" s="13" t="s">
        <v>17371</v>
      </c>
      <c r="BC974" s="13" t="s">
        <v>17371</v>
      </c>
      <c r="BD974" s="13" t="s">
        <v>347</v>
      </c>
      <c r="BE974" s="13" t="s">
        <v>10597</v>
      </c>
      <c r="BF974" s="12" t="s">
        <v>17371</v>
      </c>
      <c r="BG974" s="13" t="s">
        <v>657</v>
      </c>
      <c r="BH974" s="13" t="s">
        <v>572</v>
      </c>
      <c r="BI974" s="13" t="s">
        <v>17371</v>
      </c>
      <c r="BJ974" s="13" t="s">
        <v>17371</v>
      </c>
      <c r="BK974" s="13" t="s">
        <v>17371</v>
      </c>
      <c r="BL974" s="13" t="s">
        <v>17371</v>
      </c>
      <c r="BM974" s="12" t="s">
        <v>17371</v>
      </c>
      <c r="BN974" s="13" t="s">
        <v>241</v>
      </c>
      <c r="BO974" s="13" t="s">
        <v>869</v>
      </c>
      <c r="BP974" s="13" t="s">
        <v>10598</v>
      </c>
      <c r="BQ974" s="13" t="s">
        <v>421</v>
      </c>
      <c r="BR974" s="13" t="s">
        <v>421</v>
      </c>
      <c r="BS974" s="13" t="s">
        <v>763</v>
      </c>
      <c r="BT974" s="13" t="s">
        <v>17371</v>
      </c>
      <c r="BU974" s="13" t="s">
        <v>241</v>
      </c>
      <c r="BV974" s="13" t="s">
        <v>422</v>
      </c>
      <c r="BW974" s="13" t="s">
        <v>17371</v>
      </c>
      <c r="BX974" s="13" t="s">
        <v>17371</v>
      </c>
      <c r="BY974" s="13" t="s">
        <v>3480</v>
      </c>
      <c r="BZ974" s="13" t="s">
        <v>17371</v>
      </c>
      <c r="CA974" s="13" t="s">
        <v>241</v>
      </c>
      <c r="CB974" s="13" t="s">
        <v>507</v>
      </c>
      <c r="CC974" s="13" t="s">
        <v>17371</v>
      </c>
      <c r="CD974" s="17" t="s">
        <v>20690</v>
      </c>
      <c r="CE974" s="17" t="s">
        <v>17460</v>
      </c>
      <c r="CF974" s="13" t="s">
        <v>248</v>
      </c>
      <c r="CG974" s="13" t="s">
        <v>17371</v>
      </c>
      <c r="CH974" s="13" t="s">
        <v>17371</v>
      </c>
      <c r="CI974" s="13" t="s">
        <v>17371</v>
      </c>
      <c r="CJ974" s="13" t="s">
        <v>17371</v>
      </c>
      <c r="CK974" s="13" t="s">
        <v>17371</v>
      </c>
      <c r="CL974" s="13" t="s">
        <v>17371</v>
      </c>
      <c r="CM974" s="13" t="s">
        <v>17371</v>
      </c>
      <c r="CN974" s="13" t="s">
        <v>17371</v>
      </c>
      <c r="CO974" s="13" t="s">
        <v>17371</v>
      </c>
      <c r="CP974" s="13" t="s">
        <v>241</v>
      </c>
      <c r="CQ974" s="13" t="s">
        <v>241</v>
      </c>
      <c r="CR974" s="13" t="s">
        <v>241</v>
      </c>
      <c r="CS974" s="13" t="s">
        <v>241</v>
      </c>
      <c r="CT974" s="13" t="s">
        <v>241</v>
      </c>
      <c r="CU974" s="13" t="s">
        <v>241</v>
      </c>
      <c r="CV974" s="13" t="s">
        <v>241</v>
      </c>
      <c r="CW974" s="13" t="s">
        <v>241</v>
      </c>
      <c r="CX974" s="13" t="s">
        <v>241</v>
      </c>
      <c r="CY974" s="13" t="s">
        <v>241</v>
      </c>
      <c r="CZ974" s="13" t="s">
        <v>241</v>
      </c>
      <c r="DA974" s="13" t="s">
        <v>241</v>
      </c>
      <c r="DB974" s="13" t="s">
        <v>241</v>
      </c>
      <c r="DC974" s="13" t="s">
        <v>241</v>
      </c>
      <c r="DD974" s="13" t="s">
        <v>241</v>
      </c>
      <c r="DE974" s="13" t="s">
        <v>241</v>
      </c>
      <c r="DF974" s="13" t="s">
        <v>17371</v>
      </c>
      <c r="DG974" s="13" t="s">
        <v>17371</v>
      </c>
      <c r="DH974" s="13" t="s">
        <v>17371</v>
      </c>
      <c r="DI974" s="13" t="s">
        <v>17371</v>
      </c>
      <c r="DJ974" s="13" t="s">
        <v>313</v>
      </c>
      <c r="DK974" s="13" t="s">
        <v>314</v>
      </c>
      <c r="DL974" s="13" t="s">
        <v>315</v>
      </c>
      <c r="DM974" s="13" t="s">
        <v>431</v>
      </c>
      <c r="DN974" s="13" t="s">
        <v>17688</v>
      </c>
      <c r="DO974" s="13" t="s">
        <v>17381</v>
      </c>
      <c r="DP974" s="13" t="s">
        <v>246</v>
      </c>
      <c r="DQ974" s="13" t="s">
        <v>17371</v>
      </c>
      <c r="DR974" s="13" t="s">
        <v>260</v>
      </c>
      <c r="DS974" s="13" t="s">
        <v>260</v>
      </c>
      <c r="DT974" s="13" t="s">
        <v>17371</v>
      </c>
      <c r="DU974" s="13" t="s">
        <v>17371</v>
      </c>
      <c r="DV974" s="13" t="s">
        <v>17371</v>
      </c>
      <c r="DW974" s="13" t="s">
        <v>17371</v>
      </c>
      <c r="DX974" s="13" t="s">
        <v>17371</v>
      </c>
      <c r="DY974" s="13" t="s">
        <v>17371</v>
      </c>
      <c r="DZ974" s="13" t="s">
        <v>17371</v>
      </c>
      <c r="EA974" s="13" t="s">
        <v>17371</v>
      </c>
      <c r="EB974" s="13" t="s">
        <v>263</v>
      </c>
      <c r="EC974" s="13" t="s">
        <v>318</v>
      </c>
      <c r="ED974" s="13" t="s">
        <v>319</v>
      </c>
      <c r="EE974" s="13" t="s">
        <v>17371</v>
      </c>
      <c r="EF974" s="13" t="s">
        <v>17371</v>
      </c>
      <c r="EG974" s="13" t="s">
        <v>17371</v>
      </c>
      <c r="EH974" s="13" t="s">
        <v>17371</v>
      </c>
      <c r="EI974" s="13" t="s">
        <v>10599</v>
      </c>
      <c r="EJ974" s="12" t="s">
        <v>10590</v>
      </c>
      <c r="EK974" s="12" t="s">
        <v>10590</v>
      </c>
      <c r="EL974" s="13" t="s">
        <v>10600</v>
      </c>
      <c r="EM974" s="13" t="s">
        <v>241</v>
      </c>
      <c r="EN974" s="13" t="s">
        <v>395</v>
      </c>
      <c r="EO974" s="12" t="s">
        <v>17371</v>
      </c>
      <c r="EP974" s="13" t="s">
        <v>17371</v>
      </c>
      <c r="EQ974" s="13" t="s">
        <v>17371</v>
      </c>
      <c r="ER974" s="13" t="s">
        <v>269</v>
      </c>
      <c r="ES974" s="13" t="s">
        <v>514</v>
      </c>
      <c r="ET974" s="13" t="s">
        <v>241</v>
      </c>
      <c r="EU974" s="13" t="s">
        <v>437</v>
      </c>
      <c r="EV974" s="13" t="s">
        <v>437</v>
      </c>
      <c r="EW974" s="13" t="s">
        <v>437</v>
      </c>
      <c r="EX974" s="13" t="s">
        <v>274</v>
      </c>
      <c r="EY974" s="13" t="s">
        <v>17371</v>
      </c>
      <c r="EZ974" s="21" t="s">
        <v>17388</v>
      </c>
      <c r="FA974" s="13" t="s">
        <v>270</v>
      </c>
      <c r="FB974" s="13" t="s">
        <v>246</v>
      </c>
      <c r="FC974" s="12" t="s">
        <v>10590</v>
      </c>
      <c r="FD974" s="13" t="s">
        <v>246</v>
      </c>
      <c r="FE974" s="12" t="s">
        <v>10590</v>
      </c>
      <c r="FF974" s="13" t="s">
        <v>246</v>
      </c>
      <c r="FG974" s="12" t="s">
        <v>10590</v>
      </c>
      <c r="FH974" s="22" t="s">
        <v>20691</v>
      </c>
      <c r="FI974" s="13" t="s">
        <v>246</v>
      </c>
      <c r="FJ974" s="13" t="s">
        <v>3484</v>
      </c>
      <c r="FK974" s="13" t="s">
        <v>17371</v>
      </c>
      <c r="FL974" s="13" t="s">
        <v>3474</v>
      </c>
      <c r="FM974" s="13" t="s">
        <v>17371</v>
      </c>
      <c r="FN974" s="13" t="s">
        <v>17371</v>
      </c>
      <c r="FO974" s="13" t="s">
        <v>17371</v>
      </c>
      <c r="FP974" s="13" t="s">
        <v>17371</v>
      </c>
      <c r="FQ974" s="13" t="s">
        <v>17371</v>
      </c>
      <c r="FR974" s="13" t="s">
        <v>17371</v>
      </c>
      <c r="FS974" s="13" t="s">
        <v>17371</v>
      </c>
      <c r="FT974" s="17" t="s">
        <v>17460</v>
      </c>
      <c r="FU974" s="17" t="s">
        <v>17460</v>
      </c>
      <c r="FV974" s="17" t="s">
        <v>17460</v>
      </c>
      <c r="FW974" s="13" t="s">
        <v>17371</v>
      </c>
      <c r="FX974" s="13" t="s">
        <v>17371</v>
      </c>
      <c r="FY974" s="13" t="s">
        <v>17371</v>
      </c>
      <c r="FZ974" s="13" t="s">
        <v>241</v>
      </c>
      <c r="GA974" s="13" t="s">
        <v>241</v>
      </c>
      <c r="GB974" s="13" t="s">
        <v>17371</v>
      </c>
      <c r="GC974" s="12" t="s">
        <v>17371</v>
      </c>
      <c r="GD974" s="13" t="s">
        <v>359</v>
      </c>
      <c r="GE974" s="13" t="s">
        <v>274</v>
      </c>
      <c r="GF974" s="13" t="s">
        <v>17371</v>
      </c>
      <c r="GG974" s="13" t="s">
        <v>17371</v>
      </c>
      <c r="GH974" s="12" t="s">
        <v>17371</v>
      </c>
      <c r="GI974" s="13" t="s">
        <v>17371</v>
      </c>
      <c r="GJ974" s="13" t="s">
        <v>17371</v>
      </c>
      <c r="GK974" s="13" t="s">
        <v>17371</v>
      </c>
      <c r="GL974" s="13" t="s">
        <v>17371</v>
      </c>
    </row>
    <row r="975" spans="1:194" s="14" customFormat="1" ht="15" customHeight="1" x14ac:dyDescent="0.2">
      <c r="A975" s="10" t="s">
        <v>10601</v>
      </c>
      <c r="B975" s="13" t="s">
        <v>20692</v>
      </c>
      <c r="C975" s="13" t="s">
        <v>10601</v>
      </c>
      <c r="D975" s="13" t="s">
        <v>10602</v>
      </c>
      <c r="E975" s="13" t="s">
        <v>10601</v>
      </c>
      <c r="F975" s="20" t="s">
        <v>10603</v>
      </c>
      <c r="G975" s="13" t="s">
        <v>17371</v>
      </c>
      <c r="H975" s="13" t="s">
        <v>204</v>
      </c>
      <c r="I975" s="13" t="s">
        <v>205</v>
      </c>
      <c r="J975" s="13" t="s">
        <v>17371</v>
      </c>
      <c r="K975" s="13" t="s">
        <v>206</v>
      </c>
      <c r="L975" s="13" t="s">
        <v>7219</v>
      </c>
      <c r="M975" s="13" t="s">
        <v>208</v>
      </c>
      <c r="N975" s="13" t="s">
        <v>6390</v>
      </c>
      <c r="O975" s="12" t="s">
        <v>20693</v>
      </c>
      <c r="P975" s="12" t="s">
        <v>438</v>
      </c>
      <c r="Q975" s="12" t="s">
        <v>211</v>
      </c>
      <c r="R975" s="12" t="s">
        <v>403</v>
      </c>
      <c r="S975" s="13" t="s">
        <v>404</v>
      </c>
      <c r="T975" s="13" t="s">
        <v>405</v>
      </c>
      <c r="U975" s="12" t="s">
        <v>215</v>
      </c>
      <c r="V975" s="13" t="s">
        <v>216</v>
      </c>
      <c r="W975" s="13" t="s">
        <v>406</v>
      </c>
      <c r="X975" s="13" t="s">
        <v>407</v>
      </c>
      <c r="Y975" s="13" t="s">
        <v>219</v>
      </c>
      <c r="Z975" s="12" t="s">
        <v>220</v>
      </c>
      <c r="AA975" s="13" t="s">
        <v>221</v>
      </c>
      <c r="AB975" s="13" t="s">
        <v>222</v>
      </c>
      <c r="AC975" s="12" t="s">
        <v>3332</v>
      </c>
      <c r="AD975" s="12" t="s">
        <v>409</v>
      </c>
      <c r="AE975" s="13" t="s">
        <v>225</v>
      </c>
      <c r="AF975" s="12" t="s">
        <v>226</v>
      </c>
      <c r="AG975" s="13" t="s">
        <v>410</v>
      </c>
      <c r="AH975" s="13" t="s">
        <v>3474</v>
      </c>
      <c r="AI975" s="13" t="s">
        <v>260</v>
      </c>
      <c r="AJ975" s="13" t="s">
        <v>17789</v>
      </c>
      <c r="AK975" s="13" t="s">
        <v>246</v>
      </c>
      <c r="AL975" s="13" t="s">
        <v>290</v>
      </c>
      <c r="AM975" s="13" t="s">
        <v>395</v>
      </c>
      <c r="AN975" s="12" t="s">
        <v>17371</v>
      </c>
      <c r="AO975" s="12" t="s">
        <v>17371</v>
      </c>
      <c r="AP975" s="12" t="s">
        <v>17371</v>
      </c>
      <c r="AQ975" s="12" t="s">
        <v>17371</v>
      </c>
      <c r="AR975" s="12" t="s">
        <v>17371</v>
      </c>
      <c r="AS975" s="13" t="s">
        <v>235</v>
      </c>
      <c r="AT975" s="12" t="s">
        <v>3475</v>
      </c>
      <c r="AU975" s="13" t="s">
        <v>17371</v>
      </c>
      <c r="AV975" s="13" t="s">
        <v>236</v>
      </c>
      <c r="AW975" s="13" t="s">
        <v>298</v>
      </c>
      <c r="AX975" s="12" t="s">
        <v>10604</v>
      </c>
      <c r="AY975" s="12" t="s">
        <v>10605</v>
      </c>
      <c r="AZ975" s="13" t="s">
        <v>301</v>
      </c>
      <c r="BA975" s="13" t="s">
        <v>17371</v>
      </c>
      <c r="BB975" s="13" t="s">
        <v>17371</v>
      </c>
      <c r="BC975" s="13" t="s">
        <v>17371</v>
      </c>
      <c r="BD975" s="13" t="s">
        <v>433</v>
      </c>
      <c r="BE975" s="13" t="s">
        <v>10606</v>
      </c>
      <c r="BF975" s="12" t="s">
        <v>17371</v>
      </c>
      <c r="BG975" s="13" t="s">
        <v>657</v>
      </c>
      <c r="BH975" s="13" t="s">
        <v>572</v>
      </c>
      <c r="BI975" s="13" t="s">
        <v>17371</v>
      </c>
      <c r="BJ975" s="13" t="s">
        <v>17371</v>
      </c>
      <c r="BK975" s="13" t="s">
        <v>17371</v>
      </c>
      <c r="BL975" s="13" t="s">
        <v>17371</v>
      </c>
      <c r="BM975" s="12" t="s">
        <v>17371</v>
      </c>
      <c r="BN975" s="13" t="s">
        <v>246</v>
      </c>
      <c r="BO975" s="13" t="s">
        <v>10607</v>
      </c>
      <c r="BP975" s="13" t="s">
        <v>10608</v>
      </c>
      <c r="BQ975" s="13" t="s">
        <v>421</v>
      </c>
      <c r="BR975" s="13" t="s">
        <v>421</v>
      </c>
      <c r="BS975" s="13" t="s">
        <v>763</v>
      </c>
      <c r="BT975" s="13" t="s">
        <v>17371</v>
      </c>
      <c r="BU975" s="13" t="s">
        <v>241</v>
      </c>
      <c r="BV975" s="13" t="s">
        <v>422</v>
      </c>
      <c r="BW975" s="13" t="s">
        <v>17371</v>
      </c>
      <c r="BX975" s="13" t="s">
        <v>17371</v>
      </c>
      <c r="BY975" s="13" t="s">
        <v>3480</v>
      </c>
      <c r="BZ975" s="13" t="s">
        <v>17371</v>
      </c>
      <c r="CA975" s="13" t="s">
        <v>241</v>
      </c>
      <c r="CB975" s="13" t="s">
        <v>507</v>
      </c>
      <c r="CC975" s="13" t="s">
        <v>17371</v>
      </c>
      <c r="CD975" s="17" t="s">
        <v>17398</v>
      </c>
      <c r="CE975" s="17" t="s">
        <v>17399</v>
      </c>
      <c r="CF975" s="13" t="s">
        <v>248</v>
      </c>
      <c r="CG975" s="13" t="s">
        <v>17371</v>
      </c>
      <c r="CH975" s="13" t="s">
        <v>17371</v>
      </c>
      <c r="CI975" s="13" t="s">
        <v>17371</v>
      </c>
      <c r="CJ975" s="13" t="s">
        <v>17371</v>
      </c>
      <c r="CK975" s="13" t="s">
        <v>17371</v>
      </c>
      <c r="CL975" s="13" t="s">
        <v>17371</v>
      </c>
      <c r="CM975" s="13" t="s">
        <v>17371</v>
      </c>
      <c r="CN975" s="13" t="s">
        <v>17371</v>
      </c>
      <c r="CO975" s="13" t="s">
        <v>17371</v>
      </c>
      <c r="CP975" s="13" t="s">
        <v>241</v>
      </c>
      <c r="CQ975" s="13" t="s">
        <v>241</v>
      </c>
      <c r="CR975" s="13" t="s">
        <v>241</v>
      </c>
      <c r="CS975" s="13" t="s">
        <v>241</v>
      </c>
      <c r="CT975" s="13" t="s">
        <v>241</v>
      </c>
      <c r="CU975" s="13" t="s">
        <v>241</v>
      </c>
      <c r="CV975" s="13" t="s">
        <v>241</v>
      </c>
      <c r="CW975" s="13" t="s">
        <v>241</v>
      </c>
      <c r="CX975" s="13" t="s">
        <v>241</v>
      </c>
      <c r="CY975" s="13" t="s">
        <v>241</v>
      </c>
      <c r="CZ975" s="13" t="s">
        <v>241</v>
      </c>
      <c r="DA975" s="13" t="s">
        <v>241</v>
      </c>
      <c r="DB975" s="13" t="s">
        <v>241</v>
      </c>
      <c r="DC975" s="13" t="s">
        <v>241</v>
      </c>
      <c r="DD975" s="13" t="s">
        <v>241</v>
      </c>
      <c r="DE975" s="13" t="s">
        <v>241</v>
      </c>
      <c r="DF975" s="13" t="s">
        <v>17371</v>
      </c>
      <c r="DG975" s="13" t="s">
        <v>17371</v>
      </c>
      <c r="DH975" s="13" t="s">
        <v>17371</v>
      </c>
      <c r="DI975" s="13" t="s">
        <v>17371</v>
      </c>
      <c r="DJ975" s="13" t="s">
        <v>313</v>
      </c>
      <c r="DK975" s="13" t="s">
        <v>314</v>
      </c>
      <c r="DL975" s="13" t="s">
        <v>1267</v>
      </c>
      <c r="DM975" s="13" t="s">
        <v>258</v>
      </c>
      <c r="DN975" s="18" t="s">
        <v>17537</v>
      </c>
      <c r="DO975" s="13" t="s">
        <v>17381</v>
      </c>
      <c r="DP975" s="13" t="s">
        <v>246</v>
      </c>
      <c r="DQ975" s="13" t="s">
        <v>17371</v>
      </c>
      <c r="DR975" s="13" t="s">
        <v>260</v>
      </c>
      <c r="DS975" s="13" t="s">
        <v>260</v>
      </c>
      <c r="DT975" s="13" t="s">
        <v>17371</v>
      </c>
      <c r="DU975" s="13" t="s">
        <v>17371</v>
      </c>
      <c r="DV975" s="13" t="s">
        <v>17371</v>
      </c>
      <c r="DW975" s="13" t="s">
        <v>17371</v>
      </c>
      <c r="DX975" s="13" t="s">
        <v>17371</v>
      </c>
      <c r="DY975" s="13" t="s">
        <v>17371</v>
      </c>
      <c r="DZ975" s="13" t="s">
        <v>17371</v>
      </c>
      <c r="EA975" s="13" t="s">
        <v>17371</v>
      </c>
      <c r="EB975" s="13" t="s">
        <v>660</v>
      </c>
      <c r="EC975" s="13" t="s">
        <v>318</v>
      </c>
      <c r="ED975" s="13" t="s">
        <v>433</v>
      </c>
      <c r="EE975" s="13" t="s">
        <v>17371</v>
      </c>
      <c r="EF975" s="13" t="s">
        <v>17371</v>
      </c>
      <c r="EG975" s="13" t="s">
        <v>17371</v>
      </c>
      <c r="EH975" s="13" t="s">
        <v>17371</v>
      </c>
      <c r="EI975" s="20" t="s">
        <v>17371</v>
      </c>
      <c r="EJ975" s="12" t="s">
        <v>438</v>
      </c>
      <c r="EK975" s="12" t="s">
        <v>403</v>
      </c>
      <c r="EL975" s="13" t="s">
        <v>10609</v>
      </c>
      <c r="EM975" s="13" t="s">
        <v>241</v>
      </c>
      <c r="EN975" s="13" t="s">
        <v>395</v>
      </c>
      <c r="EO975" s="12" t="s">
        <v>17371</v>
      </c>
      <c r="EP975" s="13" t="s">
        <v>17371</v>
      </c>
      <c r="EQ975" s="13" t="s">
        <v>17371</v>
      </c>
      <c r="ER975" s="13" t="s">
        <v>269</v>
      </c>
      <c r="ES975" s="13" t="s">
        <v>437</v>
      </c>
      <c r="ET975" s="13" t="s">
        <v>241</v>
      </c>
      <c r="EU975" s="13" t="s">
        <v>437</v>
      </c>
      <c r="EV975" s="13" t="s">
        <v>437</v>
      </c>
      <c r="EW975" s="13" t="s">
        <v>437</v>
      </c>
      <c r="EX975" s="13" t="s">
        <v>437</v>
      </c>
      <c r="EY975" s="13" t="s">
        <v>17371</v>
      </c>
      <c r="EZ975" s="21" t="s">
        <v>17388</v>
      </c>
      <c r="FA975" s="13" t="s">
        <v>270</v>
      </c>
      <c r="FB975" s="13" t="s">
        <v>246</v>
      </c>
      <c r="FC975" s="12" t="s">
        <v>438</v>
      </c>
      <c r="FD975" s="13" t="s">
        <v>246</v>
      </c>
      <c r="FE975" s="12" t="s">
        <v>211</v>
      </c>
      <c r="FF975" s="13" t="s">
        <v>246</v>
      </c>
      <c r="FG975" s="12" t="s">
        <v>403</v>
      </c>
      <c r="FH975" s="22" t="s">
        <v>20694</v>
      </c>
      <c r="FI975" s="13" t="s">
        <v>246</v>
      </c>
      <c r="FJ975" s="13" t="s">
        <v>3484</v>
      </c>
      <c r="FK975" s="13" t="s">
        <v>17371</v>
      </c>
      <c r="FL975" s="13" t="s">
        <v>3474</v>
      </c>
      <c r="FM975" s="13" t="s">
        <v>17371</v>
      </c>
      <c r="FN975" s="13" t="s">
        <v>17371</v>
      </c>
      <c r="FO975" s="13" t="s">
        <v>17371</v>
      </c>
      <c r="FP975" s="13" t="s">
        <v>17371</v>
      </c>
      <c r="FQ975" s="13" t="s">
        <v>17371</v>
      </c>
      <c r="FR975" s="13" t="s">
        <v>17371</v>
      </c>
      <c r="FS975" s="13" t="s">
        <v>17371</v>
      </c>
      <c r="FT975" s="17" t="s">
        <v>17521</v>
      </c>
      <c r="FU975" s="17" t="s">
        <v>17575</v>
      </c>
      <c r="FV975" s="17" t="s">
        <v>17399</v>
      </c>
      <c r="FW975" s="13" t="s">
        <v>17371</v>
      </c>
      <c r="FX975" s="13" t="s">
        <v>17371</v>
      </c>
      <c r="FY975" s="13" t="s">
        <v>17371</v>
      </c>
      <c r="FZ975" s="13" t="s">
        <v>241</v>
      </c>
      <c r="GA975" s="13" t="s">
        <v>241</v>
      </c>
      <c r="GB975" s="13" t="s">
        <v>17371</v>
      </c>
      <c r="GC975" s="12" t="s">
        <v>17371</v>
      </c>
      <c r="GD975" s="13" t="s">
        <v>359</v>
      </c>
      <c r="GE975" s="13" t="s">
        <v>274</v>
      </c>
      <c r="GF975" s="13" t="s">
        <v>17371</v>
      </c>
      <c r="GG975" s="13" t="s">
        <v>17371</v>
      </c>
      <c r="GH975" s="12" t="s">
        <v>17371</v>
      </c>
      <c r="GI975" s="13" t="s">
        <v>17371</v>
      </c>
      <c r="GJ975" s="13" t="s">
        <v>17371</v>
      </c>
      <c r="GK975" s="13" t="s">
        <v>17371</v>
      </c>
      <c r="GL975" s="13" t="s">
        <v>241</v>
      </c>
    </row>
    <row r="976" spans="1:194" s="14" customFormat="1" ht="15" customHeight="1" x14ac:dyDescent="0.2">
      <c r="A976" s="10" t="s">
        <v>10610</v>
      </c>
      <c r="B976" s="13" t="s">
        <v>20695</v>
      </c>
      <c r="C976" s="13" t="s">
        <v>10610</v>
      </c>
      <c r="D976" s="13" t="s">
        <v>10611</v>
      </c>
      <c r="E976" s="13" t="s">
        <v>10611</v>
      </c>
      <c r="F976" s="13" t="s">
        <v>10612</v>
      </c>
      <c r="G976" s="13" t="s">
        <v>17371</v>
      </c>
      <c r="H976" s="13" t="s">
        <v>204</v>
      </c>
      <c r="I976" s="13" t="s">
        <v>205</v>
      </c>
      <c r="J976" s="13" t="s">
        <v>17371</v>
      </c>
      <c r="K976" s="13" t="s">
        <v>206</v>
      </c>
      <c r="L976" s="13" t="s">
        <v>7219</v>
      </c>
      <c r="M976" s="13" t="s">
        <v>208</v>
      </c>
      <c r="N976" s="13" t="s">
        <v>10589</v>
      </c>
      <c r="O976" s="12" t="s">
        <v>20689</v>
      </c>
      <c r="P976" s="12" t="s">
        <v>10590</v>
      </c>
      <c r="Q976" s="12" t="s">
        <v>10590</v>
      </c>
      <c r="R976" s="12" t="s">
        <v>10590</v>
      </c>
      <c r="S976" s="13" t="s">
        <v>493</v>
      </c>
      <c r="T976" s="13" t="s">
        <v>494</v>
      </c>
      <c r="U976" s="12" t="s">
        <v>495</v>
      </c>
      <c r="V976" s="13" t="s">
        <v>496</v>
      </c>
      <c r="W976" s="13" t="s">
        <v>497</v>
      </c>
      <c r="X976" s="13" t="s">
        <v>498</v>
      </c>
      <c r="Y976" s="13" t="s">
        <v>219</v>
      </c>
      <c r="Z976" s="12" t="s">
        <v>495</v>
      </c>
      <c r="AA976" s="13" t="s">
        <v>497</v>
      </c>
      <c r="AB976" s="13" t="s">
        <v>498</v>
      </c>
      <c r="AC976" s="12" t="s">
        <v>10591</v>
      </c>
      <c r="AD976" s="12" t="s">
        <v>10592</v>
      </c>
      <c r="AE976" s="13" t="s">
        <v>1550</v>
      </c>
      <c r="AF976" s="12" t="s">
        <v>17620</v>
      </c>
      <c r="AG976" s="13" t="s">
        <v>410</v>
      </c>
      <c r="AH976" s="13" t="s">
        <v>3474</v>
      </c>
      <c r="AI976" s="13" t="s">
        <v>260</v>
      </c>
      <c r="AJ976" s="17" t="s">
        <v>17371</v>
      </c>
      <c r="AK976" s="13" t="s">
        <v>246</v>
      </c>
      <c r="AL976" s="13" t="s">
        <v>290</v>
      </c>
      <c r="AM976" s="13" t="s">
        <v>395</v>
      </c>
      <c r="AN976" s="12" t="s">
        <v>17371</v>
      </c>
      <c r="AO976" s="12" t="s">
        <v>17371</v>
      </c>
      <c r="AP976" s="12" t="s">
        <v>17371</v>
      </c>
      <c r="AQ976" s="12" t="s">
        <v>17371</v>
      </c>
      <c r="AR976" s="12" t="s">
        <v>17371</v>
      </c>
      <c r="AS976" s="13" t="s">
        <v>235</v>
      </c>
      <c r="AT976" s="12" t="s">
        <v>10613</v>
      </c>
      <c r="AU976" s="13" t="s">
        <v>10614</v>
      </c>
      <c r="AV976" s="13" t="s">
        <v>236</v>
      </c>
      <c r="AW976" s="13" t="s">
        <v>298</v>
      </c>
      <c r="AX976" s="12" t="s">
        <v>10615</v>
      </c>
      <c r="AY976" s="12" t="s">
        <v>10616</v>
      </c>
      <c r="AZ976" s="13" t="s">
        <v>301</v>
      </c>
      <c r="BA976" s="13" t="s">
        <v>17371</v>
      </c>
      <c r="BB976" s="13" t="s">
        <v>17371</v>
      </c>
      <c r="BC976" s="13" t="s">
        <v>17371</v>
      </c>
      <c r="BD976" s="13" t="s">
        <v>347</v>
      </c>
      <c r="BE976" s="13" t="s">
        <v>3170</v>
      </c>
      <c r="BF976" s="12" t="s">
        <v>17371</v>
      </c>
      <c r="BG976" s="13" t="s">
        <v>657</v>
      </c>
      <c r="BH976" s="13" t="s">
        <v>572</v>
      </c>
      <c r="BI976" s="13" t="s">
        <v>17371</v>
      </c>
      <c r="BJ976" s="13" t="s">
        <v>17371</v>
      </c>
      <c r="BK976" s="13" t="s">
        <v>17371</v>
      </c>
      <c r="BL976" s="13" t="s">
        <v>17371</v>
      </c>
      <c r="BM976" s="12" t="s">
        <v>17371</v>
      </c>
      <c r="BN976" s="13" t="s">
        <v>241</v>
      </c>
      <c r="BO976" s="13" t="s">
        <v>869</v>
      </c>
      <c r="BP976" s="13" t="s">
        <v>10617</v>
      </c>
      <c r="BQ976" s="13" t="s">
        <v>421</v>
      </c>
      <c r="BR976" s="13" t="s">
        <v>421</v>
      </c>
      <c r="BS976" s="13" t="s">
        <v>763</v>
      </c>
      <c r="BT976" s="13" t="s">
        <v>17371</v>
      </c>
      <c r="BU976" s="13" t="s">
        <v>241</v>
      </c>
      <c r="BV976" s="13" t="s">
        <v>422</v>
      </c>
      <c r="BW976" s="13" t="s">
        <v>17371</v>
      </c>
      <c r="BX976" s="13" t="s">
        <v>17371</v>
      </c>
      <c r="BY976" s="13" t="s">
        <v>3480</v>
      </c>
      <c r="BZ976" s="13" t="s">
        <v>17371</v>
      </c>
      <c r="CA976" s="13" t="s">
        <v>241</v>
      </c>
      <c r="CB976" s="13" t="s">
        <v>507</v>
      </c>
      <c r="CC976" s="13" t="s">
        <v>17371</v>
      </c>
      <c r="CD976" s="17" t="s">
        <v>20690</v>
      </c>
      <c r="CE976" s="17" t="s">
        <v>17460</v>
      </c>
      <c r="CF976" s="13" t="s">
        <v>248</v>
      </c>
      <c r="CG976" s="13" t="s">
        <v>17371</v>
      </c>
      <c r="CH976" s="13" t="s">
        <v>17371</v>
      </c>
      <c r="CI976" s="13" t="s">
        <v>17371</v>
      </c>
      <c r="CJ976" s="13" t="s">
        <v>17371</v>
      </c>
      <c r="CK976" s="13" t="s">
        <v>17371</v>
      </c>
      <c r="CL976" s="13" t="s">
        <v>17371</v>
      </c>
      <c r="CM976" s="13" t="s">
        <v>17371</v>
      </c>
      <c r="CN976" s="13" t="s">
        <v>17371</v>
      </c>
      <c r="CO976" s="13" t="s">
        <v>17371</v>
      </c>
      <c r="CP976" s="13" t="s">
        <v>241</v>
      </c>
      <c r="CQ976" s="13" t="s">
        <v>241</v>
      </c>
      <c r="CR976" s="13" t="s">
        <v>241</v>
      </c>
      <c r="CS976" s="13" t="s">
        <v>241</v>
      </c>
      <c r="CT976" s="13" t="s">
        <v>241</v>
      </c>
      <c r="CU976" s="13" t="s">
        <v>241</v>
      </c>
      <c r="CV976" s="13" t="s">
        <v>241</v>
      </c>
      <c r="CW976" s="13" t="s">
        <v>241</v>
      </c>
      <c r="CX976" s="13" t="s">
        <v>241</v>
      </c>
      <c r="CY976" s="13" t="s">
        <v>241</v>
      </c>
      <c r="CZ976" s="13" t="s">
        <v>241</v>
      </c>
      <c r="DA976" s="13" t="s">
        <v>241</v>
      </c>
      <c r="DB976" s="13" t="s">
        <v>241</v>
      </c>
      <c r="DC976" s="13" t="s">
        <v>241</v>
      </c>
      <c r="DD976" s="13" t="s">
        <v>241</v>
      </c>
      <c r="DE976" s="13" t="s">
        <v>241</v>
      </c>
      <c r="DF976" s="13" t="s">
        <v>17371</v>
      </c>
      <c r="DG976" s="13" t="s">
        <v>17371</v>
      </c>
      <c r="DH976" s="13" t="s">
        <v>17371</v>
      </c>
      <c r="DI976" s="13" t="s">
        <v>17371</v>
      </c>
      <c r="DJ976" s="13" t="s">
        <v>313</v>
      </c>
      <c r="DK976" s="13" t="s">
        <v>314</v>
      </c>
      <c r="DL976" s="13" t="s">
        <v>315</v>
      </c>
      <c r="DM976" s="13" t="s">
        <v>431</v>
      </c>
      <c r="DN976" s="13" t="s">
        <v>17688</v>
      </c>
      <c r="DO976" s="13" t="s">
        <v>17381</v>
      </c>
      <c r="DP976" s="13" t="s">
        <v>246</v>
      </c>
      <c r="DQ976" s="13" t="s">
        <v>17371</v>
      </c>
      <c r="DR976" s="13" t="s">
        <v>260</v>
      </c>
      <c r="DS976" s="13" t="s">
        <v>260</v>
      </c>
      <c r="DT976" s="13" t="s">
        <v>17371</v>
      </c>
      <c r="DU976" s="13" t="s">
        <v>17371</v>
      </c>
      <c r="DV976" s="13" t="s">
        <v>17371</v>
      </c>
      <c r="DW976" s="13" t="s">
        <v>17371</v>
      </c>
      <c r="DX976" s="13" t="s">
        <v>17371</v>
      </c>
      <c r="DY976" s="13" t="s">
        <v>17371</v>
      </c>
      <c r="DZ976" s="13" t="s">
        <v>17371</v>
      </c>
      <c r="EA976" s="13" t="s">
        <v>17371</v>
      </c>
      <c r="EB976" s="13" t="s">
        <v>263</v>
      </c>
      <c r="EC976" s="13" t="s">
        <v>318</v>
      </c>
      <c r="ED976" s="13" t="s">
        <v>319</v>
      </c>
      <c r="EE976" s="13" t="s">
        <v>17371</v>
      </c>
      <c r="EF976" s="13" t="s">
        <v>17371</v>
      </c>
      <c r="EG976" s="13" t="s">
        <v>17371</v>
      </c>
      <c r="EH976" s="13" t="s">
        <v>17371</v>
      </c>
      <c r="EI976" s="13" t="s">
        <v>10599</v>
      </c>
      <c r="EJ976" s="12" t="s">
        <v>10590</v>
      </c>
      <c r="EK976" s="12" t="s">
        <v>10590</v>
      </c>
      <c r="EL976" s="13" t="s">
        <v>10618</v>
      </c>
      <c r="EM976" s="13" t="s">
        <v>241</v>
      </c>
      <c r="EN976" s="13" t="s">
        <v>395</v>
      </c>
      <c r="EO976" s="12" t="s">
        <v>17371</v>
      </c>
      <c r="EP976" s="13" t="s">
        <v>17371</v>
      </c>
      <c r="EQ976" s="13" t="s">
        <v>17371</v>
      </c>
      <c r="ER976" s="13" t="s">
        <v>269</v>
      </c>
      <c r="ES976" s="13" t="s">
        <v>514</v>
      </c>
      <c r="ET976" s="13" t="s">
        <v>241</v>
      </c>
      <c r="EU976" s="13" t="s">
        <v>437</v>
      </c>
      <c r="EV976" s="13" t="s">
        <v>437</v>
      </c>
      <c r="EW976" s="13" t="s">
        <v>437</v>
      </c>
      <c r="EX976" s="13" t="s">
        <v>274</v>
      </c>
      <c r="EY976" s="13" t="s">
        <v>17371</v>
      </c>
      <c r="EZ976" s="21" t="s">
        <v>17388</v>
      </c>
      <c r="FA976" s="13" t="s">
        <v>270</v>
      </c>
      <c r="FB976" s="13" t="s">
        <v>246</v>
      </c>
      <c r="FC976" s="12" t="s">
        <v>10590</v>
      </c>
      <c r="FD976" s="13" t="s">
        <v>246</v>
      </c>
      <c r="FE976" s="12" t="s">
        <v>10590</v>
      </c>
      <c r="FF976" s="13" t="s">
        <v>246</v>
      </c>
      <c r="FG976" s="12" t="s">
        <v>10590</v>
      </c>
      <c r="FH976" s="22" t="s">
        <v>20696</v>
      </c>
      <c r="FI976" s="13" t="s">
        <v>246</v>
      </c>
      <c r="FJ976" s="13" t="s">
        <v>3484</v>
      </c>
      <c r="FK976" s="13" t="s">
        <v>17371</v>
      </c>
      <c r="FL976" s="13" t="s">
        <v>3474</v>
      </c>
      <c r="FM976" s="13" t="s">
        <v>17371</v>
      </c>
      <c r="FN976" s="13" t="s">
        <v>17371</v>
      </c>
      <c r="FO976" s="13" t="s">
        <v>17371</v>
      </c>
      <c r="FP976" s="13" t="s">
        <v>17371</v>
      </c>
      <c r="FQ976" s="13" t="s">
        <v>17371</v>
      </c>
      <c r="FR976" s="13" t="s">
        <v>17371</v>
      </c>
      <c r="FS976" s="13" t="s">
        <v>17371</v>
      </c>
      <c r="FT976" s="17" t="s">
        <v>17460</v>
      </c>
      <c r="FU976" s="17" t="s">
        <v>17460</v>
      </c>
      <c r="FV976" s="17" t="s">
        <v>17460</v>
      </c>
      <c r="FW976" s="13" t="s">
        <v>17371</v>
      </c>
      <c r="FX976" s="13" t="s">
        <v>17371</v>
      </c>
      <c r="FY976" s="13" t="s">
        <v>17371</v>
      </c>
      <c r="FZ976" s="13" t="s">
        <v>241</v>
      </c>
      <c r="GA976" s="13" t="s">
        <v>241</v>
      </c>
      <c r="GB976" s="13" t="s">
        <v>17371</v>
      </c>
      <c r="GC976" s="12" t="s">
        <v>17371</v>
      </c>
      <c r="GD976" s="13" t="s">
        <v>359</v>
      </c>
      <c r="GE976" s="13" t="s">
        <v>274</v>
      </c>
      <c r="GF976" s="13" t="s">
        <v>17371</v>
      </c>
      <c r="GG976" s="13" t="s">
        <v>17371</v>
      </c>
      <c r="GH976" s="12" t="s">
        <v>17371</v>
      </c>
      <c r="GI976" s="13" t="s">
        <v>17371</v>
      </c>
      <c r="GJ976" s="13" t="s">
        <v>17371</v>
      </c>
      <c r="GK976" s="13" t="s">
        <v>17371</v>
      </c>
      <c r="GL976" s="13" t="s">
        <v>17371</v>
      </c>
    </row>
    <row r="977" spans="1:194" s="14" customFormat="1" ht="15" customHeight="1" x14ac:dyDescent="0.2">
      <c r="A977" s="10" t="s">
        <v>10619</v>
      </c>
      <c r="B977" s="13" t="s">
        <v>20697</v>
      </c>
      <c r="C977" s="13" t="s">
        <v>10619</v>
      </c>
      <c r="D977" s="13" t="s">
        <v>10034</v>
      </c>
      <c r="E977" s="13" t="s">
        <v>10034</v>
      </c>
      <c r="F977" s="20" t="s">
        <v>10620</v>
      </c>
      <c r="G977" s="13" t="s">
        <v>17371</v>
      </c>
      <c r="H977" s="13" t="s">
        <v>204</v>
      </c>
      <c r="I977" s="13" t="s">
        <v>205</v>
      </c>
      <c r="J977" s="13" t="s">
        <v>17371</v>
      </c>
      <c r="K977" s="13" t="s">
        <v>206</v>
      </c>
      <c r="L977" s="13" t="s">
        <v>7219</v>
      </c>
      <c r="M977" s="13" t="s">
        <v>208</v>
      </c>
      <c r="N977" s="13" t="s">
        <v>10589</v>
      </c>
      <c r="O977" s="12" t="s">
        <v>20689</v>
      </c>
      <c r="P977" s="12" t="s">
        <v>10590</v>
      </c>
      <c r="Q977" s="12" t="s">
        <v>10590</v>
      </c>
      <c r="R977" s="12" t="s">
        <v>10590</v>
      </c>
      <c r="S977" s="13" t="s">
        <v>493</v>
      </c>
      <c r="T977" s="13" t="s">
        <v>494</v>
      </c>
      <c r="U977" s="12" t="s">
        <v>495</v>
      </c>
      <c r="V977" s="13" t="s">
        <v>496</v>
      </c>
      <c r="W977" s="13" t="s">
        <v>497</v>
      </c>
      <c r="X977" s="13" t="s">
        <v>498</v>
      </c>
      <c r="Y977" s="13" t="s">
        <v>219</v>
      </c>
      <c r="Z977" s="12" t="s">
        <v>495</v>
      </c>
      <c r="AA977" s="13" t="s">
        <v>497</v>
      </c>
      <c r="AB977" s="13" t="s">
        <v>498</v>
      </c>
      <c r="AC977" s="12" t="s">
        <v>10591</v>
      </c>
      <c r="AD977" s="12" t="s">
        <v>10592</v>
      </c>
      <c r="AE977" s="13" t="s">
        <v>1550</v>
      </c>
      <c r="AF977" s="12" t="s">
        <v>17620</v>
      </c>
      <c r="AG977" s="13" t="s">
        <v>410</v>
      </c>
      <c r="AH977" s="13" t="s">
        <v>3474</v>
      </c>
      <c r="AI977" s="13" t="s">
        <v>260</v>
      </c>
      <c r="AJ977" s="13" t="s">
        <v>17371</v>
      </c>
      <c r="AK977" s="13" t="s">
        <v>246</v>
      </c>
      <c r="AL977" s="13" t="s">
        <v>290</v>
      </c>
      <c r="AM977" s="13" t="s">
        <v>395</v>
      </c>
      <c r="AN977" s="12" t="s">
        <v>17371</v>
      </c>
      <c r="AO977" s="12" t="s">
        <v>17371</v>
      </c>
      <c r="AP977" s="12" t="s">
        <v>17371</v>
      </c>
      <c r="AQ977" s="12" t="s">
        <v>17371</v>
      </c>
      <c r="AR977" s="12" t="s">
        <v>17371</v>
      </c>
      <c r="AS977" s="13" t="s">
        <v>235</v>
      </c>
      <c r="AT977" s="12" t="s">
        <v>10621</v>
      </c>
      <c r="AU977" s="13" t="s">
        <v>17371</v>
      </c>
      <c r="AV977" s="13" t="s">
        <v>236</v>
      </c>
      <c r="AW977" s="13" t="s">
        <v>298</v>
      </c>
      <c r="AX977" s="12" t="s">
        <v>10035</v>
      </c>
      <c r="AY977" s="12" t="s">
        <v>10622</v>
      </c>
      <c r="AZ977" s="13" t="s">
        <v>301</v>
      </c>
      <c r="BA977" s="13" t="s">
        <v>17371</v>
      </c>
      <c r="BB977" s="13" t="s">
        <v>17371</v>
      </c>
      <c r="BC977" s="13" t="s">
        <v>17371</v>
      </c>
      <c r="BD977" s="13" t="s">
        <v>347</v>
      </c>
      <c r="BE977" s="13" t="s">
        <v>3170</v>
      </c>
      <c r="BF977" s="12" t="s">
        <v>17371</v>
      </c>
      <c r="BG977" s="13" t="s">
        <v>657</v>
      </c>
      <c r="BH977" s="13" t="s">
        <v>572</v>
      </c>
      <c r="BI977" s="13" t="s">
        <v>17371</v>
      </c>
      <c r="BJ977" s="13" t="s">
        <v>17371</v>
      </c>
      <c r="BK977" s="13" t="s">
        <v>17371</v>
      </c>
      <c r="BL977" s="13" t="s">
        <v>17371</v>
      </c>
      <c r="BM977" s="12" t="s">
        <v>17371</v>
      </c>
      <c r="BN977" s="13" t="s">
        <v>241</v>
      </c>
      <c r="BO977" s="13" t="s">
        <v>869</v>
      </c>
      <c r="BP977" s="13" t="s">
        <v>10623</v>
      </c>
      <c r="BQ977" s="13" t="s">
        <v>421</v>
      </c>
      <c r="BR977" s="13" t="s">
        <v>421</v>
      </c>
      <c r="BS977" s="13" t="s">
        <v>763</v>
      </c>
      <c r="BT977" s="13" t="s">
        <v>17371</v>
      </c>
      <c r="BU977" s="13" t="s">
        <v>241</v>
      </c>
      <c r="BV977" s="13" t="s">
        <v>422</v>
      </c>
      <c r="BW977" s="13" t="s">
        <v>17371</v>
      </c>
      <c r="BX977" s="13" t="s">
        <v>17371</v>
      </c>
      <c r="BY977" s="13" t="s">
        <v>3480</v>
      </c>
      <c r="BZ977" s="13" t="s">
        <v>17371</v>
      </c>
      <c r="CA977" s="13" t="s">
        <v>241</v>
      </c>
      <c r="CB977" s="13" t="s">
        <v>507</v>
      </c>
      <c r="CC977" s="13" t="s">
        <v>17371</v>
      </c>
      <c r="CD977" s="17" t="s">
        <v>20690</v>
      </c>
      <c r="CE977" s="17" t="s">
        <v>17460</v>
      </c>
      <c r="CF977" s="13" t="s">
        <v>248</v>
      </c>
      <c r="CG977" s="13" t="s">
        <v>17371</v>
      </c>
      <c r="CH977" s="13" t="s">
        <v>17371</v>
      </c>
      <c r="CI977" s="13" t="s">
        <v>17371</v>
      </c>
      <c r="CJ977" s="13" t="s">
        <v>17371</v>
      </c>
      <c r="CK977" s="13" t="s">
        <v>17371</v>
      </c>
      <c r="CL977" s="13" t="s">
        <v>17371</v>
      </c>
      <c r="CM977" s="13" t="s">
        <v>17371</v>
      </c>
      <c r="CN977" s="13" t="s">
        <v>17371</v>
      </c>
      <c r="CO977" s="13" t="s">
        <v>17371</v>
      </c>
      <c r="CP977" s="13" t="s">
        <v>241</v>
      </c>
      <c r="CQ977" s="13" t="s">
        <v>241</v>
      </c>
      <c r="CR977" s="13" t="s">
        <v>241</v>
      </c>
      <c r="CS977" s="13" t="s">
        <v>241</v>
      </c>
      <c r="CT977" s="13" t="s">
        <v>241</v>
      </c>
      <c r="CU977" s="13" t="s">
        <v>241</v>
      </c>
      <c r="CV977" s="13" t="s">
        <v>241</v>
      </c>
      <c r="CW977" s="13" t="s">
        <v>241</v>
      </c>
      <c r="CX977" s="13" t="s">
        <v>241</v>
      </c>
      <c r="CY977" s="13" t="s">
        <v>241</v>
      </c>
      <c r="CZ977" s="13" t="s">
        <v>241</v>
      </c>
      <c r="DA977" s="13" t="s">
        <v>241</v>
      </c>
      <c r="DB977" s="13" t="s">
        <v>241</v>
      </c>
      <c r="DC977" s="13" t="s">
        <v>241</v>
      </c>
      <c r="DD977" s="13" t="s">
        <v>241</v>
      </c>
      <c r="DE977" s="13" t="s">
        <v>241</v>
      </c>
      <c r="DF977" s="13" t="s">
        <v>17371</v>
      </c>
      <c r="DG977" s="13" t="s">
        <v>17371</v>
      </c>
      <c r="DH977" s="13" t="s">
        <v>17371</v>
      </c>
      <c r="DI977" s="13" t="s">
        <v>17371</v>
      </c>
      <c r="DJ977" s="13" t="s">
        <v>313</v>
      </c>
      <c r="DK977" s="13" t="s">
        <v>314</v>
      </c>
      <c r="DL977" s="13" t="s">
        <v>315</v>
      </c>
      <c r="DM977" s="13" t="s">
        <v>431</v>
      </c>
      <c r="DN977" s="18" t="s">
        <v>17688</v>
      </c>
      <c r="DO977" s="13" t="s">
        <v>17381</v>
      </c>
      <c r="DP977" s="13" t="s">
        <v>246</v>
      </c>
      <c r="DQ977" s="13" t="s">
        <v>17371</v>
      </c>
      <c r="DR977" s="13" t="s">
        <v>260</v>
      </c>
      <c r="DS977" s="13" t="s">
        <v>260</v>
      </c>
      <c r="DT977" s="13" t="s">
        <v>17371</v>
      </c>
      <c r="DU977" s="13" t="s">
        <v>17371</v>
      </c>
      <c r="DV977" s="13" t="s">
        <v>17371</v>
      </c>
      <c r="DW977" s="13" t="s">
        <v>17371</v>
      </c>
      <c r="DX977" s="13" t="s">
        <v>17371</v>
      </c>
      <c r="DY977" s="13" t="s">
        <v>17371</v>
      </c>
      <c r="DZ977" s="13" t="s">
        <v>17371</v>
      </c>
      <c r="EA977" s="13" t="s">
        <v>17371</v>
      </c>
      <c r="EB977" s="13" t="s">
        <v>263</v>
      </c>
      <c r="EC977" s="13" t="s">
        <v>318</v>
      </c>
      <c r="ED977" s="13" t="s">
        <v>319</v>
      </c>
      <c r="EE977" s="13" t="s">
        <v>17371</v>
      </c>
      <c r="EF977" s="13" t="s">
        <v>17371</v>
      </c>
      <c r="EG977" s="13" t="s">
        <v>17371</v>
      </c>
      <c r="EH977" s="13" t="s">
        <v>17371</v>
      </c>
      <c r="EI977" s="20" t="s">
        <v>10599</v>
      </c>
      <c r="EJ977" s="12" t="s">
        <v>10590</v>
      </c>
      <c r="EK977" s="12" t="s">
        <v>10590</v>
      </c>
      <c r="EL977" s="13" t="s">
        <v>10624</v>
      </c>
      <c r="EM977" s="13" t="s">
        <v>241</v>
      </c>
      <c r="EN977" s="13" t="s">
        <v>395</v>
      </c>
      <c r="EO977" s="12" t="s">
        <v>17371</v>
      </c>
      <c r="EP977" s="13" t="s">
        <v>17371</v>
      </c>
      <c r="EQ977" s="13" t="s">
        <v>17371</v>
      </c>
      <c r="ER977" s="13" t="s">
        <v>269</v>
      </c>
      <c r="ES977" s="13" t="s">
        <v>514</v>
      </c>
      <c r="ET977" s="13" t="s">
        <v>241</v>
      </c>
      <c r="EU977" s="13" t="s">
        <v>437</v>
      </c>
      <c r="EV977" s="13" t="s">
        <v>437</v>
      </c>
      <c r="EW977" s="13" t="s">
        <v>437</v>
      </c>
      <c r="EX977" s="13" t="s">
        <v>274</v>
      </c>
      <c r="EY977" s="13" t="s">
        <v>17371</v>
      </c>
      <c r="EZ977" s="21" t="s">
        <v>17388</v>
      </c>
      <c r="FA977" s="13" t="s">
        <v>270</v>
      </c>
      <c r="FB977" s="13" t="s">
        <v>246</v>
      </c>
      <c r="FC977" s="12" t="s">
        <v>10590</v>
      </c>
      <c r="FD977" s="13" t="s">
        <v>246</v>
      </c>
      <c r="FE977" s="12" t="s">
        <v>10590</v>
      </c>
      <c r="FF977" s="13" t="s">
        <v>246</v>
      </c>
      <c r="FG977" s="12" t="s">
        <v>10590</v>
      </c>
      <c r="FH977" s="22" t="s">
        <v>20698</v>
      </c>
      <c r="FI977" s="13" t="s">
        <v>246</v>
      </c>
      <c r="FJ977" s="13" t="s">
        <v>3484</v>
      </c>
      <c r="FK977" s="13" t="s">
        <v>17371</v>
      </c>
      <c r="FL977" s="13" t="s">
        <v>3474</v>
      </c>
      <c r="FM977" s="13" t="s">
        <v>17371</v>
      </c>
      <c r="FN977" s="13" t="s">
        <v>17371</v>
      </c>
      <c r="FO977" s="13" t="s">
        <v>17371</v>
      </c>
      <c r="FP977" s="13" t="s">
        <v>17371</v>
      </c>
      <c r="FQ977" s="13" t="s">
        <v>17371</v>
      </c>
      <c r="FR977" s="13" t="s">
        <v>17371</v>
      </c>
      <c r="FS977" s="13" t="s">
        <v>17371</v>
      </c>
      <c r="FT977" s="17" t="s">
        <v>17460</v>
      </c>
      <c r="FU977" s="17" t="s">
        <v>17460</v>
      </c>
      <c r="FV977" s="17" t="s">
        <v>17460</v>
      </c>
      <c r="FW977" s="13" t="s">
        <v>17371</v>
      </c>
      <c r="FX977" s="13" t="s">
        <v>17371</v>
      </c>
      <c r="FY977" s="13" t="s">
        <v>17371</v>
      </c>
      <c r="FZ977" s="13" t="s">
        <v>241</v>
      </c>
      <c r="GA977" s="13" t="s">
        <v>241</v>
      </c>
      <c r="GB977" s="13" t="s">
        <v>17371</v>
      </c>
      <c r="GC977" s="12" t="s">
        <v>17371</v>
      </c>
      <c r="GD977" s="13" t="s">
        <v>359</v>
      </c>
      <c r="GE977" s="13" t="s">
        <v>274</v>
      </c>
      <c r="GF977" s="13" t="s">
        <v>17371</v>
      </c>
      <c r="GG977" s="13" t="s">
        <v>17371</v>
      </c>
      <c r="GH977" s="12" t="s">
        <v>17371</v>
      </c>
      <c r="GI977" s="13" t="s">
        <v>17371</v>
      </c>
      <c r="GJ977" s="13" t="s">
        <v>17371</v>
      </c>
      <c r="GK977" s="13" t="s">
        <v>17371</v>
      </c>
      <c r="GL977" s="13" t="s">
        <v>17371</v>
      </c>
    </row>
    <row r="978" spans="1:194" s="14" customFormat="1" ht="15" customHeight="1" x14ac:dyDescent="0.2">
      <c r="A978" s="10" t="s">
        <v>10625</v>
      </c>
      <c r="B978" s="13" t="s">
        <v>20699</v>
      </c>
      <c r="C978" s="13" t="s">
        <v>10625</v>
      </c>
      <c r="D978" s="13" t="s">
        <v>10626</v>
      </c>
      <c r="E978" s="13" t="s">
        <v>10626</v>
      </c>
      <c r="F978" s="20" t="s">
        <v>10627</v>
      </c>
      <c r="G978" s="13" t="s">
        <v>17371</v>
      </c>
      <c r="H978" s="13" t="s">
        <v>204</v>
      </c>
      <c r="I978" s="13" t="s">
        <v>205</v>
      </c>
      <c r="J978" s="13" t="s">
        <v>17371</v>
      </c>
      <c r="K978" s="13" t="s">
        <v>206</v>
      </c>
      <c r="L978" s="13" t="s">
        <v>7219</v>
      </c>
      <c r="M978" s="13" t="s">
        <v>208</v>
      </c>
      <c r="N978" s="13" t="s">
        <v>10589</v>
      </c>
      <c r="O978" s="12" t="s">
        <v>20689</v>
      </c>
      <c r="P978" s="12" t="s">
        <v>10590</v>
      </c>
      <c r="Q978" s="12" t="s">
        <v>10590</v>
      </c>
      <c r="R978" s="12" t="s">
        <v>10590</v>
      </c>
      <c r="S978" s="13" t="s">
        <v>493</v>
      </c>
      <c r="T978" s="13" t="s">
        <v>494</v>
      </c>
      <c r="U978" s="12" t="s">
        <v>495</v>
      </c>
      <c r="V978" s="13" t="s">
        <v>496</v>
      </c>
      <c r="W978" s="13" t="s">
        <v>497</v>
      </c>
      <c r="X978" s="13" t="s">
        <v>498</v>
      </c>
      <c r="Y978" s="13" t="s">
        <v>219</v>
      </c>
      <c r="Z978" s="12" t="s">
        <v>495</v>
      </c>
      <c r="AA978" s="13" t="s">
        <v>497</v>
      </c>
      <c r="AB978" s="13" t="s">
        <v>498</v>
      </c>
      <c r="AC978" s="12" t="s">
        <v>10591</v>
      </c>
      <c r="AD978" s="12" t="s">
        <v>10592</v>
      </c>
      <c r="AE978" s="13" t="s">
        <v>1550</v>
      </c>
      <c r="AF978" s="12" t="s">
        <v>17620</v>
      </c>
      <c r="AG978" s="13" t="s">
        <v>410</v>
      </c>
      <c r="AH978" s="13" t="s">
        <v>3474</v>
      </c>
      <c r="AI978" s="13" t="s">
        <v>260</v>
      </c>
      <c r="AJ978" s="13" t="s">
        <v>17371</v>
      </c>
      <c r="AK978" s="13" t="s">
        <v>246</v>
      </c>
      <c r="AL978" s="13" t="s">
        <v>290</v>
      </c>
      <c r="AM978" s="13" t="s">
        <v>395</v>
      </c>
      <c r="AN978" s="12" t="s">
        <v>17371</v>
      </c>
      <c r="AO978" s="12" t="s">
        <v>17371</v>
      </c>
      <c r="AP978" s="12" t="s">
        <v>17371</v>
      </c>
      <c r="AQ978" s="12" t="s">
        <v>17371</v>
      </c>
      <c r="AR978" s="12" t="s">
        <v>17371</v>
      </c>
      <c r="AS978" s="13" t="s">
        <v>235</v>
      </c>
      <c r="AT978" s="12" t="s">
        <v>10628</v>
      </c>
      <c r="AU978" s="13" t="s">
        <v>17371</v>
      </c>
      <c r="AV978" s="13" t="s">
        <v>236</v>
      </c>
      <c r="AW978" s="13" t="s">
        <v>298</v>
      </c>
      <c r="AX978" s="12" t="s">
        <v>10629</v>
      </c>
      <c r="AY978" s="12" t="s">
        <v>10630</v>
      </c>
      <c r="AZ978" s="13" t="s">
        <v>301</v>
      </c>
      <c r="BA978" s="13" t="s">
        <v>17371</v>
      </c>
      <c r="BB978" s="13" t="s">
        <v>17371</v>
      </c>
      <c r="BC978" s="13" t="s">
        <v>17371</v>
      </c>
      <c r="BD978" s="13" t="s">
        <v>347</v>
      </c>
      <c r="BE978" s="13" t="s">
        <v>3170</v>
      </c>
      <c r="BF978" s="12" t="s">
        <v>17371</v>
      </c>
      <c r="BG978" s="13" t="s">
        <v>657</v>
      </c>
      <c r="BH978" s="13" t="s">
        <v>572</v>
      </c>
      <c r="BI978" s="13" t="s">
        <v>17371</v>
      </c>
      <c r="BJ978" s="13" t="s">
        <v>17371</v>
      </c>
      <c r="BK978" s="13" t="s">
        <v>17371</v>
      </c>
      <c r="BL978" s="13" t="s">
        <v>17371</v>
      </c>
      <c r="BM978" s="12" t="s">
        <v>17371</v>
      </c>
      <c r="BN978" s="13" t="s">
        <v>241</v>
      </c>
      <c r="BO978" s="13" t="s">
        <v>869</v>
      </c>
      <c r="BP978" s="13" t="s">
        <v>10631</v>
      </c>
      <c r="BQ978" s="13" t="s">
        <v>421</v>
      </c>
      <c r="BR978" s="13" t="s">
        <v>421</v>
      </c>
      <c r="BS978" s="13" t="s">
        <v>763</v>
      </c>
      <c r="BT978" s="13" t="s">
        <v>17371</v>
      </c>
      <c r="BU978" s="13" t="s">
        <v>241</v>
      </c>
      <c r="BV978" s="13" t="s">
        <v>422</v>
      </c>
      <c r="BW978" s="13" t="s">
        <v>17371</v>
      </c>
      <c r="BX978" s="13" t="s">
        <v>17371</v>
      </c>
      <c r="BY978" s="13" t="s">
        <v>3480</v>
      </c>
      <c r="BZ978" s="13" t="s">
        <v>17371</v>
      </c>
      <c r="CA978" s="13" t="s">
        <v>241</v>
      </c>
      <c r="CB978" s="13" t="s">
        <v>507</v>
      </c>
      <c r="CC978" s="13" t="s">
        <v>17371</v>
      </c>
      <c r="CD978" s="17" t="s">
        <v>20690</v>
      </c>
      <c r="CE978" s="17" t="s">
        <v>17460</v>
      </c>
      <c r="CF978" s="13" t="s">
        <v>248</v>
      </c>
      <c r="CG978" s="13" t="s">
        <v>17371</v>
      </c>
      <c r="CH978" s="13" t="s">
        <v>17371</v>
      </c>
      <c r="CI978" s="13" t="s">
        <v>17371</v>
      </c>
      <c r="CJ978" s="13" t="s">
        <v>17371</v>
      </c>
      <c r="CK978" s="13" t="s">
        <v>17371</v>
      </c>
      <c r="CL978" s="13" t="s">
        <v>17371</v>
      </c>
      <c r="CM978" s="13" t="s">
        <v>17371</v>
      </c>
      <c r="CN978" s="13" t="s">
        <v>17371</v>
      </c>
      <c r="CO978" s="13" t="s">
        <v>17371</v>
      </c>
      <c r="CP978" s="13" t="s">
        <v>241</v>
      </c>
      <c r="CQ978" s="13" t="s">
        <v>241</v>
      </c>
      <c r="CR978" s="13" t="s">
        <v>241</v>
      </c>
      <c r="CS978" s="13" t="s">
        <v>241</v>
      </c>
      <c r="CT978" s="13" t="s">
        <v>241</v>
      </c>
      <c r="CU978" s="13" t="s">
        <v>241</v>
      </c>
      <c r="CV978" s="13" t="s">
        <v>241</v>
      </c>
      <c r="CW978" s="13" t="s">
        <v>241</v>
      </c>
      <c r="CX978" s="13" t="s">
        <v>241</v>
      </c>
      <c r="CY978" s="13" t="s">
        <v>241</v>
      </c>
      <c r="CZ978" s="13" t="s">
        <v>241</v>
      </c>
      <c r="DA978" s="13" t="s">
        <v>241</v>
      </c>
      <c r="DB978" s="13" t="s">
        <v>241</v>
      </c>
      <c r="DC978" s="13" t="s">
        <v>241</v>
      </c>
      <c r="DD978" s="13" t="s">
        <v>241</v>
      </c>
      <c r="DE978" s="13" t="s">
        <v>241</v>
      </c>
      <c r="DF978" s="13" t="s">
        <v>17371</v>
      </c>
      <c r="DG978" s="13" t="s">
        <v>17371</v>
      </c>
      <c r="DH978" s="13" t="s">
        <v>17371</v>
      </c>
      <c r="DI978" s="13" t="s">
        <v>17371</v>
      </c>
      <c r="DJ978" s="13" t="s">
        <v>313</v>
      </c>
      <c r="DK978" s="13" t="s">
        <v>314</v>
      </c>
      <c r="DL978" s="13" t="s">
        <v>315</v>
      </c>
      <c r="DM978" s="13" t="s">
        <v>431</v>
      </c>
      <c r="DN978" s="18" t="s">
        <v>17688</v>
      </c>
      <c r="DO978" s="13" t="s">
        <v>17381</v>
      </c>
      <c r="DP978" s="13" t="s">
        <v>246</v>
      </c>
      <c r="DQ978" s="13" t="s">
        <v>17371</v>
      </c>
      <c r="DR978" s="13" t="s">
        <v>260</v>
      </c>
      <c r="DS978" s="13" t="s">
        <v>260</v>
      </c>
      <c r="DT978" s="13" t="s">
        <v>17371</v>
      </c>
      <c r="DU978" s="13" t="s">
        <v>17371</v>
      </c>
      <c r="DV978" s="13" t="s">
        <v>17371</v>
      </c>
      <c r="DW978" s="13" t="s">
        <v>17371</v>
      </c>
      <c r="DX978" s="13" t="s">
        <v>17371</v>
      </c>
      <c r="DY978" s="13" t="s">
        <v>17371</v>
      </c>
      <c r="DZ978" s="13" t="s">
        <v>17371</v>
      </c>
      <c r="EA978" s="13" t="s">
        <v>17371</v>
      </c>
      <c r="EB978" s="13" t="s">
        <v>263</v>
      </c>
      <c r="EC978" s="13" t="s">
        <v>318</v>
      </c>
      <c r="ED978" s="13" t="s">
        <v>319</v>
      </c>
      <c r="EE978" s="13" t="s">
        <v>17371</v>
      </c>
      <c r="EF978" s="13" t="s">
        <v>17371</v>
      </c>
      <c r="EG978" s="13" t="s">
        <v>17371</v>
      </c>
      <c r="EH978" s="13" t="s">
        <v>17371</v>
      </c>
      <c r="EI978" s="20" t="s">
        <v>10599</v>
      </c>
      <c r="EJ978" s="12" t="s">
        <v>10590</v>
      </c>
      <c r="EK978" s="12" t="s">
        <v>10590</v>
      </c>
      <c r="EL978" s="13" t="s">
        <v>10632</v>
      </c>
      <c r="EM978" s="13" t="s">
        <v>241</v>
      </c>
      <c r="EN978" s="13" t="s">
        <v>395</v>
      </c>
      <c r="EO978" s="12" t="s">
        <v>17371</v>
      </c>
      <c r="EP978" s="13" t="s">
        <v>17371</v>
      </c>
      <c r="EQ978" s="13" t="s">
        <v>17371</v>
      </c>
      <c r="ER978" s="13" t="s">
        <v>269</v>
      </c>
      <c r="ES978" s="13" t="s">
        <v>514</v>
      </c>
      <c r="ET978" s="13" t="s">
        <v>241</v>
      </c>
      <c r="EU978" s="13" t="s">
        <v>437</v>
      </c>
      <c r="EV978" s="13" t="s">
        <v>437</v>
      </c>
      <c r="EW978" s="13" t="s">
        <v>437</v>
      </c>
      <c r="EX978" s="13" t="s">
        <v>274</v>
      </c>
      <c r="EY978" s="13" t="s">
        <v>17371</v>
      </c>
      <c r="EZ978" s="21" t="s">
        <v>17388</v>
      </c>
      <c r="FA978" s="13" t="s">
        <v>270</v>
      </c>
      <c r="FB978" s="13" t="s">
        <v>246</v>
      </c>
      <c r="FC978" s="12" t="s">
        <v>10590</v>
      </c>
      <c r="FD978" s="13" t="s">
        <v>246</v>
      </c>
      <c r="FE978" s="12" t="s">
        <v>10590</v>
      </c>
      <c r="FF978" s="13" t="s">
        <v>246</v>
      </c>
      <c r="FG978" s="12" t="s">
        <v>10590</v>
      </c>
      <c r="FH978" s="22" t="s">
        <v>20700</v>
      </c>
      <c r="FI978" s="13" t="s">
        <v>246</v>
      </c>
      <c r="FJ978" s="13" t="s">
        <v>3484</v>
      </c>
      <c r="FK978" s="13" t="s">
        <v>17371</v>
      </c>
      <c r="FL978" s="13" t="s">
        <v>3474</v>
      </c>
      <c r="FM978" s="13" t="s">
        <v>17371</v>
      </c>
      <c r="FN978" s="13" t="s">
        <v>17371</v>
      </c>
      <c r="FO978" s="13" t="s">
        <v>17371</v>
      </c>
      <c r="FP978" s="13" t="s">
        <v>17371</v>
      </c>
      <c r="FQ978" s="13" t="s">
        <v>17371</v>
      </c>
      <c r="FR978" s="13" t="s">
        <v>17371</v>
      </c>
      <c r="FS978" s="13" t="s">
        <v>17371</v>
      </c>
      <c r="FT978" s="17" t="s">
        <v>17460</v>
      </c>
      <c r="FU978" s="17" t="s">
        <v>17460</v>
      </c>
      <c r="FV978" s="17" t="s">
        <v>17460</v>
      </c>
      <c r="FW978" s="13" t="s">
        <v>17371</v>
      </c>
      <c r="FX978" s="13" t="s">
        <v>17371</v>
      </c>
      <c r="FY978" s="13" t="s">
        <v>17371</v>
      </c>
      <c r="FZ978" s="13" t="s">
        <v>241</v>
      </c>
      <c r="GA978" s="13" t="s">
        <v>241</v>
      </c>
      <c r="GB978" s="13" t="s">
        <v>17371</v>
      </c>
      <c r="GC978" s="12" t="s">
        <v>17371</v>
      </c>
      <c r="GD978" s="13" t="s">
        <v>359</v>
      </c>
      <c r="GE978" s="13" t="s">
        <v>274</v>
      </c>
      <c r="GF978" s="13" t="s">
        <v>17371</v>
      </c>
      <c r="GG978" s="13" t="s">
        <v>17371</v>
      </c>
      <c r="GH978" s="12" t="s">
        <v>17371</v>
      </c>
      <c r="GI978" s="13" t="s">
        <v>17371</v>
      </c>
      <c r="GJ978" s="13" t="s">
        <v>17371</v>
      </c>
      <c r="GK978" s="13" t="s">
        <v>17371</v>
      </c>
      <c r="GL978" s="13" t="s">
        <v>17371</v>
      </c>
    </row>
    <row r="979" spans="1:194" s="14" customFormat="1" ht="15" customHeight="1" x14ac:dyDescent="0.2">
      <c r="A979" s="10" t="s">
        <v>10633</v>
      </c>
      <c r="B979" s="13" t="s">
        <v>20701</v>
      </c>
      <c r="C979" s="13" t="s">
        <v>10633</v>
      </c>
      <c r="D979" s="13" t="s">
        <v>10634</v>
      </c>
      <c r="E979" s="13" t="s">
        <v>10633</v>
      </c>
      <c r="F979" s="20" t="s">
        <v>10635</v>
      </c>
      <c r="G979" s="13" t="s">
        <v>17371</v>
      </c>
      <c r="H979" s="13" t="s">
        <v>204</v>
      </c>
      <c r="I979" s="13" t="s">
        <v>205</v>
      </c>
      <c r="J979" s="13" t="s">
        <v>17371</v>
      </c>
      <c r="K979" s="13" t="s">
        <v>206</v>
      </c>
      <c r="L979" s="13" t="s">
        <v>7219</v>
      </c>
      <c r="M979" s="13" t="s">
        <v>208</v>
      </c>
      <c r="N979" s="13" t="s">
        <v>401</v>
      </c>
      <c r="O979" s="12" t="s">
        <v>17425</v>
      </c>
      <c r="P979" s="12" t="s">
        <v>7903</v>
      </c>
      <c r="Q979" s="12" t="s">
        <v>365</v>
      </c>
      <c r="R979" s="12" t="s">
        <v>10636</v>
      </c>
      <c r="S979" s="13" t="s">
        <v>367</v>
      </c>
      <c r="T979" s="13" t="s">
        <v>368</v>
      </c>
      <c r="U979" s="12" t="s">
        <v>369</v>
      </c>
      <c r="V979" s="13" t="s">
        <v>370</v>
      </c>
      <c r="W979" s="13" t="s">
        <v>17308</v>
      </c>
      <c r="X979" s="13" t="s">
        <v>17426</v>
      </c>
      <c r="Y979" s="13" t="s">
        <v>219</v>
      </c>
      <c r="Z979" s="12" t="s">
        <v>220</v>
      </c>
      <c r="AA979" s="13" t="s">
        <v>221</v>
      </c>
      <c r="AB979" s="13" t="s">
        <v>222</v>
      </c>
      <c r="AC979" s="12" t="s">
        <v>17371</v>
      </c>
      <c r="AD979" s="12" t="s">
        <v>3465</v>
      </c>
      <c r="AE979" s="13" t="s">
        <v>225</v>
      </c>
      <c r="AF979" s="12" t="s">
        <v>1038</v>
      </c>
      <c r="AG979" s="13" t="s">
        <v>410</v>
      </c>
      <c r="AH979" s="13" t="s">
        <v>3474</v>
      </c>
      <c r="AI979" s="13" t="s">
        <v>17371</v>
      </c>
      <c r="AJ979" s="13" t="s">
        <v>17371</v>
      </c>
      <c r="AK979" s="13" t="s">
        <v>246</v>
      </c>
      <c r="AL979" s="13" t="s">
        <v>290</v>
      </c>
      <c r="AM979" s="13" t="s">
        <v>395</v>
      </c>
      <c r="AN979" s="12" t="s">
        <v>17371</v>
      </c>
      <c r="AO979" s="12" t="s">
        <v>17371</v>
      </c>
      <c r="AP979" s="12" t="s">
        <v>17371</v>
      </c>
      <c r="AQ979" s="12" t="s">
        <v>17371</v>
      </c>
      <c r="AR979" s="12" t="s">
        <v>17371</v>
      </c>
      <c r="AS979" s="13" t="s">
        <v>235</v>
      </c>
      <c r="AT979" s="12" t="s">
        <v>3475</v>
      </c>
      <c r="AU979" s="13" t="s">
        <v>17371</v>
      </c>
      <c r="AV979" s="13" t="s">
        <v>236</v>
      </c>
      <c r="AW979" s="13" t="s">
        <v>298</v>
      </c>
      <c r="AX979" s="12" t="s">
        <v>17371</v>
      </c>
      <c r="AY979" s="12" t="s">
        <v>17371</v>
      </c>
      <c r="AZ979" s="13" t="s">
        <v>17371</v>
      </c>
      <c r="BA979" s="13" t="s">
        <v>17371</v>
      </c>
      <c r="BB979" s="13" t="s">
        <v>17371</v>
      </c>
      <c r="BC979" s="13" t="s">
        <v>246</v>
      </c>
      <c r="BD979" s="13" t="s">
        <v>17371</v>
      </c>
      <c r="BE979" s="13" t="s">
        <v>10637</v>
      </c>
      <c r="BF979" s="12" t="s">
        <v>17371</v>
      </c>
      <c r="BG979" s="13" t="s">
        <v>657</v>
      </c>
      <c r="BH979" s="13" t="s">
        <v>572</v>
      </c>
      <c r="BI979" s="13" t="s">
        <v>17371</v>
      </c>
      <c r="BJ979" s="13" t="s">
        <v>17371</v>
      </c>
      <c r="BK979" s="13" t="s">
        <v>17371</v>
      </c>
      <c r="BL979" s="13" t="s">
        <v>17371</v>
      </c>
      <c r="BM979" s="12" t="s">
        <v>17371</v>
      </c>
      <c r="BN979" s="13" t="s">
        <v>246</v>
      </c>
      <c r="BO979" s="13" t="s">
        <v>10638</v>
      </c>
      <c r="BP979" s="13" t="s">
        <v>10639</v>
      </c>
      <c r="BQ979" s="13" t="s">
        <v>421</v>
      </c>
      <c r="BR979" s="13" t="s">
        <v>421</v>
      </c>
      <c r="BS979" s="13" t="s">
        <v>763</v>
      </c>
      <c r="BT979" s="13" t="s">
        <v>17371</v>
      </c>
      <c r="BU979" s="13" t="s">
        <v>241</v>
      </c>
      <c r="BV979" s="13" t="s">
        <v>17371</v>
      </c>
      <c r="BW979" s="13" t="s">
        <v>17371</v>
      </c>
      <c r="BX979" s="13" t="s">
        <v>17371</v>
      </c>
      <c r="BY979" s="13" t="s">
        <v>17371</v>
      </c>
      <c r="BZ979" s="13" t="s">
        <v>17371</v>
      </c>
      <c r="CA979" s="13" t="s">
        <v>17371</v>
      </c>
      <c r="CB979" s="13" t="s">
        <v>17371</v>
      </c>
      <c r="CC979" s="13" t="s">
        <v>17371</v>
      </c>
      <c r="CD979" s="17" t="s">
        <v>17427</v>
      </c>
      <c r="CE979" s="17" t="s">
        <v>17428</v>
      </c>
      <c r="CF979" s="13" t="s">
        <v>248</v>
      </c>
      <c r="CG979" s="13" t="s">
        <v>17371</v>
      </c>
      <c r="CH979" s="13" t="s">
        <v>17371</v>
      </c>
      <c r="CI979" s="13" t="s">
        <v>17371</v>
      </c>
      <c r="CJ979" s="13" t="s">
        <v>17371</v>
      </c>
      <c r="CK979" s="13" t="s">
        <v>17371</v>
      </c>
      <c r="CL979" s="13" t="s">
        <v>17371</v>
      </c>
      <c r="CM979" s="13" t="s">
        <v>17371</v>
      </c>
      <c r="CN979" s="13" t="s">
        <v>17371</v>
      </c>
      <c r="CO979" s="13" t="s">
        <v>17371</v>
      </c>
      <c r="CP979" s="13" t="s">
        <v>241</v>
      </c>
      <c r="CQ979" s="13" t="s">
        <v>241</v>
      </c>
      <c r="CR979" s="13" t="s">
        <v>241</v>
      </c>
      <c r="CS979" s="13" t="s">
        <v>241</v>
      </c>
      <c r="CT979" s="13" t="s">
        <v>241</v>
      </c>
      <c r="CU979" s="13" t="s">
        <v>241</v>
      </c>
      <c r="CV979" s="13" t="s">
        <v>241</v>
      </c>
      <c r="CW979" s="13" t="s">
        <v>241</v>
      </c>
      <c r="CX979" s="13" t="s">
        <v>241</v>
      </c>
      <c r="CY979" s="13" t="s">
        <v>241</v>
      </c>
      <c r="CZ979" s="13" t="s">
        <v>241</v>
      </c>
      <c r="DA979" s="13" t="s">
        <v>241</v>
      </c>
      <c r="DB979" s="13" t="s">
        <v>241</v>
      </c>
      <c r="DC979" s="13" t="s">
        <v>241</v>
      </c>
      <c r="DD979" s="13" t="s">
        <v>241</v>
      </c>
      <c r="DE979" s="13" t="s">
        <v>241</v>
      </c>
      <c r="DF979" s="13" t="s">
        <v>8905</v>
      </c>
      <c r="DG979" s="13" t="s">
        <v>7911</v>
      </c>
      <c r="DH979" s="13" t="s">
        <v>17371</v>
      </c>
      <c r="DI979" s="13" t="s">
        <v>246</v>
      </c>
      <c r="DJ979" s="13" t="s">
        <v>313</v>
      </c>
      <c r="DK979" s="13" t="s">
        <v>314</v>
      </c>
      <c r="DL979" s="13" t="s">
        <v>274</v>
      </c>
      <c r="DM979" s="13" t="s">
        <v>274</v>
      </c>
      <c r="DN979" s="18" t="s">
        <v>17486</v>
      </c>
      <c r="DO979" s="13" t="s">
        <v>17381</v>
      </c>
      <c r="DP979" s="13" t="s">
        <v>246</v>
      </c>
      <c r="DQ979" s="13" t="s">
        <v>17371</v>
      </c>
      <c r="DR979" s="13" t="s">
        <v>260</v>
      </c>
      <c r="DS979" s="13" t="s">
        <v>260</v>
      </c>
      <c r="DT979" s="13" t="s">
        <v>17371</v>
      </c>
      <c r="DU979" s="13" t="s">
        <v>17371</v>
      </c>
      <c r="DV979" s="13" t="s">
        <v>17371</v>
      </c>
      <c r="DW979" s="13" t="s">
        <v>17371</v>
      </c>
      <c r="DX979" s="13" t="s">
        <v>17371</v>
      </c>
      <c r="DY979" s="13" t="s">
        <v>17371</v>
      </c>
      <c r="DZ979" s="13" t="s">
        <v>17371</v>
      </c>
      <c r="EA979" s="13" t="s">
        <v>17371</v>
      </c>
      <c r="EB979" s="13" t="s">
        <v>263</v>
      </c>
      <c r="EC979" s="13" t="s">
        <v>318</v>
      </c>
      <c r="ED979" s="13" t="s">
        <v>319</v>
      </c>
      <c r="EE979" s="13" t="s">
        <v>17371</v>
      </c>
      <c r="EF979" s="13" t="s">
        <v>17371</v>
      </c>
      <c r="EG979" s="13" t="s">
        <v>17371</v>
      </c>
      <c r="EH979" s="13" t="s">
        <v>17371</v>
      </c>
      <c r="EI979" s="20" t="s">
        <v>17371</v>
      </c>
      <c r="EJ979" s="12" t="s">
        <v>7903</v>
      </c>
      <c r="EK979" s="12" t="s">
        <v>17371</v>
      </c>
      <c r="EL979" s="13" t="s">
        <v>10640</v>
      </c>
      <c r="EM979" s="13" t="s">
        <v>241</v>
      </c>
      <c r="EN979" s="13" t="s">
        <v>395</v>
      </c>
      <c r="EO979" s="12" t="s">
        <v>17371</v>
      </c>
      <c r="EP979" s="13" t="s">
        <v>17371</v>
      </c>
      <c r="EQ979" s="13" t="s">
        <v>17371</v>
      </c>
      <c r="ER979" s="13" t="s">
        <v>269</v>
      </c>
      <c r="ES979" s="13" t="s">
        <v>437</v>
      </c>
      <c r="ET979" s="13" t="s">
        <v>241</v>
      </c>
      <c r="EU979" s="13" t="s">
        <v>437</v>
      </c>
      <c r="EV979" s="13" t="s">
        <v>437</v>
      </c>
      <c r="EW979" s="13" t="s">
        <v>437</v>
      </c>
      <c r="EX979" s="13" t="s">
        <v>437</v>
      </c>
      <c r="EY979" s="13" t="s">
        <v>241</v>
      </c>
      <c r="EZ979" s="21" t="s">
        <v>17388</v>
      </c>
      <c r="FA979" s="13" t="s">
        <v>270</v>
      </c>
      <c r="FB979" s="13" t="s">
        <v>246</v>
      </c>
      <c r="FC979" s="12" t="s">
        <v>7903</v>
      </c>
      <c r="FD979" s="13" t="s">
        <v>246</v>
      </c>
      <c r="FE979" s="12" t="s">
        <v>365</v>
      </c>
      <c r="FF979" s="13" t="s">
        <v>246</v>
      </c>
      <c r="FG979" s="12" t="s">
        <v>10636</v>
      </c>
      <c r="FH979" s="22" t="s">
        <v>20702</v>
      </c>
      <c r="FI979" s="13" t="s">
        <v>246</v>
      </c>
      <c r="FJ979" s="13" t="s">
        <v>3484</v>
      </c>
      <c r="FK979" s="13" t="s">
        <v>17371</v>
      </c>
      <c r="FL979" s="13" t="s">
        <v>3474</v>
      </c>
      <c r="FM979" s="13" t="s">
        <v>17371</v>
      </c>
      <c r="FN979" s="13" t="s">
        <v>17371</v>
      </c>
      <c r="FO979" s="13" t="s">
        <v>17371</v>
      </c>
      <c r="FP979" s="13" t="s">
        <v>17371</v>
      </c>
      <c r="FQ979" s="13" t="s">
        <v>17371</v>
      </c>
      <c r="FR979" s="13" t="s">
        <v>17371</v>
      </c>
      <c r="FS979" s="13" t="s">
        <v>17371</v>
      </c>
      <c r="FT979" s="17" t="s">
        <v>17390</v>
      </c>
      <c r="FU979" s="17" t="s">
        <v>17436</v>
      </c>
      <c r="FV979" s="17" t="s">
        <v>17437</v>
      </c>
      <c r="FW979" s="13" t="s">
        <v>17371</v>
      </c>
      <c r="FX979" s="13" t="s">
        <v>17371</v>
      </c>
      <c r="FY979" s="13" t="s">
        <v>17371</v>
      </c>
      <c r="FZ979" s="13" t="s">
        <v>241</v>
      </c>
      <c r="GA979" s="13" t="s">
        <v>241</v>
      </c>
      <c r="GB979" s="13" t="s">
        <v>17371</v>
      </c>
      <c r="GC979" s="12" t="s">
        <v>17371</v>
      </c>
      <c r="GD979" s="13" t="s">
        <v>359</v>
      </c>
      <c r="GE979" s="13" t="s">
        <v>274</v>
      </c>
      <c r="GF979" s="13" t="s">
        <v>17371</v>
      </c>
      <c r="GG979" s="13" t="s">
        <v>17371</v>
      </c>
      <c r="GH979" s="12" t="s">
        <v>17371</v>
      </c>
      <c r="GI979" s="13" t="s">
        <v>17371</v>
      </c>
      <c r="GJ979" s="13" t="s">
        <v>17371</v>
      </c>
      <c r="GK979" s="13" t="s">
        <v>17371</v>
      </c>
      <c r="GL979" s="13" t="s">
        <v>17371</v>
      </c>
    </row>
    <row r="980" spans="1:194" s="14" customFormat="1" ht="15" customHeight="1" x14ac:dyDescent="0.2">
      <c r="A980" s="10" t="s">
        <v>10641</v>
      </c>
      <c r="B980" s="13" t="s">
        <v>20703</v>
      </c>
      <c r="C980" s="13" t="s">
        <v>10641</v>
      </c>
      <c r="D980" s="13" t="s">
        <v>10642</v>
      </c>
      <c r="E980" s="13" t="s">
        <v>10641</v>
      </c>
      <c r="F980" s="13" t="s">
        <v>10643</v>
      </c>
      <c r="G980" s="13" t="s">
        <v>17371</v>
      </c>
      <c r="H980" s="13" t="s">
        <v>204</v>
      </c>
      <c r="I980" s="13" t="s">
        <v>205</v>
      </c>
      <c r="J980" s="13" t="s">
        <v>17371</v>
      </c>
      <c r="K980" s="13" t="s">
        <v>206</v>
      </c>
      <c r="L980" s="13" t="s">
        <v>7219</v>
      </c>
      <c r="M980" s="13" t="s">
        <v>208</v>
      </c>
      <c r="N980" s="13" t="s">
        <v>401</v>
      </c>
      <c r="O980" s="12" t="s">
        <v>17425</v>
      </c>
      <c r="P980" s="12" t="s">
        <v>10644</v>
      </c>
      <c r="Q980" s="12" t="s">
        <v>365</v>
      </c>
      <c r="R980" s="12" t="s">
        <v>10636</v>
      </c>
      <c r="S980" s="13" t="s">
        <v>367</v>
      </c>
      <c r="T980" s="13" t="s">
        <v>368</v>
      </c>
      <c r="U980" s="12" t="s">
        <v>369</v>
      </c>
      <c r="V980" s="13" t="s">
        <v>370</v>
      </c>
      <c r="W980" s="13" t="s">
        <v>17308</v>
      </c>
      <c r="X980" s="13" t="s">
        <v>17426</v>
      </c>
      <c r="Y980" s="13" t="s">
        <v>219</v>
      </c>
      <c r="Z980" s="12" t="s">
        <v>220</v>
      </c>
      <c r="AA980" s="13" t="s">
        <v>221</v>
      </c>
      <c r="AB980" s="13" t="s">
        <v>222</v>
      </c>
      <c r="AC980" s="12" t="s">
        <v>17371</v>
      </c>
      <c r="AD980" s="12" t="s">
        <v>3465</v>
      </c>
      <c r="AE980" s="13" t="s">
        <v>225</v>
      </c>
      <c r="AF980" s="12" t="s">
        <v>1038</v>
      </c>
      <c r="AG980" s="13" t="s">
        <v>410</v>
      </c>
      <c r="AH980" s="13" t="s">
        <v>3474</v>
      </c>
      <c r="AI980" s="13" t="s">
        <v>17371</v>
      </c>
      <c r="AJ980" s="13" t="s">
        <v>17371</v>
      </c>
      <c r="AK980" s="13" t="s">
        <v>246</v>
      </c>
      <c r="AL980" s="13" t="s">
        <v>290</v>
      </c>
      <c r="AM980" s="13" t="s">
        <v>395</v>
      </c>
      <c r="AN980" s="12" t="s">
        <v>17371</v>
      </c>
      <c r="AO980" s="12" t="s">
        <v>17371</v>
      </c>
      <c r="AP980" s="12" t="s">
        <v>17371</v>
      </c>
      <c r="AQ980" s="12" t="s">
        <v>17371</v>
      </c>
      <c r="AR980" s="12" t="s">
        <v>17371</v>
      </c>
      <c r="AS980" s="13" t="s">
        <v>235</v>
      </c>
      <c r="AT980" s="12" t="s">
        <v>10446</v>
      </c>
      <c r="AU980" s="13" t="s">
        <v>17371</v>
      </c>
      <c r="AV980" s="13" t="s">
        <v>236</v>
      </c>
      <c r="AW980" s="13" t="s">
        <v>298</v>
      </c>
      <c r="AX980" s="12" t="s">
        <v>17371</v>
      </c>
      <c r="AY980" s="12" t="s">
        <v>17371</v>
      </c>
      <c r="AZ980" s="13" t="s">
        <v>17371</v>
      </c>
      <c r="BA980" s="13" t="s">
        <v>17371</v>
      </c>
      <c r="BB980" s="13" t="s">
        <v>17371</v>
      </c>
      <c r="BC980" s="13" t="s">
        <v>246</v>
      </c>
      <c r="BD980" s="13" t="s">
        <v>17371</v>
      </c>
      <c r="BE980" s="13" t="s">
        <v>10645</v>
      </c>
      <c r="BF980" s="12" t="s">
        <v>17371</v>
      </c>
      <c r="BG980" s="13" t="s">
        <v>657</v>
      </c>
      <c r="BH980" s="13" t="s">
        <v>572</v>
      </c>
      <c r="BI980" s="13" t="s">
        <v>17371</v>
      </c>
      <c r="BJ980" s="13" t="s">
        <v>17371</v>
      </c>
      <c r="BK980" s="13" t="s">
        <v>17371</v>
      </c>
      <c r="BL980" s="13" t="s">
        <v>17371</v>
      </c>
      <c r="BM980" s="12" t="s">
        <v>17371</v>
      </c>
      <c r="BN980" s="13" t="s">
        <v>246</v>
      </c>
      <c r="BO980" s="13" t="s">
        <v>10646</v>
      </c>
      <c r="BP980" s="13" t="s">
        <v>10647</v>
      </c>
      <c r="BQ980" s="13" t="s">
        <v>421</v>
      </c>
      <c r="BR980" s="13" t="s">
        <v>421</v>
      </c>
      <c r="BS980" s="13" t="s">
        <v>763</v>
      </c>
      <c r="BT980" s="13" t="s">
        <v>17371</v>
      </c>
      <c r="BU980" s="13" t="s">
        <v>241</v>
      </c>
      <c r="BV980" s="13" t="s">
        <v>17371</v>
      </c>
      <c r="BW980" s="13" t="s">
        <v>17371</v>
      </c>
      <c r="BX980" s="13" t="s">
        <v>17371</v>
      </c>
      <c r="BY980" s="13" t="s">
        <v>17371</v>
      </c>
      <c r="BZ980" s="13" t="s">
        <v>17371</v>
      </c>
      <c r="CA980" s="13" t="s">
        <v>17371</v>
      </c>
      <c r="CB980" s="13" t="s">
        <v>17371</v>
      </c>
      <c r="CC980" s="13" t="s">
        <v>17371</v>
      </c>
      <c r="CD980" s="17" t="s">
        <v>17427</v>
      </c>
      <c r="CE980" s="17" t="s">
        <v>17428</v>
      </c>
      <c r="CF980" s="13" t="s">
        <v>248</v>
      </c>
      <c r="CG980" s="13" t="s">
        <v>17371</v>
      </c>
      <c r="CH980" s="13" t="s">
        <v>17371</v>
      </c>
      <c r="CI980" s="13" t="s">
        <v>17371</v>
      </c>
      <c r="CJ980" s="13" t="s">
        <v>17371</v>
      </c>
      <c r="CK980" s="13" t="s">
        <v>17371</v>
      </c>
      <c r="CL980" s="13" t="s">
        <v>17371</v>
      </c>
      <c r="CM980" s="13" t="s">
        <v>17371</v>
      </c>
      <c r="CN980" s="13" t="s">
        <v>17371</v>
      </c>
      <c r="CO980" s="13" t="s">
        <v>17371</v>
      </c>
      <c r="CP980" s="13" t="s">
        <v>241</v>
      </c>
      <c r="CQ980" s="13" t="s">
        <v>241</v>
      </c>
      <c r="CR980" s="13" t="s">
        <v>241</v>
      </c>
      <c r="CS980" s="13" t="s">
        <v>241</v>
      </c>
      <c r="CT980" s="13" t="s">
        <v>241</v>
      </c>
      <c r="CU980" s="13" t="s">
        <v>241</v>
      </c>
      <c r="CV980" s="13" t="s">
        <v>241</v>
      </c>
      <c r="CW980" s="13" t="s">
        <v>241</v>
      </c>
      <c r="CX980" s="13" t="s">
        <v>241</v>
      </c>
      <c r="CY980" s="13" t="s">
        <v>241</v>
      </c>
      <c r="CZ980" s="13" t="s">
        <v>241</v>
      </c>
      <c r="DA980" s="13" t="s">
        <v>241</v>
      </c>
      <c r="DB980" s="13" t="s">
        <v>241</v>
      </c>
      <c r="DC980" s="13" t="s">
        <v>241</v>
      </c>
      <c r="DD980" s="13" t="s">
        <v>241</v>
      </c>
      <c r="DE980" s="13" t="s">
        <v>241</v>
      </c>
      <c r="DF980" s="13" t="s">
        <v>8905</v>
      </c>
      <c r="DG980" s="13" t="s">
        <v>7911</v>
      </c>
      <c r="DH980" s="13" t="s">
        <v>17371</v>
      </c>
      <c r="DI980" s="13" t="s">
        <v>246</v>
      </c>
      <c r="DJ980" s="13" t="s">
        <v>313</v>
      </c>
      <c r="DK980" s="13" t="s">
        <v>314</v>
      </c>
      <c r="DL980" s="13" t="s">
        <v>274</v>
      </c>
      <c r="DM980" s="13" t="s">
        <v>274</v>
      </c>
      <c r="DN980" s="13" t="s">
        <v>17878</v>
      </c>
      <c r="DO980" s="13" t="s">
        <v>17381</v>
      </c>
      <c r="DP980" s="13" t="s">
        <v>246</v>
      </c>
      <c r="DQ980" s="13" t="s">
        <v>17371</v>
      </c>
      <c r="DR980" s="13" t="s">
        <v>260</v>
      </c>
      <c r="DS980" s="13" t="s">
        <v>260</v>
      </c>
      <c r="DT980" s="13" t="s">
        <v>17371</v>
      </c>
      <c r="DU980" s="13" t="s">
        <v>17371</v>
      </c>
      <c r="DV980" s="13" t="s">
        <v>17371</v>
      </c>
      <c r="DW980" s="13" t="s">
        <v>17371</v>
      </c>
      <c r="DX980" s="13" t="s">
        <v>17371</v>
      </c>
      <c r="DY980" s="13" t="s">
        <v>17371</v>
      </c>
      <c r="DZ980" s="13" t="s">
        <v>17371</v>
      </c>
      <c r="EA980" s="13" t="s">
        <v>17371</v>
      </c>
      <c r="EB980" s="13" t="s">
        <v>263</v>
      </c>
      <c r="EC980" s="13" t="s">
        <v>318</v>
      </c>
      <c r="ED980" s="13" t="s">
        <v>319</v>
      </c>
      <c r="EE980" s="13" t="s">
        <v>17371</v>
      </c>
      <c r="EF980" s="13" t="s">
        <v>17371</v>
      </c>
      <c r="EG980" s="13" t="s">
        <v>17371</v>
      </c>
      <c r="EH980" s="13" t="s">
        <v>17371</v>
      </c>
      <c r="EI980" s="13" t="s">
        <v>17371</v>
      </c>
      <c r="EJ980" s="12" t="s">
        <v>10644</v>
      </c>
      <c r="EK980" s="12" t="s">
        <v>17371</v>
      </c>
      <c r="EL980" s="13" t="s">
        <v>10648</v>
      </c>
      <c r="EM980" s="13" t="s">
        <v>241</v>
      </c>
      <c r="EN980" s="13" t="s">
        <v>395</v>
      </c>
      <c r="EO980" s="12" t="s">
        <v>17371</v>
      </c>
      <c r="EP980" s="13" t="s">
        <v>17371</v>
      </c>
      <c r="EQ980" s="13" t="s">
        <v>17371</v>
      </c>
      <c r="ER980" s="13" t="s">
        <v>269</v>
      </c>
      <c r="ES980" s="13" t="s">
        <v>437</v>
      </c>
      <c r="ET980" s="13" t="s">
        <v>241</v>
      </c>
      <c r="EU980" s="13" t="s">
        <v>437</v>
      </c>
      <c r="EV980" s="13" t="s">
        <v>437</v>
      </c>
      <c r="EW980" s="13" t="s">
        <v>437</v>
      </c>
      <c r="EX980" s="13" t="s">
        <v>437</v>
      </c>
      <c r="EY980" s="13" t="s">
        <v>241</v>
      </c>
      <c r="EZ980" s="21" t="s">
        <v>17388</v>
      </c>
      <c r="FA980" s="13" t="s">
        <v>270</v>
      </c>
      <c r="FB980" s="13" t="s">
        <v>246</v>
      </c>
      <c r="FC980" s="12" t="s">
        <v>10644</v>
      </c>
      <c r="FD980" s="13" t="s">
        <v>246</v>
      </c>
      <c r="FE980" s="12" t="s">
        <v>365</v>
      </c>
      <c r="FF980" s="13" t="s">
        <v>246</v>
      </c>
      <c r="FG980" s="12" t="s">
        <v>10636</v>
      </c>
      <c r="FH980" s="22" t="s">
        <v>20702</v>
      </c>
      <c r="FI980" s="13" t="s">
        <v>246</v>
      </c>
      <c r="FJ980" s="13" t="s">
        <v>3484</v>
      </c>
      <c r="FK980" s="13" t="s">
        <v>17371</v>
      </c>
      <c r="FL980" s="13" t="s">
        <v>3474</v>
      </c>
      <c r="FM980" s="13" t="s">
        <v>17371</v>
      </c>
      <c r="FN980" s="13" t="s">
        <v>17371</v>
      </c>
      <c r="FO980" s="13" t="s">
        <v>17371</v>
      </c>
      <c r="FP980" s="13" t="s">
        <v>17371</v>
      </c>
      <c r="FQ980" s="13" t="s">
        <v>17371</v>
      </c>
      <c r="FR980" s="13" t="s">
        <v>17371</v>
      </c>
      <c r="FS980" s="13" t="s">
        <v>17371</v>
      </c>
      <c r="FT980" s="17" t="s">
        <v>17676</v>
      </c>
      <c r="FU980" s="17" t="s">
        <v>17436</v>
      </c>
      <c r="FV980" s="17" t="s">
        <v>17437</v>
      </c>
      <c r="FW980" s="13" t="s">
        <v>17371</v>
      </c>
      <c r="FX980" s="13" t="s">
        <v>17371</v>
      </c>
      <c r="FY980" s="13" t="s">
        <v>17371</v>
      </c>
      <c r="FZ980" s="13" t="s">
        <v>241</v>
      </c>
      <c r="GA980" s="13" t="s">
        <v>241</v>
      </c>
      <c r="GB980" s="13" t="s">
        <v>17371</v>
      </c>
      <c r="GC980" s="12" t="s">
        <v>17371</v>
      </c>
      <c r="GD980" s="13" t="s">
        <v>359</v>
      </c>
      <c r="GE980" s="13" t="s">
        <v>274</v>
      </c>
      <c r="GF980" s="13" t="s">
        <v>17371</v>
      </c>
      <c r="GG980" s="13" t="s">
        <v>17371</v>
      </c>
      <c r="GH980" s="12" t="s">
        <v>17371</v>
      </c>
      <c r="GI980" s="13" t="s">
        <v>17371</v>
      </c>
      <c r="GJ980" s="13" t="s">
        <v>17371</v>
      </c>
      <c r="GK980" s="13" t="s">
        <v>17371</v>
      </c>
      <c r="GL980" s="13" t="s">
        <v>17371</v>
      </c>
    </row>
    <row r="981" spans="1:194" s="14" customFormat="1" ht="15" customHeight="1" x14ac:dyDescent="0.2">
      <c r="A981" s="10" t="s">
        <v>10649</v>
      </c>
      <c r="B981" s="13" t="s">
        <v>20704</v>
      </c>
      <c r="C981" s="13" t="s">
        <v>10649</v>
      </c>
      <c r="D981" s="13" t="s">
        <v>10650</v>
      </c>
      <c r="E981" s="13" t="s">
        <v>10650</v>
      </c>
      <c r="F981" s="13" t="s">
        <v>10651</v>
      </c>
      <c r="G981" s="13" t="s">
        <v>17371</v>
      </c>
      <c r="H981" s="13" t="s">
        <v>204</v>
      </c>
      <c r="I981" s="13" t="s">
        <v>205</v>
      </c>
      <c r="J981" s="13" t="s">
        <v>17371</v>
      </c>
      <c r="K981" s="13" t="s">
        <v>206</v>
      </c>
      <c r="L981" s="13" t="s">
        <v>7306</v>
      </c>
      <c r="M981" s="13" t="s">
        <v>208</v>
      </c>
      <c r="N981" s="13" t="s">
        <v>363</v>
      </c>
      <c r="O981" s="12" t="s">
        <v>20705</v>
      </c>
      <c r="P981" s="12" t="s">
        <v>7903</v>
      </c>
      <c r="Q981" s="12" t="s">
        <v>365</v>
      </c>
      <c r="R981" s="12" t="s">
        <v>10652</v>
      </c>
      <c r="S981" s="13" t="s">
        <v>367</v>
      </c>
      <c r="T981" s="13" t="s">
        <v>368</v>
      </c>
      <c r="U981" s="12" t="s">
        <v>369</v>
      </c>
      <c r="V981" s="13" t="s">
        <v>370</v>
      </c>
      <c r="W981" s="13" t="s">
        <v>17308</v>
      </c>
      <c r="X981" s="13" t="s">
        <v>17426</v>
      </c>
      <c r="Y981" s="13" t="s">
        <v>219</v>
      </c>
      <c r="Z981" s="12" t="s">
        <v>220</v>
      </c>
      <c r="AA981" s="13" t="s">
        <v>221</v>
      </c>
      <c r="AB981" s="13" t="s">
        <v>222</v>
      </c>
      <c r="AC981" s="12" t="s">
        <v>17371</v>
      </c>
      <c r="AD981" s="12" t="s">
        <v>3465</v>
      </c>
      <c r="AE981" s="13" t="s">
        <v>225</v>
      </c>
      <c r="AF981" s="12" t="s">
        <v>1038</v>
      </c>
      <c r="AG981" s="13" t="s">
        <v>410</v>
      </c>
      <c r="AH981" s="13" t="s">
        <v>3474</v>
      </c>
      <c r="AI981" s="13" t="s">
        <v>17371</v>
      </c>
      <c r="AJ981" s="13" t="s">
        <v>17371</v>
      </c>
      <c r="AK981" s="13" t="s">
        <v>246</v>
      </c>
      <c r="AL981" s="13" t="s">
        <v>290</v>
      </c>
      <c r="AM981" s="13" t="s">
        <v>395</v>
      </c>
      <c r="AN981" s="12" t="s">
        <v>17371</v>
      </c>
      <c r="AO981" s="12" t="s">
        <v>17371</v>
      </c>
      <c r="AP981" s="12" t="s">
        <v>17371</v>
      </c>
      <c r="AQ981" s="12" t="s">
        <v>17371</v>
      </c>
      <c r="AR981" s="12" t="s">
        <v>17371</v>
      </c>
      <c r="AS981" s="13" t="s">
        <v>235</v>
      </c>
      <c r="AT981" s="12" t="s">
        <v>3475</v>
      </c>
      <c r="AU981" s="13" t="s">
        <v>17371</v>
      </c>
      <c r="AV981" s="13" t="s">
        <v>236</v>
      </c>
      <c r="AW981" s="13" t="s">
        <v>17371</v>
      </c>
      <c r="AX981" s="12" t="s">
        <v>17371</v>
      </c>
      <c r="AY981" s="12" t="s">
        <v>17371</v>
      </c>
      <c r="AZ981" s="13" t="s">
        <v>17371</v>
      </c>
      <c r="BA981" s="13" t="s">
        <v>10653</v>
      </c>
      <c r="BB981" s="13" t="s">
        <v>10654</v>
      </c>
      <c r="BC981" s="13" t="s">
        <v>17371</v>
      </c>
      <c r="BD981" s="13" t="s">
        <v>17371</v>
      </c>
      <c r="BE981" s="13" t="s">
        <v>10655</v>
      </c>
      <c r="BF981" s="12" t="s">
        <v>17371</v>
      </c>
      <c r="BG981" s="13" t="s">
        <v>657</v>
      </c>
      <c r="BH981" s="13" t="s">
        <v>572</v>
      </c>
      <c r="BI981" s="13" t="s">
        <v>17371</v>
      </c>
      <c r="BJ981" s="13" t="s">
        <v>17371</v>
      </c>
      <c r="BK981" s="13" t="s">
        <v>17371</v>
      </c>
      <c r="BL981" s="13" t="s">
        <v>17371</v>
      </c>
      <c r="BM981" s="12" t="s">
        <v>17371</v>
      </c>
      <c r="BN981" s="13" t="s">
        <v>246</v>
      </c>
      <c r="BO981" s="13" t="s">
        <v>10656</v>
      </c>
      <c r="BP981" s="13" t="s">
        <v>10657</v>
      </c>
      <c r="BQ981" s="13" t="s">
        <v>421</v>
      </c>
      <c r="BR981" s="13" t="s">
        <v>421</v>
      </c>
      <c r="BS981" s="13" t="s">
        <v>763</v>
      </c>
      <c r="BT981" s="13" t="s">
        <v>17371</v>
      </c>
      <c r="BU981" s="13" t="s">
        <v>241</v>
      </c>
      <c r="BV981" s="13" t="s">
        <v>422</v>
      </c>
      <c r="BW981" s="13" t="s">
        <v>17371</v>
      </c>
      <c r="BX981" s="13" t="s">
        <v>17371</v>
      </c>
      <c r="BY981" s="13" t="s">
        <v>3480</v>
      </c>
      <c r="BZ981" s="13" t="s">
        <v>17371</v>
      </c>
      <c r="CA981" s="13" t="s">
        <v>241</v>
      </c>
      <c r="CB981" s="13" t="s">
        <v>507</v>
      </c>
      <c r="CC981" s="13" t="s">
        <v>17371</v>
      </c>
      <c r="CD981" s="17" t="s">
        <v>17476</v>
      </c>
      <c r="CE981" s="17" t="s">
        <v>17477</v>
      </c>
      <c r="CF981" s="13" t="s">
        <v>248</v>
      </c>
      <c r="CG981" s="13" t="s">
        <v>17371</v>
      </c>
      <c r="CH981" s="13" t="s">
        <v>17371</v>
      </c>
      <c r="CI981" s="13" t="s">
        <v>17371</v>
      </c>
      <c r="CJ981" s="13" t="s">
        <v>17371</v>
      </c>
      <c r="CK981" s="13" t="s">
        <v>17371</v>
      </c>
      <c r="CL981" s="13" t="s">
        <v>17371</v>
      </c>
      <c r="CM981" s="13" t="s">
        <v>17371</v>
      </c>
      <c r="CN981" s="13" t="s">
        <v>17371</v>
      </c>
      <c r="CO981" s="13" t="s">
        <v>17371</v>
      </c>
      <c r="CP981" s="13" t="s">
        <v>241</v>
      </c>
      <c r="CQ981" s="13" t="s">
        <v>241</v>
      </c>
      <c r="CR981" s="13" t="s">
        <v>241</v>
      </c>
      <c r="CS981" s="13" t="s">
        <v>241</v>
      </c>
      <c r="CT981" s="13" t="s">
        <v>241</v>
      </c>
      <c r="CU981" s="13" t="s">
        <v>241</v>
      </c>
      <c r="CV981" s="13" t="s">
        <v>241</v>
      </c>
      <c r="CW981" s="13" t="s">
        <v>241</v>
      </c>
      <c r="CX981" s="13" t="s">
        <v>241</v>
      </c>
      <c r="CY981" s="13" t="s">
        <v>241</v>
      </c>
      <c r="CZ981" s="13" t="s">
        <v>241</v>
      </c>
      <c r="DA981" s="13" t="s">
        <v>241</v>
      </c>
      <c r="DB981" s="13" t="s">
        <v>241</v>
      </c>
      <c r="DC981" s="13" t="s">
        <v>241</v>
      </c>
      <c r="DD981" s="13" t="s">
        <v>241</v>
      </c>
      <c r="DE981" s="13" t="s">
        <v>241</v>
      </c>
      <c r="DF981" s="13" t="s">
        <v>10658</v>
      </c>
      <c r="DG981" s="13" t="s">
        <v>7911</v>
      </c>
      <c r="DH981" s="13" t="s">
        <v>17371</v>
      </c>
      <c r="DI981" s="13" t="s">
        <v>246</v>
      </c>
      <c r="DJ981" s="13" t="s">
        <v>313</v>
      </c>
      <c r="DK981" s="13" t="s">
        <v>314</v>
      </c>
      <c r="DL981" s="13" t="s">
        <v>274</v>
      </c>
      <c r="DM981" s="13" t="s">
        <v>274</v>
      </c>
      <c r="DN981" s="13" t="s">
        <v>17432</v>
      </c>
      <c r="DO981" s="13" t="s">
        <v>17381</v>
      </c>
      <c r="DP981" s="13" t="s">
        <v>246</v>
      </c>
      <c r="DQ981" s="13" t="s">
        <v>17371</v>
      </c>
      <c r="DR981" s="13" t="s">
        <v>260</v>
      </c>
      <c r="DS981" s="13" t="s">
        <v>260</v>
      </c>
      <c r="DT981" s="13" t="s">
        <v>17371</v>
      </c>
      <c r="DU981" s="13" t="s">
        <v>17371</v>
      </c>
      <c r="DV981" s="13" t="s">
        <v>17371</v>
      </c>
      <c r="DW981" s="13" t="s">
        <v>17371</v>
      </c>
      <c r="DX981" s="13" t="s">
        <v>17371</v>
      </c>
      <c r="DY981" s="13" t="s">
        <v>17371</v>
      </c>
      <c r="DZ981" s="13" t="s">
        <v>17371</v>
      </c>
      <c r="EA981" s="13" t="s">
        <v>17371</v>
      </c>
      <c r="EB981" s="13" t="s">
        <v>512</v>
      </c>
      <c r="EC981" s="13" t="s">
        <v>318</v>
      </c>
      <c r="ED981" s="13" t="s">
        <v>433</v>
      </c>
      <c r="EE981" s="13" t="s">
        <v>17459</v>
      </c>
      <c r="EF981" s="13" t="s">
        <v>17371</v>
      </c>
      <c r="EG981" s="13" t="s">
        <v>17371</v>
      </c>
      <c r="EH981" s="13" t="s">
        <v>17371</v>
      </c>
      <c r="EI981" s="13" t="s">
        <v>17371</v>
      </c>
      <c r="EJ981" s="12" t="s">
        <v>7903</v>
      </c>
      <c r="EK981" s="12" t="s">
        <v>10652</v>
      </c>
      <c r="EL981" s="13" t="s">
        <v>10659</v>
      </c>
      <c r="EM981" s="13" t="s">
        <v>241</v>
      </c>
      <c r="EN981" s="13" t="s">
        <v>395</v>
      </c>
      <c r="EO981" s="12" t="s">
        <v>17371</v>
      </c>
      <c r="EP981" s="13" t="s">
        <v>17371</v>
      </c>
      <c r="EQ981" s="13" t="s">
        <v>17371</v>
      </c>
      <c r="ER981" s="13" t="s">
        <v>269</v>
      </c>
      <c r="ES981" s="13" t="s">
        <v>437</v>
      </c>
      <c r="ET981" s="13" t="s">
        <v>241</v>
      </c>
      <c r="EU981" s="13" t="s">
        <v>437</v>
      </c>
      <c r="EV981" s="13" t="s">
        <v>437</v>
      </c>
      <c r="EW981" s="13" t="s">
        <v>437</v>
      </c>
      <c r="EX981" s="13" t="s">
        <v>437</v>
      </c>
      <c r="EY981" s="13" t="s">
        <v>241</v>
      </c>
      <c r="EZ981" s="21" t="s">
        <v>17445</v>
      </c>
      <c r="FA981" s="13" t="s">
        <v>270</v>
      </c>
      <c r="FB981" s="13" t="s">
        <v>246</v>
      </c>
      <c r="FC981" s="12" t="s">
        <v>7903</v>
      </c>
      <c r="FD981" s="13" t="s">
        <v>246</v>
      </c>
      <c r="FE981" s="12" t="s">
        <v>365</v>
      </c>
      <c r="FF981" s="13" t="s">
        <v>246</v>
      </c>
      <c r="FG981" s="12" t="s">
        <v>10652</v>
      </c>
      <c r="FH981" s="22" t="s">
        <v>20702</v>
      </c>
      <c r="FI981" s="13" t="s">
        <v>246</v>
      </c>
      <c r="FJ981" s="13" t="s">
        <v>3484</v>
      </c>
      <c r="FK981" s="13" t="s">
        <v>17371</v>
      </c>
      <c r="FL981" s="13" t="s">
        <v>3474</v>
      </c>
      <c r="FM981" s="13" t="s">
        <v>17371</v>
      </c>
      <c r="FN981" s="13" t="s">
        <v>17371</v>
      </c>
      <c r="FO981" s="13" t="s">
        <v>17371</v>
      </c>
      <c r="FP981" s="13" t="s">
        <v>17371</v>
      </c>
      <c r="FQ981" s="13" t="s">
        <v>17371</v>
      </c>
      <c r="FR981" s="13" t="s">
        <v>17371</v>
      </c>
      <c r="FS981" s="13" t="s">
        <v>17371</v>
      </c>
      <c r="FT981" s="17" t="s">
        <v>17422</v>
      </c>
      <c r="FU981" s="17" t="s">
        <v>17436</v>
      </c>
      <c r="FV981" s="17" t="s">
        <v>17399</v>
      </c>
      <c r="FW981" s="13" t="s">
        <v>17371</v>
      </c>
      <c r="FX981" s="13" t="s">
        <v>17371</v>
      </c>
      <c r="FY981" s="13" t="s">
        <v>17371</v>
      </c>
      <c r="FZ981" s="13" t="s">
        <v>241</v>
      </c>
      <c r="GA981" s="13" t="s">
        <v>241</v>
      </c>
      <c r="GB981" s="13" t="s">
        <v>17371</v>
      </c>
      <c r="GC981" s="12" t="s">
        <v>17371</v>
      </c>
      <c r="GD981" s="13" t="s">
        <v>359</v>
      </c>
      <c r="GE981" s="13" t="s">
        <v>246</v>
      </c>
      <c r="GF981" s="13" t="s">
        <v>17371</v>
      </c>
      <c r="GG981" s="13" t="s">
        <v>17371</v>
      </c>
      <c r="GH981" s="12" t="s">
        <v>17371</v>
      </c>
      <c r="GI981" s="13" t="s">
        <v>17371</v>
      </c>
      <c r="GJ981" s="13" t="s">
        <v>17371</v>
      </c>
      <c r="GK981" s="13" t="s">
        <v>17371</v>
      </c>
      <c r="GL981" s="13" t="s">
        <v>17371</v>
      </c>
    </row>
    <row r="982" spans="1:194" s="14" customFormat="1" ht="15" customHeight="1" x14ac:dyDescent="0.2">
      <c r="A982" s="10" t="s">
        <v>10660</v>
      </c>
      <c r="B982" s="13" t="s">
        <v>20706</v>
      </c>
      <c r="C982" s="13" t="s">
        <v>10660</v>
      </c>
      <c r="D982" s="13" t="s">
        <v>10661</v>
      </c>
      <c r="E982" s="13" t="s">
        <v>10661</v>
      </c>
      <c r="F982" s="13" t="s">
        <v>10662</v>
      </c>
      <c r="G982" s="13" t="s">
        <v>17371</v>
      </c>
      <c r="H982" s="13" t="s">
        <v>204</v>
      </c>
      <c r="I982" s="13" t="s">
        <v>205</v>
      </c>
      <c r="J982" s="13" t="s">
        <v>17371</v>
      </c>
      <c r="K982" s="13" t="s">
        <v>206</v>
      </c>
      <c r="L982" s="13" t="s">
        <v>7306</v>
      </c>
      <c r="M982" s="13" t="s">
        <v>208</v>
      </c>
      <c r="N982" s="13" t="s">
        <v>363</v>
      </c>
      <c r="O982" s="12" t="s">
        <v>20705</v>
      </c>
      <c r="P982" s="12" t="s">
        <v>7903</v>
      </c>
      <c r="Q982" s="12" t="s">
        <v>365</v>
      </c>
      <c r="R982" s="12" t="s">
        <v>10652</v>
      </c>
      <c r="S982" s="13" t="s">
        <v>367</v>
      </c>
      <c r="T982" s="13" t="s">
        <v>368</v>
      </c>
      <c r="U982" s="12" t="s">
        <v>369</v>
      </c>
      <c r="V982" s="13" t="s">
        <v>370</v>
      </c>
      <c r="W982" s="13" t="s">
        <v>17308</v>
      </c>
      <c r="X982" s="13" t="s">
        <v>17426</v>
      </c>
      <c r="Y982" s="13" t="s">
        <v>219</v>
      </c>
      <c r="Z982" s="12" t="s">
        <v>220</v>
      </c>
      <c r="AA982" s="13" t="s">
        <v>221</v>
      </c>
      <c r="AB982" s="13" t="s">
        <v>222</v>
      </c>
      <c r="AC982" s="12" t="s">
        <v>17371</v>
      </c>
      <c r="AD982" s="12" t="s">
        <v>3465</v>
      </c>
      <c r="AE982" s="13" t="s">
        <v>225</v>
      </c>
      <c r="AF982" s="12" t="s">
        <v>1038</v>
      </c>
      <c r="AG982" s="13" t="s">
        <v>410</v>
      </c>
      <c r="AH982" s="13" t="s">
        <v>3474</v>
      </c>
      <c r="AI982" s="13" t="s">
        <v>17371</v>
      </c>
      <c r="AJ982" s="13" t="s">
        <v>17371</v>
      </c>
      <c r="AK982" s="13" t="s">
        <v>246</v>
      </c>
      <c r="AL982" s="13" t="s">
        <v>290</v>
      </c>
      <c r="AM982" s="13" t="s">
        <v>395</v>
      </c>
      <c r="AN982" s="12" t="s">
        <v>17371</v>
      </c>
      <c r="AO982" s="12" t="s">
        <v>17371</v>
      </c>
      <c r="AP982" s="12" t="s">
        <v>17371</v>
      </c>
      <c r="AQ982" s="12" t="s">
        <v>17371</v>
      </c>
      <c r="AR982" s="12" t="s">
        <v>17371</v>
      </c>
      <c r="AS982" s="13" t="s">
        <v>235</v>
      </c>
      <c r="AT982" s="12" t="s">
        <v>3475</v>
      </c>
      <c r="AU982" s="13" t="s">
        <v>17371</v>
      </c>
      <c r="AV982" s="13" t="s">
        <v>236</v>
      </c>
      <c r="AW982" s="13" t="s">
        <v>17371</v>
      </c>
      <c r="AX982" s="12" t="s">
        <v>17371</v>
      </c>
      <c r="AY982" s="12" t="s">
        <v>17371</v>
      </c>
      <c r="AZ982" s="13" t="s">
        <v>17371</v>
      </c>
      <c r="BA982" s="13" t="s">
        <v>17371</v>
      </c>
      <c r="BB982" s="13" t="s">
        <v>17371</v>
      </c>
      <c r="BC982" s="13" t="s">
        <v>246</v>
      </c>
      <c r="BD982" s="13" t="s">
        <v>17371</v>
      </c>
      <c r="BE982" s="13" t="s">
        <v>10655</v>
      </c>
      <c r="BF982" s="12" t="s">
        <v>17371</v>
      </c>
      <c r="BG982" s="13" t="s">
        <v>657</v>
      </c>
      <c r="BH982" s="13" t="s">
        <v>572</v>
      </c>
      <c r="BI982" s="13" t="s">
        <v>17371</v>
      </c>
      <c r="BJ982" s="13" t="s">
        <v>17371</v>
      </c>
      <c r="BK982" s="13" t="s">
        <v>17371</v>
      </c>
      <c r="BL982" s="13" t="s">
        <v>17371</v>
      </c>
      <c r="BM982" s="12" t="s">
        <v>17371</v>
      </c>
      <c r="BN982" s="13" t="s">
        <v>246</v>
      </c>
      <c r="BO982" s="13" t="s">
        <v>10663</v>
      </c>
      <c r="BP982" s="13" t="s">
        <v>10664</v>
      </c>
      <c r="BQ982" s="13" t="s">
        <v>421</v>
      </c>
      <c r="BR982" s="13" t="s">
        <v>421</v>
      </c>
      <c r="BS982" s="13" t="s">
        <v>763</v>
      </c>
      <c r="BT982" s="13" t="s">
        <v>17371</v>
      </c>
      <c r="BU982" s="13" t="s">
        <v>241</v>
      </c>
      <c r="BV982" s="13" t="s">
        <v>422</v>
      </c>
      <c r="BW982" s="13" t="s">
        <v>17371</v>
      </c>
      <c r="BX982" s="13" t="s">
        <v>17371</v>
      </c>
      <c r="BY982" s="13" t="s">
        <v>3480</v>
      </c>
      <c r="BZ982" s="13" t="s">
        <v>17371</v>
      </c>
      <c r="CA982" s="13" t="s">
        <v>17371</v>
      </c>
      <c r="CB982" s="13" t="s">
        <v>507</v>
      </c>
      <c r="CC982" s="13" t="s">
        <v>17371</v>
      </c>
      <c r="CD982" s="17" t="s">
        <v>17476</v>
      </c>
      <c r="CE982" s="17" t="s">
        <v>17477</v>
      </c>
      <c r="CF982" s="13" t="s">
        <v>248</v>
      </c>
      <c r="CG982" s="13" t="s">
        <v>17371</v>
      </c>
      <c r="CH982" s="13" t="s">
        <v>17371</v>
      </c>
      <c r="CI982" s="13" t="s">
        <v>17371</v>
      </c>
      <c r="CJ982" s="13" t="s">
        <v>17371</v>
      </c>
      <c r="CK982" s="13" t="s">
        <v>17371</v>
      </c>
      <c r="CL982" s="13" t="s">
        <v>17371</v>
      </c>
      <c r="CM982" s="13" t="s">
        <v>17371</v>
      </c>
      <c r="CN982" s="13" t="s">
        <v>17371</v>
      </c>
      <c r="CO982" s="13" t="s">
        <v>17371</v>
      </c>
      <c r="CP982" s="13" t="s">
        <v>241</v>
      </c>
      <c r="CQ982" s="13" t="s">
        <v>241</v>
      </c>
      <c r="CR982" s="13" t="s">
        <v>241</v>
      </c>
      <c r="CS982" s="13" t="s">
        <v>241</v>
      </c>
      <c r="CT982" s="13" t="s">
        <v>241</v>
      </c>
      <c r="CU982" s="13" t="s">
        <v>241</v>
      </c>
      <c r="CV982" s="13" t="s">
        <v>241</v>
      </c>
      <c r="CW982" s="13" t="s">
        <v>241</v>
      </c>
      <c r="CX982" s="13" t="s">
        <v>241</v>
      </c>
      <c r="CY982" s="13" t="s">
        <v>241</v>
      </c>
      <c r="CZ982" s="13" t="s">
        <v>241</v>
      </c>
      <c r="DA982" s="13" t="s">
        <v>241</v>
      </c>
      <c r="DB982" s="13" t="s">
        <v>241</v>
      </c>
      <c r="DC982" s="13" t="s">
        <v>241</v>
      </c>
      <c r="DD982" s="13" t="s">
        <v>241</v>
      </c>
      <c r="DE982" s="13" t="s">
        <v>241</v>
      </c>
      <c r="DF982" s="13" t="s">
        <v>10658</v>
      </c>
      <c r="DG982" s="13" t="s">
        <v>7911</v>
      </c>
      <c r="DH982" s="13" t="s">
        <v>17371</v>
      </c>
      <c r="DI982" s="13" t="s">
        <v>246</v>
      </c>
      <c r="DJ982" s="13" t="s">
        <v>313</v>
      </c>
      <c r="DK982" s="13" t="s">
        <v>314</v>
      </c>
      <c r="DL982" s="13" t="s">
        <v>274</v>
      </c>
      <c r="DM982" s="13" t="s">
        <v>274</v>
      </c>
      <c r="DN982" s="13" t="s">
        <v>17432</v>
      </c>
      <c r="DO982" s="13" t="s">
        <v>17381</v>
      </c>
      <c r="DP982" s="13" t="s">
        <v>246</v>
      </c>
      <c r="DQ982" s="13" t="s">
        <v>17371</v>
      </c>
      <c r="DR982" s="13" t="s">
        <v>260</v>
      </c>
      <c r="DS982" s="13" t="s">
        <v>260</v>
      </c>
      <c r="DT982" s="13" t="s">
        <v>17371</v>
      </c>
      <c r="DU982" s="13" t="s">
        <v>17371</v>
      </c>
      <c r="DV982" s="13" t="s">
        <v>17371</v>
      </c>
      <c r="DW982" s="13" t="s">
        <v>17371</v>
      </c>
      <c r="DX982" s="13" t="s">
        <v>17371</v>
      </c>
      <c r="DY982" s="13" t="s">
        <v>17371</v>
      </c>
      <c r="DZ982" s="13" t="s">
        <v>17371</v>
      </c>
      <c r="EA982" s="13" t="s">
        <v>17371</v>
      </c>
      <c r="EB982" s="13" t="s">
        <v>512</v>
      </c>
      <c r="EC982" s="13" t="s">
        <v>318</v>
      </c>
      <c r="ED982" s="13" t="s">
        <v>433</v>
      </c>
      <c r="EE982" s="13" t="s">
        <v>17459</v>
      </c>
      <c r="EF982" s="13" t="s">
        <v>17371</v>
      </c>
      <c r="EG982" s="13" t="s">
        <v>17371</v>
      </c>
      <c r="EH982" s="13" t="s">
        <v>17371</v>
      </c>
      <c r="EI982" s="13" t="s">
        <v>17371</v>
      </c>
      <c r="EJ982" s="12" t="s">
        <v>7903</v>
      </c>
      <c r="EK982" s="12" t="s">
        <v>10652</v>
      </c>
      <c r="EL982" s="13" t="s">
        <v>10665</v>
      </c>
      <c r="EM982" s="13" t="s">
        <v>241</v>
      </c>
      <c r="EN982" s="13" t="s">
        <v>395</v>
      </c>
      <c r="EO982" s="12" t="s">
        <v>17371</v>
      </c>
      <c r="EP982" s="13" t="s">
        <v>17371</v>
      </c>
      <c r="EQ982" s="13" t="s">
        <v>17371</v>
      </c>
      <c r="ER982" s="13" t="s">
        <v>269</v>
      </c>
      <c r="ES982" s="13" t="s">
        <v>437</v>
      </c>
      <c r="ET982" s="13" t="s">
        <v>241</v>
      </c>
      <c r="EU982" s="13" t="s">
        <v>437</v>
      </c>
      <c r="EV982" s="13" t="s">
        <v>437</v>
      </c>
      <c r="EW982" s="13" t="s">
        <v>437</v>
      </c>
      <c r="EX982" s="13" t="s">
        <v>437</v>
      </c>
      <c r="EY982" s="13" t="s">
        <v>241</v>
      </c>
      <c r="EZ982" s="21" t="s">
        <v>17445</v>
      </c>
      <c r="FA982" s="13" t="s">
        <v>270</v>
      </c>
      <c r="FB982" s="13" t="s">
        <v>246</v>
      </c>
      <c r="FC982" s="12" t="s">
        <v>7903</v>
      </c>
      <c r="FD982" s="13" t="s">
        <v>246</v>
      </c>
      <c r="FE982" s="12" t="s">
        <v>365</v>
      </c>
      <c r="FF982" s="13" t="s">
        <v>246</v>
      </c>
      <c r="FG982" s="12" t="s">
        <v>10652</v>
      </c>
      <c r="FH982" s="22" t="s">
        <v>20702</v>
      </c>
      <c r="FI982" s="13" t="s">
        <v>246</v>
      </c>
      <c r="FJ982" s="13" t="s">
        <v>3484</v>
      </c>
      <c r="FK982" s="13" t="s">
        <v>17371</v>
      </c>
      <c r="FL982" s="13" t="s">
        <v>3474</v>
      </c>
      <c r="FM982" s="13" t="s">
        <v>17371</v>
      </c>
      <c r="FN982" s="13" t="s">
        <v>17371</v>
      </c>
      <c r="FO982" s="13" t="s">
        <v>17371</v>
      </c>
      <c r="FP982" s="13" t="s">
        <v>17371</v>
      </c>
      <c r="FQ982" s="13" t="s">
        <v>17371</v>
      </c>
      <c r="FR982" s="13" t="s">
        <v>17371</v>
      </c>
      <c r="FS982" s="13" t="s">
        <v>17371</v>
      </c>
      <c r="FT982" s="17" t="s">
        <v>17422</v>
      </c>
      <c r="FU982" s="17" t="s">
        <v>17436</v>
      </c>
      <c r="FV982" s="17" t="s">
        <v>17399</v>
      </c>
      <c r="FW982" s="13" t="s">
        <v>17371</v>
      </c>
      <c r="FX982" s="13" t="s">
        <v>17371</v>
      </c>
      <c r="FY982" s="13" t="s">
        <v>17371</v>
      </c>
      <c r="FZ982" s="13" t="s">
        <v>241</v>
      </c>
      <c r="GA982" s="13" t="s">
        <v>241</v>
      </c>
      <c r="GB982" s="13" t="s">
        <v>17371</v>
      </c>
      <c r="GC982" s="12" t="s">
        <v>17371</v>
      </c>
      <c r="GD982" s="13" t="s">
        <v>359</v>
      </c>
      <c r="GE982" s="13" t="s">
        <v>246</v>
      </c>
      <c r="GF982" s="13" t="s">
        <v>17371</v>
      </c>
      <c r="GG982" s="13" t="s">
        <v>17371</v>
      </c>
      <c r="GH982" s="12" t="s">
        <v>17371</v>
      </c>
      <c r="GI982" s="13" t="s">
        <v>17371</v>
      </c>
      <c r="GJ982" s="13" t="s">
        <v>17371</v>
      </c>
      <c r="GK982" s="13" t="s">
        <v>17371</v>
      </c>
      <c r="GL982" s="13" t="s">
        <v>17371</v>
      </c>
    </row>
    <row r="983" spans="1:194" s="14" customFormat="1" ht="15" customHeight="1" x14ac:dyDescent="0.2">
      <c r="A983" s="10" t="s">
        <v>10666</v>
      </c>
      <c r="B983" s="13" t="s">
        <v>20707</v>
      </c>
      <c r="C983" s="13" t="s">
        <v>10666</v>
      </c>
      <c r="D983" s="13" t="s">
        <v>10667</v>
      </c>
      <c r="E983" s="13" t="s">
        <v>10667</v>
      </c>
      <c r="F983" s="13" t="s">
        <v>10668</v>
      </c>
      <c r="G983" s="13" t="s">
        <v>17371</v>
      </c>
      <c r="H983" s="13" t="s">
        <v>204</v>
      </c>
      <c r="I983" s="13" t="s">
        <v>205</v>
      </c>
      <c r="J983" s="13" t="s">
        <v>17371</v>
      </c>
      <c r="K983" s="13" t="s">
        <v>206</v>
      </c>
      <c r="L983" s="13" t="s">
        <v>7306</v>
      </c>
      <c r="M983" s="13" t="s">
        <v>208</v>
      </c>
      <c r="N983" s="13" t="s">
        <v>363</v>
      </c>
      <c r="O983" s="12" t="s">
        <v>20705</v>
      </c>
      <c r="P983" s="12" t="s">
        <v>7903</v>
      </c>
      <c r="Q983" s="12" t="s">
        <v>365</v>
      </c>
      <c r="R983" s="12" t="s">
        <v>10652</v>
      </c>
      <c r="S983" s="13" t="s">
        <v>367</v>
      </c>
      <c r="T983" s="13" t="s">
        <v>368</v>
      </c>
      <c r="U983" s="12" t="s">
        <v>369</v>
      </c>
      <c r="V983" s="13" t="s">
        <v>370</v>
      </c>
      <c r="W983" s="13" t="s">
        <v>17308</v>
      </c>
      <c r="X983" s="13" t="s">
        <v>17426</v>
      </c>
      <c r="Y983" s="13" t="s">
        <v>219</v>
      </c>
      <c r="Z983" s="12" t="s">
        <v>220</v>
      </c>
      <c r="AA983" s="13" t="s">
        <v>221</v>
      </c>
      <c r="AB983" s="13" t="s">
        <v>222</v>
      </c>
      <c r="AC983" s="12" t="s">
        <v>17371</v>
      </c>
      <c r="AD983" s="12" t="s">
        <v>3465</v>
      </c>
      <c r="AE983" s="13" t="s">
        <v>225</v>
      </c>
      <c r="AF983" s="12" t="s">
        <v>1038</v>
      </c>
      <c r="AG983" s="13" t="s">
        <v>410</v>
      </c>
      <c r="AH983" s="13" t="s">
        <v>3474</v>
      </c>
      <c r="AI983" s="13" t="s">
        <v>17371</v>
      </c>
      <c r="AJ983" s="13" t="s">
        <v>17371</v>
      </c>
      <c r="AK983" s="13" t="s">
        <v>246</v>
      </c>
      <c r="AL983" s="13" t="s">
        <v>290</v>
      </c>
      <c r="AM983" s="13" t="s">
        <v>395</v>
      </c>
      <c r="AN983" s="12" t="s">
        <v>17371</v>
      </c>
      <c r="AO983" s="12" t="s">
        <v>17371</v>
      </c>
      <c r="AP983" s="12" t="s">
        <v>17371</v>
      </c>
      <c r="AQ983" s="12" t="s">
        <v>17371</v>
      </c>
      <c r="AR983" s="12" t="s">
        <v>17371</v>
      </c>
      <c r="AS983" s="13" t="s">
        <v>235</v>
      </c>
      <c r="AT983" s="12" t="s">
        <v>3475</v>
      </c>
      <c r="AU983" s="13" t="s">
        <v>17371</v>
      </c>
      <c r="AV983" s="13" t="s">
        <v>236</v>
      </c>
      <c r="AW983" s="13" t="s">
        <v>17371</v>
      </c>
      <c r="AX983" s="12" t="s">
        <v>17371</v>
      </c>
      <c r="AY983" s="12" t="s">
        <v>17371</v>
      </c>
      <c r="AZ983" s="13" t="s">
        <v>17371</v>
      </c>
      <c r="BA983" s="13" t="s">
        <v>17371</v>
      </c>
      <c r="BB983" s="13" t="s">
        <v>17371</v>
      </c>
      <c r="BC983" s="13" t="s">
        <v>246</v>
      </c>
      <c r="BD983" s="13" t="s">
        <v>17371</v>
      </c>
      <c r="BE983" s="13" t="s">
        <v>10655</v>
      </c>
      <c r="BF983" s="12" t="s">
        <v>17371</v>
      </c>
      <c r="BG983" s="13" t="s">
        <v>657</v>
      </c>
      <c r="BH983" s="13" t="s">
        <v>572</v>
      </c>
      <c r="BI983" s="13" t="s">
        <v>17371</v>
      </c>
      <c r="BJ983" s="13" t="s">
        <v>17371</v>
      </c>
      <c r="BK983" s="13" t="s">
        <v>17371</v>
      </c>
      <c r="BL983" s="13" t="s">
        <v>17371</v>
      </c>
      <c r="BM983" s="12" t="s">
        <v>17371</v>
      </c>
      <c r="BN983" s="13" t="s">
        <v>246</v>
      </c>
      <c r="BO983" s="13" t="s">
        <v>10669</v>
      </c>
      <c r="BP983" s="13" t="s">
        <v>10670</v>
      </c>
      <c r="BQ983" s="13" t="s">
        <v>421</v>
      </c>
      <c r="BR983" s="13" t="s">
        <v>421</v>
      </c>
      <c r="BS983" s="13" t="s">
        <v>763</v>
      </c>
      <c r="BT983" s="13" t="s">
        <v>17371</v>
      </c>
      <c r="BU983" s="13" t="s">
        <v>241</v>
      </c>
      <c r="BV983" s="13" t="s">
        <v>422</v>
      </c>
      <c r="BW983" s="13" t="s">
        <v>17371</v>
      </c>
      <c r="BX983" s="13" t="s">
        <v>17371</v>
      </c>
      <c r="BY983" s="13" t="s">
        <v>3480</v>
      </c>
      <c r="BZ983" s="13" t="s">
        <v>17371</v>
      </c>
      <c r="CA983" s="13" t="s">
        <v>241</v>
      </c>
      <c r="CB983" s="13" t="s">
        <v>507</v>
      </c>
      <c r="CC983" s="13" t="s">
        <v>17371</v>
      </c>
      <c r="CD983" s="17" t="s">
        <v>17476</v>
      </c>
      <c r="CE983" s="17" t="s">
        <v>17477</v>
      </c>
      <c r="CF983" s="13" t="s">
        <v>248</v>
      </c>
      <c r="CG983" s="13" t="s">
        <v>17371</v>
      </c>
      <c r="CH983" s="13" t="s">
        <v>17371</v>
      </c>
      <c r="CI983" s="13" t="s">
        <v>17371</v>
      </c>
      <c r="CJ983" s="13" t="s">
        <v>17371</v>
      </c>
      <c r="CK983" s="13" t="s">
        <v>17371</v>
      </c>
      <c r="CL983" s="13" t="s">
        <v>17371</v>
      </c>
      <c r="CM983" s="13" t="s">
        <v>17371</v>
      </c>
      <c r="CN983" s="13" t="s">
        <v>17371</v>
      </c>
      <c r="CO983" s="13" t="s">
        <v>17371</v>
      </c>
      <c r="CP983" s="13" t="s">
        <v>241</v>
      </c>
      <c r="CQ983" s="13" t="s">
        <v>241</v>
      </c>
      <c r="CR983" s="13" t="s">
        <v>241</v>
      </c>
      <c r="CS983" s="13" t="s">
        <v>241</v>
      </c>
      <c r="CT983" s="13" t="s">
        <v>241</v>
      </c>
      <c r="CU983" s="13" t="s">
        <v>241</v>
      </c>
      <c r="CV983" s="13" t="s">
        <v>241</v>
      </c>
      <c r="CW983" s="13" t="s">
        <v>241</v>
      </c>
      <c r="CX983" s="13" t="s">
        <v>241</v>
      </c>
      <c r="CY983" s="13" t="s">
        <v>241</v>
      </c>
      <c r="CZ983" s="13" t="s">
        <v>241</v>
      </c>
      <c r="DA983" s="13" t="s">
        <v>241</v>
      </c>
      <c r="DB983" s="13" t="s">
        <v>241</v>
      </c>
      <c r="DC983" s="13" t="s">
        <v>241</v>
      </c>
      <c r="DD983" s="13" t="s">
        <v>241</v>
      </c>
      <c r="DE983" s="13" t="s">
        <v>241</v>
      </c>
      <c r="DF983" s="13" t="s">
        <v>10658</v>
      </c>
      <c r="DG983" s="13" t="s">
        <v>7911</v>
      </c>
      <c r="DH983" s="13" t="s">
        <v>17371</v>
      </c>
      <c r="DI983" s="13" t="s">
        <v>246</v>
      </c>
      <c r="DJ983" s="13" t="s">
        <v>313</v>
      </c>
      <c r="DK983" s="13" t="s">
        <v>314</v>
      </c>
      <c r="DL983" s="13" t="s">
        <v>274</v>
      </c>
      <c r="DM983" s="13" t="s">
        <v>274</v>
      </c>
      <c r="DN983" s="13" t="s">
        <v>17432</v>
      </c>
      <c r="DO983" s="13" t="s">
        <v>17381</v>
      </c>
      <c r="DP983" s="13" t="s">
        <v>246</v>
      </c>
      <c r="DQ983" s="13" t="s">
        <v>17371</v>
      </c>
      <c r="DR983" s="13" t="s">
        <v>260</v>
      </c>
      <c r="DS983" s="13" t="s">
        <v>260</v>
      </c>
      <c r="DT983" s="13" t="s">
        <v>17371</v>
      </c>
      <c r="DU983" s="13" t="s">
        <v>17371</v>
      </c>
      <c r="DV983" s="13" t="s">
        <v>17371</v>
      </c>
      <c r="DW983" s="13" t="s">
        <v>17371</v>
      </c>
      <c r="DX983" s="13" t="s">
        <v>17371</v>
      </c>
      <c r="DY983" s="13" t="s">
        <v>17371</v>
      </c>
      <c r="DZ983" s="13" t="s">
        <v>17371</v>
      </c>
      <c r="EA983" s="13" t="s">
        <v>17371</v>
      </c>
      <c r="EB983" s="13" t="s">
        <v>512</v>
      </c>
      <c r="EC983" s="13" t="s">
        <v>318</v>
      </c>
      <c r="ED983" s="13" t="s">
        <v>433</v>
      </c>
      <c r="EE983" s="13" t="s">
        <v>17459</v>
      </c>
      <c r="EF983" s="13" t="s">
        <v>17371</v>
      </c>
      <c r="EG983" s="13" t="s">
        <v>17371</v>
      </c>
      <c r="EH983" s="13" t="s">
        <v>17371</v>
      </c>
      <c r="EI983" s="13" t="s">
        <v>17371</v>
      </c>
      <c r="EJ983" s="12" t="s">
        <v>7903</v>
      </c>
      <c r="EK983" s="12" t="s">
        <v>10652</v>
      </c>
      <c r="EL983" s="13" t="s">
        <v>10671</v>
      </c>
      <c r="EM983" s="13" t="s">
        <v>241</v>
      </c>
      <c r="EN983" s="13" t="s">
        <v>395</v>
      </c>
      <c r="EO983" s="12" t="s">
        <v>17371</v>
      </c>
      <c r="EP983" s="13" t="s">
        <v>17371</v>
      </c>
      <c r="EQ983" s="13" t="s">
        <v>17371</v>
      </c>
      <c r="ER983" s="13" t="s">
        <v>269</v>
      </c>
      <c r="ES983" s="13" t="s">
        <v>437</v>
      </c>
      <c r="ET983" s="13" t="s">
        <v>241</v>
      </c>
      <c r="EU983" s="13" t="s">
        <v>437</v>
      </c>
      <c r="EV983" s="13" t="s">
        <v>437</v>
      </c>
      <c r="EW983" s="13" t="s">
        <v>437</v>
      </c>
      <c r="EX983" s="13" t="s">
        <v>437</v>
      </c>
      <c r="EY983" s="13" t="s">
        <v>241</v>
      </c>
      <c r="EZ983" s="21" t="s">
        <v>17445</v>
      </c>
      <c r="FA983" s="13" t="s">
        <v>270</v>
      </c>
      <c r="FB983" s="13" t="s">
        <v>246</v>
      </c>
      <c r="FC983" s="12" t="s">
        <v>7903</v>
      </c>
      <c r="FD983" s="13" t="s">
        <v>246</v>
      </c>
      <c r="FE983" s="12" t="s">
        <v>365</v>
      </c>
      <c r="FF983" s="13" t="s">
        <v>246</v>
      </c>
      <c r="FG983" s="12" t="s">
        <v>10652</v>
      </c>
      <c r="FH983" s="22" t="s">
        <v>20702</v>
      </c>
      <c r="FI983" s="13" t="s">
        <v>246</v>
      </c>
      <c r="FJ983" s="13" t="s">
        <v>3484</v>
      </c>
      <c r="FK983" s="13" t="s">
        <v>17371</v>
      </c>
      <c r="FL983" s="13" t="s">
        <v>3474</v>
      </c>
      <c r="FM983" s="13" t="s">
        <v>17371</v>
      </c>
      <c r="FN983" s="13" t="s">
        <v>17371</v>
      </c>
      <c r="FO983" s="13" t="s">
        <v>17371</v>
      </c>
      <c r="FP983" s="13" t="s">
        <v>17371</v>
      </c>
      <c r="FQ983" s="13" t="s">
        <v>17371</v>
      </c>
      <c r="FR983" s="13" t="s">
        <v>17371</v>
      </c>
      <c r="FS983" s="13" t="s">
        <v>17371</v>
      </c>
      <c r="FT983" s="17" t="s">
        <v>17422</v>
      </c>
      <c r="FU983" s="17" t="s">
        <v>17436</v>
      </c>
      <c r="FV983" s="17" t="s">
        <v>17399</v>
      </c>
      <c r="FW983" s="13" t="s">
        <v>17371</v>
      </c>
      <c r="FX983" s="13" t="s">
        <v>17371</v>
      </c>
      <c r="FY983" s="13" t="s">
        <v>17371</v>
      </c>
      <c r="FZ983" s="13" t="s">
        <v>241</v>
      </c>
      <c r="GA983" s="13" t="s">
        <v>241</v>
      </c>
      <c r="GB983" s="13" t="s">
        <v>17371</v>
      </c>
      <c r="GC983" s="12" t="s">
        <v>17371</v>
      </c>
      <c r="GD983" s="13" t="s">
        <v>359</v>
      </c>
      <c r="GE983" s="13" t="s">
        <v>246</v>
      </c>
      <c r="GF983" s="13" t="s">
        <v>17371</v>
      </c>
      <c r="GG983" s="13" t="s">
        <v>17371</v>
      </c>
      <c r="GH983" s="12" t="s">
        <v>17371</v>
      </c>
      <c r="GI983" s="13" t="s">
        <v>17371</v>
      </c>
      <c r="GJ983" s="13" t="s">
        <v>17371</v>
      </c>
      <c r="GK983" s="13" t="s">
        <v>17371</v>
      </c>
      <c r="GL983" s="13" t="s">
        <v>17371</v>
      </c>
    </row>
    <row r="984" spans="1:194" s="14" customFormat="1" ht="15" customHeight="1" x14ac:dyDescent="0.2">
      <c r="A984" s="10" t="s">
        <v>10672</v>
      </c>
      <c r="B984" s="13" t="s">
        <v>20708</v>
      </c>
      <c r="C984" s="13" t="s">
        <v>10672</v>
      </c>
      <c r="D984" s="13" t="s">
        <v>10673</v>
      </c>
      <c r="E984" s="13" t="s">
        <v>10672</v>
      </c>
      <c r="F984" s="13" t="s">
        <v>10674</v>
      </c>
      <c r="G984" s="13" t="s">
        <v>17371</v>
      </c>
      <c r="H984" s="13" t="s">
        <v>204</v>
      </c>
      <c r="I984" s="13" t="s">
        <v>205</v>
      </c>
      <c r="J984" s="13" t="s">
        <v>17371</v>
      </c>
      <c r="K984" s="13" t="s">
        <v>206</v>
      </c>
      <c r="L984" s="13" t="s">
        <v>7219</v>
      </c>
      <c r="M984" s="13" t="s">
        <v>208</v>
      </c>
      <c r="N984" s="13" t="s">
        <v>10675</v>
      </c>
      <c r="O984" s="12" t="s">
        <v>20709</v>
      </c>
      <c r="P984" s="12" t="s">
        <v>10644</v>
      </c>
      <c r="Q984" s="12" t="s">
        <v>365</v>
      </c>
      <c r="R984" s="12" t="s">
        <v>10676</v>
      </c>
      <c r="S984" s="13" t="s">
        <v>367</v>
      </c>
      <c r="T984" s="13" t="s">
        <v>368</v>
      </c>
      <c r="U984" s="12" t="s">
        <v>369</v>
      </c>
      <c r="V984" s="13" t="s">
        <v>370</v>
      </c>
      <c r="W984" s="13" t="s">
        <v>17308</v>
      </c>
      <c r="X984" s="13" t="s">
        <v>17426</v>
      </c>
      <c r="Y984" s="13" t="s">
        <v>219</v>
      </c>
      <c r="Z984" s="12" t="s">
        <v>220</v>
      </c>
      <c r="AA984" s="13" t="s">
        <v>221</v>
      </c>
      <c r="AB984" s="13" t="s">
        <v>222</v>
      </c>
      <c r="AC984" s="12" t="s">
        <v>17371</v>
      </c>
      <c r="AD984" s="12" t="s">
        <v>3465</v>
      </c>
      <c r="AE984" s="13" t="s">
        <v>225</v>
      </c>
      <c r="AF984" s="12" t="s">
        <v>1038</v>
      </c>
      <c r="AG984" s="13" t="s">
        <v>410</v>
      </c>
      <c r="AH984" s="13" t="s">
        <v>3474</v>
      </c>
      <c r="AI984" s="13" t="s">
        <v>17371</v>
      </c>
      <c r="AJ984" s="13" t="s">
        <v>18446</v>
      </c>
      <c r="AK984" s="13" t="s">
        <v>246</v>
      </c>
      <c r="AL984" s="13" t="s">
        <v>290</v>
      </c>
      <c r="AM984" s="13" t="s">
        <v>395</v>
      </c>
      <c r="AN984" s="12" t="s">
        <v>17371</v>
      </c>
      <c r="AO984" s="12" t="s">
        <v>17371</v>
      </c>
      <c r="AP984" s="12" t="s">
        <v>17371</v>
      </c>
      <c r="AQ984" s="12" t="s">
        <v>17371</v>
      </c>
      <c r="AR984" s="12" t="s">
        <v>17371</v>
      </c>
      <c r="AS984" s="13" t="s">
        <v>235</v>
      </c>
      <c r="AT984" s="12" t="s">
        <v>3475</v>
      </c>
      <c r="AU984" s="13" t="s">
        <v>17371</v>
      </c>
      <c r="AV984" s="13" t="s">
        <v>236</v>
      </c>
      <c r="AW984" s="13" t="s">
        <v>298</v>
      </c>
      <c r="AX984" s="12" t="s">
        <v>17371</v>
      </c>
      <c r="AY984" s="12" t="s">
        <v>17371</v>
      </c>
      <c r="AZ984" s="13" t="s">
        <v>301</v>
      </c>
      <c r="BA984" s="13" t="s">
        <v>17371</v>
      </c>
      <c r="BB984" s="13" t="s">
        <v>17371</v>
      </c>
      <c r="BC984" s="13" t="s">
        <v>246</v>
      </c>
      <c r="BD984" s="13" t="s">
        <v>302</v>
      </c>
      <c r="BE984" s="13" t="s">
        <v>10677</v>
      </c>
      <c r="BF984" s="12" t="s">
        <v>17371</v>
      </c>
      <c r="BG984" s="13" t="s">
        <v>657</v>
      </c>
      <c r="BH984" s="13" t="s">
        <v>572</v>
      </c>
      <c r="BI984" s="13" t="s">
        <v>17371</v>
      </c>
      <c r="BJ984" s="13" t="s">
        <v>17371</v>
      </c>
      <c r="BK984" s="13" t="s">
        <v>17371</v>
      </c>
      <c r="BL984" s="13" t="s">
        <v>17371</v>
      </c>
      <c r="BM984" s="12" t="s">
        <v>17371</v>
      </c>
      <c r="BN984" s="13" t="s">
        <v>246</v>
      </c>
      <c r="BO984" s="13" t="s">
        <v>10678</v>
      </c>
      <c r="BP984" s="13" t="s">
        <v>10679</v>
      </c>
      <c r="BQ984" s="13" t="s">
        <v>421</v>
      </c>
      <c r="BR984" s="13" t="s">
        <v>421</v>
      </c>
      <c r="BS984" s="13" t="s">
        <v>763</v>
      </c>
      <c r="BT984" s="13" t="s">
        <v>17371</v>
      </c>
      <c r="BU984" s="13" t="s">
        <v>241</v>
      </c>
      <c r="BV984" s="13" t="s">
        <v>17371</v>
      </c>
      <c r="BW984" s="13" t="s">
        <v>17371</v>
      </c>
      <c r="BX984" s="13" t="s">
        <v>17371</v>
      </c>
      <c r="BY984" s="13" t="s">
        <v>17371</v>
      </c>
      <c r="BZ984" s="13" t="s">
        <v>17371</v>
      </c>
      <c r="CA984" s="13" t="s">
        <v>17371</v>
      </c>
      <c r="CB984" s="13" t="s">
        <v>17371</v>
      </c>
      <c r="CC984" s="13" t="s">
        <v>17371</v>
      </c>
      <c r="CD984" s="17" t="s">
        <v>17476</v>
      </c>
      <c r="CE984" s="17" t="s">
        <v>17477</v>
      </c>
      <c r="CF984" s="13" t="s">
        <v>248</v>
      </c>
      <c r="CG984" s="13" t="s">
        <v>17371</v>
      </c>
      <c r="CH984" s="13" t="s">
        <v>17371</v>
      </c>
      <c r="CI984" s="13" t="s">
        <v>17371</v>
      </c>
      <c r="CJ984" s="13" t="s">
        <v>17371</v>
      </c>
      <c r="CK984" s="13" t="s">
        <v>17371</v>
      </c>
      <c r="CL984" s="13" t="s">
        <v>17371</v>
      </c>
      <c r="CM984" s="13" t="s">
        <v>17371</v>
      </c>
      <c r="CN984" s="13" t="s">
        <v>17371</v>
      </c>
      <c r="CO984" s="13" t="s">
        <v>17371</v>
      </c>
      <c r="CP984" s="13" t="s">
        <v>241</v>
      </c>
      <c r="CQ984" s="13" t="s">
        <v>241</v>
      </c>
      <c r="CR984" s="13" t="s">
        <v>241</v>
      </c>
      <c r="CS984" s="13" t="s">
        <v>241</v>
      </c>
      <c r="CT984" s="13" t="s">
        <v>241</v>
      </c>
      <c r="CU984" s="13" t="s">
        <v>241</v>
      </c>
      <c r="CV984" s="13" t="s">
        <v>241</v>
      </c>
      <c r="CW984" s="13" t="s">
        <v>241</v>
      </c>
      <c r="CX984" s="13" t="s">
        <v>241</v>
      </c>
      <c r="CY984" s="13" t="s">
        <v>241</v>
      </c>
      <c r="CZ984" s="13" t="s">
        <v>241</v>
      </c>
      <c r="DA984" s="13" t="s">
        <v>241</v>
      </c>
      <c r="DB984" s="13" t="s">
        <v>241</v>
      </c>
      <c r="DC984" s="13" t="s">
        <v>241</v>
      </c>
      <c r="DD984" s="13" t="s">
        <v>241</v>
      </c>
      <c r="DE984" s="13" t="s">
        <v>241</v>
      </c>
      <c r="DF984" s="13" t="s">
        <v>10680</v>
      </c>
      <c r="DG984" s="13" t="s">
        <v>7911</v>
      </c>
      <c r="DH984" s="13" t="s">
        <v>17371</v>
      </c>
      <c r="DI984" s="13" t="s">
        <v>246</v>
      </c>
      <c r="DJ984" s="13" t="s">
        <v>313</v>
      </c>
      <c r="DK984" s="13" t="s">
        <v>314</v>
      </c>
      <c r="DL984" s="13" t="s">
        <v>274</v>
      </c>
      <c r="DM984" s="13" t="s">
        <v>274</v>
      </c>
      <c r="DN984" s="13" t="s">
        <v>17878</v>
      </c>
      <c r="DO984" s="13" t="s">
        <v>17381</v>
      </c>
      <c r="DP984" s="13" t="s">
        <v>246</v>
      </c>
      <c r="DQ984" s="13" t="s">
        <v>17371</v>
      </c>
      <c r="DR984" s="13" t="s">
        <v>260</v>
      </c>
      <c r="DS984" s="13" t="s">
        <v>260</v>
      </c>
      <c r="DT984" s="13" t="s">
        <v>17371</v>
      </c>
      <c r="DU984" s="13" t="s">
        <v>17371</v>
      </c>
      <c r="DV984" s="13" t="s">
        <v>17371</v>
      </c>
      <c r="DW984" s="13" t="s">
        <v>17371</v>
      </c>
      <c r="DX984" s="13" t="s">
        <v>17371</v>
      </c>
      <c r="DY984" s="13" t="s">
        <v>17371</v>
      </c>
      <c r="DZ984" s="13" t="s">
        <v>17371</v>
      </c>
      <c r="EA984" s="13" t="s">
        <v>17371</v>
      </c>
      <c r="EB984" s="13" t="s">
        <v>263</v>
      </c>
      <c r="EC984" s="13" t="s">
        <v>318</v>
      </c>
      <c r="ED984" s="13" t="s">
        <v>319</v>
      </c>
      <c r="EE984" s="13" t="s">
        <v>17371</v>
      </c>
      <c r="EF984" s="13" t="s">
        <v>17371</v>
      </c>
      <c r="EG984" s="13" t="s">
        <v>17371</v>
      </c>
      <c r="EH984" s="13" t="s">
        <v>17371</v>
      </c>
      <c r="EI984" s="13" t="s">
        <v>10681</v>
      </c>
      <c r="EJ984" s="12" t="s">
        <v>10644</v>
      </c>
      <c r="EK984" s="12" t="s">
        <v>10676</v>
      </c>
      <c r="EL984" s="13" t="s">
        <v>10682</v>
      </c>
      <c r="EM984" s="13" t="s">
        <v>246</v>
      </c>
      <c r="EN984" s="13" t="s">
        <v>268</v>
      </c>
      <c r="EO984" s="12" t="s">
        <v>17371</v>
      </c>
      <c r="EP984" s="13" t="s">
        <v>17371</v>
      </c>
      <c r="EQ984" s="13" t="s">
        <v>17371</v>
      </c>
      <c r="ER984" s="13" t="s">
        <v>269</v>
      </c>
      <c r="ES984" s="13" t="s">
        <v>437</v>
      </c>
      <c r="ET984" s="13" t="s">
        <v>241</v>
      </c>
      <c r="EU984" s="13" t="s">
        <v>437</v>
      </c>
      <c r="EV984" s="13" t="s">
        <v>437</v>
      </c>
      <c r="EW984" s="13" t="s">
        <v>437</v>
      </c>
      <c r="EX984" s="13" t="s">
        <v>437</v>
      </c>
      <c r="EY984" s="13" t="s">
        <v>241</v>
      </c>
      <c r="EZ984" s="21" t="s">
        <v>17388</v>
      </c>
      <c r="FA984" s="13" t="s">
        <v>270</v>
      </c>
      <c r="FB984" s="13" t="s">
        <v>246</v>
      </c>
      <c r="FC984" s="12" t="s">
        <v>10644</v>
      </c>
      <c r="FD984" s="13" t="s">
        <v>246</v>
      </c>
      <c r="FE984" s="12" t="s">
        <v>365</v>
      </c>
      <c r="FF984" s="13" t="s">
        <v>246</v>
      </c>
      <c r="FG984" s="12" t="s">
        <v>10676</v>
      </c>
      <c r="FH984" s="22" t="s">
        <v>20702</v>
      </c>
      <c r="FI984" s="13" t="s">
        <v>246</v>
      </c>
      <c r="FJ984" s="13" t="s">
        <v>3484</v>
      </c>
      <c r="FK984" s="13" t="s">
        <v>17371</v>
      </c>
      <c r="FL984" s="13" t="s">
        <v>3474</v>
      </c>
      <c r="FM984" s="13" t="s">
        <v>17371</v>
      </c>
      <c r="FN984" s="13" t="s">
        <v>17371</v>
      </c>
      <c r="FO984" s="13" t="s">
        <v>17371</v>
      </c>
      <c r="FP984" s="13" t="s">
        <v>17371</v>
      </c>
      <c r="FQ984" s="13" t="s">
        <v>17371</v>
      </c>
      <c r="FR984" s="13" t="s">
        <v>17371</v>
      </c>
      <c r="FS984" s="13" t="s">
        <v>17371</v>
      </c>
      <c r="FT984" s="17" t="s">
        <v>17676</v>
      </c>
      <c r="FU984" s="17" t="s">
        <v>17436</v>
      </c>
      <c r="FV984" s="17" t="s">
        <v>17477</v>
      </c>
      <c r="FW984" s="13" t="s">
        <v>17371</v>
      </c>
      <c r="FX984" s="13" t="s">
        <v>17371</v>
      </c>
      <c r="FY984" s="13" t="s">
        <v>17371</v>
      </c>
      <c r="FZ984" s="13" t="s">
        <v>241</v>
      </c>
      <c r="GA984" s="13" t="s">
        <v>241</v>
      </c>
      <c r="GB984" s="13" t="s">
        <v>17371</v>
      </c>
      <c r="GC984" s="12" t="s">
        <v>17371</v>
      </c>
      <c r="GD984" s="13" t="s">
        <v>359</v>
      </c>
      <c r="GE984" s="13" t="s">
        <v>274</v>
      </c>
      <c r="GF984" s="13" t="s">
        <v>17371</v>
      </c>
      <c r="GG984" s="13" t="s">
        <v>17371</v>
      </c>
      <c r="GH984" s="12" t="s">
        <v>17371</v>
      </c>
      <c r="GI984" s="13" t="s">
        <v>17371</v>
      </c>
      <c r="GJ984" s="13" t="s">
        <v>17371</v>
      </c>
      <c r="GK984" s="13" t="s">
        <v>17371</v>
      </c>
      <c r="GL984" s="13" t="s">
        <v>17371</v>
      </c>
    </row>
    <row r="985" spans="1:194" s="14" customFormat="1" ht="15" customHeight="1" x14ac:dyDescent="0.2">
      <c r="A985" s="10" t="s">
        <v>10683</v>
      </c>
      <c r="B985" s="13" t="s">
        <v>20710</v>
      </c>
      <c r="C985" s="13" t="s">
        <v>10683</v>
      </c>
      <c r="D985" s="13" t="s">
        <v>10684</v>
      </c>
      <c r="E985" s="13" t="s">
        <v>10683</v>
      </c>
      <c r="F985" s="13" t="s">
        <v>10685</v>
      </c>
      <c r="G985" s="13" t="s">
        <v>17371</v>
      </c>
      <c r="H985" s="13" t="s">
        <v>204</v>
      </c>
      <c r="I985" s="13" t="s">
        <v>205</v>
      </c>
      <c r="J985" s="13" t="s">
        <v>17371</v>
      </c>
      <c r="K985" s="13" t="s">
        <v>206</v>
      </c>
      <c r="L985" s="13" t="s">
        <v>7219</v>
      </c>
      <c r="M985" s="13" t="s">
        <v>208</v>
      </c>
      <c r="N985" s="13" t="s">
        <v>10686</v>
      </c>
      <c r="O985" s="12" t="s">
        <v>20709</v>
      </c>
      <c r="P985" s="12" t="s">
        <v>7903</v>
      </c>
      <c r="Q985" s="12" t="s">
        <v>365</v>
      </c>
      <c r="R985" s="12" t="s">
        <v>10676</v>
      </c>
      <c r="S985" s="13" t="s">
        <v>367</v>
      </c>
      <c r="T985" s="13" t="s">
        <v>368</v>
      </c>
      <c r="U985" s="12" t="s">
        <v>369</v>
      </c>
      <c r="V985" s="13" t="s">
        <v>370</v>
      </c>
      <c r="W985" s="13" t="s">
        <v>17308</v>
      </c>
      <c r="X985" s="13" t="s">
        <v>17426</v>
      </c>
      <c r="Y985" s="13" t="s">
        <v>219</v>
      </c>
      <c r="Z985" s="12" t="s">
        <v>220</v>
      </c>
      <c r="AA985" s="13" t="s">
        <v>221</v>
      </c>
      <c r="AB985" s="13" t="s">
        <v>222</v>
      </c>
      <c r="AC985" s="12" t="s">
        <v>17371</v>
      </c>
      <c r="AD985" s="12" t="s">
        <v>3465</v>
      </c>
      <c r="AE985" s="13" t="s">
        <v>225</v>
      </c>
      <c r="AF985" s="12" t="s">
        <v>1038</v>
      </c>
      <c r="AG985" s="13" t="s">
        <v>410</v>
      </c>
      <c r="AH985" s="13" t="s">
        <v>3474</v>
      </c>
      <c r="AI985" s="13" t="s">
        <v>17371</v>
      </c>
      <c r="AJ985" s="17" t="s">
        <v>20711</v>
      </c>
      <c r="AK985" s="13" t="s">
        <v>246</v>
      </c>
      <c r="AL985" s="13" t="s">
        <v>290</v>
      </c>
      <c r="AM985" s="13" t="s">
        <v>395</v>
      </c>
      <c r="AN985" s="12" t="s">
        <v>17371</v>
      </c>
      <c r="AO985" s="12" t="s">
        <v>17371</v>
      </c>
      <c r="AP985" s="12" t="s">
        <v>17371</v>
      </c>
      <c r="AQ985" s="12" t="s">
        <v>17371</v>
      </c>
      <c r="AR985" s="12" t="s">
        <v>17371</v>
      </c>
      <c r="AS985" s="13" t="s">
        <v>235</v>
      </c>
      <c r="AT985" s="12" t="s">
        <v>3475</v>
      </c>
      <c r="AU985" s="13" t="s">
        <v>17371</v>
      </c>
      <c r="AV985" s="13" t="s">
        <v>236</v>
      </c>
      <c r="AW985" s="13" t="s">
        <v>298</v>
      </c>
      <c r="AX985" s="12" t="s">
        <v>10687</v>
      </c>
      <c r="AY985" s="12" t="s">
        <v>17371</v>
      </c>
      <c r="AZ985" s="13" t="s">
        <v>17371</v>
      </c>
      <c r="BA985" s="13" t="s">
        <v>17371</v>
      </c>
      <c r="BB985" s="13" t="s">
        <v>17371</v>
      </c>
      <c r="BC985" s="13" t="s">
        <v>246</v>
      </c>
      <c r="BD985" s="13" t="s">
        <v>302</v>
      </c>
      <c r="BE985" s="13" t="s">
        <v>10677</v>
      </c>
      <c r="BF985" s="12" t="s">
        <v>17371</v>
      </c>
      <c r="BG985" s="13" t="s">
        <v>657</v>
      </c>
      <c r="BH985" s="13" t="s">
        <v>572</v>
      </c>
      <c r="BI985" s="13" t="s">
        <v>17371</v>
      </c>
      <c r="BJ985" s="13" t="s">
        <v>17371</v>
      </c>
      <c r="BK985" s="13" t="s">
        <v>17371</v>
      </c>
      <c r="BL985" s="13" t="s">
        <v>17371</v>
      </c>
      <c r="BM985" s="12" t="s">
        <v>17371</v>
      </c>
      <c r="BN985" s="13" t="s">
        <v>246</v>
      </c>
      <c r="BO985" s="13" t="s">
        <v>10688</v>
      </c>
      <c r="BP985" s="13" t="s">
        <v>10689</v>
      </c>
      <c r="BQ985" s="13" t="s">
        <v>421</v>
      </c>
      <c r="BR985" s="13" t="s">
        <v>421</v>
      </c>
      <c r="BS985" s="13" t="s">
        <v>763</v>
      </c>
      <c r="BT985" s="13" t="s">
        <v>17371</v>
      </c>
      <c r="BU985" s="13" t="s">
        <v>241</v>
      </c>
      <c r="BV985" s="13" t="s">
        <v>17371</v>
      </c>
      <c r="BW985" s="13" t="s">
        <v>17371</v>
      </c>
      <c r="BX985" s="13" t="s">
        <v>17371</v>
      </c>
      <c r="BY985" s="13" t="s">
        <v>17371</v>
      </c>
      <c r="BZ985" s="13" t="s">
        <v>17371</v>
      </c>
      <c r="CA985" s="13" t="s">
        <v>17371</v>
      </c>
      <c r="CB985" s="13" t="s">
        <v>17371</v>
      </c>
      <c r="CC985" s="13" t="s">
        <v>17371</v>
      </c>
      <c r="CD985" s="17" t="s">
        <v>17476</v>
      </c>
      <c r="CE985" s="17" t="s">
        <v>17477</v>
      </c>
      <c r="CF985" s="13" t="s">
        <v>248</v>
      </c>
      <c r="CG985" s="13" t="s">
        <v>17371</v>
      </c>
      <c r="CH985" s="13" t="s">
        <v>17371</v>
      </c>
      <c r="CI985" s="13" t="s">
        <v>17371</v>
      </c>
      <c r="CJ985" s="13" t="s">
        <v>17371</v>
      </c>
      <c r="CK985" s="13" t="s">
        <v>17371</v>
      </c>
      <c r="CL985" s="13" t="s">
        <v>17371</v>
      </c>
      <c r="CM985" s="13" t="s">
        <v>17371</v>
      </c>
      <c r="CN985" s="13" t="s">
        <v>17371</v>
      </c>
      <c r="CO985" s="13" t="s">
        <v>17371</v>
      </c>
      <c r="CP985" s="13" t="s">
        <v>241</v>
      </c>
      <c r="CQ985" s="13" t="s">
        <v>241</v>
      </c>
      <c r="CR985" s="13" t="s">
        <v>241</v>
      </c>
      <c r="CS985" s="13" t="s">
        <v>241</v>
      </c>
      <c r="CT985" s="13" t="s">
        <v>241</v>
      </c>
      <c r="CU985" s="13" t="s">
        <v>241</v>
      </c>
      <c r="CV985" s="13" t="s">
        <v>241</v>
      </c>
      <c r="CW985" s="13" t="s">
        <v>241</v>
      </c>
      <c r="CX985" s="13" t="s">
        <v>241</v>
      </c>
      <c r="CY985" s="13" t="s">
        <v>241</v>
      </c>
      <c r="CZ985" s="13" t="s">
        <v>241</v>
      </c>
      <c r="DA985" s="13" t="s">
        <v>241</v>
      </c>
      <c r="DB985" s="13" t="s">
        <v>241</v>
      </c>
      <c r="DC985" s="13" t="s">
        <v>241</v>
      </c>
      <c r="DD985" s="13" t="s">
        <v>241</v>
      </c>
      <c r="DE985" s="13" t="s">
        <v>241</v>
      </c>
      <c r="DF985" s="13" t="s">
        <v>10680</v>
      </c>
      <c r="DG985" s="13" t="s">
        <v>7911</v>
      </c>
      <c r="DH985" s="13" t="s">
        <v>17371</v>
      </c>
      <c r="DI985" s="13" t="s">
        <v>246</v>
      </c>
      <c r="DJ985" s="13" t="s">
        <v>313</v>
      </c>
      <c r="DK985" s="13" t="s">
        <v>314</v>
      </c>
      <c r="DL985" s="13" t="s">
        <v>274</v>
      </c>
      <c r="DM985" s="13" t="s">
        <v>274</v>
      </c>
      <c r="DN985" s="13" t="s">
        <v>17667</v>
      </c>
      <c r="DO985" s="13" t="s">
        <v>17381</v>
      </c>
      <c r="DP985" s="13" t="s">
        <v>246</v>
      </c>
      <c r="DQ985" s="13" t="s">
        <v>17371</v>
      </c>
      <c r="DR985" s="13" t="s">
        <v>260</v>
      </c>
      <c r="DS985" s="13" t="s">
        <v>260</v>
      </c>
      <c r="DT985" s="13" t="s">
        <v>17371</v>
      </c>
      <c r="DU985" s="13" t="s">
        <v>17371</v>
      </c>
      <c r="DV985" s="13" t="s">
        <v>17371</v>
      </c>
      <c r="DW985" s="13" t="s">
        <v>17371</v>
      </c>
      <c r="DX985" s="13" t="s">
        <v>17371</v>
      </c>
      <c r="DY985" s="13" t="s">
        <v>17371</v>
      </c>
      <c r="DZ985" s="13" t="s">
        <v>17371</v>
      </c>
      <c r="EA985" s="13" t="s">
        <v>17371</v>
      </c>
      <c r="EB985" s="13" t="s">
        <v>263</v>
      </c>
      <c r="EC985" s="13" t="s">
        <v>318</v>
      </c>
      <c r="ED985" s="13" t="s">
        <v>319</v>
      </c>
      <c r="EE985" s="13" t="s">
        <v>17371</v>
      </c>
      <c r="EF985" s="13" t="s">
        <v>17371</v>
      </c>
      <c r="EG985" s="13" t="s">
        <v>17371</v>
      </c>
      <c r="EH985" s="13" t="s">
        <v>17371</v>
      </c>
      <c r="EI985" s="13" t="s">
        <v>10690</v>
      </c>
      <c r="EJ985" s="12" t="s">
        <v>7903</v>
      </c>
      <c r="EK985" s="12" t="s">
        <v>10676</v>
      </c>
      <c r="EL985" s="13" t="s">
        <v>10691</v>
      </c>
      <c r="EM985" s="13" t="s">
        <v>246</v>
      </c>
      <c r="EN985" s="13" t="s">
        <v>268</v>
      </c>
      <c r="EO985" s="12" t="s">
        <v>17371</v>
      </c>
      <c r="EP985" s="13" t="s">
        <v>17371</v>
      </c>
      <c r="EQ985" s="13" t="s">
        <v>17371</v>
      </c>
      <c r="ER985" s="13" t="s">
        <v>269</v>
      </c>
      <c r="ES985" s="13" t="s">
        <v>437</v>
      </c>
      <c r="ET985" s="13" t="s">
        <v>241</v>
      </c>
      <c r="EU985" s="13" t="s">
        <v>437</v>
      </c>
      <c r="EV985" s="13" t="s">
        <v>437</v>
      </c>
      <c r="EW985" s="13" t="s">
        <v>437</v>
      </c>
      <c r="EX985" s="13" t="s">
        <v>437</v>
      </c>
      <c r="EY985" s="13" t="s">
        <v>241</v>
      </c>
      <c r="EZ985" s="21" t="s">
        <v>17388</v>
      </c>
      <c r="FA985" s="13" t="s">
        <v>270</v>
      </c>
      <c r="FB985" s="13" t="s">
        <v>246</v>
      </c>
      <c r="FC985" s="12" t="s">
        <v>7903</v>
      </c>
      <c r="FD985" s="13" t="s">
        <v>246</v>
      </c>
      <c r="FE985" s="12" t="s">
        <v>365</v>
      </c>
      <c r="FF985" s="13" t="s">
        <v>246</v>
      </c>
      <c r="FG985" s="12" t="s">
        <v>10676</v>
      </c>
      <c r="FH985" s="22" t="s">
        <v>20702</v>
      </c>
      <c r="FI985" s="13" t="s">
        <v>246</v>
      </c>
      <c r="FJ985" s="13" t="s">
        <v>3484</v>
      </c>
      <c r="FK985" s="13" t="s">
        <v>17371</v>
      </c>
      <c r="FL985" s="13" t="s">
        <v>3474</v>
      </c>
      <c r="FM985" s="13" t="s">
        <v>17371</v>
      </c>
      <c r="FN985" s="13" t="s">
        <v>17371</v>
      </c>
      <c r="FO985" s="13" t="s">
        <v>17371</v>
      </c>
      <c r="FP985" s="13" t="s">
        <v>17371</v>
      </c>
      <c r="FQ985" s="13" t="s">
        <v>17371</v>
      </c>
      <c r="FR985" s="13" t="s">
        <v>17371</v>
      </c>
      <c r="FS985" s="13" t="s">
        <v>17371</v>
      </c>
      <c r="FT985" s="17" t="s">
        <v>17422</v>
      </c>
      <c r="FU985" s="17" t="s">
        <v>17436</v>
      </c>
      <c r="FV985" s="17" t="s">
        <v>17477</v>
      </c>
      <c r="FW985" s="13" t="s">
        <v>17371</v>
      </c>
      <c r="FX985" s="13" t="s">
        <v>17371</v>
      </c>
      <c r="FY985" s="13" t="s">
        <v>17371</v>
      </c>
      <c r="FZ985" s="13" t="s">
        <v>241</v>
      </c>
      <c r="GA985" s="13" t="s">
        <v>241</v>
      </c>
      <c r="GB985" s="13" t="s">
        <v>17371</v>
      </c>
      <c r="GC985" s="12" t="s">
        <v>17371</v>
      </c>
      <c r="GD985" s="13" t="s">
        <v>359</v>
      </c>
      <c r="GE985" s="13" t="s">
        <v>274</v>
      </c>
      <c r="GF985" s="13" t="s">
        <v>17371</v>
      </c>
      <c r="GG985" s="13" t="s">
        <v>17371</v>
      </c>
      <c r="GH985" s="12" t="s">
        <v>17371</v>
      </c>
      <c r="GI985" s="13" t="s">
        <v>17371</v>
      </c>
      <c r="GJ985" s="13" t="s">
        <v>17371</v>
      </c>
      <c r="GK985" s="13" t="s">
        <v>17371</v>
      </c>
      <c r="GL985" s="13" t="s">
        <v>17371</v>
      </c>
    </row>
    <row r="986" spans="1:194" s="14" customFormat="1" ht="15" customHeight="1" x14ac:dyDescent="0.2">
      <c r="A986" s="10" t="s">
        <v>10692</v>
      </c>
      <c r="B986" s="13" t="s">
        <v>20712</v>
      </c>
      <c r="C986" s="13" t="s">
        <v>10692</v>
      </c>
      <c r="D986" s="13" t="s">
        <v>10693</v>
      </c>
      <c r="E986" s="13" t="s">
        <v>10692</v>
      </c>
      <c r="F986" s="13" t="s">
        <v>10694</v>
      </c>
      <c r="G986" s="13" t="s">
        <v>17371</v>
      </c>
      <c r="H986" s="13" t="s">
        <v>204</v>
      </c>
      <c r="I986" s="13" t="s">
        <v>205</v>
      </c>
      <c r="J986" s="13" t="s">
        <v>17371</v>
      </c>
      <c r="K986" s="13" t="s">
        <v>206</v>
      </c>
      <c r="L986" s="13" t="s">
        <v>7219</v>
      </c>
      <c r="M986" s="13" t="s">
        <v>208</v>
      </c>
      <c r="N986" s="13" t="s">
        <v>10695</v>
      </c>
      <c r="O986" s="12" t="s">
        <v>20709</v>
      </c>
      <c r="P986" s="12" t="s">
        <v>10644</v>
      </c>
      <c r="Q986" s="12" t="s">
        <v>365</v>
      </c>
      <c r="R986" s="12" t="s">
        <v>10676</v>
      </c>
      <c r="S986" s="13" t="s">
        <v>367</v>
      </c>
      <c r="T986" s="13" t="s">
        <v>368</v>
      </c>
      <c r="U986" s="12" t="s">
        <v>369</v>
      </c>
      <c r="V986" s="13" t="s">
        <v>370</v>
      </c>
      <c r="W986" s="13" t="s">
        <v>17308</v>
      </c>
      <c r="X986" s="13" t="s">
        <v>17426</v>
      </c>
      <c r="Y986" s="13" t="s">
        <v>219</v>
      </c>
      <c r="Z986" s="12" t="s">
        <v>220</v>
      </c>
      <c r="AA986" s="13" t="s">
        <v>221</v>
      </c>
      <c r="AB986" s="13" t="s">
        <v>222</v>
      </c>
      <c r="AC986" s="12" t="s">
        <v>17371</v>
      </c>
      <c r="AD986" s="12" t="s">
        <v>3465</v>
      </c>
      <c r="AE986" s="13" t="s">
        <v>225</v>
      </c>
      <c r="AF986" s="12" t="s">
        <v>1038</v>
      </c>
      <c r="AG986" s="13" t="s">
        <v>410</v>
      </c>
      <c r="AH986" s="13" t="s">
        <v>3474</v>
      </c>
      <c r="AI986" s="13" t="s">
        <v>17371</v>
      </c>
      <c r="AJ986" s="17" t="s">
        <v>18033</v>
      </c>
      <c r="AK986" s="13" t="s">
        <v>246</v>
      </c>
      <c r="AL986" s="13" t="s">
        <v>290</v>
      </c>
      <c r="AM986" s="13" t="s">
        <v>395</v>
      </c>
      <c r="AN986" s="12" t="s">
        <v>17371</v>
      </c>
      <c r="AO986" s="12" t="s">
        <v>17371</v>
      </c>
      <c r="AP986" s="12" t="s">
        <v>17371</v>
      </c>
      <c r="AQ986" s="12" t="s">
        <v>17371</v>
      </c>
      <c r="AR986" s="12" t="s">
        <v>17371</v>
      </c>
      <c r="AS986" s="13" t="s">
        <v>235</v>
      </c>
      <c r="AT986" s="12" t="s">
        <v>3475</v>
      </c>
      <c r="AU986" s="13" t="s">
        <v>17371</v>
      </c>
      <c r="AV986" s="13" t="s">
        <v>236</v>
      </c>
      <c r="AW986" s="13" t="s">
        <v>298</v>
      </c>
      <c r="AX986" s="12" t="s">
        <v>17371</v>
      </c>
      <c r="AY986" s="12" t="s">
        <v>17371</v>
      </c>
      <c r="AZ986" s="13" t="s">
        <v>17371</v>
      </c>
      <c r="BA986" s="13" t="s">
        <v>17371</v>
      </c>
      <c r="BB986" s="13" t="s">
        <v>17371</v>
      </c>
      <c r="BC986" s="13" t="s">
        <v>246</v>
      </c>
      <c r="BD986" s="13" t="s">
        <v>302</v>
      </c>
      <c r="BE986" s="13" t="s">
        <v>10696</v>
      </c>
      <c r="BF986" s="12" t="s">
        <v>17371</v>
      </c>
      <c r="BG986" s="13" t="s">
        <v>657</v>
      </c>
      <c r="BH986" s="13" t="s">
        <v>572</v>
      </c>
      <c r="BI986" s="13" t="s">
        <v>17371</v>
      </c>
      <c r="BJ986" s="13" t="s">
        <v>17371</v>
      </c>
      <c r="BK986" s="13" t="s">
        <v>17371</v>
      </c>
      <c r="BL986" s="13" t="s">
        <v>17371</v>
      </c>
      <c r="BM986" s="12" t="s">
        <v>17371</v>
      </c>
      <c r="BN986" s="13" t="s">
        <v>246</v>
      </c>
      <c r="BO986" s="13" t="s">
        <v>10697</v>
      </c>
      <c r="BP986" s="13" t="s">
        <v>10698</v>
      </c>
      <c r="BQ986" s="13" t="s">
        <v>421</v>
      </c>
      <c r="BR986" s="13" t="s">
        <v>421</v>
      </c>
      <c r="BS986" s="13" t="s">
        <v>763</v>
      </c>
      <c r="BT986" s="13" t="s">
        <v>17371</v>
      </c>
      <c r="BU986" s="13" t="s">
        <v>241</v>
      </c>
      <c r="BV986" s="13" t="s">
        <v>17371</v>
      </c>
      <c r="BW986" s="13" t="s">
        <v>17371</v>
      </c>
      <c r="BX986" s="13" t="s">
        <v>17371</v>
      </c>
      <c r="BY986" s="13" t="s">
        <v>17371</v>
      </c>
      <c r="BZ986" s="13" t="s">
        <v>17371</v>
      </c>
      <c r="CA986" s="13" t="s">
        <v>17371</v>
      </c>
      <c r="CB986" s="13" t="s">
        <v>17371</v>
      </c>
      <c r="CC986" s="13" t="s">
        <v>17371</v>
      </c>
      <c r="CD986" s="17" t="s">
        <v>17476</v>
      </c>
      <c r="CE986" s="17" t="s">
        <v>17477</v>
      </c>
      <c r="CF986" s="13" t="s">
        <v>248</v>
      </c>
      <c r="CG986" s="13" t="s">
        <v>17371</v>
      </c>
      <c r="CH986" s="13" t="s">
        <v>17371</v>
      </c>
      <c r="CI986" s="13" t="s">
        <v>17371</v>
      </c>
      <c r="CJ986" s="13" t="s">
        <v>17371</v>
      </c>
      <c r="CK986" s="13" t="s">
        <v>17371</v>
      </c>
      <c r="CL986" s="13" t="s">
        <v>17371</v>
      </c>
      <c r="CM986" s="13" t="s">
        <v>17371</v>
      </c>
      <c r="CN986" s="13" t="s">
        <v>17371</v>
      </c>
      <c r="CO986" s="13" t="s">
        <v>17371</v>
      </c>
      <c r="CP986" s="13" t="s">
        <v>241</v>
      </c>
      <c r="CQ986" s="13" t="s">
        <v>241</v>
      </c>
      <c r="CR986" s="13" t="s">
        <v>241</v>
      </c>
      <c r="CS986" s="13" t="s">
        <v>241</v>
      </c>
      <c r="CT986" s="13" t="s">
        <v>241</v>
      </c>
      <c r="CU986" s="13" t="s">
        <v>241</v>
      </c>
      <c r="CV986" s="13" t="s">
        <v>241</v>
      </c>
      <c r="CW986" s="13" t="s">
        <v>241</v>
      </c>
      <c r="CX986" s="13" t="s">
        <v>241</v>
      </c>
      <c r="CY986" s="13" t="s">
        <v>241</v>
      </c>
      <c r="CZ986" s="13" t="s">
        <v>241</v>
      </c>
      <c r="DA986" s="13" t="s">
        <v>241</v>
      </c>
      <c r="DB986" s="13" t="s">
        <v>241</v>
      </c>
      <c r="DC986" s="13" t="s">
        <v>241</v>
      </c>
      <c r="DD986" s="13" t="s">
        <v>241</v>
      </c>
      <c r="DE986" s="13" t="s">
        <v>241</v>
      </c>
      <c r="DF986" s="13" t="s">
        <v>10680</v>
      </c>
      <c r="DG986" s="13" t="s">
        <v>7911</v>
      </c>
      <c r="DH986" s="13" t="s">
        <v>17371</v>
      </c>
      <c r="DI986" s="13" t="s">
        <v>246</v>
      </c>
      <c r="DJ986" s="13" t="s">
        <v>313</v>
      </c>
      <c r="DK986" s="13" t="s">
        <v>314</v>
      </c>
      <c r="DL986" s="13" t="s">
        <v>274</v>
      </c>
      <c r="DM986" s="13" t="s">
        <v>274</v>
      </c>
      <c r="DN986" s="13" t="s">
        <v>18947</v>
      </c>
      <c r="DO986" s="13" t="s">
        <v>17381</v>
      </c>
      <c r="DP986" s="13" t="s">
        <v>246</v>
      </c>
      <c r="DQ986" s="13" t="s">
        <v>17371</v>
      </c>
      <c r="DR986" s="13" t="s">
        <v>260</v>
      </c>
      <c r="DS986" s="13" t="s">
        <v>260</v>
      </c>
      <c r="DT986" s="13" t="s">
        <v>17371</v>
      </c>
      <c r="DU986" s="13" t="s">
        <v>17371</v>
      </c>
      <c r="DV986" s="13" t="s">
        <v>17371</v>
      </c>
      <c r="DW986" s="13" t="s">
        <v>17371</v>
      </c>
      <c r="DX986" s="13" t="s">
        <v>17371</v>
      </c>
      <c r="DY986" s="13" t="s">
        <v>17371</v>
      </c>
      <c r="DZ986" s="13" t="s">
        <v>17371</v>
      </c>
      <c r="EA986" s="13" t="s">
        <v>17371</v>
      </c>
      <c r="EB986" s="13" t="s">
        <v>263</v>
      </c>
      <c r="EC986" s="13" t="s">
        <v>318</v>
      </c>
      <c r="ED986" s="13" t="s">
        <v>319</v>
      </c>
      <c r="EE986" s="13" t="s">
        <v>17371</v>
      </c>
      <c r="EF986" s="13" t="s">
        <v>17371</v>
      </c>
      <c r="EG986" s="13" t="s">
        <v>17371</v>
      </c>
      <c r="EH986" s="13" t="s">
        <v>17371</v>
      </c>
      <c r="EI986" s="13" t="s">
        <v>10699</v>
      </c>
      <c r="EJ986" s="12" t="s">
        <v>10644</v>
      </c>
      <c r="EK986" s="12" t="s">
        <v>10676</v>
      </c>
      <c r="EL986" s="13" t="s">
        <v>10700</v>
      </c>
      <c r="EM986" s="13" t="s">
        <v>246</v>
      </c>
      <c r="EN986" s="13" t="s">
        <v>268</v>
      </c>
      <c r="EO986" s="12" t="s">
        <v>17371</v>
      </c>
      <c r="EP986" s="13" t="s">
        <v>17371</v>
      </c>
      <c r="EQ986" s="13" t="s">
        <v>17371</v>
      </c>
      <c r="ER986" s="13" t="s">
        <v>269</v>
      </c>
      <c r="ES986" s="13" t="s">
        <v>437</v>
      </c>
      <c r="ET986" s="13" t="s">
        <v>241</v>
      </c>
      <c r="EU986" s="13" t="s">
        <v>437</v>
      </c>
      <c r="EV986" s="13" t="s">
        <v>437</v>
      </c>
      <c r="EW986" s="13" t="s">
        <v>437</v>
      </c>
      <c r="EX986" s="13" t="s">
        <v>437</v>
      </c>
      <c r="EY986" s="13" t="s">
        <v>241</v>
      </c>
      <c r="EZ986" s="21" t="s">
        <v>17388</v>
      </c>
      <c r="FA986" s="13" t="s">
        <v>270</v>
      </c>
      <c r="FB986" s="13" t="s">
        <v>246</v>
      </c>
      <c r="FC986" s="12" t="s">
        <v>10644</v>
      </c>
      <c r="FD986" s="13" t="s">
        <v>246</v>
      </c>
      <c r="FE986" s="12" t="s">
        <v>365</v>
      </c>
      <c r="FF986" s="13" t="s">
        <v>246</v>
      </c>
      <c r="FG986" s="12" t="s">
        <v>10676</v>
      </c>
      <c r="FH986" s="22" t="s">
        <v>20702</v>
      </c>
      <c r="FI986" s="13" t="s">
        <v>246</v>
      </c>
      <c r="FJ986" s="13" t="s">
        <v>3484</v>
      </c>
      <c r="FK986" s="13" t="s">
        <v>17371</v>
      </c>
      <c r="FL986" s="13" t="s">
        <v>3474</v>
      </c>
      <c r="FM986" s="13" t="s">
        <v>17371</v>
      </c>
      <c r="FN986" s="13" t="s">
        <v>17371</v>
      </c>
      <c r="FO986" s="13" t="s">
        <v>17371</v>
      </c>
      <c r="FP986" s="13" t="s">
        <v>17371</v>
      </c>
      <c r="FQ986" s="13" t="s">
        <v>17371</v>
      </c>
      <c r="FR986" s="13" t="s">
        <v>17371</v>
      </c>
      <c r="FS986" s="13" t="s">
        <v>17371</v>
      </c>
      <c r="FT986" s="17" t="s">
        <v>17676</v>
      </c>
      <c r="FU986" s="17" t="s">
        <v>17436</v>
      </c>
      <c r="FV986" s="17" t="s">
        <v>17477</v>
      </c>
      <c r="FW986" s="13" t="s">
        <v>17371</v>
      </c>
      <c r="FX986" s="13" t="s">
        <v>17371</v>
      </c>
      <c r="FY986" s="13" t="s">
        <v>17371</v>
      </c>
      <c r="FZ986" s="13" t="s">
        <v>241</v>
      </c>
      <c r="GA986" s="13" t="s">
        <v>241</v>
      </c>
      <c r="GB986" s="13" t="s">
        <v>17371</v>
      </c>
      <c r="GC986" s="12" t="s">
        <v>17371</v>
      </c>
      <c r="GD986" s="13" t="s">
        <v>359</v>
      </c>
      <c r="GE986" s="13" t="s">
        <v>274</v>
      </c>
      <c r="GF986" s="13" t="s">
        <v>17371</v>
      </c>
      <c r="GG986" s="13" t="s">
        <v>17371</v>
      </c>
      <c r="GH986" s="12" t="s">
        <v>17371</v>
      </c>
      <c r="GI986" s="13" t="s">
        <v>17371</v>
      </c>
      <c r="GJ986" s="13" t="s">
        <v>17371</v>
      </c>
      <c r="GK986" s="13" t="s">
        <v>17371</v>
      </c>
      <c r="GL986" s="13" t="s">
        <v>17371</v>
      </c>
    </row>
    <row r="987" spans="1:194" s="14" customFormat="1" ht="15" customHeight="1" x14ac:dyDescent="0.2">
      <c r="A987" s="10" t="s">
        <v>10701</v>
      </c>
      <c r="B987" s="13" t="s">
        <v>20713</v>
      </c>
      <c r="C987" s="13" t="s">
        <v>10701</v>
      </c>
      <c r="D987" s="13" t="s">
        <v>10702</v>
      </c>
      <c r="E987" s="13" t="s">
        <v>10701</v>
      </c>
      <c r="F987" s="13" t="s">
        <v>10703</v>
      </c>
      <c r="G987" s="13" t="s">
        <v>17371</v>
      </c>
      <c r="H987" s="13" t="s">
        <v>204</v>
      </c>
      <c r="I987" s="13" t="s">
        <v>205</v>
      </c>
      <c r="J987" s="13" t="s">
        <v>17371</v>
      </c>
      <c r="K987" s="13" t="s">
        <v>206</v>
      </c>
      <c r="L987" s="13" t="s">
        <v>7219</v>
      </c>
      <c r="M987" s="13" t="s">
        <v>208</v>
      </c>
      <c r="N987" s="13" t="s">
        <v>10695</v>
      </c>
      <c r="O987" s="12" t="s">
        <v>20709</v>
      </c>
      <c r="P987" s="12" t="s">
        <v>7903</v>
      </c>
      <c r="Q987" s="12" t="s">
        <v>365</v>
      </c>
      <c r="R987" s="12" t="s">
        <v>10676</v>
      </c>
      <c r="S987" s="13" t="s">
        <v>367</v>
      </c>
      <c r="T987" s="13" t="s">
        <v>368</v>
      </c>
      <c r="U987" s="12" t="s">
        <v>369</v>
      </c>
      <c r="V987" s="13" t="s">
        <v>370</v>
      </c>
      <c r="W987" s="13" t="s">
        <v>17308</v>
      </c>
      <c r="X987" s="13" t="s">
        <v>17426</v>
      </c>
      <c r="Y987" s="13" t="s">
        <v>219</v>
      </c>
      <c r="Z987" s="12" t="s">
        <v>220</v>
      </c>
      <c r="AA987" s="13" t="s">
        <v>221</v>
      </c>
      <c r="AB987" s="13" t="s">
        <v>222</v>
      </c>
      <c r="AC987" s="12" t="s">
        <v>17371</v>
      </c>
      <c r="AD987" s="12" t="s">
        <v>3465</v>
      </c>
      <c r="AE987" s="13" t="s">
        <v>225</v>
      </c>
      <c r="AF987" s="12" t="s">
        <v>1038</v>
      </c>
      <c r="AG987" s="13" t="s">
        <v>410</v>
      </c>
      <c r="AH987" s="13" t="s">
        <v>3474</v>
      </c>
      <c r="AI987" s="13" t="s">
        <v>17371</v>
      </c>
      <c r="AJ987" s="17" t="s">
        <v>20613</v>
      </c>
      <c r="AK987" s="13" t="s">
        <v>246</v>
      </c>
      <c r="AL987" s="13" t="s">
        <v>290</v>
      </c>
      <c r="AM987" s="13" t="s">
        <v>395</v>
      </c>
      <c r="AN987" s="12" t="s">
        <v>17371</v>
      </c>
      <c r="AO987" s="12" t="s">
        <v>17371</v>
      </c>
      <c r="AP987" s="12" t="s">
        <v>17371</v>
      </c>
      <c r="AQ987" s="12" t="s">
        <v>17371</v>
      </c>
      <c r="AR987" s="12" t="s">
        <v>17371</v>
      </c>
      <c r="AS987" s="13" t="s">
        <v>235</v>
      </c>
      <c r="AT987" s="12" t="s">
        <v>3475</v>
      </c>
      <c r="AU987" s="13" t="s">
        <v>17371</v>
      </c>
      <c r="AV987" s="13" t="s">
        <v>236</v>
      </c>
      <c r="AW987" s="13" t="s">
        <v>298</v>
      </c>
      <c r="AX987" s="12" t="s">
        <v>10704</v>
      </c>
      <c r="AY987" s="12" t="s">
        <v>10705</v>
      </c>
      <c r="AZ987" s="13" t="s">
        <v>301</v>
      </c>
      <c r="BA987" s="13" t="s">
        <v>17371</v>
      </c>
      <c r="BB987" s="13" t="s">
        <v>17371</v>
      </c>
      <c r="BC987" s="13" t="s">
        <v>17371</v>
      </c>
      <c r="BD987" s="13" t="s">
        <v>302</v>
      </c>
      <c r="BE987" s="13" t="s">
        <v>10677</v>
      </c>
      <c r="BF987" s="12" t="s">
        <v>17371</v>
      </c>
      <c r="BG987" s="13" t="s">
        <v>657</v>
      </c>
      <c r="BH987" s="13" t="s">
        <v>572</v>
      </c>
      <c r="BI987" s="13" t="s">
        <v>17371</v>
      </c>
      <c r="BJ987" s="13" t="s">
        <v>17371</v>
      </c>
      <c r="BK987" s="13" t="s">
        <v>17371</v>
      </c>
      <c r="BL987" s="13" t="s">
        <v>17371</v>
      </c>
      <c r="BM987" s="12" t="s">
        <v>17371</v>
      </c>
      <c r="BN987" s="13" t="s">
        <v>246</v>
      </c>
      <c r="BO987" s="13" t="s">
        <v>10706</v>
      </c>
      <c r="BP987" s="13" t="s">
        <v>10707</v>
      </c>
      <c r="BQ987" s="13" t="s">
        <v>421</v>
      </c>
      <c r="BR987" s="13" t="s">
        <v>421</v>
      </c>
      <c r="BS987" s="13" t="s">
        <v>763</v>
      </c>
      <c r="BT987" s="13" t="s">
        <v>17371</v>
      </c>
      <c r="BU987" s="13" t="s">
        <v>241</v>
      </c>
      <c r="BV987" s="13" t="s">
        <v>17371</v>
      </c>
      <c r="BW987" s="13" t="s">
        <v>17371</v>
      </c>
      <c r="BX987" s="13" t="s">
        <v>17371</v>
      </c>
      <c r="BY987" s="13" t="s">
        <v>17371</v>
      </c>
      <c r="BZ987" s="13" t="s">
        <v>17371</v>
      </c>
      <c r="CA987" s="13" t="s">
        <v>17371</v>
      </c>
      <c r="CB987" s="13" t="s">
        <v>17371</v>
      </c>
      <c r="CC987" s="13" t="s">
        <v>17371</v>
      </c>
      <c r="CD987" s="17" t="s">
        <v>17476</v>
      </c>
      <c r="CE987" s="17" t="s">
        <v>17477</v>
      </c>
      <c r="CF987" s="13" t="s">
        <v>248</v>
      </c>
      <c r="CG987" s="13" t="s">
        <v>17371</v>
      </c>
      <c r="CH987" s="13" t="s">
        <v>17371</v>
      </c>
      <c r="CI987" s="13" t="s">
        <v>17371</v>
      </c>
      <c r="CJ987" s="13" t="s">
        <v>17371</v>
      </c>
      <c r="CK987" s="13" t="s">
        <v>17371</v>
      </c>
      <c r="CL987" s="13" t="s">
        <v>17371</v>
      </c>
      <c r="CM987" s="13" t="s">
        <v>17371</v>
      </c>
      <c r="CN987" s="13" t="s">
        <v>17371</v>
      </c>
      <c r="CO987" s="13" t="s">
        <v>17371</v>
      </c>
      <c r="CP987" s="13" t="s">
        <v>241</v>
      </c>
      <c r="CQ987" s="13" t="s">
        <v>241</v>
      </c>
      <c r="CR987" s="13" t="s">
        <v>241</v>
      </c>
      <c r="CS987" s="13" t="s">
        <v>241</v>
      </c>
      <c r="CT987" s="13" t="s">
        <v>241</v>
      </c>
      <c r="CU987" s="13" t="s">
        <v>241</v>
      </c>
      <c r="CV987" s="13" t="s">
        <v>241</v>
      </c>
      <c r="CW987" s="13" t="s">
        <v>241</v>
      </c>
      <c r="CX987" s="13" t="s">
        <v>241</v>
      </c>
      <c r="CY987" s="13" t="s">
        <v>241</v>
      </c>
      <c r="CZ987" s="13" t="s">
        <v>241</v>
      </c>
      <c r="DA987" s="13" t="s">
        <v>241</v>
      </c>
      <c r="DB987" s="13" t="s">
        <v>241</v>
      </c>
      <c r="DC987" s="13" t="s">
        <v>241</v>
      </c>
      <c r="DD987" s="13" t="s">
        <v>241</v>
      </c>
      <c r="DE987" s="13" t="s">
        <v>241</v>
      </c>
      <c r="DF987" s="13" t="s">
        <v>10680</v>
      </c>
      <c r="DG987" s="13" t="s">
        <v>7911</v>
      </c>
      <c r="DH987" s="13" t="s">
        <v>17371</v>
      </c>
      <c r="DI987" s="13" t="s">
        <v>246</v>
      </c>
      <c r="DJ987" s="13" t="s">
        <v>313</v>
      </c>
      <c r="DK987" s="13" t="s">
        <v>314</v>
      </c>
      <c r="DL987" s="13" t="s">
        <v>274</v>
      </c>
      <c r="DM987" s="13" t="s">
        <v>274</v>
      </c>
      <c r="DN987" s="13" t="s">
        <v>17401</v>
      </c>
      <c r="DO987" s="13" t="s">
        <v>17381</v>
      </c>
      <c r="DP987" s="13" t="s">
        <v>246</v>
      </c>
      <c r="DQ987" s="13" t="s">
        <v>17371</v>
      </c>
      <c r="DR987" s="13" t="s">
        <v>260</v>
      </c>
      <c r="DS987" s="13" t="s">
        <v>260</v>
      </c>
      <c r="DT987" s="13" t="s">
        <v>17371</v>
      </c>
      <c r="DU987" s="13" t="s">
        <v>17371</v>
      </c>
      <c r="DV987" s="13" t="s">
        <v>17371</v>
      </c>
      <c r="DW987" s="13" t="s">
        <v>17371</v>
      </c>
      <c r="DX987" s="13" t="s">
        <v>17371</v>
      </c>
      <c r="DY987" s="13" t="s">
        <v>17371</v>
      </c>
      <c r="DZ987" s="13" t="s">
        <v>17371</v>
      </c>
      <c r="EA987" s="13" t="s">
        <v>17371</v>
      </c>
      <c r="EB987" s="13" t="s">
        <v>263</v>
      </c>
      <c r="EC987" s="13" t="s">
        <v>318</v>
      </c>
      <c r="ED987" s="13" t="s">
        <v>319</v>
      </c>
      <c r="EE987" s="13" t="s">
        <v>17371</v>
      </c>
      <c r="EF987" s="13" t="s">
        <v>17371</v>
      </c>
      <c r="EG987" s="13" t="s">
        <v>17371</v>
      </c>
      <c r="EH987" s="13" t="s">
        <v>17371</v>
      </c>
      <c r="EI987" s="13" t="s">
        <v>10708</v>
      </c>
      <c r="EJ987" s="12" t="s">
        <v>7903</v>
      </c>
      <c r="EK987" s="12" t="s">
        <v>10676</v>
      </c>
      <c r="EL987" s="13" t="s">
        <v>10709</v>
      </c>
      <c r="EM987" s="13" t="s">
        <v>246</v>
      </c>
      <c r="EN987" s="13" t="s">
        <v>268</v>
      </c>
      <c r="EO987" s="12" t="s">
        <v>17371</v>
      </c>
      <c r="EP987" s="13" t="s">
        <v>17371</v>
      </c>
      <c r="EQ987" s="13" t="s">
        <v>17371</v>
      </c>
      <c r="ER987" s="13" t="s">
        <v>269</v>
      </c>
      <c r="ES987" s="13" t="s">
        <v>437</v>
      </c>
      <c r="ET987" s="13" t="s">
        <v>241</v>
      </c>
      <c r="EU987" s="13" t="s">
        <v>437</v>
      </c>
      <c r="EV987" s="13" t="s">
        <v>437</v>
      </c>
      <c r="EW987" s="13" t="s">
        <v>437</v>
      </c>
      <c r="EX987" s="13" t="s">
        <v>437</v>
      </c>
      <c r="EY987" s="13" t="s">
        <v>241</v>
      </c>
      <c r="EZ987" s="21" t="s">
        <v>17388</v>
      </c>
      <c r="FA987" s="13" t="s">
        <v>270</v>
      </c>
      <c r="FB987" s="13" t="s">
        <v>246</v>
      </c>
      <c r="FC987" s="12" t="s">
        <v>7903</v>
      </c>
      <c r="FD987" s="13" t="s">
        <v>246</v>
      </c>
      <c r="FE987" s="12" t="s">
        <v>365</v>
      </c>
      <c r="FF987" s="13" t="s">
        <v>246</v>
      </c>
      <c r="FG987" s="12" t="s">
        <v>10676</v>
      </c>
      <c r="FH987" s="22" t="s">
        <v>20702</v>
      </c>
      <c r="FI987" s="13" t="s">
        <v>246</v>
      </c>
      <c r="FJ987" s="13" t="s">
        <v>3484</v>
      </c>
      <c r="FK987" s="13" t="s">
        <v>17371</v>
      </c>
      <c r="FL987" s="13" t="s">
        <v>3474</v>
      </c>
      <c r="FM987" s="13" t="s">
        <v>17371</v>
      </c>
      <c r="FN987" s="13" t="s">
        <v>17371</v>
      </c>
      <c r="FO987" s="13" t="s">
        <v>17371</v>
      </c>
      <c r="FP987" s="13" t="s">
        <v>17371</v>
      </c>
      <c r="FQ987" s="13" t="s">
        <v>17371</v>
      </c>
      <c r="FR987" s="13" t="s">
        <v>17371</v>
      </c>
      <c r="FS987" s="13" t="s">
        <v>17371</v>
      </c>
      <c r="FT987" s="17" t="s">
        <v>17423</v>
      </c>
      <c r="FU987" s="17" t="s">
        <v>17436</v>
      </c>
      <c r="FV987" s="17" t="s">
        <v>17477</v>
      </c>
      <c r="FW987" s="13" t="s">
        <v>17371</v>
      </c>
      <c r="FX987" s="13" t="s">
        <v>17371</v>
      </c>
      <c r="FY987" s="13" t="s">
        <v>17371</v>
      </c>
      <c r="FZ987" s="13" t="s">
        <v>241</v>
      </c>
      <c r="GA987" s="13" t="s">
        <v>241</v>
      </c>
      <c r="GB987" s="13" t="s">
        <v>17371</v>
      </c>
      <c r="GC987" s="12" t="s">
        <v>17371</v>
      </c>
      <c r="GD987" s="13" t="s">
        <v>359</v>
      </c>
      <c r="GE987" s="13" t="s">
        <v>274</v>
      </c>
      <c r="GF987" s="13" t="s">
        <v>17371</v>
      </c>
      <c r="GG987" s="13" t="s">
        <v>17371</v>
      </c>
      <c r="GH987" s="12" t="s">
        <v>17371</v>
      </c>
      <c r="GI987" s="13" t="s">
        <v>17371</v>
      </c>
      <c r="GJ987" s="13" t="s">
        <v>17371</v>
      </c>
      <c r="GK987" s="13" t="s">
        <v>17371</v>
      </c>
      <c r="GL987" s="13" t="s">
        <v>17371</v>
      </c>
    </row>
    <row r="988" spans="1:194" s="14" customFormat="1" ht="15" customHeight="1" x14ac:dyDescent="0.2">
      <c r="A988" s="10" t="s">
        <v>10710</v>
      </c>
      <c r="B988" s="13" t="s">
        <v>20714</v>
      </c>
      <c r="C988" s="13" t="s">
        <v>10710</v>
      </c>
      <c r="D988" s="13" t="s">
        <v>10711</v>
      </c>
      <c r="E988" s="13" t="s">
        <v>10710</v>
      </c>
      <c r="F988" s="13" t="s">
        <v>10712</v>
      </c>
      <c r="G988" s="13" t="s">
        <v>17371</v>
      </c>
      <c r="H988" s="13" t="s">
        <v>204</v>
      </c>
      <c r="I988" s="13" t="s">
        <v>205</v>
      </c>
      <c r="J988" s="13" t="s">
        <v>17371</v>
      </c>
      <c r="K988" s="13" t="s">
        <v>206</v>
      </c>
      <c r="L988" s="13" t="s">
        <v>7219</v>
      </c>
      <c r="M988" s="13" t="s">
        <v>208</v>
      </c>
      <c r="N988" s="13" t="s">
        <v>835</v>
      </c>
      <c r="O988" s="12" t="s">
        <v>18398</v>
      </c>
      <c r="P988" s="12" t="s">
        <v>5396</v>
      </c>
      <c r="Q988" s="12" t="s">
        <v>332</v>
      </c>
      <c r="R988" s="12" t="s">
        <v>5397</v>
      </c>
      <c r="S988" s="13" t="s">
        <v>332</v>
      </c>
      <c r="T988" s="13" t="s">
        <v>333</v>
      </c>
      <c r="U988" s="12" t="s">
        <v>220</v>
      </c>
      <c r="V988" s="13" t="s">
        <v>334</v>
      </c>
      <c r="W988" s="13" t="s">
        <v>221</v>
      </c>
      <c r="X988" s="13" t="s">
        <v>222</v>
      </c>
      <c r="Y988" s="13" t="s">
        <v>337</v>
      </c>
      <c r="Z988" s="12" t="s">
        <v>220</v>
      </c>
      <c r="AA988" s="13" t="s">
        <v>221</v>
      </c>
      <c r="AB988" s="13" t="s">
        <v>222</v>
      </c>
      <c r="AC988" s="12" t="s">
        <v>17371</v>
      </c>
      <c r="AD988" s="12" t="s">
        <v>5397</v>
      </c>
      <c r="AE988" s="13" t="s">
        <v>225</v>
      </c>
      <c r="AF988" s="12" t="s">
        <v>339</v>
      </c>
      <c r="AG988" s="13" t="s">
        <v>227</v>
      </c>
      <c r="AH988" s="13" t="s">
        <v>227</v>
      </c>
      <c r="AI988" s="13" t="s">
        <v>17371</v>
      </c>
      <c r="AJ988" s="17" t="s">
        <v>18402</v>
      </c>
      <c r="AK988" s="13" t="s">
        <v>17371</v>
      </c>
      <c r="AL988" s="13" t="s">
        <v>290</v>
      </c>
      <c r="AM988" s="13" t="s">
        <v>291</v>
      </c>
      <c r="AN988" s="12" t="s">
        <v>340</v>
      </c>
      <c r="AO988" s="12" t="s">
        <v>734</v>
      </c>
      <c r="AP988" s="12" t="s">
        <v>232</v>
      </c>
      <c r="AQ988" s="12" t="s">
        <v>377</v>
      </c>
      <c r="AR988" s="12" t="s">
        <v>544</v>
      </c>
      <c r="AS988" s="13" t="s">
        <v>235</v>
      </c>
      <c r="AT988" s="12" t="s">
        <v>10713</v>
      </c>
      <c r="AU988" s="13" t="s">
        <v>17371</v>
      </c>
      <c r="AV988" s="13" t="s">
        <v>236</v>
      </c>
      <c r="AW988" s="13" t="s">
        <v>298</v>
      </c>
      <c r="AX988" s="12" t="s">
        <v>7792</v>
      </c>
      <c r="AY988" s="12" t="s">
        <v>10714</v>
      </c>
      <c r="AZ988" s="13" t="s">
        <v>301</v>
      </c>
      <c r="BA988" s="13" t="s">
        <v>17371</v>
      </c>
      <c r="BB988" s="13" t="s">
        <v>17371</v>
      </c>
      <c r="BC988" s="13" t="s">
        <v>17371</v>
      </c>
      <c r="BD988" s="13" t="s">
        <v>347</v>
      </c>
      <c r="BE988" s="13" t="s">
        <v>5399</v>
      </c>
      <c r="BF988" s="12" t="s">
        <v>17371</v>
      </c>
      <c r="BG988" s="13" t="s">
        <v>657</v>
      </c>
      <c r="BH988" s="13" t="s">
        <v>572</v>
      </c>
      <c r="BI988" s="13" t="s">
        <v>17371</v>
      </c>
      <c r="BJ988" s="13" t="s">
        <v>17371</v>
      </c>
      <c r="BK988" s="13" t="s">
        <v>17371</v>
      </c>
      <c r="BL988" s="13" t="s">
        <v>17371</v>
      </c>
      <c r="BM988" s="12" t="s">
        <v>17371</v>
      </c>
      <c r="BN988" s="13" t="s">
        <v>241</v>
      </c>
      <c r="BO988" s="13" t="s">
        <v>10715</v>
      </c>
      <c r="BP988" s="13" t="s">
        <v>10716</v>
      </c>
      <c r="BQ988" s="13" t="s">
        <v>243</v>
      </c>
      <c r="BR988" s="13" t="s">
        <v>244</v>
      </c>
      <c r="BS988" s="13" t="s">
        <v>17371</v>
      </c>
      <c r="BT988" s="13" t="s">
        <v>17371</v>
      </c>
      <c r="BU988" s="13" t="s">
        <v>241</v>
      </c>
      <c r="BV988" s="13" t="s">
        <v>17371</v>
      </c>
      <c r="BW988" s="13" t="s">
        <v>17371</v>
      </c>
      <c r="BX988" s="13" t="s">
        <v>17371</v>
      </c>
      <c r="BY988" s="13" t="s">
        <v>17371</v>
      </c>
      <c r="BZ988" s="13" t="s">
        <v>17371</v>
      </c>
      <c r="CA988" s="13" t="s">
        <v>17371</v>
      </c>
      <c r="CB988" s="13" t="s">
        <v>17371</v>
      </c>
      <c r="CC988" s="13" t="s">
        <v>17371</v>
      </c>
      <c r="CD988" s="17" t="s">
        <v>17567</v>
      </c>
      <c r="CE988" s="17" t="s">
        <v>17568</v>
      </c>
      <c r="CF988" s="13" t="s">
        <v>248</v>
      </c>
      <c r="CG988" s="13" t="s">
        <v>17371</v>
      </c>
      <c r="CH988" s="13" t="s">
        <v>17371</v>
      </c>
      <c r="CI988" s="13" t="s">
        <v>17371</v>
      </c>
      <c r="CJ988" s="13" t="s">
        <v>17371</v>
      </c>
      <c r="CK988" s="13" t="s">
        <v>17371</v>
      </c>
      <c r="CL988" s="13" t="s">
        <v>17371</v>
      </c>
      <c r="CM988" s="13" t="s">
        <v>17371</v>
      </c>
      <c r="CN988" s="13" t="s">
        <v>17371</v>
      </c>
      <c r="CO988" s="13" t="s">
        <v>17371</v>
      </c>
      <c r="CP988" s="13" t="s">
        <v>241</v>
      </c>
      <c r="CQ988" s="13" t="s">
        <v>241</v>
      </c>
      <c r="CR988" s="13" t="s">
        <v>241</v>
      </c>
      <c r="CS988" s="13" t="s">
        <v>241</v>
      </c>
      <c r="CT988" s="13" t="s">
        <v>241</v>
      </c>
      <c r="CU988" s="13" t="s">
        <v>241</v>
      </c>
      <c r="CV988" s="13" t="s">
        <v>241</v>
      </c>
      <c r="CW988" s="13" t="s">
        <v>241</v>
      </c>
      <c r="CX988" s="13" t="s">
        <v>241</v>
      </c>
      <c r="CY988" s="13" t="s">
        <v>241</v>
      </c>
      <c r="CZ988" s="13" t="s">
        <v>241</v>
      </c>
      <c r="DA988" s="13" t="s">
        <v>241</v>
      </c>
      <c r="DB988" s="13" t="s">
        <v>241</v>
      </c>
      <c r="DC988" s="13" t="s">
        <v>241</v>
      </c>
      <c r="DD988" s="13" t="s">
        <v>241</v>
      </c>
      <c r="DE988" s="13" t="s">
        <v>241</v>
      </c>
      <c r="DF988" s="13" t="s">
        <v>17371</v>
      </c>
      <c r="DG988" s="13" t="s">
        <v>17371</v>
      </c>
      <c r="DH988" s="13" t="s">
        <v>17371</v>
      </c>
      <c r="DI988" s="13" t="s">
        <v>17371</v>
      </c>
      <c r="DJ988" s="13" t="s">
        <v>313</v>
      </c>
      <c r="DK988" s="13" t="s">
        <v>314</v>
      </c>
      <c r="DL988" s="13" t="s">
        <v>315</v>
      </c>
      <c r="DM988" s="13" t="s">
        <v>274</v>
      </c>
      <c r="DN988" s="13" t="s">
        <v>17501</v>
      </c>
      <c r="DO988" s="13" t="s">
        <v>17381</v>
      </c>
      <c r="DP988" s="13" t="s">
        <v>246</v>
      </c>
      <c r="DQ988" s="13" t="s">
        <v>259</v>
      </c>
      <c r="DR988" s="13" t="s">
        <v>260</v>
      </c>
      <c r="DS988" s="13" t="s">
        <v>353</v>
      </c>
      <c r="DT988" s="13" t="s">
        <v>17417</v>
      </c>
      <c r="DU988" s="13" t="s">
        <v>17418</v>
      </c>
      <c r="DV988" s="13" t="s">
        <v>17419</v>
      </c>
      <c r="DW988" s="13" t="s">
        <v>17420</v>
      </c>
      <c r="DX988" s="13" t="s">
        <v>17417</v>
      </c>
      <c r="DY988" s="13" t="s">
        <v>18169</v>
      </c>
      <c r="DZ988" s="13" t="s">
        <v>317</v>
      </c>
      <c r="EA988" s="13" t="s">
        <v>17580</v>
      </c>
      <c r="EB988" s="13" t="s">
        <v>263</v>
      </c>
      <c r="EC988" s="13" t="s">
        <v>318</v>
      </c>
      <c r="ED988" s="13" t="s">
        <v>319</v>
      </c>
      <c r="EE988" s="13" t="s">
        <v>17371</v>
      </c>
      <c r="EF988" s="13" t="s">
        <v>17371</v>
      </c>
      <c r="EG988" s="13" t="s">
        <v>17371</v>
      </c>
      <c r="EH988" s="13" t="s">
        <v>17371</v>
      </c>
      <c r="EI988" s="13" t="s">
        <v>17371</v>
      </c>
      <c r="EJ988" s="12" t="s">
        <v>5396</v>
      </c>
      <c r="EK988" s="12" t="s">
        <v>5397</v>
      </c>
      <c r="EL988" s="13" t="s">
        <v>10717</v>
      </c>
      <c r="EM988" s="13" t="s">
        <v>246</v>
      </c>
      <c r="EN988" s="13" t="s">
        <v>268</v>
      </c>
      <c r="EO988" s="12" t="s">
        <v>17371</v>
      </c>
      <c r="EP988" s="13" t="s">
        <v>17371</v>
      </c>
      <c r="EQ988" s="13" t="s">
        <v>246</v>
      </c>
      <c r="ER988" s="13" t="s">
        <v>269</v>
      </c>
      <c r="ES988" s="13" t="s">
        <v>17371</v>
      </c>
      <c r="ET988" s="13" t="s">
        <v>274</v>
      </c>
      <c r="EU988" s="13" t="s">
        <v>274</v>
      </c>
      <c r="EV988" s="13" t="s">
        <v>274</v>
      </c>
      <c r="EW988" s="13" t="s">
        <v>274</v>
      </c>
      <c r="EX988" s="13" t="s">
        <v>274</v>
      </c>
      <c r="EY988" s="13" t="s">
        <v>17371</v>
      </c>
      <c r="EZ988" s="21" t="s">
        <v>17388</v>
      </c>
      <c r="FA988" s="13" t="s">
        <v>270</v>
      </c>
      <c r="FB988" s="13" t="s">
        <v>246</v>
      </c>
      <c r="FC988" s="12" t="s">
        <v>5396</v>
      </c>
      <c r="FD988" s="13" t="s">
        <v>246</v>
      </c>
      <c r="FE988" s="12" t="s">
        <v>332</v>
      </c>
      <c r="FF988" s="13" t="s">
        <v>246</v>
      </c>
      <c r="FG988" s="12" t="s">
        <v>5397</v>
      </c>
      <c r="FH988" s="22" t="s">
        <v>20702</v>
      </c>
      <c r="FI988" s="13" t="s">
        <v>246</v>
      </c>
      <c r="FJ988" s="13" t="s">
        <v>246</v>
      </c>
      <c r="FK988" s="13" t="s">
        <v>17371</v>
      </c>
      <c r="FL988" s="13" t="s">
        <v>17371</v>
      </c>
      <c r="FM988" s="13" t="s">
        <v>17371</v>
      </c>
      <c r="FN988" s="13" t="s">
        <v>17371</v>
      </c>
      <c r="FO988" s="13" t="s">
        <v>17371</v>
      </c>
      <c r="FP988" s="13" t="s">
        <v>5402</v>
      </c>
      <c r="FQ988" s="13" t="s">
        <v>17371</v>
      </c>
      <c r="FR988" s="13" t="s">
        <v>17371</v>
      </c>
      <c r="FS988" s="13" t="s">
        <v>17371</v>
      </c>
      <c r="FT988" s="17" t="s">
        <v>17446</v>
      </c>
      <c r="FU988" s="17" t="s">
        <v>17538</v>
      </c>
      <c r="FV988" s="17" t="s">
        <v>17477</v>
      </c>
      <c r="FW988" s="13" t="s">
        <v>17371</v>
      </c>
      <c r="FX988" s="13" t="s">
        <v>17371</v>
      </c>
      <c r="FY988" s="13" t="s">
        <v>10718</v>
      </c>
      <c r="FZ988" s="13" t="s">
        <v>241</v>
      </c>
      <c r="GA988" s="13" t="s">
        <v>241</v>
      </c>
      <c r="GB988" s="13" t="s">
        <v>17371</v>
      </c>
      <c r="GC988" s="12" t="s">
        <v>17371</v>
      </c>
      <c r="GD988" s="13" t="s">
        <v>359</v>
      </c>
      <c r="GE988" s="13" t="s">
        <v>274</v>
      </c>
      <c r="GF988" s="13" t="s">
        <v>17371</v>
      </c>
      <c r="GG988" s="13" t="s">
        <v>17371</v>
      </c>
      <c r="GH988" s="12" t="s">
        <v>17371</v>
      </c>
      <c r="GI988" s="13" t="s">
        <v>17371</v>
      </c>
      <c r="GJ988" s="13" t="s">
        <v>17371</v>
      </c>
      <c r="GK988" s="13" t="s">
        <v>17371</v>
      </c>
      <c r="GL988" s="13" t="s">
        <v>17371</v>
      </c>
    </row>
    <row r="989" spans="1:194" s="14" customFormat="1" ht="15" customHeight="1" x14ac:dyDescent="0.2">
      <c r="A989" s="10" t="s">
        <v>10719</v>
      </c>
      <c r="B989" s="13" t="s">
        <v>20715</v>
      </c>
      <c r="C989" s="13" t="s">
        <v>10719</v>
      </c>
      <c r="D989" s="13" t="s">
        <v>10720</v>
      </c>
      <c r="E989" s="13" t="s">
        <v>10721</v>
      </c>
      <c r="F989" s="13" t="s">
        <v>10722</v>
      </c>
      <c r="G989" s="13" t="s">
        <v>17371</v>
      </c>
      <c r="H989" s="13" t="s">
        <v>204</v>
      </c>
      <c r="I989" s="13" t="s">
        <v>205</v>
      </c>
      <c r="J989" s="13" t="s">
        <v>204</v>
      </c>
      <c r="K989" s="13" t="s">
        <v>206</v>
      </c>
      <c r="L989" s="13" t="s">
        <v>7219</v>
      </c>
      <c r="M989" s="13" t="s">
        <v>208</v>
      </c>
      <c r="N989" s="13" t="s">
        <v>824</v>
      </c>
      <c r="O989" s="12" t="s">
        <v>20716</v>
      </c>
      <c r="P989" s="12" t="s">
        <v>3465</v>
      </c>
      <c r="Q989" s="12" t="s">
        <v>365</v>
      </c>
      <c r="R989" s="12" t="s">
        <v>10723</v>
      </c>
      <c r="S989" s="13" t="s">
        <v>367</v>
      </c>
      <c r="T989" s="13" t="s">
        <v>368</v>
      </c>
      <c r="U989" s="12" t="s">
        <v>369</v>
      </c>
      <c r="V989" s="13" t="s">
        <v>370</v>
      </c>
      <c r="W989" s="13" t="s">
        <v>17308</v>
      </c>
      <c r="X989" s="13" t="s">
        <v>17426</v>
      </c>
      <c r="Y989" s="13" t="s">
        <v>219</v>
      </c>
      <c r="Z989" s="12" t="s">
        <v>220</v>
      </c>
      <c r="AA989" s="13" t="s">
        <v>221</v>
      </c>
      <c r="AB989" s="13" t="s">
        <v>222</v>
      </c>
      <c r="AC989" s="12" t="s">
        <v>17371</v>
      </c>
      <c r="AD989" s="12" t="s">
        <v>1531</v>
      </c>
      <c r="AE989" s="13" t="s">
        <v>225</v>
      </c>
      <c r="AF989" s="12" t="s">
        <v>1038</v>
      </c>
      <c r="AG989" s="13" t="s">
        <v>410</v>
      </c>
      <c r="AH989" s="13" t="s">
        <v>863</v>
      </c>
      <c r="AI989" s="13" t="s">
        <v>260</v>
      </c>
      <c r="AJ989" s="17" t="s">
        <v>18326</v>
      </c>
      <c r="AK989" s="13" t="s">
        <v>17371</v>
      </c>
      <c r="AL989" s="13" t="s">
        <v>290</v>
      </c>
      <c r="AM989" s="13" t="s">
        <v>395</v>
      </c>
      <c r="AN989" s="12" t="s">
        <v>17371</v>
      </c>
      <c r="AO989" s="12" t="s">
        <v>17371</v>
      </c>
      <c r="AP989" s="12" t="s">
        <v>17371</v>
      </c>
      <c r="AQ989" s="12" t="s">
        <v>17371</v>
      </c>
      <c r="AR989" s="12" t="s">
        <v>17371</v>
      </c>
      <c r="AS989" s="13" t="s">
        <v>235</v>
      </c>
      <c r="AT989" s="12" t="s">
        <v>10724</v>
      </c>
      <c r="AU989" s="13" t="s">
        <v>10725</v>
      </c>
      <c r="AV989" s="13" t="s">
        <v>236</v>
      </c>
      <c r="AW989" s="13" t="s">
        <v>298</v>
      </c>
      <c r="AX989" s="12" t="s">
        <v>17371</v>
      </c>
      <c r="AY989" s="23" t="s">
        <v>17371</v>
      </c>
      <c r="AZ989" s="13" t="s">
        <v>301</v>
      </c>
      <c r="BA989" s="13" t="s">
        <v>10726</v>
      </c>
      <c r="BB989" s="13" t="s">
        <v>10727</v>
      </c>
      <c r="BC989" s="13" t="s">
        <v>246</v>
      </c>
      <c r="BD989" s="13" t="s">
        <v>302</v>
      </c>
      <c r="BE989" s="13" t="s">
        <v>1466</v>
      </c>
      <c r="BF989" s="12" t="s">
        <v>17371</v>
      </c>
      <c r="BG989" s="13" t="s">
        <v>657</v>
      </c>
      <c r="BH989" s="13" t="s">
        <v>572</v>
      </c>
      <c r="BI989" s="13" t="s">
        <v>17371</v>
      </c>
      <c r="BJ989" s="13" t="s">
        <v>17371</v>
      </c>
      <c r="BK989" s="13" t="s">
        <v>17371</v>
      </c>
      <c r="BL989" s="13" t="s">
        <v>17371</v>
      </c>
      <c r="BM989" s="12" t="s">
        <v>17371</v>
      </c>
      <c r="BN989" s="13" t="s">
        <v>246</v>
      </c>
      <c r="BO989" s="13" t="s">
        <v>10728</v>
      </c>
      <c r="BP989" s="13" t="s">
        <v>10729</v>
      </c>
      <c r="BQ989" s="13" t="s">
        <v>421</v>
      </c>
      <c r="BR989" s="13" t="s">
        <v>421</v>
      </c>
      <c r="BS989" s="13" t="s">
        <v>763</v>
      </c>
      <c r="BT989" s="13" t="s">
        <v>17371</v>
      </c>
      <c r="BU989" s="13" t="s">
        <v>241</v>
      </c>
      <c r="BV989" s="13" t="s">
        <v>422</v>
      </c>
      <c r="BW989" s="13" t="s">
        <v>17371</v>
      </c>
      <c r="BX989" s="13" t="s">
        <v>17371</v>
      </c>
      <c r="BY989" s="13" t="s">
        <v>3480</v>
      </c>
      <c r="BZ989" s="13" t="s">
        <v>17371</v>
      </c>
      <c r="CA989" s="13" t="s">
        <v>241</v>
      </c>
      <c r="CB989" s="13" t="s">
        <v>507</v>
      </c>
      <c r="CC989" s="13" t="s">
        <v>17371</v>
      </c>
      <c r="CD989" s="17" t="s">
        <v>17610</v>
      </c>
      <c r="CE989" s="17" t="s">
        <v>17611</v>
      </c>
      <c r="CF989" s="13" t="s">
        <v>248</v>
      </c>
      <c r="CG989" s="13" t="s">
        <v>17371</v>
      </c>
      <c r="CH989" s="13" t="s">
        <v>17371</v>
      </c>
      <c r="CI989" s="13" t="s">
        <v>17371</v>
      </c>
      <c r="CJ989" s="13" t="s">
        <v>17371</v>
      </c>
      <c r="CK989" s="13" t="s">
        <v>17371</v>
      </c>
      <c r="CL989" s="13" t="s">
        <v>17371</v>
      </c>
      <c r="CM989" s="13" t="s">
        <v>17371</v>
      </c>
      <c r="CN989" s="13" t="s">
        <v>17371</v>
      </c>
      <c r="CO989" s="13" t="s">
        <v>17371</v>
      </c>
      <c r="CP989" s="13" t="s">
        <v>241</v>
      </c>
      <c r="CQ989" s="13" t="s">
        <v>241</v>
      </c>
      <c r="CR989" s="13" t="s">
        <v>241</v>
      </c>
      <c r="CS989" s="13" t="s">
        <v>241</v>
      </c>
      <c r="CT989" s="13" t="s">
        <v>241</v>
      </c>
      <c r="CU989" s="13" t="s">
        <v>241</v>
      </c>
      <c r="CV989" s="13" t="s">
        <v>241</v>
      </c>
      <c r="CW989" s="13" t="s">
        <v>241</v>
      </c>
      <c r="CX989" s="13" t="s">
        <v>241</v>
      </c>
      <c r="CY989" s="13" t="s">
        <v>241</v>
      </c>
      <c r="CZ989" s="13" t="s">
        <v>241</v>
      </c>
      <c r="DA989" s="13" t="s">
        <v>241</v>
      </c>
      <c r="DB989" s="13" t="s">
        <v>241</v>
      </c>
      <c r="DC989" s="13" t="s">
        <v>241</v>
      </c>
      <c r="DD989" s="13" t="s">
        <v>241</v>
      </c>
      <c r="DE989" s="13" t="s">
        <v>241</v>
      </c>
      <c r="DF989" s="13" t="s">
        <v>7910</v>
      </c>
      <c r="DG989" s="13" t="s">
        <v>7911</v>
      </c>
      <c r="DH989" s="13" t="s">
        <v>17371</v>
      </c>
      <c r="DI989" s="13" t="s">
        <v>246</v>
      </c>
      <c r="DJ989" s="13" t="s">
        <v>313</v>
      </c>
      <c r="DK989" s="13" t="s">
        <v>314</v>
      </c>
      <c r="DL989" s="13" t="s">
        <v>274</v>
      </c>
      <c r="DM989" s="13" t="s">
        <v>274</v>
      </c>
      <c r="DN989" s="13" t="s">
        <v>17403</v>
      </c>
      <c r="DO989" s="13" t="s">
        <v>17381</v>
      </c>
      <c r="DP989" s="13" t="s">
        <v>246</v>
      </c>
      <c r="DQ989" s="13" t="s">
        <v>17371</v>
      </c>
      <c r="DR989" s="13" t="s">
        <v>260</v>
      </c>
      <c r="DS989" s="13" t="s">
        <v>260</v>
      </c>
      <c r="DT989" s="13" t="s">
        <v>17371</v>
      </c>
      <c r="DU989" s="19" t="s">
        <v>17371</v>
      </c>
      <c r="DV989" s="13" t="s">
        <v>17371</v>
      </c>
      <c r="DW989" s="19" t="s">
        <v>17371</v>
      </c>
      <c r="DX989" s="13" t="s">
        <v>17371</v>
      </c>
      <c r="DY989" s="13" t="s">
        <v>17371</v>
      </c>
      <c r="DZ989" s="13" t="s">
        <v>17371</v>
      </c>
      <c r="EA989" s="24" t="s">
        <v>17371</v>
      </c>
      <c r="EB989" s="13" t="s">
        <v>512</v>
      </c>
      <c r="EC989" s="13" t="s">
        <v>318</v>
      </c>
      <c r="ED989" s="13" t="s">
        <v>433</v>
      </c>
      <c r="EE989" s="13" t="s">
        <v>17459</v>
      </c>
      <c r="EF989" s="13" t="s">
        <v>17371</v>
      </c>
      <c r="EG989" s="13" t="s">
        <v>17371</v>
      </c>
      <c r="EH989" s="13" t="s">
        <v>17371</v>
      </c>
      <c r="EI989" s="13" t="s">
        <v>17371</v>
      </c>
      <c r="EJ989" s="12" t="s">
        <v>3465</v>
      </c>
      <c r="EK989" s="12" t="s">
        <v>10723</v>
      </c>
      <c r="EL989" s="13" t="s">
        <v>10730</v>
      </c>
      <c r="EM989" s="13" t="s">
        <v>241</v>
      </c>
      <c r="EN989" s="13" t="s">
        <v>395</v>
      </c>
      <c r="EO989" s="12" t="s">
        <v>17371</v>
      </c>
      <c r="EP989" s="13" t="s">
        <v>17371</v>
      </c>
      <c r="EQ989" s="13" t="s">
        <v>17371</v>
      </c>
      <c r="ER989" s="13" t="s">
        <v>269</v>
      </c>
      <c r="ES989" s="13" t="s">
        <v>437</v>
      </c>
      <c r="ET989" s="13" t="s">
        <v>241</v>
      </c>
      <c r="EU989" s="13" t="s">
        <v>437</v>
      </c>
      <c r="EV989" s="13" t="s">
        <v>437</v>
      </c>
      <c r="EW989" s="13" t="s">
        <v>437</v>
      </c>
      <c r="EX989" s="13" t="s">
        <v>514</v>
      </c>
      <c r="EY989" s="13" t="s">
        <v>241</v>
      </c>
      <c r="EZ989" s="21" t="s">
        <v>17388</v>
      </c>
      <c r="FA989" s="13" t="s">
        <v>270</v>
      </c>
      <c r="FB989" s="13" t="s">
        <v>246</v>
      </c>
      <c r="FC989" s="12" t="s">
        <v>3465</v>
      </c>
      <c r="FD989" s="13" t="s">
        <v>246</v>
      </c>
      <c r="FE989" s="12" t="s">
        <v>365</v>
      </c>
      <c r="FF989" s="13" t="s">
        <v>246</v>
      </c>
      <c r="FG989" s="12" t="s">
        <v>10723</v>
      </c>
      <c r="FH989" s="22" t="s">
        <v>20717</v>
      </c>
      <c r="FI989" s="13" t="s">
        <v>246</v>
      </c>
      <c r="FJ989" s="13" t="s">
        <v>246</v>
      </c>
      <c r="FK989" s="13" t="s">
        <v>17371</v>
      </c>
      <c r="FL989" s="13" t="s">
        <v>17371</v>
      </c>
      <c r="FM989" s="13" t="s">
        <v>17371</v>
      </c>
      <c r="FN989" s="13" t="s">
        <v>17371</v>
      </c>
      <c r="FO989" s="13" t="s">
        <v>17371</v>
      </c>
      <c r="FP989" s="13" t="s">
        <v>1541</v>
      </c>
      <c r="FQ989" s="13" t="s">
        <v>17371</v>
      </c>
      <c r="FR989" s="13" t="s">
        <v>17371</v>
      </c>
      <c r="FS989" s="13" t="s">
        <v>17371</v>
      </c>
      <c r="FT989" s="17" t="s">
        <v>17447</v>
      </c>
      <c r="FU989" s="17" t="s">
        <v>17436</v>
      </c>
      <c r="FV989" s="17" t="s">
        <v>17617</v>
      </c>
      <c r="FW989" s="13" t="s">
        <v>17371</v>
      </c>
      <c r="FX989" s="13" t="s">
        <v>17371</v>
      </c>
      <c r="FY989" s="20" t="s">
        <v>17371</v>
      </c>
      <c r="FZ989" s="13" t="s">
        <v>241</v>
      </c>
      <c r="GA989" s="13" t="s">
        <v>241</v>
      </c>
      <c r="GB989" s="13" t="s">
        <v>17371</v>
      </c>
      <c r="GC989" s="12" t="s">
        <v>17371</v>
      </c>
      <c r="GD989" s="13" t="s">
        <v>359</v>
      </c>
      <c r="GE989" s="13" t="s">
        <v>274</v>
      </c>
      <c r="GF989" s="13" t="s">
        <v>17371</v>
      </c>
      <c r="GG989" s="13" t="s">
        <v>17371</v>
      </c>
      <c r="GH989" s="12" t="s">
        <v>17371</v>
      </c>
      <c r="GI989" s="13" t="s">
        <v>17371</v>
      </c>
      <c r="GJ989" s="13" t="s">
        <v>17371</v>
      </c>
      <c r="GK989" s="13" t="s">
        <v>17371</v>
      </c>
      <c r="GL989" s="13" t="s">
        <v>17371</v>
      </c>
    </row>
    <row r="990" spans="1:194" s="14" customFormat="1" ht="15" customHeight="1" x14ac:dyDescent="0.2">
      <c r="A990" s="10" t="s">
        <v>10731</v>
      </c>
      <c r="B990" s="13" t="s">
        <v>20718</v>
      </c>
      <c r="C990" s="13" t="s">
        <v>10731</v>
      </c>
      <c r="D990" s="13" t="s">
        <v>10732</v>
      </c>
      <c r="E990" s="13" t="s">
        <v>10732</v>
      </c>
      <c r="F990" s="13" t="s">
        <v>10733</v>
      </c>
      <c r="G990" s="13" t="s">
        <v>17371</v>
      </c>
      <c r="H990" s="13" t="s">
        <v>204</v>
      </c>
      <c r="I990" s="13" t="s">
        <v>205</v>
      </c>
      <c r="J990" s="13" t="s">
        <v>17371</v>
      </c>
      <c r="K990" s="13" t="s">
        <v>206</v>
      </c>
      <c r="L990" s="13" t="s">
        <v>7219</v>
      </c>
      <c r="M990" s="13" t="s">
        <v>208</v>
      </c>
      <c r="N990" s="13" t="s">
        <v>1160</v>
      </c>
      <c r="O990" s="12" t="s">
        <v>18215</v>
      </c>
      <c r="P990" s="12" t="s">
        <v>1594</v>
      </c>
      <c r="Q990" s="12" t="s">
        <v>859</v>
      </c>
      <c r="R990" s="12" t="s">
        <v>10734</v>
      </c>
      <c r="S990" s="13" t="s">
        <v>1596</v>
      </c>
      <c r="T990" s="13" t="s">
        <v>1597</v>
      </c>
      <c r="U990" s="12" t="s">
        <v>1598</v>
      </c>
      <c r="V990" s="13" t="s">
        <v>1599</v>
      </c>
      <c r="W990" s="13" t="s">
        <v>17306</v>
      </c>
      <c r="X990" s="13" t="s">
        <v>17307</v>
      </c>
      <c r="Y990" s="13" t="s">
        <v>219</v>
      </c>
      <c r="Z990" s="12" t="s">
        <v>220</v>
      </c>
      <c r="AA990" s="13" t="s">
        <v>221</v>
      </c>
      <c r="AB990" s="13" t="s">
        <v>222</v>
      </c>
      <c r="AC990" s="12" t="s">
        <v>1602</v>
      </c>
      <c r="AD990" s="12" t="s">
        <v>859</v>
      </c>
      <c r="AE990" s="13" t="s">
        <v>225</v>
      </c>
      <c r="AF990" s="12" t="s">
        <v>17620</v>
      </c>
      <c r="AG990" s="13" t="s">
        <v>410</v>
      </c>
      <c r="AH990" s="13" t="s">
        <v>411</v>
      </c>
      <c r="AI990" s="13" t="s">
        <v>412</v>
      </c>
      <c r="AJ990" s="17" t="s">
        <v>17561</v>
      </c>
      <c r="AK990" s="13" t="s">
        <v>17371</v>
      </c>
      <c r="AL990" s="13" t="s">
        <v>290</v>
      </c>
      <c r="AM990" s="13" t="s">
        <v>395</v>
      </c>
      <c r="AN990" s="12" t="s">
        <v>17371</v>
      </c>
      <c r="AO990" s="12" t="s">
        <v>17371</v>
      </c>
      <c r="AP990" s="12" t="s">
        <v>17371</v>
      </c>
      <c r="AQ990" s="12" t="s">
        <v>17371</v>
      </c>
      <c r="AR990" s="12" t="s">
        <v>17371</v>
      </c>
      <c r="AS990" s="13" t="s">
        <v>235</v>
      </c>
      <c r="AT990" s="12" t="s">
        <v>10735</v>
      </c>
      <c r="AU990" s="13" t="s">
        <v>17371</v>
      </c>
      <c r="AV990" s="13" t="s">
        <v>236</v>
      </c>
      <c r="AW990" s="13" t="s">
        <v>298</v>
      </c>
      <c r="AX990" s="12" t="s">
        <v>10736</v>
      </c>
      <c r="AY990" s="12" t="s">
        <v>10737</v>
      </c>
      <c r="AZ990" s="13" t="s">
        <v>301</v>
      </c>
      <c r="BA990" s="13" t="s">
        <v>17371</v>
      </c>
      <c r="BB990" s="13" t="s">
        <v>17371</v>
      </c>
      <c r="BC990" s="13" t="s">
        <v>17371</v>
      </c>
      <c r="BD990" s="13" t="s">
        <v>347</v>
      </c>
      <c r="BE990" s="13" t="s">
        <v>10738</v>
      </c>
      <c r="BF990" s="12" t="s">
        <v>17371</v>
      </c>
      <c r="BG990" s="13" t="s">
        <v>657</v>
      </c>
      <c r="BH990" s="13" t="s">
        <v>572</v>
      </c>
      <c r="BI990" s="13" t="s">
        <v>17371</v>
      </c>
      <c r="BJ990" s="13" t="s">
        <v>17371</v>
      </c>
      <c r="BK990" s="13" t="s">
        <v>17371</v>
      </c>
      <c r="BL990" s="13" t="s">
        <v>17371</v>
      </c>
      <c r="BM990" s="12" t="s">
        <v>2323</v>
      </c>
      <c r="BN990" s="13" t="s">
        <v>246</v>
      </c>
      <c r="BO990" s="13" t="s">
        <v>10739</v>
      </c>
      <c r="BP990" s="13" t="s">
        <v>10740</v>
      </c>
      <c r="BQ990" s="13" t="s">
        <v>421</v>
      </c>
      <c r="BR990" s="13" t="s">
        <v>421</v>
      </c>
      <c r="BS990" s="13" t="s">
        <v>763</v>
      </c>
      <c r="BT990" s="13" t="s">
        <v>17371</v>
      </c>
      <c r="BU990" s="13" t="s">
        <v>241</v>
      </c>
      <c r="BV990" s="13" t="s">
        <v>17371</v>
      </c>
      <c r="BW990" s="13" t="s">
        <v>17371</v>
      </c>
      <c r="BX990" s="13" t="s">
        <v>17371</v>
      </c>
      <c r="BY990" s="13" t="s">
        <v>3480</v>
      </c>
      <c r="BZ990" s="13" t="s">
        <v>17371</v>
      </c>
      <c r="CA990" s="13" t="s">
        <v>241</v>
      </c>
      <c r="CB990" s="13" t="s">
        <v>17371</v>
      </c>
      <c r="CC990" s="13" t="s">
        <v>17371</v>
      </c>
      <c r="CD990" s="17" t="s">
        <v>17610</v>
      </c>
      <c r="CE990" s="17" t="s">
        <v>17611</v>
      </c>
      <c r="CF990" s="13" t="s">
        <v>248</v>
      </c>
      <c r="CG990" s="13" t="s">
        <v>17371</v>
      </c>
      <c r="CH990" s="13" t="s">
        <v>17371</v>
      </c>
      <c r="CI990" s="13" t="s">
        <v>17371</v>
      </c>
      <c r="CJ990" s="13" t="s">
        <v>17371</v>
      </c>
      <c r="CK990" s="13" t="s">
        <v>17371</v>
      </c>
      <c r="CL990" s="13" t="s">
        <v>17371</v>
      </c>
      <c r="CM990" s="13" t="s">
        <v>17371</v>
      </c>
      <c r="CN990" s="13" t="s">
        <v>17371</v>
      </c>
      <c r="CO990" s="13" t="s">
        <v>17371</v>
      </c>
      <c r="CP990" s="13" t="s">
        <v>241</v>
      </c>
      <c r="CQ990" s="13" t="s">
        <v>241</v>
      </c>
      <c r="CR990" s="13" t="s">
        <v>241</v>
      </c>
      <c r="CS990" s="13" t="s">
        <v>241</v>
      </c>
      <c r="CT990" s="13" t="s">
        <v>241</v>
      </c>
      <c r="CU990" s="13" t="s">
        <v>241</v>
      </c>
      <c r="CV990" s="13" t="s">
        <v>241</v>
      </c>
      <c r="CW990" s="13" t="s">
        <v>241</v>
      </c>
      <c r="CX990" s="13" t="s">
        <v>241</v>
      </c>
      <c r="CY990" s="13" t="s">
        <v>241</v>
      </c>
      <c r="CZ990" s="13" t="s">
        <v>241</v>
      </c>
      <c r="DA990" s="13" t="s">
        <v>241</v>
      </c>
      <c r="DB990" s="13" t="s">
        <v>241</v>
      </c>
      <c r="DC990" s="13" t="s">
        <v>241</v>
      </c>
      <c r="DD990" s="13" t="s">
        <v>241</v>
      </c>
      <c r="DE990" s="13" t="s">
        <v>241</v>
      </c>
      <c r="DF990" s="13" t="s">
        <v>17371</v>
      </c>
      <c r="DG990" s="13" t="s">
        <v>17371</v>
      </c>
      <c r="DH990" s="13" t="s">
        <v>17371</v>
      </c>
      <c r="DI990" s="13" t="s">
        <v>17371</v>
      </c>
      <c r="DJ990" s="13" t="s">
        <v>313</v>
      </c>
      <c r="DK990" s="13" t="s">
        <v>314</v>
      </c>
      <c r="DL990" s="13" t="s">
        <v>511</v>
      </c>
      <c r="DM990" s="13" t="s">
        <v>431</v>
      </c>
      <c r="DN990" s="13" t="s">
        <v>17508</v>
      </c>
      <c r="DO990" s="13" t="s">
        <v>17381</v>
      </c>
      <c r="DP990" s="13" t="s">
        <v>246</v>
      </c>
      <c r="DQ990" s="13" t="s">
        <v>17371</v>
      </c>
      <c r="DR990" s="13" t="s">
        <v>260</v>
      </c>
      <c r="DS990" s="13" t="s">
        <v>260</v>
      </c>
      <c r="DT990" s="13" t="s">
        <v>17371</v>
      </c>
      <c r="DU990" s="13" t="s">
        <v>17371</v>
      </c>
      <c r="DV990" s="13" t="s">
        <v>17371</v>
      </c>
      <c r="DW990" s="13" t="s">
        <v>17371</v>
      </c>
      <c r="DX990" s="13" t="s">
        <v>17371</v>
      </c>
      <c r="DY990" s="13" t="s">
        <v>17371</v>
      </c>
      <c r="DZ990" s="13" t="s">
        <v>17371</v>
      </c>
      <c r="EA990" s="13" t="s">
        <v>17371</v>
      </c>
      <c r="EB990" s="13" t="s">
        <v>512</v>
      </c>
      <c r="EC990" s="13" t="s">
        <v>318</v>
      </c>
      <c r="ED990" s="13" t="s">
        <v>319</v>
      </c>
      <c r="EE990" s="13" t="s">
        <v>17371</v>
      </c>
      <c r="EF990" s="13" t="s">
        <v>17371</v>
      </c>
      <c r="EG990" s="13" t="s">
        <v>17371</v>
      </c>
      <c r="EH990" s="13" t="s">
        <v>17371</v>
      </c>
      <c r="EI990" s="13" t="s">
        <v>17371</v>
      </c>
      <c r="EJ990" s="12" t="s">
        <v>1594</v>
      </c>
      <c r="EK990" s="12" t="s">
        <v>10734</v>
      </c>
      <c r="EL990" s="13" t="s">
        <v>10741</v>
      </c>
      <c r="EM990" s="13" t="s">
        <v>241</v>
      </c>
      <c r="EN990" s="13" t="s">
        <v>395</v>
      </c>
      <c r="EO990" s="12" t="s">
        <v>17371</v>
      </c>
      <c r="EP990" s="13" t="s">
        <v>17371</v>
      </c>
      <c r="EQ990" s="13" t="s">
        <v>17371</v>
      </c>
      <c r="ER990" s="13" t="s">
        <v>269</v>
      </c>
      <c r="ES990" s="13" t="s">
        <v>514</v>
      </c>
      <c r="ET990" s="13" t="s">
        <v>241</v>
      </c>
      <c r="EU990" s="13" t="s">
        <v>437</v>
      </c>
      <c r="EV990" s="13" t="s">
        <v>437</v>
      </c>
      <c r="EW990" s="13" t="s">
        <v>437</v>
      </c>
      <c r="EX990" s="13" t="s">
        <v>274</v>
      </c>
      <c r="EY990" s="13" t="s">
        <v>17371</v>
      </c>
      <c r="EZ990" s="21" t="s">
        <v>17388</v>
      </c>
      <c r="FA990" s="13" t="s">
        <v>270</v>
      </c>
      <c r="FB990" s="13" t="s">
        <v>246</v>
      </c>
      <c r="FC990" s="12" t="s">
        <v>1594</v>
      </c>
      <c r="FD990" s="13" t="s">
        <v>246</v>
      </c>
      <c r="FE990" s="12" t="s">
        <v>859</v>
      </c>
      <c r="FF990" s="13" t="s">
        <v>246</v>
      </c>
      <c r="FG990" s="12" t="s">
        <v>10734</v>
      </c>
      <c r="FH990" s="22" t="s">
        <v>20719</v>
      </c>
      <c r="FI990" s="13" t="s">
        <v>246</v>
      </c>
      <c r="FJ990" s="13" t="s">
        <v>246</v>
      </c>
      <c r="FK990" s="13" t="s">
        <v>17371</v>
      </c>
      <c r="FL990" s="13" t="s">
        <v>17371</v>
      </c>
      <c r="FM990" s="13" t="s">
        <v>17371</v>
      </c>
      <c r="FN990" s="13" t="s">
        <v>17371</v>
      </c>
      <c r="FO990" s="13" t="s">
        <v>17371</v>
      </c>
      <c r="FP990" s="13" t="s">
        <v>875</v>
      </c>
      <c r="FQ990" s="13" t="s">
        <v>17371</v>
      </c>
      <c r="FR990" s="13" t="s">
        <v>17371</v>
      </c>
      <c r="FS990" s="13" t="s">
        <v>17371</v>
      </c>
      <c r="FT990" s="17" t="s">
        <v>17561</v>
      </c>
      <c r="FU990" s="17" t="s">
        <v>17575</v>
      </c>
      <c r="FV990" s="17" t="s">
        <v>17611</v>
      </c>
      <c r="FW990" s="13" t="s">
        <v>17371</v>
      </c>
      <c r="FX990" s="13" t="s">
        <v>17371</v>
      </c>
      <c r="FY990" s="13" t="s">
        <v>17371</v>
      </c>
      <c r="FZ990" s="13" t="s">
        <v>241</v>
      </c>
      <c r="GA990" s="13" t="s">
        <v>241</v>
      </c>
      <c r="GB990" s="13" t="s">
        <v>17371</v>
      </c>
      <c r="GC990" s="12" t="s">
        <v>17371</v>
      </c>
      <c r="GD990" s="13" t="s">
        <v>359</v>
      </c>
      <c r="GE990" s="13" t="s">
        <v>274</v>
      </c>
      <c r="GF990" s="13" t="s">
        <v>17371</v>
      </c>
      <c r="GG990" s="13" t="s">
        <v>17371</v>
      </c>
      <c r="GH990" s="12" t="s">
        <v>17371</v>
      </c>
      <c r="GI990" s="13" t="s">
        <v>17371</v>
      </c>
      <c r="GJ990" s="13" t="s">
        <v>17371</v>
      </c>
      <c r="GK990" s="13" t="s">
        <v>17371</v>
      </c>
      <c r="GL990" s="13" t="s">
        <v>17371</v>
      </c>
    </row>
    <row r="991" spans="1:194" s="14" customFormat="1" ht="15" customHeight="1" x14ac:dyDescent="0.2">
      <c r="A991" s="10" t="s">
        <v>10742</v>
      </c>
      <c r="B991" s="13" t="s">
        <v>20720</v>
      </c>
      <c r="C991" s="13" t="s">
        <v>10742</v>
      </c>
      <c r="D991" s="13" t="s">
        <v>10743</v>
      </c>
      <c r="E991" s="13" t="s">
        <v>10743</v>
      </c>
      <c r="F991" s="20" t="s">
        <v>10744</v>
      </c>
      <c r="G991" s="13" t="s">
        <v>17371</v>
      </c>
      <c r="H991" s="13" t="s">
        <v>204</v>
      </c>
      <c r="I991" s="13" t="s">
        <v>205</v>
      </c>
      <c r="J991" s="13" t="s">
        <v>205</v>
      </c>
      <c r="K991" s="13" t="s">
        <v>206</v>
      </c>
      <c r="L991" s="13" t="s">
        <v>7219</v>
      </c>
      <c r="M991" s="13" t="s">
        <v>208</v>
      </c>
      <c r="N991" s="13" t="s">
        <v>824</v>
      </c>
      <c r="O991" s="12" t="s">
        <v>20721</v>
      </c>
      <c r="P991" s="12" t="s">
        <v>5966</v>
      </c>
      <c r="Q991" s="12" t="s">
        <v>2910</v>
      </c>
      <c r="R991" s="12" t="s">
        <v>7546</v>
      </c>
      <c r="S991" s="13" t="s">
        <v>1449</v>
      </c>
      <c r="T991" s="13" t="s">
        <v>1450</v>
      </c>
      <c r="U991" s="12" t="s">
        <v>588</v>
      </c>
      <c r="V991" s="13" t="s">
        <v>589</v>
      </c>
      <c r="W991" s="13" t="s">
        <v>1451</v>
      </c>
      <c r="X991" s="13" t="s">
        <v>1452</v>
      </c>
      <c r="Y991" s="13" t="s">
        <v>219</v>
      </c>
      <c r="Z991" s="12" t="s">
        <v>220</v>
      </c>
      <c r="AA991" s="13" t="s">
        <v>221</v>
      </c>
      <c r="AB991" s="13" t="s">
        <v>222</v>
      </c>
      <c r="AC991" s="12" t="s">
        <v>7546</v>
      </c>
      <c r="AD991" s="12" t="s">
        <v>2910</v>
      </c>
      <c r="AE991" s="13" t="s">
        <v>225</v>
      </c>
      <c r="AF991" s="12" t="s">
        <v>639</v>
      </c>
      <c r="AG991" s="13" t="s">
        <v>274</v>
      </c>
      <c r="AH991" s="13" t="s">
        <v>3474</v>
      </c>
      <c r="AI991" s="13" t="s">
        <v>17371</v>
      </c>
      <c r="AJ991" s="17" t="s">
        <v>17371</v>
      </c>
      <c r="AK991" s="13" t="s">
        <v>246</v>
      </c>
      <c r="AL991" s="13" t="s">
        <v>290</v>
      </c>
      <c r="AM991" s="13" t="s">
        <v>395</v>
      </c>
      <c r="AN991" s="12" t="s">
        <v>17371</v>
      </c>
      <c r="AO991" s="12" t="s">
        <v>17371</v>
      </c>
      <c r="AP991" s="12" t="s">
        <v>17371</v>
      </c>
      <c r="AQ991" s="12" t="s">
        <v>17371</v>
      </c>
      <c r="AR991" s="12" t="s">
        <v>17371</v>
      </c>
      <c r="AS991" s="13" t="s">
        <v>235</v>
      </c>
      <c r="AT991" s="12" t="s">
        <v>17371</v>
      </c>
      <c r="AU991" s="13" t="s">
        <v>17371</v>
      </c>
      <c r="AV991" s="13" t="s">
        <v>236</v>
      </c>
      <c r="AW991" s="13" t="s">
        <v>17371</v>
      </c>
      <c r="AX991" s="12" t="s">
        <v>17371</v>
      </c>
      <c r="AY991" s="12" t="s">
        <v>17371</v>
      </c>
      <c r="AZ991" s="13" t="s">
        <v>17371</v>
      </c>
      <c r="BA991" s="13" t="s">
        <v>17371</v>
      </c>
      <c r="BB991" s="13" t="s">
        <v>17371</v>
      </c>
      <c r="BC991" s="13" t="s">
        <v>17371</v>
      </c>
      <c r="BD991" s="13" t="s">
        <v>17371</v>
      </c>
      <c r="BE991" s="13" t="s">
        <v>5961</v>
      </c>
      <c r="BF991" s="12" t="s">
        <v>17371</v>
      </c>
      <c r="BG991" s="13" t="s">
        <v>657</v>
      </c>
      <c r="BH991" s="13" t="s">
        <v>572</v>
      </c>
      <c r="BI991" s="13" t="s">
        <v>17371</v>
      </c>
      <c r="BJ991" s="13" t="s">
        <v>17371</v>
      </c>
      <c r="BK991" s="13" t="s">
        <v>17371</v>
      </c>
      <c r="BL991" s="13" t="s">
        <v>17371</v>
      </c>
      <c r="BM991" s="12" t="s">
        <v>17371</v>
      </c>
      <c r="BN991" s="13" t="s">
        <v>246</v>
      </c>
      <c r="BO991" s="13" t="s">
        <v>10745</v>
      </c>
      <c r="BP991" s="13" t="s">
        <v>10746</v>
      </c>
      <c r="BQ991" s="13" t="s">
        <v>421</v>
      </c>
      <c r="BR991" s="13" t="s">
        <v>421</v>
      </c>
      <c r="BS991" s="13" t="s">
        <v>763</v>
      </c>
      <c r="BT991" s="13" t="s">
        <v>17371</v>
      </c>
      <c r="BU991" s="13" t="s">
        <v>241</v>
      </c>
      <c r="BV991" s="13" t="s">
        <v>422</v>
      </c>
      <c r="BW991" s="13" t="s">
        <v>17371</v>
      </c>
      <c r="BX991" s="13" t="s">
        <v>17371</v>
      </c>
      <c r="BY991" s="13" t="s">
        <v>3480</v>
      </c>
      <c r="BZ991" s="13" t="s">
        <v>17371</v>
      </c>
      <c r="CA991" s="13" t="s">
        <v>241</v>
      </c>
      <c r="CB991" s="13" t="s">
        <v>507</v>
      </c>
      <c r="CC991" s="13" t="s">
        <v>17371</v>
      </c>
      <c r="CD991" s="17" t="s">
        <v>17476</v>
      </c>
      <c r="CE991" s="17" t="s">
        <v>17477</v>
      </c>
      <c r="CF991" s="13" t="s">
        <v>248</v>
      </c>
      <c r="CG991" s="13" t="s">
        <v>17371</v>
      </c>
      <c r="CH991" s="13" t="s">
        <v>17371</v>
      </c>
      <c r="CI991" s="13" t="s">
        <v>17371</v>
      </c>
      <c r="CJ991" s="13" t="s">
        <v>17371</v>
      </c>
      <c r="CK991" s="13" t="s">
        <v>17371</v>
      </c>
      <c r="CL991" s="13" t="s">
        <v>17371</v>
      </c>
      <c r="CM991" s="13" t="s">
        <v>17371</v>
      </c>
      <c r="CN991" s="13" t="s">
        <v>17371</v>
      </c>
      <c r="CO991" s="13" t="s">
        <v>17371</v>
      </c>
      <c r="CP991" s="13" t="s">
        <v>241</v>
      </c>
      <c r="CQ991" s="13" t="s">
        <v>241</v>
      </c>
      <c r="CR991" s="13" t="s">
        <v>241</v>
      </c>
      <c r="CS991" s="13" t="s">
        <v>241</v>
      </c>
      <c r="CT991" s="13" t="s">
        <v>241</v>
      </c>
      <c r="CU991" s="13" t="s">
        <v>241</v>
      </c>
      <c r="CV991" s="13" t="s">
        <v>241</v>
      </c>
      <c r="CW991" s="13" t="s">
        <v>241</v>
      </c>
      <c r="CX991" s="13" t="s">
        <v>241</v>
      </c>
      <c r="CY991" s="13" t="s">
        <v>241</v>
      </c>
      <c r="CZ991" s="13" t="s">
        <v>241</v>
      </c>
      <c r="DA991" s="13" t="s">
        <v>241</v>
      </c>
      <c r="DB991" s="13" t="s">
        <v>241</v>
      </c>
      <c r="DC991" s="13" t="s">
        <v>241</v>
      </c>
      <c r="DD991" s="13" t="s">
        <v>241</v>
      </c>
      <c r="DE991" s="13" t="s">
        <v>241</v>
      </c>
      <c r="DF991" s="13" t="s">
        <v>17371</v>
      </c>
      <c r="DG991" s="13" t="s">
        <v>17371</v>
      </c>
      <c r="DH991" s="13" t="s">
        <v>17371</v>
      </c>
      <c r="DI991" s="13" t="s">
        <v>246</v>
      </c>
      <c r="DJ991" s="13" t="s">
        <v>313</v>
      </c>
      <c r="DK991" s="13" t="s">
        <v>314</v>
      </c>
      <c r="DL991" s="13" t="s">
        <v>274</v>
      </c>
      <c r="DM991" s="13" t="s">
        <v>431</v>
      </c>
      <c r="DN991" s="18" t="s">
        <v>17486</v>
      </c>
      <c r="DO991" s="13" t="s">
        <v>17381</v>
      </c>
      <c r="DP991" s="13" t="s">
        <v>246</v>
      </c>
      <c r="DQ991" s="13" t="s">
        <v>17371</v>
      </c>
      <c r="DR991" s="13" t="s">
        <v>260</v>
      </c>
      <c r="DS991" s="13" t="s">
        <v>260</v>
      </c>
      <c r="DT991" s="13" t="s">
        <v>17417</v>
      </c>
      <c r="DU991" s="13" t="s">
        <v>17418</v>
      </c>
      <c r="DV991" s="13" t="s">
        <v>17419</v>
      </c>
      <c r="DW991" s="13" t="s">
        <v>17420</v>
      </c>
      <c r="DX991" s="13" t="s">
        <v>17946</v>
      </c>
      <c r="DY991" s="13" t="s">
        <v>18169</v>
      </c>
      <c r="DZ991" s="13" t="s">
        <v>432</v>
      </c>
      <c r="EA991" s="13" t="s">
        <v>17444</v>
      </c>
      <c r="EB991" s="13" t="s">
        <v>512</v>
      </c>
      <c r="EC991" s="13" t="s">
        <v>318</v>
      </c>
      <c r="ED991" s="13" t="s">
        <v>319</v>
      </c>
      <c r="EE991" s="13" t="s">
        <v>17381</v>
      </c>
      <c r="EF991" s="13" t="s">
        <v>17381</v>
      </c>
      <c r="EG991" s="13" t="s">
        <v>17381</v>
      </c>
      <c r="EH991" s="13" t="s">
        <v>17371</v>
      </c>
      <c r="EI991" s="13" t="s">
        <v>10747</v>
      </c>
      <c r="EJ991" s="12" t="s">
        <v>7546</v>
      </c>
      <c r="EK991" s="12" t="s">
        <v>17371</v>
      </c>
      <c r="EL991" s="13" t="s">
        <v>10748</v>
      </c>
      <c r="EM991" s="13" t="s">
        <v>246</v>
      </c>
      <c r="EN991" s="13" t="s">
        <v>268</v>
      </c>
      <c r="EO991" s="12" t="s">
        <v>17371</v>
      </c>
      <c r="EP991" s="13" t="s">
        <v>17371</v>
      </c>
      <c r="EQ991" s="13" t="s">
        <v>17371</v>
      </c>
      <c r="ER991" s="13" t="s">
        <v>269</v>
      </c>
      <c r="ES991" s="13" t="s">
        <v>17371</v>
      </c>
      <c r="ET991" s="13" t="s">
        <v>274</v>
      </c>
      <c r="EU991" s="13" t="s">
        <v>274</v>
      </c>
      <c r="EV991" s="13" t="s">
        <v>274</v>
      </c>
      <c r="EW991" s="13" t="s">
        <v>274</v>
      </c>
      <c r="EX991" s="13" t="s">
        <v>274</v>
      </c>
      <c r="EY991" s="13" t="s">
        <v>17371</v>
      </c>
      <c r="EZ991" s="21" t="s">
        <v>17388</v>
      </c>
      <c r="FA991" s="13" t="s">
        <v>270</v>
      </c>
      <c r="FB991" s="13" t="s">
        <v>246</v>
      </c>
      <c r="FC991" s="12" t="s">
        <v>7546</v>
      </c>
      <c r="FD991" s="13" t="s">
        <v>246</v>
      </c>
      <c r="FE991" s="12" t="s">
        <v>2910</v>
      </c>
      <c r="FF991" s="13" t="s">
        <v>246</v>
      </c>
      <c r="FG991" s="12" t="s">
        <v>7546</v>
      </c>
      <c r="FH991" s="22" t="s">
        <v>20722</v>
      </c>
      <c r="FI991" s="13" t="s">
        <v>246</v>
      </c>
      <c r="FJ991" s="13" t="s">
        <v>3484</v>
      </c>
      <c r="FK991" s="13" t="s">
        <v>17371</v>
      </c>
      <c r="FL991" s="13" t="s">
        <v>3474</v>
      </c>
      <c r="FM991" s="13" t="s">
        <v>17371</v>
      </c>
      <c r="FN991" s="13" t="s">
        <v>17371</v>
      </c>
      <c r="FO991" s="13" t="s">
        <v>17371</v>
      </c>
      <c r="FP991" s="13" t="s">
        <v>17371</v>
      </c>
      <c r="FQ991" s="13" t="s">
        <v>17371</v>
      </c>
      <c r="FR991" s="13" t="s">
        <v>17371</v>
      </c>
      <c r="FS991" s="13" t="s">
        <v>17371</v>
      </c>
      <c r="FT991" s="17" t="s">
        <v>17528</v>
      </c>
      <c r="FU991" s="17" t="s">
        <v>17477</v>
      </c>
      <c r="FV991" s="17" t="s">
        <v>17528</v>
      </c>
      <c r="FW991" s="13" t="s">
        <v>17371</v>
      </c>
      <c r="FX991" s="13" t="s">
        <v>17371</v>
      </c>
      <c r="FY991" s="13" t="s">
        <v>17371</v>
      </c>
      <c r="FZ991" s="13" t="s">
        <v>241</v>
      </c>
      <c r="GA991" s="13" t="s">
        <v>241</v>
      </c>
      <c r="GB991" s="13" t="s">
        <v>17371</v>
      </c>
      <c r="GC991" s="12" t="s">
        <v>17371</v>
      </c>
      <c r="GD991" s="13" t="s">
        <v>359</v>
      </c>
      <c r="GE991" s="13" t="s">
        <v>274</v>
      </c>
      <c r="GF991" s="13" t="s">
        <v>17371</v>
      </c>
      <c r="GG991" s="13" t="s">
        <v>17371</v>
      </c>
      <c r="GH991" s="12" t="s">
        <v>17371</v>
      </c>
      <c r="GI991" s="13" t="s">
        <v>17371</v>
      </c>
      <c r="GJ991" s="13" t="s">
        <v>17371</v>
      </c>
      <c r="GK991" s="13" t="s">
        <v>17371</v>
      </c>
      <c r="GL991" s="13" t="s">
        <v>17371</v>
      </c>
    </row>
    <row r="992" spans="1:194" s="14" customFormat="1" ht="15" customHeight="1" x14ac:dyDescent="0.2">
      <c r="A992" s="10" t="s">
        <v>10749</v>
      </c>
      <c r="B992" s="13" t="s">
        <v>20723</v>
      </c>
      <c r="C992" s="13" t="s">
        <v>10749</v>
      </c>
      <c r="D992" s="13" t="s">
        <v>10750</v>
      </c>
      <c r="E992" s="13" t="s">
        <v>10751</v>
      </c>
      <c r="F992" s="20" t="s">
        <v>10752</v>
      </c>
      <c r="G992" s="13" t="s">
        <v>241</v>
      </c>
      <c r="H992" s="13" t="s">
        <v>204</v>
      </c>
      <c r="I992" s="13" t="s">
        <v>205</v>
      </c>
      <c r="J992" s="13" t="s">
        <v>17371</v>
      </c>
      <c r="K992" s="13" t="s">
        <v>206</v>
      </c>
      <c r="L992" s="13" t="s">
        <v>7219</v>
      </c>
      <c r="M992" s="13" t="s">
        <v>208</v>
      </c>
      <c r="N992" s="13" t="s">
        <v>363</v>
      </c>
      <c r="O992" s="12" t="s">
        <v>20724</v>
      </c>
      <c r="P992" s="12" t="s">
        <v>5209</v>
      </c>
      <c r="Q992" s="12" t="s">
        <v>2910</v>
      </c>
      <c r="R992" s="12" t="s">
        <v>10753</v>
      </c>
      <c r="S992" s="13" t="s">
        <v>1449</v>
      </c>
      <c r="T992" s="13" t="s">
        <v>1450</v>
      </c>
      <c r="U992" s="12" t="s">
        <v>588</v>
      </c>
      <c r="V992" s="13" t="s">
        <v>589</v>
      </c>
      <c r="W992" s="13" t="s">
        <v>1451</v>
      </c>
      <c r="X992" s="13" t="s">
        <v>1452</v>
      </c>
      <c r="Y992" s="13" t="s">
        <v>219</v>
      </c>
      <c r="Z992" s="12" t="s">
        <v>220</v>
      </c>
      <c r="AA992" s="13" t="s">
        <v>221</v>
      </c>
      <c r="AB992" s="13" t="s">
        <v>222</v>
      </c>
      <c r="AC992" s="12" t="s">
        <v>10754</v>
      </c>
      <c r="AD992" s="12" t="s">
        <v>2910</v>
      </c>
      <c r="AE992" s="13" t="s">
        <v>225</v>
      </c>
      <c r="AF992" s="12" t="s">
        <v>639</v>
      </c>
      <c r="AG992" s="13" t="s">
        <v>410</v>
      </c>
      <c r="AH992" s="13" t="s">
        <v>3474</v>
      </c>
      <c r="AI992" s="13" t="s">
        <v>17371</v>
      </c>
      <c r="AJ992" s="13" t="s">
        <v>17371</v>
      </c>
      <c r="AK992" s="13" t="s">
        <v>246</v>
      </c>
      <c r="AL992" s="13" t="s">
        <v>290</v>
      </c>
      <c r="AM992" s="13" t="s">
        <v>395</v>
      </c>
      <c r="AN992" s="12" t="s">
        <v>17371</v>
      </c>
      <c r="AO992" s="12" t="s">
        <v>17371</v>
      </c>
      <c r="AP992" s="12" t="s">
        <v>17371</v>
      </c>
      <c r="AQ992" s="12" t="s">
        <v>17371</v>
      </c>
      <c r="AR992" s="12" t="s">
        <v>17371</v>
      </c>
      <c r="AS992" s="13" t="s">
        <v>235</v>
      </c>
      <c r="AT992" s="12" t="s">
        <v>3475</v>
      </c>
      <c r="AU992" s="13" t="s">
        <v>17371</v>
      </c>
      <c r="AV992" s="13" t="s">
        <v>236</v>
      </c>
      <c r="AW992" s="13" t="s">
        <v>298</v>
      </c>
      <c r="AX992" s="12" t="s">
        <v>10755</v>
      </c>
      <c r="AY992" s="12" t="s">
        <v>10756</v>
      </c>
      <c r="AZ992" s="13" t="s">
        <v>301</v>
      </c>
      <c r="BA992" s="13" t="s">
        <v>17371</v>
      </c>
      <c r="BB992" s="13" t="s">
        <v>17371</v>
      </c>
      <c r="BC992" s="13" t="s">
        <v>17371</v>
      </c>
      <c r="BD992" s="13" t="s">
        <v>17371</v>
      </c>
      <c r="BE992" s="13" t="s">
        <v>5961</v>
      </c>
      <c r="BF992" s="12" t="s">
        <v>17371</v>
      </c>
      <c r="BG992" s="13" t="s">
        <v>657</v>
      </c>
      <c r="BH992" s="13" t="s">
        <v>572</v>
      </c>
      <c r="BI992" s="13" t="s">
        <v>17371</v>
      </c>
      <c r="BJ992" s="13" t="s">
        <v>17371</v>
      </c>
      <c r="BK992" s="13" t="s">
        <v>17371</v>
      </c>
      <c r="BL992" s="13" t="s">
        <v>17371</v>
      </c>
      <c r="BM992" s="12" t="s">
        <v>17371</v>
      </c>
      <c r="BN992" s="13" t="s">
        <v>246</v>
      </c>
      <c r="BO992" s="13" t="s">
        <v>10757</v>
      </c>
      <c r="BP992" s="13" t="s">
        <v>10758</v>
      </c>
      <c r="BQ992" s="13" t="s">
        <v>421</v>
      </c>
      <c r="BR992" s="13" t="s">
        <v>421</v>
      </c>
      <c r="BS992" s="13" t="s">
        <v>763</v>
      </c>
      <c r="BT992" s="13" t="s">
        <v>17371</v>
      </c>
      <c r="BU992" s="13" t="s">
        <v>241</v>
      </c>
      <c r="BV992" s="13" t="s">
        <v>422</v>
      </c>
      <c r="BW992" s="13" t="s">
        <v>17371</v>
      </c>
      <c r="BX992" s="13" t="s">
        <v>17371</v>
      </c>
      <c r="BY992" s="13" t="s">
        <v>3480</v>
      </c>
      <c r="BZ992" s="13" t="s">
        <v>17371</v>
      </c>
      <c r="CA992" s="13" t="s">
        <v>241</v>
      </c>
      <c r="CB992" s="13" t="s">
        <v>507</v>
      </c>
      <c r="CC992" s="13" t="s">
        <v>17371</v>
      </c>
      <c r="CD992" s="17" t="s">
        <v>17476</v>
      </c>
      <c r="CE992" s="17" t="s">
        <v>17477</v>
      </c>
      <c r="CF992" s="13" t="s">
        <v>248</v>
      </c>
      <c r="CG992" s="13" t="s">
        <v>424</v>
      </c>
      <c r="CH992" s="13" t="s">
        <v>425</v>
      </c>
      <c r="CI992" s="13" t="s">
        <v>425</v>
      </c>
      <c r="CJ992" s="13" t="s">
        <v>386</v>
      </c>
      <c r="CK992" s="13" t="s">
        <v>252</v>
      </c>
      <c r="CL992" s="13" t="s">
        <v>17371</v>
      </c>
      <c r="CM992" s="13" t="s">
        <v>17371</v>
      </c>
      <c r="CN992" s="13" t="s">
        <v>17371</v>
      </c>
      <c r="CO992" s="13" t="s">
        <v>17371</v>
      </c>
      <c r="CP992" s="13" t="s">
        <v>241</v>
      </c>
      <c r="CQ992" s="13" t="s">
        <v>241</v>
      </c>
      <c r="CR992" s="13" t="s">
        <v>241</v>
      </c>
      <c r="CS992" s="13" t="s">
        <v>241</v>
      </c>
      <c r="CT992" s="13" t="s">
        <v>241</v>
      </c>
      <c r="CU992" s="13" t="s">
        <v>241</v>
      </c>
      <c r="CV992" s="13" t="s">
        <v>241</v>
      </c>
      <c r="CW992" s="13" t="s">
        <v>241</v>
      </c>
      <c r="CX992" s="13" t="s">
        <v>241</v>
      </c>
      <c r="CY992" s="13" t="s">
        <v>241</v>
      </c>
      <c r="CZ992" s="13" t="s">
        <v>241</v>
      </c>
      <c r="DA992" s="13" t="s">
        <v>241</v>
      </c>
      <c r="DB992" s="13" t="s">
        <v>241</v>
      </c>
      <c r="DC992" s="13" t="s">
        <v>241</v>
      </c>
      <c r="DD992" s="13" t="s">
        <v>241</v>
      </c>
      <c r="DE992" s="13" t="s">
        <v>241</v>
      </c>
      <c r="DF992" s="13" t="s">
        <v>17371</v>
      </c>
      <c r="DG992" s="13" t="s">
        <v>17371</v>
      </c>
      <c r="DH992" s="13" t="s">
        <v>17371</v>
      </c>
      <c r="DI992" s="13" t="s">
        <v>246</v>
      </c>
      <c r="DJ992" s="13" t="s">
        <v>313</v>
      </c>
      <c r="DK992" s="13" t="s">
        <v>314</v>
      </c>
      <c r="DL992" s="13" t="s">
        <v>274</v>
      </c>
      <c r="DM992" s="13" t="s">
        <v>431</v>
      </c>
      <c r="DN992" s="13" t="s">
        <v>17432</v>
      </c>
      <c r="DO992" s="13" t="s">
        <v>17381</v>
      </c>
      <c r="DP992" s="13" t="s">
        <v>246</v>
      </c>
      <c r="DQ992" s="13" t="s">
        <v>17371</v>
      </c>
      <c r="DR992" s="13" t="s">
        <v>260</v>
      </c>
      <c r="DS992" s="13" t="s">
        <v>260</v>
      </c>
      <c r="DT992" s="13" t="s">
        <v>17417</v>
      </c>
      <c r="DU992" s="19" t="s">
        <v>17418</v>
      </c>
      <c r="DV992" s="13" t="s">
        <v>17419</v>
      </c>
      <c r="DW992" s="19" t="s">
        <v>17420</v>
      </c>
      <c r="DX992" s="13" t="s">
        <v>17946</v>
      </c>
      <c r="DY992" s="13" t="s">
        <v>18169</v>
      </c>
      <c r="DZ992" s="13" t="s">
        <v>432</v>
      </c>
      <c r="EA992" s="24" t="s">
        <v>17444</v>
      </c>
      <c r="EB992" s="13" t="s">
        <v>263</v>
      </c>
      <c r="EC992" s="13" t="s">
        <v>318</v>
      </c>
      <c r="ED992" s="13" t="s">
        <v>433</v>
      </c>
      <c r="EE992" s="13" t="s">
        <v>17381</v>
      </c>
      <c r="EF992" s="13" t="s">
        <v>17459</v>
      </c>
      <c r="EG992" s="13" t="s">
        <v>17432</v>
      </c>
      <c r="EH992" s="13" t="s">
        <v>17371</v>
      </c>
      <c r="EI992" s="20" t="s">
        <v>10759</v>
      </c>
      <c r="EJ992" s="12" t="s">
        <v>10753</v>
      </c>
      <c r="EK992" s="12" t="s">
        <v>10753</v>
      </c>
      <c r="EL992" s="13" t="s">
        <v>10760</v>
      </c>
      <c r="EM992" s="13" t="s">
        <v>241</v>
      </c>
      <c r="EN992" s="13" t="s">
        <v>395</v>
      </c>
      <c r="EO992" s="12" t="s">
        <v>17371</v>
      </c>
      <c r="EP992" s="13" t="s">
        <v>17371</v>
      </c>
      <c r="EQ992" s="13" t="s">
        <v>17371</v>
      </c>
      <c r="ER992" s="13" t="s">
        <v>269</v>
      </c>
      <c r="ES992" s="13" t="s">
        <v>17371</v>
      </c>
      <c r="ET992" s="13" t="s">
        <v>274</v>
      </c>
      <c r="EU992" s="13" t="s">
        <v>274</v>
      </c>
      <c r="EV992" s="13" t="s">
        <v>274</v>
      </c>
      <c r="EW992" s="13" t="s">
        <v>274</v>
      </c>
      <c r="EX992" s="13" t="s">
        <v>274</v>
      </c>
      <c r="EY992" s="13" t="s">
        <v>17371</v>
      </c>
      <c r="EZ992" s="21" t="s">
        <v>17388</v>
      </c>
      <c r="FA992" s="13" t="s">
        <v>270</v>
      </c>
      <c r="FB992" s="13" t="s">
        <v>246</v>
      </c>
      <c r="FC992" s="12" t="s">
        <v>5209</v>
      </c>
      <c r="FD992" s="13" t="s">
        <v>246</v>
      </c>
      <c r="FE992" s="12" t="s">
        <v>2910</v>
      </c>
      <c r="FF992" s="13" t="s">
        <v>246</v>
      </c>
      <c r="FG992" s="12" t="s">
        <v>10753</v>
      </c>
      <c r="FH992" s="22" t="s">
        <v>20725</v>
      </c>
      <c r="FI992" s="13" t="s">
        <v>246</v>
      </c>
      <c r="FJ992" s="13" t="s">
        <v>3484</v>
      </c>
      <c r="FK992" s="13" t="s">
        <v>17371</v>
      </c>
      <c r="FL992" s="13" t="s">
        <v>3474</v>
      </c>
      <c r="FM992" s="13" t="s">
        <v>17371</v>
      </c>
      <c r="FN992" s="13" t="s">
        <v>17371</v>
      </c>
      <c r="FO992" s="13" t="s">
        <v>17371</v>
      </c>
      <c r="FP992" s="13" t="s">
        <v>17371</v>
      </c>
      <c r="FQ992" s="13" t="s">
        <v>17371</v>
      </c>
      <c r="FR992" s="13" t="s">
        <v>17371</v>
      </c>
      <c r="FS992" s="13" t="s">
        <v>17371</v>
      </c>
      <c r="FT992" s="17" t="s">
        <v>17423</v>
      </c>
      <c r="FU992" s="17" t="s">
        <v>17477</v>
      </c>
      <c r="FV992" s="17" t="s">
        <v>17477</v>
      </c>
      <c r="FW992" s="13" t="s">
        <v>17371</v>
      </c>
      <c r="FX992" s="13" t="s">
        <v>17371</v>
      </c>
      <c r="FY992" s="13" t="s">
        <v>17371</v>
      </c>
      <c r="FZ992" s="13" t="s">
        <v>241</v>
      </c>
      <c r="GA992" s="13" t="s">
        <v>241</v>
      </c>
      <c r="GB992" s="13" t="s">
        <v>17371</v>
      </c>
      <c r="GC992" s="12" t="s">
        <v>17371</v>
      </c>
      <c r="GD992" s="13" t="s">
        <v>359</v>
      </c>
      <c r="GE992" s="13" t="s">
        <v>274</v>
      </c>
      <c r="GF992" s="13" t="s">
        <v>17371</v>
      </c>
      <c r="GG992" s="13" t="s">
        <v>17371</v>
      </c>
      <c r="GH992" s="12" t="s">
        <v>17371</v>
      </c>
      <c r="GI992" s="13" t="s">
        <v>17371</v>
      </c>
      <c r="GJ992" s="13" t="s">
        <v>17371</v>
      </c>
      <c r="GK992" s="13" t="s">
        <v>17371</v>
      </c>
      <c r="GL992" s="13" t="s">
        <v>17371</v>
      </c>
    </row>
    <row r="993" spans="1:194" s="14" customFormat="1" ht="15" customHeight="1" x14ac:dyDescent="0.2">
      <c r="A993" s="10" t="s">
        <v>10761</v>
      </c>
      <c r="B993" s="13" t="s">
        <v>20726</v>
      </c>
      <c r="C993" s="13" t="s">
        <v>10761</v>
      </c>
      <c r="D993" s="13" t="s">
        <v>10762</v>
      </c>
      <c r="E993" s="13" t="s">
        <v>10763</v>
      </c>
      <c r="F993" s="13" t="s">
        <v>10764</v>
      </c>
      <c r="G993" s="13" t="s">
        <v>17371</v>
      </c>
      <c r="H993" s="13" t="s">
        <v>204</v>
      </c>
      <c r="I993" s="13" t="s">
        <v>205</v>
      </c>
      <c r="J993" s="13" t="s">
        <v>17371</v>
      </c>
      <c r="K993" s="13" t="s">
        <v>206</v>
      </c>
      <c r="L993" s="13" t="s">
        <v>7219</v>
      </c>
      <c r="M993" s="13" t="s">
        <v>617</v>
      </c>
      <c r="N993" s="13" t="s">
        <v>824</v>
      </c>
      <c r="O993" s="12" t="s">
        <v>20727</v>
      </c>
      <c r="P993" s="12" t="s">
        <v>8249</v>
      </c>
      <c r="Q993" s="12" t="s">
        <v>2910</v>
      </c>
      <c r="R993" s="12" t="s">
        <v>7546</v>
      </c>
      <c r="S993" s="13" t="s">
        <v>1449</v>
      </c>
      <c r="T993" s="13" t="s">
        <v>1450</v>
      </c>
      <c r="U993" s="12" t="s">
        <v>588</v>
      </c>
      <c r="V993" s="13" t="s">
        <v>589</v>
      </c>
      <c r="W993" s="13" t="s">
        <v>1451</v>
      </c>
      <c r="X993" s="13" t="s">
        <v>1452</v>
      </c>
      <c r="Y993" s="13" t="s">
        <v>219</v>
      </c>
      <c r="Z993" s="12" t="s">
        <v>220</v>
      </c>
      <c r="AA993" s="13" t="s">
        <v>221</v>
      </c>
      <c r="AB993" s="13" t="s">
        <v>222</v>
      </c>
      <c r="AC993" s="23" t="s">
        <v>10765</v>
      </c>
      <c r="AD993" s="12" t="s">
        <v>2910</v>
      </c>
      <c r="AE993" s="13" t="s">
        <v>225</v>
      </c>
      <c r="AF993" s="12" t="s">
        <v>639</v>
      </c>
      <c r="AG993" s="13" t="s">
        <v>410</v>
      </c>
      <c r="AH993" s="13" t="s">
        <v>411</v>
      </c>
      <c r="AI993" s="13" t="s">
        <v>260</v>
      </c>
      <c r="AJ993" s="13" t="s">
        <v>17371</v>
      </c>
      <c r="AK993" s="13" t="s">
        <v>17371</v>
      </c>
      <c r="AL993" s="13" t="s">
        <v>290</v>
      </c>
      <c r="AM993" s="13" t="s">
        <v>395</v>
      </c>
      <c r="AN993" s="12" t="s">
        <v>17371</v>
      </c>
      <c r="AO993" s="12" t="s">
        <v>17371</v>
      </c>
      <c r="AP993" s="12" t="s">
        <v>17371</v>
      </c>
      <c r="AQ993" s="12" t="s">
        <v>17371</v>
      </c>
      <c r="AR993" s="12" t="s">
        <v>17371</v>
      </c>
      <c r="AS993" s="13" t="s">
        <v>235</v>
      </c>
      <c r="AT993" s="12" t="s">
        <v>10766</v>
      </c>
      <c r="AU993" s="13" t="s">
        <v>17371</v>
      </c>
      <c r="AV993" s="13" t="s">
        <v>236</v>
      </c>
      <c r="AW993" s="13" t="s">
        <v>298</v>
      </c>
      <c r="AX993" s="12" t="s">
        <v>4938</v>
      </c>
      <c r="AY993" s="12" t="s">
        <v>10767</v>
      </c>
      <c r="AZ993" s="13" t="s">
        <v>301</v>
      </c>
      <c r="BA993" s="13" t="s">
        <v>17371</v>
      </c>
      <c r="BB993" s="13" t="s">
        <v>17371</v>
      </c>
      <c r="BC993" s="13" t="s">
        <v>17371</v>
      </c>
      <c r="BD993" s="13" t="s">
        <v>302</v>
      </c>
      <c r="BE993" s="13" t="s">
        <v>9343</v>
      </c>
      <c r="BF993" s="12" t="s">
        <v>17371</v>
      </c>
      <c r="BG993" s="13" t="s">
        <v>657</v>
      </c>
      <c r="BH993" s="13" t="s">
        <v>572</v>
      </c>
      <c r="BI993" s="13" t="s">
        <v>17371</v>
      </c>
      <c r="BJ993" s="13" t="s">
        <v>17371</v>
      </c>
      <c r="BK993" s="13" t="s">
        <v>17371</v>
      </c>
      <c r="BL993" s="13" t="s">
        <v>17371</v>
      </c>
      <c r="BM993" s="12" t="s">
        <v>17371</v>
      </c>
      <c r="BN993" s="13" t="s">
        <v>246</v>
      </c>
      <c r="BO993" s="13" t="s">
        <v>10768</v>
      </c>
      <c r="BP993" s="13" t="s">
        <v>10769</v>
      </c>
      <c r="BQ993" s="13" t="s">
        <v>421</v>
      </c>
      <c r="BR993" s="13" t="s">
        <v>421</v>
      </c>
      <c r="BS993" s="13" t="s">
        <v>763</v>
      </c>
      <c r="BT993" s="13" t="s">
        <v>17371</v>
      </c>
      <c r="BU993" s="13" t="s">
        <v>241</v>
      </c>
      <c r="BV993" s="13" t="s">
        <v>422</v>
      </c>
      <c r="BW993" s="13" t="s">
        <v>17371</v>
      </c>
      <c r="BX993" s="13" t="s">
        <v>17371</v>
      </c>
      <c r="BY993" s="13" t="s">
        <v>3480</v>
      </c>
      <c r="BZ993" s="13" t="s">
        <v>17371</v>
      </c>
      <c r="CA993" s="13" t="s">
        <v>241</v>
      </c>
      <c r="CB993" s="13" t="s">
        <v>507</v>
      </c>
      <c r="CC993" s="13" t="s">
        <v>17371</v>
      </c>
      <c r="CD993" s="17" t="s">
        <v>17476</v>
      </c>
      <c r="CE993" s="17" t="s">
        <v>17477</v>
      </c>
      <c r="CF993" s="13" t="s">
        <v>248</v>
      </c>
      <c r="CG993" s="13" t="s">
        <v>17371</v>
      </c>
      <c r="CH993" s="13" t="s">
        <v>425</v>
      </c>
      <c r="CI993" s="13" t="s">
        <v>425</v>
      </c>
      <c r="CJ993" s="13" t="s">
        <v>386</v>
      </c>
      <c r="CK993" s="13" t="s">
        <v>252</v>
      </c>
      <c r="CL993" s="13" t="s">
        <v>17371</v>
      </c>
      <c r="CM993" s="13" t="s">
        <v>17371</v>
      </c>
      <c r="CN993" s="13" t="s">
        <v>17371</v>
      </c>
      <c r="CO993" s="13" t="s">
        <v>17371</v>
      </c>
      <c r="CP993" s="13" t="s">
        <v>241</v>
      </c>
      <c r="CQ993" s="13" t="s">
        <v>241</v>
      </c>
      <c r="CR993" s="13" t="s">
        <v>241</v>
      </c>
      <c r="CS993" s="13" t="s">
        <v>241</v>
      </c>
      <c r="CT993" s="13" t="s">
        <v>241</v>
      </c>
      <c r="CU993" s="13" t="s">
        <v>241</v>
      </c>
      <c r="CV993" s="13" t="s">
        <v>241</v>
      </c>
      <c r="CW993" s="13" t="s">
        <v>241</v>
      </c>
      <c r="CX993" s="13" t="s">
        <v>241</v>
      </c>
      <c r="CY993" s="13" t="s">
        <v>241</v>
      </c>
      <c r="CZ993" s="13" t="s">
        <v>241</v>
      </c>
      <c r="DA993" s="13" t="s">
        <v>241</v>
      </c>
      <c r="DB993" s="13" t="s">
        <v>241</v>
      </c>
      <c r="DC993" s="13" t="s">
        <v>241</v>
      </c>
      <c r="DD993" s="13" t="s">
        <v>241</v>
      </c>
      <c r="DE993" s="13" t="s">
        <v>241</v>
      </c>
      <c r="DF993" s="13" t="s">
        <v>17371</v>
      </c>
      <c r="DG993" s="13" t="s">
        <v>17371</v>
      </c>
      <c r="DH993" s="13" t="s">
        <v>17371</v>
      </c>
      <c r="DI993" s="13" t="s">
        <v>246</v>
      </c>
      <c r="DJ993" s="13" t="s">
        <v>313</v>
      </c>
      <c r="DK993" s="13" t="s">
        <v>314</v>
      </c>
      <c r="DL993" s="13" t="s">
        <v>274</v>
      </c>
      <c r="DM993" s="13" t="s">
        <v>431</v>
      </c>
      <c r="DN993" s="13" t="s">
        <v>17455</v>
      </c>
      <c r="DO993" s="13" t="s">
        <v>17381</v>
      </c>
      <c r="DP993" s="13" t="s">
        <v>246</v>
      </c>
      <c r="DQ993" s="13" t="s">
        <v>17371</v>
      </c>
      <c r="DR993" s="13" t="s">
        <v>260</v>
      </c>
      <c r="DS993" s="13" t="s">
        <v>260</v>
      </c>
      <c r="DT993" s="13" t="s">
        <v>17417</v>
      </c>
      <c r="DU993" s="19" t="s">
        <v>17418</v>
      </c>
      <c r="DV993" s="13" t="s">
        <v>17419</v>
      </c>
      <c r="DW993" s="19" t="s">
        <v>17420</v>
      </c>
      <c r="DX993" s="13" t="s">
        <v>17946</v>
      </c>
      <c r="DY993" s="13" t="s">
        <v>18169</v>
      </c>
      <c r="DZ993" s="13" t="s">
        <v>432</v>
      </c>
      <c r="EA993" s="24" t="s">
        <v>17444</v>
      </c>
      <c r="EB993" s="13" t="s">
        <v>512</v>
      </c>
      <c r="EC993" s="13" t="s">
        <v>318</v>
      </c>
      <c r="ED993" s="13" t="s">
        <v>433</v>
      </c>
      <c r="EE993" s="13" t="s">
        <v>17381</v>
      </c>
      <c r="EF993" s="13" t="s">
        <v>17459</v>
      </c>
      <c r="EG993" s="13" t="s">
        <v>17455</v>
      </c>
      <c r="EH993" s="13" t="s">
        <v>17371</v>
      </c>
      <c r="EI993" s="13" t="s">
        <v>10770</v>
      </c>
      <c r="EJ993" s="12" t="s">
        <v>9366</v>
      </c>
      <c r="EK993" s="12" t="s">
        <v>7546</v>
      </c>
      <c r="EL993" s="13" t="s">
        <v>10771</v>
      </c>
      <c r="EM993" s="13" t="s">
        <v>241</v>
      </c>
      <c r="EN993" s="13" t="s">
        <v>395</v>
      </c>
      <c r="EO993" s="12" t="s">
        <v>17371</v>
      </c>
      <c r="EP993" s="13" t="s">
        <v>17371</v>
      </c>
      <c r="EQ993" s="13" t="s">
        <v>17371</v>
      </c>
      <c r="ER993" s="13" t="s">
        <v>269</v>
      </c>
      <c r="ES993" s="13" t="s">
        <v>437</v>
      </c>
      <c r="ET993" s="13" t="s">
        <v>241</v>
      </c>
      <c r="EU993" s="13" t="s">
        <v>437</v>
      </c>
      <c r="EV993" s="13" t="s">
        <v>437</v>
      </c>
      <c r="EW993" s="13" t="s">
        <v>437</v>
      </c>
      <c r="EX993" s="13" t="s">
        <v>274</v>
      </c>
      <c r="EY993" s="13" t="s">
        <v>17371</v>
      </c>
      <c r="EZ993" s="21" t="s">
        <v>17388</v>
      </c>
      <c r="FA993" s="13" t="s">
        <v>270</v>
      </c>
      <c r="FB993" s="13" t="s">
        <v>246</v>
      </c>
      <c r="FC993" s="12" t="s">
        <v>7450</v>
      </c>
      <c r="FD993" s="13" t="s">
        <v>246</v>
      </c>
      <c r="FE993" s="12" t="s">
        <v>2910</v>
      </c>
      <c r="FF993" s="13" t="s">
        <v>246</v>
      </c>
      <c r="FG993" s="12" t="s">
        <v>7546</v>
      </c>
      <c r="FH993" s="22" t="s">
        <v>20728</v>
      </c>
      <c r="FI993" s="13" t="s">
        <v>246</v>
      </c>
      <c r="FJ993" s="13" t="s">
        <v>246</v>
      </c>
      <c r="FK993" s="13" t="s">
        <v>17371</v>
      </c>
      <c r="FL993" s="13" t="s">
        <v>17371</v>
      </c>
      <c r="FM993" s="13" t="s">
        <v>17371</v>
      </c>
      <c r="FN993" s="13" t="s">
        <v>17371</v>
      </c>
      <c r="FO993" s="13" t="s">
        <v>17371</v>
      </c>
      <c r="FP993" s="13" t="s">
        <v>5967</v>
      </c>
      <c r="FQ993" s="13" t="s">
        <v>17371</v>
      </c>
      <c r="FR993" s="13" t="s">
        <v>17371</v>
      </c>
      <c r="FS993" s="13" t="s">
        <v>17371</v>
      </c>
      <c r="FT993" s="17" t="s">
        <v>17423</v>
      </c>
      <c r="FU993" s="17" t="s">
        <v>17477</v>
      </c>
      <c r="FV993" s="17" t="s">
        <v>17428</v>
      </c>
      <c r="FW993" s="13" t="s">
        <v>17371</v>
      </c>
      <c r="FX993" s="13" t="s">
        <v>17371</v>
      </c>
      <c r="FY993" s="13" t="s">
        <v>17371</v>
      </c>
      <c r="FZ993" s="13" t="s">
        <v>241</v>
      </c>
      <c r="GA993" s="13" t="s">
        <v>241</v>
      </c>
      <c r="GB993" s="13" t="s">
        <v>17371</v>
      </c>
      <c r="GC993" s="12" t="s">
        <v>17371</v>
      </c>
      <c r="GD993" s="13" t="s">
        <v>359</v>
      </c>
      <c r="GE993" s="13" t="s">
        <v>274</v>
      </c>
      <c r="GF993" s="13" t="s">
        <v>17371</v>
      </c>
      <c r="GG993" s="13" t="s">
        <v>17371</v>
      </c>
      <c r="GH993" s="12" t="s">
        <v>17371</v>
      </c>
      <c r="GI993" s="13" t="s">
        <v>17371</v>
      </c>
      <c r="GJ993" s="13" t="s">
        <v>17371</v>
      </c>
      <c r="GK993" s="13" t="s">
        <v>17371</v>
      </c>
      <c r="GL993" s="13" t="s">
        <v>17371</v>
      </c>
    </row>
    <row r="994" spans="1:194" s="14" customFormat="1" ht="15" customHeight="1" x14ac:dyDescent="0.2">
      <c r="A994" s="10" t="s">
        <v>10772</v>
      </c>
      <c r="B994" s="13" t="s">
        <v>20729</v>
      </c>
      <c r="C994" s="13" t="s">
        <v>10772</v>
      </c>
      <c r="D994" s="13" t="s">
        <v>10773</v>
      </c>
      <c r="E994" s="13" t="s">
        <v>10772</v>
      </c>
      <c r="F994" s="13" t="s">
        <v>10774</v>
      </c>
      <c r="G994" s="13" t="s">
        <v>17371</v>
      </c>
      <c r="H994" s="13" t="s">
        <v>204</v>
      </c>
      <c r="I994" s="13" t="s">
        <v>205</v>
      </c>
      <c r="J994" s="13" t="s">
        <v>17371</v>
      </c>
      <c r="K994" s="13" t="s">
        <v>206</v>
      </c>
      <c r="L994" s="13" t="s">
        <v>7219</v>
      </c>
      <c r="M994" s="13" t="s">
        <v>208</v>
      </c>
      <c r="N994" s="13" t="s">
        <v>363</v>
      </c>
      <c r="O994" s="12" t="s">
        <v>20730</v>
      </c>
      <c r="P994" s="12" t="s">
        <v>808</v>
      </c>
      <c r="Q994" s="12" t="s">
        <v>6731</v>
      </c>
      <c r="R994" s="12" t="s">
        <v>8164</v>
      </c>
      <c r="S994" s="13" t="s">
        <v>283</v>
      </c>
      <c r="T994" s="13" t="s">
        <v>284</v>
      </c>
      <c r="U994" s="12" t="s">
        <v>285</v>
      </c>
      <c r="V994" s="13" t="s">
        <v>286</v>
      </c>
      <c r="W994" s="13" t="s">
        <v>670</v>
      </c>
      <c r="X994" s="13" t="s">
        <v>671</v>
      </c>
      <c r="Y994" s="13" t="s">
        <v>219</v>
      </c>
      <c r="Z994" s="12" t="s">
        <v>220</v>
      </c>
      <c r="AA994" s="13" t="s">
        <v>221</v>
      </c>
      <c r="AB994" s="13" t="s">
        <v>222</v>
      </c>
      <c r="AC994" s="23" t="s">
        <v>17371</v>
      </c>
      <c r="AD994" s="12" t="s">
        <v>811</v>
      </c>
      <c r="AE994" s="13" t="s">
        <v>225</v>
      </c>
      <c r="AF994" s="12" t="s">
        <v>639</v>
      </c>
      <c r="AG994" s="13" t="s">
        <v>410</v>
      </c>
      <c r="AH994" s="13" t="s">
        <v>411</v>
      </c>
      <c r="AI994" s="13" t="s">
        <v>500</v>
      </c>
      <c r="AJ994" s="13" t="s">
        <v>17390</v>
      </c>
      <c r="AK994" s="13" t="s">
        <v>17371</v>
      </c>
      <c r="AL994" s="13" t="s">
        <v>290</v>
      </c>
      <c r="AM994" s="13" t="s">
        <v>395</v>
      </c>
      <c r="AN994" s="12" t="s">
        <v>17371</v>
      </c>
      <c r="AO994" s="12" t="s">
        <v>17371</v>
      </c>
      <c r="AP994" s="12" t="s">
        <v>17371</v>
      </c>
      <c r="AQ994" s="12" t="s">
        <v>17371</v>
      </c>
      <c r="AR994" s="12" t="s">
        <v>17371</v>
      </c>
      <c r="AS994" s="13" t="s">
        <v>235</v>
      </c>
      <c r="AT994" s="12" t="s">
        <v>7715</v>
      </c>
      <c r="AU994" s="13" t="s">
        <v>10775</v>
      </c>
      <c r="AV994" s="13" t="s">
        <v>236</v>
      </c>
      <c r="AW994" s="13" t="s">
        <v>298</v>
      </c>
      <c r="AX994" s="12" t="s">
        <v>10776</v>
      </c>
      <c r="AY994" s="12" t="s">
        <v>10777</v>
      </c>
      <c r="AZ994" s="13" t="s">
        <v>301</v>
      </c>
      <c r="BA994" s="13" t="s">
        <v>17371</v>
      </c>
      <c r="BB994" s="13" t="s">
        <v>17371</v>
      </c>
      <c r="BC994" s="13" t="s">
        <v>17371</v>
      </c>
      <c r="BD994" s="13" t="s">
        <v>433</v>
      </c>
      <c r="BE994" s="13" t="s">
        <v>10778</v>
      </c>
      <c r="BF994" s="12" t="s">
        <v>17371</v>
      </c>
      <c r="BG994" s="13" t="s">
        <v>657</v>
      </c>
      <c r="BH994" s="13" t="s">
        <v>572</v>
      </c>
      <c r="BI994" s="13" t="s">
        <v>17371</v>
      </c>
      <c r="BJ994" s="13" t="s">
        <v>17371</v>
      </c>
      <c r="BK994" s="13" t="s">
        <v>17371</v>
      </c>
      <c r="BL994" s="13" t="s">
        <v>17371</v>
      </c>
      <c r="BM994" s="12" t="s">
        <v>17371</v>
      </c>
      <c r="BN994" s="13" t="s">
        <v>246</v>
      </c>
      <c r="BO994" s="13" t="s">
        <v>10779</v>
      </c>
      <c r="BP994" s="13" t="s">
        <v>10780</v>
      </c>
      <c r="BQ994" s="13" t="s">
        <v>421</v>
      </c>
      <c r="BR994" s="13" t="s">
        <v>421</v>
      </c>
      <c r="BS994" s="13" t="s">
        <v>763</v>
      </c>
      <c r="BT994" s="13" t="s">
        <v>17371</v>
      </c>
      <c r="BU994" s="13" t="s">
        <v>241</v>
      </c>
      <c r="BV994" s="13" t="s">
        <v>422</v>
      </c>
      <c r="BW994" s="13" t="s">
        <v>17371</v>
      </c>
      <c r="BX994" s="13" t="s">
        <v>17371</v>
      </c>
      <c r="BY994" s="13" t="s">
        <v>3480</v>
      </c>
      <c r="BZ994" s="13" t="s">
        <v>17371</v>
      </c>
      <c r="CA994" s="13" t="s">
        <v>241</v>
      </c>
      <c r="CB994" s="13" t="s">
        <v>507</v>
      </c>
      <c r="CC994" s="13" t="s">
        <v>17371</v>
      </c>
      <c r="CD994" s="17" t="s">
        <v>17414</v>
      </c>
      <c r="CE994" s="17" t="s">
        <v>17415</v>
      </c>
      <c r="CF994" s="13" t="s">
        <v>310</v>
      </c>
      <c r="CG994" s="13" t="s">
        <v>17371</v>
      </c>
      <c r="CH994" s="13" t="s">
        <v>17371</v>
      </c>
      <c r="CI994" s="13" t="s">
        <v>17371</v>
      </c>
      <c r="CJ994" s="13" t="s">
        <v>17371</v>
      </c>
      <c r="CK994" s="13" t="s">
        <v>17371</v>
      </c>
      <c r="CL994" s="13" t="s">
        <v>17371</v>
      </c>
      <c r="CM994" s="13" t="s">
        <v>17371</v>
      </c>
      <c r="CN994" s="13" t="s">
        <v>17371</v>
      </c>
      <c r="CO994" s="13" t="s">
        <v>17371</v>
      </c>
      <c r="CP994" s="13" t="s">
        <v>241</v>
      </c>
      <c r="CQ994" s="13" t="s">
        <v>241</v>
      </c>
      <c r="CR994" s="13" t="s">
        <v>241</v>
      </c>
      <c r="CS994" s="13" t="s">
        <v>241</v>
      </c>
      <c r="CT994" s="13" t="s">
        <v>241</v>
      </c>
      <c r="CU994" s="13" t="s">
        <v>241</v>
      </c>
      <c r="CV994" s="13" t="s">
        <v>246</v>
      </c>
      <c r="CW994" s="13" t="s">
        <v>241</v>
      </c>
      <c r="CX994" s="13" t="s">
        <v>241</v>
      </c>
      <c r="CY994" s="13" t="s">
        <v>241</v>
      </c>
      <c r="CZ994" s="13" t="s">
        <v>241</v>
      </c>
      <c r="DA994" s="13" t="s">
        <v>241</v>
      </c>
      <c r="DB994" s="13" t="s">
        <v>241</v>
      </c>
      <c r="DC994" s="13" t="s">
        <v>241</v>
      </c>
      <c r="DD994" s="13" t="s">
        <v>241</v>
      </c>
      <c r="DE994" s="13" t="s">
        <v>241</v>
      </c>
      <c r="DF994" s="13" t="s">
        <v>17371</v>
      </c>
      <c r="DG994" s="13" t="s">
        <v>17371</v>
      </c>
      <c r="DH994" s="13" t="s">
        <v>17371</v>
      </c>
      <c r="DI994" s="13" t="s">
        <v>246</v>
      </c>
      <c r="DJ994" s="13" t="s">
        <v>313</v>
      </c>
      <c r="DK994" s="13" t="s">
        <v>314</v>
      </c>
      <c r="DL994" s="13" t="s">
        <v>430</v>
      </c>
      <c r="DM994" s="13" t="s">
        <v>431</v>
      </c>
      <c r="DN994" s="13" t="s">
        <v>17455</v>
      </c>
      <c r="DO994" s="13" t="s">
        <v>17381</v>
      </c>
      <c r="DP994" s="13" t="s">
        <v>246</v>
      </c>
      <c r="DQ994" s="13" t="s">
        <v>17371</v>
      </c>
      <c r="DR994" s="13" t="s">
        <v>260</v>
      </c>
      <c r="DS994" s="13" t="s">
        <v>260</v>
      </c>
      <c r="DT994" s="13" t="s">
        <v>17371</v>
      </c>
      <c r="DU994" s="19" t="s">
        <v>17371</v>
      </c>
      <c r="DV994" s="13" t="s">
        <v>17371</v>
      </c>
      <c r="DW994" s="19" t="s">
        <v>17371</v>
      </c>
      <c r="DX994" s="13" t="s">
        <v>17371</v>
      </c>
      <c r="DY994" s="13" t="s">
        <v>17371</v>
      </c>
      <c r="DZ994" s="13" t="s">
        <v>17371</v>
      </c>
      <c r="EA994" s="24" t="s">
        <v>17371</v>
      </c>
      <c r="EB994" s="13" t="s">
        <v>512</v>
      </c>
      <c r="EC994" s="13" t="s">
        <v>318</v>
      </c>
      <c r="ED994" s="13" t="s">
        <v>319</v>
      </c>
      <c r="EE994" s="13" t="s">
        <v>17371</v>
      </c>
      <c r="EF994" s="13" t="s">
        <v>17371</v>
      </c>
      <c r="EG994" s="13" t="s">
        <v>17371</v>
      </c>
      <c r="EH994" s="13" t="s">
        <v>17371</v>
      </c>
      <c r="EI994" s="13" t="s">
        <v>17371</v>
      </c>
      <c r="EJ994" s="12" t="s">
        <v>17371</v>
      </c>
      <c r="EK994" s="12" t="s">
        <v>8164</v>
      </c>
      <c r="EL994" s="13" t="s">
        <v>10781</v>
      </c>
      <c r="EM994" s="13" t="s">
        <v>241</v>
      </c>
      <c r="EN994" s="13" t="s">
        <v>395</v>
      </c>
      <c r="EO994" s="12" t="s">
        <v>17371</v>
      </c>
      <c r="EP994" s="13" t="s">
        <v>17371</v>
      </c>
      <c r="EQ994" s="13" t="s">
        <v>17371</v>
      </c>
      <c r="ER994" s="13" t="s">
        <v>269</v>
      </c>
      <c r="ES994" s="13" t="s">
        <v>514</v>
      </c>
      <c r="ET994" s="13" t="s">
        <v>241</v>
      </c>
      <c r="EU994" s="13" t="s">
        <v>437</v>
      </c>
      <c r="EV994" s="13" t="s">
        <v>437</v>
      </c>
      <c r="EW994" s="13" t="s">
        <v>437</v>
      </c>
      <c r="EX994" s="13" t="s">
        <v>437</v>
      </c>
      <c r="EY994" s="13" t="s">
        <v>17371</v>
      </c>
      <c r="EZ994" s="21" t="s">
        <v>17388</v>
      </c>
      <c r="FA994" s="13" t="s">
        <v>270</v>
      </c>
      <c r="FB994" s="13" t="s">
        <v>246</v>
      </c>
      <c r="FC994" s="12" t="s">
        <v>5215</v>
      </c>
      <c r="FD994" s="13" t="s">
        <v>246</v>
      </c>
      <c r="FE994" s="12" t="s">
        <v>6731</v>
      </c>
      <c r="FF994" s="13" t="s">
        <v>246</v>
      </c>
      <c r="FG994" s="12" t="s">
        <v>8164</v>
      </c>
      <c r="FH994" s="22" t="s">
        <v>20731</v>
      </c>
      <c r="FI994" s="13" t="s">
        <v>246</v>
      </c>
      <c r="FJ994" s="13" t="s">
        <v>246</v>
      </c>
      <c r="FK994" s="13" t="s">
        <v>17371</v>
      </c>
      <c r="FL994" s="13" t="s">
        <v>17371</v>
      </c>
      <c r="FM994" s="13" t="s">
        <v>17371</v>
      </c>
      <c r="FN994" s="13" t="s">
        <v>17371</v>
      </c>
      <c r="FO994" s="13" t="s">
        <v>17371</v>
      </c>
      <c r="FP994" s="13" t="s">
        <v>5217</v>
      </c>
      <c r="FQ994" s="13" t="s">
        <v>17371</v>
      </c>
      <c r="FR994" s="13" t="s">
        <v>17371</v>
      </c>
      <c r="FS994" s="13" t="s">
        <v>17371</v>
      </c>
      <c r="FT994" s="17" t="s">
        <v>17447</v>
      </c>
      <c r="FU994" s="17" t="s">
        <v>17415</v>
      </c>
      <c r="FV994" s="17" t="s">
        <v>17408</v>
      </c>
      <c r="FW994" s="13" t="s">
        <v>17371</v>
      </c>
      <c r="FX994" s="13" t="s">
        <v>17371</v>
      </c>
      <c r="FY994" s="13" t="s">
        <v>17371</v>
      </c>
      <c r="FZ994" s="13" t="s">
        <v>241</v>
      </c>
      <c r="GA994" s="13" t="s">
        <v>241</v>
      </c>
      <c r="GB994" s="13" t="s">
        <v>241</v>
      </c>
      <c r="GC994" s="12" t="s">
        <v>17371</v>
      </c>
      <c r="GD994" s="13" t="s">
        <v>359</v>
      </c>
      <c r="GE994" s="13" t="s">
        <v>274</v>
      </c>
      <c r="GF994" s="13" t="s">
        <v>17371</v>
      </c>
      <c r="GG994" s="13" t="s">
        <v>17371</v>
      </c>
      <c r="GH994" s="12" t="s">
        <v>17371</v>
      </c>
      <c r="GI994" s="13" t="s">
        <v>17371</v>
      </c>
      <c r="GJ994" s="13" t="s">
        <v>17371</v>
      </c>
      <c r="GK994" s="13" t="s">
        <v>17371</v>
      </c>
      <c r="GL994" s="13" t="s">
        <v>17371</v>
      </c>
    </row>
    <row r="995" spans="1:194" s="14" customFormat="1" ht="15" customHeight="1" x14ac:dyDescent="0.2">
      <c r="A995" s="10" t="s">
        <v>10782</v>
      </c>
      <c r="B995" s="13" t="s">
        <v>20732</v>
      </c>
      <c r="C995" s="13" t="s">
        <v>10782</v>
      </c>
      <c r="D995" s="13" t="s">
        <v>10783</v>
      </c>
      <c r="E995" s="13" t="s">
        <v>10783</v>
      </c>
      <c r="F995" s="20" t="s">
        <v>10784</v>
      </c>
      <c r="G995" s="13" t="s">
        <v>17371</v>
      </c>
      <c r="H995" s="13" t="s">
        <v>204</v>
      </c>
      <c r="I995" s="13" t="s">
        <v>205</v>
      </c>
      <c r="J995" s="13" t="s">
        <v>17371</v>
      </c>
      <c r="K995" s="13" t="s">
        <v>206</v>
      </c>
      <c r="L995" s="13" t="s">
        <v>7219</v>
      </c>
      <c r="M995" s="13" t="s">
        <v>208</v>
      </c>
      <c r="N995" s="13" t="s">
        <v>10589</v>
      </c>
      <c r="O995" s="12" t="s">
        <v>20689</v>
      </c>
      <c r="P995" s="12" t="s">
        <v>10590</v>
      </c>
      <c r="Q995" s="12" t="s">
        <v>10590</v>
      </c>
      <c r="R995" s="12" t="s">
        <v>10590</v>
      </c>
      <c r="S995" s="13" t="s">
        <v>493</v>
      </c>
      <c r="T995" s="13" t="s">
        <v>494</v>
      </c>
      <c r="U995" s="12" t="s">
        <v>495</v>
      </c>
      <c r="V995" s="13" t="s">
        <v>496</v>
      </c>
      <c r="W995" s="13" t="s">
        <v>497</v>
      </c>
      <c r="X995" s="13" t="s">
        <v>498</v>
      </c>
      <c r="Y995" s="13" t="s">
        <v>219</v>
      </c>
      <c r="Z995" s="12" t="s">
        <v>495</v>
      </c>
      <c r="AA995" s="13" t="s">
        <v>497</v>
      </c>
      <c r="AB995" s="13" t="s">
        <v>498</v>
      </c>
      <c r="AC995" s="12" t="s">
        <v>10591</v>
      </c>
      <c r="AD995" s="12" t="s">
        <v>10592</v>
      </c>
      <c r="AE995" s="13" t="s">
        <v>1550</v>
      </c>
      <c r="AF995" s="12" t="s">
        <v>17620</v>
      </c>
      <c r="AG995" s="13" t="s">
        <v>410</v>
      </c>
      <c r="AH995" s="13" t="s">
        <v>3474</v>
      </c>
      <c r="AI995" s="13" t="s">
        <v>260</v>
      </c>
      <c r="AJ995" s="17" t="s">
        <v>17371</v>
      </c>
      <c r="AK995" s="13" t="s">
        <v>246</v>
      </c>
      <c r="AL995" s="13" t="s">
        <v>290</v>
      </c>
      <c r="AM995" s="13" t="s">
        <v>395</v>
      </c>
      <c r="AN995" s="12" t="s">
        <v>17371</v>
      </c>
      <c r="AO995" s="12" t="s">
        <v>17371</v>
      </c>
      <c r="AP995" s="12" t="s">
        <v>17371</v>
      </c>
      <c r="AQ995" s="12" t="s">
        <v>17371</v>
      </c>
      <c r="AR995" s="12" t="s">
        <v>17371</v>
      </c>
      <c r="AS995" s="13" t="s">
        <v>235</v>
      </c>
      <c r="AT995" s="12" t="s">
        <v>10785</v>
      </c>
      <c r="AU995" s="13" t="s">
        <v>10783</v>
      </c>
      <c r="AV995" s="13" t="s">
        <v>236</v>
      </c>
      <c r="AW995" s="13" t="s">
        <v>298</v>
      </c>
      <c r="AX995" s="12" t="s">
        <v>10786</v>
      </c>
      <c r="AY995" s="12" t="s">
        <v>10787</v>
      </c>
      <c r="AZ995" s="13" t="s">
        <v>301</v>
      </c>
      <c r="BA995" s="13" t="s">
        <v>17371</v>
      </c>
      <c r="BB995" s="13" t="s">
        <v>17371</v>
      </c>
      <c r="BC995" s="13" t="s">
        <v>17371</v>
      </c>
      <c r="BD995" s="13" t="s">
        <v>347</v>
      </c>
      <c r="BE995" s="13" t="s">
        <v>3170</v>
      </c>
      <c r="BF995" s="12" t="s">
        <v>17371</v>
      </c>
      <c r="BG995" s="13" t="s">
        <v>657</v>
      </c>
      <c r="BH995" s="13" t="s">
        <v>572</v>
      </c>
      <c r="BI995" s="13" t="s">
        <v>17371</v>
      </c>
      <c r="BJ995" s="13" t="s">
        <v>17371</v>
      </c>
      <c r="BK995" s="13" t="s">
        <v>17371</v>
      </c>
      <c r="BL995" s="13" t="s">
        <v>17371</v>
      </c>
      <c r="BM995" s="12" t="s">
        <v>17371</v>
      </c>
      <c r="BN995" s="13" t="s">
        <v>241</v>
      </c>
      <c r="BO995" s="13" t="s">
        <v>869</v>
      </c>
      <c r="BP995" s="13" t="s">
        <v>10788</v>
      </c>
      <c r="BQ995" s="13" t="s">
        <v>421</v>
      </c>
      <c r="BR995" s="13" t="s">
        <v>421</v>
      </c>
      <c r="BS995" s="13" t="s">
        <v>763</v>
      </c>
      <c r="BT995" s="13" t="s">
        <v>17371</v>
      </c>
      <c r="BU995" s="13" t="s">
        <v>241</v>
      </c>
      <c r="BV995" s="13" t="s">
        <v>422</v>
      </c>
      <c r="BW995" s="13" t="s">
        <v>17371</v>
      </c>
      <c r="BX995" s="13" t="s">
        <v>17371</v>
      </c>
      <c r="BY995" s="13" t="s">
        <v>3480</v>
      </c>
      <c r="BZ995" s="13" t="s">
        <v>17371</v>
      </c>
      <c r="CA995" s="13" t="s">
        <v>241</v>
      </c>
      <c r="CB995" s="13" t="s">
        <v>507</v>
      </c>
      <c r="CC995" s="13" t="s">
        <v>17371</v>
      </c>
      <c r="CD995" s="17" t="s">
        <v>20690</v>
      </c>
      <c r="CE995" s="17" t="s">
        <v>17460</v>
      </c>
      <c r="CF995" s="13" t="s">
        <v>248</v>
      </c>
      <c r="CG995" s="13" t="s">
        <v>17371</v>
      </c>
      <c r="CH995" s="13" t="s">
        <v>17371</v>
      </c>
      <c r="CI995" s="13" t="s">
        <v>17371</v>
      </c>
      <c r="CJ995" s="13" t="s">
        <v>17371</v>
      </c>
      <c r="CK995" s="13" t="s">
        <v>17371</v>
      </c>
      <c r="CL995" s="13" t="s">
        <v>17371</v>
      </c>
      <c r="CM995" s="13" t="s">
        <v>17371</v>
      </c>
      <c r="CN995" s="13" t="s">
        <v>17371</v>
      </c>
      <c r="CO995" s="13" t="s">
        <v>17371</v>
      </c>
      <c r="CP995" s="13" t="s">
        <v>241</v>
      </c>
      <c r="CQ995" s="13" t="s">
        <v>241</v>
      </c>
      <c r="CR995" s="13" t="s">
        <v>241</v>
      </c>
      <c r="CS995" s="13" t="s">
        <v>241</v>
      </c>
      <c r="CT995" s="13" t="s">
        <v>241</v>
      </c>
      <c r="CU995" s="13" t="s">
        <v>241</v>
      </c>
      <c r="CV995" s="13" t="s">
        <v>241</v>
      </c>
      <c r="CW995" s="13" t="s">
        <v>241</v>
      </c>
      <c r="CX995" s="13" t="s">
        <v>241</v>
      </c>
      <c r="CY995" s="13" t="s">
        <v>241</v>
      </c>
      <c r="CZ995" s="13" t="s">
        <v>241</v>
      </c>
      <c r="DA995" s="13" t="s">
        <v>241</v>
      </c>
      <c r="DB995" s="13" t="s">
        <v>241</v>
      </c>
      <c r="DC995" s="13" t="s">
        <v>241</v>
      </c>
      <c r="DD995" s="13" t="s">
        <v>241</v>
      </c>
      <c r="DE995" s="13" t="s">
        <v>241</v>
      </c>
      <c r="DF995" s="13" t="s">
        <v>17371</v>
      </c>
      <c r="DG995" s="13" t="s">
        <v>17371</v>
      </c>
      <c r="DH995" s="13" t="s">
        <v>17371</v>
      </c>
      <c r="DI995" s="13" t="s">
        <v>17371</v>
      </c>
      <c r="DJ995" s="13" t="s">
        <v>313</v>
      </c>
      <c r="DK995" s="13" t="s">
        <v>314</v>
      </c>
      <c r="DL995" s="13" t="s">
        <v>315</v>
      </c>
      <c r="DM995" s="13" t="s">
        <v>431</v>
      </c>
      <c r="DN995" s="13" t="s">
        <v>17688</v>
      </c>
      <c r="DO995" s="13" t="s">
        <v>17381</v>
      </c>
      <c r="DP995" s="13" t="s">
        <v>246</v>
      </c>
      <c r="DQ995" s="13" t="s">
        <v>17371</v>
      </c>
      <c r="DR995" s="13" t="s">
        <v>260</v>
      </c>
      <c r="DS995" s="13" t="s">
        <v>260</v>
      </c>
      <c r="DT995" s="13" t="s">
        <v>17371</v>
      </c>
      <c r="DU995" s="13" t="s">
        <v>17371</v>
      </c>
      <c r="DV995" s="13" t="s">
        <v>17371</v>
      </c>
      <c r="DW995" s="13" t="s">
        <v>17371</v>
      </c>
      <c r="DX995" s="13" t="s">
        <v>17371</v>
      </c>
      <c r="DY995" s="13" t="s">
        <v>17371</v>
      </c>
      <c r="DZ995" s="13" t="s">
        <v>17371</v>
      </c>
      <c r="EA995" s="13" t="s">
        <v>17371</v>
      </c>
      <c r="EB995" s="13" t="s">
        <v>263</v>
      </c>
      <c r="EC995" s="13" t="s">
        <v>318</v>
      </c>
      <c r="ED995" s="13" t="s">
        <v>319</v>
      </c>
      <c r="EE995" s="13" t="s">
        <v>17371</v>
      </c>
      <c r="EF995" s="13" t="s">
        <v>17371</v>
      </c>
      <c r="EG995" s="13" t="s">
        <v>17371</v>
      </c>
      <c r="EH995" s="13" t="s">
        <v>17371</v>
      </c>
      <c r="EI995" s="13" t="s">
        <v>10599</v>
      </c>
      <c r="EJ995" s="12" t="s">
        <v>10590</v>
      </c>
      <c r="EK995" s="12" t="s">
        <v>10590</v>
      </c>
      <c r="EL995" s="13" t="s">
        <v>10789</v>
      </c>
      <c r="EM995" s="13" t="s">
        <v>241</v>
      </c>
      <c r="EN995" s="13" t="s">
        <v>395</v>
      </c>
      <c r="EO995" s="12" t="s">
        <v>17371</v>
      </c>
      <c r="EP995" s="13" t="s">
        <v>17371</v>
      </c>
      <c r="EQ995" s="13" t="s">
        <v>17371</v>
      </c>
      <c r="ER995" s="13" t="s">
        <v>269</v>
      </c>
      <c r="ES995" s="13" t="s">
        <v>514</v>
      </c>
      <c r="ET995" s="13" t="s">
        <v>241</v>
      </c>
      <c r="EU995" s="13" t="s">
        <v>437</v>
      </c>
      <c r="EV995" s="13" t="s">
        <v>437</v>
      </c>
      <c r="EW995" s="13" t="s">
        <v>437</v>
      </c>
      <c r="EX995" s="13" t="s">
        <v>274</v>
      </c>
      <c r="EY995" s="13" t="s">
        <v>17371</v>
      </c>
      <c r="EZ995" s="21" t="s">
        <v>17388</v>
      </c>
      <c r="FA995" s="13" t="s">
        <v>270</v>
      </c>
      <c r="FB995" s="13" t="s">
        <v>246</v>
      </c>
      <c r="FC995" s="12" t="s">
        <v>10590</v>
      </c>
      <c r="FD995" s="13" t="s">
        <v>246</v>
      </c>
      <c r="FE995" s="12" t="s">
        <v>10590</v>
      </c>
      <c r="FF995" s="13" t="s">
        <v>246</v>
      </c>
      <c r="FG995" s="12" t="s">
        <v>10590</v>
      </c>
      <c r="FH995" s="22" t="s">
        <v>20733</v>
      </c>
      <c r="FI995" s="13" t="s">
        <v>246</v>
      </c>
      <c r="FJ995" s="13" t="s">
        <v>3484</v>
      </c>
      <c r="FK995" s="13" t="s">
        <v>17371</v>
      </c>
      <c r="FL995" s="13" t="s">
        <v>3474</v>
      </c>
      <c r="FM995" s="13" t="s">
        <v>17371</v>
      </c>
      <c r="FN995" s="13" t="s">
        <v>17371</v>
      </c>
      <c r="FO995" s="13" t="s">
        <v>17371</v>
      </c>
      <c r="FP995" s="13" t="s">
        <v>17371</v>
      </c>
      <c r="FQ995" s="13" t="s">
        <v>17371</v>
      </c>
      <c r="FR995" s="13" t="s">
        <v>17371</v>
      </c>
      <c r="FS995" s="13" t="s">
        <v>17371</v>
      </c>
      <c r="FT995" s="17" t="s">
        <v>17460</v>
      </c>
      <c r="FU995" s="17" t="s">
        <v>17460</v>
      </c>
      <c r="FV995" s="17" t="s">
        <v>17460</v>
      </c>
      <c r="FW995" s="13" t="s">
        <v>17371</v>
      </c>
      <c r="FX995" s="13" t="s">
        <v>17371</v>
      </c>
      <c r="FY995" s="13" t="s">
        <v>17371</v>
      </c>
      <c r="FZ995" s="13" t="s">
        <v>241</v>
      </c>
      <c r="GA995" s="13" t="s">
        <v>241</v>
      </c>
      <c r="GB995" s="13" t="s">
        <v>17371</v>
      </c>
      <c r="GC995" s="12" t="s">
        <v>17371</v>
      </c>
      <c r="GD995" s="13" t="s">
        <v>359</v>
      </c>
      <c r="GE995" s="13" t="s">
        <v>274</v>
      </c>
      <c r="GF995" s="13" t="s">
        <v>17371</v>
      </c>
      <c r="GG995" s="13" t="s">
        <v>17371</v>
      </c>
      <c r="GH995" s="12" t="s">
        <v>17371</v>
      </c>
      <c r="GI995" s="13" t="s">
        <v>17371</v>
      </c>
      <c r="GJ995" s="13" t="s">
        <v>17371</v>
      </c>
      <c r="GK995" s="13" t="s">
        <v>17371</v>
      </c>
      <c r="GL995" s="13" t="s">
        <v>17371</v>
      </c>
    </row>
    <row r="996" spans="1:194" s="14" customFormat="1" ht="15" customHeight="1" x14ac:dyDescent="0.2">
      <c r="A996" s="10" t="s">
        <v>10790</v>
      </c>
      <c r="B996" s="13" t="s">
        <v>20734</v>
      </c>
      <c r="C996" s="13" t="s">
        <v>10790</v>
      </c>
      <c r="D996" s="13" t="s">
        <v>10791</v>
      </c>
      <c r="E996" s="13" t="s">
        <v>10791</v>
      </c>
      <c r="F996" s="20" t="s">
        <v>10792</v>
      </c>
      <c r="G996" s="13" t="s">
        <v>17371</v>
      </c>
      <c r="H996" s="13" t="s">
        <v>204</v>
      </c>
      <c r="I996" s="13" t="s">
        <v>205</v>
      </c>
      <c r="J996" s="13" t="s">
        <v>17371</v>
      </c>
      <c r="K996" s="13" t="s">
        <v>206</v>
      </c>
      <c r="L996" s="13" t="s">
        <v>7219</v>
      </c>
      <c r="M996" s="13" t="s">
        <v>208</v>
      </c>
      <c r="N996" s="13" t="s">
        <v>10589</v>
      </c>
      <c r="O996" s="12" t="s">
        <v>20689</v>
      </c>
      <c r="P996" s="12" t="s">
        <v>10590</v>
      </c>
      <c r="Q996" s="12" t="s">
        <v>10590</v>
      </c>
      <c r="R996" s="12" t="s">
        <v>10590</v>
      </c>
      <c r="S996" s="13" t="s">
        <v>493</v>
      </c>
      <c r="T996" s="13" t="s">
        <v>494</v>
      </c>
      <c r="U996" s="12" t="s">
        <v>495</v>
      </c>
      <c r="V996" s="13" t="s">
        <v>496</v>
      </c>
      <c r="W996" s="13" t="s">
        <v>497</v>
      </c>
      <c r="X996" s="13" t="s">
        <v>498</v>
      </c>
      <c r="Y996" s="13" t="s">
        <v>219</v>
      </c>
      <c r="Z996" s="12" t="s">
        <v>495</v>
      </c>
      <c r="AA996" s="13" t="s">
        <v>497</v>
      </c>
      <c r="AB996" s="13" t="s">
        <v>498</v>
      </c>
      <c r="AC996" s="12" t="s">
        <v>10591</v>
      </c>
      <c r="AD996" s="12" t="s">
        <v>10592</v>
      </c>
      <c r="AE996" s="13" t="s">
        <v>1550</v>
      </c>
      <c r="AF996" s="12" t="s">
        <v>17620</v>
      </c>
      <c r="AG996" s="13" t="s">
        <v>410</v>
      </c>
      <c r="AH996" s="13" t="s">
        <v>3474</v>
      </c>
      <c r="AI996" s="13" t="s">
        <v>260</v>
      </c>
      <c r="AJ996" s="13" t="s">
        <v>17371</v>
      </c>
      <c r="AK996" s="13" t="s">
        <v>246</v>
      </c>
      <c r="AL996" s="13" t="s">
        <v>290</v>
      </c>
      <c r="AM996" s="13" t="s">
        <v>395</v>
      </c>
      <c r="AN996" s="12" t="s">
        <v>17371</v>
      </c>
      <c r="AO996" s="12" t="s">
        <v>17371</v>
      </c>
      <c r="AP996" s="12" t="s">
        <v>17371</v>
      </c>
      <c r="AQ996" s="12" t="s">
        <v>17371</v>
      </c>
      <c r="AR996" s="12" t="s">
        <v>17371</v>
      </c>
      <c r="AS996" s="13" t="s">
        <v>235</v>
      </c>
      <c r="AT996" s="12" t="s">
        <v>10793</v>
      </c>
      <c r="AU996" s="13" t="s">
        <v>10791</v>
      </c>
      <c r="AV996" s="13" t="s">
        <v>236</v>
      </c>
      <c r="AW996" s="13" t="s">
        <v>298</v>
      </c>
      <c r="AX996" s="12" t="s">
        <v>10794</v>
      </c>
      <c r="AY996" s="12" t="s">
        <v>10795</v>
      </c>
      <c r="AZ996" s="13" t="s">
        <v>301</v>
      </c>
      <c r="BA996" s="13" t="s">
        <v>17371</v>
      </c>
      <c r="BB996" s="13" t="s">
        <v>17371</v>
      </c>
      <c r="BC996" s="13" t="s">
        <v>17371</v>
      </c>
      <c r="BD996" s="13" t="s">
        <v>347</v>
      </c>
      <c r="BE996" s="13" t="s">
        <v>3170</v>
      </c>
      <c r="BF996" s="12" t="s">
        <v>17371</v>
      </c>
      <c r="BG996" s="13" t="s">
        <v>657</v>
      </c>
      <c r="BH996" s="13" t="s">
        <v>572</v>
      </c>
      <c r="BI996" s="13" t="s">
        <v>17371</v>
      </c>
      <c r="BJ996" s="13" t="s">
        <v>17371</v>
      </c>
      <c r="BK996" s="13" t="s">
        <v>17371</v>
      </c>
      <c r="BL996" s="13" t="s">
        <v>17371</v>
      </c>
      <c r="BM996" s="12" t="s">
        <v>17371</v>
      </c>
      <c r="BN996" s="13" t="s">
        <v>241</v>
      </c>
      <c r="BO996" s="13" t="s">
        <v>869</v>
      </c>
      <c r="BP996" s="13" t="s">
        <v>10796</v>
      </c>
      <c r="BQ996" s="13" t="s">
        <v>421</v>
      </c>
      <c r="BR996" s="13" t="s">
        <v>421</v>
      </c>
      <c r="BS996" s="13" t="s">
        <v>763</v>
      </c>
      <c r="BT996" s="13" t="s">
        <v>17371</v>
      </c>
      <c r="BU996" s="13" t="s">
        <v>241</v>
      </c>
      <c r="BV996" s="13" t="s">
        <v>422</v>
      </c>
      <c r="BW996" s="13" t="s">
        <v>17371</v>
      </c>
      <c r="BX996" s="13" t="s">
        <v>17371</v>
      </c>
      <c r="BY996" s="13" t="s">
        <v>3480</v>
      </c>
      <c r="BZ996" s="13" t="s">
        <v>17371</v>
      </c>
      <c r="CA996" s="13" t="s">
        <v>241</v>
      </c>
      <c r="CB996" s="13" t="s">
        <v>507</v>
      </c>
      <c r="CC996" s="13" t="s">
        <v>17371</v>
      </c>
      <c r="CD996" s="17" t="s">
        <v>20690</v>
      </c>
      <c r="CE996" s="17" t="s">
        <v>17460</v>
      </c>
      <c r="CF996" s="13" t="s">
        <v>248</v>
      </c>
      <c r="CG996" s="13" t="s">
        <v>17371</v>
      </c>
      <c r="CH996" s="13" t="s">
        <v>17371</v>
      </c>
      <c r="CI996" s="13" t="s">
        <v>17371</v>
      </c>
      <c r="CJ996" s="13" t="s">
        <v>17371</v>
      </c>
      <c r="CK996" s="13" t="s">
        <v>17371</v>
      </c>
      <c r="CL996" s="13" t="s">
        <v>17371</v>
      </c>
      <c r="CM996" s="13" t="s">
        <v>17371</v>
      </c>
      <c r="CN996" s="13" t="s">
        <v>17371</v>
      </c>
      <c r="CO996" s="13" t="s">
        <v>17371</v>
      </c>
      <c r="CP996" s="13" t="s">
        <v>241</v>
      </c>
      <c r="CQ996" s="13" t="s">
        <v>241</v>
      </c>
      <c r="CR996" s="13" t="s">
        <v>241</v>
      </c>
      <c r="CS996" s="13" t="s">
        <v>241</v>
      </c>
      <c r="CT996" s="13" t="s">
        <v>241</v>
      </c>
      <c r="CU996" s="13" t="s">
        <v>241</v>
      </c>
      <c r="CV996" s="13" t="s">
        <v>241</v>
      </c>
      <c r="CW996" s="13" t="s">
        <v>241</v>
      </c>
      <c r="CX996" s="13" t="s">
        <v>241</v>
      </c>
      <c r="CY996" s="13" t="s">
        <v>241</v>
      </c>
      <c r="CZ996" s="13" t="s">
        <v>241</v>
      </c>
      <c r="DA996" s="13" t="s">
        <v>241</v>
      </c>
      <c r="DB996" s="13" t="s">
        <v>241</v>
      </c>
      <c r="DC996" s="13" t="s">
        <v>241</v>
      </c>
      <c r="DD996" s="13" t="s">
        <v>241</v>
      </c>
      <c r="DE996" s="13" t="s">
        <v>241</v>
      </c>
      <c r="DF996" s="13" t="s">
        <v>17371</v>
      </c>
      <c r="DG996" s="13" t="s">
        <v>17371</v>
      </c>
      <c r="DH996" s="13" t="s">
        <v>17371</v>
      </c>
      <c r="DI996" s="13" t="s">
        <v>17371</v>
      </c>
      <c r="DJ996" s="13" t="s">
        <v>313</v>
      </c>
      <c r="DK996" s="13" t="s">
        <v>314</v>
      </c>
      <c r="DL996" s="13" t="s">
        <v>315</v>
      </c>
      <c r="DM996" s="13" t="s">
        <v>431</v>
      </c>
      <c r="DN996" s="18" t="s">
        <v>17688</v>
      </c>
      <c r="DO996" s="13" t="s">
        <v>17381</v>
      </c>
      <c r="DP996" s="13" t="s">
        <v>246</v>
      </c>
      <c r="DQ996" s="13" t="s">
        <v>17371</v>
      </c>
      <c r="DR996" s="13" t="s">
        <v>260</v>
      </c>
      <c r="DS996" s="13" t="s">
        <v>260</v>
      </c>
      <c r="DT996" s="13" t="s">
        <v>17371</v>
      </c>
      <c r="DU996" s="13" t="s">
        <v>17371</v>
      </c>
      <c r="DV996" s="13" t="s">
        <v>17371</v>
      </c>
      <c r="DW996" s="13" t="s">
        <v>17371</v>
      </c>
      <c r="DX996" s="13" t="s">
        <v>17371</v>
      </c>
      <c r="DY996" s="13" t="s">
        <v>17371</v>
      </c>
      <c r="DZ996" s="13" t="s">
        <v>17371</v>
      </c>
      <c r="EA996" s="13" t="s">
        <v>17371</v>
      </c>
      <c r="EB996" s="13" t="s">
        <v>263</v>
      </c>
      <c r="EC996" s="13" t="s">
        <v>318</v>
      </c>
      <c r="ED996" s="13" t="s">
        <v>319</v>
      </c>
      <c r="EE996" s="13" t="s">
        <v>17371</v>
      </c>
      <c r="EF996" s="13" t="s">
        <v>17371</v>
      </c>
      <c r="EG996" s="13" t="s">
        <v>17371</v>
      </c>
      <c r="EH996" s="13" t="s">
        <v>17371</v>
      </c>
      <c r="EI996" s="20" t="s">
        <v>10599</v>
      </c>
      <c r="EJ996" s="12" t="s">
        <v>10590</v>
      </c>
      <c r="EK996" s="12" t="s">
        <v>10590</v>
      </c>
      <c r="EL996" s="13" t="s">
        <v>10797</v>
      </c>
      <c r="EM996" s="13" t="s">
        <v>241</v>
      </c>
      <c r="EN996" s="13" t="s">
        <v>395</v>
      </c>
      <c r="EO996" s="12" t="s">
        <v>17371</v>
      </c>
      <c r="EP996" s="13" t="s">
        <v>17371</v>
      </c>
      <c r="EQ996" s="13" t="s">
        <v>17371</v>
      </c>
      <c r="ER996" s="13" t="s">
        <v>269</v>
      </c>
      <c r="ES996" s="13" t="s">
        <v>514</v>
      </c>
      <c r="ET996" s="13" t="s">
        <v>241</v>
      </c>
      <c r="EU996" s="13" t="s">
        <v>437</v>
      </c>
      <c r="EV996" s="13" t="s">
        <v>437</v>
      </c>
      <c r="EW996" s="13" t="s">
        <v>437</v>
      </c>
      <c r="EX996" s="13" t="s">
        <v>274</v>
      </c>
      <c r="EY996" s="13" t="s">
        <v>17371</v>
      </c>
      <c r="EZ996" s="21" t="s">
        <v>17388</v>
      </c>
      <c r="FA996" s="13" t="s">
        <v>270</v>
      </c>
      <c r="FB996" s="13" t="s">
        <v>246</v>
      </c>
      <c r="FC996" s="12" t="s">
        <v>10590</v>
      </c>
      <c r="FD996" s="13" t="s">
        <v>246</v>
      </c>
      <c r="FE996" s="12" t="s">
        <v>10590</v>
      </c>
      <c r="FF996" s="13" t="s">
        <v>246</v>
      </c>
      <c r="FG996" s="12" t="s">
        <v>10590</v>
      </c>
      <c r="FH996" s="22" t="s">
        <v>20735</v>
      </c>
      <c r="FI996" s="13" t="s">
        <v>246</v>
      </c>
      <c r="FJ996" s="13" t="s">
        <v>3484</v>
      </c>
      <c r="FK996" s="13" t="s">
        <v>17371</v>
      </c>
      <c r="FL996" s="13" t="s">
        <v>3474</v>
      </c>
      <c r="FM996" s="13" t="s">
        <v>17371</v>
      </c>
      <c r="FN996" s="13" t="s">
        <v>17371</v>
      </c>
      <c r="FO996" s="13" t="s">
        <v>17371</v>
      </c>
      <c r="FP996" s="13" t="s">
        <v>17371</v>
      </c>
      <c r="FQ996" s="13" t="s">
        <v>17371</v>
      </c>
      <c r="FR996" s="13" t="s">
        <v>17371</v>
      </c>
      <c r="FS996" s="13" t="s">
        <v>17371</v>
      </c>
      <c r="FT996" s="17" t="s">
        <v>17460</v>
      </c>
      <c r="FU996" s="17" t="s">
        <v>17460</v>
      </c>
      <c r="FV996" s="17" t="s">
        <v>17460</v>
      </c>
      <c r="FW996" s="13" t="s">
        <v>17371</v>
      </c>
      <c r="FX996" s="13" t="s">
        <v>17371</v>
      </c>
      <c r="FY996" s="13" t="s">
        <v>17371</v>
      </c>
      <c r="FZ996" s="13" t="s">
        <v>241</v>
      </c>
      <c r="GA996" s="13" t="s">
        <v>241</v>
      </c>
      <c r="GB996" s="13" t="s">
        <v>17371</v>
      </c>
      <c r="GC996" s="12" t="s">
        <v>17371</v>
      </c>
      <c r="GD996" s="13" t="s">
        <v>359</v>
      </c>
      <c r="GE996" s="13" t="s">
        <v>274</v>
      </c>
      <c r="GF996" s="13" t="s">
        <v>17371</v>
      </c>
      <c r="GG996" s="13" t="s">
        <v>17371</v>
      </c>
      <c r="GH996" s="12" t="s">
        <v>17371</v>
      </c>
      <c r="GI996" s="13" t="s">
        <v>17371</v>
      </c>
      <c r="GJ996" s="13" t="s">
        <v>17371</v>
      </c>
      <c r="GK996" s="13" t="s">
        <v>17371</v>
      </c>
      <c r="GL996" s="13" t="s">
        <v>17371</v>
      </c>
    </row>
    <row r="997" spans="1:194" s="14" customFormat="1" ht="15" customHeight="1" x14ac:dyDescent="0.2">
      <c r="A997" s="10" t="s">
        <v>10798</v>
      </c>
      <c r="B997" s="13" t="s">
        <v>20736</v>
      </c>
      <c r="C997" s="13" t="s">
        <v>10798</v>
      </c>
      <c r="D997" s="13" t="s">
        <v>10799</v>
      </c>
      <c r="E997" s="13" t="s">
        <v>10800</v>
      </c>
      <c r="F997" s="20" t="s">
        <v>10801</v>
      </c>
      <c r="G997" s="13" t="s">
        <v>17371</v>
      </c>
      <c r="H997" s="13" t="s">
        <v>204</v>
      </c>
      <c r="I997" s="13" t="s">
        <v>205</v>
      </c>
      <c r="J997" s="13" t="s">
        <v>17371</v>
      </c>
      <c r="K997" s="13" t="s">
        <v>206</v>
      </c>
      <c r="L997" s="13" t="s">
        <v>7219</v>
      </c>
      <c r="M997" s="13" t="s">
        <v>208</v>
      </c>
      <c r="N997" s="13" t="s">
        <v>10589</v>
      </c>
      <c r="O997" s="12" t="s">
        <v>20689</v>
      </c>
      <c r="P997" s="12" t="s">
        <v>10590</v>
      </c>
      <c r="Q997" s="12" t="s">
        <v>10590</v>
      </c>
      <c r="R997" s="12" t="s">
        <v>10590</v>
      </c>
      <c r="S997" s="13" t="s">
        <v>493</v>
      </c>
      <c r="T997" s="13" t="s">
        <v>494</v>
      </c>
      <c r="U997" s="12" t="s">
        <v>495</v>
      </c>
      <c r="V997" s="13" t="s">
        <v>496</v>
      </c>
      <c r="W997" s="13" t="s">
        <v>497</v>
      </c>
      <c r="X997" s="13" t="s">
        <v>498</v>
      </c>
      <c r="Y997" s="13" t="s">
        <v>219</v>
      </c>
      <c r="Z997" s="12" t="s">
        <v>495</v>
      </c>
      <c r="AA997" s="13" t="s">
        <v>497</v>
      </c>
      <c r="AB997" s="13" t="s">
        <v>498</v>
      </c>
      <c r="AC997" s="12" t="s">
        <v>10591</v>
      </c>
      <c r="AD997" s="12" t="s">
        <v>10592</v>
      </c>
      <c r="AE997" s="13" t="s">
        <v>1550</v>
      </c>
      <c r="AF997" s="12" t="s">
        <v>17620</v>
      </c>
      <c r="AG997" s="13" t="s">
        <v>410</v>
      </c>
      <c r="AH997" s="13" t="s">
        <v>3474</v>
      </c>
      <c r="AI997" s="13" t="s">
        <v>260</v>
      </c>
      <c r="AJ997" s="13" t="s">
        <v>17371</v>
      </c>
      <c r="AK997" s="13" t="s">
        <v>246</v>
      </c>
      <c r="AL997" s="13" t="s">
        <v>290</v>
      </c>
      <c r="AM997" s="13" t="s">
        <v>395</v>
      </c>
      <c r="AN997" s="12" t="s">
        <v>17371</v>
      </c>
      <c r="AO997" s="12" t="s">
        <v>17371</v>
      </c>
      <c r="AP997" s="12" t="s">
        <v>17371</v>
      </c>
      <c r="AQ997" s="12" t="s">
        <v>17371</v>
      </c>
      <c r="AR997" s="12" t="s">
        <v>17371</v>
      </c>
      <c r="AS997" s="13" t="s">
        <v>235</v>
      </c>
      <c r="AT997" s="12" t="s">
        <v>10802</v>
      </c>
      <c r="AU997" s="13" t="s">
        <v>17371</v>
      </c>
      <c r="AV997" s="13" t="s">
        <v>236</v>
      </c>
      <c r="AW997" s="13" t="s">
        <v>298</v>
      </c>
      <c r="AX997" s="12" t="s">
        <v>10803</v>
      </c>
      <c r="AY997" s="12" t="s">
        <v>10804</v>
      </c>
      <c r="AZ997" s="13" t="s">
        <v>301</v>
      </c>
      <c r="BA997" s="13" t="s">
        <v>17371</v>
      </c>
      <c r="BB997" s="13" t="s">
        <v>17371</v>
      </c>
      <c r="BC997" s="13" t="s">
        <v>17371</v>
      </c>
      <c r="BD997" s="13" t="s">
        <v>347</v>
      </c>
      <c r="BE997" s="13" t="s">
        <v>3170</v>
      </c>
      <c r="BF997" s="12" t="s">
        <v>17371</v>
      </c>
      <c r="BG997" s="13" t="s">
        <v>657</v>
      </c>
      <c r="BH997" s="13" t="s">
        <v>572</v>
      </c>
      <c r="BI997" s="13" t="s">
        <v>17371</v>
      </c>
      <c r="BJ997" s="13" t="s">
        <v>17371</v>
      </c>
      <c r="BK997" s="13" t="s">
        <v>17371</v>
      </c>
      <c r="BL997" s="13" t="s">
        <v>17371</v>
      </c>
      <c r="BM997" s="12" t="s">
        <v>17371</v>
      </c>
      <c r="BN997" s="13" t="s">
        <v>241</v>
      </c>
      <c r="BO997" s="13" t="s">
        <v>869</v>
      </c>
      <c r="BP997" s="13" t="s">
        <v>10805</v>
      </c>
      <c r="BQ997" s="13" t="s">
        <v>421</v>
      </c>
      <c r="BR997" s="13" t="s">
        <v>421</v>
      </c>
      <c r="BS997" s="13" t="s">
        <v>763</v>
      </c>
      <c r="BT997" s="13" t="s">
        <v>17371</v>
      </c>
      <c r="BU997" s="13" t="s">
        <v>241</v>
      </c>
      <c r="BV997" s="13" t="s">
        <v>422</v>
      </c>
      <c r="BW997" s="13" t="s">
        <v>17371</v>
      </c>
      <c r="BX997" s="13" t="s">
        <v>17371</v>
      </c>
      <c r="BY997" s="13" t="s">
        <v>3480</v>
      </c>
      <c r="BZ997" s="13" t="s">
        <v>17371</v>
      </c>
      <c r="CA997" s="13" t="s">
        <v>241</v>
      </c>
      <c r="CB997" s="13" t="s">
        <v>507</v>
      </c>
      <c r="CC997" s="13" t="s">
        <v>17371</v>
      </c>
      <c r="CD997" s="17" t="s">
        <v>20690</v>
      </c>
      <c r="CE997" s="17" t="s">
        <v>17460</v>
      </c>
      <c r="CF997" s="13" t="s">
        <v>248</v>
      </c>
      <c r="CG997" s="13" t="s">
        <v>17371</v>
      </c>
      <c r="CH997" s="13" t="s">
        <v>17371</v>
      </c>
      <c r="CI997" s="13" t="s">
        <v>17371</v>
      </c>
      <c r="CJ997" s="13" t="s">
        <v>17371</v>
      </c>
      <c r="CK997" s="13" t="s">
        <v>17371</v>
      </c>
      <c r="CL997" s="13" t="s">
        <v>17371</v>
      </c>
      <c r="CM997" s="13" t="s">
        <v>17371</v>
      </c>
      <c r="CN997" s="13" t="s">
        <v>17371</v>
      </c>
      <c r="CO997" s="13" t="s">
        <v>17371</v>
      </c>
      <c r="CP997" s="13" t="s">
        <v>241</v>
      </c>
      <c r="CQ997" s="13" t="s">
        <v>241</v>
      </c>
      <c r="CR997" s="13" t="s">
        <v>241</v>
      </c>
      <c r="CS997" s="13" t="s">
        <v>241</v>
      </c>
      <c r="CT997" s="13" t="s">
        <v>241</v>
      </c>
      <c r="CU997" s="13" t="s">
        <v>241</v>
      </c>
      <c r="CV997" s="13" t="s">
        <v>241</v>
      </c>
      <c r="CW997" s="13" t="s">
        <v>241</v>
      </c>
      <c r="CX997" s="13" t="s">
        <v>241</v>
      </c>
      <c r="CY997" s="13" t="s">
        <v>241</v>
      </c>
      <c r="CZ997" s="13" t="s">
        <v>241</v>
      </c>
      <c r="DA997" s="13" t="s">
        <v>241</v>
      </c>
      <c r="DB997" s="13" t="s">
        <v>241</v>
      </c>
      <c r="DC997" s="13" t="s">
        <v>241</v>
      </c>
      <c r="DD997" s="13" t="s">
        <v>241</v>
      </c>
      <c r="DE997" s="13" t="s">
        <v>241</v>
      </c>
      <c r="DF997" s="13" t="s">
        <v>17371</v>
      </c>
      <c r="DG997" s="13" t="s">
        <v>17371</v>
      </c>
      <c r="DH997" s="13" t="s">
        <v>17371</v>
      </c>
      <c r="DI997" s="13" t="s">
        <v>17371</v>
      </c>
      <c r="DJ997" s="13" t="s">
        <v>313</v>
      </c>
      <c r="DK997" s="13" t="s">
        <v>314</v>
      </c>
      <c r="DL997" s="13" t="s">
        <v>315</v>
      </c>
      <c r="DM997" s="13" t="s">
        <v>431</v>
      </c>
      <c r="DN997" s="18" t="s">
        <v>17688</v>
      </c>
      <c r="DO997" s="13" t="s">
        <v>17381</v>
      </c>
      <c r="DP997" s="13" t="s">
        <v>246</v>
      </c>
      <c r="DQ997" s="13" t="s">
        <v>17371</v>
      </c>
      <c r="DR997" s="13" t="s">
        <v>260</v>
      </c>
      <c r="DS997" s="13" t="s">
        <v>260</v>
      </c>
      <c r="DT997" s="13" t="s">
        <v>17371</v>
      </c>
      <c r="DU997" s="13" t="s">
        <v>17371</v>
      </c>
      <c r="DV997" s="13" t="s">
        <v>17371</v>
      </c>
      <c r="DW997" s="13" t="s">
        <v>17371</v>
      </c>
      <c r="DX997" s="13" t="s">
        <v>17371</v>
      </c>
      <c r="DY997" s="13" t="s">
        <v>17371</v>
      </c>
      <c r="DZ997" s="13" t="s">
        <v>17371</v>
      </c>
      <c r="EA997" s="13" t="s">
        <v>17371</v>
      </c>
      <c r="EB997" s="13" t="s">
        <v>263</v>
      </c>
      <c r="EC997" s="13" t="s">
        <v>318</v>
      </c>
      <c r="ED997" s="13" t="s">
        <v>319</v>
      </c>
      <c r="EE997" s="13" t="s">
        <v>17371</v>
      </c>
      <c r="EF997" s="13" t="s">
        <v>17371</v>
      </c>
      <c r="EG997" s="13" t="s">
        <v>17371</v>
      </c>
      <c r="EH997" s="13" t="s">
        <v>17371</v>
      </c>
      <c r="EI997" s="20" t="s">
        <v>10599</v>
      </c>
      <c r="EJ997" s="12" t="s">
        <v>10590</v>
      </c>
      <c r="EK997" s="12" t="s">
        <v>10590</v>
      </c>
      <c r="EL997" s="13" t="s">
        <v>10806</v>
      </c>
      <c r="EM997" s="13" t="s">
        <v>241</v>
      </c>
      <c r="EN997" s="13" t="s">
        <v>395</v>
      </c>
      <c r="EO997" s="12" t="s">
        <v>17371</v>
      </c>
      <c r="EP997" s="13" t="s">
        <v>17371</v>
      </c>
      <c r="EQ997" s="13" t="s">
        <v>17371</v>
      </c>
      <c r="ER997" s="13" t="s">
        <v>269</v>
      </c>
      <c r="ES997" s="13" t="s">
        <v>514</v>
      </c>
      <c r="ET997" s="13" t="s">
        <v>241</v>
      </c>
      <c r="EU997" s="13" t="s">
        <v>437</v>
      </c>
      <c r="EV997" s="13" t="s">
        <v>437</v>
      </c>
      <c r="EW997" s="13" t="s">
        <v>437</v>
      </c>
      <c r="EX997" s="13" t="s">
        <v>274</v>
      </c>
      <c r="EY997" s="13" t="s">
        <v>17371</v>
      </c>
      <c r="EZ997" s="21" t="s">
        <v>17388</v>
      </c>
      <c r="FA997" s="13" t="s">
        <v>270</v>
      </c>
      <c r="FB997" s="13" t="s">
        <v>246</v>
      </c>
      <c r="FC997" s="12" t="s">
        <v>10590</v>
      </c>
      <c r="FD997" s="13" t="s">
        <v>246</v>
      </c>
      <c r="FE997" s="12" t="s">
        <v>10590</v>
      </c>
      <c r="FF997" s="13" t="s">
        <v>246</v>
      </c>
      <c r="FG997" s="12" t="s">
        <v>10590</v>
      </c>
      <c r="FH997" s="22" t="s">
        <v>20737</v>
      </c>
      <c r="FI997" s="13" t="s">
        <v>246</v>
      </c>
      <c r="FJ997" s="13" t="s">
        <v>3484</v>
      </c>
      <c r="FK997" s="13" t="s">
        <v>17371</v>
      </c>
      <c r="FL997" s="13" t="s">
        <v>3474</v>
      </c>
      <c r="FM997" s="13" t="s">
        <v>17371</v>
      </c>
      <c r="FN997" s="13" t="s">
        <v>17371</v>
      </c>
      <c r="FO997" s="13" t="s">
        <v>17371</v>
      </c>
      <c r="FP997" s="13" t="s">
        <v>17371</v>
      </c>
      <c r="FQ997" s="13" t="s">
        <v>17371</v>
      </c>
      <c r="FR997" s="13" t="s">
        <v>17371</v>
      </c>
      <c r="FS997" s="13" t="s">
        <v>17371</v>
      </c>
      <c r="FT997" s="17" t="s">
        <v>17460</v>
      </c>
      <c r="FU997" s="17" t="s">
        <v>17460</v>
      </c>
      <c r="FV997" s="17" t="s">
        <v>17460</v>
      </c>
      <c r="FW997" s="13" t="s">
        <v>17371</v>
      </c>
      <c r="FX997" s="13" t="s">
        <v>17371</v>
      </c>
      <c r="FY997" s="13" t="s">
        <v>17371</v>
      </c>
      <c r="FZ997" s="13" t="s">
        <v>241</v>
      </c>
      <c r="GA997" s="13" t="s">
        <v>241</v>
      </c>
      <c r="GB997" s="13" t="s">
        <v>17371</v>
      </c>
      <c r="GC997" s="12" t="s">
        <v>17371</v>
      </c>
      <c r="GD997" s="13" t="s">
        <v>359</v>
      </c>
      <c r="GE997" s="13" t="s">
        <v>274</v>
      </c>
      <c r="GF997" s="13" t="s">
        <v>17371</v>
      </c>
      <c r="GG997" s="13" t="s">
        <v>17371</v>
      </c>
      <c r="GH997" s="12" t="s">
        <v>17371</v>
      </c>
      <c r="GI997" s="13" t="s">
        <v>17371</v>
      </c>
      <c r="GJ997" s="13" t="s">
        <v>17371</v>
      </c>
      <c r="GK997" s="13" t="s">
        <v>17371</v>
      </c>
      <c r="GL997" s="13" t="s">
        <v>17371</v>
      </c>
    </row>
    <row r="998" spans="1:194" s="14" customFormat="1" ht="15" customHeight="1" x14ac:dyDescent="0.2">
      <c r="A998" s="10" t="s">
        <v>10807</v>
      </c>
      <c r="B998" s="13" t="s">
        <v>20738</v>
      </c>
      <c r="C998" s="13" t="s">
        <v>10807</v>
      </c>
      <c r="D998" s="13" t="s">
        <v>10808</v>
      </c>
      <c r="E998" s="13" t="s">
        <v>10808</v>
      </c>
      <c r="F998" s="20" t="s">
        <v>10809</v>
      </c>
      <c r="G998" s="13" t="s">
        <v>17371</v>
      </c>
      <c r="H998" s="13" t="s">
        <v>204</v>
      </c>
      <c r="I998" s="13" t="s">
        <v>205</v>
      </c>
      <c r="J998" s="13" t="s">
        <v>17371</v>
      </c>
      <c r="K998" s="13" t="s">
        <v>206</v>
      </c>
      <c r="L998" s="13" t="s">
        <v>7219</v>
      </c>
      <c r="M998" s="13" t="s">
        <v>208</v>
      </c>
      <c r="N998" s="13" t="s">
        <v>10589</v>
      </c>
      <c r="O998" s="12" t="s">
        <v>20689</v>
      </c>
      <c r="P998" s="12" t="s">
        <v>10590</v>
      </c>
      <c r="Q998" s="12" t="s">
        <v>10590</v>
      </c>
      <c r="R998" s="12" t="s">
        <v>10590</v>
      </c>
      <c r="S998" s="13" t="s">
        <v>493</v>
      </c>
      <c r="T998" s="13" t="s">
        <v>494</v>
      </c>
      <c r="U998" s="12" t="s">
        <v>495</v>
      </c>
      <c r="V998" s="13" t="s">
        <v>496</v>
      </c>
      <c r="W998" s="13" t="s">
        <v>497</v>
      </c>
      <c r="X998" s="13" t="s">
        <v>498</v>
      </c>
      <c r="Y998" s="13" t="s">
        <v>219</v>
      </c>
      <c r="Z998" s="12" t="s">
        <v>495</v>
      </c>
      <c r="AA998" s="13" t="s">
        <v>497</v>
      </c>
      <c r="AB998" s="13" t="s">
        <v>498</v>
      </c>
      <c r="AC998" s="12" t="s">
        <v>10591</v>
      </c>
      <c r="AD998" s="12" t="s">
        <v>10592</v>
      </c>
      <c r="AE998" s="13" t="s">
        <v>1550</v>
      </c>
      <c r="AF998" s="12" t="s">
        <v>17620</v>
      </c>
      <c r="AG998" s="13" t="s">
        <v>410</v>
      </c>
      <c r="AH998" s="13" t="s">
        <v>3474</v>
      </c>
      <c r="AI998" s="13" t="s">
        <v>260</v>
      </c>
      <c r="AJ998" s="13" t="s">
        <v>17371</v>
      </c>
      <c r="AK998" s="13" t="s">
        <v>246</v>
      </c>
      <c r="AL998" s="13" t="s">
        <v>290</v>
      </c>
      <c r="AM998" s="13" t="s">
        <v>395</v>
      </c>
      <c r="AN998" s="12" t="s">
        <v>17371</v>
      </c>
      <c r="AO998" s="12" t="s">
        <v>17371</v>
      </c>
      <c r="AP998" s="12" t="s">
        <v>17371</v>
      </c>
      <c r="AQ998" s="12" t="s">
        <v>17371</v>
      </c>
      <c r="AR998" s="12" t="s">
        <v>17371</v>
      </c>
      <c r="AS998" s="13" t="s">
        <v>235</v>
      </c>
      <c r="AT998" s="12" t="s">
        <v>10810</v>
      </c>
      <c r="AU998" s="13" t="s">
        <v>17371</v>
      </c>
      <c r="AV998" s="13" t="s">
        <v>236</v>
      </c>
      <c r="AW998" s="13" t="s">
        <v>298</v>
      </c>
      <c r="AX998" s="12" t="s">
        <v>10811</v>
      </c>
      <c r="AY998" s="12" t="s">
        <v>10812</v>
      </c>
      <c r="AZ998" s="13" t="s">
        <v>301</v>
      </c>
      <c r="BA998" s="13" t="s">
        <v>17371</v>
      </c>
      <c r="BB998" s="13" t="s">
        <v>17371</v>
      </c>
      <c r="BC998" s="13" t="s">
        <v>17371</v>
      </c>
      <c r="BD998" s="13" t="s">
        <v>347</v>
      </c>
      <c r="BE998" s="13" t="s">
        <v>3170</v>
      </c>
      <c r="BF998" s="12" t="s">
        <v>17371</v>
      </c>
      <c r="BG998" s="13" t="s">
        <v>657</v>
      </c>
      <c r="BH998" s="13" t="s">
        <v>572</v>
      </c>
      <c r="BI998" s="13" t="s">
        <v>17371</v>
      </c>
      <c r="BJ998" s="13" t="s">
        <v>17371</v>
      </c>
      <c r="BK998" s="13" t="s">
        <v>17371</v>
      </c>
      <c r="BL998" s="13" t="s">
        <v>17371</v>
      </c>
      <c r="BM998" s="12" t="s">
        <v>17371</v>
      </c>
      <c r="BN998" s="13" t="s">
        <v>241</v>
      </c>
      <c r="BO998" s="13" t="s">
        <v>869</v>
      </c>
      <c r="BP998" s="13" t="s">
        <v>10813</v>
      </c>
      <c r="BQ998" s="13" t="s">
        <v>421</v>
      </c>
      <c r="BR998" s="13" t="s">
        <v>421</v>
      </c>
      <c r="BS998" s="13" t="s">
        <v>763</v>
      </c>
      <c r="BT998" s="13" t="s">
        <v>17371</v>
      </c>
      <c r="BU998" s="13" t="s">
        <v>241</v>
      </c>
      <c r="BV998" s="13" t="s">
        <v>422</v>
      </c>
      <c r="BW998" s="13" t="s">
        <v>17371</v>
      </c>
      <c r="BX998" s="13" t="s">
        <v>17371</v>
      </c>
      <c r="BY998" s="13" t="s">
        <v>3480</v>
      </c>
      <c r="BZ998" s="13" t="s">
        <v>17371</v>
      </c>
      <c r="CA998" s="13" t="s">
        <v>241</v>
      </c>
      <c r="CB998" s="13" t="s">
        <v>507</v>
      </c>
      <c r="CC998" s="13" t="s">
        <v>17371</v>
      </c>
      <c r="CD998" s="17" t="s">
        <v>20690</v>
      </c>
      <c r="CE998" s="17" t="s">
        <v>17460</v>
      </c>
      <c r="CF998" s="13" t="s">
        <v>248</v>
      </c>
      <c r="CG998" s="13" t="s">
        <v>17371</v>
      </c>
      <c r="CH998" s="13" t="s">
        <v>17371</v>
      </c>
      <c r="CI998" s="13" t="s">
        <v>17371</v>
      </c>
      <c r="CJ998" s="13" t="s">
        <v>17371</v>
      </c>
      <c r="CK998" s="13" t="s">
        <v>17371</v>
      </c>
      <c r="CL998" s="13" t="s">
        <v>17371</v>
      </c>
      <c r="CM998" s="13" t="s">
        <v>17371</v>
      </c>
      <c r="CN998" s="13" t="s">
        <v>17371</v>
      </c>
      <c r="CO998" s="13" t="s">
        <v>17371</v>
      </c>
      <c r="CP998" s="13" t="s">
        <v>241</v>
      </c>
      <c r="CQ998" s="13" t="s">
        <v>241</v>
      </c>
      <c r="CR998" s="13" t="s">
        <v>241</v>
      </c>
      <c r="CS998" s="13" t="s">
        <v>241</v>
      </c>
      <c r="CT998" s="13" t="s">
        <v>241</v>
      </c>
      <c r="CU998" s="13" t="s">
        <v>241</v>
      </c>
      <c r="CV998" s="13" t="s">
        <v>241</v>
      </c>
      <c r="CW998" s="13" t="s">
        <v>241</v>
      </c>
      <c r="CX998" s="13" t="s">
        <v>241</v>
      </c>
      <c r="CY998" s="13" t="s">
        <v>241</v>
      </c>
      <c r="CZ998" s="13" t="s">
        <v>241</v>
      </c>
      <c r="DA998" s="13" t="s">
        <v>241</v>
      </c>
      <c r="DB998" s="13" t="s">
        <v>241</v>
      </c>
      <c r="DC998" s="13" t="s">
        <v>241</v>
      </c>
      <c r="DD998" s="13" t="s">
        <v>241</v>
      </c>
      <c r="DE998" s="13" t="s">
        <v>241</v>
      </c>
      <c r="DF998" s="13" t="s">
        <v>17371</v>
      </c>
      <c r="DG998" s="13" t="s">
        <v>17371</v>
      </c>
      <c r="DH998" s="13" t="s">
        <v>17371</v>
      </c>
      <c r="DI998" s="13" t="s">
        <v>17371</v>
      </c>
      <c r="DJ998" s="13" t="s">
        <v>313</v>
      </c>
      <c r="DK998" s="13" t="s">
        <v>314</v>
      </c>
      <c r="DL998" s="13" t="s">
        <v>315</v>
      </c>
      <c r="DM998" s="13" t="s">
        <v>431</v>
      </c>
      <c r="DN998" s="18" t="s">
        <v>17688</v>
      </c>
      <c r="DO998" s="13" t="s">
        <v>17381</v>
      </c>
      <c r="DP998" s="13" t="s">
        <v>246</v>
      </c>
      <c r="DQ998" s="13" t="s">
        <v>17371</v>
      </c>
      <c r="DR998" s="13" t="s">
        <v>260</v>
      </c>
      <c r="DS998" s="13" t="s">
        <v>260</v>
      </c>
      <c r="DT998" s="13" t="s">
        <v>17371</v>
      </c>
      <c r="DU998" s="13" t="s">
        <v>17371</v>
      </c>
      <c r="DV998" s="13" t="s">
        <v>17371</v>
      </c>
      <c r="DW998" s="13" t="s">
        <v>17371</v>
      </c>
      <c r="DX998" s="13" t="s">
        <v>17371</v>
      </c>
      <c r="DY998" s="13" t="s">
        <v>17371</v>
      </c>
      <c r="DZ998" s="13" t="s">
        <v>17371</v>
      </c>
      <c r="EA998" s="13" t="s">
        <v>17371</v>
      </c>
      <c r="EB998" s="13" t="s">
        <v>263</v>
      </c>
      <c r="EC998" s="13" t="s">
        <v>318</v>
      </c>
      <c r="ED998" s="13" t="s">
        <v>319</v>
      </c>
      <c r="EE998" s="13" t="s">
        <v>17371</v>
      </c>
      <c r="EF998" s="13" t="s">
        <v>17371</v>
      </c>
      <c r="EG998" s="13" t="s">
        <v>17371</v>
      </c>
      <c r="EH998" s="13" t="s">
        <v>17371</v>
      </c>
      <c r="EI998" s="20" t="s">
        <v>10599</v>
      </c>
      <c r="EJ998" s="12" t="s">
        <v>10590</v>
      </c>
      <c r="EK998" s="12" t="s">
        <v>10590</v>
      </c>
      <c r="EL998" s="13" t="s">
        <v>10814</v>
      </c>
      <c r="EM998" s="13" t="s">
        <v>241</v>
      </c>
      <c r="EN998" s="13" t="s">
        <v>395</v>
      </c>
      <c r="EO998" s="12" t="s">
        <v>17371</v>
      </c>
      <c r="EP998" s="13" t="s">
        <v>17371</v>
      </c>
      <c r="EQ998" s="13" t="s">
        <v>17371</v>
      </c>
      <c r="ER998" s="13" t="s">
        <v>269</v>
      </c>
      <c r="ES998" s="13" t="s">
        <v>514</v>
      </c>
      <c r="ET998" s="13" t="s">
        <v>241</v>
      </c>
      <c r="EU998" s="13" t="s">
        <v>437</v>
      </c>
      <c r="EV998" s="13" t="s">
        <v>437</v>
      </c>
      <c r="EW998" s="13" t="s">
        <v>437</v>
      </c>
      <c r="EX998" s="13" t="s">
        <v>274</v>
      </c>
      <c r="EY998" s="13" t="s">
        <v>17371</v>
      </c>
      <c r="EZ998" s="21" t="s">
        <v>17388</v>
      </c>
      <c r="FA998" s="13" t="s">
        <v>270</v>
      </c>
      <c r="FB998" s="13" t="s">
        <v>246</v>
      </c>
      <c r="FC998" s="12" t="s">
        <v>10590</v>
      </c>
      <c r="FD998" s="13" t="s">
        <v>246</v>
      </c>
      <c r="FE998" s="12" t="s">
        <v>10590</v>
      </c>
      <c r="FF998" s="13" t="s">
        <v>246</v>
      </c>
      <c r="FG998" s="12" t="s">
        <v>10590</v>
      </c>
      <c r="FH998" s="22" t="s">
        <v>20739</v>
      </c>
      <c r="FI998" s="13" t="s">
        <v>246</v>
      </c>
      <c r="FJ998" s="13" t="s">
        <v>3484</v>
      </c>
      <c r="FK998" s="13" t="s">
        <v>17371</v>
      </c>
      <c r="FL998" s="13" t="s">
        <v>3474</v>
      </c>
      <c r="FM998" s="13" t="s">
        <v>17371</v>
      </c>
      <c r="FN998" s="13" t="s">
        <v>17371</v>
      </c>
      <c r="FO998" s="13" t="s">
        <v>17371</v>
      </c>
      <c r="FP998" s="13" t="s">
        <v>17371</v>
      </c>
      <c r="FQ998" s="13" t="s">
        <v>17371</v>
      </c>
      <c r="FR998" s="13" t="s">
        <v>17371</v>
      </c>
      <c r="FS998" s="13" t="s">
        <v>17371</v>
      </c>
      <c r="FT998" s="17" t="s">
        <v>17460</v>
      </c>
      <c r="FU998" s="17" t="s">
        <v>17460</v>
      </c>
      <c r="FV998" s="17" t="s">
        <v>17460</v>
      </c>
      <c r="FW998" s="13" t="s">
        <v>17371</v>
      </c>
      <c r="FX998" s="13" t="s">
        <v>17371</v>
      </c>
      <c r="FY998" s="13" t="s">
        <v>17371</v>
      </c>
      <c r="FZ998" s="13" t="s">
        <v>241</v>
      </c>
      <c r="GA998" s="13" t="s">
        <v>241</v>
      </c>
      <c r="GB998" s="13" t="s">
        <v>17371</v>
      </c>
      <c r="GC998" s="12" t="s">
        <v>17371</v>
      </c>
      <c r="GD998" s="13" t="s">
        <v>359</v>
      </c>
      <c r="GE998" s="13" t="s">
        <v>274</v>
      </c>
      <c r="GF998" s="13" t="s">
        <v>17371</v>
      </c>
      <c r="GG998" s="13" t="s">
        <v>17371</v>
      </c>
      <c r="GH998" s="12" t="s">
        <v>17371</v>
      </c>
      <c r="GI998" s="13" t="s">
        <v>17371</v>
      </c>
      <c r="GJ998" s="13" t="s">
        <v>17371</v>
      </c>
      <c r="GK998" s="13" t="s">
        <v>17371</v>
      </c>
      <c r="GL998" s="13" t="s">
        <v>17371</v>
      </c>
    </row>
    <row r="999" spans="1:194" s="14" customFormat="1" ht="15" customHeight="1" x14ac:dyDescent="0.2">
      <c r="A999" s="10" t="s">
        <v>10815</v>
      </c>
      <c r="B999" s="13" t="s">
        <v>20740</v>
      </c>
      <c r="C999" s="13" t="s">
        <v>10815</v>
      </c>
      <c r="D999" s="13" t="s">
        <v>10816</v>
      </c>
      <c r="E999" s="13" t="s">
        <v>10816</v>
      </c>
      <c r="F999" s="20" t="s">
        <v>10817</v>
      </c>
      <c r="G999" s="13" t="s">
        <v>17371</v>
      </c>
      <c r="H999" s="13" t="s">
        <v>204</v>
      </c>
      <c r="I999" s="13" t="s">
        <v>205</v>
      </c>
      <c r="J999" s="13" t="s">
        <v>17371</v>
      </c>
      <c r="K999" s="13" t="s">
        <v>206</v>
      </c>
      <c r="L999" s="13" t="s">
        <v>7219</v>
      </c>
      <c r="M999" s="13" t="s">
        <v>208</v>
      </c>
      <c r="N999" s="13" t="s">
        <v>10589</v>
      </c>
      <c r="O999" s="12" t="s">
        <v>20689</v>
      </c>
      <c r="P999" s="12" t="s">
        <v>10590</v>
      </c>
      <c r="Q999" s="12" t="s">
        <v>10590</v>
      </c>
      <c r="R999" s="12" t="s">
        <v>10590</v>
      </c>
      <c r="S999" s="13" t="s">
        <v>493</v>
      </c>
      <c r="T999" s="13" t="s">
        <v>494</v>
      </c>
      <c r="U999" s="12" t="s">
        <v>495</v>
      </c>
      <c r="V999" s="13" t="s">
        <v>496</v>
      </c>
      <c r="W999" s="13" t="s">
        <v>497</v>
      </c>
      <c r="X999" s="13" t="s">
        <v>498</v>
      </c>
      <c r="Y999" s="13" t="s">
        <v>219</v>
      </c>
      <c r="Z999" s="12" t="s">
        <v>495</v>
      </c>
      <c r="AA999" s="13" t="s">
        <v>497</v>
      </c>
      <c r="AB999" s="13" t="s">
        <v>498</v>
      </c>
      <c r="AC999" s="12" t="s">
        <v>10591</v>
      </c>
      <c r="AD999" s="12" t="s">
        <v>10592</v>
      </c>
      <c r="AE999" s="13" t="s">
        <v>1550</v>
      </c>
      <c r="AF999" s="12" t="s">
        <v>17620</v>
      </c>
      <c r="AG999" s="13" t="s">
        <v>410</v>
      </c>
      <c r="AH999" s="13" t="s">
        <v>3474</v>
      </c>
      <c r="AI999" s="13" t="s">
        <v>260</v>
      </c>
      <c r="AJ999" s="13" t="s">
        <v>17371</v>
      </c>
      <c r="AK999" s="13" t="s">
        <v>246</v>
      </c>
      <c r="AL999" s="13" t="s">
        <v>290</v>
      </c>
      <c r="AM999" s="13" t="s">
        <v>395</v>
      </c>
      <c r="AN999" s="12" t="s">
        <v>17371</v>
      </c>
      <c r="AO999" s="12" t="s">
        <v>17371</v>
      </c>
      <c r="AP999" s="12" t="s">
        <v>17371</v>
      </c>
      <c r="AQ999" s="12" t="s">
        <v>17371</v>
      </c>
      <c r="AR999" s="12" t="s">
        <v>17371</v>
      </c>
      <c r="AS999" s="13" t="s">
        <v>235</v>
      </c>
      <c r="AT999" s="12" t="s">
        <v>10818</v>
      </c>
      <c r="AU999" s="13" t="s">
        <v>17371</v>
      </c>
      <c r="AV999" s="13" t="s">
        <v>236</v>
      </c>
      <c r="AW999" s="13" t="s">
        <v>298</v>
      </c>
      <c r="AX999" s="12" t="s">
        <v>10819</v>
      </c>
      <c r="AY999" s="23" t="s">
        <v>10820</v>
      </c>
      <c r="AZ999" s="13" t="s">
        <v>301</v>
      </c>
      <c r="BA999" s="13" t="s">
        <v>17371</v>
      </c>
      <c r="BB999" s="13" t="s">
        <v>17371</v>
      </c>
      <c r="BC999" s="13" t="s">
        <v>17371</v>
      </c>
      <c r="BD999" s="13" t="s">
        <v>347</v>
      </c>
      <c r="BE999" s="13" t="s">
        <v>3170</v>
      </c>
      <c r="BF999" s="12" t="s">
        <v>17371</v>
      </c>
      <c r="BG999" s="13" t="s">
        <v>657</v>
      </c>
      <c r="BH999" s="13" t="s">
        <v>572</v>
      </c>
      <c r="BI999" s="13" t="s">
        <v>17371</v>
      </c>
      <c r="BJ999" s="13" t="s">
        <v>17371</v>
      </c>
      <c r="BK999" s="13" t="s">
        <v>17371</v>
      </c>
      <c r="BL999" s="13" t="s">
        <v>17371</v>
      </c>
      <c r="BM999" s="12" t="s">
        <v>17371</v>
      </c>
      <c r="BN999" s="13" t="s">
        <v>241</v>
      </c>
      <c r="BO999" s="13" t="s">
        <v>869</v>
      </c>
      <c r="BP999" s="13" t="s">
        <v>10821</v>
      </c>
      <c r="BQ999" s="13" t="s">
        <v>421</v>
      </c>
      <c r="BR999" s="13" t="s">
        <v>421</v>
      </c>
      <c r="BS999" s="13" t="s">
        <v>763</v>
      </c>
      <c r="BT999" s="13" t="s">
        <v>17371</v>
      </c>
      <c r="BU999" s="13" t="s">
        <v>241</v>
      </c>
      <c r="BV999" s="13" t="s">
        <v>422</v>
      </c>
      <c r="BW999" s="13" t="s">
        <v>17371</v>
      </c>
      <c r="BX999" s="13" t="s">
        <v>17371</v>
      </c>
      <c r="BY999" s="13" t="s">
        <v>3480</v>
      </c>
      <c r="BZ999" s="13" t="s">
        <v>17371</v>
      </c>
      <c r="CA999" s="13" t="s">
        <v>241</v>
      </c>
      <c r="CB999" s="13" t="s">
        <v>507</v>
      </c>
      <c r="CC999" s="13" t="s">
        <v>17371</v>
      </c>
      <c r="CD999" s="17" t="s">
        <v>20690</v>
      </c>
      <c r="CE999" s="17" t="s">
        <v>17460</v>
      </c>
      <c r="CF999" s="13" t="s">
        <v>248</v>
      </c>
      <c r="CG999" s="13" t="s">
        <v>17371</v>
      </c>
      <c r="CH999" s="13" t="s">
        <v>17371</v>
      </c>
      <c r="CI999" s="13" t="s">
        <v>17371</v>
      </c>
      <c r="CJ999" s="13" t="s">
        <v>17371</v>
      </c>
      <c r="CK999" s="13" t="s">
        <v>17371</v>
      </c>
      <c r="CL999" s="13" t="s">
        <v>17371</v>
      </c>
      <c r="CM999" s="13" t="s">
        <v>17371</v>
      </c>
      <c r="CN999" s="13" t="s">
        <v>17371</v>
      </c>
      <c r="CO999" s="13" t="s">
        <v>17371</v>
      </c>
      <c r="CP999" s="13" t="s">
        <v>241</v>
      </c>
      <c r="CQ999" s="13" t="s">
        <v>241</v>
      </c>
      <c r="CR999" s="13" t="s">
        <v>241</v>
      </c>
      <c r="CS999" s="13" t="s">
        <v>241</v>
      </c>
      <c r="CT999" s="13" t="s">
        <v>241</v>
      </c>
      <c r="CU999" s="13" t="s">
        <v>241</v>
      </c>
      <c r="CV999" s="13" t="s">
        <v>241</v>
      </c>
      <c r="CW999" s="13" t="s">
        <v>241</v>
      </c>
      <c r="CX999" s="13" t="s">
        <v>241</v>
      </c>
      <c r="CY999" s="13" t="s">
        <v>241</v>
      </c>
      <c r="CZ999" s="13" t="s">
        <v>241</v>
      </c>
      <c r="DA999" s="13" t="s">
        <v>241</v>
      </c>
      <c r="DB999" s="13" t="s">
        <v>241</v>
      </c>
      <c r="DC999" s="13" t="s">
        <v>241</v>
      </c>
      <c r="DD999" s="13" t="s">
        <v>241</v>
      </c>
      <c r="DE999" s="13" t="s">
        <v>241</v>
      </c>
      <c r="DF999" s="13" t="s">
        <v>17371</v>
      </c>
      <c r="DG999" s="13" t="s">
        <v>17371</v>
      </c>
      <c r="DH999" s="13" t="s">
        <v>17371</v>
      </c>
      <c r="DI999" s="13" t="s">
        <v>17371</v>
      </c>
      <c r="DJ999" s="13" t="s">
        <v>313</v>
      </c>
      <c r="DK999" s="13" t="s">
        <v>314</v>
      </c>
      <c r="DL999" s="13" t="s">
        <v>315</v>
      </c>
      <c r="DM999" s="13" t="s">
        <v>431</v>
      </c>
      <c r="DN999" s="18" t="s">
        <v>17688</v>
      </c>
      <c r="DO999" s="13" t="s">
        <v>17381</v>
      </c>
      <c r="DP999" s="13" t="s">
        <v>246</v>
      </c>
      <c r="DQ999" s="13" t="s">
        <v>17371</v>
      </c>
      <c r="DR999" s="13" t="s">
        <v>260</v>
      </c>
      <c r="DS999" s="13" t="s">
        <v>260</v>
      </c>
      <c r="DT999" s="13" t="s">
        <v>17371</v>
      </c>
      <c r="DU999" s="13" t="s">
        <v>17371</v>
      </c>
      <c r="DV999" s="13" t="s">
        <v>17371</v>
      </c>
      <c r="DW999" s="13" t="s">
        <v>17371</v>
      </c>
      <c r="DX999" s="13" t="s">
        <v>17371</v>
      </c>
      <c r="DY999" s="13" t="s">
        <v>17371</v>
      </c>
      <c r="DZ999" s="13" t="s">
        <v>17371</v>
      </c>
      <c r="EA999" s="13" t="s">
        <v>17371</v>
      </c>
      <c r="EB999" s="13" t="s">
        <v>263</v>
      </c>
      <c r="EC999" s="13" t="s">
        <v>318</v>
      </c>
      <c r="ED999" s="13" t="s">
        <v>319</v>
      </c>
      <c r="EE999" s="13" t="s">
        <v>17371</v>
      </c>
      <c r="EF999" s="13" t="s">
        <v>17371</v>
      </c>
      <c r="EG999" s="13" t="s">
        <v>17371</v>
      </c>
      <c r="EH999" s="13" t="s">
        <v>17371</v>
      </c>
      <c r="EI999" s="20" t="s">
        <v>10599</v>
      </c>
      <c r="EJ999" s="12" t="s">
        <v>10590</v>
      </c>
      <c r="EK999" s="12" t="s">
        <v>10590</v>
      </c>
      <c r="EL999" s="13" t="s">
        <v>10822</v>
      </c>
      <c r="EM999" s="13" t="s">
        <v>241</v>
      </c>
      <c r="EN999" s="13" t="s">
        <v>395</v>
      </c>
      <c r="EO999" s="12" t="s">
        <v>17371</v>
      </c>
      <c r="EP999" s="13" t="s">
        <v>17371</v>
      </c>
      <c r="EQ999" s="13" t="s">
        <v>17371</v>
      </c>
      <c r="ER999" s="13" t="s">
        <v>269</v>
      </c>
      <c r="ES999" s="13" t="s">
        <v>514</v>
      </c>
      <c r="ET999" s="13" t="s">
        <v>241</v>
      </c>
      <c r="EU999" s="13" t="s">
        <v>437</v>
      </c>
      <c r="EV999" s="13" t="s">
        <v>437</v>
      </c>
      <c r="EW999" s="13" t="s">
        <v>437</v>
      </c>
      <c r="EX999" s="13" t="s">
        <v>274</v>
      </c>
      <c r="EY999" s="13" t="s">
        <v>17371</v>
      </c>
      <c r="EZ999" s="21" t="s">
        <v>17388</v>
      </c>
      <c r="FA999" s="13" t="s">
        <v>270</v>
      </c>
      <c r="FB999" s="13" t="s">
        <v>246</v>
      </c>
      <c r="FC999" s="12" t="s">
        <v>10590</v>
      </c>
      <c r="FD999" s="13" t="s">
        <v>246</v>
      </c>
      <c r="FE999" s="12" t="s">
        <v>10590</v>
      </c>
      <c r="FF999" s="13" t="s">
        <v>246</v>
      </c>
      <c r="FG999" s="12" t="s">
        <v>10590</v>
      </c>
      <c r="FH999" s="22" t="s">
        <v>20741</v>
      </c>
      <c r="FI999" s="13" t="s">
        <v>246</v>
      </c>
      <c r="FJ999" s="13" t="s">
        <v>3484</v>
      </c>
      <c r="FK999" s="13" t="s">
        <v>17371</v>
      </c>
      <c r="FL999" s="13" t="s">
        <v>3474</v>
      </c>
      <c r="FM999" s="13" t="s">
        <v>17371</v>
      </c>
      <c r="FN999" s="13" t="s">
        <v>17371</v>
      </c>
      <c r="FO999" s="13" t="s">
        <v>17371</v>
      </c>
      <c r="FP999" s="13" t="s">
        <v>17371</v>
      </c>
      <c r="FQ999" s="13" t="s">
        <v>17371</v>
      </c>
      <c r="FR999" s="13" t="s">
        <v>17371</v>
      </c>
      <c r="FS999" s="13" t="s">
        <v>17371</v>
      </c>
      <c r="FT999" s="17" t="s">
        <v>17460</v>
      </c>
      <c r="FU999" s="17" t="s">
        <v>17460</v>
      </c>
      <c r="FV999" s="17" t="s">
        <v>17460</v>
      </c>
      <c r="FW999" s="13" t="s">
        <v>17371</v>
      </c>
      <c r="FX999" s="13" t="s">
        <v>17371</v>
      </c>
      <c r="FY999" s="13" t="s">
        <v>17371</v>
      </c>
      <c r="FZ999" s="13" t="s">
        <v>241</v>
      </c>
      <c r="GA999" s="13" t="s">
        <v>241</v>
      </c>
      <c r="GB999" s="13" t="s">
        <v>17371</v>
      </c>
      <c r="GC999" s="12" t="s">
        <v>17371</v>
      </c>
      <c r="GD999" s="13" t="s">
        <v>359</v>
      </c>
      <c r="GE999" s="13" t="s">
        <v>274</v>
      </c>
      <c r="GF999" s="13" t="s">
        <v>17371</v>
      </c>
      <c r="GG999" s="13" t="s">
        <v>17371</v>
      </c>
      <c r="GH999" s="12" t="s">
        <v>17371</v>
      </c>
      <c r="GI999" s="13" t="s">
        <v>17371</v>
      </c>
      <c r="GJ999" s="13" t="s">
        <v>17371</v>
      </c>
      <c r="GK999" s="13" t="s">
        <v>17371</v>
      </c>
      <c r="GL999" s="13" t="s">
        <v>17371</v>
      </c>
    </row>
    <row r="1000" spans="1:194" s="14" customFormat="1" ht="15" customHeight="1" x14ac:dyDescent="0.2">
      <c r="A1000" s="10" t="s">
        <v>10823</v>
      </c>
      <c r="B1000" s="13" t="s">
        <v>20742</v>
      </c>
      <c r="C1000" s="13" t="s">
        <v>10823</v>
      </c>
      <c r="D1000" s="13" t="s">
        <v>10824</v>
      </c>
      <c r="E1000" s="13" t="s">
        <v>10824</v>
      </c>
      <c r="F1000" s="20" t="s">
        <v>10825</v>
      </c>
      <c r="G1000" s="13" t="s">
        <v>17371</v>
      </c>
      <c r="H1000" s="13" t="s">
        <v>204</v>
      </c>
      <c r="I1000" s="13" t="s">
        <v>205</v>
      </c>
      <c r="J1000" s="13" t="s">
        <v>17371</v>
      </c>
      <c r="K1000" s="13" t="s">
        <v>206</v>
      </c>
      <c r="L1000" s="13" t="s">
        <v>7219</v>
      </c>
      <c r="M1000" s="13" t="s">
        <v>208</v>
      </c>
      <c r="N1000" s="13" t="s">
        <v>905</v>
      </c>
      <c r="O1000" s="12" t="s">
        <v>19944</v>
      </c>
      <c r="P1000" s="12" t="s">
        <v>2877</v>
      </c>
      <c r="Q1000" s="12" t="s">
        <v>2877</v>
      </c>
      <c r="R1000" s="12" t="s">
        <v>10826</v>
      </c>
      <c r="S1000" s="13" t="s">
        <v>1449</v>
      </c>
      <c r="T1000" s="13" t="s">
        <v>2897</v>
      </c>
      <c r="U1000" s="12" t="s">
        <v>588</v>
      </c>
      <c r="V1000" s="13" t="s">
        <v>589</v>
      </c>
      <c r="W1000" s="13" t="s">
        <v>1451</v>
      </c>
      <c r="X1000" s="13" t="s">
        <v>1452</v>
      </c>
      <c r="Y1000" s="13" t="s">
        <v>219</v>
      </c>
      <c r="Z1000" s="12" t="s">
        <v>588</v>
      </c>
      <c r="AA1000" s="13" t="s">
        <v>1451</v>
      </c>
      <c r="AB1000" s="13" t="s">
        <v>1452</v>
      </c>
      <c r="AC1000" s="12" t="s">
        <v>2880</v>
      </c>
      <c r="AD1000" s="12" t="s">
        <v>2881</v>
      </c>
      <c r="AE1000" s="13" t="s">
        <v>1550</v>
      </c>
      <c r="AF1000" s="12" t="s">
        <v>639</v>
      </c>
      <c r="AG1000" s="13" t="s">
        <v>410</v>
      </c>
      <c r="AH1000" s="13" t="s">
        <v>863</v>
      </c>
      <c r="AI1000" s="13" t="s">
        <v>412</v>
      </c>
      <c r="AJ1000" s="13" t="s">
        <v>17676</v>
      </c>
      <c r="AK1000" s="13" t="s">
        <v>17371</v>
      </c>
      <c r="AL1000" s="13" t="s">
        <v>290</v>
      </c>
      <c r="AM1000" s="13" t="s">
        <v>395</v>
      </c>
      <c r="AN1000" s="12" t="s">
        <v>17371</v>
      </c>
      <c r="AO1000" s="12" t="s">
        <v>17371</v>
      </c>
      <c r="AP1000" s="12" t="s">
        <v>17371</v>
      </c>
      <c r="AQ1000" s="12" t="s">
        <v>17371</v>
      </c>
      <c r="AR1000" s="12" t="s">
        <v>17371</v>
      </c>
      <c r="AS1000" s="13" t="s">
        <v>235</v>
      </c>
      <c r="AT1000" s="12" t="s">
        <v>4169</v>
      </c>
      <c r="AU1000" s="13" t="s">
        <v>17371</v>
      </c>
      <c r="AV1000" s="13" t="s">
        <v>236</v>
      </c>
      <c r="AW1000" s="13" t="s">
        <v>298</v>
      </c>
      <c r="AX1000" s="12" t="s">
        <v>10827</v>
      </c>
      <c r="AY1000" s="12" t="s">
        <v>4138</v>
      </c>
      <c r="AZ1000" s="13" t="s">
        <v>301</v>
      </c>
      <c r="BA1000" s="13" t="s">
        <v>17371</v>
      </c>
      <c r="BB1000" s="13" t="s">
        <v>17371</v>
      </c>
      <c r="BC1000" s="13" t="s">
        <v>17371</v>
      </c>
      <c r="BD1000" s="13" t="s">
        <v>302</v>
      </c>
      <c r="BE1000" s="13" t="s">
        <v>1046</v>
      </c>
      <c r="BF1000" s="12" t="s">
        <v>17371</v>
      </c>
      <c r="BG1000" s="13" t="s">
        <v>657</v>
      </c>
      <c r="BH1000" s="13" t="s">
        <v>572</v>
      </c>
      <c r="BI1000" s="13" t="s">
        <v>17371</v>
      </c>
      <c r="BJ1000" s="13" t="s">
        <v>17371</v>
      </c>
      <c r="BK1000" s="13" t="s">
        <v>17371</v>
      </c>
      <c r="BL1000" s="13" t="s">
        <v>17371</v>
      </c>
      <c r="BM1000" s="12" t="s">
        <v>17371</v>
      </c>
      <c r="BN1000" s="13" t="s">
        <v>246</v>
      </c>
      <c r="BO1000" s="13" t="s">
        <v>10828</v>
      </c>
      <c r="BP1000" s="13" t="s">
        <v>10829</v>
      </c>
      <c r="BQ1000" s="13" t="s">
        <v>421</v>
      </c>
      <c r="BR1000" s="13" t="s">
        <v>421</v>
      </c>
      <c r="BS1000" s="13" t="s">
        <v>763</v>
      </c>
      <c r="BT1000" s="13" t="s">
        <v>17371</v>
      </c>
      <c r="BU1000" s="13" t="s">
        <v>241</v>
      </c>
      <c r="BV1000" s="13" t="s">
        <v>422</v>
      </c>
      <c r="BW1000" s="13" t="s">
        <v>17371</v>
      </c>
      <c r="BX1000" s="13" t="s">
        <v>17371</v>
      </c>
      <c r="BY1000" s="13" t="s">
        <v>3480</v>
      </c>
      <c r="BZ1000" s="13" t="s">
        <v>17371</v>
      </c>
      <c r="CA1000" s="13" t="s">
        <v>241</v>
      </c>
      <c r="CB1000" s="13" t="s">
        <v>507</v>
      </c>
      <c r="CC1000" s="13" t="s">
        <v>17371</v>
      </c>
      <c r="CD1000" s="17" t="s">
        <v>17371</v>
      </c>
      <c r="CE1000" s="17" t="s">
        <v>19729</v>
      </c>
      <c r="CF1000" s="13" t="s">
        <v>248</v>
      </c>
      <c r="CG1000" s="13" t="s">
        <v>17371</v>
      </c>
      <c r="CH1000" s="13" t="s">
        <v>17371</v>
      </c>
      <c r="CI1000" s="13" t="s">
        <v>17371</v>
      </c>
      <c r="CJ1000" s="13" t="s">
        <v>17371</v>
      </c>
      <c r="CK1000" s="13" t="s">
        <v>17371</v>
      </c>
      <c r="CL1000" s="13" t="s">
        <v>17371</v>
      </c>
      <c r="CM1000" s="13" t="s">
        <v>17371</v>
      </c>
      <c r="CN1000" s="13" t="s">
        <v>17371</v>
      </c>
      <c r="CO1000" s="13" t="s">
        <v>17371</v>
      </c>
      <c r="CP1000" s="13" t="s">
        <v>241</v>
      </c>
      <c r="CQ1000" s="13" t="s">
        <v>241</v>
      </c>
      <c r="CR1000" s="13" t="s">
        <v>241</v>
      </c>
      <c r="CS1000" s="13" t="s">
        <v>241</v>
      </c>
      <c r="CT1000" s="13" t="s">
        <v>241</v>
      </c>
      <c r="CU1000" s="13" t="s">
        <v>241</v>
      </c>
      <c r="CV1000" s="13" t="s">
        <v>241</v>
      </c>
      <c r="CW1000" s="13" t="s">
        <v>241</v>
      </c>
      <c r="CX1000" s="13" t="s">
        <v>241</v>
      </c>
      <c r="CY1000" s="13" t="s">
        <v>246</v>
      </c>
      <c r="CZ1000" s="13" t="s">
        <v>241</v>
      </c>
      <c r="DA1000" s="13" t="s">
        <v>241</v>
      </c>
      <c r="DB1000" s="13" t="s">
        <v>241</v>
      </c>
      <c r="DC1000" s="13" t="s">
        <v>241</v>
      </c>
      <c r="DD1000" s="13" t="s">
        <v>241</v>
      </c>
      <c r="DE1000" s="13" t="s">
        <v>241</v>
      </c>
      <c r="DF1000" s="13" t="s">
        <v>17371</v>
      </c>
      <c r="DG1000" s="13" t="s">
        <v>17371</v>
      </c>
      <c r="DH1000" s="13" t="s">
        <v>17371</v>
      </c>
      <c r="DI1000" s="13" t="s">
        <v>246</v>
      </c>
      <c r="DJ1000" s="13" t="s">
        <v>313</v>
      </c>
      <c r="DK1000" s="13" t="s">
        <v>314</v>
      </c>
      <c r="DL1000" s="13" t="s">
        <v>430</v>
      </c>
      <c r="DM1000" s="13" t="s">
        <v>431</v>
      </c>
      <c r="DN1000" s="18" t="s">
        <v>17537</v>
      </c>
      <c r="DO1000" s="13" t="s">
        <v>17381</v>
      </c>
      <c r="DP1000" s="13" t="s">
        <v>246</v>
      </c>
      <c r="DQ1000" s="13" t="s">
        <v>259</v>
      </c>
      <c r="DR1000" s="13" t="s">
        <v>260</v>
      </c>
      <c r="DS1000" s="13" t="s">
        <v>261</v>
      </c>
      <c r="DT1000" s="13" t="s">
        <v>17371</v>
      </c>
      <c r="DU1000" s="13" t="s">
        <v>17371</v>
      </c>
      <c r="DV1000" s="13" t="s">
        <v>17371</v>
      </c>
      <c r="DW1000" s="13" t="s">
        <v>17371</v>
      </c>
      <c r="DX1000" s="13" t="s">
        <v>17371</v>
      </c>
      <c r="DY1000" s="13" t="s">
        <v>17371</v>
      </c>
      <c r="DZ1000" s="13" t="s">
        <v>17371</v>
      </c>
      <c r="EA1000" s="13" t="s">
        <v>17371</v>
      </c>
      <c r="EB1000" s="13" t="s">
        <v>263</v>
      </c>
      <c r="EC1000" s="13" t="s">
        <v>264</v>
      </c>
      <c r="ED1000" s="13" t="s">
        <v>355</v>
      </c>
      <c r="EE1000" s="13" t="s">
        <v>17371</v>
      </c>
      <c r="EF1000" s="13" t="s">
        <v>17371</v>
      </c>
      <c r="EG1000" s="13" t="s">
        <v>17371</v>
      </c>
      <c r="EH1000" s="13" t="s">
        <v>17371</v>
      </c>
      <c r="EI1000" s="20" t="s">
        <v>10830</v>
      </c>
      <c r="EJ1000" s="12" t="s">
        <v>17371</v>
      </c>
      <c r="EK1000" s="12" t="s">
        <v>10826</v>
      </c>
      <c r="EL1000" s="13" t="s">
        <v>10831</v>
      </c>
      <c r="EM1000" s="13" t="s">
        <v>246</v>
      </c>
      <c r="EN1000" s="13" t="s">
        <v>268</v>
      </c>
      <c r="EO1000" s="12" t="s">
        <v>17371</v>
      </c>
      <c r="EP1000" s="13" t="s">
        <v>17371</v>
      </c>
      <c r="EQ1000" s="13" t="s">
        <v>17371</v>
      </c>
      <c r="ER1000" s="13" t="s">
        <v>269</v>
      </c>
      <c r="ES1000" s="13" t="s">
        <v>514</v>
      </c>
      <c r="ET1000" s="13" t="s">
        <v>514</v>
      </c>
      <c r="EU1000" s="13" t="s">
        <v>514</v>
      </c>
      <c r="EV1000" s="13" t="s">
        <v>514</v>
      </c>
      <c r="EW1000" s="13" t="s">
        <v>514</v>
      </c>
      <c r="EX1000" s="13" t="s">
        <v>437</v>
      </c>
      <c r="EY1000" s="13" t="s">
        <v>17371</v>
      </c>
      <c r="EZ1000" s="21" t="s">
        <v>17388</v>
      </c>
      <c r="FA1000" s="13" t="s">
        <v>270</v>
      </c>
      <c r="FB1000" s="13" t="s">
        <v>246</v>
      </c>
      <c r="FC1000" s="12" t="s">
        <v>2877</v>
      </c>
      <c r="FD1000" s="13" t="s">
        <v>246</v>
      </c>
      <c r="FE1000" s="12" t="s">
        <v>2877</v>
      </c>
      <c r="FF1000" s="13" t="s">
        <v>246</v>
      </c>
      <c r="FG1000" s="12" t="s">
        <v>10826</v>
      </c>
      <c r="FH1000" s="22" t="s">
        <v>20743</v>
      </c>
      <c r="FI1000" s="13" t="s">
        <v>246</v>
      </c>
      <c r="FJ1000" s="13" t="s">
        <v>246</v>
      </c>
      <c r="FK1000" s="13" t="s">
        <v>17371</v>
      </c>
      <c r="FL1000" s="13" t="s">
        <v>17371</v>
      </c>
      <c r="FM1000" s="13" t="s">
        <v>17371</v>
      </c>
      <c r="FN1000" s="13" t="s">
        <v>17371</v>
      </c>
      <c r="FO1000" s="13" t="s">
        <v>17371</v>
      </c>
      <c r="FP1000" s="13" t="s">
        <v>2904</v>
      </c>
      <c r="FQ1000" s="13" t="s">
        <v>17371</v>
      </c>
      <c r="FR1000" s="13" t="s">
        <v>17371</v>
      </c>
      <c r="FS1000" s="13" t="s">
        <v>17371</v>
      </c>
      <c r="FT1000" s="17" t="s">
        <v>17423</v>
      </c>
      <c r="FU1000" s="17" t="s">
        <v>19729</v>
      </c>
      <c r="FV1000" s="17" t="s">
        <v>17399</v>
      </c>
      <c r="FW1000" s="13" t="s">
        <v>17371</v>
      </c>
      <c r="FX1000" s="13" t="s">
        <v>17371</v>
      </c>
      <c r="FY1000" s="13" t="s">
        <v>17371</v>
      </c>
      <c r="FZ1000" s="13" t="s">
        <v>241</v>
      </c>
      <c r="GA1000" s="13" t="s">
        <v>241</v>
      </c>
      <c r="GB1000" s="13" t="s">
        <v>17371</v>
      </c>
      <c r="GC1000" s="12" t="s">
        <v>17371</v>
      </c>
      <c r="GD1000" s="13" t="s">
        <v>440</v>
      </c>
      <c r="GE1000" s="13" t="s">
        <v>274</v>
      </c>
      <c r="GF1000" s="13" t="s">
        <v>17371</v>
      </c>
      <c r="GG1000" s="13" t="s">
        <v>17371</v>
      </c>
      <c r="GH1000" s="12" t="s">
        <v>17371</v>
      </c>
      <c r="GI1000" s="13" t="s">
        <v>17371</v>
      </c>
      <c r="GJ1000" s="13" t="s">
        <v>17371</v>
      </c>
      <c r="GK1000" s="13" t="s">
        <v>17371</v>
      </c>
      <c r="GL1000" s="13" t="s">
        <v>17371</v>
      </c>
    </row>
    <row r="1001" spans="1:194" s="14" customFormat="1" ht="15" customHeight="1" x14ac:dyDescent="0.2">
      <c r="A1001" s="10" t="s">
        <v>10832</v>
      </c>
      <c r="B1001" s="13" t="s">
        <v>20744</v>
      </c>
      <c r="C1001" s="13" t="s">
        <v>10832</v>
      </c>
      <c r="D1001" s="13" t="s">
        <v>10833</v>
      </c>
      <c r="E1001" s="13" t="s">
        <v>10834</v>
      </c>
      <c r="F1001" s="20" t="s">
        <v>10835</v>
      </c>
      <c r="G1001" s="13" t="s">
        <v>17371</v>
      </c>
      <c r="H1001" s="13" t="s">
        <v>204</v>
      </c>
      <c r="I1001" s="13" t="s">
        <v>205</v>
      </c>
      <c r="J1001" s="13" t="s">
        <v>17371</v>
      </c>
      <c r="K1001" s="13" t="s">
        <v>206</v>
      </c>
      <c r="L1001" s="13" t="s">
        <v>7219</v>
      </c>
      <c r="M1001" s="13" t="s">
        <v>208</v>
      </c>
      <c r="N1001" s="13" t="s">
        <v>835</v>
      </c>
      <c r="O1001" s="12" t="s">
        <v>18390</v>
      </c>
      <c r="P1001" s="12" t="s">
        <v>5321</v>
      </c>
      <c r="Q1001" s="12" t="s">
        <v>541</v>
      </c>
      <c r="R1001" s="12" t="s">
        <v>5322</v>
      </c>
      <c r="S1001" s="13" t="s">
        <v>332</v>
      </c>
      <c r="T1001" s="13" t="s">
        <v>333</v>
      </c>
      <c r="U1001" s="12" t="s">
        <v>220</v>
      </c>
      <c r="V1001" s="13" t="s">
        <v>334</v>
      </c>
      <c r="W1001" s="13" t="s">
        <v>335</v>
      </c>
      <c r="X1001" s="13" t="s">
        <v>336</v>
      </c>
      <c r="Y1001" s="13" t="s">
        <v>337</v>
      </c>
      <c r="Z1001" s="12" t="s">
        <v>220</v>
      </c>
      <c r="AA1001" s="13" t="s">
        <v>335</v>
      </c>
      <c r="AB1001" s="13" t="s">
        <v>336</v>
      </c>
      <c r="AC1001" s="23" t="s">
        <v>10836</v>
      </c>
      <c r="AD1001" s="12" t="s">
        <v>5322</v>
      </c>
      <c r="AE1001" s="13" t="s">
        <v>225</v>
      </c>
      <c r="AF1001" s="12" t="s">
        <v>1801</v>
      </c>
      <c r="AG1001" s="13" t="s">
        <v>410</v>
      </c>
      <c r="AH1001" s="13" t="s">
        <v>411</v>
      </c>
      <c r="AI1001" s="13" t="s">
        <v>260</v>
      </c>
      <c r="AJ1001" s="17" t="s">
        <v>17422</v>
      </c>
      <c r="AK1001" s="13" t="s">
        <v>17371</v>
      </c>
      <c r="AL1001" s="13" t="s">
        <v>290</v>
      </c>
      <c r="AM1001" s="13" t="s">
        <v>395</v>
      </c>
      <c r="AN1001" s="12" t="s">
        <v>17371</v>
      </c>
      <c r="AO1001" s="12" t="s">
        <v>17371</v>
      </c>
      <c r="AP1001" s="12" t="s">
        <v>17371</v>
      </c>
      <c r="AQ1001" s="12" t="s">
        <v>17371</v>
      </c>
      <c r="AR1001" s="12" t="s">
        <v>17371</v>
      </c>
      <c r="AS1001" s="13" t="s">
        <v>235</v>
      </c>
      <c r="AT1001" s="12" t="s">
        <v>10837</v>
      </c>
      <c r="AU1001" s="13" t="s">
        <v>17371</v>
      </c>
      <c r="AV1001" s="13" t="s">
        <v>236</v>
      </c>
      <c r="AW1001" s="13" t="s">
        <v>298</v>
      </c>
      <c r="AX1001" s="12" t="s">
        <v>10838</v>
      </c>
      <c r="AY1001" s="12" t="s">
        <v>10839</v>
      </c>
      <c r="AZ1001" s="13" t="s">
        <v>301</v>
      </c>
      <c r="BA1001" s="13" t="s">
        <v>17371</v>
      </c>
      <c r="BB1001" s="13" t="s">
        <v>17371</v>
      </c>
      <c r="BC1001" s="13" t="s">
        <v>17371</v>
      </c>
      <c r="BD1001" s="13" t="s">
        <v>302</v>
      </c>
      <c r="BE1001" s="13" t="s">
        <v>5241</v>
      </c>
      <c r="BF1001" s="12" t="s">
        <v>17371</v>
      </c>
      <c r="BG1001" s="13" t="s">
        <v>657</v>
      </c>
      <c r="BH1001" s="13" t="s">
        <v>572</v>
      </c>
      <c r="BI1001" s="13" t="s">
        <v>20373</v>
      </c>
      <c r="BJ1001" s="13" t="s">
        <v>17371</v>
      </c>
      <c r="BK1001" s="13" t="s">
        <v>20745</v>
      </c>
      <c r="BL1001" s="13" t="s">
        <v>17371</v>
      </c>
      <c r="BM1001" s="12" t="s">
        <v>17371</v>
      </c>
      <c r="BN1001" s="13" t="s">
        <v>241</v>
      </c>
      <c r="BO1001" s="13" t="s">
        <v>17371</v>
      </c>
      <c r="BP1001" s="13" t="s">
        <v>10840</v>
      </c>
      <c r="BQ1001" s="13" t="s">
        <v>421</v>
      </c>
      <c r="BR1001" s="13" t="s">
        <v>421</v>
      </c>
      <c r="BS1001" s="13" t="s">
        <v>763</v>
      </c>
      <c r="BT1001" s="13" t="s">
        <v>17371</v>
      </c>
      <c r="BU1001" s="13" t="s">
        <v>241</v>
      </c>
      <c r="BV1001" s="13" t="s">
        <v>422</v>
      </c>
      <c r="BW1001" s="13" t="s">
        <v>17371</v>
      </c>
      <c r="BX1001" s="13" t="s">
        <v>17371</v>
      </c>
      <c r="BY1001" s="13" t="s">
        <v>3480</v>
      </c>
      <c r="BZ1001" s="13" t="s">
        <v>17371</v>
      </c>
      <c r="CA1001" s="13" t="s">
        <v>241</v>
      </c>
      <c r="CB1001" s="13" t="s">
        <v>507</v>
      </c>
      <c r="CC1001" s="13" t="s">
        <v>17371</v>
      </c>
      <c r="CD1001" s="13" t="s">
        <v>17492</v>
      </c>
      <c r="CE1001" s="13" t="s">
        <v>17408</v>
      </c>
      <c r="CF1001" s="13" t="s">
        <v>248</v>
      </c>
      <c r="CG1001" s="13" t="s">
        <v>17371</v>
      </c>
      <c r="CH1001" s="13" t="s">
        <v>17371</v>
      </c>
      <c r="CI1001" s="13" t="s">
        <v>17371</v>
      </c>
      <c r="CJ1001" s="13" t="s">
        <v>17371</v>
      </c>
      <c r="CK1001" s="13" t="s">
        <v>17371</v>
      </c>
      <c r="CL1001" s="13" t="s">
        <v>17371</v>
      </c>
      <c r="CM1001" s="13" t="s">
        <v>17371</v>
      </c>
      <c r="CN1001" s="13" t="s">
        <v>17371</v>
      </c>
      <c r="CO1001" s="13" t="s">
        <v>17371</v>
      </c>
      <c r="CP1001" s="13" t="s">
        <v>241</v>
      </c>
      <c r="CQ1001" s="13" t="s">
        <v>241</v>
      </c>
      <c r="CR1001" s="13" t="s">
        <v>241</v>
      </c>
      <c r="CS1001" s="13" t="s">
        <v>241</v>
      </c>
      <c r="CT1001" s="13" t="s">
        <v>241</v>
      </c>
      <c r="CU1001" s="13" t="s">
        <v>241</v>
      </c>
      <c r="CV1001" s="13" t="s">
        <v>246</v>
      </c>
      <c r="CW1001" s="13" t="s">
        <v>246</v>
      </c>
      <c r="CX1001" s="13" t="s">
        <v>241</v>
      </c>
      <c r="CY1001" s="13" t="s">
        <v>241</v>
      </c>
      <c r="CZ1001" s="13" t="s">
        <v>241</v>
      </c>
      <c r="DA1001" s="13" t="s">
        <v>241</v>
      </c>
      <c r="DB1001" s="13" t="s">
        <v>241</v>
      </c>
      <c r="DC1001" s="13" t="s">
        <v>246</v>
      </c>
      <c r="DD1001" s="13" t="s">
        <v>241</v>
      </c>
      <c r="DE1001" s="13" t="s">
        <v>241</v>
      </c>
      <c r="DF1001" s="13" t="s">
        <v>17371</v>
      </c>
      <c r="DG1001" s="13" t="s">
        <v>17371</v>
      </c>
      <c r="DH1001" s="13" t="s">
        <v>17371</v>
      </c>
      <c r="DI1001" s="13" t="s">
        <v>17371</v>
      </c>
      <c r="DJ1001" s="13" t="s">
        <v>313</v>
      </c>
      <c r="DK1001" s="13" t="s">
        <v>314</v>
      </c>
      <c r="DL1001" s="13" t="s">
        <v>430</v>
      </c>
      <c r="DM1001" s="13" t="s">
        <v>1612</v>
      </c>
      <c r="DN1001" s="13" t="s">
        <v>18251</v>
      </c>
      <c r="DO1001" s="13" t="s">
        <v>17381</v>
      </c>
      <c r="DP1001" s="13" t="s">
        <v>246</v>
      </c>
      <c r="DQ1001" s="13" t="s">
        <v>352</v>
      </c>
      <c r="DR1001" s="13" t="s">
        <v>260</v>
      </c>
      <c r="DS1001" s="13" t="s">
        <v>353</v>
      </c>
      <c r="DT1001" s="13" t="s">
        <v>17371</v>
      </c>
      <c r="DU1001" s="13" t="s">
        <v>17371</v>
      </c>
      <c r="DV1001" s="13" t="s">
        <v>17371</v>
      </c>
      <c r="DW1001" s="13" t="s">
        <v>17371</v>
      </c>
      <c r="DX1001" s="13" t="s">
        <v>17371</v>
      </c>
      <c r="DY1001" s="13" t="s">
        <v>17371</v>
      </c>
      <c r="DZ1001" s="13" t="s">
        <v>17371</v>
      </c>
      <c r="EA1001" s="13" t="s">
        <v>17371</v>
      </c>
      <c r="EB1001" s="13" t="s">
        <v>263</v>
      </c>
      <c r="EC1001" s="13" t="s">
        <v>318</v>
      </c>
      <c r="ED1001" s="13" t="s">
        <v>319</v>
      </c>
      <c r="EE1001" s="13" t="s">
        <v>17371</v>
      </c>
      <c r="EF1001" s="13" t="s">
        <v>17371</v>
      </c>
      <c r="EG1001" s="13" t="s">
        <v>17371</v>
      </c>
      <c r="EH1001" s="13" t="s">
        <v>17371</v>
      </c>
      <c r="EI1001" s="13" t="s">
        <v>17371</v>
      </c>
      <c r="EJ1001" s="12" t="s">
        <v>5321</v>
      </c>
      <c r="EK1001" s="12" t="s">
        <v>5322</v>
      </c>
      <c r="EL1001" s="13" t="s">
        <v>10841</v>
      </c>
      <c r="EM1001" s="13" t="s">
        <v>246</v>
      </c>
      <c r="EN1001" s="13" t="s">
        <v>323</v>
      </c>
      <c r="EO1001" s="12" t="s">
        <v>17371</v>
      </c>
      <c r="EP1001" s="13" t="s">
        <v>17371</v>
      </c>
      <c r="EQ1001" s="13" t="s">
        <v>246</v>
      </c>
      <c r="ER1001" s="13" t="s">
        <v>269</v>
      </c>
      <c r="ES1001" s="13" t="s">
        <v>514</v>
      </c>
      <c r="ET1001" s="13" t="s">
        <v>241</v>
      </c>
      <c r="EU1001" s="13" t="s">
        <v>514</v>
      </c>
      <c r="EV1001" s="13" t="s">
        <v>514</v>
      </c>
      <c r="EW1001" s="13" t="s">
        <v>514</v>
      </c>
      <c r="EX1001" s="13" t="s">
        <v>437</v>
      </c>
      <c r="EY1001" s="13" t="s">
        <v>10842</v>
      </c>
      <c r="EZ1001" s="21" t="s">
        <v>17388</v>
      </c>
      <c r="FA1001" s="13" t="s">
        <v>270</v>
      </c>
      <c r="FB1001" s="13" t="s">
        <v>246</v>
      </c>
      <c r="FC1001" s="12" t="s">
        <v>5332</v>
      </c>
      <c r="FD1001" s="13" t="s">
        <v>246</v>
      </c>
      <c r="FE1001" s="12" t="s">
        <v>541</v>
      </c>
      <c r="FF1001" s="13" t="s">
        <v>246</v>
      </c>
      <c r="FG1001" s="12" t="s">
        <v>5322</v>
      </c>
      <c r="FH1001" s="22" t="s">
        <v>20746</v>
      </c>
      <c r="FI1001" s="13" t="s">
        <v>246</v>
      </c>
      <c r="FJ1001" s="13" t="s">
        <v>246</v>
      </c>
      <c r="FK1001" s="13" t="s">
        <v>17371</v>
      </c>
      <c r="FL1001" s="13" t="s">
        <v>17371</v>
      </c>
      <c r="FM1001" s="13" t="s">
        <v>17371</v>
      </c>
      <c r="FN1001" s="13" t="s">
        <v>17371</v>
      </c>
      <c r="FO1001" s="13" t="s">
        <v>17371</v>
      </c>
      <c r="FP1001" s="13" t="s">
        <v>5333</v>
      </c>
      <c r="FQ1001" s="13" t="s">
        <v>17371</v>
      </c>
      <c r="FR1001" s="13" t="s">
        <v>17371</v>
      </c>
      <c r="FS1001" s="13" t="s">
        <v>17371</v>
      </c>
      <c r="FT1001" s="17" t="s">
        <v>17423</v>
      </c>
      <c r="FU1001" s="17" t="s">
        <v>17408</v>
      </c>
      <c r="FV1001" s="17" t="s">
        <v>17561</v>
      </c>
      <c r="FW1001" s="13" t="s">
        <v>17371</v>
      </c>
      <c r="FX1001" s="13" t="s">
        <v>17371</v>
      </c>
      <c r="FY1001" s="13" t="s">
        <v>17371</v>
      </c>
      <c r="FZ1001" s="13" t="s">
        <v>241</v>
      </c>
      <c r="GA1001" s="13" t="s">
        <v>241</v>
      </c>
      <c r="GB1001" s="13" t="s">
        <v>17371</v>
      </c>
      <c r="GC1001" s="12" t="s">
        <v>17371</v>
      </c>
      <c r="GD1001" s="13" t="s">
        <v>936</v>
      </c>
      <c r="GE1001" s="13" t="s">
        <v>274</v>
      </c>
      <c r="GF1001" s="13" t="s">
        <v>17371</v>
      </c>
      <c r="GG1001" s="13" t="s">
        <v>17371</v>
      </c>
      <c r="GH1001" s="12" t="s">
        <v>17371</v>
      </c>
      <c r="GI1001" s="13" t="s">
        <v>17371</v>
      </c>
      <c r="GJ1001" s="13" t="s">
        <v>17371</v>
      </c>
      <c r="GK1001" s="13" t="s">
        <v>17371</v>
      </c>
      <c r="GL1001" s="13" t="s">
        <v>17371</v>
      </c>
    </row>
    <row r="1002" spans="1:194" s="14" customFormat="1" ht="15" customHeight="1" x14ac:dyDescent="0.2">
      <c r="A1002" s="10" t="s">
        <v>10843</v>
      </c>
      <c r="B1002" s="13" t="s">
        <v>20747</v>
      </c>
      <c r="C1002" s="13" t="s">
        <v>10843</v>
      </c>
      <c r="D1002" s="13" t="s">
        <v>10844</v>
      </c>
      <c r="E1002" s="13" t="s">
        <v>10843</v>
      </c>
      <c r="F1002" s="13" t="s">
        <v>10845</v>
      </c>
      <c r="G1002" s="13" t="s">
        <v>17371</v>
      </c>
      <c r="H1002" s="13" t="s">
        <v>204</v>
      </c>
      <c r="I1002" s="13" t="s">
        <v>205</v>
      </c>
      <c r="J1002" s="13" t="s">
        <v>17371</v>
      </c>
      <c r="K1002" s="13" t="s">
        <v>206</v>
      </c>
      <c r="L1002" s="13" t="s">
        <v>7230</v>
      </c>
      <c r="M1002" s="13" t="s">
        <v>208</v>
      </c>
      <c r="N1002" s="13" t="s">
        <v>363</v>
      </c>
      <c r="O1002" s="12" t="s">
        <v>17608</v>
      </c>
      <c r="P1002" s="12" t="s">
        <v>10846</v>
      </c>
      <c r="Q1002" s="12" t="s">
        <v>837</v>
      </c>
      <c r="R1002" s="12" t="s">
        <v>10188</v>
      </c>
      <c r="S1002" s="13" t="s">
        <v>332</v>
      </c>
      <c r="T1002" s="13" t="s">
        <v>333</v>
      </c>
      <c r="U1002" s="12" t="s">
        <v>1563</v>
      </c>
      <c r="V1002" s="13" t="s">
        <v>334</v>
      </c>
      <c r="W1002" s="13" t="s">
        <v>17755</v>
      </c>
      <c r="X1002" s="13" t="s">
        <v>1194</v>
      </c>
      <c r="Y1002" s="13" t="s">
        <v>337</v>
      </c>
      <c r="Z1002" s="12" t="s">
        <v>220</v>
      </c>
      <c r="AA1002" s="13" t="s">
        <v>221</v>
      </c>
      <c r="AB1002" s="13" t="s">
        <v>222</v>
      </c>
      <c r="AC1002" s="12" t="s">
        <v>491</v>
      </c>
      <c r="AD1002" s="12" t="s">
        <v>5080</v>
      </c>
      <c r="AE1002" s="13" t="s">
        <v>225</v>
      </c>
      <c r="AF1002" s="12" t="s">
        <v>2849</v>
      </c>
      <c r="AG1002" s="13" t="s">
        <v>227</v>
      </c>
      <c r="AH1002" s="13" t="s">
        <v>227</v>
      </c>
      <c r="AI1002" s="13" t="s">
        <v>17371</v>
      </c>
      <c r="AJ1002" s="17" t="s">
        <v>17371</v>
      </c>
      <c r="AK1002" s="13" t="s">
        <v>17371</v>
      </c>
      <c r="AL1002" s="13" t="s">
        <v>290</v>
      </c>
      <c r="AM1002" s="13" t="s">
        <v>291</v>
      </c>
      <c r="AN1002" s="12" t="s">
        <v>340</v>
      </c>
      <c r="AO1002" s="12" t="s">
        <v>468</v>
      </c>
      <c r="AP1002" s="12" t="s">
        <v>232</v>
      </c>
      <c r="AQ1002" s="12" t="s">
        <v>451</v>
      </c>
      <c r="AR1002" s="12" t="s">
        <v>377</v>
      </c>
      <c r="AS1002" s="13" t="s">
        <v>343</v>
      </c>
      <c r="AT1002" s="12" t="s">
        <v>9059</v>
      </c>
      <c r="AU1002" s="13" t="s">
        <v>17371</v>
      </c>
      <c r="AV1002" s="13" t="s">
        <v>236</v>
      </c>
      <c r="AW1002" s="13" t="s">
        <v>298</v>
      </c>
      <c r="AX1002" s="12" t="s">
        <v>9060</v>
      </c>
      <c r="AY1002" s="12" t="s">
        <v>9061</v>
      </c>
      <c r="AZ1002" s="13" t="s">
        <v>301</v>
      </c>
      <c r="BA1002" s="13" t="s">
        <v>17371</v>
      </c>
      <c r="BB1002" s="13" t="s">
        <v>17371</v>
      </c>
      <c r="BC1002" s="13" t="s">
        <v>17371</v>
      </c>
      <c r="BD1002" s="13" t="s">
        <v>302</v>
      </c>
      <c r="BE1002" s="13" t="s">
        <v>9062</v>
      </c>
      <c r="BF1002" s="12" t="s">
        <v>17371</v>
      </c>
      <c r="BG1002" s="13" t="s">
        <v>657</v>
      </c>
      <c r="BH1002" s="13" t="s">
        <v>572</v>
      </c>
      <c r="BI1002" s="17" t="s">
        <v>20748</v>
      </c>
      <c r="BJ1002" s="13" t="s">
        <v>17371</v>
      </c>
      <c r="BK1002" s="17" t="s">
        <v>17371</v>
      </c>
      <c r="BL1002" s="13" t="s">
        <v>17371</v>
      </c>
      <c r="BM1002" s="12" t="s">
        <v>17371</v>
      </c>
      <c r="BN1002" s="13" t="s">
        <v>241</v>
      </c>
      <c r="BO1002" s="13" t="s">
        <v>17371</v>
      </c>
      <c r="BP1002" s="13" t="s">
        <v>10847</v>
      </c>
      <c r="BQ1002" s="13" t="s">
        <v>243</v>
      </c>
      <c r="BR1002" s="13" t="s">
        <v>244</v>
      </c>
      <c r="BS1002" s="13" t="s">
        <v>763</v>
      </c>
      <c r="BT1002" s="13" t="s">
        <v>17371</v>
      </c>
      <c r="BU1002" s="13" t="s">
        <v>241</v>
      </c>
      <c r="BV1002" s="13" t="s">
        <v>17371</v>
      </c>
      <c r="BW1002" s="13" t="s">
        <v>17371</v>
      </c>
      <c r="BX1002" s="13" t="s">
        <v>17371</v>
      </c>
      <c r="BY1002" s="13" t="s">
        <v>17371</v>
      </c>
      <c r="BZ1002" s="13" t="s">
        <v>17371</v>
      </c>
      <c r="CA1002" s="13" t="s">
        <v>17371</v>
      </c>
      <c r="CB1002" s="13" t="s">
        <v>17371</v>
      </c>
      <c r="CC1002" s="13" t="s">
        <v>17371</v>
      </c>
      <c r="CD1002" s="17" t="s">
        <v>17535</v>
      </c>
      <c r="CE1002" s="17" t="s">
        <v>17536</v>
      </c>
      <c r="CF1002" s="13" t="s">
        <v>508</v>
      </c>
      <c r="CG1002" s="13" t="s">
        <v>17371</v>
      </c>
      <c r="CH1002" s="13" t="s">
        <v>17371</v>
      </c>
      <c r="CI1002" s="13" t="s">
        <v>17371</v>
      </c>
      <c r="CJ1002" s="13" t="s">
        <v>17371</v>
      </c>
      <c r="CK1002" s="13" t="s">
        <v>17371</v>
      </c>
      <c r="CL1002" s="13" t="s">
        <v>17371</v>
      </c>
      <c r="CM1002" s="13" t="s">
        <v>17371</v>
      </c>
      <c r="CN1002" s="13" t="s">
        <v>17371</v>
      </c>
      <c r="CO1002" s="13" t="s">
        <v>17371</v>
      </c>
      <c r="CP1002" s="13" t="s">
        <v>241</v>
      </c>
      <c r="CQ1002" s="13" t="s">
        <v>241</v>
      </c>
      <c r="CR1002" s="13" t="s">
        <v>241</v>
      </c>
      <c r="CS1002" s="13" t="s">
        <v>241</v>
      </c>
      <c r="CT1002" s="13" t="s">
        <v>241</v>
      </c>
      <c r="CU1002" s="13" t="s">
        <v>246</v>
      </c>
      <c r="CV1002" s="13" t="s">
        <v>241</v>
      </c>
      <c r="CW1002" s="13" t="s">
        <v>241</v>
      </c>
      <c r="CX1002" s="13" t="s">
        <v>241</v>
      </c>
      <c r="CY1002" s="13" t="s">
        <v>246</v>
      </c>
      <c r="CZ1002" s="13" t="s">
        <v>241</v>
      </c>
      <c r="DA1002" s="13" t="s">
        <v>241</v>
      </c>
      <c r="DB1002" s="13" t="s">
        <v>241</v>
      </c>
      <c r="DC1002" s="13" t="s">
        <v>241</v>
      </c>
      <c r="DD1002" s="13" t="s">
        <v>241</v>
      </c>
      <c r="DE1002" s="13" t="s">
        <v>241</v>
      </c>
      <c r="DF1002" s="13" t="s">
        <v>17371</v>
      </c>
      <c r="DG1002" s="13" t="s">
        <v>17371</v>
      </c>
      <c r="DH1002" s="13" t="s">
        <v>17371</v>
      </c>
      <c r="DI1002" s="13" t="s">
        <v>17371</v>
      </c>
      <c r="DJ1002" s="13" t="s">
        <v>313</v>
      </c>
      <c r="DK1002" s="13" t="s">
        <v>314</v>
      </c>
      <c r="DL1002" s="13" t="s">
        <v>1340</v>
      </c>
      <c r="DM1002" s="13" t="s">
        <v>258</v>
      </c>
      <c r="DN1002" s="18" t="s">
        <v>17501</v>
      </c>
      <c r="DO1002" s="13" t="s">
        <v>17381</v>
      </c>
      <c r="DP1002" s="13" t="s">
        <v>246</v>
      </c>
      <c r="DQ1002" s="13" t="s">
        <v>259</v>
      </c>
      <c r="DR1002" s="13" t="s">
        <v>260</v>
      </c>
      <c r="DS1002" s="13" t="s">
        <v>261</v>
      </c>
      <c r="DT1002" s="13" t="s">
        <v>17417</v>
      </c>
      <c r="DU1002" s="13" t="s">
        <v>17418</v>
      </c>
      <c r="DV1002" s="13" t="s">
        <v>17419</v>
      </c>
      <c r="DW1002" s="13" t="s">
        <v>17418</v>
      </c>
      <c r="DX1002" s="13" t="s">
        <v>17417</v>
      </c>
      <c r="DY1002" s="13" t="s">
        <v>354</v>
      </c>
      <c r="DZ1002" s="13" t="s">
        <v>17371</v>
      </c>
      <c r="EA1002" s="13" t="s">
        <v>17371</v>
      </c>
      <c r="EB1002" s="13" t="s">
        <v>263</v>
      </c>
      <c r="EC1002" s="13" t="s">
        <v>264</v>
      </c>
      <c r="ED1002" s="13" t="s">
        <v>265</v>
      </c>
      <c r="EE1002" s="13" t="s">
        <v>18350</v>
      </c>
      <c r="EF1002" s="13" t="s">
        <v>17667</v>
      </c>
      <c r="EG1002" s="13" t="s">
        <v>17455</v>
      </c>
      <c r="EH1002" s="13" t="s">
        <v>10848</v>
      </c>
      <c r="EI1002" s="13" t="s">
        <v>17371</v>
      </c>
      <c r="EJ1002" s="12" t="s">
        <v>17371</v>
      </c>
      <c r="EK1002" s="12" t="s">
        <v>10188</v>
      </c>
      <c r="EL1002" s="13" t="s">
        <v>10849</v>
      </c>
      <c r="EM1002" s="13" t="s">
        <v>241</v>
      </c>
      <c r="EN1002" s="13" t="s">
        <v>395</v>
      </c>
      <c r="EO1002" s="12" t="s">
        <v>17371</v>
      </c>
      <c r="EP1002" s="13" t="s">
        <v>17371</v>
      </c>
      <c r="EQ1002" s="13" t="s">
        <v>246</v>
      </c>
      <c r="ER1002" s="13" t="s">
        <v>269</v>
      </c>
      <c r="ES1002" s="13" t="s">
        <v>17371</v>
      </c>
      <c r="ET1002" s="13" t="s">
        <v>274</v>
      </c>
      <c r="EU1002" s="13" t="s">
        <v>274</v>
      </c>
      <c r="EV1002" s="13" t="s">
        <v>274</v>
      </c>
      <c r="EW1002" s="13" t="s">
        <v>274</v>
      </c>
      <c r="EX1002" s="13" t="s">
        <v>274</v>
      </c>
      <c r="EY1002" s="13" t="s">
        <v>17371</v>
      </c>
      <c r="EZ1002" s="21" t="s">
        <v>17388</v>
      </c>
      <c r="FA1002" s="13" t="s">
        <v>270</v>
      </c>
      <c r="FB1002" s="13" t="s">
        <v>246</v>
      </c>
      <c r="FC1002" s="12" t="s">
        <v>10846</v>
      </c>
      <c r="FD1002" s="13" t="s">
        <v>246</v>
      </c>
      <c r="FE1002" s="12" t="s">
        <v>837</v>
      </c>
      <c r="FF1002" s="13" t="s">
        <v>246</v>
      </c>
      <c r="FG1002" s="12" t="s">
        <v>10188</v>
      </c>
      <c r="FH1002" s="22" t="s">
        <v>20749</v>
      </c>
      <c r="FI1002" s="13" t="s">
        <v>246</v>
      </c>
      <c r="FJ1002" s="13" t="s">
        <v>246</v>
      </c>
      <c r="FK1002" s="13" t="s">
        <v>17371</v>
      </c>
      <c r="FL1002" s="13" t="s">
        <v>17371</v>
      </c>
      <c r="FM1002" s="13" t="s">
        <v>17371</v>
      </c>
      <c r="FN1002" s="13" t="s">
        <v>17371</v>
      </c>
      <c r="FO1002" s="13" t="s">
        <v>17371</v>
      </c>
      <c r="FP1002" s="13" t="s">
        <v>1412</v>
      </c>
      <c r="FQ1002" s="13" t="s">
        <v>17371</v>
      </c>
      <c r="FR1002" s="13" t="s">
        <v>17371</v>
      </c>
      <c r="FS1002" s="13" t="s">
        <v>17371</v>
      </c>
      <c r="FT1002" s="17" t="s">
        <v>17521</v>
      </c>
      <c r="FU1002" s="17" t="s">
        <v>17502</v>
      </c>
      <c r="FV1002" s="17" t="s">
        <v>17536</v>
      </c>
      <c r="FW1002" s="13" t="s">
        <v>17371</v>
      </c>
      <c r="FX1002" s="13" t="s">
        <v>10850</v>
      </c>
      <c r="FY1002" s="13" t="s">
        <v>10851</v>
      </c>
      <c r="FZ1002" s="13" t="s">
        <v>241</v>
      </c>
      <c r="GA1002" s="13" t="s">
        <v>241</v>
      </c>
      <c r="GB1002" s="13" t="s">
        <v>17371</v>
      </c>
      <c r="GC1002" s="12" t="s">
        <v>17371</v>
      </c>
      <c r="GD1002" s="13" t="s">
        <v>273</v>
      </c>
      <c r="GE1002" s="13" t="s">
        <v>274</v>
      </c>
      <c r="GF1002" s="13" t="s">
        <v>17371</v>
      </c>
      <c r="GG1002" s="13" t="s">
        <v>17371</v>
      </c>
      <c r="GH1002" s="12" t="s">
        <v>17371</v>
      </c>
      <c r="GI1002" s="13" t="s">
        <v>17371</v>
      </c>
      <c r="GJ1002" s="13" t="s">
        <v>17371</v>
      </c>
      <c r="GK1002" s="13" t="s">
        <v>17371</v>
      </c>
      <c r="GL1002" s="13" t="s">
        <v>17371</v>
      </c>
    </row>
    <row r="1003" spans="1:194" s="14" customFormat="1" ht="15" customHeight="1" x14ac:dyDescent="0.2">
      <c r="A1003" s="10" t="s">
        <v>10852</v>
      </c>
      <c r="B1003" s="13" t="s">
        <v>20750</v>
      </c>
      <c r="C1003" s="13" t="s">
        <v>10852</v>
      </c>
      <c r="D1003" s="13" t="s">
        <v>10853</v>
      </c>
      <c r="E1003" s="13" t="s">
        <v>10852</v>
      </c>
      <c r="F1003" s="13" t="s">
        <v>10854</v>
      </c>
      <c r="G1003" s="13" t="s">
        <v>17371</v>
      </c>
      <c r="H1003" s="13" t="s">
        <v>204</v>
      </c>
      <c r="I1003" s="13" t="s">
        <v>205</v>
      </c>
      <c r="J1003" s="13" t="s">
        <v>10852</v>
      </c>
      <c r="K1003" s="13" t="s">
        <v>206</v>
      </c>
      <c r="L1003" s="13" t="s">
        <v>9222</v>
      </c>
      <c r="M1003" s="13" t="s">
        <v>725</v>
      </c>
      <c r="N1003" s="13" t="s">
        <v>10855</v>
      </c>
      <c r="O1003" s="12" t="s">
        <v>19966</v>
      </c>
      <c r="P1003" s="12" t="s">
        <v>7799</v>
      </c>
      <c r="Q1003" s="12" t="s">
        <v>541</v>
      </c>
      <c r="R1003" s="12" t="s">
        <v>541</v>
      </c>
      <c r="S1003" s="13" t="s">
        <v>3830</v>
      </c>
      <c r="T1003" s="13" t="s">
        <v>3831</v>
      </c>
      <c r="U1003" s="12" t="s">
        <v>220</v>
      </c>
      <c r="V1003" s="13" t="s">
        <v>334</v>
      </c>
      <c r="W1003" s="13" t="s">
        <v>335</v>
      </c>
      <c r="X1003" s="13" t="s">
        <v>336</v>
      </c>
      <c r="Y1003" s="13" t="s">
        <v>337</v>
      </c>
      <c r="Z1003" s="12" t="s">
        <v>220</v>
      </c>
      <c r="AA1003" s="13" t="s">
        <v>335</v>
      </c>
      <c r="AB1003" s="13" t="s">
        <v>336</v>
      </c>
      <c r="AC1003" s="12" t="s">
        <v>10856</v>
      </c>
      <c r="AD1003" s="12" t="s">
        <v>541</v>
      </c>
      <c r="AE1003" s="13" t="s">
        <v>225</v>
      </c>
      <c r="AF1003" s="12" t="s">
        <v>339</v>
      </c>
      <c r="AG1003" s="13" t="s">
        <v>227</v>
      </c>
      <c r="AH1003" s="13" t="s">
        <v>227</v>
      </c>
      <c r="AI1003" s="13" t="s">
        <v>17371</v>
      </c>
      <c r="AJ1003" s="13" t="s">
        <v>17371</v>
      </c>
      <c r="AK1003" s="13" t="s">
        <v>17371</v>
      </c>
      <c r="AL1003" s="13" t="s">
        <v>228</v>
      </c>
      <c r="AM1003" s="13" t="s">
        <v>291</v>
      </c>
      <c r="AN1003" s="12" t="s">
        <v>1628</v>
      </c>
      <c r="AO1003" s="12" t="s">
        <v>1133</v>
      </c>
      <c r="AP1003" s="12" t="s">
        <v>2513</v>
      </c>
      <c r="AQ1003" s="12" t="s">
        <v>451</v>
      </c>
      <c r="AR1003" s="12" t="s">
        <v>4249</v>
      </c>
      <c r="AS1003" s="13" t="s">
        <v>545</v>
      </c>
      <c r="AT1003" s="12" t="s">
        <v>17371</v>
      </c>
      <c r="AU1003" s="13" t="s">
        <v>17371</v>
      </c>
      <c r="AV1003" s="13" t="s">
        <v>236</v>
      </c>
      <c r="AW1003" s="13" t="s">
        <v>17371</v>
      </c>
      <c r="AX1003" s="12" t="s">
        <v>17371</v>
      </c>
      <c r="AY1003" s="12" t="s">
        <v>17371</v>
      </c>
      <c r="AZ1003" s="13" t="s">
        <v>17371</v>
      </c>
      <c r="BA1003" s="13" t="s">
        <v>17371</v>
      </c>
      <c r="BB1003" s="13" t="s">
        <v>17371</v>
      </c>
      <c r="BC1003" s="13" t="s">
        <v>17371</v>
      </c>
      <c r="BD1003" s="13" t="s">
        <v>17371</v>
      </c>
      <c r="BE1003" s="13" t="s">
        <v>10857</v>
      </c>
      <c r="BF1003" s="12" t="s">
        <v>17371</v>
      </c>
      <c r="BG1003" s="13" t="s">
        <v>305</v>
      </c>
      <c r="BH1003" s="13" t="s">
        <v>306</v>
      </c>
      <c r="BI1003" s="17" t="s">
        <v>17371</v>
      </c>
      <c r="BJ1003" s="13" t="s">
        <v>17371</v>
      </c>
      <c r="BK1003" s="13" t="s">
        <v>17712</v>
      </c>
      <c r="BL1003" s="13" t="s">
        <v>10858</v>
      </c>
      <c r="BM1003" s="12" t="s">
        <v>17371</v>
      </c>
      <c r="BN1003" s="13" t="s">
        <v>241</v>
      </c>
      <c r="BO1003" s="13" t="s">
        <v>10859</v>
      </c>
      <c r="BP1003" s="13" t="s">
        <v>10860</v>
      </c>
      <c r="BQ1003" s="13" t="s">
        <v>243</v>
      </c>
      <c r="BR1003" s="13" t="s">
        <v>244</v>
      </c>
      <c r="BS1003" s="13" t="s">
        <v>763</v>
      </c>
      <c r="BT1003" s="13" t="s">
        <v>17371</v>
      </c>
      <c r="BU1003" s="13" t="s">
        <v>241</v>
      </c>
      <c r="BV1003" s="13" t="s">
        <v>309</v>
      </c>
      <c r="BW1003" s="13" t="s">
        <v>17371</v>
      </c>
      <c r="BX1003" s="13" t="s">
        <v>17371</v>
      </c>
      <c r="BY1003" s="13" t="s">
        <v>17371</v>
      </c>
      <c r="BZ1003" s="13" t="s">
        <v>17371</v>
      </c>
      <c r="CA1003" s="13" t="s">
        <v>17371</v>
      </c>
      <c r="CB1003" s="13" t="s">
        <v>17371</v>
      </c>
      <c r="CC1003" s="13" t="s">
        <v>17371</v>
      </c>
      <c r="CD1003" s="17" t="s">
        <v>17376</v>
      </c>
      <c r="CE1003" s="17" t="s">
        <v>17377</v>
      </c>
      <c r="CF1003" s="13" t="s">
        <v>248</v>
      </c>
      <c r="CG1003" s="13" t="s">
        <v>424</v>
      </c>
      <c r="CH1003" s="13" t="s">
        <v>477</v>
      </c>
      <c r="CI1003" s="13" t="s">
        <v>477</v>
      </c>
      <c r="CJ1003" s="13" t="s">
        <v>426</v>
      </c>
      <c r="CK1003" s="13" t="s">
        <v>252</v>
      </c>
      <c r="CL1003" s="13" t="s">
        <v>10861</v>
      </c>
      <c r="CM1003" s="13" t="s">
        <v>17371</v>
      </c>
      <c r="CN1003" s="13" t="s">
        <v>20751</v>
      </c>
      <c r="CO1003" s="13" t="s">
        <v>17712</v>
      </c>
      <c r="CP1003" s="13" t="s">
        <v>241</v>
      </c>
      <c r="CQ1003" s="13" t="s">
        <v>241</v>
      </c>
      <c r="CR1003" s="13" t="s">
        <v>241</v>
      </c>
      <c r="CS1003" s="13" t="s">
        <v>241</v>
      </c>
      <c r="CT1003" s="13" t="s">
        <v>241</v>
      </c>
      <c r="CU1003" s="13" t="s">
        <v>241</v>
      </c>
      <c r="CV1003" s="13" t="s">
        <v>241</v>
      </c>
      <c r="CW1003" s="13" t="s">
        <v>241</v>
      </c>
      <c r="CX1003" s="13" t="s">
        <v>241</v>
      </c>
      <c r="CY1003" s="13" t="s">
        <v>241</v>
      </c>
      <c r="CZ1003" s="13" t="s">
        <v>241</v>
      </c>
      <c r="DA1003" s="13" t="s">
        <v>241</v>
      </c>
      <c r="DB1003" s="13" t="s">
        <v>241</v>
      </c>
      <c r="DC1003" s="13" t="s">
        <v>241</v>
      </c>
      <c r="DD1003" s="13" t="s">
        <v>241</v>
      </c>
      <c r="DE1003" s="13" t="s">
        <v>241</v>
      </c>
      <c r="DF1003" s="13" t="s">
        <v>17371</v>
      </c>
      <c r="DG1003" s="13" t="s">
        <v>17371</v>
      </c>
      <c r="DH1003" s="13" t="s">
        <v>17371</v>
      </c>
      <c r="DI1003" s="13" t="s">
        <v>17371</v>
      </c>
      <c r="DJ1003" s="13" t="s">
        <v>313</v>
      </c>
      <c r="DK1003" s="13" t="s">
        <v>314</v>
      </c>
      <c r="DL1003" s="13" t="s">
        <v>315</v>
      </c>
      <c r="DM1003" s="13" t="s">
        <v>258</v>
      </c>
      <c r="DN1003" s="13" t="s">
        <v>20752</v>
      </c>
      <c r="DO1003" s="13" t="s">
        <v>17381</v>
      </c>
      <c r="DP1003" s="13" t="s">
        <v>246</v>
      </c>
      <c r="DQ1003" s="13" t="s">
        <v>352</v>
      </c>
      <c r="DR1003" s="13" t="s">
        <v>260</v>
      </c>
      <c r="DS1003" s="13" t="s">
        <v>353</v>
      </c>
      <c r="DT1003" s="13" t="s">
        <v>17417</v>
      </c>
      <c r="DU1003" s="19" t="s">
        <v>17418</v>
      </c>
      <c r="DV1003" s="13" t="s">
        <v>17419</v>
      </c>
      <c r="DW1003" s="19" t="s">
        <v>17420</v>
      </c>
      <c r="DX1003" s="13" t="s">
        <v>17421</v>
      </c>
      <c r="DY1003" s="13" t="s">
        <v>18169</v>
      </c>
      <c r="DZ1003" s="13" t="s">
        <v>10862</v>
      </c>
      <c r="EA1003" s="13" t="s">
        <v>17615</v>
      </c>
      <c r="EB1003" s="13" t="s">
        <v>263</v>
      </c>
      <c r="EC1003" s="13" t="s">
        <v>264</v>
      </c>
      <c r="ED1003" s="13" t="s">
        <v>355</v>
      </c>
      <c r="EE1003" s="18" t="s">
        <v>17510</v>
      </c>
      <c r="EF1003" s="13" t="s">
        <v>17508</v>
      </c>
      <c r="EG1003" s="13" t="s">
        <v>17501</v>
      </c>
      <c r="EH1003" s="13" t="s">
        <v>17371</v>
      </c>
      <c r="EI1003" s="13" t="s">
        <v>17371</v>
      </c>
      <c r="EJ1003" s="12" t="s">
        <v>17371</v>
      </c>
      <c r="EK1003" s="12" t="s">
        <v>541</v>
      </c>
      <c r="EL1003" s="13" t="s">
        <v>10863</v>
      </c>
      <c r="EM1003" s="13" t="s">
        <v>246</v>
      </c>
      <c r="EN1003" s="13" t="s">
        <v>323</v>
      </c>
      <c r="EO1003" s="12" t="s">
        <v>17371</v>
      </c>
      <c r="EP1003" s="13" t="s">
        <v>17371</v>
      </c>
      <c r="EQ1003" s="13" t="s">
        <v>246</v>
      </c>
      <c r="ER1003" s="13" t="s">
        <v>269</v>
      </c>
      <c r="ES1003" s="13" t="s">
        <v>17371</v>
      </c>
      <c r="ET1003" s="13" t="s">
        <v>274</v>
      </c>
      <c r="EU1003" s="13" t="s">
        <v>274</v>
      </c>
      <c r="EV1003" s="13" t="s">
        <v>274</v>
      </c>
      <c r="EW1003" s="13" t="s">
        <v>274</v>
      </c>
      <c r="EX1003" s="13" t="s">
        <v>274</v>
      </c>
      <c r="EY1003" s="13" t="s">
        <v>17371</v>
      </c>
      <c r="EZ1003" s="21" t="s">
        <v>17388</v>
      </c>
      <c r="FA1003" s="13" t="s">
        <v>270</v>
      </c>
      <c r="FB1003" s="13" t="s">
        <v>246</v>
      </c>
      <c r="FC1003" s="12" t="s">
        <v>7799</v>
      </c>
      <c r="FD1003" s="13" t="s">
        <v>246</v>
      </c>
      <c r="FE1003" s="12" t="s">
        <v>541</v>
      </c>
      <c r="FF1003" s="13" t="s">
        <v>246</v>
      </c>
      <c r="FG1003" s="12" t="s">
        <v>541</v>
      </c>
      <c r="FH1003" s="22" t="s">
        <v>20753</v>
      </c>
      <c r="FI1003" s="13" t="s">
        <v>246</v>
      </c>
      <c r="FJ1003" s="13" t="s">
        <v>246</v>
      </c>
      <c r="FK1003" s="13" t="s">
        <v>17371</v>
      </c>
      <c r="FL1003" s="13" t="s">
        <v>17371</v>
      </c>
      <c r="FM1003" s="13" t="s">
        <v>17371</v>
      </c>
      <c r="FN1003" s="13" t="s">
        <v>17371</v>
      </c>
      <c r="FO1003" s="13" t="s">
        <v>17371</v>
      </c>
      <c r="FP1003" s="13" t="s">
        <v>9163</v>
      </c>
      <c r="FQ1003" s="13" t="s">
        <v>17371</v>
      </c>
      <c r="FR1003" s="13" t="s">
        <v>17371</v>
      </c>
      <c r="FS1003" s="13" t="s">
        <v>17371</v>
      </c>
      <c r="FT1003" s="17" t="s">
        <v>17390</v>
      </c>
      <c r="FU1003" s="17" t="s">
        <v>17377</v>
      </c>
      <c r="FV1003" s="17" t="s">
        <v>17377</v>
      </c>
      <c r="FW1003" s="13" t="s">
        <v>17371</v>
      </c>
      <c r="FX1003" s="13" t="s">
        <v>17371</v>
      </c>
      <c r="FY1003" s="13" t="s">
        <v>6700</v>
      </c>
      <c r="FZ1003" s="13" t="s">
        <v>241</v>
      </c>
      <c r="GA1003" s="13" t="s">
        <v>241</v>
      </c>
      <c r="GB1003" s="13" t="s">
        <v>17371</v>
      </c>
      <c r="GC1003" s="12" t="s">
        <v>17371</v>
      </c>
      <c r="GD1003" s="13" t="s">
        <v>359</v>
      </c>
      <c r="GE1003" s="13" t="s">
        <v>274</v>
      </c>
      <c r="GF1003" s="13" t="s">
        <v>17371</v>
      </c>
      <c r="GG1003" s="13" t="s">
        <v>17371</v>
      </c>
      <c r="GH1003" s="12" t="s">
        <v>17371</v>
      </c>
      <c r="GI1003" s="13" t="s">
        <v>17371</v>
      </c>
      <c r="GJ1003" s="13" t="s">
        <v>17371</v>
      </c>
      <c r="GK1003" s="13" t="s">
        <v>17371</v>
      </c>
      <c r="GL1003" s="13" t="s">
        <v>17371</v>
      </c>
    </row>
    <row r="1004" spans="1:194" s="14" customFormat="1" ht="15" customHeight="1" x14ac:dyDescent="0.2">
      <c r="A1004" s="10" t="s">
        <v>10864</v>
      </c>
      <c r="B1004" s="13" t="s">
        <v>20754</v>
      </c>
      <c r="C1004" s="13" t="s">
        <v>10864</v>
      </c>
      <c r="D1004" s="13" t="s">
        <v>10865</v>
      </c>
      <c r="E1004" s="13" t="s">
        <v>10864</v>
      </c>
      <c r="F1004" s="20" t="s">
        <v>10866</v>
      </c>
      <c r="G1004" s="13" t="s">
        <v>17371</v>
      </c>
      <c r="H1004" s="13" t="s">
        <v>204</v>
      </c>
      <c r="I1004" s="13" t="s">
        <v>205</v>
      </c>
      <c r="J1004" s="13" t="s">
        <v>17371</v>
      </c>
      <c r="K1004" s="13" t="s">
        <v>206</v>
      </c>
      <c r="L1004" s="13" t="s">
        <v>7219</v>
      </c>
      <c r="M1004" s="13" t="s">
        <v>208</v>
      </c>
      <c r="N1004" s="20" t="s">
        <v>363</v>
      </c>
      <c r="O1004" s="12" t="s">
        <v>20458</v>
      </c>
      <c r="P1004" s="12" t="s">
        <v>1921</v>
      </c>
      <c r="Q1004" s="12" t="s">
        <v>445</v>
      </c>
      <c r="R1004" s="12" t="s">
        <v>10867</v>
      </c>
      <c r="S1004" s="13" t="s">
        <v>586</v>
      </c>
      <c r="T1004" s="13" t="s">
        <v>587</v>
      </c>
      <c r="U1004" s="12" t="s">
        <v>588</v>
      </c>
      <c r="V1004" s="13" t="s">
        <v>589</v>
      </c>
      <c r="W1004" s="13" t="s">
        <v>1059</v>
      </c>
      <c r="X1004" s="13" t="s">
        <v>1060</v>
      </c>
      <c r="Y1004" s="13" t="s">
        <v>219</v>
      </c>
      <c r="Z1004" s="12" t="s">
        <v>220</v>
      </c>
      <c r="AA1004" s="13" t="s">
        <v>221</v>
      </c>
      <c r="AB1004" s="13" t="s">
        <v>222</v>
      </c>
      <c r="AC1004" s="12" t="s">
        <v>9732</v>
      </c>
      <c r="AD1004" s="12" t="s">
        <v>445</v>
      </c>
      <c r="AE1004" s="13" t="s">
        <v>225</v>
      </c>
      <c r="AF1004" s="12" t="s">
        <v>450</v>
      </c>
      <c r="AG1004" s="13" t="s">
        <v>410</v>
      </c>
      <c r="AH1004" s="13" t="s">
        <v>411</v>
      </c>
      <c r="AI1004" s="13" t="s">
        <v>260</v>
      </c>
      <c r="AJ1004" s="13" t="s">
        <v>20755</v>
      </c>
      <c r="AK1004" s="13" t="s">
        <v>17371</v>
      </c>
      <c r="AL1004" s="13" t="s">
        <v>290</v>
      </c>
      <c r="AM1004" s="13" t="s">
        <v>395</v>
      </c>
      <c r="AN1004" s="12" t="s">
        <v>17371</v>
      </c>
      <c r="AO1004" s="12" t="s">
        <v>17371</v>
      </c>
      <c r="AP1004" s="12" t="s">
        <v>17371</v>
      </c>
      <c r="AQ1004" s="12" t="s">
        <v>17371</v>
      </c>
      <c r="AR1004" s="12" t="s">
        <v>17371</v>
      </c>
      <c r="AS1004" s="13" t="s">
        <v>235</v>
      </c>
      <c r="AT1004" s="12" t="s">
        <v>9816</v>
      </c>
      <c r="AU1004" s="13" t="s">
        <v>17371</v>
      </c>
      <c r="AV1004" s="13" t="s">
        <v>236</v>
      </c>
      <c r="AW1004" s="13" t="s">
        <v>298</v>
      </c>
      <c r="AX1004" s="12" t="s">
        <v>9817</v>
      </c>
      <c r="AY1004" s="12" t="s">
        <v>10868</v>
      </c>
      <c r="AZ1004" s="13" t="s">
        <v>301</v>
      </c>
      <c r="BA1004" s="13" t="s">
        <v>17371</v>
      </c>
      <c r="BB1004" s="13" t="s">
        <v>17371</v>
      </c>
      <c r="BC1004" s="13" t="s">
        <v>17371</v>
      </c>
      <c r="BD1004" s="13" t="s">
        <v>433</v>
      </c>
      <c r="BE1004" s="13" t="s">
        <v>9733</v>
      </c>
      <c r="BF1004" s="12" t="s">
        <v>17371</v>
      </c>
      <c r="BG1004" s="13" t="s">
        <v>657</v>
      </c>
      <c r="BH1004" s="13" t="s">
        <v>572</v>
      </c>
      <c r="BI1004" s="13" t="s">
        <v>17371</v>
      </c>
      <c r="BJ1004" s="13" t="s">
        <v>17371</v>
      </c>
      <c r="BK1004" s="17" t="s">
        <v>17371</v>
      </c>
      <c r="BL1004" s="13" t="s">
        <v>17371</v>
      </c>
      <c r="BM1004" s="12" t="s">
        <v>17371</v>
      </c>
      <c r="BN1004" s="13" t="s">
        <v>246</v>
      </c>
      <c r="BO1004" s="13" t="s">
        <v>9819</v>
      </c>
      <c r="BP1004" s="13" t="s">
        <v>10869</v>
      </c>
      <c r="BQ1004" s="13" t="s">
        <v>421</v>
      </c>
      <c r="BR1004" s="13" t="s">
        <v>421</v>
      </c>
      <c r="BS1004" s="13" t="s">
        <v>763</v>
      </c>
      <c r="BT1004" s="13" t="s">
        <v>17371</v>
      </c>
      <c r="BU1004" s="13" t="s">
        <v>241</v>
      </c>
      <c r="BV1004" s="13" t="s">
        <v>17371</v>
      </c>
      <c r="BW1004" s="13" t="s">
        <v>17371</v>
      </c>
      <c r="BX1004" s="13" t="s">
        <v>17371</v>
      </c>
      <c r="BY1004" s="13" t="s">
        <v>17371</v>
      </c>
      <c r="BZ1004" s="13" t="s">
        <v>17371</v>
      </c>
      <c r="CA1004" s="13" t="s">
        <v>17371</v>
      </c>
      <c r="CB1004" s="13" t="s">
        <v>17371</v>
      </c>
      <c r="CC1004" s="13" t="s">
        <v>17371</v>
      </c>
      <c r="CD1004" s="17" t="s">
        <v>17476</v>
      </c>
      <c r="CE1004" s="17" t="s">
        <v>17477</v>
      </c>
      <c r="CF1004" s="13" t="s">
        <v>248</v>
      </c>
      <c r="CG1004" s="13" t="s">
        <v>17371</v>
      </c>
      <c r="CH1004" s="13" t="s">
        <v>17371</v>
      </c>
      <c r="CI1004" s="13" t="s">
        <v>17371</v>
      </c>
      <c r="CJ1004" s="13" t="s">
        <v>17371</v>
      </c>
      <c r="CK1004" s="13" t="s">
        <v>17371</v>
      </c>
      <c r="CL1004" s="13" t="s">
        <v>17371</v>
      </c>
      <c r="CM1004" s="13" t="s">
        <v>17371</v>
      </c>
      <c r="CN1004" s="17" t="s">
        <v>17371</v>
      </c>
      <c r="CO1004" s="17" t="s">
        <v>17371</v>
      </c>
      <c r="CP1004" s="13" t="s">
        <v>241</v>
      </c>
      <c r="CQ1004" s="13" t="s">
        <v>241</v>
      </c>
      <c r="CR1004" s="13" t="s">
        <v>241</v>
      </c>
      <c r="CS1004" s="13" t="s">
        <v>241</v>
      </c>
      <c r="CT1004" s="13" t="s">
        <v>241</v>
      </c>
      <c r="CU1004" s="13" t="s">
        <v>241</v>
      </c>
      <c r="CV1004" s="13" t="s">
        <v>241</v>
      </c>
      <c r="CW1004" s="13" t="s">
        <v>241</v>
      </c>
      <c r="CX1004" s="13" t="s">
        <v>241</v>
      </c>
      <c r="CY1004" s="13" t="s">
        <v>241</v>
      </c>
      <c r="CZ1004" s="13" t="s">
        <v>241</v>
      </c>
      <c r="DA1004" s="13" t="s">
        <v>241</v>
      </c>
      <c r="DB1004" s="13" t="s">
        <v>241</v>
      </c>
      <c r="DC1004" s="13" t="s">
        <v>241</v>
      </c>
      <c r="DD1004" s="13" t="s">
        <v>241</v>
      </c>
      <c r="DE1004" s="13" t="s">
        <v>241</v>
      </c>
      <c r="DF1004" s="13" t="s">
        <v>17371</v>
      </c>
      <c r="DG1004" s="13" t="s">
        <v>17371</v>
      </c>
      <c r="DH1004" s="13" t="s">
        <v>17371</v>
      </c>
      <c r="DI1004" s="13" t="s">
        <v>17371</v>
      </c>
      <c r="DJ1004" s="13" t="s">
        <v>313</v>
      </c>
      <c r="DK1004" s="13" t="s">
        <v>314</v>
      </c>
      <c r="DL1004" s="13" t="s">
        <v>430</v>
      </c>
      <c r="DM1004" s="13" t="s">
        <v>431</v>
      </c>
      <c r="DN1004" s="18" t="s">
        <v>17510</v>
      </c>
      <c r="DO1004" s="13" t="s">
        <v>17381</v>
      </c>
      <c r="DP1004" s="13" t="s">
        <v>246</v>
      </c>
      <c r="DQ1004" s="13" t="s">
        <v>17371</v>
      </c>
      <c r="DR1004" s="13" t="s">
        <v>260</v>
      </c>
      <c r="DS1004" s="13" t="s">
        <v>260</v>
      </c>
      <c r="DT1004" s="13" t="s">
        <v>17417</v>
      </c>
      <c r="DU1004" s="19" t="s">
        <v>17371</v>
      </c>
      <c r="DV1004" s="13" t="s">
        <v>17419</v>
      </c>
      <c r="DW1004" s="19" t="s">
        <v>17371</v>
      </c>
      <c r="DX1004" s="13" t="s">
        <v>17946</v>
      </c>
      <c r="DY1004" s="13" t="s">
        <v>354</v>
      </c>
      <c r="DZ1004" s="13" t="s">
        <v>432</v>
      </c>
      <c r="EA1004" s="24" t="s">
        <v>17444</v>
      </c>
      <c r="EB1004" s="13" t="s">
        <v>263</v>
      </c>
      <c r="EC1004" s="13" t="s">
        <v>318</v>
      </c>
      <c r="ED1004" s="13" t="s">
        <v>433</v>
      </c>
      <c r="EE1004" s="13" t="s">
        <v>17381</v>
      </c>
      <c r="EF1004" s="18" t="s">
        <v>17371</v>
      </c>
      <c r="EG1004" s="13" t="s">
        <v>17371</v>
      </c>
      <c r="EH1004" s="13" t="s">
        <v>17371</v>
      </c>
      <c r="EI1004" s="13" t="s">
        <v>10870</v>
      </c>
      <c r="EJ1004" s="12" t="s">
        <v>1921</v>
      </c>
      <c r="EK1004" s="12" t="s">
        <v>10867</v>
      </c>
      <c r="EL1004" s="13" t="s">
        <v>10871</v>
      </c>
      <c r="EM1004" s="13" t="s">
        <v>241</v>
      </c>
      <c r="EN1004" s="13" t="s">
        <v>395</v>
      </c>
      <c r="EO1004" s="12" t="s">
        <v>17371</v>
      </c>
      <c r="EP1004" s="13" t="s">
        <v>17371</v>
      </c>
      <c r="EQ1004" s="13" t="s">
        <v>17371</v>
      </c>
      <c r="ER1004" s="13" t="s">
        <v>269</v>
      </c>
      <c r="ES1004" s="13" t="s">
        <v>514</v>
      </c>
      <c r="ET1004" s="13" t="s">
        <v>241</v>
      </c>
      <c r="EU1004" s="13" t="s">
        <v>437</v>
      </c>
      <c r="EV1004" s="13" t="s">
        <v>437</v>
      </c>
      <c r="EW1004" s="13" t="s">
        <v>437</v>
      </c>
      <c r="EX1004" s="13" t="s">
        <v>274</v>
      </c>
      <c r="EY1004" s="13" t="s">
        <v>17371</v>
      </c>
      <c r="EZ1004" s="21" t="s">
        <v>17388</v>
      </c>
      <c r="FA1004" s="13" t="s">
        <v>270</v>
      </c>
      <c r="FB1004" s="13" t="s">
        <v>246</v>
      </c>
      <c r="FC1004" s="12" t="s">
        <v>1921</v>
      </c>
      <c r="FD1004" s="13" t="s">
        <v>246</v>
      </c>
      <c r="FE1004" s="12" t="s">
        <v>445</v>
      </c>
      <c r="FF1004" s="13" t="s">
        <v>246</v>
      </c>
      <c r="FG1004" s="12" t="s">
        <v>10867</v>
      </c>
      <c r="FH1004" s="22" t="s">
        <v>20756</v>
      </c>
      <c r="FI1004" s="13" t="s">
        <v>246</v>
      </c>
      <c r="FJ1004" s="13" t="s">
        <v>246</v>
      </c>
      <c r="FK1004" s="13" t="s">
        <v>17371</v>
      </c>
      <c r="FL1004" s="13" t="s">
        <v>17371</v>
      </c>
      <c r="FM1004" s="13" t="s">
        <v>17371</v>
      </c>
      <c r="FN1004" s="13" t="s">
        <v>17371</v>
      </c>
      <c r="FO1004" s="13" t="s">
        <v>17371</v>
      </c>
      <c r="FP1004" s="13" t="s">
        <v>457</v>
      </c>
      <c r="FQ1004" s="13" t="s">
        <v>17371</v>
      </c>
      <c r="FR1004" s="13" t="s">
        <v>17371</v>
      </c>
      <c r="FS1004" s="13" t="s">
        <v>17371</v>
      </c>
      <c r="FT1004" s="17" t="s">
        <v>17521</v>
      </c>
      <c r="FU1004" s="17" t="s">
        <v>17461</v>
      </c>
      <c r="FV1004" s="17" t="s">
        <v>17477</v>
      </c>
      <c r="FW1004" s="13" t="s">
        <v>17371</v>
      </c>
      <c r="FX1004" s="13" t="s">
        <v>17371</v>
      </c>
      <c r="FY1004" s="13" t="s">
        <v>17371</v>
      </c>
      <c r="FZ1004" s="13" t="s">
        <v>241</v>
      </c>
      <c r="GA1004" s="13" t="s">
        <v>241</v>
      </c>
      <c r="GB1004" s="13" t="s">
        <v>17371</v>
      </c>
      <c r="GC1004" s="12" t="s">
        <v>17371</v>
      </c>
      <c r="GD1004" s="13" t="s">
        <v>359</v>
      </c>
      <c r="GE1004" s="13" t="s">
        <v>274</v>
      </c>
      <c r="GF1004" s="13" t="s">
        <v>17371</v>
      </c>
      <c r="GG1004" s="13" t="s">
        <v>17371</v>
      </c>
      <c r="GH1004" s="12" t="s">
        <v>17371</v>
      </c>
      <c r="GI1004" s="13" t="s">
        <v>17371</v>
      </c>
      <c r="GJ1004" s="13" t="s">
        <v>17371</v>
      </c>
      <c r="GK1004" s="13" t="s">
        <v>17371</v>
      </c>
      <c r="GL1004" s="13" t="s">
        <v>17371</v>
      </c>
    </row>
    <row r="1005" spans="1:194" s="14" customFormat="1" ht="15" customHeight="1" x14ac:dyDescent="0.2">
      <c r="A1005" s="10" t="s">
        <v>10872</v>
      </c>
      <c r="B1005" s="13" t="s">
        <v>20757</v>
      </c>
      <c r="C1005" s="13" t="s">
        <v>10872</v>
      </c>
      <c r="D1005" s="13" t="s">
        <v>10873</v>
      </c>
      <c r="E1005" s="13" t="s">
        <v>10873</v>
      </c>
      <c r="F1005" s="13" t="s">
        <v>10874</v>
      </c>
      <c r="G1005" s="13" t="s">
        <v>17371</v>
      </c>
      <c r="H1005" s="13" t="s">
        <v>204</v>
      </c>
      <c r="I1005" s="13" t="s">
        <v>205</v>
      </c>
      <c r="J1005" s="13" t="s">
        <v>17371</v>
      </c>
      <c r="K1005" s="13" t="s">
        <v>206</v>
      </c>
      <c r="L1005" s="13" t="s">
        <v>7230</v>
      </c>
      <c r="M1005" s="13" t="s">
        <v>208</v>
      </c>
      <c r="N1005" s="13" t="s">
        <v>1625</v>
      </c>
      <c r="O1005" s="12" t="s">
        <v>18364</v>
      </c>
      <c r="P1005" s="12" t="s">
        <v>1531</v>
      </c>
      <c r="Q1005" s="12" t="s">
        <v>365</v>
      </c>
      <c r="R1005" s="12" t="s">
        <v>1626</v>
      </c>
      <c r="S1005" s="13" t="s">
        <v>447</v>
      </c>
      <c r="T1005" s="13" t="s">
        <v>448</v>
      </c>
      <c r="U1005" s="12" t="s">
        <v>220</v>
      </c>
      <c r="V1005" s="13" t="s">
        <v>334</v>
      </c>
      <c r="W1005" s="13" t="s">
        <v>449</v>
      </c>
      <c r="X1005" s="13" t="s">
        <v>222</v>
      </c>
      <c r="Y1005" s="13" t="s">
        <v>219</v>
      </c>
      <c r="Z1005" s="12" t="s">
        <v>220</v>
      </c>
      <c r="AA1005" s="13" t="s">
        <v>221</v>
      </c>
      <c r="AB1005" s="13" t="s">
        <v>222</v>
      </c>
      <c r="AC1005" s="23" t="s">
        <v>1627</v>
      </c>
      <c r="AD1005" s="12" t="s">
        <v>365</v>
      </c>
      <c r="AE1005" s="13" t="s">
        <v>225</v>
      </c>
      <c r="AF1005" s="12" t="s">
        <v>1038</v>
      </c>
      <c r="AG1005" s="13" t="s">
        <v>410</v>
      </c>
      <c r="AH1005" s="13" t="s">
        <v>411</v>
      </c>
      <c r="AI1005" s="13" t="s">
        <v>412</v>
      </c>
      <c r="AJ1005" s="17" t="s">
        <v>17453</v>
      </c>
      <c r="AK1005" s="13" t="s">
        <v>17371</v>
      </c>
      <c r="AL1005" s="13" t="s">
        <v>290</v>
      </c>
      <c r="AM1005" s="13" t="s">
        <v>395</v>
      </c>
      <c r="AN1005" s="12" t="s">
        <v>17371</v>
      </c>
      <c r="AO1005" s="12" t="s">
        <v>17371</v>
      </c>
      <c r="AP1005" s="12" t="s">
        <v>17371</v>
      </c>
      <c r="AQ1005" s="12" t="s">
        <v>17371</v>
      </c>
      <c r="AR1005" s="12" t="s">
        <v>17371</v>
      </c>
      <c r="AS1005" s="13" t="s">
        <v>235</v>
      </c>
      <c r="AT1005" s="12" t="s">
        <v>10875</v>
      </c>
      <c r="AU1005" s="13" t="s">
        <v>17371</v>
      </c>
      <c r="AV1005" s="13" t="s">
        <v>236</v>
      </c>
      <c r="AW1005" s="13" t="s">
        <v>298</v>
      </c>
      <c r="AX1005" s="12" t="s">
        <v>10876</v>
      </c>
      <c r="AY1005" s="12" t="s">
        <v>10877</v>
      </c>
      <c r="AZ1005" s="13" t="s">
        <v>301</v>
      </c>
      <c r="BA1005" s="13" t="s">
        <v>17371</v>
      </c>
      <c r="BB1005" s="13" t="s">
        <v>17371</v>
      </c>
      <c r="BC1005" s="13" t="s">
        <v>17371</v>
      </c>
      <c r="BD1005" s="13" t="s">
        <v>302</v>
      </c>
      <c r="BE1005" s="13" t="s">
        <v>9989</v>
      </c>
      <c r="BF1005" s="12" t="s">
        <v>17371</v>
      </c>
      <c r="BG1005" s="13" t="s">
        <v>657</v>
      </c>
      <c r="BH1005" s="13" t="s">
        <v>572</v>
      </c>
      <c r="BI1005" s="13" t="s">
        <v>17371</v>
      </c>
      <c r="BJ1005" s="13" t="s">
        <v>17371</v>
      </c>
      <c r="BK1005" s="13" t="s">
        <v>17371</v>
      </c>
      <c r="BL1005" s="13" t="s">
        <v>17371</v>
      </c>
      <c r="BM1005" s="12" t="s">
        <v>17371</v>
      </c>
      <c r="BN1005" s="13" t="s">
        <v>246</v>
      </c>
      <c r="BO1005" s="13" t="s">
        <v>10878</v>
      </c>
      <c r="BP1005" s="13" t="s">
        <v>10879</v>
      </c>
      <c r="BQ1005" s="13" t="s">
        <v>421</v>
      </c>
      <c r="BR1005" s="13" t="s">
        <v>421</v>
      </c>
      <c r="BS1005" s="13" t="s">
        <v>245</v>
      </c>
      <c r="BT1005" s="13" t="s">
        <v>20758</v>
      </c>
      <c r="BU1005" s="13" t="s">
        <v>246</v>
      </c>
      <c r="BV1005" s="13" t="s">
        <v>422</v>
      </c>
      <c r="BW1005" s="13" t="s">
        <v>17371</v>
      </c>
      <c r="BX1005" s="13" t="s">
        <v>17371</v>
      </c>
      <c r="BY1005" s="13" t="s">
        <v>2391</v>
      </c>
      <c r="BZ1005" s="13" t="s">
        <v>20758</v>
      </c>
      <c r="CA1005" s="13" t="s">
        <v>246</v>
      </c>
      <c r="CB1005" s="13" t="s">
        <v>423</v>
      </c>
      <c r="CC1005" s="13" t="s">
        <v>17371</v>
      </c>
      <c r="CD1005" s="17" t="s">
        <v>17398</v>
      </c>
      <c r="CE1005" s="17" t="s">
        <v>17399</v>
      </c>
      <c r="CF1005" s="13" t="s">
        <v>508</v>
      </c>
      <c r="CG1005" s="13" t="s">
        <v>17371</v>
      </c>
      <c r="CH1005" s="13" t="s">
        <v>17371</v>
      </c>
      <c r="CI1005" s="13" t="s">
        <v>17371</v>
      </c>
      <c r="CJ1005" s="13" t="s">
        <v>17371</v>
      </c>
      <c r="CK1005" s="13" t="s">
        <v>17371</v>
      </c>
      <c r="CL1005" s="13" t="s">
        <v>17371</v>
      </c>
      <c r="CM1005" s="13" t="s">
        <v>17371</v>
      </c>
      <c r="CN1005" s="13" t="s">
        <v>17371</v>
      </c>
      <c r="CO1005" s="13" t="s">
        <v>17371</v>
      </c>
      <c r="CP1005" s="13" t="s">
        <v>241</v>
      </c>
      <c r="CQ1005" s="13" t="s">
        <v>241</v>
      </c>
      <c r="CR1005" s="13" t="s">
        <v>241</v>
      </c>
      <c r="CS1005" s="13" t="s">
        <v>241</v>
      </c>
      <c r="CT1005" s="13" t="s">
        <v>241</v>
      </c>
      <c r="CU1005" s="13" t="s">
        <v>241</v>
      </c>
      <c r="CV1005" s="13" t="s">
        <v>246</v>
      </c>
      <c r="CW1005" s="13" t="s">
        <v>241</v>
      </c>
      <c r="CX1005" s="13" t="s">
        <v>241</v>
      </c>
      <c r="CY1005" s="13" t="s">
        <v>246</v>
      </c>
      <c r="CZ1005" s="13" t="s">
        <v>241</v>
      </c>
      <c r="DA1005" s="13" t="s">
        <v>241</v>
      </c>
      <c r="DB1005" s="13" t="s">
        <v>241</v>
      </c>
      <c r="DC1005" s="13" t="s">
        <v>241</v>
      </c>
      <c r="DD1005" s="13" t="s">
        <v>241</v>
      </c>
      <c r="DE1005" s="13" t="s">
        <v>241</v>
      </c>
      <c r="DF1005" s="13" t="s">
        <v>17371</v>
      </c>
      <c r="DG1005" s="13" t="s">
        <v>17371</v>
      </c>
      <c r="DH1005" s="13" t="s">
        <v>17371</v>
      </c>
      <c r="DI1005" s="13" t="s">
        <v>17371</v>
      </c>
      <c r="DJ1005" s="13" t="s">
        <v>313</v>
      </c>
      <c r="DK1005" s="13" t="s">
        <v>314</v>
      </c>
      <c r="DL1005" s="13" t="s">
        <v>1267</v>
      </c>
      <c r="DM1005" s="13" t="s">
        <v>431</v>
      </c>
      <c r="DN1005" s="13" t="s">
        <v>17455</v>
      </c>
      <c r="DO1005" s="13" t="s">
        <v>17381</v>
      </c>
      <c r="DP1005" s="13" t="s">
        <v>246</v>
      </c>
      <c r="DQ1005" s="13" t="s">
        <v>259</v>
      </c>
      <c r="DR1005" s="13" t="s">
        <v>260</v>
      </c>
      <c r="DS1005" s="13" t="s">
        <v>261</v>
      </c>
      <c r="DT1005" s="13" t="s">
        <v>17417</v>
      </c>
      <c r="DU1005" s="13" t="s">
        <v>17418</v>
      </c>
      <c r="DV1005" s="13" t="s">
        <v>17403</v>
      </c>
      <c r="DW1005" s="13" t="s">
        <v>17418</v>
      </c>
      <c r="DX1005" s="13" t="s">
        <v>17486</v>
      </c>
      <c r="DY1005" s="13" t="s">
        <v>262</v>
      </c>
      <c r="DZ1005" s="13" t="s">
        <v>17371</v>
      </c>
      <c r="EA1005" s="24" t="s">
        <v>17371</v>
      </c>
      <c r="EB1005" s="13" t="s">
        <v>263</v>
      </c>
      <c r="EC1005" s="13" t="s">
        <v>264</v>
      </c>
      <c r="ED1005" s="13" t="s">
        <v>355</v>
      </c>
      <c r="EE1005" s="13" t="s">
        <v>17508</v>
      </c>
      <c r="EF1005" s="13" t="s">
        <v>17371</v>
      </c>
      <c r="EG1005" s="13" t="s">
        <v>17371</v>
      </c>
      <c r="EH1005" s="13" t="s">
        <v>17371</v>
      </c>
      <c r="EI1005" s="20" t="s">
        <v>17371</v>
      </c>
      <c r="EJ1005" s="12" t="s">
        <v>17371</v>
      </c>
      <c r="EK1005" s="12" t="s">
        <v>1626</v>
      </c>
      <c r="EL1005" s="13" t="s">
        <v>10880</v>
      </c>
      <c r="EM1005" s="13" t="s">
        <v>241</v>
      </c>
      <c r="EN1005" s="13" t="s">
        <v>395</v>
      </c>
      <c r="EO1005" s="12" t="s">
        <v>17371</v>
      </c>
      <c r="EP1005" s="13" t="s">
        <v>17371</v>
      </c>
      <c r="EQ1005" s="13" t="s">
        <v>17371</v>
      </c>
      <c r="ER1005" s="13" t="s">
        <v>269</v>
      </c>
      <c r="ES1005" s="13" t="s">
        <v>514</v>
      </c>
      <c r="ET1005" s="13" t="s">
        <v>241</v>
      </c>
      <c r="EU1005" s="13" t="s">
        <v>514</v>
      </c>
      <c r="EV1005" s="13" t="s">
        <v>514</v>
      </c>
      <c r="EW1005" s="13" t="s">
        <v>514</v>
      </c>
      <c r="EX1005" s="13" t="s">
        <v>437</v>
      </c>
      <c r="EY1005" s="13" t="s">
        <v>17371</v>
      </c>
      <c r="EZ1005" s="21" t="s">
        <v>17388</v>
      </c>
      <c r="FA1005" s="13" t="s">
        <v>270</v>
      </c>
      <c r="FB1005" s="13" t="s">
        <v>246</v>
      </c>
      <c r="FC1005" s="12" t="s">
        <v>1531</v>
      </c>
      <c r="FD1005" s="13" t="s">
        <v>246</v>
      </c>
      <c r="FE1005" s="12" t="s">
        <v>365</v>
      </c>
      <c r="FF1005" s="13" t="s">
        <v>246</v>
      </c>
      <c r="FG1005" s="12" t="s">
        <v>1626</v>
      </c>
      <c r="FH1005" s="22" t="s">
        <v>20759</v>
      </c>
      <c r="FI1005" s="13" t="s">
        <v>246</v>
      </c>
      <c r="FJ1005" s="13" t="s">
        <v>246</v>
      </c>
      <c r="FK1005" s="13" t="s">
        <v>17371</v>
      </c>
      <c r="FL1005" s="13" t="s">
        <v>17371</v>
      </c>
      <c r="FM1005" s="13" t="s">
        <v>17371</v>
      </c>
      <c r="FN1005" s="13" t="s">
        <v>17371</v>
      </c>
      <c r="FO1005" s="13" t="s">
        <v>17371</v>
      </c>
      <c r="FP1005" s="13" t="s">
        <v>1541</v>
      </c>
      <c r="FQ1005" s="13" t="s">
        <v>17371</v>
      </c>
      <c r="FR1005" s="13" t="s">
        <v>17371</v>
      </c>
      <c r="FS1005" s="13" t="s">
        <v>17371</v>
      </c>
      <c r="FT1005" s="17" t="s">
        <v>17521</v>
      </c>
      <c r="FU1005" s="17" t="s">
        <v>17436</v>
      </c>
      <c r="FV1005" s="17" t="s">
        <v>17399</v>
      </c>
      <c r="FW1005" s="13" t="s">
        <v>17371</v>
      </c>
      <c r="FX1005" s="13" t="s">
        <v>10881</v>
      </c>
      <c r="FY1005" s="13" t="s">
        <v>17371</v>
      </c>
      <c r="FZ1005" s="13" t="s">
        <v>241</v>
      </c>
      <c r="GA1005" s="13" t="s">
        <v>241</v>
      </c>
      <c r="GB1005" s="13" t="s">
        <v>17371</v>
      </c>
      <c r="GC1005" s="12" t="s">
        <v>17371</v>
      </c>
      <c r="GD1005" s="13" t="s">
        <v>440</v>
      </c>
      <c r="GE1005" s="13" t="s">
        <v>274</v>
      </c>
      <c r="GF1005" s="13" t="s">
        <v>17371</v>
      </c>
      <c r="GG1005" s="13" t="s">
        <v>17371</v>
      </c>
      <c r="GH1005" s="12" t="s">
        <v>17371</v>
      </c>
      <c r="GI1005" s="13" t="s">
        <v>17371</v>
      </c>
      <c r="GJ1005" s="13" t="s">
        <v>17371</v>
      </c>
      <c r="GK1005" s="13" t="s">
        <v>17371</v>
      </c>
      <c r="GL1005" s="13" t="s">
        <v>17371</v>
      </c>
    </row>
    <row r="1006" spans="1:194" s="14" customFormat="1" ht="15" customHeight="1" x14ac:dyDescent="0.2">
      <c r="A1006" s="10" t="s">
        <v>10882</v>
      </c>
      <c r="B1006" s="13" t="s">
        <v>20760</v>
      </c>
      <c r="C1006" s="13" t="s">
        <v>10882</v>
      </c>
      <c r="D1006" s="13" t="s">
        <v>10883</v>
      </c>
      <c r="E1006" s="13" t="s">
        <v>10882</v>
      </c>
      <c r="F1006" s="13" t="s">
        <v>10884</v>
      </c>
      <c r="G1006" s="13" t="s">
        <v>246</v>
      </c>
      <c r="H1006" s="13" t="s">
        <v>204</v>
      </c>
      <c r="I1006" s="13" t="s">
        <v>205</v>
      </c>
      <c r="J1006" s="13" t="s">
        <v>17371</v>
      </c>
      <c r="K1006" s="13" t="s">
        <v>206</v>
      </c>
      <c r="L1006" s="13" t="s">
        <v>7219</v>
      </c>
      <c r="M1006" s="13" t="s">
        <v>208</v>
      </c>
      <c r="N1006" s="20" t="s">
        <v>951</v>
      </c>
      <c r="O1006" s="12" t="s">
        <v>20761</v>
      </c>
      <c r="P1006" s="12" t="s">
        <v>3828</v>
      </c>
      <c r="Q1006" s="12" t="s">
        <v>3829</v>
      </c>
      <c r="R1006" s="12" t="s">
        <v>3828</v>
      </c>
      <c r="S1006" s="13" t="s">
        <v>3830</v>
      </c>
      <c r="T1006" s="13" t="s">
        <v>3831</v>
      </c>
      <c r="U1006" s="12" t="s">
        <v>220</v>
      </c>
      <c r="V1006" s="13" t="s">
        <v>334</v>
      </c>
      <c r="W1006" s="13" t="s">
        <v>335</v>
      </c>
      <c r="X1006" s="13" t="s">
        <v>336</v>
      </c>
      <c r="Y1006" s="13" t="s">
        <v>337</v>
      </c>
      <c r="Z1006" s="12" t="s">
        <v>220</v>
      </c>
      <c r="AA1006" s="13" t="s">
        <v>335</v>
      </c>
      <c r="AB1006" s="13" t="s">
        <v>336</v>
      </c>
      <c r="AC1006" s="12" t="s">
        <v>10885</v>
      </c>
      <c r="AD1006" s="12" t="s">
        <v>3829</v>
      </c>
      <c r="AE1006" s="13" t="s">
        <v>225</v>
      </c>
      <c r="AF1006" s="12" t="s">
        <v>339</v>
      </c>
      <c r="AG1006" s="13" t="s">
        <v>227</v>
      </c>
      <c r="AH1006" s="13" t="s">
        <v>227</v>
      </c>
      <c r="AI1006" s="13" t="s">
        <v>17371</v>
      </c>
      <c r="AJ1006" s="17" t="s">
        <v>17371</v>
      </c>
      <c r="AK1006" s="13" t="s">
        <v>17371</v>
      </c>
      <c r="AL1006" s="13" t="s">
        <v>290</v>
      </c>
      <c r="AM1006" s="13" t="s">
        <v>291</v>
      </c>
      <c r="AN1006" s="12" t="s">
        <v>292</v>
      </c>
      <c r="AO1006" s="12" t="s">
        <v>468</v>
      </c>
      <c r="AP1006" s="12" t="s">
        <v>375</v>
      </c>
      <c r="AQ1006" s="12" t="s">
        <v>377</v>
      </c>
      <c r="AR1006" s="12" t="s">
        <v>468</v>
      </c>
      <c r="AS1006" s="13" t="s">
        <v>235</v>
      </c>
      <c r="AT1006" s="12" t="s">
        <v>10886</v>
      </c>
      <c r="AU1006" s="13" t="s">
        <v>17371</v>
      </c>
      <c r="AV1006" s="13" t="s">
        <v>236</v>
      </c>
      <c r="AW1006" s="13" t="s">
        <v>298</v>
      </c>
      <c r="AX1006" s="12" t="s">
        <v>10887</v>
      </c>
      <c r="AY1006" s="12" t="s">
        <v>10888</v>
      </c>
      <c r="AZ1006" s="13" t="s">
        <v>301</v>
      </c>
      <c r="BA1006" s="13" t="s">
        <v>17371</v>
      </c>
      <c r="BB1006" s="13" t="s">
        <v>17371</v>
      </c>
      <c r="BC1006" s="13" t="s">
        <v>17371</v>
      </c>
      <c r="BD1006" s="13" t="s">
        <v>17480</v>
      </c>
      <c r="BE1006" s="13" t="s">
        <v>10889</v>
      </c>
      <c r="BF1006" s="12" t="s">
        <v>10890</v>
      </c>
      <c r="BG1006" s="13" t="s">
        <v>473</v>
      </c>
      <c r="BH1006" s="13" t="s">
        <v>474</v>
      </c>
      <c r="BI1006" s="13" t="s">
        <v>20762</v>
      </c>
      <c r="BJ1006" s="13" t="s">
        <v>17371</v>
      </c>
      <c r="BK1006" s="13" t="s">
        <v>17371</v>
      </c>
      <c r="BL1006" s="13" t="s">
        <v>10891</v>
      </c>
      <c r="BM1006" s="12" t="s">
        <v>17371</v>
      </c>
      <c r="BN1006" s="13" t="s">
        <v>241</v>
      </c>
      <c r="BO1006" s="13" t="s">
        <v>10892</v>
      </c>
      <c r="BP1006" s="13" t="s">
        <v>10893</v>
      </c>
      <c r="BQ1006" s="13" t="s">
        <v>243</v>
      </c>
      <c r="BR1006" s="13" t="s">
        <v>244</v>
      </c>
      <c r="BS1006" s="13" t="s">
        <v>763</v>
      </c>
      <c r="BT1006" s="17" t="s">
        <v>17371</v>
      </c>
      <c r="BU1006" s="13" t="s">
        <v>241</v>
      </c>
      <c r="BV1006" s="13" t="s">
        <v>17371</v>
      </c>
      <c r="BW1006" s="13" t="s">
        <v>17371</v>
      </c>
      <c r="BX1006" s="13" t="s">
        <v>17371</v>
      </c>
      <c r="BY1006" s="13" t="s">
        <v>17371</v>
      </c>
      <c r="BZ1006" s="17" t="s">
        <v>17371</v>
      </c>
      <c r="CA1006" s="13" t="s">
        <v>17371</v>
      </c>
      <c r="CB1006" s="13" t="s">
        <v>17371</v>
      </c>
      <c r="CC1006" s="13" t="s">
        <v>17371</v>
      </c>
      <c r="CD1006" s="17" t="s">
        <v>17492</v>
      </c>
      <c r="CE1006" s="17" t="s">
        <v>17408</v>
      </c>
      <c r="CF1006" s="13" t="s">
        <v>248</v>
      </c>
      <c r="CG1006" s="13" t="s">
        <v>17371</v>
      </c>
      <c r="CH1006" s="13" t="s">
        <v>477</v>
      </c>
      <c r="CI1006" s="13" t="s">
        <v>17371</v>
      </c>
      <c r="CJ1006" s="13" t="s">
        <v>426</v>
      </c>
      <c r="CK1006" s="13" t="s">
        <v>17371</v>
      </c>
      <c r="CL1006" s="13" t="s">
        <v>17371</v>
      </c>
      <c r="CM1006" s="13" t="s">
        <v>17371</v>
      </c>
      <c r="CN1006" s="13" t="s">
        <v>17371</v>
      </c>
      <c r="CO1006" s="13" t="s">
        <v>17371</v>
      </c>
      <c r="CP1006" s="13" t="s">
        <v>241</v>
      </c>
      <c r="CQ1006" s="13" t="s">
        <v>241</v>
      </c>
      <c r="CR1006" s="13" t="s">
        <v>241</v>
      </c>
      <c r="CS1006" s="13" t="s">
        <v>241</v>
      </c>
      <c r="CT1006" s="13" t="s">
        <v>246</v>
      </c>
      <c r="CU1006" s="13" t="s">
        <v>241</v>
      </c>
      <c r="CV1006" s="13" t="s">
        <v>241</v>
      </c>
      <c r="CW1006" s="13" t="s">
        <v>241</v>
      </c>
      <c r="CX1006" s="13" t="s">
        <v>241</v>
      </c>
      <c r="CY1006" s="13" t="s">
        <v>241</v>
      </c>
      <c r="CZ1006" s="13" t="s">
        <v>241</v>
      </c>
      <c r="DA1006" s="13" t="s">
        <v>241</v>
      </c>
      <c r="DB1006" s="13" t="s">
        <v>241</v>
      </c>
      <c r="DC1006" s="13" t="s">
        <v>241</v>
      </c>
      <c r="DD1006" s="13" t="s">
        <v>241</v>
      </c>
      <c r="DE1006" s="13" t="s">
        <v>241</v>
      </c>
      <c r="DF1006" s="13" t="s">
        <v>17371</v>
      </c>
      <c r="DG1006" s="13" t="s">
        <v>17371</v>
      </c>
      <c r="DH1006" s="13" t="s">
        <v>17371</v>
      </c>
      <c r="DI1006" s="13" t="s">
        <v>17371</v>
      </c>
      <c r="DJ1006" s="13" t="s">
        <v>313</v>
      </c>
      <c r="DK1006" s="13" t="s">
        <v>314</v>
      </c>
      <c r="DL1006" s="13" t="s">
        <v>315</v>
      </c>
      <c r="DM1006" s="13" t="s">
        <v>390</v>
      </c>
      <c r="DN1006" s="13" t="s">
        <v>17380</v>
      </c>
      <c r="DO1006" s="13" t="s">
        <v>17381</v>
      </c>
      <c r="DP1006" s="13" t="s">
        <v>246</v>
      </c>
      <c r="DQ1006" s="13" t="s">
        <v>352</v>
      </c>
      <c r="DR1006" s="13" t="s">
        <v>260</v>
      </c>
      <c r="DS1006" s="13" t="s">
        <v>261</v>
      </c>
      <c r="DT1006" s="13" t="s">
        <v>17417</v>
      </c>
      <c r="DU1006" s="19" t="s">
        <v>17418</v>
      </c>
      <c r="DV1006" s="13" t="s">
        <v>17419</v>
      </c>
      <c r="DW1006" s="19" t="s">
        <v>17418</v>
      </c>
      <c r="DX1006" s="13" t="s">
        <v>17421</v>
      </c>
      <c r="DY1006" s="13" t="s">
        <v>18169</v>
      </c>
      <c r="DZ1006" s="13" t="s">
        <v>17371</v>
      </c>
      <c r="EA1006" s="13" t="s">
        <v>17371</v>
      </c>
      <c r="EB1006" s="13" t="s">
        <v>660</v>
      </c>
      <c r="EC1006" s="13" t="s">
        <v>318</v>
      </c>
      <c r="ED1006" s="13" t="s">
        <v>355</v>
      </c>
      <c r="EE1006" s="18" t="s">
        <v>17380</v>
      </c>
      <c r="EF1006" s="13" t="s">
        <v>17371</v>
      </c>
      <c r="EG1006" s="13" t="s">
        <v>17371</v>
      </c>
      <c r="EH1006" s="13" t="s">
        <v>17371</v>
      </c>
      <c r="EI1006" s="13" t="s">
        <v>17371</v>
      </c>
      <c r="EJ1006" s="12" t="s">
        <v>3828</v>
      </c>
      <c r="EK1006" s="12" t="s">
        <v>3828</v>
      </c>
      <c r="EL1006" s="13" t="s">
        <v>10894</v>
      </c>
      <c r="EM1006" s="13" t="s">
        <v>246</v>
      </c>
      <c r="EN1006" s="13" t="s">
        <v>323</v>
      </c>
      <c r="EO1006" s="12" t="s">
        <v>17371</v>
      </c>
      <c r="EP1006" s="13" t="s">
        <v>17371</v>
      </c>
      <c r="EQ1006" s="13" t="s">
        <v>246</v>
      </c>
      <c r="ER1006" s="13" t="s">
        <v>269</v>
      </c>
      <c r="ES1006" s="13" t="s">
        <v>17371</v>
      </c>
      <c r="ET1006" s="13" t="s">
        <v>274</v>
      </c>
      <c r="EU1006" s="13" t="s">
        <v>274</v>
      </c>
      <c r="EV1006" s="13" t="s">
        <v>274</v>
      </c>
      <c r="EW1006" s="13" t="s">
        <v>274</v>
      </c>
      <c r="EX1006" s="13" t="s">
        <v>274</v>
      </c>
      <c r="EY1006" s="13" t="s">
        <v>17371</v>
      </c>
      <c r="EZ1006" s="21" t="s">
        <v>17388</v>
      </c>
      <c r="FA1006" s="13" t="s">
        <v>270</v>
      </c>
      <c r="FB1006" s="13" t="s">
        <v>246</v>
      </c>
      <c r="FC1006" s="12" t="s">
        <v>3828</v>
      </c>
      <c r="FD1006" s="13" t="s">
        <v>246</v>
      </c>
      <c r="FE1006" s="12" t="s">
        <v>3829</v>
      </c>
      <c r="FF1006" s="13" t="s">
        <v>246</v>
      </c>
      <c r="FG1006" s="12" t="s">
        <v>3828</v>
      </c>
      <c r="FH1006" s="22" t="s">
        <v>20763</v>
      </c>
      <c r="FI1006" s="13" t="s">
        <v>246</v>
      </c>
      <c r="FJ1006" s="13" t="s">
        <v>246</v>
      </c>
      <c r="FK1006" s="13" t="s">
        <v>17371</v>
      </c>
      <c r="FL1006" s="13" t="s">
        <v>17371</v>
      </c>
      <c r="FM1006" s="13" t="s">
        <v>17371</v>
      </c>
      <c r="FN1006" s="13" t="s">
        <v>17371</v>
      </c>
      <c r="FO1006" s="13" t="s">
        <v>17371</v>
      </c>
      <c r="FP1006" s="13" t="s">
        <v>3842</v>
      </c>
      <c r="FQ1006" s="13" t="s">
        <v>17371</v>
      </c>
      <c r="FR1006" s="13" t="s">
        <v>17371</v>
      </c>
      <c r="FS1006" s="13" t="s">
        <v>17371</v>
      </c>
      <c r="FT1006" s="17" t="s">
        <v>17422</v>
      </c>
      <c r="FU1006" s="17" t="s">
        <v>17408</v>
      </c>
      <c r="FV1006" s="17" t="s">
        <v>17422</v>
      </c>
      <c r="FW1006" s="13" t="s">
        <v>17371</v>
      </c>
      <c r="FX1006" s="13" t="s">
        <v>17371</v>
      </c>
      <c r="FY1006" s="13" t="s">
        <v>17371</v>
      </c>
      <c r="FZ1006" s="13" t="s">
        <v>241</v>
      </c>
      <c r="GA1006" s="13" t="s">
        <v>241</v>
      </c>
      <c r="GB1006" s="13" t="s">
        <v>17371</v>
      </c>
      <c r="GC1006" s="12" t="s">
        <v>17371</v>
      </c>
      <c r="GD1006" s="13" t="s">
        <v>273</v>
      </c>
      <c r="GE1006" s="13" t="s">
        <v>246</v>
      </c>
      <c r="GF1006" s="13" t="s">
        <v>17371</v>
      </c>
      <c r="GG1006" s="13" t="s">
        <v>17371</v>
      </c>
      <c r="GH1006" s="12" t="s">
        <v>17371</v>
      </c>
      <c r="GI1006" s="13" t="s">
        <v>17371</v>
      </c>
      <c r="GJ1006" s="13" t="s">
        <v>17671</v>
      </c>
      <c r="GK1006" s="13" t="s">
        <v>17371</v>
      </c>
      <c r="GL1006" s="13" t="s">
        <v>241</v>
      </c>
    </row>
    <row r="1007" spans="1:194" s="14" customFormat="1" ht="15" customHeight="1" x14ac:dyDescent="0.2">
      <c r="A1007" s="10" t="s">
        <v>10895</v>
      </c>
      <c r="B1007" s="13" t="s">
        <v>20764</v>
      </c>
      <c r="C1007" s="13" t="s">
        <v>10895</v>
      </c>
      <c r="D1007" s="13" t="s">
        <v>10896</v>
      </c>
      <c r="E1007" s="13" t="s">
        <v>10897</v>
      </c>
      <c r="F1007" s="20" t="s">
        <v>10898</v>
      </c>
      <c r="G1007" s="13" t="s">
        <v>17371</v>
      </c>
      <c r="H1007" s="13" t="s">
        <v>204</v>
      </c>
      <c r="I1007" s="13" t="s">
        <v>205</v>
      </c>
      <c r="J1007" s="13" t="s">
        <v>17371</v>
      </c>
      <c r="K1007" s="13" t="s">
        <v>206</v>
      </c>
      <c r="L1007" s="13" t="s">
        <v>7219</v>
      </c>
      <c r="M1007" s="13" t="s">
        <v>208</v>
      </c>
      <c r="N1007" s="13" t="s">
        <v>363</v>
      </c>
      <c r="O1007" s="12" t="s">
        <v>19184</v>
      </c>
      <c r="P1007" s="12" t="s">
        <v>1490</v>
      </c>
      <c r="Q1007" s="12" t="s">
        <v>365</v>
      </c>
      <c r="R1007" s="12" t="s">
        <v>5239</v>
      </c>
      <c r="S1007" s="13" t="s">
        <v>283</v>
      </c>
      <c r="T1007" s="13" t="s">
        <v>284</v>
      </c>
      <c r="U1007" s="12" t="s">
        <v>285</v>
      </c>
      <c r="V1007" s="13" t="s">
        <v>286</v>
      </c>
      <c r="W1007" s="13" t="s">
        <v>3224</v>
      </c>
      <c r="X1007" s="13" t="s">
        <v>3225</v>
      </c>
      <c r="Y1007" s="13" t="s">
        <v>219</v>
      </c>
      <c r="Z1007" s="12" t="s">
        <v>220</v>
      </c>
      <c r="AA1007" s="13" t="s">
        <v>221</v>
      </c>
      <c r="AB1007" s="13" t="s">
        <v>222</v>
      </c>
      <c r="AC1007" s="23" t="s">
        <v>1491</v>
      </c>
      <c r="AD1007" s="12" t="s">
        <v>1492</v>
      </c>
      <c r="AE1007" s="13" t="s">
        <v>225</v>
      </c>
      <c r="AF1007" s="12" t="s">
        <v>812</v>
      </c>
      <c r="AG1007" s="13" t="s">
        <v>227</v>
      </c>
      <c r="AH1007" s="13" t="s">
        <v>227</v>
      </c>
      <c r="AI1007" s="13" t="s">
        <v>17371</v>
      </c>
      <c r="AJ1007" s="13" t="s">
        <v>17371</v>
      </c>
      <c r="AK1007" s="13" t="s">
        <v>17371</v>
      </c>
      <c r="AL1007" s="13" t="s">
        <v>228</v>
      </c>
      <c r="AM1007" s="13" t="s">
        <v>274</v>
      </c>
      <c r="AN1007" s="12" t="s">
        <v>566</v>
      </c>
      <c r="AO1007" s="12" t="s">
        <v>693</v>
      </c>
      <c r="AP1007" s="12" t="s">
        <v>2513</v>
      </c>
      <c r="AQ1007" s="12" t="s">
        <v>756</v>
      </c>
      <c r="AR1007" s="12" t="s">
        <v>7575</v>
      </c>
      <c r="AS1007" s="13" t="s">
        <v>235</v>
      </c>
      <c r="AT1007" s="12" t="s">
        <v>17371</v>
      </c>
      <c r="AU1007" s="13" t="s">
        <v>17371</v>
      </c>
      <c r="AV1007" s="13" t="s">
        <v>236</v>
      </c>
      <c r="AW1007" s="13" t="s">
        <v>17371</v>
      </c>
      <c r="AX1007" s="12" t="s">
        <v>17371</v>
      </c>
      <c r="AY1007" s="12" t="s">
        <v>17371</v>
      </c>
      <c r="AZ1007" s="13" t="s">
        <v>17371</v>
      </c>
      <c r="BA1007" s="13" t="s">
        <v>17371</v>
      </c>
      <c r="BB1007" s="13" t="s">
        <v>17371</v>
      </c>
      <c r="BC1007" s="13" t="s">
        <v>17371</v>
      </c>
      <c r="BD1007" s="13" t="s">
        <v>17371</v>
      </c>
      <c r="BE1007" s="13" t="s">
        <v>10899</v>
      </c>
      <c r="BF1007" s="23" t="s">
        <v>17371</v>
      </c>
      <c r="BG1007" s="13" t="s">
        <v>657</v>
      </c>
      <c r="BH1007" s="13" t="s">
        <v>572</v>
      </c>
      <c r="BI1007" s="17" t="s">
        <v>17371</v>
      </c>
      <c r="BJ1007" s="13" t="s">
        <v>17371</v>
      </c>
      <c r="BK1007" s="13" t="s">
        <v>17371</v>
      </c>
      <c r="BL1007" s="13" t="s">
        <v>17371</v>
      </c>
      <c r="BM1007" s="12" t="s">
        <v>17371</v>
      </c>
      <c r="BN1007" s="13" t="s">
        <v>241</v>
      </c>
      <c r="BO1007" s="13" t="s">
        <v>17371</v>
      </c>
      <c r="BP1007" s="13" t="s">
        <v>10900</v>
      </c>
      <c r="BQ1007" s="13" t="s">
        <v>5819</v>
      </c>
      <c r="BR1007" s="13" t="s">
        <v>779</v>
      </c>
      <c r="BS1007" s="13" t="s">
        <v>17371</v>
      </c>
      <c r="BT1007" s="13" t="s">
        <v>17371</v>
      </c>
      <c r="BU1007" s="13" t="s">
        <v>241</v>
      </c>
      <c r="BV1007" s="13" t="s">
        <v>17371</v>
      </c>
      <c r="BW1007" s="13" t="s">
        <v>17371</v>
      </c>
      <c r="BX1007" s="13" t="s">
        <v>17371</v>
      </c>
      <c r="BY1007" s="13" t="s">
        <v>17371</v>
      </c>
      <c r="BZ1007" s="13" t="s">
        <v>17371</v>
      </c>
      <c r="CA1007" s="13" t="s">
        <v>17371</v>
      </c>
      <c r="CB1007" s="13" t="s">
        <v>17371</v>
      </c>
      <c r="CC1007" s="13" t="s">
        <v>17371</v>
      </c>
      <c r="CD1007" s="17" t="s">
        <v>17452</v>
      </c>
      <c r="CE1007" s="17" t="s">
        <v>17453</v>
      </c>
      <c r="CF1007" s="13" t="s">
        <v>310</v>
      </c>
      <c r="CG1007" s="13" t="s">
        <v>17371</v>
      </c>
      <c r="CH1007" s="13" t="s">
        <v>425</v>
      </c>
      <c r="CI1007" s="13" t="s">
        <v>425</v>
      </c>
      <c r="CJ1007" s="13" t="s">
        <v>426</v>
      </c>
      <c r="CK1007" s="13" t="s">
        <v>17371</v>
      </c>
      <c r="CL1007" s="13" t="s">
        <v>17371</v>
      </c>
      <c r="CM1007" s="13" t="s">
        <v>17371</v>
      </c>
      <c r="CN1007" s="13" t="s">
        <v>17371</v>
      </c>
      <c r="CO1007" s="13" t="s">
        <v>17371</v>
      </c>
      <c r="CP1007" s="13" t="s">
        <v>241</v>
      </c>
      <c r="CQ1007" s="13" t="s">
        <v>241</v>
      </c>
      <c r="CR1007" s="13" t="s">
        <v>241</v>
      </c>
      <c r="CS1007" s="13" t="s">
        <v>241</v>
      </c>
      <c r="CT1007" s="13" t="s">
        <v>241</v>
      </c>
      <c r="CU1007" s="13" t="s">
        <v>241</v>
      </c>
      <c r="CV1007" s="13" t="s">
        <v>241</v>
      </c>
      <c r="CW1007" s="13" t="s">
        <v>241</v>
      </c>
      <c r="CX1007" s="13" t="s">
        <v>241</v>
      </c>
      <c r="CY1007" s="13" t="s">
        <v>241</v>
      </c>
      <c r="CZ1007" s="13" t="s">
        <v>241</v>
      </c>
      <c r="DA1007" s="13" t="s">
        <v>241</v>
      </c>
      <c r="DB1007" s="13" t="s">
        <v>241</v>
      </c>
      <c r="DC1007" s="13" t="s">
        <v>241</v>
      </c>
      <c r="DD1007" s="13" t="s">
        <v>241</v>
      </c>
      <c r="DE1007" s="13" t="s">
        <v>241</v>
      </c>
      <c r="DF1007" s="13" t="s">
        <v>17371</v>
      </c>
      <c r="DG1007" s="13" t="s">
        <v>17371</v>
      </c>
      <c r="DH1007" s="13" t="s">
        <v>17371</v>
      </c>
      <c r="DI1007" s="13" t="s">
        <v>17371</v>
      </c>
      <c r="DJ1007" s="13" t="s">
        <v>313</v>
      </c>
      <c r="DK1007" s="13" t="s">
        <v>314</v>
      </c>
      <c r="DL1007" s="13" t="s">
        <v>1340</v>
      </c>
      <c r="DM1007" s="13" t="s">
        <v>258</v>
      </c>
      <c r="DN1007" s="18" t="s">
        <v>17480</v>
      </c>
      <c r="DO1007" s="13" t="s">
        <v>17381</v>
      </c>
      <c r="DP1007" s="13" t="s">
        <v>246</v>
      </c>
      <c r="DQ1007" s="13" t="s">
        <v>17371</v>
      </c>
      <c r="DR1007" s="13" t="s">
        <v>260</v>
      </c>
      <c r="DS1007" s="13" t="s">
        <v>260</v>
      </c>
      <c r="DT1007" s="13" t="s">
        <v>17417</v>
      </c>
      <c r="DU1007" s="19" t="s">
        <v>17418</v>
      </c>
      <c r="DV1007" s="13" t="s">
        <v>17403</v>
      </c>
      <c r="DW1007" s="19" t="s">
        <v>17420</v>
      </c>
      <c r="DX1007" s="13" t="s">
        <v>17421</v>
      </c>
      <c r="DY1007" s="13" t="s">
        <v>262</v>
      </c>
      <c r="DZ1007" s="13" t="s">
        <v>553</v>
      </c>
      <c r="EA1007" s="13" t="s">
        <v>17571</v>
      </c>
      <c r="EB1007" s="13" t="s">
        <v>263</v>
      </c>
      <c r="EC1007" s="13" t="s">
        <v>318</v>
      </c>
      <c r="ED1007" s="13" t="s">
        <v>319</v>
      </c>
      <c r="EE1007" s="18" t="s">
        <v>17508</v>
      </c>
      <c r="EF1007" s="13" t="s">
        <v>20765</v>
      </c>
      <c r="EG1007" s="13" t="s">
        <v>20765</v>
      </c>
      <c r="EH1007" s="13" t="s">
        <v>17371</v>
      </c>
      <c r="EI1007" s="13" t="s">
        <v>17371</v>
      </c>
      <c r="EJ1007" s="12" t="s">
        <v>1490</v>
      </c>
      <c r="EK1007" s="12" t="s">
        <v>5239</v>
      </c>
      <c r="EL1007" s="13" t="s">
        <v>10901</v>
      </c>
      <c r="EM1007" s="13" t="s">
        <v>241</v>
      </c>
      <c r="EN1007" s="13" t="s">
        <v>395</v>
      </c>
      <c r="EO1007" s="12" t="s">
        <v>17371</v>
      </c>
      <c r="EP1007" s="13" t="s">
        <v>17371</v>
      </c>
      <c r="EQ1007" s="13" t="s">
        <v>246</v>
      </c>
      <c r="ER1007" s="13" t="s">
        <v>269</v>
      </c>
      <c r="ES1007" s="13" t="s">
        <v>17371</v>
      </c>
      <c r="ET1007" s="13" t="s">
        <v>274</v>
      </c>
      <c r="EU1007" s="13" t="s">
        <v>274</v>
      </c>
      <c r="EV1007" s="13" t="s">
        <v>274</v>
      </c>
      <c r="EW1007" s="13" t="s">
        <v>274</v>
      </c>
      <c r="EX1007" s="13" t="s">
        <v>274</v>
      </c>
      <c r="EY1007" s="13" t="s">
        <v>17371</v>
      </c>
      <c r="EZ1007" s="21" t="s">
        <v>17388</v>
      </c>
      <c r="FA1007" s="13" t="s">
        <v>270</v>
      </c>
      <c r="FB1007" s="13" t="s">
        <v>246</v>
      </c>
      <c r="FC1007" s="12" t="s">
        <v>1490</v>
      </c>
      <c r="FD1007" s="13" t="s">
        <v>246</v>
      </c>
      <c r="FE1007" s="12" t="s">
        <v>365</v>
      </c>
      <c r="FF1007" s="13" t="s">
        <v>246</v>
      </c>
      <c r="FG1007" s="12" t="s">
        <v>5239</v>
      </c>
      <c r="FH1007" s="22" t="s">
        <v>20766</v>
      </c>
      <c r="FI1007" s="13" t="s">
        <v>246</v>
      </c>
      <c r="FJ1007" s="13" t="s">
        <v>246</v>
      </c>
      <c r="FK1007" s="13" t="s">
        <v>17371</v>
      </c>
      <c r="FL1007" s="13" t="s">
        <v>17371</v>
      </c>
      <c r="FM1007" s="13" t="s">
        <v>17371</v>
      </c>
      <c r="FN1007" s="13" t="s">
        <v>17371</v>
      </c>
      <c r="FO1007" s="13" t="s">
        <v>17371</v>
      </c>
      <c r="FP1007" s="13" t="s">
        <v>396</v>
      </c>
      <c r="FQ1007" s="13" t="s">
        <v>17371</v>
      </c>
      <c r="FR1007" s="13" t="s">
        <v>17371</v>
      </c>
      <c r="FS1007" s="13" t="s">
        <v>17371</v>
      </c>
      <c r="FT1007" s="17" t="s">
        <v>17435</v>
      </c>
      <c r="FU1007" s="17" t="s">
        <v>17436</v>
      </c>
      <c r="FV1007" s="17" t="s">
        <v>17453</v>
      </c>
      <c r="FW1007" s="13" t="s">
        <v>17371</v>
      </c>
      <c r="FX1007" s="13" t="s">
        <v>17371</v>
      </c>
      <c r="FY1007" s="13" t="s">
        <v>10902</v>
      </c>
      <c r="FZ1007" s="13" t="s">
        <v>241</v>
      </c>
      <c r="GA1007" s="13" t="s">
        <v>241</v>
      </c>
      <c r="GB1007" s="13" t="s">
        <v>17371</v>
      </c>
      <c r="GC1007" s="12" t="s">
        <v>17371</v>
      </c>
      <c r="GD1007" s="13" t="s">
        <v>1293</v>
      </c>
      <c r="GE1007" s="13" t="s">
        <v>274</v>
      </c>
      <c r="GF1007" s="13" t="s">
        <v>17371</v>
      </c>
      <c r="GG1007" s="13" t="s">
        <v>17371</v>
      </c>
      <c r="GH1007" s="12" t="s">
        <v>17371</v>
      </c>
      <c r="GI1007" s="13" t="s">
        <v>17371</v>
      </c>
      <c r="GJ1007" s="13" t="s">
        <v>17371</v>
      </c>
      <c r="GK1007" s="13" t="s">
        <v>17371</v>
      </c>
      <c r="GL1007" s="13" t="s">
        <v>17371</v>
      </c>
    </row>
    <row r="1008" spans="1:194" s="14" customFormat="1" ht="15" customHeight="1" x14ac:dyDescent="0.2">
      <c r="A1008" s="10" t="s">
        <v>10903</v>
      </c>
      <c r="B1008" s="13" t="s">
        <v>20767</v>
      </c>
      <c r="C1008" s="13" t="s">
        <v>10903</v>
      </c>
      <c r="D1008" s="13" t="s">
        <v>10904</v>
      </c>
      <c r="E1008" s="13" t="s">
        <v>10903</v>
      </c>
      <c r="F1008" s="13" t="s">
        <v>10905</v>
      </c>
      <c r="G1008" s="13" t="s">
        <v>17371</v>
      </c>
      <c r="H1008" s="13" t="s">
        <v>204</v>
      </c>
      <c r="I1008" s="13" t="s">
        <v>205</v>
      </c>
      <c r="J1008" s="13" t="s">
        <v>17371</v>
      </c>
      <c r="K1008" s="13" t="s">
        <v>206</v>
      </c>
      <c r="L1008" s="13" t="s">
        <v>7219</v>
      </c>
      <c r="M1008" s="13" t="s">
        <v>617</v>
      </c>
      <c r="N1008" s="13" t="s">
        <v>1011</v>
      </c>
      <c r="O1008" s="12" t="s">
        <v>17504</v>
      </c>
      <c r="P1008" s="12" t="s">
        <v>5047</v>
      </c>
      <c r="Q1008" s="12" t="s">
        <v>445</v>
      </c>
      <c r="R1008" s="12" t="s">
        <v>5048</v>
      </c>
      <c r="S1008" s="13" t="s">
        <v>586</v>
      </c>
      <c r="T1008" s="13" t="s">
        <v>587</v>
      </c>
      <c r="U1008" s="12" t="s">
        <v>588</v>
      </c>
      <c r="V1008" s="13" t="s">
        <v>589</v>
      </c>
      <c r="W1008" s="13" t="s">
        <v>590</v>
      </c>
      <c r="X1008" s="13" t="s">
        <v>591</v>
      </c>
      <c r="Y1008" s="13" t="s">
        <v>219</v>
      </c>
      <c r="Z1008" s="12" t="s">
        <v>220</v>
      </c>
      <c r="AA1008" s="13" t="s">
        <v>221</v>
      </c>
      <c r="AB1008" s="13" t="s">
        <v>222</v>
      </c>
      <c r="AC1008" s="12" t="s">
        <v>10906</v>
      </c>
      <c r="AD1008" s="12" t="s">
        <v>445</v>
      </c>
      <c r="AE1008" s="13" t="s">
        <v>225</v>
      </c>
      <c r="AF1008" s="12" t="s">
        <v>523</v>
      </c>
      <c r="AG1008" s="13" t="s">
        <v>410</v>
      </c>
      <c r="AH1008" s="13" t="s">
        <v>863</v>
      </c>
      <c r="AI1008" s="13" t="s">
        <v>260</v>
      </c>
      <c r="AJ1008" s="13" t="s">
        <v>20768</v>
      </c>
      <c r="AK1008" s="13" t="s">
        <v>17371</v>
      </c>
      <c r="AL1008" s="13" t="s">
        <v>290</v>
      </c>
      <c r="AM1008" s="13" t="s">
        <v>395</v>
      </c>
      <c r="AN1008" s="12" t="s">
        <v>17371</v>
      </c>
      <c r="AO1008" s="12" t="s">
        <v>17371</v>
      </c>
      <c r="AP1008" s="12" t="s">
        <v>17371</v>
      </c>
      <c r="AQ1008" s="12" t="s">
        <v>17371</v>
      </c>
      <c r="AR1008" s="23" t="s">
        <v>17371</v>
      </c>
      <c r="AS1008" s="13" t="s">
        <v>235</v>
      </c>
      <c r="AT1008" s="12" t="s">
        <v>5050</v>
      </c>
      <c r="AU1008" s="13" t="s">
        <v>17371</v>
      </c>
      <c r="AV1008" s="13" t="s">
        <v>236</v>
      </c>
      <c r="AW1008" s="13" t="s">
        <v>298</v>
      </c>
      <c r="AX1008" s="12" t="s">
        <v>5051</v>
      </c>
      <c r="AY1008" s="12" t="s">
        <v>10907</v>
      </c>
      <c r="AZ1008" s="13" t="s">
        <v>301</v>
      </c>
      <c r="BA1008" s="13" t="s">
        <v>17371</v>
      </c>
      <c r="BB1008" s="13" t="s">
        <v>17371</v>
      </c>
      <c r="BC1008" s="13" t="s">
        <v>17371</v>
      </c>
      <c r="BD1008" s="13" t="s">
        <v>302</v>
      </c>
      <c r="BE1008" s="13" t="s">
        <v>303</v>
      </c>
      <c r="BF1008" s="12" t="s">
        <v>17371</v>
      </c>
      <c r="BG1008" s="13" t="s">
        <v>417</v>
      </c>
      <c r="BH1008" s="13" t="s">
        <v>418</v>
      </c>
      <c r="BI1008" s="13" t="s">
        <v>17371</v>
      </c>
      <c r="BJ1008" s="13" t="s">
        <v>17371</v>
      </c>
      <c r="BK1008" s="13" t="s">
        <v>17371</v>
      </c>
      <c r="BL1008" s="13" t="s">
        <v>17371</v>
      </c>
      <c r="BM1008" s="12" t="s">
        <v>17371</v>
      </c>
      <c r="BN1008" s="13" t="s">
        <v>241</v>
      </c>
      <c r="BO1008" s="13" t="s">
        <v>17371</v>
      </c>
      <c r="BP1008" s="13" t="s">
        <v>10908</v>
      </c>
      <c r="BQ1008" s="13" t="s">
        <v>421</v>
      </c>
      <c r="BR1008" s="13" t="s">
        <v>421</v>
      </c>
      <c r="BS1008" s="13" t="s">
        <v>245</v>
      </c>
      <c r="BT1008" s="13" t="s">
        <v>20769</v>
      </c>
      <c r="BU1008" s="13" t="s">
        <v>241</v>
      </c>
      <c r="BV1008" s="13" t="s">
        <v>422</v>
      </c>
      <c r="BW1008" s="13" t="s">
        <v>19999</v>
      </c>
      <c r="BX1008" s="13" t="s">
        <v>17371</v>
      </c>
      <c r="BY1008" s="13" t="s">
        <v>17371</v>
      </c>
      <c r="BZ1008" s="13" t="s">
        <v>17371</v>
      </c>
      <c r="CA1008" s="13" t="s">
        <v>241</v>
      </c>
      <c r="CB1008" s="13" t="s">
        <v>507</v>
      </c>
      <c r="CC1008" s="13" t="s">
        <v>19999</v>
      </c>
      <c r="CD1008" s="17" t="s">
        <v>17704</v>
      </c>
      <c r="CE1008" s="17" t="s">
        <v>17617</v>
      </c>
      <c r="CF1008" s="13" t="s">
        <v>248</v>
      </c>
      <c r="CG1008" s="13" t="s">
        <v>17371</v>
      </c>
      <c r="CH1008" s="13" t="s">
        <v>17371</v>
      </c>
      <c r="CI1008" s="13" t="s">
        <v>17371</v>
      </c>
      <c r="CJ1008" s="13" t="s">
        <v>426</v>
      </c>
      <c r="CK1008" s="13" t="s">
        <v>17371</v>
      </c>
      <c r="CL1008" s="13" t="s">
        <v>17371</v>
      </c>
      <c r="CM1008" s="13" t="s">
        <v>17371</v>
      </c>
      <c r="CN1008" s="13" t="s">
        <v>17371</v>
      </c>
      <c r="CO1008" s="13" t="s">
        <v>17371</v>
      </c>
      <c r="CP1008" s="13" t="s">
        <v>241</v>
      </c>
      <c r="CQ1008" s="13" t="s">
        <v>241</v>
      </c>
      <c r="CR1008" s="13" t="s">
        <v>246</v>
      </c>
      <c r="CS1008" s="13" t="s">
        <v>241</v>
      </c>
      <c r="CT1008" s="13" t="s">
        <v>241</v>
      </c>
      <c r="CU1008" s="13" t="s">
        <v>241</v>
      </c>
      <c r="CV1008" s="13" t="s">
        <v>246</v>
      </c>
      <c r="CW1008" s="13" t="s">
        <v>241</v>
      </c>
      <c r="CX1008" s="13" t="s">
        <v>241</v>
      </c>
      <c r="CY1008" s="13" t="s">
        <v>241</v>
      </c>
      <c r="CZ1008" s="13" t="s">
        <v>246</v>
      </c>
      <c r="DA1008" s="13" t="s">
        <v>246</v>
      </c>
      <c r="DB1008" s="13" t="s">
        <v>241</v>
      </c>
      <c r="DC1008" s="13" t="s">
        <v>241</v>
      </c>
      <c r="DD1008" s="13" t="s">
        <v>241</v>
      </c>
      <c r="DE1008" s="13" t="s">
        <v>246</v>
      </c>
      <c r="DF1008" s="13" t="s">
        <v>17371</v>
      </c>
      <c r="DG1008" s="13" t="s">
        <v>17371</v>
      </c>
      <c r="DH1008" s="13" t="s">
        <v>17371</v>
      </c>
      <c r="DI1008" s="13" t="s">
        <v>17371</v>
      </c>
      <c r="DJ1008" s="13" t="s">
        <v>313</v>
      </c>
      <c r="DK1008" s="13" t="s">
        <v>314</v>
      </c>
      <c r="DL1008" s="13" t="s">
        <v>1267</v>
      </c>
      <c r="DM1008" s="13" t="s">
        <v>1612</v>
      </c>
      <c r="DN1008" s="13" t="s">
        <v>17381</v>
      </c>
      <c r="DO1008" s="13" t="s">
        <v>17601</v>
      </c>
      <c r="DP1008" s="13" t="s">
        <v>246</v>
      </c>
      <c r="DQ1008" s="13" t="s">
        <v>259</v>
      </c>
      <c r="DR1008" s="13" t="s">
        <v>260</v>
      </c>
      <c r="DS1008" s="13" t="s">
        <v>261</v>
      </c>
      <c r="DT1008" s="13" t="s">
        <v>17417</v>
      </c>
      <c r="DU1008" s="19" t="s">
        <v>17418</v>
      </c>
      <c r="DV1008" s="13" t="s">
        <v>17419</v>
      </c>
      <c r="DW1008" s="19" t="s">
        <v>17420</v>
      </c>
      <c r="DX1008" s="13" t="s">
        <v>17486</v>
      </c>
      <c r="DY1008" s="13" t="s">
        <v>18169</v>
      </c>
      <c r="DZ1008" s="13" t="s">
        <v>17371</v>
      </c>
      <c r="EA1008" s="24" t="s">
        <v>17371</v>
      </c>
      <c r="EB1008" s="13" t="s">
        <v>512</v>
      </c>
      <c r="EC1008" s="13" t="s">
        <v>318</v>
      </c>
      <c r="ED1008" s="13" t="s">
        <v>265</v>
      </c>
      <c r="EE1008" s="18" t="s">
        <v>18099</v>
      </c>
      <c r="EF1008" s="18" t="s">
        <v>17601</v>
      </c>
      <c r="EG1008" s="18" t="s">
        <v>17805</v>
      </c>
      <c r="EH1008" s="13" t="s">
        <v>17371</v>
      </c>
      <c r="EI1008" s="13" t="s">
        <v>17371</v>
      </c>
      <c r="EJ1008" s="12" t="s">
        <v>17371</v>
      </c>
      <c r="EK1008" s="12" t="s">
        <v>5048</v>
      </c>
      <c r="EL1008" s="13" t="s">
        <v>10909</v>
      </c>
      <c r="EM1008" s="13" t="s">
        <v>241</v>
      </c>
      <c r="EN1008" s="13" t="s">
        <v>395</v>
      </c>
      <c r="EO1008" s="12" t="s">
        <v>17371</v>
      </c>
      <c r="EP1008" s="13" t="s">
        <v>17371</v>
      </c>
      <c r="EQ1008" s="13" t="s">
        <v>246</v>
      </c>
      <c r="ER1008" s="13" t="s">
        <v>269</v>
      </c>
      <c r="ES1008" s="13" t="s">
        <v>514</v>
      </c>
      <c r="ET1008" s="13" t="s">
        <v>514</v>
      </c>
      <c r="EU1008" s="13" t="s">
        <v>514</v>
      </c>
      <c r="EV1008" s="13" t="s">
        <v>514</v>
      </c>
      <c r="EW1008" s="13" t="s">
        <v>514</v>
      </c>
      <c r="EX1008" s="13" t="s">
        <v>274</v>
      </c>
      <c r="EY1008" s="13" t="s">
        <v>17371</v>
      </c>
      <c r="EZ1008" s="21" t="s">
        <v>17388</v>
      </c>
      <c r="FA1008" s="13" t="s">
        <v>270</v>
      </c>
      <c r="FB1008" s="13" t="s">
        <v>246</v>
      </c>
      <c r="FC1008" s="12" t="s">
        <v>5047</v>
      </c>
      <c r="FD1008" s="13" t="s">
        <v>246</v>
      </c>
      <c r="FE1008" s="12" t="s">
        <v>445</v>
      </c>
      <c r="FF1008" s="13" t="s">
        <v>246</v>
      </c>
      <c r="FG1008" s="12" t="s">
        <v>5048</v>
      </c>
      <c r="FH1008" s="22" t="s">
        <v>20770</v>
      </c>
      <c r="FI1008" s="13" t="s">
        <v>246</v>
      </c>
      <c r="FJ1008" s="13" t="s">
        <v>246</v>
      </c>
      <c r="FK1008" s="13" t="s">
        <v>17371</v>
      </c>
      <c r="FL1008" s="13" t="s">
        <v>17371</v>
      </c>
      <c r="FM1008" s="13" t="s">
        <v>17371</v>
      </c>
      <c r="FN1008" s="13" t="s">
        <v>17371</v>
      </c>
      <c r="FO1008" s="13" t="s">
        <v>17371</v>
      </c>
      <c r="FP1008" s="13" t="s">
        <v>457</v>
      </c>
      <c r="FQ1008" s="13" t="s">
        <v>17371</v>
      </c>
      <c r="FR1008" s="13" t="s">
        <v>17371</v>
      </c>
      <c r="FS1008" s="13" t="s">
        <v>17371</v>
      </c>
      <c r="FT1008" s="17" t="s">
        <v>17528</v>
      </c>
      <c r="FU1008" s="17" t="s">
        <v>17461</v>
      </c>
      <c r="FV1008" s="17" t="s">
        <v>17617</v>
      </c>
      <c r="FW1008" s="13" t="s">
        <v>17371</v>
      </c>
      <c r="FX1008" s="13" t="s">
        <v>17371</v>
      </c>
      <c r="FY1008" s="20" t="s">
        <v>17371</v>
      </c>
      <c r="FZ1008" s="13" t="s">
        <v>246</v>
      </c>
      <c r="GA1008" s="13" t="s">
        <v>246</v>
      </c>
      <c r="GB1008" s="13" t="s">
        <v>17371</v>
      </c>
      <c r="GC1008" s="12" t="s">
        <v>17371</v>
      </c>
      <c r="GD1008" s="13" t="s">
        <v>440</v>
      </c>
      <c r="GE1008" s="13" t="s">
        <v>274</v>
      </c>
      <c r="GF1008" s="13" t="s">
        <v>17371</v>
      </c>
      <c r="GG1008" s="13" t="s">
        <v>17371</v>
      </c>
      <c r="GH1008" s="12" t="s">
        <v>17371</v>
      </c>
      <c r="GI1008" s="13" t="s">
        <v>17371</v>
      </c>
      <c r="GJ1008" s="13" t="s">
        <v>17371</v>
      </c>
      <c r="GK1008" s="13" t="s">
        <v>17371</v>
      </c>
      <c r="GL1008" s="13" t="s">
        <v>17371</v>
      </c>
    </row>
    <row r="1009" spans="1:194" s="14" customFormat="1" ht="15" customHeight="1" x14ac:dyDescent="0.2">
      <c r="A1009" s="10" t="s">
        <v>10910</v>
      </c>
      <c r="B1009" s="13" t="s">
        <v>20771</v>
      </c>
      <c r="C1009" s="13" t="s">
        <v>10910</v>
      </c>
      <c r="D1009" s="13" t="s">
        <v>10911</v>
      </c>
      <c r="E1009" s="13" t="s">
        <v>10910</v>
      </c>
      <c r="F1009" s="13" t="s">
        <v>10912</v>
      </c>
      <c r="G1009" s="13" t="s">
        <v>17371</v>
      </c>
      <c r="H1009" s="13" t="s">
        <v>204</v>
      </c>
      <c r="I1009" s="13" t="s">
        <v>205</v>
      </c>
      <c r="J1009" s="13" t="s">
        <v>17371</v>
      </c>
      <c r="K1009" s="13" t="s">
        <v>206</v>
      </c>
      <c r="L1009" s="13" t="s">
        <v>7230</v>
      </c>
      <c r="M1009" s="13" t="s">
        <v>208</v>
      </c>
      <c r="N1009" s="20" t="s">
        <v>10913</v>
      </c>
      <c r="O1009" s="12" t="s">
        <v>20595</v>
      </c>
      <c r="P1009" s="12" t="s">
        <v>10270</v>
      </c>
      <c r="Q1009" s="12" t="s">
        <v>445</v>
      </c>
      <c r="R1009" s="12" t="s">
        <v>9731</v>
      </c>
      <c r="S1009" s="13" t="s">
        <v>586</v>
      </c>
      <c r="T1009" s="13" t="s">
        <v>587</v>
      </c>
      <c r="U1009" s="12" t="s">
        <v>588</v>
      </c>
      <c r="V1009" s="13" t="s">
        <v>589</v>
      </c>
      <c r="W1009" s="13" t="s">
        <v>590</v>
      </c>
      <c r="X1009" s="13" t="s">
        <v>591</v>
      </c>
      <c r="Y1009" s="13" t="s">
        <v>219</v>
      </c>
      <c r="Z1009" s="12" t="s">
        <v>220</v>
      </c>
      <c r="AA1009" s="13" t="s">
        <v>221</v>
      </c>
      <c r="AB1009" s="13" t="s">
        <v>222</v>
      </c>
      <c r="AC1009" s="12" t="s">
        <v>10235</v>
      </c>
      <c r="AD1009" s="12" t="s">
        <v>668</v>
      </c>
      <c r="AE1009" s="13" t="s">
        <v>225</v>
      </c>
      <c r="AF1009" s="12" t="s">
        <v>639</v>
      </c>
      <c r="AG1009" s="13" t="s">
        <v>410</v>
      </c>
      <c r="AH1009" s="13" t="s">
        <v>863</v>
      </c>
      <c r="AI1009" s="13" t="s">
        <v>260</v>
      </c>
      <c r="AJ1009" s="17" t="s">
        <v>20596</v>
      </c>
      <c r="AK1009" s="13" t="s">
        <v>17371</v>
      </c>
      <c r="AL1009" s="13" t="s">
        <v>290</v>
      </c>
      <c r="AM1009" s="13" t="s">
        <v>395</v>
      </c>
      <c r="AN1009" s="12" t="s">
        <v>17371</v>
      </c>
      <c r="AO1009" s="12" t="s">
        <v>17371</v>
      </c>
      <c r="AP1009" s="12" t="s">
        <v>17371</v>
      </c>
      <c r="AQ1009" s="12" t="s">
        <v>17371</v>
      </c>
      <c r="AR1009" s="12" t="s">
        <v>17371</v>
      </c>
      <c r="AS1009" s="13" t="s">
        <v>235</v>
      </c>
      <c r="AT1009" s="12" t="s">
        <v>7804</v>
      </c>
      <c r="AU1009" s="13" t="s">
        <v>17371</v>
      </c>
      <c r="AV1009" s="13" t="s">
        <v>236</v>
      </c>
      <c r="AW1009" s="13" t="s">
        <v>298</v>
      </c>
      <c r="AX1009" s="12" t="s">
        <v>7806</v>
      </c>
      <c r="AY1009" s="12" t="s">
        <v>10914</v>
      </c>
      <c r="AZ1009" s="13" t="s">
        <v>301</v>
      </c>
      <c r="BA1009" s="13" t="s">
        <v>17371</v>
      </c>
      <c r="BB1009" s="13" t="s">
        <v>17371</v>
      </c>
      <c r="BC1009" s="13" t="s">
        <v>17371</v>
      </c>
      <c r="BD1009" s="13" t="s">
        <v>302</v>
      </c>
      <c r="BE1009" s="13" t="s">
        <v>10244</v>
      </c>
      <c r="BF1009" s="12" t="s">
        <v>17371</v>
      </c>
      <c r="BG1009" s="13" t="s">
        <v>305</v>
      </c>
      <c r="BH1009" s="13" t="s">
        <v>306</v>
      </c>
      <c r="BI1009" s="13" t="s">
        <v>17371</v>
      </c>
      <c r="BJ1009" s="13" t="s">
        <v>17371</v>
      </c>
      <c r="BK1009" s="13" t="s">
        <v>17371</v>
      </c>
      <c r="BL1009" s="13" t="s">
        <v>17371</v>
      </c>
      <c r="BM1009" s="12" t="s">
        <v>17371</v>
      </c>
      <c r="BN1009" s="13" t="s">
        <v>246</v>
      </c>
      <c r="BO1009" s="13" t="s">
        <v>10915</v>
      </c>
      <c r="BP1009" s="13" t="s">
        <v>10916</v>
      </c>
      <c r="BQ1009" s="13" t="s">
        <v>421</v>
      </c>
      <c r="BR1009" s="13" t="s">
        <v>421</v>
      </c>
      <c r="BS1009" s="13" t="s">
        <v>245</v>
      </c>
      <c r="BT1009" s="17" t="s">
        <v>20585</v>
      </c>
      <c r="BU1009" s="13" t="s">
        <v>241</v>
      </c>
      <c r="BV1009" s="13" t="s">
        <v>422</v>
      </c>
      <c r="BW1009" s="17" t="s">
        <v>20597</v>
      </c>
      <c r="BX1009" s="13" t="s">
        <v>17371</v>
      </c>
      <c r="BY1009" s="13" t="s">
        <v>245</v>
      </c>
      <c r="BZ1009" s="13" t="s">
        <v>20585</v>
      </c>
      <c r="CA1009" s="13" t="s">
        <v>241</v>
      </c>
      <c r="CB1009" s="13" t="s">
        <v>423</v>
      </c>
      <c r="CC1009" s="17" t="s">
        <v>20597</v>
      </c>
      <c r="CD1009" s="17" t="s">
        <v>17591</v>
      </c>
      <c r="CE1009" s="17" t="s">
        <v>17592</v>
      </c>
      <c r="CF1009" s="13" t="s">
        <v>248</v>
      </c>
      <c r="CG1009" s="13" t="s">
        <v>17371</v>
      </c>
      <c r="CH1009" s="13" t="s">
        <v>17371</v>
      </c>
      <c r="CI1009" s="13" t="s">
        <v>17371</v>
      </c>
      <c r="CJ1009" s="13" t="s">
        <v>17371</v>
      </c>
      <c r="CK1009" s="13" t="s">
        <v>17371</v>
      </c>
      <c r="CL1009" s="13" t="s">
        <v>17371</v>
      </c>
      <c r="CM1009" s="13" t="s">
        <v>17371</v>
      </c>
      <c r="CN1009" s="13" t="s">
        <v>17371</v>
      </c>
      <c r="CO1009" s="13" t="s">
        <v>17371</v>
      </c>
      <c r="CP1009" s="13" t="s">
        <v>241</v>
      </c>
      <c r="CQ1009" s="13" t="s">
        <v>241</v>
      </c>
      <c r="CR1009" s="13" t="s">
        <v>246</v>
      </c>
      <c r="CS1009" s="13" t="s">
        <v>241</v>
      </c>
      <c r="CT1009" s="13" t="s">
        <v>241</v>
      </c>
      <c r="CU1009" s="13" t="s">
        <v>241</v>
      </c>
      <c r="CV1009" s="13" t="s">
        <v>246</v>
      </c>
      <c r="CW1009" s="13" t="s">
        <v>241</v>
      </c>
      <c r="CX1009" s="13" t="s">
        <v>246</v>
      </c>
      <c r="CY1009" s="13" t="s">
        <v>241</v>
      </c>
      <c r="CZ1009" s="13" t="s">
        <v>241</v>
      </c>
      <c r="DA1009" s="13" t="s">
        <v>246</v>
      </c>
      <c r="DB1009" s="13" t="s">
        <v>241</v>
      </c>
      <c r="DC1009" s="13" t="s">
        <v>246</v>
      </c>
      <c r="DD1009" s="13" t="s">
        <v>246</v>
      </c>
      <c r="DE1009" s="13" t="s">
        <v>246</v>
      </c>
      <c r="DF1009" s="13" t="s">
        <v>17371</v>
      </c>
      <c r="DG1009" s="13" t="s">
        <v>17371</v>
      </c>
      <c r="DH1009" s="13" t="s">
        <v>17371</v>
      </c>
      <c r="DI1009" s="13" t="s">
        <v>17371</v>
      </c>
      <c r="DJ1009" s="13" t="s">
        <v>313</v>
      </c>
      <c r="DK1009" s="13" t="s">
        <v>314</v>
      </c>
      <c r="DL1009" s="13" t="s">
        <v>274</v>
      </c>
      <c r="DM1009" s="13" t="s">
        <v>274</v>
      </c>
      <c r="DN1009" s="13" t="s">
        <v>17510</v>
      </c>
      <c r="DO1009" s="18" t="s">
        <v>17381</v>
      </c>
      <c r="DP1009" s="13" t="s">
        <v>246</v>
      </c>
      <c r="DQ1009" s="13" t="s">
        <v>259</v>
      </c>
      <c r="DR1009" s="13" t="s">
        <v>260</v>
      </c>
      <c r="DS1009" s="13" t="s">
        <v>261</v>
      </c>
      <c r="DT1009" s="13" t="s">
        <v>17371</v>
      </c>
      <c r="DU1009" s="19" t="s">
        <v>17371</v>
      </c>
      <c r="DV1009" s="13" t="s">
        <v>17371</v>
      </c>
      <c r="DW1009" s="19" t="s">
        <v>17371</v>
      </c>
      <c r="DX1009" s="13" t="s">
        <v>17371</v>
      </c>
      <c r="DY1009" s="13" t="s">
        <v>17371</v>
      </c>
      <c r="DZ1009" s="13" t="s">
        <v>17371</v>
      </c>
      <c r="EA1009" s="13" t="s">
        <v>17371</v>
      </c>
      <c r="EB1009" s="13" t="s">
        <v>263</v>
      </c>
      <c r="EC1009" s="13" t="s">
        <v>318</v>
      </c>
      <c r="ED1009" s="13" t="s">
        <v>265</v>
      </c>
      <c r="EE1009" s="18" t="s">
        <v>17371</v>
      </c>
      <c r="EF1009" s="18" t="s">
        <v>17371</v>
      </c>
      <c r="EG1009" s="13" t="s">
        <v>17371</v>
      </c>
      <c r="EH1009" s="13" t="s">
        <v>17371</v>
      </c>
      <c r="EI1009" s="13" t="s">
        <v>17371</v>
      </c>
      <c r="EJ1009" s="12" t="s">
        <v>17371</v>
      </c>
      <c r="EK1009" s="12" t="s">
        <v>9731</v>
      </c>
      <c r="EL1009" s="13" t="s">
        <v>10917</v>
      </c>
      <c r="EM1009" s="13" t="s">
        <v>241</v>
      </c>
      <c r="EN1009" s="13" t="s">
        <v>395</v>
      </c>
      <c r="EO1009" s="12" t="s">
        <v>17371</v>
      </c>
      <c r="EP1009" s="13" t="s">
        <v>17371</v>
      </c>
      <c r="EQ1009" s="13" t="s">
        <v>17371</v>
      </c>
      <c r="ER1009" s="13" t="s">
        <v>269</v>
      </c>
      <c r="ES1009" s="13" t="s">
        <v>514</v>
      </c>
      <c r="ET1009" s="13" t="s">
        <v>514</v>
      </c>
      <c r="EU1009" s="13" t="s">
        <v>514</v>
      </c>
      <c r="EV1009" s="13" t="s">
        <v>514</v>
      </c>
      <c r="EW1009" s="13" t="s">
        <v>514</v>
      </c>
      <c r="EX1009" s="13" t="s">
        <v>437</v>
      </c>
      <c r="EY1009" s="13" t="s">
        <v>17371</v>
      </c>
      <c r="EZ1009" s="21" t="s">
        <v>17388</v>
      </c>
      <c r="FA1009" s="13" t="s">
        <v>270</v>
      </c>
      <c r="FB1009" s="13" t="s">
        <v>246</v>
      </c>
      <c r="FC1009" s="12" t="s">
        <v>10270</v>
      </c>
      <c r="FD1009" s="13" t="s">
        <v>246</v>
      </c>
      <c r="FE1009" s="12" t="s">
        <v>445</v>
      </c>
      <c r="FF1009" s="13" t="s">
        <v>246</v>
      </c>
      <c r="FG1009" s="12" t="s">
        <v>9731</v>
      </c>
      <c r="FH1009" s="22" t="s">
        <v>20772</v>
      </c>
      <c r="FI1009" s="13" t="s">
        <v>246</v>
      </c>
      <c r="FJ1009" s="13" t="s">
        <v>246</v>
      </c>
      <c r="FK1009" s="13" t="s">
        <v>17371</v>
      </c>
      <c r="FL1009" s="13" t="s">
        <v>17371</v>
      </c>
      <c r="FM1009" s="13" t="s">
        <v>17371</v>
      </c>
      <c r="FN1009" s="13" t="s">
        <v>17371</v>
      </c>
      <c r="FO1009" s="13" t="s">
        <v>17371</v>
      </c>
      <c r="FP1009" s="13" t="s">
        <v>10277</v>
      </c>
      <c r="FQ1009" s="13" t="s">
        <v>17371</v>
      </c>
      <c r="FR1009" s="13" t="s">
        <v>17371</v>
      </c>
      <c r="FS1009" s="13" t="s">
        <v>17371</v>
      </c>
      <c r="FT1009" s="17" t="s">
        <v>17992</v>
      </c>
      <c r="FU1009" s="17" t="s">
        <v>17461</v>
      </c>
      <c r="FV1009" s="17" t="s">
        <v>17575</v>
      </c>
      <c r="FW1009" s="13" t="s">
        <v>17371</v>
      </c>
      <c r="FX1009" s="13" t="s">
        <v>10918</v>
      </c>
      <c r="FY1009" s="13" t="s">
        <v>17371</v>
      </c>
      <c r="FZ1009" s="13" t="s">
        <v>246</v>
      </c>
      <c r="GA1009" s="13" t="s">
        <v>246</v>
      </c>
      <c r="GB1009" s="13" t="s">
        <v>17371</v>
      </c>
      <c r="GC1009" s="12" t="s">
        <v>17371</v>
      </c>
      <c r="GD1009" s="13" t="s">
        <v>440</v>
      </c>
      <c r="GE1009" s="13" t="s">
        <v>274</v>
      </c>
      <c r="GF1009" s="13" t="s">
        <v>17371</v>
      </c>
      <c r="GG1009" s="13" t="s">
        <v>17371</v>
      </c>
      <c r="GH1009" s="12" t="s">
        <v>17371</v>
      </c>
      <c r="GI1009" s="13" t="s">
        <v>17371</v>
      </c>
      <c r="GJ1009" s="13" t="s">
        <v>17371</v>
      </c>
      <c r="GK1009" s="13" t="s">
        <v>17371</v>
      </c>
      <c r="GL1009" s="13" t="s">
        <v>17371</v>
      </c>
    </row>
    <row r="1010" spans="1:194" s="14" customFormat="1" ht="15" customHeight="1" x14ac:dyDescent="0.2">
      <c r="A1010" s="10" t="s">
        <v>10919</v>
      </c>
      <c r="B1010" s="13" t="s">
        <v>20773</v>
      </c>
      <c r="C1010" s="13" t="s">
        <v>10919</v>
      </c>
      <c r="D1010" s="13" t="s">
        <v>10920</v>
      </c>
      <c r="E1010" s="13" t="s">
        <v>10919</v>
      </c>
      <c r="F1010" s="13" t="s">
        <v>10921</v>
      </c>
      <c r="G1010" s="13" t="s">
        <v>241</v>
      </c>
      <c r="H1010" s="13" t="s">
        <v>204</v>
      </c>
      <c r="I1010" s="13" t="s">
        <v>205</v>
      </c>
      <c r="J1010" s="13" t="s">
        <v>17371</v>
      </c>
      <c r="K1010" s="13" t="s">
        <v>206</v>
      </c>
      <c r="L1010" s="13" t="s">
        <v>9222</v>
      </c>
      <c r="M1010" s="13" t="s">
        <v>208</v>
      </c>
      <c r="N1010" s="20" t="s">
        <v>951</v>
      </c>
      <c r="O1010" s="12" t="s">
        <v>18225</v>
      </c>
      <c r="P1010" s="12" t="s">
        <v>10922</v>
      </c>
      <c r="Q1010" s="12" t="s">
        <v>10922</v>
      </c>
      <c r="R1010" s="12" t="s">
        <v>10922</v>
      </c>
      <c r="S1010" s="13" t="s">
        <v>332</v>
      </c>
      <c r="T1010" s="13" t="s">
        <v>333</v>
      </c>
      <c r="U1010" s="12" t="s">
        <v>220</v>
      </c>
      <c r="V1010" s="13" t="s">
        <v>334</v>
      </c>
      <c r="W1010" s="13" t="s">
        <v>335</v>
      </c>
      <c r="X1010" s="13" t="s">
        <v>336</v>
      </c>
      <c r="Y1010" s="13" t="s">
        <v>337</v>
      </c>
      <c r="Z1010" s="12" t="s">
        <v>220</v>
      </c>
      <c r="AA1010" s="13" t="s">
        <v>335</v>
      </c>
      <c r="AB1010" s="13" t="s">
        <v>336</v>
      </c>
      <c r="AC1010" s="12" t="s">
        <v>17371</v>
      </c>
      <c r="AD1010" s="12" t="s">
        <v>541</v>
      </c>
      <c r="AE1010" s="13" t="s">
        <v>225</v>
      </c>
      <c r="AF1010" s="12" t="s">
        <v>339</v>
      </c>
      <c r="AG1010" s="13" t="s">
        <v>227</v>
      </c>
      <c r="AH1010" s="13" t="s">
        <v>227</v>
      </c>
      <c r="AI1010" s="13" t="s">
        <v>17371</v>
      </c>
      <c r="AJ1010" s="17" t="s">
        <v>17371</v>
      </c>
      <c r="AK1010" s="13" t="s">
        <v>17371</v>
      </c>
      <c r="AL1010" s="13" t="s">
        <v>290</v>
      </c>
      <c r="AM1010" s="13" t="s">
        <v>291</v>
      </c>
      <c r="AN1010" s="12" t="s">
        <v>340</v>
      </c>
      <c r="AO1010" s="12" t="s">
        <v>375</v>
      </c>
      <c r="AP1010" s="12" t="s">
        <v>375</v>
      </c>
      <c r="AQ1010" s="12" t="s">
        <v>375</v>
      </c>
      <c r="AR1010" s="12" t="s">
        <v>375</v>
      </c>
      <c r="AS1010" s="13" t="s">
        <v>235</v>
      </c>
      <c r="AT1010" s="12" t="s">
        <v>10923</v>
      </c>
      <c r="AU1010" s="13" t="s">
        <v>17371</v>
      </c>
      <c r="AV1010" s="13" t="s">
        <v>236</v>
      </c>
      <c r="AW1010" s="13" t="s">
        <v>298</v>
      </c>
      <c r="AX1010" s="12" t="s">
        <v>5623</v>
      </c>
      <c r="AY1010" s="12" t="s">
        <v>10924</v>
      </c>
      <c r="AZ1010" s="13" t="s">
        <v>301</v>
      </c>
      <c r="BA1010" s="13" t="s">
        <v>17371</v>
      </c>
      <c r="BB1010" s="13" t="s">
        <v>17371</v>
      </c>
      <c r="BC1010" s="13" t="s">
        <v>17371</v>
      </c>
      <c r="BD1010" s="13" t="s">
        <v>265</v>
      </c>
      <c r="BE1010" s="13" t="s">
        <v>303</v>
      </c>
      <c r="BF1010" s="12" t="s">
        <v>17371</v>
      </c>
      <c r="BG1010" s="13" t="s">
        <v>657</v>
      </c>
      <c r="BH1010" s="13" t="s">
        <v>572</v>
      </c>
      <c r="BI1010" s="13" t="s">
        <v>17371</v>
      </c>
      <c r="BJ1010" s="13" t="s">
        <v>17371</v>
      </c>
      <c r="BK1010" s="13" t="s">
        <v>17371</v>
      </c>
      <c r="BL1010" s="13" t="s">
        <v>17371</v>
      </c>
      <c r="BM1010" s="12" t="s">
        <v>17371</v>
      </c>
      <c r="BN1010" s="13" t="s">
        <v>241</v>
      </c>
      <c r="BO1010" s="13" t="s">
        <v>17371</v>
      </c>
      <c r="BP1010" s="13" t="s">
        <v>10925</v>
      </c>
      <c r="BQ1010" s="13" t="s">
        <v>243</v>
      </c>
      <c r="BR1010" s="13" t="s">
        <v>244</v>
      </c>
      <c r="BS1010" s="13" t="s">
        <v>763</v>
      </c>
      <c r="BT1010" s="17" t="s">
        <v>17371</v>
      </c>
      <c r="BU1010" s="13" t="s">
        <v>241</v>
      </c>
      <c r="BV1010" s="13" t="s">
        <v>17371</v>
      </c>
      <c r="BW1010" s="17" t="s">
        <v>17371</v>
      </c>
      <c r="BX1010" s="13" t="s">
        <v>17371</v>
      </c>
      <c r="BY1010" s="13" t="s">
        <v>17371</v>
      </c>
      <c r="BZ1010" s="17" t="s">
        <v>17371</v>
      </c>
      <c r="CA1010" s="13" t="s">
        <v>17371</v>
      </c>
      <c r="CB1010" s="13" t="s">
        <v>17371</v>
      </c>
      <c r="CC1010" s="17" t="s">
        <v>17371</v>
      </c>
      <c r="CD1010" s="17" t="s">
        <v>20669</v>
      </c>
      <c r="CE1010" s="17" t="s">
        <v>17521</v>
      </c>
      <c r="CF1010" s="13" t="s">
        <v>248</v>
      </c>
      <c r="CG1010" s="13" t="s">
        <v>17371</v>
      </c>
      <c r="CH1010" s="13" t="s">
        <v>250</v>
      </c>
      <c r="CI1010" s="13" t="s">
        <v>425</v>
      </c>
      <c r="CJ1010" s="13" t="s">
        <v>426</v>
      </c>
      <c r="CK1010" s="13" t="s">
        <v>17371</v>
      </c>
      <c r="CL1010" s="13" t="s">
        <v>17371</v>
      </c>
      <c r="CM1010" s="13" t="s">
        <v>17371</v>
      </c>
      <c r="CN1010" s="13" t="s">
        <v>17371</v>
      </c>
      <c r="CO1010" s="13" t="s">
        <v>17371</v>
      </c>
      <c r="CP1010" s="13" t="s">
        <v>241</v>
      </c>
      <c r="CQ1010" s="13" t="s">
        <v>241</v>
      </c>
      <c r="CR1010" s="13" t="s">
        <v>241</v>
      </c>
      <c r="CS1010" s="13" t="s">
        <v>241</v>
      </c>
      <c r="CT1010" s="13" t="s">
        <v>246</v>
      </c>
      <c r="CU1010" s="13" t="s">
        <v>241</v>
      </c>
      <c r="CV1010" s="13" t="s">
        <v>241</v>
      </c>
      <c r="CW1010" s="13" t="s">
        <v>241</v>
      </c>
      <c r="CX1010" s="13" t="s">
        <v>241</v>
      </c>
      <c r="CY1010" s="13" t="s">
        <v>241</v>
      </c>
      <c r="CZ1010" s="13" t="s">
        <v>241</v>
      </c>
      <c r="DA1010" s="13" t="s">
        <v>241</v>
      </c>
      <c r="DB1010" s="13" t="s">
        <v>241</v>
      </c>
      <c r="DC1010" s="13" t="s">
        <v>241</v>
      </c>
      <c r="DD1010" s="13" t="s">
        <v>241</v>
      </c>
      <c r="DE1010" s="13" t="s">
        <v>241</v>
      </c>
      <c r="DF1010" s="13" t="s">
        <v>17371</v>
      </c>
      <c r="DG1010" s="13" t="s">
        <v>17371</v>
      </c>
      <c r="DH1010" s="13" t="s">
        <v>17371</v>
      </c>
      <c r="DI1010" s="13" t="s">
        <v>17371</v>
      </c>
      <c r="DJ1010" s="13" t="s">
        <v>959</v>
      </c>
      <c r="DK1010" s="13" t="s">
        <v>256</v>
      </c>
      <c r="DL1010" s="13" t="s">
        <v>315</v>
      </c>
      <c r="DM1010" s="13" t="s">
        <v>390</v>
      </c>
      <c r="DN1010" s="13" t="s">
        <v>17417</v>
      </c>
      <c r="DO1010" s="13" t="s">
        <v>17381</v>
      </c>
      <c r="DP1010" s="13" t="s">
        <v>246</v>
      </c>
      <c r="DQ1010" s="13" t="s">
        <v>259</v>
      </c>
      <c r="DR1010" s="13" t="s">
        <v>260</v>
      </c>
      <c r="DS1010" s="13" t="s">
        <v>261</v>
      </c>
      <c r="DT1010" s="13" t="s">
        <v>17417</v>
      </c>
      <c r="DU1010" s="13" t="s">
        <v>17418</v>
      </c>
      <c r="DV1010" s="13" t="s">
        <v>17419</v>
      </c>
      <c r="DW1010" s="13" t="s">
        <v>17420</v>
      </c>
      <c r="DX1010" s="13" t="s">
        <v>17614</v>
      </c>
      <c r="DY1010" s="13" t="s">
        <v>354</v>
      </c>
      <c r="DZ1010" s="13" t="s">
        <v>6296</v>
      </c>
      <c r="EA1010" s="13" t="s">
        <v>17509</v>
      </c>
      <c r="EB1010" s="13" t="s">
        <v>1680</v>
      </c>
      <c r="EC1010" s="13" t="s">
        <v>264</v>
      </c>
      <c r="ED1010" s="13" t="s">
        <v>10926</v>
      </c>
      <c r="EE1010" s="13" t="s">
        <v>17381</v>
      </c>
      <c r="EF1010" s="13" t="s">
        <v>17403</v>
      </c>
      <c r="EG1010" s="13" t="s">
        <v>17501</v>
      </c>
      <c r="EH1010" s="13" t="s">
        <v>10927</v>
      </c>
      <c r="EI1010" s="13" t="s">
        <v>17371</v>
      </c>
      <c r="EJ1010" s="12" t="s">
        <v>10922</v>
      </c>
      <c r="EK1010" s="12" t="s">
        <v>10922</v>
      </c>
      <c r="EL1010" s="13" t="s">
        <v>10928</v>
      </c>
      <c r="EM1010" s="13" t="s">
        <v>246</v>
      </c>
      <c r="EN1010" s="13" t="s">
        <v>323</v>
      </c>
      <c r="EO1010" s="12" t="s">
        <v>17371</v>
      </c>
      <c r="EP1010" s="13" t="s">
        <v>17371</v>
      </c>
      <c r="EQ1010" s="13" t="s">
        <v>246</v>
      </c>
      <c r="ER1010" s="13" t="s">
        <v>269</v>
      </c>
      <c r="ES1010" s="13" t="s">
        <v>17371</v>
      </c>
      <c r="ET1010" s="13" t="s">
        <v>274</v>
      </c>
      <c r="EU1010" s="13" t="s">
        <v>274</v>
      </c>
      <c r="EV1010" s="13" t="s">
        <v>274</v>
      </c>
      <c r="EW1010" s="13" t="s">
        <v>274</v>
      </c>
      <c r="EX1010" s="13" t="s">
        <v>274</v>
      </c>
      <c r="EY1010" s="13" t="s">
        <v>17371</v>
      </c>
      <c r="EZ1010" s="21" t="s">
        <v>17388</v>
      </c>
      <c r="FA1010" s="13" t="s">
        <v>270</v>
      </c>
      <c r="FB1010" s="13" t="s">
        <v>246</v>
      </c>
      <c r="FC1010" s="12" t="s">
        <v>10922</v>
      </c>
      <c r="FD1010" s="13" t="s">
        <v>246</v>
      </c>
      <c r="FE1010" s="12" t="s">
        <v>10922</v>
      </c>
      <c r="FF1010" s="13" t="s">
        <v>246</v>
      </c>
      <c r="FG1010" s="12" t="s">
        <v>10922</v>
      </c>
      <c r="FH1010" s="22" t="s">
        <v>20774</v>
      </c>
      <c r="FI1010" s="13" t="s">
        <v>246</v>
      </c>
      <c r="FJ1010" s="13" t="s">
        <v>246</v>
      </c>
      <c r="FK1010" s="13" t="s">
        <v>17371</v>
      </c>
      <c r="FL1010" s="13" t="s">
        <v>17371</v>
      </c>
      <c r="FM1010" s="13" t="s">
        <v>17371</v>
      </c>
      <c r="FN1010" s="13" t="s">
        <v>17371</v>
      </c>
      <c r="FO1010" s="13" t="s">
        <v>17371</v>
      </c>
      <c r="FP1010" s="13" t="s">
        <v>10929</v>
      </c>
      <c r="FQ1010" s="13" t="s">
        <v>17371</v>
      </c>
      <c r="FR1010" s="13" t="s">
        <v>17371</v>
      </c>
      <c r="FS1010" s="13" t="s">
        <v>17371</v>
      </c>
      <c r="FT1010" s="17" t="s">
        <v>17521</v>
      </c>
      <c r="FU1010" s="17" t="s">
        <v>17521</v>
      </c>
      <c r="FV1010" s="17" t="s">
        <v>17521</v>
      </c>
      <c r="FW1010" s="13" t="s">
        <v>17371</v>
      </c>
      <c r="FX1010" s="13" t="s">
        <v>17371</v>
      </c>
      <c r="FY1010" s="13" t="s">
        <v>17371</v>
      </c>
      <c r="FZ1010" s="13" t="s">
        <v>241</v>
      </c>
      <c r="GA1010" s="13" t="s">
        <v>241</v>
      </c>
      <c r="GB1010" s="13" t="s">
        <v>17371</v>
      </c>
      <c r="GC1010" s="12" t="s">
        <v>17371</v>
      </c>
      <c r="GD1010" s="13" t="s">
        <v>273</v>
      </c>
      <c r="GE1010" s="13" t="s">
        <v>274</v>
      </c>
      <c r="GF1010" s="13" t="s">
        <v>246</v>
      </c>
      <c r="GG1010" s="13" t="s">
        <v>10930</v>
      </c>
      <c r="GH1010" s="12" t="s">
        <v>20775</v>
      </c>
      <c r="GI1010" s="13" t="s">
        <v>17371</v>
      </c>
      <c r="GJ1010" s="13" t="s">
        <v>17371</v>
      </c>
      <c r="GK1010" s="13" t="s">
        <v>17371</v>
      </c>
      <c r="GL1010" s="13" t="s">
        <v>17371</v>
      </c>
    </row>
    <row r="1011" spans="1:194" s="14" customFormat="1" ht="15" customHeight="1" x14ac:dyDescent="0.2">
      <c r="A1011" s="10" t="s">
        <v>10931</v>
      </c>
      <c r="B1011" s="13" t="s">
        <v>20776</v>
      </c>
      <c r="C1011" s="13" t="s">
        <v>10931</v>
      </c>
      <c r="D1011" s="13" t="s">
        <v>10932</v>
      </c>
      <c r="E1011" s="13" t="s">
        <v>10931</v>
      </c>
      <c r="F1011" s="13" t="s">
        <v>10933</v>
      </c>
      <c r="G1011" s="13" t="s">
        <v>17371</v>
      </c>
      <c r="H1011" s="13" t="s">
        <v>204</v>
      </c>
      <c r="I1011" s="13" t="s">
        <v>205</v>
      </c>
      <c r="J1011" s="13" t="s">
        <v>17371</v>
      </c>
      <c r="K1011" s="13" t="s">
        <v>206</v>
      </c>
      <c r="L1011" s="13" t="s">
        <v>7230</v>
      </c>
      <c r="M1011" s="13" t="s">
        <v>208</v>
      </c>
      <c r="N1011" s="13" t="s">
        <v>10233</v>
      </c>
      <c r="O1011" s="12" t="s">
        <v>18441</v>
      </c>
      <c r="P1011" s="12" t="s">
        <v>10234</v>
      </c>
      <c r="Q1011" s="12" t="s">
        <v>561</v>
      </c>
      <c r="R1011" s="12" t="s">
        <v>9731</v>
      </c>
      <c r="S1011" s="13" t="s">
        <v>586</v>
      </c>
      <c r="T1011" s="13" t="s">
        <v>587</v>
      </c>
      <c r="U1011" s="12" t="s">
        <v>588</v>
      </c>
      <c r="V1011" s="13" t="s">
        <v>589</v>
      </c>
      <c r="W1011" s="13" t="s">
        <v>590</v>
      </c>
      <c r="X1011" s="13" t="s">
        <v>591</v>
      </c>
      <c r="Y1011" s="13" t="s">
        <v>219</v>
      </c>
      <c r="Z1011" s="12" t="s">
        <v>220</v>
      </c>
      <c r="AA1011" s="13" t="s">
        <v>221</v>
      </c>
      <c r="AB1011" s="13" t="s">
        <v>222</v>
      </c>
      <c r="AC1011" s="12" t="s">
        <v>10235</v>
      </c>
      <c r="AD1011" s="12" t="s">
        <v>561</v>
      </c>
      <c r="AE1011" s="13" t="s">
        <v>225</v>
      </c>
      <c r="AF1011" s="12" t="s">
        <v>639</v>
      </c>
      <c r="AG1011" s="13" t="s">
        <v>410</v>
      </c>
      <c r="AH1011" s="13" t="s">
        <v>411</v>
      </c>
      <c r="AI1011" s="13" t="s">
        <v>500</v>
      </c>
      <c r="AJ1011" s="13" t="s">
        <v>17390</v>
      </c>
      <c r="AK1011" s="13" t="s">
        <v>17371</v>
      </c>
      <c r="AL1011" s="13" t="s">
        <v>290</v>
      </c>
      <c r="AM1011" s="13" t="s">
        <v>395</v>
      </c>
      <c r="AN1011" s="12" t="s">
        <v>17371</v>
      </c>
      <c r="AO1011" s="12" t="s">
        <v>17371</v>
      </c>
      <c r="AP1011" s="12" t="s">
        <v>17371</v>
      </c>
      <c r="AQ1011" s="12" t="s">
        <v>17371</v>
      </c>
      <c r="AR1011" s="12" t="s">
        <v>17371</v>
      </c>
      <c r="AS1011" s="13" t="s">
        <v>235</v>
      </c>
      <c r="AT1011" s="12" t="s">
        <v>10024</v>
      </c>
      <c r="AU1011" s="13" t="s">
        <v>17371</v>
      </c>
      <c r="AV1011" s="13" t="s">
        <v>236</v>
      </c>
      <c r="AW1011" s="13" t="s">
        <v>298</v>
      </c>
      <c r="AX1011" s="12" t="s">
        <v>10025</v>
      </c>
      <c r="AY1011" s="12" t="s">
        <v>10236</v>
      </c>
      <c r="AZ1011" s="13" t="s">
        <v>301</v>
      </c>
      <c r="BA1011" s="13" t="s">
        <v>17371</v>
      </c>
      <c r="BB1011" s="13" t="s">
        <v>17371</v>
      </c>
      <c r="BC1011" s="13" t="s">
        <v>17371</v>
      </c>
      <c r="BD1011" s="13" t="s">
        <v>302</v>
      </c>
      <c r="BE1011" s="13" t="s">
        <v>10244</v>
      </c>
      <c r="BF1011" s="12" t="s">
        <v>17371</v>
      </c>
      <c r="BG1011" s="13" t="s">
        <v>305</v>
      </c>
      <c r="BH1011" s="13" t="s">
        <v>306</v>
      </c>
      <c r="BI1011" s="13" t="s">
        <v>17371</v>
      </c>
      <c r="BJ1011" s="13" t="s">
        <v>17371</v>
      </c>
      <c r="BK1011" s="13" t="s">
        <v>17371</v>
      </c>
      <c r="BL1011" s="13" t="s">
        <v>17371</v>
      </c>
      <c r="BM1011" s="12" t="s">
        <v>10230</v>
      </c>
      <c r="BN1011" s="13" t="s">
        <v>241</v>
      </c>
      <c r="BO1011" s="13" t="s">
        <v>17371</v>
      </c>
      <c r="BP1011" s="13" t="s">
        <v>10934</v>
      </c>
      <c r="BQ1011" s="13" t="s">
        <v>421</v>
      </c>
      <c r="BR1011" s="13" t="s">
        <v>421</v>
      </c>
      <c r="BS1011" s="13" t="s">
        <v>245</v>
      </c>
      <c r="BT1011" s="13" t="s">
        <v>20585</v>
      </c>
      <c r="BU1011" s="13" t="s">
        <v>241</v>
      </c>
      <c r="BV1011" s="13" t="s">
        <v>422</v>
      </c>
      <c r="BW1011" s="13" t="s">
        <v>20597</v>
      </c>
      <c r="BX1011" s="13" t="s">
        <v>17371</v>
      </c>
      <c r="BY1011" s="13" t="s">
        <v>245</v>
      </c>
      <c r="BZ1011" s="13" t="s">
        <v>20585</v>
      </c>
      <c r="CA1011" s="13" t="s">
        <v>241</v>
      </c>
      <c r="CB1011" s="13" t="s">
        <v>423</v>
      </c>
      <c r="CC1011" s="13" t="s">
        <v>20597</v>
      </c>
      <c r="CD1011" s="17" t="s">
        <v>17591</v>
      </c>
      <c r="CE1011" s="17" t="s">
        <v>17592</v>
      </c>
      <c r="CF1011" s="13" t="s">
        <v>248</v>
      </c>
      <c r="CG1011" s="13" t="s">
        <v>17371</v>
      </c>
      <c r="CH1011" s="13" t="s">
        <v>17371</v>
      </c>
      <c r="CI1011" s="13" t="s">
        <v>17371</v>
      </c>
      <c r="CJ1011" s="13" t="s">
        <v>17371</v>
      </c>
      <c r="CK1011" s="13" t="s">
        <v>17371</v>
      </c>
      <c r="CL1011" s="13" t="s">
        <v>17371</v>
      </c>
      <c r="CM1011" s="13" t="s">
        <v>17371</v>
      </c>
      <c r="CN1011" s="13" t="s">
        <v>17371</v>
      </c>
      <c r="CO1011" s="13" t="s">
        <v>17371</v>
      </c>
      <c r="CP1011" s="13" t="s">
        <v>241</v>
      </c>
      <c r="CQ1011" s="13" t="s">
        <v>246</v>
      </c>
      <c r="CR1011" s="13" t="s">
        <v>241</v>
      </c>
      <c r="CS1011" s="13" t="s">
        <v>241</v>
      </c>
      <c r="CT1011" s="13" t="s">
        <v>241</v>
      </c>
      <c r="CU1011" s="13" t="s">
        <v>241</v>
      </c>
      <c r="CV1011" s="13" t="s">
        <v>246</v>
      </c>
      <c r="CW1011" s="13" t="s">
        <v>241</v>
      </c>
      <c r="CX1011" s="13" t="s">
        <v>246</v>
      </c>
      <c r="CY1011" s="13" t="s">
        <v>241</v>
      </c>
      <c r="CZ1011" s="13" t="s">
        <v>246</v>
      </c>
      <c r="DA1011" s="13" t="s">
        <v>246</v>
      </c>
      <c r="DB1011" s="13" t="s">
        <v>241</v>
      </c>
      <c r="DC1011" s="13" t="s">
        <v>241</v>
      </c>
      <c r="DD1011" s="13" t="s">
        <v>241</v>
      </c>
      <c r="DE1011" s="13" t="s">
        <v>246</v>
      </c>
      <c r="DF1011" s="13" t="s">
        <v>17371</v>
      </c>
      <c r="DG1011" s="13" t="s">
        <v>17371</v>
      </c>
      <c r="DH1011" s="13" t="s">
        <v>17371</v>
      </c>
      <c r="DI1011" s="13" t="s">
        <v>246</v>
      </c>
      <c r="DJ1011" s="13" t="s">
        <v>313</v>
      </c>
      <c r="DK1011" s="13" t="s">
        <v>314</v>
      </c>
      <c r="DL1011" s="13" t="s">
        <v>274</v>
      </c>
      <c r="DM1011" s="13" t="s">
        <v>274</v>
      </c>
      <c r="DN1011" s="13" t="s">
        <v>17416</v>
      </c>
      <c r="DO1011" s="13" t="s">
        <v>17381</v>
      </c>
      <c r="DP1011" s="13" t="s">
        <v>246</v>
      </c>
      <c r="DQ1011" s="13" t="s">
        <v>552</v>
      </c>
      <c r="DR1011" s="13" t="s">
        <v>780</v>
      </c>
      <c r="DS1011" s="13" t="s">
        <v>781</v>
      </c>
      <c r="DT1011" s="13" t="s">
        <v>17371</v>
      </c>
      <c r="DU1011" s="19" t="s">
        <v>17371</v>
      </c>
      <c r="DV1011" s="13" t="s">
        <v>17371</v>
      </c>
      <c r="DW1011" s="19" t="s">
        <v>17371</v>
      </c>
      <c r="DX1011" s="13" t="s">
        <v>17371</v>
      </c>
      <c r="DY1011" s="13" t="s">
        <v>17371</v>
      </c>
      <c r="DZ1011" s="13" t="s">
        <v>17371</v>
      </c>
      <c r="EA1011" s="24" t="s">
        <v>17371</v>
      </c>
      <c r="EB1011" s="13" t="s">
        <v>263</v>
      </c>
      <c r="EC1011" s="13" t="s">
        <v>318</v>
      </c>
      <c r="ED1011" s="13" t="s">
        <v>265</v>
      </c>
      <c r="EE1011" s="13" t="s">
        <v>17371</v>
      </c>
      <c r="EF1011" s="13" t="s">
        <v>17371</v>
      </c>
      <c r="EG1011" s="13" t="s">
        <v>17371</v>
      </c>
      <c r="EH1011" s="13" t="s">
        <v>17371</v>
      </c>
      <c r="EI1011" s="13" t="s">
        <v>17371</v>
      </c>
      <c r="EJ1011" s="12" t="s">
        <v>17371</v>
      </c>
      <c r="EK1011" s="12" t="s">
        <v>17371</v>
      </c>
      <c r="EL1011" s="13" t="s">
        <v>10935</v>
      </c>
      <c r="EM1011" s="13" t="s">
        <v>246</v>
      </c>
      <c r="EN1011" s="13" t="s">
        <v>268</v>
      </c>
      <c r="EO1011" s="12" t="s">
        <v>17371</v>
      </c>
      <c r="EP1011" s="13" t="s">
        <v>17371</v>
      </c>
      <c r="EQ1011" s="13" t="s">
        <v>17371</v>
      </c>
      <c r="ER1011" s="13" t="s">
        <v>269</v>
      </c>
      <c r="ES1011" s="13" t="s">
        <v>437</v>
      </c>
      <c r="ET1011" s="13" t="s">
        <v>241</v>
      </c>
      <c r="EU1011" s="13" t="s">
        <v>437</v>
      </c>
      <c r="EV1011" s="13" t="s">
        <v>437</v>
      </c>
      <c r="EW1011" s="13" t="s">
        <v>437</v>
      </c>
      <c r="EX1011" s="13" t="s">
        <v>437</v>
      </c>
      <c r="EY1011" s="13" t="s">
        <v>17371</v>
      </c>
      <c r="EZ1011" s="21" t="s">
        <v>17388</v>
      </c>
      <c r="FA1011" s="13" t="s">
        <v>270</v>
      </c>
      <c r="FB1011" s="13" t="s">
        <v>246</v>
      </c>
      <c r="FC1011" s="12" t="s">
        <v>10234</v>
      </c>
      <c r="FD1011" s="13" t="s">
        <v>246</v>
      </c>
      <c r="FE1011" s="12" t="s">
        <v>561</v>
      </c>
      <c r="FF1011" s="13" t="s">
        <v>246</v>
      </c>
      <c r="FG1011" s="12" t="s">
        <v>9731</v>
      </c>
      <c r="FH1011" s="22" t="s">
        <v>20777</v>
      </c>
      <c r="FI1011" s="13" t="s">
        <v>246</v>
      </c>
      <c r="FJ1011" s="13" t="s">
        <v>246</v>
      </c>
      <c r="FK1011" s="13" t="s">
        <v>17371</v>
      </c>
      <c r="FL1011" s="13" t="s">
        <v>17371</v>
      </c>
      <c r="FM1011" s="13" t="s">
        <v>17371</v>
      </c>
      <c r="FN1011" s="13" t="s">
        <v>17371</v>
      </c>
      <c r="FO1011" s="13" t="s">
        <v>17371</v>
      </c>
      <c r="FP1011" s="13" t="s">
        <v>579</v>
      </c>
      <c r="FQ1011" s="13" t="s">
        <v>17371</v>
      </c>
      <c r="FR1011" s="13" t="s">
        <v>17371</v>
      </c>
      <c r="FS1011" s="13" t="s">
        <v>17371</v>
      </c>
      <c r="FT1011" s="17" t="s">
        <v>19513</v>
      </c>
      <c r="FU1011" s="17" t="s">
        <v>17502</v>
      </c>
      <c r="FV1011" s="17" t="s">
        <v>17575</v>
      </c>
      <c r="FW1011" s="13" t="s">
        <v>17371</v>
      </c>
      <c r="FX1011" s="13" t="s">
        <v>10936</v>
      </c>
      <c r="FY1011" s="13" t="s">
        <v>17371</v>
      </c>
      <c r="FZ1011" s="13" t="s">
        <v>241</v>
      </c>
      <c r="GA1011" s="13" t="s">
        <v>241</v>
      </c>
      <c r="GB1011" s="13" t="s">
        <v>241</v>
      </c>
      <c r="GC1011" s="12" t="s">
        <v>17371</v>
      </c>
      <c r="GD1011" s="13" t="s">
        <v>936</v>
      </c>
      <c r="GE1011" s="13" t="s">
        <v>274</v>
      </c>
      <c r="GF1011" s="13" t="s">
        <v>17371</v>
      </c>
      <c r="GG1011" s="13" t="s">
        <v>17371</v>
      </c>
      <c r="GH1011" s="25" t="s">
        <v>17371</v>
      </c>
      <c r="GI1011" s="13" t="s">
        <v>17371</v>
      </c>
      <c r="GJ1011" s="13" t="s">
        <v>17371</v>
      </c>
      <c r="GK1011" s="13" t="s">
        <v>17371</v>
      </c>
      <c r="GL1011" s="13" t="s">
        <v>17371</v>
      </c>
    </row>
    <row r="1012" spans="1:194" s="14" customFormat="1" ht="15" customHeight="1" x14ac:dyDescent="0.2">
      <c r="A1012" s="10" t="s">
        <v>10937</v>
      </c>
      <c r="B1012" s="13" t="s">
        <v>20778</v>
      </c>
      <c r="C1012" s="13" t="s">
        <v>10937</v>
      </c>
      <c r="D1012" s="13" t="s">
        <v>10938</v>
      </c>
      <c r="E1012" s="13" t="s">
        <v>10937</v>
      </c>
      <c r="F1012" s="20" t="s">
        <v>10939</v>
      </c>
      <c r="G1012" s="13" t="s">
        <v>17371</v>
      </c>
      <c r="H1012" s="13" t="s">
        <v>204</v>
      </c>
      <c r="I1012" s="13" t="s">
        <v>205</v>
      </c>
      <c r="J1012" s="13" t="s">
        <v>17371</v>
      </c>
      <c r="K1012" s="13" t="s">
        <v>206</v>
      </c>
      <c r="L1012" s="13" t="s">
        <v>7230</v>
      </c>
      <c r="M1012" s="13" t="s">
        <v>208</v>
      </c>
      <c r="N1012" s="20" t="s">
        <v>10233</v>
      </c>
      <c r="O1012" s="12" t="s">
        <v>18441</v>
      </c>
      <c r="P1012" s="12" t="s">
        <v>10234</v>
      </c>
      <c r="Q1012" s="12" t="s">
        <v>561</v>
      </c>
      <c r="R1012" s="12" t="s">
        <v>9731</v>
      </c>
      <c r="S1012" s="13" t="s">
        <v>586</v>
      </c>
      <c r="T1012" s="13" t="s">
        <v>587</v>
      </c>
      <c r="U1012" s="12" t="s">
        <v>588</v>
      </c>
      <c r="V1012" s="13" t="s">
        <v>589</v>
      </c>
      <c r="W1012" s="13" t="s">
        <v>590</v>
      </c>
      <c r="X1012" s="13" t="s">
        <v>591</v>
      </c>
      <c r="Y1012" s="13" t="s">
        <v>219</v>
      </c>
      <c r="Z1012" s="12" t="s">
        <v>220</v>
      </c>
      <c r="AA1012" s="13" t="s">
        <v>221</v>
      </c>
      <c r="AB1012" s="13" t="s">
        <v>222</v>
      </c>
      <c r="AC1012" s="12" t="s">
        <v>10235</v>
      </c>
      <c r="AD1012" s="12" t="s">
        <v>561</v>
      </c>
      <c r="AE1012" s="13" t="s">
        <v>225</v>
      </c>
      <c r="AF1012" s="12" t="s">
        <v>639</v>
      </c>
      <c r="AG1012" s="13" t="s">
        <v>410</v>
      </c>
      <c r="AH1012" s="13" t="s">
        <v>411</v>
      </c>
      <c r="AI1012" s="13" t="s">
        <v>500</v>
      </c>
      <c r="AJ1012" s="17" t="s">
        <v>17390</v>
      </c>
      <c r="AK1012" s="13" t="s">
        <v>17371</v>
      </c>
      <c r="AL1012" s="13" t="s">
        <v>290</v>
      </c>
      <c r="AM1012" s="13" t="s">
        <v>395</v>
      </c>
      <c r="AN1012" s="12" t="s">
        <v>17371</v>
      </c>
      <c r="AO1012" s="12" t="s">
        <v>17371</v>
      </c>
      <c r="AP1012" s="12" t="s">
        <v>17371</v>
      </c>
      <c r="AQ1012" s="12" t="s">
        <v>17371</v>
      </c>
      <c r="AR1012" s="12" t="s">
        <v>17371</v>
      </c>
      <c r="AS1012" s="13" t="s">
        <v>235</v>
      </c>
      <c r="AT1012" s="12" t="s">
        <v>10024</v>
      </c>
      <c r="AU1012" s="13" t="s">
        <v>17371</v>
      </c>
      <c r="AV1012" s="13" t="s">
        <v>236</v>
      </c>
      <c r="AW1012" s="13" t="s">
        <v>298</v>
      </c>
      <c r="AX1012" s="12" t="s">
        <v>10025</v>
      </c>
      <c r="AY1012" s="12" t="s">
        <v>10236</v>
      </c>
      <c r="AZ1012" s="13" t="s">
        <v>301</v>
      </c>
      <c r="BA1012" s="13" t="s">
        <v>17371</v>
      </c>
      <c r="BB1012" s="13" t="s">
        <v>17371</v>
      </c>
      <c r="BC1012" s="13" t="s">
        <v>17371</v>
      </c>
      <c r="BD1012" s="13" t="s">
        <v>302</v>
      </c>
      <c r="BE1012" s="13" t="s">
        <v>736</v>
      </c>
      <c r="BF1012" s="12" t="s">
        <v>17371</v>
      </c>
      <c r="BG1012" s="13" t="s">
        <v>305</v>
      </c>
      <c r="BH1012" s="13" t="s">
        <v>306</v>
      </c>
      <c r="BI1012" s="13" t="s">
        <v>17371</v>
      </c>
      <c r="BJ1012" s="13" t="s">
        <v>17371</v>
      </c>
      <c r="BK1012" s="13" t="s">
        <v>17371</v>
      </c>
      <c r="BL1012" s="13" t="s">
        <v>17371</v>
      </c>
      <c r="BM1012" s="12" t="s">
        <v>10230</v>
      </c>
      <c r="BN1012" s="13" t="s">
        <v>241</v>
      </c>
      <c r="BO1012" s="13" t="s">
        <v>17371</v>
      </c>
      <c r="BP1012" s="13" t="s">
        <v>10940</v>
      </c>
      <c r="BQ1012" s="13" t="s">
        <v>421</v>
      </c>
      <c r="BR1012" s="13" t="s">
        <v>421</v>
      </c>
      <c r="BS1012" s="13" t="s">
        <v>245</v>
      </c>
      <c r="BT1012" s="17" t="s">
        <v>20585</v>
      </c>
      <c r="BU1012" s="13" t="s">
        <v>241</v>
      </c>
      <c r="BV1012" s="13" t="s">
        <v>422</v>
      </c>
      <c r="BW1012" s="17" t="s">
        <v>20586</v>
      </c>
      <c r="BX1012" s="13" t="s">
        <v>17371</v>
      </c>
      <c r="BY1012" s="13" t="s">
        <v>245</v>
      </c>
      <c r="BZ1012" s="17" t="s">
        <v>20585</v>
      </c>
      <c r="CA1012" s="13" t="s">
        <v>241</v>
      </c>
      <c r="CB1012" s="13" t="s">
        <v>423</v>
      </c>
      <c r="CC1012" s="17" t="s">
        <v>20586</v>
      </c>
      <c r="CD1012" s="17" t="s">
        <v>17591</v>
      </c>
      <c r="CE1012" s="17" t="s">
        <v>17592</v>
      </c>
      <c r="CF1012" s="13" t="s">
        <v>248</v>
      </c>
      <c r="CG1012" s="13" t="s">
        <v>17371</v>
      </c>
      <c r="CH1012" s="13" t="s">
        <v>17371</v>
      </c>
      <c r="CI1012" s="13" t="s">
        <v>17371</v>
      </c>
      <c r="CJ1012" s="13" t="s">
        <v>17371</v>
      </c>
      <c r="CK1012" s="13" t="s">
        <v>17371</v>
      </c>
      <c r="CL1012" s="13" t="s">
        <v>17371</v>
      </c>
      <c r="CM1012" s="13" t="s">
        <v>17371</v>
      </c>
      <c r="CN1012" s="13" t="s">
        <v>17371</v>
      </c>
      <c r="CO1012" s="13" t="s">
        <v>17371</v>
      </c>
      <c r="CP1012" s="13" t="s">
        <v>241</v>
      </c>
      <c r="CQ1012" s="13" t="s">
        <v>246</v>
      </c>
      <c r="CR1012" s="13" t="s">
        <v>246</v>
      </c>
      <c r="CS1012" s="13" t="s">
        <v>241</v>
      </c>
      <c r="CT1012" s="13" t="s">
        <v>241</v>
      </c>
      <c r="CU1012" s="13" t="s">
        <v>241</v>
      </c>
      <c r="CV1012" s="13" t="s">
        <v>246</v>
      </c>
      <c r="CW1012" s="13" t="s">
        <v>241</v>
      </c>
      <c r="CX1012" s="13" t="s">
        <v>246</v>
      </c>
      <c r="CY1012" s="13" t="s">
        <v>241</v>
      </c>
      <c r="CZ1012" s="13" t="s">
        <v>246</v>
      </c>
      <c r="DA1012" s="13" t="s">
        <v>246</v>
      </c>
      <c r="DB1012" s="13" t="s">
        <v>241</v>
      </c>
      <c r="DC1012" s="13" t="s">
        <v>241</v>
      </c>
      <c r="DD1012" s="13" t="s">
        <v>241</v>
      </c>
      <c r="DE1012" s="13" t="s">
        <v>246</v>
      </c>
      <c r="DF1012" s="13" t="s">
        <v>17371</v>
      </c>
      <c r="DG1012" s="13" t="s">
        <v>17371</v>
      </c>
      <c r="DH1012" s="13" t="s">
        <v>17371</v>
      </c>
      <c r="DI1012" s="13" t="s">
        <v>17371</v>
      </c>
      <c r="DJ1012" s="13" t="s">
        <v>313</v>
      </c>
      <c r="DK1012" s="13" t="s">
        <v>314</v>
      </c>
      <c r="DL1012" s="13" t="s">
        <v>274</v>
      </c>
      <c r="DM1012" s="13" t="s">
        <v>274</v>
      </c>
      <c r="DN1012" s="13" t="s">
        <v>17416</v>
      </c>
      <c r="DO1012" s="13" t="s">
        <v>17381</v>
      </c>
      <c r="DP1012" s="13" t="s">
        <v>246</v>
      </c>
      <c r="DQ1012" s="13" t="s">
        <v>259</v>
      </c>
      <c r="DR1012" s="13" t="s">
        <v>260</v>
      </c>
      <c r="DS1012" s="13" t="s">
        <v>261</v>
      </c>
      <c r="DT1012" s="13" t="s">
        <v>17371</v>
      </c>
      <c r="DU1012" s="13" t="s">
        <v>17371</v>
      </c>
      <c r="DV1012" s="13" t="s">
        <v>17371</v>
      </c>
      <c r="DW1012" s="13" t="s">
        <v>17371</v>
      </c>
      <c r="DX1012" s="13" t="s">
        <v>17371</v>
      </c>
      <c r="DY1012" s="13" t="s">
        <v>17371</v>
      </c>
      <c r="DZ1012" s="13" t="s">
        <v>17371</v>
      </c>
      <c r="EA1012" s="13" t="s">
        <v>17371</v>
      </c>
      <c r="EB1012" s="13" t="s">
        <v>263</v>
      </c>
      <c r="EC1012" s="13" t="s">
        <v>318</v>
      </c>
      <c r="ED1012" s="13" t="s">
        <v>265</v>
      </c>
      <c r="EE1012" s="13" t="s">
        <v>17371</v>
      </c>
      <c r="EF1012" s="13" t="s">
        <v>17371</v>
      </c>
      <c r="EG1012" s="13" t="s">
        <v>17371</v>
      </c>
      <c r="EH1012" s="13" t="s">
        <v>17371</v>
      </c>
      <c r="EI1012" s="13" t="s">
        <v>17371</v>
      </c>
      <c r="EJ1012" s="12" t="s">
        <v>17371</v>
      </c>
      <c r="EK1012" s="12" t="s">
        <v>17371</v>
      </c>
      <c r="EL1012" s="13" t="s">
        <v>10941</v>
      </c>
      <c r="EM1012" s="13" t="s">
        <v>246</v>
      </c>
      <c r="EN1012" s="13" t="s">
        <v>268</v>
      </c>
      <c r="EO1012" s="12" t="s">
        <v>17371</v>
      </c>
      <c r="EP1012" s="13" t="s">
        <v>17371</v>
      </c>
      <c r="EQ1012" s="13" t="s">
        <v>17371</v>
      </c>
      <c r="ER1012" s="13" t="s">
        <v>269</v>
      </c>
      <c r="ES1012" s="13" t="s">
        <v>437</v>
      </c>
      <c r="ET1012" s="13" t="s">
        <v>241</v>
      </c>
      <c r="EU1012" s="13" t="s">
        <v>437</v>
      </c>
      <c r="EV1012" s="13" t="s">
        <v>437</v>
      </c>
      <c r="EW1012" s="13" t="s">
        <v>437</v>
      </c>
      <c r="EX1012" s="13" t="s">
        <v>437</v>
      </c>
      <c r="EY1012" s="13" t="s">
        <v>17371</v>
      </c>
      <c r="EZ1012" s="21" t="s">
        <v>17388</v>
      </c>
      <c r="FA1012" s="13" t="s">
        <v>270</v>
      </c>
      <c r="FB1012" s="13" t="s">
        <v>246</v>
      </c>
      <c r="FC1012" s="12" t="s">
        <v>10234</v>
      </c>
      <c r="FD1012" s="13" t="s">
        <v>246</v>
      </c>
      <c r="FE1012" s="12" t="s">
        <v>561</v>
      </c>
      <c r="FF1012" s="13" t="s">
        <v>246</v>
      </c>
      <c r="FG1012" s="12" t="s">
        <v>9731</v>
      </c>
      <c r="FH1012" s="22" t="s">
        <v>20779</v>
      </c>
      <c r="FI1012" s="13" t="s">
        <v>246</v>
      </c>
      <c r="FJ1012" s="13" t="s">
        <v>246</v>
      </c>
      <c r="FK1012" s="13" t="s">
        <v>17371</v>
      </c>
      <c r="FL1012" s="13" t="s">
        <v>17371</v>
      </c>
      <c r="FM1012" s="13" t="s">
        <v>17371</v>
      </c>
      <c r="FN1012" s="13" t="s">
        <v>17371</v>
      </c>
      <c r="FO1012" s="13" t="s">
        <v>17371</v>
      </c>
      <c r="FP1012" s="13" t="s">
        <v>579</v>
      </c>
      <c r="FQ1012" s="13" t="s">
        <v>17371</v>
      </c>
      <c r="FR1012" s="13" t="s">
        <v>17371</v>
      </c>
      <c r="FS1012" s="13" t="s">
        <v>17371</v>
      </c>
      <c r="FT1012" s="17" t="s">
        <v>19513</v>
      </c>
      <c r="FU1012" s="17" t="s">
        <v>17502</v>
      </c>
      <c r="FV1012" s="17" t="s">
        <v>17575</v>
      </c>
      <c r="FW1012" s="13" t="s">
        <v>17371</v>
      </c>
      <c r="FX1012" s="13" t="s">
        <v>10936</v>
      </c>
      <c r="FY1012" s="13" t="s">
        <v>17371</v>
      </c>
      <c r="FZ1012" s="13" t="s">
        <v>241</v>
      </c>
      <c r="GA1012" s="13" t="s">
        <v>241</v>
      </c>
      <c r="GB1012" s="13" t="s">
        <v>17371</v>
      </c>
      <c r="GC1012" s="12" t="s">
        <v>17371</v>
      </c>
      <c r="GD1012" s="13" t="s">
        <v>440</v>
      </c>
      <c r="GE1012" s="13" t="s">
        <v>274</v>
      </c>
      <c r="GF1012" s="13" t="s">
        <v>17371</v>
      </c>
      <c r="GG1012" s="13" t="s">
        <v>17371</v>
      </c>
      <c r="GH1012" s="12" t="s">
        <v>17371</v>
      </c>
      <c r="GI1012" s="13" t="s">
        <v>17371</v>
      </c>
      <c r="GJ1012" s="13" t="s">
        <v>17371</v>
      </c>
      <c r="GK1012" s="13" t="s">
        <v>17371</v>
      </c>
      <c r="GL1012" s="13" t="s">
        <v>17371</v>
      </c>
    </row>
    <row r="1013" spans="1:194" s="14" customFormat="1" ht="15" customHeight="1" x14ac:dyDescent="0.2">
      <c r="A1013" s="10" t="s">
        <v>10942</v>
      </c>
      <c r="B1013" s="13" t="s">
        <v>20780</v>
      </c>
      <c r="C1013" s="13" t="s">
        <v>10942</v>
      </c>
      <c r="D1013" s="13" t="s">
        <v>10943</v>
      </c>
      <c r="E1013" s="13" t="s">
        <v>10944</v>
      </c>
      <c r="F1013" s="20" t="s">
        <v>10945</v>
      </c>
      <c r="G1013" s="13" t="s">
        <v>17371</v>
      </c>
      <c r="H1013" s="13" t="s">
        <v>204</v>
      </c>
      <c r="I1013" s="13" t="s">
        <v>205</v>
      </c>
      <c r="J1013" s="13" t="s">
        <v>17371</v>
      </c>
      <c r="K1013" s="13" t="s">
        <v>206</v>
      </c>
      <c r="L1013" s="13" t="s">
        <v>7230</v>
      </c>
      <c r="M1013" s="13" t="s">
        <v>208</v>
      </c>
      <c r="N1013" s="20" t="s">
        <v>6950</v>
      </c>
      <c r="O1013" s="12" t="s">
        <v>20781</v>
      </c>
      <c r="P1013" s="12" t="s">
        <v>10946</v>
      </c>
      <c r="Q1013" s="12" t="s">
        <v>10947</v>
      </c>
      <c r="R1013" s="12" t="s">
        <v>10947</v>
      </c>
      <c r="S1013" s="13" t="s">
        <v>283</v>
      </c>
      <c r="T1013" s="13" t="s">
        <v>284</v>
      </c>
      <c r="U1013" s="12" t="s">
        <v>1563</v>
      </c>
      <c r="V1013" s="13" t="s">
        <v>6620</v>
      </c>
      <c r="W1013" s="13" t="s">
        <v>6621</v>
      </c>
      <c r="X1013" s="13" t="s">
        <v>6622</v>
      </c>
      <c r="Y1013" s="13" t="s">
        <v>219</v>
      </c>
      <c r="Z1013" s="12" t="s">
        <v>1563</v>
      </c>
      <c r="AA1013" s="13" t="s">
        <v>14703</v>
      </c>
      <c r="AB1013" s="13" t="s">
        <v>14704</v>
      </c>
      <c r="AC1013" s="12" t="s">
        <v>10948</v>
      </c>
      <c r="AD1013" s="12" t="s">
        <v>10947</v>
      </c>
      <c r="AE1013" s="13" t="s">
        <v>1550</v>
      </c>
      <c r="AF1013" s="12" t="s">
        <v>1323</v>
      </c>
      <c r="AG1013" s="13" t="s">
        <v>227</v>
      </c>
      <c r="AH1013" s="13" t="s">
        <v>227</v>
      </c>
      <c r="AI1013" s="13" t="s">
        <v>17371</v>
      </c>
      <c r="AJ1013" s="17" t="s">
        <v>17371</v>
      </c>
      <c r="AK1013" s="13" t="s">
        <v>17371</v>
      </c>
      <c r="AL1013" s="13" t="s">
        <v>290</v>
      </c>
      <c r="AM1013" s="13" t="s">
        <v>291</v>
      </c>
      <c r="AN1013" s="12" t="s">
        <v>1628</v>
      </c>
      <c r="AO1013" s="12" t="s">
        <v>1133</v>
      </c>
      <c r="AP1013" s="12" t="s">
        <v>232</v>
      </c>
      <c r="AQ1013" s="12" t="s">
        <v>451</v>
      </c>
      <c r="AR1013" s="12" t="s">
        <v>544</v>
      </c>
      <c r="AS1013" s="13" t="s">
        <v>545</v>
      </c>
      <c r="AT1013" s="12" t="s">
        <v>10949</v>
      </c>
      <c r="AU1013" s="13" t="s">
        <v>17371</v>
      </c>
      <c r="AV1013" s="13" t="s">
        <v>236</v>
      </c>
      <c r="AW1013" s="13" t="s">
        <v>298</v>
      </c>
      <c r="AX1013" s="12" t="s">
        <v>10950</v>
      </c>
      <c r="AY1013" s="12" t="s">
        <v>10951</v>
      </c>
      <c r="AZ1013" s="13" t="s">
        <v>301</v>
      </c>
      <c r="BA1013" s="13" t="s">
        <v>17371</v>
      </c>
      <c r="BB1013" s="13" t="s">
        <v>17371</v>
      </c>
      <c r="BC1013" s="13" t="s">
        <v>17371</v>
      </c>
      <c r="BD1013" s="13" t="s">
        <v>20782</v>
      </c>
      <c r="BE1013" s="13" t="s">
        <v>10952</v>
      </c>
      <c r="BF1013" s="12" t="s">
        <v>17371</v>
      </c>
      <c r="BG1013" s="13" t="s">
        <v>239</v>
      </c>
      <c r="BH1013" s="13" t="s">
        <v>240</v>
      </c>
      <c r="BI1013" s="13" t="s">
        <v>20105</v>
      </c>
      <c r="BJ1013" s="13" t="s">
        <v>17371</v>
      </c>
      <c r="BK1013" s="13" t="s">
        <v>17371</v>
      </c>
      <c r="BL1013" s="13" t="s">
        <v>10953</v>
      </c>
      <c r="BM1013" s="12" t="s">
        <v>17371</v>
      </c>
      <c r="BN1013" s="13" t="s">
        <v>241</v>
      </c>
      <c r="BO1013" s="13" t="s">
        <v>17371</v>
      </c>
      <c r="BP1013" s="13" t="s">
        <v>10954</v>
      </c>
      <c r="BQ1013" s="13" t="s">
        <v>243</v>
      </c>
      <c r="BR1013" s="13" t="s">
        <v>244</v>
      </c>
      <c r="BS1013" s="13" t="s">
        <v>763</v>
      </c>
      <c r="BT1013" s="17" t="s">
        <v>17371</v>
      </c>
      <c r="BU1013" s="13" t="s">
        <v>241</v>
      </c>
      <c r="BV1013" s="13" t="s">
        <v>17371</v>
      </c>
      <c r="BW1013" s="17" t="s">
        <v>17371</v>
      </c>
      <c r="BX1013" s="13" t="s">
        <v>17371</v>
      </c>
      <c r="BY1013" s="13" t="s">
        <v>17371</v>
      </c>
      <c r="BZ1013" s="17" t="s">
        <v>17371</v>
      </c>
      <c r="CA1013" s="13" t="s">
        <v>17371</v>
      </c>
      <c r="CB1013" s="13" t="s">
        <v>17371</v>
      </c>
      <c r="CC1013" s="17" t="s">
        <v>17371</v>
      </c>
      <c r="CD1013" s="17" t="s">
        <v>17398</v>
      </c>
      <c r="CE1013" s="17" t="s">
        <v>17399</v>
      </c>
      <c r="CF1013" s="13" t="s">
        <v>248</v>
      </c>
      <c r="CG1013" s="13" t="s">
        <v>17371</v>
      </c>
      <c r="CH1013" s="13" t="s">
        <v>17371</v>
      </c>
      <c r="CI1013" s="13" t="s">
        <v>17371</v>
      </c>
      <c r="CJ1013" s="13" t="s">
        <v>17371</v>
      </c>
      <c r="CK1013" s="13" t="s">
        <v>17371</v>
      </c>
      <c r="CL1013" s="13" t="s">
        <v>17371</v>
      </c>
      <c r="CM1013" s="13" t="s">
        <v>17371</v>
      </c>
      <c r="CN1013" s="13" t="s">
        <v>17371</v>
      </c>
      <c r="CO1013" s="13" t="s">
        <v>17371</v>
      </c>
      <c r="CP1013" s="13" t="s">
        <v>241</v>
      </c>
      <c r="CQ1013" s="13" t="s">
        <v>241</v>
      </c>
      <c r="CR1013" s="13" t="s">
        <v>241</v>
      </c>
      <c r="CS1013" s="13" t="s">
        <v>241</v>
      </c>
      <c r="CT1013" s="13" t="s">
        <v>241</v>
      </c>
      <c r="CU1013" s="13" t="s">
        <v>241</v>
      </c>
      <c r="CV1013" s="13" t="s">
        <v>241</v>
      </c>
      <c r="CW1013" s="13" t="s">
        <v>241</v>
      </c>
      <c r="CX1013" s="13" t="s">
        <v>241</v>
      </c>
      <c r="CY1013" s="13" t="s">
        <v>241</v>
      </c>
      <c r="CZ1013" s="13" t="s">
        <v>241</v>
      </c>
      <c r="DA1013" s="13" t="s">
        <v>241</v>
      </c>
      <c r="DB1013" s="13" t="s">
        <v>241</v>
      </c>
      <c r="DC1013" s="13" t="s">
        <v>241</v>
      </c>
      <c r="DD1013" s="13" t="s">
        <v>241</v>
      </c>
      <c r="DE1013" s="13" t="s">
        <v>241</v>
      </c>
      <c r="DF1013" s="13" t="s">
        <v>17371</v>
      </c>
      <c r="DG1013" s="13" t="s">
        <v>17371</v>
      </c>
      <c r="DH1013" s="13" t="s">
        <v>17371</v>
      </c>
      <c r="DI1013" s="13" t="s">
        <v>17371</v>
      </c>
      <c r="DJ1013" s="13" t="s">
        <v>959</v>
      </c>
      <c r="DK1013" s="13" t="s">
        <v>256</v>
      </c>
      <c r="DL1013" s="13" t="s">
        <v>315</v>
      </c>
      <c r="DM1013" s="13" t="s">
        <v>390</v>
      </c>
      <c r="DN1013" s="13" t="s">
        <v>17831</v>
      </c>
      <c r="DO1013" s="13" t="s">
        <v>17381</v>
      </c>
      <c r="DP1013" s="13" t="s">
        <v>246</v>
      </c>
      <c r="DQ1013" s="13" t="s">
        <v>352</v>
      </c>
      <c r="DR1013" s="13" t="s">
        <v>260</v>
      </c>
      <c r="DS1013" s="13" t="s">
        <v>353</v>
      </c>
      <c r="DT1013" s="13" t="s">
        <v>17371</v>
      </c>
      <c r="DU1013" s="13" t="s">
        <v>17371</v>
      </c>
      <c r="DV1013" s="13" t="s">
        <v>17371</v>
      </c>
      <c r="DW1013" s="13" t="s">
        <v>17371</v>
      </c>
      <c r="DX1013" s="13" t="s">
        <v>17371</v>
      </c>
      <c r="DY1013" s="13" t="s">
        <v>17371</v>
      </c>
      <c r="DZ1013" s="13" t="s">
        <v>17371</v>
      </c>
      <c r="EA1013" s="13" t="s">
        <v>17371</v>
      </c>
      <c r="EB1013" s="13" t="s">
        <v>263</v>
      </c>
      <c r="EC1013" s="13" t="s">
        <v>318</v>
      </c>
      <c r="ED1013" s="13" t="s">
        <v>355</v>
      </c>
      <c r="EE1013" s="13" t="s">
        <v>17371</v>
      </c>
      <c r="EF1013" s="13" t="s">
        <v>17371</v>
      </c>
      <c r="EG1013" s="13" t="s">
        <v>17371</v>
      </c>
      <c r="EH1013" s="13" t="s">
        <v>17371</v>
      </c>
      <c r="EI1013" s="13" t="s">
        <v>10955</v>
      </c>
      <c r="EJ1013" s="12" t="s">
        <v>10946</v>
      </c>
      <c r="EK1013" s="12" t="s">
        <v>17371</v>
      </c>
      <c r="EL1013" s="13" t="s">
        <v>10956</v>
      </c>
      <c r="EM1013" s="13" t="s">
        <v>241</v>
      </c>
      <c r="EN1013" s="13" t="s">
        <v>395</v>
      </c>
      <c r="EO1013" s="12" t="s">
        <v>17371</v>
      </c>
      <c r="EP1013" s="13" t="s">
        <v>17371</v>
      </c>
      <c r="EQ1013" s="13" t="s">
        <v>246</v>
      </c>
      <c r="ER1013" s="13" t="s">
        <v>269</v>
      </c>
      <c r="ES1013" s="13" t="s">
        <v>17371</v>
      </c>
      <c r="ET1013" s="13" t="s">
        <v>274</v>
      </c>
      <c r="EU1013" s="13" t="s">
        <v>274</v>
      </c>
      <c r="EV1013" s="13" t="s">
        <v>274</v>
      </c>
      <c r="EW1013" s="13" t="s">
        <v>274</v>
      </c>
      <c r="EX1013" s="13" t="s">
        <v>274</v>
      </c>
      <c r="EY1013" s="13" t="s">
        <v>17371</v>
      </c>
      <c r="EZ1013" s="21" t="s">
        <v>17388</v>
      </c>
      <c r="FA1013" s="13" t="s">
        <v>270</v>
      </c>
      <c r="FB1013" s="13" t="s">
        <v>246</v>
      </c>
      <c r="FC1013" s="12" t="s">
        <v>10946</v>
      </c>
      <c r="FD1013" s="13" t="s">
        <v>246</v>
      </c>
      <c r="FE1013" s="12" t="s">
        <v>10947</v>
      </c>
      <c r="FF1013" s="13" t="s">
        <v>246</v>
      </c>
      <c r="FG1013" s="12" t="s">
        <v>10947</v>
      </c>
      <c r="FH1013" s="22" t="s">
        <v>20783</v>
      </c>
      <c r="FI1013" s="13" t="s">
        <v>246</v>
      </c>
      <c r="FJ1013" s="13" t="s">
        <v>246</v>
      </c>
      <c r="FK1013" s="13" t="s">
        <v>6800</v>
      </c>
      <c r="FL1013" s="13" t="s">
        <v>17371</v>
      </c>
      <c r="FM1013" s="13" t="s">
        <v>17371</v>
      </c>
      <c r="FN1013" s="13" t="s">
        <v>17371</v>
      </c>
      <c r="FO1013" s="13" t="s">
        <v>17371</v>
      </c>
      <c r="FP1013" s="13" t="s">
        <v>10957</v>
      </c>
      <c r="FQ1013" s="13" t="s">
        <v>17371</v>
      </c>
      <c r="FR1013" s="13" t="s">
        <v>17371</v>
      </c>
      <c r="FS1013" s="13" t="s">
        <v>17371</v>
      </c>
      <c r="FT1013" s="17" t="s">
        <v>17676</v>
      </c>
      <c r="FU1013" s="17" t="s">
        <v>17399</v>
      </c>
      <c r="FV1013" s="17" t="s">
        <v>17399</v>
      </c>
      <c r="FW1013" s="13" t="s">
        <v>17371</v>
      </c>
      <c r="FX1013" s="13" t="s">
        <v>10958</v>
      </c>
      <c r="FY1013" s="13" t="s">
        <v>17371</v>
      </c>
      <c r="FZ1013" s="13" t="s">
        <v>241</v>
      </c>
      <c r="GA1013" s="13" t="s">
        <v>241</v>
      </c>
      <c r="GB1013" s="13" t="s">
        <v>17371</v>
      </c>
      <c r="GC1013" s="12" t="s">
        <v>17371</v>
      </c>
      <c r="GD1013" s="13" t="s">
        <v>359</v>
      </c>
      <c r="GE1013" s="13" t="s">
        <v>246</v>
      </c>
      <c r="GF1013" s="13" t="s">
        <v>246</v>
      </c>
      <c r="GG1013" s="13" t="s">
        <v>10959</v>
      </c>
      <c r="GH1013" s="12" t="s">
        <v>20784</v>
      </c>
      <c r="GI1013" s="13" t="s">
        <v>17371</v>
      </c>
      <c r="GJ1013" s="13" t="s">
        <v>17371</v>
      </c>
      <c r="GK1013" s="13" t="s">
        <v>17371</v>
      </c>
      <c r="GL1013" s="13" t="s">
        <v>241</v>
      </c>
    </row>
    <row r="1014" spans="1:194" s="14" customFormat="1" ht="15" customHeight="1" x14ac:dyDescent="0.2">
      <c r="A1014" s="10" t="s">
        <v>10960</v>
      </c>
      <c r="B1014" s="13" t="s">
        <v>20785</v>
      </c>
      <c r="C1014" s="13" t="s">
        <v>10960</v>
      </c>
      <c r="D1014" s="13" t="s">
        <v>10961</v>
      </c>
      <c r="E1014" s="13" t="s">
        <v>10960</v>
      </c>
      <c r="F1014" s="13" t="s">
        <v>10962</v>
      </c>
      <c r="G1014" s="13" t="s">
        <v>17371</v>
      </c>
      <c r="H1014" s="13" t="s">
        <v>204</v>
      </c>
      <c r="I1014" s="13" t="s">
        <v>205</v>
      </c>
      <c r="J1014" s="13" t="s">
        <v>17371</v>
      </c>
      <c r="K1014" s="13" t="s">
        <v>206</v>
      </c>
      <c r="L1014" s="13" t="s">
        <v>7230</v>
      </c>
      <c r="M1014" s="13" t="s">
        <v>208</v>
      </c>
      <c r="N1014" s="13" t="s">
        <v>401</v>
      </c>
      <c r="O1014" s="12" t="s">
        <v>20595</v>
      </c>
      <c r="P1014" s="12" t="s">
        <v>10270</v>
      </c>
      <c r="Q1014" s="12" t="s">
        <v>445</v>
      </c>
      <c r="R1014" s="12" t="s">
        <v>3798</v>
      </c>
      <c r="S1014" s="13" t="s">
        <v>283</v>
      </c>
      <c r="T1014" s="13" t="s">
        <v>284</v>
      </c>
      <c r="U1014" s="12" t="s">
        <v>588</v>
      </c>
      <c r="V1014" s="13" t="s">
        <v>589</v>
      </c>
      <c r="W1014" s="13" t="s">
        <v>590</v>
      </c>
      <c r="X1014" s="13" t="s">
        <v>591</v>
      </c>
      <c r="Y1014" s="13" t="s">
        <v>219</v>
      </c>
      <c r="Z1014" s="12" t="s">
        <v>220</v>
      </c>
      <c r="AA1014" s="13" t="s">
        <v>221</v>
      </c>
      <c r="AB1014" s="13" t="s">
        <v>222</v>
      </c>
      <c r="AC1014" s="23" t="s">
        <v>10235</v>
      </c>
      <c r="AD1014" s="12" t="s">
        <v>668</v>
      </c>
      <c r="AE1014" s="13" t="s">
        <v>225</v>
      </c>
      <c r="AF1014" s="12" t="s">
        <v>639</v>
      </c>
      <c r="AG1014" s="13" t="s">
        <v>410</v>
      </c>
      <c r="AH1014" s="13" t="s">
        <v>863</v>
      </c>
      <c r="AI1014" s="13" t="s">
        <v>260</v>
      </c>
      <c r="AJ1014" s="13" t="s">
        <v>20596</v>
      </c>
      <c r="AK1014" s="13" t="s">
        <v>17371</v>
      </c>
      <c r="AL1014" s="13" t="s">
        <v>290</v>
      </c>
      <c r="AM1014" s="13" t="s">
        <v>395</v>
      </c>
      <c r="AN1014" s="12" t="s">
        <v>17371</v>
      </c>
      <c r="AO1014" s="12" t="s">
        <v>17371</v>
      </c>
      <c r="AP1014" s="12" t="s">
        <v>17371</v>
      </c>
      <c r="AQ1014" s="12" t="s">
        <v>17371</v>
      </c>
      <c r="AR1014" s="12" t="s">
        <v>17371</v>
      </c>
      <c r="AS1014" s="13" t="s">
        <v>235</v>
      </c>
      <c r="AT1014" s="12" t="s">
        <v>10963</v>
      </c>
      <c r="AU1014" s="13" t="s">
        <v>17371</v>
      </c>
      <c r="AV1014" s="13" t="s">
        <v>236</v>
      </c>
      <c r="AW1014" s="13" t="s">
        <v>298</v>
      </c>
      <c r="AX1014" s="12" t="s">
        <v>3044</v>
      </c>
      <c r="AY1014" s="12" t="s">
        <v>10272</v>
      </c>
      <c r="AZ1014" s="13" t="s">
        <v>301</v>
      </c>
      <c r="BA1014" s="13" t="s">
        <v>17371</v>
      </c>
      <c r="BB1014" s="13" t="s">
        <v>17371</v>
      </c>
      <c r="BC1014" s="13" t="s">
        <v>17371</v>
      </c>
      <c r="BD1014" s="13" t="s">
        <v>302</v>
      </c>
      <c r="BE1014" s="13" t="s">
        <v>10964</v>
      </c>
      <c r="BF1014" s="12" t="s">
        <v>17371</v>
      </c>
      <c r="BG1014" s="13" t="s">
        <v>305</v>
      </c>
      <c r="BH1014" s="13" t="s">
        <v>306</v>
      </c>
      <c r="BI1014" s="17" t="s">
        <v>17371</v>
      </c>
      <c r="BJ1014" s="13" t="s">
        <v>17371</v>
      </c>
      <c r="BK1014" s="13" t="s">
        <v>17371</v>
      </c>
      <c r="BL1014" s="13" t="s">
        <v>17371</v>
      </c>
      <c r="BM1014" s="12" t="s">
        <v>17371</v>
      </c>
      <c r="BN1014" s="13" t="s">
        <v>246</v>
      </c>
      <c r="BO1014" s="13" t="s">
        <v>10965</v>
      </c>
      <c r="BP1014" s="13" t="s">
        <v>10966</v>
      </c>
      <c r="BQ1014" s="13" t="s">
        <v>421</v>
      </c>
      <c r="BR1014" s="13" t="s">
        <v>421</v>
      </c>
      <c r="BS1014" s="13" t="s">
        <v>245</v>
      </c>
      <c r="BT1014" s="13" t="s">
        <v>18534</v>
      </c>
      <c r="BU1014" s="13" t="s">
        <v>241</v>
      </c>
      <c r="BV1014" s="13" t="s">
        <v>422</v>
      </c>
      <c r="BW1014" s="13" t="s">
        <v>20597</v>
      </c>
      <c r="BX1014" s="13" t="s">
        <v>17371</v>
      </c>
      <c r="BY1014" s="13" t="s">
        <v>245</v>
      </c>
      <c r="BZ1014" s="13" t="s">
        <v>18534</v>
      </c>
      <c r="CA1014" s="13" t="s">
        <v>241</v>
      </c>
      <c r="CB1014" s="13" t="s">
        <v>423</v>
      </c>
      <c r="CC1014" s="13" t="s">
        <v>20597</v>
      </c>
      <c r="CD1014" s="17" t="s">
        <v>17476</v>
      </c>
      <c r="CE1014" s="17" t="s">
        <v>17477</v>
      </c>
      <c r="CF1014" s="13" t="s">
        <v>310</v>
      </c>
      <c r="CG1014" s="13" t="s">
        <v>17371</v>
      </c>
      <c r="CH1014" s="13" t="s">
        <v>17371</v>
      </c>
      <c r="CI1014" s="13" t="s">
        <v>17371</v>
      </c>
      <c r="CJ1014" s="13" t="s">
        <v>17371</v>
      </c>
      <c r="CK1014" s="13" t="s">
        <v>17371</v>
      </c>
      <c r="CL1014" s="13" t="s">
        <v>17371</v>
      </c>
      <c r="CM1014" s="13" t="s">
        <v>17371</v>
      </c>
      <c r="CN1014" s="13" t="s">
        <v>17371</v>
      </c>
      <c r="CO1014" s="13" t="s">
        <v>17371</v>
      </c>
      <c r="CP1014" s="13" t="s">
        <v>241</v>
      </c>
      <c r="CQ1014" s="13" t="s">
        <v>241</v>
      </c>
      <c r="CR1014" s="13" t="s">
        <v>246</v>
      </c>
      <c r="CS1014" s="13" t="s">
        <v>241</v>
      </c>
      <c r="CT1014" s="13" t="s">
        <v>241</v>
      </c>
      <c r="CU1014" s="13" t="s">
        <v>241</v>
      </c>
      <c r="CV1014" s="13" t="s">
        <v>246</v>
      </c>
      <c r="CW1014" s="13" t="s">
        <v>246</v>
      </c>
      <c r="CX1014" s="13" t="s">
        <v>246</v>
      </c>
      <c r="CY1014" s="13" t="s">
        <v>241</v>
      </c>
      <c r="CZ1014" s="13" t="s">
        <v>241</v>
      </c>
      <c r="DA1014" s="13" t="s">
        <v>241</v>
      </c>
      <c r="DB1014" s="13" t="s">
        <v>241</v>
      </c>
      <c r="DC1014" s="13" t="s">
        <v>241</v>
      </c>
      <c r="DD1014" s="13" t="s">
        <v>246</v>
      </c>
      <c r="DE1014" s="13" t="s">
        <v>241</v>
      </c>
      <c r="DF1014" s="13" t="s">
        <v>17371</v>
      </c>
      <c r="DG1014" s="13" t="s">
        <v>17371</v>
      </c>
      <c r="DH1014" s="13" t="s">
        <v>17371</v>
      </c>
      <c r="DI1014" s="13" t="s">
        <v>246</v>
      </c>
      <c r="DJ1014" s="13" t="s">
        <v>255</v>
      </c>
      <c r="DK1014" s="13" t="s">
        <v>314</v>
      </c>
      <c r="DL1014" s="13" t="s">
        <v>1267</v>
      </c>
      <c r="DM1014" s="13" t="s">
        <v>274</v>
      </c>
      <c r="DN1014" s="13" t="s">
        <v>17501</v>
      </c>
      <c r="DO1014" s="13" t="s">
        <v>17381</v>
      </c>
      <c r="DP1014" s="13" t="s">
        <v>246</v>
      </c>
      <c r="DQ1014" s="13" t="s">
        <v>259</v>
      </c>
      <c r="DR1014" s="13" t="s">
        <v>260</v>
      </c>
      <c r="DS1014" s="13" t="s">
        <v>261</v>
      </c>
      <c r="DT1014" s="13" t="s">
        <v>17371</v>
      </c>
      <c r="DU1014" s="13" t="s">
        <v>17371</v>
      </c>
      <c r="DV1014" s="13" t="s">
        <v>17371</v>
      </c>
      <c r="DW1014" s="13" t="s">
        <v>17371</v>
      </c>
      <c r="DX1014" s="13" t="s">
        <v>17371</v>
      </c>
      <c r="DY1014" s="13" t="s">
        <v>17371</v>
      </c>
      <c r="DZ1014" s="13" t="s">
        <v>17371</v>
      </c>
      <c r="EA1014" s="13" t="s">
        <v>17371</v>
      </c>
      <c r="EB1014" s="13" t="s">
        <v>263</v>
      </c>
      <c r="EC1014" s="13" t="s">
        <v>318</v>
      </c>
      <c r="ED1014" s="13" t="s">
        <v>265</v>
      </c>
      <c r="EE1014" s="13" t="s">
        <v>17371</v>
      </c>
      <c r="EF1014" s="13" t="s">
        <v>17371</v>
      </c>
      <c r="EG1014" s="13" t="s">
        <v>17371</v>
      </c>
      <c r="EH1014" s="13" t="s">
        <v>17371</v>
      </c>
      <c r="EI1014" s="13" t="s">
        <v>17371</v>
      </c>
      <c r="EJ1014" s="12" t="s">
        <v>10270</v>
      </c>
      <c r="EK1014" s="12" t="s">
        <v>17371</v>
      </c>
      <c r="EL1014" s="13" t="s">
        <v>10967</v>
      </c>
      <c r="EM1014" s="13" t="s">
        <v>241</v>
      </c>
      <c r="EN1014" s="13" t="s">
        <v>395</v>
      </c>
      <c r="EO1014" s="12" t="s">
        <v>17371</v>
      </c>
      <c r="EP1014" s="13" t="s">
        <v>17371</v>
      </c>
      <c r="EQ1014" s="13" t="s">
        <v>17371</v>
      </c>
      <c r="ER1014" s="13" t="s">
        <v>269</v>
      </c>
      <c r="ES1014" s="13" t="s">
        <v>514</v>
      </c>
      <c r="ET1014" s="13" t="s">
        <v>514</v>
      </c>
      <c r="EU1014" s="13" t="s">
        <v>514</v>
      </c>
      <c r="EV1014" s="13" t="s">
        <v>514</v>
      </c>
      <c r="EW1014" s="13" t="s">
        <v>514</v>
      </c>
      <c r="EX1014" s="13" t="s">
        <v>437</v>
      </c>
      <c r="EY1014" s="13" t="s">
        <v>17371</v>
      </c>
      <c r="EZ1014" s="21" t="s">
        <v>17388</v>
      </c>
      <c r="FA1014" s="13" t="s">
        <v>270</v>
      </c>
      <c r="FB1014" s="13" t="s">
        <v>246</v>
      </c>
      <c r="FC1014" s="12" t="s">
        <v>10270</v>
      </c>
      <c r="FD1014" s="13" t="s">
        <v>246</v>
      </c>
      <c r="FE1014" s="12" t="s">
        <v>445</v>
      </c>
      <c r="FF1014" s="13" t="s">
        <v>246</v>
      </c>
      <c r="FG1014" s="12" t="s">
        <v>3798</v>
      </c>
      <c r="FH1014" s="22" t="s">
        <v>20786</v>
      </c>
      <c r="FI1014" s="13" t="s">
        <v>246</v>
      </c>
      <c r="FJ1014" s="13" t="s">
        <v>246</v>
      </c>
      <c r="FK1014" s="13" t="s">
        <v>17371</v>
      </c>
      <c r="FL1014" s="13" t="s">
        <v>17371</v>
      </c>
      <c r="FM1014" s="13" t="s">
        <v>17371</v>
      </c>
      <c r="FN1014" s="13" t="s">
        <v>17371</v>
      </c>
      <c r="FO1014" s="13" t="s">
        <v>17371</v>
      </c>
      <c r="FP1014" s="13" t="s">
        <v>10277</v>
      </c>
      <c r="FQ1014" s="13" t="s">
        <v>17371</v>
      </c>
      <c r="FR1014" s="13" t="s">
        <v>17371</v>
      </c>
      <c r="FS1014" s="13" t="s">
        <v>17371</v>
      </c>
      <c r="FT1014" s="17" t="s">
        <v>17992</v>
      </c>
      <c r="FU1014" s="17" t="s">
        <v>17461</v>
      </c>
      <c r="FV1014" s="17" t="s">
        <v>17477</v>
      </c>
      <c r="FW1014" s="13" t="s">
        <v>17371</v>
      </c>
      <c r="FX1014" s="13" t="s">
        <v>10918</v>
      </c>
      <c r="FY1014" s="13" t="s">
        <v>17371</v>
      </c>
      <c r="FZ1014" s="13" t="s">
        <v>241</v>
      </c>
      <c r="GA1014" s="13" t="s">
        <v>241</v>
      </c>
      <c r="GB1014" s="13" t="s">
        <v>17371</v>
      </c>
      <c r="GC1014" s="12" t="s">
        <v>17371</v>
      </c>
      <c r="GD1014" s="13" t="s">
        <v>440</v>
      </c>
      <c r="GE1014" s="13" t="s">
        <v>274</v>
      </c>
      <c r="GF1014" s="13" t="s">
        <v>17371</v>
      </c>
      <c r="GG1014" s="20" t="s">
        <v>17371</v>
      </c>
      <c r="GH1014" s="25" t="s">
        <v>17371</v>
      </c>
      <c r="GI1014" s="13" t="s">
        <v>17371</v>
      </c>
      <c r="GJ1014" s="13" t="s">
        <v>17371</v>
      </c>
      <c r="GK1014" s="13" t="s">
        <v>17371</v>
      </c>
      <c r="GL1014" s="13" t="s">
        <v>17371</v>
      </c>
    </row>
    <row r="1015" spans="1:194" s="14" customFormat="1" ht="15" customHeight="1" x14ac:dyDescent="0.2">
      <c r="A1015" s="10" t="s">
        <v>10968</v>
      </c>
      <c r="B1015" s="13" t="s">
        <v>20787</v>
      </c>
      <c r="C1015" s="13" t="s">
        <v>10968</v>
      </c>
      <c r="D1015" s="13" t="s">
        <v>10969</v>
      </c>
      <c r="E1015" s="13" t="s">
        <v>10968</v>
      </c>
      <c r="F1015" s="13" t="s">
        <v>10970</v>
      </c>
      <c r="G1015" s="13" t="s">
        <v>17371</v>
      </c>
      <c r="H1015" s="13" t="s">
        <v>204</v>
      </c>
      <c r="I1015" s="13" t="s">
        <v>205</v>
      </c>
      <c r="J1015" s="13" t="s">
        <v>17371</v>
      </c>
      <c r="K1015" s="13" t="s">
        <v>206</v>
      </c>
      <c r="L1015" s="13" t="s">
        <v>7230</v>
      </c>
      <c r="M1015" s="13" t="s">
        <v>208</v>
      </c>
      <c r="N1015" s="13" t="s">
        <v>10971</v>
      </c>
      <c r="O1015" s="12" t="s">
        <v>20595</v>
      </c>
      <c r="P1015" s="12" t="s">
        <v>10270</v>
      </c>
      <c r="Q1015" s="12" t="s">
        <v>445</v>
      </c>
      <c r="R1015" s="12" t="s">
        <v>9731</v>
      </c>
      <c r="S1015" s="13" t="s">
        <v>586</v>
      </c>
      <c r="T1015" s="13" t="s">
        <v>587</v>
      </c>
      <c r="U1015" s="12" t="s">
        <v>588</v>
      </c>
      <c r="V1015" s="13" t="s">
        <v>589</v>
      </c>
      <c r="W1015" s="13" t="s">
        <v>590</v>
      </c>
      <c r="X1015" s="13" t="s">
        <v>591</v>
      </c>
      <c r="Y1015" s="13" t="s">
        <v>219</v>
      </c>
      <c r="Z1015" s="12" t="s">
        <v>220</v>
      </c>
      <c r="AA1015" s="13" t="s">
        <v>221</v>
      </c>
      <c r="AB1015" s="13" t="s">
        <v>222</v>
      </c>
      <c r="AC1015" s="12" t="s">
        <v>10235</v>
      </c>
      <c r="AD1015" s="12" t="s">
        <v>668</v>
      </c>
      <c r="AE1015" s="13" t="s">
        <v>225</v>
      </c>
      <c r="AF1015" s="12" t="s">
        <v>639</v>
      </c>
      <c r="AG1015" s="13" t="s">
        <v>410</v>
      </c>
      <c r="AH1015" s="13" t="s">
        <v>863</v>
      </c>
      <c r="AI1015" s="13" t="s">
        <v>260</v>
      </c>
      <c r="AJ1015" s="17" t="s">
        <v>20596</v>
      </c>
      <c r="AK1015" s="13" t="s">
        <v>17371</v>
      </c>
      <c r="AL1015" s="13" t="s">
        <v>290</v>
      </c>
      <c r="AM1015" s="13" t="s">
        <v>395</v>
      </c>
      <c r="AN1015" s="12" t="s">
        <v>17371</v>
      </c>
      <c r="AO1015" s="12" t="s">
        <v>17371</v>
      </c>
      <c r="AP1015" s="12" t="s">
        <v>17371</v>
      </c>
      <c r="AQ1015" s="12" t="s">
        <v>17371</v>
      </c>
      <c r="AR1015" s="12" t="s">
        <v>17371</v>
      </c>
      <c r="AS1015" s="13" t="s">
        <v>235</v>
      </c>
      <c r="AT1015" s="12" t="s">
        <v>10972</v>
      </c>
      <c r="AU1015" s="13" t="s">
        <v>17371</v>
      </c>
      <c r="AV1015" s="13" t="s">
        <v>236</v>
      </c>
      <c r="AW1015" s="13" t="s">
        <v>298</v>
      </c>
      <c r="AX1015" s="12" t="s">
        <v>3044</v>
      </c>
      <c r="AY1015" s="12" t="s">
        <v>10272</v>
      </c>
      <c r="AZ1015" s="13" t="s">
        <v>301</v>
      </c>
      <c r="BA1015" s="13" t="s">
        <v>17371</v>
      </c>
      <c r="BB1015" s="13" t="s">
        <v>17371</v>
      </c>
      <c r="BC1015" s="13" t="s">
        <v>17371</v>
      </c>
      <c r="BD1015" s="13" t="s">
        <v>302</v>
      </c>
      <c r="BE1015" s="13" t="s">
        <v>10244</v>
      </c>
      <c r="BF1015" s="12" t="s">
        <v>10972</v>
      </c>
      <c r="BG1015" s="13" t="s">
        <v>571</v>
      </c>
      <c r="BH1015" s="13" t="s">
        <v>572</v>
      </c>
      <c r="BI1015" s="13" t="s">
        <v>17371</v>
      </c>
      <c r="BJ1015" s="13" t="s">
        <v>17371</v>
      </c>
      <c r="BK1015" s="13" t="s">
        <v>17371</v>
      </c>
      <c r="BL1015" s="13" t="s">
        <v>17371</v>
      </c>
      <c r="BM1015" s="12" t="s">
        <v>17371</v>
      </c>
      <c r="BN1015" s="13" t="s">
        <v>241</v>
      </c>
      <c r="BO1015" s="13" t="s">
        <v>17371</v>
      </c>
      <c r="BP1015" s="13" t="s">
        <v>10973</v>
      </c>
      <c r="BQ1015" s="13" t="s">
        <v>421</v>
      </c>
      <c r="BR1015" s="13" t="s">
        <v>421</v>
      </c>
      <c r="BS1015" s="13" t="s">
        <v>245</v>
      </c>
      <c r="BT1015" s="17" t="s">
        <v>20597</v>
      </c>
      <c r="BU1015" s="13" t="s">
        <v>241</v>
      </c>
      <c r="BV1015" s="13" t="s">
        <v>422</v>
      </c>
      <c r="BW1015" s="17" t="s">
        <v>20597</v>
      </c>
      <c r="BX1015" s="13" t="s">
        <v>17371</v>
      </c>
      <c r="BY1015" s="13" t="s">
        <v>245</v>
      </c>
      <c r="BZ1015" s="17" t="s">
        <v>20597</v>
      </c>
      <c r="CA1015" s="13" t="s">
        <v>241</v>
      </c>
      <c r="CB1015" s="13" t="s">
        <v>423</v>
      </c>
      <c r="CC1015" s="17" t="s">
        <v>20597</v>
      </c>
      <c r="CD1015" s="17" t="s">
        <v>17591</v>
      </c>
      <c r="CE1015" s="17" t="s">
        <v>17592</v>
      </c>
      <c r="CF1015" s="13" t="s">
        <v>508</v>
      </c>
      <c r="CG1015" s="13" t="s">
        <v>17371</v>
      </c>
      <c r="CH1015" s="13" t="s">
        <v>17371</v>
      </c>
      <c r="CI1015" s="13" t="s">
        <v>17371</v>
      </c>
      <c r="CJ1015" s="13" t="s">
        <v>17371</v>
      </c>
      <c r="CK1015" s="13" t="s">
        <v>17371</v>
      </c>
      <c r="CL1015" s="13" t="s">
        <v>17371</v>
      </c>
      <c r="CM1015" s="13" t="s">
        <v>17371</v>
      </c>
      <c r="CN1015" s="13" t="s">
        <v>17371</v>
      </c>
      <c r="CO1015" s="13" t="s">
        <v>17371</v>
      </c>
      <c r="CP1015" s="13" t="s">
        <v>241</v>
      </c>
      <c r="CQ1015" s="13" t="s">
        <v>241</v>
      </c>
      <c r="CR1015" s="13" t="s">
        <v>246</v>
      </c>
      <c r="CS1015" s="13" t="s">
        <v>241</v>
      </c>
      <c r="CT1015" s="13" t="s">
        <v>241</v>
      </c>
      <c r="CU1015" s="13" t="s">
        <v>241</v>
      </c>
      <c r="CV1015" s="13" t="s">
        <v>241</v>
      </c>
      <c r="CW1015" s="13" t="s">
        <v>241</v>
      </c>
      <c r="CX1015" s="13" t="s">
        <v>241</v>
      </c>
      <c r="CY1015" s="13" t="s">
        <v>241</v>
      </c>
      <c r="CZ1015" s="13" t="s">
        <v>241</v>
      </c>
      <c r="DA1015" s="13" t="s">
        <v>241</v>
      </c>
      <c r="DB1015" s="13" t="s">
        <v>241</v>
      </c>
      <c r="DC1015" s="13" t="s">
        <v>241</v>
      </c>
      <c r="DD1015" s="13" t="s">
        <v>246</v>
      </c>
      <c r="DE1015" s="13" t="s">
        <v>241</v>
      </c>
      <c r="DF1015" s="13" t="s">
        <v>17371</v>
      </c>
      <c r="DG1015" s="13" t="s">
        <v>17371</v>
      </c>
      <c r="DH1015" s="13" t="s">
        <v>17371</v>
      </c>
      <c r="DI1015" s="13" t="s">
        <v>246</v>
      </c>
      <c r="DJ1015" s="13" t="s">
        <v>255</v>
      </c>
      <c r="DK1015" s="13" t="s">
        <v>314</v>
      </c>
      <c r="DL1015" s="13" t="s">
        <v>274</v>
      </c>
      <c r="DM1015" s="13" t="s">
        <v>274</v>
      </c>
      <c r="DN1015" s="13" t="s">
        <v>17501</v>
      </c>
      <c r="DO1015" s="13" t="s">
        <v>17386</v>
      </c>
      <c r="DP1015" s="13" t="s">
        <v>246</v>
      </c>
      <c r="DQ1015" s="13" t="s">
        <v>552</v>
      </c>
      <c r="DR1015" s="13" t="s">
        <v>260</v>
      </c>
      <c r="DS1015" s="13" t="s">
        <v>261</v>
      </c>
      <c r="DT1015" s="13" t="s">
        <v>17371</v>
      </c>
      <c r="DU1015" s="13" t="s">
        <v>17371</v>
      </c>
      <c r="DV1015" s="13" t="s">
        <v>17371</v>
      </c>
      <c r="DW1015" s="13" t="s">
        <v>17371</v>
      </c>
      <c r="DX1015" s="13" t="s">
        <v>17371</v>
      </c>
      <c r="DY1015" s="13" t="s">
        <v>17371</v>
      </c>
      <c r="DZ1015" s="13" t="s">
        <v>17371</v>
      </c>
      <c r="EA1015" s="13" t="s">
        <v>17371</v>
      </c>
      <c r="EB1015" s="13" t="s">
        <v>263</v>
      </c>
      <c r="EC1015" s="13" t="s">
        <v>318</v>
      </c>
      <c r="ED1015" s="13" t="s">
        <v>265</v>
      </c>
      <c r="EE1015" s="13" t="s">
        <v>17371</v>
      </c>
      <c r="EF1015" s="13" t="s">
        <v>17371</v>
      </c>
      <c r="EG1015" s="13" t="s">
        <v>17371</v>
      </c>
      <c r="EH1015" s="13" t="s">
        <v>17371</v>
      </c>
      <c r="EI1015" s="13" t="s">
        <v>17371</v>
      </c>
      <c r="EJ1015" s="12" t="s">
        <v>10270</v>
      </c>
      <c r="EK1015" s="12" t="s">
        <v>17371</v>
      </c>
      <c r="EL1015" s="13" t="s">
        <v>10974</v>
      </c>
      <c r="EM1015" s="13" t="s">
        <v>241</v>
      </c>
      <c r="EN1015" s="13" t="s">
        <v>395</v>
      </c>
      <c r="EO1015" s="12" t="s">
        <v>17371</v>
      </c>
      <c r="EP1015" s="13" t="s">
        <v>17371</v>
      </c>
      <c r="EQ1015" s="13" t="s">
        <v>17371</v>
      </c>
      <c r="ER1015" s="13" t="s">
        <v>269</v>
      </c>
      <c r="ES1015" s="13" t="s">
        <v>514</v>
      </c>
      <c r="ET1015" s="13" t="s">
        <v>514</v>
      </c>
      <c r="EU1015" s="13" t="s">
        <v>514</v>
      </c>
      <c r="EV1015" s="13" t="s">
        <v>514</v>
      </c>
      <c r="EW1015" s="13" t="s">
        <v>514</v>
      </c>
      <c r="EX1015" s="13" t="s">
        <v>437</v>
      </c>
      <c r="EY1015" s="13" t="s">
        <v>17371</v>
      </c>
      <c r="EZ1015" s="21" t="s">
        <v>17388</v>
      </c>
      <c r="FA1015" s="13" t="s">
        <v>270</v>
      </c>
      <c r="FB1015" s="13" t="s">
        <v>246</v>
      </c>
      <c r="FC1015" s="12" t="s">
        <v>10270</v>
      </c>
      <c r="FD1015" s="13" t="s">
        <v>246</v>
      </c>
      <c r="FE1015" s="12" t="s">
        <v>445</v>
      </c>
      <c r="FF1015" s="13" t="s">
        <v>246</v>
      </c>
      <c r="FG1015" s="12" t="s">
        <v>9731</v>
      </c>
      <c r="FH1015" s="22" t="s">
        <v>20788</v>
      </c>
      <c r="FI1015" s="13" t="s">
        <v>246</v>
      </c>
      <c r="FJ1015" s="13" t="s">
        <v>246</v>
      </c>
      <c r="FK1015" s="13" t="s">
        <v>17371</v>
      </c>
      <c r="FL1015" s="13" t="s">
        <v>17371</v>
      </c>
      <c r="FM1015" s="13" t="s">
        <v>17371</v>
      </c>
      <c r="FN1015" s="13" t="s">
        <v>17371</v>
      </c>
      <c r="FO1015" s="13" t="s">
        <v>17371</v>
      </c>
      <c r="FP1015" s="13" t="s">
        <v>10277</v>
      </c>
      <c r="FQ1015" s="13" t="s">
        <v>17371</v>
      </c>
      <c r="FR1015" s="13" t="s">
        <v>17371</v>
      </c>
      <c r="FS1015" s="13" t="s">
        <v>17371</v>
      </c>
      <c r="FT1015" s="17" t="s">
        <v>17992</v>
      </c>
      <c r="FU1015" s="17" t="s">
        <v>17461</v>
      </c>
      <c r="FV1015" s="17" t="s">
        <v>17575</v>
      </c>
      <c r="FW1015" s="13" t="s">
        <v>17371</v>
      </c>
      <c r="FX1015" s="13" t="s">
        <v>10918</v>
      </c>
      <c r="FY1015" s="13" t="s">
        <v>17371</v>
      </c>
      <c r="FZ1015" s="13" t="s">
        <v>246</v>
      </c>
      <c r="GA1015" s="13" t="s">
        <v>241</v>
      </c>
      <c r="GB1015" s="13" t="s">
        <v>241</v>
      </c>
      <c r="GC1015" s="12" t="s">
        <v>17371</v>
      </c>
      <c r="GD1015" s="13" t="s">
        <v>440</v>
      </c>
      <c r="GE1015" s="13" t="s">
        <v>274</v>
      </c>
      <c r="GF1015" s="13" t="s">
        <v>17371</v>
      </c>
      <c r="GG1015" s="13" t="s">
        <v>17371</v>
      </c>
      <c r="GH1015" s="12" t="s">
        <v>17371</v>
      </c>
      <c r="GI1015" s="13" t="s">
        <v>17371</v>
      </c>
      <c r="GJ1015" s="13" t="s">
        <v>17371</v>
      </c>
      <c r="GK1015" s="13" t="s">
        <v>17371</v>
      </c>
      <c r="GL1015" s="13" t="s">
        <v>17371</v>
      </c>
    </row>
    <row r="1016" spans="1:194" s="14" customFormat="1" ht="15" customHeight="1" x14ac:dyDescent="0.2">
      <c r="A1016" s="10" t="s">
        <v>10975</v>
      </c>
      <c r="B1016" s="13" t="s">
        <v>20789</v>
      </c>
      <c r="C1016" s="13" t="s">
        <v>10975</v>
      </c>
      <c r="D1016" s="13" t="s">
        <v>10976</v>
      </c>
      <c r="E1016" s="13" t="s">
        <v>10975</v>
      </c>
      <c r="F1016" s="13" t="s">
        <v>10977</v>
      </c>
      <c r="G1016" s="13" t="s">
        <v>17371</v>
      </c>
      <c r="H1016" s="13" t="s">
        <v>204</v>
      </c>
      <c r="I1016" s="13" t="s">
        <v>205</v>
      </c>
      <c r="J1016" s="13" t="s">
        <v>17371</v>
      </c>
      <c r="K1016" s="13" t="s">
        <v>206</v>
      </c>
      <c r="L1016" s="13" t="s">
        <v>7219</v>
      </c>
      <c r="M1016" s="13" t="s">
        <v>208</v>
      </c>
      <c r="N1016" s="20" t="s">
        <v>10978</v>
      </c>
      <c r="O1016" s="12" t="s">
        <v>20595</v>
      </c>
      <c r="P1016" s="12" t="s">
        <v>10270</v>
      </c>
      <c r="Q1016" s="12" t="s">
        <v>445</v>
      </c>
      <c r="R1016" s="12" t="s">
        <v>9731</v>
      </c>
      <c r="S1016" s="13" t="s">
        <v>586</v>
      </c>
      <c r="T1016" s="13" t="s">
        <v>587</v>
      </c>
      <c r="U1016" s="12" t="s">
        <v>588</v>
      </c>
      <c r="V1016" s="13" t="s">
        <v>589</v>
      </c>
      <c r="W1016" s="13" t="s">
        <v>590</v>
      </c>
      <c r="X1016" s="13" t="s">
        <v>591</v>
      </c>
      <c r="Y1016" s="13" t="s">
        <v>219</v>
      </c>
      <c r="Z1016" s="12" t="s">
        <v>220</v>
      </c>
      <c r="AA1016" s="13" t="s">
        <v>221</v>
      </c>
      <c r="AB1016" s="13" t="s">
        <v>222</v>
      </c>
      <c r="AC1016" s="12" t="s">
        <v>10235</v>
      </c>
      <c r="AD1016" s="12" t="s">
        <v>668</v>
      </c>
      <c r="AE1016" s="13" t="s">
        <v>225</v>
      </c>
      <c r="AF1016" s="12" t="s">
        <v>639</v>
      </c>
      <c r="AG1016" s="13" t="s">
        <v>410</v>
      </c>
      <c r="AH1016" s="13" t="s">
        <v>863</v>
      </c>
      <c r="AI1016" s="13" t="s">
        <v>260</v>
      </c>
      <c r="AJ1016" s="17" t="s">
        <v>20596</v>
      </c>
      <c r="AK1016" s="13" t="s">
        <v>17371</v>
      </c>
      <c r="AL1016" s="13" t="s">
        <v>290</v>
      </c>
      <c r="AM1016" s="13" t="s">
        <v>395</v>
      </c>
      <c r="AN1016" s="12" t="s">
        <v>17371</v>
      </c>
      <c r="AO1016" s="12" t="s">
        <v>17371</v>
      </c>
      <c r="AP1016" s="12" t="s">
        <v>17371</v>
      </c>
      <c r="AQ1016" s="12" t="s">
        <v>17371</v>
      </c>
      <c r="AR1016" s="12" t="s">
        <v>17371</v>
      </c>
      <c r="AS1016" s="13" t="s">
        <v>235</v>
      </c>
      <c r="AT1016" s="12" t="s">
        <v>10271</v>
      </c>
      <c r="AU1016" s="13" t="s">
        <v>17371</v>
      </c>
      <c r="AV1016" s="13" t="s">
        <v>236</v>
      </c>
      <c r="AW1016" s="13" t="s">
        <v>298</v>
      </c>
      <c r="AX1016" s="12" t="s">
        <v>3044</v>
      </c>
      <c r="AY1016" s="12" t="s">
        <v>10272</v>
      </c>
      <c r="AZ1016" s="13" t="s">
        <v>301</v>
      </c>
      <c r="BA1016" s="13" t="s">
        <v>17371</v>
      </c>
      <c r="BB1016" s="13" t="s">
        <v>17371</v>
      </c>
      <c r="BC1016" s="13" t="s">
        <v>17371</v>
      </c>
      <c r="BD1016" s="13" t="s">
        <v>302</v>
      </c>
      <c r="BE1016" s="13" t="s">
        <v>10244</v>
      </c>
      <c r="BF1016" s="12" t="s">
        <v>17371</v>
      </c>
      <c r="BG1016" s="13" t="s">
        <v>473</v>
      </c>
      <c r="BH1016" s="13" t="s">
        <v>474</v>
      </c>
      <c r="BI1016" s="13" t="s">
        <v>17371</v>
      </c>
      <c r="BJ1016" s="13" t="s">
        <v>17371</v>
      </c>
      <c r="BK1016" s="13" t="s">
        <v>17371</v>
      </c>
      <c r="BL1016" s="13" t="s">
        <v>17371</v>
      </c>
      <c r="BM1016" s="12" t="s">
        <v>17371</v>
      </c>
      <c r="BN1016" s="13" t="s">
        <v>241</v>
      </c>
      <c r="BO1016" s="13" t="s">
        <v>17371</v>
      </c>
      <c r="BP1016" s="13" t="s">
        <v>10979</v>
      </c>
      <c r="BQ1016" s="13" t="s">
        <v>421</v>
      </c>
      <c r="BR1016" s="13" t="s">
        <v>421</v>
      </c>
      <c r="BS1016" s="13" t="s">
        <v>245</v>
      </c>
      <c r="BT1016" s="17" t="s">
        <v>18534</v>
      </c>
      <c r="BU1016" s="13" t="s">
        <v>241</v>
      </c>
      <c r="BV1016" s="13" t="s">
        <v>422</v>
      </c>
      <c r="BW1016" s="17" t="s">
        <v>20597</v>
      </c>
      <c r="BX1016" s="13" t="s">
        <v>17371</v>
      </c>
      <c r="BY1016" s="13" t="s">
        <v>245</v>
      </c>
      <c r="BZ1016" s="17" t="s">
        <v>18534</v>
      </c>
      <c r="CA1016" s="13" t="s">
        <v>241</v>
      </c>
      <c r="CB1016" s="13" t="s">
        <v>423</v>
      </c>
      <c r="CC1016" s="17" t="s">
        <v>20597</v>
      </c>
      <c r="CD1016" s="17" t="s">
        <v>17591</v>
      </c>
      <c r="CE1016" s="17" t="s">
        <v>17592</v>
      </c>
      <c r="CF1016" s="13" t="s">
        <v>248</v>
      </c>
      <c r="CG1016" s="13" t="s">
        <v>17371</v>
      </c>
      <c r="CH1016" s="13" t="s">
        <v>17371</v>
      </c>
      <c r="CI1016" s="13" t="s">
        <v>17371</v>
      </c>
      <c r="CJ1016" s="13" t="s">
        <v>17371</v>
      </c>
      <c r="CK1016" s="13" t="s">
        <v>17371</v>
      </c>
      <c r="CL1016" s="13" t="s">
        <v>17371</v>
      </c>
      <c r="CM1016" s="13" t="s">
        <v>17371</v>
      </c>
      <c r="CN1016" s="13" t="s">
        <v>17371</v>
      </c>
      <c r="CO1016" s="13" t="s">
        <v>17371</v>
      </c>
      <c r="CP1016" s="13" t="s">
        <v>241</v>
      </c>
      <c r="CQ1016" s="13" t="s">
        <v>241</v>
      </c>
      <c r="CR1016" s="13" t="s">
        <v>246</v>
      </c>
      <c r="CS1016" s="13" t="s">
        <v>246</v>
      </c>
      <c r="CT1016" s="13" t="s">
        <v>241</v>
      </c>
      <c r="CU1016" s="13" t="s">
        <v>241</v>
      </c>
      <c r="CV1016" s="13" t="s">
        <v>246</v>
      </c>
      <c r="CW1016" s="13" t="s">
        <v>246</v>
      </c>
      <c r="CX1016" s="13" t="s">
        <v>246</v>
      </c>
      <c r="CY1016" s="13" t="s">
        <v>241</v>
      </c>
      <c r="CZ1016" s="13" t="s">
        <v>246</v>
      </c>
      <c r="DA1016" s="13" t="s">
        <v>246</v>
      </c>
      <c r="DB1016" s="13" t="s">
        <v>241</v>
      </c>
      <c r="DC1016" s="13" t="s">
        <v>246</v>
      </c>
      <c r="DD1016" s="13" t="s">
        <v>246</v>
      </c>
      <c r="DE1016" s="13" t="s">
        <v>246</v>
      </c>
      <c r="DF1016" s="13" t="s">
        <v>17371</v>
      </c>
      <c r="DG1016" s="13" t="s">
        <v>17371</v>
      </c>
      <c r="DH1016" s="13" t="s">
        <v>17371</v>
      </c>
      <c r="DI1016" s="13" t="s">
        <v>246</v>
      </c>
      <c r="DJ1016" s="13" t="s">
        <v>313</v>
      </c>
      <c r="DK1016" s="13" t="s">
        <v>314</v>
      </c>
      <c r="DL1016" s="13" t="s">
        <v>274</v>
      </c>
      <c r="DM1016" s="13" t="s">
        <v>274</v>
      </c>
      <c r="DN1016" s="13" t="s">
        <v>17501</v>
      </c>
      <c r="DO1016" s="18" t="s">
        <v>17386</v>
      </c>
      <c r="DP1016" s="13" t="s">
        <v>246</v>
      </c>
      <c r="DQ1016" s="13" t="s">
        <v>259</v>
      </c>
      <c r="DR1016" s="13" t="s">
        <v>260</v>
      </c>
      <c r="DS1016" s="13" t="s">
        <v>261</v>
      </c>
      <c r="DT1016" s="13" t="s">
        <v>17371</v>
      </c>
      <c r="DU1016" s="13" t="s">
        <v>17371</v>
      </c>
      <c r="DV1016" s="13" t="s">
        <v>17371</v>
      </c>
      <c r="DW1016" s="13" t="s">
        <v>17371</v>
      </c>
      <c r="DX1016" s="13" t="s">
        <v>17371</v>
      </c>
      <c r="DY1016" s="13" t="s">
        <v>17371</v>
      </c>
      <c r="DZ1016" s="13" t="s">
        <v>17371</v>
      </c>
      <c r="EA1016" s="13" t="s">
        <v>17371</v>
      </c>
      <c r="EB1016" s="13" t="s">
        <v>263</v>
      </c>
      <c r="EC1016" s="13" t="s">
        <v>318</v>
      </c>
      <c r="ED1016" s="13" t="s">
        <v>265</v>
      </c>
      <c r="EE1016" s="13" t="s">
        <v>17371</v>
      </c>
      <c r="EF1016" s="13" t="s">
        <v>17371</v>
      </c>
      <c r="EG1016" s="13" t="s">
        <v>17371</v>
      </c>
      <c r="EH1016" s="13" t="s">
        <v>17371</v>
      </c>
      <c r="EI1016" s="13" t="s">
        <v>17371</v>
      </c>
      <c r="EJ1016" s="12" t="s">
        <v>10270</v>
      </c>
      <c r="EK1016" s="12" t="s">
        <v>17371</v>
      </c>
      <c r="EL1016" s="13" t="s">
        <v>10980</v>
      </c>
      <c r="EM1016" s="13" t="s">
        <v>241</v>
      </c>
      <c r="EN1016" s="13" t="s">
        <v>395</v>
      </c>
      <c r="EO1016" s="12" t="s">
        <v>17371</v>
      </c>
      <c r="EP1016" s="13" t="s">
        <v>17371</v>
      </c>
      <c r="EQ1016" s="13" t="s">
        <v>17371</v>
      </c>
      <c r="ER1016" s="13" t="s">
        <v>269</v>
      </c>
      <c r="ES1016" s="13" t="s">
        <v>514</v>
      </c>
      <c r="ET1016" s="13" t="s">
        <v>514</v>
      </c>
      <c r="EU1016" s="13" t="s">
        <v>514</v>
      </c>
      <c r="EV1016" s="13" t="s">
        <v>514</v>
      </c>
      <c r="EW1016" s="13" t="s">
        <v>514</v>
      </c>
      <c r="EX1016" s="13" t="s">
        <v>437</v>
      </c>
      <c r="EY1016" s="13" t="s">
        <v>17371</v>
      </c>
      <c r="EZ1016" s="21" t="s">
        <v>17388</v>
      </c>
      <c r="FA1016" s="13" t="s">
        <v>270</v>
      </c>
      <c r="FB1016" s="13" t="s">
        <v>246</v>
      </c>
      <c r="FC1016" s="12" t="s">
        <v>10270</v>
      </c>
      <c r="FD1016" s="13" t="s">
        <v>246</v>
      </c>
      <c r="FE1016" s="12" t="s">
        <v>445</v>
      </c>
      <c r="FF1016" s="13" t="s">
        <v>246</v>
      </c>
      <c r="FG1016" s="12" t="s">
        <v>9731</v>
      </c>
      <c r="FH1016" s="22" t="s">
        <v>20790</v>
      </c>
      <c r="FI1016" s="13" t="s">
        <v>246</v>
      </c>
      <c r="FJ1016" s="13" t="s">
        <v>246</v>
      </c>
      <c r="FK1016" s="13" t="s">
        <v>17371</v>
      </c>
      <c r="FL1016" s="13" t="s">
        <v>17371</v>
      </c>
      <c r="FM1016" s="13" t="s">
        <v>17371</v>
      </c>
      <c r="FN1016" s="13" t="s">
        <v>17371</v>
      </c>
      <c r="FO1016" s="13" t="s">
        <v>17371</v>
      </c>
      <c r="FP1016" s="13" t="s">
        <v>10277</v>
      </c>
      <c r="FQ1016" s="13" t="s">
        <v>17371</v>
      </c>
      <c r="FR1016" s="13" t="s">
        <v>17371</v>
      </c>
      <c r="FS1016" s="13" t="s">
        <v>17371</v>
      </c>
      <c r="FT1016" s="17" t="s">
        <v>17992</v>
      </c>
      <c r="FU1016" s="17" t="s">
        <v>17461</v>
      </c>
      <c r="FV1016" s="17" t="s">
        <v>17575</v>
      </c>
      <c r="FW1016" s="13" t="s">
        <v>17371</v>
      </c>
      <c r="FX1016" s="13" t="s">
        <v>17371</v>
      </c>
      <c r="FY1016" s="13" t="s">
        <v>17371</v>
      </c>
      <c r="FZ1016" s="13" t="s">
        <v>246</v>
      </c>
      <c r="GA1016" s="13" t="s">
        <v>246</v>
      </c>
      <c r="GB1016" s="13" t="s">
        <v>17371</v>
      </c>
      <c r="GC1016" s="12" t="s">
        <v>17371</v>
      </c>
      <c r="GD1016" s="13" t="s">
        <v>440</v>
      </c>
      <c r="GE1016" s="13" t="s">
        <v>274</v>
      </c>
      <c r="GF1016" s="13" t="s">
        <v>17371</v>
      </c>
      <c r="GG1016" s="13" t="s">
        <v>17371</v>
      </c>
      <c r="GH1016" s="12" t="s">
        <v>17371</v>
      </c>
      <c r="GI1016" s="13" t="s">
        <v>17371</v>
      </c>
      <c r="GJ1016" s="13" t="s">
        <v>17371</v>
      </c>
      <c r="GK1016" s="13" t="s">
        <v>17371</v>
      </c>
      <c r="GL1016" s="13" t="s">
        <v>17371</v>
      </c>
    </row>
    <row r="1017" spans="1:194" s="14" customFormat="1" ht="15" customHeight="1" x14ac:dyDescent="0.2">
      <c r="A1017" s="10" t="s">
        <v>10981</v>
      </c>
      <c r="B1017" s="13" t="s">
        <v>20791</v>
      </c>
      <c r="C1017" s="13" t="s">
        <v>10981</v>
      </c>
      <c r="D1017" s="13" t="s">
        <v>7972</v>
      </c>
      <c r="E1017" s="13" t="s">
        <v>10981</v>
      </c>
      <c r="F1017" s="13" t="s">
        <v>10982</v>
      </c>
      <c r="G1017" s="13" t="s">
        <v>17371</v>
      </c>
      <c r="H1017" s="13" t="s">
        <v>204</v>
      </c>
      <c r="I1017" s="13" t="s">
        <v>205</v>
      </c>
      <c r="J1017" s="13" t="s">
        <v>17371</v>
      </c>
      <c r="K1017" s="13" t="s">
        <v>206</v>
      </c>
      <c r="L1017" s="13" t="s">
        <v>11917</v>
      </c>
      <c r="M1017" s="13" t="s">
        <v>208</v>
      </c>
      <c r="N1017" s="20" t="s">
        <v>10983</v>
      </c>
      <c r="O1017" s="12" t="s">
        <v>20595</v>
      </c>
      <c r="P1017" s="12" t="s">
        <v>10270</v>
      </c>
      <c r="Q1017" s="12" t="s">
        <v>445</v>
      </c>
      <c r="R1017" s="12" t="s">
        <v>2537</v>
      </c>
      <c r="S1017" s="13" t="s">
        <v>283</v>
      </c>
      <c r="T1017" s="13" t="s">
        <v>284</v>
      </c>
      <c r="U1017" s="12" t="s">
        <v>588</v>
      </c>
      <c r="V1017" s="13" t="s">
        <v>589</v>
      </c>
      <c r="W1017" s="13" t="s">
        <v>590</v>
      </c>
      <c r="X1017" s="13" t="s">
        <v>591</v>
      </c>
      <c r="Y1017" s="13" t="s">
        <v>219</v>
      </c>
      <c r="Z1017" s="12" t="s">
        <v>220</v>
      </c>
      <c r="AA1017" s="13" t="s">
        <v>221</v>
      </c>
      <c r="AB1017" s="13" t="s">
        <v>222</v>
      </c>
      <c r="AC1017" s="12" t="s">
        <v>10235</v>
      </c>
      <c r="AD1017" s="12" t="s">
        <v>668</v>
      </c>
      <c r="AE1017" s="13" t="s">
        <v>225</v>
      </c>
      <c r="AF1017" s="12" t="s">
        <v>639</v>
      </c>
      <c r="AG1017" s="13" t="s">
        <v>410</v>
      </c>
      <c r="AH1017" s="13" t="s">
        <v>863</v>
      </c>
      <c r="AI1017" s="13" t="s">
        <v>260</v>
      </c>
      <c r="AJ1017" s="17" t="s">
        <v>20596</v>
      </c>
      <c r="AK1017" s="13" t="s">
        <v>17371</v>
      </c>
      <c r="AL1017" s="13" t="s">
        <v>290</v>
      </c>
      <c r="AM1017" s="13" t="s">
        <v>395</v>
      </c>
      <c r="AN1017" s="12" t="s">
        <v>17371</v>
      </c>
      <c r="AO1017" s="12" t="s">
        <v>17371</v>
      </c>
      <c r="AP1017" s="12" t="s">
        <v>17371</v>
      </c>
      <c r="AQ1017" s="12" t="s">
        <v>17371</v>
      </c>
      <c r="AR1017" s="12" t="s">
        <v>17371</v>
      </c>
      <c r="AS1017" s="13" t="s">
        <v>235</v>
      </c>
      <c r="AT1017" s="12" t="s">
        <v>5232</v>
      </c>
      <c r="AU1017" s="13" t="s">
        <v>17371</v>
      </c>
      <c r="AV1017" s="13" t="s">
        <v>236</v>
      </c>
      <c r="AW1017" s="13" t="s">
        <v>298</v>
      </c>
      <c r="AX1017" s="12" t="s">
        <v>7977</v>
      </c>
      <c r="AY1017" s="12" t="s">
        <v>7978</v>
      </c>
      <c r="AZ1017" s="13" t="s">
        <v>301</v>
      </c>
      <c r="BA1017" s="13" t="s">
        <v>17371</v>
      </c>
      <c r="BB1017" s="13" t="s">
        <v>17371</v>
      </c>
      <c r="BC1017" s="13" t="s">
        <v>17371</v>
      </c>
      <c r="BD1017" s="13" t="s">
        <v>302</v>
      </c>
      <c r="BE1017" s="13" t="s">
        <v>10984</v>
      </c>
      <c r="BF1017" s="12" t="s">
        <v>17371</v>
      </c>
      <c r="BG1017" s="13" t="s">
        <v>305</v>
      </c>
      <c r="BH1017" s="13" t="s">
        <v>306</v>
      </c>
      <c r="BI1017" s="13" t="s">
        <v>17371</v>
      </c>
      <c r="BJ1017" s="13" t="s">
        <v>17371</v>
      </c>
      <c r="BK1017" s="13" t="s">
        <v>17371</v>
      </c>
      <c r="BL1017" s="13" t="s">
        <v>17371</v>
      </c>
      <c r="BM1017" s="12" t="s">
        <v>17371</v>
      </c>
      <c r="BN1017" s="13" t="s">
        <v>246</v>
      </c>
      <c r="BO1017" s="13" t="s">
        <v>10985</v>
      </c>
      <c r="BP1017" s="13" t="s">
        <v>10986</v>
      </c>
      <c r="BQ1017" s="13" t="s">
        <v>421</v>
      </c>
      <c r="BR1017" s="13" t="s">
        <v>421</v>
      </c>
      <c r="BS1017" s="13" t="s">
        <v>245</v>
      </c>
      <c r="BT1017" s="17" t="s">
        <v>18534</v>
      </c>
      <c r="BU1017" s="13" t="s">
        <v>241</v>
      </c>
      <c r="BV1017" s="13" t="s">
        <v>422</v>
      </c>
      <c r="BW1017" s="17" t="s">
        <v>20597</v>
      </c>
      <c r="BX1017" s="13" t="s">
        <v>17371</v>
      </c>
      <c r="BY1017" s="13" t="s">
        <v>245</v>
      </c>
      <c r="BZ1017" s="17" t="s">
        <v>18534</v>
      </c>
      <c r="CA1017" s="13" t="s">
        <v>241</v>
      </c>
      <c r="CB1017" s="13" t="s">
        <v>423</v>
      </c>
      <c r="CC1017" s="17" t="s">
        <v>20597</v>
      </c>
      <c r="CD1017" s="17" t="s">
        <v>17610</v>
      </c>
      <c r="CE1017" s="17" t="s">
        <v>17611</v>
      </c>
      <c r="CF1017" s="13" t="s">
        <v>310</v>
      </c>
      <c r="CG1017" s="13" t="s">
        <v>17371</v>
      </c>
      <c r="CH1017" s="13" t="s">
        <v>17371</v>
      </c>
      <c r="CI1017" s="13" t="s">
        <v>17371</v>
      </c>
      <c r="CJ1017" s="13" t="s">
        <v>17371</v>
      </c>
      <c r="CK1017" s="13" t="s">
        <v>17371</v>
      </c>
      <c r="CL1017" s="13" t="s">
        <v>17371</v>
      </c>
      <c r="CM1017" s="13" t="s">
        <v>17371</v>
      </c>
      <c r="CN1017" s="13" t="s">
        <v>17371</v>
      </c>
      <c r="CO1017" s="13" t="s">
        <v>17371</v>
      </c>
      <c r="CP1017" s="13" t="s">
        <v>241</v>
      </c>
      <c r="CQ1017" s="13" t="s">
        <v>241</v>
      </c>
      <c r="CR1017" s="13" t="s">
        <v>246</v>
      </c>
      <c r="CS1017" s="13" t="s">
        <v>241</v>
      </c>
      <c r="CT1017" s="13" t="s">
        <v>241</v>
      </c>
      <c r="CU1017" s="13" t="s">
        <v>241</v>
      </c>
      <c r="CV1017" s="13" t="s">
        <v>246</v>
      </c>
      <c r="CW1017" s="13" t="s">
        <v>241</v>
      </c>
      <c r="CX1017" s="13" t="s">
        <v>241</v>
      </c>
      <c r="CY1017" s="13" t="s">
        <v>241</v>
      </c>
      <c r="CZ1017" s="13" t="s">
        <v>241</v>
      </c>
      <c r="DA1017" s="13" t="s">
        <v>246</v>
      </c>
      <c r="DB1017" s="13" t="s">
        <v>241</v>
      </c>
      <c r="DC1017" s="13" t="s">
        <v>246</v>
      </c>
      <c r="DD1017" s="13" t="s">
        <v>246</v>
      </c>
      <c r="DE1017" s="13" t="s">
        <v>246</v>
      </c>
      <c r="DF1017" s="13" t="s">
        <v>17371</v>
      </c>
      <c r="DG1017" s="13" t="s">
        <v>17371</v>
      </c>
      <c r="DH1017" s="13" t="s">
        <v>17371</v>
      </c>
      <c r="DI1017" s="13" t="s">
        <v>246</v>
      </c>
      <c r="DJ1017" s="13" t="s">
        <v>313</v>
      </c>
      <c r="DK1017" s="13" t="s">
        <v>314</v>
      </c>
      <c r="DL1017" s="13" t="s">
        <v>274</v>
      </c>
      <c r="DM1017" s="13" t="s">
        <v>274</v>
      </c>
      <c r="DN1017" s="13" t="s">
        <v>17667</v>
      </c>
      <c r="DO1017" s="18" t="s">
        <v>17381</v>
      </c>
      <c r="DP1017" s="13" t="s">
        <v>246</v>
      </c>
      <c r="DQ1017" s="13" t="s">
        <v>259</v>
      </c>
      <c r="DR1017" s="13" t="s">
        <v>260</v>
      </c>
      <c r="DS1017" s="13" t="s">
        <v>261</v>
      </c>
      <c r="DT1017" s="13" t="s">
        <v>17371</v>
      </c>
      <c r="DU1017" s="13" t="s">
        <v>17371</v>
      </c>
      <c r="DV1017" s="13" t="s">
        <v>17371</v>
      </c>
      <c r="DW1017" s="13" t="s">
        <v>17371</v>
      </c>
      <c r="DX1017" s="13" t="s">
        <v>17371</v>
      </c>
      <c r="DY1017" s="13" t="s">
        <v>17371</v>
      </c>
      <c r="DZ1017" s="13" t="s">
        <v>17371</v>
      </c>
      <c r="EA1017" s="13" t="s">
        <v>17371</v>
      </c>
      <c r="EB1017" s="13" t="s">
        <v>263</v>
      </c>
      <c r="EC1017" s="13" t="s">
        <v>318</v>
      </c>
      <c r="ED1017" s="13" t="s">
        <v>265</v>
      </c>
      <c r="EE1017" s="13" t="s">
        <v>17371</v>
      </c>
      <c r="EF1017" s="13" t="s">
        <v>17371</v>
      </c>
      <c r="EG1017" s="13" t="s">
        <v>17371</v>
      </c>
      <c r="EH1017" s="13" t="s">
        <v>17371</v>
      </c>
      <c r="EI1017" s="13" t="s">
        <v>17371</v>
      </c>
      <c r="EJ1017" s="12" t="s">
        <v>10270</v>
      </c>
      <c r="EK1017" s="12" t="s">
        <v>2462</v>
      </c>
      <c r="EL1017" s="13" t="s">
        <v>10987</v>
      </c>
      <c r="EM1017" s="13" t="s">
        <v>241</v>
      </c>
      <c r="EN1017" s="13" t="s">
        <v>395</v>
      </c>
      <c r="EO1017" s="12" t="s">
        <v>17371</v>
      </c>
      <c r="EP1017" s="13" t="s">
        <v>17371</v>
      </c>
      <c r="EQ1017" s="13" t="s">
        <v>17371</v>
      </c>
      <c r="ER1017" s="13" t="s">
        <v>269</v>
      </c>
      <c r="ES1017" s="13" t="s">
        <v>514</v>
      </c>
      <c r="ET1017" s="13" t="s">
        <v>514</v>
      </c>
      <c r="EU1017" s="13" t="s">
        <v>514</v>
      </c>
      <c r="EV1017" s="13" t="s">
        <v>514</v>
      </c>
      <c r="EW1017" s="13" t="s">
        <v>514</v>
      </c>
      <c r="EX1017" s="13" t="s">
        <v>437</v>
      </c>
      <c r="EY1017" s="13" t="s">
        <v>17371</v>
      </c>
      <c r="EZ1017" s="21" t="s">
        <v>17388</v>
      </c>
      <c r="FA1017" s="13" t="s">
        <v>270</v>
      </c>
      <c r="FB1017" s="13" t="s">
        <v>246</v>
      </c>
      <c r="FC1017" s="12" t="s">
        <v>10270</v>
      </c>
      <c r="FD1017" s="13" t="s">
        <v>246</v>
      </c>
      <c r="FE1017" s="12" t="s">
        <v>445</v>
      </c>
      <c r="FF1017" s="13" t="s">
        <v>246</v>
      </c>
      <c r="FG1017" s="12" t="s">
        <v>2537</v>
      </c>
      <c r="FH1017" s="22" t="s">
        <v>20792</v>
      </c>
      <c r="FI1017" s="13" t="s">
        <v>246</v>
      </c>
      <c r="FJ1017" s="13" t="s">
        <v>246</v>
      </c>
      <c r="FK1017" s="13" t="s">
        <v>17371</v>
      </c>
      <c r="FL1017" s="13" t="s">
        <v>17371</v>
      </c>
      <c r="FM1017" s="13" t="s">
        <v>17371</v>
      </c>
      <c r="FN1017" s="13" t="s">
        <v>17371</v>
      </c>
      <c r="FO1017" s="13" t="s">
        <v>17371</v>
      </c>
      <c r="FP1017" s="13" t="s">
        <v>10277</v>
      </c>
      <c r="FQ1017" s="13" t="s">
        <v>17371</v>
      </c>
      <c r="FR1017" s="13" t="s">
        <v>17371</v>
      </c>
      <c r="FS1017" s="13" t="s">
        <v>17371</v>
      </c>
      <c r="FT1017" s="17" t="s">
        <v>17992</v>
      </c>
      <c r="FU1017" s="17" t="s">
        <v>17461</v>
      </c>
      <c r="FV1017" s="17" t="s">
        <v>17611</v>
      </c>
      <c r="FW1017" s="13" t="s">
        <v>17371</v>
      </c>
      <c r="FX1017" s="13" t="s">
        <v>10988</v>
      </c>
      <c r="FY1017" s="13" t="s">
        <v>17371</v>
      </c>
      <c r="FZ1017" s="13" t="s">
        <v>241</v>
      </c>
      <c r="GA1017" s="13" t="s">
        <v>241</v>
      </c>
      <c r="GB1017" s="13" t="s">
        <v>17371</v>
      </c>
      <c r="GC1017" s="12" t="s">
        <v>17371</v>
      </c>
      <c r="GD1017" s="13" t="s">
        <v>440</v>
      </c>
      <c r="GE1017" s="13" t="s">
        <v>274</v>
      </c>
      <c r="GF1017" s="13" t="s">
        <v>17371</v>
      </c>
      <c r="GG1017" s="13" t="s">
        <v>17371</v>
      </c>
      <c r="GH1017" s="12" t="s">
        <v>17371</v>
      </c>
      <c r="GI1017" s="13" t="s">
        <v>17371</v>
      </c>
      <c r="GJ1017" s="13" t="s">
        <v>17371</v>
      </c>
      <c r="GK1017" s="13" t="s">
        <v>17371</v>
      </c>
      <c r="GL1017" s="13" t="s">
        <v>17371</v>
      </c>
    </row>
    <row r="1018" spans="1:194" s="14" customFormat="1" ht="15" customHeight="1" x14ac:dyDescent="0.2">
      <c r="A1018" s="10" t="s">
        <v>10989</v>
      </c>
      <c r="B1018" s="13" t="s">
        <v>20793</v>
      </c>
      <c r="C1018" s="13" t="s">
        <v>10989</v>
      </c>
      <c r="D1018" s="13" t="s">
        <v>10990</v>
      </c>
      <c r="E1018" s="13" t="s">
        <v>10989</v>
      </c>
      <c r="F1018" s="13" t="s">
        <v>10991</v>
      </c>
      <c r="G1018" s="13" t="s">
        <v>17371</v>
      </c>
      <c r="H1018" s="13" t="s">
        <v>204</v>
      </c>
      <c r="I1018" s="13" t="s">
        <v>205</v>
      </c>
      <c r="J1018" s="13" t="s">
        <v>17371</v>
      </c>
      <c r="K1018" s="13" t="s">
        <v>206</v>
      </c>
      <c r="L1018" s="13" t="s">
        <v>7230</v>
      </c>
      <c r="M1018" s="13" t="s">
        <v>208</v>
      </c>
      <c r="N1018" s="20" t="s">
        <v>401</v>
      </c>
      <c r="O1018" s="12" t="s">
        <v>20595</v>
      </c>
      <c r="P1018" s="12" t="s">
        <v>10270</v>
      </c>
      <c r="Q1018" s="12" t="s">
        <v>445</v>
      </c>
      <c r="R1018" s="12" t="s">
        <v>9731</v>
      </c>
      <c r="S1018" s="13" t="s">
        <v>586</v>
      </c>
      <c r="T1018" s="13" t="s">
        <v>587</v>
      </c>
      <c r="U1018" s="12" t="s">
        <v>588</v>
      </c>
      <c r="V1018" s="13" t="s">
        <v>589</v>
      </c>
      <c r="W1018" s="13" t="s">
        <v>590</v>
      </c>
      <c r="X1018" s="13" t="s">
        <v>591</v>
      </c>
      <c r="Y1018" s="13" t="s">
        <v>219</v>
      </c>
      <c r="Z1018" s="12" t="s">
        <v>220</v>
      </c>
      <c r="AA1018" s="13" t="s">
        <v>221</v>
      </c>
      <c r="AB1018" s="13" t="s">
        <v>222</v>
      </c>
      <c r="AC1018" s="12" t="s">
        <v>10235</v>
      </c>
      <c r="AD1018" s="12" t="s">
        <v>668</v>
      </c>
      <c r="AE1018" s="13" t="s">
        <v>225</v>
      </c>
      <c r="AF1018" s="12" t="s">
        <v>639</v>
      </c>
      <c r="AG1018" s="13" t="s">
        <v>410</v>
      </c>
      <c r="AH1018" s="13" t="s">
        <v>863</v>
      </c>
      <c r="AI1018" s="13" t="s">
        <v>260</v>
      </c>
      <c r="AJ1018" s="17" t="s">
        <v>20596</v>
      </c>
      <c r="AK1018" s="13" t="s">
        <v>17371</v>
      </c>
      <c r="AL1018" s="13" t="s">
        <v>290</v>
      </c>
      <c r="AM1018" s="13" t="s">
        <v>395</v>
      </c>
      <c r="AN1018" s="12" t="s">
        <v>17371</v>
      </c>
      <c r="AO1018" s="12" t="s">
        <v>17371</v>
      </c>
      <c r="AP1018" s="12" t="s">
        <v>17371</v>
      </c>
      <c r="AQ1018" s="12" t="s">
        <v>17371</v>
      </c>
      <c r="AR1018" s="12" t="s">
        <v>17371</v>
      </c>
      <c r="AS1018" s="13" t="s">
        <v>235</v>
      </c>
      <c r="AT1018" s="12" t="s">
        <v>10271</v>
      </c>
      <c r="AU1018" s="13" t="s">
        <v>17371</v>
      </c>
      <c r="AV1018" s="13" t="s">
        <v>236</v>
      </c>
      <c r="AW1018" s="13" t="s">
        <v>298</v>
      </c>
      <c r="AX1018" s="12" t="s">
        <v>3044</v>
      </c>
      <c r="AY1018" s="12" t="s">
        <v>10272</v>
      </c>
      <c r="AZ1018" s="13" t="s">
        <v>301</v>
      </c>
      <c r="BA1018" s="13" t="s">
        <v>17371</v>
      </c>
      <c r="BB1018" s="13" t="s">
        <v>17371</v>
      </c>
      <c r="BC1018" s="13" t="s">
        <v>17371</v>
      </c>
      <c r="BD1018" s="13" t="s">
        <v>302</v>
      </c>
      <c r="BE1018" s="13" t="s">
        <v>10244</v>
      </c>
      <c r="BF1018" s="12" t="s">
        <v>10992</v>
      </c>
      <c r="BG1018" s="13" t="s">
        <v>417</v>
      </c>
      <c r="BH1018" s="13" t="s">
        <v>418</v>
      </c>
      <c r="BI1018" s="13" t="s">
        <v>17371</v>
      </c>
      <c r="BJ1018" s="13" t="s">
        <v>17371</v>
      </c>
      <c r="BK1018" s="13" t="s">
        <v>17371</v>
      </c>
      <c r="BL1018" s="13" t="s">
        <v>17371</v>
      </c>
      <c r="BM1018" s="12" t="s">
        <v>17371</v>
      </c>
      <c r="BN1018" s="13" t="s">
        <v>241</v>
      </c>
      <c r="BO1018" s="13" t="s">
        <v>17371</v>
      </c>
      <c r="BP1018" s="13" t="s">
        <v>10993</v>
      </c>
      <c r="BQ1018" s="13" t="s">
        <v>421</v>
      </c>
      <c r="BR1018" s="13" t="s">
        <v>421</v>
      </c>
      <c r="BS1018" s="13" t="s">
        <v>245</v>
      </c>
      <c r="BT1018" s="17" t="s">
        <v>18534</v>
      </c>
      <c r="BU1018" s="13" t="s">
        <v>241</v>
      </c>
      <c r="BV1018" s="13" t="s">
        <v>422</v>
      </c>
      <c r="BW1018" s="17" t="s">
        <v>20597</v>
      </c>
      <c r="BX1018" s="13" t="s">
        <v>17371</v>
      </c>
      <c r="BY1018" s="13" t="s">
        <v>245</v>
      </c>
      <c r="BZ1018" s="17" t="s">
        <v>18534</v>
      </c>
      <c r="CA1018" s="13" t="s">
        <v>241</v>
      </c>
      <c r="CB1018" s="13" t="s">
        <v>423</v>
      </c>
      <c r="CC1018" s="17" t="s">
        <v>20597</v>
      </c>
      <c r="CD1018" s="17" t="s">
        <v>17591</v>
      </c>
      <c r="CE1018" s="17" t="s">
        <v>17592</v>
      </c>
      <c r="CF1018" s="13" t="s">
        <v>248</v>
      </c>
      <c r="CG1018" s="13" t="s">
        <v>17371</v>
      </c>
      <c r="CH1018" s="13" t="s">
        <v>17371</v>
      </c>
      <c r="CI1018" s="13" t="s">
        <v>17371</v>
      </c>
      <c r="CJ1018" s="13" t="s">
        <v>17371</v>
      </c>
      <c r="CK1018" s="13" t="s">
        <v>17371</v>
      </c>
      <c r="CL1018" s="13" t="s">
        <v>17371</v>
      </c>
      <c r="CM1018" s="13" t="s">
        <v>17371</v>
      </c>
      <c r="CN1018" s="13" t="s">
        <v>17371</v>
      </c>
      <c r="CO1018" s="13" t="s">
        <v>17371</v>
      </c>
      <c r="CP1018" s="13" t="s">
        <v>241</v>
      </c>
      <c r="CQ1018" s="13" t="s">
        <v>246</v>
      </c>
      <c r="CR1018" s="13" t="s">
        <v>241</v>
      </c>
      <c r="CS1018" s="13" t="s">
        <v>241</v>
      </c>
      <c r="CT1018" s="13" t="s">
        <v>241</v>
      </c>
      <c r="CU1018" s="13" t="s">
        <v>241</v>
      </c>
      <c r="CV1018" s="13" t="s">
        <v>246</v>
      </c>
      <c r="CW1018" s="13" t="s">
        <v>241</v>
      </c>
      <c r="CX1018" s="13" t="s">
        <v>246</v>
      </c>
      <c r="CY1018" s="13" t="s">
        <v>241</v>
      </c>
      <c r="CZ1018" s="13" t="s">
        <v>246</v>
      </c>
      <c r="DA1018" s="13" t="s">
        <v>241</v>
      </c>
      <c r="DB1018" s="13" t="s">
        <v>241</v>
      </c>
      <c r="DC1018" s="13" t="s">
        <v>241</v>
      </c>
      <c r="DD1018" s="13" t="s">
        <v>246</v>
      </c>
      <c r="DE1018" s="13" t="s">
        <v>241</v>
      </c>
      <c r="DF1018" s="13" t="s">
        <v>17371</v>
      </c>
      <c r="DG1018" s="13" t="s">
        <v>17371</v>
      </c>
      <c r="DH1018" s="13" t="s">
        <v>17371</v>
      </c>
      <c r="DI1018" s="13" t="s">
        <v>246</v>
      </c>
      <c r="DJ1018" s="13" t="s">
        <v>313</v>
      </c>
      <c r="DK1018" s="13" t="s">
        <v>314</v>
      </c>
      <c r="DL1018" s="13" t="s">
        <v>315</v>
      </c>
      <c r="DM1018" s="13" t="s">
        <v>274</v>
      </c>
      <c r="DN1018" s="13" t="s">
        <v>17572</v>
      </c>
      <c r="DO1018" s="13" t="s">
        <v>17381</v>
      </c>
      <c r="DP1018" s="13" t="s">
        <v>246</v>
      </c>
      <c r="DQ1018" s="13" t="s">
        <v>259</v>
      </c>
      <c r="DR1018" s="13" t="s">
        <v>260</v>
      </c>
      <c r="DS1018" s="13" t="s">
        <v>261</v>
      </c>
      <c r="DT1018" s="13" t="s">
        <v>17371</v>
      </c>
      <c r="DU1018" s="13" t="s">
        <v>17371</v>
      </c>
      <c r="DV1018" s="13" t="s">
        <v>17371</v>
      </c>
      <c r="DW1018" s="13" t="s">
        <v>17371</v>
      </c>
      <c r="DX1018" s="13" t="s">
        <v>17371</v>
      </c>
      <c r="DY1018" s="13" t="s">
        <v>17371</v>
      </c>
      <c r="DZ1018" s="13" t="s">
        <v>17371</v>
      </c>
      <c r="EA1018" s="13" t="s">
        <v>17371</v>
      </c>
      <c r="EB1018" s="13" t="s">
        <v>263</v>
      </c>
      <c r="EC1018" s="13" t="s">
        <v>318</v>
      </c>
      <c r="ED1018" s="13" t="s">
        <v>265</v>
      </c>
      <c r="EE1018" s="13" t="s">
        <v>17371</v>
      </c>
      <c r="EF1018" s="13" t="s">
        <v>17371</v>
      </c>
      <c r="EG1018" s="13" t="s">
        <v>17371</v>
      </c>
      <c r="EH1018" s="13" t="s">
        <v>17371</v>
      </c>
      <c r="EI1018" s="13" t="s">
        <v>17371</v>
      </c>
      <c r="EJ1018" s="12" t="s">
        <v>10270</v>
      </c>
      <c r="EK1018" s="12" t="s">
        <v>17371</v>
      </c>
      <c r="EL1018" s="13" t="s">
        <v>10994</v>
      </c>
      <c r="EM1018" s="13" t="s">
        <v>241</v>
      </c>
      <c r="EN1018" s="13" t="s">
        <v>395</v>
      </c>
      <c r="EO1018" s="12" t="s">
        <v>17371</v>
      </c>
      <c r="EP1018" s="13" t="s">
        <v>17371</v>
      </c>
      <c r="EQ1018" s="13" t="s">
        <v>17371</v>
      </c>
      <c r="ER1018" s="13" t="s">
        <v>269</v>
      </c>
      <c r="ES1018" s="13" t="s">
        <v>514</v>
      </c>
      <c r="ET1018" s="13" t="s">
        <v>514</v>
      </c>
      <c r="EU1018" s="13" t="s">
        <v>514</v>
      </c>
      <c r="EV1018" s="13" t="s">
        <v>514</v>
      </c>
      <c r="EW1018" s="13" t="s">
        <v>514</v>
      </c>
      <c r="EX1018" s="13" t="s">
        <v>437</v>
      </c>
      <c r="EY1018" s="13" t="s">
        <v>17371</v>
      </c>
      <c r="EZ1018" s="21" t="s">
        <v>17388</v>
      </c>
      <c r="FA1018" s="13" t="s">
        <v>270</v>
      </c>
      <c r="FB1018" s="13" t="s">
        <v>246</v>
      </c>
      <c r="FC1018" s="12" t="s">
        <v>10270</v>
      </c>
      <c r="FD1018" s="13" t="s">
        <v>246</v>
      </c>
      <c r="FE1018" s="12" t="s">
        <v>445</v>
      </c>
      <c r="FF1018" s="13" t="s">
        <v>246</v>
      </c>
      <c r="FG1018" s="12" t="s">
        <v>9731</v>
      </c>
      <c r="FH1018" s="22" t="s">
        <v>20794</v>
      </c>
      <c r="FI1018" s="13" t="s">
        <v>246</v>
      </c>
      <c r="FJ1018" s="13" t="s">
        <v>246</v>
      </c>
      <c r="FK1018" s="13" t="s">
        <v>17371</v>
      </c>
      <c r="FL1018" s="13" t="s">
        <v>17371</v>
      </c>
      <c r="FM1018" s="13" t="s">
        <v>17371</v>
      </c>
      <c r="FN1018" s="13" t="s">
        <v>17371</v>
      </c>
      <c r="FO1018" s="13" t="s">
        <v>17371</v>
      </c>
      <c r="FP1018" s="13" t="s">
        <v>10277</v>
      </c>
      <c r="FQ1018" s="13" t="s">
        <v>17371</v>
      </c>
      <c r="FR1018" s="13" t="s">
        <v>17371</v>
      </c>
      <c r="FS1018" s="13" t="s">
        <v>17371</v>
      </c>
      <c r="FT1018" s="17" t="s">
        <v>17992</v>
      </c>
      <c r="FU1018" s="17" t="s">
        <v>17461</v>
      </c>
      <c r="FV1018" s="17" t="s">
        <v>17575</v>
      </c>
      <c r="FW1018" s="13" t="s">
        <v>17371</v>
      </c>
      <c r="FX1018" s="13" t="s">
        <v>10239</v>
      </c>
      <c r="FY1018" s="13" t="s">
        <v>17371</v>
      </c>
      <c r="FZ1018" s="13" t="s">
        <v>241</v>
      </c>
      <c r="GA1018" s="13" t="s">
        <v>241</v>
      </c>
      <c r="GB1018" s="13" t="s">
        <v>17371</v>
      </c>
      <c r="GC1018" s="12" t="s">
        <v>17371</v>
      </c>
      <c r="GD1018" s="13" t="s">
        <v>936</v>
      </c>
      <c r="GE1018" s="13" t="s">
        <v>274</v>
      </c>
      <c r="GF1018" s="13" t="s">
        <v>17371</v>
      </c>
      <c r="GG1018" s="13" t="s">
        <v>17371</v>
      </c>
      <c r="GH1018" s="12" t="s">
        <v>17371</v>
      </c>
      <c r="GI1018" s="13" t="s">
        <v>17371</v>
      </c>
      <c r="GJ1018" s="13" t="s">
        <v>17371</v>
      </c>
      <c r="GK1018" s="13" t="s">
        <v>17371</v>
      </c>
      <c r="GL1018" s="13" t="s">
        <v>17371</v>
      </c>
    </row>
    <row r="1019" spans="1:194" s="14" customFormat="1" ht="15" customHeight="1" x14ac:dyDescent="0.2">
      <c r="A1019" s="10" t="s">
        <v>10995</v>
      </c>
      <c r="B1019" s="13" t="s">
        <v>20795</v>
      </c>
      <c r="C1019" s="13" t="s">
        <v>10995</v>
      </c>
      <c r="D1019" s="13" t="s">
        <v>10996</v>
      </c>
      <c r="E1019" s="13" t="s">
        <v>10995</v>
      </c>
      <c r="F1019" s="20" t="s">
        <v>10997</v>
      </c>
      <c r="G1019" s="13" t="s">
        <v>17371</v>
      </c>
      <c r="H1019" s="13" t="s">
        <v>204</v>
      </c>
      <c r="I1019" s="13" t="s">
        <v>205</v>
      </c>
      <c r="J1019" s="13" t="s">
        <v>17371</v>
      </c>
      <c r="K1019" s="13" t="s">
        <v>206</v>
      </c>
      <c r="L1019" s="13" t="s">
        <v>7230</v>
      </c>
      <c r="M1019" s="13" t="s">
        <v>208</v>
      </c>
      <c r="N1019" s="13" t="s">
        <v>490</v>
      </c>
      <c r="O1019" s="12" t="s">
        <v>20529</v>
      </c>
      <c r="P1019" s="12" t="s">
        <v>280</v>
      </c>
      <c r="Q1019" s="12" t="s">
        <v>281</v>
      </c>
      <c r="R1019" s="12" t="s">
        <v>10998</v>
      </c>
      <c r="S1019" s="13" t="s">
        <v>283</v>
      </c>
      <c r="T1019" s="13" t="s">
        <v>284</v>
      </c>
      <c r="U1019" s="12" t="s">
        <v>729</v>
      </c>
      <c r="V1019" s="13" t="s">
        <v>730</v>
      </c>
      <c r="W1019" s="13" t="s">
        <v>17313</v>
      </c>
      <c r="X1019" s="13" t="s">
        <v>731</v>
      </c>
      <c r="Y1019" s="13" t="s">
        <v>219</v>
      </c>
      <c r="Z1019" s="12" t="s">
        <v>220</v>
      </c>
      <c r="AA1019" s="13" t="s">
        <v>221</v>
      </c>
      <c r="AB1019" s="13" t="s">
        <v>222</v>
      </c>
      <c r="AC1019" s="12" t="s">
        <v>17371</v>
      </c>
      <c r="AD1019" s="12" t="s">
        <v>281</v>
      </c>
      <c r="AE1019" s="13" t="s">
        <v>225</v>
      </c>
      <c r="AF1019" s="12" t="s">
        <v>812</v>
      </c>
      <c r="AG1019" s="13" t="s">
        <v>227</v>
      </c>
      <c r="AH1019" s="13" t="s">
        <v>227</v>
      </c>
      <c r="AI1019" s="13" t="s">
        <v>17371</v>
      </c>
      <c r="AJ1019" s="17" t="s">
        <v>17371</v>
      </c>
      <c r="AK1019" s="13" t="s">
        <v>17371</v>
      </c>
      <c r="AL1019" s="13" t="s">
        <v>228</v>
      </c>
      <c r="AM1019" s="13" t="s">
        <v>291</v>
      </c>
      <c r="AN1019" s="12" t="s">
        <v>1628</v>
      </c>
      <c r="AO1019" s="12" t="s">
        <v>1133</v>
      </c>
      <c r="AP1019" s="12" t="s">
        <v>232</v>
      </c>
      <c r="AQ1019" s="12" t="s">
        <v>756</v>
      </c>
      <c r="AR1019" s="12" t="s">
        <v>378</v>
      </c>
      <c r="AS1019" s="13" t="s">
        <v>235</v>
      </c>
      <c r="AT1019" s="12" t="s">
        <v>17371</v>
      </c>
      <c r="AU1019" s="13" t="s">
        <v>17371</v>
      </c>
      <c r="AV1019" s="13" t="s">
        <v>236</v>
      </c>
      <c r="AW1019" s="13" t="s">
        <v>17371</v>
      </c>
      <c r="AX1019" s="12" t="s">
        <v>17371</v>
      </c>
      <c r="AY1019" s="12" t="s">
        <v>17371</v>
      </c>
      <c r="AZ1019" s="13" t="s">
        <v>17371</v>
      </c>
      <c r="BA1019" s="13" t="s">
        <v>17371</v>
      </c>
      <c r="BB1019" s="13" t="s">
        <v>17371</v>
      </c>
      <c r="BC1019" s="13" t="s">
        <v>17371</v>
      </c>
      <c r="BD1019" s="13" t="s">
        <v>17371</v>
      </c>
      <c r="BE1019" s="13" t="s">
        <v>1046</v>
      </c>
      <c r="BF1019" s="12" t="s">
        <v>10999</v>
      </c>
      <c r="BG1019" s="13" t="s">
        <v>305</v>
      </c>
      <c r="BH1019" s="13" t="s">
        <v>306</v>
      </c>
      <c r="BI1019" s="13" t="s">
        <v>17371</v>
      </c>
      <c r="BJ1019" s="13" t="s">
        <v>17371</v>
      </c>
      <c r="BK1019" s="13" t="s">
        <v>17371</v>
      </c>
      <c r="BL1019" s="13" t="s">
        <v>17371</v>
      </c>
      <c r="BM1019" s="12" t="s">
        <v>17371</v>
      </c>
      <c r="BN1019" s="13" t="s">
        <v>241</v>
      </c>
      <c r="BO1019" s="13" t="s">
        <v>11000</v>
      </c>
      <c r="BP1019" s="13" t="s">
        <v>11001</v>
      </c>
      <c r="BQ1019" s="13" t="s">
        <v>243</v>
      </c>
      <c r="BR1019" s="13" t="s">
        <v>244</v>
      </c>
      <c r="BS1019" s="13" t="s">
        <v>245</v>
      </c>
      <c r="BT1019" s="17" t="s">
        <v>20796</v>
      </c>
      <c r="BU1019" s="13" t="s">
        <v>241</v>
      </c>
      <c r="BV1019" s="13" t="s">
        <v>309</v>
      </c>
      <c r="BW1019" s="17" t="s">
        <v>17371</v>
      </c>
      <c r="BX1019" s="13" t="s">
        <v>17371</v>
      </c>
      <c r="BY1019" s="13" t="s">
        <v>17371</v>
      </c>
      <c r="BZ1019" s="17" t="s">
        <v>17371</v>
      </c>
      <c r="CA1019" s="13" t="s">
        <v>17371</v>
      </c>
      <c r="CB1019" s="13" t="s">
        <v>17371</v>
      </c>
      <c r="CC1019" s="17" t="s">
        <v>17371</v>
      </c>
      <c r="CD1019" s="17" t="s">
        <v>17398</v>
      </c>
      <c r="CE1019" s="17" t="s">
        <v>17399</v>
      </c>
      <c r="CF1019" s="13" t="s">
        <v>248</v>
      </c>
      <c r="CG1019" s="13" t="s">
        <v>17371</v>
      </c>
      <c r="CH1019" s="13" t="s">
        <v>477</v>
      </c>
      <c r="CI1019" s="13" t="s">
        <v>425</v>
      </c>
      <c r="CJ1019" s="13" t="s">
        <v>386</v>
      </c>
      <c r="CK1019" s="13" t="s">
        <v>252</v>
      </c>
      <c r="CL1019" s="13" t="s">
        <v>17371</v>
      </c>
      <c r="CM1019" s="13" t="s">
        <v>11002</v>
      </c>
      <c r="CN1019" s="13" t="s">
        <v>17371</v>
      </c>
      <c r="CO1019" s="13" t="s">
        <v>17371</v>
      </c>
      <c r="CP1019" s="13" t="s">
        <v>241</v>
      </c>
      <c r="CQ1019" s="13" t="s">
        <v>241</v>
      </c>
      <c r="CR1019" s="13" t="s">
        <v>246</v>
      </c>
      <c r="CS1019" s="13" t="s">
        <v>241</v>
      </c>
      <c r="CT1019" s="13" t="s">
        <v>241</v>
      </c>
      <c r="CU1019" s="13" t="s">
        <v>241</v>
      </c>
      <c r="CV1019" s="13" t="s">
        <v>241</v>
      </c>
      <c r="CW1019" s="13" t="s">
        <v>241</v>
      </c>
      <c r="CX1019" s="13" t="s">
        <v>241</v>
      </c>
      <c r="CY1019" s="13" t="s">
        <v>241</v>
      </c>
      <c r="CZ1019" s="13" t="s">
        <v>241</v>
      </c>
      <c r="DA1019" s="13" t="s">
        <v>241</v>
      </c>
      <c r="DB1019" s="13" t="s">
        <v>241</v>
      </c>
      <c r="DC1019" s="13" t="s">
        <v>241</v>
      </c>
      <c r="DD1019" s="13" t="s">
        <v>241</v>
      </c>
      <c r="DE1019" s="13" t="s">
        <v>241</v>
      </c>
      <c r="DF1019" s="13" t="s">
        <v>740</v>
      </c>
      <c r="DG1019" s="13" t="s">
        <v>2017</v>
      </c>
      <c r="DH1019" s="13" t="s">
        <v>4522</v>
      </c>
      <c r="DI1019" s="13" t="s">
        <v>17371</v>
      </c>
      <c r="DJ1019" s="13" t="s">
        <v>959</v>
      </c>
      <c r="DK1019" s="13" t="s">
        <v>314</v>
      </c>
      <c r="DL1019" s="13" t="s">
        <v>315</v>
      </c>
      <c r="DM1019" s="13" t="s">
        <v>17371</v>
      </c>
      <c r="DN1019" s="13" t="s">
        <v>17570</v>
      </c>
      <c r="DO1019" s="13" t="s">
        <v>17381</v>
      </c>
      <c r="DP1019" s="13" t="s">
        <v>246</v>
      </c>
      <c r="DQ1019" s="13" t="s">
        <v>259</v>
      </c>
      <c r="DR1019" s="13" t="s">
        <v>260</v>
      </c>
      <c r="DS1019" s="13" t="s">
        <v>261</v>
      </c>
      <c r="DT1019" s="13" t="s">
        <v>17417</v>
      </c>
      <c r="DU1019" s="13" t="s">
        <v>17418</v>
      </c>
      <c r="DV1019" s="13" t="s">
        <v>17419</v>
      </c>
      <c r="DW1019" s="13" t="s">
        <v>17418</v>
      </c>
      <c r="DX1019" s="13" t="s">
        <v>17614</v>
      </c>
      <c r="DY1019" s="13" t="s">
        <v>354</v>
      </c>
      <c r="DZ1019" s="13" t="s">
        <v>2242</v>
      </c>
      <c r="EA1019" s="13" t="s">
        <v>17509</v>
      </c>
      <c r="EB1019" s="13" t="s">
        <v>263</v>
      </c>
      <c r="EC1019" s="13" t="s">
        <v>264</v>
      </c>
      <c r="ED1019" s="13" t="s">
        <v>611</v>
      </c>
      <c r="EE1019" s="13" t="s">
        <v>17632</v>
      </c>
      <c r="EF1019" s="13" t="s">
        <v>20797</v>
      </c>
      <c r="EG1019" s="13" t="s">
        <v>17570</v>
      </c>
      <c r="EH1019" s="13" t="s">
        <v>11003</v>
      </c>
      <c r="EI1019" s="13" t="s">
        <v>17371</v>
      </c>
      <c r="EJ1019" s="12" t="s">
        <v>280</v>
      </c>
      <c r="EK1019" s="12" t="s">
        <v>10998</v>
      </c>
      <c r="EL1019" s="13" t="s">
        <v>11004</v>
      </c>
      <c r="EM1019" s="13" t="s">
        <v>241</v>
      </c>
      <c r="EN1019" s="13" t="s">
        <v>395</v>
      </c>
      <c r="EO1019" s="12" t="s">
        <v>17371</v>
      </c>
      <c r="EP1019" s="13" t="s">
        <v>17371</v>
      </c>
      <c r="EQ1019" s="13" t="s">
        <v>246</v>
      </c>
      <c r="ER1019" s="13" t="s">
        <v>269</v>
      </c>
      <c r="ES1019" s="13" t="s">
        <v>17371</v>
      </c>
      <c r="ET1019" s="13" t="s">
        <v>274</v>
      </c>
      <c r="EU1019" s="13" t="s">
        <v>274</v>
      </c>
      <c r="EV1019" s="13" t="s">
        <v>274</v>
      </c>
      <c r="EW1019" s="13" t="s">
        <v>274</v>
      </c>
      <c r="EX1019" s="13" t="s">
        <v>274</v>
      </c>
      <c r="EY1019" s="13" t="s">
        <v>17371</v>
      </c>
      <c r="EZ1019" s="21" t="s">
        <v>17388</v>
      </c>
      <c r="FA1019" s="13" t="s">
        <v>270</v>
      </c>
      <c r="FB1019" s="13" t="s">
        <v>246</v>
      </c>
      <c r="FC1019" s="12" t="s">
        <v>280</v>
      </c>
      <c r="FD1019" s="13" t="s">
        <v>246</v>
      </c>
      <c r="FE1019" s="12" t="s">
        <v>281</v>
      </c>
      <c r="FF1019" s="13" t="s">
        <v>246</v>
      </c>
      <c r="FG1019" s="12" t="s">
        <v>10998</v>
      </c>
      <c r="FH1019" s="22" t="s">
        <v>20798</v>
      </c>
      <c r="FI1019" s="13" t="s">
        <v>246</v>
      </c>
      <c r="FJ1019" s="13" t="s">
        <v>246</v>
      </c>
      <c r="FK1019" s="13" t="s">
        <v>17371</v>
      </c>
      <c r="FL1019" s="13" t="s">
        <v>17371</v>
      </c>
      <c r="FM1019" s="13" t="s">
        <v>17371</v>
      </c>
      <c r="FN1019" s="13" t="s">
        <v>17371</v>
      </c>
      <c r="FO1019" s="13" t="s">
        <v>17371</v>
      </c>
      <c r="FP1019" s="13" t="s">
        <v>11005</v>
      </c>
      <c r="FQ1019" s="13" t="s">
        <v>17371</v>
      </c>
      <c r="FR1019" s="13" t="s">
        <v>17371</v>
      </c>
      <c r="FS1019" s="13" t="s">
        <v>17371</v>
      </c>
      <c r="FT1019" s="17" t="s">
        <v>17406</v>
      </c>
      <c r="FU1019" s="17" t="s">
        <v>17502</v>
      </c>
      <c r="FV1019" s="17" t="s">
        <v>17453</v>
      </c>
      <c r="FW1019" s="13" t="s">
        <v>17371</v>
      </c>
      <c r="FX1019" s="13" t="s">
        <v>11006</v>
      </c>
      <c r="FY1019" s="13" t="s">
        <v>5590</v>
      </c>
      <c r="FZ1019" s="13" t="s">
        <v>241</v>
      </c>
      <c r="GA1019" s="13" t="s">
        <v>241</v>
      </c>
      <c r="GB1019" s="13" t="s">
        <v>17371</v>
      </c>
      <c r="GC1019" s="12" t="s">
        <v>17371</v>
      </c>
      <c r="GD1019" s="13" t="s">
        <v>273</v>
      </c>
      <c r="GE1019" s="13" t="s">
        <v>274</v>
      </c>
      <c r="GF1019" s="13" t="s">
        <v>17371</v>
      </c>
      <c r="GG1019" s="13" t="s">
        <v>17371</v>
      </c>
      <c r="GH1019" s="12" t="s">
        <v>17371</v>
      </c>
      <c r="GI1019" s="13" t="s">
        <v>17371</v>
      </c>
      <c r="GJ1019" s="13" t="s">
        <v>17371</v>
      </c>
      <c r="GK1019" s="13" t="s">
        <v>17371</v>
      </c>
      <c r="GL1019" s="13" t="s">
        <v>17371</v>
      </c>
    </row>
    <row r="1020" spans="1:194" s="14" customFormat="1" ht="15" customHeight="1" x14ac:dyDescent="0.2">
      <c r="A1020" s="10" t="s">
        <v>11007</v>
      </c>
      <c r="B1020" s="13" t="s">
        <v>20799</v>
      </c>
      <c r="C1020" s="13" t="s">
        <v>11007</v>
      </c>
      <c r="D1020" s="13" t="s">
        <v>11008</v>
      </c>
      <c r="E1020" s="13" t="s">
        <v>11008</v>
      </c>
      <c r="F1020" s="20" t="s">
        <v>11009</v>
      </c>
      <c r="G1020" s="13" t="s">
        <v>17371</v>
      </c>
      <c r="H1020" s="13" t="s">
        <v>204</v>
      </c>
      <c r="I1020" s="13" t="s">
        <v>205</v>
      </c>
      <c r="J1020" s="13" t="s">
        <v>17371</v>
      </c>
      <c r="K1020" s="13" t="s">
        <v>206</v>
      </c>
      <c r="L1020" s="13" t="s">
        <v>7219</v>
      </c>
      <c r="M1020" s="13" t="s">
        <v>208</v>
      </c>
      <c r="N1020" s="20" t="s">
        <v>11010</v>
      </c>
      <c r="O1020" s="12" t="s">
        <v>18225</v>
      </c>
      <c r="P1020" s="12" t="s">
        <v>1799</v>
      </c>
      <c r="Q1020" s="12" t="s">
        <v>541</v>
      </c>
      <c r="R1020" s="12" t="s">
        <v>541</v>
      </c>
      <c r="S1020" s="13" t="s">
        <v>332</v>
      </c>
      <c r="T1020" s="13" t="s">
        <v>333</v>
      </c>
      <c r="U1020" s="12" t="s">
        <v>220</v>
      </c>
      <c r="V1020" s="13" t="s">
        <v>334</v>
      </c>
      <c r="W1020" s="13" t="s">
        <v>335</v>
      </c>
      <c r="X1020" s="13" t="s">
        <v>336</v>
      </c>
      <c r="Y1020" s="13" t="s">
        <v>337</v>
      </c>
      <c r="Z1020" s="12" t="s">
        <v>220</v>
      </c>
      <c r="AA1020" s="13" t="s">
        <v>335</v>
      </c>
      <c r="AB1020" s="13" t="s">
        <v>336</v>
      </c>
      <c r="AC1020" s="12" t="s">
        <v>11011</v>
      </c>
      <c r="AD1020" s="12" t="s">
        <v>541</v>
      </c>
      <c r="AE1020" s="13" t="s">
        <v>225</v>
      </c>
      <c r="AF1020" s="12" t="s">
        <v>1323</v>
      </c>
      <c r="AG1020" s="13" t="s">
        <v>227</v>
      </c>
      <c r="AH1020" s="13" t="s">
        <v>227</v>
      </c>
      <c r="AI1020" s="13" t="s">
        <v>17371</v>
      </c>
      <c r="AJ1020" s="13" t="s">
        <v>17371</v>
      </c>
      <c r="AK1020" s="13" t="s">
        <v>17371</v>
      </c>
      <c r="AL1020" s="13" t="s">
        <v>290</v>
      </c>
      <c r="AM1020" s="13" t="s">
        <v>11012</v>
      </c>
      <c r="AN1020" s="12" t="s">
        <v>11013</v>
      </c>
      <c r="AO1020" s="12" t="s">
        <v>1133</v>
      </c>
      <c r="AP1020" s="12" t="s">
        <v>468</v>
      </c>
      <c r="AQ1020" s="12" t="s">
        <v>11014</v>
      </c>
      <c r="AR1020" s="12" t="s">
        <v>11015</v>
      </c>
      <c r="AS1020" s="13" t="s">
        <v>545</v>
      </c>
      <c r="AT1020" s="12" t="s">
        <v>11016</v>
      </c>
      <c r="AU1020" s="13" t="s">
        <v>17371</v>
      </c>
      <c r="AV1020" s="13" t="s">
        <v>236</v>
      </c>
      <c r="AW1020" s="13" t="s">
        <v>298</v>
      </c>
      <c r="AX1020" s="12" t="s">
        <v>11017</v>
      </c>
      <c r="AY1020" s="12" t="s">
        <v>11018</v>
      </c>
      <c r="AZ1020" s="13" t="s">
        <v>301</v>
      </c>
      <c r="BA1020" s="13" t="s">
        <v>17371</v>
      </c>
      <c r="BB1020" s="13" t="s">
        <v>17371</v>
      </c>
      <c r="BC1020" s="13" t="s">
        <v>17371</v>
      </c>
      <c r="BD1020" s="13" t="s">
        <v>302</v>
      </c>
      <c r="BE1020" s="13" t="s">
        <v>549</v>
      </c>
      <c r="BF1020" s="26" t="s">
        <v>11019</v>
      </c>
      <c r="BG1020" s="13" t="s">
        <v>657</v>
      </c>
      <c r="BH1020" s="13" t="s">
        <v>572</v>
      </c>
      <c r="BI1020" s="13" t="s">
        <v>17371</v>
      </c>
      <c r="BJ1020" s="13" t="s">
        <v>17371</v>
      </c>
      <c r="BK1020" s="13" t="s">
        <v>17371</v>
      </c>
      <c r="BL1020" s="13" t="s">
        <v>17371</v>
      </c>
      <c r="BM1020" s="12" t="s">
        <v>17371</v>
      </c>
      <c r="BN1020" s="13" t="s">
        <v>241</v>
      </c>
      <c r="BO1020" s="13" t="s">
        <v>17371</v>
      </c>
      <c r="BP1020" s="13" t="s">
        <v>11020</v>
      </c>
      <c r="BQ1020" s="13" t="s">
        <v>243</v>
      </c>
      <c r="BR1020" s="13" t="s">
        <v>244</v>
      </c>
      <c r="BS1020" s="13" t="s">
        <v>763</v>
      </c>
      <c r="BT1020" s="17" t="s">
        <v>17371</v>
      </c>
      <c r="BU1020" s="13" t="s">
        <v>241</v>
      </c>
      <c r="BV1020" s="13" t="s">
        <v>17371</v>
      </c>
      <c r="BW1020" s="13" t="s">
        <v>17371</v>
      </c>
      <c r="BX1020" s="13" t="s">
        <v>17371</v>
      </c>
      <c r="BY1020" s="13" t="s">
        <v>17371</v>
      </c>
      <c r="BZ1020" s="13" t="s">
        <v>17371</v>
      </c>
      <c r="CA1020" s="13" t="s">
        <v>17371</v>
      </c>
      <c r="CB1020" s="13" t="s">
        <v>17371</v>
      </c>
      <c r="CC1020" s="13" t="s">
        <v>17371</v>
      </c>
      <c r="CD1020" s="17" t="s">
        <v>17376</v>
      </c>
      <c r="CE1020" s="17" t="s">
        <v>17377</v>
      </c>
      <c r="CF1020" s="13" t="s">
        <v>248</v>
      </c>
      <c r="CG1020" s="13" t="s">
        <v>17371</v>
      </c>
      <c r="CH1020" s="13" t="s">
        <v>17371</v>
      </c>
      <c r="CI1020" s="13" t="s">
        <v>17371</v>
      </c>
      <c r="CJ1020" s="13" t="s">
        <v>17371</v>
      </c>
      <c r="CK1020" s="13" t="s">
        <v>17371</v>
      </c>
      <c r="CL1020" s="13" t="s">
        <v>17371</v>
      </c>
      <c r="CM1020" s="13" t="s">
        <v>17371</v>
      </c>
      <c r="CN1020" s="13" t="s">
        <v>17371</v>
      </c>
      <c r="CO1020" s="13" t="s">
        <v>17371</v>
      </c>
      <c r="CP1020" s="13" t="s">
        <v>241</v>
      </c>
      <c r="CQ1020" s="13" t="s">
        <v>241</v>
      </c>
      <c r="CR1020" s="13" t="s">
        <v>241</v>
      </c>
      <c r="CS1020" s="13" t="s">
        <v>241</v>
      </c>
      <c r="CT1020" s="13" t="s">
        <v>241</v>
      </c>
      <c r="CU1020" s="13" t="s">
        <v>241</v>
      </c>
      <c r="CV1020" s="13" t="s">
        <v>241</v>
      </c>
      <c r="CW1020" s="13" t="s">
        <v>241</v>
      </c>
      <c r="CX1020" s="13" t="s">
        <v>241</v>
      </c>
      <c r="CY1020" s="13" t="s">
        <v>241</v>
      </c>
      <c r="CZ1020" s="13" t="s">
        <v>241</v>
      </c>
      <c r="DA1020" s="13" t="s">
        <v>241</v>
      </c>
      <c r="DB1020" s="13" t="s">
        <v>241</v>
      </c>
      <c r="DC1020" s="13" t="s">
        <v>241</v>
      </c>
      <c r="DD1020" s="13" t="s">
        <v>241</v>
      </c>
      <c r="DE1020" s="13" t="s">
        <v>241</v>
      </c>
      <c r="DF1020" s="13" t="s">
        <v>17371</v>
      </c>
      <c r="DG1020" s="13" t="s">
        <v>17371</v>
      </c>
      <c r="DH1020" s="13" t="s">
        <v>17371</v>
      </c>
      <c r="DI1020" s="13" t="s">
        <v>17371</v>
      </c>
      <c r="DJ1020" s="13" t="s">
        <v>313</v>
      </c>
      <c r="DK1020" s="13" t="s">
        <v>314</v>
      </c>
      <c r="DL1020" s="13" t="s">
        <v>315</v>
      </c>
      <c r="DM1020" s="13" t="s">
        <v>390</v>
      </c>
      <c r="DN1020" s="13" t="s">
        <v>17625</v>
      </c>
      <c r="DO1020" s="13" t="s">
        <v>17381</v>
      </c>
      <c r="DP1020" s="13" t="s">
        <v>246</v>
      </c>
      <c r="DQ1020" s="13" t="s">
        <v>259</v>
      </c>
      <c r="DR1020" s="13" t="s">
        <v>260</v>
      </c>
      <c r="DS1020" s="13" t="s">
        <v>353</v>
      </c>
      <c r="DT1020" s="13" t="s">
        <v>17417</v>
      </c>
      <c r="DU1020" s="19" t="s">
        <v>17418</v>
      </c>
      <c r="DV1020" s="13" t="s">
        <v>17419</v>
      </c>
      <c r="DW1020" s="19" t="s">
        <v>17420</v>
      </c>
      <c r="DX1020" s="13" t="s">
        <v>17869</v>
      </c>
      <c r="DY1020" s="13" t="s">
        <v>354</v>
      </c>
      <c r="DZ1020" s="13" t="s">
        <v>317</v>
      </c>
      <c r="EA1020" s="24" t="s">
        <v>17433</v>
      </c>
      <c r="EB1020" s="13" t="s">
        <v>263</v>
      </c>
      <c r="EC1020" s="13" t="s">
        <v>318</v>
      </c>
      <c r="ED1020" s="13" t="s">
        <v>611</v>
      </c>
      <c r="EE1020" s="18" t="s">
        <v>18433</v>
      </c>
      <c r="EF1020" s="13" t="s">
        <v>17667</v>
      </c>
      <c r="EG1020" s="13" t="s">
        <v>17782</v>
      </c>
      <c r="EH1020" s="20" t="s">
        <v>17371</v>
      </c>
      <c r="EI1020" s="13" t="s">
        <v>11021</v>
      </c>
      <c r="EJ1020" s="12" t="s">
        <v>1799</v>
      </c>
      <c r="EK1020" s="12" t="s">
        <v>541</v>
      </c>
      <c r="EL1020" s="13" t="s">
        <v>11022</v>
      </c>
      <c r="EM1020" s="13" t="s">
        <v>246</v>
      </c>
      <c r="EN1020" s="13" t="s">
        <v>323</v>
      </c>
      <c r="EO1020" s="12" t="s">
        <v>17371</v>
      </c>
      <c r="EP1020" s="13" t="s">
        <v>17371</v>
      </c>
      <c r="EQ1020" s="13" t="s">
        <v>246</v>
      </c>
      <c r="ER1020" s="13" t="s">
        <v>269</v>
      </c>
      <c r="ES1020" s="13" t="s">
        <v>17371</v>
      </c>
      <c r="ET1020" s="13" t="s">
        <v>274</v>
      </c>
      <c r="EU1020" s="13" t="s">
        <v>274</v>
      </c>
      <c r="EV1020" s="13" t="s">
        <v>274</v>
      </c>
      <c r="EW1020" s="13" t="s">
        <v>274</v>
      </c>
      <c r="EX1020" s="13" t="s">
        <v>274</v>
      </c>
      <c r="EY1020" s="13" t="s">
        <v>17371</v>
      </c>
      <c r="EZ1020" s="21" t="s">
        <v>17388</v>
      </c>
      <c r="FA1020" s="13" t="s">
        <v>270</v>
      </c>
      <c r="FB1020" s="13" t="s">
        <v>246</v>
      </c>
      <c r="FC1020" s="12" t="s">
        <v>1799</v>
      </c>
      <c r="FD1020" s="13" t="s">
        <v>246</v>
      </c>
      <c r="FE1020" s="12" t="s">
        <v>541</v>
      </c>
      <c r="FF1020" s="13" t="s">
        <v>246</v>
      </c>
      <c r="FG1020" s="12" t="s">
        <v>541</v>
      </c>
      <c r="FH1020" s="22" t="s">
        <v>20800</v>
      </c>
      <c r="FI1020" s="13" t="s">
        <v>246</v>
      </c>
      <c r="FJ1020" s="13" t="s">
        <v>246</v>
      </c>
      <c r="FK1020" s="13" t="s">
        <v>17371</v>
      </c>
      <c r="FL1020" s="13" t="s">
        <v>17371</v>
      </c>
      <c r="FM1020" s="13" t="s">
        <v>17371</v>
      </c>
      <c r="FN1020" s="13" t="s">
        <v>17371</v>
      </c>
      <c r="FO1020" s="13" t="s">
        <v>17371</v>
      </c>
      <c r="FP1020" s="13" t="s">
        <v>11023</v>
      </c>
      <c r="FQ1020" s="13" t="s">
        <v>17371</v>
      </c>
      <c r="FR1020" s="13" t="s">
        <v>17371</v>
      </c>
      <c r="FS1020" s="13" t="s">
        <v>17371</v>
      </c>
      <c r="FT1020" s="17" t="s">
        <v>17561</v>
      </c>
      <c r="FU1020" s="17" t="s">
        <v>17377</v>
      </c>
      <c r="FV1020" s="17" t="s">
        <v>17377</v>
      </c>
      <c r="FW1020" s="13" t="s">
        <v>17371</v>
      </c>
      <c r="FX1020" s="13" t="s">
        <v>17371</v>
      </c>
      <c r="FY1020" s="20" t="s">
        <v>17371</v>
      </c>
      <c r="FZ1020" s="13" t="s">
        <v>241</v>
      </c>
      <c r="GA1020" s="13" t="s">
        <v>241</v>
      </c>
      <c r="GB1020" s="13" t="s">
        <v>17371</v>
      </c>
      <c r="GC1020" s="12" t="s">
        <v>17371</v>
      </c>
      <c r="GD1020" s="13" t="s">
        <v>359</v>
      </c>
      <c r="GE1020" s="13" t="s">
        <v>274</v>
      </c>
      <c r="GF1020" s="13" t="s">
        <v>17371</v>
      </c>
      <c r="GG1020" s="13" t="s">
        <v>17371</v>
      </c>
      <c r="GH1020" s="12" t="s">
        <v>17371</v>
      </c>
      <c r="GI1020" s="13" t="s">
        <v>17371</v>
      </c>
      <c r="GJ1020" s="13" t="s">
        <v>17371</v>
      </c>
      <c r="GK1020" s="13" t="s">
        <v>17371</v>
      </c>
      <c r="GL1020" s="13" t="s">
        <v>17371</v>
      </c>
    </row>
    <row r="1021" spans="1:194" s="14" customFormat="1" ht="15" customHeight="1" x14ac:dyDescent="0.2">
      <c r="A1021" s="10" t="s">
        <v>11024</v>
      </c>
      <c r="B1021" s="13" t="s">
        <v>20801</v>
      </c>
      <c r="C1021" s="13" t="s">
        <v>11024</v>
      </c>
      <c r="D1021" s="13" t="s">
        <v>11025</v>
      </c>
      <c r="E1021" s="13" t="s">
        <v>11026</v>
      </c>
      <c r="F1021" s="13" t="s">
        <v>11027</v>
      </c>
      <c r="G1021" s="13" t="s">
        <v>17371</v>
      </c>
      <c r="H1021" s="13" t="s">
        <v>204</v>
      </c>
      <c r="I1021" s="13" t="s">
        <v>205</v>
      </c>
      <c r="J1021" s="13" t="s">
        <v>17371</v>
      </c>
      <c r="K1021" s="13" t="s">
        <v>206</v>
      </c>
      <c r="L1021" s="13" t="s">
        <v>7219</v>
      </c>
      <c r="M1021" s="13" t="s">
        <v>208</v>
      </c>
      <c r="N1021" s="20" t="s">
        <v>835</v>
      </c>
      <c r="O1021" s="12" t="s">
        <v>17980</v>
      </c>
      <c r="P1021" s="12" t="s">
        <v>11028</v>
      </c>
      <c r="Q1021" s="12" t="s">
        <v>541</v>
      </c>
      <c r="R1021" s="12" t="s">
        <v>4192</v>
      </c>
      <c r="S1021" s="13" t="s">
        <v>332</v>
      </c>
      <c r="T1021" s="13" t="s">
        <v>333</v>
      </c>
      <c r="U1021" s="12" t="s">
        <v>220</v>
      </c>
      <c r="V1021" s="13" t="s">
        <v>334</v>
      </c>
      <c r="W1021" s="13" t="s">
        <v>335</v>
      </c>
      <c r="X1021" s="13" t="s">
        <v>336</v>
      </c>
      <c r="Y1021" s="13" t="s">
        <v>337</v>
      </c>
      <c r="Z1021" s="12" t="s">
        <v>220</v>
      </c>
      <c r="AA1021" s="13" t="s">
        <v>335</v>
      </c>
      <c r="AB1021" s="13" t="s">
        <v>336</v>
      </c>
      <c r="AC1021" s="12" t="s">
        <v>11029</v>
      </c>
      <c r="AD1021" s="12" t="s">
        <v>4192</v>
      </c>
      <c r="AE1021" s="13" t="s">
        <v>225</v>
      </c>
      <c r="AF1021" s="12" t="s">
        <v>1323</v>
      </c>
      <c r="AG1021" s="13" t="s">
        <v>227</v>
      </c>
      <c r="AH1021" s="13" t="s">
        <v>227</v>
      </c>
      <c r="AI1021" s="13" t="s">
        <v>17371</v>
      </c>
      <c r="AJ1021" s="13" t="s">
        <v>17371</v>
      </c>
      <c r="AK1021" s="13" t="s">
        <v>17371</v>
      </c>
      <c r="AL1021" s="13" t="s">
        <v>290</v>
      </c>
      <c r="AM1021" s="20" t="s">
        <v>291</v>
      </c>
      <c r="AN1021" s="23" t="s">
        <v>1628</v>
      </c>
      <c r="AO1021" s="12" t="s">
        <v>293</v>
      </c>
      <c r="AP1021" s="12" t="s">
        <v>2513</v>
      </c>
      <c r="AQ1021" s="23" t="s">
        <v>1802</v>
      </c>
      <c r="AR1021" s="23" t="s">
        <v>378</v>
      </c>
      <c r="AS1021" s="13" t="s">
        <v>235</v>
      </c>
      <c r="AT1021" s="12" t="s">
        <v>11030</v>
      </c>
      <c r="AU1021" s="13" t="s">
        <v>17371</v>
      </c>
      <c r="AV1021" s="13" t="s">
        <v>236</v>
      </c>
      <c r="AW1021" s="13" t="s">
        <v>298</v>
      </c>
      <c r="AX1021" s="12" t="s">
        <v>3303</v>
      </c>
      <c r="AY1021" s="12" t="s">
        <v>548</v>
      </c>
      <c r="AZ1021" s="13" t="s">
        <v>301</v>
      </c>
      <c r="BA1021" s="13" t="s">
        <v>17371</v>
      </c>
      <c r="BB1021" s="13" t="s">
        <v>17371</v>
      </c>
      <c r="BC1021" s="13" t="s">
        <v>17371</v>
      </c>
      <c r="BD1021" s="13" t="s">
        <v>302</v>
      </c>
      <c r="BE1021" s="13" t="s">
        <v>11031</v>
      </c>
      <c r="BF1021" s="26" t="s">
        <v>11032</v>
      </c>
      <c r="BG1021" s="13" t="s">
        <v>305</v>
      </c>
      <c r="BH1021" s="13" t="s">
        <v>306</v>
      </c>
      <c r="BI1021" s="13" t="s">
        <v>17371</v>
      </c>
      <c r="BJ1021" s="13" t="s">
        <v>17371</v>
      </c>
      <c r="BK1021" s="13" t="s">
        <v>17371</v>
      </c>
      <c r="BL1021" s="13" t="s">
        <v>17371</v>
      </c>
      <c r="BM1021" s="12" t="s">
        <v>17371</v>
      </c>
      <c r="BN1021" s="13" t="s">
        <v>241</v>
      </c>
      <c r="BO1021" s="13" t="s">
        <v>17371</v>
      </c>
      <c r="BP1021" s="13" t="s">
        <v>11033</v>
      </c>
      <c r="BQ1021" s="13" t="s">
        <v>243</v>
      </c>
      <c r="BR1021" s="13" t="s">
        <v>244</v>
      </c>
      <c r="BS1021" s="13" t="s">
        <v>763</v>
      </c>
      <c r="BT1021" s="13" t="s">
        <v>20802</v>
      </c>
      <c r="BU1021" s="13" t="s">
        <v>241</v>
      </c>
      <c r="BV1021" s="13" t="s">
        <v>309</v>
      </c>
      <c r="BW1021" s="13" t="s">
        <v>17371</v>
      </c>
      <c r="BX1021" s="13" t="s">
        <v>17371</v>
      </c>
      <c r="BY1021" s="13" t="s">
        <v>17371</v>
      </c>
      <c r="BZ1021" s="13" t="s">
        <v>17371</v>
      </c>
      <c r="CA1021" s="13" t="s">
        <v>17371</v>
      </c>
      <c r="CB1021" s="13" t="s">
        <v>17371</v>
      </c>
      <c r="CC1021" s="13" t="s">
        <v>17371</v>
      </c>
      <c r="CD1021" s="17" t="s">
        <v>17376</v>
      </c>
      <c r="CE1021" s="17" t="s">
        <v>17377</v>
      </c>
      <c r="CF1021" s="13" t="s">
        <v>248</v>
      </c>
      <c r="CG1021" s="13" t="s">
        <v>17371</v>
      </c>
      <c r="CH1021" s="13" t="s">
        <v>17371</v>
      </c>
      <c r="CI1021" s="13" t="s">
        <v>17371</v>
      </c>
      <c r="CJ1021" s="13" t="s">
        <v>17371</v>
      </c>
      <c r="CK1021" s="13" t="s">
        <v>17371</v>
      </c>
      <c r="CL1021" s="13" t="s">
        <v>17371</v>
      </c>
      <c r="CM1021" s="13" t="s">
        <v>17371</v>
      </c>
      <c r="CN1021" s="13" t="s">
        <v>17371</v>
      </c>
      <c r="CO1021" s="13" t="s">
        <v>17371</v>
      </c>
      <c r="CP1021" s="13" t="s">
        <v>241</v>
      </c>
      <c r="CQ1021" s="13" t="s">
        <v>241</v>
      </c>
      <c r="CR1021" s="13" t="s">
        <v>241</v>
      </c>
      <c r="CS1021" s="13" t="s">
        <v>241</v>
      </c>
      <c r="CT1021" s="13" t="s">
        <v>241</v>
      </c>
      <c r="CU1021" s="13" t="s">
        <v>241</v>
      </c>
      <c r="CV1021" s="13" t="s">
        <v>241</v>
      </c>
      <c r="CW1021" s="13" t="s">
        <v>241</v>
      </c>
      <c r="CX1021" s="13" t="s">
        <v>241</v>
      </c>
      <c r="CY1021" s="13" t="s">
        <v>241</v>
      </c>
      <c r="CZ1021" s="13" t="s">
        <v>241</v>
      </c>
      <c r="DA1021" s="13" t="s">
        <v>241</v>
      </c>
      <c r="DB1021" s="13" t="s">
        <v>241</v>
      </c>
      <c r="DC1021" s="13" t="s">
        <v>241</v>
      </c>
      <c r="DD1021" s="13" t="s">
        <v>241</v>
      </c>
      <c r="DE1021" s="13" t="s">
        <v>241</v>
      </c>
      <c r="DF1021" s="13" t="s">
        <v>17371</v>
      </c>
      <c r="DG1021" s="13" t="s">
        <v>17371</v>
      </c>
      <c r="DH1021" s="13" t="s">
        <v>17371</v>
      </c>
      <c r="DI1021" s="13" t="s">
        <v>17371</v>
      </c>
      <c r="DJ1021" s="13" t="s">
        <v>959</v>
      </c>
      <c r="DK1021" s="13" t="s">
        <v>256</v>
      </c>
      <c r="DL1021" s="13" t="s">
        <v>315</v>
      </c>
      <c r="DM1021" s="13" t="s">
        <v>390</v>
      </c>
      <c r="DN1021" s="13" t="s">
        <v>17467</v>
      </c>
      <c r="DO1021" s="13" t="s">
        <v>17381</v>
      </c>
      <c r="DP1021" s="13" t="s">
        <v>246</v>
      </c>
      <c r="DQ1021" s="13" t="s">
        <v>352</v>
      </c>
      <c r="DR1021" s="13" t="s">
        <v>260</v>
      </c>
      <c r="DS1021" s="13" t="s">
        <v>353</v>
      </c>
      <c r="DT1021" s="13" t="s">
        <v>17371</v>
      </c>
      <c r="DU1021" s="19" t="s">
        <v>17371</v>
      </c>
      <c r="DV1021" s="13" t="s">
        <v>17371</v>
      </c>
      <c r="DW1021" s="19" t="s">
        <v>17371</v>
      </c>
      <c r="DX1021" s="13" t="s">
        <v>17371</v>
      </c>
      <c r="DY1021" s="13" t="s">
        <v>17371</v>
      </c>
      <c r="DZ1021" s="13" t="s">
        <v>17371</v>
      </c>
      <c r="EA1021" s="24" t="s">
        <v>17371</v>
      </c>
      <c r="EB1021" s="13" t="s">
        <v>263</v>
      </c>
      <c r="EC1021" s="13" t="s">
        <v>318</v>
      </c>
      <c r="ED1021" s="13" t="s">
        <v>480</v>
      </c>
      <c r="EE1021" s="18" t="s">
        <v>17371</v>
      </c>
      <c r="EF1021" s="13" t="s">
        <v>17371</v>
      </c>
      <c r="EG1021" s="13" t="s">
        <v>17371</v>
      </c>
      <c r="EH1021" s="13" t="s">
        <v>17371</v>
      </c>
      <c r="EI1021" s="13" t="s">
        <v>11034</v>
      </c>
      <c r="EJ1021" s="12" t="s">
        <v>11028</v>
      </c>
      <c r="EK1021" s="12" t="s">
        <v>4192</v>
      </c>
      <c r="EL1021" s="13" t="s">
        <v>11035</v>
      </c>
      <c r="EM1021" s="13" t="s">
        <v>241</v>
      </c>
      <c r="EN1021" s="13" t="s">
        <v>395</v>
      </c>
      <c r="EO1021" s="12" t="s">
        <v>17371</v>
      </c>
      <c r="EP1021" s="13" t="s">
        <v>17371</v>
      </c>
      <c r="EQ1021" s="13" t="s">
        <v>246</v>
      </c>
      <c r="ER1021" s="13" t="s">
        <v>269</v>
      </c>
      <c r="ES1021" s="13" t="s">
        <v>17371</v>
      </c>
      <c r="ET1021" s="13" t="s">
        <v>274</v>
      </c>
      <c r="EU1021" s="13" t="s">
        <v>274</v>
      </c>
      <c r="EV1021" s="13" t="s">
        <v>274</v>
      </c>
      <c r="EW1021" s="13" t="s">
        <v>274</v>
      </c>
      <c r="EX1021" s="13" t="s">
        <v>274</v>
      </c>
      <c r="EY1021" s="13" t="s">
        <v>17371</v>
      </c>
      <c r="EZ1021" s="21" t="s">
        <v>17388</v>
      </c>
      <c r="FA1021" s="13" t="s">
        <v>270</v>
      </c>
      <c r="FB1021" s="13" t="s">
        <v>246</v>
      </c>
      <c r="FC1021" s="12" t="s">
        <v>11028</v>
      </c>
      <c r="FD1021" s="13" t="s">
        <v>246</v>
      </c>
      <c r="FE1021" s="12" t="s">
        <v>541</v>
      </c>
      <c r="FF1021" s="13" t="s">
        <v>246</v>
      </c>
      <c r="FG1021" s="12" t="s">
        <v>4192</v>
      </c>
      <c r="FH1021" s="22" t="s">
        <v>20803</v>
      </c>
      <c r="FI1021" s="13" t="s">
        <v>246</v>
      </c>
      <c r="FJ1021" s="13" t="s">
        <v>246</v>
      </c>
      <c r="FK1021" s="13" t="s">
        <v>17371</v>
      </c>
      <c r="FL1021" s="13" t="s">
        <v>17371</v>
      </c>
      <c r="FM1021" s="13" t="s">
        <v>17371</v>
      </c>
      <c r="FN1021" s="13" t="s">
        <v>17371</v>
      </c>
      <c r="FO1021" s="13" t="s">
        <v>17371</v>
      </c>
      <c r="FP1021" s="13" t="s">
        <v>4203</v>
      </c>
      <c r="FQ1021" s="13" t="s">
        <v>17371</v>
      </c>
      <c r="FR1021" s="13" t="s">
        <v>17371</v>
      </c>
      <c r="FS1021" s="13" t="s">
        <v>17371</v>
      </c>
      <c r="FT1021" s="17" t="s">
        <v>17422</v>
      </c>
      <c r="FU1021" s="17" t="s">
        <v>17377</v>
      </c>
      <c r="FV1021" s="17" t="s">
        <v>17408</v>
      </c>
      <c r="FW1021" s="13" t="s">
        <v>17371</v>
      </c>
      <c r="FX1021" s="13" t="s">
        <v>17371</v>
      </c>
      <c r="FY1021" s="13" t="s">
        <v>11036</v>
      </c>
      <c r="FZ1021" s="13" t="s">
        <v>241</v>
      </c>
      <c r="GA1021" s="13" t="s">
        <v>241</v>
      </c>
      <c r="GB1021" s="13" t="s">
        <v>17371</v>
      </c>
      <c r="GC1021" s="12" t="s">
        <v>17371</v>
      </c>
      <c r="GD1021" s="13" t="s">
        <v>359</v>
      </c>
      <c r="GE1021" s="13" t="s">
        <v>274</v>
      </c>
      <c r="GF1021" s="13" t="s">
        <v>246</v>
      </c>
      <c r="GG1021" s="13" t="s">
        <v>11037</v>
      </c>
      <c r="GH1021" s="12" t="s">
        <v>20804</v>
      </c>
      <c r="GI1021" s="13" t="s">
        <v>17371</v>
      </c>
      <c r="GJ1021" s="13" t="s">
        <v>17371</v>
      </c>
      <c r="GK1021" s="13" t="s">
        <v>17371</v>
      </c>
      <c r="GL1021" s="13" t="s">
        <v>17371</v>
      </c>
    </row>
    <row r="1022" spans="1:194" s="14" customFormat="1" ht="15" customHeight="1" x14ac:dyDescent="0.2">
      <c r="A1022" s="10" t="s">
        <v>11038</v>
      </c>
      <c r="B1022" s="13" t="s">
        <v>20805</v>
      </c>
      <c r="C1022" s="13" t="s">
        <v>11038</v>
      </c>
      <c r="D1022" s="13" t="s">
        <v>11039</v>
      </c>
      <c r="E1022" s="13" t="s">
        <v>11040</v>
      </c>
      <c r="F1022" s="13" t="s">
        <v>11041</v>
      </c>
      <c r="G1022" s="13" t="s">
        <v>241</v>
      </c>
      <c r="H1022" s="13" t="s">
        <v>204</v>
      </c>
      <c r="I1022" s="13" t="s">
        <v>205</v>
      </c>
      <c r="J1022" s="13" t="s">
        <v>17371</v>
      </c>
      <c r="K1022" s="13" t="s">
        <v>206</v>
      </c>
      <c r="L1022" s="13" t="s">
        <v>9222</v>
      </c>
      <c r="M1022" s="13" t="s">
        <v>208</v>
      </c>
      <c r="N1022" s="13" t="s">
        <v>363</v>
      </c>
      <c r="O1022" s="12" t="s">
        <v>18895</v>
      </c>
      <c r="P1022" s="12" t="s">
        <v>1131</v>
      </c>
      <c r="Q1022" s="12" t="s">
        <v>445</v>
      </c>
      <c r="R1022" s="12" t="s">
        <v>6339</v>
      </c>
      <c r="S1022" s="13" t="s">
        <v>621</v>
      </c>
      <c r="T1022" s="13" t="s">
        <v>622</v>
      </c>
      <c r="U1022" s="12" t="s">
        <v>588</v>
      </c>
      <c r="V1022" s="13" t="s">
        <v>589</v>
      </c>
      <c r="W1022" s="13" t="s">
        <v>590</v>
      </c>
      <c r="X1022" s="13" t="s">
        <v>591</v>
      </c>
      <c r="Y1022" s="13" t="s">
        <v>219</v>
      </c>
      <c r="Z1022" s="12" t="s">
        <v>220</v>
      </c>
      <c r="AA1022" s="13" t="s">
        <v>221</v>
      </c>
      <c r="AB1022" s="13" t="s">
        <v>222</v>
      </c>
      <c r="AC1022" s="12" t="s">
        <v>6063</v>
      </c>
      <c r="AD1022" s="12" t="s">
        <v>445</v>
      </c>
      <c r="AE1022" s="13" t="s">
        <v>225</v>
      </c>
      <c r="AF1022" s="12" t="s">
        <v>523</v>
      </c>
      <c r="AG1022" s="13" t="s">
        <v>410</v>
      </c>
      <c r="AH1022" s="13" t="s">
        <v>411</v>
      </c>
      <c r="AI1022" s="13" t="s">
        <v>500</v>
      </c>
      <c r="AJ1022" s="13" t="s">
        <v>17528</v>
      </c>
      <c r="AK1022" s="13" t="s">
        <v>17371</v>
      </c>
      <c r="AL1022" s="13" t="s">
        <v>290</v>
      </c>
      <c r="AM1022" s="13" t="s">
        <v>395</v>
      </c>
      <c r="AN1022" s="12" t="s">
        <v>17371</v>
      </c>
      <c r="AO1022" s="12" t="s">
        <v>17371</v>
      </c>
      <c r="AP1022" s="12" t="s">
        <v>17371</v>
      </c>
      <c r="AQ1022" s="12" t="s">
        <v>17371</v>
      </c>
      <c r="AR1022" s="12" t="s">
        <v>17371</v>
      </c>
      <c r="AS1022" s="13" t="s">
        <v>235</v>
      </c>
      <c r="AT1022" s="12" t="s">
        <v>5776</v>
      </c>
      <c r="AU1022" s="13" t="s">
        <v>17371</v>
      </c>
      <c r="AV1022" s="13" t="s">
        <v>236</v>
      </c>
      <c r="AW1022" s="13" t="s">
        <v>298</v>
      </c>
      <c r="AX1022" s="12" t="s">
        <v>5777</v>
      </c>
      <c r="AY1022" s="12" t="s">
        <v>11042</v>
      </c>
      <c r="AZ1022" s="13" t="s">
        <v>301</v>
      </c>
      <c r="BA1022" s="13" t="s">
        <v>17371</v>
      </c>
      <c r="BB1022" s="13" t="s">
        <v>17371</v>
      </c>
      <c r="BC1022" s="13" t="s">
        <v>17371</v>
      </c>
      <c r="BD1022" s="13" t="s">
        <v>302</v>
      </c>
      <c r="BE1022" s="13" t="s">
        <v>11043</v>
      </c>
      <c r="BF1022" s="26" t="s">
        <v>17371</v>
      </c>
      <c r="BG1022" s="13" t="s">
        <v>657</v>
      </c>
      <c r="BH1022" s="13" t="s">
        <v>572</v>
      </c>
      <c r="BI1022" s="13" t="s">
        <v>17371</v>
      </c>
      <c r="BJ1022" s="13" t="s">
        <v>17371</v>
      </c>
      <c r="BK1022" s="13" t="s">
        <v>17371</v>
      </c>
      <c r="BL1022" s="13" t="s">
        <v>17371</v>
      </c>
      <c r="BM1022" s="12" t="s">
        <v>17371</v>
      </c>
      <c r="BN1022" s="13" t="s">
        <v>241</v>
      </c>
      <c r="BO1022" s="13" t="s">
        <v>17371</v>
      </c>
      <c r="BP1022" s="13" t="s">
        <v>11044</v>
      </c>
      <c r="BQ1022" s="13" t="s">
        <v>421</v>
      </c>
      <c r="BR1022" s="13" t="s">
        <v>421</v>
      </c>
      <c r="BS1022" s="13" t="s">
        <v>763</v>
      </c>
      <c r="BT1022" s="17" t="s">
        <v>17371</v>
      </c>
      <c r="BU1022" s="13" t="s">
        <v>241</v>
      </c>
      <c r="BV1022" s="13" t="s">
        <v>422</v>
      </c>
      <c r="BW1022" s="13" t="s">
        <v>17371</v>
      </c>
      <c r="BX1022" s="13" t="s">
        <v>17371</v>
      </c>
      <c r="BY1022" s="13" t="s">
        <v>3480</v>
      </c>
      <c r="BZ1022" s="13" t="s">
        <v>17371</v>
      </c>
      <c r="CA1022" s="13" t="s">
        <v>241</v>
      </c>
      <c r="CB1022" s="13" t="s">
        <v>507</v>
      </c>
      <c r="CC1022" s="13" t="s">
        <v>17371</v>
      </c>
      <c r="CD1022" s="17" t="s">
        <v>17543</v>
      </c>
      <c r="CE1022" s="17" t="s">
        <v>17544</v>
      </c>
      <c r="CF1022" s="13" t="s">
        <v>248</v>
      </c>
      <c r="CG1022" s="13" t="s">
        <v>17371</v>
      </c>
      <c r="CH1022" s="13" t="s">
        <v>425</v>
      </c>
      <c r="CI1022" s="13" t="s">
        <v>425</v>
      </c>
      <c r="CJ1022" s="13" t="s">
        <v>426</v>
      </c>
      <c r="CK1022" s="13" t="s">
        <v>17371</v>
      </c>
      <c r="CL1022" s="13" t="s">
        <v>17371</v>
      </c>
      <c r="CM1022" s="13" t="s">
        <v>17371</v>
      </c>
      <c r="CN1022" s="13" t="s">
        <v>17371</v>
      </c>
      <c r="CO1022" s="13" t="s">
        <v>17371</v>
      </c>
      <c r="CP1022" s="13" t="s">
        <v>241</v>
      </c>
      <c r="CQ1022" s="13" t="s">
        <v>241</v>
      </c>
      <c r="CR1022" s="13" t="s">
        <v>241</v>
      </c>
      <c r="CS1022" s="13" t="s">
        <v>241</v>
      </c>
      <c r="CT1022" s="13" t="s">
        <v>241</v>
      </c>
      <c r="CU1022" s="13" t="s">
        <v>241</v>
      </c>
      <c r="CV1022" s="13" t="s">
        <v>241</v>
      </c>
      <c r="CW1022" s="13" t="s">
        <v>241</v>
      </c>
      <c r="CX1022" s="13" t="s">
        <v>241</v>
      </c>
      <c r="CY1022" s="13" t="s">
        <v>241</v>
      </c>
      <c r="CZ1022" s="13" t="s">
        <v>241</v>
      </c>
      <c r="DA1022" s="13" t="s">
        <v>241</v>
      </c>
      <c r="DB1022" s="13" t="s">
        <v>241</v>
      </c>
      <c r="DC1022" s="13" t="s">
        <v>241</v>
      </c>
      <c r="DD1022" s="13" t="s">
        <v>241</v>
      </c>
      <c r="DE1022" s="13" t="s">
        <v>241</v>
      </c>
      <c r="DF1022" s="13" t="s">
        <v>17371</v>
      </c>
      <c r="DG1022" s="13" t="s">
        <v>17371</v>
      </c>
      <c r="DH1022" s="13" t="s">
        <v>17371</v>
      </c>
      <c r="DI1022" s="13" t="s">
        <v>17371</v>
      </c>
      <c r="DJ1022" s="13" t="s">
        <v>313</v>
      </c>
      <c r="DK1022" s="13" t="s">
        <v>314</v>
      </c>
      <c r="DL1022" s="13" t="s">
        <v>1267</v>
      </c>
      <c r="DM1022" s="13" t="s">
        <v>431</v>
      </c>
      <c r="DN1022" s="18" t="s">
        <v>17400</v>
      </c>
      <c r="DO1022" s="13" t="s">
        <v>17381</v>
      </c>
      <c r="DP1022" s="13" t="s">
        <v>246</v>
      </c>
      <c r="DQ1022" s="13" t="s">
        <v>259</v>
      </c>
      <c r="DR1022" s="13" t="s">
        <v>260</v>
      </c>
      <c r="DS1022" s="13" t="s">
        <v>261</v>
      </c>
      <c r="DT1022" s="13" t="s">
        <v>17430</v>
      </c>
      <c r="DU1022" s="13" t="s">
        <v>17419</v>
      </c>
      <c r="DV1022" s="13" t="s">
        <v>17419</v>
      </c>
      <c r="DW1022" s="13" t="s">
        <v>17385</v>
      </c>
      <c r="DX1022" s="13" t="s">
        <v>17614</v>
      </c>
      <c r="DY1022" s="13" t="s">
        <v>354</v>
      </c>
      <c r="DZ1022" s="13" t="s">
        <v>17371</v>
      </c>
      <c r="EA1022" s="13" t="s">
        <v>17371</v>
      </c>
      <c r="EB1022" s="13" t="s">
        <v>263</v>
      </c>
      <c r="EC1022" s="13" t="s">
        <v>318</v>
      </c>
      <c r="ED1022" s="13" t="s">
        <v>611</v>
      </c>
      <c r="EE1022" s="13" t="s">
        <v>18099</v>
      </c>
      <c r="EF1022" s="13" t="s">
        <v>17400</v>
      </c>
      <c r="EG1022" s="13" t="s">
        <v>17400</v>
      </c>
      <c r="EH1022" s="13" t="s">
        <v>17371</v>
      </c>
      <c r="EI1022" s="13" t="s">
        <v>17371</v>
      </c>
      <c r="EJ1022" s="12" t="s">
        <v>7101</v>
      </c>
      <c r="EK1022" s="12" t="s">
        <v>6339</v>
      </c>
      <c r="EL1022" s="13" t="s">
        <v>11045</v>
      </c>
      <c r="EM1022" s="13" t="s">
        <v>246</v>
      </c>
      <c r="EN1022" s="13" t="s">
        <v>268</v>
      </c>
      <c r="EO1022" s="12" t="s">
        <v>17371</v>
      </c>
      <c r="EP1022" s="13" t="s">
        <v>17371</v>
      </c>
      <c r="EQ1022" s="13" t="s">
        <v>246</v>
      </c>
      <c r="ER1022" s="13" t="s">
        <v>269</v>
      </c>
      <c r="ES1022" s="13" t="s">
        <v>514</v>
      </c>
      <c r="ET1022" s="13" t="s">
        <v>241</v>
      </c>
      <c r="EU1022" s="13" t="s">
        <v>514</v>
      </c>
      <c r="EV1022" s="13" t="s">
        <v>514</v>
      </c>
      <c r="EW1022" s="13" t="s">
        <v>514</v>
      </c>
      <c r="EX1022" s="13" t="s">
        <v>437</v>
      </c>
      <c r="EY1022" s="13" t="s">
        <v>17371</v>
      </c>
      <c r="EZ1022" s="21" t="s">
        <v>17388</v>
      </c>
      <c r="FA1022" s="13" t="s">
        <v>270</v>
      </c>
      <c r="FB1022" s="13" t="s">
        <v>246</v>
      </c>
      <c r="FC1022" s="12" t="s">
        <v>7103</v>
      </c>
      <c r="FD1022" s="13" t="s">
        <v>246</v>
      </c>
      <c r="FE1022" s="12" t="s">
        <v>445</v>
      </c>
      <c r="FF1022" s="13" t="s">
        <v>246</v>
      </c>
      <c r="FG1022" s="12" t="s">
        <v>6339</v>
      </c>
      <c r="FH1022" s="22" t="s">
        <v>20806</v>
      </c>
      <c r="FI1022" s="13" t="s">
        <v>246</v>
      </c>
      <c r="FJ1022" s="13" t="s">
        <v>246</v>
      </c>
      <c r="FK1022" s="13" t="s">
        <v>17371</v>
      </c>
      <c r="FL1022" s="13" t="s">
        <v>17371</v>
      </c>
      <c r="FM1022" s="13" t="s">
        <v>17371</v>
      </c>
      <c r="FN1022" s="13" t="s">
        <v>17371</v>
      </c>
      <c r="FO1022" s="13" t="s">
        <v>17371</v>
      </c>
      <c r="FP1022" s="13" t="s">
        <v>1146</v>
      </c>
      <c r="FQ1022" s="13" t="s">
        <v>17371</v>
      </c>
      <c r="FR1022" s="13" t="s">
        <v>17371</v>
      </c>
      <c r="FS1022" s="13" t="s">
        <v>17371</v>
      </c>
      <c r="FT1022" s="17" t="s">
        <v>17423</v>
      </c>
      <c r="FU1022" s="17" t="s">
        <v>17461</v>
      </c>
      <c r="FV1022" s="17" t="s">
        <v>17599</v>
      </c>
      <c r="FW1022" s="13" t="s">
        <v>17371</v>
      </c>
      <c r="FX1022" s="13" t="s">
        <v>17371</v>
      </c>
      <c r="FY1022" s="20" t="s">
        <v>17371</v>
      </c>
      <c r="FZ1022" s="13" t="s">
        <v>241</v>
      </c>
      <c r="GA1022" s="13" t="s">
        <v>241</v>
      </c>
      <c r="GB1022" s="13" t="s">
        <v>17371</v>
      </c>
      <c r="GC1022" s="12" t="s">
        <v>17371</v>
      </c>
      <c r="GD1022" s="13" t="s">
        <v>936</v>
      </c>
      <c r="GE1022" s="13" t="s">
        <v>274</v>
      </c>
      <c r="GF1022" s="13" t="s">
        <v>17371</v>
      </c>
      <c r="GG1022" s="20" t="s">
        <v>17371</v>
      </c>
      <c r="GH1022" s="25" t="s">
        <v>17371</v>
      </c>
      <c r="GI1022" s="13" t="s">
        <v>17371</v>
      </c>
      <c r="GJ1022" s="13" t="s">
        <v>17371</v>
      </c>
      <c r="GK1022" s="13" t="s">
        <v>17371</v>
      </c>
      <c r="GL1022" s="13" t="s">
        <v>241</v>
      </c>
    </row>
    <row r="1023" spans="1:194" s="14" customFormat="1" ht="15" customHeight="1" x14ac:dyDescent="0.2">
      <c r="A1023" s="10" t="s">
        <v>11046</v>
      </c>
      <c r="B1023" s="13" t="s">
        <v>20807</v>
      </c>
      <c r="C1023" s="13" t="s">
        <v>11046</v>
      </c>
      <c r="D1023" s="13" t="s">
        <v>11047</v>
      </c>
      <c r="E1023" s="13" t="s">
        <v>11046</v>
      </c>
      <c r="F1023" s="13" t="s">
        <v>11048</v>
      </c>
      <c r="G1023" s="13" t="s">
        <v>17371</v>
      </c>
      <c r="H1023" s="13" t="s">
        <v>204</v>
      </c>
      <c r="I1023" s="13" t="s">
        <v>205</v>
      </c>
      <c r="J1023" s="13" t="s">
        <v>17371</v>
      </c>
      <c r="K1023" s="13" t="s">
        <v>206</v>
      </c>
      <c r="L1023" s="13" t="s">
        <v>9222</v>
      </c>
      <c r="M1023" s="13" t="s">
        <v>208</v>
      </c>
      <c r="N1023" s="13" t="s">
        <v>3652</v>
      </c>
      <c r="O1023" s="12" t="s">
        <v>19116</v>
      </c>
      <c r="P1023" s="12" t="s">
        <v>1224</v>
      </c>
      <c r="Q1023" s="12" t="s">
        <v>837</v>
      </c>
      <c r="R1023" s="12" t="s">
        <v>1224</v>
      </c>
      <c r="S1023" s="13" t="s">
        <v>332</v>
      </c>
      <c r="T1023" s="13" t="s">
        <v>333</v>
      </c>
      <c r="U1023" s="12" t="s">
        <v>220</v>
      </c>
      <c r="V1023" s="13" t="s">
        <v>334</v>
      </c>
      <c r="W1023" s="13" t="s">
        <v>221</v>
      </c>
      <c r="X1023" s="13" t="s">
        <v>222</v>
      </c>
      <c r="Y1023" s="13" t="s">
        <v>337</v>
      </c>
      <c r="Z1023" s="12" t="s">
        <v>220</v>
      </c>
      <c r="AA1023" s="13" t="s">
        <v>221</v>
      </c>
      <c r="AB1023" s="13" t="s">
        <v>222</v>
      </c>
      <c r="AC1023" s="12" t="s">
        <v>11049</v>
      </c>
      <c r="AD1023" s="12" t="s">
        <v>837</v>
      </c>
      <c r="AE1023" s="13" t="s">
        <v>225</v>
      </c>
      <c r="AF1023" s="12" t="s">
        <v>339</v>
      </c>
      <c r="AG1023" s="13" t="s">
        <v>227</v>
      </c>
      <c r="AH1023" s="13" t="s">
        <v>227</v>
      </c>
      <c r="AI1023" s="13" t="s">
        <v>17371</v>
      </c>
      <c r="AJ1023" s="17" t="s">
        <v>17371</v>
      </c>
      <c r="AK1023" s="13" t="s">
        <v>17371</v>
      </c>
      <c r="AL1023" s="13" t="s">
        <v>290</v>
      </c>
      <c r="AM1023" s="13" t="s">
        <v>291</v>
      </c>
      <c r="AN1023" s="12" t="s">
        <v>1286</v>
      </c>
      <c r="AO1023" s="12" t="s">
        <v>1074</v>
      </c>
      <c r="AP1023" s="12" t="s">
        <v>1755</v>
      </c>
      <c r="AQ1023" s="12" t="s">
        <v>694</v>
      </c>
      <c r="AR1023" s="12" t="s">
        <v>1228</v>
      </c>
      <c r="AS1023" s="13" t="s">
        <v>235</v>
      </c>
      <c r="AT1023" s="12" t="s">
        <v>1756</v>
      </c>
      <c r="AU1023" s="13" t="s">
        <v>17371</v>
      </c>
      <c r="AV1023" s="13" t="s">
        <v>236</v>
      </c>
      <c r="AW1023" s="13" t="s">
        <v>298</v>
      </c>
      <c r="AX1023" s="12" t="s">
        <v>3655</v>
      </c>
      <c r="AY1023" s="12" t="s">
        <v>11050</v>
      </c>
      <c r="AZ1023" s="13" t="s">
        <v>301</v>
      </c>
      <c r="BA1023" s="13" t="s">
        <v>17371</v>
      </c>
      <c r="BB1023" s="13" t="s">
        <v>17371</v>
      </c>
      <c r="BC1023" s="13" t="s">
        <v>17371</v>
      </c>
      <c r="BD1023" s="13" t="s">
        <v>302</v>
      </c>
      <c r="BE1023" s="13" t="s">
        <v>1232</v>
      </c>
      <c r="BF1023" s="12" t="s">
        <v>17371</v>
      </c>
      <c r="BG1023" s="13" t="s">
        <v>417</v>
      </c>
      <c r="BH1023" s="13" t="s">
        <v>418</v>
      </c>
      <c r="BI1023" s="13" t="s">
        <v>17371</v>
      </c>
      <c r="BJ1023" s="13" t="s">
        <v>17371</v>
      </c>
      <c r="BK1023" s="13" t="s">
        <v>17371</v>
      </c>
      <c r="BL1023" s="13" t="s">
        <v>11051</v>
      </c>
      <c r="BM1023" s="12" t="s">
        <v>7494</v>
      </c>
      <c r="BN1023" s="13" t="s">
        <v>241</v>
      </c>
      <c r="BO1023" s="13" t="s">
        <v>17371</v>
      </c>
      <c r="BP1023" s="13" t="s">
        <v>11052</v>
      </c>
      <c r="BQ1023" s="13" t="s">
        <v>243</v>
      </c>
      <c r="BR1023" s="13" t="s">
        <v>244</v>
      </c>
      <c r="BS1023" s="13" t="s">
        <v>763</v>
      </c>
      <c r="BT1023" s="13" t="s">
        <v>17371</v>
      </c>
      <c r="BU1023" s="13" t="s">
        <v>241</v>
      </c>
      <c r="BV1023" s="13" t="s">
        <v>17371</v>
      </c>
      <c r="BW1023" s="13" t="s">
        <v>17371</v>
      </c>
      <c r="BX1023" s="13" t="s">
        <v>17371</v>
      </c>
      <c r="BY1023" s="13" t="s">
        <v>17371</v>
      </c>
      <c r="BZ1023" s="13" t="s">
        <v>17371</v>
      </c>
      <c r="CA1023" s="13" t="s">
        <v>17371</v>
      </c>
      <c r="CB1023" s="13" t="s">
        <v>17371</v>
      </c>
      <c r="CC1023" s="13" t="s">
        <v>17371</v>
      </c>
      <c r="CD1023" s="17" t="s">
        <v>17398</v>
      </c>
      <c r="CE1023" s="17" t="s">
        <v>17399</v>
      </c>
      <c r="CF1023" s="13" t="s">
        <v>508</v>
      </c>
      <c r="CG1023" s="13" t="s">
        <v>17371</v>
      </c>
      <c r="CH1023" s="13" t="s">
        <v>17371</v>
      </c>
      <c r="CI1023" s="13" t="s">
        <v>17371</v>
      </c>
      <c r="CJ1023" s="13" t="s">
        <v>17371</v>
      </c>
      <c r="CK1023" s="13" t="s">
        <v>17371</v>
      </c>
      <c r="CL1023" s="13" t="s">
        <v>17371</v>
      </c>
      <c r="CM1023" s="13" t="s">
        <v>17371</v>
      </c>
      <c r="CN1023" s="13" t="s">
        <v>17371</v>
      </c>
      <c r="CO1023" s="13" t="s">
        <v>17371</v>
      </c>
      <c r="CP1023" s="13" t="s">
        <v>241</v>
      </c>
      <c r="CQ1023" s="13" t="s">
        <v>241</v>
      </c>
      <c r="CR1023" s="13" t="s">
        <v>241</v>
      </c>
      <c r="CS1023" s="13" t="s">
        <v>241</v>
      </c>
      <c r="CT1023" s="13" t="s">
        <v>241</v>
      </c>
      <c r="CU1023" s="13" t="s">
        <v>241</v>
      </c>
      <c r="CV1023" s="13" t="s">
        <v>241</v>
      </c>
      <c r="CW1023" s="13" t="s">
        <v>241</v>
      </c>
      <c r="CX1023" s="13" t="s">
        <v>241</v>
      </c>
      <c r="CY1023" s="13" t="s">
        <v>241</v>
      </c>
      <c r="CZ1023" s="13" t="s">
        <v>241</v>
      </c>
      <c r="DA1023" s="13" t="s">
        <v>241</v>
      </c>
      <c r="DB1023" s="13" t="s">
        <v>241</v>
      </c>
      <c r="DC1023" s="13" t="s">
        <v>241</v>
      </c>
      <c r="DD1023" s="13" t="s">
        <v>241</v>
      </c>
      <c r="DE1023" s="13" t="s">
        <v>241</v>
      </c>
      <c r="DF1023" s="13" t="s">
        <v>17371</v>
      </c>
      <c r="DG1023" s="13" t="s">
        <v>17371</v>
      </c>
      <c r="DH1023" s="13" t="s">
        <v>17371</v>
      </c>
      <c r="DI1023" s="13" t="s">
        <v>17371</v>
      </c>
      <c r="DJ1023" s="13" t="s">
        <v>959</v>
      </c>
      <c r="DK1023" s="13" t="s">
        <v>314</v>
      </c>
      <c r="DL1023" s="13" t="s">
        <v>315</v>
      </c>
      <c r="DM1023" s="13" t="s">
        <v>274</v>
      </c>
      <c r="DN1023" s="13" t="s">
        <v>17546</v>
      </c>
      <c r="DO1023" s="13" t="s">
        <v>17381</v>
      </c>
      <c r="DP1023" s="13" t="s">
        <v>246</v>
      </c>
      <c r="DQ1023" s="13" t="s">
        <v>259</v>
      </c>
      <c r="DR1023" s="13" t="s">
        <v>260</v>
      </c>
      <c r="DS1023" s="13" t="s">
        <v>261</v>
      </c>
      <c r="DT1023" s="13" t="s">
        <v>17625</v>
      </c>
      <c r="DU1023" s="13" t="s">
        <v>17613</v>
      </c>
      <c r="DV1023" s="13" t="s">
        <v>17419</v>
      </c>
      <c r="DW1023" s="19" t="s">
        <v>17683</v>
      </c>
      <c r="DX1023" s="13" t="s">
        <v>17432</v>
      </c>
      <c r="DY1023" s="13" t="s">
        <v>354</v>
      </c>
      <c r="DZ1023" s="13" t="s">
        <v>4994</v>
      </c>
      <c r="EA1023" s="13" t="s">
        <v>17509</v>
      </c>
      <c r="EB1023" s="13" t="s">
        <v>263</v>
      </c>
      <c r="EC1023" s="13" t="s">
        <v>318</v>
      </c>
      <c r="ED1023" s="13" t="s">
        <v>480</v>
      </c>
      <c r="EE1023" s="18" t="s">
        <v>17371</v>
      </c>
      <c r="EF1023" s="13" t="s">
        <v>17546</v>
      </c>
      <c r="EG1023" s="13" t="s">
        <v>17371</v>
      </c>
      <c r="EH1023" s="13" t="s">
        <v>17371</v>
      </c>
      <c r="EI1023" s="13" t="s">
        <v>11053</v>
      </c>
      <c r="EJ1023" s="12" t="s">
        <v>1224</v>
      </c>
      <c r="EK1023" s="12" t="s">
        <v>1224</v>
      </c>
      <c r="EL1023" s="13" t="s">
        <v>11054</v>
      </c>
      <c r="EM1023" s="13" t="s">
        <v>241</v>
      </c>
      <c r="EN1023" s="13" t="s">
        <v>395</v>
      </c>
      <c r="EO1023" s="12" t="s">
        <v>17371</v>
      </c>
      <c r="EP1023" s="13" t="s">
        <v>17371</v>
      </c>
      <c r="EQ1023" s="13" t="s">
        <v>246</v>
      </c>
      <c r="ER1023" s="13" t="s">
        <v>269</v>
      </c>
      <c r="ES1023" s="13" t="s">
        <v>17371</v>
      </c>
      <c r="ET1023" s="13" t="s">
        <v>274</v>
      </c>
      <c r="EU1023" s="13" t="s">
        <v>274</v>
      </c>
      <c r="EV1023" s="13" t="s">
        <v>274</v>
      </c>
      <c r="EW1023" s="13" t="s">
        <v>274</v>
      </c>
      <c r="EX1023" s="13" t="s">
        <v>274</v>
      </c>
      <c r="EY1023" s="13" t="s">
        <v>17371</v>
      </c>
      <c r="EZ1023" s="21" t="s">
        <v>17388</v>
      </c>
      <c r="FA1023" s="13" t="s">
        <v>270</v>
      </c>
      <c r="FB1023" s="13" t="s">
        <v>246</v>
      </c>
      <c r="FC1023" s="12" t="s">
        <v>1223</v>
      </c>
      <c r="FD1023" s="13" t="s">
        <v>246</v>
      </c>
      <c r="FE1023" s="12" t="s">
        <v>837</v>
      </c>
      <c r="FF1023" s="13" t="s">
        <v>246</v>
      </c>
      <c r="FG1023" s="12" t="s">
        <v>1224</v>
      </c>
      <c r="FH1023" s="22" t="s">
        <v>20808</v>
      </c>
      <c r="FI1023" s="13" t="s">
        <v>246</v>
      </c>
      <c r="FJ1023" s="13" t="s">
        <v>246</v>
      </c>
      <c r="FK1023" s="13" t="s">
        <v>17371</v>
      </c>
      <c r="FL1023" s="13" t="s">
        <v>17371</v>
      </c>
      <c r="FM1023" s="13" t="s">
        <v>17371</v>
      </c>
      <c r="FN1023" s="13" t="s">
        <v>17371</v>
      </c>
      <c r="FO1023" s="13" t="s">
        <v>17371</v>
      </c>
      <c r="FP1023" s="13" t="s">
        <v>1240</v>
      </c>
      <c r="FQ1023" s="13" t="s">
        <v>17371</v>
      </c>
      <c r="FR1023" s="13" t="s">
        <v>17371</v>
      </c>
      <c r="FS1023" s="13" t="s">
        <v>17371</v>
      </c>
      <c r="FT1023" s="17" t="s">
        <v>17390</v>
      </c>
      <c r="FU1023" s="17" t="s">
        <v>17371</v>
      </c>
      <c r="FV1023" s="17" t="s">
        <v>17371</v>
      </c>
      <c r="FW1023" s="13" t="s">
        <v>17371</v>
      </c>
      <c r="FX1023" s="13" t="s">
        <v>17371</v>
      </c>
      <c r="FY1023" s="13" t="s">
        <v>11055</v>
      </c>
      <c r="FZ1023" s="13" t="s">
        <v>241</v>
      </c>
      <c r="GA1023" s="13" t="s">
        <v>241</v>
      </c>
      <c r="GB1023" s="13" t="s">
        <v>17371</v>
      </c>
      <c r="GC1023" s="12" t="s">
        <v>17371</v>
      </c>
      <c r="GD1023" s="13" t="s">
        <v>273</v>
      </c>
      <c r="GE1023" s="13" t="s">
        <v>274</v>
      </c>
      <c r="GF1023" s="13" t="s">
        <v>246</v>
      </c>
      <c r="GG1023" s="13" t="s">
        <v>11056</v>
      </c>
      <c r="GH1023" s="12" t="s">
        <v>20809</v>
      </c>
      <c r="GI1023" s="13" t="s">
        <v>17371</v>
      </c>
      <c r="GJ1023" s="13" t="s">
        <v>17371</v>
      </c>
      <c r="GK1023" s="13" t="s">
        <v>17371</v>
      </c>
      <c r="GL1023" s="13" t="s">
        <v>241</v>
      </c>
    </row>
    <row r="1024" spans="1:194" s="14" customFormat="1" ht="15" customHeight="1" x14ac:dyDescent="0.2">
      <c r="A1024" s="10" t="s">
        <v>11057</v>
      </c>
      <c r="B1024" s="13" t="s">
        <v>20810</v>
      </c>
      <c r="C1024" s="13" t="s">
        <v>11057</v>
      </c>
      <c r="D1024" s="13" t="s">
        <v>11058</v>
      </c>
      <c r="E1024" s="13" t="s">
        <v>11058</v>
      </c>
      <c r="F1024" s="13" t="s">
        <v>11059</v>
      </c>
      <c r="G1024" s="13" t="s">
        <v>241</v>
      </c>
      <c r="H1024" s="13" t="s">
        <v>204</v>
      </c>
      <c r="I1024" s="13" t="s">
        <v>205</v>
      </c>
      <c r="J1024" s="13" t="s">
        <v>17371</v>
      </c>
      <c r="K1024" s="13" t="s">
        <v>206</v>
      </c>
      <c r="L1024" s="13" t="s">
        <v>7230</v>
      </c>
      <c r="M1024" s="13" t="s">
        <v>617</v>
      </c>
      <c r="N1024" s="20" t="s">
        <v>2499</v>
      </c>
      <c r="O1024" s="12" t="s">
        <v>20811</v>
      </c>
      <c r="P1024" s="12" t="s">
        <v>5943</v>
      </c>
      <c r="Q1024" s="12" t="s">
        <v>2315</v>
      </c>
      <c r="R1024" s="12" t="s">
        <v>3876</v>
      </c>
      <c r="S1024" s="13" t="s">
        <v>621</v>
      </c>
      <c r="T1024" s="13" t="s">
        <v>622</v>
      </c>
      <c r="U1024" s="12" t="s">
        <v>588</v>
      </c>
      <c r="V1024" s="13" t="s">
        <v>589</v>
      </c>
      <c r="W1024" s="13" t="s">
        <v>590</v>
      </c>
      <c r="X1024" s="13" t="s">
        <v>591</v>
      </c>
      <c r="Y1024" s="13" t="s">
        <v>219</v>
      </c>
      <c r="Z1024" s="12" t="s">
        <v>220</v>
      </c>
      <c r="AA1024" s="13" t="s">
        <v>221</v>
      </c>
      <c r="AB1024" s="13" t="s">
        <v>222</v>
      </c>
      <c r="AC1024" s="23" t="s">
        <v>2315</v>
      </c>
      <c r="AD1024" s="12" t="s">
        <v>2315</v>
      </c>
      <c r="AE1024" s="13" t="s">
        <v>225</v>
      </c>
      <c r="AF1024" s="12" t="s">
        <v>523</v>
      </c>
      <c r="AG1024" s="13" t="s">
        <v>410</v>
      </c>
      <c r="AH1024" s="13" t="s">
        <v>863</v>
      </c>
      <c r="AI1024" s="13" t="s">
        <v>260</v>
      </c>
      <c r="AJ1024" s="13" t="s">
        <v>18486</v>
      </c>
      <c r="AK1024" s="13" t="s">
        <v>17371</v>
      </c>
      <c r="AL1024" s="13" t="s">
        <v>290</v>
      </c>
      <c r="AM1024" s="13" t="s">
        <v>395</v>
      </c>
      <c r="AN1024" s="12" t="s">
        <v>17371</v>
      </c>
      <c r="AO1024" s="12" t="s">
        <v>17371</v>
      </c>
      <c r="AP1024" s="12" t="s">
        <v>17371</v>
      </c>
      <c r="AQ1024" s="12" t="s">
        <v>17371</v>
      </c>
      <c r="AR1024" s="23" t="s">
        <v>17371</v>
      </c>
      <c r="AS1024" s="13" t="s">
        <v>235</v>
      </c>
      <c r="AT1024" s="12" t="s">
        <v>11060</v>
      </c>
      <c r="AU1024" s="13" t="s">
        <v>17371</v>
      </c>
      <c r="AV1024" s="13" t="s">
        <v>274</v>
      </c>
      <c r="AW1024" s="13" t="s">
        <v>298</v>
      </c>
      <c r="AX1024" s="12" t="s">
        <v>11061</v>
      </c>
      <c r="AY1024" s="12" t="s">
        <v>11062</v>
      </c>
      <c r="AZ1024" s="13" t="s">
        <v>301</v>
      </c>
      <c r="BA1024" s="13" t="s">
        <v>17371</v>
      </c>
      <c r="BB1024" s="13" t="s">
        <v>17371</v>
      </c>
      <c r="BC1024" s="13" t="s">
        <v>17371</v>
      </c>
      <c r="BD1024" s="13" t="s">
        <v>433</v>
      </c>
      <c r="BE1024" s="13" t="s">
        <v>8759</v>
      </c>
      <c r="BF1024" s="12" t="s">
        <v>17371</v>
      </c>
      <c r="BG1024" s="13" t="s">
        <v>657</v>
      </c>
      <c r="BH1024" s="13" t="s">
        <v>572</v>
      </c>
      <c r="BI1024" s="13" t="s">
        <v>17371</v>
      </c>
      <c r="BJ1024" s="13" t="s">
        <v>17371</v>
      </c>
      <c r="BK1024" s="13" t="s">
        <v>17371</v>
      </c>
      <c r="BL1024" s="13" t="s">
        <v>17371</v>
      </c>
      <c r="BM1024" s="12" t="s">
        <v>17371</v>
      </c>
      <c r="BN1024" s="13" t="s">
        <v>246</v>
      </c>
      <c r="BO1024" s="13" t="s">
        <v>11063</v>
      </c>
      <c r="BP1024" s="13" t="s">
        <v>11064</v>
      </c>
      <c r="BQ1024" s="13" t="s">
        <v>421</v>
      </c>
      <c r="BR1024" s="13" t="s">
        <v>421</v>
      </c>
      <c r="BS1024" s="13" t="s">
        <v>763</v>
      </c>
      <c r="BT1024" s="13" t="s">
        <v>17371</v>
      </c>
      <c r="BU1024" s="13" t="s">
        <v>241</v>
      </c>
      <c r="BV1024" s="13" t="s">
        <v>422</v>
      </c>
      <c r="BW1024" s="13" t="s">
        <v>17371</v>
      </c>
      <c r="BX1024" s="13" t="s">
        <v>17371</v>
      </c>
      <c r="BY1024" s="13" t="s">
        <v>3480</v>
      </c>
      <c r="BZ1024" s="13" t="s">
        <v>17371</v>
      </c>
      <c r="CA1024" s="13" t="s">
        <v>241</v>
      </c>
      <c r="CB1024" s="13" t="s">
        <v>507</v>
      </c>
      <c r="CC1024" s="13" t="s">
        <v>17371</v>
      </c>
      <c r="CD1024" s="17" t="s">
        <v>17535</v>
      </c>
      <c r="CE1024" s="17" t="s">
        <v>17536</v>
      </c>
      <c r="CF1024" s="13" t="s">
        <v>248</v>
      </c>
      <c r="CG1024" s="13" t="s">
        <v>424</v>
      </c>
      <c r="CH1024" s="13" t="s">
        <v>477</v>
      </c>
      <c r="CI1024" s="13" t="s">
        <v>425</v>
      </c>
      <c r="CJ1024" s="13" t="s">
        <v>426</v>
      </c>
      <c r="CK1024" s="13" t="s">
        <v>427</v>
      </c>
      <c r="CL1024" s="13" t="s">
        <v>11057</v>
      </c>
      <c r="CM1024" s="13" t="s">
        <v>17371</v>
      </c>
      <c r="CN1024" s="13" t="s">
        <v>17371</v>
      </c>
      <c r="CO1024" s="13" t="s">
        <v>17371</v>
      </c>
      <c r="CP1024" s="13" t="s">
        <v>241</v>
      </c>
      <c r="CQ1024" s="13" t="s">
        <v>241</v>
      </c>
      <c r="CR1024" s="13" t="s">
        <v>246</v>
      </c>
      <c r="CS1024" s="13" t="s">
        <v>241</v>
      </c>
      <c r="CT1024" s="13" t="s">
        <v>241</v>
      </c>
      <c r="CU1024" s="13" t="s">
        <v>246</v>
      </c>
      <c r="CV1024" s="13" t="s">
        <v>241</v>
      </c>
      <c r="CW1024" s="13" t="s">
        <v>241</v>
      </c>
      <c r="CX1024" s="13" t="s">
        <v>241</v>
      </c>
      <c r="CY1024" s="13" t="s">
        <v>241</v>
      </c>
      <c r="CZ1024" s="13" t="s">
        <v>241</v>
      </c>
      <c r="DA1024" s="13" t="s">
        <v>241</v>
      </c>
      <c r="DB1024" s="13" t="s">
        <v>241</v>
      </c>
      <c r="DC1024" s="13" t="s">
        <v>241</v>
      </c>
      <c r="DD1024" s="13" t="s">
        <v>241</v>
      </c>
      <c r="DE1024" s="13" t="s">
        <v>241</v>
      </c>
      <c r="DF1024" s="13" t="s">
        <v>17371</v>
      </c>
      <c r="DG1024" s="13" t="s">
        <v>17371</v>
      </c>
      <c r="DH1024" s="13" t="s">
        <v>17371</v>
      </c>
      <c r="DI1024" s="13" t="s">
        <v>17371</v>
      </c>
      <c r="DJ1024" s="13" t="s">
        <v>313</v>
      </c>
      <c r="DK1024" s="13" t="s">
        <v>314</v>
      </c>
      <c r="DL1024" s="13" t="s">
        <v>479</v>
      </c>
      <c r="DM1024" s="13" t="s">
        <v>431</v>
      </c>
      <c r="DN1024" s="13" t="s">
        <v>17660</v>
      </c>
      <c r="DO1024" s="13" t="s">
        <v>17381</v>
      </c>
      <c r="DP1024" s="13" t="s">
        <v>246</v>
      </c>
      <c r="DQ1024" s="13" t="s">
        <v>259</v>
      </c>
      <c r="DR1024" s="13" t="s">
        <v>260</v>
      </c>
      <c r="DS1024" s="13" t="s">
        <v>261</v>
      </c>
      <c r="DT1024" s="13" t="s">
        <v>17612</v>
      </c>
      <c r="DU1024" s="19" t="s">
        <v>17383</v>
      </c>
      <c r="DV1024" s="13" t="s">
        <v>17419</v>
      </c>
      <c r="DW1024" s="19" t="s">
        <v>17456</v>
      </c>
      <c r="DX1024" s="13" t="s">
        <v>17537</v>
      </c>
      <c r="DY1024" s="13" t="s">
        <v>18169</v>
      </c>
      <c r="DZ1024" s="13" t="s">
        <v>432</v>
      </c>
      <c r="EA1024" s="24" t="s">
        <v>17444</v>
      </c>
      <c r="EB1024" s="13" t="s">
        <v>263</v>
      </c>
      <c r="EC1024" s="13" t="s">
        <v>318</v>
      </c>
      <c r="ED1024" s="13" t="s">
        <v>480</v>
      </c>
      <c r="EE1024" s="13" t="s">
        <v>17510</v>
      </c>
      <c r="EF1024" s="13" t="s">
        <v>17660</v>
      </c>
      <c r="EG1024" s="13" t="s">
        <v>17660</v>
      </c>
      <c r="EH1024" s="13" t="s">
        <v>17371</v>
      </c>
      <c r="EI1024" s="13" t="s">
        <v>17371</v>
      </c>
      <c r="EJ1024" s="12" t="s">
        <v>17371</v>
      </c>
      <c r="EK1024" s="12" t="s">
        <v>3876</v>
      </c>
      <c r="EL1024" s="13" t="s">
        <v>11065</v>
      </c>
      <c r="EM1024" s="13" t="s">
        <v>241</v>
      </c>
      <c r="EN1024" s="13" t="s">
        <v>395</v>
      </c>
      <c r="EO1024" s="12" t="s">
        <v>17371</v>
      </c>
      <c r="EP1024" s="13" t="s">
        <v>17371</v>
      </c>
      <c r="EQ1024" s="13" t="s">
        <v>17371</v>
      </c>
      <c r="ER1024" s="13" t="s">
        <v>269</v>
      </c>
      <c r="ES1024" s="13" t="s">
        <v>514</v>
      </c>
      <c r="ET1024" s="13" t="s">
        <v>514</v>
      </c>
      <c r="EU1024" s="13" t="s">
        <v>514</v>
      </c>
      <c r="EV1024" s="13" t="s">
        <v>514</v>
      </c>
      <c r="EW1024" s="13" t="s">
        <v>514</v>
      </c>
      <c r="EX1024" s="13" t="s">
        <v>514</v>
      </c>
      <c r="EY1024" s="13" t="s">
        <v>17371</v>
      </c>
      <c r="EZ1024" s="21" t="s">
        <v>17388</v>
      </c>
      <c r="FA1024" s="13" t="s">
        <v>270</v>
      </c>
      <c r="FB1024" s="13" t="s">
        <v>246</v>
      </c>
      <c r="FC1024" s="12" t="s">
        <v>5943</v>
      </c>
      <c r="FD1024" s="13" t="s">
        <v>246</v>
      </c>
      <c r="FE1024" s="12" t="s">
        <v>2315</v>
      </c>
      <c r="FF1024" s="13" t="s">
        <v>246</v>
      </c>
      <c r="FG1024" s="12" t="s">
        <v>3876</v>
      </c>
      <c r="FH1024" s="22" t="s">
        <v>20812</v>
      </c>
      <c r="FI1024" s="13" t="s">
        <v>246</v>
      </c>
      <c r="FJ1024" s="13" t="s">
        <v>246</v>
      </c>
      <c r="FK1024" s="13" t="s">
        <v>17371</v>
      </c>
      <c r="FL1024" s="13" t="s">
        <v>17371</v>
      </c>
      <c r="FM1024" s="13" t="s">
        <v>17371</v>
      </c>
      <c r="FN1024" s="13" t="s">
        <v>17371</v>
      </c>
      <c r="FO1024" s="13" t="s">
        <v>17371</v>
      </c>
      <c r="FP1024" s="13" t="s">
        <v>457</v>
      </c>
      <c r="FQ1024" s="13" t="s">
        <v>17371</v>
      </c>
      <c r="FR1024" s="13" t="s">
        <v>17371</v>
      </c>
      <c r="FS1024" s="13" t="s">
        <v>17371</v>
      </c>
      <c r="FT1024" s="17" t="s">
        <v>17521</v>
      </c>
      <c r="FU1024" s="13" t="s">
        <v>17436</v>
      </c>
      <c r="FV1024" s="13" t="s">
        <v>17940</v>
      </c>
      <c r="FW1024" s="13" t="s">
        <v>17371</v>
      </c>
      <c r="FX1024" s="13" t="s">
        <v>11066</v>
      </c>
      <c r="FY1024" s="20" t="s">
        <v>17371</v>
      </c>
      <c r="FZ1024" s="13" t="s">
        <v>241</v>
      </c>
      <c r="GA1024" s="13" t="s">
        <v>241</v>
      </c>
      <c r="GB1024" s="13" t="s">
        <v>17371</v>
      </c>
      <c r="GC1024" s="12" t="s">
        <v>17371</v>
      </c>
      <c r="GD1024" s="13" t="s">
        <v>440</v>
      </c>
      <c r="GE1024" s="13" t="s">
        <v>274</v>
      </c>
      <c r="GF1024" s="13" t="s">
        <v>17371</v>
      </c>
      <c r="GG1024" s="20" t="s">
        <v>17371</v>
      </c>
      <c r="GH1024" s="25" t="s">
        <v>17371</v>
      </c>
      <c r="GI1024" s="13" t="s">
        <v>17371</v>
      </c>
      <c r="GJ1024" s="13" t="s">
        <v>17371</v>
      </c>
      <c r="GK1024" s="13" t="s">
        <v>17371</v>
      </c>
      <c r="GL1024" s="13" t="s">
        <v>17371</v>
      </c>
    </row>
    <row r="1025" spans="1:194" s="14" customFormat="1" ht="15" customHeight="1" x14ac:dyDescent="0.2">
      <c r="A1025" s="10" t="s">
        <v>11067</v>
      </c>
      <c r="B1025" s="13" t="s">
        <v>20813</v>
      </c>
      <c r="C1025" s="13" t="s">
        <v>11067</v>
      </c>
      <c r="D1025" s="13" t="s">
        <v>11068</v>
      </c>
      <c r="E1025" s="13" t="s">
        <v>11069</v>
      </c>
      <c r="F1025" s="13" t="s">
        <v>11070</v>
      </c>
      <c r="G1025" s="13" t="s">
        <v>17371</v>
      </c>
      <c r="H1025" s="13" t="s">
        <v>204</v>
      </c>
      <c r="I1025" s="13" t="s">
        <v>205</v>
      </c>
      <c r="J1025" s="13" t="s">
        <v>428</v>
      </c>
      <c r="K1025" s="13" t="s">
        <v>206</v>
      </c>
      <c r="L1025" s="13" t="s">
        <v>7230</v>
      </c>
      <c r="M1025" s="13" t="s">
        <v>208</v>
      </c>
      <c r="N1025" s="13" t="s">
        <v>329</v>
      </c>
      <c r="O1025" s="12" t="s">
        <v>18390</v>
      </c>
      <c r="P1025" s="12" t="s">
        <v>5321</v>
      </c>
      <c r="Q1025" s="12" t="s">
        <v>541</v>
      </c>
      <c r="R1025" s="12" t="s">
        <v>5322</v>
      </c>
      <c r="S1025" s="13" t="s">
        <v>332</v>
      </c>
      <c r="T1025" s="13" t="s">
        <v>333</v>
      </c>
      <c r="U1025" s="12" t="s">
        <v>220</v>
      </c>
      <c r="V1025" s="13" t="s">
        <v>334</v>
      </c>
      <c r="W1025" s="13" t="s">
        <v>335</v>
      </c>
      <c r="X1025" s="13" t="s">
        <v>336</v>
      </c>
      <c r="Y1025" s="13" t="s">
        <v>337</v>
      </c>
      <c r="Z1025" s="12" t="s">
        <v>220</v>
      </c>
      <c r="AA1025" s="13" t="s">
        <v>335</v>
      </c>
      <c r="AB1025" s="13" t="s">
        <v>336</v>
      </c>
      <c r="AC1025" s="12" t="s">
        <v>5321</v>
      </c>
      <c r="AD1025" s="12" t="s">
        <v>5322</v>
      </c>
      <c r="AE1025" s="13" t="s">
        <v>225</v>
      </c>
      <c r="AF1025" s="12" t="s">
        <v>1801</v>
      </c>
      <c r="AG1025" s="13" t="s">
        <v>227</v>
      </c>
      <c r="AH1025" s="13" t="s">
        <v>227</v>
      </c>
      <c r="AI1025" s="13" t="s">
        <v>17371</v>
      </c>
      <c r="AJ1025" s="17" t="s">
        <v>20814</v>
      </c>
      <c r="AK1025" s="13" t="s">
        <v>17371</v>
      </c>
      <c r="AL1025" s="13" t="s">
        <v>290</v>
      </c>
      <c r="AM1025" s="13" t="s">
        <v>1184</v>
      </c>
      <c r="AN1025" s="12" t="s">
        <v>468</v>
      </c>
      <c r="AO1025" s="12" t="s">
        <v>231</v>
      </c>
      <c r="AP1025" s="12" t="s">
        <v>232</v>
      </c>
      <c r="AQ1025" s="12" t="s">
        <v>11071</v>
      </c>
      <c r="AR1025" s="12" t="s">
        <v>468</v>
      </c>
      <c r="AS1025" s="13" t="s">
        <v>235</v>
      </c>
      <c r="AT1025" s="12" t="s">
        <v>11072</v>
      </c>
      <c r="AU1025" s="13" t="s">
        <v>17371</v>
      </c>
      <c r="AV1025" s="13" t="s">
        <v>274</v>
      </c>
      <c r="AW1025" s="13" t="s">
        <v>298</v>
      </c>
      <c r="AX1025" s="12" t="s">
        <v>4078</v>
      </c>
      <c r="AY1025" s="12" t="s">
        <v>4079</v>
      </c>
      <c r="AZ1025" s="13" t="s">
        <v>301</v>
      </c>
      <c r="BA1025" s="13" t="s">
        <v>17371</v>
      </c>
      <c r="BB1025" s="13" t="s">
        <v>17371</v>
      </c>
      <c r="BC1025" s="13" t="s">
        <v>17371</v>
      </c>
      <c r="BD1025" s="13" t="s">
        <v>1045</v>
      </c>
      <c r="BE1025" s="13" t="s">
        <v>5327</v>
      </c>
      <c r="BF1025" s="12" t="s">
        <v>17371</v>
      </c>
      <c r="BG1025" s="13" t="s">
        <v>657</v>
      </c>
      <c r="BH1025" s="13" t="s">
        <v>572</v>
      </c>
      <c r="BI1025" s="13" t="s">
        <v>20815</v>
      </c>
      <c r="BJ1025" s="13" t="s">
        <v>20816</v>
      </c>
      <c r="BK1025" s="13" t="s">
        <v>20816</v>
      </c>
      <c r="BL1025" s="13" t="s">
        <v>428</v>
      </c>
      <c r="BM1025" s="12" t="s">
        <v>17371</v>
      </c>
      <c r="BN1025" s="13" t="s">
        <v>241</v>
      </c>
      <c r="BO1025" s="13" t="s">
        <v>428</v>
      </c>
      <c r="BP1025" s="13" t="s">
        <v>11073</v>
      </c>
      <c r="BQ1025" s="13" t="s">
        <v>244</v>
      </c>
      <c r="BR1025" s="13" t="s">
        <v>779</v>
      </c>
      <c r="BS1025" s="13" t="s">
        <v>575</v>
      </c>
      <c r="BT1025" s="13" t="s">
        <v>17371</v>
      </c>
      <c r="BU1025" s="13" t="s">
        <v>241</v>
      </c>
      <c r="BV1025" s="13" t="s">
        <v>17371</v>
      </c>
      <c r="BW1025" s="13" t="s">
        <v>17371</v>
      </c>
      <c r="BX1025" s="13" t="s">
        <v>17371</v>
      </c>
      <c r="BY1025" s="13" t="s">
        <v>17371</v>
      </c>
      <c r="BZ1025" s="13" t="s">
        <v>17371</v>
      </c>
      <c r="CA1025" s="13" t="s">
        <v>241</v>
      </c>
      <c r="CB1025" s="13" t="s">
        <v>17371</v>
      </c>
      <c r="CC1025" s="13" t="s">
        <v>17371</v>
      </c>
      <c r="CD1025" s="17" t="s">
        <v>17492</v>
      </c>
      <c r="CE1025" s="17" t="s">
        <v>17408</v>
      </c>
      <c r="CF1025" s="13" t="s">
        <v>248</v>
      </c>
      <c r="CG1025" s="13" t="s">
        <v>17371</v>
      </c>
      <c r="CH1025" s="13" t="s">
        <v>17371</v>
      </c>
      <c r="CI1025" s="13" t="s">
        <v>17371</v>
      </c>
      <c r="CJ1025" s="13" t="s">
        <v>17371</v>
      </c>
      <c r="CK1025" s="13" t="s">
        <v>17371</v>
      </c>
      <c r="CL1025" s="13" t="s">
        <v>17371</v>
      </c>
      <c r="CM1025" s="13" t="s">
        <v>17371</v>
      </c>
      <c r="CN1025" s="13" t="s">
        <v>17371</v>
      </c>
      <c r="CO1025" s="13" t="s">
        <v>17371</v>
      </c>
      <c r="CP1025" s="13" t="s">
        <v>241</v>
      </c>
      <c r="CQ1025" s="13" t="s">
        <v>241</v>
      </c>
      <c r="CR1025" s="13" t="s">
        <v>241</v>
      </c>
      <c r="CS1025" s="13" t="s">
        <v>241</v>
      </c>
      <c r="CT1025" s="13" t="s">
        <v>241</v>
      </c>
      <c r="CU1025" s="13" t="s">
        <v>241</v>
      </c>
      <c r="CV1025" s="13" t="s">
        <v>241</v>
      </c>
      <c r="CW1025" s="13" t="s">
        <v>241</v>
      </c>
      <c r="CX1025" s="13" t="s">
        <v>241</v>
      </c>
      <c r="CY1025" s="13" t="s">
        <v>241</v>
      </c>
      <c r="CZ1025" s="13" t="s">
        <v>241</v>
      </c>
      <c r="DA1025" s="13" t="s">
        <v>241</v>
      </c>
      <c r="DB1025" s="13" t="s">
        <v>241</v>
      </c>
      <c r="DC1025" s="13" t="s">
        <v>241</v>
      </c>
      <c r="DD1025" s="13" t="s">
        <v>241</v>
      </c>
      <c r="DE1025" s="13" t="s">
        <v>241</v>
      </c>
      <c r="DF1025" s="13" t="s">
        <v>17371</v>
      </c>
      <c r="DG1025" s="13" t="s">
        <v>17371</v>
      </c>
      <c r="DH1025" s="13" t="s">
        <v>17371</v>
      </c>
      <c r="DI1025" s="13" t="s">
        <v>17371</v>
      </c>
      <c r="DJ1025" s="13" t="s">
        <v>313</v>
      </c>
      <c r="DK1025" s="13" t="s">
        <v>314</v>
      </c>
      <c r="DL1025" s="13" t="s">
        <v>315</v>
      </c>
      <c r="DM1025" s="13" t="s">
        <v>258</v>
      </c>
      <c r="DN1025" s="13" t="s">
        <v>17403</v>
      </c>
      <c r="DO1025" s="13" t="s">
        <v>17381</v>
      </c>
      <c r="DP1025" s="13" t="s">
        <v>246</v>
      </c>
      <c r="DQ1025" s="13" t="s">
        <v>352</v>
      </c>
      <c r="DR1025" s="13" t="s">
        <v>260</v>
      </c>
      <c r="DS1025" s="13" t="s">
        <v>353</v>
      </c>
      <c r="DT1025" s="13" t="s">
        <v>17417</v>
      </c>
      <c r="DU1025" s="19" t="s">
        <v>17418</v>
      </c>
      <c r="DV1025" s="13" t="s">
        <v>17419</v>
      </c>
      <c r="DW1025" s="19" t="s">
        <v>17420</v>
      </c>
      <c r="DX1025" s="13" t="s">
        <v>17579</v>
      </c>
      <c r="DY1025" s="13" t="s">
        <v>18169</v>
      </c>
      <c r="DZ1025" s="13" t="s">
        <v>610</v>
      </c>
      <c r="EA1025" s="24" t="s">
        <v>17571</v>
      </c>
      <c r="EB1025" s="13" t="s">
        <v>263</v>
      </c>
      <c r="EC1025" s="13" t="s">
        <v>318</v>
      </c>
      <c r="ED1025" s="13" t="s">
        <v>433</v>
      </c>
      <c r="EE1025" s="13" t="s">
        <v>17455</v>
      </c>
      <c r="EF1025" s="13" t="s">
        <v>17403</v>
      </c>
      <c r="EG1025" s="13" t="s">
        <v>17403</v>
      </c>
      <c r="EH1025" s="13" t="s">
        <v>6968</v>
      </c>
      <c r="EI1025" s="13" t="s">
        <v>17371</v>
      </c>
      <c r="EJ1025" s="12" t="s">
        <v>5321</v>
      </c>
      <c r="EK1025" s="12" t="s">
        <v>17371</v>
      </c>
      <c r="EL1025" s="13" t="s">
        <v>11074</v>
      </c>
      <c r="EM1025" s="13" t="s">
        <v>241</v>
      </c>
      <c r="EN1025" s="13" t="s">
        <v>395</v>
      </c>
      <c r="EO1025" s="12" t="s">
        <v>17371</v>
      </c>
      <c r="EP1025" s="13" t="s">
        <v>17371</v>
      </c>
      <c r="EQ1025" s="13" t="s">
        <v>246</v>
      </c>
      <c r="ER1025" s="13" t="s">
        <v>269</v>
      </c>
      <c r="ES1025" s="13" t="s">
        <v>17371</v>
      </c>
      <c r="ET1025" s="13" t="s">
        <v>274</v>
      </c>
      <c r="EU1025" s="13" t="s">
        <v>274</v>
      </c>
      <c r="EV1025" s="13" t="s">
        <v>274</v>
      </c>
      <c r="EW1025" s="13" t="s">
        <v>274</v>
      </c>
      <c r="EX1025" s="13" t="s">
        <v>274</v>
      </c>
      <c r="EY1025" s="13" t="s">
        <v>17371</v>
      </c>
      <c r="EZ1025" s="21" t="s">
        <v>17388</v>
      </c>
      <c r="FA1025" s="13" t="s">
        <v>270</v>
      </c>
      <c r="FB1025" s="13" t="s">
        <v>246</v>
      </c>
      <c r="FC1025" s="12" t="s">
        <v>5332</v>
      </c>
      <c r="FD1025" s="13" t="s">
        <v>246</v>
      </c>
      <c r="FE1025" s="12" t="s">
        <v>541</v>
      </c>
      <c r="FF1025" s="13" t="s">
        <v>246</v>
      </c>
      <c r="FG1025" s="12" t="s">
        <v>5322</v>
      </c>
      <c r="FH1025" s="22" t="s">
        <v>20817</v>
      </c>
      <c r="FI1025" s="13" t="s">
        <v>246</v>
      </c>
      <c r="FJ1025" s="13" t="s">
        <v>246</v>
      </c>
      <c r="FK1025" s="13" t="s">
        <v>17371</v>
      </c>
      <c r="FL1025" s="13" t="s">
        <v>17371</v>
      </c>
      <c r="FM1025" s="13" t="s">
        <v>17371</v>
      </c>
      <c r="FN1025" s="13" t="s">
        <v>17371</v>
      </c>
      <c r="FO1025" s="13" t="s">
        <v>17371</v>
      </c>
      <c r="FP1025" s="13" t="s">
        <v>5333</v>
      </c>
      <c r="FQ1025" s="13" t="s">
        <v>17371</v>
      </c>
      <c r="FR1025" s="13" t="s">
        <v>17371</v>
      </c>
      <c r="FS1025" s="13" t="s">
        <v>17371</v>
      </c>
      <c r="FT1025" s="17" t="s">
        <v>17423</v>
      </c>
      <c r="FU1025" s="17" t="s">
        <v>17408</v>
      </c>
      <c r="FV1025" s="17" t="s">
        <v>17561</v>
      </c>
      <c r="FW1025" s="13" t="s">
        <v>17371</v>
      </c>
      <c r="FX1025" s="13" t="s">
        <v>428</v>
      </c>
      <c r="FY1025" s="13" t="s">
        <v>17371</v>
      </c>
      <c r="FZ1025" s="13" t="s">
        <v>241</v>
      </c>
      <c r="GA1025" s="13" t="s">
        <v>241</v>
      </c>
      <c r="GB1025" s="13" t="s">
        <v>17371</v>
      </c>
      <c r="GC1025" s="12" t="s">
        <v>17371</v>
      </c>
      <c r="GD1025" s="13" t="s">
        <v>359</v>
      </c>
      <c r="GE1025" s="13" t="s">
        <v>274</v>
      </c>
      <c r="GF1025" s="13" t="s">
        <v>17371</v>
      </c>
      <c r="GG1025" s="13" t="s">
        <v>17371</v>
      </c>
      <c r="GH1025" s="12" t="s">
        <v>17371</v>
      </c>
      <c r="GI1025" s="13" t="s">
        <v>17371</v>
      </c>
      <c r="GJ1025" s="13" t="s">
        <v>17371</v>
      </c>
      <c r="GK1025" s="13" t="s">
        <v>17371</v>
      </c>
      <c r="GL1025" s="13" t="s">
        <v>17371</v>
      </c>
    </row>
    <row r="1026" spans="1:194" s="14" customFormat="1" ht="15" customHeight="1" x14ac:dyDescent="0.2">
      <c r="A1026" s="10" t="s">
        <v>11075</v>
      </c>
      <c r="B1026" s="13" t="s">
        <v>20818</v>
      </c>
      <c r="C1026" s="13" t="s">
        <v>11075</v>
      </c>
      <c r="D1026" s="13" t="s">
        <v>11076</v>
      </c>
      <c r="E1026" s="13" t="s">
        <v>11075</v>
      </c>
      <c r="F1026" s="13" t="s">
        <v>11077</v>
      </c>
      <c r="G1026" s="13" t="s">
        <v>17371</v>
      </c>
      <c r="H1026" s="13" t="s">
        <v>204</v>
      </c>
      <c r="I1026" s="13" t="s">
        <v>205</v>
      </c>
      <c r="J1026" s="13" t="s">
        <v>17371</v>
      </c>
      <c r="K1026" s="13" t="s">
        <v>206</v>
      </c>
      <c r="L1026" s="13" t="s">
        <v>7219</v>
      </c>
      <c r="M1026" s="13" t="s">
        <v>208</v>
      </c>
      <c r="N1026" s="20" t="s">
        <v>2176</v>
      </c>
      <c r="O1026" s="12" t="s">
        <v>18225</v>
      </c>
      <c r="P1026" s="12" t="s">
        <v>2178</v>
      </c>
      <c r="Q1026" s="12" t="s">
        <v>2178</v>
      </c>
      <c r="R1026" s="12" t="s">
        <v>2178</v>
      </c>
      <c r="S1026" s="13" t="s">
        <v>332</v>
      </c>
      <c r="T1026" s="13" t="s">
        <v>333</v>
      </c>
      <c r="U1026" s="12" t="s">
        <v>220</v>
      </c>
      <c r="V1026" s="13" t="s">
        <v>334</v>
      </c>
      <c r="W1026" s="13" t="s">
        <v>335</v>
      </c>
      <c r="X1026" s="13" t="s">
        <v>336</v>
      </c>
      <c r="Y1026" s="13" t="s">
        <v>337</v>
      </c>
      <c r="Z1026" s="12" t="s">
        <v>220</v>
      </c>
      <c r="AA1026" s="13" t="s">
        <v>335</v>
      </c>
      <c r="AB1026" s="13" t="s">
        <v>336</v>
      </c>
      <c r="AC1026" s="12" t="s">
        <v>2350</v>
      </c>
      <c r="AD1026" s="12" t="s">
        <v>11078</v>
      </c>
      <c r="AE1026" s="13" t="s">
        <v>225</v>
      </c>
      <c r="AF1026" s="12" t="s">
        <v>543</v>
      </c>
      <c r="AG1026" s="13" t="s">
        <v>227</v>
      </c>
      <c r="AH1026" s="13" t="s">
        <v>227</v>
      </c>
      <c r="AI1026" s="13" t="s">
        <v>17371</v>
      </c>
      <c r="AJ1026" s="17" t="s">
        <v>17371</v>
      </c>
      <c r="AK1026" s="13" t="s">
        <v>17371</v>
      </c>
      <c r="AL1026" s="13" t="s">
        <v>290</v>
      </c>
      <c r="AM1026" s="13" t="s">
        <v>291</v>
      </c>
      <c r="AN1026" s="12" t="s">
        <v>340</v>
      </c>
      <c r="AO1026" s="12" t="s">
        <v>231</v>
      </c>
      <c r="AP1026" s="12" t="s">
        <v>232</v>
      </c>
      <c r="AQ1026" s="23" t="s">
        <v>756</v>
      </c>
      <c r="AR1026" s="12" t="s">
        <v>468</v>
      </c>
      <c r="AS1026" s="13" t="s">
        <v>235</v>
      </c>
      <c r="AT1026" s="12" t="s">
        <v>2353</v>
      </c>
      <c r="AU1026" s="13" t="s">
        <v>17371</v>
      </c>
      <c r="AV1026" s="13" t="s">
        <v>274</v>
      </c>
      <c r="AW1026" s="13" t="s">
        <v>298</v>
      </c>
      <c r="AX1026" s="12" t="s">
        <v>11079</v>
      </c>
      <c r="AY1026" s="12" t="s">
        <v>11080</v>
      </c>
      <c r="AZ1026" s="13" t="s">
        <v>301</v>
      </c>
      <c r="BA1026" s="13" t="s">
        <v>17371</v>
      </c>
      <c r="BB1026" s="13" t="s">
        <v>17371</v>
      </c>
      <c r="BC1026" s="13" t="s">
        <v>17371</v>
      </c>
      <c r="BD1026" s="13" t="s">
        <v>302</v>
      </c>
      <c r="BE1026" s="13" t="s">
        <v>11081</v>
      </c>
      <c r="BF1026" s="12" t="s">
        <v>4181</v>
      </c>
      <c r="BG1026" s="13" t="s">
        <v>657</v>
      </c>
      <c r="BH1026" s="13" t="s">
        <v>572</v>
      </c>
      <c r="BI1026" s="17" t="s">
        <v>17371</v>
      </c>
      <c r="BJ1026" s="17" t="s">
        <v>17371</v>
      </c>
      <c r="BK1026" s="17" t="s">
        <v>17371</v>
      </c>
      <c r="BL1026" s="13" t="s">
        <v>17371</v>
      </c>
      <c r="BM1026" s="12" t="s">
        <v>17371</v>
      </c>
      <c r="BN1026" s="13" t="s">
        <v>241</v>
      </c>
      <c r="BO1026" s="13" t="s">
        <v>17371</v>
      </c>
      <c r="BP1026" s="13" t="s">
        <v>11082</v>
      </c>
      <c r="BQ1026" s="13" t="s">
        <v>243</v>
      </c>
      <c r="BR1026" s="13" t="s">
        <v>244</v>
      </c>
      <c r="BS1026" s="13" t="s">
        <v>763</v>
      </c>
      <c r="BT1026" s="13" t="s">
        <v>17371</v>
      </c>
      <c r="BU1026" s="13" t="s">
        <v>241</v>
      </c>
      <c r="BV1026" s="13" t="s">
        <v>17371</v>
      </c>
      <c r="BW1026" s="13" t="s">
        <v>17371</v>
      </c>
      <c r="BX1026" s="13" t="s">
        <v>17371</v>
      </c>
      <c r="BY1026" s="13" t="s">
        <v>17371</v>
      </c>
      <c r="BZ1026" s="13" t="s">
        <v>17371</v>
      </c>
      <c r="CA1026" s="13" t="s">
        <v>17371</v>
      </c>
      <c r="CB1026" s="13" t="s">
        <v>17371</v>
      </c>
      <c r="CC1026" s="13" t="s">
        <v>17371</v>
      </c>
      <c r="CD1026" s="17" t="s">
        <v>17414</v>
      </c>
      <c r="CE1026" s="17" t="s">
        <v>17415</v>
      </c>
      <c r="CF1026" s="13" t="s">
        <v>248</v>
      </c>
      <c r="CG1026" s="13" t="s">
        <v>424</v>
      </c>
      <c r="CH1026" s="13" t="s">
        <v>477</v>
      </c>
      <c r="CI1026" s="13" t="s">
        <v>477</v>
      </c>
      <c r="CJ1026" s="13" t="s">
        <v>426</v>
      </c>
      <c r="CK1026" s="13" t="s">
        <v>252</v>
      </c>
      <c r="CL1026" s="13" t="s">
        <v>17371</v>
      </c>
      <c r="CM1026" s="13" t="s">
        <v>17371</v>
      </c>
      <c r="CN1026" s="13" t="s">
        <v>17371</v>
      </c>
      <c r="CO1026" s="13" t="s">
        <v>17371</v>
      </c>
      <c r="CP1026" s="13" t="s">
        <v>241</v>
      </c>
      <c r="CQ1026" s="13" t="s">
        <v>241</v>
      </c>
      <c r="CR1026" s="13" t="s">
        <v>241</v>
      </c>
      <c r="CS1026" s="13" t="s">
        <v>241</v>
      </c>
      <c r="CT1026" s="13" t="s">
        <v>241</v>
      </c>
      <c r="CU1026" s="13" t="s">
        <v>241</v>
      </c>
      <c r="CV1026" s="13" t="s">
        <v>241</v>
      </c>
      <c r="CW1026" s="13" t="s">
        <v>241</v>
      </c>
      <c r="CX1026" s="13" t="s">
        <v>241</v>
      </c>
      <c r="CY1026" s="13" t="s">
        <v>241</v>
      </c>
      <c r="CZ1026" s="13" t="s">
        <v>241</v>
      </c>
      <c r="DA1026" s="13" t="s">
        <v>241</v>
      </c>
      <c r="DB1026" s="13" t="s">
        <v>241</v>
      </c>
      <c r="DC1026" s="13" t="s">
        <v>241</v>
      </c>
      <c r="DD1026" s="13" t="s">
        <v>241</v>
      </c>
      <c r="DE1026" s="13" t="s">
        <v>241</v>
      </c>
      <c r="DF1026" s="13" t="s">
        <v>17371</v>
      </c>
      <c r="DG1026" s="13" t="s">
        <v>17371</v>
      </c>
      <c r="DH1026" s="13" t="s">
        <v>17371</v>
      </c>
      <c r="DI1026" s="13" t="s">
        <v>17371</v>
      </c>
      <c r="DJ1026" s="13" t="s">
        <v>313</v>
      </c>
      <c r="DK1026" s="13" t="s">
        <v>314</v>
      </c>
      <c r="DL1026" s="13" t="s">
        <v>932</v>
      </c>
      <c r="DM1026" s="13" t="s">
        <v>258</v>
      </c>
      <c r="DN1026" s="13" t="s">
        <v>17508</v>
      </c>
      <c r="DO1026" s="13" t="s">
        <v>17381</v>
      </c>
      <c r="DP1026" s="13" t="s">
        <v>246</v>
      </c>
      <c r="DQ1026" s="13" t="s">
        <v>352</v>
      </c>
      <c r="DR1026" s="13" t="s">
        <v>260</v>
      </c>
      <c r="DS1026" s="13" t="s">
        <v>353</v>
      </c>
      <c r="DT1026" s="13" t="s">
        <v>17417</v>
      </c>
      <c r="DU1026" s="19" t="s">
        <v>17418</v>
      </c>
      <c r="DV1026" s="13" t="s">
        <v>17419</v>
      </c>
      <c r="DW1026" s="19" t="s">
        <v>17420</v>
      </c>
      <c r="DX1026" s="13" t="s">
        <v>17384</v>
      </c>
      <c r="DY1026" s="13" t="s">
        <v>18169</v>
      </c>
      <c r="DZ1026" s="13" t="s">
        <v>17371</v>
      </c>
      <c r="EA1026" s="24" t="s">
        <v>17371</v>
      </c>
      <c r="EB1026" s="13" t="s">
        <v>263</v>
      </c>
      <c r="EC1026" s="13" t="s">
        <v>318</v>
      </c>
      <c r="ED1026" s="13" t="s">
        <v>480</v>
      </c>
      <c r="EE1026" s="13" t="s">
        <v>17371</v>
      </c>
      <c r="EF1026" s="13" t="s">
        <v>17371</v>
      </c>
      <c r="EG1026" s="13" t="s">
        <v>17371</v>
      </c>
      <c r="EH1026" s="13" t="s">
        <v>17371</v>
      </c>
      <c r="EI1026" s="13" t="s">
        <v>17371</v>
      </c>
      <c r="EJ1026" s="12" t="s">
        <v>2178</v>
      </c>
      <c r="EK1026" s="12" t="s">
        <v>2178</v>
      </c>
      <c r="EL1026" s="13" t="s">
        <v>11083</v>
      </c>
      <c r="EM1026" s="13" t="s">
        <v>246</v>
      </c>
      <c r="EN1026" s="13" t="s">
        <v>323</v>
      </c>
      <c r="EO1026" s="12" t="s">
        <v>17371</v>
      </c>
      <c r="EP1026" s="13" t="s">
        <v>17371</v>
      </c>
      <c r="EQ1026" s="13" t="s">
        <v>246</v>
      </c>
      <c r="ER1026" s="13" t="s">
        <v>269</v>
      </c>
      <c r="ES1026" s="13" t="s">
        <v>17371</v>
      </c>
      <c r="ET1026" s="13" t="s">
        <v>274</v>
      </c>
      <c r="EU1026" s="13" t="s">
        <v>274</v>
      </c>
      <c r="EV1026" s="13" t="s">
        <v>274</v>
      </c>
      <c r="EW1026" s="13" t="s">
        <v>274</v>
      </c>
      <c r="EX1026" s="13" t="s">
        <v>274</v>
      </c>
      <c r="EY1026" s="13" t="s">
        <v>17371</v>
      </c>
      <c r="EZ1026" s="21" t="s">
        <v>17388</v>
      </c>
      <c r="FA1026" s="13" t="s">
        <v>270</v>
      </c>
      <c r="FB1026" s="13" t="s">
        <v>246</v>
      </c>
      <c r="FC1026" s="12" t="s">
        <v>2350</v>
      </c>
      <c r="FD1026" s="13" t="s">
        <v>246</v>
      </c>
      <c r="FE1026" s="12" t="s">
        <v>2178</v>
      </c>
      <c r="FF1026" s="13" t="s">
        <v>246</v>
      </c>
      <c r="FG1026" s="12" t="s">
        <v>2178</v>
      </c>
      <c r="FH1026" s="22" t="s">
        <v>20819</v>
      </c>
      <c r="FI1026" s="13" t="s">
        <v>246</v>
      </c>
      <c r="FJ1026" s="13" t="s">
        <v>246</v>
      </c>
      <c r="FK1026" s="13" t="s">
        <v>17371</v>
      </c>
      <c r="FL1026" s="13" t="s">
        <v>17371</v>
      </c>
      <c r="FM1026" s="13" t="s">
        <v>17371</v>
      </c>
      <c r="FN1026" s="13" t="s">
        <v>17371</v>
      </c>
      <c r="FO1026" s="13" t="s">
        <v>17371</v>
      </c>
      <c r="FP1026" s="13" t="s">
        <v>2184</v>
      </c>
      <c r="FQ1026" s="13" t="s">
        <v>17371</v>
      </c>
      <c r="FR1026" s="13" t="s">
        <v>17371</v>
      </c>
      <c r="FS1026" s="13" t="s">
        <v>17371</v>
      </c>
      <c r="FT1026" s="17" t="s">
        <v>17528</v>
      </c>
      <c r="FU1026" s="17" t="s">
        <v>17415</v>
      </c>
      <c r="FV1026" s="17" t="s">
        <v>17415</v>
      </c>
      <c r="FW1026" s="13" t="s">
        <v>17371</v>
      </c>
      <c r="FX1026" s="13" t="s">
        <v>17371</v>
      </c>
      <c r="FY1026" s="13" t="s">
        <v>11084</v>
      </c>
      <c r="FZ1026" s="13" t="s">
        <v>246</v>
      </c>
      <c r="GA1026" s="13" t="s">
        <v>246</v>
      </c>
      <c r="GB1026" s="13" t="s">
        <v>17371</v>
      </c>
      <c r="GC1026" s="12" t="s">
        <v>17371</v>
      </c>
      <c r="GD1026" s="13" t="s">
        <v>359</v>
      </c>
      <c r="GE1026" s="13" t="s">
        <v>274</v>
      </c>
      <c r="GF1026" s="13" t="s">
        <v>17371</v>
      </c>
      <c r="GG1026" s="13" t="s">
        <v>17371</v>
      </c>
      <c r="GH1026" s="12" t="s">
        <v>17371</v>
      </c>
      <c r="GI1026" s="13" t="s">
        <v>17371</v>
      </c>
      <c r="GJ1026" s="13" t="s">
        <v>17371</v>
      </c>
      <c r="GK1026" s="13" t="s">
        <v>17371</v>
      </c>
      <c r="GL1026" s="13" t="s">
        <v>17371</v>
      </c>
    </row>
    <row r="1027" spans="1:194" s="14" customFormat="1" ht="15" customHeight="1" x14ac:dyDescent="0.2">
      <c r="A1027" s="10" t="s">
        <v>11085</v>
      </c>
      <c r="B1027" s="13" t="s">
        <v>20820</v>
      </c>
      <c r="C1027" s="13" t="s">
        <v>11085</v>
      </c>
      <c r="D1027" s="13" t="s">
        <v>11086</v>
      </c>
      <c r="E1027" s="13" t="s">
        <v>2611</v>
      </c>
      <c r="F1027" s="13" t="s">
        <v>11087</v>
      </c>
      <c r="G1027" s="13" t="s">
        <v>17371</v>
      </c>
      <c r="H1027" s="13" t="s">
        <v>204</v>
      </c>
      <c r="I1027" s="13" t="s">
        <v>205</v>
      </c>
      <c r="J1027" s="13" t="s">
        <v>17371</v>
      </c>
      <c r="K1027" s="13" t="s">
        <v>206</v>
      </c>
      <c r="L1027" s="13" t="s">
        <v>7219</v>
      </c>
      <c r="M1027" s="13" t="s">
        <v>208</v>
      </c>
      <c r="N1027" s="20" t="s">
        <v>9191</v>
      </c>
      <c r="O1027" s="12" t="s">
        <v>18390</v>
      </c>
      <c r="P1027" s="12" t="s">
        <v>540</v>
      </c>
      <c r="Q1027" s="12" t="s">
        <v>541</v>
      </c>
      <c r="R1027" s="12" t="s">
        <v>540</v>
      </c>
      <c r="S1027" s="13" t="s">
        <v>332</v>
      </c>
      <c r="T1027" s="13" t="s">
        <v>333</v>
      </c>
      <c r="U1027" s="12" t="s">
        <v>220</v>
      </c>
      <c r="V1027" s="13" t="s">
        <v>334</v>
      </c>
      <c r="W1027" s="13" t="s">
        <v>335</v>
      </c>
      <c r="X1027" s="13" t="s">
        <v>336</v>
      </c>
      <c r="Y1027" s="13" t="s">
        <v>337</v>
      </c>
      <c r="Z1027" s="12" t="s">
        <v>220</v>
      </c>
      <c r="AA1027" s="13" t="s">
        <v>335</v>
      </c>
      <c r="AB1027" s="13" t="s">
        <v>336</v>
      </c>
      <c r="AC1027" s="12" t="s">
        <v>2165</v>
      </c>
      <c r="AD1027" s="12" t="s">
        <v>541</v>
      </c>
      <c r="AE1027" s="13" t="s">
        <v>225</v>
      </c>
      <c r="AF1027" s="12" t="s">
        <v>1801</v>
      </c>
      <c r="AG1027" s="13" t="s">
        <v>227</v>
      </c>
      <c r="AH1027" s="13" t="s">
        <v>227</v>
      </c>
      <c r="AI1027" s="13" t="s">
        <v>17371</v>
      </c>
      <c r="AJ1027" s="13" t="s">
        <v>17371</v>
      </c>
      <c r="AK1027" s="13" t="s">
        <v>17371</v>
      </c>
      <c r="AL1027" s="13" t="s">
        <v>290</v>
      </c>
      <c r="AM1027" s="13" t="s">
        <v>274</v>
      </c>
      <c r="AN1027" s="12" t="s">
        <v>292</v>
      </c>
      <c r="AO1027" s="12" t="s">
        <v>293</v>
      </c>
      <c r="AP1027" s="12" t="s">
        <v>232</v>
      </c>
      <c r="AQ1027" s="12" t="s">
        <v>451</v>
      </c>
      <c r="AR1027" s="12" t="s">
        <v>544</v>
      </c>
      <c r="AS1027" s="13" t="s">
        <v>545</v>
      </c>
      <c r="AT1027" s="12" t="s">
        <v>11088</v>
      </c>
      <c r="AU1027" s="13" t="s">
        <v>17371</v>
      </c>
      <c r="AV1027" s="13" t="s">
        <v>274</v>
      </c>
      <c r="AW1027" s="13" t="s">
        <v>298</v>
      </c>
      <c r="AX1027" s="12" t="s">
        <v>3303</v>
      </c>
      <c r="AY1027" s="12" t="s">
        <v>548</v>
      </c>
      <c r="AZ1027" s="13" t="s">
        <v>301</v>
      </c>
      <c r="BA1027" s="13" t="s">
        <v>17371</v>
      </c>
      <c r="BB1027" s="13" t="s">
        <v>17371</v>
      </c>
      <c r="BC1027" s="13" t="s">
        <v>17371</v>
      </c>
      <c r="BD1027" s="13" t="s">
        <v>302</v>
      </c>
      <c r="BE1027" s="13" t="s">
        <v>2169</v>
      </c>
      <c r="BF1027" s="12" t="s">
        <v>17371</v>
      </c>
      <c r="BG1027" s="13" t="s">
        <v>657</v>
      </c>
      <c r="BH1027" s="13" t="s">
        <v>572</v>
      </c>
      <c r="BI1027" s="13" t="s">
        <v>17371</v>
      </c>
      <c r="BJ1027" s="13" t="s">
        <v>17371</v>
      </c>
      <c r="BK1027" s="13" t="s">
        <v>17371</v>
      </c>
      <c r="BL1027" s="13" t="s">
        <v>17371</v>
      </c>
      <c r="BM1027" s="12" t="s">
        <v>17371</v>
      </c>
      <c r="BN1027" s="13" t="s">
        <v>241</v>
      </c>
      <c r="BO1027" s="13" t="s">
        <v>17371</v>
      </c>
      <c r="BP1027" s="13" t="s">
        <v>11089</v>
      </c>
      <c r="BQ1027" s="13" t="s">
        <v>243</v>
      </c>
      <c r="BR1027" s="13" t="s">
        <v>244</v>
      </c>
      <c r="BS1027" s="13" t="s">
        <v>763</v>
      </c>
      <c r="BT1027" s="13" t="s">
        <v>17371</v>
      </c>
      <c r="BU1027" s="13" t="s">
        <v>241</v>
      </c>
      <c r="BV1027" s="13" t="s">
        <v>17371</v>
      </c>
      <c r="BW1027" s="13" t="s">
        <v>17371</v>
      </c>
      <c r="BX1027" s="13" t="s">
        <v>17371</v>
      </c>
      <c r="BY1027" s="13" t="s">
        <v>17371</v>
      </c>
      <c r="BZ1027" s="13" t="s">
        <v>17371</v>
      </c>
      <c r="CA1027" s="13" t="s">
        <v>17371</v>
      </c>
      <c r="CB1027" s="13" t="s">
        <v>17371</v>
      </c>
      <c r="CC1027" s="13" t="s">
        <v>17371</v>
      </c>
      <c r="CD1027" s="17" t="s">
        <v>17492</v>
      </c>
      <c r="CE1027" s="17" t="s">
        <v>17408</v>
      </c>
      <c r="CF1027" s="13" t="s">
        <v>248</v>
      </c>
      <c r="CG1027" s="13" t="s">
        <v>17371</v>
      </c>
      <c r="CH1027" s="13" t="s">
        <v>17371</v>
      </c>
      <c r="CI1027" s="13" t="s">
        <v>17371</v>
      </c>
      <c r="CJ1027" s="13" t="s">
        <v>17371</v>
      </c>
      <c r="CK1027" s="13" t="s">
        <v>17371</v>
      </c>
      <c r="CL1027" s="13" t="s">
        <v>17371</v>
      </c>
      <c r="CM1027" s="13" t="s">
        <v>17371</v>
      </c>
      <c r="CN1027" s="13" t="s">
        <v>17371</v>
      </c>
      <c r="CO1027" s="13" t="s">
        <v>17371</v>
      </c>
      <c r="CP1027" s="13" t="s">
        <v>241</v>
      </c>
      <c r="CQ1027" s="13" t="s">
        <v>241</v>
      </c>
      <c r="CR1027" s="13" t="s">
        <v>241</v>
      </c>
      <c r="CS1027" s="13" t="s">
        <v>241</v>
      </c>
      <c r="CT1027" s="13" t="s">
        <v>241</v>
      </c>
      <c r="CU1027" s="13" t="s">
        <v>241</v>
      </c>
      <c r="CV1027" s="13" t="s">
        <v>241</v>
      </c>
      <c r="CW1027" s="13" t="s">
        <v>241</v>
      </c>
      <c r="CX1027" s="13" t="s">
        <v>241</v>
      </c>
      <c r="CY1027" s="13" t="s">
        <v>241</v>
      </c>
      <c r="CZ1027" s="13" t="s">
        <v>241</v>
      </c>
      <c r="DA1027" s="13" t="s">
        <v>241</v>
      </c>
      <c r="DB1027" s="13" t="s">
        <v>241</v>
      </c>
      <c r="DC1027" s="13" t="s">
        <v>241</v>
      </c>
      <c r="DD1027" s="13" t="s">
        <v>241</v>
      </c>
      <c r="DE1027" s="13" t="s">
        <v>241</v>
      </c>
      <c r="DF1027" s="13" t="s">
        <v>17371</v>
      </c>
      <c r="DG1027" s="13" t="s">
        <v>17371</v>
      </c>
      <c r="DH1027" s="13" t="s">
        <v>17371</v>
      </c>
      <c r="DI1027" s="13" t="s">
        <v>17371</v>
      </c>
      <c r="DJ1027" s="13" t="s">
        <v>313</v>
      </c>
      <c r="DK1027" s="13" t="s">
        <v>314</v>
      </c>
      <c r="DL1027" s="13" t="s">
        <v>315</v>
      </c>
      <c r="DM1027" s="13" t="s">
        <v>258</v>
      </c>
      <c r="DN1027" s="18" t="s">
        <v>18251</v>
      </c>
      <c r="DO1027" s="13" t="s">
        <v>17381</v>
      </c>
      <c r="DP1027" s="13" t="s">
        <v>246</v>
      </c>
      <c r="DQ1027" s="13" t="s">
        <v>17371</v>
      </c>
      <c r="DR1027" s="13" t="s">
        <v>260</v>
      </c>
      <c r="DS1027" s="13" t="s">
        <v>260</v>
      </c>
      <c r="DT1027" s="13" t="s">
        <v>17371</v>
      </c>
      <c r="DU1027" s="19" t="s">
        <v>17371</v>
      </c>
      <c r="DV1027" s="13" t="s">
        <v>17371</v>
      </c>
      <c r="DW1027" s="19" t="s">
        <v>17371</v>
      </c>
      <c r="DX1027" s="13" t="s">
        <v>17371</v>
      </c>
      <c r="DY1027" s="13" t="s">
        <v>17371</v>
      </c>
      <c r="DZ1027" s="13" t="s">
        <v>17371</v>
      </c>
      <c r="EA1027" s="13" t="s">
        <v>17371</v>
      </c>
      <c r="EB1027" s="13" t="s">
        <v>263</v>
      </c>
      <c r="EC1027" s="13" t="s">
        <v>264</v>
      </c>
      <c r="ED1027" s="13" t="s">
        <v>611</v>
      </c>
      <c r="EE1027" s="13" t="s">
        <v>17371</v>
      </c>
      <c r="EF1027" s="13" t="s">
        <v>17371</v>
      </c>
      <c r="EG1027" s="13" t="s">
        <v>17371</v>
      </c>
      <c r="EH1027" s="13" t="s">
        <v>17371</v>
      </c>
      <c r="EI1027" s="13" t="s">
        <v>17371</v>
      </c>
      <c r="EJ1027" s="12" t="s">
        <v>540</v>
      </c>
      <c r="EK1027" s="12" t="s">
        <v>17371</v>
      </c>
      <c r="EL1027" s="13" t="s">
        <v>11090</v>
      </c>
      <c r="EM1027" s="13" t="s">
        <v>246</v>
      </c>
      <c r="EN1027" s="13" t="s">
        <v>323</v>
      </c>
      <c r="EO1027" s="12" t="s">
        <v>17371</v>
      </c>
      <c r="EP1027" s="13" t="s">
        <v>17371</v>
      </c>
      <c r="EQ1027" s="13" t="s">
        <v>246</v>
      </c>
      <c r="ER1027" s="13" t="s">
        <v>269</v>
      </c>
      <c r="ES1027" s="13" t="s">
        <v>17371</v>
      </c>
      <c r="ET1027" s="13" t="s">
        <v>274</v>
      </c>
      <c r="EU1027" s="13" t="s">
        <v>274</v>
      </c>
      <c r="EV1027" s="13" t="s">
        <v>274</v>
      </c>
      <c r="EW1027" s="13" t="s">
        <v>274</v>
      </c>
      <c r="EX1027" s="13" t="s">
        <v>274</v>
      </c>
      <c r="EY1027" s="13" t="s">
        <v>17371</v>
      </c>
      <c r="EZ1027" s="21" t="s">
        <v>17388</v>
      </c>
      <c r="FA1027" s="13" t="s">
        <v>270</v>
      </c>
      <c r="FB1027" s="13" t="s">
        <v>246</v>
      </c>
      <c r="FC1027" s="12" t="s">
        <v>2165</v>
      </c>
      <c r="FD1027" s="13" t="s">
        <v>246</v>
      </c>
      <c r="FE1027" s="12" t="s">
        <v>541</v>
      </c>
      <c r="FF1027" s="13" t="s">
        <v>246</v>
      </c>
      <c r="FG1027" s="12" t="s">
        <v>540</v>
      </c>
      <c r="FH1027" s="22" t="s">
        <v>20821</v>
      </c>
      <c r="FI1027" s="13" t="s">
        <v>246</v>
      </c>
      <c r="FJ1027" s="13" t="s">
        <v>246</v>
      </c>
      <c r="FK1027" s="13" t="s">
        <v>17371</v>
      </c>
      <c r="FL1027" s="13" t="s">
        <v>17371</v>
      </c>
      <c r="FM1027" s="13" t="s">
        <v>17371</v>
      </c>
      <c r="FN1027" s="13" t="s">
        <v>17371</v>
      </c>
      <c r="FO1027" s="13" t="s">
        <v>17371</v>
      </c>
      <c r="FP1027" s="13" t="s">
        <v>555</v>
      </c>
      <c r="FQ1027" s="13" t="s">
        <v>17371</v>
      </c>
      <c r="FR1027" s="13" t="s">
        <v>17371</v>
      </c>
      <c r="FS1027" s="13" t="s">
        <v>17371</v>
      </c>
      <c r="FT1027" s="17" t="s">
        <v>17423</v>
      </c>
      <c r="FU1027" s="17" t="s">
        <v>17408</v>
      </c>
      <c r="FV1027" s="17" t="s">
        <v>17423</v>
      </c>
      <c r="FW1027" s="13" t="s">
        <v>17371</v>
      </c>
      <c r="FX1027" s="13" t="s">
        <v>17371</v>
      </c>
      <c r="FY1027" s="13" t="s">
        <v>17371</v>
      </c>
      <c r="FZ1027" s="13" t="s">
        <v>241</v>
      </c>
      <c r="GA1027" s="13" t="s">
        <v>241</v>
      </c>
      <c r="GB1027" s="13" t="s">
        <v>17371</v>
      </c>
      <c r="GC1027" s="12" t="s">
        <v>17371</v>
      </c>
      <c r="GD1027" s="13" t="s">
        <v>1293</v>
      </c>
      <c r="GE1027" s="13" t="s">
        <v>274</v>
      </c>
      <c r="GF1027" s="13" t="s">
        <v>17371</v>
      </c>
      <c r="GG1027" s="13" t="s">
        <v>17371</v>
      </c>
      <c r="GH1027" s="12" t="s">
        <v>17371</v>
      </c>
      <c r="GI1027" s="13" t="s">
        <v>17371</v>
      </c>
      <c r="GJ1027" s="13" t="s">
        <v>17371</v>
      </c>
      <c r="GK1027" s="13" t="s">
        <v>17371</v>
      </c>
      <c r="GL1027" s="13" t="s">
        <v>17371</v>
      </c>
    </row>
    <row r="1028" spans="1:194" s="14" customFormat="1" ht="15" customHeight="1" x14ac:dyDescent="0.2">
      <c r="A1028" s="10" t="s">
        <v>11091</v>
      </c>
      <c r="B1028" s="13" t="s">
        <v>20822</v>
      </c>
      <c r="C1028" s="13" t="s">
        <v>11091</v>
      </c>
      <c r="D1028" s="13" t="s">
        <v>11092</v>
      </c>
      <c r="E1028" s="13" t="s">
        <v>9098</v>
      </c>
      <c r="F1028" s="13" t="s">
        <v>11093</v>
      </c>
      <c r="G1028" s="13" t="s">
        <v>17371</v>
      </c>
      <c r="H1028" s="13" t="s">
        <v>204</v>
      </c>
      <c r="I1028" s="13" t="s">
        <v>205</v>
      </c>
      <c r="J1028" s="13" t="s">
        <v>17371</v>
      </c>
      <c r="K1028" s="13" t="s">
        <v>206</v>
      </c>
      <c r="L1028" s="13" t="s">
        <v>7230</v>
      </c>
      <c r="M1028" s="13" t="s">
        <v>208</v>
      </c>
      <c r="N1028" s="20" t="s">
        <v>329</v>
      </c>
      <c r="O1028" s="12" t="s">
        <v>17735</v>
      </c>
      <c r="P1028" s="12" t="s">
        <v>7101</v>
      </c>
      <c r="Q1028" s="12" t="s">
        <v>445</v>
      </c>
      <c r="R1028" s="12" t="s">
        <v>7101</v>
      </c>
      <c r="S1028" s="13" t="s">
        <v>332</v>
      </c>
      <c r="T1028" s="13" t="s">
        <v>333</v>
      </c>
      <c r="U1028" s="12" t="s">
        <v>220</v>
      </c>
      <c r="V1028" s="13" t="s">
        <v>334</v>
      </c>
      <c r="W1028" s="13" t="s">
        <v>221</v>
      </c>
      <c r="X1028" s="13" t="s">
        <v>222</v>
      </c>
      <c r="Y1028" s="13" t="s">
        <v>337</v>
      </c>
      <c r="Z1028" s="12" t="s">
        <v>220</v>
      </c>
      <c r="AA1028" s="13" t="s">
        <v>221</v>
      </c>
      <c r="AB1028" s="13" t="s">
        <v>222</v>
      </c>
      <c r="AC1028" s="12" t="s">
        <v>11094</v>
      </c>
      <c r="AD1028" s="12" t="s">
        <v>1131</v>
      </c>
      <c r="AE1028" s="13" t="s">
        <v>225</v>
      </c>
      <c r="AF1028" s="12" t="s">
        <v>339</v>
      </c>
      <c r="AG1028" s="13" t="s">
        <v>227</v>
      </c>
      <c r="AH1028" s="13" t="s">
        <v>227</v>
      </c>
      <c r="AI1028" s="13" t="s">
        <v>17371</v>
      </c>
      <c r="AJ1028" s="13" t="s">
        <v>17371</v>
      </c>
      <c r="AK1028" s="13" t="s">
        <v>17371</v>
      </c>
      <c r="AL1028" s="13" t="s">
        <v>290</v>
      </c>
      <c r="AM1028" s="13" t="s">
        <v>291</v>
      </c>
      <c r="AN1028" s="12" t="s">
        <v>1628</v>
      </c>
      <c r="AO1028" s="12" t="s">
        <v>1133</v>
      </c>
      <c r="AP1028" s="12" t="s">
        <v>2513</v>
      </c>
      <c r="AQ1028" s="12" t="s">
        <v>1802</v>
      </c>
      <c r="AR1028" s="12" t="s">
        <v>1134</v>
      </c>
      <c r="AS1028" s="13" t="s">
        <v>235</v>
      </c>
      <c r="AT1028" s="12" t="s">
        <v>11095</v>
      </c>
      <c r="AU1028" s="13" t="s">
        <v>17371</v>
      </c>
      <c r="AV1028" s="13" t="s">
        <v>274</v>
      </c>
      <c r="AW1028" s="13" t="s">
        <v>298</v>
      </c>
      <c r="AX1028" s="12" t="s">
        <v>3303</v>
      </c>
      <c r="AY1028" s="12" t="s">
        <v>548</v>
      </c>
      <c r="AZ1028" s="13" t="s">
        <v>301</v>
      </c>
      <c r="BA1028" s="13" t="s">
        <v>17371</v>
      </c>
      <c r="BB1028" s="13" t="s">
        <v>17371</v>
      </c>
      <c r="BC1028" s="13" t="s">
        <v>17371</v>
      </c>
      <c r="BD1028" s="13" t="s">
        <v>302</v>
      </c>
      <c r="BE1028" s="13" t="s">
        <v>6154</v>
      </c>
      <c r="BF1028" s="12" t="s">
        <v>11096</v>
      </c>
      <c r="BG1028" s="13" t="s">
        <v>657</v>
      </c>
      <c r="BH1028" s="13" t="s">
        <v>572</v>
      </c>
      <c r="BI1028" s="13" t="s">
        <v>17371</v>
      </c>
      <c r="BJ1028" s="13" t="s">
        <v>17371</v>
      </c>
      <c r="BK1028" s="13" t="s">
        <v>17371</v>
      </c>
      <c r="BL1028" s="13" t="s">
        <v>17371</v>
      </c>
      <c r="BM1028" s="12" t="s">
        <v>17371</v>
      </c>
      <c r="BN1028" s="13" t="s">
        <v>241</v>
      </c>
      <c r="BO1028" s="13" t="s">
        <v>17371</v>
      </c>
      <c r="BP1028" s="13" t="s">
        <v>11097</v>
      </c>
      <c r="BQ1028" s="13" t="s">
        <v>243</v>
      </c>
      <c r="BR1028" s="13" t="s">
        <v>779</v>
      </c>
      <c r="BS1028" s="13" t="s">
        <v>763</v>
      </c>
      <c r="BT1028" s="13" t="s">
        <v>17371</v>
      </c>
      <c r="BU1028" s="13" t="s">
        <v>241</v>
      </c>
      <c r="BV1028" s="13" t="s">
        <v>309</v>
      </c>
      <c r="BW1028" s="13" t="s">
        <v>17371</v>
      </c>
      <c r="BX1028" s="13" t="s">
        <v>17371</v>
      </c>
      <c r="BY1028" s="13" t="s">
        <v>17371</v>
      </c>
      <c r="BZ1028" s="13" t="s">
        <v>17371</v>
      </c>
      <c r="CA1028" s="13" t="s">
        <v>17371</v>
      </c>
      <c r="CB1028" s="13" t="s">
        <v>17371</v>
      </c>
      <c r="CC1028" s="13" t="s">
        <v>17371</v>
      </c>
      <c r="CD1028" s="17" t="s">
        <v>17543</v>
      </c>
      <c r="CE1028" s="17" t="s">
        <v>17544</v>
      </c>
      <c r="CF1028" s="13" t="s">
        <v>248</v>
      </c>
      <c r="CG1028" s="13" t="s">
        <v>17371</v>
      </c>
      <c r="CH1028" s="13" t="s">
        <v>17371</v>
      </c>
      <c r="CI1028" s="13" t="s">
        <v>17371</v>
      </c>
      <c r="CJ1028" s="13" t="s">
        <v>17371</v>
      </c>
      <c r="CK1028" s="13" t="s">
        <v>17371</v>
      </c>
      <c r="CL1028" s="13" t="s">
        <v>17371</v>
      </c>
      <c r="CM1028" s="13" t="s">
        <v>17371</v>
      </c>
      <c r="CN1028" s="13" t="s">
        <v>17371</v>
      </c>
      <c r="CO1028" s="13" t="s">
        <v>17371</v>
      </c>
      <c r="CP1028" s="13" t="s">
        <v>241</v>
      </c>
      <c r="CQ1028" s="13" t="s">
        <v>241</v>
      </c>
      <c r="CR1028" s="13" t="s">
        <v>241</v>
      </c>
      <c r="CS1028" s="13" t="s">
        <v>241</v>
      </c>
      <c r="CT1028" s="13" t="s">
        <v>241</v>
      </c>
      <c r="CU1028" s="13" t="s">
        <v>241</v>
      </c>
      <c r="CV1028" s="13" t="s">
        <v>241</v>
      </c>
      <c r="CW1028" s="13" t="s">
        <v>241</v>
      </c>
      <c r="CX1028" s="13" t="s">
        <v>241</v>
      </c>
      <c r="CY1028" s="13" t="s">
        <v>241</v>
      </c>
      <c r="CZ1028" s="13" t="s">
        <v>241</v>
      </c>
      <c r="DA1028" s="13" t="s">
        <v>241</v>
      </c>
      <c r="DB1028" s="13" t="s">
        <v>241</v>
      </c>
      <c r="DC1028" s="13" t="s">
        <v>241</v>
      </c>
      <c r="DD1028" s="13" t="s">
        <v>241</v>
      </c>
      <c r="DE1028" s="13" t="s">
        <v>241</v>
      </c>
      <c r="DF1028" s="13" t="s">
        <v>17371</v>
      </c>
      <c r="DG1028" s="13" t="s">
        <v>17371</v>
      </c>
      <c r="DH1028" s="13" t="s">
        <v>17371</v>
      </c>
      <c r="DI1028" s="13" t="s">
        <v>17371</v>
      </c>
      <c r="DJ1028" s="13" t="s">
        <v>313</v>
      </c>
      <c r="DK1028" s="13" t="s">
        <v>314</v>
      </c>
      <c r="DL1028" s="13" t="s">
        <v>315</v>
      </c>
      <c r="DM1028" s="13" t="s">
        <v>258</v>
      </c>
      <c r="DN1028" s="18" t="s">
        <v>17501</v>
      </c>
      <c r="DO1028" s="13" t="s">
        <v>17381</v>
      </c>
      <c r="DP1028" s="13" t="s">
        <v>246</v>
      </c>
      <c r="DQ1028" s="13" t="s">
        <v>259</v>
      </c>
      <c r="DR1028" s="13" t="s">
        <v>260</v>
      </c>
      <c r="DS1028" s="13" t="s">
        <v>261</v>
      </c>
      <c r="DT1028" s="13" t="s">
        <v>17417</v>
      </c>
      <c r="DU1028" s="13" t="s">
        <v>17418</v>
      </c>
      <c r="DV1028" s="13" t="s">
        <v>17403</v>
      </c>
      <c r="DW1028" s="13" t="s">
        <v>17418</v>
      </c>
      <c r="DX1028" s="13" t="s">
        <v>17579</v>
      </c>
      <c r="DY1028" s="13" t="s">
        <v>7384</v>
      </c>
      <c r="DZ1028" s="13" t="s">
        <v>17371</v>
      </c>
      <c r="EA1028" s="13" t="s">
        <v>17371</v>
      </c>
      <c r="EB1028" s="13" t="s">
        <v>263</v>
      </c>
      <c r="EC1028" s="13" t="s">
        <v>318</v>
      </c>
      <c r="ED1028" s="13" t="s">
        <v>480</v>
      </c>
      <c r="EE1028" s="13" t="s">
        <v>17508</v>
      </c>
      <c r="EF1028" s="13" t="s">
        <v>17501</v>
      </c>
      <c r="EG1028" s="13" t="s">
        <v>17501</v>
      </c>
      <c r="EH1028" s="13" t="s">
        <v>17371</v>
      </c>
      <c r="EI1028" s="13" t="s">
        <v>17371</v>
      </c>
      <c r="EJ1028" s="12" t="s">
        <v>7101</v>
      </c>
      <c r="EK1028" s="12" t="s">
        <v>7101</v>
      </c>
      <c r="EL1028" s="13" t="s">
        <v>11098</v>
      </c>
      <c r="EM1028" s="13" t="s">
        <v>246</v>
      </c>
      <c r="EN1028" s="13" t="s">
        <v>268</v>
      </c>
      <c r="EO1028" s="12" t="s">
        <v>17371</v>
      </c>
      <c r="EP1028" s="13" t="s">
        <v>17371</v>
      </c>
      <c r="EQ1028" s="13" t="s">
        <v>246</v>
      </c>
      <c r="ER1028" s="13" t="s">
        <v>269</v>
      </c>
      <c r="ES1028" s="13" t="s">
        <v>17371</v>
      </c>
      <c r="ET1028" s="13" t="s">
        <v>274</v>
      </c>
      <c r="EU1028" s="13" t="s">
        <v>274</v>
      </c>
      <c r="EV1028" s="13" t="s">
        <v>274</v>
      </c>
      <c r="EW1028" s="13" t="s">
        <v>274</v>
      </c>
      <c r="EX1028" s="13" t="s">
        <v>274</v>
      </c>
      <c r="EY1028" s="13" t="s">
        <v>17371</v>
      </c>
      <c r="EZ1028" s="21" t="s">
        <v>17388</v>
      </c>
      <c r="FA1028" s="13" t="s">
        <v>270</v>
      </c>
      <c r="FB1028" s="13" t="s">
        <v>246</v>
      </c>
      <c r="FC1028" s="12" t="s">
        <v>11094</v>
      </c>
      <c r="FD1028" s="13" t="s">
        <v>246</v>
      </c>
      <c r="FE1028" s="12" t="s">
        <v>445</v>
      </c>
      <c r="FF1028" s="13" t="s">
        <v>246</v>
      </c>
      <c r="FG1028" s="12" t="s">
        <v>7101</v>
      </c>
      <c r="FH1028" s="22" t="s">
        <v>20823</v>
      </c>
      <c r="FI1028" s="13" t="s">
        <v>246</v>
      </c>
      <c r="FJ1028" s="13" t="s">
        <v>246</v>
      </c>
      <c r="FK1028" s="13" t="s">
        <v>17371</v>
      </c>
      <c r="FL1028" s="13" t="s">
        <v>17371</v>
      </c>
      <c r="FM1028" s="13" t="s">
        <v>17371</v>
      </c>
      <c r="FN1028" s="13" t="s">
        <v>17371</v>
      </c>
      <c r="FO1028" s="13" t="s">
        <v>17371</v>
      </c>
      <c r="FP1028" s="13" t="s">
        <v>1146</v>
      </c>
      <c r="FQ1028" s="13" t="s">
        <v>17371</v>
      </c>
      <c r="FR1028" s="13" t="s">
        <v>17371</v>
      </c>
      <c r="FS1028" s="13" t="s">
        <v>17371</v>
      </c>
      <c r="FT1028" s="17" t="s">
        <v>17521</v>
      </c>
      <c r="FU1028" s="17" t="s">
        <v>17461</v>
      </c>
      <c r="FV1028" s="17" t="s">
        <v>17408</v>
      </c>
      <c r="FW1028" s="13" t="s">
        <v>17371</v>
      </c>
      <c r="FX1028" s="13" t="s">
        <v>11099</v>
      </c>
      <c r="FY1028" s="13" t="s">
        <v>17371</v>
      </c>
      <c r="FZ1028" s="13" t="s">
        <v>241</v>
      </c>
      <c r="GA1028" s="13" t="s">
        <v>241</v>
      </c>
      <c r="GB1028" s="13" t="s">
        <v>17371</v>
      </c>
      <c r="GC1028" s="12" t="s">
        <v>17371</v>
      </c>
      <c r="GD1028" s="13" t="s">
        <v>273</v>
      </c>
      <c r="GE1028" s="13" t="s">
        <v>274</v>
      </c>
      <c r="GF1028" s="13" t="s">
        <v>17371</v>
      </c>
      <c r="GG1028" s="13" t="s">
        <v>17371</v>
      </c>
      <c r="GH1028" s="12" t="s">
        <v>17371</v>
      </c>
      <c r="GI1028" s="13" t="s">
        <v>17371</v>
      </c>
      <c r="GJ1028" s="13" t="s">
        <v>17371</v>
      </c>
      <c r="GK1028" s="13" t="s">
        <v>17371</v>
      </c>
      <c r="GL1028" s="13" t="s">
        <v>17371</v>
      </c>
    </row>
    <row r="1029" spans="1:194" s="14" customFormat="1" ht="15" customHeight="1" x14ac:dyDescent="0.2">
      <c r="A1029" s="10" t="s">
        <v>11100</v>
      </c>
      <c r="B1029" s="13" t="s">
        <v>20824</v>
      </c>
      <c r="C1029" s="13" t="s">
        <v>11100</v>
      </c>
      <c r="D1029" s="13" t="s">
        <v>11101</v>
      </c>
      <c r="E1029" s="13" t="s">
        <v>11102</v>
      </c>
      <c r="F1029" s="13" t="s">
        <v>11103</v>
      </c>
      <c r="G1029" s="13" t="s">
        <v>17371</v>
      </c>
      <c r="H1029" s="13" t="s">
        <v>204</v>
      </c>
      <c r="I1029" s="13" t="s">
        <v>205</v>
      </c>
      <c r="J1029" s="13" t="s">
        <v>17371</v>
      </c>
      <c r="K1029" s="13" t="s">
        <v>206</v>
      </c>
      <c r="L1029" s="13" t="s">
        <v>7219</v>
      </c>
      <c r="M1029" s="13" t="s">
        <v>208</v>
      </c>
      <c r="N1029" s="20" t="s">
        <v>329</v>
      </c>
      <c r="O1029" s="12" t="s">
        <v>18902</v>
      </c>
      <c r="P1029" s="12" t="s">
        <v>4334</v>
      </c>
      <c r="Q1029" s="12" t="s">
        <v>2178</v>
      </c>
      <c r="R1029" s="12" t="s">
        <v>2178</v>
      </c>
      <c r="S1029" s="13" t="s">
        <v>332</v>
      </c>
      <c r="T1029" s="13" t="s">
        <v>333</v>
      </c>
      <c r="U1029" s="12" t="s">
        <v>220</v>
      </c>
      <c r="V1029" s="13" t="s">
        <v>334</v>
      </c>
      <c r="W1029" s="13" t="s">
        <v>335</v>
      </c>
      <c r="X1029" s="13" t="s">
        <v>336</v>
      </c>
      <c r="Y1029" s="13" t="s">
        <v>337</v>
      </c>
      <c r="Z1029" s="12" t="s">
        <v>220</v>
      </c>
      <c r="AA1029" s="13" t="s">
        <v>335</v>
      </c>
      <c r="AB1029" s="13" t="s">
        <v>336</v>
      </c>
      <c r="AC1029" s="12" t="s">
        <v>4334</v>
      </c>
      <c r="AD1029" s="12" t="s">
        <v>2178</v>
      </c>
      <c r="AE1029" s="13" t="s">
        <v>225</v>
      </c>
      <c r="AF1029" s="12" t="s">
        <v>1323</v>
      </c>
      <c r="AG1029" s="13" t="s">
        <v>227</v>
      </c>
      <c r="AH1029" s="13" t="s">
        <v>227</v>
      </c>
      <c r="AI1029" s="13" t="s">
        <v>17371</v>
      </c>
      <c r="AJ1029" s="13" t="s">
        <v>17371</v>
      </c>
      <c r="AK1029" s="13" t="s">
        <v>17371</v>
      </c>
      <c r="AL1029" s="13" t="s">
        <v>290</v>
      </c>
      <c r="AM1029" s="13" t="s">
        <v>291</v>
      </c>
      <c r="AN1029" s="12" t="s">
        <v>1628</v>
      </c>
      <c r="AO1029" s="12" t="s">
        <v>231</v>
      </c>
      <c r="AP1029" s="12" t="s">
        <v>232</v>
      </c>
      <c r="AQ1029" s="12" t="s">
        <v>756</v>
      </c>
      <c r="AR1029" s="12" t="s">
        <v>544</v>
      </c>
      <c r="AS1029" s="13" t="s">
        <v>235</v>
      </c>
      <c r="AT1029" s="12" t="s">
        <v>11104</v>
      </c>
      <c r="AU1029" s="13" t="s">
        <v>17371</v>
      </c>
      <c r="AV1029" s="13" t="s">
        <v>274</v>
      </c>
      <c r="AW1029" s="13" t="s">
        <v>298</v>
      </c>
      <c r="AX1029" s="12" t="s">
        <v>4078</v>
      </c>
      <c r="AY1029" s="12" t="s">
        <v>4079</v>
      </c>
      <c r="AZ1029" s="13" t="s">
        <v>301</v>
      </c>
      <c r="BA1029" s="13" t="s">
        <v>11105</v>
      </c>
      <c r="BB1029" s="13" t="s">
        <v>17371</v>
      </c>
      <c r="BC1029" s="13" t="s">
        <v>17371</v>
      </c>
      <c r="BD1029" s="13" t="s">
        <v>433</v>
      </c>
      <c r="BE1029" s="13" t="s">
        <v>4340</v>
      </c>
      <c r="BF1029" s="23" t="s">
        <v>17371</v>
      </c>
      <c r="BG1029" s="13" t="s">
        <v>657</v>
      </c>
      <c r="BH1029" s="13" t="s">
        <v>572</v>
      </c>
      <c r="BI1029" s="13" t="s">
        <v>17371</v>
      </c>
      <c r="BJ1029" s="13" t="s">
        <v>17371</v>
      </c>
      <c r="BK1029" s="13" t="s">
        <v>17371</v>
      </c>
      <c r="BL1029" s="13" t="s">
        <v>17371</v>
      </c>
      <c r="BM1029" s="12" t="s">
        <v>17371</v>
      </c>
      <c r="BN1029" s="13" t="s">
        <v>241</v>
      </c>
      <c r="BO1029" s="13" t="s">
        <v>17371</v>
      </c>
      <c r="BP1029" s="13" t="s">
        <v>11106</v>
      </c>
      <c r="BQ1029" s="13" t="s">
        <v>243</v>
      </c>
      <c r="BR1029" s="13" t="s">
        <v>779</v>
      </c>
      <c r="BS1029" s="13" t="s">
        <v>763</v>
      </c>
      <c r="BT1029" s="13" t="s">
        <v>17371</v>
      </c>
      <c r="BU1029" s="13" t="s">
        <v>241</v>
      </c>
      <c r="BV1029" s="13" t="s">
        <v>17371</v>
      </c>
      <c r="BW1029" s="13" t="s">
        <v>17371</v>
      </c>
      <c r="BX1029" s="13" t="s">
        <v>17371</v>
      </c>
      <c r="BY1029" s="13" t="s">
        <v>17371</v>
      </c>
      <c r="BZ1029" s="13" t="s">
        <v>17371</v>
      </c>
      <c r="CA1029" s="13" t="s">
        <v>17371</v>
      </c>
      <c r="CB1029" s="13" t="s">
        <v>17371</v>
      </c>
      <c r="CC1029" s="13" t="s">
        <v>17371</v>
      </c>
      <c r="CD1029" s="17" t="s">
        <v>17414</v>
      </c>
      <c r="CE1029" s="17" t="s">
        <v>17415</v>
      </c>
      <c r="CF1029" s="13" t="s">
        <v>248</v>
      </c>
      <c r="CG1029" s="13" t="s">
        <v>17371</v>
      </c>
      <c r="CH1029" s="13" t="s">
        <v>17371</v>
      </c>
      <c r="CI1029" s="13" t="s">
        <v>17371</v>
      </c>
      <c r="CJ1029" s="13" t="s">
        <v>17371</v>
      </c>
      <c r="CK1029" s="13" t="s">
        <v>17371</v>
      </c>
      <c r="CL1029" s="13" t="s">
        <v>17371</v>
      </c>
      <c r="CM1029" s="13" t="s">
        <v>17371</v>
      </c>
      <c r="CN1029" s="13" t="s">
        <v>17371</v>
      </c>
      <c r="CO1029" s="13" t="s">
        <v>17371</v>
      </c>
      <c r="CP1029" s="13" t="s">
        <v>241</v>
      </c>
      <c r="CQ1029" s="13" t="s">
        <v>241</v>
      </c>
      <c r="CR1029" s="13" t="s">
        <v>241</v>
      </c>
      <c r="CS1029" s="13" t="s">
        <v>241</v>
      </c>
      <c r="CT1029" s="13" t="s">
        <v>241</v>
      </c>
      <c r="CU1029" s="13" t="s">
        <v>241</v>
      </c>
      <c r="CV1029" s="13" t="s">
        <v>241</v>
      </c>
      <c r="CW1029" s="13" t="s">
        <v>241</v>
      </c>
      <c r="CX1029" s="13" t="s">
        <v>241</v>
      </c>
      <c r="CY1029" s="13" t="s">
        <v>241</v>
      </c>
      <c r="CZ1029" s="13" t="s">
        <v>241</v>
      </c>
      <c r="DA1029" s="13" t="s">
        <v>241</v>
      </c>
      <c r="DB1029" s="13" t="s">
        <v>241</v>
      </c>
      <c r="DC1029" s="13" t="s">
        <v>241</v>
      </c>
      <c r="DD1029" s="13" t="s">
        <v>241</v>
      </c>
      <c r="DE1029" s="13" t="s">
        <v>241</v>
      </c>
      <c r="DF1029" s="13" t="s">
        <v>17371</v>
      </c>
      <c r="DG1029" s="13" t="s">
        <v>17371</v>
      </c>
      <c r="DH1029" s="13" t="s">
        <v>17371</v>
      </c>
      <c r="DI1029" s="13" t="s">
        <v>17371</v>
      </c>
      <c r="DJ1029" s="13" t="s">
        <v>313</v>
      </c>
      <c r="DK1029" s="13" t="s">
        <v>314</v>
      </c>
      <c r="DL1029" s="13" t="s">
        <v>765</v>
      </c>
      <c r="DM1029" s="13" t="s">
        <v>274</v>
      </c>
      <c r="DN1029" s="13" t="s">
        <v>17537</v>
      </c>
      <c r="DO1029" s="13" t="s">
        <v>17381</v>
      </c>
      <c r="DP1029" s="13" t="s">
        <v>246</v>
      </c>
      <c r="DQ1029" s="13" t="s">
        <v>352</v>
      </c>
      <c r="DR1029" s="13" t="s">
        <v>260</v>
      </c>
      <c r="DS1029" s="13" t="s">
        <v>353</v>
      </c>
      <c r="DT1029" s="13" t="s">
        <v>17371</v>
      </c>
      <c r="DU1029" s="19" t="s">
        <v>17371</v>
      </c>
      <c r="DV1029" s="13" t="s">
        <v>17371</v>
      </c>
      <c r="DW1029" s="19" t="s">
        <v>17371</v>
      </c>
      <c r="DX1029" s="13" t="s">
        <v>17371</v>
      </c>
      <c r="DY1029" s="13" t="s">
        <v>17371</v>
      </c>
      <c r="DZ1029" s="13" t="s">
        <v>17371</v>
      </c>
      <c r="EA1029" s="13" t="s">
        <v>17371</v>
      </c>
      <c r="EB1029" s="13" t="s">
        <v>660</v>
      </c>
      <c r="EC1029" s="13" t="s">
        <v>318</v>
      </c>
      <c r="ED1029" s="13" t="s">
        <v>10926</v>
      </c>
      <c r="EE1029" s="18" t="s">
        <v>17371</v>
      </c>
      <c r="EF1029" s="13" t="s">
        <v>17371</v>
      </c>
      <c r="EG1029" s="13" t="s">
        <v>17371</v>
      </c>
      <c r="EH1029" s="13" t="s">
        <v>17371</v>
      </c>
      <c r="EI1029" s="13" t="s">
        <v>17371</v>
      </c>
      <c r="EJ1029" s="12" t="s">
        <v>4334</v>
      </c>
      <c r="EK1029" s="12" t="s">
        <v>2178</v>
      </c>
      <c r="EL1029" s="13" t="s">
        <v>11107</v>
      </c>
      <c r="EM1029" s="13" t="s">
        <v>241</v>
      </c>
      <c r="EN1029" s="13" t="s">
        <v>395</v>
      </c>
      <c r="EO1029" s="12" t="s">
        <v>17371</v>
      </c>
      <c r="EP1029" s="13" t="s">
        <v>17371</v>
      </c>
      <c r="EQ1029" s="13" t="s">
        <v>246</v>
      </c>
      <c r="ER1029" s="13" t="s">
        <v>269</v>
      </c>
      <c r="ES1029" s="13" t="s">
        <v>17371</v>
      </c>
      <c r="ET1029" s="13" t="s">
        <v>274</v>
      </c>
      <c r="EU1029" s="13" t="s">
        <v>274</v>
      </c>
      <c r="EV1029" s="13" t="s">
        <v>274</v>
      </c>
      <c r="EW1029" s="13" t="s">
        <v>274</v>
      </c>
      <c r="EX1029" s="13" t="s">
        <v>274</v>
      </c>
      <c r="EY1029" s="13" t="s">
        <v>17371</v>
      </c>
      <c r="EZ1029" s="21" t="s">
        <v>17388</v>
      </c>
      <c r="FA1029" s="13" t="s">
        <v>270</v>
      </c>
      <c r="FB1029" s="13" t="s">
        <v>246</v>
      </c>
      <c r="FC1029" s="12" t="s">
        <v>4334</v>
      </c>
      <c r="FD1029" s="13" t="s">
        <v>246</v>
      </c>
      <c r="FE1029" s="12" t="s">
        <v>2178</v>
      </c>
      <c r="FF1029" s="13" t="s">
        <v>246</v>
      </c>
      <c r="FG1029" s="12" t="s">
        <v>2178</v>
      </c>
      <c r="FH1029" s="22" t="s">
        <v>20825</v>
      </c>
      <c r="FI1029" s="13" t="s">
        <v>246</v>
      </c>
      <c r="FJ1029" s="13" t="s">
        <v>246</v>
      </c>
      <c r="FK1029" s="13" t="s">
        <v>17371</v>
      </c>
      <c r="FL1029" s="13" t="s">
        <v>17371</v>
      </c>
      <c r="FM1029" s="13" t="s">
        <v>17371</v>
      </c>
      <c r="FN1029" s="13" t="s">
        <v>17371</v>
      </c>
      <c r="FO1029" s="13" t="s">
        <v>17371</v>
      </c>
      <c r="FP1029" s="13" t="s">
        <v>2184</v>
      </c>
      <c r="FQ1029" s="13" t="s">
        <v>17371</v>
      </c>
      <c r="FR1029" s="13" t="s">
        <v>17371</v>
      </c>
      <c r="FS1029" s="13" t="s">
        <v>17371</v>
      </c>
      <c r="FT1029" s="17" t="s">
        <v>17447</v>
      </c>
      <c r="FU1029" s="17" t="s">
        <v>17415</v>
      </c>
      <c r="FV1029" s="17" t="s">
        <v>17415</v>
      </c>
      <c r="FW1029" s="13" t="s">
        <v>17371</v>
      </c>
      <c r="FX1029" s="13" t="s">
        <v>17371</v>
      </c>
      <c r="FY1029" s="13" t="s">
        <v>17371</v>
      </c>
      <c r="FZ1029" s="13" t="s">
        <v>241</v>
      </c>
      <c r="GA1029" s="13" t="s">
        <v>241</v>
      </c>
      <c r="GB1029" s="13" t="s">
        <v>17371</v>
      </c>
      <c r="GC1029" s="12" t="s">
        <v>17371</v>
      </c>
      <c r="GD1029" s="13" t="s">
        <v>1293</v>
      </c>
      <c r="GE1029" s="13" t="s">
        <v>274</v>
      </c>
      <c r="GF1029" s="13" t="s">
        <v>17371</v>
      </c>
      <c r="GG1029" s="13" t="s">
        <v>17371</v>
      </c>
      <c r="GH1029" s="12" t="s">
        <v>17371</v>
      </c>
      <c r="GI1029" s="13" t="s">
        <v>17371</v>
      </c>
      <c r="GJ1029" s="13" t="s">
        <v>17371</v>
      </c>
      <c r="GK1029" s="13" t="s">
        <v>17371</v>
      </c>
      <c r="GL1029" s="13" t="s">
        <v>17371</v>
      </c>
    </row>
    <row r="1030" spans="1:194" s="14" customFormat="1" ht="15" customHeight="1" x14ac:dyDescent="0.2">
      <c r="A1030" s="10" t="s">
        <v>11108</v>
      </c>
      <c r="B1030" s="13" t="s">
        <v>20826</v>
      </c>
      <c r="C1030" s="13" t="s">
        <v>11108</v>
      </c>
      <c r="D1030" s="13" t="s">
        <v>11109</v>
      </c>
      <c r="E1030" s="13" t="s">
        <v>11110</v>
      </c>
      <c r="F1030" s="13" t="s">
        <v>11111</v>
      </c>
      <c r="G1030" s="13" t="s">
        <v>17371</v>
      </c>
      <c r="H1030" s="13" t="s">
        <v>204</v>
      </c>
      <c r="I1030" s="13" t="s">
        <v>205</v>
      </c>
      <c r="J1030" s="13" t="s">
        <v>17371</v>
      </c>
      <c r="K1030" s="13" t="s">
        <v>206</v>
      </c>
      <c r="L1030" s="13" t="s">
        <v>7219</v>
      </c>
      <c r="M1030" s="13" t="s">
        <v>208</v>
      </c>
      <c r="N1030" s="20" t="s">
        <v>5507</v>
      </c>
      <c r="O1030" s="12" t="s">
        <v>18390</v>
      </c>
      <c r="P1030" s="12" t="s">
        <v>11112</v>
      </c>
      <c r="Q1030" s="12" t="s">
        <v>541</v>
      </c>
      <c r="R1030" s="12" t="s">
        <v>5322</v>
      </c>
      <c r="S1030" s="13" t="s">
        <v>332</v>
      </c>
      <c r="T1030" s="13" t="s">
        <v>333</v>
      </c>
      <c r="U1030" s="12" t="s">
        <v>220</v>
      </c>
      <c r="V1030" s="13" t="s">
        <v>334</v>
      </c>
      <c r="W1030" s="13" t="s">
        <v>335</v>
      </c>
      <c r="X1030" s="13" t="s">
        <v>336</v>
      </c>
      <c r="Y1030" s="13" t="s">
        <v>337</v>
      </c>
      <c r="Z1030" s="12" t="s">
        <v>220</v>
      </c>
      <c r="AA1030" s="13" t="s">
        <v>335</v>
      </c>
      <c r="AB1030" s="13" t="s">
        <v>336</v>
      </c>
      <c r="AC1030" s="12" t="s">
        <v>11112</v>
      </c>
      <c r="AD1030" s="12" t="s">
        <v>5322</v>
      </c>
      <c r="AE1030" s="13" t="s">
        <v>225</v>
      </c>
      <c r="AF1030" s="12" t="s">
        <v>1801</v>
      </c>
      <c r="AG1030" s="13" t="s">
        <v>227</v>
      </c>
      <c r="AH1030" s="13" t="s">
        <v>227</v>
      </c>
      <c r="AI1030" s="13" t="s">
        <v>17371</v>
      </c>
      <c r="AJ1030" s="13" t="s">
        <v>20827</v>
      </c>
      <c r="AK1030" s="13" t="s">
        <v>17371</v>
      </c>
      <c r="AL1030" s="13" t="s">
        <v>290</v>
      </c>
      <c r="AM1030" s="13" t="s">
        <v>1184</v>
      </c>
      <c r="AN1030" s="12" t="s">
        <v>4258</v>
      </c>
      <c r="AO1030" s="12" t="s">
        <v>231</v>
      </c>
      <c r="AP1030" s="12" t="s">
        <v>232</v>
      </c>
      <c r="AQ1030" s="12" t="s">
        <v>468</v>
      </c>
      <c r="AR1030" s="12" t="s">
        <v>544</v>
      </c>
      <c r="AS1030" s="13" t="s">
        <v>235</v>
      </c>
      <c r="AT1030" s="12" t="s">
        <v>11113</v>
      </c>
      <c r="AU1030" s="13" t="s">
        <v>17371</v>
      </c>
      <c r="AV1030" s="13" t="s">
        <v>274</v>
      </c>
      <c r="AW1030" s="13" t="s">
        <v>298</v>
      </c>
      <c r="AX1030" s="12" t="s">
        <v>11114</v>
      </c>
      <c r="AY1030" s="12" t="s">
        <v>11115</v>
      </c>
      <c r="AZ1030" s="13" t="s">
        <v>301</v>
      </c>
      <c r="BA1030" s="13" t="s">
        <v>17371</v>
      </c>
      <c r="BB1030" s="13" t="s">
        <v>17371</v>
      </c>
      <c r="BC1030" s="13" t="s">
        <v>17371</v>
      </c>
      <c r="BD1030" s="13" t="s">
        <v>433</v>
      </c>
      <c r="BE1030" s="13" t="s">
        <v>11116</v>
      </c>
      <c r="BF1030" s="12" t="s">
        <v>11117</v>
      </c>
      <c r="BG1030" s="13" t="s">
        <v>417</v>
      </c>
      <c r="BH1030" s="13" t="s">
        <v>418</v>
      </c>
      <c r="BI1030" s="13" t="s">
        <v>17371</v>
      </c>
      <c r="BJ1030" s="13" t="s">
        <v>17371</v>
      </c>
      <c r="BK1030" s="13" t="s">
        <v>17371</v>
      </c>
      <c r="BL1030" s="13" t="s">
        <v>17371</v>
      </c>
      <c r="BM1030" s="12" t="s">
        <v>17371</v>
      </c>
      <c r="BN1030" s="13" t="s">
        <v>241</v>
      </c>
      <c r="BO1030" s="13" t="s">
        <v>17371</v>
      </c>
      <c r="BP1030" s="13" t="s">
        <v>11118</v>
      </c>
      <c r="BQ1030" s="13" t="s">
        <v>243</v>
      </c>
      <c r="BR1030" s="13" t="s">
        <v>244</v>
      </c>
      <c r="BS1030" s="13" t="s">
        <v>476</v>
      </c>
      <c r="BT1030" s="13" t="s">
        <v>17371</v>
      </c>
      <c r="BU1030" s="13" t="s">
        <v>246</v>
      </c>
      <c r="BV1030" s="13" t="s">
        <v>17371</v>
      </c>
      <c r="BW1030" s="13" t="s">
        <v>17371</v>
      </c>
      <c r="BX1030" s="13" t="s">
        <v>17371</v>
      </c>
      <c r="BY1030" s="13" t="s">
        <v>17371</v>
      </c>
      <c r="BZ1030" s="13" t="s">
        <v>17371</v>
      </c>
      <c r="CA1030" s="13" t="s">
        <v>17371</v>
      </c>
      <c r="CB1030" s="13" t="s">
        <v>17371</v>
      </c>
      <c r="CC1030" s="13" t="s">
        <v>17371</v>
      </c>
      <c r="CD1030" s="17" t="s">
        <v>17492</v>
      </c>
      <c r="CE1030" s="17" t="s">
        <v>17408</v>
      </c>
      <c r="CF1030" s="13" t="s">
        <v>248</v>
      </c>
      <c r="CG1030" s="13" t="s">
        <v>17371</v>
      </c>
      <c r="CH1030" s="13" t="s">
        <v>17371</v>
      </c>
      <c r="CI1030" s="13" t="s">
        <v>17371</v>
      </c>
      <c r="CJ1030" s="13" t="s">
        <v>17371</v>
      </c>
      <c r="CK1030" s="13" t="s">
        <v>17371</v>
      </c>
      <c r="CL1030" s="13" t="s">
        <v>17371</v>
      </c>
      <c r="CM1030" s="13" t="s">
        <v>17371</v>
      </c>
      <c r="CN1030" s="13" t="s">
        <v>17371</v>
      </c>
      <c r="CO1030" s="13" t="s">
        <v>17371</v>
      </c>
      <c r="CP1030" s="13" t="s">
        <v>241</v>
      </c>
      <c r="CQ1030" s="13" t="s">
        <v>241</v>
      </c>
      <c r="CR1030" s="13" t="s">
        <v>241</v>
      </c>
      <c r="CS1030" s="13" t="s">
        <v>241</v>
      </c>
      <c r="CT1030" s="13" t="s">
        <v>241</v>
      </c>
      <c r="CU1030" s="13" t="s">
        <v>241</v>
      </c>
      <c r="CV1030" s="13" t="s">
        <v>241</v>
      </c>
      <c r="CW1030" s="13" t="s">
        <v>241</v>
      </c>
      <c r="CX1030" s="13" t="s">
        <v>241</v>
      </c>
      <c r="CY1030" s="13" t="s">
        <v>241</v>
      </c>
      <c r="CZ1030" s="13" t="s">
        <v>241</v>
      </c>
      <c r="DA1030" s="13" t="s">
        <v>241</v>
      </c>
      <c r="DB1030" s="13" t="s">
        <v>241</v>
      </c>
      <c r="DC1030" s="13" t="s">
        <v>241</v>
      </c>
      <c r="DD1030" s="13" t="s">
        <v>241</v>
      </c>
      <c r="DE1030" s="13" t="s">
        <v>241</v>
      </c>
      <c r="DF1030" s="13" t="s">
        <v>17371</v>
      </c>
      <c r="DG1030" s="13" t="s">
        <v>17371</v>
      </c>
      <c r="DH1030" s="13" t="s">
        <v>17371</v>
      </c>
      <c r="DI1030" s="13" t="s">
        <v>17371</v>
      </c>
      <c r="DJ1030" s="13" t="s">
        <v>313</v>
      </c>
      <c r="DK1030" s="13" t="s">
        <v>314</v>
      </c>
      <c r="DL1030" s="13" t="s">
        <v>315</v>
      </c>
      <c r="DM1030" s="13" t="s">
        <v>258</v>
      </c>
      <c r="DN1030" s="13" t="s">
        <v>17688</v>
      </c>
      <c r="DO1030" s="13" t="s">
        <v>17381</v>
      </c>
      <c r="DP1030" s="13" t="s">
        <v>246</v>
      </c>
      <c r="DQ1030" s="13" t="s">
        <v>352</v>
      </c>
      <c r="DR1030" s="13" t="s">
        <v>260</v>
      </c>
      <c r="DS1030" s="13" t="s">
        <v>353</v>
      </c>
      <c r="DT1030" s="13" t="s">
        <v>17417</v>
      </c>
      <c r="DU1030" s="13" t="s">
        <v>17418</v>
      </c>
      <c r="DV1030" s="13" t="s">
        <v>17419</v>
      </c>
      <c r="DW1030" s="13" t="s">
        <v>17420</v>
      </c>
      <c r="DX1030" s="13" t="s">
        <v>17381</v>
      </c>
      <c r="DY1030" s="13" t="s">
        <v>18169</v>
      </c>
      <c r="DZ1030" s="13" t="s">
        <v>432</v>
      </c>
      <c r="EA1030" s="13" t="s">
        <v>17444</v>
      </c>
      <c r="EB1030" s="13" t="s">
        <v>263</v>
      </c>
      <c r="EC1030" s="13" t="s">
        <v>318</v>
      </c>
      <c r="ED1030" s="13" t="s">
        <v>265</v>
      </c>
      <c r="EE1030" s="13" t="s">
        <v>17688</v>
      </c>
      <c r="EF1030" s="13" t="s">
        <v>17371</v>
      </c>
      <c r="EG1030" s="13" t="s">
        <v>17371</v>
      </c>
      <c r="EH1030" s="13" t="s">
        <v>17371</v>
      </c>
      <c r="EI1030" s="13" t="s">
        <v>17371</v>
      </c>
      <c r="EJ1030" s="12" t="s">
        <v>11112</v>
      </c>
      <c r="EK1030" s="12" t="s">
        <v>5322</v>
      </c>
      <c r="EL1030" s="13" t="s">
        <v>11119</v>
      </c>
      <c r="EM1030" s="13" t="s">
        <v>246</v>
      </c>
      <c r="EN1030" s="13" t="s">
        <v>323</v>
      </c>
      <c r="EO1030" s="12" t="s">
        <v>17371</v>
      </c>
      <c r="EP1030" s="13" t="s">
        <v>17371</v>
      </c>
      <c r="EQ1030" s="13" t="s">
        <v>246</v>
      </c>
      <c r="ER1030" s="13" t="s">
        <v>269</v>
      </c>
      <c r="ES1030" s="13" t="s">
        <v>17371</v>
      </c>
      <c r="ET1030" s="13" t="s">
        <v>274</v>
      </c>
      <c r="EU1030" s="13" t="s">
        <v>274</v>
      </c>
      <c r="EV1030" s="13" t="s">
        <v>274</v>
      </c>
      <c r="EW1030" s="13" t="s">
        <v>274</v>
      </c>
      <c r="EX1030" s="13" t="s">
        <v>274</v>
      </c>
      <c r="EY1030" s="13" t="s">
        <v>17371</v>
      </c>
      <c r="EZ1030" s="21" t="s">
        <v>17388</v>
      </c>
      <c r="FA1030" s="13" t="s">
        <v>270</v>
      </c>
      <c r="FB1030" s="13" t="s">
        <v>246</v>
      </c>
      <c r="FC1030" s="12" t="s">
        <v>11120</v>
      </c>
      <c r="FD1030" s="13" t="s">
        <v>246</v>
      </c>
      <c r="FE1030" s="12" t="s">
        <v>541</v>
      </c>
      <c r="FF1030" s="13" t="s">
        <v>246</v>
      </c>
      <c r="FG1030" s="12" t="s">
        <v>5322</v>
      </c>
      <c r="FH1030" s="22" t="s">
        <v>20828</v>
      </c>
      <c r="FI1030" s="13" t="s">
        <v>246</v>
      </c>
      <c r="FJ1030" s="13" t="s">
        <v>246</v>
      </c>
      <c r="FK1030" s="13" t="s">
        <v>17371</v>
      </c>
      <c r="FL1030" s="13" t="s">
        <v>17371</v>
      </c>
      <c r="FM1030" s="13" t="s">
        <v>17371</v>
      </c>
      <c r="FN1030" s="13" t="s">
        <v>17371</v>
      </c>
      <c r="FO1030" s="13" t="s">
        <v>17371</v>
      </c>
      <c r="FP1030" s="13" t="s">
        <v>5333</v>
      </c>
      <c r="FQ1030" s="13" t="s">
        <v>17371</v>
      </c>
      <c r="FR1030" s="13" t="s">
        <v>17371</v>
      </c>
      <c r="FS1030" s="13" t="s">
        <v>17371</v>
      </c>
      <c r="FT1030" s="17" t="s">
        <v>17699</v>
      </c>
      <c r="FU1030" s="17" t="s">
        <v>17408</v>
      </c>
      <c r="FV1030" s="17" t="s">
        <v>17561</v>
      </c>
      <c r="FW1030" s="13" t="s">
        <v>17371</v>
      </c>
      <c r="FX1030" s="13" t="s">
        <v>17371</v>
      </c>
      <c r="FY1030" s="13" t="s">
        <v>11121</v>
      </c>
      <c r="FZ1030" s="13" t="s">
        <v>241</v>
      </c>
      <c r="GA1030" s="13" t="s">
        <v>241</v>
      </c>
      <c r="GB1030" s="13" t="s">
        <v>17371</v>
      </c>
      <c r="GC1030" s="12" t="s">
        <v>17371</v>
      </c>
      <c r="GD1030" s="13" t="s">
        <v>273</v>
      </c>
      <c r="GE1030" s="13" t="s">
        <v>274</v>
      </c>
      <c r="GF1030" s="13" t="s">
        <v>17371</v>
      </c>
      <c r="GG1030" s="13" t="s">
        <v>17371</v>
      </c>
      <c r="GH1030" s="12" t="s">
        <v>17371</v>
      </c>
      <c r="GI1030" s="13" t="s">
        <v>17371</v>
      </c>
      <c r="GJ1030" s="13" t="s">
        <v>17371</v>
      </c>
      <c r="GK1030" s="13" t="s">
        <v>17371</v>
      </c>
      <c r="GL1030" s="13" t="s">
        <v>17371</v>
      </c>
    </row>
    <row r="1031" spans="1:194" s="14" customFormat="1" ht="15" customHeight="1" x14ac:dyDescent="0.2">
      <c r="A1031" s="10" t="s">
        <v>11122</v>
      </c>
      <c r="B1031" s="13" t="s">
        <v>20829</v>
      </c>
      <c r="C1031" s="13" t="s">
        <v>11122</v>
      </c>
      <c r="D1031" s="13" t="s">
        <v>11123</v>
      </c>
      <c r="E1031" s="13" t="s">
        <v>11122</v>
      </c>
      <c r="F1031" s="20" t="s">
        <v>11124</v>
      </c>
      <c r="G1031" s="13" t="s">
        <v>241</v>
      </c>
      <c r="H1031" s="13" t="s">
        <v>204</v>
      </c>
      <c r="I1031" s="13" t="s">
        <v>205</v>
      </c>
      <c r="J1031" s="13" t="s">
        <v>17371</v>
      </c>
      <c r="K1031" s="13" t="s">
        <v>206</v>
      </c>
      <c r="L1031" s="13" t="s">
        <v>7219</v>
      </c>
      <c r="M1031" s="13" t="s">
        <v>208</v>
      </c>
      <c r="N1031" s="20" t="s">
        <v>2629</v>
      </c>
      <c r="O1031" s="12" t="s">
        <v>18035</v>
      </c>
      <c r="P1031" s="12" t="s">
        <v>668</v>
      </c>
      <c r="Q1031" s="12" t="s">
        <v>445</v>
      </c>
      <c r="R1031" s="12" t="s">
        <v>3798</v>
      </c>
      <c r="S1031" s="13" t="s">
        <v>283</v>
      </c>
      <c r="T1031" s="13" t="s">
        <v>284</v>
      </c>
      <c r="U1031" s="12" t="s">
        <v>588</v>
      </c>
      <c r="V1031" s="13" t="s">
        <v>286</v>
      </c>
      <c r="W1031" s="13" t="s">
        <v>590</v>
      </c>
      <c r="X1031" s="13" t="s">
        <v>591</v>
      </c>
      <c r="Y1031" s="13" t="s">
        <v>219</v>
      </c>
      <c r="Z1031" s="12" t="s">
        <v>220</v>
      </c>
      <c r="AA1031" s="13" t="s">
        <v>221</v>
      </c>
      <c r="AB1031" s="13" t="s">
        <v>222</v>
      </c>
      <c r="AC1031" s="12" t="s">
        <v>2454</v>
      </c>
      <c r="AD1031" s="12" t="s">
        <v>445</v>
      </c>
      <c r="AE1031" s="13" t="s">
        <v>225</v>
      </c>
      <c r="AF1031" s="12" t="s">
        <v>812</v>
      </c>
      <c r="AG1031" s="13" t="s">
        <v>410</v>
      </c>
      <c r="AH1031" s="13" t="s">
        <v>411</v>
      </c>
      <c r="AI1031" s="13" t="s">
        <v>260</v>
      </c>
      <c r="AJ1031" s="17" t="s">
        <v>20830</v>
      </c>
      <c r="AK1031" s="13" t="s">
        <v>17371</v>
      </c>
      <c r="AL1031" s="13" t="s">
        <v>290</v>
      </c>
      <c r="AM1031" s="13" t="s">
        <v>395</v>
      </c>
      <c r="AN1031" s="12" t="s">
        <v>17371</v>
      </c>
      <c r="AO1031" s="12" t="s">
        <v>17371</v>
      </c>
      <c r="AP1031" s="12" t="s">
        <v>17371</v>
      </c>
      <c r="AQ1031" s="12" t="s">
        <v>17371</v>
      </c>
      <c r="AR1031" s="12" t="s">
        <v>17371</v>
      </c>
      <c r="AS1031" s="13" t="s">
        <v>235</v>
      </c>
      <c r="AT1031" s="12" t="s">
        <v>3624</v>
      </c>
      <c r="AU1031" s="13" t="s">
        <v>17371</v>
      </c>
      <c r="AV1031" s="13" t="s">
        <v>274</v>
      </c>
      <c r="AW1031" s="13" t="s">
        <v>298</v>
      </c>
      <c r="AX1031" s="12" t="s">
        <v>470</v>
      </c>
      <c r="AY1031" s="12" t="s">
        <v>11125</v>
      </c>
      <c r="AZ1031" s="13" t="s">
        <v>301</v>
      </c>
      <c r="BA1031" s="13" t="s">
        <v>17371</v>
      </c>
      <c r="BB1031" s="13" t="s">
        <v>17371</v>
      </c>
      <c r="BC1031" s="13" t="s">
        <v>17371</v>
      </c>
      <c r="BD1031" s="13" t="s">
        <v>302</v>
      </c>
      <c r="BE1031" s="13" t="s">
        <v>11126</v>
      </c>
      <c r="BF1031" s="23" t="s">
        <v>17371</v>
      </c>
      <c r="BG1031" s="13" t="s">
        <v>657</v>
      </c>
      <c r="BH1031" s="13" t="s">
        <v>572</v>
      </c>
      <c r="BI1031" s="13" t="s">
        <v>17371</v>
      </c>
      <c r="BJ1031" s="13" t="s">
        <v>17371</v>
      </c>
      <c r="BK1031" s="13" t="s">
        <v>17371</v>
      </c>
      <c r="BL1031" s="13" t="s">
        <v>17371</v>
      </c>
      <c r="BM1031" s="12" t="s">
        <v>17371</v>
      </c>
      <c r="BN1031" s="13" t="s">
        <v>246</v>
      </c>
      <c r="BO1031" s="13" t="s">
        <v>11127</v>
      </c>
      <c r="BP1031" s="13" t="s">
        <v>11128</v>
      </c>
      <c r="BQ1031" s="13" t="s">
        <v>421</v>
      </c>
      <c r="BR1031" s="13" t="s">
        <v>421</v>
      </c>
      <c r="BS1031" s="13" t="s">
        <v>245</v>
      </c>
      <c r="BT1031" s="13" t="s">
        <v>20831</v>
      </c>
      <c r="BU1031" s="13" t="s">
        <v>241</v>
      </c>
      <c r="BV1031" s="13" t="s">
        <v>422</v>
      </c>
      <c r="BW1031" s="13" t="s">
        <v>17371</v>
      </c>
      <c r="BX1031" s="13" t="s">
        <v>17371</v>
      </c>
      <c r="BY1031" s="13" t="s">
        <v>2391</v>
      </c>
      <c r="BZ1031" s="13" t="s">
        <v>20831</v>
      </c>
      <c r="CA1031" s="13" t="s">
        <v>246</v>
      </c>
      <c r="CB1031" s="13" t="s">
        <v>507</v>
      </c>
      <c r="CC1031" s="13" t="s">
        <v>17371</v>
      </c>
      <c r="CD1031" s="17" t="s">
        <v>17476</v>
      </c>
      <c r="CE1031" s="17" t="s">
        <v>17477</v>
      </c>
      <c r="CF1031" s="13" t="s">
        <v>310</v>
      </c>
      <c r="CG1031" s="13" t="s">
        <v>17371</v>
      </c>
      <c r="CH1031" s="13" t="s">
        <v>17371</v>
      </c>
      <c r="CI1031" s="13" t="s">
        <v>17371</v>
      </c>
      <c r="CJ1031" s="13" t="s">
        <v>17371</v>
      </c>
      <c r="CK1031" s="13" t="s">
        <v>17371</v>
      </c>
      <c r="CL1031" s="13" t="s">
        <v>17371</v>
      </c>
      <c r="CM1031" s="13" t="s">
        <v>17371</v>
      </c>
      <c r="CN1031" s="13" t="s">
        <v>17371</v>
      </c>
      <c r="CO1031" s="13" t="s">
        <v>17371</v>
      </c>
      <c r="CP1031" s="13" t="s">
        <v>241</v>
      </c>
      <c r="CQ1031" s="13" t="s">
        <v>241</v>
      </c>
      <c r="CR1031" s="13" t="s">
        <v>241</v>
      </c>
      <c r="CS1031" s="13" t="s">
        <v>241</v>
      </c>
      <c r="CT1031" s="13" t="s">
        <v>241</v>
      </c>
      <c r="CU1031" s="13" t="s">
        <v>241</v>
      </c>
      <c r="CV1031" s="13" t="s">
        <v>241</v>
      </c>
      <c r="CW1031" s="13" t="s">
        <v>241</v>
      </c>
      <c r="CX1031" s="13" t="s">
        <v>241</v>
      </c>
      <c r="CY1031" s="13" t="s">
        <v>241</v>
      </c>
      <c r="CZ1031" s="13" t="s">
        <v>241</v>
      </c>
      <c r="DA1031" s="13" t="s">
        <v>241</v>
      </c>
      <c r="DB1031" s="13" t="s">
        <v>241</v>
      </c>
      <c r="DC1031" s="13" t="s">
        <v>241</v>
      </c>
      <c r="DD1031" s="13" t="s">
        <v>241</v>
      </c>
      <c r="DE1031" s="13" t="s">
        <v>241</v>
      </c>
      <c r="DF1031" s="13" t="s">
        <v>17371</v>
      </c>
      <c r="DG1031" s="13" t="s">
        <v>17371</v>
      </c>
      <c r="DH1031" s="13" t="s">
        <v>17371</v>
      </c>
      <c r="DI1031" s="13" t="s">
        <v>17371</v>
      </c>
      <c r="DJ1031" s="13" t="s">
        <v>313</v>
      </c>
      <c r="DK1031" s="13" t="s">
        <v>314</v>
      </c>
      <c r="DL1031" s="13" t="s">
        <v>479</v>
      </c>
      <c r="DM1031" s="13" t="s">
        <v>274</v>
      </c>
      <c r="DN1031" s="18" t="s">
        <v>17667</v>
      </c>
      <c r="DO1031" s="13" t="s">
        <v>17381</v>
      </c>
      <c r="DP1031" s="13" t="s">
        <v>246</v>
      </c>
      <c r="DQ1031" s="13" t="s">
        <v>259</v>
      </c>
      <c r="DR1031" s="13" t="s">
        <v>260</v>
      </c>
      <c r="DS1031" s="13" t="s">
        <v>261</v>
      </c>
      <c r="DT1031" s="13" t="s">
        <v>17371</v>
      </c>
      <c r="DU1031" s="19" t="s">
        <v>17371</v>
      </c>
      <c r="DV1031" s="13" t="s">
        <v>17371</v>
      </c>
      <c r="DW1031" s="19" t="s">
        <v>17371</v>
      </c>
      <c r="DX1031" s="13" t="s">
        <v>17371</v>
      </c>
      <c r="DY1031" s="13" t="s">
        <v>17371</v>
      </c>
      <c r="DZ1031" s="13" t="s">
        <v>17371</v>
      </c>
      <c r="EA1031" s="24" t="s">
        <v>17371</v>
      </c>
      <c r="EB1031" s="13" t="s">
        <v>263</v>
      </c>
      <c r="EC1031" s="13" t="s">
        <v>318</v>
      </c>
      <c r="ED1031" s="13" t="s">
        <v>265</v>
      </c>
      <c r="EE1031" s="18" t="s">
        <v>17371</v>
      </c>
      <c r="EF1031" s="13" t="s">
        <v>17371</v>
      </c>
      <c r="EG1031" s="13" t="s">
        <v>17371</v>
      </c>
      <c r="EH1031" s="13" t="s">
        <v>17371</v>
      </c>
      <c r="EI1031" s="13" t="s">
        <v>17371</v>
      </c>
      <c r="EJ1031" s="12" t="s">
        <v>668</v>
      </c>
      <c r="EK1031" s="12" t="s">
        <v>17371</v>
      </c>
      <c r="EL1031" s="13" t="s">
        <v>11129</v>
      </c>
      <c r="EM1031" s="13" t="s">
        <v>241</v>
      </c>
      <c r="EN1031" s="13" t="s">
        <v>395</v>
      </c>
      <c r="EO1031" s="12" t="s">
        <v>17371</v>
      </c>
      <c r="EP1031" s="13" t="s">
        <v>17371</v>
      </c>
      <c r="EQ1031" s="13" t="s">
        <v>17371</v>
      </c>
      <c r="ER1031" s="13" t="s">
        <v>269</v>
      </c>
      <c r="ES1031" s="13" t="s">
        <v>437</v>
      </c>
      <c r="ET1031" s="13" t="s">
        <v>241</v>
      </c>
      <c r="EU1031" s="13" t="s">
        <v>437</v>
      </c>
      <c r="EV1031" s="13" t="s">
        <v>437</v>
      </c>
      <c r="EW1031" s="13" t="s">
        <v>437</v>
      </c>
      <c r="EX1031" s="13" t="s">
        <v>437</v>
      </c>
      <c r="EY1031" s="13" t="s">
        <v>17371</v>
      </c>
      <c r="EZ1031" s="21" t="s">
        <v>17388</v>
      </c>
      <c r="FA1031" s="13" t="s">
        <v>270</v>
      </c>
      <c r="FB1031" s="13" t="s">
        <v>246</v>
      </c>
      <c r="FC1031" s="12" t="s">
        <v>750</v>
      </c>
      <c r="FD1031" s="13" t="s">
        <v>246</v>
      </c>
      <c r="FE1031" s="12" t="s">
        <v>445</v>
      </c>
      <c r="FF1031" s="13" t="s">
        <v>246</v>
      </c>
      <c r="FG1031" s="12" t="s">
        <v>3798</v>
      </c>
      <c r="FH1031" s="22" t="s">
        <v>20832</v>
      </c>
      <c r="FI1031" s="13" t="s">
        <v>246</v>
      </c>
      <c r="FJ1031" s="13" t="s">
        <v>246</v>
      </c>
      <c r="FK1031" s="13" t="s">
        <v>17371</v>
      </c>
      <c r="FL1031" s="13" t="s">
        <v>17371</v>
      </c>
      <c r="FM1031" s="13" t="s">
        <v>17371</v>
      </c>
      <c r="FN1031" s="13" t="s">
        <v>17371</v>
      </c>
      <c r="FO1031" s="13" t="s">
        <v>17371</v>
      </c>
      <c r="FP1031" s="13" t="s">
        <v>685</v>
      </c>
      <c r="FQ1031" s="13" t="s">
        <v>17371</v>
      </c>
      <c r="FR1031" s="13" t="s">
        <v>17371</v>
      </c>
      <c r="FS1031" s="13" t="s">
        <v>17371</v>
      </c>
      <c r="FT1031" s="17" t="s">
        <v>17423</v>
      </c>
      <c r="FU1031" s="17" t="s">
        <v>17505</v>
      </c>
      <c r="FV1031" s="17" t="s">
        <v>17477</v>
      </c>
      <c r="FW1031" s="13" t="s">
        <v>17371</v>
      </c>
      <c r="FX1031" s="13" t="s">
        <v>17371</v>
      </c>
      <c r="FY1031" s="13" t="s">
        <v>17371</v>
      </c>
      <c r="FZ1031" s="13" t="s">
        <v>241</v>
      </c>
      <c r="GA1031" s="13" t="s">
        <v>241</v>
      </c>
      <c r="GB1031" s="13" t="s">
        <v>17371</v>
      </c>
      <c r="GC1031" s="12" t="s">
        <v>17371</v>
      </c>
      <c r="GD1031" s="13" t="s">
        <v>440</v>
      </c>
      <c r="GE1031" s="13" t="s">
        <v>274</v>
      </c>
      <c r="GF1031" s="13" t="s">
        <v>17371</v>
      </c>
      <c r="GG1031" s="13" t="s">
        <v>17371</v>
      </c>
      <c r="GH1031" s="12" t="s">
        <v>17371</v>
      </c>
      <c r="GI1031" s="13" t="s">
        <v>17371</v>
      </c>
      <c r="GJ1031" s="13" t="s">
        <v>17371</v>
      </c>
      <c r="GK1031" s="13" t="s">
        <v>17371</v>
      </c>
      <c r="GL1031" s="13" t="s">
        <v>17371</v>
      </c>
    </row>
    <row r="1032" spans="1:194" s="14" customFormat="1" ht="15" customHeight="1" x14ac:dyDescent="0.2">
      <c r="A1032" s="10" t="s">
        <v>11130</v>
      </c>
      <c r="B1032" s="13" t="s">
        <v>20833</v>
      </c>
      <c r="C1032" s="13" t="s">
        <v>11130</v>
      </c>
      <c r="D1032" s="13" t="s">
        <v>11131</v>
      </c>
      <c r="E1032" s="13" t="s">
        <v>11130</v>
      </c>
      <c r="F1032" s="20" t="s">
        <v>11132</v>
      </c>
      <c r="G1032" s="13" t="s">
        <v>241</v>
      </c>
      <c r="H1032" s="13" t="s">
        <v>204</v>
      </c>
      <c r="I1032" s="13" t="s">
        <v>205</v>
      </c>
      <c r="J1032" s="13" t="s">
        <v>11130</v>
      </c>
      <c r="K1032" s="13" t="s">
        <v>206</v>
      </c>
      <c r="L1032" s="13" t="s">
        <v>9222</v>
      </c>
      <c r="M1032" s="13" t="s">
        <v>617</v>
      </c>
      <c r="N1032" s="13" t="s">
        <v>363</v>
      </c>
      <c r="O1032" s="12" t="s">
        <v>17896</v>
      </c>
      <c r="P1032" s="12" t="s">
        <v>1594</v>
      </c>
      <c r="Q1032" s="12" t="s">
        <v>859</v>
      </c>
      <c r="R1032" s="12" t="s">
        <v>5915</v>
      </c>
      <c r="S1032" s="13" t="s">
        <v>1596</v>
      </c>
      <c r="T1032" s="13" t="s">
        <v>1597</v>
      </c>
      <c r="U1032" s="12" t="s">
        <v>1598</v>
      </c>
      <c r="V1032" s="13" t="s">
        <v>1599</v>
      </c>
      <c r="W1032" s="13" t="s">
        <v>2109</v>
      </c>
      <c r="X1032" s="13" t="s">
        <v>2110</v>
      </c>
      <c r="Y1032" s="13" t="s">
        <v>219</v>
      </c>
      <c r="Z1032" s="12" t="s">
        <v>220</v>
      </c>
      <c r="AA1032" s="13" t="s">
        <v>221</v>
      </c>
      <c r="AB1032" s="13" t="s">
        <v>222</v>
      </c>
      <c r="AC1032" s="12" t="s">
        <v>1602</v>
      </c>
      <c r="AD1032" s="12" t="s">
        <v>859</v>
      </c>
      <c r="AE1032" s="13" t="s">
        <v>225</v>
      </c>
      <c r="AF1032" s="12" t="s">
        <v>17620</v>
      </c>
      <c r="AG1032" s="13" t="s">
        <v>410</v>
      </c>
      <c r="AH1032" s="13" t="s">
        <v>411</v>
      </c>
      <c r="AI1032" s="13" t="s">
        <v>500</v>
      </c>
      <c r="AJ1032" s="17" t="s">
        <v>17423</v>
      </c>
      <c r="AK1032" s="13" t="s">
        <v>17371</v>
      </c>
      <c r="AL1032" s="13" t="s">
        <v>290</v>
      </c>
      <c r="AM1032" s="13" t="s">
        <v>395</v>
      </c>
      <c r="AN1032" s="12" t="s">
        <v>17371</v>
      </c>
      <c r="AO1032" s="12" t="s">
        <v>17371</v>
      </c>
      <c r="AP1032" s="12" t="s">
        <v>17371</v>
      </c>
      <c r="AQ1032" s="12" t="s">
        <v>17371</v>
      </c>
      <c r="AR1032" s="12" t="s">
        <v>17371</v>
      </c>
      <c r="AS1032" s="13" t="s">
        <v>235</v>
      </c>
      <c r="AT1032" s="12" t="s">
        <v>11133</v>
      </c>
      <c r="AU1032" s="13" t="s">
        <v>17371</v>
      </c>
      <c r="AV1032" s="13" t="s">
        <v>274</v>
      </c>
      <c r="AW1032" s="13" t="s">
        <v>298</v>
      </c>
      <c r="AX1032" s="12" t="s">
        <v>11134</v>
      </c>
      <c r="AY1032" s="12" t="s">
        <v>11135</v>
      </c>
      <c r="AZ1032" s="13" t="s">
        <v>301</v>
      </c>
      <c r="BA1032" s="13" t="s">
        <v>17371</v>
      </c>
      <c r="BB1032" s="13" t="s">
        <v>17371</v>
      </c>
      <c r="BC1032" s="13" t="s">
        <v>17371</v>
      </c>
      <c r="BD1032" s="13" t="s">
        <v>302</v>
      </c>
      <c r="BE1032" s="13" t="s">
        <v>11136</v>
      </c>
      <c r="BF1032" s="12" t="s">
        <v>17371</v>
      </c>
      <c r="BG1032" s="13" t="s">
        <v>657</v>
      </c>
      <c r="BH1032" s="13" t="s">
        <v>572</v>
      </c>
      <c r="BI1032" s="13" t="s">
        <v>17371</v>
      </c>
      <c r="BJ1032" s="13" t="s">
        <v>17371</v>
      </c>
      <c r="BK1032" s="13" t="s">
        <v>17371</v>
      </c>
      <c r="BL1032" s="13" t="s">
        <v>17371</v>
      </c>
      <c r="BM1032" s="12" t="s">
        <v>17371</v>
      </c>
      <c r="BN1032" s="13" t="s">
        <v>246</v>
      </c>
      <c r="BO1032" s="13" t="s">
        <v>11137</v>
      </c>
      <c r="BP1032" s="13" t="s">
        <v>11138</v>
      </c>
      <c r="BQ1032" s="13" t="s">
        <v>421</v>
      </c>
      <c r="BR1032" s="13" t="s">
        <v>421</v>
      </c>
      <c r="BS1032" s="13" t="s">
        <v>763</v>
      </c>
      <c r="BT1032" s="17" t="s">
        <v>17371</v>
      </c>
      <c r="BU1032" s="13" t="s">
        <v>241</v>
      </c>
      <c r="BV1032" s="13" t="s">
        <v>17371</v>
      </c>
      <c r="BW1032" s="13" t="s">
        <v>17371</v>
      </c>
      <c r="BX1032" s="13" t="s">
        <v>17371</v>
      </c>
      <c r="BY1032" s="13" t="s">
        <v>17371</v>
      </c>
      <c r="BZ1032" s="17" t="s">
        <v>17371</v>
      </c>
      <c r="CA1032" s="13" t="s">
        <v>17371</v>
      </c>
      <c r="CB1032" s="13" t="s">
        <v>17371</v>
      </c>
      <c r="CC1032" s="13" t="s">
        <v>17371</v>
      </c>
      <c r="CD1032" s="17" t="s">
        <v>17398</v>
      </c>
      <c r="CE1032" s="17" t="s">
        <v>17399</v>
      </c>
      <c r="CF1032" s="13" t="s">
        <v>248</v>
      </c>
      <c r="CG1032" s="13" t="s">
        <v>17371</v>
      </c>
      <c r="CH1032" s="13" t="s">
        <v>17371</v>
      </c>
      <c r="CI1032" s="13" t="s">
        <v>17371</v>
      </c>
      <c r="CJ1032" s="13" t="s">
        <v>17371</v>
      </c>
      <c r="CK1032" s="13" t="s">
        <v>17371</v>
      </c>
      <c r="CL1032" s="13" t="s">
        <v>17371</v>
      </c>
      <c r="CM1032" s="13" t="s">
        <v>17371</v>
      </c>
      <c r="CN1032" s="13" t="s">
        <v>17371</v>
      </c>
      <c r="CO1032" s="13" t="s">
        <v>17371</v>
      </c>
      <c r="CP1032" s="13" t="s">
        <v>241</v>
      </c>
      <c r="CQ1032" s="13" t="s">
        <v>241</v>
      </c>
      <c r="CR1032" s="13" t="s">
        <v>246</v>
      </c>
      <c r="CS1032" s="13" t="s">
        <v>241</v>
      </c>
      <c r="CT1032" s="13" t="s">
        <v>241</v>
      </c>
      <c r="CU1032" s="13" t="s">
        <v>241</v>
      </c>
      <c r="CV1032" s="13" t="s">
        <v>241</v>
      </c>
      <c r="CW1032" s="13" t="s">
        <v>246</v>
      </c>
      <c r="CX1032" s="13" t="s">
        <v>241</v>
      </c>
      <c r="CY1032" s="13" t="s">
        <v>241</v>
      </c>
      <c r="CZ1032" s="13" t="s">
        <v>241</v>
      </c>
      <c r="DA1032" s="13" t="s">
        <v>241</v>
      </c>
      <c r="DB1032" s="13" t="s">
        <v>241</v>
      </c>
      <c r="DC1032" s="13" t="s">
        <v>246</v>
      </c>
      <c r="DD1032" s="13" t="s">
        <v>241</v>
      </c>
      <c r="DE1032" s="13" t="s">
        <v>246</v>
      </c>
      <c r="DF1032" s="13" t="s">
        <v>17371</v>
      </c>
      <c r="DG1032" s="13" t="s">
        <v>17371</v>
      </c>
      <c r="DH1032" s="13" t="s">
        <v>17371</v>
      </c>
      <c r="DI1032" s="13" t="s">
        <v>17371</v>
      </c>
      <c r="DJ1032" s="13" t="s">
        <v>959</v>
      </c>
      <c r="DK1032" s="13" t="s">
        <v>256</v>
      </c>
      <c r="DL1032" s="13" t="s">
        <v>274</v>
      </c>
      <c r="DM1032" s="13" t="s">
        <v>274</v>
      </c>
      <c r="DN1032" s="13" t="s">
        <v>17510</v>
      </c>
      <c r="DO1032" s="13" t="s">
        <v>17381</v>
      </c>
      <c r="DP1032" s="13" t="s">
        <v>246</v>
      </c>
      <c r="DQ1032" s="13" t="s">
        <v>552</v>
      </c>
      <c r="DR1032" s="13" t="s">
        <v>260</v>
      </c>
      <c r="DS1032" s="13" t="s">
        <v>261</v>
      </c>
      <c r="DT1032" s="13" t="s">
        <v>17371</v>
      </c>
      <c r="DU1032" s="13" t="s">
        <v>17371</v>
      </c>
      <c r="DV1032" s="13" t="s">
        <v>17371</v>
      </c>
      <c r="DW1032" s="13" t="s">
        <v>17371</v>
      </c>
      <c r="DX1032" s="13" t="s">
        <v>17371</v>
      </c>
      <c r="DY1032" s="13" t="s">
        <v>17371</v>
      </c>
      <c r="DZ1032" s="13" t="s">
        <v>17371</v>
      </c>
      <c r="EA1032" s="13" t="s">
        <v>17371</v>
      </c>
      <c r="EB1032" s="13" t="s">
        <v>263</v>
      </c>
      <c r="EC1032" s="13" t="s">
        <v>318</v>
      </c>
      <c r="ED1032" s="13" t="s">
        <v>355</v>
      </c>
      <c r="EE1032" s="13" t="s">
        <v>17455</v>
      </c>
      <c r="EF1032" s="13" t="s">
        <v>17371</v>
      </c>
      <c r="EG1032" s="13" t="s">
        <v>17371</v>
      </c>
      <c r="EH1032" s="13" t="s">
        <v>17371</v>
      </c>
      <c r="EI1032" s="13" t="s">
        <v>17371</v>
      </c>
      <c r="EJ1032" s="12" t="s">
        <v>1594</v>
      </c>
      <c r="EK1032" s="12" t="s">
        <v>5915</v>
      </c>
      <c r="EL1032" s="13" t="s">
        <v>11139</v>
      </c>
      <c r="EM1032" s="13" t="s">
        <v>241</v>
      </c>
      <c r="EN1032" s="13" t="s">
        <v>395</v>
      </c>
      <c r="EO1032" s="12" t="s">
        <v>17371</v>
      </c>
      <c r="EP1032" s="13" t="s">
        <v>17371</v>
      </c>
      <c r="EQ1032" s="13" t="s">
        <v>17371</v>
      </c>
      <c r="ER1032" s="13" t="s">
        <v>269</v>
      </c>
      <c r="ES1032" s="13" t="s">
        <v>514</v>
      </c>
      <c r="ET1032" s="13" t="s">
        <v>241</v>
      </c>
      <c r="EU1032" s="13" t="s">
        <v>437</v>
      </c>
      <c r="EV1032" s="13" t="s">
        <v>437</v>
      </c>
      <c r="EW1032" s="13" t="s">
        <v>437</v>
      </c>
      <c r="EX1032" s="13" t="s">
        <v>437</v>
      </c>
      <c r="EY1032" s="13" t="s">
        <v>17371</v>
      </c>
      <c r="EZ1032" s="21" t="s">
        <v>17388</v>
      </c>
      <c r="FA1032" s="13" t="s">
        <v>270</v>
      </c>
      <c r="FB1032" s="13" t="s">
        <v>246</v>
      </c>
      <c r="FC1032" s="12" t="s">
        <v>1594</v>
      </c>
      <c r="FD1032" s="13" t="s">
        <v>246</v>
      </c>
      <c r="FE1032" s="12" t="s">
        <v>859</v>
      </c>
      <c r="FF1032" s="13" t="s">
        <v>246</v>
      </c>
      <c r="FG1032" s="12" t="s">
        <v>5915</v>
      </c>
      <c r="FH1032" s="22" t="s">
        <v>20834</v>
      </c>
      <c r="FI1032" s="13" t="s">
        <v>246</v>
      </c>
      <c r="FJ1032" s="13" t="s">
        <v>246</v>
      </c>
      <c r="FK1032" s="13" t="s">
        <v>17371</v>
      </c>
      <c r="FL1032" s="13" t="s">
        <v>17371</v>
      </c>
      <c r="FM1032" s="13" t="s">
        <v>17371</v>
      </c>
      <c r="FN1032" s="13" t="s">
        <v>17371</v>
      </c>
      <c r="FO1032" s="13" t="s">
        <v>17371</v>
      </c>
      <c r="FP1032" s="13" t="s">
        <v>875</v>
      </c>
      <c r="FQ1032" s="13" t="s">
        <v>17371</v>
      </c>
      <c r="FR1032" s="13" t="s">
        <v>17371</v>
      </c>
      <c r="FS1032" s="13" t="s">
        <v>17371</v>
      </c>
      <c r="FT1032" s="17" t="s">
        <v>17561</v>
      </c>
      <c r="FU1032" s="17" t="s">
        <v>17575</v>
      </c>
      <c r="FV1032" s="17" t="s">
        <v>17392</v>
      </c>
      <c r="FW1032" s="13" t="s">
        <v>17371</v>
      </c>
      <c r="FX1032" s="13" t="s">
        <v>11140</v>
      </c>
      <c r="FY1032" s="13" t="s">
        <v>17371</v>
      </c>
      <c r="FZ1032" s="13" t="s">
        <v>241</v>
      </c>
      <c r="GA1032" s="13" t="s">
        <v>241</v>
      </c>
      <c r="GB1032" s="13" t="s">
        <v>17371</v>
      </c>
      <c r="GC1032" s="12" t="s">
        <v>17371</v>
      </c>
      <c r="GD1032" s="13" t="s">
        <v>440</v>
      </c>
      <c r="GE1032" s="13" t="s">
        <v>274</v>
      </c>
      <c r="GF1032" s="13" t="s">
        <v>246</v>
      </c>
      <c r="GG1032" s="13" t="s">
        <v>11141</v>
      </c>
      <c r="GH1032" s="12" t="s">
        <v>20835</v>
      </c>
      <c r="GI1032" s="13" t="s">
        <v>17371</v>
      </c>
      <c r="GJ1032" s="13" t="s">
        <v>17371</v>
      </c>
      <c r="GK1032" s="13" t="s">
        <v>17371</v>
      </c>
      <c r="GL1032" s="13" t="s">
        <v>17371</v>
      </c>
    </row>
    <row r="1033" spans="1:194" s="14" customFormat="1" ht="15" customHeight="1" x14ac:dyDescent="0.2">
      <c r="A1033" s="10" t="s">
        <v>11142</v>
      </c>
      <c r="B1033" s="13" t="s">
        <v>20836</v>
      </c>
      <c r="C1033" s="13" t="s">
        <v>11142</v>
      </c>
      <c r="D1033" s="13" t="s">
        <v>11143</v>
      </c>
      <c r="E1033" s="13" t="s">
        <v>11144</v>
      </c>
      <c r="F1033" s="20" t="s">
        <v>11145</v>
      </c>
      <c r="G1033" s="13" t="s">
        <v>241</v>
      </c>
      <c r="H1033" s="13" t="s">
        <v>204</v>
      </c>
      <c r="I1033" s="13" t="s">
        <v>205</v>
      </c>
      <c r="J1033" s="13" t="s">
        <v>17371</v>
      </c>
      <c r="K1033" s="13" t="s">
        <v>206</v>
      </c>
      <c r="L1033" s="13" t="s">
        <v>7219</v>
      </c>
      <c r="M1033" s="13" t="s">
        <v>617</v>
      </c>
      <c r="N1033" s="13" t="s">
        <v>7122</v>
      </c>
      <c r="O1033" s="12" t="s">
        <v>18390</v>
      </c>
      <c r="P1033" s="12" t="s">
        <v>540</v>
      </c>
      <c r="Q1033" s="12" t="s">
        <v>541</v>
      </c>
      <c r="R1033" s="12" t="s">
        <v>540</v>
      </c>
      <c r="S1033" s="13" t="s">
        <v>332</v>
      </c>
      <c r="T1033" s="13" t="s">
        <v>333</v>
      </c>
      <c r="U1033" s="12" t="s">
        <v>220</v>
      </c>
      <c r="V1033" s="13" t="s">
        <v>334</v>
      </c>
      <c r="W1033" s="13" t="s">
        <v>335</v>
      </c>
      <c r="X1033" s="13" t="s">
        <v>336</v>
      </c>
      <c r="Y1033" s="13" t="s">
        <v>337</v>
      </c>
      <c r="Z1033" s="12" t="s">
        <v>220</v>
      </c>
      <c r="AA1033" s="13" t="s">
        <v>335</v>
      </c>
      <c r="AB1033" s="13" t="s">
        <v>336</v>
      </c>
      <c r="AC1033" s="12" t="s">
        <v>2165</v>
      </c>
      <c r="AD1033" s="12" t="s">
        <v>541</v>
      </c>
      <c r="AE1033" s="13" t="s">
        <v>225</v>
      </c>
      <c r="AF1033" s="12" t="s">
        <v>1801</v>
      </c>
      <c r="AG1033" s="13" t="s">
        <v>227</v>
      </c>
      <c r="AH1033" s="13" t="s">
        <v>227</v>
      </c>
      <c r="AI1033" s="13" t="s">
        <v>17371</v>
      </c>
      <c r="AJ1033" s="17" t="s">
        <v>17371</v>
      </c>
      <c r="AK1033" s="13" t="s">
        <v>17371</v>
      </c>
      <c r="AL1033" s="13" t="s">
        <v>290</v>
      </c>
      <c r="AM1033" s="13" t="s">
        <v>1184</v>
      </c>
      <c r="AN1033" s="12" t="s">
        <v>11146</v>
      </c>
      <c r="AO1033" s="12" t="s">
        <v>231</v>
      </c>
      <c r="AP1033" s="12" t="s">
        <v>376</v>
      </c>
      <c r="AQ1033" s="12" t="s">
        <v>377</v>
      </c>
      <c r="AR1033" s="12" t="s">
        <v>544</v>
      </c>
      <c r="AS1033" s="13" t="s">
        <v>235</v>
      </c>
      <c r="AT1033" s="12" t="s">
        <v>8997</v>
      </c>
      <c r="AU1033" s="13" t="s">
        <v>17371</v>
      </c>
      <c r="AV1033" s="13" t="s">
        <v>274</v>
      </c>
      <c r="AW1033" s="13" t="s">
        <v>298</v>
      </c>
      <c r="AX1033" s="12" t="s">
        <v>11147</v>
      </c>
      <c r="AY1033" s="12" t="s">
        <v>11148</v>
      </c>
      <c r="AZ1033" s="13" t="s">
        <v>301</v>
      </c>
      <c r="BA1033" s="13" t="s">
        <v>17371</v>
      </c>
      <c r="BB1033" s="13" t="s">
        <v>17371</v>
      </c>
      <c r="BC1033" s="13" t="s">
        <v>17371</v>
      </c>
      <c r="BD1033" s="13" t="s">
        <v>302</v>
      </c>
      <c r="BE1033" s="13" t="s">
        <v>2169</v>
      </c>
      <c r="BF1033" s="12" t="s">
        <v>17371</v>
      </c>
      <c r="BG1033" s="13" t="s">
        <v>473</v>
      </c>
      <c r="BH1033" s="13" t="s">
        <v>474</v>
      </c>
      <c r="BI1033" s="13" t="s">
        <v>17371</v>
      </c>
      <c r="BJ1033" s="13" t="s">
        <v>17371</v>
      </c>
      <c r="BK1033" s="13" t="s">
        <v>17371</v>
      </c>
      <c r="BL1033" s="13" t="s">
        <v>17371</v>
      </c>
      <c r="BM1033" s="12" t="s">
        <v>17371</v>
      </c>
      <c r="BN1033" s="13" t="s">
        <v>246</v>
      </c>
      <c r="BO1033" s="13" t="s">
        <v>11149</v>
      </c>
      <c r="BP1033" s="13" t="s">
        <v>11150</v>
      </c>
      <c r="BQ1033" s="13" t="s">
        <v>243</v>
      </c>
      <c r="BR1033" s="13" t="s">
        <v>244</v>
      </c>
      <c r="BS1033" s="13" t="s">
        <v>476</v>
      </c>
      <c r="BT1033" s="13" t="s">
        <v>17371</v>
      </c>
      <c r="BU1033" s="13" t="s">
        <v>246</v>
      </c>
      <c r="BV1033" s="13" t="s">
        <v>17371</v>
      </c>
      <c r="BW1033" s="13" t="s">
        <v>17371</v>
      </c>
      <c r="BX1033" s="13" t="s">
        <v>17371</v>
      </c>
      <c r="BY1033" s="13" t="s">
        <v>17371</v>
      </c>
      <c r="BZ1033" s="13" t="s">
        <v>17371</v>
      </c>
      <c r="CA1033" s="13" t="s">
        <v>17371</v>
      </c>
      <c r="CB1033" s="13" t="s">
        <v>17371</v>
      </c>
      <c r="CC1033" s="13" t="s">
        <v>17371</v>
      </c>
      <c r="CD1033" s="17" t="s">
        <v>17492</v>
      </c>
      <c r="CE1033" s="17" t="s">
        <v>17408</v>
      </c>
      <c r="CF1033" s="13" t="s">
        <v>248</v>
      </c>
      <c r="CG1033" s="13" t="s">
        <v>17371</v>
      </c>
      <c r="CH1033" s="13" t="s">
        <v>17371</v>
      </c>
      <c r="CI1033" s="13" t="s">
        <v>17371</v>
      </c>
      <c r="CJ1033" s="13" t="s">
        <v>17371</v>
      </c>
      <c r="CK1033" s="13" t="s">
        <v>17371</v>
      </c>
      <c r="CL1033" s="13" t="s">
        <v>17371</v>
      </c>
      <c r="CM1033" s="13" t="s">
        <v>17371</v>
      </c>
      <c r="CN1033" s="13" t="s">
        <v>17371</v>
      </c>
      <c r="CO1033" s="13" t="s">
        <v>17371</v>
      </c>
      <c r="CP1033" s="13" t="s">
        <v>241</v>
      </c>
      <c r="CQ1033" s="13" t="s">
        <v>241</v>
      </c>
      <c r="CR1033" s="13" t="s">
        <v>241</v>
      </c>
      <c r="CS1033" s="13" t="s">
        <v>241</v>
      </c>
      <c r="CT1033" s="13" t="s">
        <v>241</v>
      </c>
      <c r="CU1033" s="13" t="s">
        <v>241</v>
      </c>
      <c r="CV1033" s="13" t="s">
        <v>241</v>
      </c>
      <c r="CW1033" s="13" t="s">
        <v>241</v>
      </c>
      <c r="CX1033" s="13" t="s">
        <v>241</v>
      </c>
      <c r="CY1033" s="13" t="s">
        <v>241</v>
      </c>
      <c r="CZ1033" s="13" t="s">
        <v>241</v>
      </c>
      <c r="DA1033" s="13" t="s">
        <v>241</v>
      </c>
      <c r="DB1033" s="13" t="s">
        <v>241</v>
      </c>
      <c r="DC1033" s="13" t="s">
        <v>241</v>
      </c>
      <c r="DD1033" s="13" t="s">
        <v>241</v>
      </c>
      <c r="DE1033" s="13" t="s">
        <v>241</v>
      </c>
      <c r="DF1033" s="13" t="s">
        <v>17371</v>
      </c>
      <c r="DG1033" s="13" t="s">
        <v>17371</v>
      </c>
      <c r="DH1033" s="13" t="s">
        <v>17371</v>
      </c>
      <c r="DI1033" s="13" t="s">
        <v>17371</v>
      </c>
      <c r="DJ1033" s="13" t="s">
        <v>959</v>
      </c>
      <c r="DK1033" s="13" t="s">
        <v>256</v>
      </c>
      <c r="DL1033" s="13" t="s">
        <v>479</v>
      </c>
      <c r="DM1033" s="13" t="s">
        <v>390</v>
      </c>
      <c r="DN1033" s="13" t="s">
        <v>18251</v>
      </c>
      <c r="DO1033" s="13" t="s">
        <v>17381</v>
      </c>
      <c r="DP1033" s="13" t="s">
        <v>246</v>
      </c>
      <c r="DQ1033" s="13" t="s">
        <v>17371</v>
      </c>
      <c r="DR1033" s="13" t="s">
        <v>260</v>
      </c>
      <c r="DS1033" s="13" t="s">
        <v>260</v>
      </c>
      <c r="DT1033" s="13" t="s">
        <v>17371</v>
      </c>
      <c r="DU1033" s="13" t="s">
        <v>17418</v>
      </c>
      <c r="DV1033" s="13" t="s">
        <v>17371</v>
      </c>
      <c r="DW1033" s="13" t="s">
        <v>17418</v>
      </c>
      <c r="DX1033" s="13" t="s">
        <v>17371</v>
      </c>
      <c r="DY1033" s="13" t="s">
        <v>17371</v>
      </c>
      <c r="DZ1033" s="13" t="s">
        <v>17371</v>
      </c>
      <c r="EA1033" s="13" t="s">
        <v>17371</v>
      </c>
      <c r="EB1033" s="13" t="s">
        <v>263</v>
      </c>
      <c r="EC1033" s="13" t="s">
        <v>318</v>
      </c>
      <c r="ED1033" s="13" t="s">
        <v>265</v>
      </c>
      <c r="EE1033" s="13" t="s">
        <v>17371</v>
      </c>
      <c r="EF1033" s="13" t="s">
        <v>17371</v>
      </c>
      <c r="EG1033" s="13" t="s">
        <v>17371</v>
      </c>
      <c r="EH1033" s="13" t="s">
        <v>17371</v>
      </c>
      <c r="EI1033" s="13" t="s">
        <v>17371</v>
      </c>
      <c r="EJ1033" s="12" t="s">
        <v>17371</v>
      </c>
      <c r="EK1033" s="12" t="s">
        <v>540</v>
      </c>
      <c r="EL1033" s="13" t="s">
        <v>11151</v>
      </c>
      <c r="EM1033" s="13" t="s">
        <v>246</v>
      </c>
      <c r="EN1033" s="13" t="s">
        <v>323</v>
      </c>
      <c r="EO1033" s="12" t="s">
        <v>17371</v>
      </c>
      <c r="EP1033" s="13" t="s">
        <v>17371</v>
      </c>
      <c r="EQ1033" s="13" t="s">
        <v>246</v>
      </c>
      <c r="ER1033" s="13" t="s">
        <v>269</v>
      </c>
      <c r="ES1033" s="13" t="s">
        <v>17371</v>
      </c>
      <c r="ET1033" s="13" t="s">
        <v>274</v>
      </c>
      <c r="EU1033" s="13" t="s">
        <v>274</v>
      </c>
      <c r="EV1033" s="13" t="s">
        <v>274</v>
      </c>
      <c r="EW1033" s="13" t="s">
        <v>274</v>
      </c>
      <c r="EX1033" s="13" t="s">
        <v>274</v>
      </c>
      <c r="EY1033" s="13" t="s">
        <v>17371</v>
      </c>
      <c r="EZ1033" s="21" t="s">
        <v>17388</v>
      </c>
      <c r="FA1033" s="13" t="s">
        <v>270</v>
      </c>
      <c r="FB1033" s="13" t="s">
        <v>246</v>
      </c>
      <c r="FC1033" s="12" t="s">
        <v>2165</v>
      </c>
      <c r="FD1033" s="13" t="s">
        <v>246</v>
      </c>
      <c r="FE1033" s="12" t="s">
        <v>541</v>
      </c>
      <c r="FF1033" s="13" t="s">
        <v>246</v>
      </c>
      <c r="FG1033" s="12" t="s">
        <v>540</v>
      </c>
      <c r="FH1033" s="22" t="s">
        <v>20837</v>
      </c>
      <c r="FI1033" s="13" t="s">
        <v>246</v>
      </c>
      <c r="FJ1033" s="13" t="s">
        <v>246</v>
      </c>
      <c r="FK1033" s="13" t="s">
        <v>17371</v>
      </c>
      <c r="FL1033" s="13" t="s">
        <v>17371</v>
      </c>
      <c r="FM1033" s="13" t="s">
        <v>17371</v>
      </c>
      <c r="FN1033" s="13" t="s">
        <v>17371</v>
      </c>
      <c r="FO1033" s="13" t="s">
        <v>17371</v>
      </c>
      <c r="FP1033" s="13" t="s">
        <v>555</v>
      </c>
      <c r="FQ1033" s="13" t="s">
        <v>17371</v>
      </c>
      <c r="FR1033" s="13" t="s">
        <v>17371</v>
      </c>
      <c r="FS1033" s="13" t="s">
        <v>17371</v>
      </c>
      <c r="FT1033" s="17" t="s">
        <v>17435</v>
      </c>
      <c r="FU1033" s="17" t="s">
        <v>17408</v>
      </c>
      <c r="FV1033" s="17" t="s">
        <v>17423</v>
      </c>
      <c r="FW1033" s="13" t="s">
        <v>17371</v>
      </c>
      <c r="FX1033" s="13" t="s">
        <v>17371</v>
      </c>
      <c r="FY1033" s="13" t="s">
        <v>17371</v>
      </c>
      <c r="FZ1033" s="13" t="s">
        <v>241</v>
      </c>
      <c r="GA1033" s="13" t="s">
        <v>241</v>
      </c>
      <c r="GB1033" s="13" t="s">
        <v>17371</v>
      </c>
      <c r="GC1033" s="12" t="s">
        <v>17371</v>
      </c>
      <c r="GD1033" s="13" t="s">
        <v>440</v>
      </c>
      <c r="GE1033" s="13" t="s">
        <v>274</v>
      </c>
      <c r="GF1033" s="13" t="s">
        <v>246</v>
      </c>
      <c r="GG1033" s="13" t="s">
        <v>7130</v>
      </c>
      <c r="GH1033" s="25" t="s">
        <v>20838</v>
      </c>
      <c r="GI1033" s="13" t="s">
        <v>17371</v>
      </c>
      <c r="GJ1033" s="13" t="s">
        <v>17371</v>
      </c>
      <c r="GK1033" s="13" t="s">
        <v>17371</v>
      </c>
      <c r="GL1033" s="13" t="s">
        <v>17371</v>
      </c>
    </row>
    <row r="1034" spans="1:194" s="14" customFormat="1" ht="15" customHeight="1" x14ac:dyDescent="0.2">
      <c r="A1034" s="10" t="s">
        <v>11152</v>
      </c>
      <c r="B1034" s="13" t="s">
        <v>20839</v>
      </c>
      <c r="C1034" s="13" t="s">
        <v>11152</v>
      </c>
      <c r="D1034" s="13" t="s">
        <v>11153</v>
      </c>
      <c r="E1034" s="13" t="s">
        <v>11152</v>
      </c>
      <c r="F1034" s="13" t="s">
        <v>11154</v>
      </c>
      <c r="G1034" s="13" t="s">
        <v>17371</v>
      </c>
      <c r="H1034" s="13" t="s">
        <v>204</v>
      </c>
      <c r="I1034" s="13" t="s">
        <v>205</v>
      </c>
      <c r="J1034" s="13" t="s">
        <v>395</v>
      </c>
      <c r="K1034" s="13" t="s">
        <v>206</v>
      </c>
      <c r="L1034" s="13" t="s">
        <v>7230</v>
      </c>
      <c r="M1034" s="13" t="s">
        <v>617</v>
      </c>
      <c r="N1034" s="20" t="s">
        <v>11155</v>
      </c>
      <c r="O1034" s="12" t="s">
        <v>20840</v>
      </c>
      <c r="P1034" s="12" t="s">
        <v>11156</v>
      </c>
      <c r="Q1034" s="12" t="s">
        <v>4781</v>
      </c>
      <c r="R1034" s="12" t="s">
        <v>11156</v>
      </c>
      <c r="S1034" s="13" t="s">
        <v>332</v>
      </c>
      <c r="T1034" s="13" t="s">
        <v>6845</v>
      </c>
      <c r="U1034" s="12" t="s">
        <v>220</v>
      </c>
      <c r="V1034" s="13" t="s">
        <v>334</v>
      </c>
      <c r="W1034" s="13" t="s">
        <v>463</v>
      </c>
      <c r="X1034" s="13" t="s">
        <v>222</v>
      </c>
      <c r="Y1034" s="13" t="s">
        <v>337</v>
      </c>
      <c r="Z1034" s="12" t="s">
        <v>220</v>
      </c>
      <c r="AA1034" s="13" t="s">
        <v>463</v>
      </c>
      <c r="AB1034" s="13" t="s">
        <v>222</v>
      </c>
      <c r="AC1034" s="12" t="s">
        <v>11157</v>
      </c>
      <c r="AD1034" s="12" t="s">
        <v>4781</v>
      </c>
      <c r="AE1034" s="13" t="s">
        <v>225</v>
      </c>
      <c r="AF1034" s="12" t="s">
        <v>466</v>
      </c>
      <c r="AG1034" s="13" t="s">
        <v>227</v>
      </c>
      <c r="AH1034" s="13" t="s">
        <v>227</v>
      </c>
      <c r="AI1034" s="13" t="s">
        <v>17371</v>
      </c>
      <c r="AJ1034" s="13" t="s">
        <v>17371</v>
      </c>
      <c r="AK1034" s="13" t="s">
        <v>17371</v>
      </c>
      <c r="AL1034" s="13" t="s">
        <v>290</v>
      </c>
      <c r="AM1034" s="13" t="s">
        <v>6401</v>
      </c>
      <c r="AN1034" s="12" t="s">
        <v>5749</v>
      </c>
      <c r="AO1034" s="12" t="s">
        <v>1133</v>
      </c>
      <c r="AP1034" s="12" t="s">
        <v>2513</v>
      </c>
      <c r="AQ1034" s="12" t="s">
        <v>377</v>
      </c>
      <c r="AR1034" s="12" t="s">
        <v>11158</v>
      </c>
      <c r="AS1034" s="13" t="s">
        <v>235</v>
      </c>
      <c r="AT1034" s="12" t="s">
        <v>11159</v>
      </c>
      <c r="AU1034" s="13" t="s">
        <v>17371</v>
      </c>
      <c r="AV1034" s="13" t="s">
        <v>274</v>
      </c>
      <c r="AW1034" s="13" t="s">
        <v>298</v>
      </c>
      <c r="AX1034" s="23" t="s">
        <v>1230</v>
      </c>
      <c r="AY1034" s="12" t="s">
        <v>2168</v>
      </c>
      <c r="AZ1034" s="13" t="s">
        <v>301</v>
      </c>
      <c r="BA1034" s="13" t="s">
        <v>17371</v>
      </c>
      <c r="BB1034" s="13" t="s">
        <v>17371</v>
      </c>
      <c r="BC1034" s="13" t="s">
        <v>17371</v>
      </c>
      <c r="BD1034" s="13" t="s">
        <v>302</v>
      </c>
      <c r="BE1034" s="13" t="s">
        <v>11160</v>
      </c>
      <c r="BF1034" s="12" t="s">
        <v>11161</v>
      </c>
      <c r="BG1034" s="13" t="s">
        <v>657</v>
      </c>
      <c r="BH1034" s="13" t="s">
        <v>572</v>
      </c>
      <c r="BI1034" s="13" t="s">
        <v>17371</v>
      </c>
      <c r="BJ1034" s="13" t="s">
        <v>20841</v>
      </c>
      <c r="BK1034" s="13" t="s">
        <v>18291</v>
      </c>
      <c r="BL1034" s="13" t="s">
        <v>395</v>
      </c>
      <c r="BM1034" s="12" t="s">
        <v>17371</v>
      </c>
      <c r="BN1034" s="13" t="s">
        <v>241</v>
      </c>
      <c r="BO1034" s="13" t="s">
        <v>395</v>
      </c>
      <c r="BP1034" s="13" t="s">
        <v>11162</v>
      </c>
      <c r="BQ1034" s="13" t="s">
        <v>243</v>
      </c>
      <c r="BR1034" s="13" t="s">
        <v>779</v>
      </c>
      <c r="BS1034" s="13" t="s">
        <v>763</v>
      </c>
      <c r="BT1034" s="13" t="s">
        <v>17371</v>
      </c>
      <c r="BU1034" s="13" t="s">
        <v>241</v>
      </c>
      <c r="BV1034" s="13" t="s">
        <v>17371</v>
      </c>
      <c r="BW1034" s="13" t="s">
        <v>17371</v>
      </c>
      <c r="BX1034" s="13" t="s">
        <v>17371</v>
      </c>
      <c r="BY1034" s="13" t="s">
        <v>17371</v>
      </c>
      <c r="BZ1034" s="13" t="s">
        <v>17371</v>
      </c>
      <c r="CA1034" s="13" t="s">
        <v>17371</v>
      </c>
      <c r="CB1034" s="13" t="s">
        <v>17371</v>
      </c>
      <c r="CC1034" s="13" t="s">
        <v>17371</v>
      </c>
      <c r="CD1034" s="17" t="s">
        <v>17476</v>
      </c>
      <c r="CE1034" s="17" t="s">
        <v>17477</v>
      </c>
      <c r="CF1034" s="13" t="s">
        <v>248</v>
      </c>
      <c r="CG1034" s="13" t="s">
        <v>17371</v>
      </c>
      <c r="CH1034" s="13" t="s">
        <v>17371</v>
      </c>
      <c r="CI1034" s="13" t="s">
        <v>17371</v>
      </c>
      <c r="CJ1034" s="13" t="s">
        <v>17371</v>
      </c>
      <c r="CK1034" s="13" t="s">
        <v>17371</v>
      </c>
      <c r="CL1034" s="13" t="s">
        <v>17371</v>
      </c>
      <c r="CM1034" s="13" t="s">
        <v>17371</v>
      </c>
      <c r="CN1034" s="13" t="s">
        <v>17371</v>
      </c>
      <c r="CO1034" s="13" t="s">
        <v>17371</v>
      </c>
      <c r="CP1034" s="13" t="s">
        <v>241</v>
      </c>
      <c r="CQ1034" s="13" t="s">
        <v>241</v>
      </c>
      <c r="CR1034" s="13" t="s">
        <v>241</v>
      </c>
      <c r="CS1034" s="13" t="s">
        <v>241</v>
      </c>
      <c r="CT1034" s="13" t="s">
        <v>241</v>
      </c>
      <c r="CU1034" s="13" t="s">
        <v>241</v>
      </c>
      <c r="CV1034" s="13" t="s">
        <v>241</v>
      </c>
      <c r="CW1034" s="13" t="s">
        <v>241</v>
      </c>
      <c r="CX1034" s="13" t="s">
        <v>241</v>
      </c>
      <c r="CY1034" s="13" t="s">
        <v>241</v>
      </c>
      <c r="CZ1034" s="13" t="s">
        <v>241</v>
      </c>
      <c r="DA1034" s="13" t="s">
        <v>241</v>
      </c>
      <c r="DB1034" s="13" t="s">
        <v>241</v>
      </c>
      <c r="DC1034" s="13" t="s">
        <v>241</v>
      </c>
      <c r="DD1034" s="13" t="s">
        <v>241</v>
      </c>
      <c r="DE1034" s="13" t="s">
        <v>241</v>
      </c>
      <c r="DF1034" s="13" t="s">
        <v>17371</v>
      </c>
      <c r="DG1034" s="13" t="s">
        <v>17371</v>
      </c>
      <c r="DH1034" s="13" t="s">
        <v>17371</v>
      </c>
      <c r="DI1034" s="13" t="s">
        <v>17371</v>
      </c>
      <c r="DJ1034" s="13" t="s">
        <v>313</v>
      </c>
      <c r="DK1034" s="13" t="s">
        <v>314</v>
      </c>
      <c r="DL1034" s="13" t="s">
        <v>315</v>
      </c>
      <c r="DM1034" s="13" t="s">
        <v>390</v>
      </c>
      <c r="DN1034" s="18" t="s">
        <v>17537</v>
      </c>
      <c r="DO1034" s="13" t="s">
        <v>17381</v>
      </c>
      <c r="DP1034" s="13" t="s">
        <v>246</v>
      </c>
      <c r="DQ1034" s="13" t="s">
        <v>259</v>
      </c>
      <c r="DR1034" s="13" t="s">
        <v>260</v>
      </c>
      <c r="DS1034" s="13" t="s">
        <v>261</v>
      </c>
      <c r="DT1034" s="13" t="s">
        <v>17417</v>
      </c>
      <c r="DU1034" s="19" t="s">
        <v>17418</v>
      </c>
      <c r="DV1034" s="13" t="s">
        <v>17419</v>
      </c>
      <c r="DW1034" s="19" t="s">
        <v>17420</v>
      </c>
      <c r="DX1034" s="13" t="s">
        <v>17614</v>
      </c>
      <c r="DY1034" s="13" t="s">
        <v>395</v>
      </c>
      <c r="DZ1034" s="13" t="s">
        <v>6296</v>
      </c>
      <c r="EA1034" s="13" t="s">
        <v>17433</v>
      </c>
      <c r="EB1034" s="13" t="s">
        <v>263</v>
      </c>
      <c r="EC1034" s="13" t="s">
        <v>264</v>
      </c>
      <c r="ED1034" s="13" t="s">
        <v>433</v>
      </c>
      <c r="EE1034" s="13" t="s">
        <v>17455</v>
      </c>
      <c r="EF1034" s="13" t="s">
        <v>17537</v>
      </c>
      <c r="EG1034" s="13" t="s">
        <v>17455</v>
      </c>
      <c r="EH1034" s="13" t="s">
        <v>17371</v>
      </c>
      <c r="EI1034" s="13" t="s">
        <v>17371</v>
      </c>
      <c r="EJ1034" s="12" t="s">
        <v>11156</v>
      </c>
      <c r="EK1034" s="12" t="s">
        <v>17371</v>
      </c>
      <c r="EL1034" s="13" t="s">
        <v>11163</v>
      </c>
      <c r="EM1034" s="13" t="s">
        <v>241</v>
      </c>
      <c r="EN1034" s="13" t="s">
        <v>395</v>
      </c>
      <c r="EO1034" s="12" t="s">
        <v>17371</v>
      </c>
      <c r="EP1034" s="13" t="s">
        <v>17371</v>
      </c>
      <c r="EQ1034" s="13" t="s">
        <v>246</v>
      </c>
      <c r="ER1034" s="13" t="s">
        <v>269</v>
      </c>
      <c r="ES1034" s="13" t="s">
        <v>17371</v>
      </c>
      <c r="ET1034" s="13" t="s">
        <v>274</v>
      </c>
      <c r="EU1034" s="13" t="s">
        <v>274</v>
      </c>
      <c r="EV1034" s="13" t="s">
        <v>274</v>
      </c>
      <c r="EW1034" s="13" t="s">
        <v>274</v>
      </c>
      <c r="EX1034" s="13" t="s">
        <v>274</v>
      </c>
      <c r="EY1034" s="13" t="s">
        <v>17371</v>
      </c>
      <c r="EZ1034" s="21" t="s">
        <v>17388</v>
      </c>
      <c r="FA1034" s="13" t="s">
        <v>270</v>
      </c>
      <c r="FB1034" s="13" t="s">
        <v>246</v>
      </c>
      <c r="FC1034" s="12" t="s">
        <v>11156</v>
      </c>
      <c r="FD1034" s="13" t="s">
        <v>246</v>
      </c>
      <c r="FE1034" s="12" t="s">
        <v>4781</v>
      </c>
      <c r="FF1034" s="13" t="s">
        <v>246</v>
      </c>
      <c r="FG1034" s="12" t="s">
        <v>11156</v>
      </c>
      <c r="FH1034" s="22" t="s">
        <v>20842</v>
      </c>
      <c r="FI1034" s="13" t="s">
        <v>246</v>
      </c>
      <c r="FJ1034" s="13" t="s">
        <v>246</v>
      </c>
      <c r="FK1034" s="13" t="s">
        <v>17371</v>
      </c>
      <c r="FL1034" s="13" t="s">
        <v>17371</v>
      </c>
      <c r="FM1034" s="13" t="s">
        <v>17371</v>
      </c>
      <c r="FN1034" s="13" t="s">
        <v>17371</v>
      </c>
      <c r="FO1034" s="13" t="s">
        <v>17371</v>
      </c>
      <c r="FP1034" s="13" t="s">
        <v>11164</v>
      </c>
      <c r="FQ1034" s="13" t="s">
        <v>17371</v>
      </c>
      <c r="FR1034" s="13" t="s">
        <v>17371</v>
      </c>
      <c r="FS1034" s="13" t="s">
        <v>17371</v>
      </c>
      <c r="FT1034" s="17" t="s">
        <v>17423</v>
      </c>
      <c r="FU1034" s="17" t="s">
        <v>17428</v>
      </c>
      <c r="FV1034" s="17" t="s">
        <v>17477</v>
      </c>
      <c r="FW1034" s="13" t="s">
        <v>17371</v>
      </c>
      <c r="FX1034" s="13" t="s">
        <v>395</v>
      </c>
      <c r="FY1034" s="13" t="s">
        <v>10032</v>
      </c>
      <c r="FZ1034" s="13" t="s">
        <v>241</v>
      </c>
      <c r="GA1034" s="13" t="s">
        <v>241</v>
      </c>
      <c r="GB1034" s="13" t="s">
        <v>17371</v>
      </c>
      <c r="GC1034" s="12" t="s">
        <v>17371</v>
      </c>
      <c r="GD1034" s="13" t="s">
        <v>273</v>
      </c>
      <c r="GE1034" s="13" t="s">
        <v>274</v>
      </c>
      <c r="GF1034" s="13" t="s">
        <v>17371</v>
      </c>
      <c r="GG1034" s="20" t="s">
        <v>17371</v>
      </c>
      <c r="GH1034" s="25" t="s">
        <v>17371</v>
      </c>
      <c r="GI1034" s="13" t="s">
        <v>17371</v>
      </c>
      <c r="GJ1034" s="13" t="s">
        <v>17371</v>
      </c>
      <c r="GK1034" s="13" t="s">
        <v>17371</v>
      </c>
      <c r="GL1034" s="13" t="s">
        <v>17371</v>
      </c>
    </row>
    <row r="1035" spans="1:194" s="14" customFormat="1" ht="15" customHeight="1" x14ac:dyDescent="0.2">
      <c r="A1035" s="10" t="s">
        <v>11165</v>
      </c>
      <c r="B1035" s="13" t="s">
        <v>20843</v>
      </c>
      <c r="C1035" s="13" t="s">
        <v>11165</v>
      </c>
      <c r="D1035" s="13" t="s">
        <v>11166</v>
      </c>
      <c r="E1035" s="13" t="s">
        <v>11167</v>
      </c>
      <c r="F1035" s="20" t="s">
        <v>11168</v>
      </c>
      <c r="G1035" s="13" t="s">
        <v>17371</v>
      </c>
      <c r="H1035" s="13" t="s">
        <v>204</v>
      </c>
      <c r="I1035" s="13" t="s">
        <v>205</v>
      </c>
      <c r="J1035" s="13" t="s">
        <v>323</v>
      </c>
      <c r="K1035" s="13" t="s">
        <v>206</v>
      </c>
      <c r="L1035" s="13" t="s">
        <v>7219</v>
      </c>
      <c r="M1035" s="13" t="s">
        <v>208</v>
      </c>
      <c r="N1035" s="20" t="s">
        <v>2629</v>
      </c>
      <c r="O1035" s="12" t="s">
        <v>17463</v>
      </c>
      <c r="P1035" s="12" t="s">
        <v>7974</v>
      </c>
      <c r="Q1035" s="12" t="s">
        <v>983</v>
      </c>
      <c r="R1035" s="12" t="s">
        <v>7974</v>
      </c>
      <c r="S1035" s="13" t="s">
        <v>332</v>
      </c>
      <c r="T1035" s="13" t="s">
        <v>333</v>
      </c>
      <c r="U1035" s="12" t="s">
        <v>220</v>
      </c>
      <c r="V1035" s="13" t="s">
        <v>334</v>
      </c>
      <c r="W1035" s="13" t="s">
        <v>463</v>
      </c>
      <c r="X1035" s="13" t="s">
        <v>222</v>
      </c>
      <c r="Y1035" s="13" t="s">
        <v>337</v>
      </c>
      <c r="Z1035" s="12" t="s">
        <v>220</v>
      </c>
      <c r="AA1035" s="13" t="s">
        <v>463</v>
      </c>
      <c r="AB1035" s="13" t="s">
        <v>222</v>
      </c>
      <c r="AC1035" s="12" t="s">
        <v>7974</v>
      </c>
      <c r="AD1035" s="12" t="s">
        <v>983</v>
      </c>
      <c r="AE1035" s="13" t="s">
        <v>225</v>
      </c>
      <c r="AF1035" s="12" t="s">
        <v>466</v>
      </c>
      <c r="AG1035" s="13" t="s">
        <v>410</v>
      </c>
      <c r="AH1035" s="13" t="s">
        <v>3474</v>
      </c>
      <c r="AI1035" s="13" t="s">
        <v>17371</v>
      </c>
      <c r="AJ1035" s="13" t="s">
        <v>18634</v>
      </c>
      <c r="AK1035" s="13" t="s">
        <v>246</v>
      </c>
      <c r="AL1035" s="13" t="s">
        <v>290</v>
      </c>
      <c r="AM1035" s="13" t="s">
        <v>395</v>
      </c>
      <c r="AN1035" s="23" t="s">
        <v>17371</v>
      </c>
      <c r="AO1035" s="12" t="s">
        <v>17371</v>
      </c>
      <c r="AP1035" s="12" t="s">
        <v>17371</v>
      </c>
      <c r="AQ1035" s="12" t="s">
        <v>17371</v>
      </c>
      <c r="AR1035" s="23" t="s">
        <v>17371</v>
      </c>
      <c r="AS1035" s="13" t="s">
        <v>235</v>
      </c>
      <c r="AT1035" s="12" t="s">
        <v>11169</v>
      </c>
      <c r="AU1035" s="13" t="s">
        <v>17371</v>
      </c>
      <c r="AV1035" s="13" t="s">
        <v>274</v>
      </c>
      <c r="AW1035" s="13" t="s">
        <v>298</v>
      </c>
      <c r="AX1035" s="12" t="s">
        <v>11170</v>
      </c>
      <c r="AY1035" s="12" t="s">
        <v>11171</v>
      </c>
      <c r="AZ1035" s="13" t="s">
        <v>301</v>
      </c>
      <c r="BA1035" s="13" t="s">
        <v>17371</v>
      </c>
      <c r="BB1035" s="13" t="s">
        <v>17371</v>
      </c>
      <c r="BC1035" s="13" t="s">
        <v>17371</v>
      </c>
      <c r="BD1035" s="13" t="s">
        <v>433</v>
      </c>
      <c r="BE1035" s="13" t="s">
        <v>736</v>
      </c>
      <c r="BF1035" s="12" t="s">
        <v>17371</v>
      </c>
      <c r="BG1035" s="13" t="s">
        <v>657</v>
      </c>
      <c r="BH1035" s="13" t="s">
        <v>572</v>
      </c>
      <c r="BI1035" s="13" t="s">
        <v>17371</v>
      </c>
      <c r="BJ1035" s="17" t="s">
        <v>17371</v>
      </c>
      <c r="BK1035" s="17" t="s">
        <v>18781</v>
      </c>
      <c r="BL1035" s="13" t="s">
        <v>17371</v>
      </c>
      <c r="BM1035" s="12" t="s">
        <v>17371</v>
      </c>
      <c r="BN1035" s="13" t="s">
        <v>241</v>
      </c>
      <c r="BO1035" s="13" t="s">
        <v>11172</v>
      </c>
      <c r="BP1035" s="13" t="s">
        <v>11173</v>
      </c>
      <c r="BQ1035" s="13" t="s">
        <v>421</v>
      </c>
      <c r="BR1035" s="13" t="s">
        <v>421</v>
      </c>
      <c r="BS1035" s="13" t="s">
        <v>763</v>
      </c>
      <c r="BT1035" s="13" t="s">
        <v>17371</v>
      </c>
      <c r="BU1035" s="13" t="s">
        <v>241</v>
      </c>
      <c r="BV1035" s="13" t="s">
        <v>422</v>
      </c>
      <c r="BW1035" s="13" t="s">
        <v>17371</v>
      </c>
      <c r="BX1035" s="13" t="s">
        <v>17371</v>
      </c>
      <c r="BY1035" s="13" t="s">
        <v>3480</v>
      </c>
      <c r="BZ1035" s="13" t="s">
        <v>17371</v>
      </c>
      <c r="CA1035" s="13" t="s">
        <v>17371</v>
      </c>
      <c r="CB1035" s="13" t="s">
        <v>507</v>
      </c>
      <c r="CC1035" s="13" t="s">
        <v>17371</v>
      </c>
      <c r="CD1035" s="17" t="s">
        <v>17427</v>
      </c>
      <c r="CE1035" s="17" t="s">
        <v>17428</v>
      </c>
      <c r="CF1035" s="13" t="s">
        <v>248</v>
      </c>
      <c r="CG1035" s="13" t="s">
        <v>424</v>
      </c>
      <c r="CH1035" s="13" t="s">
        <v>477</v>
      </c>
      <c r="CI1035" s="13" t="s">
        <v>477</v>
      </c>
      <c r="CJ1035" s="13" t="s">
        <v>426</v>
      </c>
      <c r="CK1035" s="13" t="s">
        <v>427</v>
      </c>
      <c r="CL1035" s="13" t="s">
        <v>17371</v>
      </c>
      <c r="CM1035" s="13" t="s">
        <v>17371</v>
      </c>
      <c r="CN1035" s="13" t="s">
        <v>17371</v>
      </c>
      <c r="CO1035" s="13" t="s">
        <v>17371</v>
      </c>
      <c r="CP1035" s="13" t="s">
        <v>241</v>
      </c>
      <c r="CQ1035" s="13" t="s">
        <v>241</v>
      </c>
      <c r="CR1035" s="13" t="s">
        <v>241</v>
      </c>
      <c r="CS1035" s="13" t="s">
        <v>241</v>
      </c>
      <c r="CT1035" s="13" t="s">
        <v>241</v>
      </c>
      <c r="CU1035" s="13" t="s">
        <v>241</v>
      </c>
      <c r="CV1035" s="13" t="s">
        <v>241</v>
      </c>
      <c r="CW1035" s="13" t="s">
        <v>241</v>
      </c>
      <c r="CX1035" s="13" t="s">
        <v>241</v>
      </c>
      <c r="CY1035" s="13" t="s">
        <v>241</v>
      </c>
      <c r="CZ1035" s="13" t="s">
        <v>241</v>
      </c>
      <c r="DA1035" s="13" t="s">
        <v>241</v>
      </c>
      <c r="DB1035" s="13" t="s">
        <v>241</v>
      </c>
      <c r="DC1035" s="13" t="s">
        <v>241</v>
      </c>
      <c r="DD1035" s="13" t="s">
        <v>241</v>
      </c>
      <c r="DE1035" s="13" t="s">
        <v>241</v>
      </c>
      <c r="DF1035" s="13" t="s">
        <v>17371</v>
      </c>
      <c r="DG1035" s="13" t="s">
        <v>17371</v>
      </c>
      <c r="DH1035" s="13" t="s">
        <v>17371</v>
      </c>
      <c r="DI1035" s="13" t="s">
        <v>17371</v>
      </c>
      <c r="DJ1035" s="13" t="s">
        <v>313</v>
      </c>
      <c r="DK1035" s="13" t="s">
        <v>314</v>
      </c>
      <c r="DL1035" s="13" t="s">
        <v>479</v>
      </c>
      <c r="DM1035" s="13" t="s">
        <v>274</v>
      </c>
      <c r="DN1035" s="13" t="s">
        <v>17459</v>
      </c>
      <c r="DO1035" s="13" t="s">
        <v>17381</v>
      </c>
      <c r="DP1035" s="13" t="s">
        <v>246</v>
      </c>
      <c r="DQ1035" s="13" t="s">
        <v>17371</v>
      </c>
      <c r="DR1035" s="13" t="s">
        <v>260</v>
      </c>
      <c r="DS1035" s="13" t="s">
        <v>260</v>
      </c>
      <c r="DT1035" s="13" t="s">
        <v>17417</v>
      </c>
      <c r="DU1035" s="19" t="s">
        <v>17418</v>
      </c>
      <c r="DV1035" s="13" t="s">
        <v>17419</v>
      </c>
      <c r="DW1035" s="19" t="s">
        <v>18606</v>
      </c>
      <c r="DX1035" s="13" t="s">
        <v>17614</v>
      </c>
      <c r="DY1035" s="13" t="s">
        <v>2119</v>
      </c>
      <c r="DZ1035" s="13" t="s">
        <v>1424</v>
      </c>
      <c r="EA1035" s="24" t="s">
        <v>17494</v>
      </c>
      <c r="EB1035" s="13" t="s">
        <v>263</v>
      </c>
      <c r="EC1035" s="13" t="s">
        <v>318</v>
      </c>
      <c r="ED1035" s="13" t="s">
        <v>433</v>
      </c>
      <c r="EE1035" s="13" t="s">
        <v>17510</v>
      </c>
      <c r="EF1035" s="13" t="s">
        <v>17455</v>
      </c>
      <c r="EG1035" s="13" t="s">
        <v>17459</v>
      </c>
      <c r="EH1035" s="13" t="s">
        <v>17371</v>
      </c>
      <c r="EI1035" s="13" t="s">
        <v>17371</v>
      </c>
      <c r="EJ1035" s="12" t="s">
        <v>7974</v>
      </c>
      <c r="EK1035" s="12" t="s">
        <v>7974</v>
      </c>
      <c r="EL1035" s="13" t="s">
        <v>11174</v>
      </c>
      <c r="EM1035" s="13" t="s">
        <v>241</v>
      </c>
      <c r="EN1035" s="13" t="s">
        <v>395</v>
      </c>
      <c r="EO1035" s="12" t="s">
        <v>17371</v>
      </c>
      <c r="EP1035" s="13" t="s">
        <v>17371</v>
      </c>
      <c r="EQ1035" s="13" t="s">
        <v>17371</v>
      </c>
      <c r="ER1035" s="13" t="s">
        <v>269</v>
      </c>
      <c r="ES1035" s="13" t="s">
        <v>437</v>
      </c>
      <c r="ET1035" s="13" t="s">
        <v>241</v>
      </c>
      <c r="EU1035" s="13" t="s">
        <v>437</v>
      </c>
      <c r="EV1035" s="13" t="s">
        <v>437</v>
      </c>
      <c r="EW1035" s="13" t="s">
        <v>437</v>
      </c>
      <c r="EX1035" s="13" t="s">
        <v>437</v>
      </c>
      <c r="EY1035" s="13" t="s">
        <v>11175</v>
      </c>
      <c r="EZ1035" s="21" t="s">
        <v>17388</v>
      </c>
      <c r="FA1035" s="13" t="s">
        <v>270</v>
      </c>
      <c r="FB1035" s="13" t="s">
        <v>246</v>
      </c>
      <c r="FC1035" s="12" t="s">
        <v>7974</v>
      </c>
      <c r="FD1035" s="13" t="s">
        <v>246</v>
      </c>
      <c r="FE1035" s="12" t="s">
        <v>983</v>
      </c>
      <c r="FF1035" s="13" t="s">
        <v>246</v>
      </c>
      <c r="FG1035" s="12" t="s">
        <v>7974</v>
      </c>
      <c r="FH1035" s="22" t="s">
        <v>20844</v>
      </c>
      <c r="FI1035" s="13" t="s">
        <v>246</v>
      </c>
      <c r="FJ1035" s="13" t="s">
        <v>3484</v>
      </c>
      <c r="FK1035" s="13" t="s">
        <v>17371</v>
      </c>
      <c r="FL1035" s="13" t="s">
        <v>3474</v>
      </c>
      <c r="FM1035" s="13" t="s">
        <v>17371</v>
      </c>
      <c r="FN1035" s="13" t="s">
        <v>17371</v>
      </c>
      <c r="FO1035" s="13" t="s">
        <v>17371</v>
      </c>
      <c r="FP1035" s="13" t="s">
        <v>17371</v>
      </c>
      <c r="FQ1035" s="13" t="s">
        <v>17371</v>
      </c>
      <c r="FR1035" s="13" t="s">
        <v>17371</v>
      </c>
      <c r="FS1035" s="13" t="s">
        <v>17371</v>
      </c>
      <c r="FT1035" s="17" t="s">
        <v>17435</v>
      </c>
      <c r="FU1035" s="17" t="s">
        <v>17428</v>
      </c>
      <c r="FV1035" s="17" t="s">
        <v>17435</v>
      </c>
      <c r="FW1035" s="13" t="s">
        <v>17371</v>
      </c>
      <c r="FX1035" s="13" t="s">
        <v>17371</v>
      </c>
      <c r="FY1035" s="13" t="s">
        <v>17371</v>
      </c>
      <c r="FZ1035" s="13" t="s">
        <v>241</v>
      </c>
      <c r="GA1035" s="13" t="s">
        <v>241</v>
      </c>
      <c r="GB1035" s="13" t="s">
        <v>241</v>
      </c>
      <c r="GC1035" s="12" t="s">
        <v>17371</v>
      </c>
      <c r="GD1035" s="13" t="s">
        <v>359</v>
      </c>
      <c r="GE1035" s="13" t="s">
        <v>274</v>
      </c>
      <c r="GF1035" s="13" t="s">
        <v>17371</v>
      </c>
      <c r="GG1035" s="13" t="s">
        <v>17371</v>
      </c>
      <c r="GH1035" s="12" t="s">
        <v>17371</v>
      </c>
      <c r="GI1035" s="13" t="s">
        <v>17371</v>
      </c>
      <c r="GJ1035" s="13" t="s">
        <v>17371</v>
      </c>
      <c r="GK1035" s="13" t="s">
        <v>17371</v>
      </c>
      <c r="GL1035" s="13" t="s">
        <v>17371</v>
      </c>
    </row>
    <row r="1036" spans="1:194" s="14" customFormat="1" ht="15" customHeight="1" x14ac:dyDescent="0.2">
      <c r="A1036" s="10" t="s">
        <v>11176</v>
      </c>
      <c r="B1036" s="13" t="s">
        <v>20845</v>
      </c>
      <c r="C1036" s="13" t="s">
        <v>11176</v>
      </c>
      <c r="D1036" s="13" t="s">
        <v>11177</v>
      </c>
      <c r="E1036" s="13" t="s">
        <v>11178</v>
      </c>
      <c r="F1036" s="13" t="s">
        <v>11179</v>
      </c>
      <c r="G1036" s="13" t="s">
        <v>17371</v>
      </c>
      <c r="H1036" s="13" t="s">
        <v>204</v>
      </c>
      <c r="I1036" s="13" t="s">
        <v>205</v>
      </c>
      <c r="J1036" s="13" t="s">
        <v>17371</v>
      </c>
      <c r="K1036" s="13" t="s">
        <v>206</v>
      </c>
      <c r="L1036" s="13" t="s">
        <v>7219</v>
      </c>
      <c r="M1036" s="13" t="s">
        <v>208</v>
      </c>
      <c r="N1036" s="13" t="s">
        <v>2629</v>
      </c>
      <c r="O1036" s="12" t="s">
        <v>17463</v>
      </c>
      <c r="P1036" s="12" t="s">
        <v>7974</v>
      </c>
      <c r="Q1036" s="12" t="s">
        <v>983</v>
      </c>
      <c r="R1036" s="12" t="s">
        <v>7974</v>
      </c>
      <c r="S1036" s="13" t="s">
        <v>332</v>
      </c>
      <c r="T1036" s="13" t="s">
        <v>333</v>
      </c>
      <c r="U1036" s="12" t="s">
        <v>220</v>
      </c>
      <c r="V1036" s="13" t="s">
        <v>334</v>
      </c>
      <c r="W1036" s="13" t="s">
        <v>463</v>
      </c>
      <c r="X1036" s="13" t="s">
        <v>222</v>
      </c>
      <c r="Y1036" s="13" t="s">
        <v>337</v>
      </c>
      <c r="Z1036" s="12" t="s">
        <v>220</v>
      </c>
      <c r="AA1036" s="13" t="s">
        <v>463</v>
      </c>
      <c r="AB1036" s="13" t="s">
        <v>222</v>
      </c>
      <c r="AC1036" s="12" t="s">
        <v>7974</v>
      </c>
      <c r="AD1036" s="12" t="s">
        <v>983</v>
      </c>
      <c r="AE1036" s="13" t="s">
        <v>225</v>
      </c>
      <c r="AF1036" s="12" t="s">
        <v>466</v>
      </c>
      <c r="AG1036" s="13" t="s">
        <v>410</v>
      </c>
      <c r="AH1036" s="13" t="s">
        <v>3474</v>
      </c>
      <c r="AI1036" s="13" t="s">
        <v>17371</v>
      </c>
      <c r="AJ1036" s="17" t="s">
        <v>18634</v>
      </c>
      <c r="AK1036" s="13" t="s">
        <v>246</v>
      </c>
      <c r="AL1036" s="13" t="s">
        <v>290</v>
      </c>
      <c r="AM1036" s="13" t="s">
        <v>395</v>
      </c>
      <c r="AN1036" s="12" t="s">
        <v>17371</v>
      </c>
      <c r="AO1036" s="12" t="s">
        <v>17371</v>
      </c>
      <c r="AP1036" s="12" t="s">
        <v>17371</v>
      </c>
      <c r="AQ1036" s="12" t="s">
        <v>17371</v>
      </c>
      <c r="AR1036" s="12" t="s">
        <v>17371</v>
      </c>
      <c r="AS1036" s="13" t="s">
        <v>235</v>
      </c>
      <c r="AT1036" s="12" t="s">
        <v>11180</v>
      </c>
      <c r="AU1036" s="13" t="s">
        <v>17371</v>
      </c>
      <c r="AV1036" s="13" t="s">
        <v>274</v>
      </c>
      <c r="AW1036" s="13" t="s">
        <v>298</v>
      </c>
      <c r="AX1036" s="12" t="s">
        <v>11181</v>
      </c>
      <c r="AY1036" s="12" t="s">
        <v>11182</v>
      </c>
      <c r="AZ1036" s="13" t="s">
        <v>301</v>
      </c>
      <c r="BA1036" s="13" t="s">
        <v>17371</v>
      </c>
      <c r="BB1036" s="13" t="s">
        <v>17371</v>
      </c>
      <c r="BC1036" s="13" t="s">
        <v>17371</v>
      </c>
      <c r="BD1036" s="13" t="s">
        <v>433</v>
      </c>
      <c r="BE1036" s="13" t="s">
        <v>736</v>
      </c>
      <c r="BF1036" s="12" t="s">
        <v>17371</v>
      </c>
      <c r="BG1036" s="13" t="s">
        <v>657</v>
      </c>
      <c r="BH1036" s="13" t="s">
        <v>572</v>
      </c>
      <c r="BI1036" s="13" t="s">
        <v>17371</v>
      </c>
      <c r="BJ1036" s="13" t="s">
        <v>17371</v>
      </c>
      <c r="BK1036" s="17" t="s">
        <v>17371</v>
      </c>
      <c r="BL1036" s="13" t="s">
        <v>17371</v>
      </c>
      <c r="BM1036" s="12" t="s">
        <v>17371</v>
      </c>
      <c r="BN1036" s="13" t="s">
        <v>241</v>
      </c>
      <c r="BO1036" s="13" t="s">
        <v>11183</v>
      </c>
      <c r="BP1036" s="13" t="s">
        <v>11184</v>
      </c>
      <c r="BQ1036" s="13" t="s">
        <v>421</v>
      </c>
      <c r="BR1036" s="13" t="s">
        <v>421</v>
      </c>
      <c r="BS1036" s="13" t="s">
        <v>763</v>
      </c>
      <c r="BT1036" s="13" t="s">
        <v>17371</v>
      </c>
      <c r="BU1036" s="13" t="s">
        <v>241</v>
      </c>
      <c r="BV1036" s="13" t="s">
        <v>422</v>
      </c>
      <c r="BW1036" s="13" t="s">
        <v>17371</v>
      </c>
      <c r="BX1036" s="13" t="s">
        <v>17371</v>
      </c>
      <c r="BY1036" s="13" t="s">
        <v>3480</v>
      </c>
      <c r="BZ1036" s="13" t="s">
        <v>17371</v>
      </c>
      <c r="CA1036" s="13" t="s">
        <v>241</v>
      </c>
      <c r="CB1036" s="13" t="s">
        <v>507</v>
      </c>
      <c r="CC1036" s="13" t="s">
        <v>17371</v>
      </c>
      <c r="CD1036" s="17" t="s">
        <v>17427</v>
      </c>
      <c r="CE1036" s="17" t="s">
        <v>17428</v>
      </c>
      <c r="CF1036" s="13" t="s">
        <v>248</v>
      </c>
      <c r="CG1036" s="13" t="s">
        <v>17371</v>
      </c>
      <c r="CH1036" s="13" t="s">
        <v>425</v>
      </c>
      <c r="CI1036" s="13" t="s">
        <v>17371</v>
      </c>
      <c r="CJ1036" s="13" t="s">
        <v>386</v>
      </c>
      <c r="CK1036" s="13" t="s">
        <v>17371</v>
      </c>
      <c r="CL1036" s="13" t="s">
        <v>17371</v>
      </c>
      <c r="CM1036" s="13" t="s">
        <v>17371</v>
      </c>
      <c r="CN1036" s="13" t="s">
        <v>17371</v>
      </c>
      <c r="CO1036" s="13" t="s">
        <v>17371</v>
      </c>
      <c r="CP1036" s="13" t="s">
        <v>241</v>
      </c>
      <c r="CQ1036" s="13" t="s">
        <v>241</v>
      </c>
      <c r="CR1036" s="13" t="s">
        <v>241</v>
      </c>
      <c r="CS1036" s="13" t="s">
        <v>241</v>
      </c>
      <c r="CT1036" s="13" t="s">
        <v>241</v>
      </c>
      <c r="CU1036" s="13" t="s">
        <v>241</v>
      </c>
      <c r="CV1036" s="13" t="s">
        <v>241</v>
      </c>
      <c r="CW1036" s="13" t="s">
        <v>241</v>
      </c>
      <c r="CX1036" s="13" t="s">
        <v>241</v>
      </c>
      <c r="CY1036" s="13" t="s">
        <v>241</v>
      </c>
      <c r="CZ1036" s="13" t="s">
        <v>241</v>
      </c>
      <c r="DA1036" s="13" t="s">
        <v>241</v>
      </c>
      <c r="DB1036" s="13" t="s">
        <v>241</v>
      </c>
      <c r="DC1036" s="13" t="s">
        <v>241</v>
      </c>
      <c r="DD1036" s="13" t="s">
        <v>241</v>
      </c>
      <c r="DE1036" s="13" t="s">
        <v>241</v>
      </c>
      <c r="DF1036" s="13" t="s">
        <v>17371</v>
      </c>
      <c r="DG1036" s="13" t="s">
        <v>17371</v>
      </c>
      <c r="DH1036" s="13" t="s">
        <v>17371</v>
      </c>
      <c r="DI1036" s="13" t="s">
        <v>17371</v>
      </c>
      <c r="DJ1036" s="13" t="s">
        <v>313</v>
      </c>
      <c r="DK1036" s="13" t="s">
        <v>314</v>
      </c>
      <c r="DL1036" s="13" t="s">
        <v>479</v>
      </c>
      <c r="DM1036" s="13" t="s">
        <v>274</v>
      </c>
      <c r="DN1036" s="13" t="s">
        <v>17459</v>
      </c>
      <c r="DO1036" s="13" t="s">
        <v>17381</v>
      </c>
      <c r="DP1036" s="13" t="s">
        <v>246</v>
      </c>
      <c r="DQ1036" s="13" t="s">
        <v>17371</v>
      </c>
      <c r="DR1036" s="13" t="s">
        <v>260</v>
      </c>
      <c r="DS1036" s="13" t="s">
        <v>260</v>
      </c>
      <c r="DT1036" s="13" t="s">
        <v>17417</v>
      </c>
      <c r="DU1036" s="19" t="s">
        <v>17418</v>
      </c>
      <c r="DV1036" s="13" t="s">
        <v>17419</v>
      </c>
      <c r="DW1036" s="19" t="s">
        <v>19181</v>
      </c>
      <c r="DX1036" s="13" t="s">
        <v>17869</v>
      </c>
      <c r="DY1036" s="13" t="s">
        <v>2119</v>
      </c>
      <c r="DZ1036" s="13" t="s">
        <v>1424</v>
      </c>
      <c r="EA1036" s="24" t="s">
        <v>17494</v>
      </c>
      <c r="EB1036" s="13" t="s">
        <v>263</v>
      </c>
      <c r="EC1036" s="13" t="s">
        <v>318</v>
      </c>
      <c r="ED1036" s="13" t="s">
        <v>319</v>
      </c>
      <c r="EE1036" s="13" t="s">
        <v>17510</v>
      </c>
      <c r="EF1036" s="13" t="s">
        <v>17459</v>
      </c>
      <c r="EG1036" s="13" t="s">
        <v>17459</v>
      </c>
      <c r="EH1036" s="13" t="s">
        <v>17371</v>
      </c>
      <c r="EI1036" s="13" t="s">
        <v>17371</v>
      </c>
      <c r="EJ1036" s="12" t="s">
        <v>17371</v>
      </c>
      <c r="EK1036" s="12" t="s">
        <v>7974</v>
      </c>
      <c r="EL1036" s="13" t="s">
        <v>11185</v>
      </c>
      <c r="EM1036" s="13" t="s">
        <v>241</v>
      </c>
      <c r="EN1036" s="13" t="s">
        <v>395</v>
      </c>
      <c r="EO1036" s="12" t="s">
        <v>17371</v>
      </c>
      <c r="EP1036" s="13" t="s">
        <v>17371</v>
      </c>
      <c r="EQ1036" s="13" t="s">
        <v>17371</v>
      </c>
      <c r="ER1036" s="13" t="s">
        <v>269</v>
      </c>
      <c r="ES1036" s="13" t="s">
        <v>514</v>
      </c>
      <c r="ET1036" s="13" t="s">
        <v>241</v>
      </c>
      <c r="EU1036" s="13" t="s">
        <v>437</v>
      </c>
      <c r="EV1036" s="13" t="s">
        <v>437</v>
      </c>
      <c r="EW1036" s="13" t="s">
        <v>514</v>
      </c>
      <c r="EX1036" s="13" t="s">
        <v>437</v>
      </c>
      <c r="EY1036" s="13" t="s">
        <v>11186</v>
      </c>
      <c r="EZ1036" s="21" t="s">
        <v>17388</v>
      </c>
      <c r="FA1036" s="13" t="s">
        <v>270</v>
      </c>
      <c r="FB1036" s="13" t="s">
        <v>246</v>
      </c>
      <c r="FC1036" s="12" t="s">
        <v>7974</v>
      </c>
      <c r="FD1036" s="13" t="s">
        <v>246</v>
      </c>
      <c r="FE1036" s="12" t="s">
        <v>983</v>
      </c>
      <c r="FF1036" s="13" t="s">
        <v>246</v>
      </c>
      <c r="FG1036" s="12" t="s">
        <v>7974</v>
      </c>
      <c r="FH1036" s="22" t="s">
        <v>20846</v>
      </c>
      <c r="FI1036" s="13" t="s">
        <v>246</v>
      </c>
      <c r="FJ1036" s="13" t="s">
        <v>3484</v>
      </c>
      <c r="FK1036" s="13" t="s">
        <v>17371</v>
      </c>
      <c r="FL1036" s="13" t="s">
        <v>3474</v>
      </c>
      <c r="FM1036" s="13" t="s">
        <v>17371</v>
      </c>
      <c r="FN1036" s="13" t="s">
        <v>17371</v>
      </c>
      <c r="FO1036" s="13" t="s">
        <v>17371</v>
      </c>
      <c r="FP1036" s="13" t="s">
        <v>17371</v>
      </c>
      <c r="FQ1036" s="13" t="s">
        <v>17371</v>
      </c>
      <c r="FR1036" s="13" t="s">
        <v>17371</v>
      </c>
      <c r="FS1036" s="13" t="s">
        <v>17371</v>
      </c>
      <c r="FT1036" s="17" t="s">
        <v>17435</v>
      </c>
      <c r="FU1036" s="17" t="s">
        <v>17428</v>
      </c>
      <c r="FV1036" s="17" t="s">
        <v>17435</v>
      </c>
      <c r="FW1036" s="13" t="s">
        <v>17371</v>
      </c>
      <c r="FX1036" s="13" t="s">
        <v>17371</v>
      </c>
      <c r="FY1036" s="13" t="s">
        <v>17371</v>
      </c>
      <c r="FZ1036" s="13" t="s">
        <v>241</v>
      </c>
      <c r="GA1036" s="13" t="s">
        <v>241</v>
      </c>
      <c r="GB1036" s="13" t="s">
        <v>17371</v>
      </c>
      <c r="GC1036" s="12" t="s">
        <v>17371</v>
      </c>
      <c r="GD1036" s="13" t="s">
        <v>359</v>
      </c>
      <c r="GE1036" s="13" t="s">
        <v>274</v>
      </c>
      <c r="GF1036" s="13" t="s">
        <v>17371</v>
      </c>
      <c r="GG1036" s="13" t="s">
        <v>17371</v>
      </c>
      <c r="GH1036" s="12" t="s">
        <v>17371</v>
      </c>
      <c r="GI1036" s="13" t="s">
        <v>17371</v>
      </c>
      <c r="GJ1036" s="13" t="s">
        <v>17371</v>
      </c>
      <c r="GK1036" s="13" t="s">
        <v>17371</v>
      </c>
      <c r="GL1036" s="13" t="s">
        <v>17371</v>
      </c>
    </row>
    <row r="1037" spans="1:194" s="14" customFormat="1" ht="15" customHeight="1" x14ac:dyDescent="0.2">
      <c r="A1037" s="10" t="s">
        <v>11187</v>
      </c>
      <c r="B1037" s="13" t="s">
        <v>20847</v>
      </c>
      <c r="C1037" s="13" t="s">
        <v>11187</v>
      </c>
      <c r="D1037" s="13" t="s">
        <v>11188</v>
      </c>
      <c r="E1037" s="13" t="s">
        <v>11188</v>
      </c>
      <c r="F1037" s="13" t="s">
        <v>11189</v>
      </c>
      <c r="G1037" s="13" t="s">
        <v>17371</v>
      </c>
      <c r="H1037" s="13" t="s">
        <v>204</v>
      </c>
      <c r="I1037" s="13" t="s">
        <v>205</v>
      </c>
      <c r="J1037" s="13" t="s">
        <v>17371</v>
      </c>
      <c r="K1037" s="13" t="s">
        <v>206</v>
      </c>
      <c r="L1037" s="13" t="s">
        <v>7219</v>
      </c>
      <c r="M1037" s="13" t="s">
        <v>208</v>
      </c>
      <c r="N1037" s="13" t="s">
        <v>209</v>
      </c>
      <c r="O1037" s="12" t="s">
        <v>18814</v>
      </c>
      <c r="P1037" s="12" t="s">
        <v>1253</v>
      </c>
      <c r="Q1037" s="12" t="s">
        <v>859</v>
      </c>
      <c r="R1037" s="12" t="s">
        <v>11190</v>
      </c>
      <c r="S1037" s="13" t="s">
        <v>493</v>
      </c>
      <c r="T1037" s="13" t="s">
        <v>494</v>
      </c>
      <c r="U1037" s="12" t="s">
        <v>495</v>
      </c>
      <c r="V1037" s="13" t="s">
        <v>496</v>
      </c>
      <c r="W1037" s="13" t="s">
        <v>1255</v>
      </c>
      <c r="X1037" s="13" t="s">
        <v>498</v>
      </c>
      <c r="Y1037" s="13" t="s">
        <v>219</v>
      </c>
      <c r="Z1037" s="12" t="s">
        <v>220</v>
      </c>
      <c r="AA1037" s="13" t="s">
        <v>221</v>
      </c>
      <c r="AB1037" s="13" t="s">
        <v>222</v>
      </c>
      <c r="AC1037" s="12" t="s">
        <v>11191</v>
      </c>
      <c r="AD1037" s="12" t="s">
        <v>1257</v>
      </c>
      <c r="AE1037" s="13" t="s">
        <v>225</v>
      </c>
      <c r="AF1037" s="12" t="s">
        <v>17620</v>
      </c>
      <c r="AG1037" s="13" t="s">
        <v>227</v>
      </c>
      <c r="AH1037" s="13" t="s">
        <v>227</v>
      </c>
      <c r="AI1037" s="13" t="s">
        <v>17371</v>
      </c>
      <c r="AJ1037" s="17" t="s">
        <v>17371</v>
      </c>
      <c r="AK1037" s="13" t="s">
        <v>17371</v>
      </c>
      <c r="AL1037" s="13" t="s">
        <v>228</v>
      </c>
      <c r="AM1037" s="13" t="s">
        <v>291</v>
      </c>
      <c r="AN1037" s="12" t="s">
        <v>292</v>
      </c>
      <c r="AO1037" s="12" t="s">
        <v>4400</v>
      </c>
      <c r="AP1037" s="12" t="s">
        <v>294</v>
      </c>
      <c r="AQ1037" s="12" t="s">
        <v>295</v>
      </c>
      <c r="AR1037" s="12" t="s">
        <v>1454</v>
      </c>
      <c r="AS1037" s="13" t="s">
        <v>235</v>
      </c>
      <c r="AT1037" s="12" t="s">
        <v>17371</v>
      </c>
      <c r="AU1037" s="13" t="s">
        <v>17371</v>
      </c>
      <c r="AV1037" s="13" t="s">
        <v>274</v>
      </c>
      <c r="AW1037" s="13" t="s">
        <v>17371</v>
      </c>
      <c r="AX1037" s="12" t="s">
        <v>17371</v>
      </c>
      <c r="AY1037" s="12" t="s">
        <v>17371</v>
      </c>
      <c r="AZ1037" s="13" t="s">
        <v>17371</v>
      </c>
      <c r="BA1037" s="13" t="s">
        <v>17371</v>
      </c>
      <c r="BB1037" s="13" t="s">
        <v>17371</v>
      </c>
      <c r="BC1037" s="13" t="s">
        <v>17371</v>
      </c>
      <c r="BD1037" s="13" t="s">
        <v>17371</v>
      </c>
      <c r="BE1037" s="13" t="s">
        <v>11192</v>
      </c>
      <c r="BF1037" s="12" t="s">
        <v>7739</v>
      </c>
      <c r="BG1037" s="13" t="s">
        <v>239</v>
      </c>
      <c r="BH1037" s="13" t="s">
        <v>240</v>
      </c>
      <c r="BI1037" s="13" t="s">
        <v>17371</v>
      </c>
      <c r="BJ1037" s="13" t="s">
        <v>17371</v>
      </c>
      <c r="BK1037" s="13" t="s">
        <v>17371</v>
      </c>
      <c r="BL1037" s="13" t="s">
        <v>17371</v>
      </c>
      <c r="BM1037" s="12" t="s">
        <v>17371</v>
      </c>
      <c r="BN1037" s="13" t="s">
        <v>241</v>
      </c>
      <c r="BO1037" s="13" t="s">
        <v>11193</v>
      </c>
      <c r="BP1037" s="13" t="s">
        <v>11194</v>
      </c>
      <c r="BQ1037" s="13" t="s">
        <v>243</v>
      </c>
      <c r="BR1037" s="13" t="s">
        <v>244</v>
      </c>
      <c r="BS1037" s="13" t="s">
        <v>476</v>
      </c>
      <c r="BT1037" s="13" t="s">
        <v>17371</v>
      </c>
      <c r="BU1037" s="13" t="s">
        <v>241</v>
      </c>
      <c r="BV1037" s="13" t="s">
        <v>17371</v>
      </c>
      <c r="BW1037" s="13" t="s">
        <v>17371</v>
      </c>
      <c r="BX1037" s="13" t="s">
        <v>17371</v>
      </c>
      <c r="BY1037" s="13" t="s">
        <v>17371</v>
      </c>
      <c r="BZ1037" s="13" t="s">
        <v>17371</v>
      </c>
      <c r="CA1037" s="13" t="s">
        <v>17371</v>
      </c>
      <c r="CB1037" s="13" t="s">
        <v>17371</v>
      </c>
      <c r="CC1037" s="13" t="s">
        <v>17371</v>
      </c>
      <c r="CD1037" s="17" t="s">
        <v>17476</v>
      </c>
      <c r="CE1037" s="17" t="s">
        <v>17477</v>
      </c>
      <c r="CF1037" s="13" t="s">
        <v>248</v>
      </c>
      <c r="CG1037" s="13" t="s">
        <v>249</v>
      </c>
      <c r="CH1037" s="13" t="s">
        <v>477</v>
      </c>
      <c r="CI1037" s="13" t="s">
        <v>477</v>
      </c>
      <c r="CJ1037" s="13" t="s">
        <v>386</v>
      </c>
      <c r="CK1037" s="13" t="s">
        <v>17371</v>
      </c>
      <c r="CL1037" s="13" t="s">
        <v>17371</v>
      </c>
      <c r="CM1037" s="13" t="s">
        <v>17371</v>
      </c>
      <c r="CN1037" s="13" t="s">
        <v>17371</v>
      </c>
      <c r="CO1037" s="13" t="s">
        <v>17371</v>
      </c>
      <c r="CP1037" s="13" t="s">
        <v>241</v>
      </c>
      <c r="CQ1037" s="13" t="s">
        <v>241</v>
      </c>
      <c r="CR1037" s="13" t="s">
        <v>241</v>
      </c>
      <c r="CS1037" s="13" t="s">
        <v>241</v>
      </c>
      <c r="CT1037" s="13" t="s">
        <v>241</v>
      </c>
      <c r="CU1037" s="13" t="s">
        <v>246</v>
      </c>
      <c r="CV1037" s="13" t="s">
        <v>241</v>
      </c>
      <c r="CW1037" s="13" t="s">
        <v>241</v>
      </c>
      <c r="CX1037" s="13" t="s">
        <v>241</v>
      </c>
      <c r="CY1037" s="13" t="s">
        <v>246</v>
      </c>
      <c r="CZ1037" s="13" t="s">
        <v>241</v>
      </c>
      <c r="DA1037" s="13" t="s">
        <v>241</v>
      </c>
      <c r="DB1037" s="13" t="s">
        <v>241</v>
      </c>
      <c r="DC1037" s="13" t="s">
        <v>246</v>
      </c>
      <c r="DD1037" s="13" t="s">
        <v>241</v>
      </c>
      <c r="DE1037" s="13" t="s">
        <v>246</v>
      </c>
      <c r="DF1037" s="13" t="s">
        <v>17371</v>
      </c>
      <c r="DG1037" s="13" t="s">
        <v>17371</v>
      </c>
      <c r="DH1037" s="13" t="s">
        <v>17371</v>
      </c>
      <c r="DI1037" s="13" t="s">
        <v>17371</v>
      </c>
      <c r="DJ1037" s="13" t="s">
        <v>313</v>
      </c>
      <c r="DK1037" s="13" t="s">
        <v>314</v>
      </c>
      <c r="DL1037" s="13" t="s">
        <v>315</v>
      </c>
      <c r="DM1037" s="13" t="s">
        <v>258</v>
      </c>
      <c r="DN1037" s="13" t="s">
        <v>17458</v>
      </c>
      <c r="DO1037" s="13" t="s">
        <v>17381</v>
      </c>
      <c r="DP1037" s="13" t="s">
        <v>246</v>
      </c>
      <c r="DQ1037" s="13" t="s">
        <v>259</v>
      </c>
      <c r="DR1037" s="13" t="s">
        <v>260</v>
      </c>
      <c r="DS1037" s="13" t="s">
        <v>261</v>
      </c>
      <c r="DT1037" s="13" t="s">
        <v>17417</v>
      </c>
      <c r="DU1037" s="19" t="s">
        <v>17371</v>
      </c>
      <c r="DV1037" s="13" t="s">
        <v>17419</v>
      </c>
      <c r="DW1037" s="19" t="s">
        <v>17371</v>
      </c>
      <c r="DX1037" s="13" t="s">
        <v>17432</v>
      </c>
      <c r="DY1037" s="13" t="s">
        <v>17371</v>
      </c>
      <c r="DZ1037" s="13" t="s">
        <v>317</v>
      </c>
      <c r="EA1037" s="24" t="s">
        <v>17509</v>
      </c>
      <c r="EB1037" s="13" t="s">
        <v>263</v>
      </c>
      <c r="EC1037" s="13" t="s">
        <v>264</v>
      </c>
      <c r="ED1037" s="13" t="s">
        <v>480</v>
      </c>
      <c r="EE1037" s="13" t="s">
        <v>17371</v>
      </c>
      <c r="EF1037" s="13" t="s">
        <v>17458</v>
      </c>
      <c r="EG1037" s="13" t="s">
        <v>17371</v>
      </c>
      <c r="EH1037" s="13" t="s">
        <v>17371</v>
      </c>
      <c r="EI1037" s="13" t="s">
        <v>17371</v>
      </c>
      <c r="EJ1037" s="12" t="s">
        <v>1253</v>
      </c>
      <c r="EK1037" s="12" t="s">
        <v>11190</v>
      </c>
      <c r="EL1037" s="13" t="s">
        <v>11195</v>
      </c>
      <c r="EM1037" s="13" t="s">
        <v>241</v>
      </c>
      <c r="EN1037" s="13" t="s">
        <v>395</v>
      </c>
      <c r="EO1037" s="12" t="s">
        <v>17371</v>
      </c>
      <c r="EP1037" s="13" t="s">
        <v>17371</v>
      </c>
      <c r="EQ1037" s="13" t="s">
        <v>246</v>
      </c>
      <c r="ER1037" s="13" t="s">
        <v>269</v>
      </c>
      <c r="ES1037" s="13" t="s">
        <v>17371</v>
      </c>
      <c r="ET1037" s="13" t="s">
        <v>274</v>
      </c>
      <c r="EU1037" s="13" t="s">
        <v>274</v>
      </c>
      <c r="EV1037" s="13" t="s">
        <v>274</v>
      </c>
      <c r="EW1037" s="13" t="s">
        <v>274</v>
      </c>
      <c r="EX1037" s="13" t="s">
        <v>274</v>
      </c>
      <c r="EY1037" s="13" t="s">
        <v>17371</v>
      </c>
      <c r="EZ1037" s="21" t="s">
        <v>17388</v>
      </c>
      <c r="FA1037" s="13" t="s">
        <v>270</v>
      </c>
      <c r="FB1037" s="13" t="s">
        <v>246</v>
      </c>
      <c r="FC1037" s="12" t="s">
        <v>1253</v>
      </c>
      <c r="FD1037" s="13" t="s">
        <v>246</v>
      </c>
      <c r="FE1037" s="12" t="s">
        <v>859</v>
      </c>
      <c r="FF1037" s="13" t="s">
        <v>246</v>
      </c>
      <c r="FG1037" s="12" t="s">
        <v>11190</v>
      </c>
      <c r="FH1037" s="22" t="s">
        <v>20848</v>
      </c>
      <c r="FI1037" s="13" t="s">
        <v>246</v>
      </c>
      <c r="FJ1037" s="13" t="s">
        <v>246</v>
      </c>
      <c r="FK1037" s="13" t="s">
        <v>17371</v>
      </c>
      <c r="FL1037" s="13" t="s">
        <v>17371</v>
      </c>
      <c r="FM1037" s="13" t="s">
        <v>17371</v>
      </c>
      <c r="FN1037" s="13" t="s">
        <v>17371</v>
      </c>
      <c r="FO1037" s="13" t="s">
        <v>17371</v>
      </c>
      <c r="FP1037" s="13" t="s">
        <v>875</v>
      </c>
      <c r="FQ1037" s="13" t="s">
        <v>17371</v>
      </c>
      <c r="FR1037" s="13" t="s">
        <v>17371</v>
      </c>
      <c r="FS1037" s="13" t="s">
        <v>17371</v>
      </c>
      <c r="FT1037" s="17" t="s">
        <v>17422</v>
      </c>
      <c r="FU1037" s="17" t="s">
        <v>17575</v>
      </c>
      <c r="FV1037" s="17" t="s">
        <v>17477</v>
      </c>
      <c r="FW1037" s="13" t="s">
        <v>17371</v>
      </c>
      <c r="FX1037" s="13" t="s">
        <v>17371</v>
      </c>
      <c r="FY1037" s="13" t="s">
        <v>1147</v>
      </c>
      <c r="FZ1037" s="13" t="s">
        <v>241</v>
      </c>
      <c r="GA1037" s="13" t="s">
        <v>241</v>
      </c>
      <c r="GB1037" s="13" t="s">
        <v>17371</v>
      </c>
      <c r="GC1037" s="12" t="s">
        <v>17371</v>
      </c>
      <c r="GD1037" s="13" t="s">
        <v>359</v>
      </c>
      <c r="GE1037" s="13" t="s">
        <v>274</v>
      </c>
      <c r="GF1037" s="13" t="s">
        <v>17371</v>
      </c>
      <c r="GG1037" s="13" t="s">
        <v>17371</v>
      </c>
      <c r="GH1037" s="12" t="s">
        <v>17371</v>
      </c>
      <c r="GI1037" s="13" t="s">
        <v>17371</v>
      </c>
      <c r="GJ1037" s="13" t="s">
        <v>17371</v>
      </c>
      <c r="GK1037" s="13" t="s">
        <v>17371</v>
      </c>
      <c r="GL1037" s="13" t="s">
        <v>17371</v>
      </c>
    </row>
    <row r="1038" spans="1:194" s="14" customFormat="1" ht="15" customHeight="1" x14ac:dyDescent="0.2">
      <c r="A1038" s="10" t="s">
        <v>11196</v>
      </c>
      <c r="B1038" s="13" t="s">
        <v>20849</v>
      </c>
      <c r="C1038" s="13" t="s">
        <v>11196</v>
      </c>
      <c r="D1038" s="13" t="s">
        <v>11197</v>
      </c>
      <c r="E1038" s="13" t="s">
        <v>11197</v>
      </c>
      <c r="F1038" s="13" t="s">
        <v>11198</v>
      </c>
      <c r="G1038" s="13" t="s">
        <v>17371</v>
      </c>
      <c r="H1038" s="13" t="s">
        <v>204</v>
      </c>
      <c r="I1038" s="13" t="s">
        <v>205</v>
      </c>
      <c r="J1038" s="13" t="s">
        <v>17371</v>
      </c>
      <c r="K1038" s="13" t="s">
        <v>206</v>
      </c>
      <c r="L1038" s="13" t="s">
        <v>7219</v>
      </c>
      <c r="M1038" s="13" t="s">
        <v>208</v>
      </c>
      <c r="N1038" s="13" t="s">
        <v>209</v>
      </c>
      <c r="O1038" s="12" t="s">
        <v>18814</v>
      </c>
      <c r="P1038" s="12" t="s">
        <v>1253</v>
      </c>
      <c r="Q1038" s="12" t="s">
        <v>859</v>
      </c>
      <c r="R1038" s="12" t="s">
        <v>1254</v>
      </c>
      <c r="S1038" s="13" t="s">
        <v>493</v>
      </c>
      <c r="T1038" s="13" t="s">
        <v>494</v>
      </c>
      <c r="U1038" s="12" t="s">
        <v>495</v>
      </c>
      <c r="V1038" s="13" t="s">
        <v>496</v>
      </c>
      <c r="W1038" s="13" t="s">
        <v>1255</v>
      </c>
      <c r="X1038" s="13" t="s">
        <v>498</v>
      </c>
      <c r="Y1038" s="13" t="s">
        <v>219</v>
      </c>
      <c r="Z1038" s="12" t="s">
        <v>220</v>
      </c>
      <c r="AA1038" s="13" t="s">
        <v>221</v>
      </c>
      <c r="AB1038" s="13" t="s">
        <v>222</v>
      </c>
      <c r="AC1038" s="12" t="s">
        <v>11191</v>
      </c>
      <c r="AD1038" s="12" t="s">
        <v>1257</v>
      </c>
      <c r="AE1038" s="13" t="s">
        <v>225</v>
      </c>
      <c r="AF1038" s="12" t="s">
        <v>17620</v>
      </c>
      <c r="AG1038" s="13" t="s">
        <v>227</v>
      </c>
      <c r="AH1038" s="13" t="s">
        <v>227</v>
      </c>
      <c r="AI1038" s="13" t="s">
        <v>17371</v>
      </c>
      <c r="AJ1038" s="13" t="s">
        <v>17371</v>
      </c>
      <c r="AK1038" s="13" t="s">
        <v>17371</v>
      </c>
      <c r="AL1038" s="13" t="s">
        <v>228</v>
      </c>
      <c r="AM1038" s="13" t="s">
        <v>291</v>
      </c>
      <c r="AN1038" s="12" t="s">
        <v>292</v>
      </c>
      <c r="AO1038" s="12" t="s">
        <v>8591</v>
      </c>
      <c r="AP1038" s="12" t="s">
        <v>232</v>
      </c>
      <c r="AQ1038" s="12" t="s">
        <v>295</v>
      </c>
      <c r="AR1038" s="12" t="s">
        <v>1454</v>
      </c>
      <c r="AS1038" s="13" t="s">
        <v>235</v>
      </c>
      <c r="AT1038" s="12" t="s">
        <v>17371</v>
      </c>
      <c r="AU1038" s="13" t="s">
        <v>17371</v>
      </c>
      <c r="AV1038" s="13" t="s">
        <v>274</v>
      </c>
      <c r="AW1038" s="13" t="s">
        <v>17371</v>
      </c>
      <c r="AX1038" s="12" t="s">
        <v>17371</v>
      </c>
      <c r="AY1038" s="12" t="s">
        <v>17371</v>
      </c>
      <c r="AZ1038" s="13" t="s">
        <v>17371</v>
      </c>
      <c r="BA1038" s="13" t="s">
        <v>17371</v>
      </c>
      <c r="BB1038" s="13" t="s">
        <v>17371</v>
      </c>
      <c r="BC1038" s="13" t="s">
        <v>17371</v>
      </c>
      <c r="BD1038" s="13" t="s">
        <v>17371</v>
      </c>
      <c r="BE1038" s="13" t="s">
        <v>11192</v>
      </c>
      <c r="BF1038" s="12" t="s">
        <v>10420</v>
      </c>
      <c r="BG1038" s="13" t="s">
        <v>239</v>
      </c>
      <c r="BH1038" s="13" t="s">
        <v>240</v>
      </c>
      <c r="BI1038" s="13" t="s">
        <v>17371</v>
      </c>
      <c r="BJ1038" s="13" t="s">
        <v>17371</v>
      </c>
      <c r="BK1038" s="13" t="s">
        <v>17371</v>
      </c>
      <c r="BL1038" s="13" t="s">
        <v>17371</v>
      </c>
      <c r="BM1038" s="12" t="s">
        <v>17371</v>
      </c>
      <c r="BN1038" s="13" t="s">
        <v>241</v>
      </c>
      <c r="BO1038" s="13" t="s">
        <v>17371</v>
      </c>
      <c r="BP1038" s="13" t="s">
        <v>11199</v>
      </c>
      <c r="BQ1038" s="13" t="s">
        <v>243</v>
      </c>
      <c r="BR1038" s="13" t="s">
        <v>244</v>
      </c>
      <c r="BS1038" s="13" t="s">
        <v>476</v>
      </c>
      <c r="BT1038" s="13" t="s">
        <v>17371</v>
      </c>
      <c r="BU1038" s="13" t="s">
        <v>241</v>
      </c>
      <c r="BV1038" s="13" t="s">
        <v>17371</v>
      </c>
      <c r="BW1038" s="13" t="s">
        <v>17371</v>
      </c>
      <c r="BX1038" s="13" t="s">
        <v>17371</v>
      </c>
      <c r="BY1038" s="13" t="s">
        <v>17371</v>
      </c>
      <c r="BZ1038" s="13" t="s">
        <v>17371</v>
      </c>
      <c r="CA1038" s="13" t="s">
        <v>17371</v>
      </c>
      <c r="CB1038" s="13" t="s">
        <v>17371</v>
      </c>
      <c r="CC1038" s="13" t="s">
        <v>17371</v>
      </c>
      <c r="CD1038" s="17" t="s">
        <v>17610</v>
      </c>
      <c r="CE1038" s="17" t="s">
        <v>17611</v>
      </c>
      <c r="CF1038" s="13" t="s">
        <v>248</v>
      </c>
      <c r="CG1038" s="13" t="s">
        <v>249</v>
      </c>
      <c r="CH1038" s="13" t="s">
        <v>477</v>
      </c>
      <c r="CI1038" s="13" t="s">
        <v>477</v>
      </c>
      <c r="CJ1038" s="13" t="s">
        <v>386</v>
      </c>
      <c r="CK1038" s="13" t="s">
        <v>252</v>
      </c>
      <c r="CL1038" s="13" t="s">
        <v>17371</v>
      </c>
      <c r="CM1038" s="13" t="s">
        <v>17371</v>
      </c>
      <c r="CN1038" s="13" t="s">
        <v>17371</v>
      </c>
      <c r="CO1038" s="13" t="s">
        <v>17371</v>
      </c>
      <c r="CP1038" s="13" t="s">
        <v>241</v>
      </c>
      <c r="CQ1038" s="13" t="s">
        <v>241</v>
      </c>
      <c r="CR1038" s="13" t="s">
        <v>241</v>
      </c>
      <c r="CS1038" s="13" t="s">
        <v>241</v>
      </c>
      <c r="CT1038" s="13" t="s">
        <v>241</v>
      </c>
      <c r="CU1038" s="13" t="s">
        <v>241</v>
      </c>
      <c r="CV1038" s="13" t="s">
        <v>241</v>
      </c>
      <c r="CW1038" s="13" t="s">
        <v>241</v>
      </c>
      <c r="CX1038" s="13" t="s">
        <v>241</v>
      </c>
      <c r="CY1038" s="13" t="s">
        <v>246</v>
      </c>
      <c r="CZ1038" s="13" t="s">
        <v>241</v>
      </c>
      <c r="DA1038" s="13" t="s">
        <v>241</v>
      </c>
      <c r="DB1038" s="13" t="s">
        <v>241</v>
      </c>
      <c r="DC1038" s="13" t="s">
        <v>241</v>
      </c>
      <c r="DD1038" s="13" t="s">
        <v>241</v>
      </c>
      <c r="DE1038" s="13" t="s">
        <v>241</v>
      </c>
      <c r="DF1038" s="13" t="s">
        <v>17371</v>
      </c>
      <c r="DG1038" s="13" t="s">
        <v>17371</v>
      </c>
      <c r="DH1038" s="13" t="s">
        <v>17371</v>
      </c>
      <c r="DI1038" s="13" t="s">
        <v>17371</v>
      </c>
      <c r="DJ1038" s="13" t="s">
        <v>313</v>
      </c>
      <c r="DK1038" s="13" t="s">
        <v>314</v>
      </c>
      <c r="DL1038" s="13" t="s">
        <v>315</v>
      </c>
      <c r="DM1038" s="13" t="s">
        <v>274</v>
      </c>
      <c r="DN1038" s="13" t="s">
        <v>17434</v>
      </c>
      <c r="DO1038" s="13" t="s">
        <v>17381</v>
      </c>
      <c r="DP1038" s="13" t="s">
        <v>246</v>
      </c>
      <c r="DQ1038" s="13" t="s">
        <v>352</v>
      </c>
      <c r="DR1038" s="13" t="s">
        <v>260</v>
      </c>
      <c r="DS1038" s="13" t="s">
        <v>353</v>
      </c>
      <c r="DT1038" s="13" t="s">
        <v>17417</v>
      </c>
      <c r="DU1038" s="13" t="s">
        <v>17371</v>
      </c>
      <c r="DV1038" s="13" t="s">
        <v>17419</v>
      </c>
      <c r="DW1038" s="13" t="s">
        <v>17371</v>
      </c>
      <c r="DX1038" s="13" t="s">
        <v>17432</v>
      </c>
      <c r="DY1038" s="13" t="s">
        <v>17371</v>
      </c>
      <c r="DZ1038" s="13" t="s">
        <v>391</v>
      </c>
      <c r="EA1038" s="24" t="s">
        <v>17509</v>
      </c>
      <c r="EB1038" s="13" t="s">
        <v>263</v>
      </c>
      <c r="EC1038" s="13" t="s">
        <v>318</v>
      </c>
      <c r="ED1038" s="13" t="s">
        <v>319</v>
      </c>
      <c r="EE1038" s="13" t="s">
        <v>17371</v>
      </c>
      <c r="EF1038" s="13" t="s">
        <v>17434</v>
      </c>
      <c r="EG1038" s="13" t="s">
        <v>17371</v>
      </c>
      <c r="EH1038" s="13" t="s">
        <v>17371</v>
      </c>
      <c r="EI1038" s="13" t="s">
        <v>17371</v>
      </c>
      <c r="EJ1038" s="12" t="s">
        <v>1253</v>
      </c>
      <c r="EK1038" s="12" t="s">
        <v>1254</v>
      </c>
      <c r="EL1038" s="13" t="s">
        <v>11200</v>
      </c>
      <c r="EM1038" s="13" t="s">
        <v>241</v>
      </c>
      <c r="EN1038" s="13" t="s">
        <v>395</v>
      </c>
      <c r="EO1038" s="12" t="s">
        <v>17371</v>
      </c>
      <c r="EP1038" s="13" t="s">
        <v>17371</v>
      </c>
      <c r="EQ1038" s="13" t="s">
        <v>246</v>
      </c>
      <c r="ER1038" s="13" t="s">
        <v>269</v>
      </c>
      <c r="ES1038" s="13" t="s">
        <v>17371</v>
      </c>
      <c r="ET1038" s="13" t="s">
        <v>274</v>
      </c>
      <c r="EU1038" s="13" t="s">
        <v>274</v>
      </c>
      <c r="EV1038" s="13" t="s">
        <v>274</v>
      </c>
      <c r="EW1038" s="13" t="s">
        <v>274</v>
      </c>
      <c r="EX1038" s="13" t="s">
        <v>274</v>
      </c>
      <c r="EY1038" s="13" t="s">
        <v>17371</v>
      </c>
      <c r="EZ1038" s="21" t="s">
        <v>17388</v>
      </c>
      <c r="FA1038" s="13" t="s">
        <v>270</v>
      </c>
      <c r="FB1038" s="13" t="s">
        <v>246</v>
      </c>
      <c r="FC1038" s="12" t="s">
        <v>1253</v>
      </c>
      <c r="FD1038" s="13" t="s">
        <v>246</v>
      </c>
      <c r="FE1038" s="12" t="s">
        <v>859</v>
      </c>
      <c r="FF1038" s="13" t="s">
        <v>246</v>
      </c>
      <c r="FG1038" s="12" t="s">
        <v>1254</v>
      </c>
      <c r="FH1038" s="22" t="s">
        <v>20850</v>
      </c>
      <c r="FI1038" s="13" t="s">
        <v>246</v>
      </c>
      <c r="FJ1038" s="13" t="s">
        <v>246</v>
      </c>
      <c r="FK1038" s="13" t="s">
        <v>17371</v>
      </c>
      <c r="FL1038" s="13" t="s">
        <v>17371</v>
      </c>
      <c r="FM1038" s="13" t="s">
        <v>17371</v>
      </c>
      <c r="FN1038" s="13" t="s">
        <v>17371</v>
      </c>
      <c r="FO1038" s="13" t="s">
        <v>17371</v>
      </c>
      <c r="FP1038" s="13" t="s">
        <v>875</v>
      </c>
      <c r="FQ1038" s="13" t="s">
        <v>17371</v>
      </c>
      <c r="FR1038" s="13" t="s">
        <v>17371</v>
      </c>
      <c r="FS1038" s="13" t="s">
        <v>17371</v>
      </c>
      <c r="FT1038" s="17" t="s">
        <v>17422</v>
      </c>
      <c r="FU1038" s="17" t="s">
        <v>17575</v>
      </c>
      <c r="FV1038" s="17" t="s">
        <v>17611</v>
      </c>
      <c r="FW1038" s="13" t="s">
        <v>17371</v>
      </c>
      <c r="FX1038" s="13" t="s">
        <v>17371</v>
      </c>
      <c r="FY1038" s="13" t="s">
        <v>10427</v>
      </c>
      <c r="FZ1038" s="13" t="s">
        <v>241</v>
      </c>
      <c r="GA1038" s="13" t="s">
        <v>241</v>
      </c>
      <c r="GB1038" s="13" t="s">
        <v>17371</v>
      </c>
      <c r="GC1038" s="12" t="s">
        <v>17371</v>
      </c>
      <c r="GD1038" s="13" t="s">
        <v>359</v>
      </c>
      <c r="GE1038" s="13" t="s">
        <v>274</v>
      </c>
      <c r="GF1038" s="13" t="s">
        <v>17371</v>
      </c>
      <c r="GG1038" s="13" t="s">
        <v>17371</v>
      </c>
      <c r="GH1038" s="12" t="s">
        <v>17371</v>
      </c>
      <c r="GI1038" s="13" t="s">
        <v>17371</v>
      </c>
      <c r="GJ1038" s="13" t="s">
        <v>17371</v>
      </c>
      <c r="GK1038" s="13" t="s">
        <v>17371</v>
      </c>
      <c r="GL1038" s="13" t="s">
        <v>17371</v>
      </c>
    </row>
    <row r="1039" spans="1:194" s="14" customFormat="1" ht="15" customHeight="1" x14ac:dyDescent="0.2">
      <c r="A1039" s="10" t="s">
        <v>11201</v>
      </c>
      <c r="B1039" s="13" t="s">
        <v>20851</v>
      </c>
      <c r="C1039" s="13" t="s">
        <v>11201</v>
      </c>
      <c r="D1039" s="13" t="s">
        <v>11202</v>
      </c>
      <c r="E1039" s="13" t="s">
        <v>11201</v>
      </c>
      <c r="F1039" s="13" t="s">
        <v>11203</v>
      </c>
      <c r="G1039" s="13" t="s">
        <v>17371</v>
      </c>
      <c r="H1039" s="13" t="s">
        <v>204</v>
      </c>
      <c r="I1039" s="13" t="s">
        <v>205</v>
      </c>
      <c r="J1039" s="13" t="s">
        <v>17371</v>
      </c>
      <c r="K1039" s="13" t="s">
        <v>206</v>
      </c>
      <c r="L1039" s="13" t="s">
        <v>9222</v>
      </c>
      <c r="M1039" s="13" t="s">
        <v>208</v>
      </c>
      <c r="N1039" s="13" t="s">
        <v>835</v>
      </c>
      <c r="O1039" s="12" t="s">
        <v>17463</v>
      </c>
      <c r="P1039" s="12" t="s">
        <v>11204</v>
      </c>
      <c r="Q1039" s="12" t="s">
        <v>6842</v>
      </c>
      <c r="R1039" s="12" t="s">
        <v>11205</v>
      </c>
      <c r="S1039" s="13" t="s">
        <v>6844</v>
      </c>
      <c r="T1039" s="13" t="s">
        <v>6845</v>
      </c>
      <c r="U1039" s="12" t="s">
        <v>220</v>
      </c>
      <c r="V1039" s="13" t="s">
        <v>334</v>
      </c>
      <c r="W1039" s="13" t="s">
        <v>463</v>
      </c>
      <c r="X1039" s="13" t="s">
        <v>222</v>
      </c>
      <c r="Y1039" s="13" t="s">
        <v>337</v>
      </c>
      <c r="Z1039" s="12" t="s">
        <v>220</v>
      </c>
      <c r="AA1039" s="13" t="s">
        <v>463</v>
      </c>
      <c r="AB1039" s="13" t="s">
        <v>222</v>
      </c>
      <c r="AC1039" s="12" t="s">
        <v>11206</v>
      </c>
      <c r="AD1039" s="12" t="s">
        <v>6842</v>
      </c>
      <c r="AE1039" s="13" t="s">
        <v>225</v>
      </c>
      <c r="AF1039" s="12" t="s">
        <v>543</v>
      </c>
      <c r="AG1039" s="13" t="s">
        <v>227</v>
      </c>
      <c r="AH1039" s="13" t="s">
        <v>227</v>
      </c>
      <c r="AI1039" s="13" t="s">
        <v>17371</v>
      </c>
      <c r="AJ1039" s="13" t="s">
        <v>17371</v>
      </c>
      <c r="AK1039" s="13" t="s">
        <v>17371</v>
      </c>
      <c r="AL1039" s="13" t="s">
        <v>290</v>
      </c>
      <c r="AM1039" s="13" t="s">
        <v>1184</v>
      </c>
      <c r="AN1039" s="12" t="s">
        <v>292</v>
      </c>
      <c r="AO1039" s="12" t="s">
        <v>293</v>
      </c>
      <c r="AP1039" s="12" t="s">
        <v>675</v>
      </c>
      <c r="AQ1039" s="12" t="s">
        <v>468</v>
      </c>
      <c r="AR1039" s="12" t="s">
        <v>1567</v>
      </c>
      <c r="AS1039" s="13" t="s">
        <v>545</v>
      </c>
      <c r="AT1039" s="12" t="s">
        <v>11207</v>
      </c>
      <c r="AU1039" s="13" t="s">
        <v>17371</v>
      </c>
      <c r="AV1039" s="13" t="s">
        <v>274</v>
      </c>
      <c r="AW1039" s="13" t="s">
        <v>298</v>
      </c>
      <c r="AX1039" s="12" t="s">
        <v>954</v>
      </c>
      <c r="AY1039" s="12" t="s">
        <v>6848</v>
      </c>
      <c r="AZ1039" s="13" t="s">
        <v>301</v>
      </c>
      <c r="BA1039" s="13" t="s">
        <v>17371</v>
      </c>
      <c r="BB1039" s="13" t="s">
        <v>17371</v>
      </c>
      <c r="BC1039" s="13" t="s">
        <v>17371</v>
      </c>
      <c r="BD1039" s="13" t="s">
        <v>611</v>
      </c>
      <c r="BE1039" s="13" t="s">
        <v>303</v>
      </c>
      <c r="BF1039" s="12" t="s">
        <v>11208</v>
      </c>
      <c r="BG1039" s="13" t="s">
        <v>473</v>
      </c>
      <c r="BH1039" s="13" t="s">
        <v>474</v>
      </c>
      <c r="BI1039" s="13" t="s">
        <v>17371</v>
      </c>
      <c r="BJ1039" s="13" t="s">
        <v>17371</v>
      </c>
      <c r="BK1039" s="13" t="s">
        <v>17371</v>
      </c>
      <c r="BL1039" s="13" t="s">
        <v>17371</v>
      </c>
      <c r="BM1039" s="12" t="s">
        <v>17371</v>
      </c>
      <c r="BN1039" s="13" t="s">
        <v>241</v>
      </c>
      <c r="BO1039" s="13" t="s">
        <v>11209</v>
      </c>
      <c r="BP1039" s="13" t="s">
        <v>11210</v>
      </c>
      <c r="BQ1039" s="13" t="s">
        <v>243</v>
      </c>
      <c r="BR1039" s="13" t="s">
        <v>244</v>
      </c>
      <c r="BS1039" s="13" t="s">
        <v>763</v>
      </c>
      <c r="BT1039" s="13" t="s">
        <v>17371</v>
      </c>
      <c r="BU1039" s="13" t="s">
        <v>241</v>
      </c>
      <c r="BV1039" s="13" t="s">
        <v>17371</v>
      </c>
      <c r="BW1039" s="13" t="s">
        <v>17371</v>
      </c>
      <c r="BX1039" s="13" t="s">
        <v>17371</v>
      </c>
      <c r="BY1039" s="13" t="s">
        <v>17371</v>
      </c>
      <c r="BZ1039" s="13" t="s">
        <v>17371</v>
      </c>
      <c r="CA1039" s="13" t="s">
        <v>17371</v>
      </c>
      <c r="CB1039" s="13" t="s">
        <v>17371</v>
      </c>
      <c r="CC1039" s="13" t="s">
        <v>17371</v>
      </c>
      <c r="CD1039" s="17" t="s">
        <v>17452</v>
      </c>
      <c r="CE1039" s="17" t="s">
        <v>17453</v>
      </c>
      <c r="CF1039" s="13" t="s">
        <v>248</v>
      </c>
      <c r="CG1039" s="13" t="s">
        <v>914</v>
      </c>
      <c r="CH1039" s="13" t="s">
        <v>477</v>
      </c>
      <c r="CI1039" s="13" t="s">
        <v>477</v>
      </c>
      <c r="CJ1039" s="13" t="s">
        <v>426</v>
      </c>
      <c r="CK1039" s="13" t="s">
        <v>427</v>
      </c>
      <c r="CL1039" s="13" t="s">
        <v>17371</v>
      </c>
      <c r="CM1039" s="13" t="s">
        <v>17371</v>
      </c>
      <c r="CN1039" s="13" t="s">
        <v>17371</v>
      </c>
      <c r="CO1039" s="13" t="s">
        <v>17371</v>
      </c>
      <c r="CP1039" s="13" t="s">
        <v>246</v>
      </c>
      <c r="CQ1039" s="13" t="s">
        <v>241</v>
      </c>
      <c r="CR1039" s="13" t="s">
        <v>241</v>
      </c>
      <c r="CS1039" s="13" t="s">
        <v>241</v>
      </c>
      <c r="CT1039" s="13" t="s">
        <v>246</v>
      </c>
      <c r="CU1039" s="13" t="s">
        <v>241</v>
      </c>
      <c r="CV1039" s="13" t="s">
        <v>241</v>
      </c>
      <c r="CW1039" s="13" t="s">
        <v>241</v>
      </c>
      <c r="CX1039" s="13" t="s">
        <v>241</v>
      </c>
      <c r="CY1039" s="13" t="s">
        <v>241</v>
      </c>
      <c r="CZ1039" s="13" t="s">
        <v>241</v>
      </c>
      <c r="DA1039" s="13" t="s">
        <v>241</v>
      </c>
      <c r="DB1039" s="13" t="s">
        <v>241</v>
      </c>
      <c r="DC1039" s="13" t="s">
        <v>241</v>
      </c>
      <c r="DD1039" s="13" t="s">
        <v>241</v>
      </c>
      <c r="DE1039" s="13" t="s">
        <v>241</v>
      </c>
      <c r="DF1039" s="13" t="s">
        <v>17371</v>
      </c>
      <c r="DG1039" s="13" t="s">
        <v>17371</v>
      </c>
      <c r="DH1039" s="13" t="s">
        <v>17371</v>
      </c>
      <c r="DI1039" s="13" t="s">
        <v>17371</v>
      </c>
      <c r="DJ1039" s="13" t="s">
        <v>313</v>
      </c>
      <c r="DK1039" s="13" t="s">
        <v>314</v>
      </c>
      <c r="DL1039" s="13" t="s">
        <v>315</v>
      </c>
      <c r="DM1039" s="13" t="s">
        <v>390</v>
      </c>
      <c r="DN1039" s="13" t="s">
        <v>17501</v>
      </c>
      <c r="DO1039" s="13" t="s">
        <v>17381</v>
      </c>
      <c r="DP1039" s="13" t="s">
        <v>246</v>
      </c>
      <c r="DQ1039" s="13" t="s">
        <v>259</v>
      </c>
      <c r="DR1039" s="13" t="s">
        <v>260</v>
      </c>
      <c r="DS1039" s="13" t="s">
        <v>261</v>
      </c>
      <c r="DT1039" s="13" t="s">
        <v>17417</v>
      </c>
      <c r="DU1039" s="13" t="s">
        <v>17418</v>
      </c>
      <c r="DV1039" s="13" t="s">
        <v>17419</v>
      </c>
      <c r="DW1039" s="13" t="s">
        <v>17420</v>
      </c>
      <c r="DX1039" s="13" t="s">
        <v>17381</v>
      </c>
      <c r="DY1039" s="13" t="s">
        <v>18169</v>
      </c>
      <c r="DZ1039" s="13" t="s">
        <v>3183</v>
      </c>
      <c r="EA1039" s="24" t="s">
        <v>17509</v>
      </c>
      <c r="EB1039" s="13" t="s">
        <v>263</v>
      </c>
      <c r="EC1039" s="13" t="s">
        <v>318</v>
      </c>
      <c r="ED1039" s="13" t="s">
        <v>480</v>
      </c>
      <c r="EE1039" s="13" t="s">
        <v>17371</v>
      </c>
      <c r="EF1039" s="13" t="s">
        <v>17371</v>
      </c>
      <c r="EG1039" s="13" t="s">
        <v>17371</v>
      </c>
      <c r="EH1039" s="13" t="s">
        <v>17371</v>
      </c>
      <c r="EI1039" s="13" t="s">
        <v>17371</v>
      </c>
      <c r="EJ1039" s="12" t="s">
        <v>11204</v>
      </c>
      <c r="EK1039" s="12" t="s">
        <v>6842</v>
      </c>
      <c r="EL1039" s="13" t="s">
        <v>11211</v>
      </c>
      <c r="EM1039" s="13" t="s">
        <v>246</v>
      </c>
      <c r="EN1039" s="13" t="s">
        <v>323</v>
      </c>
      <c r="EO1039" s="12" t="s">
        <v>17371</v>
      </c>
      <c r="EP1039" s="13" t="s">
        <v>17371</v>
      </c>
      <c r="EQ1039" s="13" t="s">
        <v>246</v>
      </c>
      <c r="ER1039" s="13" t="s">
        <v>269</v>
      </c>
      <c r="ES1039" s="13" t="s">
        <v>17371</v>
      </c>
      <c r="ET1039" s="13" t="s">
        <v>274</v>
      </c>
      <c r="EU1039" s="13" t="s">
        <v>274</v>
      </c>
      <c r="EV1039" s="13" t="s">
        <v>274</v>
      </c>
      <c r="EW1039" s="13" t="s">
        <v>274</v>
      </c>
      <c r="EX1039" s="13" t="s">
        <v>274</v>
      </c>
      <c r="EY1039" s="13" t="s">
        <v>17371</v>
      </c>
      <c r="EZ1039" s="21" t="s">
        <v>17388</v>
      </c>
      <c r="FA1039" s="13" t="s">
        <v>270</v>
      </c>
      <c r="FB1039" s="13" t="s">
        <v>246</v>
      </c>
      <c r="FC1039" s="12" t="s">
        <v>11204</v>
      </c>
      <c r="FD1039" s="13" t="s">
        <v>246</v>
      </c>
      <c r="FE1039" s="12" t="s">
        <v>6842</v>
      </c>
      <c r="FF1039" s="13" t="s">
        <v>246</v>
      </c>
      <c r="FG1039" s="12" t="s">
        <v>6843</v>
      </c>
      <c r="FH1039" s="22" t="s">
        <v>20852</v>
      </c>
      <c r="FI1039" s="13" t="s">
        <v>246</v>
      </c>
      <c r="FJ1039" s="13" t="s">
        <v>246</v>
      </c>
      <c r="FK1039" s="13" t="s">
        <v>17371</v>
      </c>
      <c r="FL1039" s="13" t="s">
        <v>17371</v>
      </c>
      <c r="FM1039" s="13" t="s">
        <v>17371</v>
      </c>
      <c r="FN1039" s="13" t="s">
        <v>17371</v>
      </c>
      <c r="FO1039" s="13" t="s">
        <v>17371</v>
      </c>
      <c r="FP1039" s="13" t="s">
        <v>6853</v>
      </c>
      <c r="FQ1039" s="13" t="s">
        <v>17371</v>
      </c>
      <c r="FR1039" s="13" t="s">
        <v>17371</v>
      </c>
      <c r="FS1039" s="13" t="s">
        <v>17371</v>
      </c>
      <c r="FT1039" s="17" t="s">
        <v>17423</v>
      </c>
      <c r="FU1039" s="17" t="s">
        <v>17453</v>
      </c>
      <c r="FV1039" s="17" t="s">
        <v>18220</v>
      </c>
      <c r="FW1039" s="13" t="s">
        <v>17371</v>
      </c>
      <c r="FX1039" s="13" t="s">
        <v>17371</v>
      </c>
      <c r="FY1039" s="13" t="s">
        <v>10032</v>
      </c>
      <c r="FZ1039" s="13" t="s">
        <v>241</v>
      </c>
      <c r="GA1039" s="13" t="s">
        <v>241</v>
      </c>
      <c r="GB1039" s="13" t="s">
        <v>17371</v>
      </c>
      <c r="GC1039" s="12" t="s">
        <v>17371</v>
      </c>
      <c r="GD1039" s="13" t="s">
        <v>273</v>
      </c>
      <c r="GE1039" s="13" t="s">
        <v>274</v>
      </c>
      <c r="GF1039" s="13" t="s">
        <v>17371</v>
      </c>
      <c r="GG1039" s="13" t="s">
        <v>17371</v>
      </c>
      <c r="GH1039" s="12" t="s">
        <v>17371</v>
      </c>
      <c r="GI1039" s="13" t="s">
        <v>17371</v>
      </c>
      <c r="GJ1039" s="13" t="s">
        <v>17371</v>
      </c>
      <c r="GK1039" s="13" t="s">
        <v>17371</v>
      </c>
      <c r="GL1039" s="13" t="s">
        <v>17371</v>
      </c>
    </row>
    <row r="1040" spans="1:194" s="14" customFormat="1" ht="15" customHeight="1" x14ac:dyDescent="0.2">
      <c r="A1040" s="10" t="s">
        <v>11212</v>
      </c>
      <c r="B1040" s="13" t="s">
        <v>20853</v>
      </c>
      <c r="C1040" s="13" t="s">
        <v>11212</v>
      </c>
      <c r="D1040" s="13" t="s">
        <v>11213</v>
      </c>
      <c r="E1040" s="13" t="s">
        <v>11213</v>
      </c>
      <c r="F1040" s="20" t="s">
        <v>11214</v>
      </c>
      <c r="G1040" s="13" t="s">
        <v>17371</v>
      </c>
      <c r="H1040" s="13" t="s">
        <v>204</v>
      </c>
      <c r="I1040" s="13" t="s">
        <v>205</v>
      </c>
      <c r="J1040" s="13" t="s">
        <v>17371</v>
      </c>
      <c r="K1040" s="13" t="s">
        <v>206</v>
      </c>
      <c r="L1040" s="13" t="s">
        <v>7219</v>
      </c>
      <c r="M1040" s="13" t="s">
        <v>208</v>
      </c>
      <c r="N1040" s="13" t="s">
        <v>1160</v>
      </c>
      <c r="O1040" s="12" t="s">
        <v>19674</v>
      </c>
      <c r="P1040" s="12" t="s">
        <v>7102</v>
      </c>
      <c r="Q1040" s="12" t="s">
        <v>2125</v>
      </c>
      <c r="R1040" s="12" t="s">
        <v>2125</v>
      </c>
      <c r="S1040" s="13" t="s">
        <v>586</v>
      </c>
      <c r="T1040" s="13" t="s">
        <v>587</v>
      </c>
      <c r="U1040" s="12" t="s">
        <v>588</v>
      </c>
      <c r="V1040" s="13" t="s">
        <v>589</v>
      </c>
      <c r="W1040" s="13" t="s">
        <v>1059</v>
      </c>
      <c r="X1040" s="13" t="s">
        <v>1060</v>
      </c>
      <c r="Y1040" s="13" t="s">
        <v>219</v>
      </c>
      <c r="Z1040" s="12" t="s">
        <v>588</v>
      </c>
      <c r="AA1040" s="13" t="s">
        <v>1059</v>
      </c>
      <c r="AB1040" s="13" t="s">
        <v>1060</v>
      </c>
      <c r="AC1040" s="12" t="s">
        <v>7101</v>
      </c>
      <c r="AD1040" s="12" t="s">
        <v>2030</v>
      </c>
      <c r="AE1040" s="13" t="s">
        <v>1550</v>
      </c>
      <c r="AF1040" s="12" t="s">
        <v>450</v>
      </c>
      <c r="AG1040" s="13" t="s">
        <v>227</v>
      </c>
      <c r="AH1040" s="13" t="s">
        <v>227</v>
      </c>
      <c r="AI1040" s="13" t="s">
        <v>17371</v>
      </c>
      <c r="AJ1040" s="13" t="s">
        <v>17371</v>
      </c>
      <c r="AK1040" s="13" t="s">
        <v>17371</v>
      </c>
      <c r="AL1040" s="13" t="s">
        <v>228</v>
      </c>
      <c r="AM1040" s="13" t="s">
        <v>291</v>
      </c>
      <c r="AN1040" s="12" t="s">
        <v>292</v>
      </c>
      <c r="AO1040" s="12" t="s">
        <v>1133</v>
      </c>
      <c r="AP1040" s="12" t="s">
        <v>232</v>
      </c>
      <c r="AQ1040" s="12" t="s">
        <v>756</v>
      </c>
      <c r="AR1040" s="12" t="s">
        <v>8591</v>
      </c>
      <c r="AS1040" s="13" t="s">
        <v>235</v>
      </c>
      <c r="AT1040" s="12" t="s">
        <v>17371</v>
      </c>
      <c r="AU1040" s="13" t="s">
        <v>17371</v>
      </c>
      <c r="AV1040" s="13" t="s">
        <v>274</v>
      </c>
      <c r="AW1040" s="13" t="s">
        <v>17371</v>
      </c>
      <c r="AX1040" s="12" t="s">
        <v>17371</v>
      </c>
      <c r="AY1040" s="12" t="s">
        <v>17371</v>
      </c>
      <c r="AZ1040" s="13" t="s">
        <v>17371</v>
      </c>
      <c r="BA1040" s="13" t="s">
        <v>17371</v>
      </c>
      <c r="BB1040" s="13" t="s">
        <v>17371</v>
      </c>
      <c r="BC1040" s="13" t="s">
        <v>17371</v>
      </c>
      <c r="BD1040" s="13" t="s">
        <v>17371</v>
      </c>
      <c r="BE1040" s="13" t="s">
        <v>11215</v>
      </c>
      <c r="BF1040" s="23" t="s">
        <v>17371</v>
      </c>
      <c r="BG1040" s="13" t="s">
        <v>657</v>
      </c>
      <c r="BH1040" s="13" t="s">
        <v>572</v>
      </c>
      <c r="BI1040" s="13" t="s">
        <v>17371</v>
      </c>
      <c r="BJ1040" s="13" t="s">
        <v>17371</v>
      </c>
      <c r="BK1040" s="13" t="s">
        <v>17371</v>
      </c>
      <c r="BL1040" s="13" t="s">
        <v>17371</v>
      </c>
      <c r="BM1040" s="12" t="s">
        <v>17371</v>
      </c>
      <c r="BN1040" s="13" t="s">
        <v>241</v>
      </c>
      <c r="BO1040" s="13" t="s">
        <v>17371</v>
      </c>
      <c r="BP1040" s="13" t="s">
        <v>11216</v>
      </c>
      <c r="BQ1040" s="13" t="s">
        <v>243</v>
      </c>
      <c r="BR1040" s="13" t="s">
        <v>779</v>
      </c>
      <c r="BS1040" s="13" t="s">
        <v>763</v>
      </c>
      <c r="BT1040" s="13" t="s">
        <v>17371</v>
      </c>
      <c r="BU1040" s="13" t="s">
        <v>241</v>
      </c>
      <c r="BV1040" s="13" t="s">
        <v>17371</v>
      </c>
      <c r="BW1040" s="13" t="s">
        <v>17371</v>
      </c>
      <c r="BX1040" s="13" t="s">
        <v>17371</v>
      </c>
      <c r="BY1040" s="13" t="s">
        <v>17371</v>
      </c>
      <c r="BZ1040" s="13" t="s">
        <v>17371</v>
      </c>
      <c r="CA1040" s="13" t="s">
        <v>17371</v>
      </c>
      <c r="CB1040" s="13" t="s">
        <v>17371</v>
      </c>
      <c r="CC1040" s="13" t="s">
        <v>17371</v>
      </c>
      <c r="CD1040" s="17" t="s">
        <v>17610</v>
      </c>
      <c r="CE1040" s="17" t="s">
        <v>17611</v>
      </c>
      <c r="CF1040" s="13" t="s">
        <v>248</v>
      </c>
      <c r="CG1040" s="13" t="s">
        <v>17371</v>
      </c>
      <c r="CH1040" s="13" t="s">
        <v>17371</v>
      </c>
      <c r="CI1040" s="13" t="s">
        <v>17371</v>
      </c>
      <c r="CJ1040" s="13" t="s">
        <v>17371</v>
      </c>
      <c r="CK1040" s="13" t="s">
        <v>17371</v>
      </c>
      <c r="CL1040" s="13" t="s">
        <v>17371</v>
      </c>
      <c r="CM1040" s="13" t="s">
        <v>17371</v>
      </c>
      <c r="CN1040" s="13" t="s">
        <v>17371</v>
      </c>
      <c r="CO1040" s="13" t="s">
        <v>17371</v>
      </c>
      <c r="CP1040" s="13" t="s">
        <v>241</v>
      </c>
      <c r="CQ1040" s="13" t="s">
        <v>241</v>
      </c>
      <c r="CR1040" s="13" t="s">
        <v>246</v>
      </c>
      <c r="CS1040" s="13" t="s">
        <v>241</v>
      </c>
      <c r="CT1040" s="13" t="s">
        <v>241</v>
      </c>
      <c r="CU1040" s="13" t="s">
        <v>246</v>
      </c>
      <c r="CV1040" s="13" t="s">
        <v>246</v>
      </c>
      <c r="CW1040" s="13" t="s">
        <v>241</v>
      </c>
      <c r="CX1040" s="13" t="s">
        <v>246</v>
      </c>
      <c r="CY1040" s="13" t="s">
        <v>246</v>
      </c>
      <c r="CZ1040" s="13" t="s">
        <v>241</v>
      </c>
      <c r="DA1040" s="13" t="s">
        <v>241</v>
      </c>
      <c r="DB1040" s="13" t="s">
        <v>246</v>
      </c>
      <c r="DC1040" s="13" t="s">
        <v>241</v>
      </c>
      <c r="DD1040" s="13" t="s">
        <v>246</v>
      </c>
      <c r="DE1040" s="13" t="s">
        <v>246</v>
      </c>
      <c r="DF1040" s="13" t="s">
        <v>17371</v>
      </c>
      <c r="DG1040" s="13" t="s">
        <v>17371</v>
      </c>
      <c r="DH1040" s="13" t="s">
        <v>17371</v>
      </c>
      <c r="DI1040" s="13" t="s">
        <v>17371</v>
      </c>
      <c r="DJ1040" s="13" t="s">
        <v>313</v>
      </c>
      <c r="DK1040" s="13" t="s">
        <v>314</v>
      </c>
      <c r="DL1040" s="13" t="s">
        <v>315</v>
      </c>
      <c r="DM1040" s="13" t="s">
        <v>17371</v>
      </c>
      <c r="DN1040" s="13" t="s">
        <v>17537</v>
      </c>
      <c r="DO1040" s="13" t="s">
        <v>17381</v>
      </c>
      <c r="DP1040" s="13" t="s">
        <v>246</v>
      </c>
      <c r="DQ1040" s="13" t="s">
        <v>259</v>
      </c>
      <c r="DR1040" s="13" t="s">
        <v>260</v>
      </c>
      <c r="DS1040" s="13" t="s">
        <v>261</v>
      </c>
      <c r="DT1040" s="13" t="s">
        <v>17455</v>
      </c>
      <c r="DU1040" s="19" t="s">
        <v>17402</v>
      </c>
      <c r="DV1040" s="13" t="s">
        <v>17403</v>
      </c>
      <c r="DW1040" s="19" t="s">
        <v>17371</v>
      </c>
      <c r="DX1040" s="13" t="s">
        <v>17579</v>
      </c>
      <c r="DY1040" s="13" t="s">
        <v>17371</v>
      </c>
      <c r="DZ1040" s="13" t="s">
        <v>17371</v>
      </c>
      <c r="EA1040" s="24" t="s">
        <v>17371</v>
      </c>
      <c r="EB1040" s="13" t="s">
        <v>263</v>
      </c>
      <c r="EC1040" s="13" t="s">
        <v>318</v>
      </c>
      <c r="ED1040" s="13" t="s">
        <v>319</v>
      </c>
      <c r="EE1040" s="13" t="s">
        <v>17510</v>
      </c>
      <c r="EF1040" s="13" t="s">
        <v>17384</v>
      </c>
      <c r="EG1040" s="13" t="s">
        <v>17371</v>
      </c>
      <c r="EH1040" s="13" t="s">
        <v>17371</v>
      </c>
      <c r="EI1040" s="13" t="s">
        <v>17371</v>
      </c>
      <c r="EJ1040" s="12" t="s">
        <v>7102</v>
      </c>
      <c r="EK1040" s="12" t="s">
        <v>2125</v>
      </c>
      <c r="EL1040" s="13" t="s">
        <v>11217</v>
      </c>
      <c r="EM1040" s="13" t="s">
        <v>241</v>
      </c>
      <c r="EN1040" s="13" t="s">
        <v>395</v>
      </c>
      <c r="EO1040" s="12" t="s">
        <v>17371</v>
      </c>
      <c r="EP1040" s="13" t="s">
        <v>17371</v>
      </c>
      <c r="EQ1040" s="13" t="s">
        <v>246</v>
      </c>
      <c r="ER1040" s="13" t="s">
        <v>269</v>
      </c>
      <c r="ES1040" s="13" t="s">
        <v>17371</v>
      </c>
      <c r="ET1040" s="13" t="s">
        <v>274</v>
      </c>
      <c r="EU1040" s="13" t="s">
        <v>274</v>
      </c>
      <c r="EV1040" s="13" t="s">
        <v>274</v>
      </c>
      <c r="EW1040" s="13" t="s">
        <v>274</v>
      </c>
      <c r="EX1040" s="13" t="s">
        <v>274</v>
      </c>
      <c r="EY1040" s="13" t="s">
        <v>17371</v>
      </c>
      <c r="EZ1040" s="21" t="s">
        <v>17388</v>
      </c>
      <c r="FA1040" s="13" t="s">
        <v>270</v>
      </c>
      <c r="FB1040" s="13" t="s">
        <v>246</v>
      </c>
      <c r="FC1040" s="12" t="s">
        <v>7102</v>
      </c>
      <c r="FD1040" s="13" t="s">
        <v>246</v>
      </c>
      <c r="FE1040" s="12" t="s">
        <v>2125</v>
      </c>
      <c r="FF1040" s="13" t="s">
        <v>246</v>
      </c>
      <c r="FG1040" s="12" t="s">
        <v>2125</v>
      </c>
      <c r="FH1040" s="22" t="s">
        <v>20854</v>
      </c>
      <c r="FI1040" s="13" t="s">
        <v>246</v>
      </c>
      <c r="FJ1040" s="13" t="s">
        <v>246</v>
      </c>
      <c r="FK1040" s="13" t="s">
        <v>17371</v>
      </c>
      <c r="FL1040" s="13" t="s">
        <v>17371</v>
      </c>
      <c r="FM1040" s="13" t="s">
        <v>17371</v>
      </c>
      <c r="FN1040" s="13" t="s">
        <v>17371</v>
      </c>
      <c r="FO1040" s="13" t="s">
        <v>17371</v>
      </c>
      <c r="FP1040" s="13" t="s">
        <v>6936</v>
      </c>
      <c r="FQ1040" s="13" t="s">
        <v>17371</v>
      </c>
      <c r="FR1040" s="13" t="s">
        <v>17371</v>
      </c>
      <c r="FS1040" s="13" t="s">
        <v>17371</v>
      </c>
      <c r="FT1040" s="17" t="s">
        <v>17422</v>
      </c>
      <c r="FU1040" s="17" t="s">
        <v>17611</v>
      </c>
      <c r="FV1040" s="17" t="s">
        <v>17611</v>
      </c>
      <c r="FW1040" s="13" t="s">
        <v>17371</v>
      </c>
      <c r="FX1040" s="13" t="s">
        <v>17371</v>
      </c>
      <c r="FY1040" s="13" t="s">
        <v>17371</v>
      </c>
      <c r="FZ1040" s="13" t="s">
        <v>241</v>
      </c>
      <c r="GA1040" s="13" t="s">
        <v>241</v>
      </c>
      <c r="GB1040" s="13" t="s">
        <v>17371</v>
      </c>
      <c r="GC1040" s="12" t="s">
        <v>17371</v>
      </c>
      <c r="GD1040" s="13" t="s">
        <v>273</v>
      </c>
      <c r="GE1040" s="13" t="s">
        <v>274</v>
      </c>
      <c r="GF1040" s="13" t="s">
        <v>17371</v>
      </c>
      <c r="GG1040" s="13" t="s">
        <v>17371</v>
      </c>
      <c r="GH1040" s="12" t="s">
        <v>17371</v>
      </c>
      <c r="GI1040" s="13" t="s">
        <v>17371</v>
      </c>
      <c r="GJ1040" s="13" t="s">
        <v>17371</v>
      </c>
      <c r="GK1040" s="13" t="s">
        <v>17371</v>
      </c>
      <c r="GL1040" s="13" t="s">
        <v>17371</v>
      </c>
    </row>
    <row r="1041" spans="1:194" s="14" customFormat="1" ht="15" customHeight="1" x14ac:dyDescent="0.2">
      <c r="A1041" s="10" t="s">
        <v>11218</v>
      </c>
      <c r="B1041" s="13" t="s">
        <v>20855</v>
      </c>
      <c r="C1041" s="13" t="s">
        <v>11218</v>
      </c>
      <c r="D1041" s="13" t="s">
        <v>11219</v>
      </c>
      <c r="E1041" s="13" t="s">
        <v>11219</v>
      </c>
      <c r="F1041" s="20" t="s">
        <v>11220</v>
      </c>
      <c r="G1041" s="13" t="s">
        <v>17371</v>
      </c>
      <c r="H1041" s="13" t="s">
        <v>204</v>
      </c>
      <c r="I1041" s="13" t="s">
        <v>205</v>
      </c>
      <c r="J1041" s="13" t="s">
        <v>17371</v>
      </c>
      <c r="K1041" s="13" t="s">
        <v>206</v>
      </c>
      <c r="L1041" s="13" t="s">
        <v>7219</v>
      </c>
      <c r="M1041" s="13" t="s">
        <v>208</v>
      </c>
      <c r="N1041" s="13" t="s">
        <v>11221</v>
      </c>
      <c r="O1041" s="12" t="s">
        <v>19674</v>
      </c>
      <c r="P1041" s="12" t="s">
        <v>7101</v>
      </c>
      <c r="Q1041" s="12" t="s">
        <v>445</v>
      </c>
      <c r="R1041" s="12" t="s">
        <v>2125</v>
      </c>
      <c r="S1041" s="13" t="s">
        <v>332</v>
      </c>
      <c r="T1041" s="13" t="s">
        <v>333</v>
      </c>
      <c r="U1041" s="12" t="s">
        <v>588</v>
      </c>
      <c r="V1041" s="13" t="s">
        <v>589</v>
      </c>
      <c r="W1041" s="13" t="s">
        <v>1059</v>
      </c>
      <c r="X1041" s="13" t="s">
        <v>1060</v>
      </c>
      <c r="Y1041" s="13" t="s">
        <v>219</v>
      </c>
      <c r="Z1041" s="12" t="s">
        <v>220</v>
      </c>
      <c r="AA1041" s="13" t="s">
        <v>221</v>
      </c>
      <c r="AB1041" s="13" t="s">
        <v>222</v>
      </c>
      <c r="AC1041" s="12" t="s">
        <v>11222</v>
      </c>
      <c r="AD1041" s="12" t="s">
        <v>1131</v>
      </c>
      <c r="AE1041" s="13" t="s">
        <v>225</v>
      </c>
      <c r="AF1041" s="12" t="s">
        <v>450</v>
      </c>
      <c r="AG1041" s="13" t="s">
        <v>227</v>
      </c>
      <c r="AH1041" s="13" t="s">
        <v>227</v>
      </c>
      <c r="AI1041" s="13" t="s">
        <v>17371</v>
      </c>
      <c r="AJ1041" s="13" t="s">
        <v>17371</v>
      </c>
      <c r="AK1041" s="13" t="s">
        <v>17371</v>
      </c>
      <c r="AL1041" s="13" t="s">
        <v>290</v>
      </c>
      <c r="AM1041" s="13" t="s">
        <v>291</v>
      </c>
      <c r="AN1041" s="12" t="s">
        <v>292</v>
      </c>
      <c r="AO1041" s="12" t="s">
        <v>1133</v>
      </c>
      <c r="AP1041" s="12" t="s">
        <v>232</v>
      </c>
      <c r="AQ1041" s="12" t="s">
        <v>756</v>
      </c>
      <c r="AR1041" s="12" t="s">
        <v>1134</v>
      </c>
      <c r="AS1041" s="13" t="s">
        <v>235</v>
      </c>
      <c r="AT1041" s="12" t="s">
        <v>11223</v>
      </c>
      <c r="AU1041" s="13" t="s">
        <v>17371</v>
      </c>
      <c r="AV1041" s="13" t="s">
        <v>274</v>
      </c>
      <c r="AW1041" s="13" t="s">
        <v>298</v>
      </c>
      <c r="AX1041" s="12" t="s">
        <v>3303</v>
      </c>
      <c r="AY1041" s="12" t="s">
        <v>11224</v>
      </c>
      <c r="AZ1041" s="13" t="s">
        <v>301</v>
      </c>
      <c r="BA1041" s="13" t="s">
        <v>17371</v>
      </c>
      <c r="BB1041" s="13" t="s">
        <v>17371</v>
      </c>
      <c r="BC1041" s="13" t="s">
        <v>17371</v>
      </c>
      <c r="BD1041" s="13" t="s">
        <v>302</v>
      </c>
      <c r="BE1041" s="13" t="s">
        <v>11215</v>
      </c>
      <c r="BF1041" s="12" t="s">
        <v>11225</v>
      </c>
      <c r="BG1041" s="13" t="s">
        <v>657</v>
      </c>
      <c r="BH1041" s="13" t="s">
        <v>572</v>
      </c>
      <c r="BI1041" s="13" t="s">
        <v>17371</v>
      </c>
      <c r="BJ1041" s="13" t="s">
        <v>17371</v>
      </c>
      <c r="BK1041" s="13" t="s">
        <v>17371</v>
      </c>
      <c r="BL1041" s="13" t="s">
        <v>17371</v>
      </c>
      <c r="BM1041" s="12" t="s">
        <v>1127</v>
      </c>
      <c r="BN1041" s="13" t="s">
        <v>241</v>
      </c>
      <c r="BO1041" s="13" t="s">
        <v>17371</v>
      </c>
      <c r="BP1041" s="13" t="s">
        <v>11226</v>
      </c>
      <c r="BQ1041" s="13" t="s">
        <v>243</v>
      </c>
      <c r="BR1041" s="13" t="s">
        <v>779</v>
      </c>
      <c r="BS1041" s="13" t="s">
        <v>763</v>
      </c>
      <c r="BT1041" s="13" t="s">
        <v>17371</v>
      </c>
      <c r="BU1041" s="13" t="s">
        <v>241</v>
      </c>
      <c r="BV1041" s="13" t="s">
        <v>17371</v>
      </c>
      <c r="BW1041" s="13" t="s">
        <v>17371</v>
      </c>
      <c r="BX1041" s="13" t="s">
        <v>17371</v>
      </c>
      <c r="BY1041" s="13" t="s">
        <v>17371</v>
      </c>
      <c r="BZ1041" s="13" t="s">
        <v>17371</v>
      </c>
      <c r="CA1041" s="13" t="s">
        <v>17371</v>
      </c>
      <c r="CB1041" s="13" t="s">
        <v>17371</v>
      </c>
      <c r="CC1041" s="13" t="s">
        <v>17371</v>
      </c>
      <c r="CD1041" s="17" t="s">
        <v>17610</v>
      </c>
      <c r="CE1041" s="17" t="s">
        <v>17611</v>
      </c>
      <c r="CF1041" s="13" t="s">
        <v>508</v>
      </c>
      <c r="CG1041" s="13" t="s">
        <v>17371</v>
      </c>
      <c r="CH1041" s="13" t="s">
        <v>17371</v>
      </c>
      <c r="CI1041" s="13" t="s">
        <v>17371</v>
      </c>
      <c r="CJ1041" s="13" t="s">
        <v>17371</v>
      </c>
      <c r="CK1041" s="13" t="s">
        <v>17371</v>
      </c>
      <c r="CL1041" s="13" t="s">
        <v>17371</v>
      </c>
      <c r="CM1041" s="13" t="s">
        <v>17371</v>
      </c>
      <c r="CN1041" s="13" t="s">
        <v>17371</v>
      </c>
      <c r="CO1041" s="13" t="s">
        <v>17371</v>
      </c>
      <c r="CP1041" s="13" t="s">
        <v>241</v>
      </c>
      <c r="CQ1041" s="13" t="s">
        <v>241</v>
      </c>
      <c r="CR1041" s="13" t="s">
        <v>246</v>
      </c>
      <c r="CS1041" s="13" t="s">
        <v>241</v>
      </c>
      <c r="CT1041" s="13" t="s">
        <v>241</v>
      </c>
      <c r="CU1041" s="13" t="s">
        <v>246</v>
      </c>
      <c r="CV1041" s="13" t="s">
        <v>246</v>
      </c>
      <c r="CW1041" s="13" t="s">
        <v>241</v>
      </c>
      <c r="CX1041" s="13" t="s">
        <v>246</v>
      </c>
      <c r="CY1041" s="13" t="s">
        <v>246</v>
      </c>
      <c r="CZ1041" s="13" t="s">
        <v>241</v>
      </c>
      <c r="DA1041" s="13" t="s">
        <v>241</v>
      </c>
      <c r="DB1041" s="13" t="s">
        <v>246</v>
      </c>
      <c r="DC1041" s="13" t="s">
        <v>241</v>
      </c>
      <c r="DD1041" s="13" t="s">
        <v>246</v>
      </c>
      <c r="DE1041" s="13" t="s">
        <v>246</v>
      </c>
      <c r="DF1041" s="13" t="s">
        <v>17371</v>
      </c>
      <c r="DG1041" s="13" t="s">
        <v>17371</v>
      </c>
      <c r="DH1041" s="13" t="s">
        <v>17371</v>
      </c>
      <c r="DI1041" s="13" t="s">
        <v>17371</v>
      </c>
      <c r="DJ1041" s="13" t="s">
        <v>313</v>
      </c>
      <c r="DK1041" s="13" t="s">
        <v>314</v>
      </c>
      <c r="DL1041" s="13" t="s">
        <v>315</v>
      </c>
      <c r="DM1041" s="13" t="s">
        <v>274</v>
      </c>
      <c r="DN1041" s="13" t="s">
        <v>20856</v>
      </c>
      <c r="DO1041" s="13" t="s">
        <v>17381</v>
      </c>
      <c r="DP1041" s="13" t="s">
        <v>246</v>
      </c>
      <c r="DQ1041" s="13" t="s">
        <v>259</v>
      </c>
      <c r="DR1041" s="13" t="s">
        <v>260</v>
      </c>
      <c r="DS1041" s="13" t="s">
        <v>261</v>
      </c>
      <c r="DT1041" s="13" t="s">
        <v>17455</v>
      </c>
      <c r="DU1041" s="19" t="s">
        <v>17402</v>
      </c>
      <c r="DV1041" s="13" t="s">
        <v>17384</v>
      </c>
      <c r="DW1041" s="13" t="s">
        <v>17456</v>
      </c>
      <c r="DX1041" s="13" t="s">
        <v>17457</v>
      </c>
      <c r="DY1041" s="13" t="s">
        <v>1141</v>
      </c>
      <c r="DZ1041" s="13" t="s">
        <v>5937</v>
      </c>
      <c r="EA1041" s="13" t="s">
        <v>18238</v>
      </c>
      <c r="EB1041" s="13" t="s">
        <v>263</v>
      </c>
      <c r="EC1041" s="13" t="s">
        <v>264</v>
      </c>
      <c r="ED1041" s="13" t="s">
        <v>319</v>
      </c>
      <c r="EE1041" s="13" t="s">
        <v>17371</v>
      </c>
      <c r="EF1041" s="13" t="s">
        <v>20856</v>
      </c>
      <c r="EG1041" s="13" t="s">
        <v>17371</v>
      </c>
      <c r="EH1041" s="13" t="s">
        <v>17371</v>
      </c>
      <c r="EI1041" s="13" t="s">
        <v>17371</v>
      </c>
      <c r="EJ1041" s="12" t="s">
        <v>17371</v>
      </c>
      <c r="EK1041" s="12" t="s">
        <v>2125</v>
      </c>
      <c r="EL1041" s="13" t="s">
        <v>11227</v>
      </c>
      <c r="EM1041" s="13" t="s">
        <v>246</v>
      </c>
      <c r="EN1041" s="13" t="s">
        <v>268</v>
      </c>
      <c r="EO1041" s="12" t="s">
        <v>17371</v>
      </c>
      <c r="EP1041" s="13" t="s">
        <v>17371</v>
      </c>
      <c r="EQ1041" s="13" t="s">
        <v>246</v>
      </c>
      <c r="ER1041" s="13" t="s">
        <v>269</v>
      </c>
      <c r="ES1041" s="13" t="s">
        <v>17371</v>
      </c>
      <c r="ET1041" s="13" t="s">
        <v>274</v>
      </c>
      <c r="EU1041" s="13" t="s">
        <v>274</v>
      </c>
      <c r="EV1041" s="13" t="s">
        <v>274</v>
      </c>
      <c r="EW1041" s="13" t="s">
        <v>274</v>
      </c>
      <c r="EX1041" s="13" t="s">
        <v>274</v>
      </c>
      <c r="EY1041" s="13" t="s">
        <v>17371</v>
      </c>
      <c r="EZ1041" s="21" t="s">
        <v>17388</v>
      </c>
      <c r="FA1041" s="13" t="s">
        <v>270</v>
      </c>
      <c r="FB1041" s="13" t="s">
        <v>246</v>
      </c>
      <c r="FC1041" s="12" t="s">
        <v>7101</v>
      </c>
      <c r="FD1041" s="13" t="s">
        <v>246</v>
      </c>
      <c r="FE1041" s="12" t="s">
        <v>445</v>
      </c>
      <c r="FF1041" s="13" t="s">
        <v>246</v>
      </c>
      <c r="FG1041" s="12" t="s">
        <v>2125</v>
      </c>
      <c r="FH1041" s="22" t="s">
        <v>20857</v>
      </c>
      <c r="FI1041" s="13" t="s">
        <v>246</v>
      </c>
      <c r="FJ1041" s="13" t="s">
        <v>246</v>
      </c>
      <c r="FK1041" s="13" t="s">
        <v>6800</v>
      </c>
      <c r="FL1041" s="13" t="s">
        <v>17371</v>
      </c>
      <c r="FM1041" s="13" t="s">
        <v>17371</v>
      </c>
      <c r="FN1041" s="13" t="s">
        <v>17371</v>
      </c>
      <c r="FO1041" s="13" t="s">
        <v>17371</v>
      </c>
      <c r="FP1041" s="13" t="s">
        <v>1146</v>
      </c>
      <c r="FQ1041" s="13" t="s">
        <v>17371</v>
      </c>
      <c r="FR1041" s="13" t="s">
        <v>17371</v>
      </c>
      <c r="FS1041" s="13" t="s">
        <v>17371</v>
      </c>
      <c r="FT1041" s="17" t="s">
        <v>17521</v>
      </c>
      <c r="FU1041" s="17" t="s">
        <v>17461</v>
      </c>
      <c r="FV1041" s="17" t="s">
        <v>17611</v>
      </c>
      <c r="FW1041" s="13" t="s">
        <v>17371</v>
      </c>
      <c r="FX1041" s="13" t="s">
        <v>17371</v>
      </c>
      <c r="FY1041" s="13" t="s">
        <v>17371</v>
      </c>
      <c r="FZ1041" s="13" t="s">
        <v>241</v>
      </c>
      <c r="GA1041" s="13" t="s">
        <v>241</v>
      </c>
      <c r="GB1041" s="13" t="s">
        <v>17371</v>
      </c>
      <c r="GC1041" s="12" t="s">
        <v>17371</v>
      </c>
      <c r="GD1041" s="13" t="s">
        <v>273</v>
      </c>
      <c r="GE1041" s="13" t="s">
        <v>274</v>
      </c>
      <c r="GF1041" s="13" t="s">
        <v>17371</v>
      </c>
      <c r="GG1041" s="13" t="s">
        <v>17371</v>
      </c>
      <c r="GH1041" s="12" t="s">
        <v>17371</v>
      </c>
      <c r="GI1041" s="13" t="s">
        <v>17371</v>
      </c>
      <c r="GJ1041" s="13" t="s">
        <v>17371</v>
      </c>
      <c r="GK1041" s="13" t="s">
        <v>17371</v>
      </c>
      <c r="GL1041" s="13" t="s">
        <v>17371</v>
      </c>
    </row>
    <row r="1042" spans="1:194" s="14" customFormat="1" ht="15" customHeight="1" x14ac:dyDescent="0.2">
      <c r="A1042" s="10" t="s">
        <v>11228</v>
      </c>
      <c r="B1042" s="13" t="s">
        <v>20858</v>
      </c>
      <c r="C1042" s="13" t="s">
        <v>11228</v>
      </c>
      <c r="D1042" s="13" t="s">
        <v>11229</v>
      </c>
      <c r="E1042" s="13" t="s">
        <v>11228</v>
      </c>
      <c r="F1042" s="13" t="s">
        <v>11230</v>
      </c>
      <c r="G1042" s="13" t="s">
        <v>17371</v>
      </c>
      <c r="H1042" s="13" t="s">
        <v>204</v>
      </c>
      <c r="I1042" s="13" t="s">
        <v>205</v>
      </c>
      <c r="J1042" s="13" t="s">
        <v>17371</v>
      </c>
      <c r="K1042" s="13" t="s">
        <v>206</v>
      </c>
      <c r="L1042" s="13" t="s">
        <v>11917</v>
      </c>
      <c r="M1042" s="13" t="s">
        <v>208</v>
      </c>
      <c r="N1042" s="13" t="s">
        <v>518</v>
      </c>
      <c r="O1042" s="12" t="s">
        <v>20595</v>
      </c>
      <c r="P1042" s="12" t="s">
        <v>10270</v>
      </c>
      <c r="Q1042" s="12" t="s">
        <v>445</v>
      </c>
      <c r="R1042" s="12" t="s">
        <v>3798</v>
      </c>
      <c r="S1042" s="13" t="s">
        <v>283</v>
      </c>
      <c r="T1042" s="13" t="s">
        <v>284</v>
      </c>
      <c r="U1042" s="12" t="s">
        <v>588</v>
      </c>
      <c r="V1042" s="13" t="s">
        <v>589</v>
      </c>
      <c r="W1042" s="13" t="s">
        <v>590</v>
      </c>
      <c r="X1042" s="13" t="s">
        <v>591</v>
      </c>
      <c r="Y1042" s="13" t="s">
        <v>219</v>
      </c>
      <c r="Z1042" s="12" t="s">
        <v>220</v>
      </c>
      <c r="AA1042" s="13" t="s">
        <v>221</v>
      </c>
      <c r="AB1042" s="13" t="s">
        <v>222</v>
      </c>
      <c r="AC1042" s="12" t="s">
        <v>10235</v>
      </c>
      <c r="AD1042" s="12" t="s">
        <v>668</v>
      </c>
      <c r="AE1042" s="13" t="s">
        <v>225</v>
      </c>
      <c r="AF1042" s="12" t="s">
        <v>639</v>
      </c>
      <c r="AG1042" s="13" t="s">
        <v>410</v>
      </c>
      <c r="AH1042" s="13" t="s">
        <v>863</v>
      </c>
      <c r="AI1042" s="13" t="s">
        <v>260</v>
      </c>
      <c r="AJ1042" s="13" t="s">
        <v>20596</v>
      </c>
      <c r="AK1042" s="13" t="s">
        <v>17371</v>
      </c>
      <c r="AL1042" s="13" t="s">
        <v>290</v>
      </c>
      <c r="AM1042" s="13" t="s">
        <v>395</v>
      </c>
      <c r="AN1042" s="12" t="s">
        <v>17371</v>
      </c>
      <c r="AO1042" s="12" t="s">
        <v>17371</v>
      </c>
      <c r="AP1042" s="12" t="s">
        <v>17371</v>
      </c>
      <c r="AQ1042" s="12" t="s">
        <v>17371</v>
      </c>
      <c r="AR1042" s="12" t="s">
        <v>17371</v>
      </c>
      <c r="AS1042" s="13" t="s">
        <v>235</v>
      </c>
      <c r="AT1042" s="12" t="s">
        <v>10271</v>
      </c>
      <c r="AU1042" s="13" t="s">
        <v>17371</v>
      </c>
      <c r="AV1042" s="13" t="s">
        <v>274</v>
      </c>
      <c r="AW1042" s="13" t="s">
        <v>298</v>
      </c>
      <c r="AX1042" s="12" t="s">
        <v>3044</v>
      </c>
      <c r="AY1042" s="12" t="s">
        <v>10272</v>
      </c>
      <c r="AZ1042" s="13" t="s">
        <v>301</v>
      </c>
      <c r="BA1042" s="13" t="s">
        <v>17371</v>
      </c>
      <c r="BB1042" s="13" t="s">
        <v>17371</v>
      </c>
      <c r="BC1042" s="13" t="s">
        <v>17371</v>
      </c>
      <c r="BD1042" s="13" t="s">
        <v>302</v>
      </c>
      <c r="BE1042" s="13" t="s">
        <v>10244</v>
      </c>
      <c r="BF1042" s="23" t="s">
        <v>17371</v>
      </c>
      <c r="BG1042" s="13" t="s">
        <v>305</v>
      </c>
      <c r="BH1042" s="13" t="s">
        <v>306</v>
      </c>
      <c r="BI1042" s="13" t="s">
        <v>17371</v>
      </c>
      <c r="BJ1042" s="13" t="s">
        <v>17371</v>
      </c>
      <c r="BK1042" s="13" t="s">
        <v>17371</v>
      </c>
      <c r="BL1042" s="13" t="s">
        <v>17371</v>
      </c>
      <c r="BM1042" s="12" t="s">
        <v>17371</v>
      </c>
      <c r="BN1042" s="13" t="s">
        <v>241</v>
      </c>
      <c r="BO1042" s="13" t="s">
        <v>17371</v>
      </c>
      <c r="BP1042" s="13" t="s">
        <v>11231</v>
      </c>
      <c r="BQ1042" s="13" t="s">
        <v>421</v>
      </c>
      <c r="BR1042" s="13" t="s">
        <v>421</v>
      </c>
      <c r="BS1042" s="13" t="s">
        <v>245</v>
      </c>
      <c r="BT1042" s="13" t="s">
        <v>18250</v>
      </c>
      <c r="BU1042" s="13" t="s">
        <v>241</v>
      </c>
      <c r="BV1042" s="13" t="s">
        <v>422</v>
      </c>
      <c r="BW1042" s="13" t="s">
        <v>20597</v>
      </c>
      <c r="BX1042" s="13" t="s">
        <v>17371</v>
      </c>
      <c r="BY1042" s="13" t="s">
        <v>245</v>
      </c>
      <c r="BZ1042" s="13" t="s">
        <v>18250</v>
      </c>
      <c r="CA1042" s="13" t="s">
        <v>241</v>
      </c>
      <c r="CB1042" s="13" t="s">
        <v>423</v>
      </c>
      <c r="CC1042" s="13" t="s">
        <v>20597</v>
      </c>
      <c r="CD1042" s="17" t="s">
        <v>17476</v>
      </c>
      <c r="CE1042" s="17" t="s">
        <v>17477</v>
      </c>
      <c r="CF1042" s="13" t="s">
        <v>310</v>
      </c>
      <c r="CG1042" s="13" t="s">
        <v>17371</v>
      </c>
      <c r="CH1042" s="13" t="s">
        <v>17371</v>
      </c>
      <c r="CI1042" s="13" t="s">
        <v>17371</v>
      </c>
      <c r="CJ1042" s="13" t="s">
        <v>17371</v>
      </c>
      <c r="CK1042" s="13" t="s">
        <v>17371</v>
      </c>
      <c r="CL1042" s="13" t="s">
        <v>17371</v>
      </c>
      <c r="CM1042" s="13" t="s">
        <v>17371</v>
      </c>
      <c r="CN1042" s="13" t="s">
        <v>17371</v>
      </c>
      <c r="CO1042" s="13" t="s">
        <v>17371</v>
      </c>
      <c r="CP1042" s="13" t="s">
        <v>241</v>
      </c>
      <c r="CQ1042" s="13" t="s">
        <v>241</v>
      </c>
      <c r="CR1042" s="13" t="s">
        <v>246</v>
      </c>
      <c r="CS1042" s="13" t="s">
        <v>241</v>
      </c>
      <c r="CT1042" s="13" t="s">
        <v>241</v>
      </c>
      <c r="CU1042" s="13" t="s">
        <v>241</v>
      </c>
      <c r="CV1042" s="13" t="s">
        <v>241</v>
      </c>
      <c r="CW1042" s="13" t="s">
        <v>246</v>
      </c>
      <c r="CX1042" s="13" t="s">
        <v>241</v>
      </c>
      <c r="CY1042" s="13" t="s">
        <v>241</v>
      </c>
      <c r="CZ1042" s="13" t="s">
        <v>241</v>
      </c>
      <c r="DA1042" s="13" t="s">
        <v>241</v>
      </c>
      <c r="DB1042" s="13" t="s">
        <v>241</v>
      </c>
      <c r="DC1042" s="13" t="s">
        <v>241</v>
      </c>
      <c r="DD1042" s="13" t="s">
        <v>246</v>
      </c>
      <c r="DE1042" s="13" t="s">
        <v>241</v>
      </c>
      <c r="DF1042" s="13" t="s">
        <v>17371</v>
      </c>
      <c r="DG1042" s="13" t="s">
        <v>17371</v>
      </c>
      <c r="DH1042" s="13" t="s">
        <v>17371</v>
      </c>
      <c r="DI1042" s="13" t="s">
        <v>246</v>
      </c>
      <c r="DJ1042" s="13" t="s">
        <v>255</v>
      </c>
      <c r="DK1042" s="13" t="s">
        <v>314</v>
      </c>
      <c r="DL1042" s="13" t="s">
        <v>315</v>
      </c>
      <c r="DM1042" s="13" t="s">
        <v>274</v>
      </c>
      <c r="DN1042" s="13" t="s">
        <v>17510</v>
      </c>
      <c r="DO1042" s="13" t="s">
        <v>17381</v>
      </c>
      <c r="DP1042" s="13" t="s">
        <v>246</v>
      </c>
      <c r="DQ1042" s="13" t="s">
        <v>259</v>
      </c>
      <c r="DR1042" s="13" t="s">
        <v>260</v>
      </c>
      <c r="DS1042" s="13" t="s">
        <v>261</v>
      </c>
      <c r="DT1042" s="13" t="s">
        <v>17371</v>
      </c>
      <c r="DU1042" s="19" t="s">
        <v>17371</v>
      </c>
      <c r="DV1042" s="13" t="s">
        <v>17371</v>
      </c>
      <c r="DW1042" s="19" t="s">
        <v>17371</v>
      </c>
      <c r="DX1042" s="13" t="s">
        <v>17371</v>
      </c>
      <c r="DY1042" s="13" t="s">
        <v>17371</v>
      </c>
      <c r="DZ1042" s="13" t="s">
        <v>17371</v>
      </c>
      <c r="EA1042" s="24" t="s">
        <v>17371</v>
      </c>
      <c r="EB1042" s="13" t="s">
        <v>263</v>
      </c>
      <c r="EC1042" s="13" t="s">
        <v>318</v>
      </c>
      <c r="ED1042" s="13" t="s">
        <v>265</v>
      </c>
      <c r="EE1042" s="13" t="s">
        <v>17371</v>
      </c>
      <c r="EF1042" s="13" t="s">
        <v>17371</v>
      </c>
      <c r="EG1042" s="13" t="s">
        <v>17371</v>
      </c>
      <c r="EH1042" s="13" t="s">
        <v>17371</v>
      </c>
      <c r="EI1042" s="13" t="s">
        <v>17371</v>
      </c>
      <c r="EJ1042" s="12" t="s">
        <v>10270</v>
      </c>
      <c r="EK1042" s="12" t="s">
        <v>2462</v>
      </c>
      <c r="EL1042" s="13" t="s">
        <v>11232</v>
      </c>
      <c r="EM1042" s="13" t="s">
        <v>241</v>
      </c>
      <c r="EN1042" s="13" t="s">
        <v>395</v>
      </c>
      <c r="EO1042" s="12" t="s">
        <v>17371</v>
      </c>
      <c r="EP1042" s="13" t="s">
        <v>17371</v>
      </c>
      <c r="EQ1042" s="13" t="s">
        <v>17371</v>
      </c>
      <c r="ER1042" s="13" t="s">
        <v>269</v>
      </c>
      <c r="ES1042" s="13" t="s">
        <v>514</v>
      </c>
      <c r="ET1042" s="13" t="s">
        <v>514</v>
      </c>
      <c r="EU1042" s="13" t="s">
        <v>514</v>
      </c>
      <c r="EV1042" s="13" t="s">
        <v>514</v>
      </c>
      <c r="EW1042" s="13" t="s">
        <v>514</v>
      </c>
      <c r="EX1042" s="13" t="s">
        <v>274</v>
      </c>
      <c r="EY1042" s="13" t="s">
        <v>17371</v>
      </c>
      <c r="EZ1042" s="21" t="s">
        <v>17388</v>
      </c>
      <c r="FA1042" s="13" t="s">
        <v>270</v>
      </c>
      <c r="FB1042" s="13" t="s">
        <v>246</v>
      </c>
      <c r="FC1042" s="12" t="s">
        <v>10270</v>
      </c>
      <c r="FD1042" s="13" t="s">
        <v>246</v>
      </c>
      <c r="FE1042" s="12" t="s">
        <v>445</v>
      </c>
      <c r="FF1042" s="13" t="s">
        <v>246</v>
      </c>
      <c r="FG1042" s="12" t="s">
        <v>3798</v>
      </c>
      <c r="FH1042" s="22" t="s">
        <v>20859</v>
      </c>
      <c r="FI1042" s="13" t="s">
        <v>246</v>
      </c>
      <c r="FJ1042" s="13" t="s">
        <v>246</v>
      </c>
      <c r="FK1042" s="13" t="s">
        <v>17371</v>
      </c>
      <c r="FL1042" s="13" t="s">
        <v>17371</v>
      </c>
      <c r="FM1042" s="13" t="s">
        <v>17371</v>
      </c>
      <c r="FN1042" s="13" t="s">
        <v>17371</v>
      </c>
      <c r="FO1042" s="13" t="s">
        <v>17371</v>
      </c>
      <c r="FP1042" s="13" t="s">
        <v>10277</v>
      </c>
      <c r="FQ1042" s="13" t="s">
        <v>17371</v>
      </c>
      <c r="FR1042" s="13" t="s">
        <v>17371</v>
      </c>
      <c r="FS1042" s="13" t="s">
        <v>17371</v>
      </c>
      <c r="FT1042" s="17" t="s">
        <v>17992</v>
      </c>
      <c r="FU1042" s="17" t="s">
        <v>17461</v>
      </c>
      <c r="FV1042" s="17" t="s">
        <v>17477</v>
      </c>
      <c r="FW1042" s="13" t="s">
        <v>17371</v>
      </c>
      <c r="FX1042" s="13" t="s">
        <v>11233</v>
      </c>
      <c r="FY1042" s="13" t="s">
        <v>17371</v>
      </c>
      <c r="FZ1042" s="13" t="s">
        <v>241</v>
      </c>
      <c r="GA1042" s="13" t="s">
        <v>241</v>
      </c>
      <c r="GB1042" s="13" t="s">
        <v>17371</v>
      </c>
      <c r="GC1042" s="12" t="s">
        <v>17371</v>
      </c>
      <c r="GD1042" s="13" t="s">
        <v>440</v>
      </c>
      <c r="GE1042" s="13" t="s">
        <v>274</v>
      </c>
      <c r="GF1042" s="13" t="s">
        <v>17371</v>
      </c>
      <c r="GG1042" s="13" t="s">
        <v>17371</v>
      </c>
      <c r="GH1042" s="12" t="s">
        <v>17371</v>
      </c>
      <c r="GI1042" s="13" t="s">
        <v>17371</v>
      </c>
      <c r="GJ1042" s="13" t="s">
        <v>17371</v>
      </c>
      <c r="GK1042" s="13" t="s">
        <v>17371</v>
      </c>
      <c r="GL1042" s="13" t="s">
        <v>17371</v>
      </c>
    </row>
    <row r="1043" spans="1:194" s="14" customFormat="1" ht="15" customHeight="1" x14ac:dyDescent="0.2">
      <c r="A1043" s="10" t="s">
        <v>11234</v>
      </c>
      <c r="B1043" s="13" t="s">
        <v>20860</v>
      </c>
      <c r="C1043" s="13" t="s">
        <v>11234</v>
      </c>
      <c r="D1043" s="13" t="s">
        <v>11235</v>
      </c>
      <c r="E1043" s="13" t="s">
        <v>11234</v>
      </c>
      <c r="F1043" s="13" t="s">
        <v>11236</v>
      </c>
      <c r="G1043" s="13" t="s">
        <v>17371</v>
      </c>
      <c r="H1043" s="13" t="s">
        <v>204</v>
      </c>
      <c r="I1043" s="13" t="s">
        <v>205</v>
      </c>
      <c r="J1043" s="13" t="s">
        <v>17371</v>
      </c>
      <c r="K1043" s="13" t="s">
        <v>206</v>
      </c>
      <c r="L1043" s="13" t="s">
        <v>11917</v>
      </c>
      <c r="M1043" s="13" t="s">
        <v>208</v>
      </c>
      <c r="N1043" s="20" t="s">
        <v>518</v>
      </c>
      <c r="O1043" s="12" t="s">
        <v>20595</v>
      </c>
      <c r="P1043" s="12" t="s">
        <v>10270</v>
      </c>
      <c r="Q1043" s="12" t="s">
        <v>445</v>
      </c>
      <c r="R1043" s="12" t="s">
        <v>3798</v>
      </c>
      <c r="S1043" s="13" t="s">
        <v>283</v>
      </c>
      <c r="T1043" s="13" t="s">
        <v>284</v>
      </c>
      <c r="U1043" s="12" t="s">
        <v>588</v>
      </c>
      <c r="V1043" s="13" t="s">
        <v>589</v>
      </c>
      <c r="W1043" s="13" t="s">
        <v>590</v>
      </c>
      <c r="X1043" s="13" t="s">
        <v>591</v>
      </c>
      <c r="Y1043" s="13" t="s">
        <v>219</v>
      </c>
      <c r="Z1043" s="12" t="s">
        <v>220</v>
      </c>
      <c r="AA1043" s="13" t="s">
        <v>221</v>
      </c>
      <c r="AB1043" s="13" t="s">
        <v>222</v>
      </c>
      <c r="AC1043" s="12" t="s">
        <v>10235</v>
      </c>
      <c r="AD1043" s="12" t="s">
        <v>668</v>
      </c>
      <c r="AE1043" s="13" t="s">
        <v>225</v>
      </c>
      <c r="AF1043" s="12" t="s">
        <v>639</v>
      </c>
      <c r="AG1043" s="13" t="s">
        <v>410</v>
      </c>
      <c r="AH1043" s="13" t="s">
        <v>863</v>
      </c>
      <c r="AI1043" s="13" t="s">
        <v>260</v>
      </c>
      <c r="AJ1043" s="17" t="s">
        <v>20596</v>
      </c>
      <c r="AK1043" s="13" t="s">
        <v>17371</v>
      </c>
      <c r="AL1043" s="13" t="s">
        <v>290</v>
      </c>
      <c r="AM1043" s="13" t="s">
        <v>395</v>
      </c>
      <c r="AN1043" s="12" t="s">
        <v>17371</v>
      </c>
      <c r="AO1043" s="12" t="s">
        <v>17371</v>
      </c>
      <c r="AP1043" s="12" t="s">
        <v>17371</v>
      </c>
      <c r="AQ1043" s="12" t="s">
        <v>17371</v>
      </c>
      <c r="AR1043" s="12" t="s">
        <v>17371</v>
      </c>
      <c r="AS1043" s="13" t="s">
        <v>235</v>
      </c>
      <c r="AT1043" s="12" t="s">
        <v>10271</v>
      </c>
      <c r="AU1043" s="13" t="s">
        <v>17371</v>
      </c>
      <c r="AV1043" s="13" t="s">
        <v>274</v>
      </c>
      <c r="AW1043" s="13" t="s">
        <v>298</v>
      </c>
      <c r="AX1043" s="12" t="s">
        <v>3044</v>
      </c>
      <c r="AY1043" s="12" t="s">
        <v>10272</v>
      </c>
      <c r="AZ1043" s="13" t="s">
        <v>301</v>
      </c>
      <c r="BA1043" s="13" t="s">
        <v>17371</v>
      </c>
      <c r="BB1043" s="13" t="s">
        <v>17371</v>
      </c>
      <c r="BC1043" s="13" t="s">
        <v>17371</v>
      </c>
      <c r="BD1043" s="13" t="s">
        <v>302</v>
      </c>
      <c r="BE1043" s="13" t="s">
        <v>10244</v>
      </c>
      <c r="BF1043" s="12" t="s">
        <v>11237</v>
      </c>
      <c r="BG1043" s="13" t="s">
        <v>305</v>
      </c>
      <c r="BH1043" s="13" t="s">
        <v>306</v>
      </c>
      <c r="BI1043" s="13" t="s">
        <v>17371</v>
      </c>
      <c r="BJ1043" s="13" t="s">
        <v>17371</v>
      </c>
      <c r="BK1043" s="13" t="s">
        <v>17371</v>
      </c>
      <c r="BL1043" s="13" t="s">
        <v>17371</v>
      </c>
      <c r="BM1043" s="12" t="s">
        <v>17371</v>
      </c>
      <c r="BN1043" s="13" t="s">
        <v>241</v>
      </c>
      <c r="BO1043" s="13" t="s">
        <v>17371</v>
      </c>
      <c r="BP1043" s="13" t="s">
        <v>11238</v>
      </c>
      <c r="BQ1043" s="13" t="s">
        <v>421</v>
      </c>
      <c r="BR1043" s="13" t="s">
        <v>421</v>
      </c>
      <c r="BS1043" s="13" t="s">
        <v>245</v>
      </c>
      <c r="BT1043" s="17" t="s">
        <v>18250</v>
      </c>
      <c r="BU1043" s="13" t="s">
        <v>241</v>
      </c>
      <c r="BV1043" s="13" t="s">
        <v>422</v>
      </c>
      <c r="BW1043" s="17" t="s">
        <v>20597</v>
      </c>
      <c r="BX1043" s="13" t="s">
        <v>17371</v>
      </c>
      <c r="BY1043" s="13" t="s">
        <v>245</v>
      </c>
      <c r="BZ1043" s="17" t="s">
        <v>18250</v>
      </c>
      <c r="CA1043" s="13" t="s">
        <v>241</v>
      </c>
      <c r="CB1043" s="13" t="s">
        <v>423</v>
      </c>
      <c r="CC1043" s="17" t="s">
        <v>20597</v>
      </c>
      <c r="CD1043" s="17" t="s">
        <v>17476</v>
      </c>
      <c r="CE1043" s="17" t="s">
        <v>17477</v>
      </c>
      <c r="CF1043" s="13" t="s">
        <v>310</v>
      </c>
      <c r="CG1043" s="13" t="s">
        <v>17371</v>
      </c>
      <c r="CH1043" s="13" t="s">
        <v>17371</v>
      </c>
      <c r="CI1043" s="13" t="s">
        <v>17371</v>
      </c>
      <c r="CJ1043" s="13" t="s">
        <v>17371</v>
      </c>
      <c r="CK1043" s="13" t="s">
        <v>17371</v>
      </c>
      <c r="CL1043" s="13" t="s">
        <v>17371</v>
      </c>
      <c r="CM1043" s="13" t="s">
        <v>17371</v>
      </c>
      <c r="CN1043" s="13" t="s">
        <v>17371</v>
      </c>
      <c r="CO1043" s="13" t="s">
        <v>17371</v>
      </c>
      <c r="CP1043" s="13" t="s">
        <v>241</v>
      </c>
      <c r="CQ1043" s="13" t="s">
        <v>241</v>
      </c>
      <c r="CR1043" s="13" t="s">
        <v>246</v>
      </c>
      <c r="CS1043" s="13" t="s">
        <v>241</v>
      </c>
      <c r="CT1043" s="13" t="s">
        <v>241</v>
      </c>
      <c r="CU1043" s="13" t="s">
        <v>241</v>
      </c>
      <c r="CV1043" s="13" t="s">
        <v>246</v>
      </c>
      <c r="CW1043" s="13" t="s">
        <v>246</v>
      </c>
      <c r="CX1043" s="13" t="s">
        <v>246</v>
      </c>
      <c r="CY1043" s="13" t="s">
        <v>241</v>
      </c>
      <c r="CZ1043" s="13" t="s">
        <v>246</v>
      </c>
      <c r="DA1043" s="13" t="s">
        <v>241</v>
      </c>
      <c r="DB1043" s="13" t="s">
        <v>246</v>
      </c>
      <c r="DC1043" s="13" t="s">
        <v>246</v>
      </c>
      <c r="DD1043" s="13" t="s">
        <v>246</v>
      </c>
      <c r="DE1043" s="13" t="s">
        <v>241</v>
      </c>
      <c r="DF1043" s="13" t="s">
        <v>17371</v>
      </c>
      <c r="DG1043" s="13" t="s">
        <v>17371</v>
      </c>
      <c r="DH1043" s="13" t="s">
        <v>17371</v>
      </c>
      <c r="DI1043" s="13" t="s">
        <v>246</v>
      </c>
      <c r="DJ1043" s="13" t="s">
        <v>255</v>
      </c>
      <c r="DK1043" s="13" t="s">
        <v>314</v>
      </c>
      <c r="DL1043" s="13" t="s">
        <v>315</v>
      </c>
      <c r="DM1043" s="13" t="s">
        <v>274</v>
      </c>
      <c r="DN1043" s="13" t="s">
        <v>17510</v>
      </c>
      <c r="DO1043" s="13" t="s">
        <v>17381</v>
      </c>
      <c r="DP1043" s="13" t="s">
        <v>246</v>
      </c>
      <c r="DQ1043" s="13" t="s">
        <v>259</v>
      </c>
      <c r="DR1043" s="13" t="s">
        <v>260</v>
      </c>
      <c r="DS1043" s="13" t="s">
        <v>261</v>
      </c>
      <c r="DT1043" s="13" t="s">
        <v>17371</v>
      </c>
      <c r="DU1043" s="13" t="s">
        <v>17371</v>
      </c>
      <c r="DV1043" s="13" t="s">
        <v>17371</v>
      </c>
      <c r="DW1043" s="13" t="s">
        <v>17371</v>
      </c>
      <c r="DX1043" s="13" t="s">
        <v>17371</v>
      </c>
      <c r="DY1043" s="13" t="s">
        <v>17371</v>
      </c>
      <c r="DZ1043" s="13" t="s">
        <v>17371</v>
      </c>
      <c r="EA1043" s="13" t="s">
        <v>17371</v>
      </c>
      <c r="EB1043" s="13" t="s">
        <v>263</v>
      </c>
      <c r="EC1043" s="13" t="s">
        <v>318</v>
      </c>
      <c r="ED1043" s="13" t="s">
        <v>265</v>
      </c>
      <c r="EE1043" s="13" t="s">
        <v>17371</v>
      </c>
      <c r="EF1043" s="13" t="s">
        <v>17371</v>
      </c>
      <c r="EG1043" s="13" t="s">
        <v>17371</v>
      </c>
      <c r="EH1043" s="13" t="s">
        <v>17371</v>
      </c>
      <c r="EI1043" s="13" t="s">
        <v>17371</v>
      </c>
      <c r="EJ1043" s="12" t="s">
        <v>10270</v>
      </c>
      <c r="EK1043" s="12" t="s">
        <v>2462</v>
      </c>
      <c r="EL1043" s="13" t="s">
        <v>11239</v>
      </c>
      <c r="EM1043" s="13" t="s">
        <v>241</v>
      </c>
      <c r="EN1043" s="13" t="s">
        <v>395</v>
      </c>
      <c r="EO1043" s="12" t="s">
        <v>17371</v>
      </c>
      <c r="EP1043" s="13" t="s">
        <v>17371</v>
      </c>
      <c r="EQ1043" s="13" t="s">
        <v>17371</v>
      </c>
      <c r="ER1043" s="13" t="s">
        <v>269</v>
      </c>
      <c r="ES1043" s="13" t="s">
        <v>514</v>
      </c>
      <c r="ET1043" s="13" t="s">
        <v>514</v>
      </c>
      <c r="EU1043" s="13" t="s">
        <v>514</v>
      </c>
      <c r="EV1043" s="13" t="s">
        <v>514</v>
      </c>
      <c r="EW1043" s="13" t="s">
        <v>514</v>
      </c>
      <c r="EX1043" s="13" t="s">
        <v>437</v>
      </c>
      <c r="EY1043" s="13" t="s">
        <v>17371</v>
      </c>
      <c r="EZ1043" s="21" t="s">
        <v>17388</v>
      </c>
      <c r="FA1043" s="13" t="s">
        <v>270</v>
      </c>
      <c r="FB1043" s="13" t="s">
        <v>246</v>
      </c>
      <c r="FC1043" s="12" t="s">
        <v>10270</v>
      </c>
      <c r="FD1043" s="13" t="s">
        <v>246</v>
      </c>
      <c r="FE1043" s="12" t="s">
        <v>445</v>
      </c>
      <c r="FF1043" s="13" t="s">
        <v>246</v>
      </c>
      <c r="FG1043" s="12" t="s">
        <v>3798</v>
      </c>
      <c r="FH1043" s="22" t="s">
        <v>20861</v>
      </c>
      <c r="FI1043" s="13" t="s">
        <v>246</v>
      </c>
      <c r="FJ1043" s="13" t="s">
        <v>246</v>
      </c>
      <c r="FK1043" s="13" t="s">
        <v>17371</v>
      </c>
      <c r="FL1043" s="13" t="s">
        <v>17371</v>
      </c>
      <c r="FM1043" s="13" t="s">
        <v>17371</v>
      </c>
      <c r="FN1043" s="13" t="s">
        <v>17371</v>
      </c>
      <c r="FO1043" s="13" t="s">
        <v>17371</v>
      </c>
      <c r="FP1043" s="13" t="s">
        <v>10277</v>
      </c>
      <c r="FQ1043" s="13" t="s">
        <v>17371</v>
      </c>
      <c r="FR1043" s="13" t="s">
        <v>17371</v>
      </c>
      <c r="FS1043" s="13" t="s">
        <v>17371</v>
      </c>
      <c r="FT1043" s="17" t="s">
        <v>17992</v>
      </c>
      <c r="FU1043" s="17" t="s">
        <v>17461</v>
      </c>
      <c r="FV1043" s="17" t="s">
        <v>17477</v>
      </c>
      <c r="FW1043" s="13" t="s">
        <v>17371</v>
      </c>
      <c r="FX1043" s="13" t="s">
        <v>11233</v>
      </c>
      <c r="FY1043" s="13" t="s">
        <v>17371</v>
      </c>
      <c r="FZ1043" s="13" t="s">
        <v>241</v>
      </c>
      <c r="GA1043" s="13" t="s">
        <v>241</v>
      </c>
      <c r="GB1043" s="13" t="s">
        <v>17371</v>
      </c>
      <c r="GC1043" s="12" t="s">
        <v>17371</v>
      </c>
      <c r="GD1043" s="13" t="s">
        <v>440</v>
      </c>
      <c r="GE1043" s="13" t="s">
        <v>274</v>
      </c>
      <c r="GF1043" s="13" t="s">
        <v>17371</v>
      </c>
      <c r="GG1043" s="13" t="s">
        <v>17371</v>
      </c>
      <c r="GH1043" s="12" t="s">
        <v>17371</v>
      </c>
      <c r="GI1043" s="13" t="s">
        <v>17371</v>
      </c>
      <c r="GJ1043" s="13" t="s">
        <v>17371</v>
      </c>
      <c r="GK1043" s="13" t="s">
        <v>17371</v>
      </c>
      <c r="GL1043" s="13" t="s">
        <v>17371</v>
      </c>
    </row>
    <row r="1044" spans="1:194" s="14" customFormat="1" ht="15" customHeight="1" x14ac:dyDescent="0.2">
      <c r="A1044" s="10" t="s">
        <v>7375</v>
      </c>
      <c r="B1044" s="13" t="s">
        <v>20862</v>
      </c>
      <c r="C1044" s="13" t="s">
        <v>7375</v>
      </c>
      <c r="D1044" s="13" t="s">
        <v>11240</v>
      </c>
      <c r="E1044" s="13" t="s">
        <v>11241</v>
      </c>
      <c r="F1044" s="13" t="s">
        <v>11242</v>
      </c>
      <c r="G1044" s="13" t="s">
        <v>17371</v>
      </c>
      <c r="H1044" s="13" t="s">
        <v>204</v>
      </c>
      <c r="I1044" s="13" t="s">
        <v>205</v>
      </c>
      <c r="J1044" s="13" t="s">
        <v>17371</v>
      </c>
      <c r="K1044" s="13" t="s">
        <v>206</v>
      </c>
      <c r="L1044" s="13" t="s">
        <v>9222</v>
      </c>
      <c r="M1044" s="13" t="s">
        <v>208</v>
      </c>
      <c r="N1044" s="20" t="s">
        <v>363</v>
      </c>
      <c r="O1044" s="12" t="s">
        <v>17882</v>
      </c>
      <c r="P1044" s="12" t="s">
        <v>1548</v>
      </c>
      <c r="Q1044" s="12" t="s">
        <v>2315</v>
      </c>
      <c r="R1044" s="12" t="s">
        <v>1337</v>
      </c>
      <c r="S1044" s="13" t="s">
        <v>621</v>
      </c>
      <c r="T1044" s="13" t="s">
        <v>622</v>
      </c>
      <c r="U1044" s="12" t="s">
        <v>588</v>
      </c>
      <c r="V1044" s="13" t="s">
        <v>589</v>
      </c>
      <c r="W1044" s="13" t="s">
        <v>590</v>
      </c>
      <c r="X1044" s="13" t="s">
        <v>591</v>
      </c>
      <c r="Y1044" s="13" t="s">
        <v>219</v>
      </c>
      <c r="Z1044" s="12" t="s">
        <v>588</v>
      </c>
      <c r="AA1044" s="13" t="s">
        <v>590</v>
      </c>
      <c r="AB1044" s="13" t="s">
        <v>591</v>
      </c>
      <c r="AC1044" s="12" t="s">
        <v>7371</v>
      </c>
      <c r="AD1044" s="12" t="s">
        <v>1337</v>
      </c>
      <c r="AE1044" s="13" t="s">
        <v>1550</v>
      </c>
      <c r="AF1044" s="12" t="s">
        <v>523</v>
      </c>
      <c r="AG1044" s="13" t="s">
        <v>227</v>
      </c>
      <c r="AH1044" s="13" t="s">
        <v>227</v>
      </c>
      <c r="AI1044" s="13" t="s">
        <v>17371</v>
      </c>
      <c r="AJ1044" s="17" t="s">
        <v>17371</v>
      </c>
      <c r="AK1044" s="13" t="s">
        <v>17371</v>
      </c>
      <c r="AL1044" s="13" t="s">
        <v>228</v>
      </c>
      <c r="AM1044" s="13" t="s">
        <v>291</v>
      </c>
      <c r="AN1044" s="12" t="s">
        <v>1628</v>
      </c>
      <c r="AO1044" s="12" t="s">
        <v>1133</v>
      </c>
      <c r="AP1044" s="12" t="s">
        <v>2513</v>
      </c>
      <c r="AQ1044" s="12" t="s">
        <v>1802</v>
      </c>
      <c r="AR1044" s="12" t="s">
        <v>1454</v>
      </c>
      <c r="AS1044" s="13" t="s">
        <v>235</v>
      </c>
      <c r="AT1044" s="12" t="s">
        <v>17371</v>
      </c>
      <c r="AU1044" s="13" t="s">
        <v>17371</v>
      </c>
      <c r="AV1044" s="13" t="s">
        <v>274</v>
      </c>
      <c r="AW1044" s="13" t="s">
        <v>17371</v>
      </c>
      <c r="AX1044" s="12" t="s">
        <v>17371</v>
      </c>
      <c r="AY1044" s="12" t="s">
        <v>17371</v>
      </c>
      <c r="AZ1044" s="13" t="s">
        <v>17371</v>
      </c>
      <c r="BA1044" s="13" t="s">
        <v>17371</v>
      </c>
      <c r="BB1044" s="13" t="s">
        <v>17371</v>
      </c>
      <c r="BC1044" s="13" t="s">
        <v>17371</v>
      </c>
      <c r="BD1044" s="13" t="s">
        <v>17371</v>
      </c>
      <c r="BE1044" s="13" t="s">
        <v>11243</v>
      </c>
      <c r="BF1044" s="12" t="s">
        <v>17371</v>
      </c>
      <c r="BG1044" s="13" t="s">
        <v>657</v>
      </c>
      <c r="BH1044" s="13" t="s">
        <v>572</v>
      </c>
      <c r="BI1044" s="13" t="s">
        <v>17371</v>
      </c>
      <c r="BJ1044" s="13" t="s">
        <v>17371</v>
      </c>
      <c r="BK1044" s="13" t="s">
        <v>17371</v>
      </c>
      <c r="BL1044" s="13" t="s">
        <v>11244</v>
      </c>
      <c r="BM1044" s="12" t="s">
        <v>17371</v>
      </c>
      <c r="BN1044" s="13" t="s">
        <v>241</v>
      </c>
      <c r="BO1044" s="13" t="s">
        <v>11245</v>
      </c>
      <c r="BP1044" s="13" t="s">
        <v>11246</v>
      </c>
      <c r="BQ1044" s="13" t="s">
        <v>243</v>
      </c>
      <c r="BR1044" s="13" t="s">
        <v>244</v>
      </c>
      <c r="BS1044" s="13" t="s">
        <v>763</v>
      </c>
      <c r="BT1044" s="17" t="s">
        <v>17371</v>
      </c>
      <c r="BU1044" s="13" t="s">
        <v>241</v>
      </c>
      <c r="BV1044" s="13" t="s">
        <v>17371</v>
      </c>
      <c r="BW1044" s="17" t="s">
        <v>17371</v>
      </c>
      <c r="BX1044" s="13" t="s">
        <v>17371</v>
      </c>
      <c r="BY1044" s="13" t="s">
        <v>17371</v>
      </c>
      <c r="BZ1044" s="17" t="s">
        <v>17371</v>
      </c>
      <c r="CA1044" s="13" t="s">
        <v>17371</v>
      </c>
      <c r="CB1044" s="13" t="s">
        <v>17371</v>
      </c>
      <c r="CC1044" s="17" t="s">
        <v>17371</v>
      </c>
      <c r="CD1044" s="17" t="s">
        <v>17591</v>
      </c>
      <c r="CE1044" s="17" t="s">
        <v>17592</v>
      </c>
      <c r="CF1044" s="13" t="s">
        <v>248</v>
      </c>
      <c r="CG1044" s="13" t="s">
        <v>17371</v>
      </c>
      <c r="CH1044" s="13" t="s">
        <v>17371</v>
      </c>
      <c r="CI1044" s="13" t="s">
        <v>17371</v>
      </c>
      <c r="CJ1044" s="13" t="s">
        <v>386</v>
      </c>
      <c r="CK1044" s="13" t="s">
        <v>17371</v>
      </c>
      <c r="CL1044" s="13" t="s">
        <v>17371</v>
      </c>
      <c r="CM1044" s="13" t="s">
        <v>17371</v>
      </c>
      <c r="CN1044" s="13" t="s">
        <v>17371</v>
      </c>
      <c r="CO1044" s="13" t="s">
        <v>17371</v>
      </c>
      <c r="CP1044" s="13" t="s">
        <v>241</v>
      </c>
      <c r="CQ1044" s="13" t="s">
        <v>241</v>
      </c>
      <c r="CR1044" s="13" t="s">
        <v>246</v>
      </c>
      <c r="CS1044" s="13" t="s">
        <v>241</v>
      </c>
      <c r="CT1044" s="13" t="s">
        <v>241</v>
      </c>
      <c r="CU1044" s="13" t="s">
        <v>241</v>
      </c>
      <c r="CV1044" s="13" t="s">
        <v>241</v>
      </c>
      <c r="CW1044" s="13" t="s">
        <v>241</v>
      </c>
      <c r="CX1044" s="13" t="s">
        <v>241</v>
      </c>
      <c r="CY1044" s="13" t="s">
        <v>241</v>
      </c>
      <c r="CZ1044" s="13" t="s">
        <v>241</v>
      </c>
      <c r="DA1044" s="13" t="s">
        <v>241</v>
      </c>
      <c r="DB1044" s="13" t="s">
        <v>241</v>
      </c>
      <c r="DC1044" s="13" t="s">
        <v>241</v>
      </c>
      <c r="DD1044" s="13" t="s">
        <v>241</v>
      </c>
      <c r="DE1044" s="13" t="s">
        <v>241</v>
      </c>
      <c r="DF1044" s="13" t="s">
        <v>17371</v>
      </c>
      <c r="DG1044" s="13" t="s">
        <v>17371</v>
      </c>
      <c r="DH1044" s="13" t="s">
        <v>17371</v>
      </c>
      <c r="DI1044" s="13" t="s">
        <v>17371</v>
      </c>
      <c r="DJ1044" s="13" t="s">
        <v>313</v>
      </c>
      <c r="DK1044" s="13" t="s">
        <v>314</v>
      </c>
      <c r="DL1044" s="13" t="s">
        <v>315</v>
      </c>
      <c r="DM1044" s="13" t="s">
        <v>258</v>
      </c>
      <c r="DN1044" s="13" t="s">
        <v>17480</v>
      </c>
      <c r="DO1044" s="13" t="s">
        <v>17381</v>
      </c>
      <c r="DP1044" s="13" t="s">
        <v>246</v>
      </c>
      <c r="DQ1044" s="13" t="s">
        <v>259</v>
      </c>
      <c r="DR1044" s="13" t="s">
        <v>260</v>
      </c>
      <c r="DS1044" s="13" t="s">
        <v>261</v>
      </c>
      <c r="DT1044" s="13" t="s">
        <v>17421</v>
      </c>
      <c r="DU1044" s="13" t="s">
        <v>17813</v>
      </c>
      <c r="DV1044" s="13" t="s">
        <v>17403</v>
      </c>
      <c r="DW1044" s="13" t="s">
        <v>17404</v>
      </c>
      <c r="DX1044" s="13" t="s">
        <v>17614</v>
      </c>
      <c r="DY1044" s="13" t="s">
        <v>262</v>
      </c>
      <c r="DZ1044" s="13" t="s">
        <v>553</v>
      </c>
      <c r="EA1044" s="13" t="s">
        <v>17494</v>
      </c>
      <c r="EB1044" s="13" t="s">
        <v>263</v>
      </c>
      <c r="EC1044" s="13" t="s">
        <v>318</v>
      </c>
      <c r="ED1044" s="13" t="s">
        <v>480</v>
      </c>
      <c r="EE1044" s="13" t="s">
        <v>17371</v>
      </c>
      <c r="EF1044" s="13" t="s">
        <v>17510</v>
      </c>
      <c r="EG1044" s="13" t="s">
        <v>17501</v>
      </c>
      <c r="EH1044" s="13" t="s">
        <v>17371</v>
      </c>
      <c r="EI1044" s="13" t="s">
        <v>17371</v>
      </c>
      <c r="EJ1044" s="12" t="s">
        <v>7376</v>
      </c>
      <c r="EK1044" s="12" t="s">
        <v>1337</v>
      </c>
      <c r="EL1044" s="13" t="s">
        <v>11247</v>
      </c>
      <c r="EM1044" s="13" t="s">
        <v>241</v>
      </c>
      <c r="EN1044" s="13" t="s">
        <v>395</v>
      </c>
      <c r="EO1044" s="12" t="s">
        <v>17371</v>
      </c>
      <c r="EP1044" s="13" t="s">
        <v>17371</v>
      </c>
      <c r="EQ1044" s="13" t="s">
        <v>246</v>
      </c>
      <c r="ER1044" s="13" t="s">
        <v>269</v>
      </c>
      <c r="ES1044" s="13" t="s">
        <v>17371</v>
      </c>
      <c r="ET1044" s="13" t="s">
        <v>274</v>
      </c>
      <c r="EU1044" s="13" t="s">
        <v>274</v>
      </c>
      <c r="EV1044" s="13" t="s">
        <v>274</v>
      </c>
      <c r="EW1044" s="13" t="s">
        <v>274</v>
      </c>
      <c r="EX1044" s="13" t="s">
        <v>274</v>
      </c>
      <c r="EY1044" s="13" t="s">
        <v>17371</v>
      </c>
      <c r="EZ1044" s="21" t="s">
        <v>17388</v>
      </c>
      <c r="FA1044" s="13" t="s">
        <v>270</v>
      </c>
      <c r="FB1044" s="13" t="s">
        <v>246</v>
      </c>
      <c r="FC1044" s="12" t="s">
        <v>1548</v>
      </c>
      <c r="FD1044" s="13" t="s">
        <v>246</v>
      </c>
      <c r="FE1044" s="12" t="s">
        <v>2315</v>
      </c>
      <c r="FF1044" s="13" t="s">
        <v>246</v>
      </c>
      <c r="FG1044" s="12" t="s">
        <v>1337</v>
      </c>
      <c r="FH1044" s="22" t="s">
        <v>20863</v>
      </c>
      <c r="FI1044" s="13" t="s">
        <v>246</v>
      </c>
      <c r="FJ1044" s="13" t="s">
        <v>246</v>
      </c>
      <c r="FK1044" s="13" t="s">
        <v>17371</v>
      </c>
      <c r="FL1044" s="13" t="s">
        <v>17371</v>
      </c>
      <c r="FM1044" s="13" t="s">
        <v>17371</v>
      </c>
      <c r="FN1044" s="13" t="s">
        <v>17371</v>
      </c>
      <c r="FO1044" s="13" t="s">
        <v>17371</v>
      </c>
      <c r="FP1044" s="13" t="s">
        <v>1146</v>
      </c>
      <c r="FQ1044" s="13" t="s">
        <v>17371</v>
      </c>
      <c r="FR1044" s="13" t="s">
        <v>17371</v>
      </c>
      <c r="FS1044" s="13" t="s">
        <v>17371</v>
      </c>
      <c r="FT1044" s="17" t="s">
        <v>17423</v>
      </c>
      <c r="FU1044" s="17" t="s">
        <v>17505</v>
      </c>
      <c r="FV1044" s="17" t="s">
        <v>17502</v>
      </c>
      <c r="FW1044" s="13" t="s">
        <v>17371</v>
      </c>
      <c r="FX1044" s="13" t="s">
        <v>11248</v>
      </c>
      <c r="FY1044" s="13" t="s">
        <v>17371</v>
      </c>
      <c r="FZ1044" s="13" t="s">
        <v>241</v>
      </c>
      <c r="GA1044" s="13" t="s">
        <v>241</v>
      </c>
      <c r="GB1044" s="13" t="s">
        <v>17371</v>
      </c>
      <c r="GC1044" s="12" t="s">
        <v>17371</v>
      </c>
      <c r="GD1044" s="13" t="s">
        <v>273</v>
      </c>
      <c r="GE1044" s="13" t="s">
        <v>274</v>
      </c>
      <c r="GF1044" s="13" t="s">
        <v>17371</v>
      </c>
      <c r="GG1044" s="13" t="s">
        <v>17371</v>
      </c>
      <c r="GH1044" s="12" t="s">
        <v>17371</v>
      </c>
      <c r="GI1044" s="13" t="s">
        <v>17371</v>
      </c>
      <c r="GJ1044" s="13" t="s">
        <v>17371</v>
      </c>
      <c r="GK1044" s="13" t="s">
        <v>17371</v>
      </c>
      <c r="GL1044" s="13" t="s">
        <v>17371</v>
      </c>
    </row>
    <row r="1045" spans="1:194" s="14" customFormat="1" ht="15" customHeight="1" x14ac:dyDescent="0.2">
      <c r="A1045" s="10" t="s">
        <v>11249</v>
      </c>
      <c r="B1045" s="13" t="s">
        <v>20864</v>
      </c>
      <c r="C1045" s="13" t="s">
        <v>11249</v>
      </c>
      <c r="D1045" s="13" t="s">
        <v>11250</v>
      </c>
      <c r="E1045" s="13" t="s">
        <v>11249</v>
      </c>
      <c r="F1045" s="13" t="s">
        <v>11251</v>
      </c>
      <c r="G1045" s="13" t="s">
        <v>17371</v>
      </c>
      <c r="H1045" s="13" t="s">
        <v>204</v>
      </c>
      <c r="I1045" s="13" t="s">
        <v>205</v>
      </c>
      <c r="J1045" s="13" t="s">
        <v>17371</v>
      </c>
      <c r="K1045" s="13" t="s">
        <v>206</v>
      </c>
      <c r="L1045" s="13" t="s">
        <v>7230</v>
      </c>
      <c r="M1045" s="13" t="s">
        <v>208</v>
      </c>
      <c r="N1045" s="13" t="s">
        <v>401</v>
      </c>
      <c r="O1045" s="12" t="s">
        <v>20595</v>
      </c>
      <c r="P1045" s="12" t="s">
        <v>967</v>
      </c>
      <c r="Q1045" s="12" t="s">
        <v>561</v>
      </c>
      <c r="R1045" s="12" t="s">
        <v>9731</v>
      </c>
      <c r="S1045" s="13" t="s">
        <v>586</v>
      </c>
      <c r="T1045" s="13" t="s">
        <v>587</v>
      </c>
      <c r="U1045" s="12" t="s">
        <v>588</v>
      </c>
      <c r="V1045" s="13" t="s">
        <v>589</v>
      </c>
      <c r="W1045" s="13" t="s">
        <v>590</v>
      </c>
      <c r="X1045" s="13" t="s">
        <v>591</v>
      </c>
      <c r="Y1045" s="13" t="s">
        <v>219</v>
      </c>
      <c r="Z1045" s="12" t="s">
        <v>220</v>
      </c>
      <c r="AA1045" s="13" t="s">
        <v>221</v>
      </c>
      <c r="AB1045" s="13" t="s">
        <v>222</v>
      </c>
      <c r="AC1045" s="23" t="s">
        <v>969</v>
      </c>
      <c r="AD1045" s="12" t="s">
        <v>970</v>
      </c>
      <c r="AE1045" s="13" t="s">
        <v>225</v>
      </c>
      <c r="AF1045" s="12" t="s">
        <v>639</v>
      </c>
      <c r="AG1045" s="13" t="s">
        <v>410</v>
      </c>
      <c r="AH1045" s="13" t="s">
        <v>863</v>
      </c>
      <c r="AI1045" s="13" t="s">
        <v>260</v>
      </c>
      <c r="AJ1045" s="13" t="s">
        <v>20865</v>
      </c>
      <c r="AK1045" s="13" t="s">
        <v>17371</v>
      </c>
      <c r="AL1045" s="13" t="s">
        <v>290</v>
      </c>
      <c r="AM1045" s="13" t="s">
        <v>395</v>
      </c>
      <c r="AN1045" s="12" t="s">
        <v>17371</v>
      </c>
      <c r="AO1045" s="12" t="s">
        <v>17371</v>
      </c>
      <c r="AP1045" s="12" t="s">
        <v>17371</v>
      </c>
      <c r="AQ1045" s="12" t="s">
        <v>17371</v>
      </c>
      <c r="AR1045" s="12" t="s">
        <v>17371</v>
      </c>
      <c r="AS1045" s="13" t="s">
        <v>235</v>
      </c>
      <c r="AT1045" s="12" t="s">
        <v>11252</v>
      </c>
      <c r="AU1045" s="13" t="s">
        <v>17371</v>
      </c>
      <c r="AV1045" s="13" t="s">
        <v>274</v>
      </c>
      <c r="AW1045" s="13" t="s">
        <v>298</v>
      </c>
      <c r="AX1045" s="12" t="s">
        <v>7046</v>
      </c>
      <c r="AY1045" s="12" t="s">
        <v>11253</v>
      </c>
      <c r="AZ1045" s="13" t="s">
        <v>301</v>
      </c>
      <c r="BA1045" s="13" t="s">
        <v>17371</v>
      </c>
      <c r="BB1045" s="13" t="s">
        <v>17371</v>
      </c>
      <c r="BC1045" s="13" t="s">
        <v>17371</v>
      </c>
      <c r="BD1045" s="13" t="s">
        <v>302</v>
      </c>
      <c r="BE1045" s="13" t="s">
        <v>10244</v>
      </c>
      <c r="BF1045" s="12" t="s">
        <v>17371</v>
      </c>
      <c r="BG1045" s="13" t="s">
        <v>657</v>
      </c>
      <c r="BH1045" s="13" t="s">
        <v>572</v>
      </c>
      <c r="BI1045" s="13" t="s">
        <v>17371</v>
      </c>
      <c r="BJ1045" s="13" t="s">
        <v>17371</v>
      </c>
      <c r="BK1045" s="13" t="s">
        <v>17371</v>
      </c>
      <c r="BL1045" s="13" t="s">
        <v>17371</v>
      </c>
      <c r="BM1045" s="12" t="s">
        <v>17371</v>
      </c>
      <c r="BN1045" s="13" t="s">
        <v>241</v>
      </c>
      <c r="BO1045" s="13" t="s">
        <v>11254</v>
      </c>
      <c r="BP1045" s="13" t="s">
        <v>11255</v>
      </c>
      <c r="BQ1045" s="13" t="s">
        <v>421</v>
      </c>
      <c r="BR1045" s="13" t="s">
        <v>421</v>
      </c>
      <c r="BS1045" s="13" t="s">
        <v>245</v>
      </c>
      <c r="BT1045" s="13" t="s">
        <v>18842</v>
      </c>
      <c r="BU1045" s="13" t="s">
        <v>246</v>
      </c>
      <c r="BV1045" s="13" t="s">
        <v>422</v>
      </c>
      <c r="BW1045" s="13" t="s">
        <v>17371</v>
      </c>
      <c r="BX1045" s="13" t="s">
        <v>17371</v>
      </c>
      <c r="BY1045" s="13" t="s">
        <v>3480</v>
      </c>
      <c r="BZ1045" s="13" t="s">
        <v>17371</v>
      </c>
      <c r="CA1045" s="13" t="s">
        <v>241</v>
      </c>
      <c r="CB1045" s="13" t="s">
        <v>507</v>
      </c>
      <c r="CC1045" s="13" t="s">
        <v>17371</v>
      </c>
      <c r="CD1045" s="17" t="s">
        <v>17591</v>
      </c>
      <c r="CE1045" s="17" t="s">
        <v>17592</v>
      </c>
      <c r="CF1045" s="13" t="s">
        <v>248</v>
      </c>
      <c r="CG1045" s="13" t="s">
        <v>17371</v>
      </c>
      <c r="CH1045" s="13" t="s">
        <v>17371</v>
      </c>
      <c r="CI1045" s="13" t="s">
        <v>17371</v>
      </c>
      <c r="CJ1045" s="13" t="s">
        <v>17371</v>
      </c>
      <c r="CK1045" s="13" t="s">
        <v>17371</v>
      </c>
      <c r="CL1045" s="13" t="s">
        <v>17371</v>
      </c>
      <c r="CM1045" s="13" t="s">
        <v>17371</v>
      </c>
      <c r="CN1045" s="13" t="s">
        <v>17371</v>
      </c>
      <c r="CO1045" s="13" t="s">
        <v>17371</v>
      </c>
      <c r="CP1045" s="13" t="s">
        <v>241</v>
      </c>
      <c r="CQ1045" s="13" t="s">
        <v>241</v>
      </c>
      <c r="CR1045" s="13" t="s">
        <v>241</v>
      </c>
      <c r="CS1045" s="13" t="s">
        <v>241</v>
      </c>
      <c r="CT1045" s="13" t="s">
        <v>241</v>
      </c>
      <c r="CU1045" s="13" t="s">
        <v>241</v>
      </c>
      <c r="CV1045" s="13" t="s">
        <v>241</v>
      </c>
      <c r="CW1045" s="13" t="s">
        <v>241</v>
      </c>
      <c r="CX1045" s="13" t="s">
        <v>241</v>
      </c>
      <c r="CY1045" s="13" t="s">
        <v>241</v>
      </c>
      <c r="CZ1045" s="13" t="s">
        <v>241</v>
      </c>
      <c r="DA1045" s="13" t="s">
        <v>241</v>
      </c>
      <c r="DB1045" s="13" t="s">
        <v>241</v>
      </c>
      <c r="DC1045" s="13" t="s">
        <v>241</v>
      </c>
      <c r="DD1045" s="13" t="s">
        <v>241</v>
      </c>
      <c r="DE1045" s="13" t="s">
        <v>241</v>
      </c>
      <c r="DF1045" s="13" t="s">
        <v>17371</v>
      </c>
      <c r="DG1045" s="13" t="s">
        <v>17371</v>
      </c>
      <c r="DH1045" s="13" t="s">
        <v>17371</v>
      </c>
      <c r="DI1045" s="13" t="s">
        <v>17371</v>
      </c>
      <c r="DJ1045" s="13" t="s">
        <v>313</v>
      </c>
      <c r="DK1045" s="13" t="s">
        <v>314</v>
      </c>
      <c r="DL1045" s="13" t="s">
        <v>479</v>
      </c>
      <c r="DM1045" s="13" t="s">
        <v>431</v>
      </c>
      <c r="DN1045" s="13" t="s">
        <v>17732</v>
      </c>
      <c r="DO1045" s="13" t="s">
        <v>17381</v>
      </c>
      <c r="DP1045" s="13" t="s">
        <v>246</v>
      </c>
      <c r="DQ1045" s="13" t="s">
        <v>259</v>
      </c>
      <c r="DR1045" s="13" t="s">
        <v>260</v>
      </c>
      <c r="DS1045" s="13" t="s">
        <v>353</v>
      </c>
      <c r="DT1045" s="13" t="s">
        <v>17371</v>
      </c>
      <c r="DU1045" s="19" t="s">
        <v>17371</v>
      </c>
      <c r="DV1045" s="13" t="s">
        <v>17371</v>
      </c>
      <c r="DW1045" s="19" t="s">
        <v>17371</v>
      </c>
      <c r="DX1045" s="13" t="s">
        <v>17371</v>
      </c>
      <c r="DY1045" s="13" t="s">
        <v>17371</v>
      </c>
      <c r="DZ1045" s="13" t="s">
        <v>17371</v>
      </c>
      <c r="EA1045" s="24" t="s">
        <v>17371</v>
      </c>
      <c r="EB1045" s="13" t="s">
        <v>263</v>
      </c>
      <c r="EC1045" s="13" t="s">
        <v>318</v>
      </c>
      <c r="ED1045" s="13" t="s">
        <v>265</v>
      </c>
      <c r="EE1045" s="13" t="s">
        <v>17371</v>
      </c>
      <c r="EF1045" s="13" t="s">
        <v>17371</v>
      </c>
      <c r="EG1045" s="13" t="s">
        <v>17371</v>
      </c>
      <c r="EH1045" s="13" t="s">
        <v>17371</v>
      </c>
      <c r="EI1045" s="13" t="s">
        <v>17371</v>
      </c>
      <c r="EJ1045" s="12" t="s">
        <v>967</v>
      </c>
      <c r="EK1045" s="12" t="s">
        <v>9731</v>
      </c>
      <c r="EL1045" s="13" t="s">
        <v>11256</v>
      </c>
      <c r="EM1045" s="13" t="s">
        <v>241</v>
      </c>
      <c r="EN1045" s="13" t="s">
        <v>395</v>
      </c>
      <c r="EO1045" s="12" t="s">
        <v>17371</v>
      </c>
      <c r="EP1045" s="13" t="s">
        <v>17371</v>
      </c>
      <c r="EQ1045" s="13" t="s">
        <v>17371</v>
      </c>
      <c r="ER1045" s="13" t="s">
        <v>269</v>
      </c>
      <c r="ES1045" s="13" t="s">
        <v>514</v>
      </c>
      <c r="ET1045" s="13" t="s">
        <v>241</v>
      </c>
      <c r="EU1045" s="13" t="s">
        <v>514</v>
      </c>
      <c r="EV1045" s="13" t="s">
        <v>514</v>
      </c>
      <c r="EW1045" s="13" t="s">
        <v>514</v>
      </c>
      <c r="EX1045" s="13" t="s">
        <v>514</v>
      </c>
      <c r="EY1045" s="13" t="s">
        <v>11257</v>
      </c>
      <c r="EZ1045" s="21" t="s">
        <v>17388</v>
      </c>
      <c r="FA1045" s="13" t="s">
        <v>270</v>
      </c>
      <c r="FB1045" s="13" t="s">
        <v>246</v>
      </c>
      <c r="FC1045" s="12" t="s">
        <v>967</v>
      </c>
      <c r="FD1045" s="13" t="s">
        <v>246</v>
      </c>
      <c r="FE1045" s="12" t="s">
        <v>561</v>
      </c>
      <c r="FF1045" s="13" t="s">
        <v>246</v>
      </c>
      <c r="FG1045" s="12" t="s">
        <v>9731</v>
      </c>
      <c r="FH1045" s="22" t="s">
        <v>20866</v>
      </c>
      <c r="FI1045" s="13" t="s">
        <v>246</v>
      </c>
      <c r="FJ1045" s="13" t="s">
        <v>246</v>
      </c>
      <c r="FK1045" s="13" t="s">
        <v>17371</v>
      </c>
      <c r="FL1045" s="13" t="s">
        <v>17371</v>
      </c>
      <c r="FM1045" s="13" t="s">
        <v>17371</v>
      </c>
      <c r="FN1045" s="13" t="s">
        <v>17371</v>
      </c>
      <c r="FO1045" s="13" t="s">
        <v>17371</v>
      </c>
      <c r="FP1045" s="13" t="s">
        <v>976</v>
      </c>
      <c r="FQ1045" s="13" t="s">
        <v>17371</v>
      </c>
      <c r="FR1045" s="13" t="s">
        <v>17371</v>
      </c>
      <c r="FS1045" s="13" t="s">
        <v>17371</v>
      </c>
      <c r="FT1045" s="17" t="s">
        <v>17669</v>
      </c>
      <c r="FU1045" s="17" t="s">
        <v>17502</v>
      </c>
      <c r="FV1045" s="17" t="s">
        <v>17575</v>
      </c>
      <c r="FW1045" s="13" t="s">
        <v>17371</v>
      </c>
      <c r="FX1045" s="13" t="s">
        <v>11258</v>
      </c>
      <c r="FY1045" s="13" t="s">
        <v>17371</v>
      </c>
      <c r="FZ1045" s="13" t="s">
        <v>241</v>
      </c>
      <c r="GA1045" s="13" t="s">
        <v>241</v>
      </c>
      <c r="GB1045" s="13" t="s">
        <v>241</v>
      </c>
      <c r="GC1045" s="12" t="s">
        <v>17371</v>
      </c>
      <c r="GD1045" s="13" t="s">
        <v>936</v>
      </c>
      <c r="GE1045" s="13" t="s">
        <v>274</v>
      </c>
      <c r="GF1045" s="13" t="s">
        <v>17371</v>
      </c>
      <c r="GG1045" s="13" t="s">
        <v>17371</v>
      </c>
      <c r="GH1045" s="12" t="s">
        <v>17371</v>
      </c>
      <c r="GI1045" s="13" t="s">
        <v>17371</v>
      </c>
      <c r="GJ1045" s="13" t="s">
        <v>17371</v>
      </c>
      <c r="GK1045" s="13" t="s">
        <v>17371</v>
      </c>
      <c r="GL1045" s="13" t="s">
        <v>17371</v>
      </c>
    </row>
    <row r="1046" spans="1:194" s="14" customFormat="1" ht="15" customHeight="1" x14ac:dyDescent="0.2">
      <c r="A1046" s="10" t="s">
        <v>11259</v>
      </c>
      <c r="B1046" s="13" t="s">
        <v>20867</v>
      </c>
      <c r="C1046" s="13" t="s">
        <v>11259</v>
      </c>
      <c r="D1046" s="13" t="s">
        <v>11260</v>
      </c>
      <c r="E1046" s="13" t="s">
        <v>11261</v>
      </c>
      <c r="F1046" s="13" t="s">
        <v>11262</v>
      </c>
      <c r="G1046" s="13" t="s">
        <v>241</v>
      </c>
      <c r="H1046" s="13" t="s">
        <v>204</v>
      </c>
      <c r="I1046" s="13" t="s">
        <v>205</v>
      </c>
      <c r="J1046" s="13" t="s">
        <v>17371</v>
      </c>
      <c r="K1046" s="13" t="s">
        <v>206</v>
      </c>
      <c r="L1046" s="13" t="s">
        <v>9222</v>
      </c>
      <c r="M1046" s="13" t="s">
        <v>208</v>
      </c>
      <c r="N1046" s="13" t="s">
        <v>1160</v>
      </c>
      <c r="O1046" s="12" t="s">
        <v>20868</v>
      </c>
      <c r="P1046" s="12" t="s">
        <v>1490</v>
      </c>
      <c r="Q1046" s="12" t="s">
        <v>365</v>
      </c>
      <c r="R1046" s="12" t="s">
        <v>3876</v>
      </c>
      <c r="S1046" s="13" t="s">
        <v>621</v>
      </c>
      <c r="T1046" s="13" t="s">
        <v>1581</v>
      </c>
      <c r="U1046" s="12" t="s">
        <v>588</v>
      </c>
      <c r="V1046" s="13" t="s">
        <v>589</v>
      </c>
      <c r="W1046" s="13" t="s">
        <v>590</v>
      </c>
      <c r="X1046" s="13" t="s">
        <v>591</v>
      </c>
      <c r="Y1046" s="13" t="s">
        <v>219</v>
      </c>
      <c r="Z1046" s="12" t="s">
        <v>220</v>
      </c>
      <c r="AA1046" s="13" t="s">
        <v>221</v>
      </c>
      <c r="AB1046" s="13" t="s">
        <v>222</v>
      </c>
      <c r="AC1046" s="12" t="s">
        <v>3877</v>
      </c>
      <c r="AD1046" s="12" t="s">
        <v>1492</v>
      </c>
      <c r="AE1046" s="13" t="s">
        <v>225</v>
      </c>
      <c r="AF1046" s="12" t="s">
        <v>450</v>
      </c>
      <c r="AG1046" s="13" t="s">
        <v>410</v>
      </c>
      <c r="AH1046" s="13" t="s">
        <v>411</v>
      </c>
      <c r="AI1046" s="13" t="s">
        <v>260</v>
      </c>
      <c r="AJ1046" s="17" t="s">
        <v>17371</v>
      </c>
      <c r="AK1046" s="13" t="s">
        <v>17371</v>
      </c>
      <c r="AL1046" s="13" t="s">
        <v>290</v>
      </c>
      <c r="AM1046" s="13" t="s">
        <v>395</v>
      </c>
      <c r="AN1046" s="12" t="s">
        <v>17371</v>
      </c>
      <c r="AO1046" s="12" t="s">
        <v>17371</v>
      </c>
      <c r="AP1046" s="12" t="s">
        <v>17371</v>
      </c>
      <c r="AQ1046" s="12" t="s">
        <v>17371</v>
      </c>
      <c r="AR1046" s="12" t="s">
        <v>17371</v>
      </c>
      <c r="AS1046" s="13" t="s">
        <v>235</v>
      </c>
      <c r="AT1046" s="12" t="s">
        <v>11263</v>
      </c>
      <c r="AU1046" s="13" t="s">
        <v>17371</v>
      </c>
      <c r="AV1046" s="13" t="s">
        <v>274</v>
      </c>
      <c r="AW1046" s="13" t="s">
        <v>298</v>
      </c>
      <c r="AX1046" s="12" t="s">
        <v>11264</v>
      </c>
      <c r="AY1046" s="12" t="s">
        <v>11265</v>
      </c>
      <c r="AZ1046" s="13" t="s">
        <v>301</v>
      </c>
      <c r="BA1046" s="13" t="s">
        <v>17371</v>
      </c>
      <c r="BB1046" s="13" t="s">
        <v>17371</v>
      </c>
      <c r="BC1046" s="13" t="s">
        <v>17371</v>
      </c>
      <c r="BD1046" s="13" t="s">
        <v>1993</v>
      </c>
      <c r="BE1046" s="13" t="s">
        <v>549</v>
      </c>
      <c r="BF1046" s="12" t="s">
        <v>17371</v>
      </c>
      <c r="BG1046" s="13" t="s">
        <v>657</v>
      </c>
      <c r="BH1046" s="13" t="s">
        <v>572</v>
      </c>
      <c r="BI1046" s="13" t="s">
        <v>17371</v>
      </c>
      <c r="BJ1046" s="13" t="s">
        <v>17371</v>
      </c>
      <c r="BK1046" s="13" t="s">
        <v>17371</v>
      </c>
      <c r="BL1046" s="13" t="s">
        <v>17371</v>
      </c>
      <c r="BM1046" s="12" t="s">
        <v>17371</v>
      </c>
      <c r="BN1046" s="13" t="s">
        <v>241</v>
      </c>
      <c r="BO1046" s="13" t="s">
        <v>17371</v>
      </c>
      <c r="BP1046" s="13" t="s">
        <v>11266</v>
      </c>
      <c r="BQ1046" s="13" t="s">
        <v>421</v>
      </c>
      <c r="BR1046" s="13" t="s">
        <v>421</v>
      </c>
      <c r="BS1046" s="13" t="s">
        <v>763</v>
      </c>
      <c r="BT1046" s="17" t="s">
        <v>17371</v>
      </c>
      <c r="BU1046" s="13" t="s">
        <v>241</v>
      </c>
      <c r="BV1046" s="13" t="s">
        <v>422</v>
      </c>
      <c r="BW1046" s="13" t="s">
        <v>17371</v>
      </c>
      <c r="BX1046" s="13" t="s">
        <v>17371</v>
      </c>
      <c r="BY1046" s="13" t="s">
        <v>3480</v>
      </c>
      <c r="BZ1046" s="13" t="s">
        <v>17371</v>
      </c>
      <c r="CA1046" s="13" t="s">
        <v>241</v>
      </c>
      <c r="CB1046" s="13" t="s">
        <v>507</v>
      </c>
      <c r="CC1046" s="13" t="s">
        <v>17371</v>
      </c>
      <c r="CD1046" s="17" t="s">
        <v>17535</v>
      </c>
      <c r="CE1046" s="17" t="s">
        <v>17536</v>
      </c>
      <c r="CF1046" s="13" t="s">
        <v>248</v>
      </c>
      <c r="CG1046" s="13" t="s">
        <v>17371</v>
      </c>
      <c r="CH1046" s="13" t="s">
        <v>17371</v>
      </c>
      <c r="CI1046" s="13" t="s">
        <v>17371</v>
      </c>
      <c r="CJ1046" s="13" t="s">
        <v>17371</v>
      </c>
      <c r="CK1046" s="13" t="s">
        <v>17371</v>
      </c>
      <c r="CL1046" s="13" t="s">
        <v>17371</v>
      </c>
      <c r="CM1046" s="13" t="s">
        <v>17371</v>
      </c>
      <c r="CN1046" s="13" t="s">
        <v>17371</v>
      </c>
      <c r="CO1046" s="13" t="s">
        <v>18556</v>
      </c>
      <c r="CP1046" s="13" t="s">
        <v>241</v>
      </c>
      <c r="CQ1046" s="13" t="s">
        <v>241</v>
      </c>
      <c r="CR1046" s="13" t="s">
        <v>246</v>
      </c>
      <c r="CS1046" s="13" t="s">
        <v>241</v>
      </c>
      <c r="CT1046" s="13" t="s">
        <v>241</v>
      </c>
      <c r="CU1046" s="13" t="s">
        <v>241</v>
      </c>
      <c r="CV1046" s="13" t="s">
        <v>246</v>
      </c>
      <c r="CW1046" s="13" t="s">
        <v>241</v>
      </c>
      <c r="CX1046" s="13" t="s">
        <v>241</v>
      </c>
      <c r="CY1046" s="13" t="s">
        <v>241</v>
      </c>
      <c r="CZ1046" s="13" t="s">
        <v>241</v>
      </c>
      <c r="DA1046" s="13" t="s">
        <v>241</v>
      </c>
      <c r="DB1046" s="13" t="s">
        <v>241</v>
      </c>
      <c r="DC1046" s="13" t="s">
        <v>241</v>
      </c>
      <c r="DD1046" s="13" t="s">
        <v>241</v>
      </c>
      <c r="DE1046" s="13" t="s">
        <v>241</v>
      </c>
      <c r="DF1046" s="13" t="s">
        <v>17371</v>
      </c>
      <c r="DG1046" s="13" t="s">
        <v>17371</v>
      </c>
      <c r="DH1046" s="13" t="s">
        <v>17371</v>
      </c>
      <c r="DI1046" s="13" t="s">
        <v>17371</v>
      </c>
      <c r="DJ1046" s="13" t="s">
        <v>313</v>
      </c>
      <c r="DK1046" s="13" t="s">
        <v>314</v>
      </c>
      <c r="DL1046" s="13" t="s">
        <v>576</v>
      </c>
      <c r="DM1046" s="13" t="s">
        <v>431</v>
      </c>
      <c r="DN1046" s="18" t="s">
        <v>17782</v>
      </c>
      <c r="DO1046" s="13" t="s">
        <v>17381</v>
      </c>
      <c r="DP1046" s="13" t="s">
        <v>246</v>
      </c>
      <c r="DQ1046" s="13" t="s">
        <v>259</v>
      </c>
      <c r="DR1046" s="13" t="s">
        <v>260</v>
      </c>
      <c r="DS1046" s="13" t="s">
        <v>261</v>
      </c>
      <c r="DT1046" s="13" t="s">
        <v>17371</v>
      </c>
      <c r="DU1046" s="13" t="s">
        <v>17371</v>
      </c>
      <c r="DV1046" s="13" t="s">
        <v>17371</v>
      </c>
      <c r="DW1046" s="13" t="s">
        <v>17371</v>
      </c>
      <c r="DX1046" s="13" t="s">
        <v>17371</v>
      </c>
      <c r="DY1046" s="13" t="s">
        <v>17371</v>
      </c>
      <c r="DZ1046" s="13" t="s">
        <v>17371</v>
      </c>
      <c r="EA1046" s="13" t="s">
        <v>17371</v>
      </c>
      <c r="EB1046" s="13" t="s">
        <v>263</v>
      </c>
      <c r="EC1046" s="13" t="s">
        <v>318</v>
      </c>
      <c r="ED1046" s="13" t="s">
        <v>319</v>
      </c>
      <c r="EE1046" s="13" t="s">
        <v>17371</v>
      </c>
      <c r="EF1046" s="13" t="s">
        <v>17371</v>
      </c>
      <c r="EG1046" s="13" t="s">
        <v>17371</v>
      </c>
      <c r="EH1046" s="13" t="s">
        <v>17371</v>
      </c>
      <c r="EI1046" s="13" t="s">
        <v>17371</v>
      </c>
      <c r="EJ1046" s="12" t="s">
        <v>1490</v>
      </c>
      <c r="EK1046" s="12" t="s">
        <v>3876</v>
      </c>
      <c r="EL1046" s="13" t="s">
        <v>11267</v>
      </c>
      <c r="EM1046" s="13" t="s">
        <v>241</v>
      </c>
      <c r="EN1046" s="13" t="s">
        <v>395</v>
      </c>
      <c r="EO1046" s="12" t="s">
        <v>17371</v>
      </c>
      <c r="EP1046" s="13" t="s">
        <v>17371</v>
      </c>
      <c r="EQ1046" s="13" t="s">
        <v>17371</v>
      </c>
      <c r="ER1046" s="13" t="s">
        <v>269</v>
      </c>
      <c r="ES1046" s="13" t="s">
        <v>514</v>
      </c>
      <c r="ET1046" s="13" t="s">
        <v>241</v>
      </c>
      <c r="EU1046" s="13" t="s">
        <v>437</v>
      </c>
      <c r="EV1046" s="13" t="s">
        <v>437</v>
      </c>
      <c r="EW1046" s="13" t="s">
        <v>437</v>
      </c>
      <c r="EX1046" s="13" t="s">
        <v>437</v>
      </c>
      <c r="EY1046" s="13" t="s">
        <v>17371</v>
      </c>
      <c r="EZ1046" s="21" t="s">
        <v>17388</v>
      </c>
      <c r="FA1046" s="13" t="s">
        <v>270</v>
      </c>
      <c r="FB1046" s="13" t="s">
        <v>246</v>
      </c>
      <c r="FC1046" s="12" t="s">
        <v>1490</v>
      </c>
      <c r="FD1046" s="13" t="s">
        <v>246</v>
      </c>
      <c r="FE1046" s="12" t="s">
        <v>365</v>
      </c>
      <c r="FF1046" s="13" t="s">
        <v>246</v>
      </c>
      <c r="FG1046" s="12" t="s">
        <v>3876</v>
      </c>
      <c r="FH1046" s="22" t="s">
        <v>20869</v>
      </c>
      <c r="FI1046" s="13" t="s">
        <v>246</v>
      </c>
      <c r="FJ1046" s="13" t="s">
        <v>246</v>
      </c>
      <c r="FK1046" s="13" t="s">
        <v>17371</v>
      </c>
      <c r="FL1046" s="13" t="s">
        <v>17371</v>
      </c>
      <c r="FM1046" s="13" t="s">
        <v>17371</v>
      </c>
      <c r="FN1046" s="13" t="s">
        <v>17371</v>
      </c>
      <c r="FO1046" s="13" t="s">
        <v>17371</v>
      </c>
      <c r="FP1046" s="13" t="s">
        <v>396</v>
      </c>
      <c r="FQ1046" s="13" t="s">
        <v>17371</v>
      </c>
      <c r="FR1046" s="13" t="s">
        <v>17371</v>
      </c>
      <c r="FS1046" s="13" t="s">
        <v>17371</v>
      </c>
      <c r="FT1046" s="17" t="s">
        <v>17435</v>
      </c>
      <c r="FU1046" s="17" t="s">
        <v>17436</v>
      </c>
      <c r="FV1046" s="17" t="s">
        <v>17940</v>
      </c>
      <c r="FW1046" s="13" t="s">
        <v>17371</v>
      </c>
      <c r="FX1046" s="13" t="s">
        <v>17371</v>
      </c>
      <c r="FY1046" s="13" t="s">
        <v>17371</v>
      </c>
      <c r="FZ1046" s="13" t="s">
        <v>241</v>
      </c>
      <c r="GA1046" s="13" t="s">
        <v>241</v>
      </c>
      <c r="GB1046" s="13" t="s">
        <v>17371</v>
      </c>
      <c r="GC1046" s="12" t="s">
        <v>17371</v>
      </c>
      <c r="GD1046" s="13" t="s">
        <v>440</v>
      </c>
      <c r="GE1046" s="13" t="s">
        <v>274</v>
      </c>
      <c r="GF1046" s="13" t="s">
        <v>17371</v>
      </c>
      <c r="GG1046" s="13" t="s">
        <v>17371</v>
      </c>
      <c r="GH1046" s="12" t="s">
        <v>17371</v>
      </c>
      <c r="GI1046" s="13" t="s">
        <v>17371</v>
      </c>
      <c r="GJ1046" s="13" t="s">
        <v>17371</v>
      </c>
      <c r="GK1046" s="13" t="s">
        <v>17371</v>
      </c>
      <c r="GL1046" s="13" t="s">
        <v>17371</v>
      </c>
    </row>
    <row r="1047" spans="1:194" s="14" customFormat="1" ht="15" customHeight="1" x14ac:dyDescent="0.2">
      <c r="A1047" s="10" t="s">
        <v>11268</v>
      </c>
      <c r="B1047" s="13" t="s">
        <v>20870</v>
      </c>
      <c r="C1047" s="13" t="s">
        <v>11268</v>
      </c>
      <c r="D1047" s="13" t="s">
        <v>11269</v>
      </c>
      <c r="E1047" s="13" t="s">
        <v>11270</v>
      </c>
      <c r="F1047" s="13" t="s">
        <v>11271</v>
      </c>
      <c r="G1047" s="13" t="s">
        <v>17371</v>
      </c>
      <c r="H1047" s="13" t="s">
        <v>204</v>
      </c>
      <c r="I1047" s="13" t="s">
        <v>205</v>
      </c>
      <c r="J1047" s="13" t="s">
        <v>17371</v>
      </c>
      <c r="K1047" s="13" t="s">
        <v>206</v>
      </c>
      <c r="L1047" s="13" t="s">
        <v>9222</v>
      </c>
      <c r="M1047" s="13" t="s">
        <v>208</v>
      </c>
      <c r="N1047" s="13" t="s">
        <v>835</v>
      </c>
      <c r="O1047" s="12" t="s">
        <v>18390</v>
      </c>
      <c r="P1047" s="12" t="s">
        <v>9427</v>
      </c>
      <c r="Q1047" s="12" t="s">
        <v>541</v>
      </c>
      <c r="R1047" s="12" t="s">
        <v>4192</v>
      </c>
      <c r="S1047" s="13" t="s">
        <v>332</v>
      </c>
      <c r="T1047" s="13" t="s">
        <v>333</v>
      </c>
      <c r="U1047" s="12" t="s">
        <v>220</v>
      </c>
      <c r="V1047" s="13" t="s">
        <v>334</v>
      </c>
      <c r="W1047" s="13" t="s">
        <v>335</v>
      </c>
      <c r="X1047" s="13" t="s">
        <v>336</v>
      </c>
      <c r="Y1047" s="13" t="s">
        <v>337</v>
      </c>
      <c r="Z1047" s="12" t="s">
        <v>220</v>
      </c>
      <c r="AA1047" s="13" t="s">
        <v>335</v>
      </c>
      <c r="AB1047" s="13" t="s">
        <v>336</v>
      </c>
      <c r="AC1047" s="12" t="s">
        <v>9428</v>
      </c>
      <c r="AD1047" s="12" t="s">
        <v>4192</v>
      </c>
      <c r="AE1047" s="13" t="s">
        <v>225</v>
      </c>
      <c r="AF1047" s="12" t="s">
        <v>1801</v>
      </c>
      <c r="AG1047" s="13" t="s">
        <v>410</v>
      </c>
      <c r="AH1047" s="13" t="s">
        <v>863</v>
      </c>
      <c r="AI1047" s="13" t="s">
        <v>500</v>
      </c>
      <c r="AJ1047" s="13" t="s">
        <v>17435</v>
      </c>
      <c r="AK1047" s="13" t="s">
        <v>17371</v>
      </c>
      <c r="AL1047" s="13" t="s">
        <v>290</v>
      </c>
      <c r="AM1047" s="13" t="s">
        <v>395</v>
      </c>
      <c r="AN1047" s="12" t="s">
        <v>17371</v>
      </c>
      <c r="AO1047" s="12" t="s">
        <v>17371</v>
      </c>
      <c r="AP1047" s="12" t="s">
        <v>17371</v>
      </c>
      <c r="AQ1047" s="12" t="s">
        <v>17371</v>
      </c>
      <c r="AR1047" s="12" t="s">
        <v>17371</v>
      </c>
      <c r="AS1047" s="13" t="s">
        <v>235</v>
      </c>
      <c r="AT1047" s="12" t="s">
        <v>11272</v>
      </c>
      <c r="AU1047" s="13" t="s">
        <v>17371</v>
      </c>
      <c r="AV1047" s="13" t="s">
        <v>274</v>
      </c>
      <c r="AW1047" s="13" t="s">
        <v>298</v>
      </c>
      <c r="AX1047" s="12" t="s">
        <v>11273</v>
      </c>
      <c r="AY1047" s="12" t="s">
        <v>11274</v>
      </c>
      <c r="AZ1047" s="13" t="s">
        <v>301</v>
      </c>
      <c r="BA1047" s="13" t="s">
        <v>17371</v>
      </c>
      <c r="BB1047" s="13" t="s">
        <v>17371</v>
      </c>
      <c r="BC1047" s="13" t="s">
        <v>17371</v>
      </c>
      <c r="BD1047" s="13" t="s">
        <v>302</v>
      </c>
      <c r="BE1047" s="13" t="s">
        <v>11275</v>
      </c>
      <c r="BF1047" s="12" t="s">
        <v>17371</v>
      </c>
      <c r="BG1047" s="13" t="s">
        <v>305</v>
      </c>
      <c r="BH1047" s="13" t="s">
        <v>306</v>
      </c>
      <c r="BI1047" s="13" t="s">
        <v>17371</v>
      </c>
      <c r="BJ1047" s="13" t="s">
        <v>17371</v>
      </c>
      <c r="BK1047" s="13" t="s">
        <v>17371</v>
      </c>
      <c r="BL1047" s="13" t="s">
        <v>17371</v>
      </c>
      <c r="BM1047" s="12" t="s">
        <v>17371</v>
      </c>
      <c r="BN1047" s="13" t="s">
        <v>246</v>
      </c>
      <c r="BO1047" s="13" t="s">
        <v>11276</v>
      </c>
      <c r="BP1047" s="13" t="s">
        <v>11277</v>
      </c>
      <c r="BQ1047" s="13" t="s">
        <v>421</v>
      </c>
      <c r="BR1047" s="13" t="s">
        <v>421</v>
      </c>
      <c r="BS1047" s="13" t="s">
        <v>763</v>
      </c>
      <c r="BT1047" s="13" t="s">
        <v>17371</v>
      </c>
      <c r="BU1047" s="13" t="s">
        <v>241</v>
      </c>
      <c r="BV1047" s="13" t="s">
        <v>422</v>
      </c>
      <c r="BW1047" s="13" t="s">
        <v>17371</v>
      </c>
      <c r="BX1047" s="13" t="s">
        <v>17371</v>
      </c>
      <c r="BY1047" s="13" t="s">
        <v>3480</v>
      </c>
      <c r="BZ1047" s="13" t="s">
        <v>17371</v>
      </c>
      <c r="CA1047" s="13" t="s">
        <v>241</v>
      </c>
      <c r="CB1047" s="13" t="s">
        <v>507</v>
      </c>
      <c r="CC1047" s="13" t="s">
        <v>17371</v>
      </c>
      <c r="CD1047" s="17" t="s">
        <v>17376</v>
      </c>
      <c r="CE1047" s="17" t="s">
        <v>17377</v>
      </c>
      <c r="CF1047" s="13" t="s">
        <v>248</v>
      </c>
      <c r="CG1047" s="13" t="s">
        <v>17371</v>
      </c>
      <c r="CH1047" s="13" t="s">
        <v>17371</v>
      </c>
      <c r="CI1047" s="13" t="s">
        <v>17371</v>
      </c>
      <c r="CJ1047" s="13" t="s">
        <v>17371</v>
      </c>
      <c r="CK1047" s="13" t="s">
        <v>17371</v>
      </c>
      <c r="CL1047" s="13" t="s">
        <v>17371</v>
      </c>
      <c r="CM1047" s="13" t="s">
        <v>17371</v>
      </c>
      <c r="CN1047" s="13" t="s">
        <v>17371</v>
      </c>
      <c r="CO1047" s="17" t="s">
        <v>17371</v>
      </c>
      <c r="CP1047" s="13" t="s">
        <v>241</v>
      </c>
      <c r="CQ1047" s="13" t="s">
        <v>241</v>
      </c>
      <c r="CR1047" s="13" t="s">
        <v>241</v>
      </c>
      <c r="CS1047" s="13" t="s">
        <v>241</v>
      </c>
      <c r="CT1047" s="13" t="s">
        <v>241</v>
      </c>
      <c r="CU1047" s="13" t="s">
        <v>241</v>
      </c>
      <c r="CV1047" s="13" t="s">
        <v>241</v>
      </c>
      <c r="CW1047" s="13" t="s">
        <v>241</v>
      </c>
      <c r="CX1047" s="13" t="s">
        <v>241</v>
      </c>
      <c r="CY1047" s="13" t="s">
        <v>241</v>
      </c>
      <c r="CZ1047" s="13" t="s">
        <v>241</v>
      </c>
      <c r="DA1047" s="13" t="s">
        <v>241</v>
      </c>
      <c r="DB1047" s="13" t="s">
        <v>241</v>
      </c>
      <c r="DC1047" s="13" t="s">
        <v>241</v>
      </c>
      <c r="DD1047" s="13" t="s">
        <v>241</v>
      </c>
      <c r="DE1047" s="13" t="s">
        <v>241</v>
      </c>
      <c r="DF1047" s="13" t="s">
        <v>17371</v>
      </c>
      <c r="DG1047" s="13" t="s">
        <v>17371</v>
      </c>
      <c r="DH1047" s="13" t="s">
        <v>17371</v>
      </c>
      <c r="DI1047" s="13" t="s">
        <v>17371</v>
      </c>
      <c r="DJ1047" s="13" t="s">
        <v>313</v>
      </c>
      <c r="DK1047" s="13" t="s">
        <v>314</v>
      </c>
      <c r="DL1047" s="13" t="s">
        <v>430</v>
      </c>
      <c r="DM1047" s="13" t="s">
        <v>390</v>
      </c>
      <c r="DN1047" s="13" t="s">
        <v>17688</v>
      </c>
      <c r="DO1047" s="13" t="s">
        <v>17381</v>
      </c>
      <c r="DP1047" s="13" t="s">
        <v>246</v>
      </c>
      <c r="DQ1047" s="13" t="s">
        <v>552</v>
      </c>
      <c r="DR1047" s="13" t="s">
        <v>780</v>
      </c>
      <c r="DS1047" s="13" t="s">
        <v>781</v>
      </c>
      <c r="DT1047" s="13" t="s">
        <v>17371</v>
      </c>
      <c r="DU1047" s="13" t="s">
        <v>17371</v>
      </c>
      <c r="DV1047" s="13" t="s">
        <v>17371</v>
      </c>
      <c r="DW1047" s="13" t="s">
        <v>17371</v>
      </c>
      <c r="DX1047" s="13" t="s">
        <v>17371</v>
      </c>
      <c r="DY1047" s="13" t="s">
        <v>17371</v>
      </c>
      <c r="DZ1047" s="13" t="s">
        <v>17371</v>
      </c>
      <c r="EA1047" s="13" t="s">
        <v>17371</v>
      </c>
      <c r="EB1047" s="13" t="s">
        <v>263</v>
      </c>
      <c r="EC1047" s="13" t="s">
        <v>318</v>
      </c>
      <c r="ED1047" s="13" t="s">
        <v>355</v>
      </c>
      <c r="EE1047" s="13" t="s">
        <v>17416</v>
      </c>
      <c r="EF1047" s="13" t="s">
        <v>17371</v>
      </c>
      <c r="EG1047" s="13" t="s">
        <v>17371</v>
      </c>
      <c r="EH1047" s="13" t="s">
        <v>17371</v>
      </c>
      <c r="EI1047" s="13" t="s">
        <v>17371</v>
      </c>
      <c r="EJ1047" s="12" t="s">
        <v>9427</v>
      </c>
      <c r="EK1047" s="12" t="s">
        <v>4192</v>
      </c>
      <c r="EL1047" s="13" t="s">
        <v>11278</v>
      </c>
      <c r="EM1047" s="13" t="s">
        <v>246</v>
      </c>
      <c r="EN1047" s="13" t="s">
        <v>323</v>
      </c>
      <c r="EO1047" s="12" t="s">
        <v>17371</v>
      </c>
      <c r="EP1047" s="13" t="s">
        <v>17371</v>
      </c>
      <c r="EQ1047" s="13" t="s">
        <v>17371</v>
      </c>
      <c r="ER1047" s="13" t="s">
        <v>269</v>
      </c>
      <c r="ES1047" s="13" t="s">
        <v>514</v>
      </c>
      <c r="ET1047" s="13" t="s">
        <v>514</v>
      </c>
      <c r="EU1047" s="13" t="s">
        <v>514</v>
      </c>
      <c r="EV1047" s="13" t="s">
        <v>514</v>
      </c>
      <c r="EW1047" s="13" t="s">
        <v>514</v>
      </c>
      <c r="EX1047" s="13" t="s">
        <v>437</v>
      </c>
      <c r="EY1047" s="13" t="s">
        <v>17371</v>
      </c>
      <c r="EZ1047" s="21" t="s">
        <v>17388</v>
      </c>
      <c r="FA1047" s="13" t="s">
        <v>270</v>
      </c>
      <c r="FB1047" s="13" t="s">
        <v>246</v>
      </c>
      <c r="FC1047" s="12" t="s">
        <v>9427</v>
      </c>
      <c r="FD1047" s="13" t="s">
        <v>246</v>
      </c>
      <c r="FE1047" s="12" t="s">
        <v>541</v>
      </c>
      <c r="FF1047" s="13" t="s">
        <v>246</v>
      </c>
      <c r="FG1047" s="12" t="s">
        <v>4192</v>
      </c>
      <c r="FH1047" s="22" t="s">
        <v>20871</v>
      </c>
      <c r="FI1047" s="13" t="s">
        <v>246</v>
      </c>
      <c r="FJ1047" s="13" t="s">
        <v>246</v>
      </c>
      <c r="FK1047" s="13" t="s">
        <v>17371</v>
      </c>
      <c r="FL1047" s="13" t="s">
        <v>17371</v>
      </c>
      <c r="FM1047" s="13" t="s">
        <v>17371</v>
      </c>
      <c r="FN1047" s="13" t="s">
        <v>17371</v>
      </c>
      <c r="FO1047" s="13" t="s">
        <v>17371</v>
      </c>
      <c r="FP1047" s="13" t="s">
        <v>4203</v>
      </c>
      <c r="FQ1047" s="13" t="s">
        <v>17371</v>
      </c>
      <c r="FR1047" s="13" t="s">
        <v>17371</v>
      </c>
      <c r="FS1047" s="13" t="s">
        <v>17371</v>
      </c>
      <c r="FT1047" s="17" t="s">
        <v>17521</v>
      </c>
      <c r="FU1047" s="17" t="s">
        <v>17377</v>
      </c>
      <c r="FV1047" s="17" t="s">
        <v>17408</v>
      </c>
      <c r="FW1047" s="13" t="s">
        <v>17371</v>
      </c>
      <c r="FX1047" s="13" t="s">
        <v>17371</v>
      </c>
      <c r="FY1047" s="13" t="s">
        <v>17371</v>
      </c>
      <c r="FZ1047" s="13" t="s">
        <v>241</v>
      </c>
      <c r="GA1047" s="13" t="s">
        <v>241</v>
      </c>
      <c r="GB1047" s="13" t="s">
        <v>274</v>
      </c>
      <c r="GC1047" s="12" t="s">
        <v>17371</v>
      </c>
      <c r="GD1047" s="13" t="s">
        <v>440</v>
      </c>
      <c r="GE1047" s="13" t="s">
        <v>274</v>
      </c>
      <c r="GF1047" s="13" t="s">
        <v>17371</v>
      </c>
      <c r="GG1047" s="13" t="s">
        <v>17371</v>
      </c>
      <c r="GH1047" s="12" t="s">
        <v>17371</v>
      </c>
      <c r="GI1047" s="13" t="s">
        <v>17371</v>
      </c>
      <c r="GJ1047" s="13" t="s">
        <v>17371</v>
      </c>
      <c r="GK1047" s="13" t="s">
        <v>17371</v>
      </c>
      <c r="GL1047" s="13" t="s">
        <v>17371</v>
      </c>
    </row>
    <row r="1048" spans="1:194" s="14" customFormat="1" ht="15" customHeight="1" x14ac:dyDescent="0.2">
      <c r="A1048" s="10" t="s">
        <v>11279</v>
      </c>
      <c r="B1048" s="13" t="s">
        <v>20872</v>
      </c>
      <c r="C1048" s="13" t="s">
        <v>11279</v>
      </c>
      <c r="D1048" s="13" t="s">
        <v>11280</v>
      </c>
      <c r="E1048" s="13" t="s">
        <v>11281</v>
      </c>
      <c r="F1048" s="13" t="s">
        <v>11282</v>
      </c>
      <c r="G1048" s="13" t="s">
        <v>17371</v>
      </c>
      <c r="H1048" s="13" t="s">
        <v>204</v>
      </c>
      <c r="I1048" s="13" t="s">
        <v>205</v>
      </c>
      <c r="J1048" s="13" t="s">
        <v>17371</v>
      </c>
      <c r="K1048" s="13" t="s">
        <v>206</v>
      </c>
      <c r="L1048" s="13" t="s">
        <v>7230</v>
      </c>
      <c r="M1048" s="13" t="s">
        <v>208</v>
      </c>
      <c r="N1048" s="13" t="s">
        <v>363</v>
      </c>
      <c r="O1048" s="12" t="s">
        <v>20873</v>
      </c>
      <c r="P1048" s="12" t="s">
        <v>967</v>
      </c>
      <c r="Q1048" s="12" t="s">
        <v>561</v>
      </c>
      <c r="R1048" s="12" t="s">
        <v>2453</v>
      </c>
      <c r="S1048" s="13" t="s">
        <v>283</v>
      </c>
      <c r="T1048" s="13" t="s">
        <v>284</v>
      </c>
      <c r="U1048" s="12" t="s">
        <v>588</v>
      </c>
      <c r="V1048" s="13" t="s">
        <v>589</v>
      </c>
      <c r="W1048" s="13" t="s">
        <v>590</v>
      </c>
      <c r="X1048" s="13" t="s">
        <v>591</v>
      </c>
      <c r="Y1048" s="13" t="s">
        <v>219</v>
      </c>
      <c r="Z1048" s="12" t="s">
        <v>220</v>
      </c>
      <c r="AA1048" s="13" t="s">
        <v>221</v>
      </c>
      <c r="AB1048" s="13" t="s">
        <v>222</v>
      </c>
      <c r="AC1048" s="12" t="s">
        <v>11283</v>
      </c>
      <c r="AD1048" s="12" t="s">
        <v>970</v>
      </c>
      <c r="AE1048" s="13" t="s">
        <v>225</v>
      </c>
      <c r="AF1048" s="12" t="s">
        <v>1801</v>
      </c>
      <c r="AG1048" s="13" t="s">
        <v>2409</v>
      </c>
      <c r="AH1048" s="13" t="s">
        <v>2410</v>
      </c>
      <c r="AI1048" s="13" t="s">
        <v>412</v>
      </c>
      <c r="AJ1048" s="17" t="s">
        <v>20874</v>
      </c>
      <c r="AK1048" s="13" t="s">
        <v>17371</v>
      </c>
      <c r="AL1048" s="13" t="s">
        <v>2410</v>
      </c>
      <c r="AM1048" s="13" t="s">
        <v>1184</v>
      </c>
      <c r="AN1048" s="12" t="s">
        <v>468</v>
      </c>
      <c r="AO1048" s="12" t="s">
        <v>231</v>
      </c>
      <c r="AP1048" s="12" t="s">
        <v>232</v>
      </c>
      <c r="AQ1048" s="12" t="s">
        <v>468</v>
      </c>
      <c r="AR1048" s="12" t="s">
        <v>544</v>
      </c>
      <c r="AS1048" s="13" t="s">
        <v>235</v>
      </c>
      <c r="AT1048" s="12" t="s">
        <v>11284</v>
      </c>
      <c r="AU1048" s="13" t="s">
        <v>17371</v>
      </c>
      <c r="AV1048" s="13" t="s">
        <v>274</v>
      </c>
      <c r="AW1048" s="13" t="s">
        <v>298</v>
      </c>
      <c r="AX1048" s="12" t="s">
        <v>11285</v>
      </c>
      <c r="AY1048" s="12" t="s">
        <v>11286</v>
      </c>
      <c r="AZ1048" s="13" t="s">
        <v>301</v>
      </c>
      <c r="BA1048" s="13" t="s">
        <v>17371</v>
      </c>
      <c r="BB1048" s="13" t="s">
        <v>17371</v>
      </c>
      <c r="BC1048" s="13" t="s">
        <v>17371</v>
      </c>
      <c r="BD1048" s="13" t="s">
        <v>20338</v>
      </c>
      <c r="BE1048" s="13" t="s">
        <v>736</v>
      </c>
      <c r="BF1048" s="12" t="s">
        <v>17371</v>
      </c>
      <c r="BG1048" s="13" t="s">
        <v>571</v>
      </c>
      <c r="BH1048" s="13" t="s">
        <v>572</v>
      </c>
      <c r="BI1048" s="13" t="s">
        <v>20874</v>
      </c>
      <c r="BJ1048" s="13" t="s">
        <v>17371</v>
      </c>
      <c r="BK1048" s="13" t="s">
        <v>17371</v>
      </c>
      <c r="BL1048" s="13" t="s">
        <v>11287</v>
      </c>
      <c r="BM1048" s="12" t="s">
        <v>17371</v>
      </c>
      <c r="BN1048" s="13" t="s">
        <v>241</v>
      </c>
      <c r="BO1048" s="13" t="s">
        <v>11288</v>
      </c>
      <c r="BP1048" s="13" t="s">
        <v>11289</v>
      </c>
      <c r="BQ1048" s="13" t="s">
        <v>243</v>
      </c>
      <c r="BR1048" s="13" t="s">
        <v>244</v>
      </c>
      <c r="BS1048" s="13" t="s">
        <v>763</v>
      </c>
      <c r="BT1048" s="13" t="s">
        <v>17371</v>
      </c>
      <c r="BU1048" s="13" t="s">
        <v>241</v>
      </c>
      <c r="BV1048" s="13" t="s">
        <v>17371</v>
      </c>
      <c r="BW1048" s="13" t="s">
        <v>17371</v>
      </c>
      <c r="BX1048" s="13" t="s">
        <v>17371</v>
      </c>
      <c r="BY1048" s="13" t="s">
        <v>17371</v>
      </c>
      <c r="BZ1048" s="13" t="s">
        <v>17371</v>
      </c>
      <c r="CA1048" s="13" t="s">
        <v>17371</v>
      </c>
      <c r="CB1048" s="13" t="s">
        <v>17371</v>
      </c>
      <c r="CC1048" s="13" t="s">
        <v>17371</v>
      </c>
      <c r="CD1048" s="17" t="s">
        <v>17591</v>
      </c>
      <c r="CE1048" s="17" t="s">
        <v>17592</v>
      </c>
      <c r="CF1048" s="13" t="s">
        <v>310</v>
      </c>
      <c r="CG1048" s="13" t="s">
        <v>17371</v>
      </c>
      <c r="CH1048" s="13" t="s">
        <v>17371</v>
      </c>
      <c r="CI1048" s="13" t="s">
        <v>17371</v>
      </c>
      <c r="CJ1048" s="13" t="s">
        <v>17371</v>
      </c>
      <c r="CK1048" s="13" t="s">
        <v>17371</v>
      </c>
      <c r="CL1048" s="13" t="s">
        <v>17371</v>
      </c>
      <c r="CM1048" s="13" t="s">
        <v>17371</v>
      </c>
      <c r="CN1048" s="13" t="s">
        <v>17371</v>
      </c>
      <c r="CO1048" s="13" t="s">
        <v>17371</v>
      </c>
      <c r="CP1048" s="13" t="s">
        <v>241</v>
      </c>
      <c r="CQ1048" s="13" t="s">
        <v>241</v>
      </c>
      <c r="CR1048" s="13" t="s">
        <v>246</v>
      </c>
      <c r="CS1048" s="13" t="s">
        <v>241</v>
      </c>
      <c r="CT1048" s="13" t="s">
        <v>246</v>
      </c>
      <c r="CU1048" s="13" t="s">
        <v>241</v>
      </c>
      <c r="CV1048" s="13" t="s">
        <v>241</v>
      </c>
      <c r="CW1048" s="13" t="s">
        <v>241</v>
      </c>
      <c r="CX1048" s="13" t="s">
        <v>241</v>
      </c>
      <c r="CY1048" s="13" t="s">
        <v>241</v>
      </c>
      <c r="CZ1048" s="13" t="s">
        <v>241</v>
      </c>
      <c r="DA1048" s="13" t="s">
        <v>241</v>
      </c>
      <c r="DB1048" s="13" t="s">
        <v>241</v>
      </c>
      <c r="DC1048" s="13" t="s">
        <v>241</v>
      </c>
      <c r="DD1048" s="13" t="s">
        <v>241</v>
      </c>
      <c r="DE1048" s="13" t="s">
        <v>241</v>
      </c>
      <c r="DF1048" s="13" t="s">
        <v>17371</v>
      </c>
      <c r="DG1048" s="13" t="s">
        <v>17371</v>
      </c>
      <c r="DH1048" s="13" t="s">
        <v>17371</v>
      </c>
      <c r="DI1048" s="13" t="s">
        <v>17371</v>
      </c>
      <c r="DJ1048" s="13" t="s">
        <v>313</v>
      </c>
      <c r="DK1048" s="13" t="s">
        <v>314</v>
      </c>
      <c r="DL1048" s="13" t="s">
        <v>1340</v>
      </c>
      <c r="DM1048" s="13" t="s">
        <v>316</v>
      </c>
      <c r="DN1048" s="18" t="s">
        <v>17403</v>
      </c>
      <c r="DO1048" s="13" t="s">
        <v>17381</v>
      </c>
      <c r="DP1048" s="13" t="s">
        <v>246</v>
      </c>
      <c r="DQ1048" s="13" t="s">
        <v>259</v>
      </c>
      <c r="DR1048" s="13" t="s">
        <v>260</v>
      </c>
      <c r="DS1048" s="13" t="s">
        <v>261</v>
      </c>
      <c r="DT1048" s="13" t="s">
        <v>17371</v>
      </c>
      <c r="DU1048" s="13" t="s">
        <v>17371</v>
      </c>
      <c r="DV1048" s="13" t="s">
        <v>17371</v>
      </c>
      <c r="DW1048" s="13" t="s">
        <v>17371</v>
      </c>
      <c r="DX1048" s="13" t="s">
        <v>17371</v>
      </c>
      <c r="DY1048" s="13" t="s">
        <v>17371</v>
      </c>
      <c r="DZ1048" s="13" t="s">
        <v>17371</v>
      </c>
      <c r="EA1048" s="13" t="s">
        <v>17371</v>
      </c>
      <c r="EB1048" s="13" t="s">
        <v>512</v>
      </c>
      <c r="EC1048" s="13" t="s">
        <v>318</v>
      </c>
      <c r="ED1048" s="13" t="s">
        <v>265</v>
      </c>
      <c r="EE1048" s="13" t="s">
        <v>19225</v>
      </c>
      <c r="EF1048" s="13" t="s">
        <v>17371</v>
      </c>
      <c r="EG1048" s="13" t="s">
        <v>17371</v>
      </c>
      <c r="EH1048" s="13" t="s">
        <v>17371</v>
      </c>
      <c r="EI1048" s="13" t="s">
        <v>17371</v>
      </c>
      <c r="EJ1048" s="12" t="s">
        <v>967</v>
      </c>
      <c r="EK1048" s="12" t="s">
        <v>2453</v>
      </c>
      <c r="EL1048" s="13" t="s">
        <v>11290</v>
      </c>
      <c r="EM1048" s="13" t="s">
        <v>241</v>
      </c>
      <c r="EN1048" s="13" t="s">
        <v>395</v>
      </c>
      <c r="EO1048" s="12" t="s">
        <v>17371</v>
      </c>
      <c r="EP1048" s="13" t="s">
        <v>17371</v>
      </c>
      <c r="EQ1048" s="13" t="s">
        <v>246</v>
      </c>
      <c r="ER1048" s="13" t="s">
        <v>269</v>
      </c>
      <c r="ES1048" s="13" t="s">
        <v>514</v>
      </c>
      <c r="ET1048" s="13" t="s">
        <v>241</v>
      </c>
      <c r="EU1048" s="13" t="s">
        <v>514</v>
      </c>
      <c r="EV1048" s="13" t="s">
        <v>514</v>
      </c>
      <c r="EW1048" s="13" t="s">
        <v>514</v>
      </c>
      <c r="EX1048" s="13" t="s">
        <v>437</v>
      </c>
      <c r="EY1048" s="13" t="s">
        <v>17371</v>
      </c>
      <c r="EZ1048" s="21" t="s">
        <v>17388</v>
      </c>
      <c r="FA1048" s="13" t="s">
        <v>270</v>
      </c>
      <c r="FB1048" s="13" t="s">
        <v>246</v>
      </c>
      <c r="FC1048" s="12" t="s">
        <v>967</v>
      </c>
      <c r="FD1048" s="13" t="s">
        <v>246</v>
      </c>
      <c r="FE1048" s="12" t="s">
        <v>561</v>
      </c>
      <c r="FF1048" s="13" t="s">
        <v>246</v>
      </c>
      <c r="FG1048" s="12" t="s">
        <v>2453</v>
      </c>
      <c r="FH1048" s="22" t="s">
        <v>20875</v>
      </c>
      <c r="FI1048" s="13" t="s">
        <v>246</v>
      </c>
      <c r="FJ1048" s="13" t="s">
        <v>246</v>
      </c>
      <c r="FK1048" s="13" t="s">
        <v>17371</v>
      </c>
      <c r="FL1048" s="13" t="s">
        <v>17371</v>
      </c>
      <c r="FM1048" s="13" t="s">
        <v>17371</v>
      </c>
      <c r="FN1048" s="13" t="s">
        <v>17371</v>
      </c>
      <c r="FO1048" s="13" t="s">
        <v>17371</v>
      </c>
      <c r="FP1048" s="13" t="s">
        <v>976</v>
      </c>
      <c r="FQ1048" s="13" t="s">
        <v>17371</v>
      </c>
      <c r="FR1048" s="13" t="s">
        <v>17371</v>
      </c>
      <c r="FS1048" s="13" t="s">
        <v>17371</v>
      </c>
      <c r="FT1048" s="17" t="s">
        <v>17406</v>
      </c>
      <c r="FU1048" s="17" t="s">
        <v>17371</v>
      </c>
      <c r="FV1048" s="17" t="s">
        <v>17428</v>
      </c>
      <c r="FW1048" s="13" t="s">
        <v>17371</v>
      </c>
      <c r="FX1048" s="13" t="s">
        <v>11291</v>
      </c>
      <c r="FY1048" s="13" t="s">
        <v>17371</v>
      </c>
      <c r="FZ1048" s="13" t="s">
        <v>241</v>
      </c>
      <c r="GA1048" s="13" t="s">
        <v>241</v>
      </c>
      <c r="GB1048" s="13" t="s">
        <v>17371</v>
      </c>
      <c r="GC1048" s="12" t="s">
        <v>17371</v>
      </c>
      <c r="GD1048" s="13" t="s">
        <v>440</v>
      </c>
      <c r="GE1048" s="13" t="s">
        <v>246</v>
      </c>
      <c r="GF1048" s="13" t="s">
        <v>246</v>
      </c>
      <c r="GG1048" s="13" t="s">
        <v>11292</v>
      </c>
      <c r="GH1048" s="12" t="s">
        <v>20876</v>
      </c>
      <c r="GI1048" s="13" t="s">
        <v>17371</v>
      </c>
      <c r="GJ1048" s="13" t="s">
        <v>947</v>
      </c>
      <c r="GK1048" s="13" t="s">
        <v>17371</v>
      </c>
      <c r="GL1048" s="13" t="s">
        <v>241</v>
      </c>
    </row>
    <row r="1049" spans="1:194" s="14" customFormat="1" ht="15" customHeight="1" x14ac:dyDescent="0.2">
      <c r="A1049" s="10" t="s">
        <v>11293</v>
      </c>
      <c r="B1049" s="13" t="s">
        <v>20877</v>
      </c>
      <c r="C1049" s="13" t="s">
        <v>11293</v>
      </c>
      <c r="D1049" s="13" t="s">
        <v>11294</v>
      </c>
      <c r="E1049" s="13" t="s">
        <v>11295</v>
      </c>
      <c r="F1049" s="13" t="s">
        <v>11296</v>
      </c>
      <c r="G1049" s="13" t="s">
        <v>241</v>
      </c>
      <c r="H1049" s="13" t="s">
        <v>204</v>
      </c>
      <c r="I1049" s="13" t="s">
        <v>205</v>
      </c>
      <c r="J1049" s="13" t="s">
        <v>17371</v>
      </c>
      <c r="K1049" s="13" t="s">
        <v>206</v>
      </c>
      <c r="L1049" s="13" t="s">
        <v>7230</v>
      </c>
      <c r="M1049" s="13" t="s">
        <v>208</v>
      </c>
      <c r="N1049" s="13" t="s">
        <v>11297</v>
      </c>
      <c r="O1049" s="12" t="s">
        <v>18814</v>
      </c>
      <c r="P1049" s="12" t="s">
        <v>5417</v>
      </c>
      <c r="Q1049" s="12" t="s">
        <v>859</v>
      </c>
      <c r="R1049" s="12" t="s">
        <v>11298</v>
      </c>
      <c r="S1049" s="13" t="s">
        <v>493</v>
      </c>
      <c r="T1049" s="13" t="s">
        <v>494</v>
      </c>
      <c r="U1049" s="12" t="s">
        <v>495</v>
      </c>
      <c r="V1049" s="13" t="s">
        <v>496</v>
      </c>
      <c r="W1049" s="13" t="s">
        <v>2475</v>
      </c>
      <c r="X1049" s="13" t="s">
        <v>498</v>
      </c>
      <c r="Y1049" s="13" t="s">
        <v>219</v>
      </c>
      <c r="Z1049" s="12" t="s">
        <v>220</v>
      </c>
      <c r="AA1049" s="13" t="s">
        <v>221</v>
      </c>
      <c r="AB1049" s="13" t="s">
        <v>222</v>
      </c>
      <c r="AC1049" s="12" t="s">
        <v>11299</v>
      </c>
      <c r="AD1049" s="12" t="s">
        <v>859</v>
      </c>
      <c r="AE1049" s="13" t="s">
        <v>225</v>
      </c>
      <c r="AF1049" s="12" t="s">
        <v>17620</v>
      </c>
      <c r="AG1049" s="13" t="s">
        <v>227</v>
      </c>
      <c r="AH1049" s="13" t="s">
        <v>227</v>
      </c>
      <c r="AI1049" s="13" t="s">
        <v>17371</v>
      </c>
      <c r="AJ1049" s="17" t="s">
        <v>17371</v>
      </c>
      <c r="AK1049" s="13" t="s">
        <v>17371</v>
      </c>
      <c r="AL1049" s="13" t="s">
        <v>290</v>
      </c>
      <c r="AM1049" s="13" t="s">
        <v>291</v>
      </c>
      <c r="AN1049" s="12" t="s">
        <v>1628</v>
      </c>
      <c r="AO1049" s="12" t="s">
        <v>1133</v>
      </c>
      <c r="AP1049" s="12" t="s">
        <v>2513</v>
      </c>
      <c r="AQ1049" s="12" t="s">
        <v>1802</v>
      </c>
      <c r="AR1049" s="12" t="s">
        <v>468</v>
      </c>
      <c r="AS1049" s="13" t="s">
        <v>235</v>
      </c>
      <c r="AT1049" s="12" t="s">
        <v>11300</v>
      </c>
      <c r="AU1049" s="13" t="s">
        <v>17371</v>
      </c>
      <c r="AV1049" s="13" t="s">
        <v>274</v>
      </c>
      <c r="AW1049" s="13" t="s">
        <v>298</v>
      </c>
      <c r="AX1049" s="12" t="s">
        <v>1677</v>
      </c>
      <c r="AY1049" s="23" t="s">
        <v>11301</v>
      </c>
      <c r="AZ1049" s="13" t="s">
        <v>301</v>
      </c>
      <c r="BA1049" s="13" t="s">
        <v>1677</v>
      </c>
      <c r="BB1049" s="13" t="s">
        <v>17371</v>
      </c>
      <c r="BC1049" s="13" t="s">
        <v>17371</v>
      </c>
      <c r="BD1049" s="13" t="s">
        <v>265</v>
      </c>
      <c r="BE1049" s="13" t="s">
        <v>5004</v>
      </c>
      <c r="BF1049" s="12" t="s">
        <v>11302</v>
      </c>
      <c r="BG1049" s="13" t="s">
        <v>239</v>
      </c>
      <c r="BH1049" s="13" t="s">
        <v>240</v>
      </c>
      <c r="BI1049" s="17" t="s">
        <v>17915</v>
      </c>
      <c r="BJ1049" s="13" t="s">
        <v>17371</v>
      </c>
      <c r="BK1049" s="13" t="s">
        <v>17371</v>
      </c>
      <c r="BL1049" s="13" t="s">
        <v>11303</v>
      </c>
      <c r="BM1049" s="12" t="s">
        <v>17371</v>
      </c>
      <c r="BN1049" s="13" t="s">
        <v>241</v>
      </c>
      <c r="BO1049" s="13" t="s">
        <v>11304</v>
      </c>
      <c r="BP1049" s="13" t="s">
        <v>11305</v>
      </c>
      <c r="BQ1049" s="13" t="s">
        <v>243</v>
      </c>
      <c r="BR1049" s="13" t="s">
        <v>244</v>
      </c>
      <c r="BS1049" s="13" t="s">
        <v>245</v>
      </c>
      <c r="BT1049" s="13" t="s">
        <v>17992</v>
      </c>
      <c r="BU1049" s="13" t="s">
        <v>246</v>
      </c>
      <c r="BV1049" s="13" t="s">
        <v>247</v>
      </c>
      <c r="BW1049" s="13" t="s">
        <v>17371</v>
      </c>
      <c r="BX1049" s="13" t="s">
        <v>17698</v>
      </c>
      <c r="BY1049" s="13" t="s">
        <v>17371</v>
      </c>
      <c r="BZ1049" s="13" t="s">
        <v>17371</v>
      </c>
      <c r="CA1049" s="13" t="s">
        <v>17371</v>
      </c>
      <c r="CB1049" s="13" t="s">
        <v>17371</v>
      </c>
      <c r="CC1049" s="13" t="s">
        <v>17371</v>
      </c>
      <c r="CD1049" s="17" t="s">
        <v>17398</v>
      </c>
      <c r="CE1049" s="17" t="s">
        <v>17399</v>
      </c>
      <c r="CF1049" s="13" t="s">
        <v>248</v>
      </c>
      <c r="CG1049" s="13" t="s">
        <v>17371</v>
      </c>
      <c r="CH1049" s="13" t="s">
        <v>477</v>
      </c>
      <c r="CI1049" s="13" t="s">
        <v>477</v>
      </c>
      <c r="CJ1049" s="13" t="s">
        <v>426</v>
      </c>
      <c r="CK1049" s="13" t="s">
        <v>17371</v>
      </c>
      <c r="CL1049" s="13" t="s">
        <v>17371</v>
      </c>
      <c r="CM1049" s="13" t="s">
        <v>17371</v>
      </c>
      <c r="CN1049" s="13" t="s">
        <v>17371</v>
      </c>
      <c r="CO1049" s="13" t="s">
        <v>17371</v>
      </c>
      <c r="CP1049" s="13" t="s">
        <v>241</v>
      </c>
      <c r="CQ1049" s="13" t="s">
        <v>246</v>
      </c>
      <c r="CR1049" s="13" t="s">
        <v>241</v>
      </c>
      <c r="CS1049" s="13" t="s">
        <v>241</v>
      </c>
      <c r="CT1049" s="13" t="s">
        <v>241</v>
      </c>
      <c r="CU1049" s="13" t="s">
        <v>241</v>
      </c>
      <c r="CV1049" s="13" t="s">
        <v>241</v>
      </c>
      <c r="CW1049" s="13" t="s">
        <v>241</v>
      </c>
      <c r="CX1049" s="13" t="s">
        <v>241</v>
      </c>
      <c r="CY1049" s="13" t="s">
        <v>241</v>
      </c>
      <c r="CZ1049" s="13" t="s">
        <v>241</v>
      </c>
      <c r="DA1049" s="13" t="s">
        <v>241</v>
      </c>
      <c r="DB1049" s="13" t="s">
        <v>241</v>
      </c>
      <c r="DC1049" s="13" t="s">
        <v>241</v>
      </c>
      <c r="DD1049" s="13" t="s">
        <v>241</v>
      </c>
      <c r="DE1049" s="13" t="s">
        <v>241</v>
      </c>
      <c r="DF1049" s="13" t="s">
        <v>17371</v>
      </c>
      <c r="DG1049" s="13" t="s">
        <v>17371</v>
      </c>
      <c r="DH1049" s="13" t="s">
        <v>17371</v>
      </c>
      <c r="DI1049" s="13" t="s">
        <v>17371</v>
      </c>
      <c r="DJ1049" s="13" t="s">
        <v>255</v>
      </c>
      <c r="DK1049" s="13" t="s">
        <v>256</v>
      </c>
      <c r="DL1049" s="13" t="s">
        <v>315</v>
      </c>
      <c r="DM1049" s="13" t="s">
        <v>258</v>
      </c>
      <c r="DN1049" s="13" t="s">
        <v>17501</v>
      </c>
      <c r="DO1049" s="13" t="s">
        <v>17381</v>
      </c>
      <c r="DP1049" s="13" t="s">
        <v>246</v>
      </c>
      <c r="DQ1049" s="13" t="s">
        <v>552</v>
      </c>
      <c r="DR1049" s="13" t="s">
        <v>780</v>
      </c>
      <c r="DS1049" s="13" t="s">
        <v>781</v>
      </c>
      <c r="DT1049" s="13" t="s">
        <v>17430</v>
      </c>
      <c r="DU1049" s="13" t="s">
        <v>17431</v>
      </c>
      <c r="DV1049" s="13" t="s">
        <v>17419</v>
      </c>
      <c r="DW1049" s="13" t="s">
        <v>17385</v>
      </c>
      <c r="DX1049" s="13" t="s">
        <v>17417</v>
      </c>
      <c r="DY1049" s="13" t="s">
        <v>354</v>
      </c>
      <c r="DZ1049" s="13" t="s">
        <v>3183</v>
      </c>
      <c r="EA1049" s="13" t="s">
        <v>17509</v>
      </c>
      <c r="EB1049" s="13" t="s">
        <v>263</v>
      </c>
      <c r="EC1049" s="13" t="s">
        <v>264</v>
      </c>
      <c r="ED1049" s="13" t="s">
        <v>265</v>
      </c>
      <c r="EE1049" s="18" t="s">
        <v>17508</v>
      </c>
      <c r="EF1049" s="13" t="s">
        <v>17371</v>
      </c>
      <c r="EG1049" s="13" t="s">
        <v>17371</v>
      </c>
      <c r="EH1049" s="13" t="s">
        <v>17371</v>
      </c>
      <c r="EI1049" s="13" t="s">
        <v>11306</v>
      </c>
      <c r="EJ1049" s="12" t="s">
        <v>17371</v>
      </c>
      <c r="EK1049" s="12" t="s">
        <v>11298</v>
      </c>
      <c r="EL1049" s="13" t="s">
        <v>11307</v>
      </c>
      <c r="EM1049" s="13" t="s">
        <v>241</v>
      </c>
      <c r="EN1049" s="13" t="s">
        <v>395</v>
      </c>
      <c r="EO1049" s="12" t="s">
        <v>17371</v>
      </c>
      <c r="EP1049" s="13" t="s">
        <v>17371</v>
      </c>
      <c r="EQ1049" s="13" t="s">
        <v>246</v>
      </c>
      <c r="ER1049" s="13" t="s">
        <v>269</v>
      </c>
      <c r="ES1049" s="13" t="s">
        <v>17371</v>
      </c>
      <c r="ET1049" s="13" t="s">
        <v>274</v>
      </c>
      <c r="EU1049" s="13" t="s">
        <v>274</v>
      </c>
      <c r="EV1049" s="13" t="s">
        <v>274</v>
      </c>
      <c r="EW1049" s="13" t="s">
        <v>274</v>
      </c>
      <c r="EX1049" s="13" t="s">
        <v>274</v>
      </c>
      <c r="EY1049" s="13" t="s">
        <v>17371</v>
      </c>
      <c r="EZ1049" s="21" t="s">
        <v>17388</v>
      </c>
      <c r="FA1049" s="13" t="s">
        <v>270</v>
      </c>
      <c r="FB1049" s="13" t="s">
        <v>246</v>
      </c>
      <c r="FC1049" s="12" t="s">
        <v>5417</v>
      </c>
      <c r="FD1049" s="13" t="s">
        <v>246</v>
      </c>
      <c r="FE1049" s="12" t="s">
        <v>859</v>
      </c>
      <c r="FF1049" s="13" t="s">
        <v>246</v>
      </c>
      <c r="FG1049" s="12" t="s">
        <v>11298</v>
      </c>
      <c r="FH1049" s="22" t="s">
        <v>20878</v>
      </c>
      <c r="FI1049" s="13" t="s">
        <v>246</v>
      </c>
      <c r="FJ1049" s="13" t="s">
        <v>246</v>
      </c>
      <c r="FK1049" s="13" t="s">
        <v>17371</v>
      </c>
      <c r="FL1049" s="13" t="s">
        <v>17371</v>
      </c>
      <c r="FM1049" s="13" t="s">
        <v>17371</v>
      </c>
      <c r="FN1049" s="13" t="s">
        <v>17371</v>
      </c>
      <c r="FO1049" s="13" t="s">
        <v>17371</v>
      </c>
      <c r="FP1049" s="13" t="s">
        <v>875</v>
      </c>
      <c r="FQ1049" s="13" t="s">
        <v>17371</v>
      </c>
      <c r="FR1049" s="13" t="s">
        <v>17371</v>
      </c>
      <c r="FS1049" s="13" t="s">
        <v>17371</v>
      </c>
      <c r="FT1049" s="17" t="s">
        <v>17422</v>
      </c>
      <c r="FU1049" s="13" t="s">
        <v>17371</v>
      </c>
      <c r="FV1049" s="17" t="s">
        <v>17399</v>
      </c>
      <c r="FW1049" s="13" t="s">
        <v>17371</v>
      </c>
      <c r="FX1049" s="13" t="s">
        <v>11308</v>
      </c>
      <c r="FY1049" s="13" t="s">
        <v>11309</v>
      </c>
      <c r="FZ1049" s="13" t="s">
        <v>241</v>
      </c>
      <c r="GA1049" s="13" t="s">
        <v>241</v>
      </c>
      <c r="GB1049" s="13" t="s">
        <v>17371</v>
      </c>
      <c r="GC1049" s="12" t="s">
        <v>17371</v>
      </c>
      <c r="GD1049" s="13" t="s">
        <v>273</v>
      </c>
      <c r="GE1049" s="13" t="s">
        <v>274</v>
      </c>
      <c r="GF1049" s="13" t="s">
        <v>246</v>
      </c>
      <c r="GG1049" s="20" t="s">
        <v>11310</v>
      </c>
      <c r="GH1049" s="25" t="s">
        <v>20879</v>
      </c>
      <c r="GI1049" s="13" t="s">
        <v>17371</v>
      </c>
      <c r="GJ1049" s="13" t="s">
        <v>17371</v>
      </c>
      <c r="GK1049" s="13" t="s">
        <v>17371</v>
      </c>
      <c r="GL1049" s="13" t="s">
        <v>17371</v>
      </c>
    </row>
    <row r="1050" spans="1:194" s="14" customFormat="1" ht="15" customHeight="1" x14ac:dyDescent="0.2">
      <c r="A1050" s="10" t="s">
        <v>11311</v>
      </c>
      <c r="B1050" s="13" t="s">
        <v>20880</v>
      </c>
      <c r="C1050" s="13" t="s">
        <v>11311</v>
      </c>
      <c r="D1050" s="13" t="s">
        <v>11312</v>
      </c>
      <c r="E1050" s="13" t="s">
        <v>11311</v>
      </c>
      <c r="F1050" s="20" t="s">
        <v>11313</v>
      </c>
      <c r="G1050" s="13" t="s">
        <v>241</v>
      </c>
      <c r="H1050" s="13" t="s">
        <v>204</v>
      </c>
      <c r="I1050" s="13" t="s">
        <v>205</v>
      </c>
      <c r="J1050" s="13" t="s">
        <v>17371</v>
      </c>
      <c r="K1050" s="13" t="s">
        <v>206</v>
      </c>
      <c r="L1050" s="13" t="s">
        <v>9222</v>
      </c>
      <c r="M1050" s="13" t="s">
        <v>208</v>
      </c>
      <c r="N1050" s="13" t="s">
        <v>11314</v>
      </c>
      <c r="O1050" s="12" t="s">
        <v>20595</v>
      </c>
      <c r="P1050" s="12" t="s">
        <v>10270</v>
      </c>
      <c r="Q1050" s="12" t="s">
        <v>445</v>
      </c>
      <c r="R1050" s="12" t="s">
        <v>9731</v>
      </c>
      <c r="S1050" s="13" t="s">
        <v>586</v>
      </c>
      <c r="T1050" s="13" t="s">
        <v>587</v>
      </c>
      <c r="U1050" s="12" t="s">
        <v>588</v>
      </c>
      <c r="V1050" s="13" t="s">
        <v>589</v>
      </c>
      <c r="W1050" s="13" t="s">
        <v>590</v>
      </c>
      <c r="X1050" s="13" t="s">
        <v>591</v>
      </c>
      <c r="Y1050" s="13" t="s">
        <v>219</v>
      </c>
      <c r="Z1050" s="12" t="s">
        <v>220</v>
      </c>
      <c r="AA1050" s="13" t="s">
        <v>221</v>
      </c>
      <c r="AB1050" s="13" t="s">
        <v>222</v>
      </c>
      <c r="AC1050" s="12" t="s">
        <v>10235</v>
      </c>
      <c r="AD1050" s="12" t="s">
        <v>668</v>
      </c>
      <c r="AE1050" s="13" t="s">
        <v>225</v>
      </c>
      <c r="AF1050" s="12" t="s">
        <v>639</v>
      </c>
      <c r="AG1050" s="13" t="s">
        <v>227</v>
      </c>
      <c r="AH1050" s="13" t="s">
        <v>227</v>
      </c>
      <c r="AI1050" s="13" t="s">
        <v>260</v>
      </c>
      <c r="AJ1050" s="13" t="s">
        <v>18447</v>
      </c>
      <c r="AK1050" s="13" t="s">
        <v>17371</v>
      </c>
      <c r="AL1050" s="13" t="s">
        <v>290</v>
      </c>
      <c r="AM1050" s="13" t="s">
        <v>565</v>
      </c>
      <c r="AN1050" s="12" t="s">
        <v>4974</v>
      </c>
      <c r="AO1050" s="12" t="s">
        <v>231</v>
      </c>
      <c r="AP1050" s="12" t="s">
        <v>232</v>
      </c>
      <c r="AQ1050" s="12" t="s">
        <v>451</v>
      </c>
      <c r="AR1050" s="12" t="s">
        <v>544</v>
      </c>
      <c r="AS1050" s="13" t="s">
        <v>545</v>
      </c>
      <c r="AT1050" s="12" t="s">
        <v>11315</v>
      </c>
      <c r="AU1050" s="13" t="s">
        <v>17371</v>
      </c>
      <c r="AV1050" s="13" t="s">
        <v>274</v>
      </c>
      <c r="AW1050" s="13" t="s">
        <v>298</v>
      </c>
      <c r="AX1050" s="12" t="s">
        <v>11316</v>
      </c>
      <c r="AY1050" s="12" t="s">
        <v>11317</v>
      </c>
      <c r="AZ1050" s="13" t="s">
        <v>301</v>
      </c>
      <c r="BA1050" s="13" t="s">
        <v>17371</v>
      </c>
      <c r="BB1050" s="13" t="s">
        <v>17371</v>
      </c>
      <c r="BC1050" s="13" t="s">
        <v>17371</v>
      </c>
      <c r="BD1050" s="13" t="s">
        <v>433</v>
      </c>
      <c r="BE1050" s="13" t="s">
        <v>10244</v>
      </c>
      <c r="BF1050" s="23" t="s">
        <v>17371</v>
      </c>
      <c r="BG1050" s="13" t="s">
        <v>657</v>
      </c>
      <c r="BH1050" s="13" t="s">
        <v>572</v>
      </c>
      <c r="BI1050" s="17" t="s">
        <v>17371</v>
      </c>
      <c r="BJ1050" s="13" t="s">
        <v>17371</v>
      </c>
      <c r="BK1050" s="13" t="s">
        <v>17371</v>
      </c>
      <c r="BL1050" s="13" t="s">
        <v>17371</v>
      </c>
      <c r="BM1050" s="12" t="s">
        <v>17371</v>
      </c>
      <c r="BN1050" s="13" t="s">
        <v>241</v>
      </c>
      <c r="BO1050" s="13" t="s">
        <v>17371</v>
      </c>
      <c r="BP1050" s="13" t="s">
        <v>11318</v>
      </c>
      <c r="BQ1050" s="13" t="s">
        <v>5819</v>
      </c>
      <c r="BR1050" s="13" t="s">
        <v>779</v>
      </c>
      <c r="BS1050" s="13" t="s">
        <v>763</v>
      </c>
      <c r="BT1050" s="17" t="s">
        <v>17371</v>
      </c>
      <c r="BU1050" s="13" t="s">
        <v>241</v>
      </c>
      <c r="BV1050" s="13" t="s">
        <v>17371</v>
      </c>
      <c r="BW1050" s="13" t="s">
        <v>17371</v>
      </c>
      <c r="BX1050" s="19" t="s">
        <v>17371</v>
      </c>
      <c r="BY1050" s="13" t="s">
        <v>17371</v>
      </c>
      <c r="BZ1050" s="13" t="s">
        <v>17371</v>
      </c>
      <c r="CA1050" s="13" t="s">
        <v>17371</v>
      </c>
      <c r="CB1050" s="13" t="s">
        <v>17371</v>
      </c>
      <c r="CC1050" s="13" t="s">
        <v>17371</v>
      </c>
      <c r="CD1050" s="17" t="s">
        <v>17591</v>
      </c>
      <c r="CE1050" s="17" t="s">
        <v>17592</v>
      </c>
      <c r="CF1050" s="13" t="s">
        <v>248</v>
      </c>
      <c r="CG1050" s="13" t="s">
        <v>17371</v>
      </c>
      <c r="CH1050" s="13" t="s">
        <v>17371</v>
      </c>
      <c r="CI1050" s="13" t="s">
        <v>17371</v>
      </c>
      <c r="CJ1050" s="13" t="s">
        <v>17371</v>
      </c>
      <c r="CK1050" s="13" t="s">
        <v>17371</v>
      </c>
      <c r="CL1050" s="13" t="s">
        <v>17371</v>
      </c>
      <c r="CM1050" s="13" t="s">
        <v>17371</v>
      </c>
      <c r="CN1050" s="13" t="s">
        <v>17371</v>
      </c>
      <c r="CO1050" s="13" t="s">
        <v>17371</v>
      </c>
      <c r="CP1050" s="13" t="s">
        <v>241</v>
      </c>
      <c r="CQ1050" s="13" t="s">
        <v>241</v>
      </c>
      <c r="CR1050" s="13" t="s">
        <v>241</v>
      </c>
      <c r="CS1050" s="13" t="s">
        <v>241</v>
      </c>
      <c r="CT1050" s="13" t="s">
        <v>241</v>
      </c>
      <c r="CU1050" s="13" t="s">
        <v>241</v>
      </c>
      <c r="CV1050" s="13" t="s">
        <v>241</v>
      </c>
      <c r="CW1050" s="13" t="s">
        <v>241</v>
      </c>
      <c r="CX1050" s="13" t="s">
        <v>241</v>
      </c>
      <c r="CY1050" s="13" t="s">
        <v>241</v>
      </c>
      <c r="CZ1050" s="13" t="s">
        <v>246</v>
      </c>
      <c r="DA1050" s="13" t="s">
        <v>241</v>
      </c>
      <c r="DB1050" s="13" t="s">
        <v>241</v>
      </c>
      <c r="DC1050" s="13" t="s">
        <v>241</v>
      </c>
      <c r="DD1050" s="13" t="s">
        <v>241</v>
      </c>
      <c r="DE1050" s="13" t="s">
        <v>241</v>
      </c>
      <c r="DF1050" s="13" t="s">
        <v>17371</v>
      </c>
      <c r="DG1050" s="13" t="s">
        <v>17371</v>
      </c>
      <c r="DH1050" s="13" t="s">
        <v>17371</v>
      </c>
      <c r="DI1050" s="13" t="s">
        <v>17371</v>
      </c>
      <c r="DJ1050" s="13" t="s">
        <v>313</v>
      </c>
      <c r="DK1050" s="13" t="s">
        <v>314</v>
      </c>
      <c r="DL1050" s="13" t="s">
        <v>765</v>
      </c>
      <c r="DM1050" s="13" t="s">
        <v>274</v>
      </c>
      <c r="DN1050" s="13" t="s">
        <v>17381</v>
      </c>
      <c r="DO1050" s="13" t="s">
        <v>17501</v>
      </c>
      <c r="DP1050" s="13" t="s">
        <v>246</v>
      </c>
      <c r="DQ1050" s="13" t="s">
        <v>259</v>
      </c>
      <c r="DR1050" s="13" t="s">
        <v>260</v>
      </c>
      <c r="DS1050" s="13" t="s">
        <v>260</v>
      </c>
      <c r="DT1050" s="13" t="s">
        <v>17371</v>
      </c>
      <c r="DU1050" s="19" t="s">
        <v>17371</v>
      </c>
      <c r="DV1050" s="13" t="s">
        <v>17371</v>
      </c>
      <c r="DW1050" s="19" t="s">
        <v>17371</v>
      </c>
      <c r="DX1050" s="13" t="s">
        <v>17371</v>
      </c>
      <c r="DY1050" s="13" t="s">
        <v>17371</v>
      </c>
      <c r="DZ1050" s="13" t="s">
        <v>17371</v>
      </c>
      <c r="EA1050" s="24" t="s">
        <v>17371</v>
      </c>
      <c r="EB1050" s="13" t="s">
        <v>263</v>
      </c>
      <c r="EC1050" s="13" t="s">
        <v>318</v>
      </c>
      <c r="ED1050" s="13" t="s">
        <v>319</v>
      </c>
      <c r="EE1050" s="18" t="s">
        <v>17371</v>
      </c>
      <c r="EF1050" s="13" t="s">
        <v>17371</v>
      </c>
      <c r="EG1050" s="13" t="s">
        <v>17371</v>
      </c>
      <c r="EH1050" s="13" t="s">
        <v>17371</v>
      </c>
      <c r="EI1050" s="13" t="s">
        <v>17371</v>
      </c>
      <c r="EJ1050" s="12" t="s">
        <v>10270</v>
      </c>
      <c r="EK1050" s="12" t="s">
        <v>9731</v>
      </c>
      <c r="EL1050" s="13" t="s">
        <v>11319</v>
      </c>
      <c r="EM1050" s="13" t="s">
        <v>241</v>
      </c>
      <c r="EN1050" s="13" t="s">
        <v>395</v>
      </c>
      <c r="EO1050" s="12" t="s">
        <v>17371</v>
      </c>
      <c r="EP1050" s="13" t="s">
        <v>17371</v>
      </c>
      <c r="EQ1050" s="13" t="s">
        <v>246</v>
      </c>
      <c r="ER1050" s="13" t="s">
        <v>269</v>
      </c>
      <c r="ES1050" s="13" t="s">
        <v>17371</v>
      </c>
      <c r="ET1050" s="13" t="s">
        <v>274</v>
      </c>
      <c r="EU1050" s="13" t="s">
        <v>274</v>
      </c>
      <c r="EV1050" s="13" t="s">
        <v>274</v>
      </c>
      <c r="EW1050" s="13" t="s">
        <v>274</v>
      </c>
      <c r="EX1050" s="13" t="s">
        <v>274</v>
      </c>
      <c r="EY1050" s="13" t="s">
        <v>17371</v>
      </c>
      <c r="EZ1050" s="21" t="s">
        <v>17388</v>
      </c>
      <c r="FA1050" s="13" t="s">
        <v>270</v>
      </c>
      <c r="FB1050" s="13" t="s">
        <v>246</v>
      </c>
      <c r="FC1050" s="12" t="s">
        <v>10270</v>
      </c>
      <c r="FD1050" s="13" t="s">
        <v>246</v>
      </c>
      <c r="FE1050" s="12" t="s">
        <v>445</v>
      </c>
      <c r="FF1050" s="13" t="s">
        <v>246</v>
      </c>
      <c r="FG1050" s="12" t="s">
        <v>9731</v>
      </c>
      <c r="FH1050" s="22" t="s">
        <v>20881</v>
      </c>
      <c r="FI1050" s="13" t="s">
        <v>246</v>
      </c>
      <c r="FJ1050" s="13" t="s">
        <v>246</v>
      </c>
      <c r="FK1050" s="13" t="s">
        <v>17371</v>
      </c>
      <c r="FL1050" s="13" t="s">
        <v>17371</v>
      </c>
      <c r="FM1050" s="13" t="s">
        <v>17371</v>
      </c>
      <c r="FN1050" s="13" t="s">
        <v>17371</v>
      </c>
      <c r="FO1050" s="13" t="s">
        <v>17371</v>
      </c>
      <c r="FP1050" s="13" t="s">
        <v>10277</v>
      </c>
      <c r="FQ1050" s="13" t="s">
        <v>17371</v>
      </c>
      <c r="FR1050" s="13" t="s">
        <v>17371</v>
      </c>
      <c r="FS1050" s="13" t="s">
        <v>17371</v>
      </c>
      <c r="FT1050" s="17" t="s">
        <v>17992</v>
      </c>
      <c r="FU1050" s="13" t="s">
        <v>17461</v>
      </c>
      <c r="FV1050" s="17" t="s">
        <v>17575</v>
      </c>
      <c r="FW1050" s="13" t="s">
        <v>17371</v>
      </c>
      <c r="FX1050" s="13" t="s">
        <v>17371</v>
      </c>
      <c r="FY1050" s="20" t="s">
        <v>17371</v>
      </c>
      <c r="FZ1050" s="13" t="s">
        <v>241</v>
      </c>
      <c r="GA1050" s="13" t="s">
        <v>241</v>
      </c>
      <c r="GB1050" s="13" t="s">
        <v>17371</v>
      </c>
      <c r="GC1050" s="12" t="s">
        <v>17371</v>
      </c>
      <c r="GD1050" s="13" t="s">
        <v>1293</v>
      </c>
      <c r="GE1050" s="13" t="s">
        <v>274</v>
      </c>
      <c r="GF1050" s="13" t="s">
        <v>17371</v>
      </c>
      <c r="GG1050" s="20" t="s">
        <v>17371</v>
      </c>
      <c r="GH1050" s="25" t="s">
        <v>17371</v>
      </c>
      <c r="GI1050" s="13" t="s">
        <v>17371</v>
      </c>
      <c r="GJ1050" s="13" t="s">
        <v>17371</v>
      </c>
      <c r="GK1050" s="13" t="s">
        <v>17371</v>
      </c>
      <c r="GL1050" s="13" t="s">
        <v>17371</v>
      </c>
    </row>
    <row r="1051" spans="1:194" s="14" customFormat="1" ht="15" customHeight="1" x14ac:dyDescent="0.2">
      <c r="A1051" s="10" t="s">
        <v>11320</v>
      </c>
      <c r="B1051" s="13" t="s">
        <v>20882</v>
      </c>
      <c r="C1051" s="13" t="s">
        <v>11320</v>
      </c>
      <c r="D1051" s="13" t="s">
        <v>11321</v>
      </c>
      <c r="E1051" s="13" t="s">
        <v>11322</v>
      </c>
      <c r="F1051" s="13" t="s">
        <v>11323</v>
      </c>
      <c r="G1051" s="13" t="s">
        <v>241</v>
      </c>
      <c r="H1051" s="13" t="s">
        <v>204</v>
      </c>
      <c r="I1051" s="13" t="s">
        <v>205</v>
      </c>
      <c r="J1051" s="13" t="s">
        <v>17371</v>
      </c>
      <c r="K1051" s="13" t="s">
        <v>206</v>
      </c>
      <c r="L1051" s="13" t="s">
        <v>7230</v>
      </c>
      <c r="M1051" s="13" t="s">
        <v>208</v>
      </c>
      <c r="N1051" s="20" t="s">
        <v>363</v>
      </c>
      <c r="O1051" s="12" t="s">
        <v>20883</v>
      </c>
      <c r="P1051" s="12" t="s">
        <v>280</v>
      </c>
      <c r="Q1051" s="12" t="s">
        <v>281</v>
      </c>
      <c r="R1051" s="12" t="s">
        <v>2847</v>
      </c>
      <c r="S1051" s="13" t="s">
        <v>332</v>
      </c>
      <c r="T1051" s="13" t="s">
        <v>333</v>
      </c>
      <c r="U1051" s="12" t="s">
        <v>220</v>
      </c>
      <c r="V1051" s="13" t="s">
        <v>334</v>
      </c>
      <c r="W1051" s="13" t="s">
        <v>2848</v>
      </c>
      <c r="X1051" s="13" t="s">
        <v>222</v>
      </c>
      <c r="Y1051" s="13" t="s">
        <v>337</v>
      </c>
      <c r="Z1051" s="12" t="s">
        <v>220</v>
      </c>
      <c r="AA1051" s="13" t="s">
        <v>221</v>
      </c>
      <c r="AB1051" s="13" t="s">
        <v>222</v>
      </c>
      <c r="AC1051" s="12" t="s">
        <v>17371</v>
      </c>
      <c r="AD1051" s="12" t="s">
        <v>281</v>
      </c>
      <c r="AE1051" s="13" t="s">
        <v>225</v>
      </c>
      <c r="AF1051" s="12" t="s">
        <v>450</v>
      </c>
      <c r="AG1051" s="13" t="s">
        <v>227</v>
      </c>
      <c r="AH1051" s="13" t="s">
        <v>227</v>
      </c>
      <c r="AI1051" s="13" t="s">
        <v>17371</v>
      </c>
      <c r="AJ1051" s="17" t="s">
        <v>17371</v>
      </c>
      <c r="AK1051" s="13" t="s">
        <v>17371</v>
      </c>
      <c r="AL1051" s="13" t="s">
        <v>290</v>
      </c>
      <c r="AM1051" s="13" t="s">
        <v>291</v>
      </c>
      <c r="AN1051" s="12" t="s">
        <v>1628</v>
      </c>
      <c r="AO1051" s="12" t="s">
        <v>11324</v>
      </c>
      <c r="AP1051" s="12" t="s">
        <v>1755</v>
      </c>
      <c r="AQ1051" s="12" t="s">
        <v>1802</v>
      </c>
      <c r="AR1051" s="12" t="s">
        <v>377</v>
      </c>
      <c r="AS1051" s="13" t="s">
        <v>235</v>
      </c>
      <c r="AT1051" s="12" t="s">
        <v>11325</v>
      </c>
      <c r="AU1051" s="13" t="s">
        <v>17371</v>
      </c>
      <c r="AV1051" s="13" t="s">
        <v>274</v>
      </c>
      <c r="AW1051" s="13" t="s">
        <v>298</v>
      </c>
      <c r="AX1051" s="12" t="s">
        <v>4952</v>
      </c>
      <c r="AY1051" s="12" t="s">
        <v>11326</v>
      </c>
      <c r="AZ1051" s="13" t="s">
        <v>301</v>
      </c>
      <c r="BA1051" s="13" t="s">
        <v>17371</v>
      </c>
      <c r="BB1051" s="13" t="s">
        <v>17371</v>
      </c>
      <c r="BC1051" s="13" t="s">
        <v>17371</v>
      </c>
      <c r="BD1051" s="13" t="s">
        <v>1045</v>
      </c>
      <c r="BE1051" s="13" t="s">
        <v>11327</v>
      </c>
      <c r="BF1051" s="12" t="s">
        <v>17371</v>
      </c>
      <c r="BG1051" s="13" t="s">
        <v>657</v>
      </c>
      <c r="BH1051" s="13" t="s">
        <v>572</v>
      </c>
      <c r="BI1051" s="13" t="s">
        <v>17794</v>
      </c>
      <c r="BJ1051" s="13" t="s">
        <v>17371</v>
      </c>
      <c r="BK1051" s="13" t="s">
        <v>17371</v>
      </c>
      <c r="BL1051" s="13" t="s">
        <v>17371</v>
      </c>
      <c r="BM1051" s="12" t="s">
        <v>17371</v>
      </c>
      <c r="BN1051" s="13" t="s">
        <v>241</v>
      </c>
      <c r="BO1051" s="13" t="s">
        <v>17371</v>
      </c>
      <c r="BP1051" s="13" t="s">
        <v>11328</v>
      </c>
      <c r="BQ1051" s="13" t="s">
        <v>243</v>
      </c>
      <c r="BR1051" s="13" t="s">
        <v>243</v>
      </c>
      <c r="BS1051" s="13" t="s">
        <v>763</v>
      </c>
      <c r="BT1051" s="13" t="s">
        <v>17371</v>
      </c>
      <c r="BU1051" s="13" t="s">
        <v>241</v>
      </c>
      <c r="BV1051" s="13" t="s">
        <v>17371</v>
      </c>
      <c r="BW1051" s="13" t="s">
        <v>17371</v>
      </c>
      <c r="BX1051" s="13" t="s">
        <v>17371</v>
      </c>
      <c r="BY1051" s="13" t="s">
        <v>17371</v>
      </c>
      <c r="BZ1051" s="13" t="s">
        <v>17371</v>
      </c>
      <c r="CA1051" s="13" t="s">
        <v>17371</v>
      </c>
      <c r="CB1051" s="13" t="s">
        <v>17371</v>
      </c>
      <c r="CC1051" s="13" t="s">
        <v>17371</v>
      </c>
      <c r="CD1051" s="17" t="s">
        <v>17398</v>
      </c>
      <c r="CE1051" s="17" t="s">
        <v>17399</v>
      </c>
      <c r="CF1051" s="13" t="s">
        <v>248</v>
      </c>
      <c r="CG1051" s="13" t="s">
        <v>914</v>
      </c>
      <c r="CH1051" s="13" t="s">
        <v>425</v>
      </c>
      <c r="CI1051" s="13" t="s">
        <v>425</v>
      </c>
      <c r="CJ1051" s="13" t="s">
        <v>426</v>
      </c>
      <c r="CK1051" s="13" t="s">
        <v>427</v>
      </c>
      <c r="CL1051" s="13" t="s">
        <v>17371</v>
      </c>
      <c r="CM1051" s="13" t="s">
        <v>17371</v>
      </c>
      <c r="CN1051" s="13" t="s">
        <v>17371</v>
      </c>
      <c r="CO1051" s="13" t="s">
        <v>17371</v>
      </c>
      <c r="CP1051" s="13" t="s">
        <v>241</v>
      </c>
      <c r="CQ1051" s="13" t="s">
        <v>241</v>
      </c>
      <c r="CR1051" s="13" t="s">
        <v>241</v>
      </c>
      <c r="CS1051" s="13" t="s">
        <v>241</v>
      </c>
      <c r="CT1051" s="13" t="s">
        <v>241</v>
      </c>
      <c r="CU1051" s="13" t="s">
        <v>241</v>
      </c>
      <c r="CV1051" s="13" t="s">
        <v>241</v>
      </c>
      <c r="CW1051" s="13" t="s">
        <v>241</v>
      </c>
      <c r="CX1051" s="13" t="s">
        <v>241</v>
      </c>
      <c r="CY1051" s="13" t="s">
        <v>241</v>
      </c>
      <c r="CZ1051" s="13" t="s">
        <v>241</v>
      </c>
      <c r="DA1051" s="13" t="s">
        <v>241</v>
      </c>
      <c r="DB1051" s="13" t="s">
        <v>241</v>
      </c>
      <c r="DC1051" s="13" t="s">
        <v>241</v>
      </c>
      <c r="DD1051" s="13" t="s">
        <v>241</v>
      </c>
      <c r="DE1051" s="13" t="s">
        <v>241</v>
      </c>
      <c r="DF1051" s="13" t="s">
        <v>3960</v>
      </c>
      <c r="DG1051" s="13" t="s">
        <v>2017</v>
      </c>
      <c r="DH1051" s="13" t="s">
        <v>4522</v>
      </c>
      <c r="DI1051" s="13" t="s">
        <v>241</v>
      </c>
      <c r="DJ1051" s="13" t="s">
        <v>313</v>
      </c>
      <c r="DK1051" s="13" t="s">
        <v>314</v>
      </c>
      <c r="DL1051" s="13" t="s">
        <v>274</v>
      </c>
      <c r="DM1051" s="13" t="s">
        <v>390</v>
      </c>
      <c r="DN1051" s="13" t="s">
        <v>17831</v>
      </c>
      <c r="DO1051" s="13" t="s">
        <v>17381</v>
      </c>
      <c r="DP1051" s="13" t="s">
        <v>246</v>
      </c>
      <c r="DQ1051" s="13" t="s">
        <v>17371</v>
      </c>
      <c r="DR1051" s="13" t="s">
        <v>260</v>
      </c>
      <c r="DS1051" s="13" t="s">
        <v>260</v>
      </c>
      <c r="DT1051" s="13" t="s">
        <v>17417</v>
      </c>
      <c r="DU1051" s="13" t="s">
        <v>17371</v>
      </c>
      <c r="DV1051" s="13" t="s">
        <v>17419</v>
      </c>
      <c r="DW1051" s="13" t="s">
        <v>17371</v>
      </c>
      <c r="DX1051" s="13" t="s">
        <v>17421</v>
      </c>
      <c r="DY1051" s="13" t="s">
        <v>17371</v>
      </c>
      <c r="DZ1051" s="13" t="s">
        <v>3903</v>
      </c>
      <c r="EA1051" s="13" t="s">
        <v>17433</v>
      </c>
      <c r="EB1051" s="13" t="s">
        <v>512</v>
      </c>
      <c r="EC1051" s="13" t="s">
        <v>264</v>
      </c>
      <c r="ED1051" s="13" t="s">
        <v>611</v>
      </c>
      <c r="EE1051" s="13" t="s">
        <v>17371</v>
      </c>
      <c r="EF1051" s="13" t="s">
        <v>17403</v>
      </c>
      <c r="EG1051" s="13" t="s">
        <v>17371</v>
      </c>
      <c r="EH1051" s="13" t="s">
        <v>17371</v>
      </c>
      <c r="EI1051" s="13" t="s">
        <v>17371</v>
      </c>
      <c r="EJ1051" s="12" t="s">
        <v>280</v>
      </c>
      <c r="EK1051" s="12" t="s">
        <v>2847</v>
      </c>
      <c r="EL1051" s="13" t="s">
        <v>11329</v>
      </c>
      <c r="EM1051" s="13" t="s">
        <v>241</v>
      </c>
      <c r="EN1051" s="13" t="s">
        <v>395</v>
      </c>
      <c r="EO1051" s="12" t="s">
        <v>17371</v>
      </c>
      <c r="EP1051" s="13" t="s">
        <v>17371</v>
      </c>
      <c r="EQ1051" s="13" t="s">
        <v>246</v>
      </c>
      <c r="ER1051" s="13" t="s">
        <v>269</v>
      </c>
      <c r="ES1051" s="13" t="s">
        <v>17371</v>
      </c>
      <c r="ET1051" s="13" t="s">
        <v>274</v>
      </c>
      <c r="EU1051" s="13" t="s">
        <v>274</v>
      </c>
      <c r="EV1051" s="13" t="s">
        <v>274</v>
      </c>
      <c r="EW1051" s="13" t="s">
        <v>274</v>
      </c>
      <c r="EX1051" s="13" t="s">
        <v>274</v>
      </c>
      <c r="EY1051" s="13" t="s">
        <v>17371</v>
      </c>
      <c r="EZ1051" s="21" t="s">
        <v>17388</v>
      </c>
      <c r="FA1051" s="13" t="s">
        <v>270</v>
      </c>
      <c r="FB1051" s="13" t="s">
        <v>246</v>
      </c>
      <c r="FC1051" s="12" t="s">
        <v>280</v>
      </c>
      <c r="FD1051" s="13" t="s">
        <v>246</v>
      </c>
      <c r="FE1051" s="12" t="s">
        <v>281</v>
      </c>
      <c r="FF1051" s="13" t="s">
        <v>246</v>
      </c>
      <c r="FG1051" s="12" t="s">
        <v>2847</v>
      </c>
      <c r="FH1051" s="22" t="s">
        <v>20884</v>
      </c>
      <c r="FI1051" s="13" t="s">
        <v>246</v>
      </c>
      <c r="FJ1051" s="13" t="s">
        <v>246</v>
      </c>
      <c r="FK1051" s="13" t="s">
        <v>17371</v>
      </c>
      <c r="FL1051" s="13" t="s">
        <v>17371</v>
      </c>
      <c r="FM1051" s="13" t="s">
        <v>17371</v>
      </c>
      <c r="FN1051" s="13" t="s">
        <v>17371</v>
      </c>
      <c r="FO1051" s="13" t="s">
        <v>17371</v>
      </c>
      <c r="FP1051" s="13" t="s">
        <v>324</v>
      </c>
      <c r="FQ1051" s="13" t="s">
        <v>17371</v>
      </c>
      <c r="FR1051" s="13" t="s">
        <v>17371</v>
      </c>
      <c r="FS1051" s="13" t="s">
        <v>17371</v>
      </c>
      <c r="FT1051" s="17" t="s">
        <v>17406</v>
      </c>
      <c r="FU1051" s="17" t="s">
        <v>17505</v>
      </c>
      <c r="FV1051" s="17" t="s">
        <v>17505</v>
      </c>
      <c r="FW1051" s="13" t="s">
        <v>17371</v>
      </c>
      <c r="FX1051" s="13" t="s">
        <v>11330</v>
      </c>
      <c r="FY1051" s="13" t="s">
        <v>11331</v>
      </c>
      <c r="FZ1051" s="13" t="s">
        <v>241</v>
      </c>
      <c r="GA1051" s="13" t="s">
        <v>241</v>
      </c>
      <c r="GB1051" s="13" t="s">
        <v>17371</v>
      </c>
      <c r="GC1051" s="12" t="s">
        <v>17371</v>
      </c>
      <c r="GD1051" s="13" t="s">
        <v>1293</v>
      </c>
      <c r="GE1051" s="13" t="s">
        <v>274</v>
      </c>
      <c r="GF1051" s="13" t="s">
        <v>17371</v>
      </c>
      <c r="GG1051" s="13" t="s">
        <v>17371</v>
      </c>
      <c r="GH1051" s="12" t="s">
        <v>17371</v>
      </c>
      <c r="GI1051" s="13" t="s">
        <v>17371</v>
      </c>
      <c r="GJ1051" s="13" t="s">
        <v>17371</v>
      </c>
      <c r="GK1051" s="13" t="s">
        <v>17371</v>
      </c>
      <c r="GL1051" s="13" t="s">
        <v>17371</v>
      </c>
    </row>
    <row r="1052" spans="1:194" s="14" customFormat="1" ht="15" customHeight="1" x14ac:dyDescent="0.2">
      <c r="A1052" s="10" t="s">
        <v>11332</v>
      </c>
      <c r="B1052" s="13" t="s">
        <v>20885</v>
      </c>
      <c r="C1052" s="13" t="s">
        <v>11332</v>
      </c>
      <c r="D1052" s="13" t="s">
        <v>11333</v>
      </c>
      <c r="E1052" s="13" t="s">
        <v>11332</v>
      </c>
      <c r="F1052" s="20" t="s">
        <v>11334</v>
      </c>
      <c r="G1052" s="13" t="s">
        <v>241</v>
      </c>
      <c r="H1052" s="13" t="s">
        <v>204</v>
      </c>
      <c r="I1052" s="13" t="s">
        <v>205</v>
      </c>
      <c r="J1052" s="13" t="s">
        <v>17371</v>
      </c>
      <c r="K1052" s="13" t="s">
        <v>206</v>
      </c>
      <c r="L1052" s="13" t="s">
        <v>9222</v>
      </c>
      <c r="M1052" s="13" t="s">
        <v>208</v>
      </c>
      <c r="N1052" s="13" t="s">
        <v>924</v>
      </c>
      <c r="O1052" s="12" t="s">
        <v>20595</v>
      </c>
      <c r="P1052" s="12" t="s">
        <v>10270</v>
      </c>
      <c r="Q1052" s="12" t="s">
        <v>445</v>
      </c>
      <c r="R1052" s="12" t="s">
        <v>9731</v>
      </c>
      <c r="S1052" s="13" t="s">
        <v>586</v>
      </c>
      <c r="T1052" s="13" t="s">
        <v>587</v>
      </c>
      <c r="U1052" s="12" t="s">
        <v>588</v>
      </c>
      <c r="V1052" s="13" t="s">
        <v>589</v>
      </c>
      <c r="W1052" s="13" t="s">
        <v>590</v>
      </c>
      <c r="X1052" s="13" t="s">
        <v>591</v>
      </c>
      <c r="Y1052" s="13" t="s">
        <v>219</v>
      </c>
      <c r="Z1052" s="12" t="s">
        <v>220</v>
      </c>
      <c r="AA1052" s="13" t="s">
        <v>221</v>
      </c>
      <c r="AB1052" s="13" t="s">
        <v>222</v>
      </c>
      <c r="AC1052" s="12" t="s">
        <v>10235</v>
      </c>
      <c r="AD1052" s="12" t="s">
        <v>668</v>
      </c>
      <c r="AE1052" s="13" t="s">
        <v>225</v>
      </c>
      <c r="AF1052" s="12" t="s">
        <v>639</v>
      </c>
      <c r="AG1052" s="13" t="s">
        <v>410</v>
      </c>
      <c r="AH1052" s="13" t="s">
        <v>863</v>
      </c>
      <c r="AI1052" s="13" t="s">
        <v>260</v>
      </c>
      <c r="AJ1052" s="13" t="s">
        <v>20596</v>
      </c>
      <c r="AK1052" s="13" t="s">
        <v>17371</v>
      </c>
      <c r="AL1052" s="13" t="s">
        <v>290</v>
      </c>
      <c r="AM1052" s="13" t="s">
        <v>395</v>
      </c>
      <c r="AN1052" s="12" t="s">
        <v>17371</v>
      </c>
      <c r="AO1052" s="12" t="s">
        <v>17371</v>
      </c>
      <c r="AP1052" s="12" t="s">
        <v>17371</v>
      </c>
      <c r="AQ1052" s="12" t="s">
        <v>17371</v>
      </c>
      <c r="AR1052" s="12" t="s">
        <v>17371</v>
      </c>
      <c r="AS1052" s="13" t="s">
        <v>235</v>
      </c>
      <c r="AT1052" s="12" t="s">
        <v>11335</v>
      </c>
      <c r="AU1052" s="13" t="s">
        <v>17371</v>
      </c>
      <c r="AV1052" s="13" t="s">
        <v>274</v>
      </c>
      <c r="AW1052" s="13" t="s">
        <v>298</v>
      </c>
      <c r="AX1052" s="12" t="s">
        <v>11336</v>
      </c>
      <c r="AY1052" s="12" t="s">
        <v>11337</v>
      </c>
      <c r="AZ1052" s="13" t="s">
        <v>301</v>
      </c>
      <c r="BA1052" s="13" t="s">
        <v>17371</v>
      </c>
      <c r="BB1052" s="13" t="s">
        <v>17371</v>
      </c>
      <c r="BC1052" s="13" t="s">
        <v>17371</v>
      </c>
      <c r="BD1052" s="13" t="s">
        <v>302</v>
      </c>
      <c r="BE1052" s="13" t="s">
        <v>10244</v>
      </c>
      <c r="BF1052" s="12" t="s">
        <v>17371</v>
      </c>
      <c r="BG1052" s="13" t="s">
        <v>657</v>
      </c>
      <c r="BH1052" s="13" t="s">
        <v>572</v>
      </c>
      <c r="BI1052" s="17" t="s">
        <v>17371</v>
      </c>
      <c r="BJ1052" s="13" t="s">
        <v>17371</v>
      </c>
      <c r="BK1052" s="13" t="s">
        <v>17371</v>
      </c>
      <c r="BL1052" s="13" t="s">
        <v>17371</v>
      </c>
      <c r="BM1052" s="12" t="s">
        <v>17371</v>
      </c>
      <c r="BN1052" s="13" t="s">
        <v>246</v>
      </c>
      <c r="BO1052" s="13" t="s">
        <v>11338</v>
      </c>
      <c r="BP1052" s="13" t="s">
        <v>11339</v>
      </c>
      <c r="BQ1052" s="13" t="s">
        <v>421</v>
      </c>
      <c r="BR1052" s="13" t="s">
        <v>421</v>
      </c>
      <c r="BS1052" s="13" t="s">
        <v>17371</v>
      </c>
      <c r="BT1052" s="13" t="s">
        <v>17371</v>
      </c>
      <c r="BU1052" s="13" t="s">
        <v>241</v>
      </c>
      <c r="BV1052" s="13" t="s">
        <v>17371</v>
      </c>
      <c r="BW1052" s="13" t="s">
        <v>17371</v>
      </c>
      <c r="BX1052" s="13" t="s">
        <v>17371</v>
      </c>
      <c r="BY1052" s="13" t="s">
        <v>17371</v>
      </c>
      <c r="BZ1052" s="13" t="s">
        <v>17371</v>
      </c>
      <c r="CA1052" s="13" t="s">
        <v>17371</v>
      </c>
      <c r="CB1052" s="13" t="s">
        <v>17371</v>
      </c>
      <c r="CC1052" s="13" t="s">
        <v>17371</v>
      </c>
      <c r="CD1052" s="17" t="s">
        <v>17591</v>
      </c>
      <c r="CE1052" s="17" t="s">
        <v>17592</v>
      </c>
      <c r="CF1052" s="13" t="s">
        <v>248</v>
      </c>
      <c r="CG1052" s="13" t="s">
        <v>17371</v>
      </c>
      <c r="CH1052" s="13" t="s">
        <v>17371</v>
      </c>
      <c r="CI1052" s="13" t="s">
        <v>17371</v>
      </c>
      <c r="CJ1052" s="13" t="s">
        <v>17371</v>
      </c>
      <c r="CK1052" s="13" t="s">
        <v>17371</v>
      </c>
      <c r="CL1052" s="13" t="s">
        <v>17371</v>
      </c>
      <c r="CM1052" s="13" t="s">
        <v>17371</v>
      </c>
      <c r="CN1052" s="13" t="s">
        <v>17371</v>
      </c>
      <c r="CO1052" s="13" t="s">
        <v>17371</v>
      </c>
      <c r="CP1052" s="13" t="s">
        <v>241</v>
      </c>
      <c r="CQ1052" s="13" t="s">
        <v>241</v>
      </c>
      <c r="CR1052" s="13" t="s">
        <v>241</v>
      </c>
      <c r="CS1052" s="13" t="s">
        <v>241</v>
      </c>
      <c r="CT1052" s="13" t="s">
        <v>241</v>
      </c>
      <c r="CU1052" s="13" t="s">
        <v>241</v>
      </c>
      <c r="CV1052" s="13" t="s">
        <v>246</v>
      </c>
      <c r="CW1052" s="13" t="s">
        <v>241</v>
      </c>
      <c r="CX1052" s="13" t="s">
        <v>241</v>
      </c>
      <c r="CY1052" s="13" t="s">
        <v>241</v>
      </c>
      <c r="CZ1052" s="13" t="s">
        <v>241</v>
      </c>
      <c r="DA1052" s="13" t="s">
        <v>241</v>
      </c>
      <c r="DB1052" s="13" t="s">
        <v>241</v>
      </c>
      <c r="DC1052" s="13" t="s">
        <v>241</v>
      </c>
      <c r="DD1052" s="13" t="s">
        <v>241</v>
      </c>
      <c r="DE1052" s="13" t="s">
        <v>241</v>
      </c>
      <c r="DF1052" s="13" t="s">
        <v>17371</v>
      </c>
      <c r="DG1052" s="13" t="s">
        <v>17371</v>
      </c>
      <c r="DH1052" s="13" t="s">
        <v>17371</v>
      </c>
      <c r="DI1052" s="13" t="s">
        <v>17371</v>
      </c>
      <c r="DJ1052" s="13" t="s">
        <v>313</v>
      </c>
      <c r="DK1052" s="13" t="s">
        <v>314</v>
      </c>
      <c r="DL1052" s="13" t="s">
        <v>274</v>
      </c>
      <c r="DM1052" s="13" t="s">
        <v>274</v>
      </c>
      <c r="DN1052" s="13" t="s">
        <v>17381</v>
      </c>
      <c r="DO1052" s="13" t="s">
        <v>17386</v>
      </c>
      <c r="DP1052" s="13" t="s">
        <v>246</v>
      </c>
      <c r="DQ1052" s="13" t="s">
        <v>259</v>
      </c>
      <c r="DR1052" s="13" t="s">
        <v>260</v>
      </c>
      <c r="DS1052" s="13" t="s">
        <v>261</v>
      </c>
      <c r="DT1052" s="13" t="s">
        <v>17371</v>
      </c>
      <c r="DU1052" s="13" t="s">
        <v>17371</v>
      </c>
      <c r="DV1052" s="13" t="s">
        <v>17371</v>
      </c>
      <c r="DW1052" s="13" t="s">
        <v>17371</v>
      </c>
      <c r="DX1052" s="13" t="s">
        <v>17371</v>
      </c>
      <c r="DY1052" s="13" t="s">
        <v>17371</v>
      </c>
      <c r="DZ1052" s="13" t="s">
        <v>17371</v>
      </c>
      <c r="EA1052" s="24" t="s">
        <v>17371</v>
      </c>
      <c r="EB1052" s="13" t="s">
        <v>263</v>
      </c>
      <c r="EC1052" s="13" t="s">
        <v>264</v>
      </c>
      <c r="ED1052" s="13" t="s">
        <v>265</v>
      </c>
      <c r="EE1052" s="13" t="s">
        <v>17371</v>
      </c>
      <c r="EF1052" s="13" t="s">
        <v>17371</v>
      </c>
      <c r="EG1052" s="13" t="s">
        <v>17371</v>
      </c>
      <c r="EH1052" s="13" t="s">
        <v>17371</v>
      </c>
      <c r="EI1052" s="13" t="s">
        <v>17371</v>
      </c>
      <c r="EJ1052" s="12" t="s">
        <v>10270</v>
      </c>
      <c r="EK1052" s="12" t="s">
        <v>9731</v>
      </c>
      <c r="EL1052" s="13" t="s">
        <v>11340</v>
      </c>
      <c r="EM1052" s="13" t="s">
        <v>246</v>
      </c>
      <c r="EN1052" s="13" t="s">
        <v>323</v>
      </c>
      <c r="EO1052" s="12" t="s">
        <v>17371</v>
      </c>
      <c r="EP1052" s="13" t="s">
        <v>17371</v>
      </c>
      <c r="EQ1052" s="13" t="s">
        <v>17371</v>
      </c>
      <c r="ER1052" s="13" t="s">
        <v>269</v>
      </c>
      <c r="ES1052" s="13" t="s">
        <v>514</v>
      </c>
      <c r="ET1052" s="13" t="s">
        <v>514</v>
      </c>
      <c r="EU1052" s="13" t="s">
        <v>514</v>
      </c>
      <c r="EV1052" s="13" t="s">
        <v>514</v>
      </c>
      <c r="EW1052" s="13" t="s">
        <v>514</v>
      </c>
      <c r="EX1052" s="13" t="s">
        <v>437</v>
      </c>
      <c r="EY1052" s="13" t="s">
        <v>17371</v>
      </c>
      <c r="EZ1052" s="21" t="s">
        <v>17388</v>
      </c>
      <c r="FA1052" s="13" t="s">
        <v>270</v>
      </c>
      <c r="FB1052" s="13" t="s">
        <v>246</v>
      </c>
      <c r="FC1052" s="12" t="s">
        <v>10270</v>
      </c>
      <c r="FD1052" s="13" t="s">
        <v>246</v>
      </c>
      <c r="FE1052" s="12" t="s">
        <v>445</v>
      </c>
      <c r="FF1052" s="13" t="s">
        <v>246</v>
      </c>
      <c r="FG1052" s="12" t="s">
        <v>9731</v>
      </c>
      <c r="FH1052" s="22" t="s">
        <v>20886</v>
      </c>
      <c r="FI1052" s="13" t="s">
        <v>246</v>
      </c>
      <c r="FJ1052" s="13" t="s">
        <v>246</v>
      </c>
      <c r="FK1052" s="13" t="s">
        <v>17371</v>
      </c>
      <c r="FL1052" s="13" t="s">
        <v>17371</v>
      </c>
      <c r="FM1052" s="13" t="s">
        <v>17371</v>
      </c>
      <c r="FN1052" s="13" t="s">
        <v>17371</v>
      </c>
      <c r="FO1052" s="13" t="s">
        <v>17371</v>
      </c>
      <c r="FP1052" s="13" t="s">
        <v>10277</v>
      </c>
      <c r="FQ1052" s="13" t="s">
        <v>17371</v>
      </c>
      <c r="FR1052" s="13" t="s">
        <v>17371</v>
      </c>
      <c r="FS1052" s="13" t="s">
        <v>17371</v>
      </c>
      <c r="FT1052" s="17" t="s">
        <v>17992</v>
      </c>
      <c r="FU1052" s="17" t="s">
        <v>17461</v>
      </c>
      <c r="FV1052" s="17" t="s">
        <v>17575</v>
      </c>
      <c r="FW1052" s="13" t="s">
        <v>17371</v>
      </c>
      <c r="FX1052" s="13" t="s">
        <v>17371</v>
      </c>
      <c r="FY1052" s="13" t="s">
        <v>17371</v>
      </c>
      <c r="FZ1052" s="13" t="s">
        <v>241</v>
      </c>
      <c r="GA1052" s="13" t="s">
        <v>241</v>
      </c>
      <c r="GB1052" s="13" t="s">
        <v>17371</v>
      </c>
      <c r="GC1052" s="12" t="s">
        <v>17371</v>
      </c>
      <c r="GD1052" s="13" t="s">
        <v>440</v>
      </c>
      <c r="GE1052" s="13" t="s">
        <v>274</v>
      </c>
      <c r="GF1052" s="13" t="s">
        <v>17371</v>
      </c>
      <c r="GG1052" s="13" t="s">
        <v>17371</v>
      </c>
      <c r="GH1052" s="12" t="s">
        <v>17371</v>
      </c>
      <c r="GI1052" s="13" t="s">
        <v>17371</v>
      </c>
      <c r="GJ1052" s="13" t="s">
        <v>17371</v>
      </c>
      <c r="GK1052" s="13" t="s">
        <v>17371</v>
      </c>
      <c r="GL1052" s="13" t="s">
        <v>17371</v>
      </c>
    </row>
    <row r="1053" spans="1:194" s="14" customFormat="1" ht="15" customHeight="1" x14ac:dyDescent="0.2">
      <c r="A1053" s="10" t="s">
        <v>11341</v>
      </c>
      <c r="B1053" s="13" t="s">
        <v>20887</v>
      </c>
      <c r="C1053" s="13" t="s">
        <v>11341</v>
      </c>
      <c r="D1053" s="13" t="s">
        <v>11342</v>
      </c>
      <c r="E1053" s="13" t="s">
        <v>11341</v>
      </c>
      <c r="F1053" s="13" t="s">
        <v>11343</v>
      </c>
      <c r="G1053" s="13" t="s">
        <v>241</v>
      </c>
      <c r="H1053" s="13" t="s">
        <v>204</v>
      </c>
      <c r="I1053" s="13" t="s">
        <v>205</v>
      </c>
      <c r="J1053" s="13" t="s">
        <v>17371</v>
      </c>
      <c r="K1053" s="13" t="s">
        <v>206</v>
      </c>
      <c r="L1053" s="13" t="s">
        <v>9222</v>
      </c>
      <c r="M1053" s="13" t="s">
        <v>208</v>
      </c>
      <c r="N1053" s="13" t="s">
        <v>924</v>
      </c>
      <c r="O1053" s="12" t="s">
        <v>20595</v>
      </c>
      <c r="P1053" s="12" t="s">
        <v>10270</v>
      </c>
      <c r="Q1053" s="12" t="s">
        <v>445</v>
      </c>
      <c r="R1053" s="12" t="s">
        <v>9731</v>
      </c>
      <c r="S1053" s="13" t="s">
        <v>586</v>
      </c>
      <c r="T1053" s="13" t="s">
        <v>587</v>
      </c>
      <c r="U1053" s="12" t="s">
        <v>588</v>
      </c>
      <c r="V1053" s="13" t="s">
        <v>589</v>
      </c>
      <c r="W1053" s="13" t="s">
        <v>590</v>
      </c>
      <c r="X1053" s="13" t="s">
        <v>591</v>
      </c>
      <c r="Y1053" s="13" t="s">
        <v>219</v>
      </c>
      <c r="Z1053" s="12" t="s">
        <v>220</v>
      </c>
      <c r="AA1053" s="13" t="s">
        <v>221</v>
      </c>
      <c r="AB1053" s="13" t="s">
        <v>222</v>
      </c>
      <c r="AC1053" s="12" t="s">
        <v>10235</v>
      </c>
      <c r="AD1053" s="12" t="s">
        <v>668</v>
      </c>
      <c r="AE1053" s="13" t="s">
        <v>225</v>
      </c>
      <c r="AF1053" s="12" t="s">
        <v>639</v>
      </c>
      <c r="AG1053" s="13" t="s">
        <v>410</v>
      </c>
      <c r="AH1053" s="13" t="s">
        <v>863</v>
      </c>
      <c r="AI1053" s="13" t="s">
        <v>260</v>
      </c>
      <c r="AJ1053" s="17" t="s">
        <v>20888</v>
      </c>
      <c r="AK1053" s="13" t="s">
        <v>17371</v>
      </c>
      <c r="AL1053" s="13" t="s">
        <v>290</v>
      </c>
      <c r="AM1053" s="13" t="s">
        <v>395</v>
      </c>
      <c r="AN1053" s="12" t="s">
        <v>17371</v>
      </c>
      <c r="AO1053" s="12" t="s">
        <v>17371</v>
      </c>
      <c r="AP1053" s="12" t="s">
        <v>17371</v>
      </c>
      <c r="AQ1053" s="12" t="s">
        <v>17371</v>
      </c>
      <c r="AR1053" s="12" t="s">
        <v>17371</v>
      </c>
      <c r="AS1053" s="13" t="s">
        <v>235</v>
      </c>
      <c r="AT1053" s="12" t="s">
        <v>10024</v>
      </c>
      <c r="AU1053" s="13" t="s">
        <v>17371</v>
      </c>
      <c r="AV1053" s="13" t="s">
        <v>274</v>
      </c>
      <c r="AW1053" s="13" t="s">
        <v>298</v>
      </c>
      <c r="AX1053" s="12" t="s">
        <v>11344</v>
      </c>
      <c r="AY1053" s="12" t="s">
        <v>11345</v>
      </c>
      <c r="AZ1053" s="13" t="s">
        <v>301</v>
      </c>
      <c r="BA1053" s="13" t="s">
        <v>17371</v>
      </c>
      <c r="BB1053" s="13" t="s">
        <v>17371</v>
      </c>
      <c r="BC1053" s="13" t="s">
        <v>17371</v>
      </c>
      <c r="BD1053" s="13" t="s">
        <v>302</v>
      </c>
      <c r="BE1053" s="13" t="s">
        <v>10244</v>
      </c>
      <c r="BF1053" s="12" t="s">
        <v>17371</v>
      </c>
      <c r="BG1053" s="13" t="s">
        <v>657</v>
      </c>
      <c r="BH1053" s="13" t="s">
        <v>572</v>
      </c>
      <c r="BI1053" s="13" t="s">
        <v>17371</v>
      </c>
      <c r="BJ1053" s="13" t="s">
        <v>17371</v>
      </c>
      <c r="BK1053" s="13" t="s">
        <v>17371</v>
      </c>
      <c r="BL1053" s="13" t="s">
        <v>17371</v>
      </c>
      <c r="BM1053" s="12" t="s">
        <v>17371</v>
      </c>
      <c r="BN1053" s="13" t="s">
        <v>246</v>
      </c>
      <c r="BO1053" s="13" t="s">
        <v>11346</v>
      </c>
      <c r="BP1053" s="13" t="s">
        <v>11347</v>
      </c>
      <c r="BQ1053" s="13" t="s">
        <v>421</v>
      </c>
      <c r="BR1053" s="13" t="s">
        <v>421</v>
      </c>
      <c r="BS1053" s="13" t="s">
        <v>17371</v>
      </c>
      <c r="BT1053" s="13" t="s">
        <v>17371</v>
      </c>
      <c r="BU1053" s="13" t="s">
        <v>241</v>
      </c>
      <c r="BV1053" s="13" t="s">
        <v>17371</v>
      </c>
      <c r="BW1053" s="13" t="s">
        <v>17371</v>
      </c>
      <c r="BX1053" s="13" t="s">
        <v>17371</v>
      </c>
      <c r="BY1053" s="13" t="s">
        <v>17371</v>
      </c>
      <c r="BZ1053" s="13" t="s">
        <v>17371</v>
      </c>
      <c r="CA1053" s="13" t="s">
        <v>17371</v>
      </c>
      <c r="CB1053" s="13" t="s">
        <v>17371</v>
      </c>
      <c r="CC1053" s="13" t="s">
        <v>17371</v>
      </c>
      <c r="CD1053" s="17" t="s">
        <v>17591</v>
      </c>
      <c r="CE1053" s="17" t="s">
        <v>17592</v>
      </c>
      <c r="CF1053" s="13" t="s">
        <v>248</v>
      </c>
      <c r="CG1053" s="13" t="s">
        <v>17371</v>
      </c>
      <c r="CH1053" s="13" t="s">
        <v>17371</v>
      </c>
      <c r="CI1053" s="13" t="s">
        <v>17371</v>
      </c>
      <c r="CJ1053" s="13" t="s">
        <v>17371</v>
      </c>
      <c r="CK1053" s="13" t="s">
        <v>17371</v>
      </c>
      <c r="CL1053" s="13" t="s">
        <v>17371</v>
      </c>
      <c r="CM1053" s="13" t="s">
        <v>17371</v>
      </c>
      <c r="CN1053" s="13" t="s">
        <v>17371</v>
      </c>
      <c r="CO1053" s="13" t="s">
        <v>17371</v>
      </c>
      <c r="CP1053" s="13" t="s">
        <v>241</v>
      </c>
      <c r="CQ1053" s="13" t="s">
        <v>241</v>
      </c>
      <c r="CR1053" s="13" t="s">
        <v>241</v>
      </c>
      <c r="CS1053" s="13" t="s">
        <v>241</v>
      </c>
      <c r="CT1053" s="13" t="s">
        <v>241</v>
      </c>
      <c r="CU1053" s="13" t="s">
        <v>241</v>
      </c>
      <c r="CV1053" s="13" t="s">
        <v>246</v>
      </c>
      <c r="CW1053" s="13" t="s">
        <v>241</v>
      </c>
      <c r="CX1053" s="13" t="s">
        <v>241</v>
      </c>
      <c r="CY1053" s="13" t="s">
        <v>241</v>
      </c>
      <c r="CZ1053" s="13" t="s">
        <v>241</v>
      </c>
      <c r="DA1053" s="13" t="s">
        <v>241</v>
      </c>
      <c r="DB1053" s="13" t="s">
        <v>241</v>
      </c>
      <c r="DC1053" s="13" t="s">
        <v>241</v>
      </c>
      <c r="DD1053" s="13" t="s">
        <v>241</v>
      </c>
      <c r="DE1053" s="13" t="s">
        <v>241</v>
      </c>
      <c r="DF1053" s="13" t="s">
        <v>17371</v>
      </c>
      <c r="DG1053" s="13" t="s">
        <v>17371</v>
      </c>
      <c r="DH1053" s="13" t="s">
        <v>17371</v>
      </c>
      <c r="DI1053" s="13" t="s">
        <v>17371</v>
      </c>
      <c r="DJ1053" s="13" t="s">
        <v>313</v>
      </c>
      <c r="DK1053" s="13" t="s">
        <v>314</v>
      </c>
      <c r="DL1053" s="13" t="s">
        <v>274</v>
      </c>
      <c r="DM1053" s="13" t="s">
        <v>274</v>
      </c>
      <c r="DN1053" s="13" t="s">
        <v>17381</v>
      </c>
      <c r="DO1053" s="18" t="s">
        <v>17386</v>
      </c>
      <c r="DP1053" s="13" t="s">
        <v>246</v>
      </c>
      <c r="DQ1053" s="13" t="s">
        <v>259</v>
      </c>
      <c r="DR1053" s="13" t="s">
        <v>260</v>
      </c>
      <c r="DS1053" s="13" t="s">
        <v>261</v>
      </c>
      <c r="DT1053" s="13" t="s">
        <v>17371</v>
      </c>
      <c r="DU1053" s="13" t="s">
        <v>17371</v>
      </c>
      <c r="DV1053" s="13" t="s">
        <v>17371</v>
      </c>
      <c r="DW1053" s="13" t="s">
        <v>17371</v>
      </c>
      <c r="DX1053" s="13" t="s">
        <v>17371</v>
      </c>
      <c r="DY1053" s="13" t="s">
        <v>17371</v>
      </c>
      <c r="DZ1053" s="13" t="s">
        <v>17371</v>
      </c>
      <c r="EA1053" s="13" t="s">
        <v>17371</v>
      </c>
      <c r="EB1053" s="13" t="s">
        <v>263</v>
      </c>
      <c r="EC1053" s="13" t="s">
        <v>264</v>
      </c>
      <c r="ED1053" s="13" t="s">
        <v>480</v>
      </c>
      <c r="EE1053" s="13" t="s">
        <v>17371</v>
      </c>
      <c r="EF1053" s="13" t="s">
        <v>17371</v>
      </c>
      <c r="EG1053" s="13" t="s">
        <v>17371</v>
      </c>
      <c r="EH1053" s="13" t="s">
        <v>17371</v>
      </c>
      <c r="EI1053" s="13" t="s">
        <v>17371</v>
      </c>
      <c r="EJ1053" s="12" t="s">
        <v>10270</v>
      </c>
      <c r="EK1053" s="12" t="s">
        <v>9731</v>
      </c>
      <c r="EL1053" s="13" t="s">
        <v>11348</v>
      </c>
      <c r="EM1053" s="13" t="s">
        <v>246</v>
      </c>
      <c r="EN1053" s="13" t="s">
        <v>323</v>
      </c>
      <c r="EO1053" s="12" t="s">
        <v>17371</v>
      </c>
      <c r="EP1053" s="13" t="s">
        <v>17371</v>
      </c>
      <c r="EQ1053" s="13" t="s">
        <v>17371</v>
      </c>
      <c r="ER1053" s="13" t="s">
        <v>269</v>
      </c>
      <c r="ES1053" s="13" t="s">
        <v>514</v>
      </c>
      <c r="ET1053" s="13" t="s">
        <v>514</v>
      </c>
      <c r="EU1053" s="13" t="s">
        <v>514</v>
      </c>
      <c r="EV1053" s="13" t="s">
        <v>514</v>
      </c>
      <c r="EW1053" s="13" t="s">
        <v>514</v>
      </c>
      <c r="EX1053" s="13" t="s">
        <v>437</v>
      </c>
      <c r="EY1053" s="13" t="s">
        <v>17371</v>
      </c>
      <c r="EZ1053" s="21" t="s">
        <v>17388</v>
      </c>
      <c r="FA1053" s="13" t="s">
        <v>270</v>
      </c>
      <c r="FB1053" s="13" t="s">
        <v>246</v>
      </c>
      <c r="FC1053" s="12" t="s">
        <v>10270</v>
      </c>
      <c r="FD1053" s="13" t="s">
        <v>246</v>
      </c>
      <c r="FE1053" s="12" t="s">
        <v>445</v>
      </c>
      <c r="FF1053" s="13" t="s">
        <v>246</v>
      </c>
      <c r="FG1053" s="12" t="s">
        <v>9731</v>
      </c>
      <c r="FH1053" s="22" t="s">
        <v>20889</v>
      </c>
      <c r="FI1053" s="13" t="s">
        <v>246</v>
      </c>
      <c r="FJ1053" s="13" t="s">
        <v>246</v>
      </c>
      <c r="FK1053" s="13" t="s">
        <v>17371</v>
      </c>
      <c r="FL1053" s="13" t="s">
        <v>17371</v>
      </c>
      <c r="FM1053" s="13" t="s">
        <v>17371</v>
      </c>
      <c r="FN1053" s="13" t="s">
        <v>17371</v>
      </c>
      <c r="FO1053" s="13" t="s">
        <v>17371</v>
      </c>
      <c r="FP1053" s="13" t="s">
        <v>10277</v>
      </c>
      <c r="FQ1053" s="13" t="s">
        <v>17371</v>
      </c>
      <c r="FR1053" s="13" t="s">
        <v>17371</v>
      </c>
      <c r="FS1053" s="13" t="s">
        <v>17371</v>
      </c>
      <c r="FT1053" s="17" t="s">
        <v>17992</v>
      </c>
      <c r="FU1053" s="17" t="s">
        <v>17461</v>
      </c>
      <c r="FV1053" s="17" t="s">
        <v>17575</v>
      </c>
      <c r="FW1053" s="13" t="s">
        <v>17371</v>
      </c>
      <c r="FX1053" s="13" t="s">
        <v>17371</v>
      </c>
      <c r="FY1053" s="13" t="s">
        <v>17371</v>
      </c>
      <c r="FZ1053" s="13" t="s">
        <v>241</v>
      </c>
      <c r="GA1053" s="13" t="s">
        <v>241</v>
      </c>
      <c r="GB1053" s="13" t="s">
        <v>17371</v>
      </c>
      <c r="GC1053" s="12" t="s">
        <v>17371</v>
      </c>
      <c r="GD1053" s="13" t="s">
        <v>440</v>
      </c>
      <c r="GE1053" s="13" t="s">
        <v>274</v>
      </c>
      <c r="GF1053" s="13" t="s">
        <v>17371</v>
      </c>
      <c r="GG1053" s="13" t="s">
        <v>17371</v>
      </c>
      <c r="GH1053" s="12" t="s">
        <v>17371</v>
      </c>
      <c r="GI1053" s="13" t="s">
        <v>17371</v>
      </c>
      <c r="GJ1053" s="13" t="s">
        <v>17371</v>
      </c>
      <c r="GK1053" s="13" t="s">
        <v>17371</v>
      </c>
      <c r="GL1053" s="13" t="s">
        <v>17371</v>
      </c>
    </row>
    <row r="1054" spans="1:194" s="14" customFormat="1" ht="15" customHeight="1" x14ac:dyDescent="0.2">
      <c r="A1054" s="10" t="s">
        <v>11349</v>
      </c>
      <c r="B1054" s="13" t="s">
        <v>20890</v>
      </c>
      <c r="C1054" s="13" t="s">
        <v>11349</v>
      </c>
      <c r="D1054" s="13" t="s">
        <v>11350</v>
      </c>
      <c r="E1054" s="13" t="s">
        <v>11349</v>
      </c>
      <c r="F1054" s="13" t="s">
        <v>11351</v>
      </c>
      <c r="G1054" s="13" t="s">
        <v>241</v>
      </c>
      <c r="H1054" s="13" t="s">
        <v>204</v>
      </c>
      <c r="I1054" s="13" t="s">
        <v>205</v>
      </c>
      <c r="J1054" s="13" t="s">
        <v>17371</v>
      </c>
      <c r="K1054" s="13" t="s">
        <v>206</v>
      </c>
      <c r="L1054" s="13" t="s">
        <v>9222</v>
      </c>
      <c r="M1054" s="13" t="s">
        <v>208</v>
      </c>
      <c r="N1054" s="13" t="s">
        <v>11352</v>
      </c>
      <c r="O1054" s="12" t="s">
        <v>20891</v>
      </c>
      <c r="P1054" s="12" t="s">
        <v>11353</v>
      </c>
      <c r="Q1054" s="12" t="s">
        <v>837</v>
      </c>
      <c r="R1054" s="12" t="s">
        <v>11353</v>
      </c>
      <c r="S1054" s="13" t="s">
        <v>283</v>
      </c>
      <c r="T1054" s="13" t="s">
        <v>284</v>
      </c>
      <c r="U1054" s="12" t="s">
        <v>285</v>
      </c>
      <c r="V1054" s="13" t="s">
        <v>286</v>
      </c>
      <c r="W1054" s="13" t="s">
        <v>670</v>
      </c>
      <c r="X1054" s="13" t="s">
        <v>671</v>
      </c>
      <c r="Y1054" s="13" t="s">
        <v>219</v>
      </c>
      <c r="Z1054" s="12" t="s">
        <v>285</v>
      </c>
      <c r="AA1054" s="13" t="s">
        <v>670</v>
      </c>
      <c r="AB1054" s="13" t="s">
        <v>671</v>
      </c>
      <c r="AC1054" s="12" t="s">
        <v>11354</v>
      </c>
      <c r="AD1054" s="12" t="s">
        <v>11355</v>
      </c>
      <c r="AE1054" s="13" t="s">
        <v>1550</v>
      </c>
      <c r="AF1054" s="12" t="s">
        <v>523</v>
      </c>
      <c r="AG1054" s="13" t="s">
        <v>227</v>
      </c>
      <c r="AH1054" s="13" t="s">
        <v>227</v>
      </c>
      <c r="AI1054" s="13" t="s">
        <v>17371</v>
      </c>
      <c r="AJ1054" s="17" t="s">
        <v>17371</v>
      </c>
      <c r="AK1054" s="13" t="s">
        <v>17371</v>
      </c>
      <c r="AL1054" s="13" t="s">
        <v>228</v>
      </c>
      <c r="AM1054" s="13" t="s">
        <v>6401</v>
      </c>
      <c r="AN1054" s="12" t="s">
        <v>292</v>
      </c>
      <c r="AO1054" s="12" t="s">
        <v>293</v>
      </c>
      <c r="AP1054" s="12" t="s">
        <v>294</v>
      </c>
      <c r="AQ1054" s="12" t="s">
        <v>295</v>
      </c>
      <c r="AR1054" s="12" t="s">
        <v>296</v>
      </c>
      <c r="AS1054" s="13" t="s">
        <v>235</v>
      </c>
      <c r="AT1054" s="12" t="s">
        <v>17371</v>
      </c>
      <c r="AU1054" s="13" t="s">
        <v>17371</v>
      </c>
      <c r="AV1054" s="13" t="s">
        <v>274</v>
      </c>
      <c r="AW1054" s="13" t="s">
        <v>17371</v>
      </c>
      <c r="AX1054" s="12" t="s">
        <v>17371</v>
      </c>
      <c r="AY1054" s="12" t="s">
        <v>17371</v>
      </c>
      <c r="AZ1054" s="13" t="s">
        <v>17371</v>
      </c>
      <c r="BA1054" s="13" t="s">
        <v>17371</v>
      </c>
      <c r="BB1054" s="13" t="s">
        <v>17371</v>
      </c>
      <c r="BC1054" s="13" t="s">
        <v>17371</v>
      </c>
      <c r="BD1054" s="13" t="s">
        <v>17371</v>
      </c>
      <c r="BE1054" s="13" t="s">
        <v>11356</v>
      </c>
      <c r="BF1054" s="12" t="s">
        <v>17371</v>
      </c>
      <c r="BG1054" s="13" t="s">
        <v>305</v>
      </c>
      <c r="BH1054" s="13" t="s">
        <v>306</v>
      </c>
      <c r="BI1054" s="13" t="s">
        <v>17371</v>
      </c>
      <c r="BJ1054" s="13" t="s">
        <v>17371</v>
      </c>
      <c r="BK1054" s="13" t="s">
        <v>17371</v>
      </c>
      <c r="BL1054" s="13" t="s">
        <v>17371</v>
      </c>
      <c r="BM1054" s="12" t="s">
        <v>11357</v>
      </c>
      <c r="BN1054" s="13" t="s">
        <v>241</v>
      </c>
      <c r="BO1054" s="13" t="s">
        <v>11358</v>
      </c>
      <c r="BP1054" s="13" t="s">
        <v>11359</v>
      </c>
      <c r="BQ1054" s="13" t="s">
        <v>7194</v>
      </c>
      <c r="BR1054" s="13" t="s">
        <v>7195</v>
      </c>
      <c r="BS1054" s="13" t="s">
        <v>763</v>
      </c>
      <c r="BT1054" s="13" t="s">
        <v>17371</v>
      </c>
      <c r="BU1054" s="13" t="s">
        <v>241</v>
      </c>
      <c r="BV1054" s="13" t="s">
        <v>17371</v>
      </c>
      <c r="BW1054" s="13" t="s">
        <v>17371</v>
      </c>
      <c r="BX1054" s="13" t="s">
        <v>17371</v>
      </c>
      <c r="BY1054" s="13" t="s">
        <v>17371</v>
      </c>
      <c r="BZ1054" s="13" t="s">
        <v>17371</v>
      </c>
      <c r="CA1054" s="13" t="s">
        <v>17371</v>
      </c>
      <c r="CB1054" s="13" t="s">
        <v>17371</v>
      </c>
      <c r="CC1054" s="13" t="s">
        <v>17371</v>
      </c>
      <c r="CD1054" s="17" t="s">
        <v>17452</v>
      </c>
      <c r="CE1054" s="17" t="s">
        <v>17453</v>
      </c>
      <c r="CF1054" s="13" t="s">
        <v>310</v>
      </c>
      <c r="CG1054" s="13" t="s">
        <v>914</v>
      </c>
      <c r="CH1054" s="13" t="s">
        <v>477</v>
      </c>
      <c r="CI1054" s="13" t="s">
        <v>477</v>
      </c>
      <c r="CJ1054" s="13" t="s">
        <v>426</v>
      </c>
      <c r="CK1054" s="13" t="s">
        <v>17371</v>
      </c>
      <c r="CL1054" s="13" t="s">
        <v>17371</v>
      </c>
      <c r="CM1054" s="13" t="s">
        <v>17371</v>
      </c>
      <c r="CN1054" s="13" t="s">
        <v>17371</v>
      </c>
      <c r="CO1054" s="13" t="s">
        <v>17371</v>
      </c>
      <c r="CP1054" s="13" t="s">
        <v>241</v>
      </c>
      <c r="CQ1054" s="13" t="s">
        <v>241</v>
      </c>
      <c r="CR1054" s="13" t="s">
        <v>246</v>
      </c>
      <c r="CS1054" s="13" t="s">
        <v>241</v>
      </c>
      <c r="CT1054" s="13" t="s">
        <v>241</v>
      </c>
      <c r="CU1054" s="13" t="s">
        <v>246</v>
      </c>
      <c r="CV1054" s="13" t="s">
        <v>241</v>
      </c>
      <c r="CW1054" s="13" t="s">
        <v>246</v>
      </c>
      <c r="CX1054" s="13" t="s">
        <v>246</v>
      </c>
      <c r="CY1054" s="13" t="s">
        <v>246</v>
      </c>
      <c r="CZ1054" s="13" t="s">
        <v>241</v>
      </c>
      <c r="DA1054" s="13" t="s">
        <v>241</v>
      </c>
      <c r="DB1054" s="13" t="s">
        <v>246</v>
      </c>
      <c r="DC1054" s="13" t="s">
        <v>241</v>
      </c>
      <c r="DD1054" s="13" t="s">
        <v>241</v>
      </c>
      <c r="DE1054" s="13" t="s">
        <v>241</v>
      </c>
      <c r="DF1054" s="13" t="s">
        <v>17371</v>
      </c>
      <c r="DG1054" s="13" t="s">
        <v>17371</v>
      </c>
      <c r="DH1054" s="13" t="s">
        <v>17371</v>
      </c>
      <c r="DI1054" s="13" t="s">
        <v>17371</v>
      </c>
      <c r="DJ1054" s="13" t="s">
        <v>313</v>
      </c>
      <c r="DK1054" s="13" t="s">
        <v>314</v>
      </c>
      <c r="DL1054" s="13" t="s">
        <v>315</v>
      </c>
      <c r="DM1054" s="13" t="s">
        <v>258</v>
      </c>
      <c r="DN1054" s="13" t="s">
        <v>18605</v>
      </c>
      <c r="DO1054" s="18" t="s">
        <v>17381</v>
      </c>
      <c r="DP1054" s="13" t="s">
        <v>246</v>
      </c>
      <c r="DQ1054" s="13" t="s">
        <v>259</v>
      </c>
      <c r="DR1054" s="13" t="s">
        <v>260</v>
      </c>
      <c r="DS1054" s="13" t="s">
        <v>261</v>
      </c>
      <c r="DT1054" s="13" t="s">
        <v>17417</v>
      </c>
      <c r="DU1054" s="13" t="s">
        <v>17418</v>
      </c>
      <c r="DV1054" s="13" t="s">
        <v>17419</v>
      </c>
      <c r="DW1054" s="13" t="s">
        <v>17420</v>
      </c>
      <c r="DX1054" s="13" t="s">
        <v>17486</v>
      </c>
      <c r="DY1054" s="13" t="s">
        <v>18169</v>
      </c>
      <c r="DZ1054" s="13" t="s">
        <v>1572</v>
      </c>
      <c r="EA1054" s="13" t="s">
        <v>17964</v>
      </c>
      <c r="EB1054" s="13" t="s">
        <v>263</v>
      </c>
      <c r="EC1054" s="13" t="s">
        <v>318</v>
      </c>
      <c r="ED1054" s="13" t="s">
        <v>319</v>
      </c>
      <c r="EE1054" s="13" t="s">
        <v>17371</v>
      </c>
      <c r="EF1054" s="13" t="s">
        <v>17371</v>
      </c>
      <c r="EG1054" s="13" t="s">
        <v>17371</v>
      </c>
      <c r="EH1054" s="13" t="s">
        <v>17371</v>
      </c>
      <c r="EI1054" s="13" t="s">
        <v>4918</v>
      </c>
      <c r="EJ1054" s="12" t="s">
        <v>11353</v>
      </c>
      <c r="EK1054" s="12" t="s">
        <v>17371</v>
      </c>
      <c r="EL1054" s="13" t="s">
        <v>11360</v>
      </c>
      <c r="EM1054" s="13" t="s">
        <v>241</v>
      </c>
      <c r="EN1054" s="13" t="s">
        <v>395</v>
      </c>
      <c r="EO1054" s="12" t="s">
        <v>17371</v>
      </c>
      <c r="EP1054" s="13" t="s">
        <v>17371</v>
      </c>
      <c r="EQ1054" s="13" t="s">
        <v>246</v>
      </c>
      <c r="ER1054" s="13" t="s">
        <v>269</v>
      </c>
      <c r="ES1054" s="13" t="s">
        <v>17371</v>
      </c>
      <c r="ET1054" s="13" t="s">
        <v>274</v>
      </c>
      <c r="EU1054" s="13" t="s">
        <v>274</v>
      </c>
      <c r="EV1054" s="13" t="s">
        <v>274</v>
      </c>
      <c r="EW1054" s="13" t="s">
        <v>274</v>
      </c>
      <c r="EX1054" s="13" t="s">
        <v>274</v>
      </c>
      <c r="EY1054" s="13" t="s">
        <v>17371</v>
      </c>
      <c r="EZ1054" s="21" t="s">
        <v>17388</v>
      </c>
      <c r="FA1054" s="13" t="s">
        <v>270</v>
      </c>
      <c r="FB1054" s="13" t="s">
        <v>246</v>
      </c>
      <c r="FC1054" s="12" t="s">
        <v>11354</v>
      </c>
      <c r="FD1054" s="13" t="s">
        <v>246</v>
      </c>
      <c r="FE1054" s="12" t="s">
        <v>837</v>
      </c>
      <c r="FF1054" s="13" t="s">
        <v>246</v>
      </c>
      <c r="FG1054" s="12" t="s">
        <v>11353</v>
      </c>
      <c r="FH1054" s="22" t="s">
        <v>20892</v>
      </c>
      <c r="FI1054" s="13" t="s">
        <v>17371</v>
      </c>
      <c r="FJ1054" s="13" t="s">
        <v>17371</v>
      </c>
      <c r="FK1054" s="13" t="s">
        <v>17371</v>
      </c>
      <c r="FL1054" s="13" t="s">
        <v>17371</v>
      </c>
      <c r="FM1054" s="13" t="s">
        <v>17371</v>
      </c>
      <c r="FN1054" s="13" t="s">
        <v>17371</v>
      </c>
      <c r="FO1054" s="13" t="s">
        <v>17371</v>
      </c>
      <c r="FP1054" s="13" t="s">
        <v>17371</v>
      </c>
      <c r="FQ1054" s="13" t="s">
        <v>17371</v>
      </c>
      <c r="FR1054" s="13" t="s">
        <v>17371</v>
      </c>
      <c r="FS1054" s="13" t="s">
        <v>17371</v>
      </c>
      <c r="FT1054" s="17" t="s">
        <v>17390</v>
      </c>
      <c r="FU1054" s="17" t="s">
        <v>17407</v>
      </c>
      <c r="FV1054" s="17" t="s">
        <v>17415</v>
      </c>
      <c r="FW1054" s="13" t="s">
        <v>17371</v>
      </c>
      <c r="FX1054" s="13" t="s">
        <v>17371</v>
      </c>
      <c r="FY1054" s="13" t="s">
        <v>1147</v>
      </c>
      <c r="FZ1054" s="13" t="s">
        <v>241</v>
      </c>
      <c r="GA1054" s="13" t="s">
        <v>241</v>
      </c>
      <c r="GB1054" s="13" t="s">
        <v>17371</v>
      </c>
      <c r="GC1054" s="12" t="s">
        <v>17371</v>
      </c>
      <c r="GD1054" s="13" t="s">
        <v>273</v>
      </c>
      <c r="GE1054" s="13" t="s">
        <v>274</v>
      </c>
      <c r="GF1054" s="13" t="s">
        <v>17371</v>
      </c>
      <c r="GG1054" s="13" t="s">
        <v>17371</v>
      </c>
      <c r="GH1054" s="12" t="s">
        <v>17371</v>
      </c>
      <c r="GI1054" s="13" t="s">
        <v>17371</v>
      </c>
      <c r="GJ1054" s="13" t="s">
        <v>17371</v>
      </c>
      <c r="GK1054" s="13" t="s">
        <v>17371</v>
      </c>
      <c r="GL1054" s="13" t="s">
        <v>241</v>
      </c>
    </row>
    <row r="1055" spans="1:194" s="14" customFormat="1" ht="15" customHeight="1" x14ac:dyDescent="0.2">
      <c r="A1055" s="10" t="s">
        <v>11361</v>
      </c>
      <c r="B1055" s="13" t="s">
        <v>20893</v>
      </c>
      <c r="C1055" s="13" t="s">
        <v>11361</v>
      </c>
      <c r="D1055" s="13" t="s">
        <v>11362</v>
      </c>
      <c r="E1055" s="13" t="s">
        <v>11362</v>
      </c>
      <c r="F1055" s="13" t="s">
        <v>11362</v>
      </c>
      <c r="G1055" s="13" t="s">
        <v>241</v>
      </c>
      <c r="H1055" s="13" t="s">
        <v>204</v>
      </c>
      <c r="I1055" s="13" t="s">
        <v>205</v>
      </c>
      <c r="J1055" s="13" t="s">
        <v>17371</v>
      </c>
      <c r="K1055" s="13" t="s">
        <v>206</v>
      </c>
      <c r="L1055" s="13" t="s">
        <v>9222</v>
      </c>
      <c r="M1055" s="13" t="s">
        <v>617</v>
      </c>
      <c r="N1055" s="20" t="s">
        <v>1160</v>
      </c>
      <c r="O1055" s="12" t="s">
        <v>18888</v>
      </c>
      <c r="P1055" s="12" t="s">
        <v>11363</v>
      </c>
      <c r="Q1055" s="12" t="s">
        <v>2910</v>
      </c>
      <c r="R1055" s="12" t="s">
        <v>11363</v>
      </c>
      <c r="S1055" s="13" t="s">
        <v>1449</v>
      </c>
      <c r="T1055" s="13" t="s">
        <v>7874</v>
      </c>
      <c r="U1055" s="12" t="s">
        <v>588</v>
      </c>
      <c r="V1055" s="13" t="s">
        <v>589</v>
      </c>
      <c r="W1055" s="13" t="s">
        <v>1451</v>
      </c>
      <c r="X1055" s="13" t="s">
        <v>1452</v>
      </c>
      <c r="Y1055" s="13" t="s">
        <v>219</v>
      </c>
      <c r="Z1055" s="12" t="s">
        <v>588</v>
      </c>
      <c r="AA1055" s="13" t="s">
        <v>1451</v>
      </c>
      <c r="AB1055" s="13" t="s">
        <v>1452</v>
      </c>
      <c r="AC1055" s="12" t="s">
        <v>17371</v>
      </c>
      <c r="AD1055" s="12" t="s">
        <v>11364</v>
      </c>
      <c r="AE1055" s="13" t="s">
        <v>1550</v>
      </c>
      <c r="AF1055" s="12" t="s">
        <v>639</v>
      </c>
      <c r="AG1055" s="13" t="s">
        <v>227</v>
      </c>
      <c r="AH1055" s="13" t="s">
        <v>227</v>
      </c>
      <c r="AI1055" s="13" t="s">
        <v>17371</v>
      </c>
      <c r="AJ1055" s="13" t="s">
        <v>17371</v>
      </c>
      <c r="AK1055" s="13" t="s">
        <v>17371</v>
      </c>
      <c r="AL1055" s="13" t="s">
        <v>290</v>
      </c>
      <c r="AM1055" s="13" t="s">
        <v>291</v>
      </c>
      <c r="AN1055" s="12" t="s">
        <v>292</v>
      </c>
      <c r="AO1055" s="12" t="s">
        <v>293</v>
      </c>
      <c r="AP1055" s="12" t="s">
        <v>294</v>
      </c>
      <c r="AQ1055" s="12" t="s">
        <v>295</v>
      </c>
      <c r="AR1055" s="12" t="s">
        <v>1465</v>
      </c>
      <c r="AS1055" s="13" t="s">
        <v>235</v>
      </c>
      <c r="AT1055" s="12" t="s">
        <v>11365</v>
      </c>
      <c r="AU1055" s="13" t="s">
        <v>17371</v>
      </c>
      <c r="AV1055" s="13" t="s">
        <v>274</v>
      </c>
      <c r="AW1055" s="13" t="s">
        <v>298</v>
      </c>
      <c r="AX1055" s="12" t="s">
        <v>3303</v>
      </c>
      <c r="AY1055" s="12" t="s">
        <v>11366</v>
      </c>
      <c r="AZ1055" s="13" t="s">
        <v>301</v>
      </c>
      <c r="BA1055" s="13" t="s">
        <v>17371</v>
      </c>
      <c r="BB1055" s="13" t="s">
        <v>17371</v>
      </c>
      <c r="BC1055" s="13" t="s">
        <v>17371</v>
      </c>
      <c r="BD1055" s="13" t="s">
        <v>480</v>
      </c>
      <c r="BE1055" s="13" t="s">
        <v>11367</v>
      </c>
      <c r="BF1055" s="12" t="s">
        <v>4101</v>
      </c>
      <c r="BG1055" s="13" t="s">
        <v>571</v>
      </c>
      <c r="BH1055" s="13" t="s">
        <v>572</v>
      </c>
      <c r="BI1055" s="13" t="s">
        <v>17371</v>
      </c>
      <c r="BJ1055" s="13" t="s">
        <v>17371</v>
      </c>
      <c r="BK1055" s="13" t="s">
        <v>17371</v>
      </c>
      <c r="BL1055" s="13" t="s">
        <v>17371</v>
      </c>
      <c r="BM1055" s="12" t="s">
        <v>1468</v>
      </c>
      <c r="BN1055" s="13" t="s">
        <v>241</v>
      </c>
      <c r="BO1055" s="13" t="s">
        <v>17371</v>
      </c>
      <c r="BP1055" s="13" t="s">
        <v>11368</v>
      </c>
      <c r="BQ1055" s="13" t="s">
        <v>244</v>
      </c>
      <c r="BR1055" s="13" t="s">
        <v>243</v>
      </c>
      <c r="BS1055" s="13" t="s">
        <v>245</v>
      </c>
      <c r="BT1055" s="13" t="s">
        <v>17474</v>
      </c>
      <c r="BU1055" s="13" t="s">
        <v>246</v>
      </c>
      <c r="BV1055" s="13" t="s">
        <v>309</v>
      </c>
      <c r="BW1055" s="13" t="s">
        <v>17371</v>
      </c>
      <c r="BX1055" s="13" t="s">
        <v>17371</v>
      </c>
      <c r="BY1055" s="13" t="s">
        <v>17371</v>
      </c>
      <c r="BZ1055" s="13" t="s">
        <v>17371</v>
      </c>
      <c r="CA1055" s="13" t="s">
        <v>17371</v>
      </c>
      <c r="CB1055" s="13" t="s">
        <v>17371</v>
      </c>
      <c r="CC1055" s="13" t="s">
        <v>17371</v>
      </c>
      <c r="CD1055" s="17" t="s">
        <v>17476</v>
      </c>
      <c r="CE1055" s="17" t="s">
        <v>17477</v>
      </c>
      <c r="CF1055" s="13" t="s">
        <v>248</v>
      </c>
      <c r="CG1055" s="13" t="s">
        <v>17371</v>
      </c>
      <c r="CH1055" s="13" t="s">
        <v>17371</v>
      </c>
      <c r="CI1055" s="13" t="s">
        <v>17371</v>
      </c>
      <c r="CJ1055" s="13" t="s">
        <v>17371</v>
      </c>
      <c r="CK1055" s="13" t="s">
        <v>17371</v>
      </c>
      <c r="CL1055" s="13" t="s">
        <v>17371</v>
      </c>
      <c r="CM1055" s="13" t="s">
        <v>17371</v>
      </c>
      <c r="CN1055" s="13" t="s">
        <v>17371</v>
      </c>
      <c r="CO1055" s="13" t="s">
        <v>17371</v>
      </c>
      <c r="CP1055" s="13" t="s">
        <v>241</v>
      </c>
      <c r="CQ1055" s="13" t="s">
        <v>241</v>
      </c>
      <c r="CR1055" s="13" t="s">
        <v>246</v>
      </c>
      <c r="CS1055" s="13" t="s">
        <v>241</v>
      </c>
      <c r="CT1055" s="13" t="s">
        <v>241</v>
      </c>
      <c r="CU1055" s="13" t="s">
        <v>246</v>
      </c>
      <c r="CV1055" s="13" t="s">
        <v>241</v>
      </c>
      <c r="CW1055" s="13" t="s">
        <v>241</v>
      </c>
      <c r="CX1055" s="13" t="s">
        <v>241</v>
      </c>
      <c r="CY1055" s="13" t="s">
        <v>246</v>
      </c>
      <c r="CZ1055" s="13" t="s">
        <v>241</v>
      </c>
      <c r="DA1055" s="13" t="s">
        <v>241</v>
      </c>
      <c r="DB1055" s="13" t="s">
        <v>241</v>
      </c>
      <c r="DC1055" s="13" t="s">
        <v>241</v>
      </c>
      <c r="DD1055" s="13" t="s">
        <v>241</v>
      </c>
      <c r="DE1055" s="13" t="s">
        <v>246</v>
      </c>
      <c r="DF1055" s="13" t="s">
        <v>17371</v>
      </c>
      <c r="DG1055" s="13" t="s">
        <v>17371</v>
      </c>
      <c r="DH1055" s="13" t="s">
        <v>17371</v>
      </c>
      <c r="DI1055" s="13" t="s">
        <v>17371</v>
      </c>
      <c r="DJ1055" s="13" t="s">
        <v>313</v>
      </c>
      <c r="DK1055" s="13" t="s">
        <v>314</v>
      </c>
      <c r="DL1055" s="13" t="s">
        <v>315</v>
      </c>
      <c r="DM1055" s="13" t="s">
        <v>274</v>
      </c>
      <c r="DN1055" s="13" t="s">
        <v>17510</v>
      </c>
      <c r="DO1055" s="13" t="s">
        <v>17381</v>
      </c>
      <c r="DP1055" s="13" t="s">
        <v>246</v>
      </c>
      <c r="DQ1055" s="13" t="s">
        <v>259</v>
      </c>
      <c r="DR1055" s="13" t="s">
        <v>260</v>
      </c>
      <c r="DS1055" s="13" t="s">
        <v>261</v>
      </c>
      <c r="DT1055" s="13" t="s">
        <v>17371</v>
      </c>
      <c r="DU1055" s="19" t="s">
        <v>17371</v>
      </c>
      <c r="DV1055" s="13" t="s">
        <v>17371</v>
      </c>
      <c r="DW1055" s="19" t="s">
        <v>17371</v>
      </c>
      <c r="DX1055" s="13" t="s">
        <v>17371</v>
      </c>
      <c r="DY1055" s="13" t="s">
        <v>17371</v>
      </c>
      <c r="DZ1055" s="13" t="s">
        <v>17371</v>
      </c>
      <c r="EA1055" s="24" t="s">
        <v>17371</v>
      </c>
      <c r="EB1055" s="13" t="s">
        <v>263</v>
      </c>
      <c r="EC1055" s="13" t="s">
        <v>318</v>
      </c>
      <c r="ED1055" s="13" t="s">
        <v>480</v>
      </c>
      <c r="EE1055" s="13" t="s">
        <v>17560</v>
      </c>
      <c r="EF1055" s="13" t="s">
        <v>17371</v>
      </c>
      <c r="EG1055" s="13" t="s">
        <v>17371</v>
      </c>
      <c r="EH1055" s="13" t="s">
        <v>17371</v>
      </c>
      <c r="EI1055" s="13" t="s">
        <v>4918</v>
      </c>
      <c r="EJ1055" s="12" t="s">
        <v>17371</v>
      </c>
      <c r="EK1055" s="12" t="s">
        <v>11363</v>
      </c>
      <c r="EL1055" s="13" t="s">
        <v>11369</v>
      </c>
      <c r="EM1055" s="13" t="s">
        <v>246</v>
      </c>
      <c r="EN1055" s="13" t="s">
        <v>268</v>
      </c>
      <c r="EO1055" s="12" t="s">
        <v>17371</v>
      </c>
      <c r="EP1055" s="13" t="s">
        <v>17371</v>
      </c>
      <c r="EQ1055" s="13" t="s">
        <v>246</v>
      </c>
      <c r="ER1055" s="13" t="s">
        <v>269</v>
      </c>
      <c r="ES1055" s="13" t="s">
        <v>17371</v>
      </c>
      <c r="ET1055" s="13" t="s">
        <v>274</v>
      </c>
      <c r="EU1055" s="13" t="s">
        <v>274</v>
      </c>
      <c r="EV1055" s="13" t="s">
        <v>274</v>
      </c>
      <c r="EW1055" s="13" t="s">
        <v>274</v>
      </c>
      <c r="EX1055" s="13" t="s">
        <v>274</v>
      </c>
      <c r="EY1055" s="13" t="s">
        <v>17371</v>
      </c>
      <c r="EZ1055" s="21" t="s">
        <v>17388</v>
      </c>
      <c r="FA1055" s="13" t="s">
        <v>270</v>
      </c>
      <c r="FB1055" s="13" t="s">
        <v>246</v>
      </c>
      <c r="FC1055" s="12" t="s">
        <v>11363</v>
      </c>
      <c r="FD1055" s="13" t="s">
        <v>246</v>
      </c>
      <c r="FE1055" s="12" t="s">
        <v>2910</v>
      </c>
      <c r="FF1055" s="13" t="s">
        <v>246</v>
      </c>
      <c r="FG1055" s="12" t="s">
        <v>11363</v>
      </c>
      <c r="FH1055" s="22" t="s">
        <v>20894</v>
      </c>
      <c r="FI1055" s="13" t="s">
        <v>246</v>
      </c>
      <c r="FJ1055" s="13" t="s">
        <v>246</v>
      </c>
      <c r="FK1055" s="13" t="s">
        <v>17371</v>
      </c>
      <c r="FL1055" s="13" t="s">
        <v>17371</v>
      </c>
      <c r="FM1055" s="13" t="s">
        <v>17371</v>
      </c>
      <c r="FN1055" s="13" t="s">
        <v>17371</v>
      </c>
      <c r="FO1055" s="13" t="s">
        <v>17371</v>
      </c>
      <c r="FP1055" s="13" t="s">
        <v>5967</v>
      </c>
      <c r="FQ1055" s="13" t="s">
        <v>17371</v>
      </c>
      <c r="FR1055" s="13" t="s">
        <v>17371</v>
      </c>
      <c r="FS1055" s="13" t="s">
        <v>17371</v>
      </c>
      <c r="FT1055" s="17" t="s">
        <v>17422</v>
      </c>
      <c r="FU1055" s="17" t="s">
        <v>17477</v>
      </c>
      <c r="FV1055" s="17" t="s">
        <v>17422</v>
      </c>
      <c r="FW1055" s="13" t="s">
        <v>17371</v>
      </c>
      <c r="FX1055" s="13" t="s">
        <v>17371</v>
      </c>
      <c r="FY1055" s="13" t="s">
        <v>1475</v>
      </c>
      <c r="FZ1055" s="13" t="s">
        <v>241</v>
      </c>
      <c r="GA1055" s="13" t="s">
        <v>241</v>
      </c>
      <c r="GB1055" s="13" t="s">
        <v>17371</v>
      </c>
      <c r="GC1055" s="12" t="s">
        <v>17371</v>
      </c>
      <c r="GD1055" s="13" t="s">
        <v>273</v>
      </c>
      <c r="GE1055" s="13" t="s">
        <v>274</v>
      </c>
      <c r="GF1055" s="13" t="s">
        <v>17371</v>
      </c>
      <c r="GG1055" s="13" t="s">
        <v>17371</v>
      </c>
      <c r="GH1055" s="12" t="s">
        <v>17371</v>
      </c>
      <c r="GI1055" s="13" t="s">
        <v>17371</v>
      </c>
      <c r="GJ1055" s="13" t="s">
        <v>17371</v>
      </c>
      <c r="GK1055" s="13" t="s">
        <v>17371</v>
      </c>
      <c r="GL1055" s="13" t="s">
        <v>17371</v>
      </c>
    </row>
    <row r="1056" spans="1:194" s="14" customFormat="1" ht="15" customHeight="1" x14ac:dyDescent="0.2">
      <c r="A1056" s="10" t="s">
        <v>11370</v>
      </c>
      <c r="B1056" s="13" t="s">
        <v>20895</v>
      </c>
      <c r="C1056" s="13" t="s">
        <v>11370</v>
      </c>
      <c r="D1056" s="13" t="s">
        <v>11371</v>
      </c>
      <c r="E1056" s="13" t="s">
        <v>11372</v>
      </c>
      <c r="F1056" s="13" t="s">
        <v>11373</v>
      </c>
      <c r="G1056" s="13" t="s">
        <v>241</v>
      </c>
      <c r="H1056" s="13" t="s">
        <v>204</v>
      </c>
      <c r="I1056" s="13" t="s">
        <v>205</v>
      </c>
      <c r="J1056" s="13" t="s">
        <v>17371</v>
      </c>
      <c r="K1056" s="13" t="s">
        <v>206</v>
      </c>
      <c r="L1056" s="13" t="s">
        <v>9222</v>
      </c>
      <c r="M1056" s="13" t="s">
        <v>208</v>
      </c>
      <c r="N1056" s="13" t="s">
        <v>1429</v>
      </c>
      <c r="O1056" s="12" t="s">
        <v>18888</v>
      </c>
      <c r="P1056" s="12" t="s">
        <v>11374</v>
      </c>
      <c r="Q1056" s="12" t="s">
        <v>5212</v>
      </c>
      <c r="R1056" s="12" t="s">
        <v>11374</v>
      </c>
      <c r="S1056" s="13" t="s">
        <v>1449</v>
      </c>
      <c r="T1056" s="13" t="s">
        <v>5211</v>
      </c>
      <c r="U1056" s="12" t="s">
        <v>588</v>
      </c>
      <c r="V1056" s="13" t="s">
        <v>589</v>
      </c>
      <c r="W1056" s="13" t="s">
        <v>1451</v>
      </c>
      <c r="X1056" s="13" t="s">
        <v>1452</v>
      </c>
      <c r="Y1056" s="13" t="s">
        <v>219</v>
      </c>
      <c r="Z1056" s="12" t="s">
        <v>588</v>
      </c>
      <c r="AA1056" s="13" t="s">
        <v>1451</v>
      </c>
      <c r="AB1056" s="13" t="s">
        <v>1452</v>
      </c>
      <c r="AC1056" s="12" t="s">
        <v>11375</v>
      </c>
      <c r="AD1056" s="12" t="s">
        <v>11376</v>
      </c>
      <c r="AE1056" s="13" t="s">
        <v>1550</v>
      </c>
      <c r="AF1056" s="12" t="s">
        <v>639</v>
      </c>
      <c r="AG1056" s="13" t="s">
        <v>227</v>
      </c>
      <c r="AH1056" s="13" t="s">
        <v>227</v>
      </c>
      <c r="AI1056" s="13" t="s">
        <v>17371</v>
      </c>
      <c r="AJ1056" s="13" t="s">
        <v>18326</v>
      </c>
      <c r="AK1056" s="13" t="s">
        <v>17371</v>
      </c>
      <c r="AL1056" s="13" t="s">
        <v>290</v>
      </c>
      <c r="AM1056" s="13" t="s">
        <v>291</v>
      </c>
      <c r="AN1056" s="12" t="s">
        <v>292</v>
      </c>
      <c r="AO1056" s="12" t="s">
        <v>293</v>
      </c>
      <c r="AP1056" s="12" t="s">
        <v>294</v>
      </c>
      <c r="AQ1056" s="12" t="s">
        <v>295</v>
      </c>
      <c r="AR1056" s="12" t="s">
        <v>1465</v>
      </c>
      <c r="AS1056" s="13" t="s">
        <v>235</v>
      </c>
      <c r="AT1056" s="12" t="s">
        <v>11365</v>
      </c>
      <c r="AU1056" s="13" t="s">
        <v>17371</v>
      </c>
      <c r="AV1056" s="13" t="s">
        <v>274</v>
      </c>
      <c r="AW1056" s="13" t="s">
        <v>298</v>
      </c>
      <c r="AX1056" s="12" t="s">
        <v>3303</v>
      </c>
      <c r="AY1056" s="12" t="s">
        <v>11377</v>
      </c>
      <c r="AZ1056" s="13" t="s">
        <v>301</v>
      </c>
      <c r="BA1056" s="13" t="s">
        <v>17371</v>
      </c>
      <c r="BB1056" s="13" t="s">
        <v>17371</v>
      </c>
      <c r="BC1056" s="13" t="s">
        <v>17371</v>
      </c>
      <c r="BD1056" s="13" t="s">
        <v>302</v>
      </c>
      <c r="BE1056" s="13" t="s">
        <v>4100</v>
      </c>
      <c r="BF1056" s="12" t="s">
        <v>4101</v>
      </c>
      <c r="BG1056" s="13" t="s">
        <v>239</v>
      </c>
      <c r="BH1056" s="13" t="s">
        <v>240</v>
      </c>
      <c r="BI1056" s="13" t="s">
        <v>17371</v>
      </c>
      <c r="BJ1056" s="13" t="s">
        <v>17371</v>
      </c>
      <c r="BK1056" s="13" t="s">
        <v>17371</v>
      </c>
      <c r="BL1056" s="13" t="s">
        <v>17371</v>
      </c>
      <c r="BM1056" s="12" t="s">
        <v>1468</v>
      </c>
      <c r="BN1056" s="13" t="s">
        <v>241</v>
      </c>
      <c r="BO1056" s="13" t="s">
        <v>11378</v>
      </c>
      <c r="BP1056" s="13" t="s">
        <v>11379</v>
      </c>
      <c r="BQ1056" s="13" t="s">
        <v>244</v>
      </c>
      <c r="BR1056" s="13" t="s">
        <v>243</v>
      </c>
      <c r="BS1056" s="13" t="s">
        <v>245</v>
      </c>
      <c r="BT1056" s="17" t="s">
        <v>17841</v>
      </c>
      <c r="BU1056" s="13" t="s">
        <v>246</v>
      </c>
      <c r="BV1056" s="13" t="s">
        <v>309</v>
      </c>
      <c r="BW1056" s="13" t="s">
        <v>17371</v>
      </c>
      <c r="BX1056" s="13" t="s">
        <v>17371</v>
      </c>
      <c r="BY1056" s="13" t="s">
        <v>17371</v>
      </c>
      <c r="BZ1056" s="13" t="s">
        <v>17371</v>
      </c>
      <c r="CA1056" s="13" t="s">
        <v>17371</v>
      </c>
      <c r="CB1056" s="13" t="s">
        <v>17371</v>
      </c>
      <c r="CC1056" s="13" t="s">
        <v>17371</v>
      </c>
      <c r="CD1056" s="17" t="s">
        <v>19719</v>
      </c>
      <c r="CE1056" s="17" t="s">
        <v>17699</v>
      </c>
      <c r="CF1056" s="13" t="s">
        <v>248</v>
      </c>
      <c r="CG1056" s="13" t="s">
        <v>17371</v>
      </c>
      <c r="CH1056" s="13" t="s">
        <v>17371</v>
      </c>
      <c r="CI1056" s="13" t="s">
        <v>17371</v>
      </c>
      <c r="CJ1056" s="13" t="s">
        <v>17371</v>
      </c>
      <c r="CK1056" s="13" t="s">
        <v>17371</v>
      </c>
      <c r="CL1056" s="13" t="s">
        <v>17371</v>
      </c>
      <c r="CM1056" s="13" t="s">
        <v>17371</v>
      </c>
      <c r="CN1056" s="13" t="s">
        <v>17371</v>
      </c>
      <c r="CO1056" s="13" t="s">
        <v>17371</v>
      </c>
      <c r="CP1056" s="13" t="s">
        <v>241</v>
      </c>
      <c r="CQ1056" s="13" t="s">
        <v>241</v>
      </c>
      <c r="CR1056" s="13" t="s">
        <v>246</v>
      </c>
      <c r="CS1056" s="13" t="s">
        <v>241</v>
      </c>
      <c r="CT1056" s="13" t="s">
        <v>241</v>
      </c>
      <c r="CU1056" s="13" t="s">
        <v>241</v>
      </c>
      <c r="CV1056" s="13" t="s">
        <v>241</v>
      </c>
      <c r="CW1056" s="13" t="s">
        <v>241</v>
      </c>
      <c r="CX1056" s="13" t="s">
        <v>241</v>
      </c>
      <c r="CY1056" s="13" t="s">
        <v>246</v>
      </c>
      <c r="CZ1056" s="13" t="s">
        <v>241</v>
      </c>
      <c r="DA1056" s="13" t="s">
        <v>241</v>
      </c>
      <c r="DB1056" s="13" t="s">
        <v>241</v>
      </c>
      <c r="DC1056" s="13" t="s">
        <v>241</v>
      </c>
      <c r="DD1056" s="13" t="s">
        <v>241</v>
      </c>
      <c r="DE1056" s="13" t="s">
        <v>241</v>
      </c>
      <c r="DF1056" s="13" t="s">
        <v>17371</v>
      </c>
      <c r="DG1056" s="13" t="s">
        <v>17371</v>
      </c>
      <c r="DH1056" s="13" t="s">
        <v>17371</v>
      </c>
      <c r="DI1056" s="13" t="s">
        <v>17371</v>
      </c>
      <c r="DJ1056" s="13" t="s">
        <v>313</v>
      </c>
      <c r="DK1056" s="13" t="s">
        <v>314</v>
      </c>
      <c r="DL1056" s="13" t="s">
        <v>315</v>
      </c>
      <c r="DM1056" s="13" t="s">
        <v>17371</v>
      </c>
      <c r="DN1056" s="13" t="s">
        <v>17722</v>
      </c>
      <c r="DO1056" s="13" t="s">
        <v>17381</v>
      </c>
      <c r="DP1056" s="13" t="s">
        <v>246</v>
      </c>
      <c r="DQ1056" s="13" t="s">
        <v>552</v>
      </c>
      <c r="DR1056" s="13" t="s">
        <v>260</v>
      </c>
      <c r="DS1056" s="13" t="s">
        <v>261</v>
      </c>
      <c r="DT1056" s="13" t="s">
        <v>17371</v>
      </c>
      <c r="DU1056" s="13" t="s">
        <v>17371</v>
      </c>
      <c r="DV1056" s="13" t="s">
        <v>17371</v>
      </c>
      <c r="DW1056" s="13" t="s">
        <v>17371</v>
      </c>
      <c r="DX1056" s="13" t="s">
        <v>17371</v>
      </c>
      <c r="DY1056" s="13" t="s">
        <v>17371</v>
      </c>
      <c r="DZ1056" s="13" t="s">
        <v>17371</v>
      </c>
      <c r="EA1056" s="13" t="s">
        <v>17371</v>
      </c>
      <c r="EB1056" s="13" t="s">
        <v>263</v>
      </c>
      <c r="EC1056" s="13" t="s">
        <v>318</v>
      </c>
      <c r="ED1056" s="13" t="s">
        <v>433</v>
      </c>
      <c r="EE1056" s="18" t="s">
        <v>17560</v>
      </c>
      <c r="EF1056" s="13" t="s">
        <v>17371</v>
      </c>
      <c r="EG1056" s="13" t="s">
        <v>17371</v>
      </c>
      <c r="EH1056" s="13" t="s">
        <v>17371</v>
      </c>
      <c r="EI1056" s="13" t="s">
        <v>17371</v>
      </c>
      <c r="EJ1056" s="12" t="s">
        <v>17371</v>
      </c>
      <c r="EK1056" s="12" t="s">
        <v>17371</v>
      </c>
      <c r="EL1056" s="13" t="s">
        <v>11380</v>
      </c>
      <c r="EM1056" s="13" t="s">
        <v>241</v>
      </c>
      <c r="EN1056" s="13" t="s">
        <v>395</v>
      </c>
      <c r="EO1056" s="12" t="s">
        <v>17371</v>
      </c>
      <c r="EP1056" s="13" t="s">
        <v>17371</v>
      </c>
      <c r="EQ1056" s="13" t="s">
        <v>246</v>
      </c>
      <c r="ER1056" s="13" t="s">
        <v>269</v>
      </c>
      <c r="ES1056" s="13" t="s">
        <v>437</v>
      </c>
      <c r="ET1056" s="13" t="s">
        <v>241</v>
      </c>
      <c r="EU1056" s="13" t="s">
        <v>437</v>
      </c>
      <c r="EV1056" s="13" t="s">
        <v>437</v>
      </c>
      <c r="EW1056" s="13" t="s">
        <v>437</v>
      </c>
      <c r="EX1056" s="13" t="s">
        <v>437</v>
      </c>
      <c r="EY1056" s="13" t="s">
        <v>17371</v>
      </c>
      <c r="EZ1056" s="21" t="s">
        <v>17388</v>
      </c>
      <c r="FA1056" s="13" t="s">
        <v>270</v>
      </c>
      <c r="FB1056" s="13" t="s">
        <v>246</v>
      </c>
      <c r="FC1056" s="12" t="s">
        <v>11374</v>
      </c>
      <c r="FD1056" s="13" t="s">
        <v>246</v>
      </c>
      <c r="FE1056" s="12" t="s">
        <v>5212</v>
      </c>
      <c r="FF1056" s="13" t="s">
        <v>246</v>
      </c>
      <c r="FG1056" s="12" t="s">
        <v>11374</v>
      </c>
      <c r="FH1056" s="22" t="s">
        <v>20896</v>
      </c>
      <c r="FI1056" s="13" t="s">
        <v>246</v>
      </c>
      <c r="FJ1056" s="13" t="s">
        <v>246</v>
      </c>
      <c r="FK1056" s="13" t="s">
        <v>17371</v>
      </c>
      <c r="FL1056" s="13" t="s">
        <v>17371</v>
      </c>
      <c r="FM1056" s="13" t="s">
        <v>17371</v>
      </c>
      <c r="FN1056" s="13" t="s">
        <v>17371</v>
      </c>
      <c r="FO1056" s="13" t="s">
        <v>17371</v>
      </c>
      <c r="FP1056" s="13" t="s">
        <v>5217</v>
      </c>
      <c r="FQ1056" s="13" t="s">
        <v>17371</v>
      </c>
      <c r="FR1056" s="13" t="s">
        <v>17371</v>
      </c>
      <c r="FS1056" s="13" t="s">
        <v>17371</v>
      </c>
      <c r="FT1056" s="17" t="s">
        <v>17699</v>
      </c>
      <c r="FU1056" s="17" t="s">
        <v>17699</v>
      </c>
      <c r="FV1056" s="17" t="s">
        <v>17699</v>
      </c>
      <c r="FW1056" s="13" t="s">
        <v>17371</v>
      </c>
      <c r="FX1056" s="13" t="s">
        <v>17371</v>
      </c>
      <c r="FY1056" s="20" t="s">
        <v>1475</v>
      </c>
      <c r="FZ1056" s="13" t="s">
        <v>241</v>
      </c>
      <c r="GA1056" s="13" t="s">
        <v>241</v>
      </c>
      <c r="GB1056" s="13" t="s">
        <v>17371</v>
      </c>
      <c r="GC1056" s="12" t="s">
        <v>17371</v>
      </c>
      <c r="GD1056" s="13" t="s">
        <v>273</v>
      </c>
      <c r="GE1056" s="13" t="s">
        <v>274</v>
      </c>
      <c r="GF1056" s="13" t="s">
        <v>17371</v>
      </c>
      <c r="GG1056" s="13" t="s">
        <v>17371</v>
      </c>
      <c r="GH1056" s="12" t="s">
        <v>17371</v>
      </c>
      <c r="GI1056" s="13" t="s">
        <v>17371</v>
      </c>
      <c r="GJ1056" s="13" t="s">
        <v>17371</v>
      </c>
      <c r="GK1056" s="13" t="s">
        <v>17371</v>
      </c>
      <c r="GL1056" s="13" t="s">
        <v>17371</v>
      </c>
    </row>
    <row r="1057" spans="1:194" s="14" customFormat="1" ht="15" customHeight="1" x14ac:dyDescent="0.2">
      <c r="A1057" s="10" t="s">
        <v>11381</v>
      </c>
      <c r="B1057" s="13" t="s">
        <v>20897</v>
      </c>
      <c r="C1057" s="13" t="s">
        <v>11381</v>
      </c>
      <c r="D1057" s="13" t="s">
        <v>11382</v>
      </c>
      <c r="E1057" s="13" t="s">
        <v>11383</v>
      </c>
      <c r="F1057" s="20" t="s">
        <v>11384</v>
      </c>
      <c r="G1057" s="13" t="s">
        <v>241</v>
      </c>
      <c r="H1057" s="13" t="s">
        <v>204</v>
      </c>
      <c r="I1057" s="13" t="s">
        <v>205</v>
      </c>
      <c r="J1057" s="13" t="s">
        <v>17371</v>
      </c>
      <c r="K1057" s="13" t="s">
        <v>206</v>
      </c>
      <c r="L1057" s="13" t="s">
        <v>7219</v>
      </c>
      <c r="M1057" s="13" t="s">
        <v>208</v>
      </c>
      <c r="N1057" s="13" t="s">
        <v>1071</v>
      </c>
      <c r="O1057" s="12" t="s">
        <v>18246</v>
      </c>
      <c r="P1057" s="12" t="s">
        <v>836</v>
      </c>
      <c r="Q1057" s="12" t="s">
        <v>837</v>
      </c>
      <c r="R1057" s="12" t="s">
        <v>11385</v>
      </c>
      <c r="S1057" s="13" t="s">
        <v>213</v>
      </c>
      <c r="T1057" s="13" t="s">
        <v>214</v>
      </c>
      <c r="U1057" s="12" t="s">
        <v>215</v>
      </c>
      <c r="V1057" s="13" t="s">
        <v>216</v>
      </c>
      <c r="W1057" s="13" t="s">
        <v>217</v>
      </c>
      <c r="X1057" s="13" t="s">
        <v>218</v>
      </c>
      <c r="Y1057" s="13" t="s">
        <v>219</v>
      </c>
      <c r="Z1057" s="12" t="s">
        <v>220</v>
      </c>
      <c r="AA1057" s="13" t="s">
        <v>221</v>
      </c>
      <c r="AB1057" s="13" t="s">
        <v>222</v>
      </c>
      <c r="AC1057" s="12" t="s">
        <v>11386</v>
      </c>
      <c r="AD1057" s="12" t="s">
        <v>838</v>
      </c>
      <c r="AE1057" s="13" t="s">
        <v>225</v>
      </c>
      <c r="AF1057" s="12" t="s">
        <v>226</v>
      </c>
      <c r="AG1057" s="13" t="s">
        <v>227</v>
      </c>
      <c r="AH1057" s="13" t="s">
        <v>227</v>
      </c>
      <c r="AI1057" s="13" t="s">
        <v>17371</v>
      </c>
      <c r="AJ1057" s="17" t="s">
        <v>17371</v>
      </c>
      <c r="AK1057" s="13" t="s">
        <v>17371</v>
      </c>
      <c r="AL1057" s="13" t="s">
        <v>290</v>
      </c>
      <c r="AM1057" s="13" t="s">
        <v>291</v>
      </c>
      <c r="AN1057" s="12" t="s">
        <v>1628</v>
      </c>
      <c r="AO1057" s="12" t="s">
        <v>734</v>
      </c>
      <c r="AP1057" s="12" t="s">
        <v>675</v>
      </c>
      <c r="AQ1057" s="12" t="s">
        <v>3351</v>
      </c>
      <c r="AR1057" s="12" t="s">
        <v>377</v>
      </c>
      <c r="AS1057" s="13" t="s">
        <v>235</v>
      </c>
      <c r="AT1057" s="12" t="s">
        <v>11387</v>
      </c>
      <c r="AU1057" s="13" t="s">
        <v>17371</v>
      </c>
      <c r="AV1057" s="13" t="s">
        <v>274</v>
      </c>
      <c r="AW1057" s="13" t="s">
        <v>298</v>
      </c>
      <c r="AX1057" s="12" t="s">
        <v>1094</v>
      </c>
      <c r="AY1057" s="12" t="s">
        <v>1095</v>
      </c>
      <c r="AZ1057" s="13" t="s">
        <v>301</v>
      </c>
      <c r="BA1057" s="13" t="s">
        <v>17371</v>
      </c>
      <c r="BB1057" s="13" t="s">
        <v>17371</v>
      </c>
      <c r="BC1057" s="13" t="s">
        <v>17371</v>
      </c>
      <c r="BD1057" s="13" t="s">
        <v>947</v>
      </c>
      <c r="BE1057" s="13" t="s">
        <v>2458</v>
      </c>
      <c r="BF1057" s="12" t="s">
        <v>17371</v>
      </c>
      <c r="BG1057" s="13" t="s">
        <v>305</v>
      </c>
      <c r="BH1057" s="13" t="s">
        <v>306</v>
      </c>
      <c r="BI1057" s="13" t="s">
        <v>17371</v>
      </c>
      <c r="BJ1057" s="13" t="s">
        <v>17371</v>
      </c>
      <c r="BK1057" s="13" t="s">
        <v>17371</v>
      </c>
      <c r="BL1057" s="13" t="s">
        <v>11388</v>
      </c>
      <c r="BM1057" s="12" t="s">
        <v>17371</v>
      </c>
      <c r="BN1057" s="13" t="s">
        <v>241</v>
      </c>
      <c r="BO1057" s="13" t="s">
        <v>17371</v>
      </c>
      <c r="BP1057" s="13" t="s">
        <v>11389</v>
      </c>
      <c r="BQ1057" s="13" t="s">
        <v>243</v>
      </c>
      <c r="BR1057" s="13" t="s">
        <v>244</v>
      </c>
      <c r="BS1057" s="13" t="s">
        <v>763</v>
      </c>
      <c r="BT1057" s="17" t="s">
        <v>17371</v>
      </c>
      <c r="BU1057" s="13" t="s">
        <v>241</v>
      </c>
      <c r="BV1057" s="13" t="s">
        <v>17371</v>
      </c>
      <c r="BW1057" s="13" t="s">
        <v>17371</v>
      </c>
      <c r="BX1057" s="13" t="s">
        <v>17371</v>
      </c>
      <c r="BY1057" s="13" t="s">
        <v>17371</v>
      </c>
      <c r="BZ1057" s="13" t="s">
        <v>17371</v>
      </c>
      <c r="CA1057" s="13" t="s">
        <v>17371</v>
      </c>
      <c r="CB1057" s="13" t="s">
        <v>17371</v>
      </c>
      <c r="CC1057" s="13" t="s">
        <v>17371</v>
      </c>
      <c r="CD1057" s="17" t="s">
        <v>17452</v>
      </c>
      <c r="CE1057" s="17" t="s">
        <v>17453</v>
      </c>
      <c r="CF1057" s="13" t="s">
        <v>248</v>
      </c>
      <c r="CG1057" s="13" t="s">
        <v>17371</v>
      </c>
      <c r="CH1057" s="13" t="s">
        <v>17371</v>
      </c>
      <c r="CI1057" s="13" t="s">
        <v>17371</v>
      </c>
      <c r="CJ1057" s="13" t="s">
        <v>17371</v>
      </c>
      <c r="CK1057" s="13" t="s">
        <v>17371</v>
      </c>
      <c r="CL1057" s="13" t="s">
        <v>17371</v>
      </c>
      <c r="CM1057" s="13" t="s">
        <v>17371</v>
      </c>
      <c r="CN1057" s="13" t="s">
        <v>17371</v>
      </c>
      <c r="CO1057" s="13" t="s">
        <v>17371</v>
      </c>
      <c r="CP1057" s="13" t="s">
        <v>241</v>
      </c>
      <c r="CQ1057" s="13" t="s">
        <v>241</v>
      </c>
      <c r="CR1057" s="13" t="s">
        <v>246</v>
      </c>
      <c r="CS1057" s="13" t="s">
        <v>241</v>
      </c>
      <c r="CT1057" s="13" t="s">
        <v>241</v>
      </c>
      <c r="CU1057" s="13" t="s">
        <v>241</v>
      </c>
      <c r="CV1057" s="13" t="s">
        <v>241</v>
      </c>
      <c r="CW1057" s="13" t="s">
        <v>241</v>
      </c>
      <c r="CX1057" s="13" t="s">
        <v>241</v>
      </c>
      <c r="CY1057" s="13" t="s">
        <v>241</v>
      </c>
      <c r="CZ1057" s="13" t="s">
        <v>241</v>
      </c>
      <c r="DA1057" s="13" t="s">
        <v>241</v>
      </c>
      <c r="DB1057" s="13" t="s">
        <v>241</v>
      </c>
      <c r="DC1057" s="13" t="s">
        <v>241</v>
      </c>
      <c r="DD1057" s="13" t="s">
        <v>241</v>
      </c>
      <c r="DE1057" s="13" t="s">
        <v>241</v>
      </c>
      <c r="DF1057" s="13" t="s">
        <v>17371</v>
      </c>
      <c r="DG1057" s="13" t="s">
        <v>17371</v>
      </c>
      <c r="DH1057" s="13" t="s">
        <v>17371</v>
      </c>
      <c r="DI1057" s="13" t="s">
        <v>17371</v>
      </c>
      <c r="DJ1057" s="13" t="s">
        <v>313</v>
      </c>
      <c r="DK1057" s="13" t="s">
        <v>314</v>
      </c>
      <c r="DL1057" s="13" t="s">
        <v>315</v>
      </c>
      <c r="DM1057" s="13" t="s">
        <v>390</v>
      </c>
      <c r="DN1057" s="13" t="s">
        <v>17459</v>
      </c>
      <c r="DO1057" s="13" t="s">
        <v>17381</v>
      </c>
      <c r="DP1057" s="13" t="s">
        <v>246</v>
      </c>
      <c r="DQ1057" s="13" t="s">
        <v>259</v>
      </c>
      <c r="DR1057" s="13" t="s">
        <v>260</v>
      </c>
      <c r="DS1057" s="13" t="s">
        <v>261</v>
      </c>
      <c r="DT1057" s="13" t="s">
        <v>17382</v>
      </c>
      <c r="DU1057" s="13" t="s">
        <v>17383</v>
      </c>
      <c r="DV1057" s="13" t="s">
        <v>17384</v>
      </c>
      <c r="DW1057" s="13" t="s">
        <v>17385</v>
      </c>
      <c r="DX1057" s="13" t="s">
        <v>17457</v>
      </c>
      <c r="DY1057" s="13" t="s">
        <v>1141</v>
      </c>
      <c r="DZ1057" s="13" t="s">
        <v>1666</v>
      </c>
      <c r="EA1057" s="13" t="s">
        <v>17509</v>
      </c>
      <c r="EB1057" s="13" t="s">
        <v>263</v>
      </c>
      <c r="EC1057" s="13" t="s">
        <v>318</v>
      </c>
      <c r="ED1057" s="13" t="s">
        <v>480</v>
      </c>
      <c r="EE1057" s="18" t="s">
        <v>17759</v>
      </c>
      <c r="EF1057" s="13" t="s">
        <v>17510</v>
      </c>
      <c r="EG1057" s="13" t="s">
        <v>17510</v>
      </c>
      <c r="EH1057" s="13" t="s">
        <v>11390</v>
      </c>
      <c r="EI1057" s="13" t="s">
        <v>11391</v>
      </c>
      <c r="EJ1057" s="12" t="s">
        <v>17371</v>
      </c>
      <c r="EK1057" s="12" t="s">
        <v>11385</v>
      </c>
      <c r="EL1057" s="13" t="s">
        <v>11392</v>
      </c>
      <c r="EM1057" s="13" t="s">
        <v>241</v>
      </c>
      <c r="EN1057" s="13" t="s">
        <v>395</v>
      </c>
      <c r="EO1057" s="12" t="s">
        <v>17371</v>
      </c>
      <c r="EP1057" s="13" t="s">
        <v>17371</v>
      </c>
      <c r="EQ1057" s="13" t="s">
        <v>246</v>
      </c>
      <c r="ER1057" s="13" t="s">
        <v>269</v>
      </c>
      <c r="ES1057" s="13" t="s">
        <v>17371</v>
      </c>
      <c r="ET1057" s="13" t="s">
        <v>274</v>
      </c>
      <c r="EU1057" s="13" t="s">
        <v>274</v>
      </c>
      <c r="EV1057" s="13" t="s">
        <v>274</v>
      </c>
      <c r="EW1057" s="13" t="s">
        <v>274</v>
      </c>
      <c r="EX1057" s="13" t="s">
        <v>274</v>
      </c>
      <c r="EY1057" s="13" t="s">
        <v>17371</v>
      </c>
      <c r="EZ1057" s="21" t="s">
        <v>17388</v>
      </c>
      <c r="FA1057" s="13" t="s">
        <v>270</v>
      </c>
      <c r="FB1057" s="13" t="s">
        <v>246</v>
      </c>
      <c r="FC1057" s="12" t="s">
        <v>836</v>
      </c>
      <c r="FD1057" s="13" t="s">
        <v>246</v>
      </c>
      <c r="FE1057" s="12" t="s">
        <v>837</v>
      </c>
      <c r="FF1057" s="13" t="s">
        <v>246</v>
      </c>
      <c r="FG1057" s="12" t="s">
        <v>11393</v>
      </c>
      <c r="FH1057" s="22" t="s">
        <v>20898</v>
      </c>
      <c r="FI1057" s="13" t="s">
        <v>246</v>
      </c>
      <c r="FJ1057" s="13" t="s">
        <v>246</v>
      </c>
      <c r="FK1057" s="13" t="s">
        <v>17371</v>
      </c>
      <c r="FL1057" s="13" t="s">
        <v>17371</v>
      </c>
      <c r="FM1057" s="13" t="s">
        <v>17371</v>
      </c>
      <c r="FN1057" s="13" t="s">
        <v>17371</v>
      </c>
      <c r="FO1057" s="13" t="s">
        <v>17371</v>
      </c>
      <c r="FP1057" s="13" t="s">
        <v>851</v>
      </c>
      <c r="FQ1057" s="13" t="s">
        <v>17371</v>
      </c>
      <c r="FR1057" s="13" t="s">
        <v>17371</v>
      </c>
      <c r="FS1057" s="13" t="s">
        <v>17371</v>
      </c>
      <c r="FT1057" s="17" t="s">
        <v>17423</v>
      </c>
      <c r="FU1057" s="17" t="s">
        <v>17371</v>
      </c>
      <c r="FV1057" s="17" t="s">
        <v>17599</v>
      </c>
      <c r="FW1057" s="13" t="s">
        <v>17371</v>
      </c>
      <c r="FX1057" s="13" t="s">
        <v>17371</v>
      </c>
      <c r="FY1057" s="20" t="s">
        <v>2832</v>
      </c>
      <c r="FZ1057" s="13" t="s">
        <v>241</v>
      </c>
      <c r="GA1057" s="13" t="s">
        <v>241</v>
      </c>
      <c r="GB1057" s="13" t="s">
        <v>17371</v>
      </c>
      <c r="GC1057" s="12" t="s">
        <v>17371</v>
      </c>
      <c r="GD1057" s="13" t="s">
        <v>273</v>
      </c>
      <c r="GE1057" s="13" t="s">
        <v>274</v>
      </c>
      <c r="GF1057" s="13" t="s">
        <v>17371</v>
      </c>
      <c r="GG1057" s="13" t="s">
        <v>17371</v>
      </c>
      <c r="GH1057" s="12" t="s">
        <v>17371</v>
      </c>
      <c r="GI1057" s="13" t="s">
        <v>17371</v>
      </c>
      <c r="GJ1057" s="13" t="s">
        <v>17671</v>
      </c>
      <c r="GK1057" s="13" t="s">
        <v>17371</v>
      </c>
      <c r="GL1057" s="13" t="s">
        <v>241</v>
      </c>
    </row>
    <row r="1058" spans="1:194" s="14" customFormat="1" ht="15" customHeight="1" x14ac:dyDescent="0.2">
      <c r="A1058" s="10" t="s">
        <v>11394</v>
      </c>
      <c r="B1058" s="13" t="s">
        <v>20899</v>
      </c>
      <c r="C1058" s="13" t="s">
        <v>11394</v>
      </c>
      <c r="D1058" s="13" t="s">
        <v>11395</v>
      </c>
      <c r="E1058" s="13" t="s">
        <v>11394</v>
      </c>
      <c r="F1058" s="13" t="s">
        <v>11396</v>
      </c>
      <c r="G1058" s="13" t="s">
        <v>241</v>
      </c>
      <c r="H1058" s="13" t="s">
        <v>204</v>
      </c>
      <c r="I1058" s="13" t="s">
        <v>205</v>
      </c>
      <c r="J1058" s="13" t="s">
        <v>17371</v>
      </c>
      <c r="K1058" s="13" t="s">
        <v>206</v>
      </c>
      <c r="L1058" s="13" t="s">
        <v>9222</v>
      </c>
      <c r="M1058" s="13" t="s">
        <v>208</v>
      </c>
      <c r="N1058" s="13" t="s">
        <v>2499</v>
      </c>
      <c r="O1058" s="12" t="s">
        <v>17735</v>
      </c>
      <c r="P1058" s="12" t="s">
        <v>7101</v>
      </c>
      <c r="Q1058" s="12" t="s">
        <v>445</v>
      </c>
      <c r="R1058" s="12" t="s">
        <v>9773</v>
      </c>
      <c r="S1058" s="13" t="s">
        <v>586</v>
      </c>
      <c r="T1058" s="13" t="s">
        <v>587</v>
      </c>
      <c r="U1058" s="12" t="s">
        <v>588</v>
      </c>
      <c r="V1058" s="13" t="s">
        <v>589</v>
      </c>
      <c r="W1058" s="13" t="s">
        <v>8800</v>
      </c>
      <c r="X1058" s="13" t="s">
        <v>8801</v>
      </c>
      <c r="Y1058" s="13" t="s">
        <v>219</v>
      </c>
      <c r="Z1058" s="12" t="s">
        <v>220</v>
      </c>
      <c r="AA1058" s="13" t="s">
        <v>221</v>
      </c>
      <c r="AB1058" s="13" t="s">
        <v>222</v>
      </c>
      <c r="AC1058" s="23" t="s">
        <v>7101</v>
      </c>
      <c r="AD1058" s="12" t="s">
        <v>1131</v>
      </c>
      <c r="AE1058" s="13" t="s">
        <v>225</v>
      </c>
      <c r="AF1058" s="12" t="s">
        <v>523</v>
      </c>
      <c r="AG1058" s="13" t="s">
        <v>410</v>
      </c>
      <c r="AH1058" s="13" t="s">
        <v>863</v>
      </c>
      <c r="AI1058" s="13" t="s">
        <v>500</v>
      </c>
      <c r="AJ1058" s="13" t="s">
        <v>17521</v>
      </c>
      <c r="AK1058" s="13" t="s">
        <v>17371</v>
      </c>
      <c r="AL1058" s="13" t="s">
        <v>290</v>
      </c>
      <c r="AM1058" s="13" t="s">
        <v>395</v>
      </c>
      <c r="AN1058" s="12" t="s">
        <v>17371</v>
      </c>
      <c r="AO1058" s="12" t="s">
        <v>17371</v>
      </c>
      <c r="AP1058" s="12" t="s">
        <v>17371</v>
      </c>
      <c r="AQ1058" s="12" t="s">
        <v>17371</v>
      </c>
      <c r="AR1058" s="12" t="s">
        <v>17371</v>
      </c>
      <c r="AS1058" s="13" t="s">
        <v>235</v>
      </c>
      <c r="AT1058" s="12" t="s">
        <v>11397</v>
      </c>
      <c r="AU1058" s="13" t="s">
        <v>17371</v>
      </c>
      <c r="AV1058" s="13" t="s">
        <v>274</v>
      </c>
      <c r="AW1058" s="13" t="s">
        <v>298</v>
      </c>
      <c r="AX1058" s="12" t="s">
        <v>11398</v>
      </c>
      <c r="AY1058" s="12" t="s">
        <v>11399</v>
      </c>
      <c r="AZ1058" s="13" t="s">
        <v>301</v>
      </c>
      <c r="BA1058" s="13" t="s">
        <v>17371</v>
      </c>
      <c r="BB1058" s="13" t="s">
        <v>17371</v>
      </c>
      <c r="BC1058" s="13" t="s">
        <v>17371</v>
      </c>
      <c r="BD1058" s="13" t="s">
        <v>302</v>
      </c>
      <c r="BE1058" s="13" t="s">
        <v>11400</v>
      </c>
      <c r="BF1058" s="12" t="s">
        <v>17371</v>
      </c>
      <c r="BG1058" s="13" t="s">
        <v>239</v>
      </c>
      <c r="BH1058" s="13" t="s">
        <v>240</v>
      </c>
      <c r="BI1058" s="13" t="s">
        <v>17371</v>
      </c>
      <c r="BJ1058" s="13" t="s">
        <v>17371</v>
      </c>
      <c r="BK1058" s="13" t="s">
        <v>20900</v>
      </c>
      <c r="BL1058" s="13" t="s">
        <v>17381</v>
      </c>
      <c r="BM1058" s="12" t="s">
        <v>17371</v>
      </c>
      <c r="BN1058" s="13" t="s">
        <v>241</v>
      </c>
      <c r="BO1058" s="13" t="s">
        <v>11401</v>
      </c>
      <c r="BP1058" s="13" t="s">
        <v>11402</v>
      </c>
      <c r="BQ1058" s="13" t="s">
        <v>421</v>
      </c>
      <c r="BR1058" s="13" t="s">
        <v>421</v>
      </c>
      <c r="BS1058" s="13" t="s">
        <v>763</v>
      </c>
      <c r="BT1058" s="13" t="s">
        <v>17371</v>
      </c>
      <c r="BU1058" s="13" t="s">
        <v>241</v>
      </c>
      <c r="BV1058" s="13" t="s">
        <v>422</v>
      </c>
      <c r="BW1058" s="13" t="s">
        <v>18618</v>
      </c>
      <c r="BX1058" s="13" t="s">
        <v>17371</v>
      </c>
      <c r="BY1058" s="13" t="s">
        <v>3480</v>
      </c>
      <c r="BZ1058" s="13" t="s">
        <v>17371</v>
      </c>
      <c r="CA1058" s="13" t="s">
        <v>241</v>
      </c>
      <c r="CB1058" s="13" t="s">
        <v>507</v>
      </c>
      <c r="CC1058" s="13" t="s">
        <v>18618</v>
      </c>
      <c r="CD1058" s="17" t="s">
        <v>17476</v>
      </c>
      <c r="CE1058" s="17" t="s">
        <v>17477</v>
      </c>
      <c r="CF1058" s="13" t="s">
        <v>248</v>
      </c>
      <c r="CG1058" s="13" t="s">
        <v>17371</v>
      </c>
      <c r="CH1058" s="13" t="s">
        <v>17371</v>
      </c>
      <c r="CI1058" s="13" t="s">
        <v>17371</v>
      </c>
      <c r="CJ1058" s="13" t="s">
        <v>17371</v>
      </c>
      <c r="CK1058" s="13" t="s">
        <v>17371</v>
      </c>
      <c r="CL1058" s="13" t="s">
        <v>17371</v>
      </c>
      <c r="CM1058" s="13" t="s">
        <v>17371</v>
      </c>
      <c r="CN1058" s="13" t="s">
        <v>17371</v>
      </c>
      <c r="CO1058" s="13" t="s">
        <v>17371</v>
      </c>
      <c r="CP1058" s="13" t="s">
        <v>241</v>
      </c>
      <c r="CQ1058" s="13" t="s">
        <v>241</v>
      </c>
      <c r="CR1058" s="13" t="s">
        <v>241</v>
      </c>
      <c r="CS1058" s="13" t="s">
        <v>241</v>
      </c>
      <c r="CT1058" s="13" t="s">
        <v>241</v>
      </c>
      <c r="CU1058" s="13" t="s">
        <v>241</v>
      </c>
      <c r="CV1058" s="13" t="s">
        <v>246</v>
      </c>
      <c r="CW1058" s="13" t="s">
        <v>241</v>
      </c>
      <c r="CX1058" s="13" t="s">
        <v>241</v>
      </c>
      <c r="CY1058" s="13" t="s">
        <v>241</v>
      </c>
      <c r="CZ1058" s="13" t="s">
        <v>241</v>
      </c>
      <c r="DA1058" s="13" t="s">
        <v>241</v>
      </c>
      <c r="DB1058" s="13" t="s">
        <v>241</v>
      </c>
      <c r="DC1058" s="13" t="s">
        <v>241</v>
      </c>
      <c r="DD1058" s="13" t="s">
        <v>241</v>
      </c>
      <c r="DE1058" s="13" t="s">
        <v>241</v>
      </c>
      <c r="DF1058" s="13" t="s">
        <v>17371</v>
      </c>
      <c r="DG1058" s="13" t="s">
        <v>17371</v>
      </c>
      <c r="DH1058" s="13" t="s">
        <v>17371</v>
      </c>
      <c r="DI1058" s="13" t="s">
        <v>17371</v>
      </c>
      <c r="DJ1058" s="13" t="s">
        <v>313</v>
      </c>
      <c r="DK1058" s="13" t="s">
        <v>314</v>
      </c>
      <c r="DL1058" s="13" t="s">
        <v>511</v>
      </c>
      <c r="DM1058" s="13" t="s">
        <v>1612</v>
      </c>
      <c r="DN1058" s="13" t="s">
        <v>17501</v>
      </c>
      <c r="DO1058" s="13" t="s">
        <v>17381</v>
      </c>
      <c r="DP1058" s="13" t="s">
        <v>246</v>
      </c>
      <c r="DQ1058" s="13" t="s">
        <v>17371</v>
      </c>
      <c r="DR1058" s="13" t="s">
        <v>260</v>
      </c>
      <c r="DS1058" s="13" t="s">
        <v>260</v>
      </c>
      <c r="DT1058" s="13" t="s">
        <v>17417</v>
      </c>
      <c r="DU1058" s="19" t="s">
        <v>17418</v>
      </c>
      <c r="DV1058" s="13" t="s">
        <v>17419</v>
      </c>
      <c r="DW1058" s="19" t="s">
        <v>17418</v>
      </c>
      <c r="DX1058" s="13" t="s">
        <v>17459</v>
      </c>
      <c r="DY1058" s="13" t="s">
        <v>2119</v>
      </c>
      <c r="DZ1058" s="13" t="s">
        <v>17371</v>
      </c>
      <c r="EA1058" s="24" t="s">
        <v>17371</v>
      </c>
      <c r="EB1058" s="13" t="s">
        <v>263</v>
      </c>
      <c r="EC1058" s="13" t="s">
        <v>318</v>
      </c>
      <c r="ED1058" s="13" t="s">
        <v>355</v>
      </c>
      <c r="EE1058" s="18" t="s">
        <v>17371</v>
      </c>
      <c r="EF1058" s="13" t="s">
        <v>17371</v>
      </c>
      <c r="EG1058" s="13" t="s">
        <v>17371</v>
      </c>
      <c r="EH1058" s="13" t="s">
        <v>17371</v>
      </c>
      <c r="EI1058" s="13" t="s">
        <v>17371</v>
      </c>
      <c r="EJ1058" s="12" t="s">
        <v>17371</v>
      </c>
      <c r="EK1058" s="12" t="s">
        <v>9773</v>
      </c>
      <c r="EL1058" s="13" t="s">
        <v>11403</v>
      </c>
      <c r="EM1058" s="13" t="s">
        <v>241</v>
      </c>
      <c r="EN1058" s="13" t="s">
        <v>395</v>
      </c>
      <c r="EO1058" s="12" t="s">
        <v>17371</v>
      </c>
      <c r="EP1058" s="13" t="s">
        <v>17371</v>
      </c>
      <c r="EQ1058" s="13" t="s">
        <v>17371</v>
      </c>
      <c r="ER1058" s="13" t="s">
        <v>269</v>
      </c>
      <c r="ES1058" s="13" t="s">
        <v>514</v>
      </c>
      <c r="ET1058" s="13" t="s">
        <v>514</v>
      </c>
      <c r="EU1058" s="13" t="s">
        <v>514</v>
      </c>
      <c r="EV1058" s="13" t="s">
        <v>514</v>
      </c>
      <c r="EW1058" s="13" t="s">
        <v>514</v>
      </c>
      <c r="EX1058" s="13" t="s">
        <v>437</v>
      </c>
      <c r="EY1058" s="13" t="s">
        <v>17371</v>
      </c>
      <c r="EZ1058" s="21" t="s">
        <v>17388</v>
      </c>
      <c r="FA1058" s="13" t="s">
        <v>270</v>
      </c>
      <c r="FB1058" s="13" t="s">
        <v>246</v>
      </c>
      <c r="FC1058" s="12" t="s">
        <v>7101</v>
      </c>
      <c r="FD1058" s="13" t="s">
        <v>246</v>
      </c>
      <c r="FE1058" s="12" t="s">
        <v>445</v>
      </c>
      <c r="FF1058" s="13" t="s">
        <v>246</v>
      </c>
      <c r="FG1058" s="12" t="s">
        <v>9773</v>
      </c>
      <c r="FH1058" s="22" t="s">
        <v>20901</v>
      </c>
      <c r="FI1058" s="13" t="s">
        <v>246</v>
      </c>
      <c r="FJ1058" s="13" t="s">
        <v>246</v>
      </c>
      <c r="FK1058" s="13" t="s">
        <v>17371</v>
      </c>
      <c r="FL1058" s="13" t="s">
        <v>17371</v>
      </c>
      <c r="FM1058" s="13" t="s">
        <v>17371</v>
      </c>
      <c r="FN1058" s="13" t="s">
        <v>17371</v>
      </c>
      <c r="FO1058" s="13" t="s">
        <v>17371</v>
      </c>
      <c r="FP1058" s="13" t="s">
        <v>1146</v>
      </c>
      <c r="FQ1058" s="13" t="s">
        <v>17371</v>
      </c>
      <c r="FR1058" s="13" t="s">
        <v>17371</v>
      </c>
      <c r="FS1058" s="13" t="s">
        <v>17371</v>
      </c>
      <c r="FT1058" s="17" t="s">
        <v>17521</v>
      </c>
      <c r="FU1058" s="13" t="s">
        <v>17461</v>
      </c>
      <c r="FV1058" s="17" t="s">
        <v>17477</v>
      </c>
      <c r="FW1058" s="13" t="s">
        <v>17371</v>
      </c>
      <c r="FX1058" s="13" t="s">
        <v>17371</v>
      </c>
      <c r="FY1058" s="13" t="s">
        <v>17371</v>
      </c>
      <c r="FZ1058" s="13" t="s">
        <v>241</v>
      </c>
      <c r="GA1058" s="13" t="s">
        <v>241</v>
      </c>
      <c r="GB1058" s="13" t="s">
        <v>17371</v>
      </c>
      <c r="GC1058" s="12" t="s">
        <v>17371</v>
      </c>
      <c r="GD1058" s="13" t="s">
        <v>936</v>
      </c>
      <c r="GE1058" s="13" t="s">
        <v>274</v>
      </c>
      <c r="GF1058" s="13" t="s">
        <v>17371</v>
      </c>
      <c r="GG1058" s="13" t="s">
        <v>17371</v>
      </c>
      <c r="GH1058" s="12" t="s">
        <v>17371</v>
      </c>
      <c r="GI1058" s="13" t="s">
        <v>17371</v>
      </c>
      <c r="GJ1058" s="13" t="s">
        <v>17371</v>
      </c>
      <c r="GK1058" s="13" t="s">
        <v>17371</v>
      </c>
      <c r="GL1058" s="13" t="s">
        <v>17371</v>
      </c>
    </row>
    <row r="1059" spans="1:194" s="14" customFormat="1" ht="15" customHeight="1" x14ac:dyDescent="0.2">
      <c r="A1059" s="10" t="s">
        <v>11404</v>
      </c>
      <c r="B1059" s="13" t="s">
        <v>20902</v>
      </c>
      <c r="C1059" s="13" t="s">
        <v>11404</v>
      </c>
      <c r="D1059" s="13" t="s">
        <v>11405</v>
      </c>
      <c r="E1059" s="13" t="s">
        <v>11404</v>
      </c>
      <c r="F1059" s="20" t="s">
        <v>11405</v>
      </c>
      <c r="G1059" s="13" t="s">
        <v>17371</v>
      </c>
      <c r="H1059" s="13" t="s">
        <v>204</v>
      </c>
      <c r="I1059" s="13" t="s">
        <v>205</v>
      </c>
      <c r="J1059" s="13" t="s">
        <v>17371</v>
      </c>
      <c r="K1059" s="13" t="s">
        <v>206</v>
      </c>
      <c r="L1059" s="13" t="s">
        <v>9222</v>
      </c>
      <c r="M1059" s="13" t="s">
        <v>208</v>
      </c>
      <c r="N1059" s="13" t="s">
        <v>363</v>
      </c>
      <c r="O1059" s="12" t="s">
        <v>18888</v>
      </c>
      <c r="P1059" s="12" t="s">
        <v>11406</v>
      </c>
      <c r="Q1059" s="12" t="s">
        <v>11406</v>
      </c>
      <c r="R1059" s="12" t="s">
        <v>11406</v>
      </c>
      <c r="S1059" s="13" t="s">
        <v>621</v>
      </c>
      <c r="T1059" s="13" t="s">
        <v>622</v>
      </c>
      <c r="U1059" s="12" t="s">
        <v>588</v>
      </c>
      <c r="V1059" s="13" t="s">
        <v>589</v>
      </c>
      <c r="W1059" s="13" t="s">
        <v>2082</v>
      </c>
      <c r="X1059" s="13" t="s">
        <v>2083</v>
      </c>
      <c r="Y1059" s="13" t="s">
        <v>219</v>
      </c>
      <c r="Z1059" s="12" t="s">
        <v>588</v>
      </c>
      <c r="AA1059" s="13" t="s">
        <v>2082</v>
      </c>
      <c r="AB1059" s="13" t="s">
        <v>2083</v>
      </c>
      <c r="AC1059" s="12" t="s">
        <v>11407</v>
      </c>
      <c r="AD1059" s="12" t="s">
        <v>11408</v>
      </c>
      <c r="AE1059" s="13" t="s">
        <v>1550</v>
      </c>
      <c r="AF1059" s="12" t="s">
        <v>1323</v>
      </c>
      <c r="AG1059" s="13" t="s">
        <v>227</v>
      </c>
      <c r="AH1059" s="13" t="s">
        <v>227</v>
      </c>
      <c r="AI1059" s="13" t="s">
        <v>17371</v>
      </c>
      <c r="AJ1059" s="17" t="s">
        <v>17371</v>
      </c>
      <c r="AK1059" s="13" t="s">
        <v>17371</v>
      </c>
      <c r="AL1059" s="13" t="s">
        <v>290</v>
      </c>
      <c r="AM1059" s="13" t="s">
        <v>291</v>
      </c>
      <c r="AN1059" s="12" t="s">
        <v>292</v>
      </c>
      <c r="AO1059" s="12" t="s">
        <v>293</v>
      </c>
      <c r="AP1059" s="12" t="s">
        <v>294</v>
      </c>
      <c r="AQ1059" s="12" t="s">
        <v>295</v>
      </c>
      <c r="AR1059" s="12" t="s">
        <v>1465</v>
      </c>
      <c r="AS1059" s="13" t="s">
        <v>235</v>
      </c>
      <c r="AT1059" s="12" t="s">
        <v>11365</v>
      </c>
      <c r="AU1059" s="13" t="s">
        <v>17371</v>
      </c>
      <c r="AV1059" s="13" t="s">
        <v>274</v>
      </c>
      <c r="AW1059" s="13" t="s">
        <v>298</v>
      </c>
      <c r="AX1059" s="12" t="s">
        <v>3303</v>
      </c>
      <c r="AY1059" s="23" t="s">
        <v>11224</v>
      </c>
      <c r="AZ1059" s="13" t="s">
        <v>301</v>
      </c>
      <c r="BA1059" s="13" t="s">
        <v>17371</v>
      </c>
      <c r="BB1059" s="13" t="s">
        <v>17371</v>
      </c>
      <c r="BC1059" s="13" t="s">
        <v>17371</v>
      </c>
      <c r="BD1059" s="13" t="s">
        <v>11409</v>
      </c>
      <c r="BE1059" s="13" t="s">
        <v>11367</v>
      </c>
      <c r="BF1059" s="12" t="s">
        <v>17371</v>
      </c>
      <c r="BG1059" s="13" t="s">
        <v>657</v>
      </c>
      <c r="BH1059" s="13" t="s">
        <v>572</v>
      </c>
      <c r="BI1059" s="13" t="s">
        <v>17371</v>
      </c>
      <c r="BJ1059" s="13" t="s">
        <v>17371</v>
      </c>
      <c r="BK1059" s="17" t="s">
        <v>17371</v>
      </c>
      <c r="BL1059" s="13" t="s">
        <v>17371</v>
      </c>
      <c r="BM1059" s="12" t="s">
        <v>1468</v>
      </c>
      <c r="BN1059" s="13" t="s">
        <v>241</v>
      </c>
      <c r="BO1059" s="13" t="s">
        <v>17371</v>
      </c>
      <c r="BP1059" s="13" t="s">
        <v>11410</v>
      </c>
      <c r="BQ1059" s="13" t="s">
        <v>244</v>
      </c>
      <c r="BR1059" s="13" t="s">
        <v>243</v>
      </c>
      <c r="BS1059" s="13" t="s">
        <v>245</v>
      </c>
      <c r="BT1059" s="13" t="s">
        <v>17474</v>
      </c>
      <c r="BU1059" s="13" t="s">
        <v>246</v>
      </c>
      <c r="BV1059" s="13" t="s">
        <v>17371</v>
      </c>
      <c r="BW1059" s="17" t="s">
        <v>17371</v>
      </c>
      <c r="BX1059" s="13" t="s">
        <v>17371</v>
      </c>
      <c r="BY1059" s="13" t="s">
        <v>17371</v>
      </c>
      <c r="BZ1059" s="13" t="s">
        <v>17371</v>
      </c>
      <c r="CA1059" s="13" t="s">
        <v>17371</v>
      </c>
      <c r="CB1059" s="13" t="s">
        <v>17371</v>
      </c>
      <c r="CC1059" s="17" t="s">
        <v>17371</v>
      </c>
      <c r="CD1059" s="17" t="s">
        <v>19858</v>
      </c>
      <c r="CE1059" s="17" t="s">
        <v>17435</v>
      </c>
      <c r="CF1059" s="13" t="s">
        <v>248</v>
      </c>
      <c r="CG1059" s="13" t="s">
        <v>17371</v>
      </c>
      <c r="CH1059" s="13" t="s">
        <v>17371</v>
      </c>
      <c r="CI1059" s="13" t="s">
        <v>17371</v>
      </c>
      <c r="CJ1059" s="13" t="s">
        <v>17371</v>
      </c>
      <c r="CK1059" s="13" t="s">
        <v>17371</v>
      </c>
      <c r="CL1059" s="13" t="s">
        <v>17371</v>
      </c>
      <c r="CM1059" s="13" t="s">
        <v>17371</v>
      </c>
      <c r="CN1059" s="13" t="s">
        <v>17371</v>
      </c>
      <c r="CO1059" s="13" t="s">
        <v>17371</v>
      </c>
      <c r="CP1059" s="13" t="s">
        <v>241</v>
      </c>
      <c r="CQ1059" s="13" t="s">
        <v>241</v>
      </c>
      <c r="CR1059" s="13" t="s">
        <v>246</v>
      </c>
      <c r="CS1059" s="13" t="s">
        <v>241</v>
      </c>
      <c r="CT1059" s="13" t="s">
        <v>241</v>
      </c>
      <c r="CU1059" s="13" t="s">
        <v>241</v>
      </c>
      <c r="CV1059" s="13" t="s">
        <v>241</v>
      </c>
      <c r="CW1059" s="13" t="s">
        <v>241</v>
      </c>
      <c r="CX1059" s="13" t="s">
        <v>241</v>
      </c>
      <c r="CY1059" s="13" t="s">
        <v>241</v>
      </c>
      <c r="CZ1059" s="13" t="s">
        <v>241</v>
      </c>
      <c r="DA1059" s="13" t="s">
        <v>241</v>
      </c>
      <c r="DB1059" s="13" t="s">
        <v>241</v>
      </c>
      <c r="DC1059" s="13" t="s">
        <v>241</v>
      </c>
      <c r="DD1059" s="13" t="s">
        <v>241</v>
      </c>
      <c r="DE1059" s="13" t="s">
        <v>241</v>
      </c>
      <c r="DF1059" s="13" t="s">
        <v>17371</v>
      </c>
      <c r="DG1059" s="13" t="s">
        <v>17371</v>
      </c>
      <c r="DH1059" s="13" t="s">
        <v>17371</v>
      </c>
      <c r="DI1059" s="13" t="s">
        <v>17371</v>
      </c>
      <c r="DJ1059" s="13" t="s">
        <v>313</v>
      </c>
      <c r="DK1059" s="13" t="s">
        <v>314</v>
      </c>
      <c r="DL1059" s="13" t="s">
        <v>315</v>
      </c>
      <c r="DM1059" s="13" t="s">
        <v>274</v>
      </c>
      <c r="DN1059" s="13" t="s">
        <v>17455</v>
      </c>
      <c r="DO1059" s="13" t="s">
        <v>17381</v>
      </c>
      <c r="DP1059" s="13" t="s">
        <v>246</v>
      </c>
      <c r="DQ1059" s="13" t="s">
        <v>552</v>
      </c>
      <c r="DR1059" s="13" t="s">
        <v>260</v>
      </c>
      <c r="DS1059" s="13" t="s">
        <v>261</v>
      </c>
      <c r="DT1059" s="13" t="s">
        <v>17371</v>
      </c>
      <c r="DU1059" s="19" t="s">
        <v>17371</v>
      </c>
      <c r="DV1059" s="13" t="s">
        <v>17371</v>
      </c>
      <c r="DW1059" s="19" t="s">
        <v>17371</v>
      </c>
      <c r="DX1059" s="13" t="s">
        <v>17371</v>
      </c>
      <c r="DY1059" s="13" t="s">
        <v>17371</v>
      </c>
      <c r="DZ1059" s="13" t="s">
        <v>17371</v>
      </c>
      <c r="EA1059" s="13" t="s">
        <v>17371</v>
      </c>
      <c r="EB1059" s="13" t="s">
        <v>263</v>
      </c>
      <c r="EC1059" s="13" t="s">
        <v>318</v>
      </c>
      <c r="ED1059" s="13" t="s">
        <v>480</v>
      </c>
      <c r="EE1059" s="13" t="s">
        <v>17560</v>
      </c>
      <c r="EF1059" s="13" t="s">
        <v>17371</v>
      </c>
      <c r="EG1059" s="13" t="s">
        <v>17371</v>
      </c>
      <c r="EH1059" s="13" t="s">
        <v>17371</v>
      </c>
      <c r="EI1059" s="13" t="s">
        <v>4918</v>
      </c>
      <c r="EJ1059" s="12" t="s">
        <v>11406</v>
      </c>
      <c r="EK1059" s="12" t="s">
        <v>11406</v>
      </c>
      <c r="EL1059" s="13" t="s">
        <v>11411</v>
      </c>
      <c r="EM1059" s="13" t="s">
        <v>241</v>
      </c>
      <c r="EN1059" s="13" t="s">
        <v>395</v>
      </c>
      <c r="EO1059" s="12" t="s">
        <v>17371</v>
      </c>
      <c r="EP1059" s="13" t="s">
        <v>17371</v>
      </c>
      <c r="EQ1059" s="13" t="s">
        <v>246</v>
      </c>
      <c r="ER1059" s="13" t="s">
        <v>269</v>
      </c>
      <c r="ES1059" s="13" t="s">
        <v>17371</v>
      </c>
      <c r="ET1059" s="13" t="s">
        <v>274</v>
      </c>
      <c r="EU1059" s="13" t="s">
        <v>274</v>
      </c>
      <c r="EV1059" s="13" t="s">
        <v>274</v>
      </c>
      <c r="EW1059" s="13" t="s">
        <v>274</v>
      </c>
      <c r="EX1059" s="13" t="s">
        <v>274</v>
      </c>
      <c r="EY1059" s="13" t="s">
        <v>17371</v>
      </c>
      <c r="EZ1059" s="21" t="s">
        <v>17388</v>
      </c>
      <c r="FA1059" s="13" t="s">
        <v>270</v>
      </c>
      <c r="FB1059" s="13" t="s">
        <v>246</v>
      </c>
      <c r="FC1059" s="12" t="s">
        <v>11406</v>
      </c>
      <c r="FD1059" s="13" t="s">
        <v>246</v>
      </c>
      <c r="FE1059" s="12" t="s">
        <v>11406</v>
      </c>
      <c r="FF1059" s="13" t="s">
        <v>246</v>
      </c>
      <c r="FG1059" s="12" t="s">
        <v>11406</v>
      </c>
      <c r="FH1059" s="22" t="s">
        <v>20903</v>
      </c>
      <c r="FI1059" s="13" t="s">
        <v>17371</v>
      </c>
      <c r="FJ1059" s="13" t="s">
        <v>17371</v>
      </c>
      <c r="FK1059" s="13" t="s">
        <v>17371</v>
      </c>
      <c r="FL1059" s="13" t="s">
        <v>17371</v>
      </c>
      <c r="FM1059" s="13" t="s">
        <v>17371</v>
      </c>
      <c r="FN1059" s="13" t="s">
        <v>17371</v>
      </c>
      <c r="FO1059" s="13" t="s">
        <v>17371</v>
      </c>
      <c r="FP1059" s="13" t="s">
        <v>17371</v>
      </c>
      <c r="FQ1059" s="13" t="s">
        <v>17371</v>
      </c>
      <c r="FR1059" s="13" t="s">
        <v>17371</v>
      </c>
      <c r="FS1059" s="13" t="s">
        <v>17371</v>
      </c>
      <c r="FT1059" s="17" t="s">
        <v>17435</v>
      </c>
      <c r="FU1059" s="17" t="s">
        <v>17435</v>
      </c>
      <c r="FV1059" s="17" t="s">
        <v>17435</v>
      </c>
      <c r="FW1059" s="13" t="s">
        <v>17371</v>
      </c>
      <c r="FX1059" s="13" t="s">
        <v>17371</v>
      </c>
      <c r="FY1059" s="13" t="s">
        <v>11412</v>
      </c>
      <c r="FZ1059" s="13" t="s">
        <v>241</v>
      </c>
      <c r="GA1059" s="13" t="s">
        <v>241</v>
      </c>
      <c r="GB1059" s="13" t="s">
        <v>17371</v>
      </c>
      <c r="GC1059" s="12" t="s">
        <v>17371</v>
      </c>
      <c r="GD1059" s="13" t="s">
        <v>273</v>
      </c>
      <c r="GE1059" s="13" t="s">
        <v>274</v>
      </c>
      <c r="GF1059" s="13" t="s">
        <v>17371</v>
      </c>
      <c r="GG1059" s="13" t="s">
        <v>17371</v>
      </c>
      <c r="GH1059" s="12" t="s">
        <v>17371</v>
      </c>
      <c r="GI1059" s="13" t="s">
        <v>17371</v>
      </c>
      <c r="GJ1059" s="13" t="s">
        <v>17371</v>
      </c>
      <c r="GK1059" s="13" t="s">
        <v>17371</v>
      </c>
      <c r="GL1059" s="13" t="s">
        <v>17371</v>
      </c>
    </row>
    <row r="1060" spans="1:194" s="14" customFormat="1" ht="15" customHeight="1" x14ac:dyDescent="0.2">
      <c r="A1060" s="10" t="s">
        <v>11413</v>
      </c>
      <c r="B1060" s="13" t="s">
        <v>20904</v>
      </c>
      <c r="C1060" s="13" t="s">
        <v>11413</v>
      </c>
      <c r="D1060" s="13" t="s">
        <v>11414</v>
      </c>
      <c r="E1060" s="13" t="s">
        <v>11413</v>
      </c>
      <c r="F1060" s="13" t="s">
        <v>11414</v>
      </c>
      <c r="G1060" s="13" t="s">
        <v>17371</v>
      </c>
      <c r="H1060" s="13" t="s">
        <v>204</v>
      </c>
      <c r="I1060" s="13" t="s">
        <v>205</v>
      </c>
      <c r="J1060" s="13" t="s">
        <v>17371</v>
      </c>
      <c r="K1060" s="13" t="s">
        <v>206</v>
      </c>
      <c r="L1060" s="13" t="s">
        <v>9222</v>
      </c>
      <c r="M1060" s="13" t="s">
        <v>208</v>
      </c>
      <c r="N1060" s="13" t="s">
        <v>363</v>
      </c>
      <c r="O1060" s="12" t="s">
        <v>19816</v>
      </c>
      <c r="P1060" s="12" t="s">
        <v>6339</v>
      </c>
      <c r="Q1060" s="12" t="s">
        <v>11415</v>
      </c>
      <c r="R1060" s="12" t="s">
        <v>11415</v>
      </c>
      <c r="S1060" s="13" t="s">
        <v>621</v>
      </c>
      <c r="T1060" s="13" t="s">
        <v>622</v>
      </c>
      <c r="U1060" s="12" t="s">
        <v>588</v>
      </c>
      <c r="V1060" s="13" t="s">
        <v>589</v>
      </c>
      <c r="W1060" s="13" t="s">
        <v>590</v>
      </c>
      <c r="X1060" s="13" t="s">
        <v>591</v>
      </c>
      <c r="Y1060" s="13" t="s">
        <v>219</v>
      </c>
      <c r="Z1060" s="12" t="s">
        <v>588</v>
      </c>
      <c r="AA1060" s="13" t="s">
        <v>590</v>
      </c>
      <c r="AB1060" s="13" t="s">
        <v>591</v>
      </c>
      <c r="AC1060" s="12" t="s">
        <v>11416</v>
      </c>
      <c r="AD1060" s="12" t="s">
        <v>3876</v>
      </c>
      <c r="AE1060" s="13" t="s">
        <v>1550</v>
      </c>
      <c r="AF1060" s="12" t="s">
        <v>523</v>
      </c>
      <c r="AG1060" s="13" t="s">
        <v>227</v>
      </c>
      <c r="AH1060" s="13" t="s">
        <v>227</v>
      </c>
      <c r="AI1060" s="13" t="s">
        <v>17371</v>
      </c>
      <c r="AJ1060" s="13" t="s">
        <v>20905</v>
      </c>
      <c r="AK1060" s="13" t="s">
        <v>17371</v>
      </c>
      <c r="AL1060" s="13" t="s">
        <v>290</v>
      </c>
      <c r="AM1060" s="13" t="s">
        <v>291</v>
      </c>
      <c r="AN1060" s="12" t="s">
        <v>1628</v>
      </c>
      <c r="AO1060" s="12" t="s">
        <v>1133</v>
      </c>
      <c r="AP1060" s="12" t="s">
        <v>2513</v>
      </c>
      <c r="AQ1060" s="12" t="s">
        <v>1802</v>
      </c>
      <c r="AR1060" s="12" t="s">
        <v>1454</v>
      </c>
      <c r="AS1060" s="13" t="s">
        <v>235</v>
      </c>
      <c r="AT1060" s="12" t="s">
        <v>7104</v>
      </c>
      <c r="AU1060" s="13" t="s">
        <v>17371</v>
      </c>
      <c r="AV1060" s="13" t="s">
        <v>236</v>
      </c>
      <c r="AW1060" s="13" t="s">
        <v>298</v>
      </c>
      <c r="AX1060" s="12" t="s">
        <v>3303</v>
      </c>
      <c r="AY1060" s="12" t="s">
        <v>11366</v>
      </c>
      <c r="AZ1060" s="13" t="s">
        <v>301</v>
      </c>
      <c r="BA1060" s="13" t="s">
        <v>17371</v>
      </c>
      <c r="BB1060" s="13" t="s">
        <v>17371</v>
      </c>
      <c r="BC1060" s="13" t="s">
        <v>17371</v>
      </c>
      <c r="BD1060" s="13" t="s">
        <v>17381</v>
      </c>
      <c r="BE1060" s="13" t="s">
        <v>7372</v>
      </c>
      <c r="BF1060" s="12" t="s">
        <v>17371</v>
      </c>
      <c r="BG1060" s="13" t="s">
        <v>657</v>
      </c>
      <c r="BH1060" s="13" t="s">
        <v>572</v>
      </c>
      <c r="BI1060" s="13" t="s">
        <v>17371</v>
      </c>
      <c r="BJ1060" s="13" t="s">
        <v>17371</v>
      </c>
      <c r="BK1060" s="13" t="s">
        <v>17371</v>
      </c>
      <c r="BL1060" s="13" t="s">
        <v>17371</v>
      </c>
      <c r="BM1060" s="12" t="s">
        <v>8256</v>
      </c>
      <c r="BN1060" s="13" t="s">
        <v>241</v>
      </c>
      <c r="BO1060" s="13" t="s">
        <v>11417</v>
      </c>
      <c r="BP1060" s="13" t="s">
        <v>11418</v>
      </c>
      <c r="BQ1060" s="13" t="s">
        <v>243</v>
      </c>
      <c r="BR1060" s="13" t="s">
        <v>244</v>
      </c>
      <c r="BS1060" s="13" t="s">
        <v>763</v>
      </c>
      <c r="BT1060" s="17" t="s">
        <v>17371</v>
      </c>
      <c r="BU1060" s="13" t="s">
        <v>241</v>
      </c>
      <c r="BV1060" s="13" t="s">
        <v>247</v>
      </c>
      <c r="BW1060" s="13" t="s">
        <v>17371</v>
      </c>
      <c r="BX1060" s="13" t="s">
        <v>17371</v>
      </c>
      <c r="BY1060" s="13" t="s">
        <v>17371</v>
      </c>
      <c r="BZ1060" s="13" t="s">
        <v>17371</v>
      </c>
      <c r="CA1060" s="13" t="s">
        <v>17371</v>
      </c>
      <c r="CB1060" s="13" t="s">
        <v>17371</v>
      </c>
      <c r="CC1060" s="13" t="s">
        <v>17371</v>
      </c>
      <c r="CD1060" s="17" t="s">
        <v>17492</v>
      </c>
      <c r="CE1060" s="17" t="s">
        <v>17408</v>
      </c>
      <c r="CF1060" s="13" t="s">
        <v>248</v>
      </c>
      <c r="CG1060" s="13" t="s">
        <v>17371</v>
      </c>
      <c r="CH1060" s="13" t="s">
        <v>17371</v>
      </c>
      <c r="CI1060" s="13" t="s">
        <v>17371</v>
      </c>
      <c r="CJ1060" s="13" t="s">
        <v>17371</v>
      </c>
      <c r="CK1060" s="13" t="s">
        <v>17371</v>
      </c>
      <c r="CL1060" s="13" t="s">
        <v>17371</v>
      </c>
      <c r="CM1060" s="13" t="s">
        <v>17371</v>
      </c>
      <c r="CN1060" s="13" t="s">
        <v>17371</v>
      </c>
      <c r="CO1060" s="13" t="s">
        <v>17371</v>
      </c>
      <c r="CP1060" s="13" t="s">
        <v>241</v>
      </c>
      <c r="CQ1060" s="13" t="s">
        <v>241</v>
      </c>
      <c r="CR1060" s="13" t="s">
        <v>246</v>
      </c>
      <c r="CS1060" s="13" t="s">
        <v>241</v>
      </c>
      <c r="CT1060" s="13" t="s">
        <v>241</v>
      </c>
      <c r="CU1060" s="13" t="s">
        <v>246</v>
      </c>
      <c r="CV1060" s="13" t="s">
        <v>241</v>
      </c>
      <c r="CW1060" s="13" t="s">
        <v>241</v>
      </c>
      <c r="CX1060" s="13" t="s">
        <v>241</v>
      </c>
      <c r="CY1060" s="13" t="s">
        <v>241</v>
      </c>
      <c r="CZ1060" s="13" t="s">
        <v>241</v>
      </c>
      <c r="DA1060" s="13" t="s">
        <v>241</v>
      </c>
      <c r="DB1060" s="13" t="s">
        <v>241</v>
      </c>
      <c r="DC1060" s="13" t="s">
        <v>241</v>
      </c>
      <c r="DD1060" s="13" t="s">
        <v>241</v>
      </c>
      <c r="DE1060" s="13" t="s">
        <v>241</v>
      </c>
      <c r="DF1060" s="13" t="s">
        <v>17371</v>
      </c>
      <c r="DG1060" s="13" t="s">
        <v>17371</v>
      </c>
      <c r="DH1060" s="13" t="s">
        <v>17371</v>
      </c>
      <c r="DI1060" s="13" t="s">
        <v>17371</v>
      </c>
      <c r="DJ1060" s="13" t="s">
        <v>313</v>
      </c>
      <c r="DK1060" s="13" t="s">
        <v>314</v>
      </c>
      <c r="DL1060" s="13" t="s">
        <v>315</v>
      </c>
      <c r="DM1060" s="13" t="s">
        <v>390</v>
      </c>
      <c r="DN1060" s="13" t="s">
        <v>17545</v>
      </c>
      <c r="DO1060" s="13" t="s">
        <v>17381</v>
      </c>
      <c r="DP1060" s="13" t="s">
        <v>246</v>
      </c>
      <c r="DQ1060" s="13" t="s">
        <v>352</v>
      </c>
      <c r="DR1060" s="13" t="s">
        <v>260</v>
      </c>
      <c r="DS1060" s="13" t="s">
        <v>261</v>
      </c>
      <c r="DT1060" s="13" t="s">
        <v>17371</v>
      </c>
      <c r="DU1060" s="13" t="s">
        <v>17371</v>
      </c>
      <c r="DV1060" s="13" t="s">
        <v>17371</v>
      </c>
      <c r="DW1060" s="13" t="s">
        <v>17371</v>
      </c>
      <c r="DX1060" s="13" t="s">
        <v>17371</v>
      </c>
      <c r="DY1060" s="13" t="s">
        <v>17371</v>
      </c>
      <c r="DZ1060" s="13" t="s">
        <v>17371</v>
      </c>
      <c r="EA1060" s="13" t="s">
        <v>17371</v>
      </c>
      <c r="EB1060" s="13" t="s">
        <v>263</v>
      </c>
      <c r="EC1060" s="13" t="s">
        <v>318</v>
      </c>
      <c r="ED1060" s="13" t="s">
        <v>611</v>
      </c>
      <c r="EE1060" s="18" t="s">
        <v>17508</v>
      </c>
      <c r="EF1060" s="13" t="s">
        <v>17371</v>
      </c>
      <c r="EG1060" s="13" t="s">
        <v>17371</v>
      </c>
      <c r="EH1060" s="13" t="s">
        <v>17371</v>
      </c>
      <c r="EI1060" s="13" t="s">
        <v>4918</v>
      </c>
      <c r="EJ1060" s="12" t="s">
        <v>6339</v>
      </c>
      <c r="EK1060" s="12" t="s">
        <v>11415</v>
      </c>
      <c r="EL1060" s="13" t="s">
        <v>11419</v>
      </c>
      <c r="EM1060" s="13" t="s">
        <v>241</v>
      </c>
      <c r="EN1060" s="13" t="s">
        <v>395</v>
      </c>
      <c r="EO1060" s="12" t="s">
        <v>17371</v>
      </c>
      <c r="EP1060" s="13" t="s">
        <v>17371</v>
      </c>
      <c r="EQ1060" s="13" t="s">
        <v>246</v>
      </c>
      <c r="ER1060" s="13" t="s">
        <v>269</v>
      </c>
      <c r="ES1060" s="13" t="s">
        <v>17371</v>
      </c>
      <c r="ET1060" s="13" t="s">
        <v>274</v>
      </c>
      <c r="EU1060" s="13" t="s">
        <v>274</v>
      </c>
      <c r="EV1060" s="13" t="s">
        <v>274</v>
      </c>
      <c r="EW1060" s="13" t="s">
        <v>274</v>
      </c>
      <c r="EX1060" s="13" t="s">
        <v>274</v>
      </c>
      <c r="EY1060" s="13" t="s">
        <v>17371</v>
      </c>
      <c r="EZ1060" s="21" t="s">
        <v>17388</v>
      </c>
      <c r="FA1060" s="13" t="s">
        <v>270</v>
      </c>
      <c r="FB1060" s="13" t="s">
        <v>246</v>
      </c>
      <c r="FC1060" s="12" t="s">
        <v>6064</v>
      </c>
      <c r="FD1060" s="13" t="s">
        <v>246</v>
      </c>
      <c r="FE1060" s="12" t="s">
        <v>11415</v>
      </c>
      <c r="FF1060" s="13" t="s">
        <v>246</v>
      </c>
      <c r="FG1060" s="12" t="s">
        <v>11415</v>
      </c>
      <c r="FH1060" s="22" t="s">
        <v>20906</v>
      </c>
      <c r="FI1060" s="13" t="s">
        <v>246</v>
      </c>
      <c r="FJ1060" s="13" t="s">
        <v>246</v>
      </c>
      <c r="FK1060" s="13" t="s">
        <v>17371</v>
      </c>
      <c r="FL1060" s="13" t="s">
        <v>17371</v>
      </c>
      <c r="FM1060" s="13" t="s">
        <v>17371</v>
      </c>
      <c r="FN1060" s="13" t="s">
        <v>17371</v>
      </c>
      <c r="FO1060" s="13" t="s">
        <v>17371</v>
      </c>
      <c r="FP1060" s="13" t="s">
        <v>457</v>
      </c>
      <c r="FQ1060" s="13" t="s">
        <v>17371</v>
      </c>
      <c r="FR1060" s="13" t="s">
        <v>17371</v>
      </c>
      <c r="FS1060" s="13" t="s">
        <v>17371</v>
      </c>
      <c r="FT1060" s="17" t="s">
        <v>17435</v>
      </c>
      <c r="FU1060" s="17" t="s">
        <v>17408</v>
      </c>
      <c r="FV1060" s="17" t="s">
        <v>17406</v>
      </c>
      <c r="FW1060" s="13" t="s">
        <v>17371</v>
      </c>
      <c r="FX1060" s="13" t="s">
        <v>17371</v>
      </c>
      <c r="FY1060" s="20" t="s">
        <v>7110</v>
      </c>
      <c r="FZ1060" s="13" t="s">
        <v>241</v>
      </c>
      <c r="GA1060" s="13" t="s">
        <v>241</v>
      </c>
      <c r="GB1060" s="13" t="s">
        <v>17371</v>
      </c>
      <c r="GC1060" s="12" t="s">
        <v>17371</v>
      </c>
      <c r="GD1060" s="13" t="s">
        <v>273</v>
      </c>
      <c r="GE1060" s="13" t="s">
        <v>274</v>
      </c>
      <c r="GF1060" s="13" t="s">
        <v>17371</v>
      </c>
      <c r="GG1060" s="13" t="s">
        <v>17371</v>
      </c>
      <c r="GH1060" s="12" t="s">
        <v>17371</v>
      </c>
      <c r="GI1060" s="13" t="s">
        <v>17371</v>
      </c>
      <c r="GJ1060" s="13" t="s">
        <v>17371</v>
      </c>
      <c r="GK1060" s="13" t="s">
        <v>17371</v>
      </c>
      <c r="GL1060" s="13" t="s">
        <v>17371</v>
      </c>
    </row>
    <row r="1061" spans="1:194" s="14" customFormat="1" ht="15" customHeight="1" x14ac:dyDescent="0.2">
      <c r="A1061" s="10" t="s">
        <v>11420</v>
      </c>
      <c r="B1061" s="13" t="s">
        <v>20907</v>
      </c>
      <c r="C1061" s="13" t="s">
        <v>11420</v>
      </c>
      <c r="D1061" s="13" t="s">
        <v>11421</v>
      </c>
      <c r="E1061" s="13" t="s">
        <v>11422</v>
      </c>
      <c r="F1061" s="13" t="s">
        <v>11423</v>
      </c>
      <c r="G1061" s="13" t="s">
        <v>17371</v>
      </c>
      <c r="H1061" s="13" t="s">
        <v>204</v>
      </c>
      <c r="I1061" s="13" t="s">
        <v>205</v>
      </c>
      <c r="J1061" s="13" t="s">
        <v>17371</v>
      </c>
      <c r="K1061" s="13" t="s">
        <v>206</v>
      </c>
      <c r="L1061" s="13" t="s">
        <v>7219</v>
      </c>
      <c r="M1061" s="13" t="s">
        <v>208</v>
      </c>
      <c r="N1061" s="13" t="s">
        <v>951</v>
      </c>
      <c r="O1061" s="12" t="s">
        <v>20908</v>
      </c>
      <c r="P1061" s="12" t="s">
        <v>1463</v>
      </c>
      <c r="Q1061" s="12" t="s">
        <v>837</v>
      </c>
      <c r="R1061" s="12" t="s">
        <v>1418</v>
      </c>
      <c r="S1061" s="13" t="s">
        <v>586</v>
      </c>
      <c r="T1061" s="13" t="s">
        <v>587</v>
      </c>
      <c r="U1061" s="12" t="s">
        <v>588</v>
      </c>
      <c r="V1061" s="13" t="s">
        <v>589</v>
      </c>
      <c r="W1061" s="13" t="s">
        <v>590</v>
      </c>
      <c r="X1061" s="13" t="s">
        <v>591</v>
      </c>
      <c r="Y1061" s="13" t="s">
        <v>219</v>
      </c>
      <c r="Z1061" s="12" t="s">
        <v>220</v>
      </c>
      <c r="AA1061" s="13" t="s">
        <v>221</v>
      </c>
      <c r="AB1061" s="13" t="s">
        <v>222</v>
      </c>
      <c r="AC1061" s="23" t="s">
        <v>1464</v>
      </c>
      <c r="AD1061" s="12" t="s">
        <v>1224</v>
      </c>
      <c r="AE1061" s="13" t="s">
        <v>225</v>
      </c>
      <c r="AF1061" s="12" t="s">
        <v>339</v>
      </c>
      <c r="AG1061" s="13" t="s">
        <v>227</v>
      </c>
      <c r="AH1061" s="13" t="s">
        <v>227</v>
      </c>
      <c r="AI1061" s="13" t="s">
        <v>17371</v>
      </c>
      <c r="AJ1061" s="17" t="s">
        <v>17371</v>
      </c>
      <c r="AK1061" s="13" t="s">
        <v>17371</v>
      </c>
      <c r="AL1061" s="13" t="s">
        <v>228</v>
      </c>
      <c r="AM1061" s="13" t="s">
        <v>291</v>
      </c>
      <c r="AN1061" s="12" t="s">
        <v>292</v>
      </c>
      <c r="AO1061" s="12" t="s">
        <v>293</v>
      </c>
      <c r="AP1061" s="12" t="s">
        <v>294</v>
      </c>
      <c r="AQ1061" s="12" t="s">
        <v>295</v>
      </c>
      <c r="AR1061" s="12" t="s">
        <v>1465</v>
      </c>
      <c r="AS1061" s="13" t="s">
        <v>235</v>
      </c>
      <c r="AT1061" s="12" t="s">
        <v>17371</v>
      </c>
      <c r="AU1061" s="13" t="s">
        <v>17371</v>
      </c>
      <c r="AV1061" s="13" t="s">
        <v>274</v>
      </c>
      <c r="AW1061" s="13" t="s">
        <v>17371</v>
      </c>
      <c r="AX1061" s="12" t="s">
        <v>17371</v>
      </c>
      <c r="AY1061" s="12" t="s">
        <v>17371</v>
      </c>
      <c r="AZ1061" s="13" t="s">
        <v>17371</v>
      </c>
      <c r="BA1061" s="13" t="s">
        <v>17371</v>
      </c>
      <c r="BB1061" s="13" t="s">
        <v>17371</v>
      </c>
      <c r="BC1061" s="13" t="s">
        <v>17371</v>
      </c>
      <c r="BD1061" s="13" t="s">
        <v>17371</v>
      </c>
      <c r="BE1061" s="13" t="s">
        <v>1466</v>
      </c>
      <c r="BF1061" s="12" t="s">
        <v>1467</v>
      </c>
      <c r="BG1061" s="13" t="s">
        <v>305</v>
      </c>
      <c r="BH1061" s="13" t="s">
        <v>306</v>
      </c>
      <c r="BI1061" s="13" t="s">
        <v>17371</v>
      </c>
      <c r="BJ1061" s="13" t="s">
        <v>17371</v>
      </c>
      <c r="BK1061" s="13" t="s">
        <v>17371</v>
      </c>
      <c r="BL1061" s="13" t="s">
        <v>17371</v>
      </c>
      <c r="BM1061" s="12" t="s">
        <v>17371</v>
      </c>
      <c r="BN1061" s="13" t="s">
        <v>241</v>
      </c>
      <c r="BO1061" s="13" t="s">
        <v>11424</v>
      </c>
      <c r="BP1061" s="13" t="s">
        <v>11425</v>
      </c>
      <c r="BQ1061" s="13" t="s">
        <v>244</v>
      </c>
      <c r="BR1061" s="13" t="s">
        <v>243</v>
      </c>
      <c r="BS1061" s="13" t="s">
        <v>245</v>
      </c>
      <c r="BT1061" s="13" t="s">
        <v>17841</v>
      </c>
      <c r="BU1061" s="13" t="s">
        <v>246</v>
      </c>
      <c r="BV1061" s="13" t="s">
        <v>309</v>
      </c>
      <c r="BW1061" s="13" t="s">
        <v>17371</v>
      </c>
      <c r="BX1061" s="13" t="s">
        <v>17371</v>
      </c>
      <c r="BY1061" s="13" t="s">
        <v>17371</v>
      </c>
      <c r="BZ1061" s="13" t="s">
        <v>17371</v>
      </c>
      <c r="CA1061" s="13" t="s">
        <v>17371</v>
      </c>
      <c r="CB1061" s="13" t="s">
        <v>17371</v>
      </c>
      <c r="CC1061" s="13" t="s">
        <v>17371</v>
      </c>
      <c r="CD1061" s="17" t="s">
        <v>17452</v>
      </c>
      <c r="CE1061" s="17" t="s">
        <v>17453</v>
      </c>
      <c r="CF1061" s="13" t="s">
        <v>508</v>
      </c>
      <c r="CG1061" s="13" t="s">
        <v>17371</v>
      </c>
      <c r="CH1061" s="13" t="s">
        <v>17371</v>
      </c>
      <c r="CI1061" s="13" t="s">
        <v>17371</v>
      </c>
      <c r="CJ1061" s="13" t="s">
        <v>17371</v>
      </c>
      <c r="CK1061" s="13" t="s">
        <v>17371</v>
      </c>
      <c r="CL1061" s="13" t="s">
        <v>17371</v>
      </c>
      <c r="CM1061" s="13" t="s">
        <v>17371</v>
      </c>
      <c r="CN1061" s="13" t="s">
        <v>17371</v>
      </c>
      <c r="CO1061" s="13" t="s">
        <v>17371</v>
      </c>
      <c r="CP1061" s="13" t="s">
        <v>241</v>
      </c>
      <c r="CQ1061" s="13" t="s">
        <v>241</v>
      </c>
      <c r="CR1061" s="13" t="s">
        <v>246</v>
      </c>
      <c r="CS1061" s="13" t="s">
        <v>241</v>
      </c>
      <c r="CT1061" s="13" t="s">
        <v>246</v>
      </c>
      <c r="CU1061" s="13" t="s">
        <v>241</v>
      </c>
      <c r="CV1061" s="13" t="s">
        <v>241</v>
      </c>
      <c r="CW1061" s="13" t="s">
        <v>241</v>
      </c>
      <c r="CX1061" s="13" t="s">
        <v>241</v>
      </c>
      <c r="CY1061" s="13" t="s">
        <v>241</v>
      </c>
      <c r="CZ1061" s="13" t="s">
        <v>241</v>
      </c>
      <c r="DA1061" s="13" t="s">
        <v>241</v>
      </c>
      <c r="DB1061" s="13" t="s">
        <v>241</v>
      </c>
      <c r="DC1061" s="13" t="s">
        <v>241</v>
      </c>
      <c r="DD1061" s="13" t="s">
        <v>241</v>
      </c>
      <c r="DE1061" s="13" t="s">
        <v>241</v>
      </c>
      <c r="DF1061" s="13" t="s">
        <v>17371</v>
      </c>
      <c r="DG1061" s="13" t="s">
        <v>17371</v>
      </c>
      <c r="DH1061" s="13" t="s">
        <v>17371</v>
      </c>
      <c r="DI1061" s="13" t="s">
        <v>17371</v>
      </c>
      <c r="DJ1061" s="13" t="s">
        <v>313</v>
      </c>
      <c r="DK1061" s="13" t="s">
        <v>314</v>
      </c>
      <c r="DL1061" s="13" t="s">
        <v>315</v>
      </c>
      <c r="DM1061" s="13" t="s">
        <v>274</v>
      </c>
      <c r="DN1061" s="13" t="s">
        <v>17501</v>
      </c>
      <c r="DO1061" s="13" t="s">
        <v>17381</v>
      </c>
      <c r="DP1061" s="13" t="s">
        <v>246</v>
      </c>
      <c r="DQ1061" s="13" t="s">
        <v>259</v>
      </c>
      <c r="DR1061" s="13" t="s">
        <v>260</v>
      </c>
      <c r="DS1061" s="13" t="s">
        <v>261</v>
      </c>
      <c r="DT1061" s="13" t="s">
        <v>17421</v>
      </c>
      <c r="DU1061" s="13" t="s">
        <v>17371</v>
      </c>
      <c r="DV1061" s="13" t="s">
        <v>17371</v>
      </c>
      <c r="DW1061" s="13" t="s">
        <v>17371</v>
      </c>
      <c r="DX1061" s="13" t="s">
        <v>17371</v>
      </c>
      <c r="DY1061" s="13" t="s">
        <v>17371</v>
      </c>
      <c r="DZ1061" s="13" t="s">
        <v>17371</v>
      </c>
      <c r="EA1061" s="13" t="s">
        <v>17371</v>
      </c>
      <c r="EB1061" s="13" t="s">
        <v>263</v>
      </c>
      <c r="EC1061" s="13" t="s">
        <v>318</v>
      </c>
      <c r="ED1061" s="13" t="s">
        <v>319</v>
      </c>
      <c r="EE1061" s="18" t="s">
        <v>17560</v>
      </c>
      <c r="EF1061" s="13" t="s">
        <v>17371</v>
      </c>
      <c r="EG1061" s="13" t="s">
        <v>17371</v>
      </c>
      <c r="EH1061" s="13" t="s">
        <v>17371</v>
      </c>
      <c r="EI1061" s="13" t="s">
        <v>4918</v>
      </c>
      <c r="EJ1061" s="12" t="s">
        <v>1463</v>
      </c>
      <c r="EK1061" s="12" t="s">
        <v>17371</v>
      </c>
      <c r="EL1061" s="13" t="s">
        <v>11426</v>
      </c>
      <c r="EM1061" s="13" t="s">
        <v>241</v>
      </c>
      <c r="EN1061" s="13" t="s">
        <v>395</v>
      </c>
      <c r="EO1061" s="12" t="s">
        <v>17371</v>
      </c>
      <c r="EP1061" s="13" t="s">
        <v>17371</v>
      </c>
      <c r="EQ1061" s="13" t="s">
        <v>246</v>
      </c>
      <c r="ER1061" s="13" t="s">
        <v>269</v>
      </c>
      <c r="ES1061" s="13" t="s">
        <v>17371</v>
      </c>
      <c r="ET1061" s="13" t="s">
        <v>274</v>
      </c>
      <c r="EU1061" s="13" t="s">
        <v>274</v>
      </c>
      <c r="EV1061" s="13" t="s">
        <v>274</v>
      </c>
      <c r="EW1061" s="13" t="s">
        <v>274</v>
      </c>
      <c r="EX1061" s="13" t="s">
        <v>274</v>
      </c>
      <c r="EY1061" s="13" t="s">
        <v>17371</v>
      </c>
      <c r="EZ1061" s="21" t="s">
        <v>17388</v>
      </c>
      <c r="FA1061" s="13" t="s">
        <v>270</v>
      </c>
      <c r="FB1061" s="13" t="s">
        <v>246</v>
      </c>
      <c r="FC1061" s="12" t="s">
        <v>1463</v>
      </c>
      <c r="FD1061" s="13" t="s">
        <v>246</v>
      </c>
      <c r="FE1061" s="12" t="s">
        <v>837</v>
      </c>
      <c r="FF1061" s="13" t="s">
        <v>246</v>
      </c>
      <c r="FG1061" s="12" t="s">
        <v>1418</v>
      </c>
      <c r="FH1061" s="22" t="s">
        <v>20909</v>
      </c>
      <c r="FI1061" s="13" t="s">
        <v>246</v>
      </c>
      <c r="FJ1061" s="13" t="s">
        <v>246</v>
      </c>
      <c r="FK1061" s="13" t="s">
        <v>17371</v>
      </c>
      <c r="FL1061" s="13" t="s">
        <v>17371</v>
      </c>
      <c r="FM1061" s="13" t="s">
        <v>17371</v>
      </c>
      <c r="FN1061" s="13" t="s">
        <v>17371</v>
      </c>
      <c r="FO1061" s="13" t="s">
        <v>17371</v>
      </c>
      <c r="FP1061" s="13" t="s">
        <v>1474</v>
      </c>
      <c r="FQ1061" s="13" t="s">
        <v>17371</v>
      </c>
      <c r="FR1061" s="13" t="s">
        <v>17371</v>
      </c>
      <c r="FS1061" s="13" t="s">
        <v>17371</v>
      </c>
      <c r="FT1061" s="17" t="s">
        <v>17422</v>
      </c>
      <c r="FU1061" s="17" t="s">
        <v>17502</v>
      </c>
      <c r="FV1061" s="17" t="s">
        <v>17377</v>
      </c>
      <c r="FW1061" s="13" t="s">
        <v>17371</v>
      </c>
      <c r="FX1061" s="13" t="s">
        <v>17371</v>
      </c>
      <c r="FY1061" s="13" t="s">
        <v>1475</v>
      </c>
      <c r="FZ1061" s="13" t="s">
        <v>241</v>
      </c>
      <c r="GA1061" s="13" t="s">
        <v>241</v>
      </c>
      <c r="GB1061" s="13" t="s">
        <v>17371</v>
      </c>
      <c r="GC1061" s="12" t="s">
        <v>17371</v>
      </c>
      <c r="GD1061" s="13" t="s">
        <v>273</v>
      </c>
      <c r="GE1061" s="13" t="s">
        <v>274</v>
      </c>
      <c r="GF1061" s="13" t="s">
        <v>17371</v>
      </c>
      <c r="GG1061" s="13" t="s">
        <v>17371</v>
      </c>
      <c r="GH1061" s="12" t="s">
        <v>17371</v>
      </c>
      <c r="GI1061" s="13" t="s">
        <v>17371</v>
      </c>
      <c r="GJ1061" s="13" t="s">
        <v>17371</v>
      </c>
      <c r="GK1061" s="13" t="s">
        <v>17371</v>
      </c>
      <c r="GL1061" s="13" t="s">
        <v>17371</v>
      </c>
    </row>
    <row r="1062" spans="1:194" s="14" customFormat="1" ht="15" customHeight="1" x14ac:dyDescent="0.2">
      <c r="A1062" s="10" t="s">
        <v>11427</v>
      </c>
      <c r="B1062" s="13" t="s">
        <v>20910</v>
      </c>
      <c r="C1062" s="13" t="s">
        <v>11427</v>
      </c>
      <c r="D1062" s="13" t="s">
        <v>11428</v>
      </c>
      <c r="E1062" s="13" t="s">
        <v>11427</v>
      </c>
      <c r="F1062" s="20" t="s">
        <v>11428</v>
      </c>
      <c r="G1062" s="13" t="s">
        <v>17371</v>
      </c>
      <c r="H1062" s="13" t="s">
        <v>204</v>
      </c>
      <c r="I1062" s="13" t="s">
        <v>205</v>
      </c>
      <c r="J1062" s="13" t="s">
        <v>17371</v>
      </c>
      <c r="K1062" s="13" t="s">
        <v>206</v>
      </c>
      <c r="L1062" s="13" t="s">
        <v>9222</v>
      </c>
      <c r="M1062" s="13" t="s">
        <v>208</v>
      </c>
      <c r="N1062" s="13" t="s">
        <v>363</v>
      </c>
      <c r="O1062" s="12" t="s">
        <v>19816</v>
      </c>
      <c r="P1062" s="12" t="s">
        <v>11429</v>
      </c>
      <c r="Q1062" s="12" t="s">
        <v>11415</v>
      </c>
      <c r="R1062" s="12" t="s">
        <v>11429</v>
      </c>
      <c r="S1062" s="13" t="s">
        <v>621</v>
      </c>
      <c r="T1062" s="13" t="s">
        <v>622</v>
      </c>
      <c r="U1062" s="12" t="s">
        <v>588</v>
      </c>
      <c r="V1062" s="13" t="s">
        <v>589</v>
      </c>
      <c r="W1062" s="13" t="s">
        <v>590</v>
      </c>
      <c r="X1062" s="13" t="s">
        <v>591</v>
      </c>
      <c r="Y1062" s="13" t="s">
        <v>219</v>
      </c>
      <c r="Z1062" s="12" t="s">
        <v>588</v>
      </c>
      <c r="AA1062" s="13" t="s">
        <v>590</v>
      </c>
      <c r="AB1062" s="13" t="s">
        <v>591</v>
      </c>
      <c r="AC1062" s="12" t="s">
        <v>8264</v>
      </c>
      <c r="AD1062" s="12" t="s">
        <v>11415</v>
      </c>
      <c r="AE1062" s="13" t="s">
        <v>1550</v>
      </c>
      <c r="AF1062" s="12" t="s">
        <v>523</v>
      </c>
      <c r="AG1062" s="13" t="s">
        <v>227</v>
      </c>
      <c r="AH1062" s="13" t="s">
        <v>227</v>
      </c>
      <c r="AI1062" s="13" t="s">
        <v>17371</v>
      </c>
      <c r="AJ1062" s="13" t="s">
        <v>20911</v>
      </c>
      <c r="AK1062" s="13" t="s">
        <v>17371</v>
      </c>
      <c r="AL1062" s="13" t="s">
        <v>290</v>
      </c>
      <c r="AM1062" s="13" t="s">
        <v>291</v>
      </c>
      <c r="AN1062" s="12" t="s">
        <v>1628</v>
      </c>
      <c r="AO1062" s="12" t="s">
        <v>1133</v>
      </c>
      <c r="AP1062" s="12" t="s">
        <v>2513</v>
      </c>
      <c r="AQ1062" s="12" t="s">
        <v>1802</v>
      </c>
      <c r="AR1062" s="12" t="s">
        <v>1134</v>
      </c>
      <c r="AS1062" s="13" t="s">
        <v>235</v>
      </c>
      <c r="AT1062" s="12" t="s">
        <v>7104</v>
      </c>
      <c r="AU1062" s="13" t="s">
        <v>17371</v>
      </c>
      <c r="AV1062" s="13" t="s">
        <v>236</v>
      </c>
      <c r="AW1062" s="13" t="s">
        <v>298</v>
      </c>
      <c r="AX1062" s="12" t="s">
        <v>3303</v>
      </c>
      <c r="AY1062" s="12" t="s">
        <v>548</v>
      </c>
      <c r="AZ1062" s="13" t="s">
        <v>301</v>
      </c>
      <c r="BA1062" s="13" t="s">
        <v>17371</v>
      </c>
      <c r="BB1062" s="13" t="s">
        <v>17371</v>
      </c>
      <c r="BC1062" s="13" t="s">
        <v>17371</v>
      </c>
      <c r="BD1062" s="13" t="s">
        <v>428</v>
      </c>
      <c r="BE1062" s="13" t="s">
        <v>11430</v>
      </c>
      <c r="BF1062" s="23" t="s">
        <v>17371</v>
      </c>
      <c r="BG1062" s="13" t="s">
        <v>657</v>
      </c>
      <c r="BH1062" s="13" t="s">
        <v>572</v>
      </c>
      <c r="BI1062" s="13" t="s">
        <v>17371</v>
      </c>
      <c r="BJ1062" s="13" t="s">
        <v>17371</v>
      </c>
      <c r="BK1062" s="13" t="s">
        <v>17371</v>
      </c>
      <c r="BL1062" s="13" t="s">
        <v>17371</v>
      </c>
      <c r="BM1062" s="12" t="s">
        <v>8256</v>
      </c>
      <c r="BN1062" s="13" t="s">
        <v>241</v>
      </c>
      <c r="BO1062" s="13" t="s">
        <v>11417</v>
      </c>
      <c r="BP1062" s="13" t="s">
        <v>11431</v>
      </c>
      <c r="BQ1062" s="13" t="s">
        <v>243</v>
      </c>
      <c r="BR1062" s="13" t="s">
        <v>244</v>
      </c>
      <c r="BS1062" s="13" t="s">
        <v>763</v>
      </c>
      <c r="BT1062" s="17" t="s">
        <v>17371</v>
      </c>
      <c r="BU1062" s="13" t="s">
        <v>241</v>
      </c>
      <c r="BV1062" s="13" t="s">
        <v>17371</v>
      </c>
      <c r="BW1062" s="13" t="s">
        <v>17371</v>
      </c>
      <c r="BX1062" s="13" t="s">
        <v>17371</v>
      </c>
      <c r="BY1062" s="13" t="s">
        <v>17371</v>
      </c>
      <c r="BZ1062" s="13" t="s">
        <v>17371</v>
      </c>
      <c r="CA1062" s="13" t="s">
        <v>17371</v>
      </c>
      <c r="CB1062" s="13" t="s">
        <v>17371</v>
      </c>
      <c r="CC1062" s="13" t="s">
        <v>17371</v>
      </c>
      <c r="CD1062" s="17" t="s">
        <v>17492</v>
      </c>
      <c r="CE1062" s="17" t="s">
        <v>17408</v>
      </c>
      <c r="CF1062" s="13" t="s">
        <v>248</v>
      </c>
      <c r="CG1062" s="13" t="s">
        <v>17371</v>
      </c>
      <c r="CH1062" s="13" t="s">
        <v>17371</v>
      </c>
      <c r="CI1062" s="13" t="s">
        <v>17371</v>
      </c>
      <c r="CJ1062" s="13" t="s">
        <v>17371</v>
      </c>
      <c r="CK1062" s="13" t="s">
        <v>17371</v>
      </c>
      <c r="CL1062" s="13" t="s">
        <v>17371</v>
      </c>
      <c r="CM1062" s="13" t="s">
        <v>17371</v>
      </c>
      <c r="CN1062" s="13" t="s">
        <v>17371</v>
      </c>
      <c r="CO1062" s="13" t="s">
        <v>17371</v>
      </c>
      <c r="CP1062" s="13" t="s">
        <v>241</v>
      </c>
      <c r="CQ1062" s="13" t="s">
        <v>241</v>
      </c>
      <c r="CR1062" s="13" t="s">
        <v>246</v>
      </c>
      <c r="CS1062" s="13" t="s">
        <v>241</v>
      </c>
      <c r="CT1062" s="13" t="s">
        <v>241</v>
      </c>
      <c r="CU1062" s="13" t="s">
        <v>246</v>
      </c>
      <c r="CV1062" s="13" t="s">
        <v>241</v>
      </c>
      <c r="CW1062" s="13" t="s">
        <v>241</v>
      </c>
      <c r="CX1062" s="13" t="s">
        <v>241</v>
      </c>
      <c r="CY1062" s="13" t="s">
        <v>241</v>
      </c>
      <c r="CZ1062" s="13" t="s">
        <v>241</v>
      </c>
      <c r="DA1062" s="13" t="s">
        <v>241</v>
      </c>
      <c r="DB1062" s="13" t="s">
        <v>241</v>
      </c>
      <c r="DC1062" s="13" t="s">
        <v>241</v>
      </c>
      <c r="DD1062" s="13" t="s">
        <v>241</v>
      </c>
      <c r="DE1062" s="13" t="s">
        <v>241</v>
      </c>
      <c r="DF1062" s="13" t="s">
        <v>17371</v>
      </c>
      <c r="DG1062" s="13" t="s">
        <v>17371</v>
      </c>
      <c r="DH1062" s="13" t="s">
        <v>17371</v>
      </c>
      <c r="DI1062" s="13" t="s">
        <v>17371</v>
      </c>
      <c r="DJ1062" s="13" t="s">
        <v>313</v>
      </c>
      <c r="DK1062" s="13" t="s">
        <v>314</v>
      </c>
      <c r="DL1062" s="13" t="s">
        <v>315</v>
      </c>
      <c r="DM1062" s="13" t="s">
        <v>274</v>
      </c>
      <c r="DN1062" s="13" t="s">
        <v>17946</v>
      </c>
      <c r="DO1062" s="13" t="s">
        <v>17381</v>
      </c>
      <c r="DP1062" s="13" t="s">
        <v>246</v>
      </c>
      <c r="DQ1062" s="13" t="s">
        <v>259</v>
      </c>
      <c r="DR1062" s="13" t="s">
        <v>260</v>
      </c>
      <c r="DS1062" s="13" t="s">
        <v>261</v>
      </c>
      <c r="DT1062" s="13" t="s">
        <v>17371</v>
      </c>
      <c r="DU1062" s="13" t="s">
        <v>17371</v>
      </c>
      <c r="DV1062" s="13" t="s">
        <v>17371</v>
      </c>
      <c r="DW1062" s="13" t="s">
        <v>17371</v>
      </c>
      <c r="DX1062" s="13" t="s">
        <v>17371</v>
      </c>
      <c r="DY1062" s="13" t="s">
        <v>17371</v>
      </c>
      <c r="DZ1062" s="13" t="s">
        <v>17371</v>
      </c>
      <c r="EA1062" s="13" t="s">
        <v>17371</v>
      </c>
      <c r="EB1062" s="13" t="s">
        <v>263</v>
      </c>
      <c r="EC1062" s="13" t="s">
        <v>318</v>
      </c>
      <c r="ED1062" s="13" t="s">
        <v>480</v>
      </c>
      <c r="EE1062" s="18" t="s">
        <v>17508</v>
      </c>
      <c r="EF1062" s="13" t="s">
        <v>17371</v>
      </c>
      <c r="EG1062" s="13" t="s">
        <v>17371</v>
      </c>
      <c r="EH1062" s="13" t="s">
        <v>17371</v>
      </c>
      <c r="EI1062" s="13" t="s">
        <v>4918</v>
      </c>
      <c r="EJ1062" s="12" t="s">
        <v>11429</v>
      </c>
      <c r="EK1062" s="12" t="s">
        <v>11429</v>
      </c>
      <c r="EL1062" s="13" t="s">
        <v>11432</v>
      </c>
      <c r="EM1062" s="13" t="s">
        <v>246</v>
      </c>
      <c r="EN1062" s="13" t="s">
        <v>268</v>
      </c>
      <c r="EO1062" s="12" t="s">
        <v>17371</v>
      </c>
      <c r="EP1062" s="13" t="s">
        <v>17371</v>
      </c>
      <c r="EQ1062" s="13" t="s">
        <v>246</v>
      </c>
      <c r="ER1062" s="13" t="s">
        <v>269</v>
      </c>
      <c r="ES1062" s="13" t="s">
        <v>17371</v>
      </c>
      <c r="ET1062" s="13" t="s">
        <v>274</v>
      </c>
      <c r="EU1062" s="13" t="s">
        <v>274</v>
      </c>
      <c r="EV1062" s="13" t="s">
        <v>274</v>
      </c>
      <c r="EW1062" s="13" t="s">
        <v>274</v>
      </c>
      <c r="EX1062" s="13" t="s">
        <v>274</v>
      </c>
      <c r="EY1062" s="13" t="s">
        <v>17371</v>
      </c>
      <c r="EZ1062" s="21" t="s">
        <v>17388</v>
      </c>
      <c r="FA1062" s="13" t="s">
        <v>270</v>
      </c>
      <c r="FB1062" s="13" t="s">
        <v>246</v>
      </c>
      <c r="FC1062" s="12" t="s">
        <v>11429</v>
      </c>
      <c r="FD1062" s="13" t="s">
        <v>246</v>
      </c>
      <c r="FE1062" s="12" t="s">
        <v>11415</v>
      </c>
      <c r="FF1062" s="13" t="s">
        <v>246</v>
      </c>
      <c r="FG1062" s="12" t="s">
        <v>11429</v>
      </c>
      <c r="FH1062" s="22" t="s">
        <v>20912</v>
      </c>
      <c r="FI1062" s="13" t="s">
        <v>17371</v>
      </c>
      <c r="FJ1062" s="13" t="s">
        <v>17371</v>
      </c>
      <c r="FK1062" s="13" t="s">
        <v>17371</v>
      </c>
      <c r="FL1062" s="13" t="s">
        <v>17371</v>
      </c>
      <c r="FM1062" s="13" t="s">
        <v>17371</v>
      </c>
      <c r="FN1062" s="13" t="s">
        <v>17371</v>
      </c>
      <c r="FO1062" s="13" t="s">
        <v>17371</v>
      </c>
      <c r="FP1062" s="13" t="s">
        <v>17371</v>
      </c>
      <c r="FQ1062" s="13" t="s">
        <v>17371</v>
      </c>
      <c r="FR1062" s="13" t="s">
        <v>17371</v>
      </c>
      <c r="FS1062" s="13" t="s">
        <v>17371</v>
      </c>
      <c r="FT1062" s="17" t="s">
        <v>17408</v>
      </c>
      <c r="FU1062" s="17" t="s">
        <v>17408</v>
      </c>
      <c r="FV1062" s="17" t="s">
        <v>17408</v>
      </c>
      <c r="FW1062" s="13" t="s">
        <v>17371</v>
      </c>
      <c r="FX1062" s="13" t="s">
        <v>17371</v>
      </c>
      <c r="FY1062" s="20" t="s">
        <v>7110</v>
      </c>
      <c r="FZ1062" s="13" t="s">
        <v>241</v>
      </c>
      <c r="GA1062" s="13" t="s">
        <v>241</v>
      </c>
      <c r="GB1062" s="13" t="s">
        <v>17371</v>
      </c>
      <c r="GC1062" s="12" t="s">
        <v>17371</v>
      </c>
      <c r="GD1062" s="13" t="s">
        <v>273</v>
      </c>
      <c r="GE1062" s="13" t="s">
        <v>274</v>
      </c>
      <c r="GF1062" s="13" t="s">
        <v>17371</v>
      </c>
      <c r="GG1062" s="13" t="s">
        <v>17371</v>
      </c>
      <c r="GH1062" s="12" t="s">
        <v>17371</v>
      </c>
      <c r="GI1062" s="13" t="s">
        <v>17371</v>
      </c>
      <c r="GJ1062" s="13" t="s">
        <v>17371</v>
      </c>
      <c r="GK1062" s="13" t="s">
        <v>17371</v>
      </c>
      <c r="GL1062" s="13" t="s">
        <v>17371</v>
      </c>
    </row>
    <row r="1063" spans="1:194" s="14" customFormat="1" ht="15" customHeight="1" x14ac:dyDescent="0.2">
      <c r="A1063" s="10" t="s">
        <v>11433</v>
      </c>
      <c r="B1063" s="13" t="s">
        <v>20913</v>
      </c>
      <c r="C1063" s="13" t="s">
        <v>11433</v>
      </c>
      <c r="D1063" s="13" t="s">
        <v>11434</v>
      </c>
      <c r="E1063" s="13" t="s">
        <v>11433</v>
      </c>
      <c r="F1063" s="13" t="s">
        <v>11435</v>
      </c>
      <c r="G1063" s="13" t="s">
        <v>17371</v>
      </c>
      <c r="H1063" s="13" t="s">
        <v>204</v>
      </c>
      <c r="I1063" s="13" t="s">
        <v>205</v>
      </c>
      <c r="J1063" s="13" t="s">
        <v>17371</v>
      </c>
      <c r="K1063" s="13" t="s">
        <v>206</v>
      </c>
      <c r="L1063" s="13" t="s">
        <v>9222</v>
      </c>
      <c r="M1063" s="13" t="s">
        <v>208</v>
      </c>
      <c r="N1063" s="13" t="s">
        <v>905</v>
      </c>
      <c r="O1063" s="12" t="s">
        <v>18888</v>
      </c>
      <c r="P1063" s="12" t="s">
        <v>1463</v>
      </c>
      <c r="Q1063" s="12" t="s">
        <v>837</v>
      </c>
      <c r="R1063" s="12" t="s">
        <v>5268</v>
      </c>
      <c r="S1063" s="13" t="s">
        <v>213</v>
      </c>
      <c r="T1063" s="13" t="s">
        <v>214</v>
      </c>
      <c r="U1063" s="12" t="s">
        <v>215</v>
      </c>
      <c r="V1063" s="13" t="s">
        <v>216</v>
      </c>
      <c r="W1063" s="13" t="s">
        <v>217</v>
      </c>
      <c r="X1063" s="13" t="s">
        <v>218</v>
      </c>
      <c r="Y1063" s="13" t="s">
        <v>219</v>
      </c>
      <c r="Z1063" s="12" t="s">
        <v>220</v>
      </c>
      <c r="AA1063" s="13" t="s">
        <v>221</v>
      </c>
      <c r="AB1063" s="13" t="s">
        <v>222</v>
      </c>
      <c r="AC1063" s="12" t="s">
        <v>4099</v>
      </c>
      <c r="AD1063" s="12" t="s">
        <v>1224</v>
      </c>
      <c r="AE1063" s="13" t="s">
        <v>225</v>
      </c>
      <c r="AF1063" s="12" t="s">
        <v>1323</v>
      </c>
      <c r="AG1063" s="13" t="s">
        <v>227</v>
      </c>
      <c r="AH1063" s="13" t="s">
        <v>227</v>
      </c>
      <c r="AI1063" s="13" t="s">
        <v>17371</v>
      </c>
      <c r="AJ1063" s="17" t="s">
        <v>17371</v>
      </c>
      <c r="AK1063" s="13" t="s">
        <v>17371</v>
      </c>
      <c r="AL1063" s="13" t="s">
        <v>228</v>
      </c>
      <c r="AM1063" s="13" t="s">
        <v>291</v>
      </c>
      <c r="AN1063" s="12" t="s">
        <v>292</v>
      </c>
      <c r="AO1063" s="12" t="s">
        <v>293</v>
      </c>
      <c r="AP1063" s="12" t="s">
        <v>294</v>
      </c>
      <c r="AQ1063" s="12" t="s">
        <v>295</v>
      </c>
      <c r="AR1063" s="12" t="s">
        <v>1465</v>
      </c>
      <c r="AS1063" s="13" t="s">
        <v>235</v>
      </c>
      <c r="AT1063" s="12" t="s">
        <v>17371</v>
      </c>
      <c r="AU1063" s="13" t="s">
        <v>17371</v>
      </c>
      <c r="AV1063" s="13" t="s">
        <v>274</v>
      </c>
      <c r="AW1063" s="13" t="s">
        <v>17371</v>
      </c>
      <c r="AX1063" s="12" t="s">
        <v>17371</v>
      </c>
      <c r="AY1063" s="12" t="s">
        <v>17371</v>
      </c>
      <c r="AZ1063" s="13" t="s">
        <v>17371</v>
      </c>
      <c r="BA1063" s="13" t="s">
        <v>17371</v>
      </c>
      <c r="BB1063" s="13" t="s">
        <v>17371</v>
      </c>
      <c r="BC1063" s="13" t="s">
        <v>17371</v>
      </c>
      <c r="BD1063" s="13" t="s">
        <v>17371</v>
      </c>
      <c r="BE1063" s="13" t="s">
        <v>1466</v>
      </c>
      <c r="BF1063" s="12" t="s">
        <v>4101</v>
      </c>
      <c r="BG1063" s="13" t="s">
        <v>305</v>
      </c>
      <c r="BH1063" s="13" t="s">
        <v>306</v>
      </c>
      <c r="BI1063" s="13" t="s">
        <v>17371</v>
      </c>
      <c r="BJ1063" s="13" t="s">
        <v>17371</v>
      </c>
      <c r="BK1063" s="13" t="s">
        <v>17371</v>
      </c>
      <c r="BL1063" s="13" t="s">
        <v>17371</v>
      </c>
      <c r="BM1063" s="12" t="s">
        <v>17371</v>
      </c>
      <c r="BN1063" s="13" t="s">
        <v>241</v>
      </c>
      <c r="BO1063" s="13" t="s">
        <v>11436</v>
      </c>
      <c r="BP1063" s="13" t="s">
        <v>11437</v>
      </c>
      <c r="BQ1063" s="13" t="s">
        <v>244</v>
      </c>
      <c r="BR1063" s="13" t="s">
        <v>243</v>
      </c>
      <c r="BS1063" s="13" t="s">
        <v>245</v>
      </c>
      <c r="BT1063" s="13" t="s">
        <v>17841</v>
      </c>
      <c r="BU1063" s="13" t="s">
        <v>246</v>
      </c>
      <c r="BV1063" s="13" t="s">
        <v>309</v>
      </c>
      <c r="BW1063" s="13" t="s">
        <v>17371</v>
      </c>
      <c r="BX1063" s="13" t="s">
        <v>17371</v>
      </c>
      <c r="BY1063" s="13" t="s">
        <v>17371</v>
      </c>
      <c r="BZ1063" s="13" t="s">
        <v>17371</v>
      </c>
      <c r="CA1063" s="13" t="s">
        <v>17371</v>
      </c>
      <c r="CB1063" s="13" t="s">
        <v>17371</v>
      </c>
      <c r="CC1063" s="13" t="s">
        <v>17371</v>
      </c>
      <c r="CD1063" s="17" t="s">
        <v>17610</v>
      </c>
      <c r="CE1063" s="17" t="s">
        <v>17611</v>
      </c>
      <c r="CF1063" s="13" t="s">
        <v>248</v>
      </c>
      <c r="CG1063" s="13" t="s">
        <v>17371</v>
      </c>
      <c r="CH1063" s="13" t="s">
        <v>17371</v>
      </c>
      <c r="CI1063" s="13" t="s">
        <v>17371</v>
      </c>
      <c r="CJ1063" s="13" t="s">
        <v>17371</v>
      </c>
      <c r="CK1063" s="13" t="s">
        <v>17371</v>
      </c>
      <c r="CL1063" s="13" t="s">
        <v>17371</v>
      </c>
      <c r="CM1063" s="13" t="s">
        <v>17371</v>
      </c>
      <c r="CN1063" s="13" t="s">
        <v>17371</v>
      </c>
      <c r="CO1063" s="13" t="s">
        <v>17371</v>
      </c>
      <c r="CP1063" s="13" t="s">
        <v>241</v>
      </c>
      <c r="CQ1063" s="13" t="s">
        <v>241</v>
      </c>
      <c r="CR1063" s="13" t="s">
        <v>246</v>
      </c>
      <c r="CS1063" s="13" t="s">
        <v>241</v>
      </c>
      <c r="CT1063" s="13" t="s">
        <v>241</v>
      </c>
      <c r="CU1063" s="13" t="s">
        <v>241</v>
      </c>
      <c r="CV1063" s="13" t="s">
        <v>241</v>
      </c>
      <c r="CW1063" s="13" t="s">
        <v>241</v>
      </c>
      <c r="CX1063" s="13" t="s">
        <v>241</v>
      </c>
      <c r="CY1063" s="13" t="s">
        <v>241</v>
      </c>
      <c r="CZ1063" s="13" t="s">
        <v>241</v>
      </c>
      <c r="DA1063" s="13" t="s">
        <v>241</v>
      </c>
      <c r="DB1063" s="13" t="s">
        <v>241</v>
      </c>
      <c r="DC1063" s="13" t="s">
        <v>241</v>
      </c>
      <c r="DD1063" s="13" t="s">
        <v>241</v>
      </c>
      <c r="DE1063" s="13" t="s">
        <v>241</v>
      </c>
      <c r="DF1063" s="13" t="s">
        <v>17371</v>
      </c>
      <c r="DG1063" s="13" t="s">
        <v>17371</v>
      </c>
      <c r="DH1063" s="13" t="s">
        <v>17371</v>
      </c>
      <c r="DI1063" s="13" t="s">
        <v>17371</v>
      </c>
      <c r="DJ1063" s="13" t="s">
        <v>313</v>
      </c>
      <c r="DK1063" s="13" t="s">
        <v>314</v>
      </c>
      <c r="DL1063" s="13" t="s">
        <v>315</v>
      </c>
      <c r="DM1063" s="13" t="s">
        <v>274</v>
      </c>
      <c r="DN1063" s="13" t="s">
        <v>17667</v>
      </c>
      <c r="DO1063" s="13" t="s">
        <v>17381</v>
      </c>
      <c r="DP1063" s="13" t="s">
        <v>246</v>
      </c>
      <c r="DQ1063" s="13" t="s">
        <v>259</v>
      </c>
      <c r="DR1063" s="13" t="s">
        <v>260</v>
      </c>
      <c r="DS1063" s="13" t="s">
        <v>261</v>
      </c>
      <c r="DT1063" s="13" t="s">
        <v>17371</v>
      </c>
      <c r="DU1063" s="13" t="s">
        <v>17371</v>
      </c>
      <c r="DV1063" s="13" t="s">
        <v>17371</v>
      </c>
      <c r="DW1063" s="13" t="s">
        <v>17371</v>
      </c>
      <c r="DX1063" s="13" t="s">
        <v>17371</v>
      </c>
      <c r="DY1063" s="13" t="s">
        <v>17371</v>
      </c>
      <c r="DZ1063" s="13" t="s">
        <v>17371</v>
      </c>
      <c r="EA1063" s="13" t="s">
        <v>17371</v>
      </c>
      <c r="EB1063" s="13" t="s">
        <v>263</v>
      </c>
      <c r="EC1063" s="13" t="s">
        <v>318</v>
      </c>
      <c r="ED1063" s="13" t="s">
        <v>319</v>
      </c>
      <c r="EE1063" s="18" t="s">
        <v>17510</v>
      </c>
      <c r="EF1063" s="13" t="s">
        <v>17371</v>
      </c>
      <c r="EG1063" s="13" t="s">
        <v>17371</v>
      </c>
      <c r="EH1063" s="13" t="s">
        <v>17371</v>
      </c>
      <c r="EI1063" s="13" t="s">
        <v>17371</v>
      </c>
      <c r="EJ1063" s="12" t="s">
        <v>1463</v>
      </c>
      <c r="EK1063" s="12" t="s">
        <v>17371</v>
      </c>
      <c r="EL1063" s="13" t="s">
        <v>11438</v>
      </c>
      <c r="EM1063" s="13" t="s">
        <v>241</v>
      </c>
      <c r="EN1063" s="13" t="s">
        <v>395</v>
      </c>
      <c r="EO1063" s="12" t="s">
        <v>17371</v>
      </c>
      <c r="EP1063" s="13" t="s">
        <v>17371</v>
      </c>
      <c r="EQ1063" s="13" t="s">
        <v>246</v>
      </c>
      <c r="ER1063" s="13" t="s">
        <v>269</v>
      </c>
      <c r="ES1063" s="13" t="s">
        <v>17371</v>
      </c>
      <c r="ET1063" s="13" t="s">
        <v>274</v>
      </c>
      <c r="EU1063" s="13" t="s">
        <v>274</v>
      </c>
      <c r="EV1063" s="13" t="s">
        <v>274</v>
      </c>
      <c r="EW1063" s="13" t="s">
        <v>274</v>
      </c>
      <c r="EX1063" s="13" t="s">
        <v>274</v>
      </c>
      <c r="EY1063" s="13" t="s">
        <v>17371</v>
      </c>
      <c r="EZ1063" s="21" t="s">
        <v>17388</v>
      </c>
      <c r="FA1063" s="13" t="s">
        <v>270</v>
      </c>
      <c r="FB1063" s="13" t="s">
        <v>246</v>
      </c>
      <c r="FC1063" s="12" t="s">
        <v>1463</v>
      </c>
      <c r="FD1063" s="13" t="s">
        <v>246</v>
      </c>
      <c r="FE1063" s="12" t="s">
        <v>837</v>
      </c>
      <c r="FF1063" s="13" t="s">
        <v>246</v>
      </c>
      <c r="FG1063" s="12" t="s">
        <v>5268</v>
      </c>
      <c r="FH1063" s="22" t="s">
        <v>20914</v>
      </c>
      <c r="FI1063" s="13" t="s">
        <v>246</v>
      </c>
      <c r="FJ1063" s="13" t="s">
        <v>246</v>
      </c>
      <c r="FK1063" s="13" t="s">
        <v>17371</v>
      </c>
      <c r="FL1063" s="13" t="s">
        <v>17371</v>
      </c>
      <c r="FM1063" s="13" t="s">
        <v>17371</v>
      </c>
      <c r="FN1063" s="13" t="s">
        <v>17371</v>
      </c>
      <c r="FO1063" s="13" t="s">
        <v>17371</v>
      </c>
      <c r="FP1063" s="13" t="s">
        <v>1474</v>
      </c>
      <c r="FQ1063" s="13" t="s">
        <v>17371</v>
      </c>
      <c r="FR1063" s="13" t="s">
        <v>17371</v>
      </c>
      <c r="FS1063" s="13" t="s">
        <v>17371</v>
      </c>
      <c r="FT1063" s="17" t="s">
        <v>17422</v>
      </c>
      <c r="FU1063" s="17" t="s">
        <v>17502</v>
      </c>
      <c r="FV1063" s="17" t="s">
        <v>17611</v>
      </c>
      <c r="FW1063" s="13" t="s">
        <v>17371</v>
      </c>
      <c r="FX1063" s="13" t="s">
        <v>17371</v>
      </c>
      <c r="FY1063" s="13" t="s">
        <v>4105</v>
      </c>
      <c r="FZ1063" s="13" t="s">
        <v>241</v>
      </c>
      <c r="GA1063" s="13" t="s">
        <v>241</v>
      </c>
      <c r="GB1063" s="13" t="s">
        <v>17371</v>
      </c>
      <c r="GC1063" s="12" t="s">
        <v>17371</v>
      </c>
      <c r="GD1063" s="13" t="s">
        <v>273</v>
      </c>
      <c r="GE1063" s="13" t="s">
        <v>274</v>
      </c>
      <c r="GF1063" s="13" t="s">
        <v>17371</v>
      </c>
      <c r="GG1063" s="13" t="s">
        <v>17371</v>
      </c>
      <c r="GH1063" s="12" t="s">
        <v>17371</v>
      </c>
      <c r="GI1063" s="13" t="s">
        <v>17371</v>
      </c>
      <c r="GJ1063" s="13" t="s">
        <v>17371</v>
      </c>
      <c r="GK1063" s="13" t="s">
        <v>17371</v>
      </c>
      <c r="GL1063" s="13" t="s">
        <v>17371</v>
      </c>
    </row>
    <row r="1064" spans="1:194" s="14" customFormat="1" ht="15" customHeight="1" x14ac:dyDescent="0.2">
      <c r="A1064" s="10" t="s">
        <v>11439</v>
      </c>
      <c r="B1064" s="13" t="s">
        <v>20915</v>
      </c>
      <c r="C1064" s="13" t="s">
        <v>11439</v>
      </c>
      <c r="D1064" s="13" t="s">
        <v>11440</v>
      </c>
      <c r="E1064" s="13" t="s">
        <v>11439</v>
      </c>
      <c r="F1064" s="13" t="s">
        <v>11440</v>
      </c>
      <c r="G1064" s="13" t="s">
        <v>17371</v>
      </c>
      <c r="H1064" s="13" t="s">
        <v>204</v>
      </c>
      <c r="I1064" s="13" t="s">
        <v>205</v>
      </c>
      <c r="J1064" s="13" t="s">
        <v>17371</v>
      </c>
      <c r="K1064" s="13" t="s">
        <v>206</v>
      </c>
      <c r="L1064" s="13" t="s">
        <v>7219</v>
      </c>
      <c r="M1064" s="13" t="s">
        <v>725</v>
      </c>
      <c r="N1064" s="13" t="s">
        <v>1160</v>
      </c>
      <c r="O1064" s="12" t="s">
        <v>18888</v>
      </c>
      <c r="P1064" s="12" t="s">
        <v>11441</v>
      </c>
      <c r="Q1064" s="12" t="s">
        <v>585</v>
      </c>
      <c r="R1064" s="12" t="s">
        <v>585</v>
      </c>
      <c r="S1064" s="13" t="s">
        <v>586</v>
      </c>
      <c r="T1064" s="13" t="s">
        <v>587</v>
      </c>
      <c r="U1064" s="12" t="s">
        <v>588</v>
      </c>
      <c r="V1064" s="13" t="s">
        <v>589</v>
      </c>
      <c r="W1064" s="13" t="s">
        <v>590</v>
      </c>
      <c r="X1064" s="13" t="s">
        <v>591</v>
      </c>
      <c r="Y1064" s="13" t="s">
        <v>219</v>
      </c>
      <c r="Z1064" s="12" t="s">
        <v>588</v>
      </c>
      <c r="AA1064" s="13" t="s">
        <v>590</v>
      </c>
      <c r="AB1064" s="13" t="s">
        <v>591</v>
      </c>
      <c r="AC1064" s="23" t="s">
        <v>11442</v>
      </c>
      <c r="AD1064" s="12" t="s">
        <v>17312</v>
      </c>
      <c r="AE1064" s="13" t="s">
        <v>1550</v>
      </c>
      <c r="AF1064" s="12" t="s">
        <v>1323</v>
      </c>
      <c r="AG1064" s="13" t="s">
        <v>227</v>
      </c>
      <c r="AH1064" s="13" t="s">
        <v>227</v>
      </c>
      <c r="AI1064" s="13" t="s">
        <v>17371</v>
      </c>
      <c r="AJ1064" s="13" t="s">
        <v>17371</v>
      </c>
      <c r="AK1064" s="13" t="s">
        <v>17371</v>
      </c>
      <c r="AL1064" s="13" t="s">
        <v>228</v>
      </c>
      <c r="AM1064" s="13" t="s">
        <v>291</v>
      </c>
      <c r="AN1064" s="12" t="s">
        <v>292</v>
      </c>
      <c r="AO1064" s="12" t="s">
        <v>293</v>
      </c>
      <c r="AP1064" s="12" t="s">
        <v>294</v>
      </c>
      <c r="AQ1064" s="12" t="s">
        <v>295</v>
      </c>
      <c r="AR1064" s="12" t="s">
        <v>1465</v>
      </c>
      <c r="AS1064" s="13" t="s">
        <v>235</v>
      </c>
      <c r="AT1064" s="12" t="s">
        <v>17371</v>
      </c>
      <c r="AU1064" s="13" t="s">
        <v>17371</v>
      </c>
      <c r="AV1064" s="13" t="s">
        <v>274</v>
      </c>
      <c r="AW1064" s="13" t="s">
        <v>17371</v>
      </c>
      <c r="AX1064" s="12" t="s">
        <v>17371</v>
      </c>
      <c r="AY1064" s="12" t="s">
        <v>17371</v>
      </c>
      <c r="AZ1064" s="13" t="s">
        <v>17371</v>
      </c>
      <c r="BA1064" s="13" t="s">
        <v>17371</v>
      </c>
      <c r="BB1064" s="13" t="s">
        <v>17371</v>
      </c>
      <c r="BC1064" s="13" t="s">
        <v>17371</v>
      </c>
      <c r="BD1064" s="13" t="s">
        <v>17371</v>
      </c>
      <c r="BE1064" s="13" t="s">
        <v>11367</v>
      </c>
      <c r="BF1064" s="12" t="s">
        <v>17371</v>
      </c>
      <c r="BG1064" s="13" t="s">
        <v>305</v>
      </c>
      <c r="BH1064" s="13" t="s">
        <v>306</v>
      </c>
      <c r="BI1064" s="13" t="s">
        <v>17371</v>
      </c>
      <c r="BJ1064" s="13" t="s">
        <v>17371</v>
      </c>
      <c r="BK1064" s="13" t="s">
        <v>17371</v>
      </c>
      <c r="BL1064" s="13" t="s">
        <v>17371</v>
      </c>
      <c r="BM1064" s="12" t="s">
        <v>1468</v>
      </c>
      <c r="BN1064" s="13" t="s">
        <v>241</v>
      </c>
      <c r="BO1064" s="13" t="s">
        <v>428</v>
      </c>
      <c r="BP1064" s="13" t="s">
        <v>11443</v>
      </c>
      <c r="BQ1064" s="13" t="s">
        <v>244</v>
      </c>
      <c r="BR1064" s="13" t="s">
        <v>243</v>
      </c>
      <c r="BS1064" s="13" t="s">
        <v>245</v>
      </c>
      <c r="BT1064" s="17" t="s">
        <v>17841</v>
      </c>
      <c r="BU1064" s="13" t="s">
        <v>246</v>
      </c>
      <c r="BV1064" s="13" t="s">
        <v>309</v>
      </c>
      <c r="BW1064" s="13" t="s">
        <v>17371</v>
      </c>
      <c r="BX1064" s="13" t="s">
        <v>17371</v>
      </c>
      <c r="BY1064" s="13" t="s">
        <v>17371</v>
      </c>
      <c r="BZ1064" s="13" t="s">
        <v>17371</v>
      </c>
      <c r="CA1064" s="13" t="s">
        <v>17371</v>
      </c>
      <c r="CB1064" s="13" t="s">
        <v>17371</v>
      </c>
      <c r="CC1064" s="13" t="s">
        <v>17371</v>
      </c>
      <c r="CD1064" s="17" t="s">
        <v>17610</v>
      </c>
      <c r="CE1064" s="17" t="s">
        <v>17611</v>
      </c>
      <c r="CF1064" s="13" t="s">
        <v>248</v>
      </c>
      <c r="CG1064" s="13" t="s">
        <v>17371</v>
      </c>
      <c r="CH1064" s="13" t="s">
        <v>17371</v>
      </c>
      <c r="CI1064" s="13" t="s">
        <v>17371</v>
      </c>
      <c r="CJ1064" s="13" t="s">
        <v>17371</v>
      </c>
      <c r="CK1064" s="13" t="s">
        <v>17371</v>
      </c>
      <c r="CL1064" s="13" t="s">
        <v>17371</v>
      </c>
      <c r="CM1064" s="13" t="s">
        <v>17371</v>
      </c>
      <c r="CN1064" s="13" t="s">
        <v>20554</v>
      </c>
      <c r="CO1064" s="13" t="s">
        <v>20554</v>
      </c>
      <c r="CP1064" s="13" t="s">
        <v>241</v>
      </c>
      <c r="CQ1064" s="13" t="s">
        <v>241</v>
      </c>
      <c r="CR1064" s="13" t="s">
        <v>241</v>
      </c>
      <c r="CS1064" s="13" t="s">
        <v>241</v>
      </c>
      <c r="CT1064" s="13" t="s">
        <v>241</v>
      </c>
      <c r="CU1064" s="13" t="s">
        <v>241</v>
      </c>
      <c r="CV1064" s="13" t="s">
        <v>241</v>
      </c>
      <c r="CW1064" s="13" t="s">
        <v>241</v>
      </c>
      <c r="CX1064" s="13" t="s">
        <v>241</v>
      </c>
      <c r="CY1064" s="13" t="s">
        <v>241</v>
      </c>
      <c r="CZ1064" s="13" t="s">
        <v>241</v>
      </c>
      <c r="DA1064" s="13" t="s">
        <v>241</v>
      </c>
      <c r="DB1064" s="13" t="s">
        <v>241</v>
      </c>
      <c r="DC1064" s="13" t="s">
        <v>241</v>
      </c>
      <c r="DD1064" s="13" t="s">
        <v>241</v>
      </c>
      <c r="DE1064" s="13" t="s">
        <v>241</v>
      </c>
      <c r="DF1064" s="13" t="s">
        <v>17371</v>
      </c>
      <c r="DG1064" s="13" t="s">
        <v>17371</v>
      </c>
      <c r="DH1064" s="13" t="s">
        <v>17371</v>
      </c>
      <c r="DI1064" s="13" t="s">
        <v>17371</v>
      </c>
      <c r="DJ1064" s="13" t="s">
        <v>313</v>
      </c>
      <c r="DK1064" s="13" t="s">
        <v>314</v>
      </c>
      <c r="DL1064" s="13" t="s">
        <v>315</v>
      </c>
      <c r="DM1064" s="13" t="s">
        <v>258</v>
      </c>
      <c r="DN1064" s="13" t="s">
        <v>17455</v>
      </c>
      <c r="DO1064" s="13" t="s">
        <v>17381</v>
      </c>
      <c r="DP1064" s="13" t="s">
        <v>246</v>
      </c>
      <c r="DQ1064" s="13" t="s">
        <v>552</v>
      </c>
      <c r="DR1064" s="13" t="s">
        <v>260</v>
      </c>
      <c r="DS1064" s="13" t="s">
        <v>353</v>
      </c>
      <c r="DT1064" s="13" t="s">
        <v>17371</v>
      </c>
      <c r="DU1064" s="13" t="s">
        <v>17371</v>
      </c>
      <c r="DV1064" s="13" t="s">
        <v>17371</v>
      </c>
      <c r="DW1064" s="13" t="s">
        <v>17371</v>
      </c>
      <c r="DX1064" s="13" t="s">
        <v>17371</v>
      </c>
      <c r="DY1064" s="13" t="s">
        <v>17371</v>
      </c>
      <c r="DZ1064" s="13" t="s">
        <v>17371</v>
      </c>
      <c r="EA1064" s="13" t="s">
        <v>17371</v>
      </c>
      <c r="EB1064" s="13" t="s">
        <v>263</v>
      </c>
      <c r="EC1064" s="13" t="s">
        <v>318</v>
      </c>
      <c r="ED1064" s="13" t="s">
        <v>480</v>
      </c>
      <c r="EE1064" s="13" t="s">
        <v>17560</v>
      </c>
      <c r="EF1064" s="13" t="s">
        <v>17371</v>
      </c>
      <c r="EG1064" s="13" t="s">
        <v>17371</v>
      </c>
      <c r="EH1064" s="13" t="s">
        <v>17371</v>
      </c>
      <c r="EI1064" s="13" t="s">
        <v>4918</v>
      </c>
      <c r="EJ1064" s="12" t="s">
        <v>17371</v>
      </c>
      <c r="EK1064" s="12" t="s">
        <v>17371</v>
      </c>
      <c r="EL1064" s="13" t="s">
        <v>11444</v>
      </c>
      <c r="EM1064" s="13" t="s">
        <v>241</v>
      </c>
      <c r="EN1064" s="13" t="s">
        <v>395</v>
      </c>
      <c r="EO1064" s="12" t="s">
        <v>17371</v>
      </c>
      <c r="EP1064" s="13" t="s">
        <v>17371</v>
      </c>
      <c r="EQ1064" s="13" t="s">
        <v>246</v>
      </c>
      <c r="ER1064" s="13" t="s">
        <v>7039</v>
      </c>
      <c r="ES1064" s="13" t="s">
        <v>17371</v>
      </c>
      <c r="ET1064" s="13" t="s">
        <v>274</v>
      </c>
      <c r="EU1064" s="13" t="s">
        <v>274</v>
      </c>
      <c r="EV1064" s="13" t="s">
        <v>274</v>
      </c>
      <c r="EW1064" s="13" t="s">
        <v>274</v>
      </c>
      <c r="EX1064" s="13" t="s">
        <v>274</v>
      </c>
      <c r="EY1064" s="13" t="s">
        <v>17371</v>
      </c>
      <c r="EZ1064" s="21" t="s">
        <v>17388</v>
      </c>
      <c r="FA1064" s="13" t="s">
        <v>270</v>
      </c>
      <c r="FB1064" s="13" t="s">
        <v>246</v>
      </c>
      <c r="FC1064" s="12" t="s">
        <v>11441</v>
      </c>
      <c r="FD1064" s="13" t="s">
        <v>246</v>
      </c>
      <c r="FE1064" s="12" t="s">
        <v>585</v>
      </c>
      <c r="FF1064" s="13" t="s">
        <v>246</v>
      </c>
      <c r="FG1064" s="12" t="s">
        <v>585</v>
      </c>
      <c r="FH1064" s="22" t="s">
        <v>20914</v>
      </c>
      <c r="FI1064" s="13" t="s">
        <v>17371</v>
      </c>
      <c r="FJ1064" s="13" t="s">
        <v>17371</v>
      </c>
      <c r="FK1064" s="13" t="s">
        <v>17371</v>
      </c>
      <c r="FL1064" s="13" t="s">
        <v>17371</v>
      </c>
      <c r="FM1064" s="13" t="s">
        <v>17371</v>
      </c>
      <c r="FN1064" s="13" t="s">
        <v>17371</v>
      </c>
      <c r="FO1064" s="13" t="s">
        <v>17371</v>
      </c>
      <c r="FP1064" s="13" t="s">
        <v>17371</v>
      </c>
      <c r="FQ1064" s="13" t="s">
        <v>17371</v>
      </c>
      <c r="FR1064" s="13" t="s">
        <v>17371</v>
      </c>
      <c r="FS1064" s="13" t="s">
        <v>17371</v>
      </c>
      <c r="FT1064" s="17" t="s">
        <v>18044</v>
      </c>
      <c r="FU1064" s="17" t="s">
        <v>17611</v>
      </c>
      <c r="FV1064" s="17" t="s">
        <v>17505</v>
      </c>
      <c r="FW1064" s="13" t="s">
        <v>17371</v>
      </c>
      <c r="FX1064" s="13" t="s">
        <v>17371</v>
      </c>
      <c r="FY1064" s="20" t="s">
        <v>11445</v>
      </c>
      <c r="FZ1064" s="13" t="s">
        <v>241</v>
      </c>
      <c r="GA1064" s="13" t="s">
        <v>241</v>
      </c>
      <c r="GB1064" s="13" t="s">
        <v>17371</v>
      </c>
      <c r="GC1064" s="12" t="s">
        <v>17371</v>
      </c>
      <c r="GD1064" s="13" t="s">
        <v>359</v>
      </c>
      <c r="GE1064" s="13" t="s">
        <v>274</v>
      </c>
      <c r="GF1064" s="13" t="s">
        <v>17371</v>
      </c>
      <c r="GG1064" s="13" t="s">
        <v>17371</v>
      </c>
      <c r="GH1064" s="12" t="s">
        <v>17371</v>
      </c>
      <c r="GI1064" s="13" t="s">
        <v>17371</v>
      </c>
      <c r="GJ1064" s="13" t="s">
        <v>17371</v>
      </c>
      <c r="GK1064" s="13" t="s">
        <v>17371</v>
      </c>
      <c r="GL1064" s="13" t="s">
        <v>241</v>
      </c>
    </row>
    <row r="1065" spans="1:194" s="14" customFormat="1" ht="15" customHeight="1" x14ac:dyDescent="0.2">
      <c r="A1065" s="10" t="s">
        <v>11446</v>
      </c>
      <c r="B1065" s="13" t="s">
        <v>20916</v>
      </c>
      <c r="C1065" s="13" t="s">
        <v>11446</v>
      </c>
      <c r="D1065" s="13" t="s">
        <v>11447</v>
      </c>
      <c r="E1065" s="13" t="s">
        <v>11446</v>
      </c>
      <c r="F1065" s="13" t="s">
        <v>20917</v>
      </c>
      <c r="G1065" s="13" t="s">
        <v>241</v>
      </c>
      <c r="H1065" s="13" t="s">
        <v>204</v>
      </c>
      <c r="I1065" s="13" t="s">
        <v>205</v>
      </c>
      <c r="J1065" s="13" t="s">
        <v>17371</v>
      </c>
      <c r="K1065" s="13" t="s">
        <v>206</v>
      </c>
      <c r="L1065" s="13" t="s">
        <v>9222</v>
      </c>
      <c r="M1065" s="13" t="s">
        <v>208</v>
      </c>
      <c r="N1065" s="13" t="s">
        <v>363</v>
      </c>
      <c r="O1065" s="12" t="s">
        <v>18888</v>
      </c>
      <c r="P1065" s="12" t="s">
        <v>9192</v>
      </c>
      <c r="Q1065" s="12" t="s">
        <v>837</v>
      </c>
      <c r="R1065" s="12" t="s">
        <v>11448</v>
      </c>
      <c r="S1065" s="13" t="s">
        <v>283</v>
      </c>
      <c r="T1065" s="13" t="s">
        <v>284</v>
      </c>
      <c r="U1065" s="12" t="s">
        <v>285</v>
      </c>
      <c r="V1065" s="13" t="s">
        <v>286</v>
      </c>
      <c r="W1065" s="13" t="s">
        <v>670</v>
      </c>
      <c r="X1065" s="13" t="s">
        <v>671</v>
      </c>
      <c r="Y1065" s="13" t="s">
        <v>219</v>
      </c>
      <c r="Z1065" s="12" t="s">
        <v>220</v>
      </c>
      <c r="AA1065" s="13" t="s">
        <v>221</v>
      </c>
      <c r="AB1065" s="13" t="s">
        <v>222</v>
      </c>
      <c r="AC1065" s="12" t="s">
        <v>9193</v>
      </c>
      <c r="AD1065" s="12" t="s">
        <v>1224</v>
      </c>
      <c r="AE1065" s="13" t="s">
        <v>225</v>
      </c>
      <c r="AF1065" s="12" t="s">
        <v>1323</v>
      </c>
      <c r="AG1065" s="13" t="s">
        <v>227</v>
      </c>
      <c r="AH1065" s="13" t="s">
        <v>227</v>
      </c>
      <c r="AI1065" s="13" t="s">
        <v>17371</v>
      </c>
      <c r="AJ1065" s="13" t="s">
        <v>17371</v>
      </c>
      <c r="AK1065" s="13" t="s">
        <v>17371</v>
      </c>
      <c r="AL1065" s="13" t="s">
        <v>228</v>
      </c>
      <c r="AM1065" s="13" t="s">
        <v>6401</v>
      </c>
      <c r="AN1065" s="12" t="s">
        <v>292</v>
      </c>
      <c r="AO1065" s="12" t="s">
        <v>293</v>
      </c>
      <c r="AP1065" s="12" t="s">
        <v>294</v>
      </c>
      <c r="AQ1065" s="12" t="s">
        <v>295</v>
      </c>
      <c r="AR1065" s="12" t="s">
        <v>1465</v>
      </c>
      <c r="AS1065" s="13" t="s">
        <v>235</v>
      </c>
      <c r="AT1065" s="12" t="s">
        <v>17371</v>
      </c>
      <c r="AU1065" s="13" t="s">
        <v>17371</v>
      </c>
      <c r="AV1065" s="13" t="s">
        <v>274</v>
      </c>
      <c r="AW1065" s="13" t="s">
        <v>17371</v>
      </c>
      <c r="AX1065" s="12" t="s">
        <v>17371</v>
      </c>
      <c r="AY1065" s="12" t="s">
        <v>17371</v>
      </c>
      <c r="AZ1065" s="13" t="s">
        <v>17371</v>
      </c>
      <c r="BA1065" s="13" t="s">
        <v>17371</v>
      </c>
      <c r="BB1065" s="13" t="s">
        <v>17371</v>
      </c>
      <c r="BC1065" s="13" t="s">
        <v>17371</v>
      </c>
      <c r="BD1065" s="13" t="s">
        <v>17371</v>
      </c>
      <c r="BE1065" s="13" t="s">
        <v>11367</v>
      </c>
      <c r="BF1065" s="12" t="s">
        <v>17371</v>
      </c>
      <c r="BG1065" s="13" t="s">
        <v>305</v>
      </c>
      <c r="BH1065" s="13" t="s">
        <v>306</v>
      </c>
      <c r="BI1065" s="13" t="s">
        <v>17371</v>
      </c>
      <c r="BJ1065" s="13" t="s">
        <v>17371</v>
      </c>
      <c r="BK1065" s="13" t="s">
        <v>17371</v>
      </c>
      <c r="BL1065" s="13" t="s">
        <v>17371</v>
      </c>
      <c r="BM1065" s="12" t="s">
        <v>1468</v>
      </c>
      <c r="BN1065" s="13" t="s">
        <v>241</v>
      </c>
      <c r="BO1065" s="13" t="s">
        <v>20918</v>
      </c>
      <c r="BP1065" s="13" t="s">
        <v>20919</v>
      </c>
      <c r="BQ1065" s="13" t="s">
        <v>244</v>
      </c>
      <c r="BR1065" s="13" t="s">
        <v>243</v>
      </c>
      <c r="BS1065" s="13" t="s">
        <v>245</v>
      </c>
      <c r="BT1065" s="17" t="s">
        <v>17474</v>
      </c>
      <c r="BU1065" s="13" t="s">
        <v>246</v>
      </c>
      <c r="BV1065" s="13" t="s">
        <v>309</v>
      </c>
      <c r="BW1065" s="13" t="s">
        <v>17371</v>
      </c>
      <c r="BX1065" s="13" t="s">
        <v>17371</v>
      </c>
      <c r="BY1065" s="13" t="s">
        <v>17371</v>
      </c>
      <c r="BZ1065" s="13" t="s">
        <v>17371</v>
      </c>
      <c r="CA1065" s="13" t="s">
        <v>17371</v>
      </c>
      <c r="CB1065" s="13" t="s">
        <v>17371</v>
      </c>
      <c r="CC1065" s="13" t="s">
        <v>17371</v>
      </c>
      <c r="CD1065" s="17" t="s">
        <v>17476</v>
      </c>
      <c r="CE1065" s="17" t="s">
        <v>17477</v>
      </c>
      <c r="CF1065" s="13" t="s">
        <v>310</v>
      </c>
      <c r="CG1065" s="13" t="s">
        <v>17371</v>
      </c>
      <c r="CH1065" s="13" t="s">
        <v>17371</v>
      </c>
      <c r="CI1065" s="13" t="s">
        <v>17371</v>
      </c>
      <c r="CJ1065" s="13" t="s">
        <v>17371</v>
      </c>
      <c r="CK1065" s="13" t="s">
        <v>17371</v>
      </c>
      <c r="CL1065" s="13" t="s">
        <v>17371</v>
      </c>
      <c r="CM1065" s="13" t="s">
        <v>17371</v>
      </c>
      <c r="CN1065" s="17" t="s">
        <v>17371</v>
      </c>
      <c r="CO1065" s="17" t="s">
        <v>17371</v>
      </c>
      <c r="CP1065" s="13" t="s">
        <v>241</v>
      </c>
      <c r="CQ1065" s="13" t="s">
        <v>241</v>
      </c>
      <c r="CR1065" s="13" t="s">
        <v>246</v>
      </c>
      <c r="CS1065" s="13" t="s">
        <v>241</v>
      </c>
      <c r="CT1065" s="13" t="s">
        <v>241</v>
      </c>
      <c r="CU1065" s="13" t="s">
        <v>241</v>
      </c>
      <c r="CV1065" s="13" t="s">
        <v>241</v>
      </c>
      <c r="CW1065" s="13" t="s">
        <v>241</v>
      </c>
      <c r="CX1065" s="13" t="s">
        <v>241</v>
      </c>
      <c r="CY1065" s="13" t="s">
        <v>241</v>
      </c>
      <c r="CZ1065" s="13" t="s">
        <v>241</v>
      </c>
      <c r="DA1065" s="13" t="s">
        <v>241</v>
      </c>
      <c r="DB1065" s="13" t="s">
        <v>241</v>
      </c>
      <c r="DC1065" s="13" t="s">
        <v>241</v>
      </c>
      <c r="DD1065" s="13" t="s">
        <v>241</v>
      </c>
      <c r="DE1065" s="13" t="s">
        <v>241</v>
      </c>
      <c r="DF1065" s="13" t="s">
        <v>17371</v>
      </c>
      <c r="DG1065" s="13" t="s">
        <v>17371</v>
      </c>
      <c r="DH1065" s="13" t="s">
        <v>17371</v>
      </c>
      <c r="DI1065" s="13" t="s">
        <v>17371</v>
      </c>
      <c r="DJ1065" s="13" t="s">
        <v>313</v>
      </c>
      <c r="DK1065" s="13" t="s">
        <v>314</v>
      </c>
      <c r="DL1065" s="13" t="s">
        <v>315</v>
      </c>
      <c r="DM1065" s="13" t="s">
        <v>274</v>
      </c>
      <c r="DN1065" s="13" t="s">
        <v>17723</v>
      </c>
      <c r="DO1065" s="13" t="s">
        <v>17381</v>
      </c>
      <c r="DP1065" s="13" t="s">
        <v>246</v>
      </c>
      <c r="DQ1065" s="13" t="s">
        <v>552</v>
      </c>
      <c r="DR1065" s="13" t="s">
        <v>260</v>
      </c>
      <c r="DS1065" s="13" t="s">
        <v>261</v>
      </c>
      <c r="DT1065" s="13" t="s">
        <v>17371</v>
      </c>
      <c r="DU1065" s="13" t="s">
        <v>17371</v>
      </c>
      <c r="DV1065" s="13" t="s">
        <v>17371</v>
      </c>
      <c r="DW1065" s="13" t="s">
        <v>17371</v>
      </c>
      <c r="DX1065" s="13" t="s">
        <v>17371</v>
      </c>
      <c r="DY1065" s="13" t="s">
        <v>17371</v>
      </c>
      <c r="DZ1065" s="13" t="s">
        <v>17371</v>
      </c>
      <c r="EA1065" s="13" t="s">
        <v>17371</v>
      </c>
      <c r="EB1065" s="13" t="s">
        <v>263</v>
      </c>
      <c r="EC1065" s="13" t="s">
        <v>318</v>
      </c>
      <c r="ED1065" s="13" t="s">
        <v>480</v>
      </c>
      <c r="EE1065" s="18" t="s">
        <v>17560</v>
      </c>
      <c r="EF1065" s="13" t="s">
        <v>17371</v>
      </c>
      <c r="EG1065" s="13" t="s">
        <v>17371</v>
      </c>
      <c r="EH1065" s="13" t="s">
        <v>17371</v>
      </c>
      <c r="EI1065" s="13" t="s">
        <v>4918</v>
      </c>
      <c r="EJ1065" s="12" t="s">
        <v>17371</v>
      </c>
      <c r="EK1065" s="12" t="s">
        <v>17371</v>
      </c>
      <c r="EL1065" s="13" t="s">
        <v>20920</v>
      </c>
      <c r="EM1065" s="13" t="s">
        <v>241</v>
      </c>
      <c r="EN1065" s="13" t="s">
        <v>395</v>
      </c>
      <c r="EO1065" s="12" t="s">
        <v>17371</v>
      </c>
      <c r="EP1065" s="13" t="s">
        <v>17371</v>
      </c>
      <c r="EQ1065" s="13" t="s">
        <v>246</v>
      </c>
      <c r="ER1065" s="13" t="s">
        <v>269</v>
      </c>
      <c r="ES1065" s="13" t="s">
        <v>17371</v>
      </c>
      <c r="ET1065" s="13" t="s">
        <v>274</v>
      </c>
      <c r="EU1065" s="13" t="s">
        <v>274</v>
      </c>
      <c r="EV1065" s="13" t="s">
        <v>274</v>
      </c>
      <c r="EW1065" s="13" t="s">
        <v>274</v>
      </c>
      <c r="EX1065" s="13" t="s">
        <v>274</v>
      </c>
      <c r="EY1065" s="13" t="s">
        <v>17371</v>
      </c>
      <c r="EZ1065" s="21" t="s">
        <v>17388</v>
      </c>
      <c r="FA1065" s="13" t="s">
        <v>270</v>
      </c>
      <c r="FB1065" s="13" t="s">
        <v>246</v>
      </c>
      <c r="FC1065" s="12" t="s">
        <v>9193</v>
      </c>
      <c r="FD1065" s="13" t="s">
        <v>246</v>
      </c>
      <c r="FE1065" s="12" t="s">
        <v>837</v>
      </c>
      <c r="FF1065" s="13" t="s">
        <v>246</v>
      </c>
      <c r="FG1065" s="12" t="s">
        <v>11448</v>
      </c>
      <c r="FH1065" s="22" t="s">
        <v>20921</v>
      </c>
      <c r="FI1065" s="13" t="s">
        <v>246</v>
      </c>
      <c r="FJ1065" s="13" t="s">
        <v>246</v>
      </c>
      <c r="FK1065" s="13" t="s">
        <v>17371</v>
      </c>
      <c r="FL1065" s="13" t="s">
        <v>17371</v>
      </c>
      <c r="FM1065" s="13" t="s">
        <v>17371</v>
      </c>
      <c r="FN1065" s="13" t="s">
        <v>17371</v>
      </c>
      <c r="FO1065" s="13" t="s">
        <v>17371</v>
      </c>
      <c r="FP1065" s="13" t="s">
        <v>4920</v>
      </c>
      <c r="FQ1065" s="13" t="s">
        <v>17371</v>
      </c>
      <c r="FR1065" s="13" t="s">
        <v>17371</v>
      </c>
      <c r="FS1065" s="13" t="s">
        <v>17371</v>
      </c>
      <c r="FT1065" s="17" t="s">
        <v>17390</v>
      </c>
      <c r="FU1065" s="17" t="s">
        <v>17407</v>
      </c>
      <c r="FV1065" s="17" t="s">
        <v>17477</v>
      </c>
      <c r="FW1065" s="13" t="s">
        <v>17371</v>
      </c>
      <c r="FX1065" s="13" t="s">
        <v>17371</v>
      </c>
      <c r="FY1065" s="20" t="s">
        <v>11445</v>
      </c>
      <c r="FZ1065" s="13" t="s">
        <v>241</v>
      </c>
      <c r="GA1065" s="13" t="s">
        <v>241</v>
      </c>
      <c r="GB1065" s="13" t="s">
        <v>17371</v>
      </c>
      <c r="GC1065" s="12" t="s">
        <v>17371</v>
      </c>
      <c r="GD1065" s="13" t="s">
        <v>273</v>
      </c>
      <c r="GE1065" s="13" t="s">
        <v>274</v>
      </c>
      <c r="GF1065" s="13" t="s">
        <v>17371</v>
      </c>
      <c r="GG1065" s="13" t="s">
        <v>17371</v>
      </c>
      <c r="GH1065" s="12" t="s">
        <v>17371</v>
      </c>
      <c r="GI1065" s="13" t="s">
        <v>17371</v>
      </c>
      <c r="GJ1065" s="13" t="s">
        <v>17371</v>
      </c>
      <c r="GK1065" s="13" t="s">
        <v>17371</v>
      </c>
      <c r="GL1065" s="13" t="s">
        <v>241</v>
      </c>
    </row>
    <row r="1066" spans="1:194" s="14" customFormat="1" ht="12.75" x14ac:dyDescent="0.2">
      <c r="A1066" s="10" t="s">
        <v>11449</v>
      </c>
      <c r="B1066" s="13" t="s">
        <v>20922</v>
      </c>
      <c r="C1066" s="13" t="s">
        <v>11449</v>
      </c>
      <c r="D1066" s="13" t="s">
        <v>11450</v>
      </c>
      <c r="E1066" s="13" t="s">
        <v>11449</v>
      </c>
      <c r="F1066" s="13" t="s">
        <v>11450</v>
      </c>
      <c r="G1066" s="13" t="s">
        <v>241</v>
      </c>
      <c r="H1066" s="13" t="s">
        <v>204</v>
      </c>
      <c r="I1066" s="13" t="s">
        <v>205</v>
      </c>
      <c r="J1066" s="13" t="s">
        <v>17371</v>
      </c>
      <c r="K1066" s="13" t="s">
        <v>206</v>
      </c>
      <c r="L1066" s="13" t="s">
        <v>9222</v>
      </c>
      <c r="M1066" s="13" t="s">
        <v>208</v>
      </c>
      <c r="N1066" s="13" t="s">
        <v>363</v>
      </c>
      <c r="O1066" s="12" t="s">
        <v>18888</v>
      </c>
      <c r="P1066" s="12" t="s">
        <v>9192</v>
      </c>
      <c r="Q1066" s="12" t="s">
        <v>837</v>
      </c>
      <c r="R1066" s="12" t="s">
        <v>11448</v>
      </c>
      <c r="S1066" s="13" t="s">
        <v>283</v>
      </c>
      <c r="T1066" s="13" t="s">
        <v>284</v>
      </c>
      <c r="U1066" s="12" t="s">
        <v>285</v>
      </c>
      <c r="V1066" s="13" t="s">
        <v>286</v>
      </c>
      <c r="W1066" s="13" t="s">
        <v>670</v>
      </c>
      <c r="X1066" s="13" t="s">
        <v>671</v>
      </c>
      <c r="Y1066" s="13" t="s">
        <v>219</v>
      </c>
      <c r="Z1066" s="12" t="s">
        <v>220</v>
      </c>
      <c r="AA1066" s="13" t="s">
        <v>221</v>
      </c>
      <c r="AB1066" s="13" t="s">
        <v>222</v>
      </c>
      <c r="AC1066" s="12" t="s">
        <v>11451</v>
      </c>
      <c r="AD1066" s="12" t="s">
        <v>1224</v>
      </c>
      <c r="AE1066" s="13" t="s">
        <v>225</v>
      </c>
      <c r="AF1066" s="12" t="s">
        <v>1323</v>
      </c>
      <c r="AG1066" s="13" t="s">
        <v>227</v>
      </c>
      <c r="AH1066" s="13" t="s">
        <v>227</v>
      </c>
      <c r="AI1066" s="13" t="s">
        <v>17371</v>
      </c>
      <c r="AJ1066" s="13" t="s">
        <v>17371</v>
      </c>
      <c r="AK1066" s="13" t="s">
        <v>17371</v>
      </c>
      <c r="AL1066" s="13" t="s">
        <v>228</v>
      </c>
      <c r="AM1066" s="13" t="s">
        <v>6401</v>
      </c>
      <c r="AN1066" s="12" t="s">
        <v>292</v>
      </c>
      <c r="AO1066" s="12" t="s">
        <v>293</v>
      </c>
      <c r="AP1066" s="12" t="s">
        <v>294</v>
      </c>
      <c r="AQ1066" s="12" t="s">
        <v>295</v>
      </c>
      <c r="AR1066" s="12" t="s">
        <v>1465</v>
      </c>
      <c r="AS1066" s="13" t="s">
        <v>235</v>
      </c>
      <c r="AT1066" s="12" t="s">
        <v>17371</v>
      </c>
      <c r="AU1066" s="13" t="s">
        <v>17371</v>
      </c>
      <c r="AV1066" s="13" t="s">
        <v>274</v>
      </c>
      <c r="AW1066" s="13" t="s">
        <v>17371</v>
      </c>
      <c r="AX1066" s="12" t="s">
        <v>17371</v>
      </c>
      <c r="AY1066" s="12" t="s">
        <v>17371</v>
      </c>
      <c r="AZ1066" s="13" t="s">
        <v>17371</v>
      </c>
      <c r="BA1066" s="13" t="s">
        <v>17371</v>
      </c>
      <c r="BB1066" s="13" t="s">
        <v>17371</v>
      </c>
      <c r="BC1066" s="13" t="s">
        <v>17371</v>
      </c>
      <c r="BD1066" s="13" t="s">
        <v>17371</v>
      </c>
      <c r="BE1066" s="13" t="s">
        <v>11452</v>
      </c>
      <c r="BF1066" s="12" t="s">
        <v>17371</v>
      </c>
      <c r="BG1066" s="13" t="s">
        <v>305</v>
      </c>
      <c r="BH1066" s="13" t="s">
        <v>306</v>
      </c>
      <c r="BI1066" s="13" t="s">
        <v>17371</v>
      </c>
      <c r="BJ1066" s="13" t="s">
        <v>20923</v>
      </c>
      <c r="BK1066" s="13" t="s">
        <v>17371</v>
      </c>
      <c r="BL1066" s="13" t="s">
        <v>17371</v>
      </c>
      <c r="BM1066" s="12" t="s">
        <v>1468</v>
      </c>
      <c r="BN1066" s="13" t="s">
        <v>241</v>
      </c>
      <c r="BO1066" s="13" t="s">
        <v>11453</v>
      </c>
      <c r="BP1066" s="13" t="s">
        <v>11454</v>
      </c>
      <c r="BQ1066" s="13" t="s">
        <v>244</v>
      </c>
      <c r="BR1066" s="13" t="s">
        <v>243</v>
      </c>
      <c r="BS1066" s="13" t="s">
        <v>245</v>
      </c>
      <c r="BT1066" s="13" t="s">
        <v>17474</v>
      </c>
      <c r="BU1066" s="13" t="s">
        <v>246</v>
      </c>
      <c r="BV1066" s="13" t="s">
        <v>309</v>
      </c>
      <c r="BW1066" s="13" t="s">
        <v>17371</v>
      </c>
      <c r="BX1066" s="13" t="s">
        <v>17371</v>
      </c>
      <c r="BY1066" s="13" t="s">
        <v>17371</v>
      </c>
      <c r="BZ1066" s="13" t="s">
        <v>17371</v>
      </c>
      <c r="CA1066" s="13" t="s">
        <v>17371</v>
      </c>
      <c r="CB1066" s="13" t="s">
        <v>17371</v>
      </c>
      <c r="CC1066" s="13" t="s">
        <v>17371</v>
      </c>
      <c r="CD1066" s="13" t="s">
        <v>17476</v>
      </c>
      <c r="CE1066" s="13" t="s">
        <v>17477</v>
      </c>
      <c r="CF1066" s="13" t="s">
        <v>310</v>
      </c>
      <c r="CG1066" s="13" t="s">
        <v>17371</v>
      </c>
      <c r="CH1066" s="13" t="s">
        <v>17371</v>
      </c>
      <c r="CI1066" s="13" t="s">
        <v>17371</v>
      </c>
      <c r="CJ1066" s="13" t="s">
        <v>17371</v>
      </c>
      <c r="CK1066" s="13" t="s">
        <v>17371</v>
      </c>
      <c r="CL1066" s="13" t="s">
        <v>17371</v>
      </c>
      <c r="CM1066" s="13" t="s">
        <v>17371</v>
      </c>
      <c r="CN1066" s="13" t="s">
        <v>17371</v>
      </c>
      <c r="CO1066" s="13" t="s">
        <v>17371</v>
      </c>
      <c r="CP1066" s="13" t="s">
        <v>241</v>
      </c>
      <c r="CQ1066" s="13" t="s">
        <v>241</v>
      </c>
      <c r="CR1066" s="13" t="s">
        <v>246</v>
      </c>
      <c r="CS1066" s="13" t="s">
        <v>241</v>
      </c>
      <c r="CT1066" s="13" t="s">
        <v>241</v>
      </c>
      <c r="CU1066" s="13" t="s">
        <v>241</v>
      </c>
      <c r="CV1066" s="13" t="s">
        <v>241</v>
      </c>
      <c r="CW1066" s="13" t="s">
        <v>241</v>
      </c>
      <c r="CX1066" s="13" t="s">
        <v>241</v>
      </c>
      <c r="CY1066" s="13" t="s">
        <v>241</v>
      </c>
      <c r="CZ1066" s="13" t="s">
        <v>241</v>
      </c>
      <c r="DA1066" s="13" t="s">
        <v>241</v>
      </c>
      <c r="DB1066" s="13" t="s">
        <v>241</v>
      </c>
      <c r="DC1066" s="13" t="s">
        <v>241</v>
      </c>
      <c r="DD1066" s="13" t="s">
        <v>241</v>
      </c>
      <c r="DE1066" s="13" t="s">
        <v>241</v>
      </c>
      <c r="DF1066" s="13" t="s">
        <v>17371</v>
      </c>
      <c r="DG1066" s="13" t="s">
        <v>17371</v>
      </c>
      <c r="DH1066" s="13" t="s">
        <v>17371</v>
      </c>
      <c r="DI1066" s="13" t="s">
        <v>17371</v>
      </c>
      <c r="DJ1066" s="13" t="s">
        <v>313</v>
      </c>
      <c r="DK1066" s="13" t="s">
        <v>314</v>
      </c>
      <c r="DL1066" s="13" t="s">
        <v>315</v>
      </c>
      <c r="DM1066" s="13" t="s">
        <v>274</v>
      </c>
      <c r="DN1066" s="13" t="s">
        <v>20924</v>
      </c>
      <c r="DO1066" s="13" t="s">
        <v>17381</v>
      </c>
      <c r="DP1066" s="13" t="s">
        <v>246</v>
      </c>
      <c r="DQ1066" s="13" t="s">
        <v>552</v>
      </c>
      <c r="DR1066" s="13" t="s">
        <v>260</v>
      </c>
      <c r="DS1066" s="13" t="s">
        <v>261</v>
      </c>
      <c r="DT1066" s="13" t="s">
        <v>17371</v>
      </c>
      <c r="DU1066" s="13" t="s">
        <v>17371</v>
      </c>
      <c r="DV1066" s="13" t="s">
        <v>17371</v>
      </c>
      <c r="DW1066" s="13" t="s">
        <v>17371</v>
      </c>
      <c r="DX1066" s="13" t="s">
        <v>17371</v>
      </c>
      <c r="DY1066" s="13" t="s">
        <v>17371</v>
      </c>
      <c r="DZ1066" s="13" t="s">
        <v>17371</v>
      </c>
      <c r="EA1066" s="13" t="s">
        <v>17371</v>
      </c>
      <c r="EB1066" s="13" t="s">
        <v>263</v>
      </c>
      <c r="EC1066" s="13" t="s">
        <v>318</v>
      </c>
      <c r="ED1066" s="13" t="s">
        <v>480</v>
      </c>
      <c r="EE1066" s="13" t="s">
        <v>17560</v>
      </c>
      <c r="EF1066" s="13" t="s">
        <v>17371</v>
      </c>
      <c r="EG1066" s="13" t="s">
        <v>17371</v>
      </c>
      <c r="EH1066" s="13" t="s">
        <v>17371</v>
      </c>
      <c r="EI1066" s="13" t="s">
        <v>4918</v>
      </c>
      <c r="EJ1066" s="12" t="s">
        <v>17371</v>
      </c>
      <c r="EK1066" s="12" t="s">
        <v>17371</v>
      </c>
      <c r="EL1066" s="13" t="s">
        <v>11455</v>
      </c>
      <c r="EM1066" s="13" t="s">
        <v>241</v>
      </c>
      <c r="EN1066" s="13" t="s">
        <v>395</v>
      </c>
      <c r="EO1066" s="12" t="s">
        <v>17371</v>
      </c>
      <c r="EP1066" s="13" t="s">
        <v>17371</v>
      </c>
      <c r="EQ1066" s="13" t="s">
        <v>246</v>
      </c>
      <c r="ER1066" s="13" t="s">
        <v>269</v>
      </c>
      <c r="ES1066" s="13" t="s">
        <v>17371</v>
      </c>
      <c r="ET1066" s="13" t="s">
        <v>274</v>
      </c>
      <c r="EU1066" s="13" t="s">
        <v>274</v>
      </c>
      <c r="EV1066" s="13" t="s">
        <v>274</v>
      </c>
      <c r="EW1066" s="13" t="s">
        <v>274</v>
      </c>
      <c r="EX1066" s="13" t="s">
        <v>274</v>
      </c>
      <c r="EY1066" s="13" t="s">
        <v>17371</v>
      </c>
      <c r="EZ1066" s="13" t="s">
        <v>17388</v>
      </c>
      <c r="FA1066" s="13" t="s">
        <v>270</v>
      </c>
      <c r="FB1066" s="13" t="s">
        <v>246</v>
      </c>
      <c r="FC1066" s="12" t="s">
        <v>11451</v>
      </c>
      <c r="FD1066" s="13" t="s">
        <v>246</v>
      </c>
      <c r="FE1066" s="12" t="s">
        <v>837</v>
      </c>
      <c r="FF1066" s="13" t="s">
        <v>246</v>
      </c>
      <c r="FG1066" s="12" t="s">
        <v>11448</v>
      </c>
      <c r="FH1066" s="13" t="s">
        <v>20925</v>
      </c>
      <c r="FI1066" s="13" t="s">
        <v>17371</v>
      </c>
      <c r="FJ1066" s="13" t="s">
        <v>17371</v>
      </c>
      <c r="FK1066" s="13" t="s">
        <v>17371</v>
      </c>
      <c r="FL1066" s="13" t="s">
        <v>17371</v>
      </c>
      <c r="FM1066" s="13" t="s">
        <v>17371</v>
      </c>
      <c r="FN1066" s="13" t="s">
        <v>17371</v>
      </c>
      <c r="FO1066" s="13" t="s">
        <v>17371</v>
      </c>
      <c r="FP1066" s="13" t="s">
        <v>17371</v>
      </c>
      <c r="FQ1066" s="13" t="s">
        <v>17371</v>
      </c>
      <c r="FR1066" s="13" t="s">
        <v>17371</v>
      </c>
      <c r="FS1066" s="13" t="s">
        <v>17371</v>
      </c>
      <c r="FT1066" s="13" t="s">
        <v>17521</v>
      </c>
      <c r="FU1066" s="13" t="s">
        <v>17407</v>
      </c>
      <c r="FV1066" s="13" t="s">
        <v>17477</v>
      </c>
      <c r="FW1066" s="13" t="s">
        <v>17371</v>
      </c>
      <c r="FX1066" s="13" t="s">
        <v>17371</v>
      </c>
      <c r="FY1066" s="13" t="s">
        <v>11445</v>
      </c>
      <c r="FZ1066" s="13" t="s">
        <v>241</v>
      </c>
      <c r="GA1066" s="13" t="s">
        <v>241</v>
      </c>
      <c r="GB1066" s="13" t="s">
        <v>17371</v>
      </c>
      <c r="GC1066" s="12" t="s">
        <v>17371</v>
      </c>
      <c r="GD1066" s="13" t="s">
        <v>273</v>
      </c>
      <c r="GE1066" s="13" t="s">
        <v>274</v>
      </c>
      <c r="GF1066" s="13" t="s">
        <v>17371</v>
      </c>
      <c r="GG1066" s="13" t="s">
        <v>17371</v>
      </c>
      <c r="GH1066" s="12" t="s">
        <v>17371</v>
      </c>
      <c r="GI1066" s="13" t="s">
        <v>17371</v>
      </c>
      <c r="GJ1066" s="13" t="s">
        <v>17371</v>
      </c>
      <c r="GK1066" s="13" t="s">
        <v>17371</v>
      </c>
      <c r="GL1066" s="13" t="s">
        <v>241</v>
      </c>
    </row>
    <row r="1067" spans="1:194" s="14" customFormat="1" ht="15" customHeight="1" x14ac:dyDescent="0.2">
      <c r="A1067" s="10" t="s">
        <v>11456</v>
      </c>
      <c r="B1067" s="13" t="s">
        <v>20926</v>
      </c>
      <c r="C1067" s="13" t="s">
        <v>11456</v>
      </c>
      <c r="D1067" s="13" t="s">
        <v>11457</v>
      </c>
      <c r="E1067" s="13" t="s">
        <v>11456</v>
      </c>
      <c r="F1067" s="13" t="s">
        <v>11457</v>
      </c>
      <c r="G1067" s="13" t="s">
        <v>241</v>
      </c>
      <c r="H1067" s="13" t="s">
        <v>204</v>
      </c>
      <c r="I1067" s="13" t="s">
        <v>205</v>
      </c>
      <c r="J1067" s="13" t="s">
        <v>17371</v>
      </c>
      <c r="K1067" s="13" t="s">
        <v>206</v>
      </c>
      <c r="L1067" s="13" t="s">
        <v>9222</v>
      </c>
      <c r="M1067" s="13" t="s">
        <v>208</v>
      </c>
      <c r="N1067" s="13" t="s">
        <v>1160</v>
      </c>
      <c r="O1067" s="12" t="s">
        <v>18888</v>
      </c>
      <c r="P1067" s="12" t="s">
        <v>20927</v>
      </c>
      <c r="Q1067" s="12" t="s">
        <v>11458</v>
      </c>
      <c r="R1067" s="12" t="s">
        <v>11458</v>
      </c>
      <c r="S1067" s="13" t="s">
        <v>447</v>
      </c>
      <c r="T1067" s="13" t="s">
        <v>448</v>
      </c>
      <c r="U1067" s="12" t="s">
        <v>220</v>
      </c>
      <c r="V1067" s="13" t="s">
        <v>334</v>
      </c>
      <c r="W1067" s="13" t="s">
        <v>449</v>
      </c>
      <c r="X1067" s="13" t="s">
        <v>222</v>
      </c>
      <c r="Y1067" s="13" t="s">
        <v>219</v>
      </c>
      <c r="Z1067" s="12" t="s">
        <v>220</v>
      </c>
      <c r="AA1067" s="13" t="s">
        <v>449</v>
      </c>
      <c r="AB1067" s="13" t="s">
        <v>222</v>
      </c>
      <c r="AC1067" s="12" t="s">
        <v>17371</v>
      </c>
      <c r="AD1067" s="12" t="s">
        <v>1072</v>
      </c>
      <c r="AE1067" s="13" t="s">
        <v>225</v>
      </c>
      <c r="AF1067" s="12" t="s">
        <v>1323</v>
      </c>
      <c r="AG1067" s="13" t="s">
        <v>227</v>
      </c>
      <c r="AH1067" s="13" t="s">
        <v>227</v>
      </c>
      <c r="AI1067" s="13" t="s">
        <v>17371</v>
      </c>
      <c r="AJ1067" s="13" t="s">
        <v>17371</v>
      </c>
      <c r="AK1067" s="13" t="s">
        <v>17371</v>
      </c>
      <c r="AL1067" s="13" t="s">
        <v>228</v>
      </c>
      <c r="AM1067" s="13" t="s">
        <v>291</v>
      </c>
      <c r="AN1067" s="12" t="s">
        <v>292</v>
      </c>
      <c r="AO1067" s="12" t="s">
        <v>293</v>
      </c>
      <c r="AP1067" s="12" t="s">
        <v>294</v>
      </c>
      <c r="AQ1067" s="12" t="s">
        <v>295</v>
      </c>
      <c r="AR1067" s="12" t="s">
        <v>544</v>
      </c>
      <c r="AS1067" s="13" t="s">
        <v>235</v>
      </c>
      <c r="AT1067" s="12" t="s">
        <v>17371</v>
      </c>
      <c r="AU1067" s="13" t="s">
        <v>17371</v>
      </c>
      <c r="AV1067" s="13" t="s">
        <v>274</v>
      </c>
      <c r="AW1067" s="13" t="s">
        <v>17371</v>
      </c>
      <c r="AX1067" s="12" t="s">
        <v>17371</v>
      </c>
      <c r="AY1067" s="12" t="s">
        <v>17371</v>
      </c>
      <c r="AZ1067" s="13" t="s">
        <v>17371</v>
      </c>
      <c r="BA1067" s="13" t="s">
        <v>17371</v>
      </c>
      <c r="BB1067" s="13" t="s">
        <v>17371</v>
      </c>
      <c r="BC1067" s="13" t="s">
        <v>17371</v>
      </c>
      <c r="BD1067" s="13" t="s">
        <v>17371</v>
      </c>
      <c r="BE1067" s="13" t="s">
        <v>11459</v>
      </c>
      <c r="BF1067" s="12" t="s">
        <v>11365</v>
      </c>
      <c r="BG1067" s="13" t="s">
        <v>657</v>
      </c>
      <c r="BH1067" s="13" t="s">
        <v>572</v>
      </c>
      <c r="BI1067" s="13" t="s">
        <v>17371</v>
      </c>
      <c r="BJ1067" s="13" t="s">
        <v>17371</v>
      </c>
      <c r="BK1067" s="13" t="s">
        <v>17371</v>
      </c>
      <c r="BL1067" s="13" t="s">
        <v>17371</v>
      </c>
      <c r="BM1067" s="12" t="s">
        <v>1468</v>
      </c>
      <c r="BN1067" s="13" t="s">
        <v>241</v>
      </c>
      <c r="BO1067" s="13" t="s">
        <v>17371</v>
      </c>
      <c r="BP1067" s="13" t="s">
        <v>11460</v>
      </c>
      <c r="BQ1067" s="13" t="s">
        <v>244</v>
      </c>
      <c r="BR1067" s="13" t="s">
        <v>243</v>
      </c>
      <c r="BS1067" s="13" t="s">
        <v>245</v>
      </c>
      <c r="BT1067" s="13" t="s">
        <v>17474</v>
      </c>
      <c r="BU1067" s="13" t="s">
        <v>246</v>
      </c>
      <c r="BV1067" s="13" t="s">
        <v>17371</v>
      </c>
      <c r="BW1067" s="13" t="s">
        <v>17371</v>
      </c>
      <c r="BX1067" s="13" t="s">
        <v>17371</v>
      </c>
      <c r="BY1067" s="13" t="s">
        <v>17371</v>
      </c>
      <c r="BZ1067" s="13" t="s">
        <v>17371</v>
      </c>
      <c r="CA1067" s="13" t="s">
        <v>17371</v>
      </c>
      <c r="CB1067" s="13" t="s">
        <v>17371</v>
      </c>
      <c r="CC1067" s="13" t="s">
        <v>17371</v>
      </c>
      <c r="CD1067" s="13" t="s">
        <v>20669</v>
      </c>
      <c r="CE1067" s="13" t="s">
        <v>17521</v>
      </c>
      <c r="CF1067" s="13" t="s">
        <v>248</v>
      </c>
      <c r="CG1067" s="13" t="s">
        <v>17371</v>
      </c>
      <c r="CH1067" s="13" t="s">
        <v>17371</v>
      </c>
      <c r="CI1067" s="13" t="s">
        <v>17371</v>
      </c>
      <c r="CJ1067" s="13" t="s">
        <v>17371</v>
      </c>
      <c r="CK1067" s="13" t="s">
        <v>17371</v>
      </c>
      <c r="CL1067" s="13" t="s">
        <v>17371</v>
      </c>
      <c r="CM1067" s="13" t="s">
        <v>17371</v>
      </c>
      <c r="CN1067" s="13" t="s">
        <v>17371</v>
      </c>
      <c r="CO1067" s="13" t="s">
        <v>17371</v>
      </c>
      <c r="CP1067" s="13" t="s">
        <v>241</v>
      </c>
      <c r="CQ1067" s="13" t="s">
        <v>241</v>
      </c>
      <c r="CR1067" s="13" t="s">
        <v>246</v>
      </c>
      <c r="CS1067" s="13" t="s">
        <v>241</v>
      </c>
      <c r="CT1067" s="13" t="s">
        <v>241</v>
      </c>
      <c r="CU1067" s="13" t="s">
        <v>241</v>
      </c>
      <c r="CV1067" s="13" t="s">
        <v>241</v>
      </c>
      <c r="CW1067" s="13" t="s">
        <v>241</v>
      </c>
      <c r="CX1067" s="13" t="s">
        <v>241</v>
      </c>
      <c r="CY1067" s="13" t="s">
        <v>241</v>
      </c>
      <c r="CZ1067" s="13" t="s">
        <v>241</v>
      </c>
      <c r="DA1067" s="13" t="s">
        <v>241</v>
      </c>
      <c r="DB1067" s="13" t="s">
        <v>241</v>
      </c>
      <c r="DC1067" s="13" t="s">
        <v>241</v>
      </c>
      <c r="DD1067" s="13" t="s">
        <v>241</v>
      </c>
      <c r="DE1067" s="13" t="s">
        <v>241</v>
      </c>
      <c r="DF1067" s="13" t="s">
        <v>17371</v>
      </c>
      <c r="DG1067" s="13" t="s">
        <v>17371</v>
      </c>
      <c r="DH1067" s="13" t="s">
        <v>17371</v>
      </c>
      <c r="DI1067" s="13" t="s">
        <v>17371</v>
      </c>
      <c r="DJ1067" s="13" t="s">
        <v>313</v>
      </c>
      <c r="DK1067" s="13" t="s">
        <v>314</v>
      </c>
      <c r="DL1067" s="13" t="s">
        <v>315</v>
      </c>
      <c r="DM1067" s="13" t="s">
        <v>258</v>
      </c>
      <c r="DN1067" s="13" t="s">
        <v>17455</v>
      </c>
      <c r="DO1067" s="13" t="s">
        <v>17381</v>
      </c>
      <c r="DP1067" s="13" t="s">
        <v>246</v>
      </c>
      <c r="DQ1067" s="13" t="s">
        <v>259</v>
      </c>
      <c r="DR1067" s="13" t="s">
        <v>260</v>
      </c>
      <c r="DS1067" s="13" t="s">
        <v>261</v>
      </c>
      <c r="DT1067" s="13" t="s">
        <v>17878</v>
      </c>
      <c r="DU1067" s="13" t="s">
        <v>17402</v>
      </c>
      <c r="DV1067" s="13" t="s">
        <v>17384</v>
      </c>
      <c r="DW1067" s="13" t="s">
        <v>17385</v>
      </c>
      <c r="DX1067" s="13" t="s">
        <v>17614</v>
      </c>
      <c r="DY1067" s="13" t="s">
        <v>1141</v>
      </c>
      <c r="DZ1067" s="13" t="s">
        <v>17371</v>
      </c>
      <c r="EA1067" s="13" t="s">
        <v>17371</v>
      </c>
      <c r="EB1067" s="13" t="s">
        <v>263</v>
      </c>
      <c r="EC1067" s="13" t="s">
        <v>318</v>
      </c>
      <c r="ED1067" s="13" t="s">
        <v>319</v>
      </c>
      <c r="EE1067" s="13" t="s">
        <v>17560</v>
      </c>
      <c r="EF1067" s="13" t="s">
        <v>17371</v>
      </c>
      <c r="EG1067" s="13" t="s">
        <v>17371</v>
      </c>
      <c r="EH1067" s="13" t="s">
        <v>17371</v>
      </c>
      <c r="EI1067" s="13" t="s">
        <v>4918</v>
      </c>
      <c r="EJ1067" s="12" t="s">
        <v>11458</v>
      </c>
      <c r="EK1067" s="12" t="s">
        <v>11458</v>
      </c>
      <c r="EL1067" s="13" t="s">
        <v>11461</v>
      </c>
      <c r="EM1067" s="13" t="s">
        <v>241</v>
      </c>
      <c r="EN1067" s="13" t="s">
        <v>395</v>
      </c>
      <c r="EO1067" s="12" t="s">
        <v>17371</v>
      </c>
      <c r="EP1067" s="13" t="s">
        <v>17371</v>
      </c>
      <c r="EQ1067" s="13" t="s">
        <v>246</v>
      </c>
      <c r="ER1067" s="13" t="s">
        <v>269</v>
      </c>
      <c r="ES1067" s="13" t="s">
        <v>17371</v>
      </c>
      <c r="ET1067" s="13" t="s">
        <v>274</v>
      </c>
      <c r="EU1067" s="13" t="s">
        <v>274</v>
      </c>
      <c r="EV1067" s="13" t="s">
        <v>274</v>
      </c>
      <c r="EW1067" s="13" t="s">
        <v>274</v>
      </c>
      <c r="EX1067" s="13" t="s">
        <v>274</v>
      </c>
      <c r="EY1067" s="13" t="s">
        <v>17371</v>
      </c>
      <c r="EZ1067" s="13" t="s">
        <v>17388</v>
      </c>
      <c r="FA1067" s="13" t="s">
        <v>270</v>
      </c>
      <c r="FB1067" s="13" t="s">
        <v>246</v>
      </c>
      <c r="FC1067" s="12" t="s">
        <v>11458</v>
      </c>
      <c r="FD1067" s="13" t="s">
        <v>246</v>
      </c>
      <c r="FE1067" s="12" t="s">
        <v>11458</v>
      </c>
      <c r="FF1067" s="13" t="s">
        <v>246</v>
      </c>
      <c r="FG1067" s="12" t="s">
        <v>11458</v>
      </c>
      <c r="FH1067" s="13" t="s">
        <v>20925</v>
      </c>
      <c r="FI1067" s="13" t="s">
        <v>17371</v>
      </c>
      <c r="FJ1067" s="13" t="s">
        <v>17371</v>
      </c>
      <c r="FK1067" s="13" t="s">
        <v>17371</v>
      </c>
      <c r="FL1067" s="13" t="s">
        <v>17371</v>
      </c>
      <c r="FM1067" s="13" t="s">
        <v>17371</v>
      </c>
      <c r="FN1067" s="13" t="s">
        <v>17371</v>
      </c>
      <c r="FO1067" s="13" t="s">
        <v>17371</v>
      </c>
      <c r="FP1067" s="13" t="s">
        <v>17371</v>
      </c>
      <c r="FQ1067" s="13" t="s">
        <v>17371</v>
      </c>
      <c r="FR1067" s="13" t="s">
        <v>17371</v>
      </c>
      <c r="FS1067" s="13" t="s">
        <v>17371</v>
      </c>
      <c r="FT1067" s="13" t="s">
        <v>17521</v>
      </c>
      <c r="FU1067" s="13" t="s">
        <v>17521</v>
      </c>
      <c r="FV1067" s="13" t="s">
        <v>17521</v>
      </c>
      <c r="FW1067" s="13" t="s">
        <v>17371</v>
      </c>
      <c r="FX1067" s="13" t="s">
        <v>17371</v>
      </c>
      <c r="FY1067" s="13" t="s">
        <v>11462</v>
      </c>
      <c r="FZ1067" s="13" t="s">
        <v>241</v>
      </c>
      <c r="GA1067" s="13" t="s">
        <v>241</v>
      </c>
      <c r="GB1067" s="13" t="s">
        <v>17371</v>
      </c>
      <c r="GC1067" s="12" t="s">
        <v>17371</v>
      </c>
      <c r="GD1067" s="13" t="s">
        <v>273</v>
      </c>
      <c r="GE1067" s="13" t="s">
        <v>274</v>
      </c>
      <c r="GF1067" s="13" t="s">
        <v>17371</v>
      </c>
      <c r="GG1067" s="13" t="s">
        <v>17371</v>
      </c>
      <c r="GH1067" s="12" t="s">
        <v>17371</v>
      </c>
      <c r="GI1067" s="13" t="s">
        <v>17371</v>
      </c>
      <c r="GJ1067" s="13" t="s">
        <v>17371</v>
      </c>
      <c r="GK1067" s="13" t="s">
        <v>17371</v>
      </c>
      <c r="GL1067" s="13" t="s">
        <v>17371</v>
      </c>
    </row>
    <row r="1068" spans="1:194" s="14" customFormat="1" ht="15" customHeight="1" x14ac:dyDescent="0.2">
      <c r="A1068" s="10" t="s">
        <v>11463</v>
      </c>
      <c r="B1068" s="13" t="s">
        <v>20928</v>
      </c>
      <c r="C1068" s="13" t="s">
        <v>11463</v>
      </c>
      <c r="D1068" s="13" t="s">
        <v>11464</v>
      </c>
      <c r="E1068" s="13" t="s">
        <v>11463</v>
      </c>
      <c r="F1068" s="13" t="s">
        <v>11465</v>
      </c>
      <c r="G1068" s="13" t="s">
        <v>241</v>
      </c>
      <c r="H1068" s="13" t="s">
        <v>204</v>
      </c>
      <c r="I1068" s="13" t="s">
        <v>205</v>
      </c>
      <c r="J1068" s="13" t="s">
        <v>17371</v>
      </c>
      <c r="K1068" s="13" t="s">
        <v>206</v>
      </c>
      <c r="L1068" s="13" t="s">
        <v>9222</v>
      </c>
      <c r="M1068" s="13" t="s">
        <v>208</v>
      </c>
      <c r="N1068" s="13" t="s">
        <v>824</v>
      </c>
      <c r="O1068" s="12" t="s">
        <v>18888</v>
      </c>
      <c r="P1068" s="12" t="s">
        <v>9337</v>
      </c>
      <c r="Q1068" s="12" t="s">
        <v>2910</v>
      </c>
      <c r="R1068" s="12" t="s">
        <v>1448</v>
      </c>
      <c r="S1068" s="13" t="s">
        <v>1449</v>
      </c>
      <c r="T1068" s="13" t="s">
        <v>1450</v>
      </c>
      <c r="U1068" s="12" t="s">
        <v>588</v>
      </c>
      <c r="V1068" s="13" t="s">
        <v>589</v>
      </c>
      <c r="W1068" s="13" t="s">
        <v>1451</v>
      </c>
      <c r="X1068" s="13" t="s">
        <v>1452</v>
      </c>
      <c r="Y1068" s="13" t="s">
        <v>219</v>
      </c>
      <c r="Z1068" s="12" t="s">
        <v>588</v>
      </c>
      <c r="AA1068" s="13" t="s">
        <v>1451</v>
      </c>
      <c r="AB1068" s="13" t="s">
        <v>1452</v>
      </c>
      <c r="AC1068" s="12" t="s">
        <v>1449</v>
      </c>
      <c r="AD1068" s="12" t="s">
        <v>1448</v>
      </c>
      <c r="AE1068" s="13" t="s">
        <v>1550</v>
      </c>
      <c r="AF1068" s="12" t="s">
        <v>639</v>
      </c>
      <c r="AG1068" s="13" t="s">
        <v>227</v>
      </c>
      <c r="AH1068" s="13" t="s">
        <v>227</v>
      </c>
      <c r="AI1068" s="13" t="s">
        <v>17371</v>
      </c>
      <c r="AJ1068" s="13" t="s">
        <v>17371</v>
      </c>
      <c r="AK1068" s="13" t="s">
        <v>17371</v>
      </c>
      <c r="AL1068" s="13" t="s">
        <v>290</v>
      </c>
      <c r="AM1068" s="13" t="s">
        <v>291</v>
      </c>
      <c r="AN1068" s="12" t="s">
        <v>292</v>
      </c>
      <c r="AO1068" s="12" t="s">
        <v>293</v>
      </c>
      <c r="AP1068" s="12" t="s">
        <v>294</v>
      </c>
      <c r="AQ1068" s="12" t="s">
        <v>295</v>
      </c>
      <c r="AR1068" s="12" t="s">
        <v>1465</v>
      </c>
      <c r="AS1068" s="13" t="s">
        <v>235</v>
      </c>
      <c r="AT1068" s="12" t="s">
        <v>11365</v>
      </c>
      <c r="AU1068" s="13" t="s">
        <v>17371</v>
      </c>
      <c r="AV1068" s="13" t="s">
        <v>274</v>
      </c>
      <c r="AW1068" s="13" t="s">
        <v>298</v>
      </c>
      <c r="AX1068" s="12" t="s">
        <v>3303</v>
      </c>
      <c r="AY1068" s="12" t="s">
        <v>11366</v>
      </c>
      <c r="AZ1068" s="13" t="s">
        <v>301</v>
      </c>
      <c r="BA1068" s="13" t="s">
        <v>17371</v>
      </c>
      <c r="BB1068" s="13" t="s">
        <v>17371</v>
      </c>
      <c r="BC1068" s="13" t="s">
        <v>17371</v>
      </c>
      <c r="BD1068" s="13" t="s">
        <v>20929</v>
      </c>
      <c r="BE1068" s="13" t="s">
        <v>11466</v>
      </c>
      <c r="BF1068" s="12" t="s">
        <v>11365</v>
      </c>
      <c r="BG1068" s="13" t="s">
        <v>657</v>
      </c>
      <c r="BH1068" s="13" t="s">
        <v>572</v>
      </c>
      <c r="BI1068" s="13" t="s">
        <v>17371</v>
      </c>
      <c r="BJ1068" s="17" t="s">
        <v>17371</v>
      </c>
      <c r="BK1068" s="13" t="s">
        <v>17371</v>
      </c>
      <c r="BL1068" s="13" t="s">
        <v>17371</v>
      </c>
      <c r="BM1068" s="12" t="s">
        <v>1468</v>
      </c>
      <c r="BN1068" s="13" t="s">
        <v>241</v>
      </c>
      <c r="BO1068" s="13" t="s">
        <v>17371</v>
      </c>
      <c r="BP1068" s="13" t="s">
        <v>11467</v>
      </c>
      <c r="BQ1068" s="13" t="s">
        <v>244</v>
      </c>
      <c r="BR1068" s="13" t="s">
        <v>243</v>
      </c>
      <c r="BS1068" s="13" t="s">
        <v>245</v>
      </c>
      <c r="BT1068" s="17" t="s">
        <v>17474</v>
      </c>
      <c r="BU1068" s="13" t="s">
        <v>246</v>
      </c>
      <c r="BV1068" s="13" t="s">
        <v>17371</v>
      </c>
      <c r="BW1068" s="13" t="s">
        <v>17371</v>
      </c>
      <c r="BX1068" s="13" t="s">
        <v>17371</v>
      </c>
      <c r="BY1068" s="13" t="s">
        <v>17371</v>
      </c>
      <c r="BZ1068" s="13" t="s">
        <v>17371</v>
      </c>
      <c r="CA1068" s="13" t="s">
        <v>17371</v>
      </c>
      <c r="CB1068" s="13" t="s">
        <v>17371</v>
      </c>
      <c r="CC1068" s="13" t="s">
        <v>17371</v>
      </c>
      <c r="CD1068" s="17" t="s">
        <v>17476</v>
      </c>
      <c r="CE1068" s="17" t="s">
        <v>17477</v>
      </c>
      <c r="CF1068" s="13" t="s">
        <v>248</v>
      </c>
      <c r="CG1068" s="13" t="s">
        <v>17371</v>
      </c>
      <c r="CH1068" s="13" t="s">
        <v>425</v>
      </c>
      <c r="CI1068" s="13" t="s">
        <v>17371</v>
      </c>
      <c r="CJ1068" s="13" t="s">
        <v>426</v>
      </c>
      <c r="CK1068" s="13" t="s">
        <v>17371</v>
      </c>
      <c r="CL1068" s="13" t="s">
        <v>17371</v>
      </c>
      <c r="CM1068" s="13" t="s">
        <v>17371</v>
      </c>
      <c r="CN1068" s="13" t="s">
        <v>17371</v>
      </c>
      <c r="CO1068" s="13" t="s">
        <v>17371</v>
      </c>
      <c r="CP1068" s="13" t="s">
        <v>241</v>
      </c>
      <c r="CQ1068" s="13" t="s">
        <v>241</v>
      </c>
      <c r="CR1068" s="13" t="s">
        <v>246</v>
      </c>
      <c r="CS1068" s="13" t="s">
        <v>241</v>
      </c>
      <c r="CT1068" s="13" t="s">
        <v>241</v>
      </c>
      <c r="CU1068" s="13" t="s">
        <v>241</v>
      </c>
      <c r="CV1068" s="13" t="s">
        <v>241</v>
      </c>
      <c r="CW1068" s="13" t="s">
        <v>241</v>
      </c>
      <c r="CX1068" s="13" t="s">
        <v>246</v>
      </c>
      <c r="CY1068" s="13" t="s">
        <v>246</v>
      </c>
      <c r="CZ1068" s="13" t="s">
        <v>241</v>
      </c>
      <c r="DA1068" s="13" t="s">
        <v>241</v>
      </c>
      <c r="DB1068" s="13" t="s">
        <v>241</v>
      </c>
      <c r="DC1068" s="13" t="s">
        <v>246</v>
      </c>
      <c r="DD1068" s="13" t="s">
        <v>241</v>
      </c>
      <c r="DE1068" s="13" t="s">
        <v>241</v>
      </c>
      <c r="DF1068" s="13" t="s">
        <v>17371</v>
      </c>
      <c r="DG1068" s="13" t="s">
        <v>17371</v>
      </c>
      <c r="DH1068" s="13" t="s">
        <v>17371</v>
      </c>
      <c r="DI1068" s="13" t="s">
        <v>17371</v>
      </c>
      <c r="DJ1068" s="13" t="s">
        <v>313</v>
      </c>
      <c r="DK1068" s="13" t="s">
        <v>314</v>
      </c>
      <c r="DL1068" s="13" t="s">
        <v>315</v>
      </c>
      <c r="DM1068" s="13" t="s">
        <v>258</v>
      </c>
      <c r="DN1068" s="13" t="s">
        <v>17501</v>
      </c>
      <c r="DO1068" s="13" t="s">
        <v>17381</v>
      </c>
      <c r="DP1068" s="13" t="s">
        <v>246</v>
      </c>
      <c r="DQ1068" s="13" t="s">
        <v>552</v>
      </c>
      <c r="DR1068" s="13" t="s">
        <v>260</v>
      </c>
      <c r="DS1068" s="13" t="s">
        <v>261</v>
      </c>
      <c r="DT1068" s="13" t="s">
        <v>17417</v>
      </c>
      <c r="DU1068" s="13" t="s">
        <v>17418</v>
      </c>
      <c r="DV1068" s="13" t="s">
        <v>17403</v>
      </c>
      <c r="DW1068" s="13" t="s">
        <v>17420</v>
      </c>
      <c r="DX1068" s="13" t="s">
        <v>17946</v>
      </c>
      <c r="DY1068" s="13" t="s">
        <v>18169</v>
      </c>
      <c r="DZ1068" s="13" t="s">
        <v>17371</v>
      </c>
      <c r="EA1068" s="13" t="s">
        <v>17444</v>
      </c>
      <c r="EB1068" s="13" t="s">
        <v>512</v>
      </c>
      <c r="EC1068" s="13" t="s">
        <v>318</v>
      </c>
      <c r="ED1068" s="13" t="s">
        <v>319</v>
      </c>
      <c r="EE1068" s="18" t="s">
        <v>17510</v>
      </c>
      <c r="EF1068" s="13" t="s">
        <v>17371</v>
      </c>
      <c r="EG1068" s="13" t="s">
        <v>17371</v>
      </c>
      <c r="EH1068" s="13" t="s">
        <v>17371</v>
      </c>
      <c r="EI1068" s="13" t="s">
        <v>4918</v>
      </c>
      <c r="EJ1068" s="12" t="s">
        <v>17371</v>
      </c>
      <c r="EK1068" s="12" t="s">
        <v>17371</v>
      </c>
      <c r="EL1068" s="13" t="s">
        <v>11468</v>
      </c>
      <c r="EM1068" s="13" t="s">
        <v>241</v>
      </c>
      <c r="EN1068" s="13" t="s">
        <v>395</v>
      </c>
      <c r="EO1068" s="12" t="s">
        <v>17371</v>
      </c>
      <c r="EP1068" s="13" t="s">
        <v>17371</v>
      </c>
      <c r="EQ1068" s="13" t="s">
        <v>246</v>
      </c>
      <c r="ER1068" s="13" t="s">
        <v>269</v>
      </c>
      <c r="ES1068" s="13" t="s">
        <v>17371</v>
      </c>
      <c r="ET1068" s="13" t="s">
        <v>274</v>
      </c>
      <c r="EU1068" s="13" t="s">
        <v>274</v>
      </c>
      <c r="EV1068" s="13" t="s">
        <v>274</v>
      </c>
      <c r="EW1068" s="13" t="s">
        <v>274</v>
      </c>
      <c r="EX1068" s="13" t="s">
        <v>274</v>
      </c>
      <c r="EY1068" s="13" t="s">
        <v>17371</v>
      </c>
      <c r="EZ1068" s="21" t="s">
        <v>17388</v>
      </c>
      <c r="FA1068" s="13" t="s">
        <v>270</v>
      </c>
      <c r="FB1068" s="13" t="s">
        <v>246</v>
      </c>
      <c r="FC1068" s="12" t="s">
        <v>9337</v>
      </c>
      <c r="FD1068" s="13" t="s">
        <v>246</v>
      </c>
      <c r="FE1068" s="12" t="s">
        <v>2910</v>
      </c>
      <c r="FF1068" s="13" t="s">
        <v>246</v>
      </c>
      <c r="FG1068" s="12" t="s">
        <v>1448</v>
      </c>
      <c r="FH1068" s="22" t="s">
        <v>20930</v>
      </c>
      <c r="FI1068" s="13" t="s">
        <v>246</v>
      </c>
      <c r="FJ1068" s="13" t="s">
        <v>246</v>
      </c>
      <c r="FK1068" s="13" t="s">
        <v>17371</v>
      </c>
      <c r="FL1068" s="13" t="s">
        <v>17371</v>
      </c>
      <c r="FM1068" s="13" t="s">
        <v>17371</v>
      </c>
      <c r="FN1068" s="13" t="s">
        <v>17371</v>
      </c>
      <c r="FO1068" s="13" t="s">
        <v>17371</v>
      </c>
      <c r="FP1068" s="13" t="s">
        <v>5967</v>
      </c>
      <c r="FQ1068" s="13" t="s">
        <v>17371</v>
      </c>
      <c r="FR1068" s="13" t="s">
        <v>17371</v>
      </c>
      <c r="FS1068" s="13" t="s">
        <v>17371</v>
      </c>
      <c r="FT1068" s="17" t="s">
        <v>17669</v>
      </c>
      <c r="FU1068" s="17" t="s">
        <v>17477</v>
      </c>
      <c r="FV1068" s="17" t="s">
        <v>17699</v>
      </c>
      <c r="FW1068" s="13" t="s">
        <v>17371</v>
      </c>
      <c r="FX1068" s="13" t="s">
        <v>17371</v>
      </c>
      <c r="FY1068" s="20" t="s">
        <v>11412</v>
      </c>
      <c r="FZ1068" s="13" t="s">
        <v>241</v>
      </c>
      <c r="GA1068" s="13" t="s">
        <v>241</v>
      </c>
      <c r="GB1068" s="13" t="s">
        <v>17371</v>
      </c>
      <c r="GC1068" s="12" t="s">
        <v>17371</v>
      </c>
      <c r="GD1068" s="13" t="s">
        <v>273</v>
      </c>
      <c r="GE1068" s="13" t="s">
        <v>274</v>
      </c>
      <c r="GF1068" s="13" t="s">
        <v>17371</v>
      </c>
      <c r="GG1068" s="13" t="s">
        <v>17371</v>
      </c>
      <c r="GH1068" s="12" t="s">
        <v>17371</v>
      </c>
      <c r="GI1068" s="13" t="s">
        <v>17371</v>
      </c>
      <c r="GJ1068" s="13" t="s">
        <v>17371</v>
      </c>
      <c r="GK1068" s="13" t="s">
        <v>17371</v>
      </c>
      <c r="GL1068" s="13" t="s">
        <v>17371</v>
      </c>
    </row>
    <row r="1069" spans="1:194" s="14" customFormat="1" ht="15" customHeight="1" x14ac:dyDescent="0.2">
      <c r="A1069" s="10" t="s">
        <v>11469</v>
      </c>
      <c r="B1069" s="13" t="s">
        <v>20931</v>
      </c>
      <c r="C1069" s="13" t="s">
        <v>11469</v>
      </c>
      <c r="D1069" s="13" t="s">
        <v>11470</v>
      </c>
      <c r="E1069" s="13" t="s">
        <v>11469</v>
      </c>
      <c r="F1069" s="13" t="s">
        <v>11470</v>
      </c>
      <c r="G1069" s="13" t="s">
        <v>241</v>
      </c>
      <c r="H1069" s="13" t="s">
        <v>204</v>
      </c>
      <c r="I1069" s="13" t="s">
        <v>205</v>
      </c>
      <c r="J1069" s="13" t="s">
        <v>17371</v>
      </c>
      <c r="K1069" s="13" t="s">
        <v>206</v>
      </c>
      <c r="L1069" s="13" t="s">
        <v>9222</v>
      </c>
      <c r="M1069" s="13" t="s">
        <v>208</v>
      </c>
      <c r="N1069" s="13" t="s">
        <v>363</v>
      </c>
      <c r="O1069" s="12" t="s">
        <v>18888</v>
      </c>
      <c r="P1069" s="12" t="s">
        <v>9337</v>
      </c>
      <c r="Q1069" s="12" t="s">
        <v>1449</v>
      </c>
      <c r="R1069" s="12" t="s">
        <v>1448</v>
      </c>
      <c r="S1069" s="13" t="s">
        <v>1449</v>
      </c>
      <c r="T1069" s="13" t="s">
        <v>1450</v>
      </c>
      <c r="U1069" s="12" t="s">
        <v>588</v>
      </c>
      <c r="V1069" s="13" t="s">
        <v>589</v>
      </c>
      <c r="W1069" s="13" t="s">
        <v>1451</v>
      </c>
      <c r="X1069" s="13" t="s">
        <v>1452</v>
      </c>
      <c r="Y1069" s="13" t="s">
        <v>219</v>
      </c>
      <c r="Z1069" s="12" t="s">
        <v>588</v>
      </c>
      <c r="AA1069" s="13" t="s">
        <v>1451</v>
      </c>
      <c r="AB1069" s="13" t="s">
        <v>1452</v>
      </c>
      <c r="AC1069" s="12" t="s">
        <v>17371</v>
      </c>
      <c r="AD1069" s="12" t="s">
        <v>1448</v>
      </c>
      <c r="AE1069" s="13" t="s">
        <v>1550</v>
      </c>
      <c r="AF1069" s="12" t="s">
        <v>639</v>
      </c>
      <c r="AG1069" s="13" t="s">
        <v>227</v>
      </c>
      <c r="AH1069" s="13" t="s">
        <v>227</v>
      </c>
      <c r="AI1069" s="13" t="s">
        <v>17371</v>
      </c>
      <c r="AJ1069" s="13" t="s">
        <v>17371</v>
      </c>
      <c r="AK1069" s="13" t="s">
        <v>17371</v>
      </c>
      <c r="AL1069" s="13" t="s">
        <v>290</v>
      </c>
      <c r="AM1069" s="13" t="s">
        <v>291</v>
      </c>
      <c r="AN1069" s="12" t="s">
        <v>292</v>
      </c>
      <c r="AO1069" s="12" t="s">
        <v>293</v>
      </c>
      <c r="AP1069" s="12" t="s">
        <v>294</v>
      </c>
      <c r="AQ1069" s="12" t="s">
        <v>295</v>
      </c>
      <c r="AR1069" s="12" t="s">
        <v>1465</v>
      </c>
      <c r="AS1069" s="13" t="s">
        <v>235</v>
      </c>
      <c r="AT1069" s="12" t="s">
        <v>11365</v>
      </c>
      <c r="AU1069" s="13" t="s">
        <v>17371</v>
      </c>
      <c r="AV1069" s="13" t="s">
        <v>274</v>
      </c>
      <c r="AW1069" s="13" t="s">
        <v>298</v>
      </c>
      <c r="AX1069" s="12" t="s">
        <v>3303</v>
      </c>
      <c r="AY1069" s="12" t="s">
        <v>11366</v>
      </c>
      <c r="AZ1069" s="13" t="s">
        <v>301</v>
      </c>
      <c r="BA1069" s="13" t="s">
        <v>17371</v>
      </c>
      <c r="BB1069" s="13" t="s">
        <v>17371</v>
      </c>
      <c r="BC1069" s="13" t="s">
        <v>17371</v>
      </c>
      <c r="BD1069" s="13" t="s">
        <v>18643</v>
      </c>
      <c r="BE1069" s="13" t="s">
        <v>11471</v>
      </c>
      <c r="BF1069" s="12" t="s">
        <v>4101</v>
      </c>
      <c r="BG1069" s="13" t="s">
        <v>657</v>
      </c>
      <c r="BH1069" s="13" t="s">
        <v>572</v>
      </c>
      <c r="BI1069" s="13" t="s">
        <v>17371</v>
      </c>
      <c r="BJ1069" s="13" t="s">
        <v>19642</v>
      </c>
      <c r="BK1069" s="13" t="s">
        <v>19642</v>
      </c>
      <c r="BL1069" s="13" t="s">
        <v>17371</v>
      </c>
      <c r="BM1069" s="12" t="s">
        <v>1468</v>
      </c>
      <c r="BN1069" s="13" t="s">
        <v>241</v>
      </c>
      <c r="BO1069" s="13" t="s">
        <v>17371</v>
      </c>
      <c r="BP1069" s="13" t="s">
        <v>11472</v>
      </c>
      <c r="BQ1069" s="13" t="s">
        <v>244</v>
      </c>
      <c r="BR1069" s="13" t="s">
        <v>243</v>
      </c>
      <c r="BS1069" s="13" t="s">
        <v>245</v>
      </c>
      <c r="BT1069" s="17" t="s">
        <v>17474</v>
      </c>
      <c r="BU1069" s="13" t="s">
        <v>246</v>
      </c>
      <c r="BV1069" s="13" t="s">
        <v>17371</v>
      </c>
      <c r="BW1069" s="13" t="s">
        <v>17371</v>
      </c>
      <c r="BX1069" s="13" t="s">
        <v>17371</v>
      </c>
      <c r="BY1069" s="13" t="s">
        <v>17371</v>
      </c>
      <c r="BZ1069" s="13" t="s">
        <v>17371</v>
      </c>
      <c r="CA1069" s="13" t="s">
        <v>17371</v>
      </c>
      <c r="CB1069" s="13" t="s">
        <v>17371</v>
      </c>
      <c r="CC1069" s="13" t="s">
        <v>17371</v>
      </c>
      <c r="CD1069" s="17" t="s">
        <v>17476</v>
      </c>
      <c r="CE1069" s="17" t="s">
        <v>17477</v>
      </c>
      <c r="CF1069" s="13" t="s">
        <v>248</v>
      </c>
      <c r="CG1069" s="13" t="s">
        <v>17371</v>
      </c>
      <c r="CH1069" s="13" t="s">
        <v>17371</v>
      </c>
      <c r="CI1069" s="13" t="s">
        <v>17371</v>
      </c>
      <c r="CJ1069" s="13" t="s">
        <v>17371</v>
      </c>
      <c r="CK1069" s="13" t="s">
        <v>17371</v>
      </c>
      <c r="CL1069" s="13" t="s">
        <v>17371</v>
      </c>
      <c r="CM1069" s="13" t="s">
        <v>17371</v>
      </c>
      <c r="CN1069" s="13" t="s">
        <v>17371</v>
      </c>
      <c r="CO1069" s="13" t="s">
        <v>17371</v>
      </c>
      <c r="CP1069" s="13" t="s">
        <v>241</v>
      </c>
      <c r="CQ1069" s="13" t="s">
        <v>241</v>
      </c>
      <c r="CR1069" s="13" t="s">
        <v>246</v>
      </c>
      <c r="CS1069" s="13" t="s">
        <v>241</v>
      </c>
      <c r="CT1069" s="13" t="s">
        <v>241</v>
      </c>
      <c r="CU1069" s="13" t="s">
        <v>241</v>
      </c>
      <c r="CV1069" s="13" t="s">
        <v>241</v>
      </c>
      <c r="CW1069" s="13" t="s">
        <v>241</v>
      </c>
      <c r="CX1069" s="13" t="s">
        <v>241</v>
      </c>
      <c r="CY1069" s="13" t="s">
        <v>241</v>
      </c>
      <c r="CZ1069" s="13" t="s">
        <v>241</v>
      </c>
      <c r="DA1069" s="13" t="s">
        <v>241</v>
      </c>
      <c r="DB1069" s="13" t="s">
        <v>241</v>
      </c>
      <c r="DC1069" s="13" t="s">
        <v>241</v>
      </c>
      <c r="DD1069" s="13" t="s">
        <v>241</v>
      </c>
      <c r="DE1069" s="13" t="s">
        <v>241</v>
      </c>
      <c r="DF1069" s="13" t="s">
        <v>17371</v>
      </c>
      <c r="DG1069" s="13" t="s">
        <v>17371</v>
      </c>
      <c r="DH1069" s="13" t="s">
        <v>17371</v>
      </c>
      <c r="DI1069" s="13" t="s">
        <v>17371</v>
      </c>
      <c r="DJ1069" s="13" t="s">
        <v>313</v>
      </c>
      <c r="DK1069" s="13" t="s">
        <v>314</v>
      </c>
      <c r="DL1069" s="13" t="s">
        <v>315</v>
      </c>
      <c r="DM1069" s="13" t="s">
        <v>258</v>
      </c>
      <c r="DN1069" s="13" t="s">
        <v>17667</v>
      </c>
      <c r="DO1069" s="13" t="s">
        <v>17381</v>
      </c>
      <c r="DP1069" s="13" t="s">
        <v>246</v>
      </c>
      <c r="DQ1069" s="13" t="s">
        <v>259</v>
      </c>
      <c r="DR1069" s="13" t="s">
        <v>260</v>
      </c>
      <c r="DS1069" s="13" t="s">
        <v>261</v>
      </c>
      <c r="DT1069" s="13" t="s">
        <v>17417</v>
      </c>
      <c r="DU1069" s="19" t="s">
        <v>17418</v>
      </c>
      <c r="DV1069" s="13" t="s">
        <v>17403</v>
      </c>
      <c r="DW1069" s="19" t="s">
        <v>17420</v>
      </c>
      <c r="DX1069" s="13" t="s">
        <v>17946</v>
      </c>
      <c r="DY1069" s="13" t="s">
        <v>18169</v>
      </c>
      <c r="DZ1069" s="13" t="s">
        <v>17371</v>
      </c>
      <c r="EA1069" s="13" t="s">
        <v>17371</v>
      </c>
      <c r="EB1069" s="13" t="s">
        <v>263</v>
      </c>
      <c r="EC1069" s="13" t="s">
        <v>318</v>
      </c>
      <c r="ED1069" s="13" t="s">
        <v>480</v>
      </c>
      <c r="EE1069" s="18" t="s">
        <v>17667</v>
      </c>
      <c r="EF1069" s="13" t="s">
        <v>17371</v>
      </c>
      <c r="EG1069" s="13" t="s">
        <v>17371</v>
      </c>
      <c r="EH1069" s="13" t="s">
        <v>17371</v>
      </c>
      <c r="EI1069" s="13" t="s">
        <v>4918</v>
      </c>
      <c r="EJ1069" s="12" t="s">
        <v>17371</v>
      </c>
      <c r="EK1069" s="12" t="s">
        <v>17371</v>
      </c>
      <c r="EL1069" s="13" t="s">
        <v>11473</v>
      </c>
      <c r="EM1069" s="13" t="s">
        <v>241</v>
      </c>
      <c r="EN1069" s="13" t="s">
        <v>395</v>
      </c>
      <c r="EO1069" s="12" t="s">
        <v>17371</v>
      </c>
      <c r="EP1069" s="13" t="s">
        <v>17371</v>
      </c>
      <c r="EQ1069" s="13" t="s">
        <v>246</v>
      </c>
      <c r="ER1069" s="13" t="s">
        <v>269</v>
      </c>
      <c r="ES1069" s="13" t="s">
        <v>17371</v>
      </c>
      <c r="ET1069" s="13" t="s">
        <v>274</v>
      </c>
      <c r="EU1069" s="13" t="s">
        <v>274</v>
      </c>
      <c r="EV1069" s="13" t="s">
        <v>274</v>
      </c>
      <c r="EW1069" s="13" t="s">
        <v>274</v>
      </c>
      <c r="EX1069" s="13" t="s">
        <v>274</v>
      </c>
      <c r="EY1069" s="13" t="s">
        <v>17371</v>
      </c>
      <c r="EZ1069" s="21" t="s">
        <v>17388</v>
      </c>
      <c r="FA1069" s="13" t="s">
        <v>270</v>
      </c>
      <c r="FB1069" s="13" t="s">
        <v>246</v>
      </c>
      <c r="FC1069" s="12" t="s">
        <v>9337</v>
      </c>
      <c r="FD1069" s="13" t="s">
        <v>246</v>
      </c>
      <c r="FE1069" s="12" t="s">
        <v>1449</v>
      </c>
      <c r="FF1069" s="13" t="s">
        <v>246</v>
      </c>
      <c r="FG1069" s="12" t="s">
        <v>1448</v>
      </c>
      <c r="FH1069" s="22" t="s">
        <v>20930</v>
      </c>
      <c r="FI1069" s="13" t="s">
        <v>246</v>
      </c>
      <c r="FJ1069" s="13" t="s">
        <v>246</v>
      </c>
      <c r="FK1069" s="13" t="s">
        <v>17371</v>
      </c>
      <c r="FL1069" s="13" t="s">
        <v>17371</v>
      </c>
      <c r="FM1069" s="13" t="s">
        <v>17371</v>
      </c>
      <c r="FN1069" s="13" t="s">
        <v>17371</v>
      </c>
      <c r="FO1069" s="13" t="s">
        <v>17371</v>
      </c>
      <c r="FP1069" s="13" t="s">
        <v>5967</v>
      </c>
      <c r="FQ1069" s="13" t="s">
        <v>17371</v>
      </c>
      <c r="FR1069" s="13" t="s">
        <v>17371</v>
      </c>
      <c r="FS1069" s="13" t="s">
        <v>17371</v>
      </c>
      <c r="FT1069" s="17" t="s">
        <v>17676</v>
      </c>
      <c r="FU1069" s="17" t="s">
        <v>17428</v>
      </c>
      <c r="FV1069" s="17" t="s">
        <v>17477</v>
      </c>
      <c r="FW1069" s="13" t="s">
        <v>17371</v>
      </c>
      <c r="FX1069" s="13" t="s">
        <v>17371</v>
      </c>
      <c r="FY1069" s="20" t="s">
        <v>1475</v>
      </c>
      <c r="FZ1069" s="13" t="s">
        <v>241</v>
      </c>
      <c r="GA1069" s="13" t="s">
        <v>241</v>
      </c>
      <c r="GB1069" s="13" t="s">
        <v>17371</v>
      </c>
      <c r="GC1069" s="12" t="s">
        <v>17371</v>
      </c>
      <c r="GD1069" s="13" t="s">
        <v>273</v>
      </c>
      <c r="GE1069" s="13" t="s">
        <v>274</v>
      </c>
      <c r="GF1069" s="13" t="s">
        <v>17371</v>
      </c>
      <c r="GG1069" s="13" t="s">
        <v>17371</v>
      </c>
      <c r="GH1069" s="12" t="s">
        <v>17371</v>
      </c>
      <c r="GI1069" s="13" t="s">
        <v>17371</v>
      </c>
      <c r="GJ1069" s="13" t="s">
        <v>17371</v>
      </c>
      <c r="GK1069" s="13" t="s">
        <v>17371</v>
      </c>
      <c r="GL1069" s="13" t="s">
        <v>17371</v>
      </c>
    </row>
    <row r="1070" spans="1:194" s="14" customFormat="1" ht="15" customHeight="1" x14ac:dyDescent="0.2">
      <c r="A1070" s="10" t="s">
        <v>11474</v>
      </c>
      <c r="B1070" s="13" t="s">
        <v>20932</v>
      </c>
      <c r="C1070" s="13" t="s">
        <v>11474</v>
      </c>
      <c r="D1070" s="13" t="s">
        <v>11475</v>
      </c>
      <c r="E1070" s="13" t="s">
        <v>11474</v>
      </c>
      <c r="F1070" s="13" t="s">
        <v>11475</v>
      </c>
      <c r="G1070" s="13" t="s">
        <v>241</v>
      </c>
      <c r="H1070" s="13" t="s">
        <v>204</v>
      </c>
      <c r="I1070" s="13" t="s">
        <v>205</v>
      </c>
      <c r="J1070" s="13" t="s">
        <v>17371</v>
      </c>
      <c r="K1070" s="13" t="s">
        <v>206</v>
      </c>
      <c r="L1070" s="13" t="s">
        <v>9222</v>
      </c>
      <c r="M1070" s="13" t="s">
        <v>208</v>
      </c>
      <c r="N1070" s="13" t="s">
        <v>363</v>
      </c>
      <c r="O1070" s="12" t="s">
        <v>18888</v>
      </c>
      <c r="P1070" s="12" t="s">
        <v>9337</v>
      </c>
      <c r="Q1070" s="12" t="s">
        <v>2910</v>
      </c>
      <c r="R1070" s="12" t="s">
        <v>1448</v>
      </c>
      <c r="S1070" s="13" t="s">
        <v>1449</v>
      </c>
      <c r="T1070" s="13" t="s">
        <v>1450</v>
      </c>
      <c r="U1070" s="12" t="s">
        <v>588</v>
      </c>
      <c r="V1070" s="13" t="s">
        <v>589</v>
      </c>
      <c r="W1070" s="13" t="s">
        <v>1451</v>
      </c>
      <c r="X1070" s="13" t="s">
        <v>1452</v>
      </c>
      <c r="Y1070" s="13" t="s">
        <v>219</v>
      </c>
      <c r="Z1070" s="12" t="s">
        <v>588</v>
      </c>
      <c r="AA1070" s="13" t="s">
        <v>1451</v>
      </c>
      <c r="AB1070" s="13" t="s">
        <v>1452</v>
      </c>
      <c r="AC1070" s="12" t="s">
        <v>1449</v>
      </c>
      <c r="AD1070" s="12" t="s">
        <v>1448</v>
      </c>
      <c r="AE1070" s="13" t="s">
        <v>1550</v>
      </c>
      <c r="AF1070" s="12" t="s">
        <v>639</v>
      </c>
      <c r="AG1070" s="13" t="s">
        <v>227</v>
      </c>
      <c r="AH1070" s="13" t="s">
        <v>227</v>
      </c>
      <c r="AI1070" s="13" t="s">
        <v>17371</v>
      </c>
      <c r="AJ1070" s="13" t="s">
        <v>17371</v>
      </c>
      <c r="AK1070" s="13" t="s">
        <v>17371</v>
      </c>
      <c r="AL1070" s="13" t="s">
        <v>290</v>
      </c>
      <c r="AM1070" s="13" t="s">
        <v>291</v>
      </c>
      <c r="AN1070" s="12" t="s">
        <v>292</v>
      </c>
      <c r="AO1070" s="12" t="s">
        <v>293</v>
      </c>
      <c r="AP1070" s="12" t="s">
        <v>294</v>
      </c>
      <c r="AQ1070" s="12" t="s">
        <v>295</v>
      </c>
      <c r="AR1070" s="12" t="s">
        <v>1465</v>
      </c>
      <c r="AS1070" s="13" t="s">
        <v>235</v>
      </c>
      <c r="AT1070" s="12" t="s">
        <v>11365</v>
      </c>
      <c r="AU1070" s="13" t="s">
        <v>17371</v>
      </c>
      <c r="AV1070" s="13" t="s">
        <v>274</v>
      </c>
      <c r="AW1070" s="13" t="s">
        <v>298</v>
      </c>
      <c r="AX1070" s="12" t="s">
        <v>3303</v>
      </c>
      <c r="AY1070" s="12" t="s">
        <v>11366</v>
      </c>
      <c r="AZ1070" s="13" t="s">
        <v>301</v>
      </c>
      <c r="BA1070" s="13" t="s">
        <v>17371</v>
      </c>
      <c r="BB1070" s="13" t="s">
        <v>17371</v>
      </c>
      <c r="BC1070" s="13" t="s">
        <v>17371</v>
      </c>
      <c r="BD1070" s="13" t="s">
        <v>18643</v>
      </c>
      <c r="BE1070" s="13" t="s">
        <v>11471</v>
      </c>
      <c r="BF1070" s="12" t="s">
        <v>4101</v>
      </c>
      <c r="BG1070" s="13" t="s">
        <v>657</v>
      </c>
      <c r="BH1070" s="13" t="s">
        <v>572</v>
      </c>
      <c r="BI1070" s="13" t="s">
        <v>17371</v>
      </c>
      <c r="BJ1070" s="13" t="s">
        <v>17371</v>
      </c>
      <c r="BK1070" s="13" t="s">
        <v>17371</v>
      </c>
      <c r="BL1070" s="13" t="s">
        <v>17371</v>
      </c>
      <c r="BM1070" s="12" t="s">
        <v>1468</v>
      </c>
      <c r="BN1070" s="13" t="s">
        <v>241</v>
      </c>
      <c r="BO1070" s="13" t="s">
        <v>17371</v>
      </c>
      <c r="BP1070" s="13" t="s">
        <v>11476</v>
      </c>
      <c r="BQ1070" s="13" t="s">
        <v>244</v>
      </c>
      <c r="BR1070" s="13" t="s">
        <v>243</v>
      </c>
      <c r="BS1070" s="13" t="s">
        <v>245</v>
      </c>
      <c r="BT1070" s="17" t="s">
        <v>17474</v>
      </c>
      <c r="BU1070" s="13" t="s">
        <v>246</v>
      </c>
      <c r="BV1070" s="13" t="s">
        <v>17371</v>
      </c>
      <c r="BW1070" s="13" t="s">
        <v>17371</v>
      </c>
      <c r="BX1070" s="13" t="s">
        <v>17371</v>
      </c>
      <c r="BY1070" s="13" t="s">
        <v>17371</v>
      </c>
      <c r="BZ1070" s="13" t="s">
        <v>17371</v>
      </c>
      <c r="CA1070" s="13" t="s">
        <v>17371</v>
      </c>
      <c r="CB1070" s="13" t="s">
        <v>17371</v>
      </c>
      <c r="CC1070" s="13" t="s">
        <v>17371</v>
      </c>
      <c r="CD1070" s="17" t="s">
        <v>17476</v>
      </c>
      <c r="CE1070" s="17" t="s">
        <v>17477</v>
      </c>
      <c r="CF1070" s="13" t="s">
        <v>248</v>
      </c>
      <c r="CG1070" s="13" t="s">
        <v>17371</v>
      </c>
      <c r="CH1070" s="13" t="s">
        <v>17371</v>
      </c>
      <c r="CI1070" s="13" t="s">
        <v>17371</v>
      </c>
      <c r="CJ1070" s="13" t="s">
        <v>17371</v>
      </c>
      <c r="CK1070" s="13" t="s">
        <v>17371</v>
      </c>
      <c r="CL1070" s="13" t="s">
        <v>17371</v>
      </c>
      <c r="CM1070" s="13" t="s">
        <v>17371</v>
      </c>
      <c r="CN1070" s="13" t="s">
        <v>17371</v>
      </c>
      <c r="CO1070" s="13" t="s">
        <v>17371</v>
      </c>
      <c r="CP1070" s="13" t="s">
        <v>241</v>
      </c>
      <c r="CQ1070" s="13" t="s">
        <v>241</v>
      </c>
      <c r="CR1070" s="13" t="s">
        <v>246</v>
      </c>
      <c r="CS1070" s="13" t="s">
        <v>241</v>
      </c>
      <c r="CT1070" s="13" t="s">
        <v>241</v>
      </c>
      <c r="CU1070" s="13" t="s">
        <v>241</v>
      </c>
      <c r="CV1070" s="13" t="s">
        <v>241</v>
      </c>
      <c r="CW1070" s="13" t="s">
        <v>241</v>
      </c>
      <c r="CX1070" s="13" t="s">
        <v>241</v>
      </c>
      <c r="CY1070" s="13" t="s">
        <v>241</v>
      </c>
      <c r="CZ1070" s="13" t="s">
        <v>241</v>
      </c>
      <c r="DA1070" s="13" t="s">
        <v>241</v>
      </c>
      <c r="DB1070" s="13" t="s">
        <v>241</v>
      </c>
      <c r="DC1070" s="13" t="s">
        <v>241</v>
      </c>
      <c r="DD1070" s="13" t="s">
        <v>241</v>
      </c>
      <c r="DE1070" s="13" t="s">
        <v>241</v>
      </c>
      <c r="DF1070" s="13" t="s">
        <v>17371</v>
      </c>
      <c r="DG1070" s="13" t="s">
        <v>17371</v>
      </c>
      <c r="DH1070" s="13" t="s">
        <v>17371</v>
      </c>
      <c r="DI1070" s="13" t="s">
        <v>17371</v>
      </c>
      <c r="DJ1070" s="13" t="s">
        <v>313</v>
      </c>
      <c r="DK1070" s="13" t="s">
        <v>314</v>
      </c>
      <c r="DL1070" s="13" t="s">
        <v>315</v>
      </c>
      <c r="DM1070" s="13" t="s">
        <v>258</v>
      </c>
      <c r="DN1070" s="13" t="s">
        <v>17501</v>
      </c>
      <c r="DO1070" s="13" t="s">
        <v>17381</v>
      </c>
      <c r="DP1070" s="13" t="s">
        <v>246</v>
      </c>
      <c r="DQ1070" s="13" t="s">
        <v>259</v>
      </c>
      <c r="DR1070" s="13" t="s">
        <v>260</v>
      </c>
      <c r="DS1070" s="13" t="s">
        <v>261</v>
      </c>
      <c r="DT1070" s="13" t="s">
        <v>17417</v>
      </c>
      <c r="DU1070" s="19" t="s">
        <v>17418</v>
      </c>
      <c r="DV1070" s="13" t="s">
        <v>17403</v>
      </c>
      <c r="DW1070" s="19" t="s">
        <v>17420</v>
      </c>
      <c r="DX1070" s="13" t="s">
        <v>17371</v>
      </c>
      <c r="DY1070" s="13" t="s">
        <v>18169</v>
      </c>
      <c r="DZ1070" s="13" t="s">
        <v>17371</v>
      </c>
      <c r="EA1070" s="24" t="s">
        <v>17371</v>
      </c>
      <c r="EB1070" s="13" t="s">
        <v>512</v>
      </c>
      <c r="EC1070" s="13" t="s">
        <v>318</v>
      </c>
      <c r="ED1070" s="13" t="s">
        <v>355</v>
      </c>
      <c r="EE1070" s="13" t="s">
        <v>17582</v>
      </c>
      <c r="EF1070" s="13" t="s">
        <v>17371</v>
      </c>
      <c r="EG1070" s="13" t="s">
        <v>17371</v>
      </c>
      <c r="EH1070" s="13" t="s">
        <v>17371</v>
      </c>
      <c r="EI1070" s="13" t="s">
        <v>4918</v>
      </c>
      <c r="EJ1070" s="12" t="s">
        <v>17371</v>
      </c>
      <c r="EK1070" s="12" t="s">
        <v>17371</v>
      </c>
      <c r="EL1070" s="13" t="s">
        <v>11477</v>
      </c>
      <c r="EM1070" s="13" t="s">
        <v>241</v>
      </c>
      <c r="EN1070" s="13" t="s">
        <v>395</v>
      </c>
      <c r="EO1070" s="12" t="s">
        <v>17371</v>
      </c>
      <c r="EP1070" s="13" t="s">
        <v>17371</v>
      </c>
      <c r="EQ1070" s="13" t="s">
        <v>246</v>
      </c>
      <c r="ER1070" s="13" t="s">
        <v>269</v>
      </c>
      <c r="ES1070" s="13" t="s">
        <v>17371</v>
      </c>
      <c r="ET1070" s="13" t="s">
        <v>274</v>
      </c>
      <c r="EU1070" s="13" t="s">
        <v>274</v>
      </c>
      <c r="EV1070" s="13" t="s">
        <v>274</v>
      </c>
      <c r="EW1070" s="13" t="s">
        <v>274</v>
      </c>
      <c r="EX1070" s="13" t="s">
        <v>274</v>
      </c>
      <c r="EY1070" s="13" t="s">
        <v>17371</v>
      </c>
      <c r="EZ1070" s="21" t="s">
        <v>17388</v>
      </c>
      <c r="FA1070" s="13" t="s">
        <v>270</v>
      </c>
      <c r="FB1070" s="13" t="s">
        <v>246</v>
      </c>
      <c r="FC1070" s="12" t="s">
        <v>9337</v>
      </c>
      <c r="FD1070" s="13" t="s">
        <v>246</v>
      </c>
      <c r="FE1070" s="12" t="s">
        <v>2910</v>
      </c>
      <c r="FF1070" s="13" t="s">
        <v>246</v>
      </c>
      <c r="FG1070" s="12" t="s">
        <v>1448</v>
      </c>
      <c r="FH1070" s="22" t="s">
        <v>20933</v>
      </c>
      <c r="FI1070" s="13" t="s">
        <v>246</v>
      </c>
      <c r="FJ1070" s="13" t="s">
        <v>246</v>
      </c>
      <c r="FK1070" s="13" t="s">
        <v>17371</v>
      </c>
      <c r="FL1070" s="13" t="s">
        <v>17371</v>
      </c>
      <c r="FM1070" s="13" t="s">
        <v>17371</v>
      </c>
      <c r="FN1070" s="13" t="s">
        <v>17371</v>
      </c>
      <c r="FO1070" s="13" t="s">
        <v>17371</v>
      </c>
      <c r="FP1070" s="13" t="s">
        <v>5967</v>
      </c>
      <c r="FQ1070" s="13" t="s">
        <v>17371</v>
      </c>
      <c r="FR1070" s="13" t="s">
        <v>17371</v>
      </c>
      <c r="FS1070" s="13" t="s">
        <v>17371</v>
      </c>
      <c r="FT1070" s="17" t="s">
        <v>17669</v>
      </c>
      <c r="FU1070" s="17" t="s">
        <v>17477</v>
      </c>
      <c r="FV1070" s="17" t="s">
        <v>17699</v>
      </c>
      <c r="FW1070" s="13" t="s">
        <v>17371</v>
      </c>
      <c r="FX1070" s="13" t="s">
        <v>17371</v>
      </c>
      <c r="FY1070" s="20" t="s">
        <v>1475</v>
      </c>
      <c r="FZ1070" s="13" t="s">
        <v>241</v>
      </c>
      <c r="GA1070" s="13" t="s">
        <v>241</v>
      </c>
      <c r="GB1070" s="13" t="s">
        <v>17371</v>
      </c>
      <c r="GC1070" s="12" t="s">
        <v>17371</v>
      </c>
      <c r="GD1070" s="13" t="s">
        <v>273</v>
      </c>
      <c r="GE1070" s="13" t="s">
        <v>274</v>
      </c>
      <c r="GF1070" s="13" t="s">
        <v>17371</v>
      </c>
      <c r="GG1070" s="13" t="s">
        <v>17371</v>
      </c>
      <c r="GH1070" s="12" t="s">
        <v>17371</v>
      </c>
      <c r="GI1070" s="13" t="s">
        <v>17371</v>
      </c>
      <c r="GJ1070" s="13" t="s">
        <v>17371</v>
      </c>
      <c r="GK1070" s="13" t="s">
        <v>17371</v>
      </c>
      <c r="GL1070" s="13" t="s">
        <v>17371</v>
      </c>
    </row>
    <row r="1071" spans="1:194" s="14" customFormat="1" ht="15" customHeight="1" x14ac:dyDescent="0.2">
      <c r="A1071" s="10" t="s">
        <v>11478</v>
      </c>
      <c r="B1071" s="13" t="s">
        <v>20934</v>
      </c>
      <c r="C1071" s="13" t="s">
        <v>11478</v>
      </c>
      <c r="D1071" s="13" t="s">
        <v>11479</v>
      </c>
      <c r="E1071" s="13" t="s">
        <v>11478</v>
      </c>
      <c r="F1071" s="13" t="s">
        <v>11480</v>
      </c>
      <c r="G1071" s="13" t="s">
        <v>17371</v>
      </c>
      <c r="H1071" s="13" t="s">
        <v>204</v>
      </c>
      <c r="I1071" s="13" t="s">
        <v>205</v>
      </c>
      <c r="J1071" s="13" t="s">
        <v>17371</v>
      </c>
      <c r="K1071" s="13" t="s">
        <v>206</v>
      </c>
      <c r="L1071" s="13" t="s">
        <v>9222</v>
      </c>
      <c r="M1071" s="13" t="s">
        <v>208</v>
      </c>
      <c r="N1071" s="13" t="s">
        <v>1160</v>
      </c>
      <c r="O1071" s="12" t="s">
        <v>18888</v>
      </c>
      <c r="P1071" s="12" t="s">
        <v>838</v>
      </c>
      <c r="Q1071" s="12" t="s">
        <v>837</v>
      </c>
      <c r="R1071" s="12" t="s">
        <v>11481</v>
      </c>
      <c r="S1071" s="13" t="s">
        <v>332</v>
      </c>
      <c r="T1071" s="13" t="s">
        <v>333</v>
      </c>
      <c r="U1071" s="12" t="s">
        <v>588</v>
      </c>
      <c r="V1071" s="13" t="s">
        <v>589</v>
      </c>
      <c r="W1071" s="13" t="s">
        <v>590</v>
      </c>
      <c r="X1071" s="13" t="s">
        <v>591</v>
      </c>
      <c r="Y1071" s="13" t="s">
        <v>219</v>
      </c>
      <c r="Z1071" s="12" t="s">
        <v>220</v>
      </c>
      <c r="AA1071" s="13" t="s">
        <v>221</v>
      </c>
      <c r="AB1071" s="13" t="s">
        <v>222</v>
      </c>
      <c r="AC1071" s="12" t="s">
        <v>1073</v>
      </c>
      <c r="AD1071" s="12" t="s">
        <v>837</v>
      </c>
      <c r="AE1071" s="13" t="s">
        <v>225</v>
      </c>
      <c r="AF1071" s="12" t="s">
        <v>1323</v>
      </c>
      <c r="AG1071" s="13" t="s">
        <v>227</v>
      </c>
      <c r="AH1071" s="13" t="s">
        <v>227</v>
      </c>
      <c r="AI1071" s="13" t="s">
        <v>17371</v>
      </c>
      <c r="AJ1071" s="13" t="s">
        <v>17371</v>
      </c>
      <c r="AK1071" s="13" t="s">
        <v>17371</v>
      </c>
      <c r="AL1071" s="13" t="s">
        <v>290</v>
      </c>
      <c r="AM1071" s="13" t="s">
        <v>291</v>
      </c>
      <c r="AN1071" s="12" t="s">
        <v>292</v>
      </c>
      <c r="AO1071" s="12" t="s">
        <v>293</v>
      </c>
      <c r="AP1071" s="12" t="s">
        <v>294</v>
      </c>
      <c r="AQ1071" s="12" t="s">
        <v>295</v>
      </c>
      <c r="AR1071" s="12" t="s">
        <v>1465</v>
      </c>
      <c r="AS1071" s="13" t="s">
        <v>235</v>
      </c>
      <c r="AT1071" s="12" t="s">
        <v>11365</v>
      </c>
      <c r="AU1071" s="13" t="s">
        <v>17371</v>
      </c>
      <c r="AV1071" s="13" t="s">
        <v>274</v>
      </c>
      <c r="AW1071" s="13" t="s">
        <v>298</v>
      </c>
      <c r="AX1071" s="12" t="s">
        <v>3303</v>
      </c>
      <c r="AY1071" s="12" t="s">
        <v>11224</v>
      </c>
      <c r="AZ1071" s="13" t="s">
        <v>301</v>
      </c>
      <c r="BA1071" s="13" t="s">
        <v>17371</v>
      </c>
      <c r="BB1071" s="13" t="s">
        <v>17371</v>
      </c>
      <c r="BC1071" s="13" t="s">
        <v>17371</v>
      </c>
      <c r="BD1071" s="13" t="s">
        <v>19972</v>
      </c>
      <c r="BE1071" s="13" t="s">
        <v>11452</v>
      </c>
      <c r="BF1071" s="12" t="s">
        <v>1093</v>
      </c>
      <c r="BG1071" s="13" t="s">
        <v>305</v>
      </c>
      <c r="BH1071" s="13" t="s">
        <v>306</v>
      </c>
      <c r="BI1071" s="13" t="s">
        <v>17371</v>
      </c>
      <c r="BJ1071" s="17" t="s">
        <v>17371</v>
      </c>
      <c r="BK1071" s="17" t="s">
        <v>17371</v>
      </c>
      <c r="BL1071" s="13" t="s">
        <v>17371</v>
      </c>
      <c r="BM1071" s="12" t="s">
        <v>1468</v>
      </c>
      <c r="BN1071" s="13" t="s">
        <v>241</v>
      </c>
      <c r="BO1071" s="13" t="s">
        <v>17371</v>
      </c>
      <c r="BP1071" s="13" t="s">
        <v>11482</v>
      </c>
      <c r="BQ1071" s="13" t="s">
        <v>244</v>
      </c>
      <c r="BR1071" s="13" t="s">
        <v>243</v>
      </c>
      <c r="BS1071" s="13" t="s">
        <v>245</v>
      </c>
      <c r="BT1071" s="17" t="s">
        <v>17474</v>
      </c>
      <c r="BU1071" s="13" t="s">
        <v>246</v>
      </c>
      <c r="BV1071" s="13" t="s">
        <v>309</v>
      </c>
      <c r="BW1071" s="13" t="s">
        <v>17371</v>
      </c>
      <c r="BX1071" s="13" t="s">
        <v>17371</v>
      </c>
      <c r="BY1071" s="13" t="s">
        <v>17371</v>
      </c>
      <c r="BZ1071" s="13" t="s">
        <v>17371</v>
      </c>
      <c r="CA1071" s="13" t="s">
        <v>17371</v>
      </c>
      <c r="CB1071" s="13" t="s">
        <v>17371</v>
      </c>
      <c r="CC1071" s="13" t="s">
        <v>17371</v>
      </c>
      <c r="CD1071" s="17" t="s">
        <v>17610</v>
      </c>
      <c r="CE1071" s="17" t="s">
        <v>17611</v>
      </c>
      <c r="CF1071" s="13" t="s">
        <v>248</v>
      </c>
      <c r="CG1071" s="13" t="s">
        <v>17371</v>
      </c>
      <c r="CH1071" s="13" t="s">
        <v>17371</v>
      </c>
      <c r="CI1071" s="13" t="s">
        <v>17371</v>
      </c>
      <c r="CJ1071" s="13" t="s">
        <v>17371</v>
      </c>
      <c r="CK1071" s="13" t="s">
        <v>17371</v>
      </c>
      <c r="CL1071" s="13" t="s">
        <v>17371</v>
      </c>
      <c r="CM1071" s="13" t="s">
        <v>17371</v>
      </c>
      <c r="CN1071" s="13" t="s">
        <v>17371</v>
      </c>
      <c r="CO1071" s="13" t="s">
        <v>17371</v>
      </c>
      <c r="CP1071" s="13" t="s">
        <v>241</v>
      </c>
      <c r="CQ1071" s="13" t="s">
        <v>241</v>
      </c>
      <c r="CR1071" s="13" t="s">
        <v>246</v>
      </c>
      <c r="CS1071" s="13" t="s">
        <v>241</v>
      </c>
      <c r="CT1071" s="13" t="s">
        <v>241</v>
      </c>
      <c r="CU1071" s="13" t="s">
        <v>241</v>
      </c>
      <c r="CV1071" s="13" t="s">
        <v>241</v>
      </c>
      <c r="CW1071" s="13" t="s">
        <v>241</v>
      </c>
      <c r="CX1071" s="13" t="s">
        <v>241</v>
      </c>
      <c r="CY1071" s="13" t="s">
        <v>241</v>
      </c>
      <c r="CZ1071" s="13" t="s">
        <v>241</v>
      </c>
      <c r="DA1071" s="13" t="s">
        <v>241</v>
      </c>
      <c r="DB1071" s="13" t="s">
        <v>241</v>
      </c>
      <c r="DC1071" s="13" t="s">
        <v>241</v>
      </c>
      <c r="DD1071" s="13" t="s">
        <v>241</v>
      </c>
      <c r="DE1071" s="13" t="s">
        <v>241</v>
      </c>
      <c r="DF1071" s="13" t="s">
        <v>17371</v>
      </c>
      <c r="DG1071" s="13" t="s">
        <v>17371</v>
      </c>
      <c r="DH1071" s="13" t="s">
        <v>17371</v>
      </c>
      <c r="DI1071" s="13" t="s">
        <v>17371</v>
      </c>
      <c r="DJ1071" s="13" t="s">
        <v>313</v>
      </c>
      <c r="DK1071" s="13" t="s">
        <v>314</v>
      </c>
      <c r="DL1071" s="13" t="s">
        <v>315</v>
      </c>
      <c r="DM1071" s="13" t="s">
        <v>258</v>
      </c>
      <c r="DN1071" s="13" t="s">
        <v>17667</v>
      </c>
      <c r="DO1071" s="13" t="s">
        <v>17381</v>
      </c>
      <c r="DP1071" s="13" t="s">
        <v>246</v>
      </c>
      <c r="DQ1071" s="13" t="s">
        <v>552</v>
      </c>
      <c r="DR1071" s="13" t="s">
        <v>260</v>
      </c>
      <c r="DS1071" s="13" t="s">
        <v>261</v>
      </c>
      <c r="DT1071" s="13" t="s">
        <v>17371</v>
      </c>
      <c r="DU1071" s="19" t="s">
        <v>17371</v>
      </c>
      <c r="DV1071" s="13" t="s">
        <v>17371</v>
      </c>
      <c r="DW1071" s="19" t="s">
        <v>17371</v>
      </c>
      <c r="DX1071" s="13" t="s">
        <v>17371</v>
      </c>
      <c r="DY1071" s="13" t="s">
        <v>17371</v>
      </c>
      <c r="DZ1071" s="13" t="s">
        <v>17371</v>
      </c>
      <c r="EA1071" s="13" t="s">
        <v>17371</v>
      </c>
      <c r="EB1071" s="13" t="s">
        <v>263</v>
      </c>
      <c r="EC1071" s="13" t="s">
        <v>318</v>
      </c>
      <c r="ED1071" s="13" t="s">
        <v>433</v>
      </c>
      <c r="EE1071" s="13" t="s">
        <v>17560</v>
      </c>
      <c r="EF1071" s="13" t="s">
        <v>17386</v>
      </c>
      <c r="EG1071" s="13" t="s">
        <v>17667</v>
      </c>
      <c r="EH1071" s="13" t="s">
        <v>17371</v>
      </c>
      <c r="EI1071" s="13" t="s">
        <v>4918</v>
      </c>
      <c r="EJ1071" s="12" t="s">
        <v>838</v>
      </c>
      <c r="EK1071" s="12" t="s">
        <v>17371</v>
      </c>
      <c r="EL1071" s="13" t="s">
        <v>11483</v>
      </c>
      <c r="EM1071" s="13" t="s">
        <v>241</v>
      </c>
      <c r="EN1071" s="13" t="s">
        <v>395</v>
      </c>
      <c r="EO1071" s="12" t="s">
        <v>17371</v>
      </c>
      <c r="EP1071" s="13" t="s">
        <v>17371</v>
      </c>
      <c r="EQ1071" s="13" t="s">
        <v>246</v>
      </c>
      <c r="ER1071" s="13" t="s">
        <v>269</v>
      </c>
      <c r="ES1071" s="13" t="s">
        <v>17371</v>
      </c>
      <c r="ET1071" s="13" t="s">
        <v>274</v>
      </c>
      <c r="EU1071" s="13" t="s">
        <v>274</v>
      </c>
      <c r="EV1071" s="13" t="s">
        <v>274</v>
      </c>
      <c r="EW1071" s="13" t="s">
        <v>274</v>
      </c>
      <c r="EX1071" s="13" t="s">
        <v>274</v>
      </c>
      <c r="EY1071" s="13" t="s">
        <v>17371</v>
      </c>
      <c r="EZ1071" s="21" t="s">
        <v>17388</v>
      </c>
      <c r="FA1071" s="13" t="s">
        <v>270</v>
      </c>
      <c r="FB1071" s="13" t="s">
        <v>246</v>
      </c>
      <c r="FC1071" s="12" t="s">
        <v>838</v>
      </c>
      <c r="FD1071" s="13" t="s">
        <v>246</v>
      </c>
      <c r="FE1071" s="12" t="s">
        <v>837</v>
      </c>
      <c r="FF1071" s="13" t="s">
        <v>246</v>
      </c>
      <c r="FG1071" s="12" t="s">
        <v>11481</v>
      </c>
      <c r="FH1071" s="22" t="s">
        <v>20935</v>
      </c>
      <c r="FI1071" s="13" t="s">
        <v>17371</v>
      </c>
      <c r="FJ1071" s="13" t="s">
        <v>17371</v>
      </c>
      <c r="FK1071" s="13" t="s">
        <v>17371</v>
      </c>
      <c r="FL1071" s="13" t="s">
        <v>17371</v>
      </c>
      <c r="FM1071" s="13" t="s">
        <v>17371</v>
      </c>
      <c r="FN1071" s="13" t="s">
        <v>17371</v>
      </c>
      <c r="FO1071" s="13" t="s">
        <v>17371</v>
      </c>
      <c r="FP1071" s="13" t="s">
        <v>17371</v>
      </c>
      <c r="FQ1071" s="13" t="s">
        <v>17371</v>
      </c>
      <c r="FR1071" s="13" t="s">
        <v>17371</v>
      </c>
      <c r="FS1071" s="13" t="s">
        <v>17371</v>
      </c>
      <c r="FT1071" s="17" t="s">
        <v>17712</v>
      </c>
      <c r="FU1071" s="17" t="s">
        <v>17502</v>
      </c>
      <c r="FV1071" s="17" t="s">
        <v>17611</v>
      </c>
      <c r="FW1071" s="13" t="s">
        <v>17371</v>
      </c>
      <c r="FX1071" s="13" t="s">
        <v>17371</v>
      </c>
      <c r="FY1071" s="20" t="s">
        <v>11484</v>
      </c>
      <c r="FZ1071" s="13" t="s">
        <v>241</v>
      </c>
      <c r="GA1071" s="13" t="s">
        <v>241</v>
      </c>
      <c r="GB1071" s="13" t="s">
        <v>17371</v>
      </c>
      <c r="GC1071" s="12" t="s">
        <v>17371</v>
      </c>
      <c r="GD1071" s="13" t="s">
        <v>273</v>
      </c>
      <c r="GE1071" s="13" t="s">
        <v>274</v>
      </c>
      <c r="GF1071" s="13" t="s">
        <v>17371</v>
      </c>
      <c r="GG1071" s="13" t="s">
        <v>17371</v>
      </c>
      <c r="GH1071" s="12" t="s">
        <v>17371</v>
      </c>
      <c r="GI1071" s="13" t="s">
        <v>17371</v>
      </c>
      <c r="GJ1071" s="13" t="s">
        <v>17371</v>
      </c>
      <c r="GK1071" s="13" t="s">
        <v>17371</v>
      </c>
      <c r="GL1071" s="13" t="s">
        <v>17371</v>
      </c>
    </row>
    <row r="1072" spans="1:194" s="14" customFormat="1" ht="15" customHeight="1" x14ac:dyDescent="0.2">
      <c r="A1072" s="10" t="s">
        <v>11485</v>
      </c>
      <c r="B1072" s="13" t="s">
        <v>20936</v>
      </c>
      <c r="C1072" s="13" t="s">
        <v>11485</v>
      </c>
      <c r="D1072" s="13" t="s">
        <v>11486</v>
      </c>
      <c r="E1072" s="13" t="s">
        <v>11485</v>
      </c>
      <c r="F1072" s="13" t="s">
        <v>11486</v>
      </c>
      <c r="G1072" s="13" t="s">
        <v>17371</v>
      </c>
      <c r="H1072" s="13" t="s">
        <v>204</v>
      </c>
      <c r="I1072" s="13" t="s">
        <v>205</v>
      </c>
      <c r="J1072" s="13" t="s">
        <v>17371</v>
      </c>
      <c r="K1072" s="13" t="s">
        <v>206</v>
      </c>
      <c r="L1072" s="13" t="s">
        <v>9222</v>
      </c>
      <c r="M1072" s="13" t="s">
        <v>208</v>
      </c>
      <c r="N1072" s="13" t="s">
        <v>1191</v>
      </c>
      <c r="O1072" s="12" t="s">
        <v>18888</v>
      </c>
      <c r="P1072" s="12" t="s">
        <v>11487</v>
      </c>
      <c r="Q1072" s="12" t="s">
        <v>2910</v>
      </c>
      <c r="R1072" s="12" t="s">
        <v>11487</v>
      </c>
      <c r="S1072" s="13" t="s">
        <v>1449</v>
      </c>
      <c r="T1072" s="13" t="s">
        <v>1450</v>
      </c>
      <c r="U1072" s="12" t="s">
        <v>285</v>
      </c>
      <c r="V1072" s="13" t="s">
        <v>589</v>
      </c>
      <c r="W1072" s="13" t="s">
        <v>670</v>
      </c>
      <c r="X1072" s="13" t="s">
        <v>671</v>
      </c>
      <c r="Y1072" s="13" t="s">
        <v>219</v>
      </c>
      <c r="Z1072" s="12" t="s">
        <v>285</v>
      </c>
      <c r="AA1072" s="13" t="s">
        <v>670</v>
      </c>
      <c r="AB1072" s="13" t="s">
        <v>671</v>
      </c>
      <c r="AC1072" s="12" t="s">
        <v>9337</v>
      </c>
      <c r="AD1072" s="12" t="s">
        <v>11488</v>
      </c>
      <c r="AE1072" s="13" t="s">
        <v>1550</v>
      </c>
      <c r="AF1072" s="12" t="s">
        <v>639</v>
      </c>
      <c r="AG1072" s="13" t="s">
        <v>227</v>
      </c>
      <c r="AH1072" s="13" t="s">
        <v>227</v>
      </c>
      <c r="AI1072" s="13" t="s">
        <v>17371</v>
      </c>
      <c r="AJ1072" s="13" t="s">
        <v>17371</v>
      </c>
      <c r="AK1072" s="13" t="s">
        <v>17371</v>
      </c>
      <c r="AL1072" s="13" t="s">
        <v>290</v>
      </c>
      <c r="AM1072" s="13" t="s">
        <v>291</v>
      </c>
      <c r="AN1072" s="12" t="s">
        <v>292</v>
      </c>
      <c r="AO1072" s="12" t="s">
        <v>293</v>
      </c>
      <c r="AP1072" s="12" t="s">
        <v>294</v>
      </c>
      <c r="AQ1072" s="12" t="s">
        <v>295</v>
      </c>
      <c r="AR1072" s="12" t="s">
        <v>1465</v>
      </c>
      <c r="AS1072" s="13" t="s">
        <v>235</v>
      </c>
      <c r="AT1072" s="12" t="s">
        <v>11365</v>
      </c>
      <c r="AU1072" s="13" t="s">
        <v>17371</v>
      </c>
      <c r="AV1072" s="13" t="s">
        <v>274</v>
      </c>
      <c r="AW1072" s="13" t="s">
        <v>298</v>
      </c>
      <c r="AX1072" s="12" t="s">
        <v>3303</v>
      </c>
      <c r="AY1072" s="12" t="s">
        <v>11366</v>
      </c>
      <c r="AZ1072" s="13" t="s">
        <v>301</v>
      </c>
      <c r="BA1072" s="13" t="s">
        <v>17371</v>
      </c>
      <c r="BB1072" s="13" t="s">
        <v>17371</v>
      </c>
      <c r="BC1072" s="13" t="s">
        <v>17371</v>
      </c>
      <c r="BD1072" s="13" t="s">
        <v>17510</v>
      </c>
      <c r="BE1072" s="13" t="s">
        <v>1046</v>
      </c>
      <c r="BF1072" s="12" t="s">
        <v>17371</v>
      </c>
      <c r="BG1072" s="13" t="s">
        <v>305</v>
      </c>
      <c r="BH1072" s="13" t="s">
        <v>306</v>
      </c>
      <c r="BI1072" s="13" t="s">
        <v>17371</v>
      </c>
      <c r="BJ1072" s="13" t="s">
        <v>17371</v>
      </c>
      <c r="BK1072" s="13" t="s">
        <v>17371</v>
      </c>
      <c r="BL1072" s="13" t="s">
        <v>17371</v>
      </c>
      <c r="BM1072" s="12" t="s">
        <v>1468</v>
      </c>
      <c r="BN1072" s="13" t="s">
        <v>241</v>
      </c>
      <c r="BO1072" s="13" t="s">
        <v>17371</v>
      </c>
      <c r="BP1072" s="13" t="s">
        <v>11489</v>
      </c>
      <c r="BQ1072" s="13" t="s">
        <v>244</v>
      </c>
      <c r="BR1072" s="13" t="s">
        <v>243</v>
      </c>
      <c r="BS1072" s="13" t="s">
        <v>245</v>
      </c>
      <c r="BT1072" s="17" t="s">
        <v>17841</v>
      </c>
      <c r="BU1072" s="13" t="s">
        <v>246</v>
      </c>
      <c r="BV1072" s="13" t="s">
        <v>309</v>
      </c>
      <c r="BW1072" s="13" t="s">
        <v>17371</v>
      </c>
      <c r="BX1072" s="13" t="s">
        <v>17371</v>
      </c>
      <c r="BY1072" s="13" t="s">
        <v>17371</v>
      </c>
      <c r="BZ1072" s="13" t="s">
        <v>17371</v>
      </c>
      <c r="CA1072" s="13" t="s">
        <v>17371</v>
      </c>
      <c r="CB1072" s="13" t="s">
        <v>17371</v>
      </c>
      <c r="CC1072" s="13" t="s">
        <v>17371</v>
      </c>
      <c r="CD1072" s="17" t="s">
        <v>17476</v>
      </c>
      <c r="CE1072" s="17" t="s">
        <v>17477</v>
      </c>
      <c r="CF1072" s="13" t="s">
        <v>248</v>
      </c>
      <c r="CG1072" s="13" t="s">
        <v>17371</v>
      </c>
      <c r="CH1072" s="13" t="s">
        <v>17371</v>
      </c>
      <c r="CI1072" s="13" t="s">
        <v>17371</v>
      </c>
      <c r="CJ1072" s="13" t="s">
        <v>17371</v>
      </c>
      <c r="CK1072" s="13" t="s">
        <v>17371</v>
      </c>
      <c r="CL1072" s="13" t="s">
        <v>17371</v>
      </c>
      <c r="CM1072" s="13" t="s">
        <v>17371</v>
      </c>
      <c r="CN1072" s="13" t="s">
        <v>17371</v>
      </c>
      <c r="CO1072" s="13" t="s">
        <v>17371</v>
      </c>
      <c r="CP1072" s="13" t="s">
        <v>241</v>
      </c>
      <c r="CQ1072" s="13" t="s">
        <v>241</v>
      </c>
      <c r="CR1072" s="13" t="s">
        <v>246</v>
      </c>
      <c r="CS1072" s="13" t="s">
        <v>241</v>
      </c>
      <c r="CT1072" s="13" t="s">
        <v>241</v>
      </c>
      <c r="CU1072" s="13" t="s">
        <v>241</v>
      </c>
      <c r="CV1072" s="13" t="s">
        <v>241</v>
      </c>
      <c r="CW1072" s="13" t="s">
        <v>241</v>
      </c>
      <c r="CX1072" s="13" t="s">
        <v>246</v>
      </c>
      <c r="CY1072" s="13" t="s">
        <v>241</v>
      </c>
      <c r="CZ1072" s="13" t="s">
        <v>241</v>
      </c>
      <c r="DA1072" s="13" t="s">
        <v>241</v>
      </c>
      <c r="DB1072" s="13" t="s">
        <v>241</v>
      </c>
      <c r="DC1072" s="13" t="s">
        <v>241</v>
      </c>
      <c r="DD1072" s="13" t="s">
        <v>241</v>
      </c>
      <c r="DE1072" s="13" t="s">
        <v>241</v>
      </c>
      <c r="DF1072" s="13" t="s">
        <v>17371</v>
      </c>
      <c r="DG1072" s="13" t="s">
        <v>17371</v>
      </c>
      <c r="DH1072" s="13" t="s">
        <v>17371</v>
      </c>
      <c r="DI1072" s="13" t="s">
        <v>17371</v>
      </c>
      <c r="DJ1072" s="13" t="s">
        <v>313</v>
      </c>
      <c r="DK1072" s="13" t="s">
        <v>314</v>
      </c>
      <c r="DL1072" s="13" t="s">
        <v>315</v>
      </c>
      <c r="DM1072" s="13" t="s">
        <v>274</v>
      </c>
      <c r="DN1072" s="13" t="s">
        <v>17501</v>
      </c>
      <c r="DO1072" s="13" t="s">
        <v>17381</v>
      </c>
      <c r="DP1072" s="13" t="s">
        <v>246</v>
      </c>
      <c r="DQ1072" s="13" t="s">
        <v>552</v>
      </c>
      <c r="DR1072" s="13" t="s">
        <v>260</v>
      </c>
      <c r="DS1072" s="13" t="s">
        <v>261</v>
      </c>
      <c r="DT1072" s="13" t="s">
        <v>17371</v>
      </c>
      <c r="DU1072" s="19" t="s">
        <v>17371</v>
      </c>
      <c r="DV1072" s="13" t="s">
        <v>17371</v>
      </c>
      <c r="DW1072" s="19" t="s">
        <v>17371</v>
      </c>
      <c r="DX1072" s="13" t="s">
        <v>17371</v>
      </c>
      <c r="DY1072" s="13" t="s">
        <v>17371</v>
      </c>
      <c r="DZ1072" s="13" t="s">
        <v>17371</v>
      </c>
      <c r="EA1072" s="13" t="s">
        <v>17371</v>
      </c>
      <c r="EB1072" s="13" t="s">
        <v>263</v>
      </c>
      <c r="EC1072" s="13" t="s">
        <v>318</v>
      </c>
      <c r="ED1072" s="13" t="s">
        <v>433</v>
      </c>
      <c r="EE1072" s="13" t="s">
        <v>17560</v>
      </c>
      <c r="EF1072" s="13" t="s">
        <v>17371</v>
      </c>
      <c r="EG1072" s="13" t="s">
        <v>17371</v>
      </c>
      <c r="EH1072" s="13" t="s">
        <v>17371</v>
      </c>
      <c r="EI1072" s="13" t="s">
        <v>4918</v>
      </c>
      <c r="EJ1072" s="12" t="s">
        <v>9337</v>
      </c>
      <c r="EK1072" s="12" t="s">
        <v>1448</v>
      </c>
      <c r="EL1072" s="13" t="s">
        <v>11490</v>
      </c>
      <c r="EM1072" s="13" t="s">
        <v>241</v>
      </c>
      <c r="EN1072" s="13" t="s">
        <v>395</v>
      </c>
      <c r="EO1072" s="12" t="s">
        <v>17371</v>
      </c>
      <c r="EP1072" s="13" t="s">
        <v>17371</v>
      </c>
      <c r="EQ1072" s="13" t="s">
        <v>246</v>
      </c>
      <c r="ER1072" s="13" t="s">
        <v>269</v>
      </c>
      <c r="ES1072" s="13" t="s">
        <v>17371</v>
      </c>
      <c r="ET1072" s="13" t="s">
        <v>274</v>
      </c>
      <c r="EU1072" s="13" t="s">
        <v>274</v>
      </c>
      <c r="EV1072" s="13" t="s">
        <v>274</v>
      </c>
      <c r="EW1072" s="13" t="s">
        <v>274</v>
      </c>
      <c r="EX1072" s="13" t="s">
        <v>274</v>
      </c>
      <c r="EY1072" s="13" t="s">
        <v>17371</v>
      </c>
      <c r="EZ1072" s="21" t="s">
        <v>17388</v>
      </c>
      <c r="FA1072" s="13" t="s">
        <v>270</v>
      </c>
      <c r="FB1072" s="13" t="s">
        <v>246</v>
      </c>
      <c r="FC1072" s="12" t="s">
        <v>11487</v>
      </c>
      <c r="FD1072" s="13" t="s">
        <v>246</v>
      </c>
      <c r="FE1072" s="12" t="s">
        <v>2910</v>
      </c>
      <c r="FF1072" s="13" t="s">
        <v>246</v>
      </c>
      <c r="FG1072" s="12" t="s">
        <v>11487</v>
      </c>
      <c r="FH1072" s="22" t="s">
        <v>20937</v>
      </c>
      <c r="FI1072" s="13" t="s">
        <v>246</v>
      </c>
      <c r="FJ1072" s="13" t="s">
        <v>246</v>
      </c>
      <c r="FK1072" s="13" t="s">
        <v>17371</v>
      </c>
      <c r="FL1072" s="13" t="s">
        <v>17371</v>
      </c>
      <c r="FM1072" s="13" t="s">
        <v>17371</v>
      </c>
      <c r="FN1072" s="13" t="s">
        <v>17371</v>
      </c>
      <c r="FO1072" s="13" t="s">
        <v>17371</v>
      </c>
      <c r="FP1072" s="13" t="s">
        <v>5967</v>
      </c>
      <c r="FQ1072" s="13" t="s">
        <v>17371</v>
      </c>
      <c r="FR1072" s="13" t="s">
        <v>17371</v>
      </c>
      <c r="FS1072" s="13" t="s">
        <v>17371</v>
      </c>
      <c r="FT1072" s="17" t="s">
        <v>17669</v>
      </c>
      <c r="FU1072" s="17" t="s">
        <v>17477</v>
      </c>
      <c r="FV1072" s="17" t="s">
        <v>17669</v>
      </c>
      <c r="FW1072" s="13" t="s">
        <v>17371</v>
      </c>
      <c r="FX1072" s="13" t="s">
        <v>17371</v>
      </c>
      <c r="FY1072" s="20" t="s">
        <v>11412</v>
      </c>
      <c r="FZ1072" s="13" t="s">
        <v>241</v>
      </c>
      <c r="GA1072" s="13" t="s">
        <v>241</v>
      </c>
      <c r="GB1072" s="13" t="s">
        <v>17371</v>
      </c>
      <c r="GC1072" s="12" t="s">
        <v>17371</v>
      </c>
      <c r="GD1072" s="13" t="s">
        <v>273</v>
      </c>
      <c r="GE1072" s="13" t="s">
        <v>274</v>
      </c>
      <c r="GF1072" s="13" t="s">
        <v>17371</v>
      </c>
      <c r="GG1072" s="13" t="s">
        <v>17371</v>
      </c>
      <c r="GH1072" s="12" t="s">
        <v>17371</v>
      </c>
      <c r="GI1072" s="13" t="s">
        <v>17371</v>
      </c>
      <c r="GJ1072" s="13" t="s">
        <v>17371</v>
      </c>
      <c r="GK1072" s="13" t="s">
        <v>17371</v>
      </c>
      <c r="GL1072" s="13" t="s">
        <v>17371</v>
      </c>
    </row>
    <row r="1073" spans="1:194" s="14" customFormat="1" ht="15" customHeight="1" x14ac:dyDescent="0.2">
      <c r="A1073" s="10" t="s">
        <v>11491</v>
      </c>
      <c r="B1073" s="13" t="s">
        <v>20938</v>
      </c>
      <c r="C1073" s="13" t="s">
        <v>11491</v>
      </c>
      <c r="D1073" s="13" t="s">
        <v>11492</v>
      </c>
      <c r="E1073" s="13" t="s">
        <v>11491</v>
      </c>
      <c r="F1073" s="20" t="s">
        <v>11492</v>
      </c>
      <c r="G1073" s="13" t="s">
        <v>241</v>
      </c>
      <c r="H1073" s="13" t="s">
        <v>204</v>
      </c>
      <c r="I1073" s="13" t="s">
        <v>205</v>
      </c>
      <c r="J1073" s="13" t="s">
        <v>17371</v>
      </c>
      <c r="K1073" s="13" t="s">
        <v>206</v>
      </c>
      <c r="L1073" s="13" t="s">
        <v>9222</v>
      </c>
      <c r="M1073" s="13" t="s">
        <v>208</v>
      </c>
      <c r="N1073" s="13" t="s">
        <v>401</v>
      </c>
      <c r="O1073" s="12" t="s">
        <v>20939</v>
      </c>
      <c r="P1073" s="12" t="s">
        <v>11493</v>
      </c>
      <c r="Q1073" s="12" t="s">
        <v>3205</v>
      </c>
      <c r="R1073" s="12" t="s">
        <v>4111</v>
      </c>
      <c r="S1073" s="13" t="s">
        <v>586</v>
      </c>
      <c r="T1073" s="13" t="s">
        <v>587</v>
      </c>
      <c r="U1073" s="12" t="s">
        <v>588</v>
      </c>
      <c r="V1073" s="13" t="s">
        <v>589</v>
      </c>
      <c r="W1073" s="13" t="s">
        <v>590</v>
      </c>
      <c r="X1073" s="13" t="s">
        <v>591</v>
      </c>
      <c r="Y1073" s="13" t="s">
        <v>219</v>
      </c>
      <c r="Z1073" s="12" t="s">
        <v>588</v>
      </c>
      <c r="AA1073" s="13" t="s">
        <v>590</v>
      </c>
      <c r="AB1073" s="13" t="s">
        <v>591</v>
      </c>
      <c r="AC1073" s="23" t="s">
        <v>11451</v>
      </c>
      <c r="AD1073" s="12" t="s">
        <v>4111</v>
      </c>
      <c r="AE1073" s="13" t="s">
        <v>1550</v>
      </c>
      <c r="AF1073" s="12" t="s">
        <v>339</v>
      </c>
      <c r="AG1073" s="13" t="s">
        <v>227</v>
      </c>
      <c r="AH1073" s="13" t="s">
        <v>227</v>
      </c>
      <c r="AI1073" s="13" t="s">
        <v>17371</v>
      </c>
      <c r="AJ1073" s="13" t="s">
        <v>18520</v>
      </c>
      <c r="AK1073" s="13" t="s">
        <v>17371</v>
      </c>
      <c r="AL1073" s="13" t="s">
        <v>290</v>
      </c>
      <c r="AM1073" s="13" t="s">
        <v>291</v>
      </c>
      <c r="AN1073" s="12" t="s">
        <v>292</v>
      </c>
      <c r="AO1073" s="12" t="s">
        <v>293</v>
      </c>
      <c r="AP1073" s="12" t="s">
        <v>294</v>
      </c>
      <c r="AQ1073" s="12" t="s">
        <v>295</v>
      </c>
      <c r="AR1073" s="12" t="s">
        <v>1454</v>
      </c>
      <c r="AS1073" s="13" t="s">
        <v>235</v>
      </c>
      <c r="AT1073" s="12" t="s">
        <v>11494</v>
      </c>
      <c r="AU1073" s="13" t="s">
        <v>17371</v>
      </c>
      <c r="AV1073" s="13" t="s">
        <v>274</v>
      </c>
      <c r="AW1073" s="13" t="s">
        <v>298</v>
      </c>
      <c r="AX1073" s="12" t="s">
        <v>3303</v>
      </c>
      <c r="AY1073" s="12" t="s">
        <v>11495</v>
      </c>
      <c r="AZ1073" s="13" t="s">
        <v>301</v>
      </c>
      <c r="BA1073" s="13" t="s">
        <v>17371</v>
      </c>
      <c r="BB1073" s="13" t="s">
        <v>17371</v>
      </c>
      <c r="BC1073" s="13" t="s">
        <v>17371</v>
      </c>
      <c r="BD1073" s="13" t="s">
        <v>20940</v>
      </c>
      <c r="BE1073" s="13" t="s">
        <v>11496</v>
      </c>
      <c r="BF1073" s="12" t="s">
        <v>17371</v>
      </c>
      <c r="BG1073" s="13" t="s">
        <v>473</v>
      </c>
      <c r="BH1073" s="13" t="s">
        <v>474</v>
      </c>
      <c r="BI1073" s="13" t="s">
        <v>17371</v>
      </c>
      <c r="BJ1073" s="13" t="s">
        <v>17371</v>
      </c>
      <c r="BK1073" s="13" t="s">
        <v>17371</v>
      </c>
      <c r="BL1073" s="13" t="s">
        <v>17371</v>
      </c>
      <c r="BM1073" s="12" t="s">
        <v>11357</v>
      </c>
      <c r="BN1073" s="13" t="s">
        <v>241</v>
      </c>
      <c r="BO1073" s="13" t="s">
        <v>11497</v>
      </c>
      <c r="BP1073" s="13" t="s">
        <v>11498</v>
      </c>
      <c r="BQ1073" s="13" t="s">
        <v>7194</v>
      </c>
      <c r="BR1073" s="13" t="s">
        <v>7195</v>
      </c>
      <c r="BS1073" s="13" t="s">
        <v>763</v>
      </c>
      <c r="BT1073" s="17" t="s">
        <v>17371</v>
      </c>
      <c r="BU1073" s="13" t="s">
        <v>241</v>
      </c>
      <c r="BV1073" s="13" t="s">
        <v>17371</v>
      </c>
      <c r="BW1073" s="13" t="s">
        <v>17371</v>
      </c>
      <c r="BX1073" s="13" t="s">
        <v>17371</v>
      </c>
      <c r="BY1073" s="13" t="s">
        <v>17371</v>
      </c>
      <c r="BZ1073" s="13" t="s">
        <v>17371</v>
      </c>
      <c r="CA1073" s="13" t="s">
        <v>17371</v>
      </c>
      <c r="CB1073" s="13" t="s">
        <v>17371</v>
      </c>
      <c r="CC1073" s="13" t="s">
        <v>17371</v>
      </c>
      <c r="CD1073" s="17" t="s">
        <v>17535</v>
      </c>
      <c r="CE1073" s="17" t="s">
        <v>17536</v>
      </c>
      <c r="CF1073" s="13" t="s">
        <v>248</v>
      </c>
      <c r="CG1073" s="13" t="s">
        <v>17371</v>
      </c>
      <c r="CH1073" s="13" t="s">
        <v>17371</v>
      </c>
      <c r="CI1073" s="13" t="s">
        <v>17371</v>
      </c>
      <c r="CJ1073" s="13" t="s">
        <v>17371</v>
      </c>
      <c r="CK1073" s="13" t="s">
        <v>17371</v>
      </c>
      <c r="CL1073" s="13" t="s">
        <v>17371</v>
      </c>
      <c r="CM1073" s="13" t="s">
        <v>17371</v>
      </c>
      <c r="CN1073" s="13" t="s">
        <v>17371</v>
      </c>
      <c r="CO1073" s="13" t="s">
        <v>17371</v>
      </c>
      <c r="CP1073" s="13" t="s">
        <v>241</v>
      </c>
      <c r="CQ1073" s="13" t="s">
        <v>241</v>
      </c>
      <c r="CR1073" s="13" t="s">
        <v>246</v>
      </c>
      <c r="CS1073" s="13" t="s">
        <v>241</v>
      </c>
      <c r="CT1073" s="13" t="s">
        <v>241</v>
      </c>
      <c r="CU1073" s="13" t="s">
        <v>241</v>
      </c>
      <c r="CV1073" s="13" t="s">
        <v>241</v>
      </c>
      <c r="CW1073" s="13" t="s">
        <v>241</v>
      </c>
      <c r="CX1073" s="13" t="s">
        <v>241</v>
      </c>
      <c r="CY1073" s="13" t="s">
        <v>241</v>
      </c>
      <c r="CZ1073" s="13" t="s">
        <v>241</v>
      </c>
      <c r="DA1073" s="13" t="s">
        <v>241</v>
      </c>
      <c r="DB1073" s="13" t="s">
        <v>241</v>
      </c>
      <c r="DC1073" s="13" t="s">
        <v>241</v>
      </c>
      <c r="DD1073" s="13" t="s">
        <v>241</v>
      </c>
      <c r="DE1073" s="13" t="s">
        <v>241</v>
      </c>
      <c r="DF1073" s="13" t="s">
        <v>17371</v>
      </c>
      <c r="DG1073" s="13" t="s">
        <v>17371</v>
      </c>
      <c r="DH1073" s="13" t="s">
        <v>17371</v>
      </c>
      <c r="DI1073" s="13" t="s">
        <v>17371</v>
      </c>
      <c r="DJ1073" s="13" t="s">
        <v>313</v>
      </c>
      <c r="DK1073" s="13" t="s">
        <v>314</v>
      </c>
      <c r="DL1073" s="13" t="s">
        <v>315</v>
      </c>
      <c r="DM1073" s="13" t="s">
        <v>274</v>
      </c>
      <c r="DN1073" s="13" t="s">
        <v>17831</v>
      </c>
      <c r="DO1073" s="13" t="s">
        <v>17381</v>
      </c>
      <c r="DP1073" s="13" t="s">
        <v>246</v>
      </c>
      <c r="DQ1073" s="13" t="s">
        <v>259</v>
      </c>
      <c r="DR1073" s="13" t="s">
        <v>260</v>
      </c>
      <c r="DS1073" s="13" t="s">
        <v>261</v>
      </c>
      <c r="DT1073" s="13" t="s">
        <v>17371</v>
      </c>
      <c r="DU1073" s="13" t="s">
        <v>17371</v>
      </c>
      <c r="DV1073" s="13" t="s">
        <v>17371</v>
      </c>
      <c r="DW1073" s="13" t="s">
        <v>17371</v>
      </c>
      <c r="DX1073" s="13" t="s">
        <v>17371</v>
      </c>
      <c r="DY1073" s="13" t="s">
        <v>17371</v>
      </c>
      <c r="DZ1073" s="13" t="s">
        <v>17371</v>
      </c>
      <c r="EA1073" s="13" t="s">
        <v>17371</v>
      </c>
      <c r="EB1073" s="13" t="s">
        <v>263</v>
      </c>
      <c r="EC1073" s="13" t="s">
        <v>264</v>
      </c>
      <c r="ED1073" s="13" t="s">
        <v>611</v>
      </c>
      <c r="EE1073" s="18" t="s">
        <v>17371</v>
      </c>
      <c r="EF1073" s="18" t="s">
        <v>17371</v>
      </c>
      <c r="EG1073" s="13" t="s">
        <v>17371</v>
      </c>
      <c r="EH1073" s="13" t="s">
        <v>17371</v>
      </c>
      <c r="EI1073" s="13" t="s">
        <v>4918</v>
      </c>
      <c r="EJ1073" s="12" t="s">
        <v>11493</v>
      </c>
      <c r="EK1073" s="12" t="s">
        <v>17371</v>
      </c>
      <c r="EL1073" s="13" t="s">
        <v>11499</v>
      </c>
      <c r="EM1073" s="13" t="s">
        <v>246</v>
      </c>
      <c r="EN1073" s="13" t="s">
        <v>395</v>
      </c>
      <c r="EO1073" s="12" t="s">
        <v>17371</v>
      </c>
      <c r="EP1073" s="13" t="s">
        <v>17371</v>
      </c>
      <c r="EQ1073" s="13" t="s">
        <v>246</v>
      </c>
      <c r="ER1073" s="13" t="s">
        <v>269</v>
      </c>
      <c r="ES1073" s="13" t="s">
        <v>17371</v>
      </c>
      <c r="ET1073" s="13" t="s">
        <v>274</v>
      </c>
      <c r="EU1073" s="13" t="s">
        <v>274</v>
      </c>
      <c r="EV1073" s="13" t="s">
        <v>274</v>
      </c>
      <c r="EW1073" s="13" t="s">
        <v>274</v>
      </c>
      <c r="EX1073" s="13" t="s">
        <v>274</v>
      </c>
      <c r="EY1073" s="13" t="s">
        <v>17371</v>
      </c>
      <c r="EZ1073" s="21" t="s">
        <v>17388</v>
      </c>
      <c r="FA1073" s="13" t="s">
        <v>270</v>
      </c>
      <c r="FB1073" s="13" t="s">
        <v>246</v>
      </c>
      <c r="FC1073" s="12" t="s">
        <v>11493</v>
      </c>
      <c r="FD1073" s="13" t="s">
        <v>246</v>
      </c>
      <c r="FE1073" s="12" t="s">
        <v>3205</v>
      </c>
      <c r="FF1073" s="13" t="s">
        <v>246</v>
      </c>
      <c r="FG1073" s="12" t="s">
        <v>4111</v>
      </c>
      <c r="FH1073" s="22" t="s">
        <v>20937</v>
      </c>
      <c r="FI1073" s="13" t="s">
        <v>17371</v>
      </c>
      <c r="FJ1073" s="13" t="s">
        <v>17371</v>
      </c>
      <c r="FK1073" s="13" t="s">
        <v>17371</v>
      </c>
      <c r="FL1073" s="13" t="s">
        <v>17371</v>
      </c>
      <c r="FM1073" s="13" t="s">
        <v>17371</v>
      </c>
      <c r="FN1073" s="13" t="s">
        <v>17371</v>
      </c>
      <c r="FO1073" s="13" t="s">
        <v>17371</v>
      </c>
      <c r="FP1073" s="13" t="s">
        <v>17371</v>
      </c>
      <c r="FQ1073" s="13" t="s">
        <v>17371</v>
      </c>
      <c r="FR1073" s="13" t="s">
        <v>17371</v>
      </c>
      <c r="FS1073" s="13" t="s">
        <v>17371</v>
      </c>
      <c r="FT1073" s="17" t="s">
        <v>18520</v>
      </c>
      <c r="FU1073" s="17" t="s">
        <v>17461</v>
      </c>
      <c r="FV1073" s="17" t="s">
        <v>17611</v>
      </c>
      <c r="FW1073" s="13" t="s">
        <v>17371</v>
      </c>
      <c r="FX1073" s="13" t="s">
        <v>17371</v>
      </c>
      <c r="FY1073" s="20" t="s">
        <v>1147</v>
      </c>
      <c r="FZ1073" s="13" t="s">
        <v>241</v>
      </c>
      <c r="GA1073" s="13" t="s">
        <v>241</v>
      </c>
      <c r="GB1073" s="13" t="s">
        <v>17371</v>
      </c>
      <c r="GC1073" s="12" t="s">
        <v>17371</v>
      </c>
      <c r="GD1073" s="13" t="s">
        <v>273</v>
      </c>
      <c r="GE1073" s="13" t="s">
        <v>274</v>
      </c>
      <c r="GF1073" s="13" t="s">
        <v>17371</v>
      </c>
      <c r="GG1073" s="13" t="s">
        <v>17371</v>
      </c>
      <c r="GH1073" s="12" t="s">
        <v>17371</v>
      </c>
      <c r="GI1073" s="13" t="s">
        <v>17371</v>
      </c>
      <c r="GJ1073" s="13" t="s">
        <v>17371</v>
      </c>
      <c r="GK1073" s="13" t="s">
        <v>17371</v>
      </c>
      <c r="GL1073" s="13" t="s">
        <v>241</v>
      </c>
    </row>
    <row r="1074" spans="1:194" s="14" customFormat="1" ht="15" customHeight="1" x14ac:dyDescent="0.2">
      <c r="A1074" s="10" t="s">
        <v>11500</v>
      </c>
      <c r="B1074" s="13" t="s">
        <v>20941</v>
      </c>
      <c r="C1074" s="13" t="s">
        <v>11500</v>
      </c>
      <c r="D1074" s="13" t="s">
        <v>11501</v>
      </c>
      <c r="E1074" s="13" t="s">
        <v>11500</v>
      </c>
      <c r="F1074" s="13" t="s">
        <v>11501</v>
      </c>
      <c r="G1074" s="13" t="s">
        <v>17371</v>
      </c>
      <c r="H1074" s="13" t="s">
        <v>204</v>
      </c>
      <c r="I1074" s="13" t="s">
        <v>205</v>
      </c>
      <c r="J1074" s="13" t="s">
        <v>17371</v>
      </c>
      <c r="K1074" s="13" t="s">
        <v>206</v>
      </c>
      <c r="L1074" s="13" t="s">
        <v>7219</v>
      </c>
      <c r="M1074" s="13" t="s">
        <v>208</v>
      </c>
      <c r="N1074" s="13" t="s">
        <v>1160</v>
      </c>
      <c r="O1074" s="12" t="s">
        <v>18888</v>
      </c>
      <c r="P1074" s="12" t="s">
        <v>11502</v>
      </c>
      <c r="Q1074" s="12" t="s">
        <v>3876</v>
      </c>
      <c r="R1074" s="12" t="s">
        <v>6339</v>
      </c>
      <c r="S1074" s="13" t="s">
        <v>621</v>
      </c>
      <c r="T1074" s="13" t="s">
        <v>1581</v>
      </c>
      <c r="U1074" s="12" t="s">
        <v>588</v>
      </c>
      <c r="V1074" s="13" t="s">
        <v>589</v>
      </c>
      <c r="W1074" s="13" t="s">
        <v>590</v>
      </c>
      <c r="X1074" s="13" t="s">
        <v>591</v>
      </c>
      <c r="Y1074" s="13" t="s">
        <v>219</v>
      </c>
      <c r="Z1074" s="12" t="s">
        <v>588</v>
      </c>
      <c r="AA1074" s="13" t="s">
        <v>590</v>
      </c>
      <c r="AB1074" s="13" t="s">
        <v>591</v>
      </c>
      <c r="AC1074" s="12" t="s">
        <v>11502</v>
      </c>
      <c r="AD1074" s="12" t="s">
        <v>6339</v>
      </c>
      <c r="AE1074" s="13" t="s">
        <v>1550</v>
      </c>
      <c r="AF1074" s="12" t="s">
        <v>1323</v>
      </c>
      <c r="AG1074" s="13" t="s">
        <v>227</v>
      </c>
      <c r="AH1074" s="13" t="s">
        <v>227</v>
      </c>
      <c r="AI1074" s="13" t="s">
        <v>17371</v>
      </c>
      <c r="AJ1074" s="13" t="s">
        <v>17371</v>
      </c>
      <c r="AK1074" s="13" t="s">
        <v>17371</v>
      </c>
      <c r="AL1074" s="13" t="s">
        <v>228</v>
      </c>
      <c r="AM1074" s="13" t="s">
        <v>291</v>
      </c>
      <c r="AN1074" s="12" t="s">
        <v>292</v>
      </c>
      <c r="AO1074" s="12" t="s">
        <v>293</v>
      </c>
      <c r="AP1074" s="12" t="s">
        <v>294</v>
      </c>
      <c r="AQ1074" s="12" t="s">
        <v>295</v>
      </c>
      <c r="AR1074" s="12" t="s">
        <v>1465</v>
      </c>
      <c r="AS1074" s="13" t="s">
        <v>235</v>
      </c>
      <c r="AT1074" s="12" t="s">
        <v>17371</v>
      </c>
      <c r="AU1074" s="13" t="s">
        <v>17371</v>
      </c>
      <c r="AV1074" s="13" t="s">
        <v>274</v>
      </c>
      <c r="AW1074" s="13" t="s">
        <v>298</v>
      </c>
      <c r="AX1074" s="12" t="s">
        <v>3303</v>
      </c>
      <c r="AY1074" s="12" t="s">
        <v>11503</v>
      </c>
      <c r="AZ1074" s="13" t="s">
        <v>301</v>
      </c>
      <c r="BA1074" s="13" t="s">
        <v>17371</v>
      </c>
      <c r="BB1074" s="13" t="s">
        <v>17371</v>
      </c>
      <c r="BC1074" s="13" t="s">
        <v>17371</v>
      </c>
      <c r="BD1074" s="13" t="s">
        <v>265</v>
      </c>
      <c r="BE1074" s="13" t="s">
        <v>11504</v>
      </c>
      <c r="BF1074" s="12" t="s">
        <v>17371</v>
      </c>
      <c r="BG1074" s="13" t="s">
        <v>657</v>
      </c>
      <c r="BH1074" s="13" t="s">
        <v>572</v>
      </c>
      <c r="BI1074" s="13" t="s">
        <v>17371</v>
      </c>
      <c r="BJ1074" s="13" t="s">
        <v>17371</v>
      </c>
      <c r="BK1074" s="13" t="s">
        <v>17371</v>
      </c>
      <c r="BL1074" s="13" t="s">
        <v>17371</v>
      </c>
      <c r="BM1074" s="12" t="s">
        <v>1468</v>
      </c>
      <c r="BN1074" s="13" t="s">
        <v>241</v>
      </c>
      <c r="BO1074" s="13" t="s">
        <v>17371</v>
      </c>
      <c r="BP1074" s="13" t="s">
        <v>11505</v>
      </c>
      <c r="BQ1074" s="13" t="s">
        <v>244</v>
      </c>
      <c r="BR1074" s="13" t="s">
        <v>243</v>
      </c>
      <c r="BS1074" s="13" t="s">
        <v>245</v>
      </c>
      <c r="BT1074" s="17" t="s">
        <v>17474</v>
      </c>
      <c r="BU1074" s="13" t="s">
        <v>246</v>
      </c>
      <c r="BV1074" s="13" t="s">
        <v>17371</v>
      </c>
      <c r="BW1074" s="13" t="s">
        <v>17371</v>
      </c>
      <c r="BX1074" s="13" t="s">
        <v>17371</v>
      </c>
      <c r="BY1074" s="13" t="s">
        <v>17371</v>
      </c>
      <c r="BZ1074" s="13" t="s">
        <v>17371</v>
      </c>
      <c r="CA1074" s="13" t="s">
        <v>17371</v>
      </c>
      <c r="CB1074" s="13" t="s">
        <v>17371</v>
      </c>
      <c r="CC1074" s="13" t="s">
        <v>17371</v>
      </c>
      <c r="CD1074" s="17" t="s">
        <v>17535</v>
      </c>
      <c r="CE1074" s="17" t="s">
        <v>17536</v>
      </c>
      <c r="CF1074" s="13" t="s">
        <v>248</v>
      </c>
      <c r="CG1074" s="13" t="s">
        <v>17371</v>
      </c>
      <c r="CH1074" s="13" t="s">
        <v>17371</v>
      </c>
      <c r="CI1074" s="13" t="s">
        <v>17371</v>
      </c>
      <c r="CJ1074" s="13" t="s">
        <v>17371</v>
      </c>
      <c r="CK1074" s="13" t="s">
        <v>17371</v>
      </c>
      <c r="CL1074" s="13" t="s">
        <v>17371</v>
      </c>
      <c r="CM1074" s="13" t="s">
        <v>17371</v>
      </c>
      <c r="CN1074" s="13" t="s">
        <v>17371</v>
      </c>
      <c r="CO1074" s="13" t="s">
        <v>17371</v>
      </c>
      <c r="CP1074" s="13" t="s">
        <v>241</v>
      </c>
      <c r="CQ1074" s="13" t="s">
        <v>241</v>
      </c>
      <c r="CR1074" s="13" t="s">
        <v>246</v>
      </c>
      <c r="CS1074" s="13" t="s">
        <v>241</v>
      </c>
      <c r="CT1074" s="13" t="s">
        <v>241</v>
      </c>
      <c r="CU1074" s="13" t="s">
        <v>246</v>
      </c>
      <c r="CV1074" s="13" t="s">
        <v>246</v>
      </c>
      <c r="CW1074" s="13" t="s">
        <v>241</v>
      </c>
      <c r="CX1074" s="13" t="s">
        <v>241</v>
      </c>
      <c r="CY1074" s="13" t="s">
        <v>241</v>
      </c>
      <c r="CZ1074" s="13" t="s">
        <v>241</v>
      </c>
      <c r="DA1074" s="13" t="s">
        <v>241</v>
      </c>
      <c r="DB1074" s="13" t="s">
        <v>241</v>
      </c>
      <c r="DC1074" s="13" t="s">
        <v>241</v>
      </c>
      <c r="DD1074" s="13" t="s">
        <v>241</v>
      </c>
      <c r="DE1074" s="13" t="s">
        <v>241</v>
      </c>
      <c r="DF1074" s="13" t="s">
        <v>17371</v>
      </c>
      <c r="DG1074" s="13" t="s">
        <v>17371</v>
      </c>
      <c r="DH1074" s="13" t="s">
        <v>17371</v>
      </c>
      <c r="DI1074" s="13" t="s">
        <v>17371</v>
      </c>
      <c r="DJ1074" s="13" t="s">
        <v>313</v>
      </c>
      <c r="DK1074" s="13" t="s">
        <v>314</v>
      </c>
      <c r="DL1074" s="13" t="s">
        <v>315</v>
      </c>
      <c r="DM1074" s="13" t="s">
        <v>274</v>
      </c>
      <c r="DN1074" s="13" t="s">
        <v>20942</v>
      </c>
      <c r="DO1074" s="13" t="s">
        <v>17381</v>
      </c>
      <c r="DP1074" s="13" t="s">
        <v>246</v>
      </c>
      <c r="DQ1074" s="13" t="s">
        <v>552</v>
      </c>
      <c r="DR1074" s="13" t="s">
        <v>260</v>
      </c>
      <c r="DS1074" s="13" t="s">
        <v>261</v>
      </c>
      <c r="DT1074" s="13" t="s">
        <v>17371</v>
      </c>
      <c r="DU1074" s="13" t="s">
        <v>17371</v>
      </c>
      <c r="DV1074" s="13" t="s">
        <v>17371</v>
      </c>
      <c r="DW1074" s="13" t="s">
        <v>17371</v>
      </c>
      <c r="DX1074" s="13" t="s">
        <v>17371</v>
      </c>
      <c r="DY1074" s="13" t="s">
        <v>17371</v>
      </c>
      <c r="DZ1074" s="13" t="s">
        <v>17371</v>
      </c>
      <c r="EA1074" s="13" t="s">
        <v>17371</v>
      </c>
      <c r="EB1074" s="13" t="s">
        <v>263</v>
      </c>
      <c r="EC1074" s="13" t="s">
        <v>318</v>
      </c>
      <c r="ED1074" s="13" t="s">
        <v>433</v>
      </c>
      <c r="EE1074" s="18" t="s">
        <v>17560</v>
      </c>
      <c r="EF1074" s="13" t="s">
        <v>17371</v>
      </c>
      <c r="EG1074" s="13" t="s">
        <v>17371</v>
      </c>
      <c r="EH1074" s="13" t="s">
        <v>17371</v>
      </c>
      <c r="EI1074" s="13" t="s">
        <v>4918</v>
      </c>
      <c r="EJ1074" s="12" t="s">
        <v>17371</v>
      </c>
      <c r="EK1074" s="12" t="s">
        <v>17371</v>
      </c>
      <c r="EL1074" s="13" t="s">
        <v>11506</v>
      </c>
      <c r="EM1074" s="13" t="s">
        <v>241</v>
      </c>
      <c r="EN1074" s="13" t="s">
        <v>395</v>
      </c>
      <c r="EO1074" s="12" t="s">
        <v>17371</v>
      </c>
      <c r="EP1074" s="13" t="s">
        <v>17371</v>
      </c>
      <c r="EQ1074" s="13" t="s">
        <v>246</v>
      </c>
      <c r="ER1074" s="13" t="s">
        <v>269</v>
      </c>
      <c r="ES1074" s="13" t="s">
        <v>17371</v>
      </c>
      <c r="ET1074" s="13" t="s">
        <v>274</v>
      </c>
      <c r="EU1074" s="13" t="s">
        <v>274</v>
      </c>
      <c r="EV1074" s="13" t="s">
        <v>274</v>
      </c>
      <c r="EW1074" s="13" t="s">
        <v>274</v>
      </c>
      <c r="EX1074" s="13" t="s">
        <v>274</v>
      </c>
      <c r="EY1074" s="13" t="s">
        <v>17371</v>
      </c>
      <c r="EZ1074" s="21" t="s">
        <v>17388</v>
      </c>
      <c r="FA1074" s="13" t="s">
        <v>270</v>
      </c>
      <c r="FB1074" s="13" t="s">
        <v>246</v>
      </c>
      <c r="FC1074" s="12" t="s">
        <v>11502</v>
      </c>
      <c r="FD1074" s="13" t="s">
        <v>246</v>
      </c>
      <c r="FE1074" s="12" t="s">
        <v>3876</v>
      </c>
      <c r="FF1074" s="13" t="s">
        <v>246</v>
      </c>
      <c r="FG1074" s="12" t="s">
        <v>6339</v>
      </c>
      <c r="FH1074" s="22" t="s">
        <v>20943</v>
      </c>
      <c r="FI1074" s="13" t="s">
        <v>17371</v>
      </c>
      <c r="FJ1074" s="13" t="s">
        <v>17371</v>
      </c>
      <c r="FK1074" s="13" t="s">
        <v>17371</v>
      </c>
      <c r="FL1074" s="13" t="s">
        <v>17371</v>
      </c>
      <c r="FM1074" s="13" t="s">
        <v>17371</v>
      </c>
      <c r="FN1074" s="13" t="s">
        <v>17371</v>
      </c>
      <c r="FO1074" s="13" t="s">
        <v>17371</v>
      </c>
      <c r="FP1074" s="13" t="s">
        <v>17371</v>
      </c>
      <c r="FQ1074" s="13" t="s">
        <v>17371</v>
      </c>
      <c r="FR1074" s="13" t="s">
        <v>17371</v>
      </c>
      <c r="FS1074" s="13" t="s">
        <v>17371</v>
      </c>
      <c r="FT1074" s="17" t="s">
        <v>17447</v>
      </c>
      <c r="FU1074" s="17" t="s">
        <v>17575</v>
      </c>
      <c r="FV1074" s="17" t="s">
        <v>17447</v>
      </c>
      <c r="FW1074" s="13" t="s">
        <v>17371</v>
      </c>
      <c r="FX1074" s="13" t="s">
        <v>17371</v>
      </c>
      <c r="FY1074" s="20" t="s">
        <v>11445</v>
      </c>
      <c r="FZ1074" s="13" t="s">
        <v>241</v>
      </c>
      <c r="GA1074" s="13" t="s">
        <v>241</v>
      </c>
      <c r="GB1074" s="13" t="s">
        <v>17371</v>
      </c>
      <c r="GC1074" s="12" t="s">
        <v>17371</v>
      </c>
      <c r="GD1074" s="13" t="s">
        <v>273</v>
      </c>
      <c r="GE1074" s="13" t="s">
        <v>274</v>
      </c>
      <c r="GF1074" s="13" t="s">
        <v>17371</v>
      </c>
      <c r="GG1074" s="13" t="s">
        <v>17371</v>
      </c>
      <c r="GH1074" s="12" t="s">
        <v>17371</v>
      </c>
      <c r="GI1074" s="13" t="s">
        <v>17371</v>
      </c>
      <c r="GJ1074" s="13" t="s">
        <v>17371</v>
      </c>
      <c r="GK1074" s="13" t="s">
        <v>17371</v>
      </c>
      <c r="GL1074" s="13" t="s">
        <v>17371</v>
      </c>
    </row>
    <row r="1075" spans="1:194" s="14" customFormat="1" ht="15" customHeight="1" x14ac:dyDescent="0.2">
      <c r="A1075" s="10" t="s">
        <v>11507</v>
      </c>
      <c r="B1075" s="13" t="s">
        <v>20944</v>
      </c>
      <c r="C1075" s="13" t="s">
        <v>11507</v>
      </c>
      <c r="D1075" s="13" t="s">
        <v>11508</v>
      </c>
      <c r="E1075" s="13" t="s">
        <v>11508</v>
      </c>
      <c r="F1075" s="13" t="s">
        <v>11509</v>
      </c>
      <c r="G1075" s="13" t="s">
        <v>17371</v>
      </c>
      <c r="H1075" s="13" t="s">
        <v>204</v>
      </c>
      <c r="I1075" s="13" t="s">
        <v>205</v>
      </c>
      <c r="J1075" s="13" t="s">
        <v>11507</v>
      </c>
      <c r="K1075" s="13" t="s">
        <v>206</v>
      </c>
      <c r="L1075" s="13" t="s">
        <v>9222</v>
      </c>
      <c r="M1075" s="13" t="s">
        <v>208</v>
      </c>
      <c r="N1075" s="13" t="s">
        <v>1160</v>
      </c>
      <c r="O1075" s="12" t="s">
        <v>19508</v>
      </c>
      <c r="P1075" s="12" t="s">
        <v>402</v>
      </c>
      <c r="Q1075" s="12" t="s">
        <v>211</v>
      </c>
      <c r="R1075" s="12" t="s">
        <v>403</v>
      </c>
      <c r="S1075" s="13" t="s">
        <v>404</v>
      </c>
      <c r="T1075" s="13" t="s">
        <v>405</v>
      </c>
      <c r="U1075" s="12" t="s">
        <v>215</v>
      </c>
      <c r="V1075" s="13" t="s">
        <v>216</v>
      </c>
      <c r="W1075" s="13" t="s">
        <v>406</v>
      </c>
      <c r="X1075" s="13" t="s">
        <v>407</v>
      </c>
      <c r="Y1075" s="13" t="s">
        <v>219</v>
      </c>
      <c r="Z1075" s="12" t="s">
        <v>220</v>
      </c>
      <c r="AA1075" s="13" t="s">
        <v>221</v>
      </c>
      <c r="AB1075" s="13" t="s">
        <v>222</v>
      </c>
      <c r="AC1075" s="12" t="s">
        <v>1367</v>
      </c>
      <c r="AD1075" s="12" t="s">
        <v>409</v>
      </c>
      <c r="AE1075" s="13" t="s">
        <v>225</v>
      </c>
      <c r="AF1075" s="12" t="s">
        <v>1323</v>
      </c>
      <c r="AG1075" s="13" t="s">
        <v>227</v>
      </c>
      <c r="AH1075" s="13" t="s">
        <v>227</v>
      </c>
      <c r="AI1075" s="13" t="s">
        <v>17371</v>
      </c>
      <c r="AJ1075" s="17" t="s">
        <v>17371</v>
      </c>
      <c r="AK1075" s="13" t="s">
        <v>17371</v>
      </c>
      <c r="AL1075" s="13" t="s">
        <v>290</v>
      </c>
      <c r="AM1075" s="13" t="s">
        <v>291</v>
      </c>
      <c r="AN1075" s="12" t="s">
        <v>292</v>
      </c>
      <c r="AO1075" s="12" t="s">
        <v>293</v>
      </c>
      <c r="AP1075" s="12" t="s">
        <v>294</v>
      </c>
      <c r="AQ1075" s="12" t="s">
        <v>295</v>
      </c>
      <c r="AR1075" s="12" t="s">
        <v>1465</v>
      </c>
      <c r="AS1075" s="13" t="s">
        <v>235</v>
      </c>
      <c r="AT1075" s="12" t="s">
        <v>11365</v>
      </c>
      <c r="AU1075" s="13" t="s">
        <v>17371</v>
      </c>
      <c r="AV1075" s="13" t="s">
        <v>274</v>
      </c>
      <c r="AW1075" s="13" t="s">
        <v>298</v>
      </c>
      <c r="AX1075" s="12" t="s">
        <v>17371</v>
      </c>
      <c r="AY1075" s="12" t="s">
        <v>17371</v>
      </c>
      <c r="AZ1075" s="13" t="s">
        <v>17371</v>
      </c>
      <c r="BA1075" s="13" t="s">
        <v>17371</v>
      </c>
      <c r="BB1075" s="13" t="s">
        <v>17371</v>
      </c>
      <c r="BC1075" s="13" t="s">
        <v>246</v>
      </c>
      <c r="BD1075" s="13" t="s">
        <v>319</v>
      </c>
      <c r="BE1075" s="13" t="s">
        <v>11510</v>
      </c>
      <c r="BF1075" s="12" t="s">
        <v>4101</v>
      </c>
      <c r="BG1075" s="13" t="s">
        <v>657</v>
      </c>
      <c r="BH1075" s="13" t="s">
        <v>572</v>
      </c>
      <c r="BI1075" s="13" t="s">
        <v>17371</v>
      </c>
      <c r="BJ1075" s="13" t="s">
        <v>17371</v>
      </c>
      <c r="BK1075" s="13" t="s">
        <v>17371</v>
      </c>
      <c r="BL1075" s="13" t="s">
        <v>17371</v>
      </c>
      <c r="BM1075" s="12" t="s">
        <v>1468</v>
      </c>
      <c r="BN1075" s="13" t="s">
        <v>241</v>
      </c>
      <c r="BO1075" s="13" t="s">
        <v>17371</v>
      </c>
      <c r="BP1075" s="13" t="s">
        <v>11511</v>
      </c>
      <c r="BQ1075" s="13" t="s">
        <v>244</v>
      </c>
      <c r="BR1075" s="13" t="s">
        <v>243</v>
      </c>
      <c r="BS1075" s="13" t="s">
        <v>245</v>
      </c>
      <c r="BT1075" s="13" t="s">
        <v>17474</v>
      </c>
      <c r="BU1075" s="13" t="s">
        <v>246</v>
      </c>
      <c r="BV1075" s="13" t="s">
        <v>17371</v>
      </c>
      <c r="BW1075" s="13" t="s">
        <v>17371</v>
      </c>
      <c r="BX1075" s="13" t="s">
        <v>17371</v>
      </c>
      <c r="BY1075" s="13" t="s">
        <v>17371</v>
      </c>
      <c r="BZ1075" s="13" t="s">
        <v>17371</v>
      </c>
      <c r="CA1075" s="13" t="s">
        <v>17371</v>
      </c>
      <c r="CB1075" s="13" t="s">
        <v>17371</v>
      </c>
      <c r="CC1075" s="13" t="s">
        <v>17371</v>
      </c>
      <c r="CD1075" s="17" t="s">
        <v>17398</v>
      </c>
      <c r="CE1075" s="17" t="s">
        <v>17399</v>
      </c>
      <c r="CF1075" s="13" t="s">
        <v>248</v>
      </c>
      <c r="CG1075" s="13" t="s">
        <v>17371</v>
      </c>
      <c r="CH1075" s="13" t="s">
        <v>17371</v>
      </c>
      <c r="CI1075" s="13" t="s">
        <v>17371</v>
      </c>
      <c r="CJ1075" s="13" t="s">
        <v>17371</v>
      </c>
      <c r="CK1075" s="13" t="s">
        <v>17371</v>
      </c>
      <c r="CL1075" s="13" t="s">
        <v>17371</v>
      </c>
      <c r="CM1075" s="13" t="s">
        <v>17371</v>
      </c>
      <c r="CN1075" s="13" t="s">
        <v>17371</v>
      </c>
      <c r="CO1075" s="13" t="s">
        <v>17371</v>
      </c>
      <c r="CP1075" s="13" t="s">
        <v>241</v>
      </c>
      <c r="CQ1075" s="13" t="s">
        <v>241</v>
      </c>
      <c r="CR1075" s="13" t="s">
        <v>246</v>
      </c>
      <c r="CS1075" s="13" t="s">
        <v>241</v>
      </c>
      <c r="CT1075" s="13" t="s">
        <v>241</v>
      </c>
      <c r="CU1075" s="13" t="s">
        <v>241</v>
      </c>
      <c r="CV1075" s="13" t="s">
        <v>241</v>
      </c>
      <c r="CW1075" s="13" t="s">
        <v>241</v>
      </c>
      <c r="CX1075" s="13" t="s">
        <v>241</v>
      </c>
      <c r="CY1075" s="13" t="s">
        <v>241</v>
      </c>
      <c r="CZ1075" s="13" t="s">
        <v>241</v>
      </c>
      <c r="DA1075" s="13" t="s">
        <v>241</v>
      </c>
      <c r="DB1075" s="13" t="s">
        <v>241</v>
      </c>
      <c r="DC1075" s="13" t="s">
        <v>241</v>
      </c>
      <c r="DD1075" s="13" t="s">
        <v>241</v>
      </c>
      <c r="DE1075" s="13" t="s">
        <v>241</v>
      </c>
      <c r="DF1075" s="13" t="s">
        <v>17371</v>
      </c>
      <c r="DG1075" s="13" t="s">
        <v>17371</v>
      </c>
      <c r="DH1075" s="13" t="s">
        <v>17371</v>
      </c>
      <c r="DI1075" s="13" t="s">
        <v>17371</v>
      </c>
      <c r="DJ1075" s="13" t="s">
        <v>313</v>
      </c>
      <c r="DK1075" s="13" t="s">
        <v>314</v>
      </c>
      <c r="DL1075" s="13" t="s">
        <v>315</v>
      </c>
      <c r="DM1075" s="13" t="s">
        <v>274</v>
      </c>
      <c r="DN1075" s="13" t="s">
        <v>17625</v>
      </c>
      <c r="DO1075" s="13" t="s">
        <v>17381</v>
      </c>
      <c r="DP1075" s="13" t="s">
        <v>246</v>
      </c>
      <c r="DQ1075" s="13" t="s">
        <v>259</v>
      </c>
      <c r="DR1075" s="13" t="s">
        <v>260</v>
      </c>
      <c r="DS1075" s="13" t="s">
        <v>261</v>
      </c>
      <c r="DT1075" s="13" t="s">
        <v>17371</v>
      </c>
      <c r="DU1075" s="13" t="s">
        <v>17371</v>
      </c>
      <c r="DV1075" s="13" t="s">
        <v>17371</v>
      </c>
      <c r="DW1075" s="13" t="s">
        <v>17371</v>
      </c>
      <c r="DX1075" s="13" t="s">
        <v>17371</v>
      </c>
      <c r="DY1075" s="13" t="s">
        <v>17371</v>
      </c>
      <c r="DZ1075" s="13" t="s">
        <v>17371</v>
      </c>
      <c r="EA1075" s="13" t="s">
        <v>17371</v>
      </c>
      <c r="EB1075" s="13" t="s">
        <v>263</v>
      </c>
      <c r="EC1075" s="13" t="s">
        <v>318</v>
      </c>
      <c r="ED1075" s="13" t="s">
        <v>319</v>
      </c>
      <c r="EE1075" s="13" t="s">
        <v>17434</v>
      </c>
      <c r="EF1075" s="13" t="s">
        <v>17371</v>
      </c>
      <c r="EG1075" s="13" t="s">
        <v>17371</v>
      </c>
      <c r="EH1075" s="13" t="s">
        <v>17371</v>
      </c>
      <c r="EI1075" s="13" t="s">
        <v>4918</v>
      </c>
      <c r="EJ1075" s="12" t="s">
        <v>402</v>
      </c>
      <c r="EK1075" s="12" t="s">
        <v>403</v>
      </c>
      <c r="EL1075" s="13" t="s">
        <v>11512</v>
      </c>
      <c r="EM1075" s="13" t="s">
        <v>241</v>
      </c>
      <c r="EN1075" s="13" t="s">
        <v>395</v>
      </c>
      <c r="EO1075" s="12" t="s">
        <v>17371</v>
      </c>
      <c r="EP1075" s="13" t="s">
        <v>17371</v>
      </c>
      <c r="EQ1075" s="13" t="s">
        <v>246</v>
      </c>
      <c r="ER1075" s="13" t="s">
        <v>269</v>
      </c>
      <c r="ES1075" s="13" t="s">
        <v>17371</v>
      </c>
      <c r="ET1075" s="13" t="s">
        <v>274</v>
      </c>
      <c r="EU1075" s="13" t="s">
        <v>274</v>
      </c>
      <c r="EV1075" s="13" t="s">
        <v>274</v>
      </c>
      <c r="EW1075" s="13" t="s">
        <v>274</v>
      </c>
      <c r="EX1075" s="13" t="s">
        <v>274</v>
      </c>
      <c r="EY1075" s="13" t="s">
        <v>17371</v>
      </c>
      <c r="EZ1075" s="21" t="s">
        <v>17388</v>
      </c>
      <c r="FA1075" s="13" t="s">
        <v>270</v>
      </c>
      <c r="FB1075" s="13" t="s">
        <v>246</v>
      </c>
      <c r="FC1075" s="12" t="s">
        <v>402</v>
      </c>
      <c r="FD1075" s="13" t="s">
        <v>246</v>
      </c>
      <c r="FE1075" s="12" t="s">
        <v>211</v>
      </c>
      <c r="FF1075" s="13" t="s">
        <v>246</v>
      </c>
      <c r="FG1075" s="12" t="s">
        <v>403</v>
      </c>
      <c r="FH1075" s="22" t="s">
        <v>20945</v>
      </c>
      <c r="FI1075" s="13" t="s">
        <v>246</v>
      </c>
      <c r="FJ1075" s="13" t="s">
        <v>246</v>
      </c>
      <c r="FK1075" s="13" t="s">
        <v>17371</v>
      </c>
      <c r="FL1075" s="13" t="s">
        <v>17371</v>
      </c>
      <c r="FM1075" s="13" t="s">
        <v>17371</v>
      </c>
      <c r="FN1075" s="13" t="s">
        <v>17371</v>
      </c>
      <c r="FO1075" s="13" t="s">
        <v>17371</v>
      </c>
      <c r="FP1075" s="13" t="s">
        <v>439</v>
      </c>
      <c r="FQ1075" s="13" t="s">
        <v>17371</v>
      </c>
      <c r="FR1075" s="13" t="s">
        <v>17371</v>
      </c>
      <c r="FS1075" s="13" t="s">
        <v>17371</v>
      </c>
      <c r="FT1075" s="17" t="s">
        <v>17676</v>
      </c>
      <c r="FU1075" s="17" t="s">
        <v>17575</v>
      </c>
      <c r="FV1075" s="17" t="s">
        <v>17399</v>
      </c>
      <c r="FW1075" s="13" t="s">
        <v>17371</v>
      </c>
      <c r="FX1075" s="13" t="s">
        <v>17371</v>
      </c>
      <c r="FY1075" s="13" t="s">
        <v>1475</v>
      </c>
      <c r="FZ1075" s="13" t="s">
        <v>241</v>
      </c>
      <c r="GA1075" s="13" t="s">
        <v>241</v>
      </c>
      <c r="GB1075" s="13" t="s">
        <v>17371</v>
      </c>
      <c r="GC1075" s="12" t="s">
        <v>17371</v>
      </c>
      <c r="GD1075" s="13" t="s">
        <v>273</v>
      </c>
      <c r="GE1075" s="13" t="s">
        <v>274</v>
      </c>
      <c r="GF1075" s="13" t="s">
        <v>17371</v>
      </c>
      <c r="GG1075" s="13" t="s">
        <v>17371</v>
      </c>
      <c r="GH1075" s="12" t="s">
        <v>17371</v>
      </c>
      <c r="GI1075" s="13" t="s">
        <v>17371</v>
      </c>
      <c r="GJ1075" s="13" t="s">
        <v>17371</v>
      </c>
      <c r="GK1075" s="13" t="s">
        <v>17371</v>
      </c>
      <c r="GL1075" s="13" t="s">
        <v>241</v>
      </c>
    </row>
    <row r="1076" spans="1:194" s="14" customFormat="1" ht="15" customHeight="1" x14ac:dyDescent="0.2">
      <c r="A1076" s="10" t="s">
        <v>11513</v>
      </c>
      <c r="B1076" s="13" t="s">
        <v>20946</v>
      </c>
      <c r="C1076" s="13" t="s">
        <v>11513</v>
      </c>
      <c r="D1076" s="13" t="s">
        <v>11514</v>
      </c>
      <c r="E1076" s="13" t="s">
        <v>11513</v>
      </c>
      <c r="F1076" s="13" t="s">
        <v>11514</v>
      </c>
      <c r="G1076" s="13" t="s">
        <v>17371</v>
      </c>
      <c r="H1076" s="13" t="s">
        <v>204</v>
      </c>
      <c r="I1076" s="13" t="s">
        <v>205</v>
      </c>
      <c r="J1076" s="13" t="s">
        <v>17371</v>
      </c>
      <c r="K1076" s="13" t="s">
        <v>206</v>
      </c>
      <c r="L1076" s="13" t="s">
        <v>9222</v>
      </c>
      <c r="M1076" s="13" t="s">
        <v>208</v>
      </c>
      <c r="N1076" s="13" t="s">
        <v>1160</v>
      </c>
      <c r="O1076" s="12" t="s">
        <v>19674</v>
      </c>
      <c r="P1076" s="12" t="s">
        <v>7102</v>
      </c>
      <c r="Q1076" s="12" t="s">
        <v>7102</v>
      </c>
      <c r="R1076" s="12" t="s">
        <v>7102</v>
      </c>
      <c r="S1076" s="13" t="s">
        <v>586</v>
      </c>
      <c r="T1076" s="13" t="s">
        <v>587</v>
      </c>
      <c r="U1076" s="12" t="s">
        <v>588</v>
      </c>
      <c r="V1076" s="13" t="s">
        <v>589</v>
      </c>
      <c r="W1076" s="13" t="s">
        <v>1059</v>
      </c>
      <c r="X1076" s="13" t="s">
        <v>1060</v>
      </c>
      <c r="Y1076" s="13" t="s">
        <v>219</v>
      </c>
      <c r="Z1076" s="12" t="s">
        <v>588</v>
      </c>
      <c r="AA1076" s="13" t="s">
        <v>1059</v>
      </c>
      <c r="AB1076" s="13" t="s">
        <v>1060</v>
      </c>
      <c r="AC1076" s="12" t="s">
        <v>7101</v>
      </c>
      <c r="AD1076" s="12" t="s">
        <v>2030</v>
      </c>
      <c r="AE1076" s="13" t="s">
        <v>1550</v>
      </c>
      <c r="AF1076" s="12" t="s">
        <v>339</v>
      </c>
      <c r="AG1076" s="13" t="s">
        <v>227</v>
      </c>
      <c r="AH1076" s="13" t="s">
        <v>227</v>
      </c>
      <c r="AI1076" s="13" t="s">
        <v>17371</v>
      </c>
      <c r="AJ1076" s="13" t="s">
        <v>17371</v>
      </c>
      <c r="AK1076" s="13" t="s">
        <v>17371</v>
      </c>
      <c r="AL1076" s="13" t="s">
        <v>228</v>
      </c>
      <c r="AM1076" s="13" t="s">
        <v>291</v>
      </c>
      <c r="AN1076" s="12" t="s">
        <v>1628</v>
      </c>
      <c r="AO1076" s="12" t="s">
        <v>1133</v>
      </c>
      <c r="AP1076" s="12" t="s">
        <v>2513</v>
      </c>
      <c r="AQ1076" s="12" t="s">
        <v>1802</v>
      </c>
      <c r="AR1076" s="12" t="s">
        <v>377</v>
      </c>
      <c r="AS1076" s="13" t="s">
        <v>235</v>
      </c>
      <c r="AT1076" s="12" t="s">
        <v>7104</v>
      </c>
      <c r="AU1076" s="13" t="s">
        <v>17371</v>
      </c>
      <c r="AV1076" s="13" t="s">
        <v>274</v>
      </c>
      <c r="AW1076" s="13" t="s">
        <v>298</v>
      </c>
      <c r="AX1076" s="12" t="s">
        <v>17371</v>
      </c>
      <c r="AY1076" s="12" t="s">
        <v>17371</v>
      </c>
      <c r="AZ1076" s="13" t="s">
        <v>17371</v>
      </c>
      <c r="BA1076" s="13" t="s">
        <v>11515</v>
      </c>
      <c r="BB1076" s="13" t="s">
        <v>4785</v>
      </c>
      <c r="BC1076" s="13" t="s">
        <v>17371</v>
      </c>
      <c r="BD1076" s="13" t="s">
        <v>319</v>
      </c>
      <c r="BE1076" s="13" t="s">
        <v>11215</v>
      </c>
      <c r="BF1076" s="12" t="s">
        <v>17371</v>
      </c>
      <c r="BG1076" s="13" t="s">
        <v>305</v>
      </c>
      <c r="BH1076" s="13" t="s">
        <v>306</v>
      </c>
      <c r="BI1076" s="13" t="s">
        <v>17371</v>
      </c>
      <c r="BJ1076" s="13" t="s">
        <v>17371</v>
      </c>
      <c r="BK1076" s="13" t="s">
        <v>17371</v>
      </c>
      <c r="BL1076" s="13" t="s">
        <v>17371</v>
      </c>
      <c r="BM1076" s="12" t="s">
        <v>11516</v>
      </c>
      <c r="BN1076" s="13" t="s">
        <v>241</v>
      </c>
      <c r="BO1076" s="13" t="s">
        <v>17371</v>
      </c>
      <c r="BP1076" s="13" t="s">
        <v>11517</v>
      </c>
      <c r="BQ1076" s="13" t="s">
        <v>243</v>
      </c>
      <c r="BR1076" s="13" t="s">
        <v>244</v>
      </c>
      <c r="BS1076" s="13" t="s">
        <v>245</v>
      </c>
      <c r="BT1076" s="17" t="s">
        <v>20947</v>
      </c>
      <c r="BU1076" s="13" t="s">
        <v>246</v>
      </c>
      <c r="BV1076" s="13" t="s">
        <v>309</v>
      </c>
      <c r="BW1076" s="13" t="s">
        <v>17371</v>
      </c>
      <c r="BX1076" s="13" t="s">
        <v>17371</v>
      </c>
      <c r="BY1076" s="13" t="s">
        <v>17371</v>
      </c>
      <c r="BZ1076" s="13" t="s">
        <v>17371</v>
      </c>
      <c r="CA1076" s="13" t="s">
        <v>17371</v>
      </c>
      <c r="CB1076" s="13" t="s">
        <v>17371</v>
      </c>
      <c r="CC1076" s="13" t="s">
        <v>17371</v>
      </c>
      <c r="CD1076" s="17" t="s">
        <v>17371</v>
      </c>
      <c r="CE1076" s="17" t="s">
        <v>19729</v>
      </c>
      <c r="CF1076" s="13" t="s">
        <v>248</v>
      </c>
      <c r="CG1076" s="13" t="s">
        <v>17371</v>
      </c>
      <c r="CH1076" s="13" t="s">
        <v>17371</v>
      </c>
      <c r="CI1076" s="13" t="s">
        <v>17371</v>
      </c>
      <c r="CJ1076" s="13" t="s">
        <v>426</v>
      </c>
      <c r="CK1076" s="13" t="s">
        <v>17371</v>
      </c>
      <c r="CL1076" s="13" t="s">
        <v>17371</v>
      </c>
      <c r="CM1076" s="13" t="s">
        <v>17371</v>
      </c>
      <c r="CN1076" s="13" t="s">
        <v>17371</v>
      </c>
      <c r="CO1076" s="13" t="s">
        <v>17371</v>
      </c>
      <c r="CP1076" s="13" t="s">
        <v>241</v>
      </c>
      <c r="CQ1076" s="13" t="s">
        <v>241</v>
      </c>
      <c r="CR1076" s="13" t="s">
        <v>241</v>
      </c>
      <c r="CS1076" s="13" t="s">
        <v>241</v>
      </c>
      <c r="CT1076" s="13" t="s">
        <v>241</v>
      </c>
      <c r="CU1076" s="13" t="s">
        <v>241</v>
      </c>
      <c r="CV1076" s="13" t="s">
        <v>241</v>
      </c>
      <c r="CW1076" s="13" t="s">
        <v>241</v>
      </c>
      <c r="CX1076" s="13" t="s">
        <v>241</v>
      </c>
      <c r="CY1076" s="13" t="s">
        <v>241</v>
      </c>
      <c r="CZ1076" s="13" t="s">
        <v>241</v>
      </c>
      <c r="DA1076" s="13" t="s">
        <v>241</v>
      </c>
      <c r="DB1076" s="13" t="s">
        <v>241</v>
      </c>
      <c r="DC1076" s="13" t="s">
        <v>241</v>
      </c>
      <c r="DD1076" s="13" t="s">
        <v>241</v>
      </c>
      <c r="DE1076" s="13" t="s">
        <v>241</v>
      </c>
      <c r="DF1076" s="13" t="s">
        <v>17371</v>
      </c>
      <c r="DG1076" s="13" t="s">
        <v>17371</v>
      </c>
      <c r="DH1076" s="13" t="s">
        <v>17371</v>
      </c>
      <c r="DI1076" s="13" t="s">
        <v>17371</v>
      </c>
      <c r="DJ1076" s="13" t="s">
        <v>313</v>
      </c>
      <c r="DK1076" s="13" t="s">
        <v>314</v>
      </c>
      <c r="DL1076" s="13" t="s">
        <v>315</v>
      </c>
      <c r="DM1076" s="13" t="s">
        <v>274</v>
      </c>
      <c r="DN1076" s="13" t="s">
        <v>17831</v>
      </c>
      <c r="DO1076" s="13" t="s">
        <v>17381</v>
      </c>
      <c r="DP1076" s="13" t="s">
        <v>246</v>
      </c>
      <c r="DQ1076" s="13" t="s">
        <v>552</v>
      </c>
      <c r="DR1076" s="13" t="s">
        <v>260</v>
      </c>
      <c r="DS1076" s="13" t="s">
        <v>261</v>
      </c>
      <c r="DT1076" s="13" t="s">
        <v>17417</v>
      </c>
      <c r="DU1076" s="13" t="s">
        <v>17418</v>
      </c>
      <c r="DV1076" s="13" t="s">
        <v>17419</v>
      </c>
      <c r="DW1076" s="13" t="s">
        <v>17418</v>
      </c>
      <c r="DX1076" s="13" t="s">
        <v>17457</v>
      </c>
      <c r="DY1076" s="13" t="s">
        <v>2119</v>
      </c>
      <c r="DZ1076" s="13" t="s">
        <v>17371</v>
      </c>
      <c r="EA1076" s="13" t="s">
        <v>17371</v>
      </c>
      <c r="EB1076" s="13" t="s">
        <v>263</v>
      </c>
      <c r="EC1076" s="13" t="s">
        <v>318</v>
      </c>
      <c r="ED1076" s="13" t="s">
        <v>355</v>
      </c>
      <c r="EE1076" s="18" t="s">
        <v>17371</v>
      </c>
      <c r="EF1076" s="13" t="s">
        <v>19430</v>
      </c>
      <c r="EG1076" s="13" t="s">
        <v>17371</v>
      </c>
      <c r="EH1076" s="13" t="s">
        <v>17371</v>
      </c>
      <c r="EI1076" s="13" t="s">
        <v>4918</v>
      </c>
      <c r="EJ1076" s="12" t="s">
        <v>17371</v>
      </c>
      <c r="EK1076" s="12" t="s">
        <v>7102</v>
      </c>
      <c r="EL1076" s="13" t="s">
        <v>11518</v>
      </c>
      <c r="EM1076" s="13" t="s">
        <v>241</v>
      </c>
      <c r="EN1076" s="13" t="s">
        <v>395</v>
      </c>
      <c r="EO1076" s="12" t="s">
        <v>17371</v>
      </c>
      <c r="EP1076" s="13" t="s">
        <v>17371</v>
      </c>
      <c r="EQ1076" s="13" t="s">
        <v>246</v>
      </c>
      <c r="ER1076" s="13" t="s">
        <v>269</v>
      </c>
      <c r="ES1076" s="13" t="s">
        <v>17371</v>
      </c>
      <c r="ET1076" s="13" t="s">
        <v>274</v>
      </c>
      <c r="EU1076" s="13" t="s">
        <v>274</v>
      </c>
      <c r="EV1076" s="13" t="s">
        <v>274</v>
      </c>
      <c r="EW1076" s="13" t="s">
        <v>274</v>
      </c>
      <c r="EX1076" s="13" t="s">
        <v>274</v>
      </c>
      <c r="EY1076" s="13" t="s">
        <v>17371</v>
      </c>
      <c r="EZ1076" s="21" t="s">
        <v>20948</v>
      </c>
      <c r="FA1076" s="13" t="s">
        <v>270</v>
      </c>
      <c r="FB1076" s="13" t="s">
        <v>246</v>
      </c>
      <c r="FC1076" s="12" t="s">
        <v>7102</v>
      </c>
      <c r="FD1076" s="13" t="s">
        <v>246</v>
      </c>
      <c r="FE1076" s="12" t="s">
        <v>7102</v>
      </c>
      <c r="FF1076" s="13" t="s">
        <v>246</v>
      </c>
      <c r="FG1076" s="12" t="s">
        <v>7102</v>
      </c>
      <c r="FH1076" s="22" t="s">
        <v>20945</v>
      </c>
      <c r="FI1076" s="13" t="s">
        <v>17371</v>
      </c>
      <c r="FJ1076" s="13" t="s">
        <v>17371</v>
      </c>
      <c r="FK1076" s="13" t="s">
        <v>17371</v>
      </c>
      <c r="FL1076" s="13" t="s">
        <v>17371</v>
      </c>
      <c r="FM1076" s="13" t="s">
        <v>17371</v>
      </c>
      <c r="FN1076" s="13" t="s">
        <v>17371</v>
      </c>
      <c r="FO1076" s="13" t="s">
        <v>17371</v>
      </c>
      <c r="FP1076" s="13" t="s">
        <v>17371</v>
      </c>
      <c r="FQ1076" s="13" t="s">
        <v>17371</v>
      </c>
      <c r="FR1076" s="13" t="s">
        <v>17371</v>
      </c>
      <c r="FS1076" s="13" t="s">
        <v>17371</v>
      </c>
      <c r="FT1076" s="17" t="s">
        <v>17422</v>
      </c>
      <c r="FU1076" s="17" t="s">
        <v>19729</v>
      </c>
      <c r="FV1076" s="17" t="s">
        <v>17422</v>
      </c>
      <c r="FW1076" s="13" t="s">
        <v>17371</v>
      </c>
      <c r="FX1076" s="13" t="s">
        <v>17371</v>
      </c>
      <c r="FY1076" s="20" t="s">
        <v>7110</v>
      </c>
      <c r="FZ1076" s="13" t="s">
        <v>241</v>
      </c>
      <c r="GA1076" s="13" t="s">
        <v>241</v>
      </c>
      <c r="GB1076" s="13" t="s">
        <v>17371</v>
      </c>
      <c r="GC1076" s="12" t="s">
        <v>17371</v>
      </c>
      <c r="GD1076" s="13" t="s">
        <v>359</v>
      </c>
      <c r="GE1076" s="13" t="s">
        <v>246</v>
      </c>
      <c r="GF1076" s="13" t="s">
        <v>17371</v>
      </c>
      <c r="GG1076" s="13" t="s">
        <v>17371</v>
      </c>
      <c r="GH1076" s="12" t="s">
        <v>17371</v>
      </c>
      <c r="GI1076" s="13" t="s">
        <v>17371</v>
      </c>
      <c r="GJ1076" s="13" t="s">
        <v>17371</v>
      </c>
      <c r="GK1076" s="13" t="s">
        <v>17371</v>
      </c>
      <c r="GL1076" s="13" t="s">
        <v>17371</v>
      </c>
    </row>
    <row r="1077" spans="1:194" s="14" customFormat="1" ht="15" customHeight="1" x14ac:dyDescent="0.2">
      <c r="A1077" s="10" t="s">
        <v>11519</v>
      </c>
      <c r="B1077" s="13" t="s">
        <v>20949</v>
      </c>
      <c r="C1077" s="13" t="s">
        <v>11519</v>
      </c>
      <c r="D1077" s="13" t="s">
        <v>11520</v>
      </c>
      <c r="E1077" s="13" t="s">
        <v>11519</v>
      </c>
      <c r="F1077" s="20" t="s">
        <v>11521</v>
      </c>
      <c r="G1077" s="13" t="s">
        <v>241</v>
      </c>
      <c r="H1077" s="13" t="s">
        <v>204</v>
      </c>
      <c r="I1077" s="13" t="s">
        <v>205</v>
      </c>
      <c r="J1077" s="13" t="s">
        <v>17371</v>
      </c>
      <c r="K1077" s="13" t="s">
        <v>206</v>
      </c>
      <c r="L1077" s="13" t="s">
        <v>9222</v>
      </c>
      <c r="M1077" s="13" t="s">
        <v>208</v>
      </c>
      <c r="N1077" s="13" t="s">
        <v>1160</v>
      </c>
      <c r="O1077" s="12" t="s">
        <v>18888</v>
      </c>
      <c r="P1077" s="12" t="s">
        <v>438</v>
      </c>
      <c r="Q1077" s="12" t="s">
        <v>211</v>
      </c>
      <c r="R1077" s="12" t="s">
        <v>403</v>
      </c>
      <c r="S1077" s="13" t="s">
        <v>404</v>
      </c>
      <c r="T1077" s="13" t="s">
        <v>405</v>
      </c>
      <c r="U1077" s="12" t="s">
        <v>215</v>
      </c>
      <c r="V1077" s="13" t="s">
        <v>216</v>
      </c>
      <c r="W1077" s="13" t="s">
        <v>406</v>
      </c>
      <c r="X1077" s="13" t="s">
        <v>407</v>
      </c>
      <c r="Y1077" s="13" t="s">
        <v>219</v>
      </c>
      <c r="Z1077" s="12" t="s">
        <v>220</v>
      </c>
      <c r="AA1077" s="13" t="s">
        <v>221</v>
      </c>
      <c r="AB1077" s="13" t="s">
        <v>222</v>
      </c>
      <c r="AC1077" s="12" t="s">
        <v>6063</v>
      </c>
      <c r="AD1077" s="12" t="s">
        <v>409</v>
      </c>
      <c r="AE1077" s="13" t="s">
        <v>225</v>
      </c>
      <c r="AF1077" s="12" t="s">
        <v>1323</v>
      </c>
      <c r="AG1077" s="13" t="s">
        <v>227</v>
      </c>
      <c r="AH1077" s="13" t="s">
        <v>227</v>
      </c>
      <c r="AI1077" s="13" t="s">
        <v>17371</v>
      </c>
      <c r="AJ1077" s="13" t="s">
        <v>17371</v>
      </c>
      <c r="AK1077" s="13" t="s">
        <v>17371</v>
      </c>
      <c r="AL1077" s="13" t="s">
        <v>290</v>
      </c>
      <c r="AM1077" s="13" t="s">
        <v>291</v>
      </c>
      <c r="AN1077" s="12" t="s">
        <v>292</v>
      </c>
      <c r="AO1077" s="12" t="s">
        <v>293</v>
      </c>
      <c r="AP1077" s="12" t="s">
        <v>294</v>
      </c>
      <c r="AQ1077" s="12" t="s">
        <v>295</v>
      </c>
      <c r="AR1077" s="12" t="s">
        <v>1465</v>
      </c>
      <c r="AS1077" s="13" t="s">
        <v>235</v>
      </c>
      <c r="AT1077" s="12" t="s">
        <v>11365</v>
      </c>
      <c r="AU1077" s="13" t="s">
        <v>17371</v>
      </c>
      <c r="AV1077" s="13" t="s">
        <v>274</v>
      </c>
      <c r="AW1077" s="13" t="s">
        <v>298</v>
      </c>
      <c r="AX1077" s="12" t="s">
        <v>3303</v>
      </c>
      <c r="AY1077" s="12" t="s">
        <v>11366</v>
      </c>
      <c r="AZ1077" s="13" t="s">
        <v>301</v>
      </c>
      <c r="BA1077" s="13" t="s">
        <v>17371</v>
      </c>
      <c r="BB1077" s="13" t="s">
        <v>17371</v>
      </c>
      <c r="BC1077" s="13" t="s">
        <v>17371</v>
      </c>
      <c r="BD1077" s="13" t="s">
        <v>433</v>
      </c>
      <c r="BE1077" s="13" t="s">
        <v>11522</v>
      </c>
      <c r="BF1077" s="12" t="s">
        <v>11365</v>
      </c>
      <c r="BG1077" s="13" t="s">
        <v>657</v>
      </c>
      <c r="BH1077" s="13" t="s">
        <v>572</v>
      </c>
      <c r="BI1077" s="13" t="s">
        <v>17371</v>
      </c>
      <c r="BJ1077" s="13" t="s">
        <v>17371</v>
      </c>
      <c r="BK1077" s="13" t="s">
        <v>17371</v>
      </c>
      <c r="BL1077" s="13" t="s">
        <v>17371</v>
      </c>
      <c r="BM1077" s="12" t="s">
        <v>1468</v>
      </c>
      <c r="BN1077" s="13" t="s">
        <v>241</v>
      </c>
      <c r="BO1077" s="13" t="s">
        <v>11523</v>
      </c>
      <c r="BP1077" s="13" t="s">
        <v>11524</v>
      </c>
      <c r="BQ1077" s="13" t="s">
        <v>244</v>
      </c>
      <c r="BR1077" s="13" t="s">
        <v>243</v>
      </c>
      <c r="BS1077" s="13" t="s">
        <v>245</v>
      </c>
      <c r="BT1077" s="17" t="s">
        <v>17474</v>
      </c>
      <c r="BU1077" s="13" t="s">
        <v>246</v>
      </c>
      <c r="BV1077" s="13" t="s">
        <v>17371</v>
      </c>
      <c r="BW1077" s="13" t="s">
        <v>17371</v>
      </c>
      <c r="BX1077" s="13" t="s">
        <v>17371</v>
      </c>
      <c r="BY1077" s="13" t="s">
        <v>17371</v>
      </c>
      <c r="BZ1077" s="13" t="s">
        <v>17371</v>
      </c>
      <c r="CA1077" s="13" t="s">
        <v>17371</v>
      </c>
      <c r="CB1077" s="13" t="s">
        <v>17371</v>
      </c>
      <c r="CC1077" s="13" t="s">
        <v>17371</v>
      </c>
      <c r="CD1077" s="17" t="s">
        <v>17398</v>
      </c>
      <c r="CE1077" s="17" t="s">
        <v>17399</v>
      </c>
      <c r="CF1077" s="13" t="s">
        <v>248</v>
      </c>
      <c r="CG1077" s="13" t="s">
        <v>914</v>
      </c>
      <c r="CH1077" s="13" t="s">
        <v>425</v>
      </c>
      <c r="CI1077" s="13" t="s">
        <v>425</v>
      </c>
      <c r="CJ1077" s="13" t="s">
        <v>426</v>
      </c>
      <c r="CK1077" s="13" t="s">
        <v>427</v>
      </c>
      <c r="CL1077" s="13" t="s">
        <v>17371</v>
      </c>
      <c r="CM1077" s="13" t="s">
        <v>17371</v>
      </c>
      <c r="CN1077" s="13" t="s">
        <v>17371</v>
      </c>
      <c r="CO1077" s="13" t="s">
        <v>17371</v>
      </c>
      <c r="CP1077" s="13" t="s">
        <v>241</v>
      </c>
      <c r="CQ1077" s="13" t="s">
        <v>241</v>
      </c>
      <c r="CR1077" s="13" t="s">
        <v>246</v>
      </c>
      <c r="CS1077" s="13" t="s">
        <v>241</v>
      </c>
      <c r="CT1077" s="13" t="s">
        <v>241</v>
      </c>
      <c r="CU1077" s="13" t="s">
        <v>241</v>
      </c>
      <c r="CV1077" s="13" t="s">
        <v>241</v>
      </c>
      <c r="CW1077" s="13" t="s">
        <v>241</v>
      </c>
      <c r="CX1077" s="13" t="s">
        <v>246</v>
      </c>
      <c r="CY1077" s="13" t="s">
        <v>241</v>
      </c>
      <c r="CZ1077" s="13" t="s">
        <v>241</v>
      </c>
      <c r="DA1077" s="13" t="s">
        <v>241</v>
      </c>
      <c r="DB1077" s="13" t="s">
        <v>241</v>
      </c>
      <c r="DC1077" s="13" t="s">
        <v>241</v>
      </c>
      <c r="DD1077" s="13" t="s">
        <v>241</v>
      </c>
      <c r="DE1077" s="13" t="s">
        <v>241</v>
      </c>
      <c r="DF1077" s="13" t="s">
        <v>17371</v>
      </c>
      <c r="DG1077" s="13" t="s">
        <v>17371</v>
      </c>
      <c r="DH1077" s="13" t="s">
        <v>17371</v>
      </c>
      <c r="DI1077" s="13" t="s">
        <v>17371</v>
      </c>
      <c r="DJ1077" s="13" t="s">
        <v>313</v>
      </c>
      <c r="DK1077" s="13" t="s">
        <v>314</v>
      </c>
      <c r="DL1077" s="13" t="s">
        <v>315</v>
      </c>
      <c r="DM1077" s="13" t="s">
        <v>258</v>
      </c>
      <c r="DN1077" s="13" t="s">
        <v>17572</v>
      </c>
      <c r="DO1077" s="13" t="s">
        <v>17381</v>
      </c>
      <c r="DP1077" s="13" t="s">
        <v>246</v>
      </c>
      <c r="DQ1077" s="13" t="s">
        <v>259</v>
      </c>
      <c r="DR1077" s="13" t="s">
        <v>260</v>
      </c>
      <c r="DS1077" s="13" t="s">
        <v>261</v>
      </c>
      <c r="DT1077" s="13" t="s">
        <v>17835</v>
      </c>
      <c r="DU1077" s="13" t="s">
        <v>17852</v>
      </c>
      <c r="DV1077" s="13" t="s">
        <v>17419</v>
      </c>
      <c r="DW1077" s="13" t="s">
        <v>17418</v>
      </c>
      <c r="DX1077" s="13" t="s">
        <v>17614</v>
      </c>
      <c r="DY1077" s="13" t="s">
        <v>354</v>
      </c>
      <c r="DZ1077" s="13" t="s">
        <v>391</v>
      </c>
      <c r="EA1077" s="13" t="s">
        <v>17520</v>
      </c>
      <c r="EB1077" s="13" t="s">
        <v>263</v>
      </c>
      <c r="EC1077" s="13" t="s">
        <v>318</v>
      </c>
      <c r="ED1077" s="13" t="s">
        <v>433</v>
      </c>
      <c r="EE1077" s="13" t="s">
        <v>17560</v>
      </c>
      <c r="EF1077" s="13" t="s">
        <v>17510</v>
      </c>
      <c r="EG1077" s="13" t="s">
        <v>17510</v>
      </c>
      <c r="EH1077" s="13" t="s">
        <v>17371</v>
      </c>
      <c r="EI1077" s="13" t="s">
        <v>4918</v>
      </c>
      <c r="EJ1077" s="12" t="s">
        <v>17371</v>
      </c>
      <c r="EK1077" s="12" t="s">
        <v>403</v>
      </c>
      <c r="EL1077" s="13" t="s">
        <v>11525</v>
      </c>
      <c r="EM1077" s="13" t="s">
        <v>246</v>
      </c>
      <c r="EN1077" s="13" t="s">
        <v>268</v>
      </c>
      <c r="EO1077" s="12" t="s">
        <v>17371</v>
      </c>
      <c r="EP1077" s="13" t="s">
        <v>17371</v>
      </c>
      <c r="EQ1077" s="13" t="s">
        <v>246</v>
      </c>
      <c r="ER1077" s="13" t="s">
        <v>269</v>
      </c>
      <c r="ES1077" s="13" t="s">
        <v>17371</v>
      </c>
      <c r="ET1077" s="13" t="s">
        <v>274</v>
      </c>
      <c r="EU1077" s="13" t="s">
        <v>274</v>
      </c>
      <c r="EV1077" s="13" t="s">
        <v>274</v>
      </c>
      <c r="EW1077" s="13" t="s">
        <v>274</v>
      </c>
      <c r="EX1077" s="13" t="s">
        <v>274</v>
      </c>
      <c r="EY1077" s="13" t="s">
        <v>17371</v>
      </c>
      <c r="EZ1077" s="21" t="s">
        <v>17388</v>
      </c>
      <c r="FA1077" s="13" t="s">
        <v>270</v>
      </c>
      <c r="FB1077" s="13" t="s">
        <v>246</v>
      </c>
      <c r="FC1077" s="12" t="s">
        <v>438</v>
      </c>
      <c r="FD1077" s="13" t="s">
        <v>246</v>
      </c>
      <c r="FE1077" s="12" t="s">
        <v>211</v>
      </c>
      <c r="FF1077" s="13" t="s">
        <v>246</v>
      </c>
      <c r="FG1077" s="12" t="s">
        <v>403</v>
      </c>
      <c r="FH1077" s="22" t="s">
        <v>20950</v>
      </c>
      <c r="FI1077" s="13" t="s">
        <v>246</v>
      </c>
      <c r="FJ1077" s="13" t="s">
        <v>246</v>
      </c>
      <c r="FK1077" s="13" t="s">
        <v>17371</v>
      </c>
      <c r="FL1077" s="13" t="s">
        <v>17371</v>
      </c>
      <c r="FM1077" s="13" t="s">
        <v>17371</v>
      </c>
      <c r="FN1077" s="13" t="s">
        <v>17371</v>
      </c>
      <c r="FO1077" s="13" t="s">
        <v>17371</v>
      </c>
      <c r="FP1077" s="13" t="s">
        <v>439</v>
      </c>
      <c r="FQ1077" s="13" t="s">
        <v>17371</v>
      </c>
      <c r="FR1077" s="13" t="s">
        <v>17371</v>
      </c>
      <c r="FS1077" s="13" t="s">
        <v>17371</v>
      </c>
      <c r="FT1077" s="17" t="s">
        <v>17390</v>
      </c>
      <c r="FU1077" s="17" t="s">
        <v>17575</v>
      </c>
      <c r="FV1077" s="17" t="s">
        <v>17399</v>
      </c>
      <c r="FW1077" s="13" t="s">
        <v>17371</v>
      </c>
      <c r="FX1077" s="13" t="s">
        <v>17371</v>
      </c>
      <c r="FY1077" s="20" t="s">
        <v>11412</v>
      </c>
      <c r="FZ1077" s="13" t="s">
        <v>241</v>
      </c>
      <c r="GA1077" s="13" t="s">
        <v>241</v>
      </c>
      <c r="GB1077" s="13" t="s">
        <v>17371</v>
      </c>
      <c r="GC1077" s="12" t="s">
        <v>17371</v>
      </c>
      <c r="GD1077" s="13" t="s">
        <v>273</v>
      </c>
      <c r="GE1077" s="13" t="s">
        <v>274</v>
      </c>
      <c r="GF1077" s="13" t="s">
        <v>17371</v>
      </c>
      <c r="GG1077" s="13" t="s">
        <v>17371</v>
      </c>
      <c r="GH1077" s="12" t="s">
        <v>17371</v>
      </c>
      <c r="GI1077" s="13" t="s">
        <v>17371</v>
      </c>
      <c r="GJ1077" s="13" t="s">
        <v>17371</v>
      </c>
      <c r="GK1077" s="13" t="s">
        <v>17371</v>
      </c>
      <c r="GL1077" s="13" t="s">
        <v>241</v>
      </c>
    </row>
    <row r="1078" spans="1:194" s="14" customFormat="1" ht="15" customHeight="1" x14ac:dyDescent="0.2">
      <c r="A1078" s="10" t="s">
        <v>11526</v>
      </c>
      <c r="B1078" s="13" t="s">
        <v>20951</v>
      </c>
      <c r="C1078" s="13" t="s">
        <v>11526</v>
      </c>
      <c r="D1078" s="13" t="s">
        <v>11527</v>
      </c>
      <c r="E1078" s="13" t="s">
        <v>11526</v>
      </c>
      <c r="F1078" s="13" t="s">
        <v>11528</v>
      </c>
      <c r="G1078" s="13" t="s">
        <v>241</v>
      </c>
      <c r="H1078" s="13" t="s">
        <v>204</v>
      </c>
      <c r="I1078" s="13" t="s">
        <v>205</v>
      </c>
      <c r="J1078" s="13" t="s">
        <v>11526</v>
      </c>
      <c r="K1078" s="13" t="s">
        <v>206</v>
      </c>
      <c r="L1078" s="13" t="s">
        <v>9222</v>
      </c>
      <c r="M1078" s="13" t="s">
        <v>208</v>
      </c>
      <c r="N1078" s="13" t="s">
        <v>1160</v>
      </c>
      <c r="O1078" s="12" t="s">
        <v>18888</v>
      </c>
      <c r="P1078" s="12" t="s">
        <v>9192</v>
      </c>
      <c r="Q1078" s="12" t="s">
        <v>837</v>
      </c>
      <c r="R1078" s="12" t="s">
        <v>11529</v>
      </c>
      <c r="S1078" s="13" t="s">
        <v>283</v>
      </c>
      <c r="T1078" s="13" t="s">
        <v>284</v>
      </c>
      <c r="U1078" s="12" t="s">
        <v>285</v>
      </c>
      <c r="V1078" s="13" t="s">
        <v>286</v>
      </c>
      <c r="W1078" s="13" t="s">
        <v>670</v>
      </c>
      <c r="X1078" s="13" t="s">
        <v>671</v>
      </c>
      <c r="Y1078" s="13" t="s">
        <v>219</v>
      </c>
      <c r="Z1078" s="12" t="s">
        <v>220</v>
      </c>
      <c r="AA1078" s="13" t="s">
        <v>221</v>
      </c>
      <c r="AB1078" s="13" t="s">
        <v>222</v>
      </c>
      <c r="AC1078" s="12" t="s">
        <v>9193</v>
      </c>
      <c r="AD1078" s="12" t="s">
        <v>1224</v>
      </c>
      <c r="AE1078" s="13" t="s">
        <v>225</v>
      </c>
      <c r="AF1078" s="12" t="s">
        <v>1323</v>
      </c>
      <c r="AG1078" s="13" t="s">
        <v>227</v>
      </c>
      <c r="AH1078" s="13" t="s">
        <v>227</v>
      </c>
      <c r="AI1078" s="13" t="s">
        <v>17371</v>
      </c>
      <c r="AJ1078" s="13" t="s">
        <v>17371</v>
      </c>
      <c r="AK1078" s="13" t="s">
        <v>17371</v>
      </c>
      <c r="AL1078" s="13" t="s">
        <v>228</v>
      </c>
      <c r="AM1078" s="13" t="s">
        <v>6401</v>
      </c>
      <c r="AN1078" s="12" t="s">
        <v>292</v>
      </c>
      <c r="AO1078" s="12" t="s">
        <v>293</v>
      </c>
      <c r="AP1078" s="12" t="s">
        <v>294</v>
      </c>
      <c r="AQ1078" s="12" t="s">
        <v>295</v>
      </c>
      <c r="AR1078" s="12" t="s">
        <v>1465</v>
      </c>
      <c r="AS1078" s="13" t="s">
        <v>235</v>
      </c>
      <c r="AT1078" s="12" t="s">
        <v>17371</v>
      </c>
      <c r="AU1078" s="13" t="s">
        <v>17371</v>
      </c>
      <c r="AV1078" s="13" t="s">
        <v>274</v>
      </c>
      <c r="AW1078" s="13" t="s">
        <v>17371</v>
      </c>
      <c r="AX1078" s="12" t="s">
        <v>17371</v>
      </c>
      <c r="AY1078" s="12" t="s">
        <v>17371</v>
      </c>
      <c r="AZ1078" s="13" t="s">
        <v>17371</v>
      </c>
      <c r="BA1078" s="13" t="s">
        <v>17371</v>
      </c>
      <c r="BB1078" s="13" t="s">
        <v>17371</v>
      </c>
      <c r="BC1078" s="13" t="s">
        <v>17371</v>
      </c>
      <c r="BD1078" s="13" t="s">
        <v>17371</v>
      </c>
      <c r="BE1078" s="13" t="s">
        <v>11452</v>
      </c>
      <c r="BF1078" s="12" t="s">
        <v>17371</v>
      </c>
      <c r="BG1078" s="13" t="s">
        <v>305</v>
      </c>
      <c r="BH1078" s="13" t="s">
        <v>306</v>
      </c>
      <c r="BI1078" s="13" t="s">
        <v>17371</v>
      </c>
      <c r="BJ1078" s="13" t="s">
        <v>17371</v>
      </c>
      <c r="BK1078" s="13" t="s">
        <v>17371</v>
      </c>
      <c r="BL1078" s="13" t="s">
        <v>17371</v>
      </c>
      <c r="BM1078" s="12" t="s">
        <v>1468</v>
      </c>
      <c r="BN1078" s="13" t="s">
        <v>241</v>
      </c>
      <c r="BO1078" s="13" t="s">
        <v>11530</v>
      </c>
      <c r="BP1078" s="13" t="s">
        <v>11531</v>
      </c>
      <c r="BQ1078" s="13" t="s">
        <v>244</v>
      </c>
      <c r="BR1078" s="13" t="s">
        <v>243</v>
      </c>
      <c r="BS1078" s="13" t="s">
        <v>245</v>
      </c>
      <c r="BT1078" s="17" t="s">
        <v>17474</v>
      </c>
      <c r="BU1078" s="13" t="s">
        <v>246</v>
      </c>
      <c r="BV1078" s="13" t="s">
        <v>309</v>
      </c>
      <c r="BW1078" s="13" t="s">
        <v>17371</v>
      </c>
      <c r="BX1078" s="13" t="s">
        <v>17371</v>
      </c>
      <c r="BY1078" s="13" t="s">
        <v>17371</v>
      </c>
      <c r="BZ1078" s="13" t="s">
        <v>17371</v>
      </c>
      <c r="CA1078" s="13" t="s">
        <v>17371</v>
      </c>
      <c r="CB1078" s="13" t="s">
        <v>17371</v>
      </c>
      <c r="CC1078" s="13" t="s">
        <v>17371</v>
      </c>
      <c r="CD1078" s="13" t="s">
        <v>18408</v>
      </c>
      <c r="CE1078" s="13" t="s">
        <v>18409</v>
      </c>
      <c r="CF1078" s="13" t="s">
        <v>310</v>
      </c>
      <c r="CG1078" s="13" t="s">
        <v>17371</v>
      </c>
      <c r="CH1078" s="13" t="s">
        <v>17371</v>
      </c>
      <c r="CI1078" s="13" t="s">
        <v>17371</v>
      </c>
      <c r="CJ1078" s="13" t="s">
        <v>17371</v>
      </c>
      <c r="CK1078" s="13" t="s">
        <v>17371</v>
      </c>
      <c r="CL1078" s="13" t="s">
        <v>17371</v>
      </c>
      <c r="CM1078" s="13" t="s">
        <v>17371</v>
      </c>
      <c r="CN1078" s="13" t="s">
        <v>17371</v>
      </c>
      <c r="CO1078" s="13" t="s">
        <v>17371</v>
      </c>
      <c r="CP1078" s="13" t="s">
        <v>241</v>
      </c>
      <c r="CQ1078" s="13" t="s">
        <v>241</v>
      </c>
      <c r="CR1078" s="13" t="s">
        <v>246</v>
      </c>
      <c r="CS1078" s="13" t="s">
        <v>241</v>
      </c>
      <c r="CT1078" s="13" t="s">
        <v>241</v>
      </c>
      <c r="CU1078" s="13" t="s">
        <v>241</v>
      </c>
      <c r="CV1078" s="13" t="s">
        <v>241</v>
      </c>
      <c r="CW1078" s="13" t="s">
        <v>241</v>
      </c>
      <c r="CX1078" s="13" t="s">
        <v>241</v>
      </c>
      <c r="CY1078" s="13" t="s">
        <v>241</v>
      </c>
      <c r="CZ1078" s="13" t="s">
        <v>241</v>
      </c>
      <c r="DA1078" s="13" t="s">
        <v>241</v>
      </c>
      <c r="DB1078" s="13" t="s">
        <v>241</v>
      </c>
      <c r="DC1078" s="13" t="s">
        <v>241</v>
      </c>
      <c r="DD1078" s="13" t="s">
        <v>241</v>
      </c>
      <c r="DE1078" s="13" t="s">
        <v>241</v>
      </c>
      <c r="DF1078" s="13" t="s">
        <v>17371</v>
      </c>
      <c r="DG1078" s="13" t="s">
        <v>17371</v>
      </c>
      <c r="DH1078" s="13" t="s">
        <v>17371</v>
      </c>
      <c r="DI1078" s="13" t="s">
        <v>17371</v>
      </c>
      <c r="DJ1078" s="13" t="s">
        <v>313</v>
      </c>
      <c r="DK1078" s="13" t="s">
        <v>314</v>
      </c>
      <c r="DL1078" s="13" t="s">
        <v>315</v>
      </c>
      <c r="DM1078" s="13" t="s">
        <v>274</v>
      </c>
      <c r="DN1078" s="13" t="s">
        <v>17501</v>
      </c>
      <c r="DO1078" s="13" t="s">
        <v>17381</v>
      </c>
      <c r="DP1078" s="13" t="s">
        <v>246</v>
      </c>
      <c r="DQ1078" s="13" t="s">
        <v>259</v>
      </c>
      <c r="DR1078" s="13" t="s">
        <v>260</v>
      </c>
      <c r="DS1078" s="13" t="s">
        <v>261</v>
      </c>
      <c r="DT1078" s="13" t="s">
        <v>17371</v>
      </c>
      <c r="DU1078" s="19" t="s">
        <v>17371</v>
      </c>
      <c r="DV1078" s="13" t="s">
        <v>17371</v>
      </c>
      <c r="DW1078" s="19" t="s">
        <v>17371</v>
      </c>
      <c r="DX1078" s="13" t="s">
        <v>17371</v>
      </c>
      <c r="DY1078" s="13" t="s">
        <v>17371</v>
      </c>
      <c r="DZ1078" s="13" t="s">
        <v>17371</v>
      </c>
      <c r="EA1078" s="13" t="s">
        <v>17371</v>
      </c>
      <c r="EB1078" s="13" t="s">
        <v>263</v>
      </c>
      <c r="EC1078" s="13" t="s">
        <v>318</v>
      </c>
      <c r="ED1078" s="13" t="s">
        <v>433</v>
      </c>
      <c r="EE1078" s="13" t="s">
        <v>17560</v>
      </c>
      <c r="EF1078" s="13" t="s">
        <v>17371</v>
      </c>
      <c r="EG1078" s="13" t="s">
        <v>17371</v>
      </c>
      <c r="EH1078" s="13" t="s">
        <v>17371</v>
      </c>
      <c r="EI1078" s="13" t="s">
        <v>4918</v>
      </c>
      <c r="EJ1078" s="12" t="s">
        <v>17371</v>
      </c>
      <c r="EK1078" s="12" t="s">
        <v>17371</v>
      </c>
      <c r="EL1078" s="13" t="s">
        <v>11532</v>
      </c>
      <c r="EM1078" s="13" t="s">
        <v>241</v>
      </c>
      <c r="EN1078" s="13" t="s">
        <v>395</v>
      </c>
      <c r="EO1078" s="12" t="s">
        <v>17371</v>
      </c>
      <c r="EP1078" s="13" t="s">
        <v>17371</v>
      </c>
      <c r="EQ1078" s="13" t="s">
        <v>246</v>
      </c>
      <c r="ER1078" s="13" t="s">
        <v>269</v>
      </c>
      <c r="ES1078" s="13" t="s">
        <v>17371</v>
      </c>
      <c r="ET1078" s="13" t="s">
        <v>274</v>
      </c>
      <c r="EU1078" s="13" t="s">
        <v>274</v>
      </c>
      <c r="EV1078" s="13" t="s">
        <v>274</v>
      </c>
      <c r="EW1078" s="13" t="s">
        <v>274</v>
      </c>
      <c r="EX1078" s="13" t="s">
        <v>274</v>
      </c>
      <c r="EY1078" s="13" t="s">
        <v>17371</v>
      </c>
      <c r="EZ1078" s="21" t="s">
        <v>17388</v>
      </c>
      <c r="FA1078" s="13" t="s">
        <v>270</v>
      </c>
      <c r="FB1078" s="13" t="s">
        <v>246</v>
      </c>
      <c r="FC1078" s="12" t="s">
        <v>9193</v>
      </c>
      <c r="FD1078" s="13" t="s">
        <v>246</v>
      </c>
      <c r="FE1078" s="12" t="s">
        <v>837</v>
      </c>
      <c r="FF1078" s="13" t="s">
        <v>246</v>
      </c>
      <c r="FG1078" s="12" t="s">
        <v>11529</v>
      </c>
      <c r="FH1078" s="22" t="s">
        <v>20950</v>
      </c>
      <c r="FI1078" s="13" t="s">
        <v>246</v>
      </c>
      <c r="FJ1078" s="13" t="s">
        <v>246</v>
      </c>
      <c r="FK1078" s="13" t="s">
        <v>17371</v>
      </c>
      <c r="FL1078" s="13" t="s">
        <v>17371</v>
      </c>
      <c r="FM1078" s="13" t="s">
        <v>17371</v>
      </c>
      <c r="FN1078" s="13" t="s">
        <v>17371</v>
      </c>
      <c r="FO1078" s="13" t="s">
        <v>17371</v>
      </c>
      <c r="FP1078" s="13" t="s">
        <v>4920</v>
      </c>
      <c r="FQ1078" s="13" t="s">
        <v>17371</v>
      </c>
      <c r="FR1078" s="13" t="s">
        <v>17371</v>
      </c>
      <c r="FS1078" s="13" t="s">
        <v>17371</v>
      </c>
      <c r="FT1078" s="17" t="s">
        <v>17390</v>
      </c>
      <c r="FU1078" s="17" t="s">
        <v>17505</v>
      </c>
      <c r="FV1078" s="17" t="s">
        <v>18409</v>
      </c>
      <c r="FW1078" s="13" t="s">
        <v>17371</v>
      </c>
      <c r="FX1078" s="13" t="s">
        <v>17371</v>
      </c>
      <c r="FY1078" s="13" t="s">
        <v>11445</v>
      </c>
      <c r="FZ1078" s="13" t="s">
        <v>241</v>
      </c>
      <c r="GA1078" s="13" t="s">
        <v>241</v>
      </c>
      <c r="GB1078" s="13" t="s">
        <v>17371</v>
      </c>
      <c r="GC1078" s="12" t="s">
        <v>17371</v>
      </c>
      <c r="GD1078" s="13" t="s">
        <v>273</v>
      </c>
      <c r="GE1078" s="13" t="s">
        <v>274</v>
      </c>
      <c r="GF1078" s="13" t="s">
        <v>17371</v>
      </c>
      <c r="GG1078" s="13" t="s">
        <v>17371</v>
      </c>
      <c r="GH1078" s="12" t="s">
        <v>17371</v>
      </c>
      <c r="GI1078" s="13" t="s">
        <v>17371</v>
      </c>
      <c r="GJ1078" s="13" t="s">
        <v>17371</v>
      </c>
      <c r="GK1078" s="13" t="s">
        <v>17371</v>
      </c>
      <c r="GL1078" s="13" t="s">
        <v>241</v>
      </c>
    </row>
    <row r="1079" spans="1:194" s="14" customFormat="1" ht="15" customHeight="1" x14ac:dyDescent="0.2">
      <c r="A1079" s="10" t="s">
        <v>11533</v>
      </c>
      <c r="B1079" s="13" t="s">
        <v>20952</v>
      </c>
      <c r="C1079" s="13" t="s">
        <v>11533</v>
      </c>
      <c r="D1079" s="13" t="s">
        <v>11534</v>
      </c>
      <c r="E1079" s="13" t="s">
        <v>11533</v>
      </c>
      <c r="F1079" s="13" t="s">
        <v>11535</v>
      </c>
      <c r="G1079" s="13" t="s">
        <v>241</v>
      </c>
      <c r="H1079" s="13" t="s">
        <v>204</v>
      </c>
      <c r="I1079" s="13" t="s">
        <v>205</v>
      </c>
      <c r="J1079" s="13" t="s">
        <v>17371</v>
      </c>
      <c r="K1079" s="13" t="s">
        <v>206</v>
      </c>
      <c r="L1079" s="13" t="s">
        <v>9222</v>
      </c>
      <c r="M1079" s="13" t="s">
        <v>208</v>
      </c>
      <c r="N1079" s="13" t="s">
        <v>1160</v>
      </c>
      <c r="O1079" s="12" t="s">
        <v>18888</v>
      </c>
      <c r="P1079" s="12" t="s">
        <v>9192</v>
      </c>
      <c r="Q1079" s="12" t="s">
        <v>837</v>
      </c>
      <c r="R1079" s="12" t="s">
        <v>11536</v>
      </c>
      <c r="S1079" s="13" t="s">
        <v>621</v>
      </c>
      <c r="T1079" s="13" t="s">
        <v>1581</v>
      </c>
      <c r="U1079" s="12" t="s">
        <v>588</v>
      </c>
      <c r="V1079" s="13" t="s">
        <v>589</v>
      </c>
      <c r="W1079" s="13" t="s">
        <v>590</v>
      </c>
      <c r="X1079" s="13" t="s">
        <v>591</v>
      </c>
      <c r="Y1079" s="13" t="s">
        <v>219</v>
      </c>
      <c r="Z1079" s="12" t="s">
        <v>220</v>
      </c>
      <c r="AA1079" s="13" t="s">
        <v>221</v>
      </c>
      <c r="AB1079" s="13" t="s">
        <v>222</v>
      </c>
      <c r="AC1079" s="12" t="s">
        <v>11451</v>
      </c>
      <c r="AD1079" s="12" t="s">
        <v>1224</v>
      </c>
      <c r="AE1079" s="13" t="s">
        <v>225</v>
      </c>
      <c r="AF1079" s="12" t="s">
        <v>1323</v>
      </c>
      <c r="AG1079" s="13" t="s">
        <v>227</v>
      </c>
      <c r="AH1079" s="13" t="s">
        <v>227</v>
      </c>
      <c r="AI1079" s="13" t="s">
        <v>17371</v>
      </c>
      <c r="AJ1079" s="13" t="s">
        <v>17371</v>
      </c>
      <c r="AK1079" s="13" t="s">
        <v>17371</v>
      </c>
      <c r="AL1079" s="13" t="s">
        <v>228</v>
      </c>
      <c r="AM1079" s="13" t="s">
        <v>291</v>
      </c>
      <c r="AN1079" s="12" t="s">
        <v>292</v>
      </c>
      <c r="AO1079" s="12" t="s">
        <v>293</v>
      </c>
      <c r="AP1079" s="12" t="s">
        <v>294</v>
      </c>
      <c r="AQ1079" s="12" t="s">
        <v>295</v>
      </c>
      <c r="AR1079" s="12" t="s">
        <v>1465</v>
      </c>
      <c r="AS1079" s="13" t="s">
        <v>235</v>
      </c>
      <c r="AT1079" s="12" t="s">
        <v>17371</v>
      </c>
      <c r="AU1079" s="13" t="s">
        <v>17371</v>
      </c>
      <c r="AV1079" s="13" t="s">
        <v>274</v>
      </c>
      <c r="AW1079" s="13" t="s">
        <v>17371</v>
      </c>
      <c r="AX1079" s="12" t="s">
        <v>17371</v>
      </c>
      <c r="AY1079" s="12" t="s">
        <v>17371</v>
      </c>
      <c r="AZ1079" s="13" t="s">
        <v>17371</v>
      </c>
      <c r="BA1079" s="13" t="s">
        <v>17371</v>
      </c>
      <c r="BB1079" s="13" t="s">
        <v>17371</v>
      </c>
      <c r="BC1079" s="13" t="s">
        <v>17371</v>
      </c>
      <c r="BD1079" s="13" t="s">
        <v>17371</v>
      </c>
      <c r="BE1079" s="13" t="s">
        <v>11504</v>
      </c>
      <c r="BF1079" s="12" t="s">
        <v>17371</v>
      </c>
      <c r="BG1079" s="13" t="s">
        <v>305</v>
      </c>
      <c r="BH1079" s="13" t="s">
        <v>306</v>
      </c>
      <c r="BI1079" s="13" t="s">
        <v>17371</v>
      </c>
      <c r="BJ1079" s="13" t="s">
        <v>17371</v>
      </c>
      <c r="BK1079" s="13" t="s">
        <v>17371</v>
      </c>
      <c r="BL1079" s="13" t="s">
        <v>17371</v>
      </c>
      <c r="BM1079" s="12" t="s">
        <v>1468</v>
      </c>
      <c r="BN1079" s="13" t="s">
        <v>241</v>
      </c>
      <c r="BO1079" s="13" t="s">
        <v>11537</v>
      </c>
      <c r="BP1079" s="13" t="s">
        <v>11538</v>
      </c>
      <c r="BQ1079" s="13" t="s">
        <v>244</v>
      </c>
      <c r="BR1079" s="13" t="s">
        <v>243</v>
      </c>
      <c r="BS1079" s="13" t="s">
        <v>245</v>
      </c>
      <c r="BT1079" s="17" t="s">
        <v>17474</v>
      </c>
      <c r="BU1079" s="13" t="s">
        <v>246</v>
      </c>
      <c r="BV1079" s="13" t="s">
        <v>309</v>
      </c>
      <c r="BW1079" s="13" t="s">
        <v>17371</v>
      </c>
      <c r="BX1079" s="13" t="s">
        <v>17371</v>
      </c>
      <c r="BY1079" s="13" t="s">
        <v>17371</v>
      </c>
      <c r="BZ1079" s="13" t="s">
        <v>17371</v>
      </c>
      <c r="CA1079" s="13" t="s">
        <v>17371</v>
      </c>
      <c r="CB1079" s="13" t="s">
        <v>17371</v>
      </c>
      <c r="CC1079" s="13" t="s">
        <v>17371</v>
      </c>
      <c r="CD1079" s="17" t="s">
        <v>17535</v>
      </c>
      <c r="CE1079" s="17" t="s">
        <v>17536</v>
      </c>
      <c r="CF1079" s="13" t="s">
        <v>248</v>
      </c>
      <c r="CG1079" s="13" t="s">
        <v>17371</v>
      </c>
      <c r="CH1079" s="13" t="s">
        <v>17371</v>
      </c>
      <c r="CI1079" s="13" t="s">
        <v>17371</v>
      </c>
      <c r="CJ1079" s="13" t="s">
        <v>17371</v>
      </c>
      <c r="CK1079" s="13" t="s">
        <v>17371</v>
      </c>
      <c r="CL1079" s="13" t="s">
        <v>17371</v>
      </c>
      <c r="CM1079" s="13" t="s">
        <v>17371</v>
      </c>
      <c r="CN1079" s="13" t="s">
        <v>17371</v>
      </c>
      <c r="CO1079" s="13" t="s">
        <v>17371</v>
      </c>
      <c r="CP1079" s="13" t="s">
        <v>241</v>
      </c>
      <c r="CQ1079" s="13" t="s">
        <v>241</v>
      </c>
      <c r="CR1079" s="13" t="s">
        <v>246</v>
      </c>
      <c r="CS1079" s="13" t="s">
        <v>241</v>
      </c>
      <c r="CT1079" s="13" t="s">
        <v>241</v>
      </c>
      <c r="CU1079" s="13" t="s">
        <v>241</v>
      </c>
      <c r="CV1079" s="13" t="s">
        <v>241</v>
      </c>
      <c r="CW1079" s="13" t="s">
        <v>241</v>
      </c>
      <c r="CX1079" s="13" t="s">
        <v>241</v>
      </c>
      <c r="CY1079" s="13" t="s">
        <v>241</v>
      </c>
      <c r="CZ1079" s="13" t="s">
        <v>241</v>
      </c>
      <c r="DA1079" s="13" t="s">
        <v>241</v>
      </c>
      <c r="DB1079" s="13" t="s">
        <v>241</v>
      </c>
      <c r="DC1079" s="13" t="s">
        <v>241</v>
      </c>
      <c r="DD1079" s="13" t="s">
        <v>241</v>
      </c>
      <c r="DE1079" s="13" t="s">
        <v>241</v>
      </c>
      <c r="DF1079" s="13" t="s">
        <v>17371</v>
      </c>
      <c r="DG1079" s="13" t="s">
        <v>17371</v>
      </c>
      <c r="DH1079" s="13" t="s">
        <v>17371</v>
      </c>
      <c r="DI1079" s="13" t="s">
        <v>17371</v>
      </c>
      <c r="DJ1079" s="13" t="s">
        <v>313</v>
      </c>
      <c r="DK1079" s="13" t="s">
        <v>314</v>
      </c>
      <c r="DL1079" s="13" t="s">
        <v>315</v>
      </c>
      <c r="DM1079" s="13" t="s">
        <v>274</v>
      </c>
      <c r="DN1079" s="13" t="s">
        <v>18969</v>
      </c>
      <c r="DO1079" s="13" t="s">
        <v>17381</v>
      </c>
      <c r="DP1079" s="13" t="s">
        <v>246</v>
      </c>
      <c r="DQ1079" s="13" t="s">
        <v>259</v>
      </c>
      <c r="DR1079" s="13" t="s">
        <v>260</v>
      </c>
      <c r="DS1079" s="13" t="s">
        <v>261</v>
      </c>
      <c r="DT1079" s="13" t="s">
        <v>17371</v>
      </c>
      <c r="DU1079" s="19" t="s">
        <v>17371</v>
      </c>
      <c r="DV1079" s="13" t="s">
        <v>17371</v>
      </c>
      <c r="DW1079" s="19" t="s">
        <v>17371</v>
      </c>
      <c r="DX1079" s="13" t="s">
        <v>17371</v>
      </c>
      <c r="DY1079" s="13" t="s">
        <v>17371</v>
      </c>
      <c r="DZ1079" s="13" t="s">
        <v>17371</v>
      </c>
      <c r="EA1079" s="21" t="s">
        <v>17371</v>
      </c>
      <c r="EB1079" s="13" t="s">
        <v>263</v>
      </c>
      <c r="EC1079" s="13" t="s">
        <v>318</v>
      </c>
      <c r="ED1079" s="13" t="s">
        <v>433</v>
      </c>
      <c r="EE1079" s="18" t="s">
        <v>17560</v>
      </c>
      <c r="EF1079" s="13" t="s">
        <v>17371</v>
      </c>
      <c r="EG1079" s="13" t="s">
        <v>17371</v>
      </c>
      <c r="EH1079" s="13" t="s">
        <v>17371</v>
      </c>
      <c r="EI1079" s="13" t="s">
        <v>4918</v>
      </c>
      <c r="EJ1079" s="12" t="s">
        <v>17371</v>
      </c>
      <c r="EK1079" s="12" t="s">
        <v>11536</v>
      </c>
      <c r="EL1079" s="13" t="s">
        <v>11539</v>
      </c>
      <c r="EM1079" s="13" t="s">
        <v>241</v>
      </c>
      <c r="EN1079" s="13" t="s">
        <v>395</v>
      </c>
      <c r="EO1079" s="12" t="s">
        <v>17371</v>
      </c>
      <c r="EP1079" s="13" t="s">
        <v>17371</v>
      </c>
      <c r="EQ1079" s="13" t="s">
        <v>246</v>
      </c>
      <c r="ER1079" s="13" t="s">
        <v>269</v>
      </c>
      <c r="ES1079" s="13" t="s">
        <v>17371</v>
      </c>
      <c r="ET1079" s="13" t="s">
        <v>274</v>
      </c>
      <c r="EU1079" s="13" t="s">
        <v>274</v>
      </c>
      <c r="EV1079" s="13" t="s">
        <v>274</v>
      </c>
      <c r="EW1079" s="13" t="s">
        <v>274</v>
      </c>
      <c r="EX1079" s="13" t="s">
        <v>274</v>
      </c>
      <c r="EY1079" s="13" t="s">
        <v>17371</v>
      </c>
      <c r="EZ1079" s="21" t="s">
        <v>17388</v>
      </c>
      <c r="FA1079" s="13" t="s">
        <v>270</v>
      </c>
      <c r="FB1079" s="13" t="s">
        <v>246</v>
      </c>
      <c r="FC1079" s="12" t="s">
        <v>9192</v>
      </c>
      <c r="FD1079" s="13" t="s">
        <v>246</v>
      </c>
      <c r="FE1079" s="12" t="s">
        <v>837</v>
      </c>
      <c r="FF1079" s="13" t="s">
        <v>246</v>
      </c>
      <c r="FG1079" s="12" t="s">
        <v>11536</v>
      </c>
      <c r="FH1079" s="22" t="s">
        <v>20953</v>
      </c>
      <c r="FI1079" s="13" t="s">
        <v>246</v>
      </c>
      <c r="FJ1079" s="13" t="s">
        <v>246</v>
      </c>
      <c r="FK1079" s="13" t="s">
        <v>17371</v>
      </c>
      <c r="FL1079" s="13" t="s">
        <v>17371</v>
      </c>
      <c r="FM1079" s="13" t="s">
        <v>17371</v>
      </c>
      <c r="FN1079" s="13" t="s">
        <v>17371</v>
      </c>
      <c r="FO1079" s="13" t="s">
        <v>17371</v>
      </c>
      <c r="FP1079" s="13" t="s">
        <v>4920</v>
      </c>
      <c r="FQ1079" s="13" t="s">
        <v>17371</v>
      </c>
      <c r="FR1079" s="13" t="s">
        <v>17371</v>
      </c>
      <c r="FS1079" s="13" t="s">
        <v>17371</v>
      </c>
      <c r="FT1079" s="17" t="s">
        <v>17521</v>
      </c>
      <c r="FU1079" s="17" t="s">
        <v>17774</v>
      </c>
      <c r="FV1079" s="17" t="s">
        <v>17536</v>
      </c>
      <c r="FW1079" s="13" t="s">
        <v>17371</v>
      </c>
      <c r="FX1079" s="13" t="s">
        <v>17371</v>
      </c>
      <c r="FY1079" s="20" t="s">
        <v>11445</v>
      </c>
      <c r="FZ1079" s="13" t="s">
        <v>241</v>
      </c>
      <c r="GA1079" s="13" t="s">
        <v>241</v>
      </c>
      <c r="GB1079" s="13" t="s">
        <v>17371</v>
      </c>
      <c r="GC1079" s="12" t="s">
        <v>17371</v>
      </c>
      <c r="GD1079" s="13" t="s">
        <v>273</v>
      </c>
      <c r="GE1079" s="13" t="s">
        <v>274</v>
      </c>
      <c r="GF1079" s="13" t="s">
        <v>17371</v>
      </c>
      <c r="GG1079" s="13" t="s">
        <v>17371</v>
      </c>
      <c r="GH1079" s="12" t="s">
        <v>17371</v>
      </c>
      <c r="GI1079" s="13" t="s">
        <v>17371</v>
      </c>
      <c r="GJ1079" s="13" t="s">
        <v>17371</v>
      </c>
      <c r="GK1079" s="13" t="s">
        <v>17371</v>
      </c>
      <c r="GL1079" s="13" t="s">
        <v>241</v>
      </c>
    </row>
    <row r="1080" spans="1:194" s="14" customFormat="1" ht="15" customHeight="1" x14ac:dyDescent="0.2">
      <c r="A1080" s="10" t="s">
        <v>11540</v>
      </c>
      <c r="B1080" s="13" t="s">
        <v>20954</v>
      </c>
      <c r="C1080" s="13" t="s">
        <v>11540</v>
      </c>
      <c r="D1080" s="13" t="s">
        <v>11541</v>
      </c>
      <c r="E1080" s="13" t="s">
        <v>11540</v>
      </c>
      <c r="F1080" s="20" t="s">
        <v>11542</v>
      </c>
      <c r="G1080" s="13" t="s">
        <v>241</v>
      </c>
      <c r="H1080" s="13" t="s">
        <v>204</v>
      </c>
      <c r="I1080" s="13" t="s">
        <v>205</v>
      </c>
      <c r="J1080" s="13" t="s">
        <v>17371</v>
      </c>
      <c r="K1080" s="13" t="s">
        <v>206</v>
      </c>
      <c r="L1080" s="13" t="s">
        <v>7219</v>
      </c>
      <c r="M1080" s="13" t="s">
        <v>208</v>
      </c>
      <c r="N1080" s="13" t="s">
        <v>401</v>
      </c>
      <c r="O1080" s="12" t="s">
        <v>20939</v>
      </c>
      <c r="P1080" s="12" t="s">
        <v>9192</v>
      </c>
      <c r="Q1080" s="12" t="s">
        <v>837</v>
      </c>
      <c r="R1080" s="12" t="s">
        <v>7483</v>
      </c>
      <c r="S1080" s="13" t="s">
        <v>283</v>
      </c>
      <c r="T1080" s="13" t="s">
        <v>284</v>
      </c>
      <c r="U1080" s="12" t="s">
        <v>285</v>
      </c>
      <c r="V1080" s="13" t="s">
        <v>286</v>
      </c>
      <c r="W1080" s="13" t="s">
        <v>3224</v>
      </c>
      <c r="X1080" s="13" t="s">
        <v>3225</v>
      </c>
      <c r="Y1080" s="13" t="s">
        <v>219</v>
      </c>
      <c r="Z1080" s="12" t="s">
        <v>220</v>
      </c>
      <c r="AA1080" s="13" t="s">
        <v>221</v>
      </c>
      <c r="AB1080" s="13" t="s">
        <v>222</v>
      </c>
      <c r="AC1080" s="12" t="s">
        <v>11354</v>
      </c>
      <c r="AD1080" s="12" t="s">
        <v>1224</v>
      </c>
      <c r="AE1080" s="13" t="s">
        <v>225</v>
      </c>
      <c r="AF1080" s="12" t="s">
        <v>339</v>
      </c>
      <c r="AG1080" s="13" t="s">
        <v>227</v>
      </c>
      <c r="AH1080" s="13" t="s">
        <v>227</v>
      </c>
      <c r="AI1080" s="13" t="s">
        <v>17371</v>
      </c>
      <c r="AJ1080" s="13" t="s">
        <v>17371</v>
      </c>
      <c r="AK1080" s="13" t="s">
        <v>17371</v>
      </c>
      <c r="AL1080" s="13" t="s">
        <v>290</v>
      </c>
      <c r="AM1080" s="13" t="s">
        <v>291</v>
      </c>
      <c r="AN1080" s="12" t="s">
        <v>292</v>
      </c>
      <c r="AO1080" s="12" t="s">
        <v>293</v>
      </c>
      <c r="AP1080" s="12" t="s">
        <v>294</v>
      </c>
      <c r="AQ1080" s="12" t="s">
        <v>295</v>
      </c>
      <c r="AR1080" s="12" t="s">
        <v>1454</v>
      </c>
      <c r="AS1080" s="13" t="s">
        <v>235</v>
      </c>
      <c r="AT1080" s="12" t="s">
        <v>11494</v>
      </c>
      <c r="AU1080" s="13" t="s">
        <v>17371</v>
      </c>
      <c r="AV1080" s="13" t="s">
        <v>274</v>
      </c>
      <c r="AW1080" s="13" t="s">
        <v>298</v>
      </c>
      <c r="AX1080" s="12" t="s">
        <v>3303</v>
      </c>
      <c r="AY1080" s="12" t="s">
        <v>11495</v>
      </c>
      <c r="AZ1080" s="13" t="s">
        <v>301</v>
      </c>
      <c r="BA1080" s="13" t="s">
        <v>17371</v>
      </c>
      <c r="BB1080" s="13" t="s">
        <v>17371</v>
      </c>
      <c r="BC1080" s="13" t="s">
        <v>17371</v>
      </c>
      <c r="BD1080" s="13" t="s">
        <v>17381</v>
      </c>
      <c r="BE1080" s="13" t="s">
        <v>1466</v>
      </c>
      <c r="BF1080" s="12" t="s">
        <v>17371</v>
      </c>
      <c r="BG1080" s="13" t="s">
        <v>417</v>
      </c>
      <c r="BH1080" s="13" t="s">
        <v>418</v>
      </c>
      <c r="BI1080" s="13" t="s">
        <v>17371</v>
      </c>
      <c r="BJ1080" s="13" t="s">
        <v>17371</v>
      </c>
      <c r="BK1080" s="13" t="s">
        <v>17371</v>
      </c>
      <c r="BL1080" s="13" t="s">
        <v>17371</v>
      </c>
      <c r="BM1080" s="12" t="s">
        <v>11357</v>
      </c>
      <c r="BN1080" s="13" t="s">
        <v>241</v>
      </c>
      <c r="BO1080" s="13" t="s">
        <v>11543</v>
      </c>
      <c r="BP1080" s="13" t="s">
        <v>11544</v>
      </c>
      <c r="BQ1080" s="13" t="s">
        <v>7194</v>
      </c>
      <c r="BR1080" s="13" t="s">
        <v>7195</v>
      </c>
      <c r="BS1080" s="13" t="s">
        <v>763</v>
      </c>
      <c r="BT1080" s="17" t="s">
        <v>17371</v>
      </c>
      <c r="BU1080" s="13" t="s">
        <v>241</v>
      </c>
      <c r="BV1080" s="13" t="s">
        <v>247</v>
      </c>
      <c r="BW1080" s="13" t="s">
        <v>17371</v>
      </c>
      <c r="BX1080" s="13" t="s">
        <v>17371</v>
      </c>
      <c r="BY1080" s="13" t="s">
        <v>17371</v>
      </c>
      <c r="BZ1080" s="13" t="s">
        <v>17371</v>
      </c>
      <c r="CA1080" s="13" t="s">
        <v>17371</v>
      </c>
      <c r="CB1080" s="13" t="s">
        <v>17371</v>
      </c>
      <c r="CC1080" s="13" t="s">
        <v>17371</v>
      </c>
      <c r="CD1080" s="17" t="s">
        <v>17476</v>
      </c>
      <c r="CE1080" s="17" t="s">
        <v>17477</v>
      </c>
      <c r="CF1080" s="13" t="s">
        <v>310</v>
      </c>
      <c r="CG1080" s="13" t="s">
        <v>17371</v>
      </c>
      <c r="CH1080" s="13" t="s">
        <v>17371</v>
      </c>
      <c r="CI1080" s="13" t="s">
        <v>17371</v>
      </c>
      <c r="CJ1080" s="13" t="s">
        <v>17371</v>
      </c>
      <c r="CK1080" s="13" t="s">
        <v>17371</v>
      </c>
      <c r="CL1080" s="13" t="s">
        <v>17371</v>
      </c>
      <c r="CM1080" s="13" t="s">
        <v>17371</v>
      </c>
      <c r="CN1080" s="13" t="s">
        <v>17371</v>
      </c>
      <c r="CO1080" s="13" t="s">
        <v>17371</v>
      </c>
      <c r="CP1080" s="13" t="s">
        <v>241</v>
      </c>
      <c r="CQ1080" s="13" t="s">
        <v>241</v>
      </c>
      <c r="CR1080" s="13" t="s">
        <v>246</v>
      </c>
      <c r="CS1080" s="13" t="s">
        <v>241</v>
      </c>
      <c r="CT1080" s="13" t="s">
        <v>241</v>
      </c>
      <c r="CU1080" s="13" t="s">
        <v>241</v>
      </c>
      <c r="CV1080" s="13" t="s">
        <v>241</v>
      </c>
      <c r="CW1080" s="13" t="s">
        <v>241</v>
      </c>
      <c r="CX1080" s="13" t="s">
        <v>241</v>
      </c>
      <c r="CY1080" s="13" t="s">
        <v>241</v>
      </c>
      <c r="CZ1080" s="13" t="s">
        <v>241</v>
      </c>
      <c r="DA1080" s="13" t="s">
        <v>241</v>
      </c>
      <c r="DB1080" s="13" t="s">
        <v>241</v>
      </c>
      <c r="DC1080" s="13" t="s">
        <v>241</v>
      </c>
      <c r="DD1080" s="13" t="s">
        <v>241</v>
      </c>
      <c r="DE1080" s="13" t="s">
        <v>241</v>
      </c>
      <c r="DF1080" s="13" t="s">
        <v>17371</v>
      </c>
      <c r="DG1080" s="13" t="s">
        <v>17371</v>
      </c>
      <c r="DH1080" s="13" t="s">
        <v>17371</v>
      </c>
      <c r="DI1080" s="13" t="s">
        <v>17371</v>
      </c>
      <c r="DJ1080" s="13" t="s">
        <v>313</v>
      </c>
      <c r="DK1080" s="13" t="s">
        <v>314</v>
      </c>
      <c r="DL1080" s="13" t="s">
        <v>315</v>
      </c>
      <c r="DM1080" s="13" t="s">
        <v>274</v>
      </c>
      <c r="DN1080" s="13" t="s">
        <v>17537</v>
      </c>
      <c r="DO1080" s="13" t="s">
        <v>17459</v>
      </c>
      <c r="DP1080" s="13" t="s">
        <v>246</v>
      </c>
      <c r="DQ1080" s="13" t="s">
        <v>259</v>
      </c>
      <c r="DR1080" s="13" t="s">
        <v>260</v>
      </c>
      <c r="DS1080" s="13" t="s">
        <v>261</v>
      </c>
      <c r="DT1080" s="13" t="s">
        <v>17371</v>
      </c>
      <c r="DU1080" s="13" t="s">
        <v>17371</v>
      </c>
      <c r="DV1080" s="13" t="s">
        <v>17371</v>
      </c>
      <c r="DW1080" s="13" t="s">
        <v>17371</v>
      </c>
      <c r="DX1080" s="13" t="s">
        <v>17371</v>
      </c>
      <c r="DY1080" s="13" t="s">
        <v>17371</v>
      </c>
      <c r="DZ1080" s="13" t="s">
        <v>17371</v>
      </c>
      <c r="EA1080" s="13" t="s">
        <v>17371</v>
      </c>
      <c r="EB1080" s="13" t="s">
        <v>263</v>
      </c>
      <c r="EC1080" s="13" t="s">
        <v>264</v>
      </c>
      <c r="ED1080" s="13" t="s">
        <v>480</v>
      </c>
      <c r="EE1080" s="18" t="s">
        <v>17371</v>
      </c>
      <c r="EF1080" s="13" t="s">
        <v>17371</v>
      </c>
      <c r="EG1080" s="13" t="s">
        <v>17371</v>
      </c>
      <c r="EH1080" s="13" t="s">
        <v>17371</v>
      </c>
      <c r="EI1080" s="13" t="s">
        <v>4918</v>
      </c>
      <c r="EJ1080" s="12" t="s">
        <v>11545</v>
      </c>
      <c r="EK1080" s="12" t="s">
        <v>11545</v>
      </c>
      <c r="EL1080" s="13" t="s">
        <v>11546</v>
      </c>
      <c r="EM1080" s="13" t="s">
        <v>241</v>
      </c>
      <c r="EN1080" s="13" t="s">
        <v>395</v>
      </c>
      <c r="EO1080" s="12" t="s">
        <v>17371</v>
      </c>
      <c r="EP1080" s="13" t="s">
        <v>17371</v>
      </c>
      <c r="EQ1080" s="13" t="s">
        <v>246</v>
      </c>
      <c r="ER1080" s="13" t="s">
        <v>269</v>
      </c>
      <c r="ES1080" s="13" t="s">
        <v>17371</v>
      </c>
      <c r="ET1080" s="13" t="s">
        <v>274</v>
      </c>
      <c r="EU1080" s="13" t="s">
        <v>274</v>
      </c>
      <c r="EV1080" s="13" t="s">
        <v>274</v>
      </c>
      <c r="EW1080" s="13" t="s">
        <v>274</v>
      </c>
      <c r="EX1080" s="13" t="s">
        <v>274</v>
      </c>
      <c r="EY1080" s="13" t="s">
        <v>17371</v>
      </c>
      <c r="EZ1080" s="21" t="s">
        <v>17388</v>
      </c>
      <c r="FA1080" s="13" t="s">
        <v>270</v>
      </c>
      <c r="FB1080" s="13" t="s">
        <v>246</v>
      </c>
      <c r="FC1080" s="12" t="s">
        <v>9192</v>
      </c>
      <c r="FD1080" s="13" t="s">
        <v>246</v>
      </c>
      <c r="FE1080" s="12" t="s">
        <v>837</v>
      </c>
      <c r="FF1080" s="13" t="s">
        <v>246</v>
      </c>
      <c r="FG1080" s="12" t="s">
        <v>7483</v>
      </c>
      <c r="FH1080" s="22" t="s">
        <v>20953</v>
      </c>
      <c r="FI1080" s="13" t="s">
        <v>17371</v>
      </c>
      <c r="FJ1080" s="13" t="s">
        <v>17371</v>
      </c>
      <c r="FK1080" s="13" t="s">
        <v>17371</v>
      </c>
      <c r="FL1080" s="13" t="s">
        <v>17371</v>
      </c>
      <c r="FM1080" s="13" t="s">
        <v>17371</v>
      </c>
      <c r="FN1080" s="13" t="s">
        <v>17371</v>
      </c>
      <c r="FO1080" s="13" t="s">
        <v>17371</v>
      </c>
      <c r="FP1080" s="13" t="s">
        <v>17371</v>
      </c>
      <c r="FQ1080" s="13" t="s">
        <v>17371</v>
      </c>
      <c r="FR1080" s="13" t="s">
        <v>17371</v>
      </c>
      <c r="FS1080" s="13" t="s">
        <v>17371</v>
      </c>
      <c r="FT1080" s="17" t="s">
        <v>17390</v>
      </c>
      <c r="FU1080" s="17" t="s">
        <v>17502</v>
      </c>
      <c r="FV1080" s="17" t="s">
        <v>17477</v>
      </c>
      <c r="FW1080" s="13" t="s">
        <v>17371</v>
      </c>
      <c r="FX1080" s="13" t="s">
        <v>17371</v>
      </c>
      <c r="FY1080" s="20" t="s">
        <v>1147</v>
      </c>
      <c r="FZ1080" s="13" t="s">
        <v>241</v>
      </c>
      <c r="GA1080" s="13" t="s">
        <v>241</v>
      </c>
      <c r="GB1080" s="13" t="s">
        <v>17371</v>
      </c>
      <c r="GC1080" s="12" t="s">
        <v>17371</v>
      </c>
      <c r="GD1080" s="13" t="s">
        <v>273</v>
      </c>
      <c r="GE1080" s="13" t="s">
        <v>274</v>
      </c>
      <c r="GF1080" s="13" t="s">
        <v>17371</v>
      </c>
      <c r="GG1080" s="13" t="s">
        <v>17371</v>
      </c>
      <c r="GH1080" s="12" t="s">
        <v>17371</v>
      </c>
      <c r="GI1080" s="13" t="s">
        <v>17371</v>
      </c>
      <c r="GJ1080" s="13" t="s">
        <v>17371</v>
      </c>
      <c r="GK1080" s="13" t="s">
        <v>17371</v>
      </c>
      <c r="GL1080" s="13" t="s">
        <v>241</v>
      </c>
    </row>
    <row r="1081" spans="1:194" s="14" customFormat="1" ht="15" customHeight="1" x14ac:dyDescent="0.2">
      <c r="A1081" s="10" t="s">
        <v>11547</v>
      </c>
      <c r="B1081" s="13" t="s">
        <v>20955</v>
      </c>
      <c r="C1081" s="13" t="s">
        <v>11547</v>
      </c>
      <c r="D1081" s="13" t="s">
        <v>11548</v>
      </c>
      <c r="E1081" s="13" t="s">
        <v>11547</v>
      </c>
      <c r="F1081" s="13" t="s">
        <v>11548</v>
      </c>
      <c r="G1081" s="13" t="s">
        <v>241</v>
      </c>
      <c r="H1081" s="13" t="s">
        <v>204</v>
      </c>
      <c r="I1081" s="13" t="s">
        <v>205</v>
      </c>
      <c r="J1081" s="13" t="s">
        <v>17371</v>
      </c>
      <c r="K1081" s="13" t="s">
        <v>206</v>
      </c>
      <c r="L1081" s="13" t="s">
        <v>9222</v>
      </c>
      <c r="M1081" s="13" t="s">
        <v>208</v>
      </c>
      <c r="N1081" s="13" t="s">
        <v>363</v>
      </c>
      <c r="O1081" s="12" t="s">
        <v>18888</v>
      </c>
      <c r="P1081" s="12" t="s">
        <v>7574</v>
      </c>
      <c r="Q1081" s="12" t="s">
        <v>2910</v>
      </c>
      <c r="R1081" s="12" t="s">
        <v>1448</v>
      </c>
      <c r="S1081" s="13" t="s">
        <v>1449</v>
      </c>
      <c r="T1081" s="13" t="s">
        <v>1450</v>
      </c>
      <c r="U1081" s="12" t="s">
        <v>588</v>
      </c>
      <c r="V1081" s="13" t="s">
        <v>589</v>
      </c>
      <c r="W1081" s="13" t="s">
        <v>1451</v>
      </c>
      <c r="X1081" s="13" t="s">
        <v>1452</v>
      </c>
      <c r="Y1081" s="13" t="s">
        <v>219</v>
      </c>
      <c r="Z1081" s="12" t="s">
        <v>588</v>
      </c>
      <c r="AA1081" s="13" t="s">
        <v>1451</v>
      </c>
      <c r="AB1081" s="13" t="s">
        <v>1452</v>
      </c>
      <c r="AC1081" s="12" t="s">
        <v>9319</v>
      </c>
      <c r="AD1081" s="12" t="s">
        <v>1448</v>
      </c>
      <c r="AE1081" s="13" t="s">
        <v>1550</v>
      </c>
      <c r="AF1081" s="12" t="s">
        <v>639</v>
      </c>
      <c r="AG1081" s="13" t="s">
        <v>227</v>
      </c>
      <c r="AH1081" s="13" t="s">
        <v>227</v>
      </c>
      <c r="AI1081" s="13" t="s">
        <v>17371</v>
      </c>
      <c r="AJ1081" s="13" t="s">
        <v>17371</v>
      </c>
      <c r="AK1081" s="13" t="s">
        <v>17371</v>
      </c>
      <c r="AL1081" s="13" t="s">
        <v>290</v>
      </c>
      <c r="AM1081" s="13" t="s">
        <v>291</v>
      </c>
      <c r="AN1081" s="12" t="s">
        <v>292</v>
      </c>
      <c r="AO1081" s="12" t="s">
        <v>293</v>
      </c>
      <c r="AP1081" s="12" t="s">
        <v>294</v>
      </c>
      <c r="AQ1081" s="12" t="s">
        <v>295</v>
      </c>
      <c r="AR1081" s="12" t="s">
        <v>1465</v>
      </c>
      <c r="AS1081" s="13" t="s">
        <v>235</v>
      </c>
      <c r="AT1081" s="12" t="s">
        <v>11365</v>
      </c>
      <c r="AU1081" s="13" t="s">
        <v>17371</v>
      </c>
      <c r="AV1081" s="13" t="s">
        <v>274</v>
      </c>
      <c r="AW1081" s="13" t="s">
        <v>298</v>
      </c>
      <c r="AX1081" s="12" t="s">
        <v>3303</v>
      </c>
      <c r="AY1081" s="12" t="s">
        <v>11366</v>
      </c>
      <c r="AZ1081" s="13" t="s">
        <v>301</v>
      </c>
      <c r="BA1081" s="13" t="s">
        <v>17371</v>
      </c>
      <c r="BB1081" s="13" t="s">
        <v>17371</v>
      </c>
      <c r="BC1081" s="13" t="s">
        <v>17371</v>
      </c>
      <c r="BD1081" s="13" t="s">
        <v>20929</v>
      </c>
      <c r="BE1081" s="13" t="s">
        <v>4100</v>
      </c>
      <c r="BF1081" s="12" t="s">
        <v>11365</v>
      </c>
      <c r="BG1081" s="13" t="s">
        <v>657</v>
      </c>
      <c r="BH1081" s="13" t="s">
        <v>572</v>
      </c>
      <c r="BI1081" s="13" t="s">
        <v>17371</v>
      </c>
      <c r="BJ1081" s="13" t="s">
        <v>17371</v>
      </c>
      <c r="BK1081" s="13" t="s">
        <v>17371</v>
      </c>
      <c r="BL1081" s="13" t="s">
        <v>17371</v>
      </c>
      <c r="BM1081" s="12" t="s">
        <v>1468</v>
      </c>
      <c r="BN1081" s="13" t="s">
        <v>241</v>
      </c>
      <c r="BO1081" s="13" t="s">
        <v>17371</v>
      </c>
      <c r="BP1081" s="13" t="s">
        <v>11549</v>
      </c>
      <c r="BQ1081" s="13" t="s">
        <v>244</v>
      </c>
      <c r="BR1081" s="13" t="s">
        <v>243</v>
      </c>
      <c r="BS1081" s="13" t="s">
        <v>245</v>
      </c>
      <c r="BT1081" s="17" t="s">
        <v>17474</v>
      </c>
      <c r="BU1081" s="13" t="s">
        <v>246</v>
      </c>
      <c r="BV1081" s="13" t="s">
        <v>17371</v>
      </c>
      <c r="BW1081" s="13" t="s">
        <v>17371</v>
      </c>
      <c r="BX1081" s="13" t="s">
        <v>17371</v>
      </c>
      <c r="BY1081" s="13" t="s">
        <v>17371</v>
      </c>
      <c r="BZ1081" s="13" t="s">
        <v>17371</v>
      </c>
      <c r="CA1081" s="13" t="s">
        <v>17371</v>
      </c>
      <c r="CB1081" s="13" t="s">
        <v>17371</v>
      </c>
      <c r="CC1081" s="13" t="s">
        <v>17371</v>
      </c>
      <c r="CD1081" s="17" t="s">
        <v>17476</v>
      </c>
      <c r="CE1081" s="17" t="s">
        <v>17477</v>
      </c>
      <c r="CF1081" s="13" t="s">
        <v>248</v>
      </c>
      <c r="CG1081" s="13" t="s">
        <v>17371</v>
      </c>
      <c r="CH1081" s="13" t="s">
        <v>17371</v>
      </c>
      <c r="CI1081" s="13" t="s">
        <v>17371</v>
      </c>
      <c r="CJ1081" s="13" t="s">
        <v>17371</v>
      </c>
      <c r="CK1081" s="13" t="s">
        <v>17371</v>
      </c>
      <c r="CL1081" s="13" t="s">
        <v>17371</v>
      </c>
      <c r="CM1081" s="13" t="s">
        <v>17371</v>
      </c>
      <c r="CN1081" s="13" t="s">
        <v>17371</v>
      </c>
      <c r="CO1081" s="13" t="s">
        <v>17371</v>
      </c>
      <c r="CP1081" s="13" t="s">
        <v>241</v>
      </c>
      <c r="CQ1081" s="13" t="s">
        <v>241</v>
      </c>
      <c r="CR1081" s="13" t="s">
        <v>246</v>
      </c>
      <c r="CS1081" s="13" t="s">
        <v>241</v>
      </c>
      <c r="CT1081" s="13" t="s">
        <v>241</v>
      </c>
      <c r="CU1081" s="13" t="s">
        <v>241</v>
      </c>
      <c r="CV1081" s="13" t="s">
        <v>241</v>
      </c>
      <c r="CW1081" s="13" t="s">
        <v>241</v>
      </c>
      <c r="CX1081" s="13" t="s">
        <v>246</v>
      </c>
      <c r="CY1081" s="13" t="s">
        <v>241</v>
      </c>
      <c r="CZ1081" s="13" t="s">
        <v>241</v>
      </c>
      <c r="DA1081" s="13" t="s">
        <v>241</v>
      </c>
      <c r="DB1081" s="13" t="s">
        <v>241</v>
      </c>
      <c r="DC1081" s="13" t="s">
        <v>241</v>
      </c>
      <c r="DD1081" s="13" t="s">
        <v>241</v>
      </c>
      <c r="DE1081" s="13" t="s">
        <v>241</v>
      </c>
      <c r="DF1081" s="13" t="s">
        <v>17371</v>
      </c>
      <c r="DG1081" s="13" t="s">
        <v>17371</v>
      </c>
      <c r="DH1081" s="13" t="s">
        <v>17371</v>
      </c>
      <c r="DI1081" s="13" t="s">
        <v>17371</v>
      </c>
      <c r="DJ1081" s="13" t="s">
        <v>313</v>
      </c>
      <c r="DK1081" s="13" t="s">
        <v>314</v>
      </c>
      <c r="DL1081" s="13" t="s">
        <v>315</v>
      </c>
      <c r="DM1081" s="13" t="s">
        <v>274</v>
      </c>
      <c r="DN1081" s="13" t="s">
        <v>17831</v>
      </c>
      <c r="DO1081" s="13" t="s">
        <v>17381</v>
      </c>
      <c r="DP1081" s="13" t="s">
        <v>246</v>
      </c>
      <c r="DQ1081" s="13" t="s">
        <v>259</v>
      </c>
      <c r="DR1081" s="13" t="s">
        <v>260</v>
      </c>
      <c r="DS1081" s="13" t="s">
        <v>261</v>
      </c>
      <c r="DT1081" s="13" t="s">
        <v>17371</v>
      </c>
      <c r="DU1081" s="13" t="s">
        <v>17371</v>
      </c>
      <c r="DV1081" s="13" t="s">
        <v>17371</v>
      </c>
      <c r="DW1081" s="13" t="s">
        <v>17371</v>
      </c>
      <c r="DX1081" s="13" t="s">
        <v>17371</v>
      </c>
      <c r="DY1081" s="13" t="s">
        <v>17371</v>
      </c>
      <c r="DZ1081" s="13" t="s">
        <v>17371</v>
      </c>
      <c r="EA1081" s="13" t="s">
        <v>17371</v>
      </c>
      <c r="EB1081" s="13" t="s">
        <v>512</v>
      </c>
      <c r="EC1081" s="13" t="s">
        <v>318</v>
      </c>
      <c r="ED1081" s="13" t="s">
        <v>319</v>
      </c>
      <c r="EE1081" s="18" t="s">
        <v>17560</v>
      </c>
      <c r="EF1081" s="13" t="s">
        <v>17371</v>
      </c>
      <c r="EG1081" s="13" t="s">
        <v>17371</v>
      </c>
      <c r="EH1081" s="13" t="s">
        <v>17371</v>
      </c>
      <c r="EI1081" s="13" t="s">
        <v>4918</v>
      </c>
      <c r="EJ1081" s="12" t="s">
        <v>17371</v>
      </c>
      <c r="EK1081" s="12" t="s">
        <v>17371</v>
      </c>
      <c r="EL1081" s="13" t="s">
        <v>11550</v>
      </c>
      <c r="EM1081" s="13" t="s">
        <v>241</v>
      </c>
      <c r="EN1081" s="13" t="s">
        <v>395</v>
      </c>
      <c r="EO1081" s="12" t="s">
        <v>17371</v>
      </c>
      <c r="EP1081" s="13" t="s">
        <v>17371</v>
      </c>
      <c r="EQ1081" s="13" t="s">
        <v>246</v>
      </c>
      <c r="ER1081" s="13" t="s">
        <v>269</v>
      </c>
      <c r="ES1081" s="13" t="s">
        <v>17371</v>
      </c>
      <c r="ET1081" s="13" t="s">
        <v>274</v>
      </c>
      <c r="EU1081" s="13" t="s">
        <v>274</v>
      </c>
      <c r="EV1081" s="13" t="s">
        <v>274</v>
      </c>
      <c r="EW1081" s="13" t="s">
        <v>274</v>
      </c>
      <c r="EX1081" s="13" t="s">
        <v>274</v>
      </c>
      <c r="EY1081" s="13" t="s">
        <v>17371</v>
      </c>
      <c r="EZ1081" s="21" t="s">
        <v>17388</v>
      </c>
      <c r="FA1081" s="13" t="s">
        <v>270</v>
      </c>
      <c r="FB1081" s="13" t="s">
        <v>246</v>
      </c>
      <c r="FC1081" s="12" t="s">
        <v>9337</v>
      </c>
      <c r="FD1081" s="13" t="s">
        <v>246</v>
      </c>
      <c r="FE1081" s="12" t="s">
        <v>2910</v>
      </c>
      <c r="FF1081" s="13" t="s">
        <v>246</v>
      </c>
      <c r="FG1081" s="12" t="s">
        <v>1448</v>
      </c>
      <c r="FH1081" s="22" t="s">
        <v>20956</v>
      </c>
      <c r="FI1081" s="13" t="s">
        <v>246</v>
      </c>
      <c r="FJ1081" s="13" t="s">
        <v>246</v>
      </c>
      <c r="FK1081" s="13" t="s">
        <v>17371</v>
      </c>
      <c r="FL1081" s="13" t="s">
        <v>17371</v>
      </c>
      <c r="FM1081" s="13" t="s">
        <v>17371</v>
      </c>
      <c r="FN1081" s="13" t="s">
        <v>17371</v>
      </c>
      <c r="FO1081" s="13" t="s">
        <v>17371</v>
      </c>
      <c r="FP1081" s="13" t="s">
        <v>5967</v>
      </c>
      <c r="FQ1081" s="13" t="s">
        <v>17371</v>
      </c>
      <c r="FR1081" s="13" t="s">
        <v>17371</v>
      </c>
      <c r="FS1081" s="13" t="s">
        <v>17371</v>
      </c>
      <c r="FT1081" s="17" t="s">
        <v>17669</v>
      </c>
      <c r="FU1081" s="17" t="s">
        <v>17477</v>
      </c>
      <c r="FV1081" s="17" t="s">
        <v>17699</v>
      </c>
      <c r="FW1081" s="13" t="s">
        <v>17371</v>
      </c>
      <c r="FX1081" s="13" t="s">
        <v>17371</v>
      </c>
      <c r="FY1081" s="20" t="s">
        <v>11412</v>
      </c>
      <c r="FZ1081" s="13" t="s">
        <v>241</v>
      </c>
      <c r="GA1081" s="13" t="s">
        <v>241</v>
      </c>
      <c r="GB1081" s="13" t="s">
        <v>17371</v>
      </c>
      <c r="GC1081" s="12" t="s">
        <v>17371</v>
      </c>
      <c r="GD1081" s="13" t="s">
        <v>273</v>
      </c>
      <c r="GE1081" s="13" t="s">
        <v>274</v>
      </c>
      <c r="GF1081" s="13" t="s">
        <v>17371</v>
      </c>
      <c r="GG1081" s="13" t="s">
        <v>17371</v>
      </c>
      <c r="GH1081" s="12" t="s">
        <v>17371</v>
      </c>
      <c r="GI1081" s="13" t="s">
        <v>17371</v>
      </c>
      <c r="GJ1081" s="13" t="s">
        <v>17371</v>
      </c>
      <c r="GK1081" s="13" t="s">
        <v>17371</v>
      </c>
      <c r="GL1081" s="13" t="s">
        <v>17371</v>
      </c>
    </row>
    <row r="1082" spans="1:194" s="14" customFormat="1" ht="15" customHeight="1" x14ac:dyDescent="0.2">
      <c r="A1082" s="10" t="s">
        <v>11551</v>
      </c>
      <c r="B1082" s="13" t="s">
        <v>20957</v>
      </c>
      <c r="C1082" s="13" t="s">
        <v>11551</v>
      </c>
      <c r="D1082" s="13" t="s">
        <v>11552</v>
      </c>
      <c r="E1082" s="13" t="s">
        <v>11551</v>
      </c>
      <c r="F1082" s="13" t="s">
        <v>11552</v>
      </c>
      <c r="G1082" s="13" t="s">
        <v>241</v>
      </c>
      <c r="H1082" s="13" t="s">
        <v>204</v>
      </c>
      <c r="I1082" s="13" t="s">
        <v>205</v>
      </c>
      <c r="J1082" s="13" t="s">
        <v>17371</v>
      </c>
      <c r="K1082" s="13" t="s">
        <v>206</v>
      </c>
      <c r="L1082" s="13" t="s">
        <v>7219</v>
      </c>
      <c r="M1082" s="13" t="s">
        <v>208</v>
      </c>
      <c r="N1082" s="13" t="s">
        <v>363</v>
      </c>
      <c r="O1082" s="12" t="s">
        <v>18888</v>
      </c>
      <c r="P1082" s="12" t="s">
        <v>7574</v>
      </c>
      <c r="Q1082" s="12" t="s">
        <v>2910</v>
      </c>
      <c r="R1082" s="12" t="s">
        <v>1448</v>
      </c>
      <c r="S1082" s="13" t="s">
        <v>1449</v>
      </c>
      <c r="T1082" s="13" t="s">
        <v>1450</v>
      </c>
      <c r="U1082" s="12" t="s">
        <v>588</v>
      </c>
      <c r="V1082" s="13" t="s">
        <v>589</v>
      </c>
      <c r="W1082" s="13" t="s">
        <v>1451</v>
      </c>
      <c r="X1082" s="13" t="s">
        <v>1452</v>
      </c>
      <c r="Y1082" s="13" t="s">
        <v>219</v>
      </c>
      <c r="Z1082" s="12" t="s">
        <v>588</v>
      </c>
      <c r="AA1082" s="13" t="s">
        <v>1451</v>
      </c>
      <c r="AB1082" s="13" t="s">
        <v>1452</v>
      </c>
      <c r="AC1082" s="12" t="s">
        <v>9319</v>
      </c>
      <c r="AD1082" s="12" t="s">
        <v>1448</v>
      </c>
      <c r="AE1082" s="13" t="s">
        <v>1550</v>
      </c>
      <c r="AF1082" s="12" t="s">
        <v>639</v>
      </c>
      <c r="AG1082" s="13" t="s">
        <v>227</v>
      </c>
      <c r="AH1082" s="13" t="s">
        <v>227</v>
      </c>
      <c r="AI1082" s="13" t="s">
        <v>17371</v>
      </c>
      <c r="AJ1082" s="13" t="s">
        <v>17371</v>
      </c>
      <c r="AK1082" s="13" t="s">
        <v>17371</v>
      </c>
      <c r="AL1082" s="13" t="s">
        <v>290</v>
      </c>
      <c r="AM1082" s="13" t="s">
        <v>291</v>
      </c>
      <c r="AN1082" s="12" t="s">
        <v>292</v>
      </c>
      <c r="AO1082" s="12" t="s">
        <v>293</v>
      </c>
      <c r="AP1082" s="12" t="s">
        <v>294</v>
      </c>
      <c r="AQ1082" s="12" t="s">
        <v>295</v>
      </c>
      <c r="AR1082" s="12" t="s">
        <v>1465</v>
      </c>
      <c r="AS1082" s="13" t="s">
        <v>235</v>
      </c>
      <c r="AT1082" s="12" t="s">
        <v>11365</v>
      </c>
      <c r="AU1082" s="13" t="s">
        <v>17371</v>
      </c>
      <c r="AV1082" s="13" t="s">
        <v>274</v>
      </c>
      <c r="AW1082" s="13" t="s">
        <v>298</v>
      </c>
      <c r="AX1082" s="12" t="s">
        <v>3303</v>
      </c>
      <c r="AY1082" s="12" t="s">
        <v>11366</v>
      </c>
      <c r="AZ1082" s="13" t="s">
        <v>301</v>
      </c>
      <c r="BA1082" s="13" t="s">
        <v>17371</v>
      </c>
      <c r="BB1082" s="13" t="s">
        <v>17371</v>
      </c>
      <c r="BC1082" s="13" t="s">
        <v>17371</v>
      </c>
      <c r="BD1082" s="13" t="s">
        <v>20929</v>
      </c>
      <c r="BE1082" s="13" t="s">
        <v>4100</v>
      </c>
      <c r="BF1082" s="12" t="s">
        <v>11365</v>
      </c>
      <c r="BG1082" s="13" t="s">
        <v>657</v>
      </c>
      <c r="BH1082" s="13" t="s">
        <v>572</v>
      </c>
      <c r="BI1082" s="13" t="s">
        <v>17371</v>
      </c>
      <c r="BJ1082" s="13" t="s">
        <v>17371</v>
      </c>
      <c r="BK1082" s="13" t="s">
        <v>17371</v>
      </c>
      <c r="BL1082" s="13" t="s">
        <v>17371</v>
      </c>
      <c r="BM1082" s="12" t="s">
        <v>1468</v>
      </c>
      <c r="BN1082" s="13" t="s">
        <v>241</v>
      </c>
      <c r="BO1082" s="13" t="s">
        <v>17371</v>
      </c>
      <c r="BP1082" s="13" t="s">
        <v>11553</v>
      </c>
      <c r="BQ1082" s="13" t="s">
        <v>244</v>
      </c>
      <c r="BR1082" s="13" t="s">
        <v>243</v>
      </c>
      <c r="BS1082" s="13" t="s">
        <v>245</v>
      </c>
      <c r="BT1082" s="13" t="s">
        <v>17474</v>
      </c>
      <c r="BU1082" s="13" t="s">
        <v>246</v>
      </c>
      <c r="BV1082" s="13" t="s">
        <v>17371</v>
      </c>
      <c r="BW1082" s="13" t="s">
        <v>17371</v>
      </c>
      <c r="BX1082" s="13" t="s">
        <v>17371</v>
      </c>
      <c r="BY1082" s="13" t="s">
        <v>17371</v>
      </c>
      <c r="BZ1082" s="13" t="s">
        <v>17371</v>
      </c>
      <c r="CA1082" s="13" t="s">
        <v>17371</v>
      </c>
      <c r="CB1082" s="13" t="s">
        <v>17371</v>
      </c>
      <c r="CC1082" s="13" t="s">
        <v>17371</v>
      </c>
      <c r="CD1082" s="17" t="s">
        <v>17476</v>
      </c>
      <c r="CE1082" s="17" t="s">
        <v>17477</v>
      </c>
      <c r="CF1082" s="13" t="s">
        <v>248</v>
      </c>
      <c r="CG1082" s="13" t="s">
        <v>17371</v>
      </c>
      <c r="CH1082" s="13" t="s">
        <v>17371</v>
      </c>
      <c r="CI1082" s="13" t="s">
        <v>17371</v>
      </c>
      <c r="CJ1082" s="13" t="s">
        <v>17371</v>
      </c>
      <c r="CK1082" s="13" t="s">
        <v>17371</v>
      </c>
      <c r="CL1082" s="13" t="s">
        <v>17371</v>
      </c>
      <c r="CM1082" s="13" t="s">
        <v>17371</v>
      </c>
      <c r="CN1082" s="13" t="s">
        <v>17371</v>
      </c>
      <c r="CO1082" s="13" t="s">
        <v>17371</v>
      </c>
      <c r="CP1082" s="13" t="s">
        <v>241</v>
      </c>
      <c r="CQ1082" s="13" t="s">
        <v>241</v>
      </c>
      <c r="CR1082" s="13" t="s">
        <v>246</v>
      </c>
      <c r="CS1082" s="13" t="s">
        <v>241</v>
      </c>
      <c r="CT1082" s="13" t="s">
        <v>241</v>
      </c>
      <c r="CU1082" s="13" t="s">
        <v>241</v>
      </c>
      <c r="CV1082" s="13" t="s">
        <v>241</v>
      </c>
      <c r="CW1082" s="13" t="s">
        <v>241</v>
      </c>
      <c r="CX1082" s="13" t="s">
        <v>246</v>
      </c>
      <c r="CY1082" s="13" t="s">
        <v>241</v>
      </c>
      <c r="CZ1082" s="13" t="s">
        <v>241</v>
      </c>
      <c r="DA1082" s="13" t="s">
        <v>241</v>
      </c>
      <c r="DB1082" s="13" t="s">
        <v>241</v>
      </c>
      <c r="DC1082" s="13" t="s">
        <v>241</v>
      </c>
      <c r="DD1082" s="13" t="s">
        <v>241</v>
      </c>
      <c r="DE1082" s="13" t="s">
        <v>241</v>
      </c>
      <c r="DF1082" s="13" t="s">
        <v>17371</v>
      </c>
      <c r="DG1082" s="13" t="s">
        <v>17371</v>
      </c>
      <c r="DH1082" s="13" t="s">
        <v>17371</v>
      </c>
      <c r="DI1082" s="13" t="s">
        <v>17371</v>
      </c>
      <c r="DJ1082" s="13" t="s">
        <v>313</v>
      </c>
      <c r="DK1082" s="13" t="s">
        <v>314</v>
      </c>
      <c r="DL1082" s="13" t="s">
        <v>315</v>
      </c>
      <c r="DM1082" s="13" t="s">
        <v>274</v>
      </c>
      <c r="DN1082" s="13" t="s">
        <v>17501</v>
      </c>
      <c r="DO1082" s="13" t="s">
        <v>17381</v>
      </c>
      <c r="DP1082" s="13" t="s">
        <v>246</v>
      </c>
      <c r="DQ1082" s="13" t="s">
        <v>552</v>
      </c>
      <c r="DR1082" s="13" t="s">
        <v>260</v>
      </c>
      <c r="DS1082" s="13" t="s">
        <v>261</v>
      </c>
      <c r="DT1082" s="13" t="s">
        <v>17371</v>
      </c>
      <c r="DU1082" s="13" t="s">
        <v>17371</v>
      </c>
      <c r="DV1082" s="13" t="s">
        <v>17371</v>
      </c>
      <c r="DW1082" s="13" t="s">
        <v>17371</v>
      </c>
      <c r="DX1082" s="13" t="s">
        <v>17371</v>
      </c>
      <c r="DY1082" s="13" t="s">
        <v>17371</v>
      </c>
      <c r="DZ1082" s="13" t="s">
        <v>17371</v>
      </c>
      <c r="EA1082" s="13" t="s">
        <v>17371</v>
      </c>
      <c r="EB1082" s="13" t="s">
        <v>512</v>
      </c>
      <c r="EC1082" s="13" t="s">
        <v>318</v>
      </c>
      <c r="ED1082" s="13" t="s">
        <v>319</v>
      </c>
      <c r="EE1082" s="13" t="s">
        <v>17560</v>
      </c>
      <c r="EF1082" s="13" t="s">
        <v>17371</v>
      </c>
      <c r="EG1082" s="13" t="s">
        <v>17371</v>
      </c>
      <c r="EH1082" s="13" t="s">
        <v>17371</v>
      </c>
      <c r="EI1082" s="13" t="s">
        <v>4918</v>
      </c>
      <c r="EJ1082" s="12" t="s">
        <v>17371</v>
      </c>
      <c r="EK1082" s="12" t="s">
        <v>17371</v>
      </c>
      <c r="EL1082" s="13" t="s">
        <v>11554</v>
      </c>
      <c r="EM1082" s="13" t="s">
        <v>241</v>
      </c>
      <c r="EN1082" s="13" t="s">
        <v>395</v>
      </c>
      <c r="EO1082" s="12" t="s">
        <v>17371</v>
      </c>
      <c r="EP1082" s="13" t="s">
        <v>17371</v>
      </c>
      <c r="EQ1082" s="13" t="s">
        <v>246</v>
      </c>
      <c r="ER1082" s="13" t="s">
        <v>269</v>
      </c>
      <c r="ES1082" s="13" t="s">
        <v>17371</v>
      </c>
      <c r="ET1082" s="13" t="s">
        <v>274</v>
      </c>
      <c r="EU1082" s="13" t="s">
        <v>274</v>
      </c>
      <c r="EV1082" s="13" t="s">
        <v>274</v>
      </c>
      <c r="EW1082" s="13" t="s">
        <v>274</v>
      </c>
      <c r="EX1082" s="13" t="s">
        <v>274</v>
      </c>
      <c r="EY1082" s="13" t="s">
        <v>17371</v>
      </c>
      <c r="EZ1082" s="21" t="s">
        <v>17388</v>
      </c>
      <c r="FA1082" s="13" t="s">
        <v>270</v>
      </c>
      <c r="FB1082" s="13" t="s">
        <v>246</v>
      </c>
      <c r="FC1082" s="12" t="s">
        <v>9337</v>
      </c>
      <c r="FD1082" s="13" t="s">
        <v>246</v>
      </c>
      <c r="FE1082" s="12" t="s">
        <v>2910</v>
      </c>
      <c r="FF1082" s="13" t="s">
        <v>246</v>
      </c>
      <c r="FG1082" s="12" t="s">
        <v>1448</v>
      </c>
      <c r="FH1082" s="22" t="s">
        <v>20958</v>
      </c>
      <c r="FI1082" s="13" t="s">
        <v>246</v>
      </c>
      <c r="FJ1082" s="13" t="s">
        <v>246</v>
      </c>
      <c r="FK1082" s="13" t="s">
        <v>17371</v>
      </c>
      <c r="FL1082" s="13" t="s">
        <v>17371</v>
      </c>
      <c r="FM1082" s="13" t="s">
        <v>17371</v>
      </c>
      <c r="FN1082" s="13" t="s">
        <v>17371</v>
      </c>
      <c r="FO1082" s="13" t="s">
        <v>17371</v>
      </c>
      <c r="FP1082" s="13" t="s">
        <v>5967</v>
      </c>
      <c r="FQ1082" s="13" t="s">
        <v>17371</v>
      </c>
      <c r="FR1082" s="13" t="s">
        <v>17371</v>
      </c>
      <c r="FS1082" s="13" t="s">
        <v>17371</v>
      </c>
      <c r="FT1082" s="17" t="s">
        <v>17699</v>
      </c>
      <c r="FU1082" s="17" t="s">
        <v>17477</v>
      </c>
      <c r="FV1082" s="17" t="s">
        <v>17699</v>
      </c>
      <c r="FW1082" s="13" t="s">
        <v>17371</v>
      </c>
      <c r="FX1082" s="13" t="s">
        <v>17371</v>
      </c>
      <c r="FY1082" s="13" t="s">
        <v>11412</v>
      </c>
      <c r="FZ1082" s="13" t="s">
        <v>241</v>
      </c>
      <c r="GA1082" s="13" t="s">
        <v>241</v>
      </c>
      <c r="GB1082" s="13" t="s">
        <v>17371</v>
      </c>
      <c r="GC1082" s="12" t="s">
        <v>17371</v>
      </c>
      <c r="GD1082" s="13" t="s">
        <v>273</v>
      </c>
      <c r="GE1082" s="13" t="s">
        <v>274</v>
      </c>
      <c r="GF1082" s="13" t="s">
        <v>17371</v>
      </c>
      <c r="GG1082" s="13" t="s">
        <v>17371</v>
      </c>
      <c r="GH1082" s="12" t="s">
        <v>17371</v>
      </c>
      <c r="GI1082" s="13" t="s">
        <v>17371</v>
      </c>
      <c r="GJ1082" s="13" t="s">
        <v>17371</v>
      </c>
      <c r="GK1082" s="13" t="s">
        <v>17371</v>
      </c>
      <c r="GL1082" s="13" t="s">
        <v>17371</v>
      </c>
    </row>
    <row r="1083" spans="1:194" s="14" customFormat="1" ht="15" customHeight="1" x14ac:dyDescent="0.2">
      <c r="A1083" s="10" t="s">
        <v>11555</v>
      </c>
      <c r="B1083" s="13" t="s">
        <v>20959</v>
      </c>
      <c r="C1083" s="13" t="s">
        <v>11555</v>
      </c>
      <c r="D1083" s="13" t="s">
        <v>11556</v>
      </c>
      <c r="E1083" s="13" t="s">
        <v>11555</v>
      </c>
      <c r="F1083" s="13" t="s">
        <v>11556</v>
      </c>
      <c r="G1083" s="13" t="s">
        <v>241</v>
      </c>
      <c r="H1083" s="13" t="s">
        <v>204</v>
      </c>
      <c r="I1083" s="13" t="s">
        <v>205</v>
      </c>
      <c r="J1083" s="13" t="s">
        <v>17371</v>
      </c>
      <c r="K1083" s="13" t="s">
        <v>206</v>
      </c>
      <c r="L1083" s="13" t="s">
        <v>7219</v>
      </c>
      <c r="M1083" s="13" t="s">
        <v>691</v>
      </c>
      <c r="N1083" s="13" t="s">
        <v>363</v>
      </c>
      <c r="O1083" s="12" t="s">
        <v>18888</v>
      </c>
      <c r="P1083" s="12" t="s">
        <v>1673</v>
      </c>
      <c r="Q1083" s="12" t="s">
        <v>1673</v>
      </c>
      <c r="R1083" s="12" t="s">
        <v>1673</v>
      </c>
      <c r="S1083" s="13" t="s">
        <v>586</v>
      </c>
      <c r="T1083" s="13" t="s">
        <v>587</v>
      </c>
      <c r="U1083" s="12" t="s">
        <v>588</v>
      </c>
      <c r="V1083" s="13" t="s">
        <v>589</v>
      </c>
      <c r="W1083" s="13" t="s">
        <v>1674</v>
      </c>
      <c r="X1083" s="13" t="s">
        <v>1675</v>
      </c>
      <c r="Y1083" s="13" t="s">
        <v>219</v>
      </c>
      <c r="Z1083" s="12" t="s">
        <v>588</v>
      </c>
      <c r="AA1083" s="13" t="s">
        <v>1674</v>
      </c>
      <c r="AB1083" s="13" t="s">
        <v>1675</v>
      </c>
      <c r="AC1083" s="23" t="s">
        <v>11557</v>
      </c>
      <c r="AD1083" s="12" t="s">
        <v>11558</v>
      </c>
      <c r="AE1083" s="13" t="s">
        <v>1550</v>
      </c>
      <c r="AF1083" s="12" t="s">
        <v>1323</v>
      </c>
      <c r="AG1083" s="13" t="s">
        <v>227</v>
      </c>
      <c r="AH1083" s="13" t="s">
        <v>227</v>
      </c>
      <c r="AI1083" s="13" t="s">
        <v>17371</v>
      </c>
      <c r="AJ1083" s="13" t="s">
        <v>17371</v>
      </c>
      <c r="AK1083" s="13" t="s">
        <v>17371</v>
      </c>
      <c r="AL1083" s="13" t="s">
        <v>228</v>
      </c>
      <c r="AM1083" s="13" t="s">
        <v>291</v>
      </c>
      <c r="AN1083" s="12" t="s">
        <v>292</v>
      </c>
      <c r="AO1083" s="12" t="s">
        <v>293</v>
      </c>
      <c r="AP1083" s="12" t="s">
        <v>294</v>
      </c>
      <c r="AQ1083" s="12" t="s">
        <v>295</v>
      </c>
      <c r="AR1083" s="12" t="s">
        <v>1465</v>
      </c>
      <c r="AS1083" s="13" t="s">
        <v>235</v>
      </c>
      <c r="AT1083" s="12" t="s">
        <v>17371</v>
      </c>
      <c r="AU1083" s="13" t="s">
        <v>17371</v>
      </c>
      <c r="AV1083" s="13" t="s">
        <v>274</v>
      </c>
      <c r="AW1083" s="13" t="s">
        <v>17371</v>
      </c>
      <c r="AX1083" s="12" t="s">
        <v>17371</v>
      </c>
      <c r="AY1083" s="12" t="s">
        <v>17371</v>
      </c>
      <c r="AZ1083" s="13" t="s">
        <v>17371</v>
      </c>
      <c r="BA1083" s="13" t="s">
        <v>17371</v>
      </c>
      <c r="BB1083" s="13" t="s">
        <v>17371</v>
      </c>
      <c r="BC1083" s="13" t="s">
        <v>17371</v>
      </c>
      <c r="BD1083" s="13" t="s">
        <v>17371</v>
      </c>
      <c r="BE1083" s="13" t="s">
        <v>11367</v>
      </c>
      <c r="BF1083" s="12" t="s">
        <v>17371</v>
      </c>
      <c r="BG1083" s="13" t="s">
        <v>305</v>
      </c>
      <c r="BH1083" s="13" t="s">
        <v>306</v>
      </c>
      <c r="BI1083" s="13" t="s">
        <v>17371</v>
      </c>
      <c r="BJ1083" s="13" t="s">
        <v>17371</v>
      </c>
      <c r="BK1083" s="13" t="s">
        <v>17371</v>
      </c>
      <c r="BL1083" s="13" t="s">
        <v>17371</v>
      </c>
      <c r="BM1083" s="12" t="s">
        <v>1468</v>
      </c>
      <c r="BN1083" s="13" t="s">
        <v>241</v>
      </c>
      <c r="BO1083" s="13" t="s">
        <v>17371</v>
      </c>
      <c r="BP1083" s="13" t="s">
        <v>11559</v>
      </c>
      <c r="BQ1083" s="13" t="s">
        <v>244</v>
      </c>
      <c r="BR1083" s="13" t="s">
        <v>243</v>
      </c>
      <c r="BS1083" s="13" t="s">
        <v>245</v>
      </c>
      <c r="BT1083" s="17" t="s">
        <v>17841</v>
      </c>
      <c r="BU1083" s="13" t="s">
        <v>246</v>
      </c>
      <c r="BV1083" s="13" t="s">
        <v>309</v>
      </c>
      <c r="BW1083" s="13" t="s">
        <v>17371</v>
      </c>
      <c r="BX1083" s="13" t="s">
        <v>17371</v>
      </c>
      <c r="BY1083" s="13" t="s">
        <v>17371</v>
      </c>
      <c r="BZ1083" s="13" t="s">
        <v>17371</v>
      </c>
      <c r="CA1083" s="13" t="s">
        <v>17371</v>
      </c>
      <c r="CB1083" s="13" t="s">
        <v>17371</v>
      </c>
      <c r="CC1083" s="13" t="s">
        <v>17371</v>
      </c>
      <c r="CD1083" s="17" t="s">
        <v>17535</v>
      </c>
      <c r="CE1083" s="17" t="s">
        <v>17536</v>
      </c>
      <c r="CF1083" s="13" t="s">
        <v>248</v>
      </c>
      <c r="CG1083" s="13" t="s">
        <v>17371</v>
      </c>
      <c r="CH1083" s="13" t="s">
        <v>17371</v>
      </c>
      <c r="CI1083" s="13" t="s">
        <v>17371</v>
      </c>
      <c r="CJ1083" s="13" t="s">
        <v>17371</v>
      </c>
      <c r="CK1083" s="13" t="s">
        <v>17371</v>
      </c>
      <c r="CL1083" s="13" t="s">
        <v>17371</v>
      </c>
      <c r="CM1083" s="13" t="s">
        <v>17371</v>
      </c>
      <c r="CN1083" s="13" t="s">
        <v>18500</v>
      </c>
      <c r="CO1083" s="13" t="s">
        <v>17371</v>
      </c>
      <c r="CP1083" s="13" t="s">
        <v>241</v>
      </c>
      <c r="CQ1083" s="13" t="s">
        <v>241</v>
      </c>
      <c r="CR1083" s="13" t="s">
        <v>241</v>
      </c>
      <c r="CS1083" s="13" t="s">
        <v>241</v>
      </c>
      <c r="CT1083" s="13" t="s">
        <v>241</v>
      </c>
      <c r="CU1083" s="13" t="s">
        <v>241</v>
      </c>
      <c r="CV1083" s="13" t="s">
        <v>241</v>
      </c>
      <c r="CW1083" s="13" t="s">
        <v>241</v>
      </c>
      <c r="CX1083" s="13" t="s">
        <v>241</v>
      </c>
      <c r="CY1083" s="13" t="s">
        <v>241</v>
      </c>
      <c r="CZ1083" s="13" t="s">
        <v>241</v>
      </c>
      <c r="DA1083" s="13" t="s">
        <v>241</v>
      </c>
      <c r="DB1083" s="13" t="s">
        <v>241</v>
      </c>
      <c r="DC1083" s="13" t="s">
        <v>241</v>
      </c>
      <c r="DD1083" s="13" t="s">
        <v>241</v>
      </c>
      <c r="DE1083" s="13" t="s">
        <v>241</v>
      </c>
      <c r="DF1083" s="13" t="s">
        <v>17371</v>
      </c>
      <c r="DG1083" s="13" t="s">
        <v>17371</v>
      </c>
      <c r="DH1083" s="13" t="s">
        <v>17371</v>
      </c>
      <c r="DI1083" s="13" t="s">
        <v>17371</v>
      </c>
      <c r="DJ1083" s="13" t="s">
        <v>313</v>
      </c>
      <c r="DK1083" s="13" t="s">
        <v>314</v>
      </c>
      <c r="DL1083" s="13" t="s">
        <v>315</v>
      </c>
      <c r="DM1083" s="13" t="s">
        <v>274</v>
      </c>
      <c r="DN1083" s="13" t="s">
        <v>17419</v>
      </c>
      <c r="DO1083" s="13" t="s">
        <v>17381</v>
      </c>
      <c r="DP1083" s="13" t="s">
        <v>246</v>
      </c>
      <c r="DQ1083" s="13" t="s">
        <v>552</v>
      </c>
      <c r="DR1083" s="13" t="s">
        <v>260</v>
      </c>
      <c r="DS1083" s="13" t="s">
        <v>261</v>
      </c>
      <c r="DT1083" s="13" t="s">
        <v>17371</v>
      </c>
      <c r="DU1083" s="13" t="s">
        <v>17371</v>
      </c>
      <c r="DV1083" s="13" t="s">
        <v>17371</v>
      </c>
      <c r="DW1083" s="13" t="s">
        <v>17371</v>
      </c>
      <c r="DX1083" s="13" t="s">
        <v>17371</v>
      </c>
      <c r="DY1083" s="13" t="s">
        <v>17371</v>
      </c>
      <c r="DZ1083" s="13" t="s">
        <v>17371</v>
      </c>
      <c r="EA1083" s="13" t="s">
        <v>17371</v>
      </c>
      <c r="EB1083" s="13" t="s">
        <v>263</v>
      </c>
      <c r="EC1083" s="13" t="s">
        <v>318</v>
      </c>
      <c r="ED1083" s="13" t="s">
        <v>480</v>
      </c>
      <c r="EE1083" s="18" t="s">
        <v>17560</v>
      </c>
      <c r="EF1083" s="13" t="s">
        <v>17371</v>
      </c>
      <c r="EG1083" s="13" t="s">
        <v>17371</v>
      </c>
      <c r="EH1083" s="13" t="s">
        <v>17371</v>
      </c>
      <c r="EI1083" s="13" t="s">
        <v>4918</v>
      </c>
      <c r="EJ1083" s="12" t="s">
        <v>17371</v>
      </c>
      <c r="EK1083" s="12" t="s">
        <v>17371</v>
      </c>
      <c r="EL1083" s="13" t="s">
        <v>11560</v>
      </c>
      <c r="EM1083" s="13" t="s">
        <v>241</v>
      </c>
      <c r="EN1083" s="13" t="s">
        <v>395</v>
      </c>
      <c r="EO1083" s="12" t="s">
        <v>17371</v>
      </c>
      <c r="EP1083" s="13" t="s">
        <v>17371</v>
      </c>
      <c r="EQ1083" s="13" t="s">
        <v>246</v>
      </c>
      <c r="ER1083" s="13" t="s">
        <v>269</v>
      </c>
      <c r="ES1083" s="13" t="s">
        <v>17371</v>
      </c>
      <c r="ET1083" s="13" t="s">
        <v>274</v>
      </c>
      <c r="EU1083" s="13" t="s">
        <v>274</v>
      </c>
      <c r="EV1083" s="13" t="s">
        <v>274</v>
      </c>
      <c r="EW1083" s="13" t="s">
        <v>274</v>
      </c>
      <c r="EX1083" s="13" t="s">
        <v>274</v>
      </c>
      <c r="EY1083" s="13" t="s">
        <v>17371</v>
      </c>
      <c r="EZ1083" s="21" t="s">
        <v>17388</v>
      </c>
      <c r="FA1083" s="13" t="s">
        <v>270</v>
      </c>
      <c r="FB1083" s="13" t="s">
        <v>246</v>
      </c>
      <c r="FC1083" s="12" t="s">
        <v>1673</v>
      </c>
      <c r="FD1083" s="13" t="s">
        <v>246</v>
      </c>
      <c r="FE1083" s="12" t="s">
        <v>1673</v>
      </c>
      <c r="FF1083" s="13" t="s">
        <v>246</v>
      </c>
      <c r="FG1083" s="12" t="s">
        <v>1673</v>
      </c>
      <c r="FH1083" s="22" t="s">
        <v>20958</v>
      </c>
      <c r="FI1083" s="13" t="s">
        <v>17371</v>
      </c>
      <c r="FJ1083" s="13" t="s">
        <v>17371</v>
      </c>
      <c r="FK1083" s="13" t="s">
        <v>17371</v>
      </c>
      <c r="FL1083" s="13" t="s">
        <v>17371</v>
      </c>
      <c r="FM1083" s="13" t="s">
        <v>17371</v>
      </c>
      <c r="FN1083" s="13" t="s">
        <v>17371</v>
      </c>
      <c r="FO1083" s="13" t="s">
        <v>17371</v>
      </c>
      <c r="FP1083" s="13" t="s">
        <v>17371</v>
      </c>
      <c r="FQ1083" s="13" t="s">
        <v>17371</v>
      </c>
      <c r="FR1083" s="13" t="s">
        <v>17371</v>
      </c>
      <c r="FS1083" s="13" t="s">
        <v>17371</v>
      </c>
      <c r="FT1083" s="17" t="s">
        <v>17468</v>
      </c>
      <c r="FU1083" s="17" t="s">
        <v>17536</v>
      </c>
      <c r="FV1083" s="17" t="s">
        <v>17468</v>
      </c>
      <c r="FW1083" s="13" t="s">
        <v>17371</v>
      </c>
      <c r="FX1083" s="13" t="s">
        <v>17371</v>
      </c>
      <c r="FY1083" s="20" t="s">
        <v>11445</v>
      </c>
      <c r="FZ1083" s="13" t="s">
        <v>241</v>
      </c>
      <c r="GA1083" s="13" t="s">
        <v>241</v>
      </c>
      <c r="GB1083" s="13" t="s">
        <v>17371</v>
      </c>
      <c r="GC1083" s="12" t="s">
        <v>17371</v>
      </c>
      <c r="GD1083" s="13" t="s">
        <v>359</v>
      </c>
      <c r="GE1083" s="13" t="s">
        <v>274</v>
      </c>
      <c r="GF1083" s="13" t="s">
        <v>17371</v>
      </c>
      <c r="GG1083" s="13" t="s">
        <v>17371</v>
      </c>
      <c r="GH1083" s="12" t="s">
        <v>17371</v>
      </c>
      <c r="GI1083" s="13" t="s">
        <v>17371</v>
      </c>
      <c r="GJ1083" s="13" t="s">
        <v>17371</v>
      </c>
      <c r="GK1083" s="13" t="s">
        <v>17371</v>
      </c>
      <c r="GL1083" s="13" t="s">
        <v>17371</v>
      </c>
    </row>
    <row r="1084" spans="1:194" s="14" customFormat="1" ht="15" customHeight="1" x14ac:dyDescent="0.2">
      <c r="A1084" s="10" t="s">
        <v>11561</v>
      </c>
      <c r="B1084" s="13" t="s">
        <v>20960</v>
      </c>
      <c r="C1084" s="13" t="s">
        <v>11561</v>
      </c>
      <c r="D1084" s="13" t="s">
        <v>11562</v>
      </c>
      <c r="E1084" s="13" t="s">
        <v>11561</v>
      </c>
      <c r="F1084" s="13" t="s">
        <v>11562</v>
      </c>
      <c r="G1084" s="13" t="s">
        <v>17371</v>
      </c>
      <c r="H1084" s="13" t="s">
        <v>204</v>
      </c>
      <c r="I1084" s="13" t="s">
        <v>205</v>
      </c>
      <c r="J1084" s="13" t="s">
        <v>17371</v>
      </c>
      <c r="K1084" s="13" t="s">
        <v>206</v>
      </c>
      <c r="L1084" s="13" t="s">
        <v>9222</v>
      </c>
      <c r="M1084" s="13" t="s">
        <v>208</v>
      </c>
      <c r="N1084" s="13" t="s">
        <v>401</v>
      </c>
      <c r="O1084" s="12" t="s">
        <v>20939</v>
      </c>
      <c r="P1084" s="12" t="s">
        <v>11563</v>
      </c>
      <c r="Q1084" s="12" t="s">
        <v>11564</v>
      </c>
      <c r="R1084" s="12" t="s">
        <v>11565</v>
      </c>
      <c r="S1084" s="13" t="s">
        <v>493</v>
      </c>
      <c r="T1084" s="13" t="s">
        <v>494</v>
      </c>
      <c r="U1084" s="12" t="s">
        <v>729</v>
      </c>
      <c r="V1084" s="13" t="s">
        <v>730</v>
      </c>
      <c r="W1084" s="13" t="s">
        <v>11566</v>
      </c>
      <c r="X1084" s="13" t="s">
        <v>731</v>
      </c>
      <c r="Y1084" s="13" t="s">
        <v>219</v>
      </c>
      <c r="Z1084" s="12" t="s">
        <v>729</v>
      </c>
      <c r="AA1084" s="13" t="s">
        <v>17313</v>
      </c>
      <c r="AB1084" s="13" t="s">
        <v>731</v>
      </c>
      <c r="AC1084" s="23" t="s">
        <v>11451</v>
      </c>
      <c r="AD1084" s="12" t="s">
        <v>17314</v>
      </c>
      <c r="AE1084" s="13" t="s">
        <v>1550</v>
      </c>
      <c r="AF1084" s="12" t="s">
        <v>339</v>
      </c>
      <c r="AG1084" s="13" t="s">
        <v>227</v>
      </c>
      <c r="AH1084" s="13" t="s">
        <v>227</v>
      </c>
      <c r="AI1084" s="13" t="s">
        <v>17371</v>
      </c>
      <c r="AJ1084" s="13" t="s">
        <v>17371</v>
      </c>
      <c r="AK1084" s="13" t="s">
        <v>17371</v>
      </c>
      <c r="AL1084" s="13" t="s">
        <v>228</v>
      </c>
      <c r="AM1084" s="13" t="s">
        <v>291</v>
      </c>
      <c r="AN1084" s="12" t="s">
        <v>292</v>
      </c>
      <c r="AO1084" s="12" t="s">
        <v>293</v>
      </c>
      <c r="AP1084" s="12" t="s">
        <v>294</v>
      </c>
      <c r="AQ1084" s="12" t="s">
        <v>295</v>
      </c>
      <c r="AR1084" s="12" t="s">
        <v>1454</v>
      </c>
      <c r="AS1084" s="13" t="s">
        <v>235</v>
      </c>
      <c r="AT1084" s="12" t="s">
        <v>17371</v>
      </c>
      <c r="AU1084" s="13" t="s">
        <v>17371</v>
      </c>
      <c r="AV1084" s="13" t="s">
        <v>274</v>
      </c>
      <c r="AW1084" s="13" t="s">
        <v>17371</v>
      </c>
      <c r="AX1084" s="12" t="s">
        <v>17371</v>
      </c>
      <c r="AY1084" s="12" t="s">
        <v>17371</v>
      </c>
      <c r="AZ1084" s="13" t="s">
        <v>17371</v>
      </c>
      <c r="BA1084" s="13" t="s">
        <v>17371</v>
      </c>
      <c r="BB1084" s="13" t="s">
        <v>17371</v>
      </c>
      <c r="BC1084" s="13" t="s">
        <v>17371</v>
      </c>
      <c r="BD1084" s="13" t="s">
        <v>17371</v>
      </c>
      <c r="BE1084" s="13" t="s">
        <v>11567</v>
      </c>
      <c r="BF1084" s="12" t="s">
        <v>17371</v>
      </c>
      <c r="BG1084" s="13" t="s">
        <v>473</v>
      </c>
      <c r="BH1084" s="13" t="s">
        <v>474</v>
      </c>
      <c r="BI1084" s="13" t="s">
        <v>17371</v>
      </c>
      <c r="BJ1084" s="13" t="s">
        <v>17371</v>
      </c>
      <c r="BK1084" s="13" t="s">
        <v>17371</v>
      </c>
      <c r="BL1084" s="13" t="s">
        <v>17371</v>
      </c>
      <c r="BM1084" s="12" t="s">
        <v>11357</v>
      </c>
      <c r="BN1084" s="13" t="s">
        <v>241</v>
      </c>
      <c r="BO1084" s="13" t="s">
        <v>11568</v>
      </c>
      <c r="BP1084" s="13" t="s">
        <v>11569</v>
      </c>
      <c r="BQ1084" s="13" t="s">
        <v>7194</v>
      </c>
      <c r="BR1084" s="13" t="s">
        <v>7195</v>
      </c>
      <c r="BS1084" s="13" t="s">
        <v>763</v>
      </c>
      <c r="BT1084" s="17" t="s">
        <v>17371</v>
      </c>
      <c r="BU1084" s="13" t="s">
        <v>241</v>
      </c>
      <c r="BV1084" s="13" t="s">
        <v>17371</v>
      </c>
      <c r="BW1084" s="13" t="s">
        <v>17371</v>
      </c>
      <c r="BX1084" s="13" t="s">
        <v>17371</v>
      </c>
      <c r="BY1084" s="13" t="s">
        <v>17371</v>
      </c>
      <c r="BZ1084" s="13" t="s">
        <v>17371</v>
      </c>
      <c r="CA1084" s="13" t="s">
        <v>17371</v>
      </c>
      <c r="CB1084" s="13" t="s">
        <v>17371</v>
      </c>
      <c r="CC1084" s="13" t="s">
        <v>17371</v>
      </c>
      <c r="CD1084" s="17" t="s">
        <v>17610</v>
      </c>
      <c r="CE1084" s="17" t="s">
        <v>17611</v>
      </c>
      <c r="CF1084" s="13" t="s">
        <v>508</v>
      </c>
      <c r="CG1084" s="13" t="s">
        <v>17371</v>
      </c>
      <c r="CH1084" s="13" t="s">
        <v>17371</v>
      </c>
      <c r="CI1084" s="13" t="s">
        <v>17371</v>
      </c>
      <c r="CJ1084" s="13" t="s">
        <v>17371</v>
      </c>
      <c r="CK1084" s="13" t="s">
        <v>17371</v>
      </c>
      <c r="CL1084" s="13" t="s">
        <v>17371</v>
      </c>
      <c r="CM1084" s="13" t="s">
        <v>17371</v>
      </c>
      <c r="CN1084" s="13" t="s">
        <v>17371</v>
      </c>
      <c r="CO1084" s="13" t="s">
        <v>17371</v>
      </c>
      <c r="CP1084" s="13" t="s">
        <v>241</v>
      </c>
      <c r="CQ1084" s="13" t="s">
        <v>246</v>
      </c>
      <c r="CR1084" s="13" t="s">
        <v>246</v>
      </c>
      <c r="CS1084" s="13" t="s">
        <v>241</v>
      </c>
      <c r="CT1084" s="13" t="s">
        <v>241</v>
      </c>
      <c r="CU1084" s="13" t="s">
        <v>246</v>
      </c>
      <c r="CV1084" s="13" t="s">
        <v>241</v>
      </c>
      <c r="CW1084" s="13" t="s">
        <v>246</v>
      </c>
      <c r="CX1084" s="13" t="s">
        <v>241</v>
      </c>
      <c r="CY1084" s="13" t="s">
        <v>241</v>
      </c>
      <c r="CZ1084" s="13" t="s">
        <v>241</v>
      </c>
      <c r="DA1084" s="13" t="s">
        <v>241</v>
      </c>
      <c r="DB1084" s="13" t="s">
        <v>241</v>
      </c>
      <c r="DC1084" s="13" t="s">
        <v>241</v>
      </c>
      <c r="DD1084" s="13" t="s">
        <v>241</v>
      </c>
      <c r="DE1084" s="13" t="s">
        <v>241</v>
      </c>
      <c r="DF1084" s="13" t="s">
        <v>17371</v>
      </c>
      <c r="DG1084" s="13" t="s">
        <v>17371</v>
      </c>
      <c r="DH1084" s="13" t="s">
        <v>17371</v>
      </c>
      <c r="DI1084" s="13" t="s">
        <v>17371</v>
      </c>
      <c r="DJ1084" s="13" t="s">
        <v>313</v>
      </c>
      <c r="DK1084" s="13" t="s">
        <v>314</v>
      </c>
      <c r="DL1084" s="13" t="s">
        <v>315</v>
      </c>
      <c r="DM1084" s="13" t="s">
        <v>274</v>
      </c>
      <c r="DN1084" s="13" t="s">
        <v>20961</v>
      </c>
      <c r="DO1084" s="13" t="s">
        <v>17381</v>
      </c>
      <c r="DP1084" s="13" t="s">
        <v>246</v>
      </c>
      <c r="DQ1084" s="13" t="s">
        <v>259</v>
      </c>
      <c r="DR1084" s="13" t="s">
        <v>260</v>
      </c>
      <c r="DS1084" s="13" t="s">
        <v>261</v>
      </c>
      <c r="DT1084" s="13" t="s">
        <v>17371</v>
      </c>
      <c r="DU1084" s="13" t="s">
        <v>17371</v>
      </c>
      <c r="DV1084" s="13" t="s">
        <v>17371</v>
      </c>
      <c r="DW1084" s="13" t="s">
        <v>17371</v>
      </c>
      <c r="DX1084" s="13" t="s">
        <v>17371</v>
      </c>
      <c r="DY1084" s="13" t="s">
        <v>17371</v>
      </c>
      <c r="DZ1084" s="13" t="s">
        <v>17371</v>
      </c>
      <c r="EA1084" s="13" t="s">
        <v>17371</v>
      </c>
      <c r="EB1084" s="13" t="s">
        <v>263</v>
      </c>
      <c r="EC1084" s="13" t="s">
        <v>264</v>
      </c>
      <c r="ED1084" s="13" t="s">
        <v>480</v>
      </c>
      <c r="EE1084" s="18" t="s">
        <v>17371</v>
      </c>
      <c r="EF1084" s="13" t="s">
        <v>17371</v>
      </c>
      <c r="EG1084" s="13" t="s">
        <v>17371</v>
      </c>
      <c r="EH1084" s="13" t="s">
        <v>17371</v>
      </c>
      <c r="EI1084" s="13" t="s">
        <v>4918</v>
      </c>
      <c r="EJ1084" s="12" t="s">
        <v>11563</v>
      </c>
      <c r="EK1084" s="12" t="s">
        <v>17371</v>
      </c>
      <c r="EL1084" s="13" t="s">
        <v>11570</v>
      </c>
      <c r="EM1084" s="13" t="s">
        <v>246</v>
      </c>
      <c r="EN1084" s="13" t="s">
        <v>268</v>
      </c>
      <c r="EO1084" s="12" t="s">
        <v>17371</v>
      </c>
      <c r="EP1084" s="13" t="s">
        <v>17371</v>
      </c>
      <c r="EQ1084" s="13" t="s">
        <v>246</v>
      </c>
      <c r="ER1084" s="13" t="s">
        <v>269</v>
      </c>
      <c r="ES1084" s="13" t="s">
        <v>17371</v>
      </c>
      <c r="ET1084" s="13" t="s">
        <v>274</v>
      </c>
      <c r="EU1084" s="13" t="s">
        <v>274</v>
      </c>
      <c r="EV1084" s="13" t="s">
        <v>274</v>
      </c>
      <c r="EW1084" s="13" t="s">
        <v>274</v>
      </c>
      <c r="EX1084" s="13" t="s">
        <v>274</v>
      </c>
      <c r="EY1084" s="13" t="s">
        <v>17371</v>
      </c>
      <c r="EZ1084" s="21" t="s">
        <v>17388</v>
      </c>
      <c r="FA1084" s="13" t="s">
        <v>270</v>
      </c>
      <c r="FB1084" s="13" t="s">
        <v>246</v>
      </c>
      <c r="FC1084" s="12" t="s">
        <v>11451</v>
      </c>
      <c r="FD1084" s="13" t="s">
        <v>246</v>
      </c>
      <c r="FE1084" s="12" t="s">
        <v>11564</v>
      </c>
      <c r="FF1084" s="13" t="s">
        <v>246</v>
      </c>
      <c r="FG1084" s="12" t="s">
        <v>11565</v>
      </c>
      <c r="FH1084" s="22" t="s">
        <v>20962</v>
      </c>
      <c r="FI1084" s="13" t="s">
        <v>246</v>
      </c>
      <c r="FJ1084" s="13" t="s">
        <v>246</v>
      </c>
      <c r="FK1084" s="13" t="s">
        <v>17371</v>
      </c>
      <c r="FL1084" s="13" t="s">
        <v>17371</v>
      </c>
      <c r="FM1084" s="13" t="s">
        <v>17371</v>
      </c>
      <c r="FN1084" s="13" t="s">
        <v>17371</v>
      </c>
      <c r="FO1084" s="13" t="s">
        <v>17371</v>
      </c>
      <c r="FP1084" s="13" t="s">
        <v>11005</v>
      </c>
      <c r="FQ1084" s="13" t="s">
        <v>17371</v>
      </c>
      <c r="FR1084" s="13" t="s">
        <v>17371</v>
      </c>
      <c r="FS1084" s="13" t="s">
        <v>17371</v>
      </c>
      <c r="FT1084" s="17" t="s">
        <v>17521</v>
      </c>
      <c r="FU1084" s="17" t="s">
        <v>17611</v>
      </c>
      <c r="FV1084" s="17" t="s">
        <v>17611</v>
      </c>
      <c r="FW1084" s="13" t="s">
        <v>17371</v>
      </c>
      <c r="FX1084" s="13" t="s">
        <v>17371</v>
      </c>
      <c r="FY1084" s="20" t="s">
        <v>1147</v>
      </c>
      <c r="FZ1084" s="13" t="s">
        <v>241</v>
      </c>
      <c r="GA1084" s="13" t="s">
        <v>241</v>
      </c>
      <c r="GB1084" s="13" t="s">
        <v>17371</v>
      </c>
      <c r="GC1084" s="12" t="s">
        <v>17371</v>
      </c>
      <c r="GD1084" s="13" t="s">
        <v>273</v>
      </c>
      <c r="GE1084" s="13" t="s">
        <v>274</v>
      </c>
      <c r="GF1084" s="13" t="s">
        <v>17371</v>
      </c>
      <c r="GG1084" s="13" t="s">
        <v>17371</v>
      </c>
      <c r="GH1084" s="12" t="s">
        <v>17371</v>
      </c>
      <c r="GI1084" s="13" t="s">
        <v>17371</v>
      </c>
      <c r="GJ1084" s="13" t="s">
        <v>17371</v>
      </c>
      <c r="GK1084" s="13" t="s">
        <v>17371</v>
      </c>
      <c r="GL1084" s="13" t="s">
        <v>17371</v>
      </c>
    </row>
    <row r="1085" spans="1:194" s="14" customFormat="1" ht="15" customHeight="1" x14ac:dyDescent="0.2">
      <c r="A1085" s="10" t="s">
        <v>11571</v>
      </c>
      <c r="B1085" s="13" t="s">
        <v>20963</v>
      </c>
      <c r="C1085" s="13" t="s">
        <v>11571</v>
      </c>
      <c r="D1085" s="13" t="s">
        <v>11572</v>
      </c>
      <c r="E1085" s="13" t="s">
        <v>11571</v>
      </c>
      <c r="F1085" s="13" t="s">
        <v>11573</v>
      </c>
      <c r="G1085" s="13" t="s">
        <v>241</v>
      </c>
      <c r="H1085" s="13" t="s">
        <v>204</v>
      </c>
      <c r="I1085" s="13" t="s">
        <v>205</v>
      </c>
      <c r="J1085" s="13" t="s">
        <v>17371</v>
      </c>
      <c r="K1085" s="13" t="s">
        <v>206</v>
      </c>
      <c r="L1085" s="13" t="s">
        <v>9222</v>
      </c>
      <c r="M1085" s="13" t="s">
        <v>208</v>
      </c>
      <c r="N1085" s="13" t="s">
        <v>363</v>
      </c>
      <c r="O1085" s="12" t="s">
        <v>18888</v>
      </c>
      <c r="P1085" s="12" t="s">
        <v>11574</v>
      </c>
      <c r="Q1085" s="12" t="s">
        <v>2910</v>
      </c>
      <c r="R1085" s="12" t="s">
        <v>1448</v>
      </c>
      <c r="S1085" s="13" t="s">
        <v>1449</v>
      </c>
      <c r="T1085" s="13" t="s">
        <v>1450</v>
      </c>
      <c r="U1085" s="12" t="s">
        <v>588</v>
      </c>
      <c r="V1085" s="13" t="s">
        <v>589</v>
      </c>
      <c r="W1085" s="13" t="s">
        <v>1451</v>
      </c>
      <c r="X1085" s="13" t="s">
        <v>1452</v>
      </c>
      <c r="Y1085" s="13" t="s">
        <v>219</v>
      </c>
      <c r="Z1085" s="12" t="s">
        <v>588</v>
      </c>
      <c r="AA1085" s="13" t="s">
        <v>1451</v>
      </c>
      <c r="AB1085" s="13" t="s">
        <v>1452</v>
      </c>
      <c r="AC1085" s="12" t="s">
        <v>9337</v>
      </c>
      <c r="AD1085" s="12" t="s">
        <v>10826</v>
      </c>
      <c r="AE1085" s="13" t="s">
        <v>1550</v>
      </c>
      <c r="AF1085" s="12" t="s">
        <v>639</v>
      </c>
      <c r="AG1085" s="13" t="s">
        <v>227</v>
      </c>
      <c r="AH1085" s="13" t="s">
        <v>227</v>
      </c>
      <c r="AI1085" s="13" t="s">
        <v>17371</v>
      </c>
      <c r="AJ1085" s="13" t="s">
        <v>17371</v>
      </c>
      <c r="AK1085" s="13" t="s">
        <v>17371</v>
      </c>
      <c r="AL1085" s="13" t="s">
        <v>290</v>
      </c>
      <c r="AM1085" s="13" t="s">
        <v>291</v>
      </c>
      <c r="AN1085" s="12" t="s">
        <v>292</v>
      </c>
      <c r="AO1085" s="12" t="s">
        <v>293</v>
      </c>
      <c r="AP1085" s="12" t="s">
        <v>294</v>
      </c>
      <c r="AQ1085" s="12" t="s">
        <v>295</v>
      </c>
      <c r="AR1085" s="12" t="s">
        <v>1465</v>
      </c>
      <c r="AS1085" s="13" t="s">
        <v>235</v>
      </c>
      <c r="AT1085" s="12" t="s">
        <v>11365</v>
      </c>
      <c r="AU1085" s="13" t="s">
        <v>17371</v>
      </c>
      <c r="AV1085" s="13" t="s">
        <v>274</v>
      </c>
      <c r="AW1085" s="13" t="s">
        <v>298</v>
      </c>
      <c r="AX1085" s="12" t="s">
        <v>3303</v>
      </c>
      <c r="AY1085" s="12" t="s">
        <v>11366</v>
      </c>
      <c r="AZ1085" s="13" t="s">
        <v>301</v>
      </c>
      <c r="BA1085" s="13" t="s">
        <v>17371</v>
      </c>
      <c r="BB1085" s="13" t="s">
        <v>17371</v>
      </c>
      <c r="BC1085" s="13" t="s">
        <v>17371</v>
      </c>
      <c r="BD1085" s="13" t="s">
        <v>18643</v>
      </c>
      <c r="BE1085" s="13" t="s">
        <v>11471</v>
      </c>
      <c r="BF1085" s="12" t="s">
        <v>4101</v>
      </c>
      <c r="BG1085" s="13" t="s">
        <v>657</v>
      </c>
      <c r="BH1085" s="13" t="s">
        <v>572</v>
      </c>
      <c r="BI1085" s="13" t="s">
        <v>17371</v>
      </c>
      <c r="BJ1085" s="13" t="s">
        <v>17371</v>
      </c>
      <c r="BK1085" s="13" t="s">
        <v>17371</v>
      </c>
      <c r="BL1085" s="13" t="s">
        <v>17371</v>
      </c>
      <c r="BM1085" s="12" t="s">
        <v>1468</v>
      </c>
      <c r="BN1085" s="13" t="s">
        <v>241</v>
      </c>
      <c r="BO1085" s="13" t="s">
        <v>17371</v>
      </c>
      <c r="BP1085" s="13" t="s">
        <v>11575</v>
      </c>
      <c r="BQ1085" s="13" t="s">
        <v>244</v>
      </c>
      <c r="BR1085" s="13" t="s">
        <v>243</v>
      </c>
      <c r="BS1085" s="13" t="s">
        <v>245</v>
      </c>
      <c r="BT1085" s="17" t="s">
        <v>17474</v>
      </c>
      <c r="BU1085" s="13" t="s">
        <v>246</v>
      </c>
      <c r="BV1085" s="13" t="s">
        <v>17371</v>
      </c>
      <c r="BW1085" s="13" t="s">
        <v>17371</v>
      </c>
      <c r="BX1085" s="13" t="s">
        <v>17371</v>
      </c>
      <c r="BY1085" s="13" t="s">
        <v>17371</v>
      </c>
      <c r="BZ1085" s="13" t="s">
        <v>17371</v>
      </c>
      <c r="CA1085" s="13" t="s">
        <v>17371</v>
      </c>
      <c r="CB1085" s="13" t="s">
        <v>17371</v>
      </c>
      <c r="CC1085" s="13" t="s">
        <v>17371</v>
      </c>
      <c r="CD1085" s="17" t="s">
        <v>17476</v>
      </c>
      <c r="CE1085" s="17" t="s">
        <v>17477</v>
      </c>
      <c r="CF1085" s="13" t="s">
        <v>248</v>
      </c>
      <c r="CG1085" s="13" t="s">
        <v>17371</v>
      </c>
      <c r="CH1085" s="13" t="s">
        <v>17371</v>
      </c>
      <c r="CI1085" s="13" t="s">
        <v>17371</v>
      </c>
      <c r="CJ1085" s="13" t="s">
        <v>17371</v>
      </c>
      <c r="CK1085" s="13" t="s">
        <v>17371</v>
      </c>
      <c r="CL1085" s="13" t="s">
        <v>17371</v>
      </c>
      <c r="CM1085" s="13" t="s">
        <v>17371</v>
      </c>
      <c r="CN1085" s="17" t="s">
        <v>17371</v>
      </c>
      <c r="CO1085" s="13" t="s">
        <v>17371</v>
      </c>
      <c r="CP1085" s="13" t="s">
        <v>241</v>
      </c>
      <c r="CQ1085" s="13" t="s">
        <v>241</v>
      </c>
      <c r="CR1085" s="13" t="s">
        <v>246</v>
      </c>
      <c r="CS1085" s="13" t="s">
        <v>241</v>
      </c>
      <c r="CT1085" s="13" t="s">
        <v>241</v>
      </c>
      <c r="CU1085" s="13" t="s">
        <v>241</v>
      </c>
      <c r="CV1085" s="13" t="s">
        <v>241</v>
      </c>
      <c r="CW1085" s="13" t="s">
        <v>241</v>
      </c>
      <c r="CX1085" s="13" t="s">
        <v>241</v>
      </c>
      <c r="CY1085" s="13" t="s">
        <v>241</v>
      </c>
      <c r="CZ1085" s="13" t="s">
        <v>241</v>
      </c>
      <c r="DA1085" s="13" t="s">
        <v>241</v>
      </c>
      <c r="DB1085" s="13" t="s">
        <v>241</v>
      </c>
      <c r="DC1085" s="13" t="s">
        <v>241</v>
      </c>
      <c r="DD1085" s="13" t="s">
        <v>241</v>
      </c>
      <c r="DE1085" s="13" t="s">
        <v>241</v>
      </c>
      <c r="DF1085" s="13" t="s">
        <v>17371</v>
      </c>
      <c r="DG1085" s="13" t="s">
        <v>17371</v>
      </c>
      <c r="DH1085" s="13" t="s">
        <v>17371</v>
      </c>
      <c r="DI1085" s="13" t="s">
        <v>17371</v>
      </c>
      <c r="DJ1085" s="13" t="s">
        <v>313</v>
      </c>
      <c r="DK1085" s="13" t="s">
        <v>314</v>
      </c>
      <c r="DL1085" s="13" t="s">
        <v>315</v>
      </c>
      <c r="DM1085" s="13" t="s">
        <v>258</v>
      </c>
      <c r="DN1085" s="13" t="s">
        <v>17510</v>
      </c>
      <c r="DO1085" s="13" t="s">
        <v>17381</v>
      </c>
      <c r="DP1085" s="13" t="s">
        <v>246</v>
      </c>
      <c r="DQ1085" s="13" t="s">
        <v>259</v>
      </c>
      <c r="DR1085" s="13" t="s">
        <v>260</v>
      </c>
      <c r="DS1085" s="13" t="s">
        <v>261</v>
      </c>
      <c r="DT1085" s="13" t="s">
        <v>17417</v>
      </c>
      <c r="DU1085" s="13" t="s">
        <v>17418</v>
      </c>
      <c r="DV1085" s="13" t="s">
        <v>17403</v>
      </c>
      <c r="DW1085" s="13" t="s">
        <v>17420</v>
      </c>
      <c r="DX1085" s="13" t="s">
        <v>17371</v>
      </c>
      <c r="DY1085" s="13" t="s">
        <v>18169</v>
      </c>
      <c r="DZ1085" s="13" t="s">
        <v>17371</v>
      </c>
      <c r="EA1085" s="13" t="s">
        <v>17371</v>
      </c>
      <c r="EB1085" s="13" t="s">
        <v>512</v>
      </c>
      <c r="EC1085" s="13" t="s">
        <v>318</v>
      </c>
      <c r="ED1085" s="13" t="s">
        <v>355</v>
      </c>
      <c r="EE1085" s="18" t="s">
        <v>17582</v>
      </c>
      <c r="EF1085" s="13" t="s">
        <v>17371</v>
      </c>
      <c r="EG1085" s="13" t="s">
        <v>17371</v>
      </c>
      <c r="EH1085" s="13" t="s">
        <v>17371</v>
      </c>
      <c r="EI1085" s="13" t="s">
        <v>4918</v>
      </c>
      <c r="EJ1085" s="12" t="s">
        <v>17371</v>
      </c>
      <c r="EK1085" s="12" t="s">
        <v>17371</v>
      </c>
      <c r="EL1085" s="13" t="s">
        <v>11576</v>
      </c>
      <c r="EM1085" s="13" t="s">
        <v>246</v>
      </c>
      <c r="EN1085" s="13" t="s">
        <v>395</v>
      </c>
      <c r="EO1085" s="12" t="s">
        <v>17371</v>
      </c>
      <c r="EP1085" s="13" t="s">
        <v>17371</v>
      </c>
      <c r="EQ1085" s="13" t="s">
        <v>246</v>
      </c>
      <c r="ER1085" s="13" t="s">
        <v>269</v>
      </c>
      <c r="ES1085" s="13" t="s">
        <v>17371</v>
      </c>
      <c r="ET1085" s="13" t="s">
        <v>274</v>
      </c>
      <c r="EU1085" s="13" t="s">
        <v>274</v>
      </c>
      <c r="EV1085" s="13" t="s">
        <v>274</v>
      </c>
      <c r="EW1085" s="13" t="s">
        <v>274</v>
      </c>
      <c r="EX1085" s="13" t="s">
        <v>274</v>
      </c>
      <c r="EY1085" s="13" t="s">
        <v>17371</v>
      </c>
      <c r="EZ1085" s="21" t="s">
        <v>17388</v>
      </c>
      <c r="FA1085" s="13" t="s">
        <v>270</v>
      </c>
      <c r="FB1085" s="13" t="s">
        <v>246</v>
      </c>
      <c r="FC1085" s="12" t="s">
        <v>11574</v>
      </c>
      <c r="FD1085" s="13" t="s">
        <v>246</v>
      </c>
      <c r="FE1085" s="12" t="s">
        <v>2910</v>
      </c>
      <c r="FF1085" s="13" t="s">
        <v>246</v>
      </c>
      <c r="FG1085" s="12" t="s">
        <v>1448</v>
      </c>
      <c r="FH1085" s="22" t="s">
        <v>20964</v>
      </c>
      <c r="FI1085" s="13" t="s">
        <v>246</v>
      </c>
      <c r="FJ1085" s="13" t="s">
        <v>246</v>
      </c>
      <c r="FK1085" s="13" t="s">
        <v>17371</v>
      </c>
      <c r="FL1085" s="13" t="s">
        <v>17371</v>
      </c>
      <c r="FM1085" s="13" t="s">
        <v>17371</v>
      </c>
      <c r="FN1085" s="13" t="s">
        <v>17371</v>
      </c>
      <c r="FO1085" s="13" t="s">
        <v>17371</v>
      </c>
      <c r="FP1085" s="13" t="s">
        <v>5967</v>
      </c>
      <c r="FQ1085" s="13" t="s">
        <v>17371</v>
      </c>
      <c r="FR1085" s="13" t="s">
        <v>17371</v>
      </c>
      <c r="FS1085" s="13" t="s">
        <v>17371</v>
      </c>
      <c r="FT1085" s="17" t="s">
        <v>17446</v>
      </c>
      <c r="FU1085" s="17" t="s">
        <v>17477</v>
      </c>
      <c r="FV1085" s="17" t="s">
        <v>17699</v>
      </c>
      <c r="FW1085" s="13" t="s">
        <v>17371</v>
      </c>
      <c r="FX1085" s="13" t="s">
        <v>17371</v>
      </c>
      <c r="FY1085" s="20" t="s">
        <v>1475</v>
      </c>
      <c r="FZ1085" s="13" t="s">
        <v>241</v>
      </c>
      <c r="GA1085" s="13" t="s">
        <v>241</v>
      </c>
      <c r="GB1085" s="13" t="s">
        <v>17371</v>
      </c>
      <c r="GC1085" s="12" t="s">
        <v>17371</v>
      </c>
      <c r="GD1085" s="13" t="s">
        <v>273</v>
      </c>
      <c r="GE1085" s="13" t="s">
        <v>274</v>
      </c>
      <c r="GF1085" s="13" t="s">
        <v>17371</v>
      </c>
      <c r="GG1085" s="13" t="s">
        <v>17371</v>
      </c>
      <c r="GH1085" s="12" t="s">
        <v>17371</v>
      </c>
      <c r="GI1085" s="13" t="s">
        <v>17371</v>
      </c>
      <c r="GJ1085" s="13" t="s">
        <v>17371</v>
      </c>
      <c r="GK1085" s="13" t="s">
        <v>17371</v>
      </c>
      <c r="GL1085" s="13" t="s">
        <v>17371</v>
      </c>
    </row>
    <row r="1086" spans="1:194" s="14" customFormat="1" ht="15" customHeight="1" x14ac:dyDescent="0.2">
      <c r="A1086" s="10" t="s">
        <v>11577</v>
      </c>
      <c r="B1086" s="13" t="s">
        <v>20965</v>
      </c>
      <c r="C1086" s="13" t="s">
        <v>11577</v>
      </c>
      <c r="D1086" s="13" t="s">
        <v>11578</v>
      </c>
      <c r="E1086" s="13" t="s">
        <v>11577</v>
      </c>
      <c r="F1086" s="13" t="s">
        <v>11579</v>
      </c>
      <c r="G1086" s="13" t="s">
        <v>241</v>
      </c>
      <c r="H1086" s="13" t="s">
        <v>204</v>
      </c>
      <c r="I1086" s="13" t="s">
        <v>205</v>
      </c>
      <c r="J1086" s="13" t="s">
        <v>17371</v>
      </c>
      <c r="K1086" s="13" t="s">
        <v>206</v>
      </c>
      <c r="L1086" s="13" t="s">
        <v>9222</v>
      </c>
      <c r="M1086" s="13" t="s">
        <v>208</v>
      </c>
      <c r="N1086" s="13" t="s">
        <v>363</v>
      </c>
      <c r="O1086" s="12" t="s">
        <v>18888</v>
      </c>
      <c r="P1086" s="12" t="s">
        <v>11574</v>
      </c>
      <c r="Q1086" s="12" t="s">
        <v>2910</v>
      </c>
      <c r="R1086" s="12" t="s">
        <v>1448</v>
      </c>
      <c r="S1086" s="13" t="s">
        <v>1449</v>
      </c>
      <c r="T1086" s="13" t="s">
        <v>1450</v>
      </c>
      <c r="U1086" s="12" t="s">
        <v>588</v>
      </c>
      <c r="V1086" s="13" t="s">
        <v>589</v>
      </c>
      <c r="W1086" s="13" t="s">
        <v>1451</v>
      </c>
      <c r="X1086" s="13" t="s">
        <v>1452</v>
      </c>
      <c r="Y1086" s="13" t="s">
        <v>219</v>
      </c>
      <c r="Z1086" s="12" t="s">
        <v>588</v>
      </c>
      <c r="AA1086" s="13" t="s">
        <v>1451</v>
      </c>
      <c r="AB1086" s="13" t="s">
        <v>1452</v>
      </c>
      <c r="AC1086" s="12" t="s">
        <v>9319</v>
      </c>
      <c r="AD1086" s="12" t="s">
        <v>10826</v>
      </c>
      <c r="AE1086" s="13" t="s">
        <v>1550</v>
      </c>
      <c r="AF1086" s="12" t="s">
        <v>639</v>
      </c>
      <c r="AG1086" s="13" t="s">
        <v>227</v>
      </c>
      <c r="AH1086" s="13" t="s">
        <v>227</v>
      </c>
      <c r="AI1086" s="13" t="s">
        <v>17371</v>
      </c>
      <c r="AJ1086" s="13" t="s">
        <v>18889</v>
      </c>
      <c r="AK1086" s="13" t="s">
        <v>17371</v>
      </c>
      <c r="AL1086" s="13" t="s">
        <v>290</v>
      </c>
      <c r="AM1086" s="13" t="s">
        <v>291</v>
      </c>
      <c r="AN1086" s="12" t="s">
        <v>292</v>
      </c>
      <c r="AO1086" s="12" t="s">
        <v>293</v>
      </c>
      <c r="AP1086" s="12" t="s">
        <v>294</v>
      </c>
      <c r="AQ1086" s="12" t="s">
        <v>295</v>
      </c>
      <c r="AR1086" s="12" t="s">
        <v>1465</v>
      </c>
      <c r="AS1086" s="13" t="s">
        <v>235</v>
      </c>
      <c r="AT1086" s="12" t="s">
        <v>11365</v>
      </c>
      <c r="AU1086" s="13" t="s">
        <v>17371</v>
      </c>
      <c r="AV1086" s="13" t="s">
        <v>274</v>
      </c>
      <c r="AW1086" s="13" t="s">
        <v>298</v>
      </c>
      <c r="AX1086" s="12" t="s">
        <v>3303</v>
      </c>
      <c r="AY1086" s="12" t="s">
        <v>11366</v>
      </c>
      <c r="AZ1086" s="13" t="s">
        <v>301</v>
      </c>
      <c r="BA1086" s="13" t="s">
        <v>17371</v>
      </c>
      <c r="BB1086" s="13" t="s">
        <v>17371</v>
      </c>
      <c r="BC1086" s="13" t="s">
        <v>17371</v>
      </c>
      <c r="BD1086" s="13" t="s">
        <v>20929</v>
      </c>
      <c r="BE1086" s="13" t="s">
        <v>11471</v>
      </c>
      <c r="BF1086" s="12" t="s">
        <v>4101</v>
      </c>
      <c r="BG1086" s="13" t="s">
        <v>657</v>
      </c>
      <c r="BH1086" s="13" t="s">
        <v>572</v>
      </c>
      <c r="BI1086" s="13" t="s">
        <v>17371</v>
      </c>
      <c r="BJ1086" s="13" t="s">
        <v>17371</v>
      </c>
      <c r="BK1086" s="13" t="s">
        <v>17371</v>
      </c>
      <c r="BL1086" s="13" t="s">
        <v>17371</v>
      </c>
      <c r="BM1086" s="12" t="s">
        <v>1468</v>
      </c>
      <c r="BN1086" s="13" t="s">
        <v>241</v>
      </c>
      <c r="BO1086" s="13" t="s">
        <v>17371</v>
      </c>
      <c r="BP1086" s="13" t="s">
        <v>11580</v>
      </c>
      <c r="BQ1086" s="13" t="s">
        <v>244</v>
      </c>
      <c r="BR1086" s="13" t="s">
        <v>243</v>
      </c>
      <c r="BS1086" s="13" t="s">
        <v>245</v>
      </c>
      <c r="BT1086" s="13" t="s">
        <v>17474</v>
      </c>
      <c r="BU1086" s="13" t="s">
        <v>246</v>
      </c>
      <c r="BV1086" s="13" t="s">
        <v>17371</v>
      </c>
      <c r="BW1086" s="13" t="s">
        <v>17371</v>
      </c>
      <c r="BX1086" s="13" t="s">
        <v>17371</v>
      </c>
      <c r="BY1086" s="13" t="s">
        <v>17371</v>
      </c>
      <c r="BZ1086" s="13" t="s">
        <v>17371</v>
      </c>
      <c r="CA1086" s="13" t="s">
        <v>17371</v>
      </c>
      <c r="CB1086" s="13" t="s">
        <v>17371</v>
      </c>
      <c r="CC1086" s="13" t="s">
        <v>17371</v>
      </c>
      <c r="CD1086" s="17" t="s">
        <v>17476</v>
      </c>
      <c r="CE1086" s="17" t="s">
        <v>17477</v>
      </c>
      <c r="CF1086" s="13" t="s">
        <v>248</v>
      </c>
      <c r="CG1086" s="13" t="s">
        <v>17371</v>
      </c>
      <c r="CH1086" s="13" t="s">
        <v>17371</v>
      </c>
      <c r="CI1086" s="13" t="s">
        <v>17371</v>
      </c>
      <c r="CJ1086" s="13" t="s">
        <v>17371</v>
      </c>
      <c r="CK1086" s="13" t="s">
        <v>17371</v>
      </c>
      <c r="CL1086" s="13" t="s">
        <v>17371</v>
      </c>
      <c r="CM1086" s="13" t="s">
        <v>17371</v>
      </c>
      <c r="CN1086" s="13" t="s">
        <v>17371</v>
      </c>
      <c r="CO1086" s="13" t="s">
        <v>17371</v>
      </c>
      <c r="CP1086" s="13" t="s">
        <v>241</v>
      </c>
      <c r="CQ1086" s="13" t="s">
        <v>241</v>
      </c>
      <c r="CR1086" s="13" t="s">
        <v>246</v>
      </c>
      <c r="CS1086" s="13" t="s">
        <v>241</v>
      </c>
      <c r="CT1086" s="13" t="s">
        <v>241</v>
      </c>
      <c r="CU1086" s="13" t="s">
        <v>241</v>
      </c>
      <c r="CV1086" s="13" t="s">
        <v>241</v>
      </c>
      <c r="CW1086" s="13" t="s">
        <v>241</v>
      </c>
      <c r="CX1086" s="13" t="s">
        <v>241</v>
      </c>
      <c r="CY1086" s="13" t="s">
        <v>241</v>
      </c>
      <c r="CZ1086" s="13" t="s">
        <v>241</v>
      </c>
      <c r="DA1086" s="13" t="s">
        <v>241</v>
      </c>
      <c r="DB1086" s="13" t="s">
        <v>241</v>
      </c>
      <c r="DC1086" s="13" t="s">
        <v>241</v>
      </c>
      <c r="DD1086" s="13" t="s">
        <v>241</v>
      </c>
      <c r="DE1086" s="13" t="s">
        <v>241</v>
      </c>
      <c r="DF1086" s="13" t="s">
        <v>17371</v>
      </c>
      <c r="DG1086" s="13" t="s">
        <v>17371</v>
      </c>
      <c r="DH1086" s="13" t="s">
        <v>17371</v>
      </c>
      <c r="DI1086" s="13" t="s">
        <v>17371</v>
      </c>
      <c r="DJ1086" s="13" t="s">
        <v>313</v>
      </c>
      <c r="DK1086" s="13" t="s">
        <v>314</v>
      </c>
      <c r="DL1086" s="13" t="s">
        <v>315</v>
      </c>
      <c r="DM1086" s="13" t="s">
        <v>258</v>
      </c>
      <c r="DN1086" s="13" t="s">
        <v>17501</v>
      </c>
      <c r="DO1086" s="13" t="s">
        <v>17381</v>
      </c>
      <c r="DP1086" s="13" t="s">
        <v>246</v>
      </c>
      <c r="DQ1086" s="13" t="s">
        <v>259</v>
      </c>
      <c r="DR1086" s="13" t="s">
        <v>260</v>
      </c>
      <c r="DS1086" s="13" t="s">
        <v>261</v>
      </c>
      <c r="DT1086" s="13" t="s">
        <v>17417</v>
      </c>
      <c r="DU1086" s="13" t="s">
        <v>17418</v>
      </c>
      <c r="DV1086" s="13" t="s">
        <v>17403</v>
      </c>
      <c r="DW1086" s="13" t="s">
        <v>17420</v>
      </c>
      <c r="DX1086" s="13" t="s">
        <v>17371</v>
      </c>
      <c r="DY1086" s="13" t="s">
        <v>18169</v>
      </c>
      <c r="DZ1086" s="13" t="s">
        <v>17371</v>
      </c>
      <c r="EA1086" s="13" t="s">
        <v>17371</v>
      </c>
      <c r="EB1086" s="13" t="s">
        <v>512</v>
      </c>
      <c r="EC1086" s="13" t="s">
        <v>318</v>
      </c>
      <c r="ED1086" s="13" t="s">
        <v>355</v>
      </c>
      <c r="EE1086" s="13" t="s">
        <v>17582</v>
      </c>
      <c r="EF1086" s="13" t="s">
        <v>17371</v>
      </c>
      <c r="EG1086" s="13" t="s">
        <v>17371</v>
      </c>
      <c r="EH1086" s="13" t="s">
        <v>17371</v>
      </c>
      <c r="EI1086" s="13" t="s">
        <v>4918</v>
      </c>
      <c r="EJ1086" s="12" t="s">
        <v>17371</v>
      </c>
      <c r="EK1086" s="12" t="s">
        <v>17371</v>
      </c>
      <c r="EL1086" s="13" t="s">
        <v>11581</v>
      </c>
      <c r="EM1086" s="13" t="s">
        <v>241</v>
      </c>
      <c r="EN1086" s="13" t="s">
        <v>395</v>
      </c>
      <c r="EO1086" s="12" t="s">
        <v>17371</v>
      </c>
      <c r="EP1086" s="13" t="s">
        <v>17371</v>
      </c>
      <c r="EQ1086" s="13" t="s">
        <v>246</v>
      </c>
      <c r="ER1086" s="13" t="s">
        <v>269</v>
      </c>
      <c r="ES1086" s="13" t="s">
        <v>17371</v>
      </c>
      <c r="ET1086" s="13" t="s">
        <v>274</v>
      </c>
      <c r="EU1086" s="13" t="s">
        <v>274</v>
      </c>
      <c r="EV1086" s="13" t="s">
        <v>274</v>
      </c>
      <c r="EW1086" s="13" t="s">
        <v>274</v>
      </c>
      <c r="EX1086" s="13" t="s">
        <v>274</v>
      </c>
      <c r="EY1086" s="13" t="s">
        <v>17371</v>
      </c>
      <c r="EZ1086" s="21" t="s">
        <v>17388</v>
      </c>
      <c r="FA1086" s="13" t="s">
        <v>270</v>
      </c>
      <c r="FB1086" s="13" t="s">
        <v>246</v>
      </c>
      <c r="FC1086" s="12" t="s">
        <v>11574</v>
      </c>
      <c r="FD1086" s="13" t="s">
        <v>246</v>
      </c>
      <c r="FE1086" s="12" t="s">
        <v>2910</v>
      </c>
      <c r="FF1086" s="13" t="s">
        <v>246</v>
      </c>
      <c r="FG1086" s="12" t="s">
        <v>1448</v>
      </c>
      <c r="FH1086" s="22" t="s">
        <v>20966</v>
      </c>
      <c r="FI1086" s="13" t="s">
        <v>246</v>
      </c>
      <c r="FJ1086" s="13" t="s">
        <v>246</v>
      </c>
      <c r="FK1086" s="13" t="s">
        <v>17371</v>
      </c>
      <c r="FL1086" s="13" t="s">
        <v>17371</v>
      </c>
      <c r="FM1086" s="13" t="s">
        <v>17371</v>
      </c>
      <c r="FN1086" s="13" t="s">
        <v>17371</v>
      </c>
      <c r="FO1086" s="13" t="s">
        <v>17371</v>
      </c>
      <c r="FP1086" s="13" t="s">
        <v>5967</v>
      </c>
      <c r="FQ1086" s="13" t="s">
        <v>17371</v>
      </c>
      <c r="FR1086" s="13" t="s">
        <v>17371</v>
      </c>
      <c r="FS1086" s="13" t="s">
        <v>17371</v>
      </c>
      <c r="FT1086" s="17" t="s">
        <v>17446</v>
      </c>
      <c r="FU1086" s="17" t="s">
        <v>17477</v>
      </c>
      <c r="FV1086" s="17" t="s">
        <v>17699</v>
      </c>
      <c r="FW1086" s="13" t="s">
        <v>17371</v>
      </c>
      <c r="FX1086" s="13" t="s">
        <v>17371</v>
      </c>
      <c r="FY1086" s="13" t="s">
        <v>1475</v>
      </c>
      <c r="FZ1086" s="13" t="s">
        <v>241</v>
      </c>
      <c r="GA1086" s="13" t="s">
        <v>241</v>
      </c>
      <c r="GB1086" s="13" t="s">
        <v>17371</v>
      </c>
      <c r="GC1086" s="12" t="s">
        <v>17371</v>
      </c>
      <c r="GD1086" s="13" t="s">
        <v>273</v>
      </c>
      <c r="GE1086" s="13" t="s">
        <v>274</v>
      </c>
      <c r="GF1086" s="13" t="s">
        <v>17371</v>
      </c>
      <c r="GG1086" s="13" t="s">
        <v>17371</v>
      </c>
      <c r="GH1086" s="12" t="s">
        <v>17371</v>
      </c>
      <c r="GI1086" s="13" t="s">
        <v>17371</v>
      </c>
      <c r="GJ1086" s="13" t="s">
        <v>17371</v>
      </c>
      <c r="GK1086" s="13" t="s">
        <v>17371</v>
      </c>
      <c r="GL1086" s="13" t="s">
        <v>17371</v>
      </c>
    </row>
    <row r="1087" spans="1:194" s="14" customFormat="1" ht="15" customHeight="1" x14ac:dyDescent="0.2">
      <c r="A1087" s="10" t="s">
        <v>11582</v>
      </c>
      <c r="B1087" s="13" t="s">
        <v>20967</v>
      </c>
      <c r="C1087" s="13" t="s">
        <v>11582</v>
      </c>
      <c r="D1087" s="13" t="s">
        <v>11583</v>
      </c>
      <c r="E1087" s="13" t="s">
        <v>11582</v>
      </c>
      <c r="F1087" s="13" t="s">
        <v>11583</v>
      </c>
      <c r="G1087" s="13" t="s">
        <v>241</v>
      </c>
      <c r="H1087" s="13" t="s">
        <v>204</v>
      </c>
      <c r="I1087" s="13" t="s">
        <v>205</v>
      </c>
      <c r="J1087" s="13" t="s">
        <v>17371</v>
      </c>
      <c r="K1087" s="13" t="s">
        <v>206</v>
      </c>
      <c r="L1087" s="13" t="s">
        <v>7219</v>
      </c>
      <c r="M1087" s="13" t="s">
        <v>208</v>
      </c>
      <c r="N1087" s="13" t="s">
        <v>3180</v>
      </c>
      <c r="O1087" s="12" t="s">
        <v>18888</v>
      </c>
      <c r="P1087" s="12" t="s">
        <v>2877</v>
      </c>
      <c r="Q1087" s="12" t="s">
        <v>2877</v>
      </c>
      <c r="R1087" s="12" t="s">
        <v>10826</v>
      </c>
      <c r="S1087" s="13" t="s">
        <v>1449</v>
      </c>
      <c r="T1087" s="13" t="s">
        <v>2897</v>
      </c>
      <c r="U1087" s="12" t="s">
        <v>588</v>
      </c>
      <c r="V1087" s="13" t="s">
        <v>589</v>
      </c>
      <c r="W1087" s="13" t="s">
        <v>1451</v>
      </c>
      <c r="X1087" s="13" t="s">
        <v>1452</v>
      </c>
      <c r="Y1087" s="13" t="s">
        <v>219</v>
      </c>
      <c r="Z1087" s="12" t="s">
        <v>588</v>
      </c>
      <c r="AA1087" s="13" t="s">
        <v>1451</v>
      </c>
      <c r="AB1087" s="13" t="s">
        <v>1452</v>
      </c>
      <c r="AC1087" s="12" t="s">
        <v>2880</v>
      </c>
      <c r="AD1087" s="12" t="s">
        <v>2881</v>
      </c>
      <c r="AE1087" s="13" t="s">
        <v>1550</v>
      </c>
      <c r="AF1087" s="12" t="s">
        <v>639</v>
      </c>
      <c r="AG1087" s="13" t="s">
        <v>227</v>
      </c>
      <c r="AH1087" s="13" t="s">
        <v>227</v>
      </c>
      <c r="AI1087" s="13" t="s">
        <v>17371</v>
      </c>
      <c r="AJ1087" s="13" t="s">
        <v>20968</v>
      </c>
      <c r="AK1087" s="13" t="s">
        <v>17371</v>
      </c>
      <c r="AL1087" s="13" t="s">
        <v>290</v>
      </c>
      <c r="AM1087" s="13" t="s">
        <v>291</v>
      </c>
      <c r="AN1087" s="12" t="s">
        <v>4258</v>
      </c>
      <c r="AO1087" s="12" t="s">
        <v>293</v>
      </c>
      <c r="AP1087" s="12" t="s">
        <v>2513</v>
      </c>
      <c r="AQ1087" s="12" t="s">
        <v>756</v>
      </c>
      <c r="AR1087" s="12" t="s">
        <v>1134</v>
      </c>
      <c r="AS1087" s="13" t="s">
        <v>235</v>
      </c>
      <c r="AT1087" s="12" t="s">
        <v>11365</v>
      </c>
      <c r="AU1087" s="13" t="s">
        <v>17371</v>
      </c>
      <c r="AV1087" s="13" t="s">
        <v>274</v>
      </c>
      <c r="AW1087" s="13" t="s">
        <v>298</v>
      </c>
      <c r="AX1087" s="12" t="s">
        <v>3303</v>
      </c>
      <c r="AY1087" s="12" t="s">
        <v>11584</v>
      </c>
      <c r="AZ1087" s="13" t="s">
        <v>301</v>
      </c>
      <c r="BA1087" s="13" t="s">
        <v>17371</v>
      </c>
      <c r="BB1087" s="13" t="s">
        <v>17371</v>
      </c>
      <c r="BC1087" s="13" t="s">
        <v>17371</v>
      </c>
      <c r="BD1087" s="13" t="s">
        <v>17386</v>
      </c>
      <c r="BE1087" s="13" t="s">
        <v>1405</v>
      </c>
      <c r="BF1087" s="12" t="s">
        <v>11585</v>
      </c>
      <c r="BG1087" s="13" t="s">
        <v>305</v>
      </c>
      <c r="BH1087" s="13" t="s">
        <v>306</v>
      </c>
      <c r="BI1087" s="13" t="s">
        <v>17371</v>
      </c>
      <c r="BJ1087" s="13" t="s">
        <v>17371</v>
      </c>
      <c r="BK1087" s="13" t="s">
        <v>17371</v>
      </c>
      <c r="BL1087" s="13" t="s">
        <v>17371</v>
      </c>
      <c r="BM1087" s="12" t="s">
        <v>1468</v>
      </c>
      <c r="BN1087" s="13" t="s">
        <v>241</v>
      </c>
      <c r="BO1087" s="13" t="s">
        <v>11586</v>
      </c>
      <c r="BP1087" s="13" t="s">
        <v>11587</v>
      </c>
      <c r="BQ1087" s="13" t="s">
        <v>244</v>
      </c>
      <c r="BR1087" s="13" t="s">
        <v>243</v>
      </c>
      <c r="BS1087" s="13" t="s">
        <v>245</v>
      </c>
      <c r="BT1087" s="17" t="s">
        <v>17841</v>
      </c>
      <c r="BU1087" s="13" t="s">
        <v>246</v>
      </c>
      <c r="BV1087" s="13" t="s">
        <v>309</v>
      </c>
      <c r="BW1087" s="13" t="s">
        <v>17371</v>
      </c>
      <c r="BX1087" s="13" t="s">
        <v>17371</v>
      </c>
      <c r="BY1087" s="13" t="s">
        <v>17371</v>
      </c>
      <c r="BZ1087" s="13" t="s">
        <v>17371</v>
      </c>
      <c r="CA1087" s="13" t="s">
        <v>17371</v>
      </c>
      <c r="CB1087" s="13" t="s">
        <v>17371</v>
      </c>
      <c r="CC1087" s="13" t="s">
        <v>17371</v>
      </c>
      <c r="CD1087" s="17" t="s">
        <v>17476</v>
      </c>
      <c r="CE1087" s="17" t="s">
        <v>17477</v>
      </c>
      <c r="CF1087" s="13" t="s">
        <v>248</v>
      </c>
      <c r="CG1087" s="13" t="s">
        <v>249</v>
      </c>
      <c r="CH1087" s="13" t="s">
        <v>477</v>
      </c>
      <c r="CI1087" s="13" t="s">
        <v>477</v>
      </c>
      <c r="CJ1087" s="13" t="s">
        <v>426</v>
      </c>
      <c r="CK1087" s="13" t="s">
        <v>427</v>
      </c>
      <c r="CL1087" s="13" t="s">
        <v>17371</v>
      </c>
      <c r="CM1087" s="13" t="s">
        <v>17371</v>
      </c>
      <c r="CN1087" s="13" t="s">
        <v>17371</v>
      </c>
      <c r="CO1087" s="13" t="s">
        <v>17371</v>
      </c>
      <c r="CP1087" s="13" t="s">
        <v>241</v>
      </c>
      <c r="CQ1087" s="13" t="s">
        <v>246</v>
      </c>
      <c r="CR1087" s="13" t="s">
        <v>246</v>
      </c>
      <c r="CS1087" s="13" t="s">
        <v>241</v>
      </c>
      <c r="CT1087" s="13" t="s">
        <v>241</v>
      </c>
      <c r="CU1087" s="13" t="s">
        <v>241</v>
      </c>
      <c r="CV1087" s="13" t="s">
        <v>241</v>
      </c>
      <c r="CW1087" s="13" t="s">
        <v>246</v>
      </c>
      <c r="CX1087" s="13" t="s">
        <v>246</v>
      </c>
      <c r="CY1087" s="13" t="s">
        <v>246</v>
      </c>
      <c r="CZ1087" s="13" t="s">
        <v>246</v>
      </c>
      <c r="DA1087" s="13" t="s">
        <v>246</v>
      </c>
      <c r="DB1087" s="13" t="s">
        <v>246</v>
      </c>
      <c r="DC1087" s="13" t="s">
        <v>246</v>
      </c>
      <c r="DD1087" s="13" t="s">
        <v>241</v>
      </c>
      <c r="DE1087" s="13" t="s">
        <v>241</v>
      </c>
      <c r="DF1087" s="13" t="s">
        <v>17371</v>
      </c>
      <c r="DG1087" s="13" t="s">
        <v>17371</v>
      </c>
      <c r="DH1087" s="13" t="s">
        <v>17371</v>
      </c>
      <c r="DI1087" s="13" t="s">
        <v>17371</v>
      </c>
      <c r="DJ1087" s="13" t="s">
        <v>313</v>
      </c>
      <c r="DK1087" s="13" t="s">
        <v>314</v>
      </c>
      <c r="DL1087" s="13" t="s">
        <v>315</v>
      </c>
      <c r="DM1087" s="13" t="s">
        <v>258</v>
      </c>
      <c r="DN1087" s="13" t="s">
        <v>18769</v>
      </c>
      <c r="DO1087" s="13" t="s">
        <v>17381</v>
      </c>
      <c r="DP1087" s="13" t="s">
        <v>246</v>
      </c>
      <c r="DQ1087" s="13" t="s">
        <v>552</v>
      </c>
      <c r="DR1087" s="13" t="s">
        <v>260</v>
      </c>
      <c r="DS1087" s="13" t="s">
        <v>261</v>
      </c>
      <c r="DT1087" s="13" t="s">
        <v>17421</v>
      </c>
      <c r="DU1087" s="19" t="s">
        <v>17418</v>
      </c>
      <c r="DV1087" s="13" t="s">
        <v>17403</v>
      </c>
      <c r="DW1087" s="19" t="s">
        <v>17420</v>
      </c>
      <c r="DX1087" s="13" t="s">
        <v>17537</v>
      </c>
      <c r="DY1087" s="13" t="s">
        <v>18169</v>
      </c>
      <c r="DZ1087" s="13" t="s">
        <v>11588</v>
      </c>
      <c r="EA1087" s="13" t="s">
        <v>17433</v>
      </c>
      <c r="EB1087" s="13" t="s">
        <v>263</v>
      </c>
      <c r="EC1087" s="13" t="s">
        <v>318</v>
      </c>
      <c r="ED1087" s="13" t="s">
        <v>355</v>
      </c>
      <c r="EE1087" s="13" t="s">
        <v>17560</v>
      </c>
      <c r="EF1087" s="13" t="s">
        <v>17371</v>
      </c>
      <c r="EG1087" s="13" t="s">
        <v>17371</v>
      </c>
      <c r="EH1087" s="13" t="s">
        <v>17371</v>
      </c>
      <c r="EI1087" s="13" t="s">
        <v>4918</v>
      </c>
      <c r="EJ1087" s="12" t="s">
        <v>17371</v>
      </c>
      <c r="EK1087" s="12" t="s">
        <v>17371</v>
      </c>
      <c r="EL1087" s="13" t="s">
        <v>11589</v>
      </c>
      <c r="EM1087" s="13" t="s">
        <v>246</v>
      </c>
      <c r="EN1087" s="13" t="s">
        <v>323</v>
      </c>
      <c r="EO1087" s="12" t="s">
        <v>17371</v>
      </c>
      <c r="EP1087" s="13" t="s">
        <v>17371</v>
      </c>
      <c r="EQ1087" s="13" t="s">
        <v>246</v>
      </c>
      <c r="ER1087" s="13" t="s">
        <v>269</v>
      </c>
      <c r="ES1087" s="13" t="s">
        <v>17371</v>
      </c>
      <c r="ET1087" s="13" t="s">
        <v>274</v>
      </c>
      <c r="EU1087" s="13" t="s">
        <v>274</v>
      </c>
      <c r="EV1087" s="13" t="s">
        <v>274</v>
      </c>
      <c r="EW1087" s="13" t="s">
        <v>274</v>
      </c>
      <c r="EX1087" s="13" t="s">
        <v>274</v>
      </c>
      <c r="EY1087" s="13" t="s">
        <v>17371</v>
      </c>
      <c r="EZ1087" s="21" t="s">
        <v>17388</v>
      </c>
      <c r="FA1087" s="13" t="s">
        <v>270</v>
      </c>
      <c r="FB1087" s="13" t="s">
        <v>246</v>
      </c>
      <c r="FC1087" s="12" t="s">
        <v>2877</v>
      </c>
      <c r="FD1087" s="13" t="s">
        <v>246</v>
      </c>
      <c r="FE1087" s="12" t="s">
        <v>2877</v>
      </c>
      <c r="FF1087" s="13" t="s">
        <v>246</v>
      </c>
      <c r="FG1087" s="12" t="s">
        <v>10826</v>
      </c>
      <c r="FH1087" s="22" t="s">
        <v>20969</v>
      </c>
      <c r="FI1087" s="13" t="s">
        <v>246</v>
      </c>
      <c r="FJ1087" s="13" t="s">
        <v>246</v>
      </c>
      <c r="FK1087" s="13" t="s">
        <v>17371</v>
      </c>
      <c r="FL1087" s="13" t="s">
        <v>17371</v>
      </c>
      <c r="FM1087" s="13" t="s">
        <v>17371</v>
      </c>
      <c r="FN1087" s="13" t="s">
        <v>17371</v>
      </c>
      <c r="FO1087" s="13" t="s">
        <v>17371</v>
      </c>
      <c r="FP1087" s="13" t="s">
        <v>2904</v>
      </c>
      <c r="FQ1087" s="13" t="s">
        <v>17371</v>
      </c>
      <c r="FR1087" s="13" t="s">
        <v>17371</v>
      </c>
      <c r="FS1087" s="13" t="s">
        <v>17371</v>
      </c>
      <c r="FT1087" s="17" t="s">
        <v>17390</v>
      </c>
      <c r="FU1087" s="17" t="s">
        <v>17390</v>
      </c>
      <c r="FV1087" s="17" t="s">
        <v>17399</v>
      </c>
      <c r="FW1087" s="13" t="s">
        <v>17371</v>
      </c>
      <c r="FX1087" s="13" t="s">
        <v>17371</v>
      </c>
      <c r="FY1087" s="20" t="s">
        <v>11590</v>
      </c>
      <c r="FZ1087" s="13" t="s">
        <v>241</v>
      </c>
      <c r="GA1087" s="13" t="s">
        <v>241</v>
      </c>
      <c r="GB1087" s="13" t="s">
        <v>17371</v>
      </c>
      <c r="GC1087" s="12" t="s">
        <v>17371</v>
      </c>
      <c r="GD1087" s="13" t="s">
        <v>273</v>
      </c>
      <c r="GE1087" s="13" t="s">
        <v>274</v>
      </c>
      <c r="GF1087" s="13" t="s">
        <v>17371</v>
      </c>
      <c r="GG1087" s="13" t="s">
        <v>17371</v>
      </c>
      <c r="GH1087" s="12" t="s">
        <v>17371</v>
      </c>
      <c r="GI1087" s="13" t="s">
        <v>17371</v>
      </c>
      <c r="GJ1087" s="13" t="s">
        <v>17371</v>
      </c>
      <c r="GK1087" s="13" t="s">
        <v>17371</v>
      </c>
      <c r="GL1087" s="13" t="s">
        <v>241</v>
      </c>
    </row>
    <row r="1088" spans="1:194" s="14" customFormat="1" ht="15" customHeight="1" x14ac:dyDescent="0.2">
      <c r="A1088" s="10" t="s">
        <v>11591</v>
      </c>
      <c r="B1088" s="13" t="s">
        <v>20970</v>
      </c>
      <c r="C1088" s="13" t="s">
        <v>11591</v>
      </c>
      <c r="D1088" s="13" t="s">
        <v>11592</v>
      </c>
      <c r="E1088" s="13" t="s">
        <v>11591</v>
      </c>
      <c r="F1088" s="13" t="s">
        <v>11593</v>
      </c>
      <c r="G1088" s="13" t="s">
        <v>241</v>
      </c>
      <c r="H1088" s="13" t="s">
        <v>204</v>
      </c>
      <c r="I1088" s="13" t="s">
        <v>205</v>
      </c>
      <c r="J1088" s="13" t="s">
        <v>17371</v>
      </c>
      <c r="K1088" s="13" t="s">
        <v>206</v>
      </c>
      <c r="L1088" s="13" t="s">
        <v>9222</v>
      </c>
      <c r="M1088" s="13" t="s">
        <v>208</v>
      </c>
      <c r="N1088" s="13" t="s">
        <v>1160</v>
      </c>
      <c r="O1088" s="12" t="s">
        <v>18888</v>
      </c>
      <c r="P1088" s="12" t="s">
        <v>9192</v>
      </c>
      <c r="Q1088" s="12" t="s">
        <v>837</v>
      </c>
      <c r="R1088" s="12" t="s">
        <v>2537</v>
      </c>
      <c r="S1088" s="13" t="s">
        <v>283</v>
      </c>
      <c r="T1088" s="13" t="s">
        <v>284</v>
      </c>
      <c r="U1088" s="12" t="s">
        <v>588</v>
      </c>
      <c r="V1088" s="13" t="s">
        <v>589</v>
      </c>
      <c r="W1088" s="13" t="s">
        <v>590</v>
      </c>
      <c r="X1088" s="13" t="s">
        <v>591</v>
      </c>
      <c r="Y1088" s="13" t="s">
        <v>219</v>
      </c>
      <c r="Z1088" s="12" t="s">
        <v>220</v>
      </c>
      <c r="AA1088" s="13" t="s">
        <v>221</v>
      </c>
      <c r="AB1088" s="13" t="s">
        <v>222</v>
      </c>
      <c r="AC1088" s="23" t="s">
        <v>11451</v>
      </c>
      <c r="AD1088" s="12" t="s">
        <v>1224</v>
      </c>
      <c r="AE1088" s="13" t="s">
        <v>225</v>
      </c>
      <c r="AF1088" s="12" t="s">
        <v>1323</v>
      </c>
      <c r="AG1088" s="13" t="s">
        <v>227</v>
      </c>
      <c r="AH1088" s="13" t="s">
        <v>227</v>
      </c>
      <c r="AI1088" s="13" t="s">
        <v>17371</v>
      </c>
      <c r="AJ1088" s="17" t="s">
        <v>17371</v>
      </c>
      <c r="AK1088" s="13" t="s">
        <v>17371</v>
      </c>
      <c r="AL1088" s="13" t="s">
        <v>228</v>
      </c>
      <c r="AM1088" s="13" t="s">
        <v>291</v>
      </c>
      <c r="AN1088" s="12" t="s">
        <v>292</v>
      </c>
      <c r="AO1088" s="12" t="s">
        <v>293</v>
      </c>
      <c r="AP1088" s="12" t="s">
        <v>294</v>
      </c>
      <c r="AQ1088" s="12" t="s">
        <v>295</v>
      </c>
      <c r="AR1088" s="12" t="s">
        <v>1465</v>
      </c>
      <c r="AS1088" s="13" t="s">
        <v>235</v>
      </c>
      <c r="AT1088" s="12" t="s">
        <v>17371</v>
      </c>
      <c r="AU1088" s="13" t="s">
        <v>17371</v>
      </c>
      <c r="AV1088" s="13" t="s">
        <v>274</v>
      </c>
      <c r="AW1088" s="13" t="s">
        <v>17371</v>
      </c>
      <c r="AX1088" s="12" t="s">
        <v>17371</v>
      </c>
      <c r="AY1088" s="12" t="s">
        <v>17371</v>
      </c>
      <c r="AZ1088" s="13" t="s">
        <v>17371</v>
      </c>
      <c r="BA1088" s="13" t="s">
        <v>17371</v>
      </c>
      <c r="BB1088" s="13" t="s">
        <v>17371</v>
      </c>
      <c r="BC1088" s="13" t="s">
        <v>17371</v>
      </c>
      <c r="BD1088" s="13" t="s">
        <v>17371</v>
      </c>
      <c r="BE1088" s="13" t="s">
        <v>4100</v>
      </c>
      <c r="BF1088" s="12" t="s">
        <v>17371</v>
      </c>
      <c r="BG1088" s="13" t="s">
        <v>305</v>
      </c>
      <c r="BH1088" s="13" t="s">
        <v>306</v>
      </c>
      <c r="BI1088" s="13" t="s">
        <v>17371</v>
      </c>
      <c r="BJ1088" s="13" t="s">
        <v>17371</v>
      </c>
      <c r="BK1088" s="13" t="s">
        <v>17371</v>
      </c>
      <c r="BL1088" s="13" t="s">
        <v>17371</v>
      </c>
      <c r="BM1088" s="12" t="s">
        <v>1468</v>
      </c>
      <c r="BN1088" s="13" t="s">
        <v>241</v>
      </c>
      <c r="BO1088" s="13" t="s">
        <v>11594</v>
      </c>
      <c r="BP1088" s="13" t="s">
        <v>11595</v>
      </c>
      <c r="BQ1088" s="13" t="s">
        <v>244</v>
      </c>
      <c r="BR1088" s="13" t="s">
        <v>243</v>
      </c>
      <c r="BS1088" s="13" t="s">
        <v>245</v>
      </c>
      <c r="BT1088" s="17" t="s">
        <v>17474</v>
      </c>
      <c r="BU1088" s="13" t="s">
        <v>246</v>
      </c>
      <c r="BV1088" s="13" t="s">
        <v>309</v>
      </c>
      <c r="BW1088" s="13" t="s">
        <v>17371</v>
      </c>
      <c r="BX1088" s="13" t="s">
        <v>17371</v>
      </c>
      <c r="BY1088" s="13" t="s">
        <v>17371</v>
      </c>
      <c r="BZ1088" s="13" t="s">
        <v>17371</v>
      </c>
      <c r="CA1088" s="13" t="s">
        <v>17371</v>
      </c>
      <c r="CB1088" s="13" t="s">
        <v>17371</v>
      </c>
      <c r="CC1088" s="13" t="s">
        <v>17371</v>
      </c>
      <c r="CD1088" s="17" t="s">
        <v>17610</v>
      </c>
      <c r="CE1088" s="17" t="s">
        <v>17611</v>
      </c>
      <c r="CF1088" s="13" t="s">
        <v>310</v>
      </c>
      <c r="CG1088" s="13" t="s">
        <v>17371</v>
      </c>
      <c r="CH1088" s="13" t="s">
        <v>17371</v>
      </c>
      <c r="CI1088" s="13" t="s">
        <v>17371</v>
      </c>
      <c r="CJ1088" s="13" t="s">
        <v>17371</v>
      </c>
      <c r="CK1088" s="13" t="s">
        <v>17371</v>
      </c>
      <c r="CL1088" s="13" t="s">
        <v>17371</v>
      </c>
      <c r="CM1088" s="13" t="s">
        <v>17371</v>
      </c>
      <c r="CN1088" s="13" t="s">
        <v>17371</v>
      </c>
      <c r="CO1088" s="13" t="s">
        <v>17371</v>
      </c>
      <c r="CP1088" s="13" t="s">
        <v>241</v>
      </c>
      <c r="CQ1088" s="13" t="s">
        <v>241</v>
      </c>
      <c r="CR1088" s="13" t="s">
        <v>246</v>
      </c>
      <c r="CS1088" s="13" t="s">
        <v>241</v>
      </c>
      <c r="CT1088" s="13" t="s">
        <v>241</v>
      </c>
      <c r="CU1088" s="13" t="s">
        <v>241</v>
      </c>
      <c r="CV1088" s="13" t="s">
        <v>241</v>
      </c>
      <c r="CW1088" s="13" t="s">
        <v>241</v>
      </c>
      <c r="CX1088" s="13" t="s">
        <v>241</v>
      </c>
      <c r="CY1088" s="13" t="s">
        <v>241</v>
      </c>
      <c r="CZ1088" s="13" t="s">
        <v>241</v>
      </c>
      <c r="DA1088" s="13" t="s">
        <v>241</v>
      </c>
      <c r="DB1088" s="13" t="s">
        <v>241</v>
      </c>
      <c r="DC1088" s="13" t="s">
        <v>241</v>
      </c>
      <c r="DD1088" s="13" t="s">
        <v>241</v>
      </c>
      <c r="DE1088" s="13" t="s">
        <v>241</v>
      </c>
      <c r="DF1088" s="13" t="s">
        <v>17371</v>
      </c>
      <c r="DG1088" s="13" t="s">
        <v>17371</v>
      </c>
      <c r="DH1088" s="13" t="s">
        <v>17371</v>
      </c>
      <c r="DI1088" s="13" t="s">
        <v>17371</v>
      </c>
      <c r="DJ1088" s="13" t="s">
        <v>313</v>
      </c>
      <c r="DK1088" s="13" t="s">
        <v>314</v>
      </c>
      <c r="DL1088" s="13" t="s">
        <v>315</v>
      </c>
      <c r="DM1088" s="13" t="s">
        <v>274</v>
      </c>
      <c r="DN1088" s="13" t="s">
        <v>17501</v>
      </c>
      <c r="DO1088" s="13" t="s">
        <v>17381</v>
      </c>
      <c r="DP1088" s="13" t="s">
        <v>246</v>
      </c>
      <c r="DQ1088" s="13" t="s">
        <v>259</v>
      </c>
      <c r="DR1088" s="13" t="s">
        <v>260</v>
      </c>
      <c r="DS1088" s="13" t="s">
        <v>261</v>
      </c>
      <c r="DT1088" s="13" t="s">
        <v>17371</v>
      </c>
      <c r="DU1088" s="19" t="s">
        <v>17371</v>
      </c>
      <c r="DV1088" s="13" t="s">
        <v>17371</v>
      </c>
      <c r="DW1088" s="19" t="s">
        <v>17371</v>
      </c>
      <c r="DX1088" s="13" t="s">
        <v>17371</v>
      </c>
      <c r="DY1088" s="13" t="s">
        <v>17371</v>
      </c>
      <c r="DZ1088" s="13" t="s">
        <v>17371</v>
      </c>
      <c r="EA1088" s="13" t="s">
        <v>17371</v>
      </c>
      <c r="EB1088" s="13" t="s">
        <v>263</v>
      </c>
      <c r="EC1088" s="13" t="s">
        <v>318</v>
      </c>
      <c r="ED1088" s="13" t="s">
        <v>433</v>
      </c>
      <c r="EE1088" s="13" t="s">
        <v>17560</v>
      </c>
      <c r="EF1088" s="13" t="s">
        <v>17371</v>
      </c>
      <c r="EG1088" s="13" t="s">
        <v>17371</v>
      </c>
      <c r="EH1088" s="13" t="s">
        <v>17371</v>
      </c>
      <c r="EI1088" s="13" t="s">
        <v>4918</v>
      </c>
      <c r="EJ1088" s="12" t="s">
        <v>17371</v>
      </c>
      <c r="EK1088" s="12" t="s">
        <v>2537</v>
      </c>
      <c r="EL1088" s="13" t="s">
        <v>11596</v>
      </c>
      <c r="EM1088" s="13" t="s">
        <v>246</v>
      </c>
      <c r="EN1088" s="13" t="s">
        <v>395</v>
      </c>
      <c r="EO1088" s="12" t="s">
        <v>17371</v>
      </c>
      <c r="EP1088" s="13" t="s">
        <v>17371</v>
      </c>
      <c r="EQ1088" s="13" t="s">
        <v>246</v>
      </c>
      <c r="ER1088" s="13" t="s">
        <v>269</v>
      </c>
      <c r="ES1088" s="13" t="s">
        <v>17371</v>
      </c>
      <c r="ET1088" s="13" t="s">
        <v>274</v>
      </c>
      <c r="EU1088" s="13" t="s">
        <v>274</v>
      </c>
      <c r="EV1088" s="13" t="s">
        <v>274</v>
      </c>
      <c r="EW1088" s="13" t="s">
        <v>274</v>
      </c>
      <c r="EX1088" s="13" t="s">
        <v>274</v>
      </c>
      <c r="EY1088" s="13" t="s">
        <v>17371</v>
      </c>
      <c r="EZ1088" s="21" t="s">
        <v>17388</v>
      </c>
      <c r="FA1088" s="13" t="s">
        <v>270</v>
      </c>
      <c r="FB1088" s="13" t="s">
        <v>246</v>
      </c>
      <c r="FC1088" s="12" t="s">
        <v>11451</v>
      </c>
      <c r="FD1088" s="13" t="s">
        <v>246</v>
      </c>
      <c r="FE1088" s="12" t="s">
        <v>837</v>
      </c>
      <c r="FF1088" s="13" t="s">
        <v>246</v>
      </c>
      <c r="FG1088" s="12" t="s">
        <v>2537</v>
      </c>
      <c r="FH1088" s="22" t="s">
        <v>20969</v>
      </c>
      <c r="FI1088" s="13" t="s">
        <v>246</v>
      </c>
      <c r="FJ1088" s="13" t="s">
        <v>246</v>
      </c>
      <c r="FK1088" s="13" t="s">
        <v>17371</v>
      </c>
      <c r="FL1088" s="13" t="s">
        <v>17371</v>
      </c>
      <c r="FM1088" s="13" t="s">
        <v>17371</v>
      </c>
      <c r="FN1088" s="13" t="s">
        <v>17371</v>
      </c>
      <c r="FO1088" s="13" t="s">
        <v>17371</v>
      </c>
      <c r="FP1088" s="13" t="s">
        <v>4920</v>
      </c>
      <c r="FQ1088" s="13" t="s">
        <v>17371</v>
      </c>
      <c r="FR1088" s="13" t="s">
        <v>17371</v>
      </c>
      <c r="FS1088" s="13" t="s">
        <v>17371</v>
      </c>
      <c r="FT1088" s="17" t="s">
        <v>17521</v>
      </c>
      <c r="FU1088" s="17" t="s">
        <v>18348</v>
      </c>
      <c r="FV1088" s="17" t="s">
        <v>17611</v>
      </c>
      <c r="FW1088" s="13" t="s">
        <v>17371</v>
      </c>
      <c r="FX1088" s="13" t="s">
        <v>17371</v>
      </c>
      <c r="FY1088" s="20" t="s">
        <v>11445</v>
      </c>
      <c r="FZ1088" s="13" t="s">
        <v>241</v>
      </c>
      <c r="GA1088" s="13" t="s">
        <v>241</v>
      </c>
      <c r="GB1088" s="13" t="s">
        <v>17371</v>
      </c>
      <c r="GC1088" s="12" t="s">
        <v>17371</v>
      </c>
      <c r="GD1088" s="13" t="s">
        <v>273</v>
      </c>
      <c r="GE1088" s="13" t="s">
        <v>274</v>
      </c>
      <c r="GF1088" s="13" t="s">
        <v>17371</v>
      </c>
      <c r="GG1088" s="13" t="s">
        <v>17371</v>
      </c>
      <c r="GH1088" s="12" t="s">
        <v>17371</v>
      </c>
      <c r="GI1088" s="13" t="s">
        <v>17371</v>
      </c>
      <c r="GJ1088" s="13" t="s">
        <v>17371</v>
      </c>
      <c r="GK1088" s="13" t="s">
        <v>17371</v>
      </c>
      <c r="GL1088" s="13" t="s">
        <v>241</v>
      </c>
    </row>
    <row r="1089" spans="1:194" s="14" customFormat="1" ht="15" customHeight="1" x14ac:dyDescent="0.2">
      <c r="A1089" s="10" t="s">
        <v>11597</v>
      </c>
      <c r="B1089" s="13" t="s">
        <v>20971</v>
      </c>
      <c r="C1089" s="13" t="s">
        <v>11597</v>
      </c>
      <c r="D1089" s="13" t="s">
        <v>11598</v>
      </c>
      <c r="E1089" s="13" t="s">
        <v>11597</v>
      </c>
      <c r="F1089" s="13" t="s">
        <v>11599</v>
      </c>
      <c r="G1089" s="13" t="s">
        <v>17371</v>
      </c>
      <c r="H1089" s="13" t="s">
        <v>204</v>
      </c>
      <c r="I1089" s="13" t="s">
        <v>205</v>
      </c>
      <c r="J1089" s="13" t="s">
        <v>17371</v>
      </c>
      <c r="K1089" s="13" t="s">
        <v>206</v>
      </c>
      <c r="L1089" s="13" t="s">
        <v>9222</v>
      </c>
      <c r="M1089" s="13" t="s">
        <v>208</v>
      </c>
      <c r="N1089" s="20" t="s">
        <v>905</v>
      </c>
      <c r="O1089" s="12" t="s">
        <v>18888</v>
      </c>
      <c r="P1089" s="12" t="s">
        <v>1463</v>
      </c>
      <c r="Q1089" s="12" t="s">
        <v>837</v>
      </c>
      <c r="R1089" s="12" t="s">
        <v>1161</v>
      </c>
      <c r="S1089" s="13" t="s">
        <v>586</v>
      </c>
      <c r="T1089" s="13" t="s">
        <v>587</v>
      </c>
      <c r="U1089" s="12" t="s">
        <v>588</v>
      </c>
      <c r="V1089" s="13" t="s">
        <v>589</v>
      </c>
      <c r="W1089" s="13" t="s">
        <v>1059</v>
      </c>
      <c r="X1089" s="13" t="s">
        <v>1060</v>
      </c>
      <c r="Y1089" s="13" t="s">
        <v>219</v>
      </c>
      <c r="Z1089" s="12" t="s">
        <v>220</v>
      </c>
      <c r="AA1089" s="13" t="s">
        <v>221</v>
      </c>
      <c r="AB1089" s="13" t="s">
        <v>222</v>
      </c>
      <c r="AC1089" s="23" t="s">
        <v>4099</v>
      </c>
      <c r="AD1089" s="12" t="s">
        <v>1224</v>
      </c>
      <c r="AE1089" s="13" t="s">
        <v>225</v>
      </c>
      <c r="AF1089" s="12" t="s">
        <v>1323</v>
      </c>
      <c r="AG1089" s="13" t="s">
        <v>227</v>
      </c>
      <c r="AH1089" s="13" t="s">
        <v>227</v>
      </c>
      <c r="AI1089" s="13" t="s">
        <v>17371</v>
      </c>
      <c r="AJ1089" s="17" t="s">
        <v>17371</v>
      </c>
      <c r="AK1089" s="13" t="s">
        <v>17371</v>
      </c>
      <c r="AL1089" s="13" t="s">
        <v>228</v>
      </c>
      <c r="AM1089" s="13" t="s">
        <v>291</v>
      </c>
      <c r="AN1089" s="12" t="s">
        <v>292</v>
      </c>
      <c r="AO1089" s="12" t="s">
        <v>293</v>
      </c>
      <c r="AP1089" s="12" t="s">
        <v>294</v>
      </c>
      <c r="AQ1089" s="12" t="s">
        <v>295</v>
      </c>
      <c r="AR1089" s="12" t="s">
        <v>1465</v>
      </c>
      <c r="AS1089" s="13" t="s">
        <v>235</v>
      </c>
      <c r="AT1089" s="12" t="s">
        <v>17371</v>
      </c>
      <c r="AU1089" s="13" t="s">
        <v>17371</v>
      </c>
      <c r="AV1089" s="13" t="s">
        <v>274</v>
      </c>
      <c r="AW1089" s="13" t="s">
        <v>17371</v>
      </c>
      <c r="AX1089" s="12" t="s">
        <v>17371</v>
      </c>
      <c r="AY1089" s="12" t="s">
        <v>17371</v>
      </c>
      <c r="AZ1089" s="13" t="s">
        <v>17371</v>
      </c>
      <c r="BA1089" s="13" t="s">
        <v>17371</v>
      </c>
      <c r="BB1089" s="13" t="s">
        <v>17371</v>
      </c>
      <c r="BC1089" s="13" t="s">
        <v>17371</v>
      </c>
      <c r="BD1089" s="18" t="s">
        <v>17371</v>
      </c>
      <c r="BE1089" s="13" t="s">
        <v>1466</v>
      </c>
      <c r="BF1089" s="12" t="s">
        <v>4101</v>
      </c>
      <c r="BG1089" s="13" t="s">
        <v>305</v>
      </c>
      <c r="BH1089" s="13" t="s">
        <v>306</v>
      </c>
      <c r="BI1089" s="13" t="s">
        <v>17371</v>
      </c>
      <c r="BJ1089" s="13" t="s">
        <v>17371</v>
      </c>
      <c r="BK1089" s="13" t="s">
        <v>17371</v>
      </c>
      <c r="BL1089" s="13" t="s">
        <v>17371</v>
      </c>
      <c r="BM1089" s="12" t="s">
        <v>17371</v>
      </c>
      <c r="BN1089" s="13" t="s">
        <v>241</v>
      </c>
      <c r="BO1089" s="13" t="s">
        <v>11600</v>
      </c>
      <c r="BP1089" s="13" t="s">
        <v>11601</v>
      </c>
      <c r="BQ1089" s="13" t="s">
        <v>244</v>
      </c>
      <c r="BR1089" s="13" t="s">
        <v>243</v>
      </c>
      <c r="BS1089" s="13" t="s">
        <v>245</v>
      </c>
      <c r="BT1089" s="17" t="s">
        <v>17841</v>
      </c>
      <c r="BU1089" s="13" t="s">
        <v>246</v>
      </c>
      <c r="BV1089" s="13" t="s">
        <v>309</v>
      </c>
      <c r="BW1089" s="13" t="s">
        <v>17371</v>
      </c>
      <c r="BX1089" s="13" t="s">
        <v>17371</v>
      </c>
      <c r="BY1089" s="13" t="s">
        <v>17371</v>
      </c>
      <c r="BZ1089" s="13" t="s">
        <v>17371</v>
      </c>
      <c r="CA1089" s="13" t="s">
        <v>17371</v>
      </c>
      <c r="CB1089" s="13" t="s">
        <v>17371</v>
      </c>
      <c r="CC1089" s="13" t="s">
        <v>17371</v>
      </c>
      <c r="CD1089" s="17" t="s">
        <v>17704</v>
      </c>
      <c r="CE1089" s="17" t="s">
        <v>17617</v>
      </c>
      <c r="CF1089" s="13" t="s">
        <v>248</v>
      </c>
      <c r="CG1089" s="13" t="s">
        <v>17371</v>
      </c>
      <c r="CH1089" s="13" t="s">
        <v>17371</v>
      </c>
      <c r="CI1089" s="13" t="s">
        <v>17371</v>
      </c>
      <c r="CJ1089" s="13" t="s">
        <v>17371</v>
      </c>
      <c r="CK1089" s="13" t="s">
        <v>17371</v>
      </c>
      <c r="CL1089" s="13" t="s">
        <v>17371</v>
      </c>
      <c r="CM1089" s="13" t="s">
        <v>17371</v>
      </c>
      <c r="CN1089" s="13" t="s">
        <v>17371</v>
      </c>
      <c r="CO1089" s="13" t="s">
        <v>17371</v>
      </c>
      <c r="CP1089" s="13" t="s">
        <v>241</v>
      </c>
      <c r="CQ1089" s="13" t="s">
        <v>241</v>
      </c>
      <c r="CR1089" s="13" t="s">
        <v>246</v>
      </c>
      <c r="CS1089" s="13" t="s">
        <v>241</v>
      </c>
      <c r="CT1089" s="13" t="s">
        <v>241</v>
      </c>
      <c r="CU1089" s="13" t="s">
        <v>241</v>
      </c>
      <c r="CV1089" s="13" t="s">
        <v>241</v>
      </c>
      <c r="CW1089" s="13" t="s">
        <v>241</v>
      </c>
      <c r="CX1089" s="13" t="s">
        <v>241</v>
      </c>
      <c r="CY1089" s="13" t="s">
        <v>241</v>
      </c>
      <c r="CZ1089" s="13" t="s">
        <v>241</v>
      </c>
      <c r="DA1089" s="13" t="s">
        <v>241</v>
      </c>
      <c r="DB1089" s="13" t="s">
        <v>241</v>
      </c>
      <c r="DC1089" s="13" t="s">
        <v>241</v>
      </c>
      <c r="DD1089" s="13" t="s">
        <v>241</v>
      </c>
      <c r="DE1089" s="13" t="s">
        <v>241</v>
      </c>
      <c r="DF1089" s="13" t="s">
        <v>17371</v>
      </c>
      <c r="DG1089" s="13" t="s">
        <v>17371</v>
      </c>
      <c r="DH1089" s="13" t="s">
        <v>17371</v>
      </c>
      <c r="DI1089" s="13" t="s">
        <v>17371</v>
      </c>
      <c r="DJ1089" s="13" t="s">
        <v>313</v>
      </c>
      <c r="DK1089" s="13" t="s">
        <v>314</v>
      </c>
      <c r="DL1089" s="13" t="s">
        <v>315</v>
      </c>
      <c r="DM1089" s="13" t="s">
        <v>274</v>
      </c>
      <c r="DN1089" s="13" t="s">
        <v>17510</v>
      </c>
      <c r="DO1089" s="13" t="s">
        <v>17381</v>
      </c>
      <c r="DP1089" s="13" t="s">
        <v>246</v>
      </c>
      <c r="DQ1089" s="13" t="s">
        <v>259</v>
      </c>
      <c r="DR1089" s="13" t="s">
        <v>260</v>
      </c>
      <c r="DS1089" s="13" t="s">
        <v>261</v>
      </c>
      <c r="DT1089" s="13" t="s">
        <v>17371</v>
      </c>
      <c r="DU1089" s="19" t="s">
        <v>17371</v>
      </c>
      <c r="DV1089" s="13" t="s">
        <v>17371</v>
      </c>
      <c r="DW1089" s="19" t="s">
        <v>17371</v>
      </c>
      <c r="DX1089" s="13" t="s">
        <v>17371</v>
      </c>
      <c r="DY1089" s="13" t="s">
        <v>17371</v>
      </c>
      <c r="DZ1089" s="13" t="s">
        <v>17371</v>
      </c>
      <c r="EA1089" s="24" t="s">
        <v>17371</v>
      </c>
      <c r="EB1089" s="13" t="s">
        <v>263</v>
      </c>
      <c r="EC1089" s="13" t="s">
        <v>318</v>
      </c>
      <c r="ED1089" s="13" t="s">
        <v>319</v>
      </c>
      <c r="EE1089" s="18" t="s">
        <v>17510</v>
      </c>
      <c r="EF1089" s="13" t="s">
        <v>17371</v>
      </c>
      <c r="EG1089" s="13" t="s">
        <v>17371</v>
      </c>
      <c r="EH1089" s="13" t="s">
        <v>17371</v>
      </c>
      <c r="EI1089" s="13" t="s">
        <v>17371</v>
      </c>
      <c r="EJ1089" s="12" t="s">
        <v>1463</v>
      </c>
      <c r="EK1089" s="12" t="s">
        <v>17371</v>
      </c>
      <c r="EL1089" s="13" t="s">
        <v>11602</v>
      </c>
      <c r="EM1089" s="13" t="s">
        <v>241</v>
      </c>
      <c r="EN1089" s="13" t="s">
        <v>395</v>
      </c>
      <c r="EO1089" s="12" t="s">
        <v>17371</v>
      </c>
      <c r="EP1089" s="13" t="s">
        <v>17371</v>
      </c>
      <c r="EQ1089" s="13" t="s">
        <v>246</v>
      </c>
      <c r="ER1089" s="13" t="s">
        <v>269</v>
      </c>
      <c r="ES1089" s="13" t="s">
        <v>17371</v>
      </c>
      <c r="ET1089" s="13" t="s">
        <v>274</v>
      </c>
      <c r="EU1089" s="13" t="s">
        <v>274</v>
      </c>
      <c r="EV1089" s="13" t="s">
        <v>274</v>
      </c>
      <c r="EW1089" s="13" t="s">
        <v>274</v>
      </c>
      <c r="EX1089" s="13" t="s">
        <v>274</v>
      </c>
      <c r="EY1089" s="13" t="s">
        <v>17371</v>
      </c>
      <c r="EZ1089" s="21" t="s">
        <v>17388</v>
      </c>
      <c r="FA1089" s="13" t="s">
        <v>270</v>
      </c>
      <c r="FB1089" s="13" t="s">
        <v>246</v>
      </c>
      <c r="FC1089" s="12" t="s">
        <v>1463</v>
      </c>
      <c r="FD1089" s="13" t="s">
        <v>246</v>
      </c>
      <c r="FE1089" s="12" t="s">
        <v>837</v>
      </c>
      <c r="FF1089" s="13" t="s">
        <v>246</v>
      </c>
      <c r="FG1089" s="12" t="s">
        <v>1161</v>
      </c>
      <c r="FH1089" s="22" t="s">
        <v>20972</v>
      </c>
      <c r="FI1089" s="13" t="s">
        <v>246</v>
      </c>
      <c r="FJ1089" s="13" t="s">
        <v>246</v>
      </c>
      <c r="FK1089" s="13" t="s">
        <v>17371</v>
      </c>
      <c r="FL1089" s="13" t="s">
        <v>17371</v>
      </c>
      <c r="FM1089" s="13" t="s">
        <v>17371</v>
      </c>
      <c r="FN1089" s="13" t="s">
        <v>17371</v>
      </c>
      <c r="FO1089" s="13" t="s">
        <v>17371</v>
      </c>
      <c r="FP1089" s="13" t="s">
        <v>1474</v>
      </c>
      <c r="FQ1089" s="13" t="s">
        <v>17371</v>
      </c>
      <c r="FR1089" s="13" t="s">
        <v>17371</v>
      </c>
      <c r="FS1089" s="13" t="s">
        <v>17371</v>
      </c>
      <c r="FT1089" s="17" t="s">
        <v>17422</v>
      </c>
      <c r="FU1089" s="17" t="s">
        <v>17502</v>
      </c>
      <c r="FV1089" s="17" t="s">
        <v>17617</v>
      </c>
      <c r="FW1089" s="13" t="s">
        <v>17371</v>
      </c>
      <c r="FX1089" s="13" t="s">
        <v>17371</v>
      </c>
      <c r="FY1089" s="13" t="s">
        <v>4105</v>
      </c>
      <c r="FZ1089" s="13" t="s">
        <v>241</v>
      </c>
      <c r="GA1089" s="13" t="s">
        <v>241</v>
      </c>
      <c r="GB1089" s="13" t="s">
        <v>17371</v>
      </c>
      <c r="GC1089" s="12" t="s">
        <v>17371</v>
      </c>
      <c r="GD1089" s="13" t="s">
        <v>273</v>
      </c>
      <c r="GE1089" s="13" t="s">
        <v>274</v>
      </c>
      <c r="GF1089" s="13" t="s">
        <v>17371</v>
      </c>
      <c r="GG1089" s="13" t="s">
        <v>17371</v>
      </c>
      <c r="GH1089" s="12" t="s">
        <v>17371</v>
      </c>
      <c r="GI1089" s="13" t="s">
        <v>17371</v>
      </c>
      <c r="GJ1089" s="13" t="s">
        <v>17371</v>
      </c>
      <c r="GK1089" s="13" t="s">
        <v>17371</v>
      </c>
      <c r="GL1089" s="13" t="s">
        <v>17371</v>
      </c>
    </row>
    <row r="1090" spans="1:194" s="14" customFormat="1" ht="15" customHeight="1" x14ac:dyDescent="0.2">
      <c r="A1090" s="10" t="s">
        <v>11603</v>
      </c>
      <c r="B1090" s="13" t="s">
        <v>20973</v>
      </c>
      <c r="C1090" s="13" t="s">
        <v>11603</v>
      </c>
      <c r="D1090" s="13" t="s">
        <v>11604</v>
      </c>
      <c r="E1090" s="13" t="s">
        <v>11603</v>
      </c>
      <c r="F1090" s="13" t="s">
        <v>11605</v>
      </c>
      <c r="G1090" s="13" t="s">
        <v>241</v>
      </c>
      <c r="H1090" s="13" t="s">
        <v>204</v>
      </c>
      <c r="I1090" s="13" t="s">
        <v>205</v>
      </c>
      <c r="J1090" s="13" t="s">
        <v>17371</v>
      </c>
      <c r="K1090" s="13" t="s">
        <v>206</v>
      </c>
      <c r="L1090" s="13" t="s">
        <v>9222</v>
      </c>
      <c r="M1090" s="13" t="s">
        <v>208</v>
      </c>
      <c r="N1090" s="13" t="s">
        <v>1160</v>
      </c>
      <c r="O1090" s="12" t="s">
        <v>18888</v>
      </c>
      <c r="P1090" s="12" t="s">
        <v>9192</v>
      </c>
      <c r="Q1090" s="12" t="s">
        <v>837</v>
      </c>
      <c r="R1090" s="12" t="s">
        <v>809</v>
      </c>
      <c r="S1090" s="13" t="s">
        <v>283</v>
      </c>
      <c r="T1090" s="13" t="s">
        <v>284</v>
      </c>
      <c r="U1090" s="12" t="s">
        <v>285</v>
      </c>
      <c r="V1090" s="13" t="s">
        <v>286</v>
      </c>
      <c r="W1090" s="13" t="s">
        <v>670</v>
      </c>
      <c r="X1090" s="13" t="s">
        <v>671</v>
      </c>
      <c r="Y1090" s="13" t="s">
        <v>219</v>
      </c>
      <c r="Z1090" s="12" t="s">
        <v>220</v>
      </c>
      <c r="AA1090" s="13" t="s">
        <v>221</v>
      </c>
      <c r="AB1090" s="13" t="s">
        <v>222</v>
      </c>
      <c r="AC1090" s="12" t="s">
        <v>11451</v>
      </c>
      <c r="AD1090" s="12" t="s">
        <v>1224</v>
      </c>
      <c r="AE1090" s="13" t="s">
        <v>225</v>
      </c>
      <c r="AF1090" s="12" t="s">
        <v>1323</v>
      </c>
      <c r="AG1090" s="13" t="s">
        <v>227</v>
      </c>
      <c r="AH1090" s="13" t="s">
        <v>227</v>
      </c>
      <c r="AI1090" s="13" t="s">
        <v>17371</v>
      </c>
      <c r="AJ1090" s="13" t="s">
        <v>17371</v>
      </c>
      <c r="AK1090" s="13" t="s">
        <v>17371</v>
      </c>
      <c r="AL1090" s="13" t="s">
        <v>228</v>
      </c>
      <c r="AM1090" s="13" t="s">
        <v>6401</v>
      </c>
      <c r="AN1090" s="12" t="s">
        <v>292</v>
      </c>
      <c r="AO1090" s="12" t="s">
        <v>293</v>
      </c>
      <c r="AP1090" s="12" t="s">
        <v>294</v>
      </c>
      <c r="AQ1090" s="12" t="s">
        <v>295</v>
      </c>
      <c r="AR1090" s="12" t="s">
        <v>377</v>
      </c>
      <c r="AS1090" s="13" t="s">
        <v>235</v>
      </c>
      <c r="AT1090" s="12" t="s">
        <v>17371</v>
      </c>
      <c r="AU1090" s="13" t="s">
        <v>17371</v>
      </c>
      <c r="AV1090" s="13" t="s">
        <v>274</v>
      </c>
      <c r="AW1090" s="13" t="s">
        <v>17371</v>
      </c>
      <c r="AX1090" s="12" t="s">
        <v>17371</v>
      </c>
      <c r="AY1090" s="12" t="s">
        <v>17371</v>
      </c>
      <c r="AZ1090" s="13" t="s">
        <v>17371</v>
      </c>
      <c r="BA1090" s="13" t="s">
        <v>17371</v>
      </c>
      <c r="BB1090" s="13" t="s">
        <v>17371</v>
      </c>
      <c r="BC1090" s="13" t="s">
        <v>17371</v>
      </c>
      <c r="BD1090" s="13" t="s">
        <v>17371</v>
      </c>
      <c r="BE1090" s="13" t="s">
        <v>11367</v>
      </c>
      <c r="BF1090" s="12" t="s">
        <v>11606</v>
      </c>
      <c r="BG1090" s="13" t="s">
        <v>305</v>
      </c>
      <c r="BH1090" s="13" t="s">
        <v>306</v>
      </c>
      <c r="BI1090" s="13" t="s">
        <v>17371</v>
      </c>
      <c r="BJ1090" s="13" t="s">
        <v>17371</v>
      </c>
      <c r="BK1090" s="13" t="s">
        <v>17371</v>
      </c>
      <c r="BL1090" s="13" t="s">
        <v>17371</v>
      </c>
      <c r="BM1090" s="12" t="s">
        <v>1468</v>
      </c>
      <c r="BN1090" s="13" t="s">
        <v>241</v>
      </c>
      <c r="BO1090" s="13" t="s">
        <v>11607</v>
      </c>
      <c r="BP1090" s="13" t="s">
        <v>11608</v>
      </c>
      <c r="BQ1090" s="13" t="s">
        <v>244</v>
      </c>
      <c r="BR1090" s="13" t="s">
        <v>243</v>
      </c>
      <c r="BS1090" s="13" t="s">
        <v>245</v>
      </c>
      <c r="BT1090" s="17" t="s">
        <v>17474</v>
      </c>
      <c r="BU1090" s="13" t="s">
        <v>246</v>
      </c>
      <c r="BV1090" s="13" t="s">
        <v>309</v>
      </c>
      <c r="BW1090" s="13" t="s">
        <v>17371</v>
      </c>
      <c r="BX1090" s="13" t="s">
        <v>17371</v>
      </c>
      <c r="BY1090" s="13" t="s">
        <v>17371</v>
      </c>
      <c r="BZ1090" s="13" t="s">
        <v>17371</v>
      </c>
      <c r="CA1090" s="13" t="s">
        <v>17371</v>
      </c>
      <c r="CB1090" s="13" t="s">
        <v>17371</v>
      </c>
      <c r="CC1090" s="13" t="s">
        <v>17371</v>
      </c>
      <c r="CD1090" s="17" t="s">
        <v>17452</v>
      </c>
      <c r="CE1090" s="17" t="s">
        <v>17453</v>
      </c>
      <c r="CF1090" s="13" t="s">
        <v>310</v>
      </c>
      <c r="CG1090" s="13" t="s">
        <v>17371</v>
      </c>
      <c r="CH1090" s="13" t="s">
        <v>17371</v>
      </c>
      <c r="CI1090" s="13" t="s">
        <v>17371</v>
      </c>
      <c r="CJ1090" s="13" t="s">
        <v>17371</v>
      </c>
      <c r="CK1090" s="13" t="s">
        <v>17371</v>
      </c>
      <c r="CL1090" s="13" t="s">
        <v>17371</v>
      </c>
      <c r="CM1090" s="13" t="s">
        <v>17371</v>
      </c>
      <c r="CN1090" s="13" t="s">
        <v>17371</v>
      </c>
      <c r="CO1090" s="13" t="s">
        <v>17371</v>
      </c>
      <c r="CP1090" s="13" t="s">
        <v>241</v>
      </c>
      <c r="CQ1090" s="13" t="s">
        <v>241</v>
      </c>
      <c r="CR1090" s="13" t="s">
        <v>246</v>
      </c>
      <c r="CS1090" s="13" t="s">
        <v>241</v>
      </c>
      <c r="CT1090" s="13" t="s">
        <v>241</v>
      </c>
      <c r="CU1090" s="13" t="s">
        <v>241</v>
      </c>
      <c r="CV1090" s="13" t="s">
        <v>246</v>
      </c>
      <c r="CW1090" s="13" t="s">
        <v>241</v>
      </c>
      <c r="CX1090" s="13" t="s">
        <v>241</v>
      </c>
      <c r="CY1090" s="13" t="s">
        <v>241</v>
      </c>
      <c r="CZ1090" s="13" t="s">
        <v>241</v>
      </c>
      <c r="DA1090" s="13" t="s">
        <v>241</v>
      </c>
      <c r="DB1090" s="13" t="s">
        <v>241</v>
      </c>
      <c r="DC1090" s="13" t="s">
        <v>241</v>
      </c>
      <c r="DD1090" s="13" t="s">
        <v>241</v>
      </c>
      <c r="DE1090" s="13" t="s">
        <v>241</v>
      </c>
      <c r="DF1090" s="13" t="s">
        <v>17371</v>
      </c>
      <c r="DG1090" s="13" t="s">
        <v>17371</v>
      </c>
      <c r="DH1090" s="13" t="s">
        <v>17371</v>
      </c>
      <c r="DI1090" s="13" t="s">
        <v>17371</v>
      </c>
      <c r="DJ1090" s="13" t="s">
        <v>313</v>
      </c>
      <c r="DK1090" s="13" t="s">
        <v>314</v>
      </c>
      <c r="DL1090" s="13" t="s">
        <v>315</v>
      </c>
      <c r="DM1090" s="13" t="s">
        <v>274</v>
      </c>
      <c r="DN1090" s="13" t="s">
        <v>17434</v>
      </c>
      <c r="DO1090" s="13" t="s">
        <v>17381</v>
      </c>
      <c r="DP1090" s="13" t="s">
        <v>246</v>
      </c>
      <c r="DQ1090" s="13" t="s">
        <v>259</v>
      </c>
      <c r="DR1090" s="13" t="s">
        <v>260</v>
      </c>
      <c r="DS1090" s="13" t="s">
        <v>261</v>
      </c>
      <c r="DT1090" s="13" t="s">
        <v>17371</v>
      </c>
      <c r="DU1090" s="13" t="s">
        <v>17371</v>
      </c>
      <c r="DV1090" s="13" t="s">
        <v>17371</v>
      </c>
      <c r="DW1090" s="13" t="s">
        <v>17371</v>
      </c>
      <c r="DX1090" s="13" t="s">
        <v>17371</v>
      </c>
      <c r="DY1090" s="13" t="s">
        <v>17371</v>
      </c>
      <c r="DZ1090" s="13" t="s">
        <v>17371</v>
      </c>
      <c r="EA1090" s="13" t="s">
        <v>17371</v>
      </c>
      <c r="EB1090" s="13" t="s">
        <v>263</v>
      </c>
      <c r="EC1090" s="13" t="s">
        <v>318</v>
      </c>
      <c r="ED1090" s="13" t="s">
        <v>319</v>
      </c>
      <c r="EE1090" s="18" t="s">
        <v>17510</v>
      </c>
      <c r="EF1090" s="13" t="s">
        <v>17371</v>
      </c>
      <c r="EG1090" s="13" t="s">
        <v>17371</v>
      </c>
      <c r="EH1090" s="13" t="s">
        <v>17371</v>
      </c>
      <c r="EI1090" s="13" t="s">
        <v>4918</v>
      </c>
      <c r="EJ1090" s="12" t="s">
        <v>17371</v>
      </c>
      <c r="EK1090" s="12" t="s">
        <v>17371</v>
      </c>
      <c r="EL1090" s="13" t="s">
        <v>11609</v>
      </c>
      <c r="EM1090" s="13" t="s">
        <v>241</v>
      </c>
      <c r="EN1090" s="13" t="s">
        <v>395</v>
      </c>
      <c r="EO1090" s="12" t="s">
        <v>17371</v>
      </c>
      <c r="EP1090" s="13" t="s">
        <v>17371</v>
      </c>
      <c r="EQ1090" s="13" t="s">
        <v>246</v>
      </c>
      <c r="ER1090" s="13" t="s">
        <v>269</v>
      </c>
      <c r="ES1090" s="13" t="s">
        <v>17371</v>
      </c>
      <c r="ET1090" s="13" t="s">
        <v>274</v>
      </c>
      <c r="EU1090" s="13" t="s">
        <v>274</v>
      </c>
      <c r="EV1090" s="13" t="s">
        <v>274</v>
      </c>
      <c r="EW1090" s="13" t="s">
        <v>274</v>
      </c>
      <c r="EX1090" s="13" t="s">
        <v>274</v>
      </c>
      <c r="EY1090" s="13" t="s">
        <v>17371</v>
      </c>
      <c r="EZ1090" s="21" t="s">
        <v>17388</v>
      </c>
      <c r="FA1090" s="13" t="s">
        <v>270</v>
      </c>
      <c r="FB1090" s="13" t="s">
        <v>246</v>
      </c>
      <c r="FC1090" s="12" t="s">
        <v>11451</v>
      </c>
      <c r="FD1090" s="13" t="s">
        <v>246</v>
      </c>
      <c r="FE1090" s="12" t="s">
        <v>837</v>
      </c>
      <c r="FF1090" s="13" t="s">
        <v>246</v>
      </c>
      <c r="FG1090" s="12" t="s">
        <v>809</v>
      </c>
      <c r="FH1090" s="22" t="s">
        <v>20974</v>
      </c>
      <c r="FI1090" s="13" t="s">
        <v>246</v>
      </c>
      <c r="FJ1090" s="13" t="s">
        <v>246</v>
      </c>
      <c r="FK1090" s="13" t="s">
        <v>17371</v>
      </c>
      <c r="FL1090" s="13" t="s">
        <v>17371</v>
      </c>
      <c r="FM1090" s="13" t="s">
        <v>17371</v>
      </c>
      <c r="FN1090" s="13" t="s">
        <v>17371</v>
      </c>
      <c r="FO1090" s="13" t="s">
        <v>17371</v>
      </c>
      <c r="FP1090" s="13" t="s">
        <v>4920</v>
      </c>
      <c r="FQ1090" s="13" t="s">
        <v>17371</v>
      </c>
      <c r="FR1090" s="13" t="s">
        <v>17371</v>
      </c>
      <c r="FS1090" s="13" t="s">
        <v>17371</v>
      </c>
      <c r="FT1090" s="17" t="s">
        <v>17521</v>
      </c>
      <c r="FU1090" s="17" t="s">
        <v>17502</v>
      </c>
      <c r="FV1090" s="17" t="s">
        <v>17599</v>
      </c>
      <c r="FW1090" s="13" t="s">
        <v>17371</v>
      </c>
      <c r="FX1090" s="13" t="s">
        <v>17371</v>
      </c>
      <c r="FY1090" s="20" t="s">
        <v>1147</v>
      </c>
      <c r="FZ1090" s="13" t="s">
        <v>241</v>
      </c>
      <c r="GA1090" s="13" t="s">
        <v>241</v>
      </c>
      <c r="GB1090" s="13" t="s">
        <v>17371</v>
      </c>
      <c r="GC1090" s="12" t="s">
        <v>17371</v>
      </c>
      <c r="GD1090" s="13" t="s">
        <v>273</v>
      </c>
      <c r="GE1090" s="13" t="s">
        <v>274</v>
      </c>
      <c r="GF1090" s="13" t="s">
        <v>17371</v>
      </c>
      <c r="GG1090" s="13" t="s">
        <v>17371</v>
      </c>
      <c r="GH1090" s="12" t="s">
        <v>17371</v>
      </c>
      <c r="GI1090" s="13" t="s">
        <v>17371</v>
      </c>
      <c r="GJ1090" s="13" t="s">
        <v>17371</v>
      </c>
      <c r="GK1090" s="13" t="s">
        <v>17371</v>
      </c>
      <c r="GL1090" s="13" t="s">
        <v>241</v>
      </c>
    </row>
    <row r="1091" spans="1:194" s="14" customFormat="1" ht="15" customHeight="1" x14ac:dyDescent="0.2">
      <c r="A1091" s="10" t="s">
        <v>11610</v>
      </c>
      <c r="B1091" s="13" t="s">
        <v>20975</v>
      </c>
      <c r="C1091" s="13" t="s">
        <v>11610</v>
      </c>
      <c r="D1091" s="13" t="s">
        <v>11611</v>
      </c>
      <c r="E1091" s="13" t="s">
        <v>11610</v>
      </c>
      <c r="F1091" s="20" t="s">
        <v>11611</v>
      </c>
      <c r="G1091" s="13" t="s">
        <v>241</v>
      </c>
      <c r="H1091" s="13" t="s">
        <v>204</v>
      </c>
      <c r="I1091" s="13" t="s">
        <v>205</v>
      </c>
      <c r="J1091" s="13" t="s">
        <v>17371</v>
      </c>
      <c r="K1091" s="13" t="s">
        <v>206</v>
      </c>
      <c r="L1091" s="13" t="s">
        <v>7219</v>
      </c>
      <c r="M1091" s="13" t="s">
        <v>208</v>
      </c>
      <c r="N1091" s="13" t="s">
        <v>363</v>
      </c>
      <c r="O1091" s="12" t="s">
        <v>18888</v>
      </c>
      <c r="P1091" s="12" t="s">
        <v>11612</v>
      </c>
      <c r="Q1091" s="12" t="s">
        <v>2910</v>
      </c>
      <c r="R1091" s="12" t="s">
        <v>11612</v>
      </c>
      <c r="S1091" s="13" t="s">
        <v>1449</v>
      </c>
      <c r="T1091" s="13" t="s">
        <v>1450</v>
      </c>
      <c r="U1091" s="12" t="s">
        <v>588</v>
      </c>
      <c r="V1091" s="13" t="s">
        <v>589</v>
      </c>
      <c r="W1091" s="13" t="s">
        <v>1451</v>
      </c>
      <c r="X1091" s="13" t="s">
        <v>1452</v>
      </c>
      <c r="Y1091" s="13" t="s">
        <v>219</v>
      </c>
      <c r="Z1091" s="12" t="s">
        <v>588</v>
      </c>
      <c r="AA1091" s="13" t="s">
        <v>1451</v>
      </c>
      <c r="AB1091" s="13" t="s">
        <v>1452</v>
      </c>
      <c r="AC1091" s="23" t="s">
        <v>17371</v>
      </c>
      <c r="AD1091" s="12" t="s">
        <v>1448</v>
      </c>
      <c r="AE1091" s="13" t="s">
        <v>1550</v>
      </c>
      <c r="AF1091" s="12" t="s">
        <v>639</v>
      </c>
      <c r="AG1091" s="13" t="s">
        <v>227</v>
      </c>
      <c r="AH1091" s="13" t="s">
        <v>227</v>
      </c>
      <c r="AI1091" s="13" t="s">
        <v>17371</v>
      </c>
      <c r="AJ1091" s="13" t="s">
        <v>17371</v>
      </c>
      <c r="AK1091" s="13" t="s">
        <v>17371</v>
      </c>
      <c r="AL1091" s="13" t="s">
        <v>290</v>
      </c>
      <c r="AM1091" s="13" t="s">
        <v>291</v>
      </c>
      <c r="AN1091" s="12" t="s">
        <v>292</v>
      </c>
      <c r="AO1091" s="12" t="s">
        <v>293</v>
      </c>
      <c r="AP1091" s="12" t="s">
        <v>294</v>
      </c>
      <c r="AQ1091" s="12" t="s">
        <v>295</v>
      </c>
      <c r="AR1091" s="12" t="s">
        <v>1465</v>
      </c>
      <c r="AS1091" s="13" t="s">
        <v>235</v>
      </c>
      <c r="AT1091" s="12" t="s">
        <v>11365</v>
      </c>
      <c r="AU1091" s="13" t="s">
        <v>17371</v>
      </c>
      <c r="AV1091" s="13" t="s">
        <v>274</v>
      </c>
      <c r="AW1091" s="13" t="s">
        <v>298</v>
      </c>
      <c r="AX1091" s="12" t="s">
        <v>3303</v>
      </c>
      <c r="AY1091" s="12" t="s">
        <v>11366</v>
      </c>
      <c r="AZ1091" s="13" t="s">
        <v>301</v>
      </c>
      <c r="BA1091" s="13" t="s">
        <v>17371</v>
      </c>
      <c r="BB1091" s="13" t="s">
        <v>17371</v>
      </c>
      <c r="BC1091" s="13" t="s">
        <v>17371</v>
      </c>
      <c r="BD1091" s="13" t="s">
        <v>18643</v>
      </c>
      <c r="BE1091" s="13" t="s">
        <v>1046</v>
      </c>
      <c r="BF1091" s="12" t="s">
        <v>11365</v>
      </c>
      <c r="BG1091" s="13" t="s">
        <v>657</v>
      </c>
      <c r="BH1091" s="13" t="s">
        <v>572</v>
      </c>
      <c r="BI1091" s="13" t="s">
        <v>17371</v>
      </c>
      <c r="BJ1091" s="13" t="s">
        <v>17371</v>
      </c>
      <c r="BK1091" s="13" t="s">
        <v>17371</v>
      </c>
      <c r="BL1091" s="13" t="s">
        <v>17371</v>
      </c>
      <c r="BM1091" s="12" t="s">
        <v>1468</v>
      </c>
      <c r="BN1091" s="13" t="s">
        <v>241</v>
      </c>
      <c r="BO1091" s="13" t="s">
        <v>17371</v>
      </c>
      <c r="BP1091" s="13" t="s">
        <v>11613</v>
      </c>
      <c r="BQ1091" s="13" t="s">
        <v>244</v>
      </c>
      <c r="BR1091" s="13" t="s">
        <v>243</v>
      </c>
      <c r="BS1091" s="13" t="s">
        <v>245</v>
      </c>
      <c r="BT1091" s="17" t="s">
        <v>17474</v>
      </c>
      <c r="BU1091" s="13" t="s">
        <v>246</v>
      </c>
      <c r="BV1091" s="13" t="s">
        <v>17371</v>
      </c>
      <c r="BW1091" s="13" t="s">
        <v>17371</v>
      </c>
      <c r="BX1091" s="13" t="s">
        <v>17371</v>
      </c>
      <c r="BY1091" s="13" t="s">
        <v>17371</v>
      </c>
      <c r="BZ1091" s="13" t="s">
        <v>17371</v>
      </c>
      <c r="CA1091" s="13" t="s">
        <v>17371</v>
      </c>
      <c r="CB1091" s="13" t="s">
        <v>17371</v>
      </c>
      <c r="CC1091" s="13" t="s">
        <v>17371</v>
      </c>
      <c r="CD1091" s="17" t="s">
        <v>17476</v>
      </c>
      <c r="CE1091" s="17" t="s">
        <v>17477</v>
      </c>
      <c r="CF1091" s="13" t="s">
        <v>248</v>
      </c>
      <c r="CG1091" s="13" t="s">
        <v>17371</v>
      </c>
      <c r="CH1091" s="13" t="s">
        <v>17371</v>
      </c>
      <c r="CI1091" s="13" t="s">
        <v>17371</v>
      </c>
      <c r="CJ1091" s="13" t="s">
        <v>17371</v>
      </c>
      <c r="CK1091" s="13" t="s">
        <v>17371</v>
      </c>
      <c r="CL1091" s="13" t="s">
        <v>17371</v>
      </c>
      <c r="CM1091" s="13" t="s">
        <v>17371</v>
      </c>
      <c r="CN1091" s="13" t="s">
        <v>17371</v>
      </c>
      <c r="CO1091" s="13" t="s">
        <v>17371</v>
      </c>
      <c r="CP1091" s="13" t="s">
        <v>241</v>
      </c>
      <c r="CQ1091" s="13" t="s">
        <v>241</v>
      </c>
      <c r="CR1091" s="13" t="s">
        <v>246</v>
      </c>
      <c r="CS1091" s="13" t="s">
        <v>241</v>
      </c>
      <c r="CT1091" s="13" t="s">
        <v>241</v>
      </c>
      <c r="CU1091" s="13" t="s">
        <v>241</v>
      </c>
      <c r="CV1091" s="13" t="s">
        <v>241</v>
      </c>
      <c r="CW1091" s="13" t="s">
        <v>241</v>
      </c>
      <c r="CX1091" s="13" t="s">
        <v>246</v>
      </c>
      <c r="CY1091" s="13" t="s">
        <v>241</v>
      </c>
      <c r="CZ1091" s="13" t="s">
        <v>241</v>
      </c>
      <c r="DA1091" s="13" t="s">
        <v>241</v>
      </c>
      <c r="DB1091" s="13" t="s">
        <v>241</v>
      </c>
      <c r="DC1091" s="13" t="s">
        <v>241</v>
      </c>
      <c r="DD1091" s="13" t="s">
        <v>241</v>
      </c>
      <c r="DE1091" s="13" t="s">
        <v>241</v>
      </c>
      <c r="DF1091" s="13" t="s">
        <v>17371</v>
      </c>
      <c r="DG1091" s="13" t="s">
        <v>17371</v>
      </c>
      <c r="DH1091" s="13" t="s">
        <v>17371</v>
      </c>
      <c r="DI1091" s="13" t="s">
        <v>17371</v>
      </c>
      <c r="DJ1091" s="13" t="s">
        <v>313</v>
      </c>
      <c r="DK1091" s="13" t="s">
        <v>314</v>
      </c>
      <c r="DL1091" s="13" t="s">
        <v>315</v>
      </c>
      <c r="DM1091" s="13" t="s">
        <v>274</v>
      </c>
      <c r="DN1091" s="13" t="s">
        <v>17501</v>
      </c>
      <c r="DO1091" s="13" t="s">
        <v>17381</v>
      </c>
      <c r="DP1091" s="13" t="s">
        <v>246</v>
      </c>
      <c r="DQ1091" s="13" t="s">
        <v>552</v>
      </c>
      <c r="DR1091" s="13" t="s">
        <v>260</v>
      </c>
      <c r="DS1091" s="13" t="s">
        <v>261</v>
      </c>
      <c r="DT1091" s="13" t="s">
        <v>17371</v>
      </c>
      <c r="DU1091" s="13" t="s">
        <v>17371</v>
      </c>
      <c r="DV1091" s="13" t="s">
        <v>17371</v>
      </c>
      <c r="DW1091" s="13" t="s">
        <v>17371</v>
      </c>
      <c r="DX1091" s="13" t="s">
        <v>17371</v>
      </c>
      <c r="DY1091" s="13" t="s">
        <v>17371</v>
      </c>
      <c r="DZ1091" s="13" t="s">
        <v>17371</v>
      </c>
      <c r="EA1091" s="13" t="s">
        <v>17371</v>
      </c>
      <c r="EB1091" s="13" t="s">
        <v>263</v>
      </c>
      <c r="EC1091" s="13" t="s">
        <v>318</v>
      </c>
      <c r="ED1091" s="13" t="s">
        <v>433</v>
      </c>
      <c r="EE1091" s="13" t="s">
        <v>17560</v>
      </c>
      <c r="EF1091" s="13" t="s">
        <v>17371</v>
      </c>
      <c r="EG1091" s="13" t="s">
        <v>17371</v>
      </c>
      <c r="EH1091" s="13" t="s">
        <v>17371</v>
      </c>
      <c r="EI1091" s="13" t="s">
        <v>4918</v>
      </c>
      <c r="EJ1091" s="12" t="s">
        <v>11612</v>
      </c>
      <c r="EK1091" s="12" t="s">
        <v>11612</v>
      </c>
      <c r="EL1091" s="13" t="s">
        <v>11614</v>
      </c>
      <c r="EM1091" s="13" t="s">
        <v>241</v>
      </c>
      <c r="EN1091" s="13" t="s">
        <v>395</v>
      </c>
      <c r="EO1091" s="12" t="s">
        <v>17371</v>
      </c>
      <c r="EP1091" s="13" t="s">
        <v>17371</v>
      </c>
      <c r="EQ1091" s="13" t="s">
        <v>246</v>
      </c>
      <c r="ER1091" s="13" t="s">
        <v>269</v>
      </c>
      <c r="ES1091" s="13" t="s">
        <v>17371</v>
      </c>
      <c r="ET1091" s="13" t="s">
        <v>274</v>
      </c>
      <c r="EU1091" s="13" t="s">
        <v>274</v>
      </c>
      <c r="EV1091" s="13" t="s">
        <v>274</v>
      </c>
      <c r="EW1091" s="13" t="s">
        <v>274</v>
      </c>
      <c r="EX1091" s="13" t="s">
        <v>274</v>
      </c>
      <c r="EY1091" s="13" t="s">
        <v>17371</v>
      </c>
      <c r="EZ1091" s="21" t="s">
        <v>17388</v>
      </c>
      <c r="FA1091" s="13" t="s">
        <v>270</v>
      </c>
      <c r="FB1091" s="13" t="s">
        <v>246</v>
      </c>
      <c r="FC1091" s="12" t="s">
        <v>11612</v>
      </c>
      <c r="FD1091" s="13" t="s">
        <v>246</v>
      </c>
      <c r="FE1091" s="12" t="s">
        <v>2910</v>
      </c>
      <c r="FF1091" s="13" t="s">
        <v>246</v>
      </c>
      <c r="FG1091" s="12" t="s">
        <v>11612</v>
      </c>
      <c r="FH1091" s="22" t="s">
        <v>20976</v>
      </c>
      <c r="FI1091" s="13" t="s">
        <v>246</v>
      </c>
      <c r="FJ1091" s="13" t="s">
        <v>246</v>
      </c>
      <c r="FK1091" s="13" t="s">
        <v>17371</v>
      </c>
      <c r="FL1091" s="13" t="s">
        <v>17371</v>
      </c>
      <c r="FM1091" s="13" t="s">
        <v>17371</v>
      </c>
      <c r="FN1091" s="13" t="s">
        <v>17371</v>
      </c>
      <c r="FO1091" s="13" t="s">
        <v>17371</v>
      </c>
      <c r="FP1091" s="13" t="s">
        <v>5967</v>
      </c>
      <c r="FQ1091" s="13" t="s">
        <v>17371</v>
      </c>
      <c r="FR1091" s="13" t="s">
        <v>17371</v>
      </c>
      <c r="FS1091" s="13" t="s">
        <v>17371</v>
      </c>
      <c r="FT1091" s="17" t="s">
        <v>17669</v>
      </c>
      <c r="FU1091" s="17" t="s">
        <v>17477</v>
      </c>
      <c r="FV1091" s="17" t="s">
        <v>17669</v>
      </c>
      <c r="FW1091" s="13" t="s">
        <v>17371</v>
      </c>
      <c r="FX1091" s="13" t="s">
        <v>17371</v>
      </c>
      <c r="FY1091" s="20" t="s">
        <v>11412</v>
      </c>
      <c r="FZ1091" s="13" t="s">
        <v>241</v>
      </c>
      <c r="GA1091" s="13" t="s">
        <v>241</v>
      </c>
      <c r="GB1091" s="13" t="s">
        <v>17371</v>
      </c>
      <c r="GC1091" s="12" t="s">
        <v>17371</v>
      </c>
      <c r="GD1091" s="13" t="s">
        <v>273</v>
      </c>
      <c r="GE1091" s="13" t="s">
        <v>274</v>
      </c>
      <c r="GF1091" s="13" t="s">
        <v>17371</v>
      </c>
      <c r="GG1091" s="13" t="s">
        <v>17371</v>
      </c>
      <c r="GH1091" s="12" t="s">
        <v>17371</v>
      </c>
      <c r="GI1091" s="13" t="s">
        <v>17371</v>
      </c>
      <c r="GJ1091" s="13" t="s">
        <v>17371</v>
      </c>
      <c r="GK1091" s="13" t="s">
        <v>17371</v>
      </c>
      <c r="GL1091" s="13" t="s">
        <v>17371</v>
      </c>
    </row>
    <row r="1092" spans="1:194" s="14" customFormat="1" ht="15" customHeight="1" x14ac:dyDescent="0.2">
      <c r="A1092" s="10" t="s">
        <v>11615</v>
      </c>
      <c r="B1092" s="13" t="s">
        <v>20977</v>
      </c>
      <c r="C1092" s="13" t="s">
        <v>11615</v>
      </c>
      <c r="D1092" s="13" t="s">
        <v>11616</v>
      </c>
      <c r="E1092" s="13" t="s">
        <v>11615</v>
      </c>
      <c r="F1092" s="20" t="s">
        <v>11617</v>
      </c>
      <c r="G1092" s="13" t="s">
        <v>241</v>
      </c>
      <c r="H1092" s="13" t="s">
        <v>204</v>
      </c>
      <c r="I1092" s="13" t="s">
        <v>205</v>
      </c>
      <c r="J1092" s="13" t="s">
        <v>17371</v>
      </c>
      <c r="K1092" s="13" t="s">
        <v>206</v>
      </c>
      <c r="L1092" s="13" t="s">
        <v>9222</v>
      </c>
      <c r="M1092" s="13" t="s">
        <v>208</v>
      </c>
      <c r="N1092" s="13" t="s">
        <v>835</v>
      </c>
      <c r="O1092" s="12" t="s">
        <v>18888</v>
      </c>
      <c r="P1092" s="12" t="s">
        <v>9192</v>
      </c>
      <c r="Q1092" s="12" t="s">
        <v>837</v>
      </c>
      <c r="R1092" s="12" t="s">
        <v>11618</v>
      </c>
      <c r="S1092" s="13" t="s">
        <v>283</v>
      </c>
      <c r="T1092" s="13" t="s">
        <v>284</v>
      </c>
      <c r="U1092" s="12" t="s">
        <v>285</v>
      </c>
      <c r="V1092" s="13" t="s">
        <v>286</v>
      </c>
      <c r="W1092" s="13" t="s">
        <v>670</v>
      </c>
      <c r="X1092" s="13" t="s">
        <v>671</v>
      </c>
      <c r="Y1092" s="13" t="s">
        <v>219</v>
      </c>
      <c r="Z1092" s="12" t="s">
        <v>220</v>
      </c>
      <c r="AA1092" s="13" t="s">
        <v>221</v>
      </c>
      <c r="AB1092" s="13" t="s">
        <v>222</v>
      </c>
      <c r="AC1092" s="12" t="s">
        <v>11354</v>
      </c>
      <c r="AD1092" s="12" t="s">
        <v>1224</v>
      </c>
      <c r="AE1092" s="13" t="s">
        <v>225</v>
      </c>
      <c r="AF1092" s="12" t="s">
        <v>1323</v>
      </c>
      <c r="AG1092" s="13" t="s">
        <v>227</v>
      </c>
      <c r="AH1092" s="13" t="s">
        <v>227</v>
      </c>
      <c r="AI1092" s="13" t="s">
        <v>17371</v>
      </c>
      <c r="AJ1092" s="13" t="s">
        <v>17371</v>
      </c>
      <c r="AK1092" s="13" t="s">
        <v>17371</v>
      </c>
      <c r="AL1092" s="13" t="s">
        <v>228</v>
      </c>
      <c r="AM1092" s="13" t="s">
        <v>291</v>
      </c>
      <c r="AN1092" s="12" t="s">
        <v>292</v>
      </c>
      <c r="AO1092" s="12" t="s">
        <v>293</v>
      </c>
      <c r="AP1092" s="12" t="s">
        <v>294</v>
      </c>
      <c r="AQ1092" s="12" t="s">
        <v>295</v>
      </c>
      <c r="AR1092" s="12" t="s">
        <v>377</v>
      </c>
      <c r="AS1092" s="13" t="s">
        <v>235</v>
      </c>
      <c r="AT1092" s="12" t="s">
        <v>17371</v>
      </c>
      <c r="AU1092" s="13" t="s">
        <v>17371</v>
      </c>
      <c r="AV1092" s="13" t="s">
        <v>274</v>
      </c>
      <c r="AW1092" s="13" t="s">
        <v>17371</v>
      </c>
      <c r="AX1092" s="12" t="s">
        <v>17371</v>
      </c>
      <c r="AY1092" s="12" t="s">
        <v>17371</v>
      </c>
      <c r="AZ1092" s="13" t="s">
        <v>17371</v>
      </c>
      <c r="BA1092" s="13" t="s">
        <v>17371</v>
      </c>
      <c r="BB1092" s="13" t="s">
        <v>17371</v>
      </c>
      <c r="BC1092" s="13" t="s">
        <v>17371</v>
      </c>
      <c r="BD1092" s="13" t="s">
        <v>17371</v>
      </c>
      <c r="BE1092" s="13" t="s">
        <v>11619</v>
      </c>
      <c r="BF1092" s="12" t="s">
        <v>11606</v>
      </c>
      <c r="BG1092" s="13" t="s">
        <v>657</v>
      </c>
      <c r="BH1092" s="13" t="s">
        <v>572</v>
      </c>
      <c r="BI1092" s="13" t="s">
        <v>17371</v>
      </c>
      <c r="BJ1092" s="13" t="s">
        <v>17371</v>
      </c>
      <c r="BK1092" s="13" t="s">
        <v>17371</v>
      </c>
      <c r="BL1092" s="13" t="s">
        <v>17371</v>
      </c>
      <c r="BM1092" s="12" t="s">
        <v>1468</v>
      </c>
      <c r="BN1092" s="13" t="s">
        <v>241</v>
      </c>
      <c r="BO1092" s="13" t="s">
        <v>11620</v>
      </c>
      <c r="BP1092" s="13" t="s">
        <v>11621</v>
      </c>
      <c r="BQ1092" s="13" t="s">
        <v>244</v>
      </c>
      <c r="BR1092" s="13" t="s">
        <v>243</v>
      </c>
      <c r="BS1092" s="13" t="s">
        <v>245</v>
      </c>
      <c r="BT1092" s="17" t="s">
        <v>17474</v>
      </c>
      <c r="BU1092" s="13" t="s">
        <v>246</v>
      </c>
      <c r="BV1092" s="13" t="s">
        <v>17371</v>
      </c>
      <c r="BW1092" s="13" t="s">
        <v>17371</v>
      </c>
      <c r="BX1092" s="13" t="s">
        <v>17371</v>
      </c>
      <c r="BY1092" s="13" t="s">
        <v>17371</v>
      </c>
      <c r="BZ1092" s="13" t="s">
        <v>17371</v>
      </c>
      <c r="CA1092" s="13" t="s">
        <v>17371</v>
      </c>
      <c r="CB1092" s="13" t="s">
        <v>17371</v>
      </c>
      <c r="CC1092" s="13" t="s">
        <v>17371</v>
      </c>
      <c r="CD1092" s="17" t="s">
        <v>17610</v>
      </c>
      <c r="CE1092" s="17" t="s">
        <v>17611</v>
      </c>
      <c r="CF1092" s="13" t="s">
        <v>310</v>
      </c>
      <c r="CG1092" s="13" t="s">
        <v>17371</v>
      </c>
      <c r="CH1092" s="13" t="s">
        <v>17371</v>
      </c>
      <c r="CI1092" s="13" t="s">
        <v>17371</v>
      </c>
      <c r="CJ1092" s="13" t="s">
        <v>17371</v>
      </c>
      <c r="CK1092" s="13" t="s">
        <v>17371</v>
      </c>
      <c r="CL1092" s="13" t="s">
        <v>17371</v>
      </c>
      <c r="CM1092" s="13" t="s">
        <v>17371</v>
      </c>
      <c r="CN1092" s="13" t="s">
        <v>17371</v>
      </c>
      <c r="CO1092" s="13" t="s">
        <v>17371</v>
      </c>
      <c r="CP1092" s="13" t="s">
        <v>241</v>
      </c>
      <c r="CQ1092" s="13" t="s">
        <v>241</v>
      </c>
      <c r="CR1092" s="13" t="s">
        <v>246</v>
      </c>
      <c r="CS1092" s="13" t="s">
        <v>241</v>
      </c>
      <c r="CT1092" s="13" t="s">
        <v>241</v>
      </c>
      <c r="CU1092" s="13" t="s">
        <v>241</v>
      </c>
      <c r="CV1092" s="13" t="s">
        <v>241</v>
      </c>
      <c r="CW1092" s="13" t="s">
        <v>246</v>
      </c>
      <c r="CX1092" s="13" t="s">
        <v>241</v>
      </c>
      <c r="CY1092" s="13" t="s">
        <v>241</v>
      </c>
      <c r="CZ1092" s="13" t="s">
        <v>241</v>
      </c>
      <c r="DA1092" s="13" t="s">
        <v>241</v>
      </c>
      <c r="DB1092" s="13" t="s">
        <v>241</v>
      </c>
      <c r="DC1092" s="13" t="s">
        <v>241</v>
      </c>
      <c r="DD1092" s="13" t="s">
        <v>241</v>
      </c>
      <c r="DE1092" s="13" t="s">
        <v>241</v>
      </c>
      <c r="DF1092" s="13" t="s">
        <v>17371</v>
      </c>
      <c r="DG1092" s="13" t="s">
        <v>17371</v>
      </c>
      <c r="DH1092" s="13" t="s">
        <v>17371</v>
      </c>
      <c r="DI1092" s="13" t="s">
        <v>17371</v>
      </c>
      <c r="DJ1092" s="13" t="s">
        <v>313</v>
      </c>
      <c r="DK1092" s="13" t="s">
        <v>314</v>
      </c>
      <c r="DL1092" s="13" t="s">
        <v>315</v>
      </c>
      <c r="DM1092" s="13" t="s">
        <v>274</v>
      </c>
      <c r="DN1092" s="13" t="s">
        <v>17455</v>
      </c>
      <c r="DO1092" s="13" t="s">
        <v>17381</v>
      </c>
      <c r="DP1092" s="13" t="s">
        <v>246</v>
      </c>
      <c r="DQ1092" s="13" t="s">
        <v>552</v>
      </c>
      <c r="DR1092" s="13" t="s">
        <v>260</v>
      </c>
      <c r="DS1092" s="13" t="s">
        <v>261</v>
      </c>
      <c r="DT1092" s="13" t="s">
        <v>17371</v>
      </c>
      <c r="DU1092" s="13" t="s">
        <v>17371</v>
      </c>
      <c r="DV1092" s="13" t="s">
        <v>17371</v>
      </c>
      <c r="DW1092" s="13" t="s">
        <v>17371</v>
      </c>
      <c r="DX1092" s="13" t="s">
        <v>17371</v>
      </c>
      <c r="DY1092" s="13" t="s">
        <v>17371</v>
      </c>
      <c r="DZ1092" s="13" t="s">
        <v>17371</v>
      </c>
      <c r="EA1092" s="13" t="s">
        <v>17371</v>
      </c>
      <c r="EB1092" s="13" t="s">
        <v>263</v>
      </c>
      <c r="EC1092" s="13" t="s">
        <v>318</v>
      </c>
      <c r="ED1092" s="13" t="s">
        <v>433</v>
      </c>
      <c r="EE1092" s="13" t="s">
        <v>17401</v>
      </c>
      <c r="EF1092" s="13" t="s">
        <v>17371</v>
      </c>
      <c r="EG1092" s="13" t="s">
        <v>17371</v>
      </c>
      <c r="EH1092" s="13" t="s">
        <v>17371</v>
      </c>
      <c r="EI1092" s="13" t="s">
        <v>4918</v>
      </c>
      <c r="EJ1092" s="12" t="s">
        <v>11618</v>
      </c>
      <c r="EK1092" s="12" t="s">
        <v>11618</v>
      </c>
      <c r="EL1092" s="13" t="s">
        <v>11622</v>
      </c>
      <c r="EM1092" s="13" t="s">
        <v>241</v>
      </c>
      <c r="EN1092" s="13" t="s">
        <v>395</v>
      </c>
      <c r="EO1092" s="12" t="s">
        <v>17371</v>
      </c>
      <c r="EP1092" s="13" t="s">
        <v>17371</v>
      </c>
      <c r="EQ1092" s="13" t="s">
        <v>246</v>
      </c>
      <c r="ER1092" s="13" t="s">
        <v>269</v>
      </c>
      <c r="ES1092" s="13" t="s">
        <v>17371</v>
      </c>
      <c r="ET1092" s="13" t="s">
        <v>274</v>
      </c>
      <c r="EU1092" s="13" t="s">
        <v>274</v>
      </c>
      <c r="EV1092" s="13" t="s">
        <v>274</v>
      </c>
      <c r="EW1092" s="13" t="s">
        <v>274</v>
      </c>
      <c r="EX1092" s="13" t="s">
        <v>274</v>
      </c>
      <c r="EY1092" s="13" t="s">
        <v>17371</v>
      </c>
      <c r="EZ1092" s="21" t="s">
        <v>17388</v>
      </c>
      <c r="FA1092" s="13" t="s">
        <v>270</v>
      </c>
      <c r="FB1092" s="13" t="s">
        <v>246</v>
      </c>
      <c r="FC1092" s="12" t="s">
        <v>11354</v>
      </c>
      <c r="FD1092" s="13" t="s">
        <v>246</v>
      </c>
      <c r="FE1092" s="12" t="s">
        <v>837</v>
      </c>
      <c r="FF1092" s="13" t="s">
        <v>246</v>
      </c>
      <c r="FG1092" s="12" t="s">
        <v>11618</v>
      </c>
      <c r="FH1092" s="22" t="s">
        <v>20978</v>
      </c>
      <c r="FI1092" s="13" t="s">
        <v>246</v>
      </c>
      <c r="FJ1092" s="13" t="s">
        <v>246</v>
      </c>
      <c r="FK1092" s="13" t="s">
        <v>17371</v>
      </c>
      <c r="FL1092" s="13" t="s">
        <v>17371</v>
      </c>
      <c r="FM1092" s="13" t="s">
        <v>17371</v>
      </c>
      <c r="FN1092" s="13" t="s">
        <v>17371</v>
      </c>
      <c r="FO1092" s="13" t="s">
        <v>17371</v>
      </c>
      <c r="FP1092" s="13" t="s">
        <v>4920</v>
      </c>
      <c r="FQ1092" s="13" t="s">
        <v>17371</v>
      </c>
      <c r="FR1092" s="13" t="s">
        <v>17371</v>
      </c>
      <c r="FS1092" s="13" t="s">
        <v>17371</v>
      </c>
      <c r="FT1092" s="17" t="s">
        <v>17390</v>
      </c>
      <c r="FU1092" s="17" t="s">
        <v>18348</v>
      </c>
      <c r="FV1092" s="17" t="s">
        <v>17617</v>
      </c>
      <c r="FW1092" s="13" t="s">
        <v>17371</v>
      </c>
      <c r="FX1092" s="13" t="s">
        <v>17371</v>
      </c>
      <c r="FY1092" s="13" t="s">
        <v>1147</v>
      </c>
      <c r="FZ1092" s="13" t="s">
        <v>241</v>
      </c>
      <c r="GA1092" s="13" t="s">
        <v>241</v>
      </c>
      <c r="GB1092" s="13" t="s">
        <v>17371</v>
      </c>
      <c r="GC1092" s="12" t="s">
        <v>17371</v>
      </c>
      <c r="GD1092" s="13" t="s">
        <v>273</v>
      </c>
      <c r="GE1092" s="13" t="s">
        <v>274</v>
      </c>
      <c r="GF1092" s="13" t="s">
        <v>17371</v>
      </c>
      <c r="GG1092" s="13" t="s">
        <v>17371</v>
      </c>
      <c r="GH1092" s="12" t="s">
        <v>17371</v>
      </c>
      <c r="GI1092" s="13" t="s">
        <v>17371</v>
      </c>
      <c r="GJ1092" s="13" t="s">
        <v>17371</v>
      </c>
      <c r="GK1092" s="13" t="s">
        <v>17371</v>
      </c>
      <c r="GL1092" s="13" t="s">
        <v>241</v>
      </c>
    </row>
    <row r="1093" spans="1:194" s="14" customFormat="1" ht="15" customHeight="1" x14ac:dyDescent="0.2">
      <c r="A1093" s="10" t="s">
        <v>11623</v>
      </c>
      <c r="B1093" s="13" t="s">
        <v>20979</v>
      </c>
      <c r="C1093" s="13" t="s">
        <v>11623</v>
      </c>
      <c r="D1093" s="13" t="s">
        <v>11624</v>
      </c>
      <c r="E1093" s="13" t="s">
        <v>11623</v>
      </c>
      <c r="F1093" s="13" t="s">
        <v>11625</v>
      </c>
      <c r="G1093" s="13" t="s">
        <v>241</v>
      </c>
      <c r="H1093" s="13" t="s">
        <v>204</v>
      </c>
      <c r="I1093" s="13" t="s">
        <v>205</v>
      </c>
      <c r="J1093" s="13" t="s">
        <v>11623</v>
      </c>
      <c r="K1093" s="13" t="s">
        <v>206</v>
      </c>
      <c r="L1093" s="13" t="s">
        <v>9222</v>
      </c>
      <c r="M1093" s="13" t="s">
        <v>208</v>
      </c>
      <c r="N1093" s="13" t="s">
        <v>6350</v>
      </c>
      <c r="O1093" s="12" t="s">
        <v>17595</v>
      </c>
      <c r="P1093" s="12" t="s">
        <v>808</v>
      </c>
      <c r="Q1093" s="12" t="s">
        <v>751</v>
      </c>
      <c r="R1093" s="12" t="s">
        <v>809</v>
      </c>
      <c r="S1093" s="13" t="s">
        <v>283</v>
      </c>
      <c r="T1093" s="13" t="s">
        <v>284</v>
      </c>
      <c r="U1093" s="12" t="s">
        <v>285</v>
      </c>
      <c r="V1093" s="13" t="s">
        <v>286</v>
      </c>
      <c r="W1093" s="13" t="s">
        <v>670</v>
      </c>
      <c r="X1093" s="13" t="s">
        <v>671</v>
      </c>
      <c r="Y1093" s="13" t="s">
        <v>219</v>
      </c>
      <c r="Z1093" s="12" t="s">
        <v>220</v>
      </c>
      <c r="AA1093" s="13" t="s">
        <v>221</v>
      </c>
      <c r="AB1093" s="13" t="s">
        <v>222</v>
      </c>
      <c r="AC1093" s="12" t="s">
        <v>11626</v>
      </c>
      <c r="AD1093" s="12" t="s">
        <v>811</v>
      </c>
      <c r="AE1093" s="13" t="s">
        <v>225</v>
      </c>
      <c r="AF1093" s="12" t="s">
        <v>812</v>
      </c>
      <c r="AG1093" s="13" t="s">
        <v>227</v>
      </c>
      <c r="AH1093" s="13" t="s">
        <v>227</v>
      </c>
      <c r="AI1093" s="13" t="s">
        <v>17371</v>
      </c>
      <c r="AJ1093" s="13" t="s">
        <v>17829</v>
      </c>
      <c r="AK1093" s="13" t="s">
        <v>17371</v>
      </c>
      <c r="AL1093" s="13" t="s">
        <v>290</v>
      </c>
      <c r="AM1093" s="13" t="s">
        <v>291</v>
      </c>
      <c r="AN1093" s="12" t="s">
        <v>340</v>
      </c>
      <c r="AO1093" s="12" t="s">
        <v>734</v>
      </c>
      <c r="AP1093" s="12" t="s">
        <v>232</v>
      </c>
      <c r="AQ1093" s="12" t="s">
        <v>377</v>
      </c>
      <c r="AR1093" s="12" t="s">
        <v>776</v>
      </c>
      <c r="AS1093" s="13" t="s">
        <v>235</v>
      </c>
      <c r="AT1093" s="12" t="s">
        <v>1389</v>
      </c>
      <c r="AU1093" s="13" t="s">
        <v>17371</v>
      </c>
      <c r="AV1093" s="13" t="s">
        <v>380</v>
      </c>
      <c r="AW1093" s="13" t="s">
        <v>298</v>
      </c>
      <c r="AX1093" s="12" t="s">
        <v>1390</v>
      </c>
      <c r="AY1093" s="12" t="s">
        <v>1391</v>
      </c>
      <c r="AZ1093" s="13" t="s">
        <v>301</v>
      </c>
      <c r="BA1093" s="13" t="s">
        <v>17371</v>
      </c>
      <c r="BB1093" s="13" t="s">
        <v>17371</v>
      </c>
      <c r="BC1093" s="13" t="s">
        <v>17371</v>
      </c>
      <c r="BD1093" s="13" t="s">
        <v>302</v>
      </c>
      <c r="BE1093" s="13" t="s">
        <v>11627</v>
      </c>
      <c r="BF1093" s="12" t="s">
        <v>11628</v>
      </c>
      <c r="BG1093" s="13" t="s">
        <v>305</v>
      </c>
      <c r="BH1093" s="13" t="s">
        <v>306</v>
      </c>
      <c r="BI1093" s="13" t="s">
        <v>17371</v>
      </c>
      <c r="BJ1093" s="13" t="s">
        <v>17371</v>
      </c>
      <c r="BK1093" s="13" t="s">
        <v>17371</v>
      </c>
      <c r="BL1093" s="13" t="s">
        <v>17371</v>
      </c>
      <c r="BM1093" s="12" t="s">
        <v>11629</v>
      </c>
      <c r="BN1093" s="13" t="s">
        <v>241</v>
      </c>
      <c r="BO1093" s="13" t="s">
        <v>17371</v>
      </c>
      <c r="BP1093" s="13" t="s">
        <v>11630</v>
      </c>
      <c r="BQ1093" s="13" t="s">
        <v>243</v>
      </c>
      <c r="BR1093" s="13" t="s">
        <v>244</v>
      </c>
      <c r="BS1093" s="13" t="s">
        <v>763</v>
      </c>
      <c r="BT1093" s="17" t="s">
        <v>17371</v>
      </c>
      <c r="BU1093" s="13" t="s">
        <v>241</v>
      </c>
      <c r="BV1093" s="13" t="s">
        <v>17371</v>
      </c>
      <c r="BW1093" s="13" t="s">
        <v>17371</v>
      </c>
      <c r="BX1093" s="13" t="s">
        <v>17371</v>
      </c>
      <c r="BY1093" s="13" t="s">
        <v>17371</v>
      </c>
      <c r="BZ1093" s="13" t="s">
        <v>17371</v>
      </c>
      <c r="CA1093" s="13" t="s">
        <v>17371</v>
      </c>
      <c r="CB1093" s="13" t="s">
        <v>17371</v>
      </c>
      <c r="CC1093" s="13" t="s">
        <v>17371</v>
      </c>
      <c r="CD1093" s="17" t="s">
        <v>17598</v>
      </c>
      <c r="CE1093" s="17" t="s">
        <v>17599</v>
      </c>
      <c r="CF1093" s="13" t="s">
        <v>310</v>
      </c>
      <c r="CG1093" s="13" t="s">
        <v>17371</v>
      </c>
      <c r="CH1093" s="13" t="s">
        <v>17371</v>
      </c>
      <c r="CI1093" s="13" t="s">
        <v>17371</v>
      </c>
      <c r="CJ1093" s="13" t="s">
        <v>426</v>
      </c>
      <c r="CK1093" s="13" t="s">
        <v>17371</v>
      </c>
      <c r="CL1093" s="13" t="s">
        <v>17371</v>
      </c>
      <c r="CM1093" s="13" t="s">
        <v>17371</v>
      </c>
      <c r="CN1093" s="13" t="s">
        <v>17371</v>
      </c>
      <c r="CO1093" s="13" t="s">
        <v>17371</v>
      </c>
      <c r="CP1093" s="13" t="s">
        <v>241</v>
      </c>
      <c r="CQ1093" s="13" t="s">
        <v>241</v>
      </c>
      <c r="CR1093" s="13" t="s">
        <v>246</v>
      </c>
      <c r="CS1093" s="13" t="s">
        <v>241</v>
      </c>
      <c r="CT1093" s="13" t="s">
        <v>246</v>
      </c>
      <c r="CU1093" s="13" t="s">
        <v>246</v>
      </c>
      <c r="CV1093" s="13" t="s">
        <v>241</v>
      </c>
      <c r="CW1093" s="13" t="s">
        <v>246</v>
      </c>
      <c r="CX1093" s="13" t="s">
        <v>241</v>
      </c>
      <c r="CY1093" s="13" t="s">
        <v>241</v>
      </c>
      <c r="CZ1093" s="13" t="s">
        <v>246</v>
      </c>
      <c r="DA1093" s="13" t="s">
        <v>241</v>
      </c>
      <c r="DB1093" s="13" t="s">
        <v>241</v>
      </c>
      <c r="DC1093" s="13" t="s">
        <v>241</v>
      </c>
      <c r="DD1093" s="13" t="s">
        <v>241</v>
      </c>
      <c r="DE1093" s="13" t="s">
        <v>241</v>
      </c>
      <c r="DF1093" s="13" t="s">
        <v>17371</v>
      </c>
      <c r="DG1093" s="13" t="s">
        <v>17371</v>
      </c>
      <c r="DH1093" s="13" t="s">
        <v>17371</v>
      </c>
      <c r="DI1093" s="13" t="s">
        <v>17371</v>
      </c>
      <c r="DJ1093" s="13" t="s">
        <v>313</v>
      </c>
      <c r="DK1093" s="13" t="s">
        <v>314</v>
      </c>
      <c r="DL1093" s="13" t="s">
        <v>479</v>
      </c>
      <c r="DM1093" s="13" t="s">
        <v>274</v>
      </c>
      <c r="DN1093" s="13" t="s">
        <v>17510</v>
      </c>
      <c r="DO1093" s="13" t="s">
        <v>17381</v>
      </c>
      <c r="DP1093" s="13" t="s">
        <v>246</v>
      </c>
      <c r="DQ1093" s="13" t="s">
        <v>259</v>
      </c>
      <c r="DR1093" s="13" t="s">
        <v>260</v>
      </c>
      <c r="DS1093" s="13" t="s">
        <v>261</v>
      </c>
      <c r="DT1093" s="13" t="s">
        <v>17430</v>
      </c>
      <c r="DU1093" s="13" t="s">
        <v>17431</v>
      </c>
      <c r="DV1093" s="13" t="s">
        <v>17419</v>
      </c>
      <c r="DW1093" s="13" t="s">
        <v>17385</v>
      </c>
      <c r="DX1093" s="13" t="s">
        <v>17417</v>
      </c>
      <c r="DY1093" s="13" t="s">
        <v>354</v>
      </c>
      <c r="DZ1093" s="13" t="s">
        <v>817</v>
      </c>
      <c r="EA1093" s="13" t="s">
        <v>17600</v>
      </c>
      <c r="EB1093" s="13" t="s">
        <v>263</v>
      </c>
      <c r="EC1093" s="13" t="s">
        <v>264</v>
      </c>
      <c r="ED1093" s="13" t="s">
        <v>265</v>
      </c>
      <c r="EE1093" s="18" t="s">
        <v>17601</v>
      </c>
      <c r="EF1093" s="13" t="s">
        <v>17455</v>
      </c>
      <c r="EG1093" s="13" t="s">
        <v>17455</v>
      </c>
      <c r="EH1093" s="13" t="s">
        <v>17371</v>
      </c>
      <c r="EI1093" s="13" t="s">
        <v>17371</v>
      </c>
      <c r="EJ1093" s="12" t="s">
        <v>808</v>
      </c>
      <c r="EK1093" s="12" t="s">
        <v>809</v>
      </c>
      <c r="EL1093" s="13" t="s">
        <v>11631</v>
      </c>
      <c r="EM1093" s="13" t="s">
        <v>246</v>
      </c>
      <c r="EN1093" s="13" t="s">
        <v>268</v>
      </c>
      <c r="EO1093" s="12" t="s">
        <v>17371</v>
      </c>
      <c r="EP1093" s="13" t="s">
        <v>17371</v>
      </c>
      <c r="EQ1093" s="13" t="s">
        <v>246</v>
      </c>
      <c r="ER1093" s="13" t="s">
        <v>269</v>
      </c>
      <c r="ES1093" s="13" t="s">
        <v>17371</v>
      </c>
      <c r="ET1093" s="13" t="s">
        <v>274</v>
      </c>
      <c r="EU1093" s="13" t="s">
        <v>274</v>
      </c>
      <c r="EV1093" s="13" t="s">
        <v>274</v>
      </c>
      <c r="EW1093" s="13" t="s">
        <v>274</v>
      </c>
      <c r="EX1093" s="13" t="s">
        <v>274</v>
      </c>
      <c r="EY1093" s="13" t="s">
        <v>17371</v>
      </c>
      <c r="EZ1093" s="21" t="s">
        <v>17388</v>
      </c>
      <c r="FA1093" s="13" t="s">
        <v>270</v>
      </c>
      <c r="FB1093" s="13" t="s">
        <v>246</v>
      </c>
      <c r="FC1093" s="12" t="s">
        <v>750</v>
      </c>
      <c r="FD1093" s="13" t="s">
        <v>246</v>
      </c>
      <c r="FE1093" s="12" t="s">
        <v>751</v>
      </c>
      <c r="FF1093" s="13" t="s">
        <v>246</v>
      </c>
      <c r="FG1093" s="12" t="s">
        <v>809</v>
      </c>
      <c r="FH1093" s="22" t="s">
        <v>20980</v>
      </c>
      <c r="FI1093" s="13" t="s">
        <v>246</v>
      </c>
      <c r="FJ1093" s="13" t="s">
        <v>246</v>
      </c>
      <c r="FK1093" s="13" t="s">
        <v>17371</v>
      </c>
      <c r="FL1093" s="13" t="s">
        <v>17371</v>
      </c>
      <c r="FM1093" s="13" t="s">
        <v>17371</v>
      </c>
      <c r="FN1093" s="13" t="s">
        <v>17371</v>
      </c>
      <c r="FO1093" s="13" t="s">
        <v>17371</v>
      </c>
      <c r="FP1093" s="13" t="s">
        <v>819</v>
      </c>
      <c r="FQ1093" s="13" t="s">
        <v>17371</v>
      </c>
      <c r="FR1093" s="13" t="s">
        <v>17371</v>
      </c>
      <c r="FS1093" s="13" t="s">
        <v>17371</v>
      </c>
      <c r="FT1093" s="17" t="s">
        <v>17423</v>
      </c>
      <c r="FU1093" s="17" t="s">
        <v>17415</v>
      </c>
      <c r="FV1093" s="17" t="s">
        <v>17599</v>
      </c>
      <c r="FW1093" s="13" t="s">
        <v>17371</v>
      </c>
      <c r="FX1093" s="13" t="s">
        <v>17371</v>
      </c>
      <c r="FY1093" s="20" t="s">
        <v>2832</v>
      </c>
      <c r="FZ1093" s="13" t="s">
        <v>241</v>
      </c>
      <c r="GA1093" s="13" t="s">
        <v>241</v>
      </c>
      <c r="GB1093" s="13" t="s">
        <v>17371</v>
      </c>
      <c r="GC1093" s="12" t="s">
        <v>17371</v>
      </c>
      <c r="GD1093" s="13" t="s">
        <v>273</v>
      </c>
      <c r="GE1093" s="13" t="s">
        <v>274</v>
      </c>
      <c r="GF1093" s="13" t="s">
        <v>17371</v>
      </c>
      <c r="GG1093" s="13" t="s">
        <v>17371</v>
      </c>
      <c r="GH1093" s="12" t="s">
        <v>17371</v>
      </c>
      <c r="GI1093" s="13" t="s">
        <v>17371</v>
      </c>
      <c r="GJ1093" s="13" t="s">
        <v>17371</v>
      </c>
      <c r="GK1093" s="13" t="s">
        <v>17371</v>
      </c>
      <c r="GL1093" s="13" t="s">
        <v>17371</v>
      </c>
    </row>
    <row r="1094" spans="1:194" s="14" customFormat="1" ht="15" customHeight="1" x14ac:dyDescent="0.2">
      <c r="A1094" s="10" t="s">
        <v>761</v>
      </c>
      <c r="B1094" s="13" t="s">
        <v>20981</v>
      </c>
      <c r="C1094" s="13" t="s">
        <v>761</v>
      </c>
      <c r="D1094" s="13" t="s">
        <v>11632</v>
      </c>
      <c r="E1094" s="13" t="s">
        <v>11633</v>
      </c>
      <c r="F1094" s="13" t="s">
        <v>11634</v>
      </c>
      <c r="G1094" s="13" t="s">
        <v>241</v>
      </c>
      <c r="H1094" s="13" t="s">
        <v>204</v>
      </c>
      <c r="I1094" s="13" t="s">
        <v>205</v>
      </c>
      <c r="J1094" s="13" t="s">
        <v>11629</v>
      </c>
      <c r="K1094" s="13" t="s">
        <v>206</v>
      </c>
      <c r="L1094" s="13" t="s">
        <v>7219</v>
      </c>
      <c r="M1094" s="13" t="s">
        <v>208</v>
      </c>
      <c r="N1094" s="13" t="s">
        <v>11635</v>
      </c>
      <c r="O1094" s="12" t="s">
        <v>20982</v>
      </c>
      <c r="P1094" s="12" t="s">
        <v>750</v>
      </c>
      <c r="Q1094" s="12" t="s">
        <v>751</v>
      </c>
      <c r="R1094" s="12" t="s">
        <v>752</v>
      </c>
      <c r="S1094" s="13" t="s">
        <v>283</v>
      </c>
      <c r="T1094" s="13" t="s">
        <v>284</v>
      </c>
      <c r="U1094" s="12" t="s">
        <v>285</v>
      </c>
      <c r="V1094" s="13" t="s">
        <v>286</v>
      </c>
      <c r="W1094" s="13" t="s">
        <v>753</v>
      </c>
      <c r="X1094" s="13" t="s">
        <v>754</v>
      </c>
      <c r="Y1094" s="13" t="s">
        <v>219</v>
      </c>
      <c r="Z1094" s="12" t="s">
        <v>220</v>
      </c>
      <c r="AA1094" s="13" t="s">
        <v>221</v>
      </c>
      <c r="AB1094" s="13" t="s">
        <v>222</v>
      </c>
      <c r="AC1094" s="12" t="s">
        <v>755</v>
      </c>
      <c r="AD1094" s="12" t="s">
        <v>751</v>
      </c>
      <c r="AE1094" s="13" t="s">
        <v>225</v>
      </c>
      <c r="AF1094" s="12" t="s">
        <v>812</v>
      </c>
      <c r="AG1094" s="13" t="s">
        <v>227</v>
      </c>
      <c r="AH1094" s="13" t="s">
        <v>227</v>
      </c>
      <c r="AI1094" s="13" t="s">
        <v>17371</v>
      </c>
      <c r="AJ1094" s="13" t="s">
        <v>17371</v>
      </c>
      <c r="AK1094" s="13" t="s">
        <v>17371</v>
      </c>
      <c r="AL1094" s="13" t="s">
        <v>290</v>
      </c>
      <c r="AM1094" s="13" t="s">
        <v>291</v>
      </c>
      <c r="AN1094" s="12" t="s">
        <v>340</v>
      </c>
      <c r="AO1094" s="12" t="s">
        <v>231</v>
      </c>
      <c r="AP1094" s="12" t="s">
        <v>376</v>
      </c>
      <c r="AQ1094" s="12" t="s">
        <v>375</v>
      </c>
      <c r="AR1094" s="12" t="s">
        <v>11636</v>
      </c>
      <c r="AS1094" s="13" t="s">
        <v>235</v>
      </c>
      <c r="AT1094" s="12" t="s">
        <v>11637</v>
      </c>
      <c r="AU1094" s="13" t="s">
        <v>17371</v>
      </c>
      <c r="AV1094" s="13" t="s">
        <v>274</v>
      </c>
      <c r="AW1094" s="13" t="s">
        <v>298</v>
      </c>
      <c r="AX1094" s="12" t="s">
        <v>1390</v>
      </c>
      <c r="AY1094" s="12" t="s">
        <v>11638</v>
      </c>
      <c r="AZ1094" s="13" t="s">
        <v>301</v>
      </c>
      <c r="BA1094" s="13" t="s">
        <v>17371</v>
      </c>
      <c r="BB1094" s="13" t="s">
        <v>17371</v>
      </c>
      <c r="BC1094" s="13" t="s">
        <v>17371</v>
      </c>
      <c r="BD1094" s="13" t="s">
        <v>302</v>
      </c>
      <c r="BE1094" s="13" t="s">
        <v>11639</v>
      </c>
      <c r="BF1094" s="12" t="s">
        <v>11640</v>
      </c>
      <c r="BG1094" s="13" t="s">
        <v>305</v>
      </c>
      <c r="BH1094" s="13" t="s">
        <v>306</v>
      </c>
      <c r="BI1094" s="13" t="s">
        <v>17371</v>
      </c>
      <c r="BJ1094" s="13" t="s">
        <v>17371</v>
      </c>
      <c r="BK1094" s="13" t="s">
        <v>17371</v>
      </c>
      <c r="BL1094" s="13" t="s">
        <v>17371</v>
      </c>
      <c r="BM1094" s="12" t="s">
        <v>11629</v>
      </c>
      <c r="BN1094" s="13" t="s">
        <v>241</v>
      </c>
      <c r="BO1094" s="13" t="s">
        <v>17371</v>
      </c>
      <c r="BP1094" s="13" t="s">
        <v>11641</v>
      </c>
      <c r="BQ1094" s="13" t="s">
        <v>243</v>
      </c>
      <c r="BR1094" s="13" t="s">
        <v>244</v>
      </c>
      <c r="BS1094" s="13" t="s">
        <v>763</v>
      </c>
      <c r="BT1094" s="17" t="s">
        <v>17371</v>
      </c>
      <c r="BU1094" s="13" t="s">
        <v>241</v>
      </c>
      <c r="BV1094" s="13" t="s">
        <v>17371</v>
      </c>
      <c r="BW1094" s="13" t="s">
        <v>17371</v>
      </c>
      <c r="BX1094" s="13" t="s">
        <v>17371</v>
      </c>
      <c r="BY1094" s="13" t="s">
        <v>17371</v>
      </c>
      <c r="BZ1094" s="13" t="s">
        <v>17371</v>
      </c>
      <c r="CA1094" s="13" t="s">
        <v>17371</v>
      </c>
      <c r="CB1094" s="13" t="s">
        <v>17371</v>
      </c>
      <c r="CC1094" s="13" t="s">
        <v>17371</v>
      </c>
      <c r="CD1094" s="17" t="s">
        <v>17476</v>
      </c>
      <c r="CE1094" s="17" t="s">
        <v>17477</v>
      </c>
      <c r="CF1094" s="13" t="s">
        <v>310</v>
      </c>
      <c r="CG1094" s="13" t="s">
        <v>17371</v>
      </c>
      <c r="CH1094" s="13" t="s">
        <v>17371</v>
      </c>
      <c r="CI1094" s="13" t="s">
        <v>250</v>
      </c>
      <c r="CJ1094" s="13" t="s">
        <v>426</v>
      </c>
      <c r="CK1094" s="13" t="s">
        <v>17371</v>
      </c>
      <c r="CL1094" s="13" t="s">
        <v>17371</v>
      </c>
      <c r="CM1094" s="13" t="s">
        <v>17371</v>
      </c>
      <c r="CN1094" s="13" t="s">
        <v>17371</v>
      </c>
      <c r="CO1094" s="13" t="s">
        <v>17371</v>
      </c>
      <c r="CP1094" s="13" t="s">
        <v>241</v>
      </c>
      <c r="CQ1094" s="13" t="s">
        <v>246</v>
      </c>
      <c r="CR1094" s="13" t="s">
        <v>246</v>
      </c>
      <c r="CS1094" s="13" t="s">
        <v>241</v>
      </c>
      <c r="CT1094" s="13" t="s">
        <v>241</v>
      </c>
      <c r="CU1094" s="13" t="s">
        <v>246</v>
      </c>
      <c r="CV1094" s="13" t="s">
        <v>241</v>
      </c>
      <c r="CW1094" s="13" t="s">
        <v>246</v>
      </c>
      <c r="CX1094" s="13" t="s">
        <v>241</v>
      </c>
      <c r="CY1094" s="13" t="s">
        <v>241</v>
      </c>
      <c r="CZ1094" s="13" t="s">
        <v>241</v>
      </c>
      <c r="DA1094" s="13" t="s">
        <v>241</v>
      </c>
      <c r="DB1094" s="13" t="s">
        <v>241</v>
      </c>
      <c r="DC1094" s="13" t="s">
        <v>241</v>
      </c>
      <c r="DD1094" s="13" t="s">
        <v>246</v>
      </c>
      <c r="DE1094" s="13" t="s">
        <v>241</v>
      </c>
      <c r="DF1094" s="13" t="s">
        <v>17371</v>
      </c>
      <c r="DG1094" s="13" t="s">
        <v>17371</v>
      </c>
      <c r="DH1094" s="13" t="s">
        <v>17371</v>
      </c>
      <c r="DI1094" s="13" t="s">
        <v>17371</v>
      </c>
      <c r="DJ1094" s="13" t="s">
        <v>959</v>
      </c>
      <c r="DK1094" s="13" t="s">
        <v>256</v>
      </c>
      <c r="DL1094" s="13" t="s">
        <v>479</v>
      </c>
      <c r="DM1094" s="13" t="s">
        <v>390</v>
      </c>
      <c r="DN1094" s="13" t="s">
        <v>20983</v>
      </c>
      <c r="DO1094" s="13" t="s">
        <v>17381</v>
      </c>
      <c r="DP1094" s="13" t="s">
        <v>246</v>
      </c>
      <c r="DQ1094" s="13" t="s">
        <v>259</v>
      </c>
      <c r="DR1094" s="13" t="s">
        <v>260</v>
      </c>
      <c r="DS1094" s="13" t="s">
        <v>261</v>
      </c>
      <c r="DT1094" s="13" t="s">
        <v>17417</v>
      </c>
      <c r="DU1094" s="13" t="s">
        <v>17418</v>
      </c>
      <c r="DV1094" s="13" t="s">
        <v>17403</v>
      </c>
      <c r="DW1094" s="13" t="s">
        <v>17420</v>
      </c>
      <c r="DX1094" s="13" t="s">
        <v>17579</v>
      </c>
      <c r="DY1094" s="13" t="s">
        <v>262</v>
      </c>
      <c r="DZ1094" s="13" t="s">
        <v>766</v>
      </c>
      <c r="EA1094" s="13" t="s">
        <v>17580</v>
      </c>
      <c r="EB1094" s="13" t="s">
        <v>263</v>
      </c>
      <c r="EC1094" s="13" t="s">
        <v>264</v>
      </c>
      <c r="ED1094" s="13" t="s">
        <v>265</v>
      </c>
      <c r="EE1094" s="13" t="s">
        <v>17581</v>
      </c>
      <c r="EF1094" s="13" t="s">
        <v>17582</v>
      </c>
      <c r="EG1094" s="13" t="s">
        <v>17572</v>
      </c>
      <c r="EH1094" s="13" t="s">
        <v>17371</v>
      </c>
      <c r="EI1094" s="13" t="s">
        <v>11642</v>
      </c>
      <c r="EJ1094" s="12" t="s">
        <v>750</v>
      </c>
      <c r="EK1094" s="12" t="s">
        <v>752</v>
      </c>
      <c r="EL1094" s="13" t="s">
        <v>11643</v>
      </c>
      <c r="EM1094" s="13" t="s">
        <v>246</v>
      </c>
      <c r="EN1094" s="13" t="s">
        <v>268</v>
      </c>
      <c r="EO1094" s="12" t="s">
        <v>17371</v>
      </c>
      <c r="EP1094" s="13" t="s">
        <v>17371</v>
      </c>
      <c r="EQ1094" s="13" t="s">
        <v>246</v>
      </c>
      <c r="ER1094" s="13" t="s">
        <v>269</v>
      </c>
      <c r="ES1094" s="13" t="s">
        <v>17371</v>
      </c>
      <c r="ET1094" s="13" t="s">
        <v>274</v>
      </c>
      <c r="EU1094" s="13" t="s">
        <v>274</v>
      </c>
      <c r="EV1094" s="13" t="s">
        <v>274</v>
      </c>
      <c r="EW1094" s="13" t="s">
        <v>274</v>
      </c>
      <c r="EX1094" s="13" t="s">
        <v>274</v>
      </c>
      <c r="EY1094" s="13" t="s">
        <v>17371</v>
      </c>
      <c r="EZ1094" s="21" t="s">
        <v>17388</v>
      </c>
      <c r="FA1094" s="13" t="s">
        <v>270</v>
      </c>
      <c r="FB1094" s="13" t="s">
        <v>246</v>
      </c>
      <c r="FC1094" s="12" t="s">
        <v>750</v>
      </c>
      <c r="FD1094" s="13" t="s">
        <v>246</v>
      </c>
      <c r="FE1094" s="12" t="s">
        <v>751</v>
      </c>
      <c r="FF1094" s="13" t="s">
        <v>246</v>
      </c>
      <c r="FG1094" s="12" t="s">
        <v>752</v>
      </c>
      <c r="FH1094" s="22" t="s">
        <v>20984</v>
      </c>
      <c r="FI1094" s="13" t="s">
        <v>246</v>
      </c>
      <c r="FJ1094" s="13" t="s">
        <v>246</v>
      </c>
      <c r="FK1094" s="13" t="s">
        <v>17371</v>
      </c>
      <c r="FL1094" s="13" t="s">
        <v>17371</v>
      </c>
      <c r="FM1094" s="13" t="s">
        <v>17371</v>
      </c>
      <c r="FN1094" s="13" t="s">
        <v>17371</v>
      </c>
      <c r="FO1094" s="13" t="s">
        <v>17371</v>
      </c>
      <c r="FP1094" s="13" t="s">
        <v>784</v>
      </c>
      <c r="FQ1094" s="13" t="s">
        <v>17371</v>
      </c>
      <c r="FR1094" s="13" t="s">
        <v>17371</v>
      </c>
      <c r="FS1094" s="13" t="s">
        <v>17371</v>
      </c>
      <c r="FT1094" s="17" t="s">
        <v>17423</v>
      </c>
      <c r="FU1094" s="17" t="s">
        <v>17415</v>
      </c>
      <c r="FV1094" s="17" t="s">
        <v>17477</v>
      </c>
      <c r="FW1094" s="13" t="s">
        <v>17371</v>
      </c>
      <c r="FX1094" s="13" t="s">
        <v>17371</v>
      </c>
      <c r="FY1094" s="13" t="s">
        <v>10032</v>
      </c>
      <c r="FZ1094" s="13" t="s">
        <v>241</v>
      </c>
      <c r="GA1094" s="13" t="s">
        <v>241</v>
      </c>
      <c r="GB1094" s="13" t="s">
        <v>17371</v>
      </c>
      <c r="GC1094" s="12" t="s">
        <v>17371</v>
      </c>
      <c r="GD1094" s="13" t="s">
        <v>273</v>
      </c>
      <c r="GE1094" s="13" t="s">
        <v>274</v>
      </c>
      <c r="GF1094" s="13" t="s">
        <v>246</v>
      </c>
      <c r="GG1094" s="13" t="s">
        <v>11644</v>
      </c>
      <c r="GH1094" s="12" t="s">
        <v>20985</v>
      </c>
      <c r="GI1094" s="13" t="s">
        <v>17371</v>
      </c>
      <c r="GJ1094" s="13" t="s">
        <v>17371</v>
      </c>
      <c r="GK1094" s="13" t="s">
        <v>17371</v>
      </c>
      <c r="GL1094" s="13" t="s">
        <v>17371</v>
      </c>
    </row>
    <row r="1095" spans="1:194" s="14" customFormat="1" ht="15" customHeight="1" x14ac:dyDescent="0.2">
      <c r="A1095" s="10" t="s">
        <v>11645</v>
      </c>
      <c r="B1095" s="13" t="s">
        <v>20986</v>
      </c>
      <c r="C1095" s="13" t="s">
        <v>11645</v>
      </c>
      <c r="D1095" s="13" t="s">
        <v>11646</v>
      </c>
      <c r="E1095" s="13" t="s">
        <v>11645</v>
      </c>
      <c r="F1095" s="13" t="s">
        <v>11647</v>
      </c>
      <c r="G1095" s="13" t="s">
        <v>241</v>
      </c>
      <c r="H1095" s="13" t="s">
        <v>204</v>
      </c>
      <c r="I1095" s="13" t="s">
        <v>205</v>
      </c>
      <c r="J1095" s="13" t="s">
        <v>17371</v>
      </c>
      <c r="K1095" s="13" t="s">
        <v>206</v>
      </c>
      <c r="L1095" s="13" t="s">
        <v>7219</v>
      </c>
      <c r="M1095" s="13" t="s">
        <v>208</v>
      </c>
      <c r="N1095" s="13" t="s">
        <v>363</v>
      </c>
      <c r="O1095" s="12" t="s">
        <v>20987</v>
      </c>
      <c r="P1095" s="12" t="s">
        <v>6776</v>
      </c>
      <c r="Q1095" s="12" t="s">
        <v>3876</v>
      </c>
      <c r="R1095" s="12" t="s">
        <v>6777</v>
      </c>
      <c r="S1095" s="13" t="s">
        <v>621</v>
      </c>
      <c r="T1095" s="13" t="s">
        <v>622</v>
      </c>
      <c r="U1095" s="12" t="s">
        <v>588</v>
      </c>
      <c r="V1095" s="13" t="s">
        <v>589</v>
      </c>
      <c r="W1095" s="13" t="s">
        <v>590</v>
      </c>
      <c r="X1095" s="13" t="s">
        <v>591</v>
      </c>
      <c r="Y1095" s="13" t="s">
        <v>219</v>
      </c>
      <c r="Z1095" s="12" t="s">
        <v>588</v>
      </c>
      <c r="AA1095" s="13" t="s">
        <v>590</v>
      </c>
      <c r="AB1095" s="13" t="s">
        <v>591</v>
      </c>
      <c r="AC1095" s="23" t="s">
        <v>11648</v>
      </c>
      <c r="AD1095" s="12" t="s">
        <v>6777</v>
      </c>
      <c r="AE1095" s="13" t="s">
        <v>1550</v>
      </c>
      <c r="AF1095" s="12" t="s">
        <v>523</v>
      </c>
      <c r="AG1095" s="13" t="s">
        <v>227</v>
      </c>
      <c r="AH1095" s="13" t="s">
        <v>227</v>
      </c>
      <c r="AI1095" s="13" t="s">
        <v>17371</v>
      </c>
      <c r="AJ1095" s="17" t="s">
        <v>17371</v>
      </c>
      <c r="AK1095" s="13" t="s">
        <v>17371</v>
      </c>
      <c r="AL1095" s="13" t="s">
        <v>228</v>
      </c>
      <c r="AM1095" s="13" t="s">
        <v>291</v>
      </c>
      <c r="AN1095" s="12" t="s">
        <v>1628</v>
      </c>
      <c r="AO1095" s="12" t="s">
        <v>293</v>
      </c>
      <c r="AP1095" s="12" t="s">
        <v>2513</v>
      </c>
      <c r="AQ1095" s="12" t="s">
        <v>451</v>
      </c>
      <c r="AR1095" s="12" t="s">
        <v>1454</v>
      </c>
      <c r="AS1095" s="13" t="s">
        <v>545</v>
      </c>
      <c r="AT1095" s="12" t="s">
        <v>17371</v>
      </c>
      <c r="AU1095" s="13" t="s">
        <v>17371</v>
      </c>
      <c r="AV1095" s="13" t="s">
        <v>274</v>
      </c>
      <c r="AW1095" s="13" t="s">
        <v>17371</v>
      </c>
      <c r="AX1095" s="12" t="s">
        <v>17371</v>
      </c>
      <c r="AY1095" s="12" t="s">
        <v>17371</v>
      </c>
      <c r="AZ1095" s="13" t="s">
        <v>17371</v>
      </c>
      <c r="BA1095" s="13" t="s">
        <v>17371</v>
      </c>
      <c r="BB1095" s="13" t="s">
        <v>17371</v>
      </c>
      <c r="BC1095" s="13" t="s">
        <v>17371</v>
      </c>
      <c r="BD1095" s="13" t="s">
        <v>17371</v>
      </c>
      <c r="BE1095" s="13" t="s">
        <v>11649</v>
      </c>
      <c r="BF1095" s="23" t="s">
        <v>10420</v>
      </c>
      <c r="BG1095" s="13" t="s">
        <v>305</v>
      </c>
      <c r="BH1095" s="13" t="s">
        <v>306</v>
      </c>
      <c r="BI1095" s="13" t="s">
        <v>17371</v>
      </c>
      <c r="BJ1095" s="13" t="s">
        <v>17371</v>
      </c>
      <c r="BK1095" s="13" t="s">
        <v>17371</v>
      </c>
      <c r="BL1095" s="13" t="s">
        <v>17371</v>
      </c>
      <c r="BM1095" s="12" t="s">
        <v>17371</v>
      </c>
      <c r="BN1095" s="13" t="s">
        <v>241</v>
      </c>
      <c r="BO1095" s="13" t="s">
        <v>11650</v>
      </c>
      <c r="BP1095" s="13" t="s">
        <v>11651</v>
      </c>
      <c r="BQ1095" s="13" t="s">
        <v>243</v>
      </c>
      <c r="BR1095" s="13" t="s">
        <v>244</v>
      </c>
      <c r="BS1095" s="13" t="s">
        <v>763</v>
      </c>
      <c r="BT1095" s="13" t="s">
        <v>17371</v>
      </c>
      <c r="BU1095" s="13" t="s">
        <v>241</v>
      </c>
      <c r="BV1095" s="13" t="s">
        <v>17371</v>
      </c>
      <c r="BW1095" s="13" t="s">
        <v>17371</v>
      </c>
      <c r="BX1095" s="13" t="s">
        <v>17371</v>
      </c>
      <c r="BY1095" s="13" t="s">
        <v>17371</v>
      </c>
      <c r="BZ1095" s="13" t="s">
        <v>17371</v>
      </c>
      <c r="CA1095" s="13" t="s">
        <v>17371</v>
      </c>
      <c r="CB1095" s="13" t="s">
        <v>17371</v>
      </c>
      <c r="CC1095" s="13" t="s">
        <v>17371</v>
      </c>
      <c r="CD1095" s="17" t="s">
        <v>17535</v>
      </c>
      <c r="CE1095" s="17" t="s">
        <v>17536</v>
      </c>
      <c r="CF1095" s="13" t="s">
        <v>248</v>
      </c>
      <c r="CG1095" s="13" t="s">
        <v>914</v>
      </c>
      <c r="CH1095" s="13" t="s">
        <v>425</v>
      </c>
      <c r="CI1095" s="13" t="s">
        <v>425</v>
      </c>
      <c r="CJ1095" s="13" t="s">
        <v>426</v>
      </c>
      <c r="CK1095" s="13" t="s">
        <v>427</v>
      </c>
      <c r="CL1095" s="13" t="s">
        <v>17371</v>
      </c>
      <c r="CM1095" s="13" t="s">
        <v>17371</v>
      </c>
      <c r="CN1095" s="13" t="s">
        <v>17371</v>
      </c>
      <c r="CO1095" s="13" t="s">
        <v>17371</v>
      </c>
      <c r="CP1095" s="13" t="s">
        <v>241</v>
      </c>
      <c r="CQ1095" s="13" t="s">
        <v>241</v>
      </c>
      <c r="CR1095" s="13" t="s">
        <v>246</v>
      </c>
      <c r="CS1095" s="13" t="s">
        <v>241</v>
      </c>
      <c r="CT1095" s="13" t="s">
        <v>241</v>
      </c>
      <c r="CU1095" s="13" t="s">
        <v>246</v>
      </c>
      <c r="CV1095" s="13" t="s">
        <v>241</v>
      </c>
      <c r="CW1095" s="13" t="s">
        <v>241</v>
      </c>
      <c r="CX1095" s="13" t="s">
        <v>241</v>
      </c>
      <c r="CY1095" s="13" t="s">
        <v>241</v>
      </c>
      <c r="CZ1095" s="13" t="s">
        <v>241</v>
      </c>
      <c r="DA1095" s="13" t="s">
        <v>241</v>
      </c>
      <c r="DB1095" s="13" t="s">
        <v>241</v>
      </c>
      <c r="DC1095" s="13" t="s">
        <v>241</v>
      </c>
      <c r="DD1095" s="13" t="s">
        <v>241</v>
      </c>
      <c r="DE1095" s="13" t="s">
        <v>241</v>
      </c>
      <c r="DF1095" s="13" t="s">
        <v>17371</v>
      </c>
      <c r="DG1095" s="13" t="s">
        <v>17371</v>
      </c>
      <c r="DH1095" s="13" t="s">
        <v>17371</v>
      </c>
      <c r="DI1095" s="13" t="s">
        <v>17371</v>
      </c>
      <c r="DJ1095" s="13" t="s">
        <v>313</v>
      </c>
      <c r="DK1095" s="13" t="s">
        <v>314</v>
      </c>
      <c r="DL1095" s="13" t="s">
        <v>315</v>
      </c>
      <c r="DM1095" s="13" t="s">
        <v>258</v>
      </c>
      <c r="DN1095" s="13" t="s">
        <v>17782</v>
      </c>
      <c r="DO1095" s="13" t="s">
        <v>17381</v>
      </c>
      <c r="DP1095" s="13" t="s">
        <v>246</v>
      </c>
      <c r="DQ1095" s="13" t="s">
        <v>259</v>
      </c>
      <c r="DR1095" s="13" t="s">
        <v>260</v>
      </c>
      <c r="DS1095" s="13" t="s">
        <v>261</v>
      </c>
      <c r="DT1095" s="13" t="s">
        <v>17430</v>
      </c>
      <c r="DU1095" s="19" t="s">
        <v>17371</v>
      </c>
      <c r="DV1095" s="13" t="s">
        <v>17403</v>
      </c>
      <c r="DW1095" s="19" t="s">
        <v>17371</v>
      </c>
      <c r="DX1095" s="13" t="s">
        <v>17371</v>
      </c>
      <c r="DY1095" s="13" t="s">
        <v>262</v>
      </c>
      <c r="DZ1095" s="13" t="s">
        <v>4837</v>
      </c>
      <c r="EA1095" s="24" t="s">
        <v>17509</v>
      </c>
      <c r="EB1095" s="13" t="s">
        <v>263</v>
      </c>
      <c r="EC1095" s="13" t="s">
        <v>318</v>
      </c>
      <c r="ED1095" s="13" t="s">
        <v>480</v>
      </c>
      <c r="EE1095" s="18" t="s">
        <v>17371</v>
      </c>
      <c r="EF1095" s="13" t="s">
        <v>17817</v>
      </c>
      <c r="EG1095" s="13" t="s">
        <v>17667</v>
      </c>
      <c r="EH1095" s="13" t="s">
        <v>17371</v>
      </c>
      <c r="EI1095" s="13" t="s">
        <v>17371</v>
      </c>
      <c r="EJ1095" s="12" t="s">
        <v>17371</v>
      </c>
      <c r="EK1095" s="12" t="s">
        <v>17371</v>
      </c>
      <c r="EL1095" s="13" t="s">
        <v>11652</v>
      </c>
      <c r="EM1095" s="13" t="s">
        <v>241</v>
      </c>
      <c r="EN1095" s="13" t="s">
        <v>395</v>
      </c>
      <c r="EO1095" s="12" t="s">
        <v>17371</v>
      </c>
      <c r="EP1095" s="13" t="s">
        <v>17371</v>
      </c>
      <c r="EQ1095" s="13" t="s">
        <v>246</v>
      </c>
      <c r="ER1095" s="13" t="s">
        <v>269</v>
      </c>
      <c r="ES1095" s="13" t="s">
        <v>17371</v>
      </c>
      <c r="ET1095" s="13" t="s">
        <v>274</v>
      </c>
      <c r="EU1095" s="13" t="s">
        <v>274</v>
      </c>
      <c r="EV1095" s="13" t="s">
        <v>274</v>
      </c>
      <c r="EW1095" s="13" t="s">
        <v>274</v>
      </c>
      <c r="EX1095" s="13" t="s">
        <v>274</v>
      </c>
      <c r="EY1095" s="13" t="s">
        <v>17371</v>
      </c>
      <c r="EZ1095" s="21" t="s">
        <v>17388</v>
      </c>
      <c r="FA1095" s="13" t="s">
        <v>270</v>
      </c>
      <c r="FB1095" s="13" t="s">
        <v>246</v>
      </c>
      <c r="FC1095" s="12" t="s">
        <v>6776</v>
      </c>
      <c r="FD1095" s="13" t="s">
        <v>246</v>
      </c>
      <c r="FE1095" s="12" t="s">
        <v>3876</v>
      </c>
      <c r="FF1095" s="13" t="s">
        <v>246</v>
      </c>
      <c r="FG1095" s="12" t="s">
        <v>6777</v>
      </c>
      <c r="FH1095" s="22" t="s">
        <v>20988</v>
      </c>
      <c r="FI1095" s="13" t="s">
        <v>246</v>
      </c>
      <c r="FJ1095" s="13" t="s">
        <v>246</v>
      </c>
      <c r="FK1095" s="13" t="s">
        <v>17371</v>
      </c>
      <c r="FL1095" s="13" t="s">
        <v>17371</v>
      </c>
      <c r="FM1095" s="13" t="s">
        <v>17371</v>
      </c>
      <c r="FN1095" s="13" t="s">
        <v>17371</v>
      </c>
      <c r="FO1095" s="13" t="s">
        <v>17371</v>
      </c>
      <c r="FP1095" s="13" t="s">
        <v>457</v>
      </c>
      <c r="FQ1095" s="13" t="s">
        <v>17371</v>
      </c>
      <c r="FR1095" s="13" t="s">
        <v>17371</v>
      </c>
      <c r="FS1095" s="13" t="s">
        <v>17371</v>
      </c>
      <c r="FT1095" s="17" t="s">
        <v>17528</v>
      </c>
      <c r="FU1095" s="17" t="s">
        <v>17436</v>
      </c>
      <c r="FV1095" s="17" t="s">
        <v>17428</v>
      </c>
      <c r="FW1095" s="13" t="s">
        <v>17371</v>
      </c>
      <c r="FX1095" s="13" t="s">
        <v>17371</v>
      </c>
      <c r="FY1095" s="13" t="s">
        <v>10427</v>
      </c>
      <c r="FZ1095" s="13" t="s">
        <v>241</v>
      </c>
      <c r="GA1095" s="13" t="s">
        <v>241</v>
      </c>
      <c r="GB1095" s="13" t="s">
        <v>17371</v>
      </c>
      <c r="GC1095" s="12" t="s">
        <v>17371</v>
      </c>
      <c r="GD1095" s="13" t="s">
        <v>273</v>
      </c>
      <c r="GE1095" s="13" t="s">
        <v>274</v>
      </c>
      <c r="GF1095" s="13" t="s">
        <v>17371</v>
      </c>
      <c r="GG1095" s="13" t="s">
        <v>17371</v>
      </c>
      <c r="GH1095" s="12" t="s">
        <v>17371</v>
      </c>
      <c r="GI1095" s="13" t="s">
        <v>17371</v>
      </c>
      <c r="GJ1095" s="13" t="s">
        <v>17371</v>
      </c>
      <c r="GK1095" s="13" t="s">
        <v>17371</v>
      </c>
      <c r="GL1095" s="13" t="s">
        <v>17371</v>
      </c>
    </row>
    <row r="1096" spans="1:194" s="14" customFormat="1" ht="15" customHeight="1" x14ac:dyDescent="0.2">
      <c r="A1096" s="10" t="s">
        <v>11653</v>
      </c>
      <c r="B1096" s="13" t="s">
        <v>20989</v>
      </c>
      <c r="C1096" s="13" t="s">
        <v>11653</v>
      </c>
      <c r="D1096" s="13" t="s">
        <v>11654</v>
      </c>
      <c r="E1096" s="13" t="s">
        <v>11653</v>
      </c>
      <c r="F1096" s="13" t="s">
        <v>11655</v>
      </c>
      <c r="G1096" s="13" t="s">
        <v>241</v>
      </c>
      <c r="H1096" s="13" t="s">
        <v>204</v>
      </c>
      <c r="I1096" s="13" t="s">
        <v>205</v>
      </c>
      <c r="J1096" s="13" t="s">
        <v>11653</v>
      </c>
      <c r="K1096" s="13" t="s">
        <v>206</v>
      </c>
      <c r="L1096" s="13" t="s">
        <v>7230</v>
      </c>
      <c r="M1096" s="13" t="s">
        <v>208</v>
      </c>
      <c r="N1096" s="20" t="s">
        <v>905</v>
      </c>
      <c r="O1096" s="12" t="s">
        <v>19095</v>
      </c>
      <c r="P1096" s="12" t="s">
        <v>5278</v>
      </c>
      <c r="Q1096" s="12" t="s">
        <v>668</v>
      </c>
      <c r="R1096" s="12" t="s">
        <v>2453</v>
      </c>
      <c r="S1096" s="13" t="s">
        <v>283</v>
      </c>
      <c r="T1096" s="13" t="s">
        <v>284</v>
      </c>
      <c r="U1096" s="12" t="s">
        <v>588</v>
      </c>
      <c r="V1096" s="13" t="s">
        <v>286</v>
      </c>
      <c r="W1096" s="13" t="s">
        <v>590</v>
      </c>
      <c r="X1096" s="13" t="s">
        <v>591</v>
      </c>
      <c r="Y1096" s="13" t="s">
        <v>219</v>
      </c>
      <c r="Z1096" s="12" t="s">
        <v>220</v>
      </c>
      <c r="AA1096" s="13" t="s">
        <v>221</v>
      </c>
      <c r="AB1096" s="13" t="s">
        <v>222</v>
      </c>
      <c r="AC1096" s="23" t="s">
        <v>5278</v>
      </c>
      <c r="AD1096" s="12" t="s">
        <v>668</v>
      </c>
      <c r="AE1096" s="13" t="s">
        <v>225</v>
      </c>
      <c r="AF1096" s="12" t="s">
        <v>639</v>
      </c>
      <c r="AG1096" s="13" t="s">
        <v>410</v>
      </c>
      <c r="AH1096" s="13" t="s">
        <v>863</v>
      </c>
      <c r="AI1096" s="13" t="s">
        <v>260</v>
      </c>
      <c r="AJ1096" s="13" t="s">
        <v>19637</v>
      </c>
      <c r="AK1096" s="13" t="s">
        <v>17371</v>
      </c>
      <c r="AL1096" s="13" t="s">
        <v>290</v>
      </c>
      <c r="AM1096" s="13" t="s">
        <v>395</v>
      </c>
      <c r="AN1096" s="12" t="s">
        <v>17371</v>
      </c>
      <c r="AO1096" s="12" t="s">
        <v>17371</v>
      </c>
      <c r="AP1096" s="12" t="s">
        <v>17371</v>
      </c>
      <c r="AQ1096" s="12" t="s">
        <v>17371</v>
      </c>
      <c r="AR1096" s="23" t="s">
        <v>17371</v>
      </c>
      <c r="AS1096" s="13" t="s">
        <v>235</v>
      </c>
      <c r="AT1096" s="12" t="s">
        <v>11656</v>
      </c>
      <c r="AU1096" s="13" t="s">
        <v>17371</v>
      </c>
      <c r="AV1096" s="13" t="s">
        <v>274</v>
      </c>
      <c r="AW1096" s="13" t="s">
        <v>298</v>
      </c>
      <c r="AX1096" s="12" t="s">
        <v>11657</v>
      </c>
      <c r="AY1096" s="23" t="s">
        <v>11658</v>
      </c>
      <c r="AZ1096" s="13" t="s">
        <v>301</v>
      </c>
      <c r="BA1096" s="13" t="s">
        <v>17371</v>
      </c>
      <c r="BB1096" s="13" t="s">
        <v>17371</v>
      </c>
      <c r="BC1096" s="13" t="s">
        <v>17371</v>
      </c>
      <c r="BD1096" s="13" t="s">
        <v>11659</v>
      </c>
      <c r="BE1096" s="13" t="s">
        <v>736</v>
      </c>
      <c r="BF1096" s="23" t="s">
        <v>17371</v>
      </c>
      <c r="BG1096" s="13" t="s">
        <v>305</v>
      </c>
      <c r="BH1096" s="13" t="s">
        <v>306</v>
      </c>
      <c r="BI1096" s="13" t="s">
        <v>17371</v>
      </c>
      <c r="BJ1096" s="13" t="s">
        <v>17371</v>
      </c>
      <c r="BK1096" s="13" t="s">
        <v>17371</v>
      </c>
      <c r="BL1096" s="13" t="s">
        <v>11660</v>
      </c>
      <c r="BM1096" s="12" t="s">
        <v>17371</v>
      </c>
      <c r="BN1096" s="13" t="s">
        <v>246</v>
      </c>
      <c r="BO1096" s="13" t="s">
        <v>11661</v>
      </c>
      <c r="BP1096" s="13" t="s">
        <v>11662</v>
      </c>
      <c r="BQ1096" s="13" t="s">
        <v>421</v>
      </c>
      <c r="BR1096" s="13" t="s">
        <v>421</v>
      </c>
      <c r="BS1096" s="13" t="s">
        <v>245</v>
      </c>
      <c r="BT1096" s="13" t="s">
        <v>17915</v>
      </c>
      <c r="BU1096" s="13" t="s">
        <v>246</v>
      </c>
      <c r="BV1096" s="13" t="s">
        <v>422</v>
      </c>
      <c r="BW1096" s="13" t="s">
        <v>17371</v>
      </c>
      <c r="BX1096" s="13" t="s">
        <v>17371</v>
      </c>
      <c r="BY1096" s="13" t="s">
        <v>245</v>
      </c>
      <c r="BZ1096" s="13" t="s">
        <v>17915</v>
      </c>
      <c r="CA1096" s="13" t="s">
        <v>246</v>
      </c>
      <c r="CB1096" s="13" t="s">
        <v>423</v>
      </c>
      <c r="CC1096" s="13" t="s">
        <v>17371</v>
      </c>
      <c r="CD1096" s="17" t="s">
        <v>17452</v>
      </c>
      <c r="CE1096" s="17" t="s">
        <v>17453</v>
      </c>
      <c r="CF1096" s="13" t="s">
        <v>310</v>
      </c>
      <c r="CG1096" s="13" t="s">
        <v>424</v>
      </c>
      <c r="CH1096" s="13" t="s">
        <v>477</v>
      </c>
      <c r="CI1096" s="13" t="s">
        <v>477</v>
      </c>
      <c r="CJ1096" s="13" t="s">
        <v>426</v>
      </c>
      <c r="CK1096" s="13" t="s">
        <v>427</v>
      </c>
      <c r="CL1096" s="13" t="s">
        <v>17371</v>
      </c>
      <c r="CM1096" s="13" t="s">
        <v>17371</v>
      </c>
      <c r="CN1096" s="13" t="s">
        <v>17371</v>
      </c>
      <c r="CO1096" s="13" t="s">
        <v>17371</v>
      </c>
      <c r="CP1096" s="13" t="s">
        <v>241</v>
      </c>
      <c r="CQ1096" s="13" t="s">
        <v>241</v>
      </c>
      <c r="CR1096" s="13" t="s">
        <v>246</v>
      </c>
      <c r="CS1096" s="13" t="s">
        <v>241</v>
      </c>
      <c r="CT1096" s="13" t="s">
        <v>241</v>
      </c>
      <c r="CU1096" s="13" t="s">
        <v>241</v>
      </c>
      <c r="CV1096" s="13" t="s">
        <v>246</v>
      </c>
      <c r="CW1096" s="13" t="s">
        <v>241</v>
      </c>
      <c r="CX1096" s="13" t="s">
        <v>241</v>
      </c>
      <c r="CY1096" s="13" t="s">
        <v>241</v>
      </c>
      <c r="CZ1096" s="13" t="s">
        <v>241</v>
      </c>
      <c r="DA1096" s="13" t="s">
        <v>241</v>
      </c>
      <c r="DB1096" s="13" t="s">
        <v>241</v>
      </c>
      <c r="DC1096" s="13" t="s">
        <v>241</v>
      </c>
      <c r="DD1096" s="13" t="s">
        <v>241</v>
      </c>
      <c r="DE1096" s="13" t="s">
        <v>241</v>
      </c>
      <c r="DF1096" s="13" t="s">
        <v>17371</v>
      </c>
      <c r="DG1096" s="13" t="s">
        <v>17371</v>
      </c>
      <c r="DH1096" s="13" t="s">
        <v>17371</v>
      </c>
      <c r="DI1096" s="13" t="s">
        <v>17371</v>
      </c>
      <c r="DJ1096" s="13" t="s">
        <v>313</v>
      </c>
      <c r="DK1096" s="13" t="s">
        <v>314</v>
      </c>
      <c r="DL1096" s="13" t="s">
        <v>430</v>
      </c>
      <c r="DM1096" s="13" t="s">
        <v>431</v>
      </c>
      <c r="DN1096" s="13" t="s">
        <v>17434</v>
      </c>
      <c r="DO1096" s="13" t="s">
        <v>17381</v>
      </c>
      <c r="DP1096" s="13" t="s">
        <v>246</v>
      </c>
      <c r="DQ1096" s="13" t="s">
        <v>259</v>
      </c>
      <c r="DR1096" s="13" t="s">
        <v>260</v>
      </c>
      <c r="DS1096" s="13" t="s">
        <v>261</v>
      </c>
      <c r="DT1096" s="13" t="s">
        <v>17417</v>
      </c>
      <c r="DU1096" s="19" t="s">
        <v>17418</v>
      </c>
      <c r="DV1096" s="13" t="s">
        <v>17419</v>
      </c>
      <c r="DW1096" s="19" t="s">
        <v>17418</v>
      </c>
      <c r="DX1096" s="13" t="s">
        <v>17421</v>
      </c>
      <c r="DY1096" s="13" t="s">
        <v>354</v>
      </c>
      <c r="DZ1096" s="13" t="s">
        <v>17371</v>
      </c>
      <c r="EA1096" s="24" t="s">
        <v>17371</v>
      </c>
      <c r="EB1096" s="13" t="s">
        <v>263</v>
      </c>
      <c r="EC1096" s="13" t="s">
        <v>264</v>
      </c>
      <c r="ED1096" s="13" t="s">
        <v>611</v>
      </c>
      <c r="EE1096" s="18" t="s">
        <v>18251</v>
      </c>
      <c r="EF1096" s="13" t="s">
        <v>20990</v>
      </c>
      <c r="EG1096" s="13" t="s">
        <v>17403</v>
      </c>
      <c r="EH1096" s="13" t="s">
        <v>17371</v>
      </c>
      <c r="EI1096" s="13" t="s">
        <v>17371</v>
      </c>
      <c r="EJ1096" s="12" t="s">
        <v>5278</v>
      </c>
      <c r="EK1096" s="12" t="s">
        <v>2453</v>
      </c>
      <c r="EL1096" s="13" t="s">
        <v>11663</v>
      </c>
      <c r="EM1096" s="13" t="s">
        <v>246</v>
      </c>
      <c r="EN1096" s="13" t="s">
        <v>323</v>
      </c>
      <c r="EO1096" s="12" t="s">
        <v>17371</v>
      </c>
      <c r="EP1096" s="13" t="s">
        <v>17371</v>
      </c>
      <c r="EQ1096" s="13" t="s">
        <v>17371</v>
      </c>
      <c r="ER1096" s="13" t="s">
        <v>269</v>
      </c>
      <c r="ES1096" s="13" t="s">
        <v>514</v>
      </c>
      <c r="ET1096" s="13" t="s">
        <v>241</v>
      </c>
      <c r="EU1096" s="13" t="s">
        <v>514</v>
      </c>
      <c r="EV1096" s="13" t="s">
        <v>514</v>
      </c>
      <c r="EW1096" s="13" t="s">
        <v>514</v>
      </c>
      <c r="EX1096" s="13" t="s">
        <v>514</v>
      </c>
      <c r="EY1096" s="13" t="s">
        <v>17371</v>
      </c>
      <c r="EZ1096" s="21" t="s">
        <v>17388</v>
      </c>
      <c r="FA1096" s="13" t="s">
        <v>270</v>
      </c>
      <c r="FB1096" s="13" t="s">
        <v>246</v>
      </c>
      <c r="FC1096" s="12" t="s">
        <v>668</v>
      </c>
      <c r="FD1096" s="13" t="s">
        <v>246</v>
      </c>
      <c r="FE1096" s="12" t="s">
        <v>668</v>
      </c>
      <c r="FF1096" s="13" t="s">
        <v>246</v>
      </c>
      <c r="FG1096" s="12" t="s">
        <v>2453</v>
      </c>
      <c r="FH1096" s="22" t="s">
        <v>20991</v>
      </c>
      <c r="FI1096" s="13" t="s">
        <v>246</v>
      </c>
      <c r="FJ1096" s="13" t="s">
        <v>246</v>
      </c>
      <c r="FK1096" s="13" t="s">
        <v>17371</v>
      </c>
      <c r="FL1096" s="13" t="s">
        <v>17371</v>
      </c>
      <c r="FM1096" s="13" t="s">
        <v>17371</v>
      </c>
      <c r="FN1096" s="13" t="s">
        <v>17371</v>
      </c>
      <c r="FO1096" s="13" t="s">
        <v>17371</v>
      </c>
      <c r="FP1096" s="13" t="s">
        <v>11664</v>
      </c>
      <c r="FQ1096" s="13" t="s">
        <v>17371</v>
      </c>
      <c r="FR1096" s="13" t="s">
        <v>17371</v>
      </c>
      <c r="FS1096" s="13" t="s">
        <v>17371</v>
      </c>
      <c r="FT1096" s="17" t="s">
        <v>17422</v>
      </c>
      <c r="FU1096" s="17" t="s">
        <v>17453</v>
      </c>
      <c r="FV1096" s="17" t="s">
        <v>17453</v>
      </c>
      <c r="FW1096" s="13" t="s">
        <v>17371</v>
      </c>
      <c r="FX1096" s="13" t="s">
        <v>11665</v>
      </c>
      <c r="FY1096" s="13" t="s">
        <v>17371</v>
      </c>
      <c r="FZ1096" s="13" t="s">
        <v>241</v>
      </c>
      <c r="GA1096" s="13" t="s">
        <v>241</v>
      </c>
      <c r="GB1096" s="13" t="s">
        <v>17371</v>
      </c>
      <c r="GC1096" s="12" t="s">
        <v>17371</v>
      </c>
      <c r="GD1096" s="13" t="s">
        <v>440</v>
      </c>
      <c r="GE1096" s="13" t="s">
        <v>274</v>
      </c>
      <c r="GF1096" s="13" t="s">
        <v>17371</v>
      </c>
      <c r="GG1096" s="20" t="s">
        <v>17371</v>
      </c>
      <c r="GH1096" s="25" t="s">
        <v>17371</v>
      </c>
      <c r="GI1096" s="13" t="s">
        <v>17371</v>
      </c>
      <c r="GJ1096" s="13" t="s">
        <v>17371</v>
      </c>
      <c r="GK1096" s="13" t="s">
        <v>17371</v>
      </c>
      <c r="GL1096" s="13" t="s">
        <v>246</v>
      </c>
    </row>
    <row r="1097" spans="1:194" s="14" customFormat="1" ht="15" customHeight="1" x14ac:dyDescent="0.2">
      <c r="A1097" s="10" t="s">
        <v>11666</v>
      </c>
      <c r="B1097" s="13" t="s">
        <v>20992</v>
      </c>
      <c r="C1097" s="13" t="s">
        <v>11666</v>
      </c>
      <c r="D1097" s="13" t="s">
        <v>11667</v>
      </c>
      <c r="E1097" s="13" t="s">
        <v>11666</v>
      </c>
      <c r="F1097" s="20" t="s">
        <v>11667</v>
      </c>
      <c r="G1097" s="13" t="s">
        <v>241</v>
      </c>
      <c r="H1097" s="13" t="s">
        <v>204</v>
      </c>
      <c r="I1097" s="13" t="s">
        <v>205</v>
      </c>
      <c r="J1097" s="13" t="s">
        <v>17371</v>
      </c>
      <c r="K1097" s="13" t="s">
        <v>206</v>
      </c>
      <c r="L1097" s="13" t="s">
        <v>9222</v>
      </c>
      <c r="M1097" s="13" t="s">
        <v>208</v>
      </c>
      <c r="N1097" s="13" t="s">
        <v>1191</v>
      </c>
      <c r="O1097" s="12" t="s">
        <v>18888</v>
      </c>
      <c r="P1097" s="12" t="s">
        <v>5047</v>
      </c>
      <c r="Q1097" s="12" t="s">
        <v>445</v>
      </c>
      <c r="R1097" s="12" t="s">
        <v>585</v>
      </c>
      <c r="S1097" s="13" t="s">
        <v>332</v>
      </c>
      <c r="T1097" s="13" t="s">
        <v>333</v>
      </c>
      <c r="U1097" s="12" t="s">
        <v>588</v>
      </c>
      <c r="V1097" s="13" t="s">
        <v>589</v>
      </c>
      <c r="W1097" s="13" t="s">
        <v>590</v>
      </c>
      <c r="X1097" s="13" t="s">
        <v>591</v>
      </c>
      <c r="Y1097" s="13" t="s">
        <v>219</v>
      </c>
      <c r="Z1097" s="12" t="s">
        <v>220</v>
      </c>
      <c r="AA1097" s="13" t="s">
        <v>221</v>
      </c>
      <c r="AB1097" s="13" t="s">
        <v>222</v>
      </c>
      <c r="AC1097" s="23" t="s">
        <v>17371</v>
      </c>
      <c r="AD1097" s="12" t="s">
        <v>445</v>
      </c>
      <c r="AE1097" s="13" t="s">
        <v>225</v>
      </c>
      <c r="AF1097" s="12" t="s">
        <v>1323</v>
      </c>
      <c r="AG1097" s="13" t="s">
        <v>227</v>
      </c>
      <c r="AH1097" s="13" t="s">
        <v>227</v>
      </c>
      <c r="AI1097" s="13" t="s">
        <v>17371</v>
      </c>
      <c r="AJ1097" s="13" t="s">
        <v>19414</v>
      </c>
      <c r="AK1097" s="13" t="s">
        <v>17371</v>
      </c>
      <c r="AL1097" s="13" t="s">
        <v>290</v>
      </c>
      <c r="AM1097" s="13" t="s">
        <v>291</v>
      </c>
      <c r="AN1097" s="12" t="s">
        <v>292</v>
      </c>
      <c r="AO1097" s="12" t="s">
        <v>293</v>
      </c>
      <c r="AP1097" s="12" t="s">
        <v>294</v>
      </c>
      <c r="AQ1097" s="12" t="s">
        <v>295</v>
      </c>
      <c r="AR1097" s="12" t="s">
        <v>1465</v>
      </c>
      <c r="AS1097" s="13" t="s">
        <v>235</v>
      </c>
      <c r="AT1097" s="12" t="s">
        <v>11365</v>
      </c>
      <c r="AU1097" s="13" t="s">
        <v>17371</v>
      </c>
      <c r="AV1097" s="13" t="s">
        <v>274</v>
      </c>
      <c r="AW1097" s="13" t="s">
        <v>298</v>
      </c>
      <c r="AX1097" s="12" t="s">
        <v>3303</v>
      </c>
      <c r="AY1097" s="12" t="s">
        <v>11503</v>
      </c>
      <c r="AZ1097" s="13" t="s">
        <v>301</v>
      </c>
      <c r="BA1097" s="13" t="s">
        <v>17371</v>
      </c>
      <c r="BB1097" s="13" t="s">
        <v>17371</v>
      </c>
      <c r="BC1097" s="13" t="s">
        <v>17371</v>
      </c>
      <c r="BD1097" s="13" t="s">
        <v>265</v>
      </c>
      <c r="BE1097" s="13" t="s">
        <v>11668</v>
      </c>
      <c r="BF1097" s="12" t="s">
        <v>4101</v>
      </c>
      <c r="BG1097" s="13" t="s">
        <v>305</v>
      </c>
      <c r="BH1097" s="13" t="s">
        <v>306</v>
      </c>
      <c r="BI1097" s="13" t="s">
        <v>17371</v>
      </c>
      <c r="BJ1097" s="13" t="s">
        <v>17371</v>
      </c>
      <c r="BK1097" s="13" t="s">
        <v>17371</v>
      </c>
      <c r="BL1097" s="13" t="s">
        <v>17371</v>
      </c>
      <c r="BM1097" s="12" t="s">
        <v>1468</v>
      </c>
      <c r="BN1097" s="13" t="s">
        <v>241</v>
      </c>
      <c r="BO1097" s="13" t="s">
        <v>11669</v>
      </c>
      <c r="BP1097" s="13" t="s">
        <v>11670</v>
      </c>
      <c r="BQ1097" s="13" t="s">
        <v>244</v>
      </c>
      <c r="BR1097" s="13" t="s">
        <v>243</v>
      </c>
      <c r="BS1097" s="13" t="s">
        <v>245</v>
      </c>
      <c r="BT1097" s="13" t="s">
        <v>17841</v>
      </c>
      <c r="BU1097" s="13" t="s">
        <v>246</v>
      </c>
      <c r="BV1097" s="13" t="s">
        <v>309</v>
      </c>
      <c r="BW1097" s="13" t="s">
        <v>17371</v>
      </c>
      <c r="BX1097" s="13" t="s">
        <v>17371</v>
      </c>
      <c r="BY1097" s="13" t="s">
        <v>17371</v>
      </c>
      <c r="BZ1097" s="13" t="s">
        <v>17371</v>
      </c>
      <c r="CA1097" s="13" t="s">
        <v>17371</v>
      </c>
      <c r="CB1097" s="13" t="s">
        <v>17371</v>
      </c>
      <c r="CC1097" s="13" t="s">
        <v>17371</v>
      </c>
      <c r="CD1097" s="17" t="s">
        <v>17398</v>
      </c>
      <c r="CE1097" s="17" t="s">
        <v>17399</v>
      </c>
      <c r="CF1097" s="13" t="s">
        <v>248</v>
      </c>
      <c r="CG1097" s="13" t="s">
        <v>17371</v>
      </c>
      <c r="CH1097" s="13" t="s">
        <v>17371</v>
      </c>
      <c r="CI1097" s="13" t="s">
        <v>17371</v>
      </c>
      <c r="CJ1097" s="13" t="s">
        <v>17371</v>
      </c>
      <c r="CK1097" s="13" t="s">
        <v>17371</v>
      </c>
      <c r="CL1097" s="13" t="s">
        <v>17371</v>
      </c>
      <c r="CM1097" s="13" t="s">
        <v>17371</v>
      </c>
      <c r="CN1097" s="13" t="s">
        <v>17371</v>
      </c>
      <c r="CO1097" s="13" t="s">
        <v>17371</v>
      </c>
      <c r="CP1097" s="13" t="s">
        <v>241</v>
      </c>
      <c r="CQ1097" s="13" t="s">
        <v>241</v>
      </c>
      <c r="CR1097" s="13" t="s">
        <v>246</v>
      </c>
      <c r="CS1097" s="13" t="s">
        <v>241</v>
      </c>
      <c r="CT1097" s="13" t="s">
        <v>241</v>
      </c>
      <c r="CU1097" s="13" t="s">
        <v>241</v>
      </c>
      <c r="CV1097" s="13" t="s">
        <v>241</v>
      </c>
      <c r="CW1097" s="13" t="s">
        <v>241</v>
      </c>
      <c r="CX1097" s="13" t="s">
        <v>241</v>
      </c>
      <c r="CY1097" s="13" t="s">
        <v>241</v>
      </c>
      <c r="CZ1097" s="13" t="s">
        <v>241</v>
      </c>
      <c r="DA1097" s="13" t="s">
        <v>241</v>
      </c>
      <c r="DB1097" s="13" t="s">
        <v>241</v>
      </c>
      <c r="DC1097" s="13" t="s">
        <v>241</v>
      </c>
      <c r="DD1097" s="13" t="s">
        <v>241</v>
      </c>
      <c r="DE1097" s="13" t="s">
        <v>241</v>
      </c>
      <c r="DF1097" s="13" t="s">
        <v>17371</v>
      </c>
      <c r="DG1097" s="13" t="s">
        <v>17371</v>
      </c>
      <c r="DH1097" s="13" t="s">
        <v>17371</v>
      </c>
      <c r="DI1097" s="13" t="s">
        <v>17371</v>
      </c>
      <c r="DJ1097" s="13" t="s">
        <v>313</v>
      </c>
      <c r="DK1097" s="13" t="s">
        <v>314</v>
      </c>
      <c r="DL1097" s="13" t="s">
        <v>315</v>
      </c>
      <c r="DM1097" s="13" t="s">
        <v>274</v>
      </c>
      <c r="DN1097" s="13" t="s">
        <v>17455</v>
      </c>
      <c r="DO1097" s="13" t="s">
        <v>17381</v>
      </c>
      <c r="DP1097" s="13" t="s">
        <v>246</v>
      </c>
      <c r="DQ1097" s="13" t="s">
        <v>259</v>
      </c>
      <c r="DR1097" s="13" t="s">
        <v>260</v>
      </c>
      <c r="DS1097" s="13" t="s">
        <v>261</v>
      </c>
      <c r="DT1097" s="13" t="s">
        <v>17430</v>
      </c>
      <c r="DU1097" s="13" t="s">
        <v>17431</v>
      </c>
      <c r="DV1097" s="13" t="s">
        <v>17384</v>
      </c>
      <c r="DW1097" s="13" t="s">
        <v>17431</v>
      </c>
      <c r="DX1097" s="13" t="s">
        <v>17614</v>
      </c>
      <c r="DY1097" s="13" t="s">
        <v>18169</v>
      </c>
      <c r="DZ1097" s="13" t="s">
        <v>17371</v>
      </c>
      <c r="EA1097" s="24" t="s">
        <v>17371</v>
      </c>
      <c r="EB1097" s="13" t="s">
        <v>263</v>
      </c>
      <c r="EC1097" s="13" t="s">
        <v>318</v>
      </c>
      <c r="ED1097" s="13" t="s">
        <v>319</v>
      </c>
      <c r="EE1097" s="13" t="s">
        <v>17560</v>
      </c>
      <c r="EF1097" s="13" t="s">
        <v>17371</v>
      </c>
      <c r="EG1097" s="13" t="s">
        <v>17371</v>
      </c>
      <c r="EH1097" s="13" t="s">
        <v>17371</v>
      </c>
      <c r="EI1097" s="13" t="s">
        <v>4918</v>
      </c>
      <c r="EJ1097" s="12" t="s">
        <v>17371</v>
      </c>
      <c r="EK1097" s="12" t="s">
        <v>17371</v>
      </c>
      <c r="EL1097" s="13" t="s">
        <v>11671</v>
      </c>
      <c r="EM1097" s="13" t="s">
        <v>246</v>
      </c>
      <c r="EN1097" s="13" t="s">
        <v>323</v>
      </c>
      <c r="EO1097" s="12" t="s">
        <v>17371</v>
      </c>
      <c r="EP1097" s="13" t="s">
        <v>17371</v>
      </c>
      <c r="EQ1097" s="13" t="s">
        <v>246</v>
      </c>
      <c r="ER1097" s="13" t="s">
        <v>269</v>
      </c>
      <c r="ES1097" s="13" t="s">
        <v>17371</v>
      </c>
      <c r="ET1097" s="13" t="s">
        <v>274</v>
      </c>
      <c r="EU1097" s="13" t="s">
        <v>274</v>
      </c>
      <c r="EV1097" s="13" t="s">
        <v>274</v>
      </c>
      <c r="EW1097" s="13" t="s">
        <v>274</v>
      </c>
      <c r="EX1097" s="13" t="s">
        <v>274</v>
      </c>
      <c r="EY1097" s="13" t="s">
        <v>17371</v>
      </c>
      <c r="EZ1097" s="21" t="s">
        <v>17388</v>
      </c>
      <c r="FA1097" s="13" t="s">
        <v>270</v>
      </c>
      <c r="FB1097" s="13" t="s">
        <v>246</v>
      </c>
      <c r="FC1097" s="12" t="s">
        <v>5047</v>
      </c>
      <c r="FD1097" s="13" t="s">
        <v>246</v>
      </c>
      <c r="FE1097" s="12" t="s">
        <v>445</v>
      </c>
      <c r="FF1097" s="13" t="s">
        <v>246</v>
      </c>
      <c r="FG1097" s="12" t="s">
        <v>585</v>
      </c>
      <c r="FH1097" s="22" t="s">
        <v>20993</v>
      </c>
      <c r="FI1097" s="13" t="s">
        <v>246</v>
      </c>
      <c r="FJ1097" s="13" t="s">
        <v>246</v>
      </c>
      <c r="FK1097" s="13" t="s">
        <v>17371</v>
      </c>
      <c r="FL1097" s="13" t="s">
        <v>17371</v>
      </c>
      <c r="FM1097" s="13" t="s">
        <v>17371</v>
      </c>
      <c r="FN1097" s="13" t="s">
        <v>17371</v>
      </c>
      <c r="FO1097" s="13" t="s">
        <v>17371</v>
      </c>
      <c r="FP1097" s="13" t="s">
        <v>457</v>
      </c>
      <c r="FQ1097" s="13" t="s">
        <v>17371</v>
      </c>
      <c r="FR1097" s="13" t="s">
        <v>17371</v>
      </c>
      <c r="FS1097" s="13" t="s">
        <v>17371</v>
      </c>
      <c r="FT1097" s="17" t="s">
        <v>17528</v>
      </c>
      <c r="FU1097" s="17" t="s">
        <v>17461</v>
      </c>
      <c r="FV1097" s="17" t="s">
        <v>17505</v>
      </c>
      <c r="FW1097" s="13" t="s">
        <v>17371</v>
      </c>
      <c r="FX1097" s="13" t="s">
        <v>17371</v>
      </c>
      <c r="FY1097" s="13" t="s">
        <v>1475</v>
      </c>
      <c r="FZ1097" s="13" t="s">
        <v>241</v>
      </c>
      <c r="GA1097" s="13" t="s">
        <v>241</v>
      </c>
      <c r="GB1097" s="13" t="s">
        <v>17371</v>
      </c>
      <c r="GC1097" s="12" t="s">
        <v>17371</v>
      </c>
      <c r="GD1097" s="13" t="s">
        <v>273</v>
      </c>
      <c r="GE1097" s="13" t="s">
        <v>274</v>
      </c>
      <c r="GF1097" s="13" t="s">
        <v>17371</v>
      </c>
      <c r="GG1097" s="13" t="s">
        <v>17371</v>
      </c>
      <c r="GH1097" s="12" t="s">
        <v>17371</v>
      </c>
      <c r="GI1097" s="13" t="s">
        <v>17371</v>
      </c>
      <c r="GJ1097" s="13" t="s">
        <v>17371</v>
      </c>
      <c r="GK1097" s="13" t="s">
        <v>17371</v>
      </c>
      <c r="GL1097" s="13" t="s">
        <v>17371</v>
      </c>
    </row>
    <row r="1098" spans="1:194" s="14" customFormat="1" ht="15" customHeight="1" x14ac:dyDescent="0.2">
      <c r="A1098" s="10" t="s">
        <v>11672</v>
      </c>
      <c r="B1098" s="13" t="s">
        <v>20994</v>
      </c>
      <c r="C1098" s="13" t="s">
        <v>11672</v>
      </c>
      <c r="D1098" s="13" t="s">
        <v>11673</v>
      </c>
      <c r="E1098" s="13" t="s">
        <v>11672</v>
      </c>
      <c r="F1098" s="20" t="s">
        <v>11673</v>
      </c>
      <c r="G1098" s="13" t="s">
        <v>241</v>
      </c>
      <c r="H1098" s="13" t="s">
        <v>204</v>
      </c>
      <c r="I1098" s="13" t="s">
        <v>205</v>
      </c>
      <c r="J1098" s="13" t="s">
        <v>17371</v>
      </c>
      <c r="K1098" s="13" t="s">
        <v>206</v>
      </c>
      <c r="L1098" s="13" t="s">
        <v>7219</v>
      </c>
      <c r="M1098" s="13" t="s">
        <v>208</v>
      </c>
      <c r="N1098" s="13" t="s">
        <v>1191</v>
      </c>
      <c r="O1098" s="12" t="s">
        <v>18888</v>
      </c>
      <c r="P1098" s="12" t="s">
        <v>5047</v>
      </c>
      <c r="Q1098" s="12" t="s">
        <v>445</v>
      </c>
      <c r="R1098" s="12" t="s">
        <v>585</v>
      </c>
      <c r="S1098" s="13" t="s">
        <v>332</v>
      </c>
      <c r="T1098" s="13" t="s">
        <v>333</v>
      </c>
      <c r="U1098" s="12" t="s">
        <v>588</v>
      </c>
      <c r="V1098" s="13" t="s">
        <v>589</v>
      </c>
      <c r="W1098" s="13" t="s">
        <v>590</v>
      </c>
      <c r="X1098" s="13" t="s">
        <v>591</v>
      </c>
      <c r="Y1098" s="13" t="s">
        <v>219</v>
      </c>
      <c r="Z1098" s="12" t="s">
        <v>220</v>
      </c>
      <c r="AA1098" s="13" t="s">
        <v>221</v>
      </c>
      <c r="AB1098" s="13" t="s">
        <v>222</v>
      </c>
      <c r="AC1098" s="12" t="s">
        <v>17371</v>
      </c>
      <c r="AD1098" s="12" t="s">
        <v>445</v>
      </c>
      <c r="AE1098" s="13" t="s">
        <v>225</v>
      </c>
      <c r="AF1098" s="12" t="s">
        <v>1323</v>
      </c>
      <c r="AG1098" s="13" t="s">
        <v>227</v>
      </c>
      <c r="AH1098" s="13" t="s">
        <v>227</v>
      </c>
      <c r="AI1098" s="13" t="s">
        <v>17371</v>
      </c>
      <c r="AJ1098" s="17" t="s">
        <v>19414</v>
      </c>
      <c r="AK1098" s="13" t="s">
        <v>17371</v>
      </c>
      <c r="AL1098" s="13" t="s">
        <v>290</v>
      </c>
      <c r="AM1098" s="13" t="s">
        <v>291</v>
      </c>
      <c r="AN1098" s="12" t="s">
        <v>292</v>
      </c>
      <c r="AO1098" s="12" t="s">
        <v>293</v>
      </c>
      <c r="AP1098" s="12" t="s">
        <v>294</v>
      </c>
      <c r="AQ1098" s="12" t="s">
        <v>295</v>
      </c>
      <c r="AR1098" s="12" t="s">
        <v>1465</v>
      </c>
      <c r="AS1098" s="13" t="s">
        <v>235</v>
      </c>
      <c r="AT1098" s="12" t="s">
        <v>11365</v>
      </c>
      <c r="AU1098" s="13" t="s">
        <v>17371</v>
      </c>
      <c r="AV1098" s="13" t="s">
        <v>274</v>
      </c>
      <c r="AW1098" s="13" t="s">
        <v>298</v>
      </c>
      <c r="AX1098" s="12" t="s">
        <v>3303</v>
      </c>
      <c r="AY1098" s="12" t="s">
        <v>11503</v>
      </c>
      <c r="AZ1098" s="13" t="s">
        <v>301</v>
      </c>
      <c r="BA1098" s="13" t="s">
        <v>17371</v>
      </c>
      <c r="BB1098" s="13" t="s">
        <v>17371</v>
      </c>
      <c r="BC1098" s="13" t="s">
        <v>17371</v>
      </c>
      <c r="BD1098" s="13" t="s">
        <v>265</v>
      </c>
      <c r="BE1098" s="13" t="s">
        <v>11674</v>
      </c>
      <c r="BF1098" s="12" t="s">
        <v>4101</v>
      </c>
      <c r="BG1098" s="13" t="s">
        <v>305</v>
      </c>
      <c r="BH1098" s="13" t="s">
        <v>306</v>
      </c>
      <c r="BI1098" s="13" t="s">
        <v>17371</v>
      </c>
      <c r="BJ1098" s="13" t="s">
        <v>17371</v>
      </c>
      <c r="BK1098" s="13" t="s">
        <v>17371</v>
      </c>
      <c r="BL1098" s="13" t="s">
        <v>17371</v>
      </c>
      <c r="BM1098" s="12" t="s">
        <v>1468</v>
      </c>
      <c r="BN1098" s="13" t="s">
        <v>241</v>
      </c>
      <c r="BO1098" s="13" t="s">
        <v>11675</v>
      </c>
      <c r="BP1098" s="13" t="s">
        <v>11676</v>
      </c>
      <c r="BQ1098" s="13" t="s">
        <v>244</v>
      </c>
      <c r="BR1098" s="13" t="s">
        <v>243</v>
      </c>
      <c r="BS1098" s="13" t="s">
        <v>245</v>
      </c>
      <c r="BT1098" s="17" t="s">
        <v>17841</v>
      </c>
      <c r="BU1098" s="13" t="s">
        <v>246</v>
      </c>
      <c r="BV1098" s="13" t="s">
        <v>309</v>
      </c>
      <c r="BW1098" s="13" t="s">
        <v>17371</v>
      </c>
      <c r="BX1098" s="13" t="s">
        <v>17371</v>
      </c>
      <c r="BY1098" s="13" t="s">
        <v>17371</v>
      </c>
      <c r="BZ1098" s="17" t="s">
        <v>17371</v>
      </c>
      <c r="CA1098" s="13" t="s">
        <v>17371</v>
      </c>
      <c r="CB1098" s="13" t="s">
        <v>17371</v>
      </c>
      <c r="CC1098" s="13" t="s">
        <v>17371</v>
      </c>
      <c r="CD1098" s="17" t="s">
        <v>17398</v>
      </c>
      <c r="CE1098" s="17" t="s">
        <v>17399</v>
      </c>
      <c r="CF1098" s="13" t="s">
        <v>248</v>
      </c>
      <c r="CG1098" s="13" t="s">
        <v>17371</v>
      </c>
      <c r="CH1098" s="13" t="s">
        <v>17371</v>
      </c>
      <c r="CI1098" s="13" t="s">
        <v>17371</v>
      </c>
      <c r="CJ1098" s="13" t="s">
        <v>17371</v>
      </c>
      <c r="CK1098" s="13" t="s">
        <v>17371</v>
      </c>
      <c r="CL1098" s="13" t="s">
        <v>17371</v>
      </c>
      <c r="CM1098" s="13" t="s">
        <v>17371</v>
      </c>
      <c r="CN1098" s="13" t="s">
        <v>17371</v>
      </c>
      <c r="CO1098" s="13" t="s">
        <v>17371</v>
      </c>
      <c r="CP1098" s="13" t="s">
        <v>241</v>
      </c>
      <c r="CQ1098" s="13" t="s">
        <v>241</v>
      </c>
      <c r="CR1098" s="13" t="s">
        <v>246</v>
      </c>
      <c r="CS1098" s="13" t="s">
        <v>241</v>
      </c>
      <c r="CT1098" s="13" t="s">
        <v>241</v>
      </c>
      <c r="CU1098" s="13" t="s">
        <v>241</v>
      </c>
      <c r="CV1098" s="13" t="s">
        <v>241</v>
      </c>
      <c r="CW1098" s="13" t="s">
        <v>241</v>
      </c>
      <c r="CX1098" s="13" t="s">
        <v>241</v>
      </c>
      <c r="CY1098" s="13" t="s">
        <v>241</v>
      </c>
      <c r="CZ1098" s="13" t="s">
        <v>241</v>
      </c>
      <c r="DA1098" s="13" t="s">
        <v>241</v>
      </c>
      <c r="DB1098" s="13" t="s">
        <v>241</v>
      </c>
      <c r="DC1098" s="13" t="s">
        <v>241</v>
      </c>
      <c r="DD1098" s="13" t="s">
        <v>241</v>
      </c>
      <c r="DE1098" s="13" t="s">
        <v>241</v>
      </c>
      <c r="DF1098" s="13" t="s">
        <v>17371</v>
      </c>
      <c r="DG1098" s="13" t="s">
        <v>17371</v>
      </c>
      <c r="DH1098" s="13" t="s">
        <v>17371</v>
      </c>
      <c r="DI1098" s="13" t="s">
        <v>17371</v>
      </c>
      <c r="DJ1098" s="13" t="s">
        <v>313</v>
      </c>
      <c r="DK1098" s="13" t="s">
        <v>314</v>
      </c>
      <c r="DL1098" s="13" t="s">
        <v>315</v>
      </c>
      <c r="DM1098" s="13" t="s">
        <v>274</v>
      </c>
      <c r="DN1098" s="13" t="s">
        <v>17751</v>
      </c>
      <c r="DO1098" s="13" t="s">
        <v>17381</v>
      </c>
      <c r="DP1098" s="13" t="s">
        <v>246</v>
      </c>
      <c r="DQ1098" s="13" t="s">
        <v>259</v>
      </c>
      <c r="DR1098" s="13" t="s">
        <v>260</v>
      </c>
      <c r="DS1098" s="13" t="s">
        <v>261</v>
      </c>
      <c r="DT1098" s="13" t="s">
        <v>17371</v>
      </c>
      <c r="DU1098" s="19" t="s">
        <v>17371</v>
      </c>
      <c r="DV1098" s="13" t="s">
        <v>17371</v>
      </c>
      <c r="DW1098" s="19" t="s">
        <v>17371</v>
      </c>
      <c r="DX1098" s="13" t="s">
        <v>17371</v>
      </c>
      <c r="DY1098" s="13" t="s">
        <v>17371</v>
      </c>
      <c r="DZ1098" s="13" t="s">
        <v>17371</v>
      </c>
      <c r="EA1098" s="13" t="s">
        <v>17371</v>
      </c>
      <c r="EB1098" s="13" t="s">
        <v>263</v>
      </c>
      <c r="EC1098" s="13" t="s">
        <v>318</v>
      </c>
      <c r="ED1098" s="13" t="s">
        <v>480</v>
      </c>
      <c r="EE1098" s="18" t="s">
        <v>17560</v>
      </c>
      <c r="EF1098" s="18" t="s">
        <v>17371</v>
      </c>
      <c r="EG1098" s="13" t="s">
        <v>17371</v>
      </c>
      <c r="EH1098" s="13" t="s">
        <v>17371</v>
      </c>
      <c r="EI1098" s="13" t="s">
        <v>4918</v>
      </c>
      <c r="EJ1098" s="12" t="s">
        <v>17371</v>
      </c>
      <c r="EK1098" s="12" t="s">
        <v>17371</v>
      </c>
      <c r="EL1098" s="13" t="s">
        <v>11677</v>
      </c>
      <c r="EM1098" s="13" t="s">
        <v>246</v>
      </c>
      <c r="EN1098" s="13" t="s">
        <v>323</v>
      </c>
      <c r="EO1098" s="12" t="s">
        <v>17371</v>
      </c>
      <c r="EP1098" s="13" t="s">
        <v>17371</v>
      </c>
      <c r="EQ1098" s="13" t="s">
        <v>246</v>
      </c>
      <c r="ER1098" s="13" t="s">
        <v>269</v>
      </c>
      <c r="ES1098" s="13" t="s">
        <v>17371</v>
      </c>
      <c r="ET1098" s="13" t="s">
        <v>274</v>
      </c>
      <c r="EU1098" s="13" t="s">
        <v>274</v>
      </c>
      <c r="EV1098" s="13" t="s">
        <v>274</v>
      </c>
      <c r="EW1098" s="13" t="s">
        <v>274</v>
      </c>
      <c r="EX1098" s="13" t="s">
        <v>274</v>
      </c>
      <c r="EY1098" s="13" t="s">
        <v>17371</v>
      </c>
      <c r="EZ1098" s="21" t="s">
        <v>17388</v>
      </c>
      <c r="FA1098" s="13" t="s">
        <v>270</v>
      </c>
      <c r="FB1098" s="13" t="s">
        <v>246</v>
      </c>
      <c r="FC1098" s="12" t="s">
        <v>5047</v>
      </c>
      <c r="FD1098" s="13" t="s">
        <v>246</v>
      </c>
      <c r="FE1098" s="12" t="s">
        <v>445</v>
      </c>
      <c r="FF1098" s="13" t="s">
        <v>246</v>
      </c>
      <c r="FG1098" s="12" t="s">
        <v>585</v>
      </c>
      <c r="FH1098" s="22" t="s">
        <v>20993</v>
      </c>
      <c r="FI1098" s="13" t="s">
        <v>246</v>
      </c>
      <c r="FJ1098" s="13" t="s">
        <v>246</v>
      </c>
      <c r="FK1098" s="13" t="s">
        <v>17371</v>
      </c>
      <c r="FL1098" s="13" t="s">
        <v>17371</v>
      </c>
      <c r="FM1098" s="13" t="s">
        <v>17371</v>
      </c>
      <c r="FN1098" s="13" t="s">
        <v>17371</v>
      </c>
      <c r="FO1098" s="13" t="s">
        <v>17371</v>
      </c>
      <c r="FP1098" s="13" t="s">
        <v>457</v>
      </c>
      <c r="FQ1098" s="13" t="s">
        <v>17371</v>
      </c>
      <c r="FR1098" s="13" t="s">
        <v>17371</v>
      </c>
      <c r="FS1098" s="13" t="s">
        <v>17371</v>
      </c>
      <c r="FT1098" s="17" t="s">
        <v>17528</v>
      </c>
      <c r="FU1098" s="17" t="s">
        <v>17461</v>
      </c>
      <c r="FV1098" s="17" t="s">
        <v>17505</v>
      </c>
      <c r="FW1098" s="13" t="s">
        <v>17371</v>
      </c>
      <c r="FX1098" s="13" t="s">
        <v>17371</v>
      </c>
      <c r="FY1098" s="13" t="s">
        <v>1475</v>
      </c>
      <c r="FZ1098" s="13" t="s">
        <v>241</v>
      </c>
      <c r="GA1098" s="13" t="s">
        <v>241</v>
      </c>
      <c r="GB1098" s="13" t="s">
        <v>17371</v>
      </c>
      <c r="GC1098" s="12" t="s">
        <v>17371</v>
      </c>
      <c r="GD1098" s="13" t="s">
        <v>273</v>
      </c>
      <c r="GE1098" s="13" t="s">
        <v>274</v>
      </c>
      <c r="GF1098" s="13" t="s">
        <v>17371</v>
      </c>
      <c r="GG1098" s="13" t="s">
        <v>17371</v>
      </c>
      <c r="GH1098" s="12" t="s">
        <v>17371</v>
      </c>
      <c r="GI1098" s="13" t="s">
        <v>17371</v>
      </c>
      <c r="GJ1098" s="13" t="s">
        <v>17371</v>
      </c>
      <c r="GK1098" s="13" t="s">
        <v>17371</v>
      </c>
      <c r="GL1098" s="13" t="s">
        <v>17371</v>
      </c>
    </row>
    <row r="1099" spans="1:194" s="14" customFormat="1" ht="15" customHeight="1" x14ac:dyDescent="0.2">
      <c r="A1099" s="10" t="s">
        <v>11678</v>
      </c>
      <c r="B1099" s="13" t="s">
        <v>20995</v>
      </c>
      <c r="C1099" s="13" t="s">
        <v>11678</v>
      </c>
      <c r="D1099" s="13" t="s">
        <v>11679</v>
      </c>
      <c r="E1099" s="13" t="s">
        <v>11678</v>
      </c>
      <c r="F1099" s="13" t="s">
        <v>11679</v>
      </c>
      <c r="G1099" s="13" t="s">
        <v>17371</v>
      </c>
      <c r="H1099" s="13" t="s">
        <v>204</v>
      </c>
      <c r="I1099" s="13" t="s">
        <v>205</v>
      </c>
      <c r="J1099" s="13" t="s">
        <v>17371</v>
      </c>
      <c r="K1099" s="13" t="s">
        <v>206</v>
      </c>
      <c r="L1099" s="13" t="s">
        <v>7306</v>
      </c>
      <c r="M1099" s="13" t="s">
        <v>208</v>
      </c>
      <c r="N1099" s="13" t="s">
        <v>363</v>
      </c>
      <c r="O1099" s="12" t="s">
        <v>18888</v>
      </c>
      <c r="P1099" s="12" t="s">
        <v>7307</v>
      </c>
      <c r="Q1099" s="12" t="s">
        <v>2453</v>
      </c>
      <c r="R1099" s="12" t="s">
        <v>10947</v>
      </c>
      <c r="S1099" s="13" t="s">
        <v>283</v>
      </c>
      <c r="T1099" s="13" t="s">
        <v>284</v>
      </c>
      <c r="U1099" s="12" t="s">
        <v>1563</v>
      </c>
      <c r="V1099" s="13" t="s">
        <v>6620</v>
      </c>
      <c r="W1099" s="13" t="s">
        <v>6621</v>
      </c>
      <c r="X1099" s="13" t="s">
        <v>6622</v>
      </c>
      <c r="Y1099" s="13" t="s">
        <v>219</v>
      </c>
      <c r="Z1099" s="12" t="s">
        <v>588</v>
      </c>
      <c r="AA1099" s="13" t="s">
        <v>590</v>
      </c>
      <c r="AB1099" s="13" t="s">
        <v>591</v>
      </c>
      <c r="AC1099" s="12" t="s">
        <v>17371</v>
      </c>
      <c r="AD1099" s="12" t="s">
        <v>2453</v>
      </c>
      <c r="AE1099" s="13" t="s">
        <v>1550</v>
      </c>
      <c r="AF1099" s="12" t="s">
        <v>1323</v>
      </c>
      <c r="AG1099" s="13" t="s">
        <v>227</v>
      </c>
      <c r="AH1099" s="13" t="s">
        <v>227</v>
      </c>
      <c r="AI1099" s="13" t="s">
        <v>17371</v>
      </c>
      <c r="AJ1099" s="17" t="s">
        <v>17371</v>
      </c>
      <c r="AK1099" s="13" t="s">
        <v>17371</v>
      </c>
      <c r="AL1099" s="13" t="s">
        <v>290</v>
      </c>
      <c r="AM1099" s="13" t="s">
        <v>291</v>
      </c>
      <c r="AN1099" s="12" t="s">
        <v>292</v>
      </c>
      <c r="AO1099" s="12" t="s">
        <v>293</v>
      </c>
      <c r="AP1099" s="12" t="s">
        <v>294</v>
      </c>
      <c r="AQ1099" s="12" t="s">
        <v>295</v>
      </c>
      <c r="AR1099" s="12" t="s">
        <v>1465</v>
      </c>
      <c r="AS1099" s="13" t="s">
        <v>235</v>
      </c>
      <c r="AT1099" s="12" t="s">
        <v>11365</v>
      </c>
      <c r="AU1099" s="13" t="s">
        <v>17371</v>
      </c>
      <c r="AV1099" s="13" t="s">
        <v>274</v>
      </c>
      <c r="AW1099" s="13" t="s">
        <v>298</v>
      </c>
      <c r="AX1099" s="12" t="s">
        <v>3303</v>
      </c>
      <c r="AY1099" s="12" t="s">
        <v>11224</v>
      </c>
      <c r="AZ1099" s="13" t="s">
        <v>301</v>
      </c>
      <c r="BA1099" s="13" t="s">
        <v>17371</v>
      </c>
      <c r="BB1099" s="13" t="s">
        <v>17371</v>
      </c>
      <c r="BC1099" s="13" t="s">
        <v>17371</v>
      </c>
      <c r="BD1099" s="13" t="s">
        <v>319</v>
      </c>
      <c r="BE1099" s="13" t="s">
        <v>11680</v>
      </c>
      <c r="BF1099" s="12" t="s">
        <v>17371</v>
      </c>
      <c r="BG1099" s="13" t="s">
        <v>305</v>
      </c>
      <c r="BH1099" s="13" t="s">
        <v>306</v>
      </c>
      <c r="BI1099" s="13" t="s">
        <v>17371</v>
      </c>
      <c r="BJ1099" s="17" t="s">
        <v>20996</v>
      </c>
      <c r="BK1099" s="17" t="s">
        <v>17371</v>
      </c>
      <c r="BL1099" s="13" t="s">
        <v>17371</v>
      </c>
      <c r="BM1099" s="12" t="s">
        <v>1468</v>
      </c>
      <c r="BN1099" s="13" t="s">
        <v>241</v>
      </c>
      <c r="BO1099" s="13" t="s">
        <v>17371</v>
      </c>
      <c r="BP1099" s="13" t="s">
        <v>11681</v>
      </c>
      <c r="BQ1099" s="13" t="s">
        <v>244</v>
      </c>
      <c r="BR1099" s="13" t="s">
        <v>243</v>
      </c>
      <c r="BS1099" s="13" t="s">
        <v>245</v>
      </c>
      <c r="BT1099" s="17" t="s">
        <v>17474</v>
      </c>
      <c r="BU1099" s="13" t="s">
        <v>246</v>
      </c>
      <c r="BV1099" s="13" t="s">
        <v>309</v>
      </c>
      <c r="BW1099" s="13" t="s">
        <v>17371</v>
      </c>
      <c r="BX1099" s="13" t="s">
        <v>17371</v>
      </c>
      <c r="BY1099" s="13" t="s">
        <v>17371</v>
      </c>
      <c r="BZ1099" s="13" t="s">
        <v>17371</v>
      </c>
      <c r="CA1099" s="13" t="s">
        <v>17371</v>
      </c>
      <c r="CB1099" s="13" t="s">
        <v>17371</v>
      </c>
      <c r="CC1099" s="13" t="s">
        <v>17371</v>
      </c>
      <c r="CD1099" s="13" t="s">
        <v>17476</v>
      </c>
      <c r="CE1099" s="13" t="s">
        <v>17477</v>
      </c>
      <c r="CF1099" s="13" t="s">
        <v>508</v>
      </c>
      <c r="CG1099" s="13" t="s">
        <v>17371</v>
      </c>
      <c r="CH1099" s="13" t="s">
        <v>17371</v>
      </c>
      <c r="CI1099" s="13" t="s">
        <v>17371</v>
      </c>
      <c r="CJ1099" s="13" t="s">
        <v>17371</v>
      </c>
      <c r="CK1099" s="13" t="s">
        <v>17371</v>
      </c>
      <c r="CL1099" s="13" t="s">
        <v>17371</v>
      </c>
      <c r="CM1099" s="13" t="s">
        <v>17371</v>
      </c>
      <c r="CN1099" s="13" t="s">
        <v>17371</v>
      </c>
      <c r="CO1099" s="17" t="s">
        <v>17371</v>
      </c>
      <c r="CP1099" s="13" t="s">
        <v>241</v>
      </c>
      <c r="CQ1099" s="13" t="s">
        <v>241</v>
      </c>
      <c r="CR1099" s="13" t="s">
        <v>241</v>
      </c>
      <c r="CS1099" s="13" t="s">
        <v>241</v>
      </c>
      <c r="CT1099" s="13" t="s">
        <v>241</v>
      </c>
      <c r="CU1099" s="13" t="s">
        <v>241</v>
      </c>
      <c r="CV1099" s="13" t="s">
        <v>241</v>
      </c>
      <c r="CW1099" s="13" t="s">
        <v>241</v>
      </c>
      <c r="CX1099" s="13" t="s">
        <v>241</v>
      </c>
      <c r="CY1099" s="13" t="s">
        <v>241</v>
      </c>
      <c r="CZ1099" s="13" t="s">
        <v>241</v>
      </c>
      <c r="DA1099" s="13" t="s">
        <v>241</v>
      </c>
      <c r="DB1099" s="13" t="s">
        <v>241</v>
      </c>
      <c r="DC1099" s="13" t="s">
        <v>241</v>
      </c>
      <c r="DD1099" s="13" t="s">
        <v>241</v>
      </c>
      <c r="DE1099" s="13" t="s">
        <v>241</v>
      </c>
      <c r="DF1099" s="13" t="s">
        <v>17371</v>
      </c>
      <c r="DG1099" s="13" t="s">
        <v>17371</v>
      </c>
      <c r="DH1099" s="13" t="s">
        <v>17371</v>
      </c>
      <c r="DI1099" s="13" t="s">
        <v>17371</v>
      </c>
      <c r="DJ1099" s="13" t="s">
        <v>313</v>
      </c>
      <c r="DK1099" s="13" t="s">
        <v>314</v>
      </c>
      <c r="DL1099" s="13" t="s">
        <v>315</v>
      </c>
      <c r="DM1099" s="13" t="s">
        <v>274</v>
      </c>
      <c r="DN1099" s="13" t="s">
        <v>17403</v>
      </c>
      <c r="DO1099" s="13" t="s">
        <v>17381</v>
      </c>
      <c r="DP1099" s="13" t="s">
        <v>246</v>
      </c>
      <c r="DQ1099" s="13" t="s">
        <v>352</v>
      </c>
      <c r="DR1099" s="13" t="s">
        <v>260</v>
      </c>
      <c r="DS1099" s="13" t="s">
        <v>261</v>
      </c>
      <c r="DT1099" s="13" t="s">
        <v>17835</v>
      </c>
      <c r="DU1099" s="13" t="s">
        <v>17655</v>
      </c>
      <c r="DV1099" s="13" t="s">
        <v>17419</v>
      </c>
      <c r="DW1099" s="13" t="s">
        <v>17668</v>
      </c>
      <c r="DX1099" s="13" t="s">
        <v>17537</v>
      </c>
      <c r="DY1099" s="13" t="s">
        <v>354</v>
      </c>
      <c r="DZ1099" s="13" t="s">
        <v>553</v>
      </c>
      <c r="EA1099" s="13" t="s">
        <v>17889</v>
      </c>
      <c r="EB1099" s="13" t="s">
        <v>263</v>
      </c>
      <c r="EC1099" s="13" t="s">
        <v>318</v>
      </c>
      <c r="ED1099" s="13" t="s">
        <v>433</v>
      </c>
      <c r="EE1099" s="18" t="s">
        <v>17560</v>
      </c>
      <c r="EF1099" s="13" t="s">
        <v>17371</v>
      </c>
      <c r="EG1099" s="13" t="s">
        <v>17371</v>
      </c>
      <c r="EH1099" s="13" t="s">
        <v>17371</v>
      </c>
      <c r="EI1099" s="13" t="s">
        <v>4918</v>
      </c>
      <c r="EJ1099" s="12" t="s">
        <v>17371</v>
      </c>
      <c r="EK1099" s="12" t="s">
        <v>17371</v>
      </c>
      <c r="EL1099" s="13" t="s">
        <v>11682</v>
      </c>
      <c r="EM1099" s="13" t="s">
        <v>241</v>
      </c>
      <c r="EN1099" s="13" t="s">
        <v>395</v>
      </c>
      <c r="EO1099" s="12" t="s">
        <v>17371</v>
      </c>
      <c r="EP1099" s="13" t="s">
        <v>17371</v>
      </c>
      <c r="EQ1099" s="13" t="s">
        <v>246</v>
      </c>
      <c r="ER1099" s="13" t="s">
        <v>269</v>
      </c>
      <c r="ES1099" s="13" t="s">
        <v>17371</v>
      </c>
      <c r="ET1099" s="13" t="s">
        <v>274</v>
      </c>
      <c r="EU1099" s="13" t="s">
        <v>274</v>
      </c>
      <c r="EV1099" s="13" t="s">
        <v>274</v>
      </c>
      <c r="EW1099" s="13" t="s">
        <v>274</v>
      </c>
      <c r="EX1099" s="13" t="s">
        <v>274</v>
      </c>
      <c r="EY1099" s="13" t="s">
        <v>17371</v>
      </c>
      <c r="EZ1099" s="21" t="s">
        <v>17445</v>
      </c>
      <c r="FA1099" s="13" t="s">
        <v>270</v>
      </c>
      <c r="FB1099" s="13" t="s">
        <v>246</v>
      </c>
      <c r="FC1099" s="12" t="s">
        <v>7307</v>
      </c>
      <c r="FD1099" s="13" t="s">
        <v>246</v>
      </c>
      <c r="FE1099" s="12" t="s">
        <v>2453</v>
      </c>
      <c r="FF1099" s="13" t="s">
        <v>246</v>
      </c>
      <c r="FG1099" s="12" t="s">
        <v>10947</v>
      </c>
      <c r="FH1099" s="22" t="s">
        <v>20993</v>
      </c>
      <c r="FI1099" s="13" t="s">
        <v>17371</v>
      </c>
      <c r="FJ1099" s="13" t="s">
        <v>17371</v>
      </c>
      <c r="FK1099" s="13" t="s">
        <v>17371</v>
      </c>
      <c r="FL1099" s="13" t="s">
        <v>17371</v>
      </c>
      <c r="FM1099" s="13" t="s">
        <v>17371</v>
      </c>
      <c r="FN1099" s="13" t="s">
        <v>17371</v>
      </c>
      <c r="FO1099" s="13" t="s">
        <v>17371</v>
      </c>
      <c r="FP1099" s="13" t="s">
        <v>17371</v>
      </c>
      <c r="FQ1099" s="13" t="s">
        <v>17371</v>
      </c>
      <c r="FR1099" s="13" t="s">
        <v>17371</v>
      </c>
      <c r="FS1099" s="13" t="s">
        <v>17371</v>
      </c>
      <c r="FT1099" s="17" t="s">
        <v>17423</v>
      </c>
      <c r="FU1099" s="17" t="s">
        <v>17428</v>
      </c>
      <c r="FV1099" s="17" t="s">
        <v>17477</v>
      </c>
      <c r="FW1099" s="13" t="s">
        <v>17371</v>
      </c>
      <c r="FX1099" s="13" t="s">
        <v>17371</v>
      </c>
      <c r="FY1099" s="20" t="s">
        <v>11412</v>
      </c>
      <c r="FZ1099" s="13" t="s">
        <v>241</v>
      </c>
      <c r="GA1099" s="13" t="s">
        <v>241</v>
      </c>
      <c r="GB1099" s="13" t="s">
        <v>17371</v>
      </c>
      <c r="GC1099" s="12" t="s">
        <v>17371</v>
      </c>
      <c r="GD1099" s="13" t="s">
        <v>359</v>
      </c>
      <c r="GE1099" s="13" t="s">
        <v>274</v>
      </c>
      <c r="GF1099" s="13" t="s">
        <v>17371</v>
      </c>
      <c r="GG1099" s="13" t="s">
        <v>17371</v>
      </c>
      <c r="GH1099" s="12" t="s">
        <v>17371</v>
      </c>
      <c r="GI1099" s="13" t="s">
        <v>17371</v>
      </c>
      <c r="GJ1099" s="13" t="s">
        <v>17371</v>
      </c>
      <c r="GK1099" s="13" t="s">
        <v>17371</v>
      </c>
      <c r="GL1099" s="13" t="s">
        <v>17371</v>
      </c>
    </row>
    <row r="1100" spans="1:194" s="14" customFormat="1" ht="15" customHeight="1" x14ac:dyDescent="0.2">
      <c r="A1100" s="10" t="s">
        <v>11683</v>
      </c>
      <c r="B1100" s="13" t="s">
        <v>20997</v>
      </c>
      <c r="C1100" s="13" t="s">
        <v>11683</v>
      </c>
      <c r="D1100" s="13" t="s">
        <v>11684</v>
      </c>
      <c r="E1100" s="13" t="s">
        <v>11683</v>
      </c>
      <c r="F1100" s="13" t="s">
        <v>11684</v>
      </c>
      <c r="G1100" s="13" t="s">
        <v>17371</v>
      </c>
      <c r="H1100" s="13" t="s">
        <v>204</v>
      </c>
      <c r="I1100" s="13" t="s">
        <v>205</v>
      </c>
      <c r="J1100" s="13" t="s">
        <v>17371</v>
      </c>
      <c r="K1100" s="13" t="s">
        <v>206</v>
      </c>
      <c r="L1100" s="13" t="s">
        <v>9222</v>
      </c>
      <c r="M1100" s="13" t="s">
        <v>208</v>
      </c>
      <c r="N1100" s="13" t="s">
        <v>1160</v>
      </c>
      <c r="O1100" s="12" t="s">
        <v>18888</v>
      </c>
      <c r="P1100" s="12" t="s">
        <v>7307</v>
      </c>
      <c r="Q1100" s="12" t="s">
        <v>2453</v>
      </c>
      <c r="R1100" s="12" t="s">
        <v>10947</v>
      </c>
      <c r="S1100" s="13" t="s">
        <v>283</v>
      </c>
      <c r="T1100" s="13" t="s">
        <v>284</v>
      </c>
      <c r="U1100" s="12" t="s">
        <v>1563</v>
      </c>
      <c r="V1100" s="13" t="s">
        <v>6620</v>
      </c>
      <c r="W1100" s="13" t="s">
        <v>6621</v>
      </c>
      <c r="X1100" s="13" t="s">
        <v>6622</v>
      </c>
      <c r="Y1100" s="13" t="s">
        <v>219</v>
      </c>
      <c r="Z1100" s="12" t="s">
        <v>588</v>
      </c>
      <c r="AA1100" s="13" t="s">
        <v>590</v>
      </c>
      <c r="AB1100" s="13" t="s">
        <v>591</v>
      </c>
      <c r="AC1100" s="12" t="s">
        <v>17371</v>
      </c>
      <c r="AD1100" s="12" t="s">
        <v>2453</v>
      </c>
      <c r="AE1100" s="13" t="s">
        <v>1550</v>
      </c>
      <c r="AF1100" s="12" t="s">
        <v>1323</v>
      </c>
      <c r="AG1100" s="13" t="s">
        <v>227</v>
      </c>
      <c r="AH1100" s="13" t="s">
        <v>227</v>
      </c>
      <c r="AI1100" s="13" t="s">
        <v>17371</v>
      </c>
      <c r="AJ1100" s="17" t="s">
        <v>17371</v>
      </c>
      <c r="AK1100" s="13" t="s">
        <v>17371</v>
      </c>
      <c r="AL1100" s="13" t="s">
        <v>290</v>
      </c>
      <c r="AM1100" s="13" t="s">
        <v>291</v>
      </c>
      <c r="AN1100" s="12" t="s">
        <v>292</v>
      </c>
      <c r="AO1100" s="12" t="s">
        <v>293</v>
      </c>
      <c r="AP1100" s="12" t="s">
        <v>294</v>
      </c>
      <c r="AQ1100" s="12" t="s">
        <v>295</v>
      </c>
      <c r="AR1100" s="12" t="s">
        <v>1465</v>
      </c>
      <c r="AS1100" s="13" t="s">
        <v>235</v>
      </c>
      <c r="AT1100" s="12" t="s">
        <v>11365</v>
      </c>
      <c r="AU1100" s="13" t="s">
        <v>17371</v>
      </c>
      <c r="AV1100" s="13" t="s">
        <v>274</v>
      </c>
      <c r="AW1100" s="13" t="s">
        <v>298</v>
      </c>
      <c r="AX1100" s="12" t="s">
        <v>3303</v>
      </c>
      <c r="AY1100" s="12" t="s">
        <v>11224</v>
      </c>
      <c r="AZ1100" s="13" t="s">
        <v>301</v>
      </c>
      <c r="BA1100" s="13" t="s">
        <v>17371</v>
      </c>
      <c r="BB1100" s="13" t="s">
        <v>17371</v>
      </c>
      <c r="BC1100" s="13" t="s">
        <v>17371</v>
      </c>
      <c r="BD1100" s="13" t="s">
        <v>319</v>
      </c>
      <c r="BE1100" s="13" t="s">
        <v>11452</v>
      </c>
      <c r="BF1100" s="12" t="s">
        <v>17371</v>
      </c>
      <c r="BG1100" s="13" t="s">
        <v>305</v>
      </c>
      <c r="BH1100" s="13" t="s">
        <v>306</v>
      </c>
      <c r="BI1100" s="13" t="s">
        <v>17371</v>
      </c>
      <c r="BJ1100" s="13" t="s">
        <v>17371</v>
      </c>
      <c r="BK1100" s="13" t="s">
        <v>17371</v>
      </c>
      <c r="BL1100" s="13" t="s">
        <v>17371</v>
      </c>
      <c r="BM1100" s="12" t="s">
        <v>1468</v>
      </c>
      <c r="BN1100" s="13" t="s">
        <v>241</v>
      </c>
      <c r="BO1100" s="13" t="s">
        <v>17371</v>
      </c>
      <c r="BP1100" s="13" t="s">
        <v>11685</v>
      </c>
      <c r="BQ1100" s="13" t="s">
        <v>244</v>
      </c>
      <c r="BR1100" s="13" t="s">
        <v>243</v>
      </c>
      <c r="BS1100" s="13" t="s">
        <v>245</v>
      </c>
      <c r="BT1100" s="17" t="s">
        <v>17474</v>
      </c>
      <c r="BU1100" s="13" t="s">
        <v>246</v>
      </c>
      <c r="BV1100" s="13" t="s">
        <v>309</v>
      </c>
      <c r="BW1100" s="13" t="s">
        <v>17371</v>
      </c>
      <c r="BX1100" s="13" t="s">
        <v>17371</v>
      </c>
      <c r="BY1100" s="13" t="s">
        <v>17371</v>
      </c>
      <c r="BZ1100" s="13" t="s">
        <v>17371</v>
      </c>
      <c r="CA1100" s="13" t="s">
        <v>17371</v>
      </c>
      <c r="CB1100" s="13" t="s">
        <v>17371</v>
      </c>
      <c r="CC1100" s="13" t="s">
        <v>17371</v>
      </c>
      <c r="CD1100" s="17" t="s">
        <v>17398</v>
      </c>
      <c r="CE1100" s="17" t="s">
        <v>17399</v>
      </c>
      <c r="CF1100" s="13" t="s">
        <v>508</v>
      </c>
      <c r="CG1100" s="13" t="s">
        <v>17371</v>
      </c>
      <c r="CH1100" s="13" t="s">
        <v>17371</v>
      </c>
      <c r="CI1100" s="13" t="s">
        <v>17371</v>
      </c>
      <c r="CJ1100" s="13" t="s">
        <v>17371</v>
      </c>
      <c r="CK1100" s="13" t="s">
        <v>17371</v>
      </c>
      <c r="CL1100" s="13" t="s">
        <v>17371</v>
      </c>
      <c r="CM1100" s="13" t="s">
        <v>17371</v>
      </c>
      <c r="CN1100" s="13" t="s">
        <v>17371</v>
      </c>
      <c r="CO1100" s="13" t="s">
        <v>17371</v>
      </c>
      <c r="CP1100" s="13" t="s">
        <v>241</v>
      </c>
      <c r="CQ1100" s="13" t="s">
        <v>241</v>
      </c>
      <c r="CR1100" s="13" t="s">
        <v>241</v>
      </c>
      <c r="CS1100" s="13" t="s">
        <v>241</v>
      </c>
      <c r="CT1100" s="13" t="s">
        <v>241</v>
      </c>
      <c r="CU1100" s="13" t="s">
        <v>241</v>
      </c>
      <c r="CV1100" s="13" t="s">
        <v>241</v>
      </c>
      <c r="CW1100" s="13" t="s">
        <v>241</v>
      </c>
      <c r="CX1100" s="13" t="s">
        <v>241</v>
      </c>
      <c r="CY1100" s="13" t="s">
        <v>241</v>
      </c>
      <c r="CZ1100" s="13" t="s">
        <v>241</v>
      </c>
      <c r="DA1100" s="13" t="s">
        <v>241</v>
      </c>
      <c r="DB1100" s="13" t="s">
        <v>241</v>
      </c>
      <c r="DC1100" s="13" t="s">
        <v>241</v>
      </c>
      <c r="DD1100" s="13" t="s">
        <v>241</v>
      </c>
      <c r="DE1100" s="13" t="s">
        <v>241</v>
      </c>
      <c r="DF1100" s="13" t="s">
        <v>17371</v>
      </c>
      <c r="DG1100" s="13" t="s">
        <v>17371</v>
      </c>
      <c r="DH1100" s="13" t="s">
        <v>17371</v>
      </c>
      <c r="DI1100" s="13" t="s">
        <v>17371</v>
      </c>
      <c r="DJ1100" s="13" t="s">
        <v>313</v>
      </c>
      <c r="DK1100" s="13" t="s">
        <v>314</v>
      </c>
      <c r="DL1100" s="13" t="s">
        <v>315</v>
      </c>
      <c r="DM1100" s="13" t="s">
        <v>274</v>
      </c>
      <c r="DN1100" s="13" t="s">
        <v>17667</v>
      </c>
      <c r="DO1100" s="13" t="s">
        <v>17381</v>
      </c>
      <c r="DP1100" s="13" t="s">
        <v>246</v>
      </c>
      <c r="DQ1100" s="13" t="s">
        <v>259</v>
      </c>
      <c r="DR1100" s="13" t="s">
        <v>260</v>
      </c>
      <c r="DS1100" s="13" t="s">
        <v>261</v>
      </c>
      <c r="DT1100" s="13" t="s">
        <v>17371</v>
      </c>
      <c r="DU1100" s="19" t="s">
        <v>17371</v>
      </c>
      <c r="DV1100" s="13" t="s">
        <v>17371</v>
      </c>
      <c r="DW1100" s="19" t="s">
        <v>17371</v>
      </c>
      <c r="DX1100" s="13" t="s">
        <v>17371</v>
      </c>
      <c r="DY1100" s="13" t="s">
        <v>17371</v>
      </c>
      <c r="DZ1100" s="13" t="s">
        <v>17371</v>
      </c>
      <c r="EA1100" s="13" t="s">
        <v>17371</v>
      </c>
      <c r="EB1100" s="13" t="s">
        <v>263</v>
      </c>
      <c r="EC1100" s="13" t="s">
        <v>318</v>
      </c>
      <c r="ED1100" s="13" t="s">
        <v>433</v>
      </c>
      <c r="EE1100" s="18" t="s">
        <v>17560</v>
      </c>
      <c r="EF1100" s="13" t="s">
        <v>17371</v>
      </c>
      <c r="EG1100" s="13" t="s">
        <v>17371</v>
      </c>
      <c r="EH1100" s="13" t="s">
        <v>17371</v>
      </c>
      <c r="EI1100" s="13" t="s">
        <v>4918</v>
      </c>
      <c r="EJ1100" s="12" t="s">
        <v>17371</v>
      </c>
      <c r="EK1100" s="12" t="s">
        <v>17371</v>
      </c>
      <c r="EL1100" s="13" t="s">
        <v>11686</v>
      </c>
      <c r="EM1100" s="13" t="s">
        <v>241</v>
      </c>
      <c r="EN1100" s="13" t="s">
        <v>395</v>
      </c>
      <c r="EO1100" s="12" t="s">
        <v>17371</v>
      </c>
      <c r="EP1100" s="13" t="s">
        <v>17371</v>
      </c>
      <c r="EQ1100" s="13" t="s">
        <v>246</v>
      </c>
      <c r="ER1100" s="13" t="s">
        <v>269</v>
      </c>
      <c r="ES1100" s="13" t="s">
        <v>17371</v>
      </c>
      <c r="ET1100" s="13" t="s">
        <v>274</v>
      </c>
      <c r="EU1100" s="13" t="s">
        <v>274</v>
      </c>
      <c r="EV1100" s="13" t="s">
        <v>274</v>
      </c>
      <c r="EW1100" s="13" t="s">
        <v>274</v>
      </c>
      <c r="EX1100" s="13" t="s">
        <v>274</v>
      </c>
      <c r="EY1100" s="13" t="s">
        <v>17371</v>
      </c>
      <c r="EZ1100" s="21" t="s">
        <v>17388</v>
      </c>
      <c r="FA1100" s="13" t="s">
        <v>270</v>
      </c>
      <c r="FB1100" s="13" t="s">
        <v>246</v>
      </c>
      <c r="FC1100" s="12" t="s">
        <v>7307</v>
      </c>
      <c r="FD1100" s="13" t="s">
        <v>246</v>
      </c>
      <c r="FE1100" s="12" t="s">
        <v>2453</v>
      </c>
      <c r="FF1100" s="13" t="s">
        <v>246</v>
      </c>
      <c r="FG1100" s="12" t="s">
        <v>10947</v>
      </c>
      <c r="FH1100" s="22" t="s">
        <v>20993</v>
      </c>
      <c r="FI1100" s="13" t="s">
        <v>17371</v>
      </c>
      <c r="FJ1100" s="13" t="s">
        <v>17371</v>
      </c>
      <c r="FK1100" s="13" t="s">
        <v>17371</v>
      </c>
      <c r="FL1100" s="13" t="s">
        <v>17371</v>
      </c>
      <c r="FM1100" s="13" t="s">
        <v>17371</v>
      </c>
      <c r="FN1100" s="13" t="s">
        <v>17371</v>
      </c>
      <c r="FO1100" s="13" t="s">
        <v>17371</v>
      </c>
      <c r="FP1100" s="13" t="s">
        <v>17371</v>
      </c>
      <c r="FQ1100" s="13" t="s">
        <v>17371</v>
      </c>
      <c r="FR1100" s="13" t="s">
        <v>17371</v>
      </c>
      <c r="FS1100" s="13" t="s">
        <v>17371</v>
      </c>
      <c r="FT1100" s="17" t="s">
        <v>17422</v>
      </c>
      <c r="FU1100" s="17" t="s">
        <v>17428</v>
      </c>
      <c r="FV1100" s="17" t="s">
        <v>17399</v>
      </c>
      <c r="FW1100" s="13" t="s">
        <v>17371</v>
      </c>
      <c r="FX1100" s="13" t="s">
        <v>17371</v>
      </c>
      <c r="FY1100" s="20" t="s">
        <v>11412</v>
      </c>
      <c r="FZ1100" s="13" t="s">
        <v>241</v>
      </c>
      <c r="GA1100" s="13" t="s">
        <v>241</v>
      </c>
      <c r="GB1100" s="13" t="s">
        <v>17371</v>
      </c>
      <c r="GC1100" s="12" t="s">
        <v>17371</v>
      </c>
      <c r="GD1100" s="13" t="s">
        <v>359</v>
      </c>
      <c r="GE1100" s="13" t="s">
        <v>274</v>
      </c>
      <c r="GF1100" s="13" t="s">
        <v>17371</v>
      </c>
      <c r="GG1100" s="13" t="s">
        <v>17371</v>
      </c>
      <c r="GH1100" s="12" t="s">
        <v>17371</v>
      </c>
      <c r="GI1100" s="13" t="s">
        <v>17371</v>
      </c>
      <c r="GJ1100" s="13" t="s">
        <v>17371</v>
      </c>
      <c r="GK1100" s="13" t="s">
        <v>17371</v>
      </c>
      <c r="GL1100" s="13" t="s">
        <v>17371</v>
      </c>
    </row>
    <row r="1101" spans="1:194" s="14" customFormat="1" ht="15" customHeight="1" x14ac:dyDescent="0.2">
      <c r="A1101" s="10" t="s">
        <v>11687</v>
      </c>
      <c r="B1101" s="13" t="s">
        <v>20998</v>
      </c>
      <c r="C1101" s="13" t="s">
        <v>11687</v>
      </c>
      <c r="D1101" s="13" t="s">
        <v>11688</v>
      </c>
      <c r="E1101" s="13" t="s">
        <v>11687</v>
      </c>
      <c r="F1101" s="13" t="s">
        <v>11688</v>
      </c>
      <c r="G1101" s="13" t="s">
        <v>17371</v>
      </c>
      <c r="H1101" s="13" t="s">
        <v>204</v>
      </c>
      <c r="I1101" s="13" t="s">
        <v>205</v>
      </c>
      <c r="J1101" s="13" t="s">
        <v>17371</v>
      </c>
      <c r="K1101" s="13" t="s">
        <v>206</v>
      </c>
      <c r="L1101" s="13" t="s">
        <v>7219</v>
      </c>
      <c r="M1101" s="13" t="s">
        <v>208</v>
      </c>
      <c r="N1101" s="13" t="s">
        <v>363</v>
      </c>
      <c r="O1101" s="12" t="s">
        <v>19816</v>
      </c>
      <c r="P1101" s="12" t="s">
        <v>8755</v>
      </c>
      <c r="Q1101" s="12" t="s">
        <v>1519</v>
      </c>
      <c r="R1101" s="12" t="s">
        <v>8755</v>
      </c>
      <c r="S1101" s="13" t="s">
        <v>621</v>
      </c>
      <c r="T1101" s="13" t="s">
        <v>622</v>
      </c>
      <c r="U1101" s="12" t="s">
        <v>588</v>
      </c>
      <c r="V1101" s="13" t="s">
        <v>589</v>
      </c>
      <c r="W1101" s="13" t="s">
        <v>590</v>
      </c>
      <c r="X1101" s="13" t="s">
        <v>591</v>
      </c>
      <c r="Y1101" s="13" t="s">
        <v>219</v>
      </c>
      <c r="Z1101" s="12" t="s">
        <v>588</v>
      </c>
      <c r="AA1101" s="13" t="s">
        <v>590</v>
      </c>
      <c r="AB1101" s="13" t="s">
        <v>591</v>
      </c>
      <c r="AC1101" s="12" t="s">
        <v>17371</v>
      </c>
      <c r="AD1101" s="12" t="s">
        <v>1519</v>
      </c>
      <c r="AE1101" s="13" t="s">
        <v>1550</v>
      </c>
      <c r="AF1101" s="12" t="s">
        <v>523</v>
      </c>
      <c r="AG1101" s="13" t="s">
        <v>227</v>
      </c>
      <c r="AH1101" s="13" t="s">
        <v>227</v>
      </c>
      <c r="AI1101" s="13" t="s">
        <v>17371</v>
      </c>
      <c r="AJ1101" s="17" t="s">
        <v>17371</v>
      </c>
      <c r="AK1101" s="13" t="s">
        <v>17371</v>
      </c>
      <c r="AL1101" s="13" t="s">
        <v>290</v>
      </c>
      <c r="AM1101" s="13" t="s">
        <v>291</v>
      </c>
      <c r="AN1101" s="12" t="s">
        <v>292</v>
      </c>
      <c r="AO1101" s="12" t="s">
        <v>293</v>
      </c>
      <c r="AP1101" s="12" t="s">
        <v>294</v>
      </c>
      <c r="AQ1101" s="12" t="s">
        <v>295</v>
      </c>
      <c r="AR1101" s="12" t="s">
        <v>1465</v>
      </c>
      <c r="AS1101" s="13" t="s">
        <v>235</v>
      </c>
      <c r="AT1101" s="12" t="s">
        <v>7104</v>
      </c>
      <c r="AU1101" s="13" t="s">
        <v>17371</v>
      </c>
      <c r="AV1101" s="13" t="s">
        <v>236</v>
      </c>
      <c r="AW1101" s="13" t="s">
        <v>298</v>
      </c>
      <c r="AX1101" s="12" t="s">
        <v>3303</v>
      </c>
      <c r="AY1101" s="12" t="s">
        <v>548</v>
      </c>
      <c r="AZ1101" s="13" t="s">
        <v>301</v>
      </c>
      <c r="BA1101" s="13" t="s">
        <v>17371</v>
      </c>
      <c r="BB1101" s="13" t="s">
        <v>17371</v>
      </c>
      <c r="BC1101" s="13" t="s">
        <v>17371</v>
      </c>
      <c r="BD1101" s="13" t="s">
        <v>480</v>
      </c>
      <c r="BE1101" s="13" t="s">
        <v>11504</v>
      </c>
      <c r="BF1101" s="12" t="s">
        <v>17371</v>
      </c>
      <c r="BG1101" s="13" t="s">
        <v>305</v>
      </c>
      <c r="BH1101" s="13" t="s">
        <v>306</v>
      </c>
      <c r="BI1101" s="13" t="s">
        <v>17371</v>
      </c>
      <c r="BJ1101" s="13" t="s">
        <v>17371</v>
      </c>
      <c r="BK1101" s="13" t="s">
        <v>17371</v>
      </c>
      <c r="BL1101" s="13" t="s">
        <v>17371</v>
      </c>
      <c r="BM1101" s="12" t="s">
        <v>8256</v>
      </c>
      <c r="BN1101" s="13" t="s">
        <v>241</v>
      </c>
      <c r="BO1101" s="13" t="s">
        <v>11417</v>
      </c>
      <c r="BP1101" s="13" t="s">
        <v>11689</v>
      </c>
      <c r="BQ1101" s="13" t="s">
        <v>243</v>
      </c>
      <c r="BR1101" s="13" t="s">
        <v>244</v>
      </c>
      <c r="BS1101" s="13" t="s">
        <v>763</v>
      </c>
      <c r="BT1101" s="17" t="s">
        <v>17371</v>
      </c>
      <c r="BU1101" s="13" t="s">
        <v>241</v>
      </c>
      <c r="BV1101" s="13" t="s">
        <v>309</v>
      </c>
      <c r="BW1101" s="13" t="s">
        <v>17371</v>
      </c>
      <c r="BX1101" s="13" t="s">
        <v>17371</v>
      </c>
      <c r="BY1101" s="13" t="s">
        <v>17371</v>
      </c>
      <c r="BZ1101" s="13" t="s">
        <v>17371</v>
      </c>
      <c r="CA1101" s="13" t="s">
        <v>17371</v>
      </c>
      <c r="CB1101" s="13" t="s">
        <v>17371</v>
      </c>
      <c r="CC1101" s="13" t="s">
        <v>17371</v>
      </c>
      <c r="CD1101" s="17" t="s">
        <v>17427</v>
      </c>
      <c r="CE1101" s="17" t="s">
        <v>17428</v>
      </c>
      <c r="CF1101" s="13" t="s">
        <v>248</v>
      </c>
      <c r="CG1101" s="13" t="s">
        <v>17371</v>
      </c>
      <c r="CH1101" s="13" t="s">
        <v>17371</v>
      </c>
      <c r="CI1101" s="13" t="s">
        <v>17371</v>
      </c>
      <c r="CJ1101" s="13" t="s">
        <v>17371</v>
      </c>
      <c r="CK1101" s="13" t="s">
        <v>17371</v>
      </c>
      <c r="CL1101" s="13" t="s">
        <v>17371</v>
      </c>
      <c r="CM1101" s="13" t="s">
        <v>17371</v>
      </c>
      <c r="CN1101" s="13" t="s">
        <v>17371</v>
      </c>
      <c r="CO1101" s="13" t="s">
        <v>17371</v>
      </c>
      <c r="CP1101" s="13" t="s">
        <v>241</v>
      </c>
      <c r="CQ1101" s="13" t="s">
        <v>241</v>
      </c>
      <c r="CR1101" s="13" t="s">
        <v>246</v>
      </c>
      <c r="CS1101" s="13" t="s">
        <v>241</v>
      </c>
      <c r="CT1101" s="13" t="s">
        <v>241</v>
      </c>
      <c r="CU1101" s="13" t="s">
        <v>246</v>
      </c>
      <c r="CV1101" s="13" t="s">
        <v>241</v>
      </c>
      <c r="CW1101" s="13" t="s">
        <v>241</v>
      </c>
      <c r="CX1101" s="13" t="s">
        <v>241</v>
      </c>
      <c r="CY1101" s="13" t="s">
        <v>241</v>
      </c>
      <c r="CZ1101" s="13" t="s">
        <v>241</v>
      </c>
      <c r="DA1101" s="13" t="s">
        <v>241</v>
      </c>
      <c r="DB1101" s="13" t="s">
        <v>241</v>
      </c>
      <c r="DC1101" s="13" t="s">
        <v>241</v>
      </c>
      <c r="DD1101" s="13" t="s">
        <v>241</v>
      </c>
      <c r="DE1101" s="13" t="s">
        <v>241</v>
      </c>
      <c r="DF1101" s="13" t="s">
        <v>17371</v>
      </c>
      <c r="DG1101" s="13" t="s">
        <v>17371</v>
      </c>
      <c r="DH1101" s="13" t="s">
        <v>17371</v>
      </c>
      <c r="DI1101" s="13" t="s">
        <v>17371</v>
      </c>
      <c r="DJ1101" s="13" t="s">
        <v>313</v>
      </c>
      <c r="DK1101" s="13" t="s">
        <v>314</v>
      </c>
      <c r="DL1101" s="13" t="s">
        <v>315</v>
      </c>
      <c r="DM1101" s="13" t="s">
        <v>274</v>
      </c>
      <c r="DN1101" s="18" t="s">
        <v>17560</v>
      </c>
      <c r="DO1101" s="13" t="s">
        <v>17381</v>
      </c>
      <c r="DP1101" s="13" t="s">
        <v>246</v>
      </c>
      <c r="DQ1101" s="13" t="s">
        <v>259</v>
      </c>
      <c r="DR1101" s="13" t="s">
        <v>260</v>
      </c>
      <c r="DS1101" s="13" t="s">
        <v>261</v>
      </c>
      <c r="DT1101" s="13" t="s">
        <v>17371</v>
      </c>
      <c r="DU1101" s="13" t="s">
        <v>17371</v>
      </c>
      <c r="DV1101" s="13" t="s">
        <v>17371</v>
      </c>
      <c r="DW1101" s="13" t="s">
        <v>17371</v>
      </c>
      <c r="DX1101" s="13" t="s">
        <v>17371</v>
      </c>
      <c r="DY1101" s="13" t="s">
        <v>17371</v>
      </c>
      <c r="DZ1101" s="13" t="s">
        <v>17371</v>
      </c>
      <c r="EA1101" s="13" t="s">
        <v>17371</v>
      </c>
      <c r="EB1101" s="13" t="s">
        <v>263</v>
      </c>
      <c r="EC1101" s="13" t="s">
        <v>318</v>
      </c>
      <c r="ED1101" s="13" t="s">
        <v>433</v>
      </c>
      <c r="EE1101" s="18" t="s">
        <v>17508</v>
      </c>
      <c r="EF1101" s="13" t="s">
        <v>17371</v>
      </c>
      <c r="EG1101" s="13" t="s">
        <v>17371</v>
      </c>
      <c r="EH1101" s="13" t="s">
        <v>17371</v>
      </c>
      <c r="EI1101" s="13" t="s">
        <v>4918</v>
      </c>
      <c r="EJ1101" s="12" t="s">
        <v>17371</v>
      </c>
      <c r="EK1101" s="12" t="s">
        <v>17371</v>
      </c>
      <c r="EL1101" s="13" t="s">
        <v>11690</v>
      </c>
      <c r="EM1101" s="13" t="s">
        <v>241</v>
      </c>
      <c r="EN1101" s="13" t="s">
        <v>395</v>
      </c>
      <c r="EO1101" s="12" t="s">
        <v>17371</v>
      </c>
      <c r="EP1101" s="13" t="s">
        <v>17371</v>
      </c>
      <c r="EQ1101" s="13" t="s">
        <v>246</v>
      </c>
      <c r="ER1101" s="13" t="s">
        <v>269</v>
      </c>
      <c r="ES1101" s="13" t="s">
        <v>17371</v>
      </c>
      <c r="ET1101" s="13" t="s">
        <v>274</v>
      </c>
      <c r="EU1101" s="13" t="s">
        <v>274</v>
      </c>
      <c r="EV1101" s="13" t="s">
        <v>274</v>
      </c>
      <c r="EW1101" s="13" t="s">
        <v>274</v>
      </c>
      <c r="EX1101" s="13" t="s">
        <v>274</v>
      </c>
      <c r="EY1101" s="13" t="s">
        <v>17371</v>
      </c>
      <c r="EZ1101" s="21" t="s">
        <v>17388</v>
      </c>
      <c r="FA1101" s="13" t="s">
        <v>270</v>
      </c>
      <c r="FB1101" s="13" t="s">
        <v>246</v>
      </c>
      <c r="FC1101" s="12" t="s">
        <v>8755</v>
      </c>
      <c r="FD1101" s="13" t="s">
        <v>246</v>
      </c>
      <c r="FE1101" s="12" t="s">
        <v>1519</v>
      </c>
      <c r="FF1101" s="13" t="s">
        <v>246</v>
      </c>
      <c r="FG1101" s="12" t="s">
        <v>8755</v>
      </c>
      <c r="FH1101" s="22" t="s">
        <v>20993</v>
      </c>
      <c r="FI1101" s="13" t="s">
        <v>246</v>
      </c>
      <c r="FJ1101" s="13" t="s">
        <v>246</v>
      </c>
      <c r="FK1101" s="13" t="s">
        <v>17371</v>
      </c>
      <c r="FL1101" s="13" t="s">
        <v>17371</v>
      </c>
      <c r="FM1101" s="13" t="s">
        <v>17371</v>
      </c>
      <c r="FN1101" s="13" t="s">
        <v>17371</v>
      </c>
      <c r="FO1101" s="13" t="s">
        <v>17371</v>
      </c>
      <c r="FP1101" s="13" t="s">
        <v>457</v>
      </c>
      <c r="FQ1101" s="13" t="s">
        <v>17371</v>
      </c>
      <c r="FR1101" s="13" t="s">
        <v>17371</v>
      </c>
      <c r="FS1101" s="13" t="s">
        <v>17371</v>
      </c>
      <c r="FT1101" s="17" t="s">
        <v>17423</v>
      </c>
      <c r="FU1101" s="17" t="s">
        <v>17428</v>
      </c>
      <c r="FV1101" s="17" t="s">
        <v>17423</v>
      </c>
      <c r="FW1101" s="13" t="s">
        <v>17371</v>
      </c>
      <c r="FX1101" s="13" t="s">
        <v>17371</v>
      </c>
      <c r="FY1101" s="20" t="s">
        <v>11691</v>
      </c>
      <c r="FZ1101" s="13" t="s">
        <v>241</v>
      </c>
      <c r="GA1101" s="13" t="s">
        <v>241</v>
      </c>
      <c r="GB1101" s="13" t="s">
        <v>17371</v>
      </c>
      <c r="GC1101" s="12" t="s">
        <v>17371</v>
      </c>
      <c r="GD1101" s="13" t="s">
        <v>273</v>
      </c>
      <c r="GE1101" s="13" t="s">
        <v>274</v>
      </c>
      <c r="GF1101" s="13" t="s">
        <v>17371</v>
      </c>
      <c r="GG1101" s="13" t="s">
        <v>17371</v>
      </c>
      <c r="GH1101" s="12" t="s">
        <v>17371</v>
      </c>
      <c r="GI1101" s="13" t="s">
        <v>17371</v>
      </c>
      <c r="GJ1101" s="13" t="s">
        <v>17371</v>
      </c>
      <c r="GK1101" s="13" t="s">
        <v>17371</v>
      </c>
      <c r="GL1101" s="13" t="s">
        <v>246</v>
      </c>
    </row>
    <row r="1102" spans="1:194" s="14" customFormat="1" ht="15" customHeight="1" x14ac:dyDescent="0.2">
      <c r="A1102" s="10" t="s">
        <v>11692</v>
      </c>
      <c r="B1102" s="13" t="s">
        <v>20999</v>
      </c>
      <c r="C1102" s="13" t="s">
        <v>11692</v>
      </c>
      <c r="D1102" s="13" t="s">
        <v>11693</v>
      </c>
      <c r="E1102" s="13" t="s">
        <v>11693</v>
      </c>
      <c r="F1102" s="13" t="s">
        <v>11694</v>
      </c>
      <c r="G1102" s="13" t="s">
        <v>241</v>
      </c>
      <c r="H1102" s="13" t="s">
        <v>204</v>
      </c>
      <c r="I1102" s="13" t="s">
        <v>205</v>
      </c>
      <c r="J1102" s="13" t="s">
        <v>11629</v>
      </c>
      <c r="K1102" s="13" t="s">
        <v>206</v>
      </c>
      <c r="L1102" s="13" t="s">
        <v>9222</v>
      </c>
      <c r="M1102" s="13" t="s">
        <v>208</v>
      </c>
      <c r="N1102" s="13" t="s">
        <v>749</v>
      </c>
      <c r="O1102" s="12" t="s">
        <v>17577</v>
      </c>
      <c r="P1102" s="12" t="s">
        <v>750</v>
      </c>
      <c r="Q1102" s="12" t="s">
        <v>751</v>
      </c>
      <c r="R1102" s="12" t="s">
        <v>752</v>
      </c>
      <c r="S1102" s="13" t="s">
        <v>283</v>
      </c>
      <c r="T1102" s="13" t="s">
        <v>284</v>
      </c>
      <c r="U1102" s="12" t="s">
        <v>285</v>
      </c>
      <c r="V1102" s="13" t="s">
        <v>286</v>
      </c>
      <c r="W1102" s="13" t="s">
        <v>753</v>
      </c>
      <c r="X1102" s="13" t="s">
        <v>754</v>
      </c>
      <c r="Y1102" s="13" t="s">
        <v>219</v>
      </c>
      <c r="Z1102" s="12" t="s">
        <v>220</v>
      </c>
      <c r="AA1102" s="13" t="s">
        <v>221</v>
      </c>
      <c r="AB1102" s="13" t="s">
        <v>222</v>
      </c>
      <c r="AC1102" s="12" t="s">
        <v>11695</v>
      </c>
      <c r="AD1102" s="12" t="s">
        <v>751</v>
      </c>
      <c r="AE1102" s="13" t="s">
        <v>225</v>
      </c>
      <c r="AF1102" s="12" t="s">
        <v>812</v>
      </c>
      <c r="AG1102" s="13" t="s">
        <v>227</v>
      </c>
      <c r="AH1102" s="13" t="s">
        <v>227</v>
      </c>
      <c r="AI1102" s="13" t="s">
        <v>17371</v>
      </c>
      <c r="AJ1102" s="13" t="s">
        <v>17371</v>
      </c>
      <c r="AK1102" s="13" t="s">
        <v>17371</v>
      </c>
      <c r="AL1102" s="13" t="s">
        <v>290</v>
      </c>
      <c r="AM1102" s="13" t="s">
        <v>291</v>
      </c>
      <c r="AN1102" s="12" t="s">
        <v>340</v>
      </c>
      <c r="AO1102" s="12" t="s">
        <v>231</v>
      </c>
      <c r="AP1102" s="12" t="s">
        <v>376</v>
      </c>
      <c r="AQ1102" s="12" t="s">
        <v>375</v>
      </c>
      <c r="AR1102" s="12" t="s">
        <v>11636</v>
      </c>
      <c r="AS1102" s="13" t="s">
        <v>235</v>
      </c>
      <c r="AT1102" s="12" t="s">
        <v>11637</v>
      </c>
      <c r="AU1102" s="13" t="s">
        <v>17371</v>
      </c>
      <c r="AV1102" s="13" t="s">
        <v>274</v>
      </c>
      <c r="AW1102" s="13" t="s">
        <v>298</v>
      </c>
      <c r="AX1102" s="12" t="s">
        <v>1390</v>
      </c>
      <c r="AY1102" s="12" t="s">
        <v>11638</v>
      </c>
      <c r="AZ1102" s="13" t="s">
        <v>301</v>
      </c>
      <c r="BA1102" s="13" t="s">
        <v>17371</v>
      </c>
      <c r="BB1102" s="13" t="s">
        <v>17371</v>
      </c>
      <c r="BC1102" s="13" t="s">
        <v>17371</v>
      </c>
      <c r="BD1102" s="13" t="s">
        <v>302</v>
      </c>
      <c r="BE1102" s="13" t="s">
        <v>11639</v>
      </c>
      <c r="BF1102" s="12" t="s">
        <v>759</v>
      </c>
      <c r="BG1102" s="13" t="s">
        <v>305</v>
      </c>
      <c r="BH1102" s="13" t="s">
        <v>306</v>
      </c>
      <c r="BI1102" s="13" t="s">
        <v>17371</v>
      </c>
      <c r="BJ1102" s="17" t="s">
        <v>17371</v>
      </c>
      <c r="BK1102" s="13" t="s">
        <v>17371</v>
      </c>
      <c r="BL1102" s="13" t="s">
        <v>760</v>
      </c>
      <c r="BM1102" s="12" t="s">
        <v>761</v>
      </c>
      <c r="BN1102" s="13" t="s">
        <v>241</v>
      </c>
      <c r="BO1102" s="13" t="s">
        <v>17371</v>
      </c>
      <c r="BP1102" s="13" t="s">
        <v>11696</v>
      </c>
      <c r="BQ1102" s="13" t="s">
        <v>243</v>
      </c>
      <c r="BR1102" s="13" t="s">
        <v>244</v>
      </c>
      <c r="BS1102" s="13" t="s">
        <v>763</v>
      </c>
      <c r="BT1102" s="17" t="s">
        <v>17371</v>
      </c>
      <c r="BU1102" s="13" t="s">
        <v>241</v>
      </c>
      <c r="BV1102" s="13" t="s">
        <v>17371</v>
      </c>
      <c r="BW1102" s="13" t="s">
        <v>17371</v>
      </c>
      <c r="BX1102" s="13" t="s">
        <v>17371</v>
      </c>
      <c r="BY1102" s="13" t="s">
        <v>17371</v>
      </c>
      <c r="BZ1102" s="13" t="s">
        <v>17371</v>
      </c>
      <c r="CA1102" s="13" t="s">
        <v>17371</v>
      </c>
      <c r="CB1102" s="13" t="s">
        <v>17371</v>
      </c>
      <c r="CC1102" s="13" t="s">
        <v>17371</v>
      </c>
      <c r="CD1102" s="17" t="s">
        <v>17476</v>
      </c>
      <c r="CE1102" s="17" t="s">
        <v>17477</v>
      </c>
      <c r="CF1102" s="13" t="s">
        <v>310</v>
      </c>
      <c r="CG1102" s="13" t="s">
        <v>17371</v>
      </c>
      <c r="CH1102" s="13" t="s">
        <v>17371</v>
      </c>
      <c r="CI1102" s="13" t="s">
        <v>250</v>
      </c>
      <c r="CJ1102" s="13" t="s">
        <v>426</v>
      </c>
      <c r="CK1102" s="13" t="s">
        <v>17371</v>
      </c>
      <c r="CL1102" s="13" t="s">
        <v>17371</v>
      </c>
      <c r="CM1102" s="13" t="s">
        <v>17371</v>
      </c>
      <c r="CN1102" s="13" t="s">
        <v>17371</v>
      </c>
      <c r="CO1102" s="13" t="s">
        <v>17371</v>
      </c>
      <c r="CP1102" s="13" t="s">
        <v>241</v>
      </c>
      <c r="CQ1102" s="13" t="s">
        <v>241</v>
      </c>
      <c r="CR1102" s="13" t="s">
        <v>241</v>
      </c>
      <c r="CS1102" s="13" t="s">
        <v>241</v>
      </c>
      <c r="CT1102" s="13" t="s">
        <v>241</v>
      </c>
      <c r="CU1102" s="13" t="s">
        <v>241</v>
      </c>
      <c r="CV1102" s="13" t="s">
        <v>241</v>
      </c>
      <c r="CW1102" s="13" t="s">
        <v>241</v>
      </c>
      <c r="CX1102" s="13" t="s">
        <v>241</v>
      </c>
      <c r="CY1102" s="13" t="s">
        <v>241</v>
      </c>
      <c r="CZ1102" s="13" t="s">
        <v>241</v>
      </c>
      <c r="DA1102" s="13" t="s">
        <v>241</v>
      </c>
      <c r="DB1102" s="13" t="s">
        <v>241</v>
      </c>
      <c r="DC1102" s="13" t="s">
        <v>241</v>
      </c>
      <c r="DD1102" s="13" t="s">
        <v>241</v>
      </c>
      <c r="DE1102" s="13" t="s">
        <v>241</v>
      </c>
      <c r="DF1102" s="13" t="s">
        <v>17371</v>
      </c>
      <c r="DG1102" s="13" t="s">
        <v>17371</v>
      </c>
      <c r="DH1102" s="13" t="s">
        <v>17371</v>
      </c>
      <c r="DI1102" s="13" t="s">
        <v>17371</v>
      </c>
      <c r="DJ1102" s="13" t="s">
        <v>764</v>
      </c>
      <c r="DK1102" s="13" t="s">
        <v>764</v>
      </c>
      <c r="DL1102" s="13" t="s">
        <v>479</v>
      </c>
      <c r="DM1102" s="13" t="s">
        <v>274</v>
      </c>
      <c r="DN1102" s="13" t="s">
        <v>17403</v>
      </c>
      <c r="DO1102" s="13" t="s">
        <v>17381</v>
      </c>
      <c r="DP1102" s="13" t="s">
        <v>246</v>
      </c>
      <c r="DQ1102" s="13" t="s">
        <v>259</v>
      </c>
      <c r="DR1102" s="13" t="s">
        <v>260</v>
      </c>
      <c r="DS1102" s="13" t="s">
        <v>261</v>
      </c>
      <c r="DT1102" s="13" t="s">
        <v>17371</v>
      </c>
      <c r="DU1102" s="19" t="s">
        <v>17371</v>
      </c>
      <c r="DV1102" s="13" t="s">
        <v>17371</v>
      </c>
      <c r="DW1102" s="19" t="s">
        <v>17371</v>
      </c>
      <c r="DX1102" s="13" t="s">
        <v>17371</v>
      </c>
      <c r="DY1102" s="13" t="s">
        <v>17371</v>
      </c>
      <c r="DZ1102" s="13" t="s">
        <v>17371</v>
      </c>
      <c r="EA1102" s="21" t="s">
        <v>17371</v>
      </c>
      <c r="EB1102" s="13" t="s">
        <v>263</v>
      </c>
      <c r="EC1102" s="13" t="s">
        <v>264</v>
      </c>
      <c r="ED1102" s="13" t="s">
        <v>265</v>
      </c>
      <c r="EE1102" s="18" t="s">
        <v>17371</v>
      </c>
      <c r="EF1102" s="13" t="s">
        <v>17371</v>
      </c>
      <c r="EG1102" s="13" t="s">
        <v>17371</v>
      </c>
      <c r="EH1102" s="13" t="s">
        <v>17371</v>
      </c>
      <c r="EI1102" s="13" t="s">
        <v>11697</v>
      </c>
      <c r="EJ1102" s="12" t="s">
        <v>17371</v>
      </c>
      <c r="EK1102" s="12" t="s">
        <v>752</v>
      </c>
      <c r="EL1102" s="13" t="s">
        <v>11698</v>
      </c>
      <c r="EM1102" s="13" t="s">
        <v>241</v>
      </c>
      <c r="EN1102" s="13" t="s">
        <v>395</v>
      </c>
      <c r="EO1102" s="12" t="s">
        <v>17371</v>
      </c>
      <c r="EP1102" s="13" t="s">
        <v>17371</v>
      </c>
      <c r="EQ1102" s="13" t="s">
        <v>246</v>
      </c>
      <c r="ER1102" s="13" t="s">
        <v>269</v>
      </c>
      <c r="ES1102" s="13" t="s">
        <v>17371</v>
      </c>
      <c r="ET1102" s="13" t="s">
        <v>274</v>
      </c>
      <c r="EU1102" s="13" t="s">
        <v>274</v>
      </c>
      <c r="EV1102" s="13" t="s">
        <v>274</v>
      </c>
      <c r="EW1102" s="13" t="s">
        <v>274</v>
      </c>
      <c r="EX1102" s="13" t="s">
        <v>274</v>
      </c>
      <c r="EY1102" s="13" t="s">
        <v>17371</v>
      </c>
      <c r="EZ1102" s="21" t="s">
        <v>17388</v>
      </c>
      <c r="FA1102" s="13" t="s">
        <v>270</v>
      </c>
      <c r="FB1102" s="13" t="s">
        <v>246</v>
      </c>
      <c r="FC1102" s="12" t="s">
        <v>750</v>
      </c>
      <c r="FD1102" s="13" t="s">
        <v>246</v>
      </c>
      <c r="FE1102" s="12" t="s">
        <v>751</v>
      </c>
      <c r="FF1102" s="13" t="s">
        <v>246</v>
      </c>
      <c r="FG1102" s="12" t="s">
        <v>752</v>
      </c>
      <c r="FH1102" s="22" t="s">
        <v>21000</v>
      </c>
      <c r="FI1102" s="13" t="s">
        <v>246</v>
      </c>
      <c r="FJ1102" s="13" t="s">
        <v>246</v>
      </c>
      <c r="FK1102" s="13" t="s">
        <v>17371</v>
      </c>
      <c r="FL1102" s="13" t="s">
        <v>17371</v>
      </c>
      <c r="FM1102" s="13" t="s">
        <v>17371</v>
      </c>
      <c r="FN1102" s="13" t="s">
        <v>17371</v>
      </c>
      <c r="FO1102" s="13" t="s">
        <v>17371</v>
      </c>
      <c r="FP1102" s="13" t="s">
        <v>769</v>
      </c>
      <c r="FQ1102" s="13" t="s">
        <v>17371</v>
      </c>
      <c r="FR1102" s="13" t="s">
        <v>17371</v>
      </c>
      <c r="FS1102" s="13" t="s">
        <v>17371</v>
      </c>
      <c r="FT1102" s="17" t="s">
        <v>17423</v>
      </c>
      <c r="FU1102" s="17" t="s">
        <v>17415</v>
      </c>
      <c r="FV1102" s="17" t="s">
        <v>17477</v>
      </c>
      <c r="FW1102" s="13" t="s">
        <v>17371</v>
      </c>
      <c r="FX1102" s="13" t="s">
        <v>17371</v>
      </c>
      <c r="FY1102" s="20" t="s">
        <v>10032</v>
      </c>
      <c r="FZ1102" s="13" t="s">
        <v>241</v>
      </c>
      <c r="GA1102" s="13" t="s">
        <v>241</v>
      </c>
      <c r="GB1102" s="13" t="s">
        <v>17371</v>
      </c>
      <c r="GC1102" s="12" t="s">
        <v>17371</v>
      </c>
      <c r="GD1102" s="13" t="s">
        <v>273</v>
      </c>
      <c r="GE1102" s="13" t="s">
        <v>274</v>
      </c>
      <c r="GF1102" s="13" t="s">
        <v>17371</v>
      </c>
      <c r="GG1102" s="13" t="s">
        <v>17371</v>
      </c>
      <c r="GH1102" s="12" t="s">
        <v>17371</v>
      </c>
      <c r="GI1102" s="13" t="s">
        <v>17371</v>
      </c>
      <c r="GJ1102" s="13" t="s">
        <v>17371</v>
      </c>
      <c r="GK1102" s="13" t="s">
        <v>17371</v>
      </c>
      <c r="GL1102" s="13" t="s">
        <v>17371</v>
      </c>
    </row>
    <row r="1103" spans="1:194" s="14" customFormat="1" ht="15" customHeight="1" x14ac:dyDescent="0.2">
      <c r="A1103" s="10" t="s">
        <v>11699</v>
      </c>
      <c r="B1103" s="13" t="s">
        <v>21001</v>
      </c>
      <c r="C1103" s="13" t="s">
        <v>11699</v>
      </c>
      <c r="D1103" s="13" t="s">
        <v>11700</v>
      </c>
      <c r="E1103" s="13" t="s">
        <v>11701</v>
      </c>
      <c r="F1103" s="13" t="s">
        <v>11700</v>
      </c>
      <c r="G1103" s="13" t="s">
        <v>241</v>
      </c>
      <c r="H1103" s="13" t="s">
        <v>204</v>
      </c>
      <c r="I1103" s="13" t="s">
        <v>205</v>
      </c>
      <c r="J1103" s="13" t="s">
        <v>11629</v>
      </c>
      <c r="K1103" s="13" t="s">
        <v>206</v>
      </c>
      <c r="L1103" s="13" t="s">
        <v>9222</v>
      </c>
      <c r="M1103" s="13" t="s">
        <v>208</v>
      </c>
      <c r="N1103" s="13" t="s">
        <v>749</v>
      </c>
      <c r="O1103" s="12" t="s">
        <v>21002</v>
      </c>
      <c r="P1103" s="12" t="s">
        <v>750</v>
      </c>
      <c r="Q1103" s="12" t="s">
        <v>751</v>
      </c>
      <c r="R1103" s="12" t="s">
        <v>11702</v>
      </c>
      <c r="S1103" s="13" t="s">
        <v>621</v>
      </c>
      <c r="T1103" s="13" t="s">
        <v>1581</v>
      </c>
      <c r="U1103" s="12" t="s">
        <v>220</v>
      </c>
      <c r="V1103" s="13" t="s">
        <v>334</v>
      </c>
      <c r="W1103" s="13" t="s">
        <v>449</v>
      </c>
      <c r="X1103" s="13" t="s">
        <v>222</v>
      </c>
      <c r="Y1103" s="13" t="s">
        <v>219</v>
      </c>
      <c r="Z1103" s="12" t="s">
        <v>220</v>
      </c>
      <c r="AA1103" s="13" t="s">
        <v>221</v>
      </c>
      <c r="AB1103" s="13" t="s">
        <v>222</v>
      </c>
      <c r="AC1103" s="12" t="s">
        <v>755</v>
      </c>
      <c r="AD1103" s="12" t="s">
        <v>751</v>
      </c>
      <c r="AE1103" s="13" t="s">
        <v>225</v>
      </c>
      <c r="AF1103" s="12" t="s">
        <v>812</v>
      </c>
      <c r="AG1103" s="13" t="s">
        <v>227</v>
      </c>
      <c r="AH1103" s="13" t="s">
        <v>227</v>
      </c>
      <c r="AI1103" s="13" t="s">
        <v>17371</v>
      </c>
      <c r="AJ1103" s="13" t="s">
        <v>17371</v>
      </c>
      <c r="AK1103" s="13" t="s">
        <v>17371</v>
      </c>
      <c r="AL1103" s="13" t="s">
        <v>290</v>
      </c>
      <c r="AM1103" s="13" t="s">
        <v>291</v>
      </c>
      <c r="AN1103" s="12" t="s">
        <v>340</v>
      </c>
      <c r="AO1103" s="12" t="s">
        <v>231</v>
      </c>
      <c r="AP1103" s="12" t="s">
        <v>376</v>
      </c>
      <c r="AQ1103" s="12" t="s">
        <v>375</v>
      </c>
      <c r="AR1103" s="12" t="s">
        <v>11636</v>
      </c>
      <c r="AS1103" s="13" t="s">
        <v>235</v>
      </c>
      <c r="AT1103" s="12" t="s">
        <v>11637</v>
      </c>
      <c r="AU1103" s="13" t="s">
        <v>17371</v>
      </c>
      <c r="AV1103" s="13" t="s">
        <v>274</v>
      </c>
      <c r="AW1103" s="13" t="s">
        <v>298</v>
      </c>
      <c r="AX1103" s="12" t="s">
        <v>1390</v>
      </c>
      <c r="AY1103" s="12" t="s">
        <v>11638</v>
      </c>
      <c r="AZ1103" s="13" t="s">
        <v>301</v>
      </c>
      <c r="BA1103" s="13" t="s">
        <v>17371</v>
      </c>
      <c r="BB1103" s="13" t="s">
        <v>17371</v>
      </c>
      <c r="BC1103" s="13" t="s">
        <v>17371</v>
      </c>
      <c r="BD1103" s="13" t="s">
        <v>302</v>
      </c>
      <c r="BE1103" s="13" t="s">
        <v>11639</v>
      </c>
      <c r="BF1103" s="12" t="s">
        <v>759</v>
      </c>
      <c r="BG1103" s="13" t="s">
        <v>305</v>
      </c>
      <c r="BH1103" s="13" t="s">
        <v>306</v>
      </c>
      <c r="BI1103" s="13" t="s">
        <v>17371</v>
      </c>
      <c r="BJ1103" s="13" t="s">
        <v>17371</v>
      </c>
      <c r="BK1103" s="13" t="s">
        <v>17371</v>
      </c>
      <c r="BL1103" s="13" t="s">
        <v>760</v>
      </c>
      <c r="BM1103" s="12" t="s">
        <v>761</v>
      </c>
      <c r="BN1103" s="13" t="s">
        <v>241</v>
      </c>
      <c r="BO1103" s="13" t="s">
        <v>17371</v>
      </c>
      <c r="BP1103" s="13" t="s">
        <v>11703</v>
      </c>
      <c r="BQ1103" s="13" t="s">
        <v>243</v>
      </c>
      <c r="BR1103" s="13" t="s">
        <v>244</v>
      </c>
      <c r="BS1103" s="13" t="s">
        <v>763</v>
      </c>
      <c r="BT1103" s="17" t="s">
        <v>17371</v>
      </c>
      <c r="BU1103" s="13" t="s">
        <v>241</v>
      </c>
      <c r="BV1103" s="13" t="s">
        <v>17371</v>
      </c>
      <c r="BW1103" s="13" t="s">
        <v>17371</v>
      </c>
      <c r="BX1103" s="13" t="s">
        <v>17371</v>
      </c>
      <c r="BY1103" s="13" t="s">
        <v>17371</v>
      </c>
      <c r="BZ1103" s="13" t="s">
        <v>17371</v>
      </c>
      <c r="CA1103" s="13" t="s">
        <v>17371</v>
      </c>
      <c r="CB1103" s="13" t="s">
        <v>17371</v>
      </c>
      <c r="CC1103" s="13" t="s">
        <v>17371</v>
      </c>
      <c r="CD1103" s="17" t="s">
        <v>18408</v>
      </c>
      <c r="CE1103" s="17" t="s">
        <v>18409</v>
      </c>
      <c r="CF1103" s="13" t="s">
        <v>248</v>
      </c>
      <c r="CG1103" s="13" t="s">
        <v>17371</v>
      </c>
      <c r="CH1103" s="13" t="s">
        <v>17371</v>
      </c>
      <c r="CI1103" s="13" t="s">
        <v>250</v>
      </c>
      <c r="CJ1103" s="13" t="s">
        <v>426</v>
      </c>
      <c r="CK1103" s="13" t="s">
        <v>17371</v>
      </c>
      <c r="CL1103" s="13" t="s">
        <v>17371</v>
      </c>
      <c r="CM1103" s="13" t="s">
        <v>17371</v>
      </c>
      <c r="CN1103" s="13" t="s">
        <v>17371</v>
      </c>
      <c r="CO1103" s="13" t="s">
        <v>17371</v>
      </c>
      <c r="CP1103" s="13" t="s">
        <v>241</v>
      </c>
      <c r="CQ1103" s="13" t="s">
        <v>246</v>
      </c>
      <c r="CR1103" s="13" t="s">
        <v>246</v>
      </c>
      <c r="CS1103" s="13" t="s">
        <v>241</v>
      </c>
      <c r="CT1103" s="13" t="s">
        <v>241</v>
      </c>
      <c r="CU1103" s="13" t="s">
        <v>246</v>
      </c>
      <c r="CV1103" s="13" t="s">
        <v>241</v>
      </c>
      <c r="CW1103" s="13" t="s">
        <v>246</v>
      </c>
      <c r="CX1103" s="13" t="s">
        <v>241</v>
      </c>
      <c r="CY1103" s="13" t="s">
        <v>241</v>
      </c>
      <c r="CZ1103" s="13" t="s">
        <v>241</v>
      </c>
      <c r="DA1103" s="13" t="s">
        <v>241</v>
      </c>
      <c r="DB1103" s="13" t="s">
        <v>241</v>
      </c>
      <c r="DC1103" s="13" t="s">
        <v>241</v>
      </c>
      <c r="DD1103" s="13" t="s">
        <v>246</v>
      </c>
      <c r="DE1103" s="13" t="s">
        <v>241</v>
      </c>
      <c r="DF1103" s="13" t="s">
        <v>17371</v>
      </c>
      <c r="DG1103" s="13" t="s">
        <v>17371</v>
      </c>
      <c r="DH1103" s="13" t="s">
        <v>17371</v>
      </c>
      <c r="DI1103" s="13" t="s">
        <v>17371</v>
      </c>
      <c r="DJ1103" s="13" t="s">
        <v>764</v>
      </c>
      <c r="DK1103" s="13" t="s">
        <v>764</v>
      </c>
      <c r="DL1103" s="13" t="s">
        <v>479</v>
      </c>
      <c r="DM1103" s="13" t="s">
        <v>274</v>
      </c>
      <c r="DN1103" s="13" t="s">
        <v>17403</v>
      </c>
      <c r="DO1103" s="13" t="s">
        <v>17381</v>
      </c>
      <c r="DP1103" s="13" t="s">
        <v>246</v>
      </c>
      <c r="DQ1103" s="13" t="s">
        <v>259</v>
      </c>
      <c r="DR1103" s="13" t="s">
        <v>260</v>
      </c>
      <c r="DS1103" s="13" t="s">
        <v>261</v>
      </c>
      <c r="DT1103" s="13" t="s">
        <v>17371</v>
      </c>
      <c r="DU1103" s="13" t="s">
        <v>17371</v>
      </c>
      <c r="DV1103" s="13" t="s">
        <v>17371</v>
      </c>
      <c r="DW1103" s="13" t="s">
        <v>17371</v>
      </c>
      <c r="DX1103" s="13" t="s">
        <v>17371</v>
      </c>
      <c r="DY1103" s="13" t="s">
        <v>17371</v>
      </c>
      <c r="DZ1103" s="13" t="s">
        <v>17371</v>
      </c>
      <c r="EA1103" s="13" t="s">
        <v>17371</v>
      </c>
      <c r="EB1103" s="13" t="s">
        <v>263</v>
      </c>
      <c r="EC1103" s="13" t="s">
        <v>264</v>
      </c>
      <c r="ED1103" s="13" t="s">
        <v>265</v>
      </c>
      <c r="EE1103" s="18" t="s">
        <v>17371</v>
      </c>
      <c r="EF1103" s="13" t="s">
        <v>17371</v>
      </c>
      <c r="EG1103" s="13" t="s">
        <v>17371</v>
      </c>
      <c r="EH1103" s="13" t="s">
        <v>17371</v>
      </c>
      <c r="EI1103" s="13" t="s">
        <v>11704</v>
      </c>
      <c r="EJ1103" s="12" t="s">
        <v>750</v>
      </c>
      <c r="EK1103" s="12" t="s">
        <v>11702</v>
      </c>
      <c r="EL1103" s="13" t="s">
        <v>11705</v>
      </c>
      <c r="EM1103" s="13" t="s">
        <v>241</v>
      </c>
      <c r="EN1103" s="13" t="s">
        <v>395</v>
      </c>
      <c r="EO1103" s="12" t="s">
        <v>17371</v>
      </c>
      <c r="EP1103" s="13" t="s">
        <v>17371</v>
      </c>
      <c r="EQ1103" s="13" t="s">
        <v>246</v>
      </c>
      <c r="ER1103" s="13" t="s">
        <v>269</v>
      </c>
      <c r="ES1103" s="13" t="s">
        <v>17371</v>
      </c>
      <c r="ET1103" s="13" t="s">
        <v>274</v>
      </c>
      <c r="EU1103" s="13" t="s">
        <v>274</v>
      </c>
      <c r="EV1103" s="13" t="s">
        <v>274</v>
      </c>
      <c r="EW1103" s="13" t="s">
        <v>274</v>
      </c>
      <c r="EX1103" s="13" t="s">
        <v>274</v>
      </c>
      <c r="EY1103" s="13" t="s">
        <v>17371</v>
      </c>
      <c r="EZ1103" s="21" t="s">
        <v>17388</v>
      </c>
      <c r="FA1103" s="13" t="s">
        <v>270</v>
      </c>
      <c r="FB1103" s="13" t="s">
        <v>246</v>
      </c>
      <c r="FC1103" s="12" t="s">
        <v>750</v>
      </c>
      <c r="FD1103" s="13" t="s">
        <v>246</v>
      </c>
      <c r="FE1103" s="12" t="s">
        <v>751</v>
      </c>
      <c r="FF1103" s="13" t="s">
        <v>246</v>
      </c>
      <c r="FG1103" s="12" t="s">
        <v>11702</v>
      </c>
      <c r="FH1103" s="22" t="s">
        <v>21003</v>
      </c>
      <c r="FI1103" s="13" t="s">
        <v>246</v>
      </c>
      <c r="FJ1103" s="13" t="s">
        <v>246</v>
      </c>
      <c r="FK1103" s="13" t="s">
        <v>17371</v>
      </c>
      <c r="FL1103" s="13" t="s">
        <v>17371</v>
      </c>
      <c r="FM1103" s="13" t="s">
        <v>17371</v>
      </c>
      <c r="FN1103" s="13" t="s">
        <v>17371</v>
      </c>
      <c r="FO1103" s="13" t="s">
        <v>17371</v>
      </c>
      <c r="FP1103" s="13" t="s">
        <v>784</v>
      </c>
      <c r="FQ1103" s="13" t="s">
        <v>17371</v>
      </c>
      <c r="FR1103" s="13" t="s">
        <v>17371</v>
      </c>
      <c r="FS1103" s="13" t="s">
        <v>17371</v>
      </c>
      <c r="FT1103" s="17" t="s">
        <v>17423</v>
      </c>
      <c r="FU1103" s="17" t="s">
        <v>17415</v>
      </c>
      <c r="FV1103" s="17" t="s">
        <v>17536</v>
      </c>
      <c r="FW1103" s="13" t="s">
        <v>17371</v>
      </c>
      <c r="FX1103" s="13" t="s">
        <v>17371</v>
      </c>
      <c r="FY1103" s="20" t="s">
        <v>10032</v>
      </c>
      <c r="FZ1103" s="13" t="s">
        <v>241</v>
      </c>
      <c r="GA1103" s="13" t="s">
        <v>241</v>
      </c>
      <c r="GB1103" s="13" t="s">
        <v>17371</v>
      </c>
      <c r="GC1103" s="12" t="s">
        <v>17371</v>
      </c>
      <c r="GD1103" s="13" t="s">
        <v>273</v>
      </c>
      <c r="GE1103" s="13" t="s">
        <v>274</v>
      </c>
      <c r="GF1103" s="13" t="s">
        <v>17371</v>
      </c>
      <c r="GG1103" s="13" t="s">
        <v>17371</v>
      </c>
      <c r="GH1103" s="12" t="s">
        <v>17371</v>
      </c>
      <c r="GI1103" s="13" t="s">
        <v>17371</v>
      </c>
      <c r="GJ1103" s="13" t="s">
        <v>17371</v>
      </c>
      <c r="GK1103" s="13" t="s">
        <v>17371</v>
      </c>
      <c r="GL1103" s="13" t="s">
        <v>17371</v>
      </c>
    </row>
    <row r="1104" spans="1:194" s="14" customFormat="1" ht="15" customHeight="1" x14ac:dyDescent="0.2">
      <c r="A1104" s="10" t="s">
        <v>11706</v>
      </c>
      <c r="B1104" s="13" t="s">
        <v>21004</v>
      </c>
      <c r="C1104" s="13" t="s">
        <v>11706</v>
      </c>
      <c r="D1104" s="13" t="s">
        <v>11707</v>
      </c>
      <c r="E1104" s="13" t="s">
        <v>11707</v>
      </c>
      <c r="F1104" s="13" t="s">
        <v>11707</v>
      </c>
      <c r="G1104" s="13" t="s">
        <v>241</v>
      </c>
      <c r="H1104" s="13" t="s">
        <v>204</v>
      </c>
      <c r="I1104" s="13" t="s">
        <v>205</v>
      </c>
      <c r="J1104" s="13" t="s">
        <v>11629</v>
      </c>
      <c r="K1104" s="13" t="s">
        <v>206</v>
      </c>
      <c r="L1104" s="13" t="s">
        <v>7219</v>
      </c>
      <c r="M1104" s="13" t="s">
        <v>208</v>
      </c>
      <c r="N1104" s="13" t="s">
        <v>749</v>
      </c>
      <c r="O1104" s="12" t="s">
        <v>20563</v>
      </c>
      <c r="P1104" s="12" t="s">
        <v>750</v>
      </c>
      <c r="Q1104" s="12" t="s">
        <v>751</v>
      </c>
      <c r="R1104" s="12" t="s">
        <v>11708</v>
      </c>
      <c r="S1104" s="13" t="s">
        <v>586</v>
      </c>
      <c r="T1104" s="13" t="s">
        <v>587</v>
      </c>
      <c r="U1104" s="12" t="s">
        <v>588</v>
      </c>
      <c r="V1104" s="13" t="s">
        <v>589</v>
      </c>
      <c r="W1104" s="13" t="s">
        <v>590</v>
      </c>
      <c r="X1104" s="13" t="s">
        <v>591</v>
      </c>
      <c r="Y1104" s="13" t="s">
        <v>219</v>
      </c>
      <c r="Z1104" s="12" t="s">
        <v>220</v>
      </c>
      <c r="AA1104" s="13" t="s">
        <v>221</v>
      </c>
      <c r="AB1104" s="13" t="s">
        <v>222</v>
      </c>
      <c r="AC1104" s="12" t="s">
        <v>11709</v>
      </c>
      <c r="AD1104" s="12" t="s">
        <v>751</v>
      </c>
      <c r="AE1104" s="13" t="s">
        <v>225</v>
      </c>
      <c r="AF1104" s="12" t="s">
        <v>812</v>
      </c>
      <c r="AG1104" s="13" t="s">
        <v>227</v>
      </c>
      <c r="AH1104" s="13" t="s">
        <v>227</v>
      </c>
      <c r="AI1104" s="13" t="s">
        <v>17371</v>
      </c>
      <c r="AJ1104" s="13" t="s">
        <v>17371</v>
      </c>
      <c r="AK1104" s="13" t="s">
        <v>17371</v>
      </c>
      <c r="AL1104" s="13" t="s">
        <v>290</v>
      </c>
      <c r="AM1104" s="13" t="s">
        <v>291</v>
      </c>
      <c r="AN1104" s="12" t="s">
        <v>340</v>
      </c>
      <c r="AO1104" s="12" t="s">
        <v>231</v>
      </c>
      <c r="AP1104" s="12" t="s">
        <v>376</v>
      </c>
      <c r="AQ1104" s="12" t="s">
        <v>375</v>
      </c>
      <c r="AR1104" s="12" t="s">
        <v>11636</v>
      </c>
      <c r="AS1104" s="13" t="s">
        <v>235</v>
      </c>
      <c r="AT1104" s="12" t="s">
        <v>11637</v>
      </c>
      <c r="AU1104" s="13" t="s">
        <v>17371</v>
      </c>
      <c r="AV1104" s="13" t="s">
        <v>274</v>
      </c>
      <c r="AW1104" s="13" t="s">
        <v>298</v>
      </c>
      <c r="AX1104" s="12" t="s">
        <v>1390</v>
      </c>
      <c r="AY1104" s="12" t="s">
        <v>11638</v>
      </c>
      <c r="AZ1104" s="13" t="s">
        <v>301</v>
      </c>
      <c r="BA1104" s="13" t="s">
        <v>17371</v>
      </c>
      <c r="BB1104" s="13" t="s">
        <v>17371</v>
      </c>
      <c r="BC1104" s="13" t="s">
        <v>17371</v>
      </c>
      <c r="BD1104" s="13" t="s">
        <v>302</v>
      </c>
      <c r="BE1104" s="13" t="s">
        <v>11639</v>
      </c>
      <c r="BF1104" s="12" t="s">
        <v>759</v>
      </c>
      <c r="BG1104" s="13" t="s">
        <v>305</v>
      </c>
      <c r="BH1104" s="13" t="s">
        <v>306</v>
      </c>
      <c r="BI1104" s="13" t="s">
        <v>17371</v>
      </c>
      <c r="BJ1104" s="13" t="s">
        <v>17371</v>
      </c>
      <c r="BK1104" s="13" t="s">
        <v>17371</v>
      </c>
      <c r="BL1104" s="13" t="s">
        <v>11710</v>
      </c>
      <c r="BM1104" s="12" t="s">
        <v>761</v>
      </c>
      <c r="BN1104" s="13" t="s">
        <v>241</v>
      </c>
      <c r="BO1104" s="13" t="s">
        <v>17371</v>
      </c>
      <c r="BP1104" s="13" t="s">
        <v>11711</v>
      </c>
      <c r="BQ1104" s="13" t="s">
        <v>243</v>
      </c>
      <c r="BR1104" s="13" t="s">
        <v>244</v>
      </c>
      <c r="BS1104" s="13" t="s">
        <v>763</v>
      </c>
      <c r="BT1104" s="13" t="s">
        <v>17371</v>
      </c>
      <c r="BU1104" s="13" t="s">
        <v>241</v>
      </c>
      <c r="BV1104" s="13" t="s">
        <v>17371</v>
      </c>
      <c r="BW1104" s="13" t="s">
        <v>17371</v>
      </c>
      <c r="BX1104" s="13" t="s">
        <v>17371</v>
      </c>
      <c r="BY1104" s="13" t="s">
        <v>17371</v>
      </c>
      <c r="BZ1104" s="13" t="s">
        <v>17371</v>
      </c>
      <c r="CA1104" s="13" t="s">
        <v>17371</v>
      </c>
      <c r="CB1104" s="13" t="s">
        <v>17371</v>
      </c>
      <c r="CC1104" s="13" t="s">
        <v>17371</v>
      </c>
      <c r="CD1104" s="17" t="s">
        <v>17535</v>
      </c>
      <c r="CE1104" s="17" t="s">
        <v>17536</v>
      </c>
      <c r="CF1104" s="13" t="s">
        <v>248</v>
      </c>
      <c r="CG1104" s="13" t="s">
        <v>17371</v>
      </c>
      <c r="CH1104" s="13" t="s">
        <v>17371</v>
      </c>
      <c r="CI1104" s="13" t="s">
        <v>250</v>
      </c>
      <c r="CJ1104" s="13" t="s">
        <v>426</v>
      </c>
      <c r="CK1104" s="13" t="s">
        <v>17371</v>
      </c>
      <c r="CL1104" s="13" t="s">
        <v>17371</v>
      </c>
      <c r="CM1104" s="13" t="s">
        <v>17371</v>
      </c>
      <c r="CN1104" s="13" t="s">
        <v>17371</v>
      </c>
      <c r="CO1104" s="13" t="s">
        <v>17371</v>
      </c>
      <c r="CP1104" s="13" t="s">
        <v>241</v>
      </c>
      <c r="CQ1104" s="13" t="s">
        <v>246</v>
      </c>
      <c r="CR1104" s="13" t="s">
        <v>246</v>
      </c>
      <c r="CS1104" s="13" t="s">
        <v>241</v>
      </c>
      <c r="CT1104" s="13" t="s">
        <v>246</v>
      </c>
      <c r="CU1104" s="13" t="s">
        <v>246</v>
      </c>
      <c r="CV1104" s="13" t="s">
        <v>241</v>
      </c>
      <c r="CW1104" s="13" t="s">
        <v>246</v>
      </c>
      <c r="CX1104" s="13" t="s">
        <v>241</v>
      </c>
      <c r="CY1104" s="13" t="s">
        <v>241</v>
      </c>
      <c r="CZ1104" s="13" t="s">
        <v>241</v>
      </c>
      <c r="DA1104" s="13" t="s">
        <v>241</v>
      </c>
      <c r="DB1104" s="13" t="s">
        <v>241</v>
      </c>
      <c r="DC1104" s="13" t="s">
        <v>241</v>
      </c>
      <c r="DD1104" s="13" t="s">
        <v>246</v>
      </c>
      <c r="DE1104" s="13" t="s">
        <v>241</v>
      </c>
      <c r="DF1104" s="13" t="s">
        <v>17371</v>
      </c>
      <c r="DG1104" s="13" t="s">
        <v>17371</v>
      </c>
      <c r="DH1104" s="13" t="s">
        <v>17371</v>
      </c>
      <c r="DI1104" s="13" t="s">
        <v>17371</v>
      </c>
      <c r="DJ1104" s="13" t="s">
        <v>764</v>
      </c>
      <c r="DK1104" s="13" t="s">
        <v>764</v>
      </c>
      <c r="DL1104" s="13" t="s">
        <v>479</v>
      </c>
      <c r="DM1104" s="13" t="s">
        <v>274</v>
      </c>
      <c r="DN1104" s="18" t="s">
        <v>17403</v>
      </c>
      <c r="DO1104" s="13" t="s">
        <v>17381</v>
      </c>
      <c r="DP1104" s="13" t="s">
        <v>246</v>
      </c>
      <c r="DQ1104" s="13" t="s">
        <v>259</v>
      </c>
      <c r="DR1104" s="13" t="s">
        <v>260</v>
      </c>
      <c r="DS1104" s="13" t="s">
        <v>261</v>
      </c>
      <c r="DT1104" s="13" t="s">
        <v>17371</v>
      </c>
      <c r="DU1104" s="13" t="s">
        <v>17371</v>
      </c>
      <c r="DV1104" s="13" t="s">
        <v>17371</v>
      </c>
      <c r="DW1104" s="13" t="s">
        <v>17371</v>
      </c>
      <c r="DX1104" s="13" t="s">
        <v>17371</v>
      </c>
      <c r="DY1104" s="13" t="s">
        <v>17371</v>
      </c>
      <c r="DZ1104" s="13" t="s">
        <v>17371</v>
      </c>
      <c r="EA1104" s="13" t="s">
        <v>17371</v>
      </c>
      <c r="EB1104" s="13" t="s">
        <v>263</v>
      </c>
      <c r="EC1104" s="13" t="s">
        <v>264</v>
      </c>
      <c r="ED1104" s="13" t="s">
        <v>265</v>
      </c>
      <c r="EE1104" s="18" t="s">
        <v>17371</v>
      </c>
      <c r="EF1104" s="13" t="s">
        <v>17371</v>
      </c>
      <c r="EG1104" s="13" t="s">
        <v>17371</v>
      </c>
      <c r="EH1104" s="13" t="s">
        <v>17371</v>
      </c>
      <c r="EI1104" s="13" t="s">
        <v>11697</v>
      </c>
      <c r="EJ1104" s="12" t="s">
        <v>17371</v>
      </c>
      <c r="EK1104" s="12" t="s">
        <v>11708</v>
      </c>
      <c r="EL1104" s="13" t="s">
        <v>11712</v>
      </c>
      <c r="EM1104" s="13" t="s">
        <v>241</v>
      </c>
      <c r="EN1104" s="13" t="s">
        <v>395</v>
      </c>
      <c r="EO1104" s="12" t="s">
        <v>17371</v>
      </c>
      <c r="EP1104" s="13" t="s">
        <v>17371</v>
      </c>
      <c r="EQ1104" s="13" t="s">
        <v>246</v>
      </c>
      <c r="ER1104" s="13" t="s">
        <v>269</v>
      </c>
      <c r="ES1104" s="13" t="s">
        <v>17371</v>
      </c>
      <c r="ET1104" s="13" t="s">
        <v>274</v>
      </c>
      <c r="EU1104" s="13" t="s">
        <v>274</v>
      </c>
      <c r="EV1104" s="13" t="s">
        <v>274</v>
      </c>
      <c r="EW1104" s="13" t="s">
        <v>274</v>
      </c>
      <c r="EX1104" s="13" t="s">
        <v>274</v>
      </c>
      <c r="EY1104" s="13" t="s">
        <v>17371</v>
      </c>
      <c r="EZ1104" s="21" t="s">
        <v>17388</v>
      </c>
      <c r="FA1104" s="13" t="s">
        <v>270</v>
      </c>
      <c r="FB1104" s="13" t="s">
        <v>246</v>
      </c>
      <c r="FC1104" s="12" t="s">
        <v>750</v>
      </c>
      <c r="FD1104" s="13" t="s">
        <v>246</v>
      </c>
      <c r="FE1104" s="12" t="s">
        <v>751</v>
      </c>
      <c r="FF1104" s="13" t="s">
        <v>246</v>
      </c>
      <c r="FG1104" s="12" t="s">
        <v>11708</v>
      </c>
      <c r="FH1104" s="22" t="s">
        <v>21005</v>
      </c>
      <c r="FI1104" s="13" t="s">
        <v>246</v>
      </c>
      <c r="FJ1104" s="13" t="s">
        <v>246</v>
      </c>
      <c r="FK1104" s="13" t="s">
        <v>17371</v>
      </c>
      <c r="FL1104" s="13" t="s">
        <v>17371</v>
      </c>
      <c r="FM1104" s="13" t="s">
        <v>17371</v>
      </c>
      <c r="FN1104" s="13" t="s">
        <v>17371</v>
      </c>
      <c r="FO1104" s="13" t="s">
        <v>17371</v>
      </c>
      <c r="FP1104" s="13" t="s">
        <v>784</v>
      </c>
      <c r="FQ1104" s="13" t="s">
        <v>17371</v>
      </c>
      <c r="FR1104" s="13" t="s">
        <v>17371</v>
      </c>
      <c r="FS1104" s="13" t="s">
        <v>17371</v>
      </c>
      <c r="FT1104" s="17" t="s">
        <v>17423</v>
      </c>
      <c r="FU1104" s="17" t="s">
        <v>17415</v>
      </c>
      <c r="FV1104" s="17" t="s">
        <v>17536</v>
      </c>
      <c r="FW1104" s="13" t="s">
        <v>17371</v>
      </c>
      <c r="FX1104" s="13" t="s">
        <v>17371</v>
      </c>
      <c r="FY1104" s="20" t="s">
        <v>10032</v>
      </c>
      <c r="FZ1104" s="13" t="s">
        <v>241</v>
      </c>
      <c r="GA1104" s="13" t="s">
        <v>241</v>
      </c>
      <c r="GB1104" s="13" t="s">
        <v>17371</v>
      </c>
      <c r="GC1104" s="12" t="s">
        <v>17371</v>
      </c>
      <c r="GD1104" s="13" t="s">
        <v>273</v>
      </c>
      <c r="GE1104" s="13" t="s">
        <v>274</v>
      </c>
      <c r="GF1104" s="13" t="s">
        <v>17371</v>
      </c>
      <c r="GG1104" s="13" t="s">
        <v>17371</v>
      </c>
      <c r="GH1104" s="12" t="s">
        <v>17371</v>
      </c>
      <c r="GI1104" s="13" t="s">
        <v>17371</v>
      </c>
      <c r="GJ1104" s="13" t="s">
        <v>17371</v>
      </c>
      <c r="GK1104" s="13" t="s">
        <v>17371</v>
      </c>
      <c r="GL1104" s="13" t="s">
        <v>17371</v>
      </c>
    </row>
    <row r="1105" spans="1:194" s="14" customFormat="1" ht="15" customHeight="1" x14ac:dyDescent="0.2">
      <c r="A1105" s="10" t="s">
        <v>11713</v>
      </c>
      <c r="B1105" s="13" t="s">
        <v>21006</v>
      </c>
      <c r="C1105" s="13" t="s">
        <v>11713</v>
      </c>
      <c r="D1105" s="13" t="s">
        <v>11714</v>
      </c>
      <c r="E1105" s="13" t="s">
        <v>11714</v>
      </c>
      <c r="F1105" s="13" t="s">
        <v>21007</v>
      </c>
      <c r="G1105" s="13" t="s">
        <v>241</v>
      </c>
      <c r="H1105" s="13" t="s">
        <v>204</v>
      </c>
      <c r="I1105" s="13" t="s">
        <v>205</v>
      </c>
      <c r="J1105" s="13" t="s">
        <v>11629</v>
      </c>
      <c r="K1105" s="13" t="s">
        <v>206</v>
      </c>
      <c r="L1105" s="13" t="s">
        <v>9222</v>
      </c>
      <c r="M1105" s="13" t="s">
        <v>208</v>
      </c>
      <c r="N1105" s="20" t="s">
        <v>21008</v>
      </c>
      <c r="O1105" s="12" t="s">
        <v>21009</v>
      </c>
      <c r="P1105" s="12" t="s">
        <v>750</v>
      </c>
      <c r="Q1105" s="12" t="s">
        <v>751</v>
      </c>
      <c r="R1105" s="12" t="s">
        <v>11715</v>
      </c>
      <c r="S1105" s="13" t="s">
        <v>283</v>
      </c>
      <c r="T1105" s="13" t="s">
        <v>284</v>
      </c>
      <c r="U1105" s="12" t="s">
        <v>285</v>
      </c>
      <c r="V1105" s="13" t="s">
        <v>286</v>
      </c>
      <c r="W1105" s="13" t="s">
        <v>6302</v>
      </c>
      <c r="X1105" s="13" t="s">
        <v>6303</v>
      </c>
      <c r="Y1105" s="13" t="s">
        <v>219</v>
      </c>
      <c r="Z1105" s="12" t="s">
        <v>220</v>
      </c>
      <c r="AA1105" s="13" t="s">
        <v>221</v>
      </c>
      <c r="AB1105" s="13" t="s">
        <v>222</v>
      </c>
      <c r="AC1105" s="23" t="s">
        <v>755</v>
      </c>
      <c r="AD1105" s="12" t="s">
        <v>751</v>
      </c>
      <c r="AE1105" s="13" t="s">
        <v>225</v>
      </c>
      <c r="AF1105" s="12" t="s">
        <v>812</v>
      </c>
      <c r="AG1105" s="13" t="s">
        <v>227</v>
      </c>
      <c r="AH1105" s="13" t="s">
        <v>227</v>
      </c>
      <c r="AI1105" s="13" t="s">
        <v>17371</v>
      </c>
      <c r="AJ1105" s="13" t="s">
        <v>17371</v>
      </c>
      <c r="AK1105" s="13" t="s">
        <v>17371</v>
      </c>
      <c r="AL1105" s="13" t="s">
        <v>290</v>
      </c>
      <c r="AM1105" s="13" t="s">
        <v>291</v>
      </c>
      <c r="AN1105" s="12" t="s">
        <v>340</v>
      </c>
      <c r="AO1105" s="12" t="s">
        <v>231</v>
      </c>
      <c r="AP1105" s="12" t="s">
        <v>376</v>
      </c>
      <c r="AQ1105" s="12" t="s">
        <v>375</v>
      </c>
      <c r="AR1105" s="23" t="s">
        <v>11636</v>
      </c>
      <c r="AS1105" s="13" t="s">
        <v>235</v>
      </c>
      <c r="AT1105" s="12" t="s">
        <v>11637</v>
      </c>
      <c r="AU1105" s="13" t="s">
        <v>17371</v>
      </c>
      <c r="AV1105" s="13" t="s">
        <v>274</v>
      </c>
      <c r="AW1105" s="13" t="s">
        <v>298</v>
      </c>
      <c r="AX1105" s="12" t="s">
        <v>1390</v>
      </c>
      <c r="AY1105" s="23" t="s">
        <v>11638</v>
      </c>
      <c r="AZ1105" s="13" t="s">
        <v>301</v>
      </c>
      <c r="BA1105" s="13" t="s">
        <v>17371</v>
      </c>
      <c r="BB1105" s="13" t="s">
        <v>17371</v>
      </c>
      <c r="BC1105" s="13" t="s">
        <v>17371</v>
      </c>
      <c r="BD1105" s="13" t="s">
        <v>302</v>
      </c>
      <c r="BE1105" s="13" t="s">
        <v>11639</v>
      </c>
      <c r="BF1105" s="12" t="s">
        <v>759</v>
      </c>
      <c r="BG1105" s="13" t="s">
        <v>305</v>
      </c>
      <c r="BH1105" s="13" t="s">
        <v>306</v>
      </c>
      <c r="BI1105" s="13" t="s">
        <v>17371</v>
      </c>
      <c r="BJ1105" s="13" t="s">
        <v>17371</v>
      </c>
      <c r="BK1105" s="13" t="s">
        <v>17371</v>
      </c>
      <c r="BL1105" s="13" t="s">
        <v>760</v>
      </c>
      <c r="BM1105" s="12" t="s">
        <v>761</v>
      </c>
      <c r="BN1105" s="13" t="s">
        <v>241</v>
      </c>
      <c r="BO1105" s="13" t="s">
        <v>17371</v>
      </c>
      <c r="BP1105" s="13" t="s">
        <v>11716</v>
      </c>
      <c r="BQ1105" s="13" t="s">
        <v>243</v>
      </c>
      <c r="BR1105" s="13" t="s">
        <v>244</v>
      </c>
      <c r="BS1105" s="13" t="s">
        <v>763</v>
      </c>
      <c r="BT1105" s="13" t="s">
        <v>17371</v>
      </c>
      <c r="BU1105" s="13" t="s">
        <v>241</v>
      </c>
      <c r="BV1105" s="13" t="s">
        <v>17371</v>
      </c>
      <c r="BW1105" s="13" t="s">
        <v>17371</v>
      </c>
      <c r="BX1105" s="13" t="s">
        <v>17371</v>
      </c>
      <c r="BY1105" s="13" t="s">
        <v>17371</v>
      </c>
      <c r="BZ1105" s="13" t="s">
        <v>17371</v>
      </c>
      <c r="CA1105" s="13" t="s">
        <v>17371</v>
      </c>
      <c r="CB1105" s="13" t="s">
        <v>17371</v>
      </c>
      <c r="CC1105" s="13" t="s">
        <v>17371</v>
      </c>
      <c r="CD1105" s="17" t="s">
        <v>17598</v>
      </c>
      <c r="CE1105" s="17" t="s">
        <v>17599</v>
      </c>
      <c r="CF1105" s="13" t="s">
        <v>310</v>
      </c>
      <c r="CG1105" s="13" t="s">
        <v>17371</v>
      </c>
      <c r="CH1105" s="13" t="s">
        <v>17371</v>
      </c>
      <c r="CI1105" s="13" t="s">
        <v>250</v>
      </c>
      <c r="CJ1105" s="13" t="s">
        <v>426</v>
      </c>
      <c r="CK1105" s="13" t="s">
        <v>17371</v>
      </c>
      <c r="CL1105" s="13" t="s">
        <v>17371</v>
      </c>
      <c r="CM1105" s="13" t="s">
        <v>17371</v>
      </c>
      <c r="CN1105" s="13" t="s">
        <v>17371</v>
      </c>
      <c r="CO1105" s="13" t="s">
        <v>17371</v>
      </c>
      <c r="CP1105" s="13" t="s">
        <v>241</v>
      </c>
      <c r="CQ1105" s="13" t="s">
        <v>246</v>
      </c>
      <c r="CR1105" s="13" t="s">
        <v>246</v>
      </c>
      <c r="CS1105" s="13" t="s">
        <v>241</v>
      </c>
      <c r="CT1105" s="13" t="s">
        <v>246</v>
      </c>
      <c r="CU1105" s="13" t="s">
        <v>246</v>
      </c>
      <c r="CV1105" s="13" t="s">
        <v>241</v>
      </c>
      <c r="CW1105" s="13" t="s">
        <v>246</v>
      </c>
      <c r="CX1105" s="13" t="s">
        <v>241</v>
      </c>
      <c r="CY1105" s="13" t="s">
        <v>241</v>
      </c>
      <c r="CZ1105" s="13" t="s">
        <v>241</v>
      </c>
      <c r="DA1105" s="13" t="s">
        <v>241</v>
      </c>
      <c r="DB1105" s="13" t="s">
        <v>241</v>
      </c>
      <c r="DC1105" s="13" t="s">
        <v>241</v>
      </c>
      <c r="DD1105" s="13" t="s">
        <v>246</v>
      </c>
      <c r="DE1105" s="13" t="s">
        <v>241</v>
      </c>
      <c r="DF1105" s="13" t="s">
        <v>17371</v>
      </c>
      <c r="DG1105" s="13" t="s">
        <v>17371</v>
      </c>
      <c r="DH1105" s="13" t="s">
        <v>17371</v>
      </c>
      <c r="DI1105" s="13" t="s">
        <v>17371</v>
      </c>
      <c r="DJ1105" s="13" t="s">
        <v>764</v>
      </c>
      <c r="DK1105" s="13" t="s">
        <v>764</v>
      </c>
      <c r="DL1105" s="13" t="s">
        <v>479</v>
      </c>
      <c r="DM1105" s="13" t="s">
        <v>274</v>
      </c>
      <c r="DN1105" s="13" t="s">
        <v>17403</v>
      </c>
      <c r="DO1105" s="13" t="s">
        <v>17381</v>
      </c>
      <c r="DP1105" s="13" t="s">
        <v>246</v>
      </c>
      <c r="DQ1105" s="13" t="s">
        <v>259</v>
      </c>
      <c r="DR1105" s="13" t="s">
        <v>260</v>
      </c>
      <c r="DS1105" s="13" t="s">
        <v>261</v>
      </c>
      <c r="DT1105" s="13" t="s">
        <v>17371</v>
      </c>
      <c r="DU1105" s="13" t="s">
        <v>17371</v>
      </c>
      <c r="DV1105" s="13" t="s">
        <v>17371</v>
      </c>
      <c r="DW1105" s="13" t="s">
        <v>17371</v>
      </c>
      <c r="DX1105" s="13" t="s">
        <v>17371</v>
      </c>
      <c r="DY1105" s="13" t="s">
        <v>17371</v>
      </c>
      <c r="DZ1105" s="13" t="s">
        <v>17371</v>
      </c>
      <c r="EA1105" s="13" t="s">
        <v>17371</v>
      </c>
      <c r="EB1105" s="13" t="s">
        <v>263</v>
      </c>
      <c r="EC1105" s="13" t="s">
        <v>264</v>
      </c>
      <c r="ED1105" s="13" t="s">
        <v>265</v>
      </c>
      <c r="EE1105" s="13" t="s">
        <v>17371</v>
      </c>
      <c r="EF1105" s="13" t="s">
        <v>17371</v>
      </c>
      <c r="EG1105" s="13" t="s">
        <v>17371</v>
      </c>
      <c r="EH1105" s="13" t="s">
        <v>17371</v>
      </c>
      <c r="EI1105" s="13" t="s">
        <v>11697</v>
      </c>
      <c r="EJ1105" s="12" t="s">
        <v>17371</v>
      </c>
      <c r="EK1105" s="12" t="s">
        <v>11715</v>
      </c>
      <c r="EL1105" s="13" t="s">
        <v>11717</v>
      </c>
      <c r="EM1105" s="13" t="s">
        <v>241</v>
      </c>
      <c r="EN1105" s="13" t="s">
        <v>395</v>
      </c>
      <c r="EO1105" s="12" t="s">
        <v>17371</v>
      </c>
      <c r="EP1105" s="13" t="s">
        <v>17371</v>
      </c>
      <c r="EQ1105" s="13" t="s">
        <v>246</v>
      </c>
      <c r="ER1105" s="13" t="s">
        <v>269</v>
      </c>
      <c r="ES1105" s="13" t="s">
        <v>17371</v>
      </c>
      <c r="ET1105" s="13" t="s">
        <v>274</v>
      </c>
      <c r="EU1105" s="13" t="s">
        <v>274</v>
      </c>
      <c r="EV1105" s="13" t="s">
        <v>274</v>
      </c>
      <c r="EW1105" s="13" t="s">
        <v>274</v>
      </c>
      <c r="EX1105" s="13" t="s">
        <v>274</v>
      </c>
      <c r="EY1105" s="13" t="s">
        <v>17371</v>
      </c>
      <c r="EZ1105" s="21" t="s">
        <v>17388</v>
      </c>
      <c r="FA1105" s="13" t="s">
        <v>270</v>
      </c>
      <c r="FB1105" s="13" t="s">
        <v>246</v>
      </c>
      <c r="FC1105" s="12" t="s">
        <v>750</v>
      </c>
      <c r="FD1105" s="13" t="s">
        <v>246</v>
      </c>
      <c r="FE1105" s="12" t="s">
        <v>751</v>
      </c>
      <c r="FF1105" s="13" t="s">
        <v>246</v>
      </c>
      <c r="FG1105" s="12" t="s">
        <v>11715</v>
      </c>
      <c r="FH1105" s="22" t="s">
        <v>21010</v>
      </c>
      <c r="FI1105" s="13" t="s">
        <v>246</v>
      </c>
      <c r="FJ1105" s="13" t="s">
        <v>246</v>
      </c>
      <c r="FK1105" s="13" t="s">
        <v>17371</v>
      </c>
      <c r="FL1105" s="13" t="s">
        <v>17371</v>
      </c>
      <c r="FM1105" s="13" t="s">
        <v>17371</v>
      </c>
      <c r="FN1105" s="13" t="s">
        <v>17371</v>
      </c>
      <c r="FO1105" s="13" t="s">
        <v>17371</v>
      </c>
      <c r="FP1105" s="13" t="s">
        <v>784</v>
      </c>
      <c r="FQ1105" s="13" t="s">
        <v>17371</v>
      </c>
      <c r="FR1105" s="13" t="s">
        <v>17371</v>
      </c>
      <c r="FS1105" s="13" t="s">
        <v>17371</v>
      </c>
      <c r="FT1105" s="17" t="s">
        <v>17423</v>
      </c>
      <c r="FU1105" s="17" t="s">
        <v>17415</v>
      </c>
      <c r="FV1105" s="17" t="s">
        <v>17599</v>
      </c>
      <c r="FW1105" s="13" t="s">
        <v>17371</v>
      </c>
      <c r="FX1105" s="13" t="s">
        <v>17371</v>
      </c>
      <c r="FY1105" s="13" t="s">
        <v>10032</v>
      </c>
      <c r="FZ1105" s="13" t="s">
        <v>241</v>
      </c>
      <c r="GA1105" s="13" t="s">
        <v>241</v>
      </c>
      <c r="GB1105" s="13" t="s">
        <v>17371</v>
      </c>
      <c r="GC1105" s="12" t="s">
        <v>17371</v>
      </c>
      <c r="GD1105" s="13" t="s">
        <v>273</v>
      </c>
      <c r="GE1105" s="13" t="s">
        <v>274</v>
      </c>
      <c r="GF1105" s="13" t="s">
        <v>17371</v>
      </c>
      <c r="GG1105" s="13" t="s">
        <v>17371</v>
      </c>
      <c r="GH1105" s="12" t="s">
        <v>17371</v>
      </c>
      <c r="GI1105" s="13" t="s">
        <v>17371</v>
      </c>
      <c r="GJ1105" s="13" t="s">
        <v>17371</v>
      </c>
      <c r="GK1105" s="13" t="s">
        <v>17371</v>
      </c>
      <c r="GL1105" s="13" t="s">
        <v>17371</v>
      </c>
    </row>
    <row r="1106" spans="1:194" s="14" customFormat="1" ht="15" customHeight="1" x14ac:dyDescent="0.2">
      <c r="A1106" s="10" t="s">
        <v>11718</v>
      </c>
      <c r="B1106" s="13" t="s">
        <v>21011</v>
      </c>
      <c r="C1106" s="13" t="s">
        <v>11718</v>
      </c>
      <c r="D1106" s="13" t="s">
        <v>11719</v>
      </c>
      <c r="E1106" s="13" t="s">
        <v>11719</v>
      </c>
      <c r="F1106" s="13" t="s">
        <v>11720</v>
      </c>
      <c r="G1106" s="13" t="s">
        <v>241</v>
      </c>
      <c r="H1106" s="13" t="s">
        <v>204</v>
      </c>
      <c r="I1106" s="13" t="s">
        <v>205</v>
      </c>
      <c r="J1106" s="13" t="s">
        <v>11629</v>
      </c>
      <c r="K1106" s="13" t="s">
        <v>206</v>
      </c>
      <c r="L1106" s="13" t="s">
        <v>7219</v>
      </c>
      <c r="M1106" s="13" t="s">
        <v>208</v>
      </c>
      <c r="N1106" s="20" t="s">
        <v>749</v>
      </c>
      <c r="O1106" s="12" t="s">
        <v>21012</v>
      </c>
      <c r="P1106" s="12" t="s">
        <v>750</v>
      </c>
      <c r="Q1106" s="12" t="s">
        <v>751</v>
      </c>
      <c r="R1106" s="12" t="s">
        <v>11721</v>
      </c>
      <c r="S1106" s="13" t="s">
        <v>283</v>
      </c>
      <c r="T1106" s="13" t="s">
        <v>284</v>
      </c>
      <c r="U1106" s="12" t="s">
        <v>285</v>
      </c>
      <c r="V1106" s="13" t="s">
        <v>286</v>
      </c>
      <c r="W1106" s="13" t="s">
        <v>6302</v>
      </c>
      <c r="X1106" s="13" t="s">
        <v>6303</v>
      </c>
      <c r="Y1106" s="13" t="s">
        <v>219</v>
      </c>
      <c r="Z1106" s="12" t="s">
        <v>220</v>
      </c>
      <c r="AA1106" s="13" t="s">
        <v>221</v>
      </c>
      <c r="AB1106" s="13" t="s">
        <v>222</v>
      </c>
      <c r="AC1106" s="23" t="s">
        <v>755</v>
      </c>
      <c r="AD1106" s="12" t="s">
        <v>751</v>
      </c>
      <c r="AE1106" s="13" t="s">
        <v>225</v>
      </c>
      <c r="AF1106" s="12" t="s">
        <v>812</v>
      </c>
      <c r="AG1106" s="13" t="s">
        <v>227</v>
      </c>
      <c r="AH1106" s="13" t="s">
        <v>227</v>
      </c>
      <c r="AI1106" s="13" t="s">
        <v>17371</v>
      </c>
      <c r="AJ1106" s="13" t="s">
        <v>17371</v>
      </c>
      <c r="AK1106" s="13" t="s">
        <v>17371</v>
      </c>
      <c r="AL1106" s="13" t="s">
        <v>290</v>
      </c>
      <c r="AM1106" s="13" t="s">
        <v>291</v>
      </c>
      <c r="AN1106" s="12" t="s">
        <v>340</v>
      </c>
      <c r="AO1106" s="12" t="s">
        <v>231</v>
      </c>
      <c r="AP1106" s="12" t="s">
        <v>376</v>
      </c>
      <c r="AQ1106" s="12" t="s">
        <v>375</v>
      </c>
      <c r="AR1106" s="23" t="s">
        <v>11636</v>
      </c>
      <c r="AS1106" s="13" t="s">
        <v>235</v>
      </c>
      <c r="AT1106" s="12" t="s">
        <v>11637</v>
      </c>
      <c r="AU1106" s="13" t="s">
        <v>17371</v>
      </c>
      <c r="AV1106" s="13" t="s">
        <v>274</v>
      </c>
      <c r="AW1106" s="13" t="s">
        <v>298</v>
      </c>
      <c r="AX1106" s="12" t="s">
        <v>1390</v>
      </c>
      <c r="AY1106" s="23" t="s">
        <v>11638</v>
      </c>
      <c r="AZ1106" s="13" t="s">
        <v>301</v>
      </c>
      <c r="BA1106" s="13" t="s">
        <v>17371</v>
      </c>
      <c r="BB1106" s="13" t="s">
        <v>17371</v>
      </c>
      <c r="BC1106" s="13" t="s">
        <v>17371</v>
      </c>
      <c r="BD1106" s="13" t="s">
        <v>302</v>
      </c>
      <c r="BE1106" s="13" t="s">
        <v>11639</v>
      </c>
      <c r="BF1106" s="12" t="s">
        <v>759</v>
      </c>
      <c r="BG1106" s="13" t="s">
        <v>305</v>
      </c>
      <c r="BH1106" s="13" t="s">
        <v>306</v>
      </c>
      <c r="BI1106" s="13" t="s">
        <v>17371</v>
      </c>
      <c r="BJ1106" s="13" t="s">
        <v>17371</v>
      </c>
      <c r="BK1106" s="13" t="s">
        <v>17371</v>
      </c>
      <c r="BL1106" s="13" t="s">
        <v>760</v>
      </c>
      <c r="BM1106" s="12" t="s">
        <v>761</v>
      </c>
      <c r="BN1106" s="13" t="s">
        <v>241</v>
      </c>
      <c r="BO1106" s="13" t="s">
        <v>17371</v>
      </c>
      <c r="BP1106" s="13" t="s">
        <v>11722</v>
      </c>
      <c r="BQ1106" s="13" t="s">
        <v>243</v>
      </c>
      <c r="BR1106" s="13" t="s">
        <v>244</v>
      </c>
      <c r="BS1106" s="13" t="s">
        <v>763</v>
      </c>
      <c r="BT1106" s="13" t="s">
        <v>17371</v>
      </c>
      <c r="BU1106" s="13" t="s">
        <v>241</v>
      </c>
      <c r="BV1106" s="13" t="s">
        <v>17371</v>
      </c>
      <c r="BW1106" s="13" t="s">
        <v>17371</v>
      </c>
      <c r="BX1106" s="13" t="s">
        <v>17371</v>
      </c>
      <c r="BY1106" s="13" t="s">
        <v>17371</v>
      </c>
      <c r="BZ1106" s="13" t="s">
        <v>17371</v>
      </c>
      <c r="CA1106" s="13" t="s">
        <v>17371</v>
      </c>
      <c r="CB1106" s="13" t="s">
        <v>17371</v>
      </c>
      <c r="CC1106" s="13" t="s">
        <v>17371</v>
      </c>
      <c r="CD1106" s="17" t="s">
        <v>17543</v>
      </c>
      <c r="CE1106" s="17" t="s">
        <v>17544</v>
      </c>
      <c r="CF1106" s="13" t="s">
        <v>310</v>
      </c>
      <c r="CG1106" s="13" t="s">
        <v>17371</v>
      </c>
      <c r="CH1106" s="13" t="s">
        <v>17371</v>
      </c>
      <c r="CI1106" s="13" t="s">
        <v>250</v>
      </c>
      <c r="CJ1106" s="13" t="s">
        <v>426</v>
      </c>
      <c r="CK1106" s="13" t="s">
        <v>17371</v>
      </c>
      <c r="CL1106" s="13" t="s">
        <v>17371</v>
      </c>
      <c r="CM1106" s="13" t="s">
        <v>17371</v>
      </c>
      <c r="CN1106" s="13" t="s">
        <v>17371</v>
      </c>
      <c r="CO1106" s="13" t="s">
        <v>17371</v>
      </c>
      <c r="CP1106" s="13" t="s">
        <v>241</v>
      </c>
      <c r="CQ1106" s="13" t="s">
        <v>246</v>
      </c>
      <c r="CR1106" s="13" t="s">
        <v>246</v>
      </c>
      <c r="CS1106" s="13" t="s">
        <v>241</v>
      </c>
      <c r="CT1106" s="13" t="s">
        <v>241</v>
      </c>
      <c r="CU1106" s="13" t="s">
        <v>246</v>
      </c>
      <c r="CV1106" s="13" t="s">
        <v>241</v>
      </c>
      <c r="CW1106" s="13" t="s">
        <v>246</v>
      </c>
      <c r="CX1106" s="13" t="s">
        <v>241</v>
      </c>
      <c r="CY1106" s="13" t="s">
        <v>241</v>
      </c>
      <c r="CZ1106" s="13" t="s">
        <v>241</v>
      </c>
      <c r="DA1106" s="13" t="s">
        <v>241</v>
      </c>
      <c r="DB1106" s="13" t="s">
        <v>241</v>
      </c>
      <c r="DC1106" s="13" t="s">
        <v>241</v>
      </c>
      <c r="DD1106" s="13" t="s">
        <v>246</v>
      </c>
      <c r="DE1106" s="13" t="s">
        <v>241</v>
      </c>
      <c r="DF1106" s="13" t="s">
        <v>17371</v>
      </c>
      <c r="DG1106" s="13" t="s">
        <v>17371</v>
      </c>
      <c r="DH1106" s="13" t="s">
        <v>17371</v>
      </c>
      <c r="DI1106" s="13" t="s">
        <v>17371</v>
      </c>
      <c r="DJ1106" s="13" t="s">
        <v>764</v>
      </c>
      <c r="DK1106" s="13" t="s">
        <v>764</v>
      </c>
      <c r="DL1106" s="13" t="s">
        <v>479</v>
      </c>
      <c r="DM1106" s="13" t="s">
        <v>274</v>
      </c>
      <c r="DN1106" s="13" t="s">
        <v>17403</v>
      </c>
      <c r="DO1106" s="13" t="s">
        <v>17381</v>
      </c>
      <c r="DP1106" s="13" t="s">
        <v>246</v>
      </c>
      <c r="DQ1106" s="13" t="s">
        <v>259</v>
      </c>
      <c r="DR1106" s="13" t="s">
        <v>260</v>
      </c>
      <c r="DS1106" s="13" t="s">
        <v>261</v>
      </c>
      <c r="DT1106" s="13" t="s">
        <v>17371</v>
      </c>
      <c r="DU1106" s="13" t="s">
        <v>17371</v>
      </c>
      <c r="DV1106" s="13" t="s">
        <v>17371</v>
      </c>
      <c r="DW1106" s="13" t="s">
        <v>17371</v>
      </c>
      <c r="DX1106" s="13" t="s">
        <v>17371</v>
      </c>
      <c r="DY1106" s="13" t="s">
        <v>17371</v>
      </c>
      <c r="DZ1106" s="13" t="s">
        <v>17371</v>
      </c>
      <c r="EA1106" s="13" t="s">
        <v>17371</v>
      </c>
      <c r="EB1106" s="13" t="s">
        <v>263</v>
      </c>
      <c r="EC1106" s="13" t="s">
        <v>264</v>
      </c>
      <c r="ED1106" s="13" t="s">
        <v>265</v>
      </c>
      <c r="EE1106" s="13" t="s">
        <v>17371</v>
      </c>
      <c r="EF1106" s="13" t="s">
        <v>17371</v>
      </c>
      <c r="EG1106" s="13" t="s">
        <v>17371</v>
      </c>
      <c r="EH1106" s="13" t="s">
        <v>17371</v>
      </c>
      <c r="EI1106" s="13" t="s">
        <v>11697</v>
      </c>
      <c r="EJ1106" s="12" t="s">
        <v>17371</v>
      </c>
      <c r="EK1106" s="12" t="s">
        <v>11721</v>
      </c>
      <c r="EL1106" s="13" t="s">
        <v>11723</v>
      </c>
      <c r="EM1106" s="13" t="s">
        <v>241</v>
      </c>
      <c r="EN1106" s="13" t="s">
        <v>395</v>
      </c>
      <c r="EO1106" s="12" t="s">
        <v>17371</v>
      </c>
      <c r="EP1106" s="13" t="s">
        <v>17371</v>
      </c>
      <c r="EQ1106" s="13" t="s">
        <v>246</v>
      </c>
      <c r="ER1106" s="13" t="s">
        <v>269</v>
      </c>
      <c r="ES1106" s="13" t="s">
        <v>17371</v>
      </c>
      <c r="ET1106" s="13" t="s">
        <v>274</v>
      </c>
      <c r="EU1106" s="13" t="s">
        <v>274</v>
      </c>
      <c r="EV1106" s="13" t="s">
        <v>274</v>
      </c>
      <c r="EW1106" s="13" t="s">
        <v>274</v>
      </c>
      <c r="EX1106" s="13" t="s">
        <v>274</v>
      </c>
      <c r="EY1106" s="13" t="s">
        <v>17371</v>
      </c>
      <c r="EZ1106" s="21" t="s">
        <v>17388</v>
      </c>
      <c r="FA1106" s="13" t="s">
        <v>270</v>
      </c>
      <c r="FB1106" s="13" t="s">
        <v>246</v>
      </c>
      <c r="FC1106" s="12" t="s">
        <v>750</v>
      </c>
      <c r="FD1106" s="13" t="s">
        <v>246</v>
      </c>
      <c r="FE1106" s="12" t="s">
        <v>751</v>
      </c>
      <c r="FF1106" s="13" t="s">
        <v>246</v>
      </c>
      <c r="FG1106" s="12" t="s">
        <v>11721</v>
      </c>
      <c r="FH1106" s="22" t="s">
        <v>21013</v>
      </c>
      <c r="FI1106" s="13" t="s">
        <v>246</v>
      </c>
      <c r="FJ1106" s="13" t="s">
        <v>246</v>
      </c>
      <c r="FK1106" s="13" t="s">
        <v>17371</v>
      </c>
      <c r="FL1106" s="13" t="s">
        <v>17371</v>
      </c>
      <c r="FM1106" s="13" t="s">
        <v>17371</v>
      </c>
      <c r="FN1106" s="13" t="s">
        <v>17371</v>
      </c>
      <c r="FO1106" s="13" t="s">
        <v>17371</v>
      </c>
      <c r="FP1106" s="13" t="s">
        <v>784</v>
      </c>
      <c r="FQ1106" s="13" t="s">
        <v>17371</v>
      </c>
      <c r="FR1106" s="13" t="s">
        <v>17371</v>
      </c>
      <c r="FS1106" s="13" t="s">
        <v>17371</v>
      </c>
      <c r="FT1106" s="17" t="s">
        <v>17423</v>
      </c>
      <c r="FU1106" s="17" t="s">
        <v>17415</v>
      </c>
      <c r="FV1106" s="17" t="s">
        <v>17544</v>
      </c>
      <c r="FW1106" s="13" t="s">
        <v>17371</v>
      </c>
      <c r="FX1106" s="13" t="s">
        <v>17371</v>
      </c>
      <c r="FY1106" s="13" t="s">
        <v>10032</v>
      </c>
      <c r="FZ1106" s="13" t="s">
        <v>241</v>
      </c>
      <c r="GA1106" s="13" t="s">
        <v>241</v>
      </c>
      <c r="GB1106" s="13" t="s">
        <v>17371</v>
      </c>
      <c r="GC1106" s="12" t="s">
        <v>17371</v>
      </c>
      <c r="GD1106" s="13" t="s">
        <v>273</v>
      </c>
      <c r="GE1106" s="13" t="s">
        <v>274</v>
      </c>
      <c r="GF1106" s="13" t="s">
        <v>17371</v>
      </c>
      <c r="GG1106" s="13" t="s">
        <v>17371</v>
      </c>
      <c r="GH1106" s="12" t="s">
        <v>17371</v>
      </c>
      <c r="GI1106" s="13" t="s">
        <v>17371</v>
      </c>
      <c r="GJ1106" s="13" t="s">
        <v>17371</v>
      </c>
      <c r="GK1106" s="13" t="s">
        <v>17371</v>
      </c>
      <c r="GL1106" s="13" t="s">
        <v>17371</v>
      </c>
    </row>
    <row r="1107" spans="1:194" s="14" customFormat="1" ht="15" customHeight="1" x14ac:dyDescent="0.2">
      <c r="A1107" s="10" t="s">
        <v>11724</v>
      </c>
      <c r="B1107" s="13" t="s">
        <v>21014</v>
      </c>
      <c r="C1107" s="13" t="s">
        <v>11724</v>
      </c>
      <c r="D1107" s="13" t="s">
        <v>11725</v>
      </c>
      <c r="E1107" s="13" t="s">
        <v>11725</v>
      </c>
      <c r="F1107" s="13" t="s">
        <v>11725</v>
      </c>
      <c r="G1107" s="13" t="s">
        <v>241</v>
      </c>
      <c r="H1107" s="13" t="s">
        <v>204</v>
      </c>
      <c r="I1107" s="13" t="s">
        <v>205</v>
      </c>
      <c r="J1107" s="13" t="s">
        <v>11629</v>
      </c>
      <c r="K1107" s="13" t="s">
        <v>206</v>
      </c>
      <c r="L1107" s="13" t="s">
        <v>7219</v>
      </c>
      <c r="M1107" s="13" t="s">
        <v>208</v>
      </c>
      <c r="N1107" s="20" t="s">
        <v>749</v>
      </c>
      <c r="O1107" s="12" t="s">
        <v>19674</v>
      </c>
      <c r="P1107" s="12" t="s">
        <v>750</v>
      </c>
      <c r="Q1107" s="12" t="s">
        <v>751</v>
      </c>
      <c r="R1107" s="12" t="s">
        <v>6151</v>
      </c>
      <c r="S1107" s="13" t="s">
        <v>586</v>
      </c>
      <c r="T1107" s="13" t="s">
        <v>587</v>
      </c>
      <c r="U1107" s="12" t="s">
        <v>588</v>
      </c>
      <c r="V1107" s="13" t="s">
        <v>589</v>
      </c>
      <c r="W1107" s="13" t="s">
        <v>1059</v>
      </c>
      <c r="X1107" s="13" t="s">
        <v>1060</v>
      </c>
      <c r="Y1107" s="13" t="s">
        <v>219</v>
      </c>
      <c r="Z1107" s="12" t="s">
        <v>220</v>
      </c>
      <c r="AA1107" s="13" t="s">
        <v>221</v>
      </c>
      <c r="AB1107" s="13" t="s">
        <v>222</v>
      </c>
      <c r="AC1107" s="23" t="s">
        <v>11709</v>
      </c>
      <c r="AD1107" s="12" t="s">
        <v>751</v>
      </c>
      <c r="AE1107" s="13" t="s">
        <v>225</v>
      </c>
      <c r="AF1107" s="12" t="s">
        <v>812</v>
      </c>
      <c r="AG1107" s="13" t="s">
        <v>227</v>
      </c>
      <c r="AH1107" s="13" t="s">
        <v>227</v>
      </c>
      <c r="AI1107" s="13" t="s">
        <v>17371</v>
      </c>
      <c r="AJ1107" s="13" t="s">
        <v>17371</v>
      </c>
      <c r="AK1107" s="13" t="s">
        <v>17371</v>
      </c>
      <c r="AL1107" s="13" t="s">
        <v>290</v>
      </c>
      <c r="AM1107" s="13" t="s">
        <v>291</v>
      </c>
      <c r="AN1107" s="12" t="s">
        <v>340</v>
      </c>
      <c r="AO1107" s="12" t="s">
        <v>231</v>
      </c>
      <c r="AP1107" s="12" t="s">
        <v>376</v>
      </c>
      <c r="AQ1107" s="12" t="s">
        <v>375</v>
      </c>
      <c r="AR1107" s="23" t="s">
        <v>11636</v>
      </c>
      <c r="AS1107" s="13" t="s">
        <v>235</v>
      </c>
      <c r="AT1107" s="12" t="s">
        <v>11637</v>
      </c>
      <c r="AU1107" s="13" t="s">
        <v>17371</v>
      </c>
      <c r="AV1107" s="13" t="s">
        <v>274</v>
      </c>
      <c r="AW1107" s="13" t="s">
        <v>298</v>
      </c>
      <c r="AX1107" s="12" t="s">
        <v>1390</v>
      </c>
      <c r="AY1107" s="23" t="s">
        <v>11638</v>
      </c>
      <c r="AZ1107" s="13" t="s">
        <v>301</v>
      </c>
      <c r="BA1107" s="13" t="s">
        <v>17371</v>
      </c>
      <c r="BB1107" s="13" t="s">
        <v>17371</v>
      </c>
      <c r="BC1107" s="13" t="s">
        <v>17371</v>
      </c>
      <c r="BD1107" s="13" t="s">
        <v>302</v>
      </c>
      <c r="BE1107" s="13" t="s">
        <v>11639</v>
      </c>
      <c r="BF1107" s="12" t="s">
        <v>759</v>
      </c>
      <c r="BG1107" s="13" t="s">
        <v>305</v>
      </c>
      <c r="BH1107" s="13" t="s">
        <v>306</v>
      </c>
      <c r="BI1107" s="13" t="s">
        <v>17371</v>
      </c>
      <c r="BJ1107" s="13" t="s">
        <v>17371</v>
      </c>
      <c r="BK1107" s="13" t="s">
        <v>17371</v>
      </c>
      <c r="BL1107" s="13" t="s">
        <v>760</v>
      </c>
      <c r="BM1107" s="12" t="s">
        <v>761</v>
      </c>
      <c r="BN1107" s="13" t="s">
        <v>241</v>
      </c>
      <c r="BO1107" s="13" t="s">
        <v>17371</v>
      </c>
      <c r="BP1107" s="13" t="s">
        <v>11726</v>
      </c>
      <c r="BQ1107" s="13" t="s">
        <v>243</v>
      </c>
      <c r="BR1107" s="13" t="s">
        <v>244</v>
      </c>
      <c r="BS1107" s="13" t="s">
        <v>763</v>
      </c>
      <c r="BT1107" s="13" t="s">
        <v>17371</v>
      </c>
      <c r="BU1107" s="13" t="s">
        <v>241</v>
      </c>
      <c r="BV1107" s="13" t="s">
        <v>17371</v>
      </c>
      <c r="BW1107" s="13" t="s">
        <v>17371</v>
      </c>
      <c r="BX1107" s="13" t="s">
        <v>17371</v>
      </c>
      <c r="BY1107" s="13" t="s">
        <v>17371</v>
      </c>
      <c r="BZ1107" s="13" t="s">
        <v>17371</v>
      </c>
      <c r="CA1107" s="13" t="s">
        <v>17371</v>
      </c>
      <c r="CB1107" s="13" t="s">
        <v>17371</v>
      </c>
      <c r="CC1107" s="13" t="s">
        <v>17371</v>
      </c>
      <c r="CD1107" s="17" t="s">
        <v>17535</v>
      </c>
      <c r="CE1107" s="17" t="s">
        <v>17536</v>
      </c>
      <c r="CF1107" s="13" t="s">
        <v>248</v>
      </c>
      <c r="CG1107" s="13" t="s">
        <v>17371</v>
      </c>
      <c r="CH1107" s="13" t="s">
        <v>17371</v>
      </c>
      <c r="CI1107" s="13" t="s">
        <v>250</v>
      </c>
      <c r="CJ1107" s="13" t="s">
        <v>426</v>
      </c>
      <c r="CK1107" s="13" t="s">
        <v>17371</v>
      </c>
      <c r="CL1107" s="13" t="s">
        <v>17371</v>
      </c>
      <c r="CM1107" s="13" t="s">
        <v>17371</v>
      </c>
      <c r="CN1107" s="13" t="s">
        <v>17371</v>
      </c>
      <c r="CO1107" s="13" t="s">
        <v>17371</v>
      </c>
      <c r="CP1107" s="13" t="s">
        <v>241</v>
      </c>
      <c r="CQ1107" s="13" t="s">
        <v>246</v>
      </c>
      <c r="CR1107" s="13" t="s">
        <v>246</v>
      </c>
      <c r="CS1107" s="13" t="s">
        <v>241</v>
      </c>
      <c r="CT1107" s="13" t="s">
        <v>246</v>
      </c>
      <c r="CU1107" s="13" t="s">
        <v>246</v>
      </c>
      <c r="CV1107" s="13" t="s">
        <v>241</v>
      </c>
      <c r="CW1107" s="13" t="s">
        <v>246</v>
      </c>
      <c r="CX1107" s="13" t="s">
        <v>241</v>
      </c>
      <c r="CY1107" s="13" t="s">
        <v>241</v>
      </c>
      <c r="CZ1107" s="13" t="s">
        <v>241</v>
      </c>
      <c r="DA1107" s="13" t="s">
        <v>241</v>
      </c>
      <c r="DB1107" s="13" t="s">
        <v>241</v>
      </c>
      <c r="DC1107" s="13" t="s">
        <v>241</v>
      </c>
      <c r="DD1107" s="13" t="s">
        <v>246</v>
      </c>
      <c r="DE1107" s="13" t="s">
        <v>241</v>
      </c>
      <c r="DF1107" s="13" t="s">
        <v>17371</v>
      </c>
      <c r="DG1107" s="13" t="s">
        <v>17371</v>
      </c>
      <c r="DH1107" s="13" t="s">
        <v>17371</v>
      </c>
      <c r="DI1107" s="13" t="s">
        <v>17371</v>
      </c>
      <c r="DJ1107" s="13" t="s">
        <v>313</v>
      </c>
      <c r="DK1107" s="13" t="s">
        <v>314</v>
      </c>
      <c r="DL1107" s="13" t="s">
        <v>479</v>
      </c>
      <c r="DM1107" s="13" t="s">
        <v>274</v>
      </c>
      <c r="DN1107" s="13" t="s">
        <v>17403</v>
      </c>
      <c r="DO1107" s="13" t="s">
        <v>17381</v>
      </c>
      <c r="DP1107" s="13" t="s">
        <v>246</v>
      </c>
      <c r="DQ1107" s="13" t="s">
        <v>259</v>
      </c>
      <c r="DR1107" s="13" t="s">
        <v>260</v>
      </c>
      <c r="DS1107" s="13" t="s">
        <v>261</v>
      </c>
      <c r="DT1107" s="13" t="s">
        <v>17371</v>
      </c>
      <c r="DU1107" s="13" t="s">
        <v>17371</v>
      </c>
      <c r="DV1107" s="13" t="s">
        <v>17371</v>
      </c>
      <c r="DW1107" s="13" t="s">
        <v>17371</v>
      </c>
      <c r="DX1107" s="13" t="s">
        <v>17371</v>
      </c>
      <c r="DY1107" s="13" t="s">
        <v>17371</v>
      </c>
      <c r="DZ1107" s="13" t="s">
        <v>17371</v>
      </c>
      <c r="EA1107" s="13" t="s">
        <v>17371</v>
      </c>
      <c r="EB1107" s="13" t="s">
        <v>263</v>
      </c>
      <c r="EC1107" s="13" t="s">
        <v>264</v>
      </c>
      <c r="ED1107" s="13" t="s">
        <v>265</v>
      </c>
      <c r="EE1107" s="13" t="s">
        <v>17371</v>
      </c>
      <c r="EF1107" s="13" t="s">
        <v>17371</v>
      </c>
      <c r="EG1107" s="13" t="s">
        <v>17371</v>
      </c>
      <c r="EH1107" s="13" t="s">
        <v>17371</v>
      </c>
      <c r="EI1107" s="13" t="s">
        <v>17371</v>
      </c>
      <c r="EJ1107" s="12" t="s">
        <v>17371</v>
      </c>
      <c r="EK1107" s="12" t="s">
        <v>6151</v>
      </c>
      <c r="EL1107" s="13" t="s">
        <v>11727</v>
      </c>
      <c r="EM1107" s="13" t="s">
        <v>241</v>
      </c>
      <c r="EN1107" s="13" t="s">
        <v>395</v>
      </c>
      <c r="EO1107" s="12" t="s">
        <v>17371</v>
      </c>
      <c r="EP1107" s="13" t="s">
        <v>17371</v>
      </c>
      <c r="EQ1107" s="13" t="s">
        <v>246</v>
      </c>
      <c r="ER1107" s="13" t="s">
        <v>269</v>
      </c>
      <c r="ES1107" s="13" t="s">
        <v>17371</v>
      </c>
      <c r="ET1107" s="13" t="s">
        <v>274</v>
      </c>
      <c r="EU1107" s="13" t="s">
        <v>274</v>
      </c>
      <c r="EV1107" s="13" t="s">
        <v>274</v>
      </c>
      <c r="EW1107" s="13" t="s">
        <v>274</v>
      </c>
      <c r="EX1107" s="13" t="s">
        <v>274</v>
      </c>
      <c r="EY1107" s="13" t="s">
        <v>17371</v>
      </c>
      <c r="EZ1107" s="21" t="s">
        <v>17388</v>
      </c>
      <c r="FA1107" s="13" t="s">
        <v>270</v>
      </c>
      <c r="FB1107" s="13" t="s">
        <v>246</v>
      </c>
      <c r="FC1107" s="12" t="s">
        <v>750</v>
      </c>
      <c r="FD1107" s="13" t="s">
        <v>246</v>
      </c>
      <c r="FE1107" s="12" t="s">
        <v>751</v>
      </c>
      <c r="FF1107" s="13" t="s">
        <v>246</v>
      </c>
      <c r="FG1107" s="12" t="s">
        <v>6151</v>
      </c>
      <c r="FH1107" s="22" t="s">
        <v>21015</v>
      </c>
      <c r="FI1107" s="13" t="s">
        <v>246</v>
      </c>
      <c r="FJ1107" s="13" t="s">
        <v>246</v>
      </c>
      <c r="FK1107" s="13" t="s">
        <v>17371</v>
      </c>
      <c r="FL1107" s="13" t="s">
        <v>17371</v>
      </c>
      <c r="FM1107" s="13" t="s">
        <v>17371</v>
      </c>
      <c r="FN1107" s="13" t="s">
        <v>17371</v>
      </c>
      <c r="FO1107" s="13" t="s">
        <v>17371</v>
      </c>
      <c r="FP1107" s="13" t="s">
        <v>784</v>
      </c>
      <c r="FQ1107" s="13" t="s">
        <v>17371</v>
      </c>
      <c r="FR1107" s="13" t="s">
        <v>17371</v>
      </c>
      <c r="FS1107" s="13" t="s">
        <v>17371</v>
      </c>
      <c r="FT1107" s="17" t="s">
        <v>17423</v>
      </c>
      <c r="FU1107" s="17" t="s">
        <v>17536</v>
      </c>
      <c r="FV1107" s="17" t="s">
        <v>17611</v>
      </c>
      <c r="FW1107" s="13" t="s">
        <v>17371</v>
      </c>
      <c r="FX1107" s="13" t="s">
        <v>17371</v>
      </c>
      <c r="FY1107" s="13" t="s">
        <v>10032</v>
      </c>
      <c r="FZ1107" s="13" t="s">
        <v>241</v>
      </c>
      <c r="GA1107" s="13" t="s">
        <v>241</v>
      </c>
      <c r="GB1107" s="13" t="s">
        <v>17371</v>
      </c>
      <c r="GC1107" s="12" t="s">
        <v>17371</v>
      </c>
      <c r="GD1107" s="13" t="s">
        <v>273</v>
      </c>
      <c r="GE1107" s="13" t="s">
        <v>274</v>
      </c>
      <c r="GF1107" s="13" t="s">
        <v>17371</v>
      </c>
      <c r="GG1107" s="13" t="s">
        <v>17371</v>
      </c>
      <c r="GH1107" s="12" t="s">
        <v>17371</v>
      </c>
      <c r="GI1107" s="13" t="s">
        <v>17371</v>
      </c>
      <c r="GJ1107" s="13" t="s">
        <v>17371</v>
      </c>
      <c r="GK1107" s="13" t="s">
        <v>17371</v>
      </c>
      <c r="GL1107" s="13" t="s">
        <v>17371</v>
      </c>
    </row>
    <row r="1108" spans="1:194" s="14" customFormat="1" ht="15" customHeight="1" x14ac:dyDescent="0.2">
      <c r="A1108" s="10" t="s">
        <v>11728</v>
      </c>
      <c r="B1108" s="13" t="s">
        <v>21016</v>
      </c>
      <c r="C1108" s="13" t="s">
        <v>11728</v>
      </c>
      <c r="D1108" s="13" t="s">
        <v>11729</v>
      </c>
      <c r="E1108" s="13" t="s">
        <v>11729</v>
      </c>
      <c r="F1108" s="13" t="s">
        <v>11729</v>
      </c>
      <c r="G1108" s="13" t="s">
        <v>241</v>
      </c>
      <c r="H1108" s="13" t="s">
        <v>204</v>
      </c>
      <c r="I1108" s="13" t="s">
        <v>205</v>
      </c>
      <c r="J1108" s="13" t="s">
        <v>11629</v>
      </c>
      <c r="K1108" s="13" t="s">
        <v>206</v>
      </c>
      <c r="L1108" s="13" t="s">
        <v>7219</v>
      </c>
      <c r="M1108" s="13" t="s">
        <v>208</v>
      </c>
      <c r="N1108" s="13" t="s">
        <v>749</v>
      </c>
      <c r="O1108" s="12" t="s">
        <v>20640</v>
      </c>
      <c r="P1108" s="12" t="s">
        <v>750</v>
      </c>
      <c r="Q1108" s="12" t="s">
        <v>751</v>
      </c>
      <c r="R1108" s="12" t="s">
        <v>21017</v>
      </c>
      <c r="S1108" s="13" t="s">
        <v>283</v>
      </c>
      <c r="T1108" s="13" t="s">
        <v>284</v>
      </c>
      <c r="U1108" s="12" t="s">
        <v>285</v>
      </c>
      <c r="V1108" s="13" t="s">
        <v>286</v>
      </c>
      <c r="W1108" s="13" t="s">
        <v>1968</v>
      </c>
      <c r="X1108" s="13" t="s">
        <v>1969</v>
      </c>
      <c r="Y1108" s="13" t="s">
        <v>219</v>
      </c>
      <c r="Z1108" s="12" t="s">
        <v>220</v>
      </c>
      <c r="AA1108" s="13" t="s">
        <v>221</v>
      </c>
      <c r="AB1108" s="13" t="s">
        <v>222</v>
      </c>
      <c r="AC1108" s="12" t="s">
        <v>755</v>
      </c>
      <c r="AD1108" s="12" t="s">
        <v>751</v>
      </c>
      <c r="AE1108" s="13" t="s">
        <v>225</v>
      </c>
      <c r="AF1108" s="12" t="s">
        <v>812</v>
      </c>
      <c r="AG1108" s="13" t="s">
        <v>227</v>
      </c>
      <c r="AH1108" s="13" t="s">
        <v>227</v>
      </c>
      <c r="AI1108" s="13" t="s">
        <v>17371</v>
      </c>
      <c r="AJ1108" s="13" t="s">
        <v>17371</v>
      </c>
      <c r="AK1108" s="13" t="s">
        <v>17371</v>
      </c>
      <c r="AL1108" s="13" t="s">
        <v>290</v>
      </c>
      <c r="AM1108" s="13" t="s">
        <v>291</v>
      </c>
      <c r="AN1108" s="12" t="s">
        <v>340</v>
      </c>
      <c r="AO1108" s="12" t="s">
        <v>231</v>
      </c>
      <c r="AP1108" s="12" t="s">
        <v>376</v>
      </c>
      <c r="AQ1108" s="12" t="s">
        <v>375</v>
      </c>
      <c r="AR1108" s="12" t="s">
        <v>11636</v>
      </c>
      <c r="AS1108" s="13" t="s">
        <v>235</v>
      </c>
      <c r="AT1108" s="12" t="s">
        <v>11637</v>
      </c>
      <c r="AU1108" s="13" t="s">
        <v>17371</v>
      </c>
      <c r="AV1108" s="13" t="s">
        <v>274</v>
      </c>
      <c r="AW1108" s="13" t="s">
        <v>298</v>
      </c>
      <c r="AX1108" s="12" t="s">
        <v>1390</v>
      </c>
      <c r="AY1108" s="12" t="s">
        <v>11638</v>
      </c>
      <c r="AZ1108" s="13" t="s">
        <v>301</v>
      </c>
      <c r="BA1108" s="13" t="s">
        <v>17371</v>
      </c>
      <c r="BB1108" s="13" t="s">
        <v>17371</v>
      </c>
      <c r="BC1108" s="13" t="s">
        <v>17371</v>
      </c>
      <c r="BD1108" s="13" t="s">
        <v>302</v>
      </c>
      <c r="BE1108" s="13" t="s">
        <v>11639</v>
      </c>
      <c r="BF1108" s="12" t="s">
        <v>759</v>
      </c>
      <c r="BG1108" s="13" t="s">
        <v>305</v>
      </c>
      <c r="BH1108" s="13" t="s">
        <v>306</v>
      </c>
      <c r="BI1108" s="13" t="s">
        <v>17371</v>
      </c>
      <c r="BJ1108" s="13" t="s">
        <v>17371</v>
      </c>
      <c r="BK1108" s="13" t="s">
        <v>17371</v>
      </c>
      <c r="BL1108" s="13" t="s">
        <v>760</v>
      </c>
      <c r="BM1108" s="12" t="s">
        <v>761</v>
      </c>
      <c r="BN1108" s="13" t="s">
        <v>241</v>
      </c>
      <c r="BO1108" s="13" t="s">
        <v>17371</v>
      </c>
      <c r="BP1108" s="13" t="s">
        <v>11730</v>
      </c>
      <c r="BQ1108" s="13" t="s">
        <v>243</v>
      </c>
      <c r="BR1108" s="13" t="s">
        <v>244</v>
      </c>
      <c r="BS1108" s="13" t="s">
        <v>763</v>
      </c>
      <c r="BT1108" s="13" t="s">
        <v>17371</v>
      </c>
      <c r="BU1108" s="13" t="s">
        <v>241</v>
      </c>
      <c r="BV1108" s="13" t="s">
        <v>17371</v>
      </c>
      <c r="BW1108" s="13" t="s">
        <v>17371</v>
      </c>
      <c r="BX1108" s="13" t="s">
        <v>17371</v>
      </c>
      <c r="BY1108" s="13" t="s">
        <v>17371</v>
      </c>
      <c r="BZ1108" s="13" t="s">
        <v>17371</v>
      </c>
      <c r="CA1108" s="13" t="s">
        <v>17371</v>
      </c>
      <c r="CB1108" s="13" t="s">
        <v>17371</v>
      </c>
      <c r="CC1108" s="13" t="s">
        <v>17371</v>
      </c>
      <c r="CD1108" s="13" t="s">
        <v>21018</v>
      </c>
      <c r="CE1108" s="13" t="s">
        <v>19729</v>
      </c>
      <c r="CF1108" s="13" t="s">
        <v>310</v>
      </c>
      <c r="CG1108" s="13" t="s">
        <v>17371</v>
      </c>
      <c r="CH1108" s="13" t="s">
        <v>17371</v>
      </c>
      <c r="CI1108" s="13" t="s">
        <v>250</v>
      </c>
      <c r="CJ1108" s="13" t="s">
        <v>426</v>
      </c>
      <c r="CK1108" s="13" t="s">
        <v>17371</v>
      </c>
      <c r="CL1108" s="13" t="s">
        <v>17371</v>
      </c>
      <c r="CM1108" s="13" t="s">
        <v>17371</v>
      </c>
      <c r="CN1108" s="13" t="s">
        <v>17371</v>
      </c>
      <c r="CO1108" s="13" t="s">
        <v>17371</v>
      </c>
      <c r="CP1108" s="13" t="s">
        <v>241</v>
      </c>
      <c r="CQ1108" s="13" t="s">
        <v>246</v>
      </c>
      <c r="CR1108" s="13" t="s">
        <v>246</v>
      </c>
      <c r="CS1108" s="13" t="s">
        <v>241</v>
      </c>
      <c r="CT1108" s="13" t="s">
        <v>246</v>
      </c>
      <c r="CU1108" s="13" t="s">
        <v>246</v>
      </c>
      <c r="CV1108" s="13" t="s">
        <v>241</v>
      </c>
      <c r="CW1108" s="13" t="s">
        <v>246</v>
      </c>
      <c r="CX1108" s="13" t="s">
        <v>241</v>
      </c>
      <c r="CY1108" s="13" t="s">
        <v>241</v>
      </c>
      <c r="CZ1108" s="13" t="s">
        <v>241</v>
      </c>
      <c r="DA1108" s="13" t="s">
        <v>241</v>
      </c>
      <c r="DB1108" s="13" t="s">
        <v>241</v>
      </c>
      <c r="DC1108" s="13" t="s">
        <v>241</v>
      </c>
      <c r="DD1108" s="13" t="s">
        <v>246</v>
      </c>
      <c r="DE1108" s="13" t="s">
        <v>241</v>
      </c>
      <c r="DF1108" s="13" t="s">
        <v>17371</v>
      </c>
      <c r="DG1108" s="13" t="s">
        <v>17371</v>
      </c>
      <c r="DH1108" s="13" t="s">
        <v>17371</v>
      </c>
      <c r="DI1108" s="13" t="s">
        <v>17371</v>
      </c>
      <c r="DJ1108" s="13" t="s">
        <v>764</v>
      </c>
      <c r="DK1108" s="13" t="s">
        <v>764</v>
      </c>
      <c r="DL1108" s="13" t="s">
        <v>479</v>
      </c>
      <c r="DM1108" s="13" t="s">
        <v>274</v>
      </c>
      <c r="DN1108" s="13" t="s">
        <v>17455</v>
      </c>
      <c r="DO1108" s="13" t="s">
        <v>17381</v>
      </c>
      <c r="DP1108" s="13" t="s">
        <v>246</v>
      </c>
      <c r="DQ1108" s="13" t="s">
        <v>259</v>
      </c>
      <c r="DR1108" s="13" t="s">
        <v>260</v>
      </c>
      <c r="DS1108" s="13" t="s">
        <v>261</v>
      </c>
      <c r="DT1108" s="13" t="s">
        <v>17371</v>
      </c>
      <c r="DU1108" s="13" t="s">
        <v>17371</v>
      </c>
      <c r="DV1108" s="13" t="s">
        <v>17371</v>
      </c>
      <c r="DW1108" s="13" t="s">
        <v>17371</v>
      </c>
      <c r="DX1108" s="13" t="s">
        <v>17371</v>
      </c>
      <c r="DY1108" s="13" t="s">
        <v>17371</v>
      </c>
      <c r="DZ1108" s="13" t="s">
        <v>17371</v>
      </c>
      <c r="EA1108" s="13" t="s">
        <v>17371</v>
      </c>
      <c r="EB1108" s="13" t="s">
        <v>263</v>
      </c>
      <c r="EC1108" s="13" t="s">
        <v>264</v>
      </c>
      <c r="ED1108" s="13" t="s">
        <v>265</v>
      </c>
      <c r="EE1108" s="13" t="s">
        <v>17581</v>
      </c>
      <c r="EF1108" s="13" t="s">
        <v>17371</v>
      </c>
      <c r="EG1108" s="13" t="s">
        <v>17371</v>
      </c>
      <c r="EH1108" s="13" t="s">
        <v>17371</v>
      </c>
      <c r="EI1108" s="13" t="s">
        <v>11697</v>
      </c>
      <c r="EJ1108" s="12" t="s">
        <v>17371</v>
      </c>
      <c r="EK1108" s="12" t="s">
        <v>21017</v>
      </c>
      <c r="EL1108" s="13" t="s">
        <v>11731</v>
      </c>
      <c r="EM1108" s="13" t="s">
        <v>241</v>
      </c>
      <c r="EN1108" s="13" t="s">
        <v>395</v>
      </c>
      <c r="EO1108" s="12" t="s">
        <v>17371</v>
      </c>
      <c r="EP1108" s="13" t="s">
        <v>17371</v>
      </c>
      <c r="EQ1108" s="13" t="s">
        <v>246</v>
      </c>
      <c r="ER1108" s="13" t="s">
        <v>269</v>
      </c>
      <c r="ES1108" s="13" t="s">
        <v>17371</v>
      </c>
      <c r="ET1108" s="13" t="s">
        <v>274</v>
      </c>
      <c r="EU1108" s="13" t="s">
        <v>274</v>
      </c>
      <c r="EV1108" s="13" t="s">
        <v>274</v>
      </c>
      <c r="EW1108" s="13" t="s">
        <v>274</v>
      </c>
      <c r="EX1108" s="13" t="s">
        <v>274</v>
      </c>
      <c r="EY1108" s="13" t="s">
        <v>17371</v>
      </c>
      <c r="EZ1108" s="13" t="s">
        <v>17388</v>
      </c>
      <c r="FA1108" s="13" t="s">
        <v>270</v>
      </c>
      <c r="FB1108" s="13" t="s">
        <v>246</v>
      </c>
      <c r="FC1108" s="12" t="s">
        <v>750</v>
      </c>
      <c r="FD1108" s="13" t="s">
        <v>246</v>
      </c>
      <c r="FE1108" s="12" t="s">
        <v>751</v>
      </c>
      <c r="FF1108" s="13" t="s">
        <v>246</v>
      </c>
      <c r="FG1108" s="12" t="s">
        <v>21017</v>
      </c>
      <c r="FH1108" s="13" t="s">
        <v>21019</v>
      </c>
      <c r="FI1108" s="13" t="s">
        <v>246</v>
      </c>
      <c r="FJ1108" s="13" t="s">
        <v>246</v>
      </c>
      <c r="FK1108" s="13" t="s">
        <v>17371</v>
      </c>
      <c r="FL1108" s="13" t="s">
        <v>17371</v>
      </c>
      <c r="FM1108" s="13" t="s">
        <v>17371</v>
      </c>
      <c r="FN1108" s="13" t="s">
        <v>17371</v>
      </c>
      <c r="FO1108" s="13" t="s">
        <v>17371</v>
      </c>
      <c r="FP1108" s="13" t="s">
        <v>784</v>
      </c>
      <c r="FQ1108" s="13" t="s">
        <v>17371</v>
      </c>
      <c r="FR1108" s="13" t="s">
        <v>17371</v>
      </c>
      <c r="FS1108" s="13" t="s">
        <v>17371</v>
      </c>
      <c r="FT1108" s="13" t="s">
        <v>17422</v>
      </c>
      <c r="FU1108" s="13" t="s">
        <v>17415</v>
      </c>
      <c r="FV1108" s="13" t="s">
        <v>19729</v>
      </c>
      <c r="FW1108" s="13" t="s">
        <v>17371</v>
      </c>
      <c r="FX1108" s="13" t="s">
        <v>17371</v>
      </c>
      <c r="FY1108" s="13" t="s">
        <v>10032</v>
      </c>
      <c r="FZ1108" s="13" t="s">
        <v>241</v>
      </c>
      <c r="GA1108" s="13" t="s">
        <v>241</v>
      </c>
      <c r="GB1108" s="13" t="s">
        <v>17371</v>
      </c>
      <c r="GC1108" s="12" t="s">
        <v>17371</v>
      </c>
      <c r="GD1108" s="13" t="s">
        <v>273</v>
      </c>
      <c r="GE1108" s="13" t="s">
        <v>274</v>
      </c>
      <c r="GF1108" s="13" t="s">
        <v>17371</v>
      </c>
      <c r="GG1108" s="13" t="s">
        <v>17371</v>
      </c>
      <c r="GH1108" s="12" t="s">
        <v>17371</v>
      </c>
      <c r="GI1108" s="13" t="s">
        <v>17371</v>
      </c>
      <c r="GJ1108" s="13" t="s">
        <v>17371</v>
      </c>
      <c r="GK1108" s="13" t="s">
        <v>17371</v>
      </c>
      <c r="GL1108" s="13" t="s">
        <v>17371</v>
      </c>
    </row>
    <row r="1109" spans="1:194" s="14" customFormat="1" ht="15" customHeight="1" x14ac:dyDescent="0.2">
      <c r="A1109" s="10" t="s">
        <v>11732</v>
      </c>
      <c r="B1109" s="13" t="s">
        <v>21020</v>
      </c>
      <c r="C1109" s="13" t="s">
        <v>11732</v>
      </c>
      <c r="D1109" s="13" t="s">
        <v>11733</v>
      </c>
      <c r="E1109" s="13" t="s">
        <v>11733</v>
      </c>
      <c r="F1109" s="13" t="s">
        <v>11733</v>
      </c>
      <c r="G1109" s="13" t="s">
        <v>241</v>
      </c>
      <c r="H1109" s="13" t="s">
        <v>204</v>
      </c>
      <c r="I1109" s="13" t="s">
        <v>205</v>
      </c>
      <c r="J1109" s="13" t="s">
        <v>11629</v>
      </c>
      <c r="K1109" s="13" t="s">
        <v>206</v>
      </c>
      <c r="L1109" s="13" t="s">
        <v>7219</v>
      </c>
      <c r="M1109" s="13" t="s">
        <v>208</v>
      </c>
      <c r="N1109" s="13" t="s">
        <v>749</v>
      </c>
      <c r="O1109" s="12" t="s">
        <v>21021</v>
      </c>
      <c r="P1109" s="12" t="s">
        <v>750</v>
      </c>
      <c r="Q1109" s="12" t="s">
        <v>751</v>
      </c>
      <c r="R1109" s="12" t="s">
        <v>11734</v>
      </c>
      <c r="S1109" s="13" t="s">
        <v>283</v>
      </c>
      <c r="T1109" s="13" t="s">
        <v>284</v>
      </c>
      <c r="U1109" s="12" t="s">
        <v>285</v>
      </c>
      <c r="V1109" s="13" t="s">
        <v>286</v>
      </c>
      <c r="W1109" s="13" t="s">
        <v>1968</v>
      </c>
      <c r="X1109" s="13" t="s">
        <v>1969</v>
      </c>
      <c r="Y1109" s="13" t="s">
        <v>219</v>
      </c>
      <c r="Z1109" s="12" t="s">
        <v>220</v>
      </c>
      <c r="AA1109" s="13" t="s">
        <v>221</v>
      </c>
      <c r="AB1109" s="13" t="s">
        <v>222</v>
      </c>
      <c r="AC1109" s="12" t="s">
        <v>755</v>
      </c>
      <c r="AD1109" s="12" t="s">
        <v>751</v>
      </c>
      <c r="AE1109" s="13" t="s">
        <v>225</v>
      </c>
      <c r="AF1109" s="12" t="s">
        <v>812</v>
      </c>
      <c r="AG1109" s="13" t="s">
        <v>227</v>
      </c>
      <c r="AH1109" s="13" t="s">
        <v>227</v>
      </c>
      <c r="AI1109" s="13" t="s">
        <v>17371</v>
      </c>
      <c r="AJ1109" s="13" t="s">
        <v>17371</v>
      </c>
      <c r="AK1109" s="13" t="s">
        <v>17371</v>
      </c>
      <c r="AL1109" s="13" t="s">
        <v>290</v>
      </c>
      <c r="AM1109" s="13" t="s">
        <v>291</v>
      </c>
      <c r="AN1109" s="12" t="s">
        <v>340</v>
      </c>
      <c r="AO1109" s="12" t="s">
        <v>231</v>
      </c>
      <c r="AP1109" s="12" t="s">
        <v>376</v>
      </c>
      <c r="AQ1109" s="12" t="s">
        <v>375</v>
      </c>
      <c r="AR1109" s="12" t="s">
        <v>11636</v>
      </c>
      <c r="AS1109" s="13" t="s">
        <v>235</v>
      </c>
      <c r="AT1109" s="12" t="s">
        <v>11637</v>
      </c>
      <c r="AU1109" s="13" t="s">
        <v>17371</v>
      </c>
      <c r="AV1109" s="13" t="s">
        <v>274</v>
      </c>
      <c r="AW1109" s="13" t="s">
        <v>298</v>
      </c>
      <c r="AX1109" s="12" t="s">
        <v>1390</v>
      </c>
      <c r="AY1109" s="12" t="s">
        <v>11638</v>
      </c>
      <c r="AZ1109" s="13" t="s">
        <v>301</v>
      </c>
      <c r="BA1109" s="13" t="s">
        <v>17371</v>
      </c>
      <c r="BB1109" s="13" t="s">
        <v>17371</v>
      </c>
      <c r="BC1109" s="13" t="s">
        <v>17371</v>
      </c>
      <c r="BD1109" s="13" t="s">
        <v>302</v>
      </c>
      <c r="BE1109" s="13" t="s">
        <v>11639</v>
      </c>
      <c r="BF1109" s="12" t="s">
        <v>759</v>
      </c>
      <c r="BG1109" s="13" t="s">
        <v>305</v>
      </c>
      <c r="BH1109" s="13" t="s">
        <v>306</v>
      </c>
      <c r="BI1109" s="13" t="s">
        <v>17371</v>
      </c>
      <c r="BJ1109" s="13" t="s">
        <v>17371</v>
      </c>
      <c r="BK1109" s="13" t="s">
        <v>17371</v>
      </c>
      <c r="BL1109" s="13" t="s">
        <v>760</v>
      </c>
      <c r="BM1109" s="12" t="s">
        <v>761</v>
      </c>
      <c r="BN1109" s="13" t="s">
        <v>241</v>
      </c>
      <c r="BO1109" s="13" t="s">
        <v>17371</v>
      </c>
      <c r="BP1109" s="13" t="s">
        <v>11735</v>
      </c>
      <c r="BQ1109" s="13" t="s">
        <v>243</v>
      </c>
      <c r="BR1109" s="13" t="s">
        <v>244</v>
      </c>
      <c r="BS1109" s="13" t="s">
        <v>763</v>
      </c>
      <c r="BT1109" s="13" t="s">
        <v>17371</v>
      </c>
      <c r="BU1109" s="13" t="s">
        <v>241</v>
      </c>
      <c r="BV1109" s="13" t="s">
        <v>17371</v>
      </c>
      <c r="BW1109" s="13" t="s">
        <v>17371</v>
      </c>
      <c r="BX1109" s="13" t="s">
        <v>17371</v>
      </c>
      <c r="BY1109" s="13" t="s">
        <v>17371</v>
      </c>
      <c r="BZ1109" s="13" t="s">
        <v>17371</v>
      </c>
      <c r="CA1109" s="13" t="s">
        <v>17371</v>
      </c>
      <c r="CB1109" s="13" t="s">
        <v>17371</v>
      </c>
      <c r="CC1109" s="13" t="s">
        <v>17371</v>
      </c>
      <c r="CD1109" s="13" t="s">
        <v>17610</v>
      </c>
      <c r="CE1109" s="13" t="s">
        <v>17611</v>
      </c>
      <c r="CF1109" s="13" t="s">
        <v>310</v>
      </c>
      <c r="CG1109" s="13" t="s">
        <v>17371</v>
      </c>
      <c r="CH1109" s="13" t="s">
        <v>17371</v>
      </c>
      <c r="CI1109" s="13" t="s">
        <v>250</v>
      </c>
      <c r="CJ1109" s="13" t="s">
        <v>426</v>
      </c>
      <c r="CK1109" s="13" t="s">
        <v>17371</v>
      </c>
      <c r="CL1109" s="13" t="s">
        <v>17371</v>
      </c>
      <c r="CM1109" s="13" t="s">
        <v>17371</v>
      </c>
      <c r="CN1109" s="13" t="s">
        <v>17371</v>
      </c>
      <c r="CO1109" s="13" t="s">
        <v>17371</v>
      </c>
      <c r="CP1109" s="13" t="s">
        <v>241</v>
      </c>
      <c r="CQ1109" s="13" t="s">
        <v>246</v>
      </c>
      <c r="CR1109" s="13" t="s">
        <v>246</v>
      </c>
      <c r="CS1109" s="13" t="s">
        <v>241</v>
      </c>
      <c r="CT1109" s="13" t="s">
        <v>241</v>
      </c>
      <c r="CU1109" s="13" t="s">
        <v>246</v>
      </c>
      <c r="CV1109" s="13" t="s">
        <v>241</v>
      </c>
      <c r="CW1109" s="13" t="s">
        <v>246</v>
      </c>
      <c r="CX1109" s="13" t="s">
        <v>241</v>
      </c>
      <c r="CY1109" s="13" t="s">
        <v>241</v>
      </c>
      <c r="CZ1109" s="13" t="s">
        <v>241</v>
      </c>
      <c r="DA1109" s="13" t="s">
        <v>241</v>
      </c>
      <c r="DB1109" s="13" t="s">
        <v>241</v>
      </c>
      <c r="DC1109" s="13" t="s">
        <v>241</v>
      </c>
      <c r="DD1109" s="13" t="s">
        <v>246</v>
      </c>
      <c r="DE1109" s="13" t="s">
        <v>241</v>
      </c>
      <c r="DF1109" s="13" t="s">
        <v>17371</v>
      </c>
      <c r="DG1109" s="13" t="s">
        <v>17371</v>
      </c>
      <c r="DH1109" s="13" t="s">
        <v>17371</v>
      </c>
      <c r="DI1109" s="13" t="s">
        <v>17371</v>
      </c>
      <c r="DJ1109" s="13" t="s">
        <v>764</v>
      </c>
      <c r="DK1109" s="13" t="s">
        <v>764</v>
      </c>
      <c r="DL1109" s="13" t="s">
        <v>479</v>
      </c>
      <c r="DM1109" s="13" t="s">
        <v>274</v>
      </c>
      <c r="DN1109" s="13" t="s">
        <v>17432</v>
      </c>
      <c r="DO1109" s="13" t="s">
        <v>17381</v>
      </c>
      <c r="DP1109" s="13" t="s">
        <v>246</v>
      </c>
      <c r="DQ1109" s="13" t="s">
        <v>259</v>
      </c>
      <c r="DR1109" s="13" t="s">
        <v>260</v>
      </c>
      <c r="DS1109" s="13" t="s">
        <v>261</v>
      </c>
      <c r="DT1109" s="13" t="s">
        <v>17371</v>
      </c>
      <c r="DU1109" s="13" t="s">
        <v>17418</v>
      </c>
      <c r="DV1109" s="13" t="s">
        <v>17371</v>
      </c>
      <c r="DW1109" s="13" t="s">
        <v>17420</v>
      </c>
      <c r="DX1109" s="13" t="s">
        <v>17579</v>
      </c>
      <c r="DY1109" s="13" t="s">
        <v>262</v>
      </c>
      <c r="DZ1109" s="13" t="s">
        <v>17371</v>
      </c>
      <c r="EA1109" s="13" t="s">
        <v>17371</v>
      </c>
      <c r="EB1109" s="13" t="s">
        <v>263</v>
      </c>
      <c r="EC1109" s="13" t="s">
        <v>264</v>
      </c>
      <c r="ED1109" s="13" t="s">
        <v>265</v>
      </c>
      <c r="EE1109" s="13" t="s">
        <v>17371</v>
      </c>
      <c r="EF1109" s="13" t="s">
        <v>17371</v>
      </c>
      <c r="EG1109" s="13" t="s">
        <v>17371</v>
      </c>
      <c r="EH1109" s="13" t="s">
        <v>17371</v>
      </c>
      <c r="EI1109" s="13" t="s">
        <v>11697</v>
      </c>
      <c r="EJ1109" s="12" t="s">
        <v>17371</v>
      </c>
      <c r="EK1109" s="12" t="s">
        <v>11734</v>
      </c>
      <c r="EL1109" s="13" t="s">
        <v>11736</v>
      </c>
      <c r="EM1109" s="13" t="s">
        <v>241</v>
      </c>
      <c r="EN1109" s="13" t="s">
        <v>395</v>
      </c>
      <c r="EO1109" s="12" t="s">
        <v>17371</v>
      </c>
      <c r="EP1109" s="13" t="s">
        <v>17371</v>
      </c>
      <c r="EQ1109" s="13" t="s">
        <v>246</v>
      </c>
      <c r="ER1109" s="13" t="s">
        <v>269</v>
      </c>
      <c r="ES1109" s="13" t="s">
        <v>17371</v>
      </c>
      <c r="ET1109" s="13" t="s">
        <v>274</v>
      </c>
      <c r="EU1109" s="13" t="s">
        <v>274</v>
      </c>
      <c r="EV1109" s="13" t="s">
        <v>274</v>
      </c>
      <c r="EW1109" s="13" t="s">
        <v>274</v>
      </c>
      <c r="EX1109" s="13" t="s">
        <v>274</v>
      </c>
      <c r="EY1109" s="13" t="s">
        <v>17371</v>
      </c>
      <c r="EZ1109" s="13" t="s">
        <v>17388</v>
      </c>
      <c r="FA1109" s="13" t="s">
        <v>270</v>
      </c>
      <c r="FB1109" s="13" t="s">
        <v>246</v>
      </c>
      <c r="FC1109" s="12" t="s">
        <v>750</v>
      </c>
      <c r="FD1109" s="13" t="s">
        <v>246</v>
      </c>
      <c r="FE1109" s="12" t="s">
        <v>751</v>
      </c>
      <c r="FF1109" s="13" t="s">
        <v>246</v>
      </c>
      <c r="FG1109" s="12" t="s">
        <v>11734</v>
      </c>
      <c r="FH1109" s="13" t="s">
        <v>21022</v>
      </c>
      <c r="FI1109" s="13" t="s">
        <v>246</v>
      </c>
      <c r="FJ1109" s="13" t="s">
        <v>246</v>
      </c>
      <c r="FK1109" s="13" t="s">
        <v>17371</v>
      </c>
      <c r="FL1109" s="13" t="s">
        <v>17371</v>
      </c>
      <c r="FM1109" s="13" t="s">
        <v>17371</v>
      </c>
      <c r="FN1109" s="13" t="s">
        <v>17371</v>
      </c>
      <c r="FO1109" s="13" t="s">
        <v>17371</v>
      </c>
      <c r="FP1109" s="13" t="s">
        <v>784</v>
      </c>
      <c r="FQ1109" s="13" t="s">
        <v>17371</v>
      </c>
      <c r="FR1109" s="13" t="s">
        <v>17371</v>
      </c>
      <c r="FS1109" s="13" t="s">
        <v>17371</v>
      </c>
      <c r="FT1109" s="13" t="s">
        <v>17422</v>
      </c>
      <c r="FU1109" s="13" t="s">
        <v>17415</v>
      </c>
      <c r="FV1109" s="13" t="s">
        <v>17611</v>
      </c>
      <c r="FW1109" s="13" t="s">
        <v>17371</v>
      </c>
      <c r="FX1109" s="13" t="s">
        <v>17371</v>
      </c>
      <c r="FY1109" s="13" t="s">
        <v>10032</v>
      </c>
      <c r="FZ1109" s="13" t="s">
        <v>241</v>
      </c>
      <c r="GA1109" s="13" t="s">
        <v>241</v>
      </c>
      <c r="GB1109" s="13" t="s">
        <v>17371</v>
      </c>
      <c r="GC1109" s="12" t="s">
        <v>17371</v>
      </c>
      <c r="GD1109" s="13" t="s">
        <v>273</v>
      </c>
      <c r="GE1109" s="13" t="s">
        <v>274</v>
      </c>
      <c r="GF1109" s="13" t="s">
        <v>17371</v>
      </c>
      <c r="GG1109" s="13" t="s">
        <v>17371</v>
      </c>
      <c r="GH1109" s="12" t="s">
        <v>17371</v>
      </c>
      <c r="GI1109" s="13" t="s">
        <v>17371</v>
      </c>
      <c r="GJ1109" s="13" t="s">
        <v>17371</v>
      </c>
      <c r="GK1109" s="13" t="s">
        <v>17371</v>
      </c>
      <c r="GL1109" s="13" t="s">
        <v>17371</v>
      </c>
    </row>
    <row r="1110" spans="1:194" s="14" customFormat="1" ht="15" customHeight="1" x14ac:dyDescent="0.2">
      <c r="A1110" s="10" t="s">
        <v>11737</v>
      </c>
      <c r="B1110" s="13" t="s">
        <v>21023</v>
      </c>
      <c r="C1110" s="13" t="s">
        <v>11737</v>
      </c>
      <c r="D1110" s="13" t="s">
        <v>11738</v>
      </c>
      <c r="E1110" s="13" t="s">
        <v>11738</v>
      </c>
      <c r="F1110" s="13" t="s">
        <v>11739</v>
      </c>
      <c r="G1110" s="13" t="s">
        <v>241</v>
      </c>
      <c r="H1110" s="13" t="s">
        <v>204</v>
      </c>
      <c r="I1110" s="13" t="s">
        <v>205</v>
      </c>
      <c r="J1110" s="13" t="s">
        <v>11629</v>
      </c>
      <c r="K1110" s="13" t="s">
        <v>206</v>
      </c>
      <c r="L1110" s="13" t="s">
        <v>7219</v>
      </c>
      <c r="M1110" s="13" t="s">
        <v>208</v>
      </c>
      <c r="N1110" s="13" t="s">
        <v>749</v>
      </c>
      <c r="O1110" s="12" t="s">
        <v>19184</v>
      </c>
      <c r="P1110" s="23" t="s">
        <v>750</v>
      </c>
      <c r="Q1110" s="12" t="s">
        <v>751</v>
      </c>
      <c r="R1110" s="12" t="s">
        <v>11740</v>
      </c>
      <c r="S1110" s="13" t="s">
        <v>283</v>
      </c>
      <c r="T1110" s="13" t="s">
        <v>284</v>
      </c>
      <c r="U1110" s="12" t="s">
        <v>285</v>
      </c>
      <c r="V1110" s="13" t="s">
        <v>286</v>
      </c>
      <c r="W1110" s="13" t="s">
        <v>3224</v>
      </c>
      <c r="X1110" s="13" t="s">
        <v>3225</v>
      </c>
      <c r="Y1110" s="13" t="s">
        <v>219</v>
      </c>
      <c r="Z1110" s="12" t="s">
        <v>220</v>
      </c>
      <c r="AA1110" s="13" t="s">
        <v>221</v>
      </c>
      <c r="AB1110" s="13" t="s">
        <v>222</v>
      </c>
      <c r="AC1110" s="12" t="s">
        <v>755</v>
      </c>
      <c r="AD1110" s="12" t="s">
        <v>751</v>
      </c>
      <c r="AE1110" s="20" t="s">
        <v>225</v>
      </c>
      <c r="AF1110" s="12" t="s">
        <v>812</v>
      </c>
      <c r="AG1110" s="13" t="s">
        <v>227</v>
      </c>
      <c r="AH1110" s="13" t="s">
        <v>227</v>
      </c>
      <c r="AI1110" s="13" t="s">
        <v>17371</v>
      </c>
      <c r="AJ1110" s="13" t="s">
        <v>17371</v>
      </c>
      <c r="AK1110" s="13" t="s">
        <v>17371</v>
      </c>
      <c r="AL1110" s="20" t="s">
        <v>290</v>
      </c>
      <c r="AM1110" s="13" t="s">
        <v>291</v>
      </c>
      <c r="AN1110" s="12" t="s">
        <v>340</v>
      </c>
      <c r="AO1110" s="12" t="s">
        <v>231</v>
      </c>
      <c r="AP1110" s="12" t="s">
        <v>376</v>
      </c>
      <c r="AQ1110" s="12" t="s">
        <v>375</v>
      </c>
      <c r="AR1110" s="12" t="s">
        <v>11636</v>
      </c>
      <c r="AS1110" s="13" t="s">
        <v>235</v>
      </c>
      <c r="AT1110" s="12" t="s">
        <v>11637</v>
      </c>
      <c r="AU1110" s="13" t="s">
        <v>17371</v>
      </c>
      <c r="AV1110" s="13" t="s">
        <v>274</v>
      </c>
      <c r="AW1110" s="13" t="s">
        <v>298</v>
      </c>
      <c r="AX1110" s="12" t="s">
        <v>1390</v>
      </c>
      <c r="AY1110" s="12" t="s">
        <v>11638</v>
      </c>
      <c r="AZ1110" s="13" t="s">
        <v>301</v>
      </c>
      <c r="BA1110" s="13" t="s">
        <v>17371</v>
      </c>
      <c r="BB1110" s="13" t="s">
        <v>17371</v>
      </c>
      <c r="BC1110" s="13" t="s">
        <v>17371</v>
      </c>
      <c r="BD1110" s="13" t="s">
        <v>302</v>
      </c>
      <c r="BE1110" s="13" t="s">
        <v>11639</v>
      </c>
      <c r="BF1110" s="12" t="s">
        <v>759</v>
      </c>
      <c r="BG1110" s="13" t="s">
        <v>305</v>
      </c>
      <c r="BH1110" s="13" t="s">
        <v>306</v>
      </c>
      <c r="BI1110" s="13" t="s">
        <v>17371</v>
      </c>
      <c r="BJ1110" s="13" t="s">
        <v>17371</v>
      </c>
      <c r="BK1110" s="13" t="s">
        <v>17371</v>
      </c>
      <c r="BL1110" s="13" t="s">
        <v>760</v>
      </c>
      <c r="BM1110" s="12" t="s">
        <v>761</v>
      </c>
      <c r="BN1110" s="13" t="s">
        <v>241</v>
      </c>
      <c r="BO1110" s="13" t="s">
        <v>17371</v>
      </c>
      <c r="BP1110" s="13" t="s">
        <v>11741</v>
      </c>
      <c r="BQ1110" s="17" t="s">
        <v>243</v>
      </c>
      <c r="BR1110" s="17" t="s">
        <v>244</v>
      </c>
      <c r="BS1110" s="13" t="s">
        <v>763</v>
      </c>
      <c r="BT1110" s="13" t="s">
        <v>17371</v>
      </c>
      <c r="BU1110" s="13" t="s">
        <v>241</v>
      </c>
      <c r="BV1110" s="13" t="s">
        <v>17371</v>
      </c>
      <c r="BW1110" s="13" t="s">
        <v>17371</v>
      </c>
      <c r="BX1110" s="13" t="s">
        <v>17371</v>
      </c>
      <c r="BY1110" s="13" t="s">
        <v>17371</v>
      </c>
      <c r="BZ1110" s="13" t="s">
        <v>17371</v>
      </c>
      <c r="CA1110" s="13" t="s">
        <v>17371</v>
      </c>
      <c r="CB1110" s="13" t="s">
        <v>17371</v>
      </c>
      <c r="CC1110" s="13" t="s">
        <v>17371</v>
      </c>
      <c r="CD1110" s="13" t="s">
        <v>18408</v>
      </c>
      <c r="CE1110" s="13" t="s">
        <v>18409</v>
      </c>
      <c r="CF1110" s="13" t="s">
        <v>310</v>
      </c>
      <c r="CG1110" s="13" t="s">
        <v>17371</v>
      </c>
      <c r="CH1110" s="13" t="s">
        <v>17371</v>
      </c>
      <c r="CI1110" s="13" t="s">
        <v>250</v>
      </c>
      <c r="CJ1110" s="13" t="s">
        <v>426</v>
      </c>
      <c r="CK1110" s="13" t="s">
        <v>17371</v>
      </c>
      <c r="CL1110" s="13" t="s">
        <v>17371</v>
      </c>
      <c r="CM1110" s="13" t="s">
        <v>17371</v>
      </c>
      <c r="CN1110" s="13" t="s">
        <v>17371</v>
      </c>
      <c r="CO1110" s="13" t="s">
        <v>17371</v>
      </c>
      <c r="CP1110" s="13" t="s">
        <v>241</v>
      </c>
      <c r="CQ1110" s="13" t="s">
        <v>246</v>
      </c>
      <c r="CR1110" s="13" t="s">
        <v>246</v>
      </c>
      <c r="CS1110" s="13" t="s">
        <v>241</v>
      </c>
      <c r="CT1110" s="13" t="s">
        <v>241</v>
      </c>
      <c r="CU1110" s="13" t="s">
        <v>246</v>
      </c>
      <c r="CV1110" s="13" t="s">
        <v>241</v>
      </c>
      <c r="CW1110" s="13" t="s">
        <v>246</v>
      </c>
      <c r="CX1110" s="13" t="s">
        <v>241</v>
      </c>
      <c r="CY1110" s="13" t="s">
        <v>241</v>
      </c>
      <c r="CZ1110" s="13" t="s">
        <v>241</v>
      </c>
      <c r="DA1110" s="13" t="s">
        <v>241</v>
      </c>
      <c r="DB1110" s="13" t="s">
        <v>241</v>
      </c>
      <c r="DC1110" s="13" t="s">
        <v>241</v>
      </c>
      <c r="DD1110" s="13" t="s">
        <v>246</v>
      </c>
      <c r="DE1110" s="13" t="s">
        <v>241</v>
      </c>
      <c r="DF1110" s="13" t="s">
        <v>17371</v>
      </c>
      <c r="DG1110" s="13" t="s">
        <v>17371</v>
      </c>
      <c r="DH1110" s="13" t="s">
        <v>17371</v>
      </c>
      <c r="DI1110" s="13" t="s">
        <v>17371</v>
      </c>
      <c r="DJ1110" s="13" t="s">
        <v>764</v>
      </c>
      <c r="DK1110" s="13" t="s">
        <v>764</v>
      </c>
      <c r="DL1110" s="13" t="s">
        <v>479</v>
      </c>
      <c r="DM1110" s="13" t="s">
        <v>274</v>
      </c>
      <c r="DN1110" s="13" t="s">
        <v>17403</v>
      </c>
      <c r="DO1110" s="13" t="s">
        <v>17381</v>
      </c>
      <c r="DP1110" s="13" t="s">
        <v>246</v>
      </c>
      <c r="DQ1110" s="13" t="s">
        <v>259</v>
      </c>
      <c r="DR1110" s="13" t="s">
        <v>260</v>
      </c>
      <c r="DS1110" s="13" t="s">
        <v>261</v>
      </c>
      <c r="DT1110" s="13" t="s">
        <v>17371</v>
      </c>
      <c r="DU1110" s="13" t="s">
        <v>17371</v>
      </c>
      <c r="DV1110" s="13" t="s">
        <v>17371</v>
      </c>
      <c r="DW1110" s="13" t="s">
        <v>17371</v>
      </c>
      <c r="DX1110" s="13" t="s">
        <v>17371</v>
      </c>
      <c r="DY1110" s="13" t="s">
        <v>17371</v>
      </c>
      <c r="DZ1110" s="13" t="s">
        <v>17371</v>
      </c>
      <c r="EA1110" s="13" t="s">
        <v>17371</v>
      </c>
      <c r="EB1110" s="13" t="s">
        <v>263</v>
      </c>
      <c r="EC1110" s="13" t="s">
        <v>264</v>
      </c>
      <c r="ED1110" s="13" t="s">
        <v>265</v>
      </c>
      <c r="EE1110" s="13" t="s">
        <v>17371</v>
      </c>
      <c r="EF1110" s="13" t="s">
        <v>17371</v>
      </c>
      <c r="EG1110" s="13" t="s">
        <v>17371</v>
      </c>
      <c r="EH1110" s="13" t="s">
        <v>17371</v>
      </c>
      <c r="EI1110" s="13" t="s">
        <v>11697</v>
      </c>
      <c r="EJ1110" s="12" t="s">
        <v>17371</v>
      </c>
      <c r="EK1110" s="12" t="s">
        <v>11740</v>
      </c>
      <c r="EL1110" s="13" t="s">
        <v>11742</v>
      </c>
      <c r="EM1110" s="21" t="s">
        <v>241</v>
      </c>
      <c r="EN1110" s="13" t="s">
        <v>395</v>
      </c>
      <c r="EO1110" s="12" t="s">
        <v>17371</v>
      </c>
      <c r="EP1110" s="13" t="s">
        <v>17371</v>
      </c>
      <c r="EQ1110" s="13" t="s">
        <v>246</v>
      </c>
      <c r="ER1110" s="13" t="s">
        <v>269</v>
      </c>
      <c r="ES1110" s="13" t="s">
        <v>17371</v>
      </c>
      <c r="ET1110" s="13" t="s">
        <v>274</v>
      </c>
      <c r="EU1110" s="22" t="s">
        <v>274</v>
      </c>
      <c r="EV1110" s="13" t="s">
        <v>274</v>
      </c>
      <c r="EW1110" s="13" t="s">
        <v>274</v>
      </c>
      <c r="EX1110" s="13" t="s">
        <v>274</v>
      </c>
      <c r="EY1110" s="13" t="s">
        <v>17371</v>
      </c>
      <c r="EZ1110" s="13" t="s">
        <v>17388</v>
      </c>
      <c r="FA1110" s="13" t="s">
        <v>270</v>
      </c>
      <c r="FB1110" s="13" t="s">
        <v>246</v>
      </c>
      <c r="FC1110" s="12" t="s">
        <v>750</v>
      </c>
      <c r="FD1110" s="13" t="s">
        <v>246</v>
      </c>
      <c r="FE1110" s="12" t="s">
        <v>751</v>
      </c>
      <c r="FF1110" s="13" t="s">
        <v>246</v>
      </c>
      <c r="FG1110" s="28" t="s">
        <v>11740</v>
      </c>
      <c r="FH1110" s="17" t="s">
        <v>21024</v>
      </c>
      <c r="FI1110" s="17" t="s">
        <v>246</v>
      </c>
      <c r="FJ1110" s="13" t="s">
        <v>246</v>
      </c>
      <c r="FK1110" s="13" t="s">
        <v>17371</v>
      </c>
      <c r="FL1110" s="13" t="s">
        <v>17371</v>
      </c>
      <c r="FM1110" s="13" t="s">
        <v>17371</v>
      </c>
      <c r="FN1110" s="13" t="s">
        <v>17371</v>
      </c>
      <c r="FO1110" s="13" t="s">
        <v>17371</v>
      </c>
      <c r="FP1110" s="13" t="s">
        <v>784</v>
      </c>
      <c r="FQ1110" s="13" t="s">
        <v>17371</v>
      </c>
      <c r="FR1110" s="13" t="s">
        <v>17371</v>
      </c>
      <c r="FS1110" s="13" t="s">
        <v>17371</v>
      </c>
      <c r="FT1110" s="13" t="s">
        <v>17423</v>
      </c>
      <c r="FU1110" s="13" t="s">
        <v>17415</v>
      </c>
      <c r="FV1110" s="13" t="s">
        <v>18409</v>
      </c>
      <c r="FW1110" s="13" t="s">
        <v>17371</v>
      </c>
      <c r="FX1110" s="13" t="s">
        <v>17371</v>
      </c>
      <c r="FY1110" s="13" t="s">
        <v>10032</v>
      </c>
      <c r="FZ1110" s="13" t="s">
        <v>241</v>
      </c>
      <c r="GA1110" s="13" t="s">
        <v>241</v>
      </c>
      <c r="GB1110" s="13" t="s">
        <v>17371</v>
      </c>
      <c r="GC1110" s="12" t="s">
        <v>17371</v>
      </c>
      <c r="GD1110" s="13" t="s">
        <v>273</v>
      </c>
      <c r="GE1110" s="13" t="s">
        <v>274</v>
      </c>
      <c r="GF1110" s="13" t="s">
        <v>17371</v>
      </c>
      <c r="GG1110" s="13" t="s">
        <v>17371</v>
      </c>
      <c r="GH1110" s="12" t="s">
        <v>17371</v>
      </c>
      <c r="GI1110" s="13" t="s">
        <v>17371</v>
      </c>
      <c r="GJ1110" s="13" t="s">
        <v>17371</v>
      </c>
      <c r="GK1110" s="13" t="s">
        <v>17371</v>
      </c>
      <c r="GL1110" s="13" t="s">
        <v>17371</v>
      </c>
    </row>
    <row r="1111" spans="1:194" s="14" customFormat="1" ht="15" customHeight="1" x14ac:dyDescent="0.2">
      <c r="A1111" s="10" t="s">
        <v>11743</v>
      </c>
      <c r="B1111" s="13" t="s">
        <v>21025</v>
      </c>
      <c r="C1111" s="13" t="s">
        <v>11743</v>
      </c>
      <c r="D1111" s="13" t="s">
        <v>11744</v>
      </c>
      <c r="E1111" s="13" t="s">
        <v>11744</v>
      </c>
      <c r="F1111" s="13" t="s">
        <v>11745</v>
      </c>
      <c r="G1111" s="13" t="s">
        <v>241</v>
      </c>
      <c r="H1111" s="13" t="s">
        <v>204</v>
      </c>
      <c r="I1111" s="13" t="s">
        <v>205</v>
      </c>
      <c r="J1111" s="13" t="s">
        <v>11629</v>
      </c>
      <c r="K1111" s="13" t="s">
        <v>206</v>
      </c>
      <c r="L1111" s="13" t="s">
        <v>7219</v>
      </c>
      <c r="M1111" s="13" t="s">
        <v>208</v>
      </c>
      <c r="N1111" s="20" t="s">
        <v>749</v>
      </c>
      <c r="O1111" s="12" t="s">
        <v>21026</v>
      </c>
      <c r="P1111" s="12" t="s">
        <v>750</v>
      </c>
      <c r="Q1111" s="12" t="s">
        <v>751</v>
      </c>
      <c r="R1111" s="12" t="s">
        <v>752</v>
      </c>
      <c r="S1111" s="13" t="s">
        <v>283</v>
      </c>
      <c r="T1111" s="13" t="s">
        <v>284</v>
      </c>
      <c r="U1111" s="12" t="s">
        <v>285</v>
      </c>
      <c r="V1111" s="13" t="s">
        <v>286</v>
      </c>
      <c r="W1111" s="13" t="s">
        <v>753</v>
      </c>
      <c r="X1111" s="13" t="s">
        <v>754</v>
      </c>
      <c r="Y1111" s="13" t="s">
        <v>219</v>
      </c>
      <c r="Z1111" s="12" t="s">
        <v>220</v>
      </c>
      <c r="AA1111" s="13" t="s">
        <v>221</v>
      </c>
      <c r="AB1111" s="13" t="s">
        <v>222</v>
      </c>
      <c r="AC1111" s="23" t="s">
        <v>11746</v>
      </c>
      <c r="AD1111" s="12" t="s">
        <v>751</v>
      </c>
      <c r="AE1111" s="13" t="s">
        <v>225</v>
      </c>
      <c r="AF1111" s="12" t="s">
        <v>812</v>
      </c>
      <c r="AG1111" s="13" t="s">
        <v>227</v>
      </c>
      <c r="AH1111" s="13" t="s">
        <v>227</v>
      </c>
      <c r="AI1111" s="13" t="s">
        <v>17371</v>
      </c>
      <c r="AJ1111" s="13" t="s">
        <v>17371</v>
      </c>
      <c r="AK1111" s="13" t="s">
        <v>17371</v>
      </c>
      <c r="AL1111" s="13" t="s">
        <v>290</v>
      </c>
      <c r="AM1111" s="13" t="s">
        <v>291</v>
      </c>
      <c r="AN1111" s="12" t="s">
        <v>340</v>
      </c>
      <c r="AO1111" s="12" t="s">
        <v>231</v>
      </c>
      <c r="AP1111" s="12" t="s">
        <v>232</v>
      </c>
      <c r="AQ1111" s="12" t="s">
        <v>377</v>
      </c>
      <c r="AR1111" s="23" t="s">
        <v>11636</v>
      </c>
      <c r="AS1111" s="13" t="s">
        <v>235</v>
      </c>
      <c r="AT1111" s="12" t="s">
        <v>759</v>
      </c>
      <c r="AU1111" s="13" t="s">
        <v>17371</v>
      </c>
      <c r="AV1111" s="13" t="s">
        <v>274</v>
      </c>
      <c r="AW1111" s="13" t="s">
        <v>298</v>
      </c>
      <c r="AX1111" s="12" t="s">
        <v>1390</v>
      </c>
      <c r="AY1111" s="23" t="s">
        <v>11638</v>
      </c>
      <c r="AZ1111" s="13" t="s">
        <v>301</v>
      </c>
      <c r="BA1111" s="13" t="s">
        <v>17371</v>
      </c>
      <c r="BB1111" s="13" t="s">
        <v>17371</v>
      </c>
      <c r="BC1111" s="13" t="s">
        <v>17371</v>
      </c>
      <c r="BD1111" s="13" t="s">
        <v>302</v>
      </c>
      <c r="BE1111" s="13" t="s">
        <v>11639</v>
      </c>
      <c r="BF1111" s="12" t="s">
        <v>11747</v>
      </c>
      <c r="BG1111" s="13" t="s">
        <v>305</v>
      </c>
      <c r="BH1111" s="13" t="s">
        <v>306</v>
      </c>
      <c r="BI1111" s="13" t="s">
        <v>17371</v>
      </c>
      <c r="BJ1111" s="13" t="s">
        <v>17371</v>
      </c>
      <c r="BK1111" s="13" t="s">
        <v>17371</v>
      </c>
      <c r="BL1111" s="13" t="s">
        <v>760</v>
      </c>
      <c r="BM1111" s="12" t="s">
        <v>761</v>
      </c>
      <c r="BN1111" s="13" t="s">
        <v>241</v>
      </c>
      <c r="BO1111" s="13" t="s">
        <v>17371</v>
      </c>
      <c r="BP1111" s="13" t="s">
        <v>11748</v>
      </c>
      <c r="BQ1111" s="13" t="s">
        <v>243</v>
      </c>
      <c r="BR1111" s="13" t="s">
        <v>244</v>
      </c>
      <c r="BS1111" s="13" t="s">
        <v>763</v>
      </c>
      <c r="BT1111" s="13" t="s">
        <v>17371</v>
      </c>
      <c r="BU1111" s="13" t="s">
        <v>241</v>
      </c>
      <c r="BV1111" s="13" t="s">
        <v>17371</v>
      </c>
      <c r="BW1111" s="13" t="s">
        <v>17371</v>
      </c>
      <c r="BX1111" s="13" t="s">
        <v>17371</v>
      </c>
      <c r="BY1111" s="13" t="s">
        <v>17371</v>
      </c>
      <c r="BZ1111" s="13" t="s">
        <v>17371</v>
      </c>
      <c r="CA1111" s="13" t="s">
        <v>17371</v>
      </c>
      <c r="CB1111" s="13" t="s">
        <v>17371</v>
      </c>
      <c r="CC1111" s="13" t="s">
        <v>17371</v>
      </c>
      <c r="CD1111" s="17" t="s">
        <v>17476</v>
      </c>
      <c r="CE1111" s="17" t="s">
        <v>17477</v>
      </c>
      <c r="CF1111" s="13" t="s">
        <v>310</v>
      </c>
      <c r="CG1111" s="13" t="s">
        <v>17371</v>
      </c>
      <c r="CH1111" s="13" t="s">
        <v>17371</v>
      </c>
      <c r="CI1111" s="13" t="s">
        <v>250</v>
      </c>
      <c r="CJ1111" s="13" t="s">
        <v>426</v>
      </c>
      <c r="CK1111" s="13" t="s">
        <v>17371</v>
      </c>
      <c r="CL1111" s="13" t="s">
        <v>17371</v>
      </c>
      <c r="CM1111" s="13" t="s">
        <v>17371</v>
      </c>
      <c r="CN1111" s="13" t="s">
        <v>17371</v>
      </c>
      <c r="CO1111" s="13" t="s">
        <v>17371</v>
      </c>
      <c r="CP1111" s="13" t="s">
        <v>241</v>
      </c>
      <c r="CQ1111" s="13" t="s">
        <v>246</v>
      </c>
      <c r="CR1111" s="13" t="s">
        <v>246</v>
      </c>
      <c r="CS1111" s="13" t="s">
        <v>241</v>
      </c>
      <c r="CT1111" s="13" t="s">
        <v>241</v>
      </c>
      <c r="CU1111" s="13" t="s">
        <v>246</v>
      </c>
      <c r="CV1111" s="13" t="s">
        <v>241</v>
      </c>
      <c r="CW1111" s="13" t="s">
        <v>246</v>
      </c>
      <c r="CX1111" s="13" t="s">
        <v>241</v>
      </c>
      <c r="CY1111" s="13" t="s">
        <v>241</v>
      </c>
      <c r="CZ1111" s="13" t="s">
        <v>241</v>
      </c>
      <c r="DA1111" s="13" t="s">
        <v>241</v>
      </c>
      <c r="DB1111" s="13" t="s">
        <v>241</v>
      </c>
      <c r="DC1111" s="13" t="s">
        <v>241</v>
      </c>
      <c r="DD1111" s="13" t="s">
        <v>246</v>
      </c>
      <c r="DE1111" s="13" t="s">
        <v>241</v>
      </c>
      <c r="DF1111" s="13" t="s">
        <v>17371</v>
      </c>
      <c r="DG1111" s="13" t="s">
        <v>17371</v>
      </c>
      <c r="DH1111" s="13" t="s">
        <v>17371</v>
      </c>
      <c r="DI1111" s="13" t="s">
        <v>17371</v>
      </c>
      <c r="DJ1111" s="13" t="s">
        <v>764</v>
      </c>
      <c r="DK1111" s="13" t="s">
        <v>764</v>
      </c>
      <c r="DL1111" s="13" t="s">
        <v>479</v>
      </c>
      <c r="DM1111" s="13" t="s">
        <v>274</v>
      </c>
      <c r="DN1111" s="13" t="s">
        <v>17403</v>
      </c>
      <c r="DO1111" s="13" t="s">
        <v>17381</v>
      </c>
      <c r="DP1111" s="13" t="s">
        <v>246</v>
      </c>
      <c r="DQ1111" s="13" t="s">
        <v>259</v>
      </c>
      <c r="DR1111" s="13" t="s">
        <v>260</v>
      </c>
      <c r="DS1111" s="13" t="s">
        <v>261</v>
      </c>
      <c r="DT1111" s="13" t="s">
        <v>17371</v>
      </c>
      <c r="DU1111" s="13" t="s">
        <v>17371</v>
      </c>
      <c r="DV1111" s="13" t="s">
        <v>17371</v>
      </c>
      <c r="DW1111" s="13" t="s">
        <v>17371</v>
      </c>
      <c r="DX1111" s="13" t="s">
        <v>17371</v>
      </c>
      <c r="DY1111" s="13" t="s">
        <v>17371</v>
      </c>
      <c r="DZ1111" s="13" t="s">
        <v>17371</v>
      </c>
      <c r="EA1111" s="13" t="s">
        <v>17371</v>
      </c>
      <c r="EB1111" s="13" t="s">
        <v>263</v>
      </c>
      <c r="EC1111" s="13" t="s">
        <v>264</v>
      </c>
      <c r="ED1111" s="13" t="s">
        <v>265</v>
      </c>
      <c r="EE1111" s="13" t="s">
        <v>17371</v>
      </c>
      <c r="EF1111" s="13" t="s">
        <v>17371</v>
      </c>
      <c r="EG1111" s="13" t="s">
        <v>17371</v>
      </c>
      <c r="EH1111" s="13" t="s">
        <v>17371</v>
      </c>
      <c r="EI1111" s="13" t="s">
        <v>11697</v>
      </c>
      <c r="EJ1111" s="12" t="s">
        <v>17371</v>
      </c>
      <c r="EK1111" s="12" t="s">
        <v>752</v>
      </c>
      <c r="EL1111" s="13" t="s">
        <v>11749</v>
      </c>
      <c r="EM1111" s="13" t="s">
        <v>241</v>
      </c>
      <c r="EN1111" s="13" t="s">
        <v>395</v>
      </c>
      <c r="EO1111" s="12" t="s">
        <v>17371</v>
      </c>
      <c r="EP1111" s="13" t="s">
        <v>17371</v>
      </c>
      <c r="EQ1111" s="13" t="s">
        <v>246</v>
      </c>
      <c r="ER1111" s="13" t="s">
        <v>269</v>
      </c>
      <c r="ES1111" s="13" t="s">
        <v>17371</v>
      </c>
      <c r="ET1111" s="13" t="s">
        <v>274</v>
      </c>
      <c r="EU1111" s="13" t="s">
        <v>274</v>
      </c>
      <c r="EV1111" s="13" t="s">
        <v>274</v>
      </c>
      <c r="EW1111" s="13" t="s">
        <v>274</v>
      </c>
      <c r="EX1111" s="13" t="s">
        <v>274</v>
      </c>
      <c r="EY1111" s="13" t="s">
        <v>17371</v>
      </c>
      <c r="EZ1111" s="21" t="s">
        <v>17388</v>
      </c>
      <c r="FA1111" s="13" t="s">
        <v>270</v>
      </c>
      <c r="FB1111" s="13" t="s">
        <v>246</v>
      </c>
      <c r="FC1111" s="12" t="s">
        <v>750</v>
      </c>
      <c r="FD1111" s="13" t="s">
        <v>246</v>
      </c>
      <c r="FE1111" s="12" t="s">
        <v>751</v>
      </c>
      <c r="FF1111" s="13" t="s">
        <v>246</v>
      </c>
      <c r="FG1111" s="12" t="s">
        <v>752</v>
      </c>
      <c r="FH1111" s="22" t="s">
        <v>21027</v>
      </c>
      <c r="FI1111" s="13" t="s">
        <v>246</v>
      </c>
      <c r="FJ1111" s="13" t="s">
        <v>246</v>
      </c>
      <c r="FK1111" s="13" t="s">
        <v>17371</v>
      </c>
      <c r="FL1111" s="13" t="s">
        <v>17371</v>
      </c>
      <c r="FM1111" s="13" t="s">
        <v>17371</v>
      </c>
      <c r="FN1111" s="13" t="s">
        <v>17371</v>
      </c>
      <c r="FO1111" s="13" t="s">
        <v>17371</v>
      </c>
      <c r="FP1111" s="13" t="s">
        <v>769</v>
      </c>
      <c r="FQ1111" s="13" t="s">
        <v>17371</v>
      </c>
      <c r="FR1111" s="13" t="s">
        <v>17371</v>
      </c>
      <c r="FS1111" s="13" t="s">
        <v>17371</v>
      </c>
      <c r="FT1111" s="17" t="s">
        <v>17423</v>
      </c>
      <c r="FU1111" s="17" t="s">
        <v>17415</v>
      </c>
      <c r="FV1111" s="17" t="s">
        <v>17477</v>
      </c>
      <c r="FW1111" s="13" t="s">
        <v>17371</v>
      </c>
      <c r="FX1111" s="13" t="s">
        <v>17371</v>
      </c>
      <c r="FY1111" s="13" t="s">
        <v>10032</v>
      </c>
      <c r="FZ1111" s="13" t="s">
        <v>241</v>
      </c>
      <c r="GA1111" s="13" t="s">
        <v>241</v>
      </c>
      <c r="GB1111" s="13" t="s">
        <v>17371</v>
      </c>
      <c r="GC1111" s="12" t="s">
        <v>17371</v>
      </c>
      <c r="GD1111" s="13" t="s">
        <v>273</v>
      </c>
      <c r="GE1111" s="13" t="s">
        <v>274</v>
      </c>
      <c r="GF1111" s="13" t="s">
        <v>17371</v>
      </c>
      <c r="GG1111" s="13" t="s">
        <v>17371</v>
      </c>
      <c r="GH1111" s="12" t="s">
        <v>17371</v>
      </c>
      <c r="GI1111" s="13" t="s">
        <v>17371</v>
      </c>
      <c r="GJ1111" s="13" t="s">
        <v>17371</v>
      </c>
      <c r="GK1111" s="13" t="s">
        <v>17371</v>
      </c>
      <c r="GL1111" s="13" t="s">
        <v>17371</v>
      </c>
    </row>
    <row r="1112" spans="1:194" s="14" customFormat="1" ht="15" customHeight="1" x14ac:dyDescent="0.2">
      <c r="A1112" s="10" t="s">
        <v>11750</v>
      </c>
      <c r="B1112" s="13" t="s">
        <v>21028</v>
      </c>
      <c r="C1112" s="13" t="s">
        <v>11750</v>
      </c>
      <c r="D1112" s="13" t="s">
        <v>11751</v>
      </c>
      <c r="E1112" s="13" t="s">
        <v>11752</v>
      </c>
      <c r="F1112" s="13" t="s">
        <v>21029</v>
      </c>
      <c r="G1112" s="13" t="s">
        <v>241</v>
      </c>
      <c r="H1112" s="13" t="s">
        <v>204</v>
      </c>
      <c r="I1112" s="13" t="s">
        <v>205</v>
      </c>
      <c r="J1112" s="13" t="s">
        <v>11629</v>
      </c>
      <c r="K1112" s="13" t="s">
        <v>206</v>
      </c>
      <c r="L1112" s="13" t="s">
        <v>9222</v>
      </c>
      <c r="M1112" s="13" t="s">
        <v>208</v>
      </c>
      <c r="N1112" s="20" t="s">
        <v>749</v>
      </c>
      <c r="O1112" s="12" t="s">
        <v>21026</v>
      </c>
      <c r="P1112" s="12" t="s">
        <v>750</v>
      </c>
      <c r="Q1112" s="12" t="s">
        <v>751</v>
      </c>
      <c r="R1112" s="12" t="s">
        <v>11753</v>
      </c>
      <c r="S1112" s="13" t="s">
        <v>283</v>
      </c>
      <c r="T1112" s="13" t="s">
        <v>284</v>
      </c>
      <c r="U1112" s="12" t="s">
        <v>285</v>
      </c>
      <c r="V1112" s="13" t="s">
        <v>286</v>
      </c>
      <c r="W1112" s="13" t="s">
        <v>753</v>
      </c>
      <c r="X1112" s="13" t="s">
        <v>754</v>
      </c>
      <c r="Y1112" s="13" t="s">
        <v>219</v>
      </c>
      <c r="Z1112" s="12" t="s">
        <v>220</v>
      </c>
      <c r="AA1112" s="13" t="s">
        <v>221</v>
      </c>
      <c r="AB1112" s="13" t="s">
        <v>222</v>
      </c>
      <c r="AC1112" s="23" t="s">
        <v>11746</v>
      </c>
      <c r="AD1112" s="12" t="s">
        <v>751</v>
      </c>
      <c r="AE1112" s="13" t="s">
        <v>225</v>
      </c>
      <c r="AF1112" s="12" t="s">
        <v>812</v>
      </c>
      <c r="AG1112" s="13" t="s">
        <v>227</v>
      </c>
      <c r="AH1112" s="13" t="s">
        <v>227</v>
      </c>
      <c r="AI1112" s="13" t="s">
        <v>17371</v>
      </c>
      <c r="AJ1112" s="13" t="s">
        <v>17371</v>
      </c>
      <c r="AK1112" s="13" t="s">
        <v>17371</v>
      </c>
      <c r="AL1112" s="13" t="s">
        <v>290</v>
      </c>
      <c r="AM1112" s="13" t="s">
        <v>291</v>
      </c>
      <c r="AN1112" s="12" t="s">
        <v>340</v>
      </c>
      <c r="AO1112" s="12" t="s">
        <v>231</v>
      </c>
      <c r="AP1112" s="12" t="s">
        <v>376</v>
      </c>
      <c r="AQ1112" s="12" t="s">
        <v>375</v>
      </c>
      <c r="AR1112" s="23" t="s">
        <v>11636</v>
      </c>
      <c r="AS1112" s="13" t="s">
        <v>235</v>
      </c>
      <c r="AT1112" s="12" t="s">
        <v>11637</v>
      </c>
      <c r="AU1112" s="13" t="s">
        <v>17371</v>
      </c>
      <c r="AV1112" s="13" t="s">
        <v>274</v>
      </c>
      <c r="AW1112" s="13" t="s">
        <v>298</v>
      </c>
      <c r="AX1112" s="12" t="s">
        <v>1390</v>
      </c>
      <c r="AY1112" s="23" t="s">
        <v>11638</v>
      </c>
      <c r="AZ1112" s="13" t="s">
        <v>301</v>
      </c>
      <c r="BA1112" s="13" t="s">
        <v>17371</v>
      </c>
      <c r="BB1112" s="13" t="s">
        <v>17371</v>
      </c>
      <c r="BC1112" s="13" t="s">
        <v>17371</v>
      </c>
      <c r="BD1112" s="13" t="s">
        <v>302</v>
      </c>
      <c r="BE1112" s="13" t="s">
        <v>11639</v>
      </c>
      <c r="BF1112" s="12" t="s">
        <v>759</v>
      </c>
      <c r="BG1112" s="13" t="s">
        <v>305</v>
      </c>
      <c r="BH1112" s="13" t="s">
        <v>306</v>
      </c>
      <c r="BI1112" s="13" t="s">
        <v>17371</v>
      </c>
      <c r="BJ1112" s="13" t="s">
        <v>17371</v>
      </c>
      <c r="BK1112" s="13" t="s">
        <v>17371</v>
      </c>
      <c r="BL1112" s="13" t="s">
        <v>760</v>
      </c>
      <c r="BM1112" s="12" t="s">
        <v>761</v>
      </c>
      <c r="BN1112" s="13" t="s">
        <v>241</v>
      </c>
      <c r="BO1112" s="13" t="s">
        <v>17371</v>
      </c>
      <c r="BP1112" s="13" t="s">
        <v>11754</v>
      </c>
      <c r="BQ1112" s="13" t="s">
        <v>243</v>
      </c>
      <c r="BR1112" s="13" t="s">
        <v>244</v>
      </c>
      <c r="BS1112" s="13" t="s">
        <v>763</v>
      </c>
      <c r="BT1112" s="13" t="s">
        <v>17371</v>
      </c>
      <c r="BU1112" s="13" t="s">
        <v>241</v>
      </c>
      <c r="BV1112" s="13" t="s">
        <v>17371</v>
      </c>
      <c r="BW1112" s="13" t="s">
        <v>17371</v>
      </c>
      <c r="BX1112" s="13" t="s">
        <v>17371</v>
      </c>
      <c r="BY1112" s="13" t="s">
        <v>17371</v>
      </c>
      <c r="BZ1112" s="13" t="s">
        <v>17371</v>
      </c>
      <c r="CA1112" s="13" t="s">
        <v>17371</v>
      </c>
      <c r="CB1112" s="13" t="s">
        <v>17371</v>
      </c>
      <c r="CC1112" s="13" t="s">
        <v>17371</v>
      </c>
      <c r="CD1112" s="17" t="s">
        <v>18445</v>
      </c>
      <c r="CE1112" s="17" t="s">
        <v>17670</v>
      </c>
      <c r="CF1112" s="13" t="s">
        <v>310</v>
      </c>
      <c r="CG1112" s="13" t="s">
        <v>17371</v>
      </c>
      <c r="CH1112" s="13" t="s">
        <v>17371</v>
      </c>
      <c r="CI1112" s="13" t="s">
        <v>250</v>
      </c>
      <c r="CJ1112" s="13" t="s">
        <v>426</v>
      </c>
      <c r="CK1112" s="13" t="s">
        <v>17371</v>
      </c>
      <c r="CL1112" s="13" t="s">
        <v>17371</v>
      </c>
      <c r="CM1112" s="13" t="s">
        <v>17371</v>
      </c>
      <c r="CN1112" s="13" t="s">
        <v>17371</v>
      </c>
      <c r="CO1112" s="13" t="s">
        <v>17371</v>
      </c>
      <c r="CP1112" s="13" t="s">
        <v>241</v>
      </c>
      <c r="CQ1112" s="13" t="s">
        <v>246</v>
      </c>
      <c r="CR1112" s="13" t="s">
        <v>246</v>
      </c>
      <c r="CS1112" s="13" t="s">
        <v>241</v>
      </c>
      <c r="CT1112" s="13" t="s">
        <v>241</v>
      </c>
      <c r="CU1112" s="13" t="s">
        <v>246</v>
      </c>
      <c r="CV1112" s="13" t="s">
        <v>241</v>
      </c>
      <c r="CW1112" s="13" t="s">
        <v>246</v>
      </c>
      <c r="CX1112" s="13" t="s">
        <v>241</v>
      </c>
      <c r="CY1112" s="13" t="s">
        <v>241</v>
      </c>
      <c r="CZ1112" s="13" t="s">
        <v>241</v>
      </c>
      <c r="DA1112" s="13" t="s">
        <v>241</v>
      </c>
      <c r="DB1112" s="13" t="s">
        <v>241</v>
      </c>
      <c r="DC1112" s="13" t="s">
        <v>241</v>
      </c>
      <c r="DD1112" s="13" t="s">
        <v>246</v>
      </c>
      <c r="DE1112" s="13" t="s">
        <v>241</v>
      </c>
      <c r="DF1112" s="13" t="s">
        <v>17371</v>
      </c>
      <c r="DG1112" s="13" t="s">
        <v>17371</v>
      </c>
      <c r="DH1112" s="13" t="s">
        <v>17371</v>
      </c>
      <c r="DI1112" s="13" t="s">
        <v>17371</v>
      </c>
      <c r="DJ1112" s="13" t="s">
        <v>764</v>
      </c>
      <c r="DK1112" s="13" t="s">
        <v>764</v>
      </c>
      <c r="DL1112" s="13" t="s">
        <v>479</v>
      </c>
      <c r="DM1112" s="13" t="s">
        <v>274</v>
      </c>
      <c r="DN1112" s="13" t="s">
        <v>17403</v>
      </c>
      <c r="DO1112" s="13" t="s">
        <v>17381</v>
      </c>
      <c r="DP1112" s="13" t="s">
        <v>246</v>
      </c>
      <c r="DQ1112" s="13" t="s">
        <v>259</v>
      </c>
      <c r="DR1112" s="13" t="s">
        <v>260</v>
      </c>
      <c r="DS1112" s="13" t="s">
        <v>261</v>
      </c>
      <c r="DT1112" s="13" t="s">
        <v>17371</v>
      </c>
      <c r="DU1112" s="13" t="s">
        <v>17371</v>
      </c>
      <c r="DV1112" s="13" t="s">
        <v>17371</v>
      </c>
      <c r="DW1112" s="13" t="s">
        <v>17371</v>
      </c>
      <c r="DX1112" s="13" t="s">
        <v>17371</v>
      </c>
      <c r="DY1112" s="13" t="s">
        <v>17371</v>
      </c>
      <c r="DZ1112" s="13" t="s">
        <v>17371</v>
      </c>
      <c r="EA1112" s="13" t="s">
        <v>17371</v>
      </c>
      <c r="EB1112" s="13" t="s">
        <v>263</v>
      </c>
      <c r="EC1112" s="13" t="s">
        <v>264</v>
      </c>
      <c r="ED1112" s="13" t="s">
        <v>265</v>
      </c>
      <c r="EE1112" s="13" t="s">
        <v>17371</v>
      </c>
      <c r="EF1112" s="13" t="s">
        <v>17371</v>
      </c>
      <c r="EG1112" s="13" t="s">
        <v>17371</v>
      </c>
      <c r="EH1112" s="13" t="s">
        <v>17371</v>
      </c>
      <c r="EI1112" s="13" t="s">
        <v>11697</v>
      </c>
      <c r="EJ1112" s="12" t="s">
        <v>17371</v>
      </c>
      <c r="EK1112" s="12" t="s">
        <v>11753</v>
      </c>
      <c r="EL1112" s="13" t="s">
        <v>11755</v>
      </c>
      <c r="EM1112" s="13" t="s">
        <v>241</v>
      </c>
      <c r="EN1112" s="13" t="s">
        <v>395</v>
      </c>
      <c r="EO1112" s="12" t="s">
        <v>17371</v>
      </c>
      <c r="EP1112" s="13" t="s">
        <v>17371</v>
      </c>
      <c r="EQ1112" s="13" t="s">
        <v>246</v>
      </c>
      <c r="ER1112" s="13" t="s">
        <v>269</v>
      </c>
      <c r="ES1112" s="13" t="s">
        <v>17371</v>
      </c>
      <c r="ET1112" s="13" t="s">
        <v>274</v>
      </c>
      <c r="EU1112" s="13" t="s">
        <v>274</v>
      </c>
      <c r="EV1112" s="13" t="s">
        <v>274</v>
      </c>
      <c r="EW1112" s="13" t="s">
        <v>274</v>
      </c>
      <c r="EX1112" s="13" t="s">
        <v>274</v>
      </c>
      <c r="EY1112" s="13" t="s">
        <v>17371</v>
      </c>
      <c r="EZ1112" s="21" t="s">
        <v>17388</v>
      </c>
      <c r="FA1112" s="13" t="s">
        <v>270</v>
      </c>
      <c r="FB1112" s="13" t="s">
        <v>246</v>
      </c>
      <c r="FC1112" s="12" t="s">
        <v>750</v>
      </c>
      <c r="FD1112" s="13" t="s">
        <v>246</v>
      </c>
      <c r="FE1112" s="12" t="s">
        <v>751</v>
      </c>
      <c r="FF1112" s="13" t="s">
        <v>246</v>
      </c>
      <c r="FG1112" s="12" t="s">
        <v>11753</v>
      </c>
      <c r="FH1112" s="22" t="s">
        <v>21030</v>
      </c>
      <c r="FI1112" s="13" t="s">
        <v>246</v>
      </c>
      <c r="FJ1112" s="13" t="s">
        <v>246</v>
      </c>
      <c r="FK1112" s="13" t="s">
        <v>17371</v>
      </c>
      <c r="FL1112" s="13" t="s">
        <v>17371</v>
      </c>
      <c r="FM1112" s="13" t="s">
        <v>17371</v>
      </c>
      <c r="FN1112" s="13" t="s">
        <v>17371</v>
      </c>
      <c r="FO1112" s="13" t="s">
        <v>17371</v>
      </c>
      <c r="FP1112" s="13" t="s">
        <v>784</v>
      </c>
      <c r="FQ1112" s="13" t="s">
        <v>17371</v>
      </c>
      <c r="FR1112" s="13" t="s">
        <v>17371</v>
      </c>
      <c r="FS1112" s="13" t="s">
        <v>17371</v>
      </c>
      <c r="FT1112" s="17" t="s">
        <v>17423</v>
      </c>
      <c r="FU1112" s="17" t="s">
        <v>17415</v>
      </c>
      <c r="FV1112" s="17" t="s">
        <v>17670</v>
      </c>
      <c r="FW1112" s="13" t="s">
        <v>17371</v>
      </c>
      <c r="FX1112" s="13" t="s">
        <v>17371</v>
      </c>
      <c r="FY1112" s="13" t="s">
        <v>10032</v>
      </c>
      <c r="FZ1112" s="13" t="s">
        <v>241</v>
      </c>
      <c r="GA1112" s="13" t="s">
        <v>241</v>
      </c>
      <c r="GB1112" s="13" t="s">
        <v>17371</v>
      </c>
      <c r="GC1112" s="12" t="s">
        <v>17371</v>
      </c>
      <c r="GD1112" s="13" t="s">
        <v>273</v>
      </c>
      <c r="GE1112" s="13" t="s">
        <v>274</v>
      </c>
      <c r="GF1112" s="13" t="s">
        <v>17371</v>
      </c>
      <c r="GG1112" s="13" t="s">
        <v>17371</v>
      </c>
      <c r="GH1112" s="12" t="s">
        <v>17371</v>
      </c>
      <c r="GI1112" s="13" t="s">
        <v>17371</v>
      </c>
      <c r="GJ1112" s="13" t="s">
        <v>17371</v>
      </c>
      <c r="GK1112" s="13" t="s">
        <v>17371</v>
      </c>
      <c r="GL1112" s="13" t="s">
        <v>17371</v>
      </c>
    </row>
    <row r="1113" spans="1:194" s="14" customFormat="1" ht="15" customHeight="1" x14ac:dyDescent="0.2">
      <c r="A1113" s="10" t="s">
        <v>11756</v>
      </c>
      <c r="B1113" s="13" t="s">
        <v>21031</v>
      </c>
      <c r="C1113" s="13" t="s">
        <v>11756</v>
      </c>
      <c r="D1113" s="13" t="s">
        <v>11757</v>
      </c>
      <c r="E1113" s="13" t="s">
        <v>11757</v>
      </c>
      <c r="F1113" s="13" t="s">
        <v>11757</v>
      </c>
      <c r="G1113" s="13" t="s">
        <v>241</v>
      </c>
      <c r="H1113" s="13" t="s">
        <v>204</v>
      </c>
      <c r="I1113" s="13" t="s">
        <v>205</v>
      </c>
      <c r="J1113" s="13" t="s">
        <v>11629</v>
      </c>
      <c r="K1113" s="13" t="s">
        <v>206</v>
      </c>
      <c r="L1113" s="13" t="s">
        <v>9222</v>
      </c>
      <c r="M1113" s="13" t="s">
        <v>208</v>
      </c>
      <c r="N1113" s="20" t="s">
        <v>749</v>
      </c>
      <c r="O1113" s="12" t="s">
        <v>18598</v>
      </c>
      <c r="P1113" s="12" t="s">
        <v>750</v>
      </c>
      <c r="Q1113" s="12" t="s">
        <v>751</v>
      </c>
      <c r="R1113" s="12" t="s">
        <v>11758</v>
      </c>
      <c r="S1113" s="13" t="s">
        <v>283</v>
      </c>
      <c r="T1113" s="13" t="s">
        <v>284</v>
      </c>
      <c r="U1113" s="12" t="s">
        <v>285</v>
      </c>
      <c r="V1113" s="13" t="s">
        <v>286</v>
      </c>
      <c r="W1113" s="13" t="s">
        <v>6302</v>
      </c>
      <c r="X1113" s="13" t="s">
        <v>6303</v>
      </c>
      <c r="Y1113" s="13" t="s">
        <v>219</v>
      </c>
      <c r="Z1113" s="12" t="s">
        <v>220</v>
      </c>
      <c r="AA1113" s="13" t="s">
        <v>221</v>
      </c>
      <c r="AB1113" s="13" t="s">
        <v>222</v>
      </c>
      <c r="AC1113" s="23" t="s">
        <v>755</v>
      </c>
      <c r="AD1113" s="12" t="s">
        <v>751</v>
      </c>
      <c r="AE1113" s="13" t="s">
        <v>225</v>
      </c>
      <c r="AF1113" s="12" t="s">
        <v>812</v>
      </c>
      <c r="AG1113" s="13" t="s">
        <v>227</v>
      </c>
      <c r="AH1113" s="13" t="s">
        <v>227</v>
      </c>
      <c r="AI1113" s="13" t="s">
        <v>17371</v>
      </c>
      <c r="AJ1113" s="13" t="s">
        <v>17371</v>
      </c>
      <c r="AK1113" s="13" t="s">
        <v>17371</v>
      </c>
      <c r="AL1113" s="13" t="s">
        <v>290</v>
      </c>
      <c r="AM1113" s="13" t="s">
        <v>291</v>
      </c>
      <c r="AN1113" s="12" t="s">
        <v>340</v>
      </c>
      <c r="AO1113" s="12" t="s">
        <v>231</v>
      </c>
      <c r="AP1113" s="12" t="s">
        <v>376</v>
      </c>
      <c r="AQ1113" s="12" t="s">
        <v>375</v>
      </c>
      <c r="AR1113" s="23" t="s">
        <v>11636</v>
      </c>
      <c r="AS1113" s="13" t="s">
        <v>235</v>
      </c>
      <c r="AT1113" s="12" t="s">
        <v>11637</v>
      </c>
      <c r="AU1113" s="13" t="s">
        <v>17371</v>
      </c>
      <c r="AV1113" s="13" t="s">
        <v>274</v>
      </c>
      <c r="AW1113" s="13" t="s">
        <v>298</v>
      </c>
      <c r="AX1113" s="12" t="s">
        <v>1390</v>
      </c>
      <c r="AY1113" s="23" t="s">
        <v>11638</v>
      </c>
      <c r="AZ1113" s="13" t="s">
        <v>301</v>
      </c>
      <c r="BA1113" s="13" t="s">
        <v>17371</v>
      </c>
      <c r="BB1113" s="13" t="s">
        <v>17371</v>
      </c>
      <c r="BC1113" s="13" t="s">
        <v>17371</v>
      </c>
      <c r="BD1113" s="13" t="s">
        <v>302</v>
      </c>
      <c r="BE1113" s="13" t="s">
        <v>11639</v>
      </c>
      <c r="BF1113" s="12" t="s">
        <v>759</v>
      </c>
      <c r="BG1113" s="13" t="s">
        <v>305</v>
      </c>
      <c r="BH1113" s="13" t="s">
        <v>306</v>
      </c>
      <c r="BI1113" s="13" t="s">
        <v>17371</v>
      </c>
      <c r="BJ1113" s="13" t="s">
        <v>17371</v>
      </c>
      <c r="BK1113" s="13" t="s">
        <v>17371</v>
      </c>
      <c r="BL1113" s="13" t="s">
        <v>760</v>
      </c>
      <c r="BM1113" s="12" t="s">
        <v>761</v>
      </c>
      <c r="BN1113" s="13" t="s">
        <v>241</v>
      </c>
      <c r="BO1113" s="13" t="s">
        <v>17371</v>
      </c>
      <c r="BP1113" s="13" t="s">
        <v>11759</v>
      </c>
      <c r="BQ1113" s="13" t="s">
        <v>243</v>
      </c>
      <c r="BR1113" s="13" t="s">
        <v>244</v>
      </c>
      <c r="BS1113" s="13" t="s">
        <v>763</v>
      </c>
      <c r="BT1113" s="13" t="s">
        <v>17371</v>
      </c>
      <c r="BU1113" s="13" t="s">
        <v>241</v>
      </c>
      <c r="BV1113" s="13" t="s">
        <v>17371</v>
      </c>
      <c r="BW1113" s="13" t="s">
        <v>17371</v>
      </c>
      <c r="BX1113" s="13" t="s">
        <v>17371</v>
      </c>
      <c r="BY1113" s="13" t="s">
        <v>17371</v>
      </c>
      <c r="BZ1113" s="13" t="s">
        <v>17371</v>
      </c>
      <c r="CA1113" s="13" t="s">
        <v>17371</v>
      </c>
      <c r="CB1113" s="13" t="s">
        <v>17371</v>
      </c>
      <c r="CC1113" s="13" t="s">
        <v>17371</v>
      </c>
      <c r="CD1113" s="13" t="s">
        <v>18408</v>
      </c>
      <c r="CE1113" s="13" t="s">
        <v>18409</v>
      </c>
      <c r="CF1113" s="13" t="s">
        <v>310</v>
      </c>
      <c r="CG1113" s="13" t="s">
        <v>17371</v>
      </c>
      <c r="CH1113" s="13" t="s">
        <v>17371</v>
      </c>
      <c r="CI1113" s="13" t="s">
        <v>250</v>
      </c>
      <c r="CJ1113" s="13" t="s">
        <v>426</v>
      </c>
      <c r="CK1113" s="13" t="s">
        <v>17371</v>
      </c>
      <c r="CL1113" s="13" t="s">
        <v>17371</v>
      </c>
      <c r="CM1113" s="13" t="s">
        <v>17371</v>
      </c>
      <c r="CN1113" s="13" t="s">
        <v>17371</v>
      </c>
      <c r="CO1113" s="13" t="s">
        <v>17371</v>
      </c>
      <c r="CP1113" s="13" t="s">
        <v>241</v>
      </c>
      <c r="CQ1113" s="13" t="s">
        <v>246</v>
      </c>
      <c r="CR1113" s="13" t="s">
        <v>246</v>
      </c>
      <c r="CS1113" s="13" t="s">
        <v>241</v>
      </c>
      <c r="CT1113" s="13" t="s">
        <v>241</v>
      </c>
      <c r="CU1113" s="13" t="s">
        <v>246</v>
      </c>
      <c r="CV1113" s="13" t="s">
        <v>241</v>
      </c>
      <c r="CW1113" s="13" t="s">
        <v>246</v>
      </c>
      <c r="CX1113" s="13" t="s">
        <v>241</v>
      </c>
      <c r="CY1113" s="13" t="s">
        <v>241</v>
      </c>
      <c r="CZ1113" s="13" t="s">
        <v>241</v>
      </c>
      <c r="DA1113" s="13" t="s">
        <v>241</v>
      </c>
      <c r="DB1113" s="13" t="s">
        <v>241</v>
      </c>
      <c r="DC1113" s="13" t="s">
        <v>241</v>
      </c>
      <c r="DD1113" s="13" t="s">
        <v>246</v>
      </c>
      <c r="DE1113" s="13" t="s">
        <v>241</v>
      </c>
      <c r="DF1113" s="13" t="s">
        <v>17371</v>
      </c>
      <c r="DG1113" s="13" t="s">
        <v>17371</v>
      </c>
      <c r="DH1113" s="13" t="s">
        <v>17371</v>
      </c>
      <c r="DI1113" s="13" t="s">
        <v>17371</v>
      </c>
      <c r="DJ1113" s="13" t="s">
        <v>764</v>
      </c>
      <c r="DK1113" s="13" t="s">
        <v>764</v>
      </c>
      <c r="DL1113" s="13" t="s">
        <v>479</v>
      </c>
      <c r="DM1113" s="13" t="s">
        <v>274</v>
      </c>
      <c r="DN1113" s="13" t="s">
        <v>17403</v>
      </c>
      <c r="DO1113" s="13" t="s">
        <v>17381</v>
      </c>
      <c r="DP1113" s="13" t="s">
        <v>246</v>
      </c>
      <c r="DQ1113" s="13" t="s">
        <v>259</v>
      </c>
      <c r="DR1113" s="13" t="s">
        <v>260</v>
      </c>
      <c r="DS1113" s="13" t="s">
        <v>261</v>
      </c>
      <c r="DT1113" s="13" t="s">
        <v>17371</v>
      </c>
      <c r="DU1113" s="13" t="s">
        <v>17371</v>
      </c>
      <c r="DV1113" s="13" t="s">
        <v>17371</v>
      </c>
      <c r="DW1113" s="13" t="s">
        <v>17371</v>
      </c>
      <c r="DX1113" s="13" t="s">
        <v>17371</v>
      </c>
      <c r="DY1113" s="13" t="s">
        <v>17371</v>
      </c>
      <c r="DZ1113" s="13" t="s">
        <v>17371</v>
      </c>
      <c r="EA1113" s="13" t="s">
        <v>17371</v>
      </c>
      <c r="EB1113" s="13" t="s">
        <v>263</v>
      </c>
      <c r="EC1113" s="13" t="s">
        <v>264</v>
      </c>
      <c r="ED1113" s="13" t="s">
        <v>265</v>
      </c>
      <c r="EE1113" s="18" t="s">
        <v>17371</v>
      </c>
      <c r="EF1113" s="13" t="s">
        <v>17371</v>
      </c>
      <c r="EG1113" s="13" t="s">
        <v>17371</v>
      </c>
      <c r="EH1113" s="13" t="s">
        <v>17371</v>
      </c>
      <c r="EI1113" s="13" t="s">
        <v>11697</v>
      </c>
      <c r="EJ1113" s="12" t="s">
        <v>17371</v>
      </c>
      <c r="EK1113" s="12" t="s">
        <v>3420</v>
      </c>
      <c r="EL1113" s="13" t="s">
        <v>11760</v>
      </c>
      <c r="EM1113" s="13" t="s">
        <v>241</v>
      </c>
      <c r="EN1113" s="13" t="s">
        <v>395</v>
      </c>
      <c r="EO1113" s="12" t="s">
        <v>17371</v>
      </c>
      <c r="EP1113" s="13" t="s">
        <v>17371</v>
      </c>
      <c r="EQ1113" s="13" t="s">
        <v>246</v>
      </c>
      <c r="ER1113" s="13" t="s">
        <v>269</v>
      </c>
      <c r="ES1113" s="13" t="s">
        <v>17371</v>
      </c>
      <c r="ET1113" s="13" t="s">
        <v>274</v>
      </c>
      <c r="EU1113" s="13" t="s">
        <v>274</v>
      </c>
      <c r="EV1113" s="13" t="s">
        <v>274</v>
      </c>
      <c r="EW1113" s="13" t="s">
        <v>274</v>
      </c>
      <c r="EX1113" s="13" t="s">
        <v>274</v>
      </c>
      <c r="EY1113" s="13" t="s">
        <v>17371</v>
      </c>
      <c r="EZ1113" s="21" t="s">
        <v>17388</v>
      </c>
      <c r="FA1113" s="13" t="s">
        <v>270</v>
      </c>
      <c r="FB1113" s="13" t="s">
        <v>246</v>
      </c>
      <c r="FC1113" s="12" t="s">
        <v>750</v>
      </c>
      <c r="FD1113" s="13" t="s">
        <v>246</v>
      </c>
      <c r="FE1113" s="12" t="s">
        <v>751</v>
      </c>
      <c r="FF1113" s="13" t="s">
        <v>246</v>
      </c>
      <c r="FG1113" s="12" t="s">
        <v>11758</v>
      </c>
      <c r="FH1113" s="22" t="s">
        <v>21032</v>
      </c>
      <c r="FI1113" s="13" t="s">
        <v>246</v>
      </c>
      <c r="FJ1113" s="13" t="s">
        <v>246</v>
      </c>
      <c r="FK1113" s="13" t="s">
        <v>17371</v>
      </c>
      <c r="FL1113" s="13" t="s">
        <v>17371</v>
      </c>
      <c r="FM1113" s="13" t="s">
        <v>17371</v>
      </c>
      <c r="FN1113" s="13" t="s">
        <v>17371</v>
      </c>
      <c r="FO1113" s="13" t="s">
        <v>17371</v>
      </c>
      <c r="FP1113" s="13" t="s">
        <v>784</v>
      </c>
      <c r="FQ1113" s="13" t="s">
        <v>17371</v>
      </c>
      <c r="FR1113" s="13" t="s">
        <v>17371</v>
      </c>
      <c r="FS1113" s="13" t="s">
        <v>17371</v>
      </c>
      <c r="FT1113" s="17" t="s">
        <v>17423</v>
      </c>
      <c r="FU1113" s="17" t="s">
        <v>17415</v>
      </c>
      <c r="FV1113" s="17" t="s">
        <v>18409</v>
      </c>
      <c r="FW1113" s="13" t="s">
        <v>17371</v>
      </c>
      <c r="FX1113" s="13" t="s">
        <v>17371</v>
      </c>
      <c r="FY1113" s="13" t="s">
        <v>10032</v>
      </c>
      <c r="FZ1113" s="13" t="s">
        <v>241</v>
      </c>
      <c r="GA1113" s="13" t="s">
        <v>241</v>
      </c>
      <c r="GB1113" s="13" t="s">
        <v>17371</v>
      </c>
      <c r="GC1113" s="12" t="s">
        <v>17371</v>
      </c>
      <c r="GD1113" s="13" t="s">
        <v>273</v>
      </c>
      <c r="GE1113" s="13" t="s">
        <v>274</v>
      </c>
      <c r="GF1113" s="13" t="s">
        <v>17371</v>
      </c>
      <c r="GG1113" s="13" t="s">
        <v>17371</v>
      </c>
      <c r="GH1113" s="12" t="s">
        <v>17371</v>
      </c>
      <c r="GI1113" s="13" t="s">
        <v>17371</v>
      </c>
      <c r="GJ1113" s="13" t="s">
        <v>17371</v>
      </c>
      <c r="GK1113" s="13" t="s">
        <v>17371</v>
      </c>
      <c r="GL1113" s="13" t="s">
        <v>17371</v>
      </c>
    </row>
    <row r="1114" spans="1:194" s="14" customFormat="1" ht="15" customHeight="1" x14ac:dyDescent="0.2">
      <c r="A1114" s="10" t="s">
        <v>11761</v>
      </c>
      <c r="B1114" s="13" t="s">
        <v>21033</v>
      </c>
      <c r="C1114" s="13" t="s">
        <v>11761</v>
      </c>
      <c r="D1114" s="13" t="s">
        <v>11762</v>
      </c>
      <c r="E1114" s="13" t="s">
        <v>11762</v>
      </c>
      <c r="F1114" s="13" t="s">
        <v>11763</v>
      </c>
      <c r="G1114" s="13" t="s">
        <v>241</v>
      </c>
      <c r="H1114" s="13" t="s">
        <v>204</v>
      </c>
      <c r="I1114" s="13" t="s">
        <v>205</v>
      </c>
      <c r="J1114" s="13" t="s">
        <v>11629</v>
      </c>
      <c r="K1114" s="13" t="s">
        <v>206</v>
      </c>
      <c r="L1114" s="13" t="s">
        <v>9222</v>
      </c>
      <c r="M1114" s="13" t="s">
        <v>208</v>
      </c>
      <c r="N1114" s="20" t="s">
        <v>749</v>
      </c>
      <c r="O1114" s="12" t="s">
        <v>21034</v>
      </c>
      <c r="P1114" s="12" t="s">
        <v>750</v>
      </c>
      <c r="Q1114" s="12" t="s">
        <v>751</v>
      </c>
      <c r="R1114" s="12" t="s">
        <v>11764</v>
      </c>
      <c r="S1114" s="13" t="s">
        <v>283</v>
      </c>
      <c r="T1114" s="13" t="s">
        <v>284</v>
      </c>
      <c r="U1114" s="12" t="s">
        <v>285</v>
      </c>
      <c r="V1114" s="13" t="s">
        <v>286</v>
      </c>
      <c r="W1114" s="13" t="s">
        <v>670</v>
      </c>
      <c r="X1114" s="13" t="s">
        <v>671</v>
      </c>
      <c r="Y1114" s="13" t="s">
        <v>219</v>
      </c>
      <c r="Z1114" s="12" t="s">
        <v>220</v>
      </c>
      <c r="AA1114" s="13" t="s">
        <v>221</v>
      </c>
      <c r="AB1114" s="13" t="s">
        <v>222</v>
      </c>
      <c r="AC1114" s="23" t="s">
        <v>755</v>
      </c>
      <c r="AD1114" s="12" t="s">
        <v>751</v>
      </c>
      <c r="AE1114" s="13" t="s">
        <v>225</v>
      </c>
      <c r="AF1114" s="12" t="s">
        <v>812</v>
      </c>
      <c r="AG1114" s="13" t="s">
        <v>227</v>
      </c>
      <c r="AH1114" s="13" t="s">
        <v>227</v>
      </c>
      <c r="AI1114" s="13" t="s">
        <v>17371</v>
      </c>
      <c r="AJ1114" s="13" t="s">
        <v>17371</v>
      </c>
      <c r="AK1114" s="13" t="s">
        <v>17371</v>
      </c>
      <c r="AL1114" s="13" t="s">
        <v>290</v>
      </c>
      <c r="AM1114" s="13" t="s">
        <v>291</v>
      </c>
      <c r="AN1114" s="12" t="s">
        <v>340</v>
      </c>
      <c r="AO1114" s="12" t="s">
        <v>231</v>
      </c>
      <c r="AP1114" s="12" t="s">
        <v>376</v>
      </c>
      <c r="AQ1114" s="12" t="s">
        <v>375</v>
      </c>
      <c r="AR1114" s="23" t="s">
        <v>11636</v>
      </c>
      <c r="AS1114" s="13" t="s">
        <v>235</v>
      </c>
      <c r="AT1114" s="12" t="s">
        <v>11637</v>
      </c>
      <c r="AU1114" s="13" t="s">
        <v>17371</v>
      </c>
      <c r="AV1114" s="13" t="s">
        <v>274</v>
      </c>
      <c r="AW1114" s="13" t="s">
        <v>298</v>
      </c>
      <c r="AX1114" s="12" t="s">
        <v>1390</v>
      </c>
      <c r="AY1114" s="23" t="s">
        <v>11638</v>
      </c>
      <c r="AZ1114" s="13" t="s">
        <v>301</v>
      </c>
      <c r="BA1114" s="13" t="s">
        <v>17371</v>
      </c>
      <c r="BB1114" s="13" t="s">
        <v>17371</v>
      </c>
      <c r="BC1114" s="13" t="s">
        <v>17371</v>
      </c>
      <c r="BD1114" s="13" t="s">
        <v>302</v>
      </c>
      <c r="BE1114" s="13" t="s">
        <v>11639</v>
      </c>
      <c r="BF1114" s="12" t="s">
        <v>759</v>
      </c>
      <c r="BG1114" s="13" t="s">
        <v>305</v>
      </c>
      <c r="BH1114" s="13" t="s">
        <v>306</v>
      </c>
      <c r="BI1114" s="13" t="s">
        <v>17371</v>
      </c>
      <c r="BJ1114" s="13" t="s">
        <v>17371</v>
      </c>
      <c r="BK1114" s="13" t="s">
        <v>17371</v>
      </c>
      <c r="BL1114" s="13" t="s">
        <v>760</v>
      </c>
      <c r="BM1114" s="12" t="s">
        <v>761</v>
      </c>
      <c r="BN1114" s="13" t="s">
        <v>241</v>
      </c>
      <c r="BO1114" s="13" t="s">
        <v>17371</v>
      </c>
      <c r="BP1114" s="13" t="s">
        <v>11765</v>
      </c>
      <c r="BQ1114" s="13" t="s">
        <v>243</v>
      </c>
      <c r="BR1114" s="13" t="s">
        <v>244</v>
      </c>
      <c r="BS1114" s="13" t="s">
        <v>763</v>
      </c>
      <c r="BT1114" s="13" t="s">
        <v>17371</v>
      </c>
      <c r="BU1114" s="13" t="s">
        <v>241</v>
      </c>
      <c r="BV1114" s="13" t="s">
        <v>17371</v>
      </c>
      <c r="BW1114" s="13" t="s">
        <v>17371</v>
      </c>
      <c r="BX1114" s="13" t="s">
        <v>17371</v>
      </c>
      <c r="BY1114" s="13" t="s">
        <v>17371</v>
      </c>
      <c r="BZ1114" s="13" t="s">
        <v>17371</v>
      </c>
      <c r="CA1114" s="13" t="s">
        <v>17371</v>
      </c>
      <c r="CB1114" s="13" t="s">
        <v>17371</v>
      </c>
      <c r="CC1114" s="13" t="s">
        <v>17371</v>
      </c>
      <c r="CD1114" s="17" t="s">
        <v>17476</v>
      </c>
      <c r="CE1114" s="17" t="s">
        <v>17477</v>
      </c>
      <c r="CF1114" s="13" t="s">
        <v>310</v>
      </c>
      <c r="CG1114" s="13" t="s">
        <v>17371</v>
      </c>
      <c r="CH1114" s="13" t="s">
        <v>17371</v>
      </c>
      <c r="CI1114" s="13" t="s">
        <v>250</v>
      </c>
      <c r="CJ1114" s="13" t="s">
        <v>426</v>
      </c>
      <c r="CK1114" s="13" t="s">
        <v>17371</v>
      </c>
      <c r="CL1114" s="13" t="s">
        <v>17371</v>
      </c>
      <c r="CM1114" s="13" t="s">
        <v>17371</v>
      </c>
      <c r="CN1114" s="13" t="s">
        <v>17371</v>
      </c>
      <c r="CO1114" s="13" t="s">
        <v>17371</v>
      </c>
      <c r="CP1114" s="13" t="s">
        <v>241</v>
      </c>
      <c r="CQ1114" s="13" t="s">
        <v>246</v>
      </c>
      <c r="CR1114" s="13" t="s">
        <v>246</v>
      </c>
      <c r="CS1114" s="13" t="s">
        <v>241</v>
      </c>
      <c r="CT1114" s="13" t="s">
        <v>241</v>
      </c>
      <c r="CU1114" s="13" t="s">
        <v>246</v>
      </c>
      <c r="CV1114" s="13" t="s">
        <v>241</v>
      </c>
      <c r="CW1114" s="13" t="s">
        <v>246</v>
      </c>
      <c r="CX1114" s="13" t="s">
        <v>241</v>
      </c>
      <c r="CY1114" s="13" t="s">
        <v>241</v>
      </c>
      <c r="CZ1114" s="13" t="s">
        <v>241</v>
      </c>
      <c r="DA1114" s="13" t="s">
        <v>241</v>
      </c>
      <c r="DB1114" s="13" t="s">
        <v>241</v>
      </c>
      <c r="DC1114" s="13" t="s">
        <v>241</v>
      </c>
      <c r="DD1114" s="13" t="s">
        <v>246</v>
      </c>
      <c r="DE1114" s="13" t="s">
        <v>241</v>
      </c>
      <c r="DF1114" s="13" t="s">
        <v>17371</v>
      </c>
      <c r="DG1114" s="13" t="s">
        <v>17371</v>
      </c>
      <c r="DH1114" s="13" t="s">
        <v>17371</v>
      </c>
      <c r="DI1114" s="13" t="s">
        <v>17371</v>
      </c>
      <c r="DJ1114" s="13" t="s">
        <v>764</v>
      </c>
      <c r="DK1114" s="13" t="s">
        <v>764</v>
      </c>
      <c r="DL1114" s="13" t="s">
        <v>479</v>
      </c>
      <c r="DM1114" s="13" t="s">
        <v>274</v>
      </c>
      <c r="DN1114" s="13" t="s">
        <v>17403</v>
      </c>
      <c r="DO1114" s="13" t="s">
        <v>17381</v>
      </c>
      <c r="DP1114" s="13" t="s">
        <v>246</v>
      </c>
      <c r="DQ1114" s="13" t="s">
        <v>259</v>
      </c>
      <c r="DR1114" s="13" t="s">
        <v>260</v>
      </c>
      <c r="DS1114" s="13" t="s">
        <v>261</v>
      </c>
      <c r="DT1114" s="13" t="s">
        <v>17371</v>
      </c>
      <c r="DU1114" s="19" t="s">
        <v>17371</v>
      </c>
      <c r="DV1114" s="13" t="s">
        <v>17371</v>
      </c>
      <c r="DW1114" s="19" t="s">
        <v>17371</v>
      </c>
      <c r="DX1114" s="13" t="s">
        <v>17371</v>
      </c>
      <c r="DY1114" s="13" t="s">
        <v>17371</v>
      </c>
      <c r="DZ1114" s="13" t="s">
        <v>17371</v>
      </c>
      <c r="EA1114" s="13" t="s">
        <v>17371</v>
      </c>
      <c r="EB1114" s="13" t="s">
        <v>263</v>
      </c>
      <c r="EC1114" s="13" t="s">
        <v>264</v>
      </c>
      <c r="ED1114" s="13" t="s">
        <v>265</v>
      </c>
      <c r="EE1114" s="13" t="s">
        <v>17371</v>
      </c>
      <c r="EF1114" s="13" t="s">
        <v>17371</v>
      </c>
      <c r="EG1114" s="13" t="s">
        <v>17371</v>
      </c>
      <c r="EH1114" s="13" t="s">
        <v>17371</v>
      </c>
      <c r="EI1114" s="13" t="s">
        <v>11697</v>
      </c>
      <c r="EJ1114" s="12" t="s">
        <v>17371</v>
      </c>
      <c r="EK1114" s="12" t="s">
        <v>11764</v>
      </c>
      <c r="EL1114" s="13" t="s">
        <v>11766</v>
      </c>
      <c r="EM1114" s="13" t="s">
        <v>241</v>
      </c>
      <c r="EN1114" s="13" t="s">
        <v>395</v>
      </c>
      <c r="EO1114" s="12" t="s">
        <v>17371</v>
      </c>
      <c r="EP1114" s="13" t="s">
        <v>17371</v>
      </c>
      <c r="EQ1114" s="13" t="s">
        <v>246</v>
      </c>
      <c r="ER1114" s="13" t="s">
        <v>269</v>
      </c>
      <c r="ES1114" s="13" t="s">
        <v>17371</v>
      </c>
      <c r="ET1114" s="13" t="s">
        <v>274</v>
      </c>
      <c r="EU1114" s="13" t="s">
        <v>274</v>
      </c>
      <c r="EV1114" s="13" t="s">
        <v>274</v>
      </c>
      <c r="EW1114" s="13" t="s">
        <v>274</v>
      </c>
      <c r="EX1114" s="13" t="s">
        <v>274</v>
      </c>
      <c r="EY1114" s="13" t="s">
        <v>17371</v>
      </c>
      <c r="EZ1114" s="21" t="s">
        <v>17388</v>
      </c>
      <c r="FA1114" s="13" t="s">
        <v>270</v>
      </c>
      <c r="FB1114" s="13" t="s">
        <v>246</v>
      </c>
      <c r="FC1114" s="12" t="s">
        <v>750</v>
      </c>
      <c r="FD1114" s="13" t="s">
        <v>246</v>
      </c>
      <c r="FE1114" s="12" t="s">
        <v>751</v>
      </c>
      <c r="FF1114" s="13" t="s">
        <v>246</v>
      </c>
      <c r="FG1114" s="12" t="s">
        <v>11764</v>
      </c>
      <c r="FH1114" s="22" t="s">
        <v>21035</v>
      </c>
      <c r="FI1114" s="13" t="s">
        <v>246</v>
      </c>
      <c r="FJ1114" s="13" t="s">
        <v>246</v>
      </c>
      <c r="FK1114" s="13" t="s">
        <v>17371</v>
      </c>
      <c r="FL1114" s="13" t="s">
        <v>17371</v>
      </c>
      <c r="FM1114" s="13" t="s">
        <v>17371</v>
      </c>
      <c r="FN1114" s="13" t="s">
        <v>17371</v>
      </c>
      <c r="FO1114" s="13" t="s">
        <v>17371</v>
      </c>
      <c r="FP1114" s="13" t="s">
        <v>784</v>
      </c>
      <c r="FQ1114" s="13" t="s">
        <v>17371</v>
      </c>
      <c r="FR1114" s="13" t="s">
        <v>17371</v>
      </c>
      <c r="FS1114" s="13" t="s">
        <v>17371</v>
      </c>
      <c r="FT1114" s="17" t="s">
        <v>17423</v>
      </c>
      <c r="FU1114" s="17" t="s">
        <v>17415</v>
      </c>
      <c r="FV1114" s="17" t="s">
        <v>17477</v>
      </c>
      <c r="FW1114" s="13" t="s">
        <v>17371</v>
      </c>
      <c r="FX1114" s="13" t="s">
        <v>17371</v>
      </c>
      <c r="FY1114" s="13" t="s">
        <v>10032</v>
      </c>
      <c r="FZ1114" s="13" t="s">
        <v>241</v>
      </c>
      <c r="GA1114" s="13" t="s">
        <v>241</v>
      </c>
      <c r="GB1114" s="13" t="s">
        <v>17371</v>
      </c>
      <c r="GC1114" s="12" t="s">
        <v>17371</v>
      </c>
      <c r="GD1114" s="13" t="s">
        <v>273</v>
      </c>
      <c r="GE1114" s="13" t="s">
        <v>274</v>
      </c>
      <c r="GF1114" s="13" t="s">
        <v>17371</v>
      </c>
      <c r="GG1114" s="13" t="s">
        <v>17371</v>
      </c>
      <c r="GH1114" s="12" t="s">
        <v>17371</v>
      </c>
      <c r="GI1114" s="13" t="s">
        <v>17371</v>
      </c>
      <c r="GJ1114" s="13" t="s">
        <v>17371</v>
      </c>
      <c r="GK1114" s="13" t="s">
        <v>17371</v>
      </c>
      <c r="GL1114" s="13" t="s">
        <v>17371</v>
      </c>
    </row>
    <row r="1115" spans="1:194" s="14" customFormat="1" ht="15" customHeight="1" x14ac:dyDescent="0.2">
      <c r="A1115" s="10" t="s">
        <v>11767</v>
      </c>
      <c r="B1115" s="13" t="s">
        <v>21036</v>
      </c>
      <c r="C1115" s="13" t="s">
        <v>11767</v>
      </c>
      <c r="D1115" s="13" t="s">
        <v>11768</v>
      </c>
      <c r="E1115" s="13" t="s">
        <v>11768</v>
      </c>
      <c r="F1115" s="13" t="s">
        <v>11768</v>
      </c>
      <c r="G1115" s="13" t="s">
        <v>241</v>
      </c>
      <c r="H1115" s="13" t="s">
        <v>204</v>
      </c>
      <c r="I1115" s="13" t="s">
        <v>205</v>
      </c>
      <c r="J1115" s="13" t="s">
        <v>11629</v>
      </c>
      <c r="K1115" s="13" t="s">
        <v>206</v>
      </c>
      <c r="L1115" s="13" t="s">
        <v>9222</v>
      </c>
      <c r="M1115" s="13" t="s">
        <v>208</v>
      </c>
      <c r="N1115" s="20" t="s">
        <v>749</v>
      </c>
      <c r="O1115" s="12" t="s">
        <v>21037</v>
      </c>
      <c r="P1115" s="12" t="s">
        <v>750</v>
      </c>
      <c r="Q1115" s="12" t="s">
        <v>751</v>
      </c>
      <c r="R1115" s="12" t="s">
        <v>11769</v>
      </c>
      <c r="S1115" s="13" t="s">
        <v>283</v>
      </c>
      <c r="T1115" s="13" t="s">
        <v>284</v>
      </c>
      <c r="U1115" s="12" t="s">
        <v>285</v>
      </c>
      <c r="V1115" s="13" t="s">
        <v>286</v>
      </c>
      <c r="W1115" s="13" t="s">
        <v>1909</v>
      </c>
      <c r="X1115" s="13" t="s">
        <v>1910</v>
      </c>
      <c r="Y1115" s="13" t="s">
        <v>219</v>
      </c>
      <c r="Z1115" s="12" t="s">
        <v>220</v>
      </c>
      <c r="AA1115" s="13" t="s">
        <v>221</v>
      </c>
      <c r="AB1115" s="13" t="s">
        <v>222</v>
      </c>
      <c r="AC1115" s="23" t="s">
        <v>755</v>
      </c>
      <c r="AD1115" s="12" t="s">
        <v>751</v>
      </c>
      <c r="AE1115" s="13" t="s">
        <v>225</v>
      </c>
      <c r="AF1115" s="12" t="s">
        <v>812</v>
      </c>
      <c r="AG1115" s="13" t="s">
        <v>227</v>
      </c>
      <c r="AH1115" s="13" t="s">
        <v>227</v>
      </c>
      <c r="AI1115" s="13" t="s">
        <v>17371</v>
      </c>
      <c r="AJ1115" s="13" t="s">
        <v>17371</v>
      </c>
      <c r="AK1115" s="13" t="s">
        <v>17371</v>
      </c>
      <c r="AL1115" s="13" t="s">
        <v>290</v>
      </c>
      <c r="AM1115" s="13" t="s">
        <v>291</v>
      </c>
      <c r="AN1115" s="12" t="s">
        <v>340</v>
      </c>
      <c r="AO1115" s="12" t="s">
        <v>231</v>
      </c>
      <c r="AP1115" s="12" t="s">
        <v>376</v>
      </c>
      <c r="AQ1115" s="12" t="s">
        <v>375</v>
      </c>
      <c r="AR1115" s="23" t="s">
        <v>11636</v>
      </c>
      <c r="AS1115" s="13" t="s">
        <v>235</v>
      </c>
      <c r="AT1115" s="12" t="s">
        <v>11637</v>
      </c>
      <c r="AU1115" s="13" t="s">
        <v>17371</v>
      </c>
      <c r="AV1115" s="13" t="s">
        <v>274</v>
      </c>
      <c r="AW1115" s="13" t="s">
        <v>298</v>
      </c>
      <c r="AX1115" s="12" t="s">
        <v>1390</v>
      </c>
      <c r="AY1115" s="23" t="s">
        <v>11638</v>
      </c>
      <c r="AZ1115" s="13" t="s">
        <v>301</v>
      </c>
      <c r="BA1115" s="13" t="s">
        <v>17371</v>
      </c>
      <c r="BB1115" s="13" t="s">
        <v>17371</v>
      </c>
      <c r="BC1115" s="13" t="s">
        <v>17371</v>
      </c>
      <c r="BD1115" s="13" t="s">
        <v>302</v>
      </c>
      <c r="BE1115" s="13" t="s">
        <v>11639</v>
      </c>
      <c r="BF1115" s="12" t="s">
        <v>759</v>
      </c>
      <c r="BG1115" s="13" t="s">
        <v>305</v>
      </c>
      <c r="BH1115" s="13" t="s">
        <v>306</v>
      </c>
      <c r="BI1115" s="13" t="s">
        <v>17371</v>
      </c>
      <c r="BJ1115" s="13" t="s">
        <v>17371</v>
      </c>
      <c r="BK1115" s="13" t="s">
        <v>17371</v>
      </c>
      <c r="BL1115" s="13" t="s">
        <v>760</v>
      </c>
      <c r="BM1115" s="12" t="s">
        <v>761</v>
      </c>
      <c r="BN1115" s="13" t="s">
        <v>241</v>
      </c>
      <c r="BO1115" s="13" t="s">
        <v>17371</v>
      </c>
      <c r="BP1115" s="13" t="s">
        <v>11770</v>
      </c>
      <c r="BQ1115" s="13" t="s">
        <v>243</v>
      </c>
      <c r="BR1115" s="13" t="s">
        <v>244</v>
      </c>
      <c r="BS1115" s="13" t="s">
        <v>763</v>
      </c>
      <c r="BT1115" s="13" t="s">
        <v>17371</v>
      </c>
      <c r="BU1115" s="13" t="s">
        <v>241</v>
      </c>
      <c r="BV1115" s="13" t="s">
        <v>17371</v>
      </c>
      <c r="BW1115" s="13" t="s">
        <v>17371</v>
      </c>
      <c r="BX1115" s="13" t="s">
        <v>17371</v>
      </c>
      <c r="BY1115" s="13" t="s">
        <v>17371</v>
      </c>
      <c r="BZ1115" s="13" t="s">
        <v>17371</v>
      </c>
      <c r="CA1115" s="13" t="s">
        <v>17371</v>
      </c>
      <c r="CB1115" s="13" t="s">
        <v>17371</v>
      </c>
      <c r="CC1115" s="13" t="s">
        <v>17371</v>
      </c>
      <c r="CD1115" s="17" t="s">
        <v>17476</v>
      </c>
      <c r="CE1115" s="17" t="s">
        <v>17477</v>
      </c>
      <c r="CF1115" s="13" t="s">
        <v>310</v>
      </c>
      <c r="CG1115" s="13" t="s">
        <v>17371</v>
      </c>
      <c r="CH1115" s="13" t="s">
        <v>17371</v>
      </c>
      <c r="CI1115" s="13" t="s">
        <v>250</v>
      </c>
      <c r="CJ1115" s="13" t="s">
        <v>426</v>
      </c>
      <c r="CK1115" s="13" t="s">
        <v>17371</v>
      </c>
      <c r="CL1115" s="13" t="s">
        <v>17371</v>
      </c>
      <c r="CM1115" s="13" t="s">
        <v>17371</v>
      </c>
      <c r="CN1115" s="13" t="s">
        <v>17371</v>
      </c>
      <c r="CO1115" s="13" t="s">
        <v>17371</v>
      </c>
      <c r="CP1115" s="13" t="s">
        <v>241</v>
      </c>
      <c r="CQ1115" s="13" t="s">
        <v>246</v>
      </c>
      <c r="CR1115" s="13" t="s">
        <v>246</v>
      </c>
      <c r="CS1115" s="13" t="s">
        <v>241</v>
      </c>
      <c r="CT1115" s="13" t="s">
        <v>241</v>
      </c>
      <c r="CU1115" s="13" t="s">
        <v>246</v>
      </c>
      <c r="CV1115" s="13" t="s">
        <v>241</v>
      </c>
      <c r="CW1115" s="13" t="s">
        <v>246</v>
      </c>
      <c r="CX1115" s="13" t="s">
        <v>241</v>
      </c>
      <c r="CY1115" s="13" t="s">
        <v>241</v>
      </c>
      <c r="CZ1115" s="13" t="s">
        <v>241</v>
      </c>
      <c r="DA1115" s="13" t="s">
        <v>241</v>
      </c>
      <c r="DB1115" s="13" t="s">
        <v>241</v>
      </c>
      <c r="DC1115" s="13" t="s">
        <v>241</v>
      </c>
      <c r="DD1115" s="13" t="s">
        <v>246</v>
      </c>
      <c r="DE1115" s="13" t="s">
        <v>241</v>
      </c>
      <c r="DF1115" s="13" t="s">
        <v>17371</v>
      </c>
      <c r="DG1115" s="13" t="s">
        <v>17371</v>
      </c>
      <c r="DH1115" s="13" t="s">
        <v>17371</v>
      </c>
      <c r="DI1115" s="13" t="s">
        <v>17371</v>
      </c>
      <c r="DJ1115" s="13" t="s">
        <v>764</v>
      </c>
      <c r="DK1115" s="13" t="s">
        <v>764</v>
      </c>
      <c r="DL1115" s="13" t="s">
        <v>479</v>
      </c>
      <c r="DM1115" s="13" t="s">
        <v>274</v>
      </c>
      <c r="DN1115" s="13" t="s">
        <v>17403</v>
      </c>
      <c r="DO1115" s="13" t="s">
        <v>17381</v>
      </c>
      <c r="DP1115" s="13" t="s">
        <v>246</v>
      </c>
      <c r="DQ1115" s="13" t="s">
        <v>259</v>
      </c>
      <c r="DR1115" s="13" t="s">
        <v>260</v>
      </c>
      <c r="DS1115" s="13" t="s">
        <v>261</v>
      </c>
      <c r="DT1115" s="13" t="s">
        <v>17371</v>
      </c>
      <c r="DU1115" s="13" t="s">
        <v>17371</v>
      </c>
      <c r="DV1115" s="13" t="s">
        <v>17371</v>
      </c>
      <c r="DW1115" s="13" t="s">
        <v>17371</v>
      </c>
      <c r="DX1115" s="13" t="s">
        <v>17371</v>
      </c>
      <c r="DY1115" s="13" t="s">
        <v>17371</v>
      </c>
      <c r="DZ1115" s="13" t="s">
        <v>17371</v>
      </c>
      <c r="EA1115" s="13" t="s">
        <v>17371</v>
      </c>
      <c r="EB1115" s="13" t="s">
        <v>263</v>
      </c>
      <c r="EC1115" s="13" t="s">
        <v>264</v>
      </c>
      <c r="ED1115" s="13" t="s">
        <v>265</v>
      </c>
      <c r="EE1115" s="13" t="s">
        <v>17371</v>
      </c>
      <c r="EF1115" s="13" t="s">
        <v>17371</v>
      </c>
      <c r="EG1115" s="13" t="s">
        <v>17371</v>
      </c>
      <c r="EH1115" s="13" t="s">
        <v>17371</v>
      </c>
      <c r="EI1115" s="13" t="s">
        <v>11697</v>
      </c>
      <c r="EJ1115" s="12" t="s">
        <v>17371</v>
      </c>
      <c r="EK1115" s="12" t="s">
        <v>11769</v>
      </c>
      <c r="EL1115" s="13" t="s">
        <v>11771</v>
      </c>
      <c r="EM1115" s="13" t="s">
        <v>241</v>
      </c>
      <c r="EN1115" s="13" t="s">
        <v>395</v>
      </c>
      <c r="EO1115" s="12" t="s">
        <v>17371</v>
      </c>
      <c r="EP1115" s="13" t="s">
        <v>17371</v>
      </c>
      <c r="EQ1115" s="13" t="s">
        <v>246</v>
      </c>
      <c r="ER1115" s="13" t="s">
        <v>269</v>
      </c>
      <c r="ES1115" s="13" t="s">
        <v>17371</v>
      </c>
      <c r="ET1115" s="13" t="s">
        <v>274</v>
      </c>
      <c r="EU1115" s="13" t="s">
        <v>274</v>
      </c>
      <c r="EV1115" s="13" t="s">
        <v>274</v>
      </c>
      <c r="EW1115" s="13" t="s">
        <v>274</v>
      </c>
      <c r="EX1115" s="13" t="s">
        <v>274</v>
      </c>
      <c r="EY1115" s="13" t="s">
        <v>17371</v>
      </c>
      <c r="EZ1115" s="21" t="s">
        <v>17388</v>
      </c>
      <c r="FA1115" s="13" t="s">
        <v>270</v>
      </c>
      <c r="FB1115" s="13" t="s">
        <v>246</v>
      </c>
      <c r="FC1115" s="12" t="s">
        <v>750</v>
      </c>
      <c r="FD1115" s="13" t="s">
        <v>246</v>
      </c>
      <c r="FE1115" s="12" t="s">
        <v>751</v>
      </c>
      <c r="FF1115" s="13" t="s">
        <v>246</v>
      </c>
      <c r="FG1115" s="12" t="s">
        <v>11769</v>
      </c>
      <c r="FH1115" s="22" t="s">
        <v>21038</v>
      </c>
      <c r="FI1115" s="13" t="s">
        <v>246</v>
      </c>
      <c r="FJ1115" s="13" t="s">
        <v>246</v>
      </c>
      <c r="FK1115" s="13" t="s">
        <v>17371</v>
      </c>
      <c r="FL1115" s="13" t="s">
        <v>17371</v>
      </c>
      <c r="FM1115" s="13" t="s">
        <v>17371</v>
      </c>
      <c r="FN1115" s="13" t="s">
        <v>17371</v>
      </c>
      <c r="FO1115" s="13" t="s">
        <v>17371</v>
      </c>
      <c r="FP1115" s="13" t="s">
        <v>784</v>
      </c>
      <c r="FQ1115" s="13" t="s">
        <v>17371</v>
      </c>
      <c r="FR1115" s="13" t="s">
        <v>17371</v>
      </c>
      <c r="FS1115" s="13" t="s">
        <v>17371</v>
      </c>
      <c r="FT1115" s="17" t="s">
        <v>17423</v>
      </c>
      <c r="FU1115" s="17" t="s">
        <v>17415</v>
      </c>
      <c r="FV1115" s="17" t="s">
        <v>17477</v>
      </c>
      <c r="FW1115" s="13" t="s">
        <v>17371</v>
      </c>
      <c r="FX1115" s="13" t="s">
        <v>17371</v>
      </c>
      <c r="FY1115" s="13" t="s">
        <v>10032</v>
      </c>
      <c r="FZ1115" s="13" t="s">
        <v>241</v>
      </c>
      <c r="GA1115" s="13" t="s">
        <v>241</v>
      </c>
      <c r="GB1115" s="13" t="s">
        <v>17371</v>
      </c>
      <c r="GC1115" s="12" t="s">
        <v>17371</v>
      </c>
      <c r="GD1115" s="13" t="s">
        <v>273</v>
      </c>
      <c r="GE1115" s="13" t="s">
        <v>274</v>
      </c>
      <c r="GF1115" s="13" t="s">
        <v>17371</v>
      </c>
      <c r="GG1115" s="13" t="s">
        <v>17371</v>
      </c>
      <c r="GH1115" s="12" t="s">
        <v>17371</v>
      </c>
      <c r="GI1115" s="13" t="s">
        <v>17371</v>
      </c>
      <c r="GJ1115" s="13" t="s">
        <v>17371</v>
      </c>
      <c r="GK1115" s="13" t="s">
        <v>17371</v>
      </c>
      <c r="GL1115" s="13" t="s">
        <v>17371</v>
      </c>
    </row>
    <row r="1116" spans="1:194" s="14" customFormat="1" ht="15" customHeight="1" x14ac:dyDescent="0.2">
      <c r="A1116" s="10" t="s">
        <v>11772</v>
      </c>
      <c r="B1116" s="13" t="s">
        <v>21039</v>
      </c>
      <c r="C1116" s="13" t="s">
        <v>11772</v>
      </c>
      <c r="D1116" s="13" t="s">
        <v>11773</v>
      </c>
      <c r="E1116" s="13" t="s">
        <v>11774</v>
      </c>
      <c r="F1116" s="13" t="s">
        <v>11775</v>
      </c>
      <c r="G1116" s="13" t="s">
        <v>241</v>
      </c>
      <c r="H1116" s="13" t="s">
        <v>204</v>
      </c>
      <c r="I1116" s="13" t="s">
        <v>205</v>
      </c>
      <c r="J1116" s="13" t="s">
        <v>11629</v>
      </c>
      <c r="K1116" s="13" t="s">
        <v>206</v>
      </c>
      <c r="L1116" s="13" t="s">
        <v>9222</v>
      </c>
      <c r="M1116" s="13" t="s">
        <v>208</v>
      </c>
      <c r="N1116" s="20" t="s">
        <v>749</v>
      </c>
      <c r="O1116" s="12" t="s">
        <v>18654</v>
      </c>
      <c r="P1116" s="12" t="s">
        <v>750</v>
      </c>
      <c r="Q1116" s="12" t="s">
        <v>751</v>
      </c>
      <c r="R1116" s="12" t="s">
        <v>11776</v>
      </c>
      <c r="S1116" s="13" t="s">
        <v>283</v>
      </c>
      <c r="T1116" s="13" t="s">
        <v>284</v>
      </c>
      <c r="U1116" s="12" t="s">
        <v>285</v>
      </c>
      <c r="V1116" s="13" t="s">
        <v>286</v>
      </c>
      <c r="W1116" s="13" t="s">
        <v>774</v>
      </c>
      <c r="X1116" s="13" t="s">
        <v>775</v>
      </c>
      <c r="Y1116" s="13" t="s">
        <v>219</v>
      </c>
      <c r="Z1116" s="12" t="s">
        <v>220</v>
      </c>
      <c r="AA1116" s="13" t="s">
        <v>221</v>
      </c>
      <c r="AB1116" s="13" t="s">
        <v>222</v>
      </c>
      <c r="AC1116" s="23" t="s">
        <v>11746</v>
      </c>
      <c r="AD1116" s="12" t="s">
        <v>751</v>
      </c>
      <c r="AE1116" s="13" t="s">
        <v>225</v>
      </c>
      <c r="AF1116" s="12" t="s">
        <v>812</v>
      </c>
      <c r="AG1116" s="13" t="s">
        <v>227</v>
      </c>
      <c r="AH1116" s="13" t="s">
        <v>227</v>
      </c>
      <c r="AI1116" s="13" t="s">
        <v>17371</v>
      </c>
      <c r="AJ1116" s="13" t="s">
        <v>17371</v>
      </c>
      <c r="AK1116" s="13" t="s">
        <v>17371</v>
      </c>
      <c r="AL1116" s="13" t="s">
        <v>290</v>
      </c>
      <c r="AM1116" s="13" t="s">
        <v>291</v>
      </c>
      <c r="AN1116" s="12" t="s">
        <v>340</v>
      </c>
      <c r="AO1116" s="12" t="s">
        <v>231</v>
      </c>
      <c r="AP1116" s="12" t="s">
        <v>376</v>
      </c>
      <c r="AQ1116" s="12" t="s">
        <v>375</v>
      </c>
      <c r="AR1116" s="23" t="s">
        <v>11636</v>
      </c>
      <c r="AS1116" s="13" t="s">
        <v>235</v>
      </c>
      <c r="AT1116" s="12" t="s">
        <v>11637</v>
      </c>
      <c r="AU1116" s="13" t="s">
        <v>17371</v>
      </c>
      <c r="AV1116" s="13" t="s">
        <v>274</v>
      </c>
      <c r="AW1116" s="13" t="s">
        <v>298</v>
      </c>
      <c r="AX1116" s="12" t="s">
        <v>1390</v>
      </c>
      <c r="AY1116" s="23" t="s">
        <v>11638</v>
      </c>
      <c r="AZ1116" s="13" t="s">
        <v>301</v>
      </c>
      <c r="BA1116" s="13" t="s">
        <v>17371</v>
      </c>
      <c r="BB1116" s="13" t="s">
        <v>17371</v>
      </c>
      <c r="BC1116" s="13" t="s">
        <v>17371</v>
      </c>
      <c r="BD1116" s="13" t="s">
        <v>302</v>
      </c>
      <c r="BE1116" s="13" t="s">
        <v>11639</v>
      </c>
      <c r="BF1116" s="23" t="s">
        <v>759</v>
      </c>
      <c r="BG1116" s="13" t="s">
        <v>657</v>
      </c>
      <c r="BH1116" s="13" t="s">
        <v>572</v>
      </c>
      <c r="BI1116" s="13" t="s">
        <v>17371</v>
      </c>
      <c r="BJ1116" s="13" t="s">
        <v>17371</v>
      </c>
      <c r="BK1116" s="13" t="s">
        <v>17371</v>
      </c>
      <c r="BL1116" s="13" t="s">
        <v>760</v>
      </c>
      <c r="BM1116" s="12" t="s">
        <v>761</v>
      </c>
      <c r="BN1116" s="13" t="s">
        <v>241</v>
      </c>
      <c r="BO1116" s="13" t="s">
        <v>17371</v>
      </c>
      <c r="BP1116" s="13" t="s">
        <v>11777</v>
      </c>
      <c r="BQ1116" s="13" t="s">
        <v>243</v>
      </c>
      <c r="BR1116" s="13" t="s">
        <v>244</v>
      </c>
      <c r="BS1116" s="13" t="s">
        <v>763</v>
      </c>
      <c r="BT1116" s="13" t="s">
        <v>17371</v>
      </c>
      <c r="BU1116" s="13" t="s">
        <v>241</v>
      </c>
      <c r="BV1116" s="13" t="s">
        <v>17371</v>
      </c>
      <c r="BW1116" s="13" t="s">
        <v>17371</v>
      </c>
      <c r="BX1116" s="13" t="s">
        <v>17371</v>
      </c>
      <c r="BY1116" s="13" t="s">
        <v>17371</v>
      </c>
      <c r="BZ1116" s="13" t="s">
        <v>17371</v>
      </c>
      <c r="CA1116" s="13" t="s">
        <v>17371</v>
      </c>
      <c r="CB1116" s="13" t="s">
        <v>17371</v>
      </c>
      <c r="CC1116" s="13" t="s">
        <v>17371</v>
      </c>
      <c r="CD1116" s="17" t="s">
        <v>18566</v>
      </c>
      <c r="CE1116" s="17" t="s">
        <v>17437</v>
      </c>
      <c r="CF1116" s="13" t="s">
        <v>310</v>
      </c>
      <c r="CG1116" s="13" t="s">
        <v>17371</v>
      </c>
      <c r="CH1116" s="13" t="s">
        <v>17371</v>
      </c>
      <c r="CI1116" s="13" t="s">
        <v>250</v>
      </c>
      <c r="CJ1116" s="13" t="s">
        <v>426</v>
      </c>
      <c r="CK1116" s="13" t="s">
        <v>17371</v>
      </c>
      <c r="CL1116" s="13" t="s">
        <v>17371</v>
      </c>
      <c r="CM1116" s="13" t="s">
        <v>17371</v>
      </c>
      <c r="CN1116" s="13" t="s">
        <v>17371</v>
      </c>
      <c r="CO1116" s="13" t="s">
        <v>17371</v>
      </c>
      <c r="CP1116" s="13" t="s">
        <v>241</v>
      </c>
      <c r="CQ1116" s="13" t="s">
        <v>246</v>
      </c>
      <c r="CR1116" s="13" t="s">
        <v>246</v>
      </c>
      <c r="CS1116" s="13" t="s">
        <v>241</v>
      </c>
      <c r="CT1116" s="13" t="s">
        <v>241</v>
      </c>
      <c r="CU1116" s="13" t="s">
        <v>241</v>
      </c>
      <c r="CV1116" s="13" t="s">
        <v>241</v>
      </c>
      <c r="CW1116" s="13" t="s">
        <v>241</v>
      </c>
      <c r="CX1116" s="13" t="s">
        <v>241</v>
      </c>
      <c r="CY1116" s="13" t="s">
        <v>241</v>
      </c>
      <c r="CZ1116" s="13" t="s">
        <v>241</v>
      </c>
      <c r="DA1116" s="13" t="s">
        <v>241</v>
      </c>
      <c r="DB1116" s="13" t="s">
        <v>241</v>
      </c>
      <c r="DC1116" s="13" t="s">
        <v>241</v>
      </c>
      <c r="DD1116" s="13" t="s">
        <v>241</v>
      </c>
      <c r="DE1116" s="13" t="s">
        <v>241</v>
      </c>
      <c r="DF1116" s="13" t="s">
        <v>17371</v>
      </c>
      <c r="DG1116" s="13" t="s">
        <v>17371</v>
      </c>
      <c r="DH1116" s="13" t="s">
        <v>17371</v>
      </c>
      <c r="DI1116" s="13" t="s">
        <v>17371</v>
      </c>
      <c r="DJ1116" s="13" t="s">
        <v>764</v>
      </c>
      <c r="DK1116" s="13" t="s">
        <v>764</v>
      </c>
      <c r="DL1116" s="13" t="s">
        <v>479</v>
      </c>
      <c r="DM1116" s="13" t="s">
        <v>258</v>
      </c>
      <c r="DN1116" s="13" t="s">
        <v>17432</v>
      </c>
      <c r="DO1116" s="13" t="s">
        <v>17381</v>
      </c>
      <c r="DP1116" s="13" t="s">
        <v>246</v>
      </c>
      <c r="DQ1116" s="13" t="s">
        <v>259</v>
      </c>
      <c r="DR1116" s="13" t="s">
        <v>260</v>
      </c>
      <c r="DS1116" s="13" t="s">
        <v>261</v>
      </c>
      <c r="DT1116" s="13" t="s">
        <v>17371</v>
      </c>
      <c r="DU1116" s="13" t="s">
        <v>17371</v>
      </c>
      <c r="DV1116" s="13" t="s">
        <v>17371</v>
      </c>
      <c r="DW1116" s="13" t="s">
        <v>17371</v>
      </c>
      <c r="DX1116" s="13" t="s">
        <v>17371</v>
      </c>
      <c r="DY1116" s="13" t="s">
        <v>17371</v>
      </c>
      <c r="DZ1116" s="13" t="s">
        <v>17371</v>
      </c>
      <c r="EA1116" s="13" t="s">
        <v>17371</v>
      </c>
      <c r="EB1116" s="13" t="s">
        <v>263</v>
      </c>
      <c r="EC1116" s="13" t="s">
        <v>264</v>
      </c>
      <c r="ED1116" s="13" t="s">
        <v>265</v>
      </c>
      <c r="EE1116" s="13" t="s">
        <v>17371</v>
      </c>
      <c r="EF1116" s="13" t="s">
        <v>17371</v>
      </c>
      <c r="EG1116" s="13" t="s">
        <v>17371</v>
      </c>
      <c r="EH1116" s="13" t="s">
        <v>17371</v>
      </c>
      <c r="EI1116" s="13" t="s">
        <v>11704</v>
      </c>
      <c r="EJ1116" s="12" t="s">
        <v>17371</v>
      </c>
      <c r="EK1116" s="12" t="s">
        <v>11776</v>
      </c>
      <c r="EL1116" s="13" t="s">
        <v>11778</v>
      </c>
      <c r="EM1116" s="13" t="s">
        <v>241</v>
      </c>
      <c r="EN1116" s="13" t="s">
        <v>395</v>
      </c>
      <c r="EO1116" s="12" t="s">
        <v>17371</v>
      </c>
      <c r="EP1116" s="13" t="s">
        <v>17371</v>
      </c>
      <c r="EQ1116" s="13" t="s">
        <v>246</v>
      </c>
      <c r="ER1116" s="13" t="s">
        <v>269</v>
      </c>
      <c r="ES1116" s="13" t="s">
        <v>17371</v>
      </c>
      <c r="ET1116" s="13" t="s">
        <v>274</v>
      </c>
      <c r="EU1116" s="13" t="s">
        <v>274</v>
      </c>
      <c r="EV1116" s="13" t="s">
        <v>274</v>
      </c>
      <c r="EW1116" s="13" t="s">
        <v>274</v>
      </c>
      <c r="EX1116" s="13" t="s">
        <v>274</v>
      </c>
      <c r="EY1116" s="13" t="s">
        <v>17371</v>
      </c>
      <c r="EZ1116" s="21" t="s">
        <v>17388</v>
      </c>
      <c r="FA1116" s="13" t="s">
        <v>270</v>
      </c>
      <c r="FB1116" s="13" t="s">
        <v>246</v>
      </c>
      <c r="FC1116" s="12" t="s">
        <v>750</v>
      </c>
      <c r="FD1116" s="13" t="s">
        <v>246</v>
      </c>
      <c r="FE1116" s="12" t="s">
        <v>751</v>
      </c>
      <c r="FF1116" s="13" t="s">
        <v>246</v>
      </c>
      <c r="FG1116" s="12" t="s">
        <v>11776</v>
      </c>
      <c r="FH1116" s="22" t="s">
        <v>21040</v>
      </c>
      <c r="FI1116" s="13" t="s">
        <v>246</v>
      </c>
      <c r="FJ1116" s="13" t="s">
        <v>246</v>
      </c>
      <c r="FK1116" s="13" t="s">
        <v>17371</v>
      </c>
      <c r="FL1116" s="13" t="s">
        <v>17371</v>
      </c>
      <c r="FM1116" s="13" t="s">
        <v>17371</v>
      </c>
      <c r="FN1116" s="13" t="s">
        <v>17371</v>
      </c>
      <c r="FO1116" s="13" t="s">
        <v>17371</v>
      </c>
      <c r="FP1116" s="13" t="s">
        <v>784</v>
      </c>
      <c r="FQ1116" s="13" t="s">
        <v>17371</v>
      </c>
      <c r="FR1116" s="13" t="s">
        <v>17371</v>
      </c>
      <c r="FS1116" s="13" t="s">
        <v>17371</v>
      </c>
      <c r="FT1116" s="17" t="s">
        <v>17423</v>
      </c>
      <c r="FU1116" s="17" t="s">
        <v>17415</v>
      </c>
      <c r="FV1116" s="17" t="s">
        <v>17437</v>
      </c>
      <c r="FW1116" s="13" t="s">
        <v>17371</v>
      </c>
      <c r="FX1116" s="13" t="s">
        <v>17371</v>
      </c>
      <c r="FY1116" s="13" t="s">
        <v>10032</v>
      </c>
      <c r="FZ1116" s="13" t="s">
        <v>241</v>
      </c>
      <c r="GA1116" s="13" t="s">
        <v>241</v>
      </c>
      <c r="GB1116" s="13" t="s">
        <v>17371</v>
      </c>
      <c r="GC1116" s="12" t="s">
        <v>17371</v>
      </c>
      <c r="GD1116" s="13" t="s">
        <v>273</v>
      </c>
      <c r="GE1116" s="13" t="s">
        <v>274</v>
      </c>
      <c r="GF1116" s="13" t="s">
        <v>17371</v>
      </c>
      <c r="GG1116" s="13" t="s">
        <v>17371</v>
      </c>
      <c r="GH1116" s="12" t="s">
        <v>17371</v>
      </c>
      <c r="GI1116" s="13" t="s">
        <v>17371</v>
      </c>
      <c r="GJ1116" s="13" t="s">
        <v>17371</v>
      </c>
      <c r="GK1116" s="13" t="s">
        <v>17371</v>
      </c>
      <c r="GL1116" s="13" t="s">
        <v>17371</v>
      </c>
    </row>
    <row r="1117" spans="1:194" s="14" customFormat="1" ht="15" customHeight="1" x14ac:dyDescent="0.2">
      <c r="A1117" s="10" t="s">
        <v>11779</v>
      </c>
      <c r="B1117" s="13" t="s">
        <v>21041</v>
      </c>
      <c r="C1117" s="13" t="s">
        <v>11779</v>
      </c>
      <c r="D1117" s="13" t="s">
        <v>11780</v>
      </c>
      <c r="E1117" s="13" t="s">
        <v>11780</v>
      </c>
      <c r="F1117" s="13" t="s">
        <v>11780</v>
      </c>
      <c r="G1117" s="13" t="s">
        <v>241</v>
      </c>
      <c r="H1117" s="13" t="s">
        <v>204</v>
      </c>
      <c r="I1117" s="13" t="s">
        <v>205</v>
      </c>
      <c r="J1117" s="13" t="s">
        <v>11629</v>
      </c>
      <c r="K1117" s="13" t="s">
        <v>206</v>
      </c>
      <c r="L1117" s="13" t="s">
        <v>9222</v>
      </c>
      <c r="M1117" s="13" t="s">
        <v>208</v>
      </c>
      <c r="N1117" s="13" t="s">
        <v>749</v>
      </c>
      <c r="O1117" s="12" t="s">
        <v>19601</v>
      </c>
      <c r="P1117" s="12" t="s">
        <v>750</v>
      </c>
      <c r="Q1117" s="12" t="s">
        <v>751</v>
      </c>
      <c r="R1117" s="12" t="s">
        <v>11781</v>
      </c>
      <c r="S1117" s="13" t="s">
        <v>283</v>
      </c>
      <c r="T1117" s="13" t="s">
        <v>284</v>
      </c>
      <c r="U1117" s="12" t="s">
        <v>285</v>
      </c>
      <c r="V1117" s="13" t="s">
        <v>286</v>
      </c>
      <c r="W1117" s="13" t="s">
        <v>1909</v>
      </c>
      <c r="X1117" s="13" t="s">
        <v>1910</v>
      </c>
      <c r="Y1117" s="13" t="s">
        <v>219</v>
      </c>
      <c r="Z1117" s="12" t="s">
        <v>220</v>
      </c>
      <c r="AA1117" s="13" t="s">
        <v>221</v>
      </c>
      <c r="AB1117" s="13" t="s">
        <v>222</v>
      </c>
      <c r="AC1117" s="12" t="s">
        <v>11746</v>
      </c>
      <c r="AD1117" s="12" t="s">
        <v>751</v>
      </c>
      <c r="AE1117" s="13" t="s">
        <v>225</v>
      </c>
      <c r="AF1117" s="12" t="s">
        <v>812</v>
      </c>
      <c r="AG1117" s="13" t="s">
        <v>227</v>
      </c>
      <c r="AH1117" s="13" t="s">
        <v>227</v>
      </c>
      <c r="AI1117" s="13" t="s">
        <v>17371</v>
      </c>
      <c r="AJ1117" s="13" t="s">
        <v>17371</v>
      </c>
      <c r="AK1117" s="13" t="s">
        <v>17371</v>
      </c>
      <c r="AL1117" s="13" t="s">
        <v>290</v>
      </c>
      <c r="AM1117" s="13" t="s">
        <v>291</v>
      </c>
      <c r="AN1117" s="12" t="s">
        <v>340</v>
      </c>
      <c r="AO1117" s="12" t="s">
        <v>231</v>
      </c>
      <c r="AP1117" s="12" t="s">
        <v>376</v>
      </c>
      <c r="AQ1117" s="12" t="s">
        <v>375</v>
      </c>
      <c r="AR1117" s="12" t="s">
        <v>11636</v>
      </c>
      <c r="AS1117" s="13" t="s">
        <v>235</v>
      </c>
      <c r="AT1117" s="12" t="s">
        <v>11637</v>
      </c>
      <c r="AU1117" s="13" t="s">
        <v>17371</v>
      </c>
      <c r="AV1117" s="13" t="s">
        <v>274</v>
      </c>
      <c r="AW1117" s="13" t="s">
        <v>298</v>
      </c>
      <c r="AX1117" s="12" t="s">
        <v>1390</v>
      </c>
      <c r="AY1117" s="12" t="s">
        <v>11638</v>
      </c>
      <c r="AZ1117" s="13" t="s">
        <v>301</v>
      </c>
      <c r="BA1117" s="13" t="s">
        <v>17371</v>
      </c>
      <c r="BB1117" s="13" t="s">
        <v>17371</v>
      </c>
      <c r="BC1117" s="13" t="s">
        <v>17371</v>
      </c>
      <c r="BD1117" s="13" t="s">
        <v>302</v>
      </c>
      <c r="BE1117" s="13" t="s">
        <v>11639</v>
      </c>
      <c r="BF1117" s="12" t="s">
        <v>759</v>
      </c>
      <c r="BG1117" s="13" t="s">
        <v>305</v>
      </c>
      <c r="BH1117" s="13" t="s">
        <v>306</v>
      </c>
      <c r="BI1117" s="13" t="s">
        <v>17371</v>
      </c>
      <c r="BJ1117" s="13" t="s">
        <v>17371</v>
      </c>
      <c r="BK1117" s="13" t="s">
        <v>17371</v>
      </c>
      <c r="BL1117" s="13" t="s">
        <v>760</v>
      </c>
      <c r="BM1117" s="12" t="s">
        <v>761</v>
      </c>
      <c r="BN1117" s="13" t="s">
        <v>241</v>
      </c>
      <c r="BO1117" s="13" t="s">
        <v>17371</v>
      </c>
      <c r="BP1117" s="13" t="s">
        <v>11782</v>
      </c>
      <c r="BQ1117" s="13" t="s">
        <v>243</v>
      </c>
      <c r="BR1117" s="13" t="s">
        <v>244</v>
      </c>
      <c r="BS1117" s="13" t="s">
        <v>763</v>
      </c>
      <c r="BT1117" s="13" t="s">
        <v>17371</v>
      </c>
      <c r="BU1117" s="13" t="s">
        <v>241</v>
      </c>
      <c r="BV1117" s="13" t="s">
        <v>17371</v>
      </c>
      <c r="BW1117" s="13" t="s">
        <v>17371</v>
      </c>
      <c r="BX1117" s="13" t="s">
        <v>17371</v>
      </c>
      <c r="BY1117" s="13" t="s">
        <v>17371</v>
      </c>
      <c r="BZ1117" s="13" t="s">
        <v>17371</v>
      </c>
      <c r="CA1117" s="13" t="s">
        <v>17371</v>
      </c>
      <c r="CB1117" s="13" t="s">
        <v>17371</v>
      </c>
      <c r="CC1117" s="13" t="s">
        <v>17371</v>
      </c>
      <c r="CD1117" s="13" t="s">
        <v>21042</v>
      </c>
      <c r="CE1117" s="13" t="s">
        <v>19298</v>
      </c>
      <c r="CF1117" s="13" t="s">
        <v>310</v>
      </c>
      <c r="CG1117" s="13" t="s">
        <v>17371</v>
      </c>
      <c r="CH1117" s="13" t="s">
        <v>17371</v>
      </c>
      <c r="CI1117" s="13" t="s">
        <v>250</v>
      </c>
      <c r="CJ1117" s="13" t="s">
        <v>426</v>
      </c>
      <c r="CK1117" s="13" t="s">
        <v>17371</v>
      </c>
      <c r="CL1117" s="13" t="s">
        <v>17371</v>
      </c>
      <c r="CM1117" s="13" t="s">
        <v>17371</v>
      </c>
      <c r="CN1117" s="13" t="s">
        <v>17371</v>
      </c>
      <c r="CO1117" s="13" t="s">
        <v>17371</v>
      </c>
      <c r="CP1117" s="13" t="s">
        <v>241</v>
      </c>
      <c r="CQ1117" s="13" t="s">
        <v>246</v>
      </c>
      <c r="CR1117" s="13" t="s">
        <v>246</v>
      </c>
      <c r="CS1117" s="13" t="s">
        <v>241</v>
      </c>
      <c r="CT1117" s="13" t="s">
        <v>241</v>
      </c>
      <c r="CU1117" s="13" t="s">
        <v>246</v>
      </c>
      <c r="CV1117" s="13" t="s">
        <v>241</v>
      </c>
      <c r="CW1117" s="13" t="s">
        <v>246</v>
      </c>
      <c r="CX1117" s="13" t="s">
        <v>241</v>
      </c>
      <c r="CY1117" s="13" t="s">
        <v>241</v>
      </c>
      <c r="CZ1117" s="13" t="s">
        <v>241</v>
      </c>
      <c r="DA1117" s="13" t="s">
        <v>241</v>
      </c>
      <c r="DB1117" s="13" t="s">
        <v>241</v>
      </c>
      <c r="DC1117" s="13" t="s">
        <v>241</v>
      </c>
      <c r="DD1117" s="13" t="s">
        <v>246</v>
      </c>
      <c r="DE1117" s="13" t="s">
        <v>241</v>
      </c>
      <c r="DF1117" s="13" t="s">
        <v>17371</v>
      </c>
      <c r="DG1117" s="13" t="s">
        <v>17371</v>
      </c>
      <c r="DH1117" s="13" t="s">
        <v>17371</v>
      </c>
      <c r="DI1117" s="13" t="s">
        <v>17371</v>
      </c>
      <c r="DJ1117" s="13" t="s">
        <v>764</v>
      </c>
      <c r="DK1117" s="13" t="s">
        <v>764</v>
      </c>
      <c r="DL1117" s="13" t="s">
        <v>479</v>
      </c>
      <c r="DM1117" s="13" t="s">
        <v>274</v>
      </c>
      <c r="DN1117" s="13" t="s">
        <v>17403</v>
      </c>
      <c r="DO1117" s="13" t="s">
        <v>17381</v>
      </c>
      <c r="DP1117" s="13" t="s">
        <v>246</v>
      </c>
      <c r="DQ1117" s="13" t="s">
        <v>259</v>
      </c>
      <c r="DR1117" s="13" t="s">
        <v>260</v>
      </c>
      <c r="DS1117" s="13" t="s">
        <v>261</v>
      </c>
      <c r="DT1117" s="13" t="s">
        <v>17371</v>
      </c>
      <c r="DU1117" s="13" t="s">
        <v>17371</v>
      </c>
      <c r="DV1117" s="13" t="s">
        <v>17371</v>
      </c>
      <c r="DW1117" s="13" t="s">
        <v>17371</v>
      </c>
      <c r="DX1117" s="13" t="s">
        <v>17371</v>
      </c>
      <c r="DY1117" s="13" t="s">
        <v>17371</v>
      </c>
      <c r="DZ1117" s="13" t="s">
        <v>17371</v>
      </c>
      <c r="EA1117" s="13" t="s">
        <v>17371</v>
      </c>
      <c r="EB1117" s="13" t="s">
        <v>263</v>
      </c>
      <c r="EC1117" s="13" t="s">
        <v>264</v>
      </c>
      <c r="ED1117" s="13" t="s">
        <v>265</v>
      </c>
      <c r="EE1117" s="13" t="s">
        <v>17371</v>
      </c>
      <c r="EF1117" s="13" t="s">
        <v>17371</v>
      </c>
      <c r="EG1117" s="13" t="s">
        <v>17371</v>
      </c>
      <c r="EH1117" s="13" t="s">
        <v>17371</v>
      </c>
      <c r="EI1117" s="13" t="s">
        <v>11697</v>
      </c>
      <c r="EJ1117" s="12" t="s">
        <v>17371</v>
      </c>
      <c r="EK1117" s="12" t="s">
        <v>11781</v>
      </c>
      <c r="EL1117" s="13" t="s">
        <v>11783</v>
      </c>
      <c r="EM1117" s="13" t="s">
        <v>241</v>
      </c>
      <c r="EN1117" s="13" t="s">
        <v>395</v>
      </c>
      <c r="EO1117" s="12" t="s">
        <v>17371</v>
      </c>
      <c r="EP1117" s="13" t="s">
        <v>17371</v>
      </c>
      <c r="EQ1117" s="13" t="s">
        <v>246</v>
      </c>
      <c r="ER1117" s="13" t="s">
        <v>269</v>
      </c>
      <c r="ES1117" s="13" t="s">
        <v>17371</v>
      </c>
      <c r="ET1117" s="13" t="s">
        <v>274</v>
      </c>
      <c r="EU1117" s="13" t="s">
        <v>274</v>
      </c>
      <c r="EV1117" s="13" t="s">
        <v>274</v>
      </c>
      <c r="EW1117" s="13" t="s">
        <v>274</v>
      </c>
      <c r="EX1117" s="13" t="s">
        <v>274</v>
      </c>
      <c r="EY1117" s="13" t="s">
        <v>17371</v>
      </c>
      <c r="EZ1117" s="13" t="s">
        <v>17388</v>
      </c>
      <c r="FA1117" s="13" t="s">
        <v>270</v>
      </c>
      <c r="FB1117" s="13" t="s">
        <v>246</v>
      </c>
      <c r="FC1117" s="12" t="s">
        <v>750</v>
      </c>
      <c r="FD1117" s="13" t="s">
        <v>246</v>
      </c>
      <c r="FE1117" s="12" t="s">
        <v>751</v>
      </c>
      <c r="FF1117" s="13" t="s">
        <v>246</v>
      </c>
      <c r="FG1117" s="12" t="s">
        <v>11781</v>
      </c>
      <c r="FH1117" s="13" t="s">
        <v>21043</v>
      </c>
      <c r="FI1117" s="13" t="s">
        <v>246</v>
      </c>
      <c r="FJ1117" s="13" t="s">
        <v>246</v>
      </c>
      <c r="FK1117" s="13" t="s">
        <v>17371</v>
      </c>
      <c r="FL1117" s="13" t="s">
        <v>17371</v>
      </c>
      <c r="FM1117" s="13" t="s">
        <v>17371</v>
      </c>
      <c r="FN1117" s="13" t="s">
        <v>17371</v>
      </c>
      <c r="FO1117" s="13" t="s">
        <v>17371</v>
      </c>
      <c r="FP1117" s="13" t="s">
        <v>784</v>
      </c>
      <c r="FQ1117" s="13" t="s">
        <v>17371</v>
      </c>
      <c r="FR1117" s="13" t="s">
        <v>17371</v>
      </c>
      <c r="FS1117" s="13" t="s">
        <v>17371</v>
      </c>
      <c r="FT1117" s="13" t="s">
        <v>17423</v>
      </c>
      <c r="FU1117" s="13" t="s">
        <v>17415</v>
      </c>
      <c r="FV1117" s="13" t="s">
        <v>17599</v>
      </c>
      <c r="FW1117" s="13" t="s">
        <v>17371</v>
      </c>
      <c r="FX1117" s="13" t="s">
        <v>17371</v>
      </c>
      <c r="FY1117" s="13" t="s">
        <v>10032</v>
      </c>
      <c r="FZ1117" s="13" t="s">
        <v>241</v>
      </c>
      <c r="GA1117" s="13" t="s">
        <v>241</v>
      </c>
      <c r="GB1117" s="13" t="s">
        <v>17371</v>
      </c>
      <c r="GC1117" s="12" t="s">
        <v>17371</v>
      </c>
      <c r="GD1117" s="13" t="s">
        <v>273</v>
      </c>
      <c r="GE1117" s="13" t="s">
        <v>274</v>
      </c>
      <c r="GF1117" s="13" t="s">
        <v>17371</v>
      </c>
      <c r="GG1117" s="13" t="s">
        <v>17371</v>
      </c>
      <c r="GH1117" s="12" t="s">
        <v>17371</v>
      </c>
      <c r="GI1117" s="13" t="s">
        <v>17371</v>
      </c>
      <c r="GJ1117" s="13" t="s">
        <v>17371</v>
      </c>
      <c r="GK1117" s="13" t="s">
        <v>17371</v>
      </c>
      <c r="GL1117" s="13" t="s">
        <v>17371</v>
      </c>
    </row>
    <row r="1118" spans="1:194" s="14" customFormat="1" ht="15" customHeight="1" x14ac:dyDescent="0.2">
      <c r="A1118" s="10" t="s">
        <v>11784</v>
      </c>
      <c r="B1118" s="13" t="s">
        <v>21044</v>
      </c>
      <c r="C1118" s="13" t="s">
        <v>11784</v>
      </c>
      <c r="D1118" s="13" t="s">
        <v>11785</v>
      </c>
      <c r="E1118" s="13" t="s">
        <v>11785</v>
      </c>
      <c r="F1118" s="13" t="s">
        <v>11786</v>
      </c>
      <c r="G1118" s="13" t="s">
        <v>241</v>
      </c>
      <c r="H1118" s="13" t="s">
        <v>204</v>
      </c>
      <c r="I1118" s="13" t="s">
        <v>205</v>
      </c>
      <c r="J1118" s="13" t="s">
        <v>11629</v>
      </c>
      <c r="K1118" s="13" t="s">
        <v>206</v>
      </c>
      <c r="L1118" s="13" t="s">
        <v>9222</v>
      </c>
      <c r="M1118" s="13" t="s">
        <v>208</v>
      </c>
      <c r="N1118" s="13" t="s">
        <v>749</v>
      </c>
      <c r="O1118" s="12" t="s">
        <v>18598</v>
      </c>
      <c r="P1118" s="23" t="s">
        <v>750</v>
      </c>
      <c r="Q1118" s="12" t="s">
        <v>751</v>
      </c>
      <c r="R1118" s="12" t="s">
        <v>11787</v>
      </c>
      <c r="S1118" s="13" t="s">
        <v>283</v>
      </c>
      <c r="T1118" s="13" t="s">
        <v>284</v>
      </c>
      <c r="U1118" s="12" t="s">
        <v>285</v>
      </c>
      <c r="V1118" s="13" t="s">
        <v>286</v>
      </c>
      <c r="W1118" s="13" t="s">
        <v>1909</v>
      </c>
      <c r="X1118" s="13" t="s">
        <v>1910</v>
      </c>
      <c r="Y1118" s="13" t="s">
        <v>219</v>
      </c>
      <c r="Z1118" s="12" t="s">
        <v>220</v>
      </c>
      <c r="AA1118" s="13" t="s">
        <v>221</v>
      </c>
      <c r="AB1118" s="13" t="s">
        <v>222</v>
      </c>
      <c r="AC1118" s="12" t="s">
        <v>11746</v>
      </c>
      <c r="AD1118" s="12" t="s">
        <v>751</v>
      </c>
      <c r="AE1118" s="20" t="s">
        <v>225</v>
      </c>
      <c r="AF1118" s="12" t="s">
        <v>812</v>
      </c>
      <c r="AG1118" s="13" t="s">
        <v>227</v>
      </c>
      <c r="AH1118" s="13" t="s">
        <v>227</v>
      </c>
      <c r="AI1118" s="13" t="s">
        <v>17371</v>
      </c>
      <c r="AJ1118" s="13" t="s">
        <v>17371</v>
      </c>
      <c r="AK1118" s="13" t="s">
        <v>17371</v>
      </c>
      <c r="AL1118" s="20" t="s">
        <v>290</v>
      </c>
      <c r="AM1118" s="13" t="s">
        <v>291</v>
      </c>
      <c r="AN1118" s="12" t="s">
        <v>340</v>
      </c>
      <c r="AO1118" s="12" t="s">
        <v>231</v>
      </c>
      <c r="AP1118" s="12" t="s">
        <v>756</v>
      </c>
      <c r="AQ1118" s="12" t="s">
        <v>756</v>
      </c>
      <c r="AR1118" s="12" t="s">
        <v>11636</v>
      </c>
      <c r="AS1118" s="13" t="s">
        <v>235</v>
      </c>
      <c r="AT1118" s="12" t="s">
        <v>11637</v>
      </c>
      <c r="AU1118" s="13" t="s">
        <v>17371</v>
      </c>
      <c r="AV1118" s="13" t="s">
        <v>274</v>
      </c>
      <c r="AW1118" s="13" t="s">
        <v>298</v>
      </c>
      <c r="AX1118" s="12" t="s">
        <v>1390</v>
      </c>
      <c r="AY1118" s="12" t="s">
        <v>11638</v>
      </c>
      <c r="AZ1118" s="13" t="s">
        <v>301</v>
      </c>
      <c r="BA1118" s="13" t="s">
        <v>17371</v>
      </c>
      <c r="BB1118" s="13" t="s">
        <v>17371</v>
      </c>
      <c r="BC1118" s="13" t="s">
        <v>17371</v>
      </c>
      <c r="BD1118" s="13" t="s">
        <v>302</v>
      </c>
      <c r="BE1118" s="13" t="s">
        <v>11639</v>
      </c>
      <c r="BF1118" s="12" t="s">
        <v>759</v>
      </c>
      <c r="BG1118" s="13" t="s">
        <v>305</v>
      </c>
      <c r="BH1118" s="13" t="s">
        <v>306</v>
      </c>
      <c r="BI1118" s="13" t="s">
        <v>17371</v>
      </c>
      <c r="BJ1118" s="13" t="s">
        <v>17371</v>
      </c>
      <c r="BK1118" s="13" t="s">
        <v>17371</v>
      </c>
      <c r="BL1118" s="13" t="s">
        <v>760</v>
      </c>
      <c r="BM1118" s="12" t="s">
        <v>761</v>
      </c>
      <c r="BN1118" s="13" t="s">
        <v>241</v>
      </c>
      <c r="BO1118" s="13" t="s">
        <v>17371</v>
      </c>
      <c r="BP1118" s="13" t="s">
        <v>11788</v>
      </c>
      <c r="BQ1118" s="17" t="s">
        <v>243</v>
      </c>
      <c r="BR1118" s="17" t="s">
        <v>244</v>
      </c>
      <c r="BS1118" s="13" t="s">
        <v>763</v>
      </c>
      <c r="BT1118" s="13" t="s">
        <v>17371</v>
      </c>
      <c r="BU1118" s="13" t="s">
        <v>241</v>
      </c>
      <c r="BV1118" s="13" t="s">
        <v>17371</v>
      </c>
      <c r="BW1118" s="13" t="s">
        <v>17371</v>
      </c>
      <c r="BX1118" s="13" t="s">
        <v>17371</v>
      </c>
      <c r="BY1118" s="13" t="s">
        <v>17371</v>
      </c>
      <c r="BZ1118" s="13" t="s">
        <v>17371</v>
      </c>
      <c r="CA1118" s="13" t="s">
        <v>17371</v>
      </c>
      <c r="CB1118" s="13" t="s">
        <v>17371</v>
      </c>
      <c r="CC1118" s="13" t="s">
        <v>17371</v>
      </c>
      <c r="CD1118" s="13" t="s">
        <v>17598</v>
      </c>
      <c r="CE1118" s="13" t="s">
        <v>17599</v>
      </c>
      <c r="CF1118" s="13" t="s">
        <v>310</v>
      </c>
      <c r="CG1118" s="13" t="s">
        <v>17371</v>
      </c>
      <c r="CH1118" s="13" t="s">
        <v>17371</v>
      </c>
      <c r="CI1118" s="13" t="s">
        <v>250</v>
      </c>
      <c r="CJ1118" s="13" t="s">
        <v>426</v>
      </c>
      <c r="CK1118" s="13" t="s">
        <v>17371</v>
      </c>
      <c r="CL1118" s="13" t="s">
        <v>17371</v>
      </c>
      <c r="CM1118" s="13" t="s">
        <v>17371</v>
      </c>
      <c r="CN1118" s="13" t="s">
        <v>17371</v>
      </c>
      <c r="CO1118" s="13" t="s">
        <v>17371</v>
      </c>
      <c r="CP1118" s="13" t="s">
        <v>241</v>
      </c>
      <c r="CQ1118" s="13" t="s">
        <v>246</v>
      </c>
      <c r="CR1118" s="13" t="s">
        <v>246</v>
      </c>
      <c r="CS1118" s="13" t="s">
        <v>241</v>
      </c>
      <c r="CT1118" s="13" t="s">
        <v>241</v>
      </c>
      <c r="CU1118" s="13" t="s">
        <v>246</v>
      </c>
      <c r="CV1118" s="13" t="s">
        <v>241</v>
      </c>
      <c r="CW1118" s="13" t="s">
        <v>246</v>
      </c>
      <c r="CX1118" s="13" t="s">
        <v>241</v>
      </c>
      <c r="CY1118" s="13" t="s">
        <v>241</v>
      </c>
      <c r="CZ1118" s="13" t="s">
        <v>241</v>
      </c>
      <c r="DA1118" s="13" t="s">
        <v>241</v>
      </c>
      <c r="DB1118" s="13" t="s">
        <v>241</v>
      </c>
      <c r="DC1118" s="13" t="s">
        <v>241</v>
      </c>
      <c r="DD1118" s="13" t="s">
        <v>246</v>
      </c>
      <c r="DE1118" s="13" t="s">
        <v>241</v>
      </c>
      <c r="DF1118" s="13" t="s">
        <v>17371</v>
      </c>
      <c r="DG1118" s="13" t="s">
        <v>17371</v>
      </c>
      <c r="DH1118" s="13" t="s">
        <v>17371</v>
      </c>
      <c r="DI1118" s="13" t="s">
        <v>17371</v>
      </c>
      <c r="DJ1118" s="13" t="s">
        <v>764</v>
      </c>
      <c r="DK1118" s="13" t="s">
        <v>764</v>
      </c>
      <c r="DL1118" s="13" t="s">
        <v>479</v>
      </c>
      <c r="DM1118" s="13" t="s">
        <v>274</v>
      </c>
      <c r="DN1118" s="13" t="s">
        <v>17403</v>
      </c>
      <c r="DO1118" s="13" t="s">
        <v>17381</v>
      </c>
      <c r="DP1118" s="13" t="s">
        <v>246</v>
      </c>
      <c r="DQ1118" s="13" t="s">
        <v>259</v>
      </c>
      <c r="DR1118" s="13" t="s">
        <v>260</v>
      </c>
      <c r="DS1118" s="13" t="s">
        <v>261</v>
      </c>
      <c r="DT1118" s="13" t="s">
        <v>17371</v>
      </c>
      <c r="DU1118" s="13" t="s">
        <v>17371</v>
      </c>
      <c r="DV1118" s="13" t="s">
        <v>17371</v>
      </c>
      <c r="DW1118" s="13" t="s">
        <v>17371</v>
      </c>
      <c r="DX1118" s="13" t="s">
        <v>17371</v>
      </c>
      <c r="DY1118" s="13" t="s">
        <v>17371</v>
      </c>
      <c r="DZ1118" s="13" t="s">
        <v>17371</v>
      </c>
      <c r="EA1118" s="13" t="s">
        <v>17371</v>
      </c>
      <c r="EB1118" s="13" t="s">
        <v>263</v>
      </c>
      <c r="EC1118" s="13" t="s">
        <v>264</v>
      </c>
      <c r="ED1118" s="13" t="s">
        <v>265</v>
      </c>
      <c r="EE1118" s="13" t="s">
        <v>17371</v>
      </c>
      <c r="EF1118" s="13" t="s">
        <v>17371</v>
      </c>
      <c r="EG1118" s="13" t="s">
        <v>17371</v>
      </c>
      <c r="EH1118" s="13" t="s">
        <v>17371</v>
      </c>
      <c r="EI1118" s="13" t="s">
        <v>11697</v>
      </c>
      <c r="EJ1118" s="12" t="s">
        <v>17371</v>
      </c>
      <c r="EK1118" s="12" t="s">
        <v>11787</v>
      </c>
      <c r="EL1118" s="13" t="s">
        <v>11789</v>
      </c>
      <c r="EM1118" s="21" t="s">
        <v>241</v>
      </c>
      <c r="EN1118" s="13" t="s">
        <v>395</v>
      </c>
      <c r="EO1118" s="12" t="s">
        <v>17371</v>
      </c>
      <c r="EP1118" s="13" t="s">
        <v>17371</v>
      </c>
      <c r="EQ1118" s="13" t="s">
        <v>246</v>
      </c>
      <c r="ER1118" s="13" t="s">
        <v>269</v>
      </c>
      <c r="ES1118" s="13" t="s">
        <v>17371</v>
      </c>
      <c r="ET1118" s="13" t="s">
        <v>274</v>
      </c>
      <c r="EU1118" s="22" t="s">
        <v>274</v>
      </c>
      <c r="EV1118" s="13" t="s">
        <v>274</v>
      </c>
      <c r="EW1118" s="13" t="s">
        <v>274</v>
      </c>
      <c r="EX1118" s="13" t="s">
        <v>274</v>
      </c>
      <c r="EY1118" s="13" t="s">
        <v>17371</v>
      </c>
      <c r="EZ1118" s="13" t="s">
        <v>17388</v>
      </c>
      <c r="FA1118" s="13" t="s">
        <v>270</v>
      </c>
      <c r="FB1118" s="13" t="s">
        <v>246</v>
      </c>
      <c r="FC1118" s="12" t="s">
        <v>750</v>
      </c>
      <c r="FD1118" s="13" t="s">
        <v>246</v>
      </c>
      <c r="FE1118" s="12" t="s">
        <v>751</v>
      </c>
      <c r="FF1118" s="13" t="s">
        <v>246</v>
      </c>
      <c r="FG1118" s="28" t="s">
        <v>11787</v>
      </c>
      <c r="FH1118" s="17" t="s">
        <v>21045</v>
      </c>
      <c r="FI1118" s="17" t="s">
        <v>246</v>
      </c>
      <c r="FJ1118" s="13" t="s">
        <v>246</v>
      </c>
      <c r="FK1118" s="13" t="s">
        <v>17371</v>
      </c>
      <c r="FL1118" s="13" t="s">
        <v>17371</v>
      </c>
      <c r="FM1118" s="13" t="s">
        <v>17371</v>
      </c>
      <c r="FN1118" s="13" t="s">
        <v>17371</v>
      </c>
      <c r="FO1118" s="13" t="s">
        <v>17371</v>
      </c>
      <c r="FP1118" s="13" t="s">
        <v>784</v>
      </c>
      <c r="FQ1118" s="13" t="s">
        <v>17371</v>
      </c>
      <c r="FR1118" s="13" t="s">
        <v>17371</v>
      </c>
      <c r="FS1118" s="13" t="s">
        <v>17371</v>
      </c>
      <c r="FT1118" s="13" t="s">
        <v>17423</v>
      </c>
      <c r="FU1118" s="13" t="s">
        <v>17415</v>
      </c>
      <c r="FV1118" s="13" t="s">
        <v>17599</v>
      </c>
      <c r="FW1118" s="13" t="s">
        <v>17371</v>
      </c>
      <c r="FX1118" s="13" t="s">
        <v>17371</v>
      </c>
      <c r="FY1118" s="13" t="s">
        <v>10032</v>
      </c>
      <c r="FZ1118" s="13" t="s">
        <v>241</v>
      </c>
      <c r="GA1118" s="13" t="s">
        <v>241</v>
      </c>
      <c r="GB1118" s="13" t="s">
        <v>17371</v>
      </c>
      <c r="GC1118" s="12" t="s">
        <v>17371</v>
      </c>
      <c r="GD1118" s="13" t="s">
        <v>273</v>
      </c>
      <c r="GE1118" s="13" t="s">
        <v>274</v>
      </c>
      <c r="GF1118" s="13" t="s">
        <v>17371</v>
      </c>
      <c r="GG1118" s="13" t="s">
        <v>17371</v>
      </c>
      <c r="GH1118" s="12" t="s">
        <v>17371</v>
      </c>
      <c r="GI1118" s="13" t="s">
        <v>17371</v>
      </c>
      <c r="GJ1118" s="13" t="s">
        <v>17371</v>
      </c>
      <c r="GK1118" s="13" t="s">
        <v>17371</v>
      </c>
      <c r="GL1118" s="13" t="s">
        <v>17371</v>
      </c>
    </row>
    <row r="1119" spans="1:194" s="14" customFormat="1" ht="15" customHeight="1" x14ac:dyDescent="0.2">
      <c r="A1119" s="10" t="s">
        <v>11790</v>
      </c>
      <c r="B1119" s="13" t="s">
        <v>21046</v>
      </c>
      <c r="C1119" s="13" t="s">
        <v>11790</v>
      </c>
      <c r="D1119" s="13" t="s">
        <v>11791</v>
      </c>
      <c r="E1119" s="13" t="s">
        <v>11791</v>
      </c>
      <c r="F1119" s="13" t="s">
        <v>11792</v>
      </c>
      <c r="G1119" s="13" t="s">
        <v>241</v>
      </c>
      <c r="H1119" s="13" t="s">
        <v>204</v>
      </c>
      <c r="I1119" s="13" t="s">
        <v>205</v>
      </c>
      <c r="J1119" s="13" t="s">
        <v>11629</v>
      </c>
      <c r="K1119" s="13" t="s">
        <v>206</v>
      </c>
      <c r="L1119" s="13" t="s">
        <v>9222</v>
      </c>
      <c r="M1119" s="13" t="s">
        <v>208</v>
      </c>
      <c r="N1119" s="20" t="s">
        <v>749</v>
      </c>
      <c r="O1119" s="12" t="s">
        <v>21037</v>
      </c>
      <c r="P1119" s="12" t="s">
        <v>750</v>
      </c>
      <c r="Q1119" s="12" t="s">
        <v>751</v>
      </c>
      <c r="R1119" s="12" t="s">
        <v>3420</v>
      </c>
      <c r="S1119" s="13" t="s">
        <v>283</v>
      </c>
      <c r="T1119" s="13" t="s">
        <v>284</v>
      </c>
      <c r="U1119" s="12" t="s">
        <v>285</v>
      </c>
      <c r="V1119" s="13" t="s">
        <v>286</v>
      </c>
      <c r="W1119" s="13" t="s">
        <v>1909</v>
      </c>
      <c r="X1119" s="13" t="s">
        <v>1910</v>
      </c>
      <c r="Y1119" s="13" t="s">
        <v>219</v>
      </c>
      <c r="Z1119" s="12" t="s">
        <v>220</v>
      </c>
      <c r="AA1119" s="13" t="s">
        <v>221</v>
      </c>
      <c r="AB1119" s="13" t="s">
        <v>222</v>
      </c>
      <c r="AC1119" s="23" t="s">
        <v>11746</v>
      </c>
      <c r="AD1119" s="12" t="s">
        <v>751</v>
      </c>
      <c r="AE1119" s="13" t="s">
        <v>225</v>
      </c>
      <c r="AF1119" s="12" t="s">
        <v>812</v>
      </c>
      <c r="AG1119" s="13" t="s">
        <v>227</v>
      </c>
      <c r="AH1119" s="13" t="s">
        <v>227</v>
      </c>
      <c r="AI1119" s="13" t="s">
        <v>17371</v>
      </c>
      <c r="AJ1119" s="13" t="s">
        <v>17371</v>
      </c>
      <c r="AK1119" s="13" t="s">
        <v>17371</v>
      </c>
      <c r="AL1119" s="13" t="s">
        <v>290</v>
      </c>
      <c r="AM1119" s="13" t="s">
        <v>291</v>
      </c>
      <c r="AN1119" s="12" t="s">
        <v>340</v>
      </c>
      <c r="AO1119" s="12" t="s">
        <v>231</v>
      </c>
      <c r="AP1119" s="12" t="s">
        <v>376</v>
      </c>
      <c r="AQ1119" s="12" t="s">
        <v>375</v>
      </c>
      <c r="AR1119" s="23" t="s">
        <v>11636</v>
      </c>
      <c r="AS1119" s="13" t="s">
        <v>235</v>
      </c>
      <c r="AT1119" s="12" t="s">
        <v>11637</v>
      </c>
      <c r="AU1119" s="13" t="s">
        <v>17371</v>
      </c>
      <c r="AV1119" s="13" t="s">
        <v>274</v>
      </c>
      <c r="AW1119" s="13" t="s">
        <v>298</v>
      </c>
      <c r="AX1119" s="12" t="s">
        <v>1390</v>
      </c>
      <c r="AY1119" s="23" t="s">
        <v>11638</v>
      </c>
      <c r="AZ1119" s="13" t="s">
        <v>301</v>
      </c>
      <c r="BA1119" s="13" t="s">
        <v>17371</v>
      </c>
      <c r="BB1119" s="13" t="s">
        <v>17371</v>
      </c>
      <c r="BC1119" s="13" t="s">
        <v>17371</v>
      </c>
      <c r="BD1119" s="13" t="s">
        <v>302</v>
      </c>
      <c r="BE1119" s="13" t="s">
        <v>11639</v>
      </c>
      <c r="BF1119" s="12" t="s">
        <v>759</v>
      </c>
      <c r="BG1119" s="13" t="s">
        <v>305</v>
      </c>
      <c r="BH1119" s="13" t="s">
        <v>306</v>
      </c>
      <c r="BI1119" s="13" t="s">
        <v>17371</v>
      </c>
      <c r="BJ1119" s="13" t="s">
        <v>17371</v>
      </c>
      <c r="BK1119" s="13" t="s">
        <v>17371</v>
      </c>
      <c r="BL1119" s="13" t="s">
        <v>760</v>
      </c>
      <c r="BM1119" s="12" t="s">
        <v>761</v>
      </c>
      <c r="BN1119" s="13" t="s">
        <v>241</v>
      </c>
      <c r="BO1119" s="13" t="s">
        <v>17371</v>
      </c>
      <c r="BP1119" s="13" t="s">
        <v>11793</v>
      </c>
      <c r="BQ1119" s="13" t="s">
        <v>243</v>
      </c>
      <c r="BR1119" s="13" t="s">
        <v>244</v>
      </c>
      <c r="BS1119" s="13" t="s">
        <v>763</v>
      </c>
      <c r="BT1119" s="13" t="s">
        <v>17371</v>
      </c>
      <c r="BU1119" s="13" t="s">
        <v>241</v>
      </c>
      <c r="BV1119" s="13" t="s">
        <v>17371</v>
      </c>
      <c r="BW1119" s="13" t="s">
        <v>17371</v>
      </c>
      <c r="BX1119" s="13" t="s">
        <v>17371</v>
      </c>
      <c r="BY1119" s="13" t="s">
        <v>17371</v>
      </c>
      <c r="BZ1119" s="13" t="s">
        <v>17371</v>
      </c>
      <c r="CA1119" s="13" t="s">
        <v>17371</v>
      </c>
      <c r="CB1119" s="13" t="s">
        <v>17371</v>
      </c>
      <c r="CC1119" s="13" t="s">
        <v>17371</v>
      </c>
      <c r="CD1119" s="17" t="s">
        <v>17476</v>
      </c>
      <c r="CE1119" s="17" t="s">
        <v>17477</v>
      </c>
      <c r="CF1119" s="13" t="s">
        <v>310</v>
      </c>
      <c r="CG1119" s="13" t="s">
        <v>17371</v>
      </c>
      <c r="CH1119" s="13" t="s">
        <v>17371</v>
      </c>
      <c r="CI1119" s="13" t="s">
        <v>250</v>
      </c>
      <c r="CJ1119" s="13" t="s">
        <v>426</v>
      </c>
      <c r="CK1119" s="13" t="s">
        <v>17371</v>
      </c>
      <c r="CL1119" s="13" t="s">
        <v>17371</v>
      </c>
      <c r="CM1119" s="13" t="s">
        <v>17371</v>
      </c>
      <c r="CN1119" s="13" t="s">
        <v>17371</v>
      </c>
      <c r="CO1119" s="13" t="s">
        <v>17371</v>
      </c>
      <c r="CP1119" s="13" t="s">
        <v>241</v>
      </c>
      <c r="CQ1119" s="13" t="s">
        <v>246</v>
      </c>
      <c r="CR1119" s="13" t="s">
        <v>246</v>
      </c>
      <c r="CS1119" s="13" t="s">
        <v>241</v>
      </c>
      <c r="CT1119" s="13" t="s">
        <v>241</v>
      </c>
      <c r="CU1119" s="13" t="s">
        <v>246</v>
      </c>
      <c r="CV1119" s="13" t="s">
        <v>241</v>
      </c>
      <c r="CW1119" s="13" t="s">
        <v>246</v>
      </c>
      <c r="CX1119" s="13" t="s">
        <v>241</v>
      </c>
      <c r="CY1119" s="13" t="s">
        <v>241</v>
      </c>
      <c r="CZ1119" s="13" t="s">
        <v>241</v>
      </c>
      <c r="DA1119" s="13" t="s">
        <v>241</v>
      </c>
      <c r="DB1119" s="13" t="s">
        <v>241</v>
      </c>
      <c r="DC1119" s="13" t="s">
        <v>241</v>
      </c>
      <c r="DD1119" s="13" t="s">
        <v>246</v>
      </c>
      <c r="DE1119" s="13" t="s">
        <v>241</v>
      </c>
      <c r="DF1119" s="13" t="s">
        <v>17371</v>
      </c>
      <c r="DG1119" s="13" t="s">
        <v>17371</v>
      </c>
      <c r="DH1119" s="13" t="s">
        <v>17371</v>
      </c>
      <c r="DI1119" s="13" t="s">
        <v>17371</v>
      </c>
      <c r="DJ1119" s="13" t="s">
        <v>764</v>
      </c>
      <c r="DK1119" s="13" t="s">
        <v>764</v>
      </c>
      <c r="DL1119" s="13" t="s">
        <v>479</v>
      </c>
      <c r="DM1119" s="13" t="s">
        <v>274</v>
      </c>
      <c r="DN1119" s="13" t="s">
        <v>17403</v>
      </c>
      <c r="DO1119" s="13" t="s">
        <v>17381</v>
      </c>
      <c r="DP1119" s="13" t="s">
        <v>246</v>
      </c>
      <c r="DQ1119" s="13" t="s">
        <v>259</v>
      </c>
      <c r="DR1119" s="13" t="s">
        <v>260</v>
      </c>
      <c r="DS1119" s="13" t="s">
        <v>261</v>
      </c>
      <c r="DT1119" s="13" t="s">
        <v>17371</v>
      </c>
      <c r="DU1119" s="13" t="s">
        <v>17371</v>
      </c>
      <c r="DV1119" s="13" t="s">
        <v>17371</v>
      </c>
      <c r="DW1119" s="13" t="s">
        <v>17371</v>
      </c>
      <c r="DX1119" s="13" t="s">
        <v>17371</v>
      </c>
      <c r="DY1119" s="13" t="s">
        <v>17371</v>
      </c>
      <c r="DZ1119" s="13" t="s">
        <v>17371</v>
      </c>
      <c r="EA1119" s="13" t="s">
        <v>17371</v>
      </c>
      <c r="EB1119" s="13" t="s">
        <v>263</v>
      </c>
      <c r="EC1119" s="13" t="s">
        <v>264</v>
      </c>
      <c r="ED1119" s="13" t="s">
        <v>265</v>
      </c>
      <c r="EE1119" s="13" t="s">
        <v>17371</v>
      </c>
      <c r="EF1119" s="13" t="s">
        <v>17371</v>
      </c>
      <c r="EG1119" s="13" t="s">
        <v>17371</v>
      </c>
      <c r="EH1119" s="13" t="s">
        <v>17371</v>
      </c>
      <c r="EI1119" s="13" t="s">
        <v>11794</v>
      </c>
      <c r="EJ1119" s="12" t="s">
        <v>17371</v>
      </c>
      <c r="EK1119" s="12" t="s">
        <v>3420</v>
      </c>
      <c r="EL1119" s="13" t="s">
        <v>11795</v>
      </c>
      <c r="EM1119" s="13" t="s">
        <v>241</v>
      </c>
      <c r="EN1119" s="13" t="s">
        <v>395</v>
      </c>
      <c r="EO1119" s="12" t="s">
        <v>17371</v>
      </c>
      <c r="EP1119" s="13" t="s">
        <v>17371</v>
      </c>
      <c r="EQ1119" s="13" t="s">
        <v>246</v>
      </c>
      <c r="ER1119" s="13" t="s">
        <v>269</v>
      </c>
      <c r="ES1119" s="13" t="s">
        <v>17371</v>
      </c>
      <c r="ET1119" s="13" t="s">
        <v>274</v>
      </c>
      <c r="EU1119" s="13" t="s">
        <v>274</v>
      </c>
      <c r="EV1119" s="13" t="s">
        <v>274</v>
      </c>
      <c r="EW1119" s="13" t="s">
        <v>274</v>
      </c>
      <c r="EX1119" s="13" t="s">
        <v>274</v>
      </c>
      <c r="EY1119" s="13" t="s">
        <v>17371</v>
      </c>
      <c r="EZ1119" s="21" t="s">
        <v>17388</v>
      </c>
      <c r="FA1119" s="13" t="s">
        <v>270</v>
      </c>
      <c r="FB1119" s="13" t="s">
        <v>246</v>
      </c>
      <c r="FC1119" s="12" t="s">
        <v>750</v>
      </c>
      <c r="FD1119" s="13" t="s">
        <v>246</v>
      </c>
      <c r="FE1119" s="12" t="s">
        <v>751</v>
      </c>
      <c r="FF1119" s="13" t="s">
        <v>246</v>
      </c>
      <c r="FG1119" s="12" t="s">
        <v>3420</v>
      </c>
      <c r="FH1119" s="22" t="s">
        <v>21047</v>
      </c>
      <c r="FI1119" s="13" t="s">
        <v>246</v>
      </c>
      <c r="FJ1119" s="13" t="s">
        <v>246</v>
      </c>
      <c r="FK1119" s="13" t="s">
        <v>17371</v>
      </c>
      <c r="FL1119" s="13" t="s">
        <v>17371</v>
      </c>
      <c r="FM1119" s="13" t="s">
        <v>17371</v>
      </c>
      <c r="FN1119" s="13" t="s">
        <v>17371</v>
      </c>
      <c r="FO1119" s="13" t="s">
        <v>17371</v>
      </c>
      <c r="FP1119" s="13" t="s">
        <v>784</v>
      </c>
      <c r="FQ1119" s="13" t="s">
        <v>17371</v>
      </c>
      <c r="FR1119" s="13" t="s">
        <v>17371</v>
      </c>
      <c r="FS1119" s="13" t="s">
        <v>17371</v>
      </c>
      <c r="FT1119" s="17" t="s">
        <v>17423</v>
      </c>
      <c r="FU1119" s="17" t="s">
        <v>17415</v>
      </c>
      <c r="FV1119" s="17" t="s">
        <v>17477</v>
      </c>
      <c r="FW1119" s="13" t="s">
        <v>17371</v>
      </c>
      <c r="FX1119" s="13" t="s">
        <v>17371</v>
      </c>
      <c r="FY1119" s="13" t="s">
        <v>10032</v>
      </c>
      <c r="FZ1119" s="13" t="s">
        <v>241</v>
      </c>
      <c r="GA1119" s="13" t="s">
        <v>241</v>
      </c>
      <c r="GB1119" s="13" t="s">
        <v>17371</v>
      </c>
      <c r="GC1119" s="12" t="s">
        <v>17371</v>
      </c>
      <c r="GD1119" s="13" t="s">
        <v>273</v>
      </c>
      <c r="GE1119" s="13" t="s">
        <v>274</v>
      </c>
      <c r="GF1119" s="13" t="s">
        <v>17371</v>
      </c>
      <c r="GG1119" s="13" t="s">
        <v>17371</v>
      </c>
      <c r="GH1119" s="12" t="s">
        <v>17371</v>
      </c>
      <c r="GI1119" s="13" t="s">
        <v>17371</v>
      </c>
      <c r="GJ1119" s="13" t="s">
        <v>17371</v>
      </c>
      <c r="GK1119" s="13" t="s">
        <v>17371</v>
      </c>
      <c r="GL1119" s="13" t="s">
        <v>17371</v>
      </c>
    </row>
    <row r="1120" spans="1:194" s="14" customFormat="1" ht="15" customHeight="1" x14ac:dyDescent="0.2">
      <c r="A1120" s="10" t="s">
        <v>11796</v>
      </c>
      <c r="B1120" s="13" t="s">
        <v>21048</v>
      </c>
      <c r="C1120" s="13" t="s">
        <v>11796</v>
      </c>
      <c r="D1120" s="13" t="s">
        <v>11797</v>
      </c>
      <c r="E1120" s="13" t="s">
        <v>11797</v>
      </c>
      <c r="F1120" s="13" t="s">
        <v>11797</v>
      </c>
      <c r="G1120" s="13" t="s">
        <v>241</v>
      </c>
      <c r="H1120" s="13" t="s">
        <v>204</v>
      </c>
      <c r="I1120" s="13" t="s">
        <v>205</v>
      </c>
      <c r="J1120" s="13" t="s">
        <v>11629</v>
      </c>
      <c r="K1120" s="13" t="s">
        <v>206</v>
      </c>
      <c r="L1120" s="13" t="s">
        <v>9222</v>
      </c>
      <c r="M1120" s="13" t="s">
        <v>208</v>
      </c>
      <c r="N1120" s="20" t="s">
        <v>749</v>
      </c>
      <c r="O1120" s="12" t="s">
        <v>21049</v>
      </c>
      <c r="P1120" s="12" t="s">
        <v>750</v>
      </c>
      <c r="Q1120" s="12" t="s">
        <v>751</v>
      </c>
      <c r="R1120" s="12" t="s">
        <v>11798</v>
      </c>
      <c r="S1120" s="13" t="s">
        <v>493</v>
      </c>
      <c r="T1120" s="13" t="s">
        <v>494</v>
      </c>
      <c r="U1120" s="12" t="s">
        <v>495</v>
      </c>
      <c r="V1120" s="13" t="s">
        <v>496</v>
      </c>
      <c r="W1120" s="13" t="s">
        <v>1255</v>
      </c>
      <c r="X1120" s="13" t="s">
        <v>498</v>
      </c>
      <c r="Y1120" s="13" t="s">
        <v>219</v>
      </c>
      <c r="Z1120" s="12" t="s">
        <v>220</v>
      </c>
      <c r="AA1120" s="13" t="s">
        <v>221</v>
      </c>
      <c r="AB1120" s="13" t="s">
        <v>222</v>
      </c>
      <c r="AC1120" s="23" t="s">
        <v>11695</v>
      </c>
      <c r="AD1120" s="12" t="s">
        <v>751</v>
      </c>
      <c r="AE1120" s="13" t="s">
        <v>225</v>
      </c>
      <c r="AF1120" s="12" t="s">
        <v>17620</v>
      </c>
      <c r="AG1120" s="13" t="s">
        <v>227</v>
      </c>
      <c r="AH1120" s="13" t="s">
        <v>227</v>
      </c>
      <c r="AI1120" s="13" t="s">
        <v>17371</v>
      </c>
      <c r="AJ1120" s="13" t="s">
        <v>17371</v>
      </c>
      <c r="AK1120" s="13" t="s">
        <v>17371</v>
      </c>
      <c r="AL1120" s="13" t="s">
        <v>290</v>
      </c>
      <c r="AM1120" s="13" t="s">
        <v>291</v>
      </c>
      <c r="AN1120" s="12" t="s">
        <v>340</v>
      </c>
      <c r="AO1120" s="12" t="s">
        <v>231</v>
      </c>
      <c r="AP1120" s="12" t="s">
        <v>376</v>
      </c>
      <c r="AQ1120" s="12" t="s">
        <v>375</v>
      </c>
      <c r="AR1120" s="23" t="s">
        <v>11636</v>
      </c>
      <c r="AS1120" s="13" t="s">
        <v>235</v>
      </c>
      <c r="AT1120" s="12" t="s">
        <v>11637</v>
      </c>
      <c r="AU1120" s="13" t="s">
        <v>17371</v>
      </c>
      <c r="AV1120" s="13" t="s">
        <v>274</v>
      </c>
      <c r="AW1120" s="13" t="s">
        <v>298</v>
      </c>
      <c r="AX1120" s="12" t="s">
        <v>1390</v>
      </c>
      <c r="AY1120" s="23" t="s">
        <v>11638</v>
      </c>
      <c r="AZ1120" s="13" t="s">
        <v>301</v>
      </c>
      <c r="BA1120" s="13" t="s">
        <v>17371</v>
      </c>
      <c r="BB1120" s="13" t="s">
        <v>17371</v>
      </c>
      <c r="BC1120" s="13" t="s">
        <v>17371</v>
      </c>
      <c r="BD1120" s="13" t="s">
        <v>302</v>
      </c>
      <c r="BE1120" s="13" t="s">
        <v>11639</v>
      </c>
      <c r="BF1120" s="12" t="s">
        <v>759</v>
      </c>
      <c r="BG1120" s="13" t="s">
        <v>305</v>
      </c>
      <c r="BH1120" s="13" t="s">
        <v>306</v>
      </c>
      <c r="BI1120" s="13" t="s">
        <v>17371</v>
      </c>
      <c r="BJ1120" s="13" t="s">
        <v>17371</v>
      </c>
      <c r="BK1120" s="13" t="s">
        <v>17371</v>
      </c>
      <c r="BL1120" s="13" t="s">
        <v>760</v>
      </c>
      <c r="BM1120" s="12" t="s">
        <v>761</v>
      </c>
      <c r="BN1120" s="13" t="s">
        <v>241</v>
      </c>
      <c r="BO1120" s="13" t="s">
        <v>17371</v>
      </c>
      <c r="BP1120" s="13" t="s">
        <v>11799</v>
      </c>
      <c r="BQ1120" s="13" t="s">
        <v>243</v>
      </c>
      <c r="BR1120" s="13" t="s">
        <v>244</v>
      </c>
      <c r="BS1120" s="13" t="s">
        <v>763</v>
      </c>
      <c r="BT1120" s="13" t="s">
        <v>17371</v>
      </c>
      <c r="BU1120" s="13" t="s">
        <v>241</v>
      </c>
      <c r="BV1120" s="13" t="s">
        <v>17371</v>
      </c>
      <c r="BW1120" s="13" t="s">
        <v>17371</v>
      </c>
      <c r="BX1120" s="13" t="s">
        <v>17371</v>
      </c>
      <c r="BY1120" s="13" t="s">
        <v>17371</v>
      </c>
      <c r="BZ1120" s="13" t="s">
        <v>17371</v>
      </c>
      <c r="CA1120" s="13" t="s">
        <v>17371</v>
      </c>
      <c r="CB1120" s="13" t="s">
        <v>17371</v>
      </c>
      <c r="CC1120" s="13" t="s">
        <v>17371</v>
      </c>
      <c r="CD1120" s="17" t="s">
        <v>17598</v>
      </c>
      <c r="CE1120" s="17" t="s">
        <v>17599</v>
      </c>
      <c r="CF1120" s="13" t="s">
        <v>248</v>
      </c>
      <c r="CG1120" s="13" t="s">
        <v>17371</v>
      </c>
      <c r="CH1120" s="13" t="s">
        <v>17371</v>
      </c>
      <c r="CI1120" s="13" t="s">
        <v>250</v>
      </c>
      <c r="CJ1120" s="13" t="s">
        <v>426</v>
      </c>
      <c r="CK1120" s="13" t="s">
        <v>17371</v>
      </c>
      <c r="CL1120" s="13" t="s">
        <v>17371</v>
      </c>
      <c r="CM1120" s="13" t="s">
        <v>17371</v>
      </c>
      <c r="CN1120" s="13" t="s">
        <v>17371</v>
      </c>
      <c r="CO1120" s="13" t="s">
        <v>17371</v>
      </c>
      <c r="CP1120" s="13" t="s">
        <v>241</v>
      </c>
      <c r="CQ1120" s="13" t="s">
        <v>246</v>
      </c>
      <c r="CR1120" s="13" t="s">
        <v>246</v>
      </c>
      <c r="CS1120" s="13" t="s">
        <v>241</v>
      </c>
      <c r="CT1120" s="13" t="s">
        <v>241</v>
      </c>
      <c r="CU1120" s="13" t="s">
        <v>246</v>
      </c>
      <c r="CV1120" s="13" t="s">
        <v>241</v>
      </c>
      <c r="CW1120" s="13" t="s">
        <v>246</v>
      </c>
      <c r="CX1120" s="13" t="s">
        <v>241</v>
      </c>
      <c r="CY1120" s="13" t="s">
        <v>241</v>
      </c>
      <c r="CZ1120" s="13" t="s">
        <v>241</v>
      </c>
      <c r="DA1120" s="13" t="s">
        <v>241</v>
      </c>
      <c r="DB1120" s="13" t="s">
        <v>241</v>
      </c>
      <c r="DC1120" s="13" t="s">
        <v>241</v>
      </c>
      <c r="DD1120" s="13" t="s">
        <v>246</v>
      </c>
      <c r="DE1120" s="13" t="s">
        <v>241</v>
      </c>
      <c r="DF1120" s="13" t="s">
        <v>17371</v>
      </c>
      <c r="DG1120" s="13" t="s">
        <v>17371</v>
      </c>
      <c r="DH1120" s="13" t="s">
        <v>17371</v>
      </c>
      <c r="DI1120" s="13" t="s">
        <v>17371</v>
      </c>
      <c r="DJ1120" s="13" t="s">
        <v>764</v>
      </c>
      <c r="DK1120" s="13" t="s">
        <v>764</v>
      </c>
      <c r="DL1120" s="13" t="s">
        <v>479</v>
      </c>
      <c r="DM1120" s="13" t="s">
        <v>274</v>
      </c>
      <c r="DN1120" s="13" t="s">
        <v>17403</v>
      </c>
      <c r="DO1120" s="13" t="s">
        <v>17381</v>
      </c>
      <c r="DP1120" s="13" t="s">
        <v>246</v>
      </c>
      <c r="DQ1120" s="13" t="s">
        <v>259</v>
      </c>
      <c r="DR1120" s="13" t="s">
        <v>260</v>
      </c>
      <c r="DS1120" s="13" t="s">
        <v>261</v>
      </c>
      <c r="DT1120" s="13" t="s">
        <v>17421</v>
      </c>
      <c r="DU1120" s="13" t="s">
        <v>17371</v>
      </c>
      <c r="DV1120" s="13" t="s">
        <v>17459</v>
      </c>
      <c r="DW1120" s="13" t="s">
        <v>17371</v>
      </c>
      <c r="DX1120" s="13" t="s">
        <v>17579</v>
      </c>
      <c r="DY1120" s="13" t="s">
        <v>17371</v>
      </c>
      <c r="DZ1120" s="13" t="s">
        <v>17371</v>
      </c>
      <c r="EA1120" s="13" t="s">
        <v>17371</v>
      </c>
      <c r="EB1120" s="13" t="s">
        <v>263</v>
      </c>
      <c r="EC1120" s="13" t="s">
        <v>318</v>
      </c>
      <c r="ED1120" s="13" t="s">
        <v>611</v>
      </c>
      <c r="EE1120" s="13" t="s">
        <v>17371</v>
      </c>
      <c r="EF1120" s="13" t="s">
        <v>17371</v>
      </c>
      <c r="EG1120" s="13" t="s">
        <v>17371</v>
      </c>
      <c r="EH1120" s="13" t="s">
        <v>17371</v>
      </c>
      <c r="EI1120" s="13" t="s">
        <v>11697</v>
      </c>
      <c r="EJ1120" s="12" t="s">
        <v>17371</v>
      </c>
      <c r="EK1120" s="12" t="s">
        <v>11798</v>
      </c>
      <c r="EL1120" s="13" t="s">
        <v>11800</v>
      </c>
      <c r="EM1120" s="13" t="s">
        <v>241</v>
      </c>
      <c r="EN1120" s="13" t="s">
        <v>395</v>
      </c>
      <c r="EO1120" s="12" t="s">
        <v>17371</v>
      </c>
      <c r="EP1120" s="13" t="s">
        <v>17371</v>
      </c>
      <c r="EQ1120" s="13" t="s">
        <v>246</v>
      </c>
      <c r="ER1120" s="13" t="s">
        <v>269</v>
      </c>
      <c r="ES1120" s="13" t="s">
        <v>17371</v>
      </c>
      <c r="ET1120" s="13" t="s">
        <v>274</v>
      </c>
      <c r="EU1120" s="13" t="s">
        <v>274</v>
      </c>
      <c r="EV1120" s="13" t="s">
        <v>274</v>
      </c>
      <c r="EW1120" s="13" t="s">
        <v>274</v>
      </c>
      <c r="EX1120" s="13" t="s">
        <v>274</v>
      </c>
      <c r="EY1120" s="13" t="s">
        <v>17371</v>
      </c>
      <c r="EZ1120" s="21" t="s">
        <v>17388</v>
      </c>
      <c r="FA1120" s="13" t="s">
        <v>270</v>
      </c>
      <c r="FB1120" s="13" t="s">
        <v>246</v>
      </c>
      <c r="FC1120" s="12" t="s">
        <v>750</v>
      </c>
      <c r="FD1120" s="13" t="s">
        <v>246</v>
      </c>
      <c r="FE1120" s="12" t="s">
        <v>751</v>
      </c>
      <c r="FF1120" s="13" t="s">
        <v>246</v>
      </c>
      <c r="FG1120" s="12" t="s">
        <v>11798</v>
      </c>
      <c r="FH1120" s="22" t="s">
        <v>21050</v>
      </c>
      <c r="FI1120" s="13" t="s">
        <v>246</v>
      </c>
      <c r="FJ1120" s="13" t="s">
        <v>246</v>
      </c>
      <c r="FK1120" s="13" t="s">
        <v>17371</v>
      </c>
      <c r="FL1120" s="13" t="s">
        <v>17371</v>
      </c>
      <c r="FM1120" s="13" t="s">
        <v>17371</v>
      </c>
      <c r="FN1120" s="13" t="s">
        <v>17371</v>
      </c>
      <c r="FO1120" s="13" t="s">
        <v>17371</v>
      </c>
      <c r="FP1120" s="13" t="s">
        <v>784</v>
      </c>
      <c r="FQ1120" s="13" t="s">
        <v>17371</v>
      </c>
      <c r="FR1120" s="13" t="s">
        <v>17371</v>
      </c>
      <c r="FS1120" s="13" t="s">
        <v>17371</v>
      </c>
      <c r="FT1120" s="17" t="s">
        <v>17423</v>
      </c>
      <c r="FU1120" s="17" t="s">
        <v>17415</v>
      </c>
      <c r="FV1120" s="17" t="s">
        <v>17599</v>
      </c>
      <c r="FW1120" s="13" t="s">
        <v>17371</v>
      </c>
      <c r="FX1120" s="13" t="s">
        <v>17371</v>
      </c>
      <c r="FY1120" s="13" t="s">
        <v>10032</v>
      </c>
      <c r="FZ1120" s="13" t="s">
        <v>241</v>
      </c>
      <c r="GA1120" s="13" t="s">
        <v>241</v>
      </c>
      <c r="GB1120" s="13" t="s">
        <v>17371</v>
      </c>
      <c r="GC1120" s="12" t="s">
        <v>17371</v>
      </c>
      <c r="GD1120" s="13" t="s">
        <v>273</v>
      </c>
      <c r="GE1120" s="13" t="s">
        <v>274</v>
      </c>
      <c r="GF1120" s="13" t="s">
        <v>17371</v>
      </c>
      <c r="GG1120" s="13" t="s">
        <v>17371</v>
      </c>
      <c r="GH1120" s="12" t="s">
        <v>17371</v>
      </c>
      <c r="GI1120" s="13" t="s">
        <v>17371</v>
      </c>
      <c r="GJ1120" s="13" t="s">
        <v>17371</v>
      </c>
      <c r="GK1120" s="13" t="s">
        <v>17371</v>
      </c>
      <c r="GL1120" s="13" t="s">
        <v>17371</v>
      </c>
    </row>
    <row r="1121" spans="1:194" s="14" customFormat="1" ht="15" customHeight="1" x14ac:dyDescent="0.2">
      <c r="A1121" s="10" t="s">
        <v>11801</v>
      </c>
      <c r="B1121" s="13" t="s">
        <v>21051</v>
      </c>
      <c r="C1121" s="13" t="s">
        <v>11801</v>
      </c>
      <c r="D1121" s="13" t="s">
        <v>11802</v>
      </c>
      <c r="E1121" s="13" t="s">
        <v>11802</v>
      </c>
      <c r="F1121" s="13" t="s">
        <v>11802</v>
      </c>
      <c r="G1121" s="13" t="s">
        <v>241</v>
      </c>
      <c r="H1121" s="13" t="s">
        <v>204</v>
      </c>
      <c r="I1121" s="13" t="s">
        <v>205</v>
      </c>
      <c r="J1121" s="13" t="s">
        <v>17371</v>
      </c>
      <c r="K1121" s="13" t="s">
        <v>206</v>
      </c>
      <c r="L1121" s="13" t="s">
        <v>7219</v>
      </c>
      <c r="M1121" s="13" t="s">
        <v>208</v>
      </c>
      <c r="N1121" s="20" t="s">
        <v>749</v>
      </c>
      <c r="O1121" s="12" t="s">
        <v>21052</v>
      </c>
      <c r="P1121" s="12" t="s">
        <v>750</v>
      </c>
      <c r="Q1121" s="12" t="s">
        <v>751</v>
      </c>
      <c r="R1121" s="12" t="s">
        <v>2125</v>
      </c>
      <c r="S1121" s="13" t="s">
        <v>586</v>
      </c>
      <c r="T1121" s="13" t="s">
        <v>587</v>
      </c>
      <c r="U1121" s="12" t="s">
        <v>588</v>
      </c>
      <c r="V1121" s="13" t="s">
        <v>589</v>
      </c>
      <c r="W1121" s="13" t="s">
        <v>1059</v>
      </c>
      <c r="X1121" s="13" t="s">
        <v>1060</v>
      </c>
      <c r="Y1121" s="13" t="s">
        <v>219</v>
      </c>
      <c r="Z1121" s="12" t="s">
        <v>220</v>
      </c>
      <c r="AA1121" s="13" t="s">
        <v>221</v>
      </c>
      <c r="AB1121" s="13" t="s">
        <v>222</v>
      </c>
      <c r="AC1121" s="23" t="s">
        <v>11746</v>
      </c>
      <c r="AD1121" s="12" t="s">
        <v>751</v>
      </c>
      <c r="AE1121" s="13" t="s">
        <v>225</v>
      </c>
      <c r="AF1121" s="12" t="s">
        <v>812</v>
      </c>
      <c r="AG1121" s="13" t="s">
        <v>227</v>
      </c>
      <c r="AH1121" s="13" t="s">
        <v>227</v>
      </c>
      <c r="AI1121" s="13" t="s">
        <v>17371</v>
      </c>
      <c r="AJ1121" s="13" t="s">
        <v>17371</v>
      </c>
      <c r="AK1121" s="13" t="s">
        <v>17371</v>
      </c>
      <c r="AL1121" s="13" t="s">
        <v>290</v>
      </c>
      <c r="AM1121" s="13" t="s">
        <v>291</v>
      </c>
      <c r="AN1121" s="12" t="s">
        <v>340</v>
      </c>
      <c r="AO1121" s="12" t="s">
        <v>231</v>
      </c>
      <c r="AP1121" s="12" t="s">
        <v>376</v>
      </c>
      <c r="AQ1121" s="12" t="s">
        <v>375</v>
      </c>
      <c r="AR1121" s="23" t="s">
        <v>11636</v>
      </c>
      <c r="AS1121" s="13" t="s">
        <v>235</v>
      </c>
      <c r="AT1121" s="12" t="s">
        <v>11637</v>
      </c>
      <c r="AU1121" s="13" t="s">
        <v>17371</v>
      </c>
      <c r="AV1121" s="13" t="s">
        <v>274</v>
      </c>
      <c r="AW1121" s="13" t="s">
        <v>298</v>
      </c>
      <c r="AX1121" s="12" t="s">
        <v>1390</v>
      </c>
      <c r="AY1121" s="23" t="s">
        <v>11638</v>
      </c>
      <c r="AZ1121" s="13" t="s">
        <v>301</v>
      </c>
      <c r="BA1121" s="13" t="s">
        <v>17371</v>
      </c>
      <c r="BB1121" s="13" t="s">
        <v>17371</v>
      </c>
      <c r="BC1121" s="13" t="s">
        <v>17371</v>
      </c>
      <c r="BD1121" s="13" t="s">
        <v>302</v>
      </c>
      <c r="BE1121" s="13" t="s">
        <v>11639</v>
      </c>
      <c r="BF1121" s="12" t="s">
        <v>759</v>
      </c>
      <c r="BG1121" s="13" t="s">
        <v>305</v>
      </c>
      <c r="BH1121" s="13" t="s">
        <v>306</v>
      </c>
      <c r="BI1121" s="13" t="s">
        <v>17371</v>
      </c>
      <c r="BJ1121" s="13" t="s">
        <v>17371</v>
      </c>
      <c r="BK1121" s="13" t="s">
        <v>17371</v>
      </c>
      <c r="BL1121" s="13" t="s">
        <v>760</v>
      </c>
      <c r="BM1121" s="12" t="s">
        <v>761</v>
      </c>
      <c r="BN1121" s="13" t="s">
        <v>241</v>
      </c>
      <c r="BO1121" s="13" t="s">
        <v>17371</v>
      </c>
      <c r="BP1121" s="13" t="s">
        <v>11803</v>
      </c>
      <c r="BQ1121" s="13" t="s">
        <v>243</v>
      </c>
      <c r="BR1121" s="13" t="s">
        <v>244</v>
      </c>
      <c r="BS1121" s="13" t="s">
        <v>763</v>
      </c>
      <c r="BT1121" s="13" t="s">
        <v>17371</v>
      </c>
      <c r="BU1121" s="13" t="s">
        <v>241</v>
      </c>
      <c r="BV1121" s="13" t="s">
        <v>17371</v>
      </c>
      <c r="BW1121" s="13" t="s">
        <v>17371</v>
      </c>
      <c r="BX1121" s="13" t="s">
        <v>17371</v>
      </c>
      <c r="BY1121" s="13" t="s">
        <v>17371</v>
      </c>
      <c r="BZ1121" s="13" t="s">
        <v>17371</v>
      </c>
      <c r="CA1121" s="13" t="s">
        <v>17371</v>
      </c>
      <c r="CB1121" s="13" t="s">
        <v>17371</v>
      </c>
      <c r="CC1121" s="13" t="s">
        <v>17371</v>
      </c>
      <c r="CD1121" s="17" t="s">
        <v>21018</v>
      </c>
      <c r="CE1121" s="17" t="s">
        <v>19729</v>
      </c>
      <c r="CF1121" s="13" t="s">
        <v>248</v>
      </c>
      <c r="CG1121" s="13" t="s">
        <v>17371</v>
      </c>
      <c r="CH1121" s="13" t="s">
        <v>17371</v>
      </c>
      <c r="CI1121" s="13" t="s">
        <v>250</v>
      </c>
      <c r="CJ1121" s="13" t="s">
        <v>426</v>
      </c>
      <c r="CK1121" s="13" t="s">
        <v>17371</v>
      </c>
      <c r="CL1121" s="13" t="s">
        <v>17371</v>
      </c>
      <c r="CM1121" s="13" t="s">
        <v>17371</v>
      </c>
      <c r="CN1121" s="13" t="s">
        <v>17371</v>
      </c>
      <c r="CO1121" s="13" t="s">
        <v>17371</v>
      </c>
      <c r="CP1121" s="13" t="s">
        <v>241</v>
      </c>
      <c r="CQ1121" s="13" t="s">
        <v>246</v>
      </c>
      <c r="CR1121" s="13" t="s">
        <v>246</v>
      </c>
      <c r="CS1121" s="13" t="s">
        <v>241</v>
      </c>
      <c r="CT1121" s="13" t="s">
        <v>246</v>
      </c>
      <c r="CU1121" s="13" t="s">
        <v>246</v>
      </c>
      <c r="CV1121" s="13" t="s">
        <v>241</v>
      </c>
      <c r="CW1121" s="13" t="s">
        <v>246</v>
      </c>
      <c r="CX1121" s="13" t="s">
        <v>241</v>
      </c>
      <c r="CY1121" s="13" t="s">
        <v>241</v>
      </c>
      <c r="CZ1121" s="13" t="s">
        <v>241</v>
      </c>
      <c r="DA1121" s="13" t="s">
        <v>241</v>
      </c>
      <c r="DB1121" s="13" t="s">
        <v>241</v>
      </c>
      <c r="DC1121" s="13" t="s">
        <v>241</v>
      </c>
      <c r="DD1121" s="13" t="s">
        <v>246</v>
      </c>
      <c r="DE1121" s="13" t="s">
        <v>241</v>
      </c>
      <c r="DF1121" s="13" t="s">
        <v>17371</v>
      </c>
      <c r="DG1121" s="13" t="s">
        <v>17371</v>
      </c>
      <c r="DH1121" s="13" t="s">
        <v>17371</v>
      </c>
      <c r="DI1121" s="13" t="s">
        <v>17371</v>
      </c>
      <c r="DJ1121" s="13" t="s">
        <v>764</v>
      </c>
      <c r="DK1121" s="13" t="s">
        <v>764</v>
      </c>
      <c r="DL1121" s="13" t="s">
        <v>479</v>
      </c>
      <c r="DM1121" s="13" t="s">
        <v>274</v>
      </c>
      <c r="DN1121" s="13" t="s">
        <v>17403</v>
      </c>
      <c r="DO1121" s="13" t="s">
        <v>17381</v>
      </c>
      <c r="DP1121" s="13" t="s">
        <v>246</v>
      </c>
      <c r="DQ1121" s="13" t="s">
        <v>259</v>
      </c>
      <c r="DR1121" s="13" t="s">
        <v>260</v>
      </c>
      <c r="DS1121" s="13" t="s">
        <v>261</v>
      </c>
      <c r="DT1121" s="13" t="s">
        <v>17371</v>
      </c>
      <c r="DU1121" s="13" t="s">
        <v>17371</v>
      </c>
      <c r="DV1121" s="13" t="s">
        <v>17371</v>
      </c>
      <c r="DW1121" s="13" t="s">
        <v>17371</v>
      </c>
      <c r="DX1121" s="13" t="s">
        <v>17371</v>
      </c>
      <c r="DY1121" s="13" t="s">
        <v>17371</v>
      </c>
      <c r="DZ1121" s="13" t="s">
        <v>17371</v>
      </c>
      <c r="EA1121" s="13" t="s">
        <v>17371</v>
      </c>
      <c r="EB1121" s="13" t="s">
        <v>263</v>
      </c>
      <c r="EC1121" s="13" t="s">
        <v>264</v>
      </c>
      <c r="ED1121" s="13" t="s">
        <v>265</v>
      </c>
      <c r="EE1121" s="13" t="s">
        <v>17371</v>
      </c>
      <c r="EF1121" s="13" t="s">
        <v>17371</v>
      </c>
      <c r="EG1121" s="13" t="s">
        <v>17371</v>
      </c>
      <c r="EH1121" s="13" t="s">
        <v>17371</v>
      </c>
      <c r="EI1121" s="13" t="s">
        <v>11697</v>
      </c>
      <c r="EJ1121" s="12" t="s">
        <v>17371</v>
      </c>
      <c r="EK1121" s="12" t="s">
        <v>2125</v>
      </c>
      <c r="EL1121" s="13" t="s">
        <v>11804</v>
      </c>
      <c r="EM1121" s="13" t="s">
        <v>241</v>
      </c>
      <c r="EN1121" s="13" t="s">
        <v>395</v>
      </c>
      <c r="EO1121" s="12" t="s">
        <v>17371</v>
      </c>
      <c r="EP1121" s="13" t="s">
        <v>17371</v>
      </c>
      <c r="EQ1121" s="13" t="s">
        <v>246</v>
      </c>
      <c r="ER1121" s="13" t="s">
        <v>269</v>
      </c>
      <c r="ES1121" s="13" t="s">
        <v>17371</v>
      </c>
      <c r="ET1121" s="13" t="s">
        <v>274</v>
      </c>
      <c r="EU1121" s="13" t="s">
        <v>274</v>
      </c>
      <c r="EV1121" s="13" t="s">
        <v>274</v>
      </c>
      <c r="EW1121" s="13" t="s">
        <v>274</v>
      </c>
      <c r="EX1121" s="13" t="s">
        <v>274</v>
      </c>
      <c r="EY1121" s="13" t="s">
        <v>17371</v>
      </c>
      <c r="EZ1121" s="21" t="s">
        <v>17388</v>
      </c>
      <c r="FA1121" s="13" t="s">
        <v>270</v>
      </c>
      <c r="FB1121" s="13" t="s">
        <v>246</v>
      </c>
      <c r="FC1121" s="12" t="s">
        <v>750</v>
      </c>
      <c r="FD1121" s="13" t="s">
        <v>246</v>
      </c>
      <c r="FE1121" s="12" t="s">
        <v>751</v>
      </c>
      <c r="FF1121" s="13" t="s">
        <v>246</v>
      </c>
      <c r="FG1121" s="12" t="s">
        <v>2125</v>
      </c>
      <c r="FH1121" s="22" t="s">
        <v>21053</v>
      </c>
      <c r="FI1121" s="13" t="s">
        <v>246</v>
      </c>
      <c r="FJ1121" s="13" t="s">
        <v>246</v>
      </c>
      <c r="FK1121" s="13" t="s">
        <v>17371</v>
      </c>
      <c r="FL1121" s="13" t="s">
        <v>17371</v>
      </c>
      <c r="FM1121" s="13" t="s">
        <v>17371</v>
      </c>
      <c r="FN1121" s="13" t="s">
        <v>17371</v>
      </c>
      <c r="FO1121" s="13" t="s">
        <v>17371</v>
      </c>
      <c r="FP1121" s="13" t="s">
        <v>784</v>
      </c>
      <c r="FQ1121" s="13" t="s">
        <v>17371</v>
      </c>
      <c r="FR1121" s="13" t="s">
        <v>17371</v>
      </c>
      <c r="FS1121" s="13" t="s">
        <v>17371</v>
      </c>
      <c r="FT1121" s="17" t="s">
        <v>17423</v>
      </c>
      <c r="FU1121" s="17" t="s">
        <v>17415</v>
      </c>
      <c r="FV1121" s="17" t="s">
        <v>19729</v>
      </c>
      <c r="FW1121" s="13" t="s">
        <v>17371</v>
      </c>
      <c r="FX1121" s="13" t="s">
        <v>17371</v>
      </c>
      <c r="FY1121" s="13" t="s">
        <v>10032</v>
      </c>
      <c r="FZ1121" s="13" t="s">
        <v>241</v>
      </c>
      <c r="GA1121" s="13" t="s">
        <v>241</v>
      </c>
      <c r="GB1121" s="13" t="s">
        <v>17371</v>
      </c>
      <c r="GC1121" s="12" t="s">
        <v>17371</v>
      </c>
      <c r="GD1121" s="13" t="s">
        <v>273</v>
      </c>
      <c r="GE1121" s="13" t="s">
        <v>274</v>
      </c>
      <c r="GF1121" s="13" t="s">
        <v>17371</v>
      </c>
      <c r="GG1121" s="13" t="s">
        <v>17371</v>
      </c>
      <c r="GH1121" s="12" t="s">
        <v>17371</v>
      </c>
      <c r="GI1121" s="13" t="s">
        <v>17371</v>
      </c>
      <c r="GJ1121" s="13" t="s">
        <v>17371</v>
      </c>
      <c r="GK1121" s="13" t="s">
        <v>17371</v>
      </c>
      <c r="GL1121" s="13" t="s">
        <v>17371</v>
      </c>
    </row>
    <row r="1122" spans="1:194" s="14" customFormat="1" ht="15" customHeight="1" x14ac:dyDescent="0.2">
      <c r="A1122" s="10" t="s">
        <v>11805</v>
      </c>
      <c r="B1122" s="13" t="s">
        <v>21054</v>
      </c>
      <c r="C1122" s="13" t="s">
        <v>11805</v>
      </c>
      <c r="D1122" s="13" t="s">
        <v>11806</v>
      </c>
      <c r="E1122" s="13" t="s">
        <v>11807</v>
      </c>
      <c r="F1122" s="13" t="s">
        <v>11808</v>
      </c>
      <c r="G1122" s="13" t="s">
        <v>241</v>
      </c>
      <c r="H1122" s="13" t="s">
        <v>204</v>
      </c>
      <c r="I1122" s="13" t="s">
        <v>205</v>
      </c>
      <c r="J1122" s="13" t="s">
        <v>17371</v>
      </c>
      <c r="K1122" s="13" t="s">
        <v>206</v>
      </c>
      <c r="L1122" s="13" t="s">
        <v>7306</v>
      </c>
      <c r="M1122" s="13" t="s">
        <v>725</v>
      </c>
      <c r="N1122" s="20" t="s">
        <v>11809</v>
      </c>
      <c r="O1122" s="12" t="s">
        <v>21055</v>
      </c>
      <c r="P1122" s="12" t="s">
        <v>11810</v>
      </c>
      <c r="Q1122" s="12" t="s">
        <v>331</v>
      </c>
      <c r="R1122" s="12" t="s">
        <v>331</v>
      </c>
      <c r="S1122" s="13" t="s">
        <v>332</v>
      </c>
      <c r="T1122" s="13" t="s">
        <v>333</v>
      </c>
      <c r="U1122" s="12" t="s">
        <v>220</v>
      </c>
      <c r="V1122" s="13" t="s">
        <v>334</v>
      </c>
      <c r="W1122" s="13" t="s">
        <v>335</v>
      </c>
      <c r="X1122" s="13" t="s">
        <v>336</v>
      </c>
      <c r="Y1122" s="13" t="s">
        <v>337</v>
      </c>
      <c r="Z1122" s="12" t="s">
        <v>220</v>
      </c>
      <c r="AA1122" s="13" t="s">
        <v>335</v>
      </c>
      <c r="AB1122" s="13" t="s">
        <v>336</v>
      </c>
      <c r="AC1122" s="23" t="s">
        <v>11810</v>
      </c>
      <c r="AD1122" s="12" t="s">
        <v>331</v>
      </c>
      <c r="AE1122" s="13" t="s">
        <v>225</v>
      </c>
      <c r="AF1122" s="12" t="s">
        <v>339</v>
      </c>
      <c r="AG1122" s="13" t="s">
        <v>227</v>
      </c>
      <c r="AH1122" s="13" t="s">
        <v>227</v>
      </c>
      <c r="AI1122" s="13" t="s">
        <v>17371</v>
      </c>
      <c r="AJ1122" s="13" t="s">
        <v>21056</v>
      </c>
      <c r="AK1122" s="13" t="s">
        <v>17371</v>
      </c>
      <c r="AL1122" s="13" t="s">
        <v>290</v>
      </c>
      <c r="AM1122" s="13" t="s">
        <v>1184</v>
      </c>
      <c r="AN1122" s="12" t="s">
        <v>340</v>
      </c>
      <c r="AO1122" s="12" t="s">
        <v>3943</v>
      </c>
      <c r="AP1122" s="12" t="s">
        <v>376</v>
      </c>
      <c r="AQ1122" s="12" t="s">
        <v>4862</v>
      </c>
      <c r="AR1122" s="23" t="s">
        <v>1567</v>
      </c>
      <c r="AS1122" s="13" t="s">
        <v>235</v>
      </c>
      <c r="AT1122" s="12" t="s">
        <v>11811</v>
      </c>
      <c r="AU1122" s="13" t="s">
        <v>17371</v>
      </c>
      <c r="AV1122" s="13" t="s">
        <v>274</v>
      </c>
      <c r="AW1122" s="13" t="s">
        <v>298</v>
      </c>
      <c r="AX1122" s="12" t="s">
        <v>17371</v>
      </c>
      <c r="AY1122" s="23" t="s">
        <v>17371</v>
      </c>
      <c r="AZ1122" s="13" t="s">
        <v>301</v>
      </c>
      <c r="BA1122" s="13" t="s">
        <v>11812</v>
      </c>
      <c r="BB1122" s="13" t="s">
        <v>11813</v>
      </c>
      <c r="BC1122" s="13" t="s">
        <v>17371</v>
      </c>
      <c r="BD1122" s="13" t="s">
        <v>302</v>
      </c>
      <c r="BE1122" s="13" t="s">
        <v>11814</v>
      </c>
      <c r="BF1122" s="12" t="s">
        <v>17371</v>
      </c>
      <c r="BG1122" s="13" t="s">
        <v>657</v>
      </c>
      <c r="BH1122" s="13" t="s">
        <v>572</v>
      </c>
      <c r="BI1122" s="13" t="s">
        <v>17371</v>
      </c>
      <c r="BJ1122" s="13" t="s">
        <v>17371</v>
      </c>
      <c r="BK1122" s="13" t="s">
        <v>17860</v>
      </c>
      <c r="BL1122" s="13" t="s">
        <v>17381</v>
      </c>
      <c r="BM1122" s="12" t="s">
        <v>17371</v>
      </c>
      <c r="BN1122" s="13" t="s">
        <v>241</v>
      </c>
      <c r="BO1122" s="13" t="s">
        <v>11815</v>
      </c>
      <c r="BP1122" s="13" t="s">
        <v>11816</v>
      </c>
      <c r="BQ1122" s="13" t="s">
        <v>244</v>
      </c>
      <c r="BR1122" s="13" t="s">
        <v>779</v>
      </c>
      <c r="BS1122" s="13" t="s">
        <v>763</v>
      </c>
      <c r="BT1122" s="13" t="s">
        <v>17371</v>
      </c>
      <c r="BU1122" s="13" t="s">
        <v>241</v>
      </c>
      <c r="BV1122" s="13" t="s">
        <v>17371</v>
      </c>
      <c r="BW1122" s="13" t="s">
        <v>17371</v>
      </c>
      <c r="BX1122" s="13" t="s">
        <v>17371</v>
      </c>
      <c r="BY1122" s="13" t="s">
        <v>17371</v>
      </c>
      <c r="BZ1122" s="13" t="s">
        <v>17371</v>
      </c>
      <c r="CA1122" s="13" t="s">
        <v>17371</v>
      </c>
      <c r="CB1122" s="13" t="s">
        <v>17371</v>
      </c>
      <c r="CC1122" s="13" t="s">
        <v>17371</v>
      </c>
      <c r="CD1122" s="17" t="s">
        <v>17414</v>
      </c>
      <c r="CE1122" s="17" t="s">
        <v>17415</v>
      </c>
      <c r="CF1122" s="13" t="s">
        <v>248</v>
      </c>
      <c r="CG1122" s="13" t="s">
        <v>17371</v>
      </c>
      <c r="CH1122" s="13" t="s">
        <v>425</v>
      </c>
      <c r="CI1122" s="13" t="s">
        <v>425</v>
      </c>
      <c r="CJ1122" s="13" t="s">
        <v>251</v>
      </c>
      <c r="CK1122" s="13" t="s">
        <v>251</v>
      </c>
      <c r="CL1122" s="13" t="s">
        <v>17371</v>
      </c>
      <c r="CM1122" s="13" t="s">
        <v>17371</v>
      </c>
      <c r="CN1122" s="13" t="s">
        <v>17371</v>
      </c>
      <c r="CO1122" s="13" t="s">
        <v>20656</v>
      </c>
      <c r="CP1122" s="13" t="s">
        <v>241</v>
      </c>
      <c r="CQ1122" s="13" t="s">
        <v>241</v>
      </c>
      <c r="CR1122" s="13" t="s">
        <v>241</v>
      </c>
      <c r="CS1122" s="13" t="s">
        <v>241</v>
      </c>
      <c r="CT1122" s="13" t="s">
        <v>241</v>
      </c>
      <c r="CU1122" s="13" t="s">
        <v>241</v>
      </c>
      <c r="CV1122" s="13" t="s">
        <v>241</v>
      </c>
      <c r="CW1122" s="13" t="s">
        <v>241</v>
      </c>
      <c r="CX1122" s="13" t="s">
        <v>241</v>
      </c>
      <c r="CY1122" s="13" t="s">
        <v>241</v>
      </c>
      <c r="CZ1122" s="13" t="s">
        <v>241</v>
      </c>
      <c r="DA1122" s="13" t="s">
        <v>241</v>
      </c>
      <c r="DB1122" s="13" t="s">
        <v>241</v>
      </c>
      <c r="DC1122" s="13" t="s">
        <v>241</v>
      </c>
      <c r="DD1122" s="13" t="s">
        <v>241</v>
      </c>
      <c r="DE1122" s="13" t="s">
        <v>241</v>
      </c>
      <c r="DF1122" s="13" t="s">
        <v>17371</v>
      </c>
      <c r="DG1122" s="13" t="s">
        <v>17371</v>
      </c>
      <c r="DH1122" s="13" t="s">
        <v>17371</v>
      </c>
      <c r="DI1122" s="13" t="s">
        <v>17371</v>
      </c>
      <c r="DJ1122" s="13" t="s">
        <v>313</v>
      </c>
      <c r="DK1122" s="13" t="s">
        <v>314</v>
      </c>
      <c r="DL1122" s="13" t="s">
        <v>479</v>
      </c>
      <c r="DM1122" s="13" t="s">
        <v>390</v>
      </c>
      <c r="DN1122" s="13" t="s">
        <v>17946</v>
      </c>
      <c r="DO1122" s="13" t="s">
        <v>17381</v>
      </c>
      <c r="DP1122" s="13" t="s">
        <v>246</v>
      </c>
      <c r="DQ1122" s="13" t="s">
        <v>352</v>
      </c>
      <c r="DR1122" s="13" t="s">
        <v>260</v>
      </c>
      <c r="DS1122" s="13" t="s">
        <v>353</v>
      </c>
      <c r="DT1122" s="13" t="s">
        <v>17417</v>
      </c>
      <c r="DU1122" s="13" t="s">
        <v>17418</v>
      </c>
      <c r="DV1122" s="13" t="s">
        <v>17419</v>
      </c>
      <c r="DW1122" s="13" t="s">
        <v>17420</v>
      </c>
      <c r="DX1122" s="13" t="s">
        <v>17459</v>
      </c>
      <c r="DY1122" s="13" t="s">
        <v>18169</v>
      </c>
      <c r="DZ1122" s="13" t="s">
        <v>1424</v>
      </c>
      <c r="EA1122" s="13" t="s">
        <v>17494</v>
      </c>
      <c r="EB1122" s="13" t="s">
        <v>263</v>
      </c>
      <c r="EC1122" s="13" t="s">
        <v>318</v>
      </c>
      <c r="ED1122" s="13" t="s">
        <v>319</v>
      </c>
      <c r="EE1122" s="13" t="s">
        <v>18605</v>
      </c>
      <c r="EF1122" s="13" t="s">
        <v>17416</v>
      </c>
      <c r="EG1122" s="13" t="s">
        <v>17416</v>
      </c>
      <c r="EH1122" s="13" t="s">
        <v>11817</v>
      </c>
      <c r="EI1122" s="13" t="s">
        <v>11818</v>
      </c>
      <c r="EJ1122" s="12" t="s">
        <v>11810</v>
      </c>
      <c r="EK1122" s="12" t="s">
        <v>331</v>
      </c>
      <c r="EL1122" s="13" t="s">
        <v>11819</v>
      </c>
      <c r="EM1122" s="13" t="s">
        <v>241</v>
      </c>
      <c r="EN1122" s="13" t="s">
        <v>395</v>
      </c>
      <c r="EO1122" s="12" t="s">
        <v>17371</v>
      </c>
      <c r="EP1122" s="13" t="s">
        <v>17371</v>
      </c>
      <c r="EQ1122" s="13" t="s">
        <v>246</v>
      </c>
      <c r="ER1122" s="13" t="s">
        <v>269</v>
      </c>
      <c r="ES1122" s="13" t="s">
        <v>17371</v>
      </c>
      <c r="ET1122" s="13" t="s">
        <v>274</v>
      </c>
      <c r="EU1122" s="13" t="s">
        <v>274</v>
      </c>
      <c r="EV1122" s="13" t="s">
        <v>274</v>
      </c>
      <c r="EW1122" s="13" t="s">
        <v>274</v>
      </c>
      <c r="EX1122" s="13" t="s">
        <v>274</v>
      </c>
      <c r="EY1122" s="13" t="s">
        <v>17371</v>
      </c>
      <c r="EZ1122" s="21" t="s">
        <v>19871</v>
      </c>
      <c r="FA1122" s="13" t="s">
        <v>270</v>
      </c>
      <c r="FB1122" s="13" t="s">
        <v>246</v>
      </c>
      <c r="FC1122" s="12" t="s">
        <v>11810</v>
      </c>
      <c r="FD1122" s="13" t="s">
        <v>246</v>
      </c>
      <c r="FE1122" s="12" t="s">
        <v>331</v>
      </c>
      <c r="FF1122" s="13" t="s">
        <v>246</v>
      </c>
      <c r="FG1122" s="12" t="s">
        <v>331</v>
      </c>
      <c r="FH1122" s="22" t="s">
        <v>21057</v>
      </c>
      <c r="FI1122" s="13" t="s">
        <v>246</v>
      </c>
      <c r="FJ1122" s="13" t="s">
        <v>246</v>
      </c>
      <c r="FK1122" s="13" t="s">
        <v>17371</v>
      </c>
      <c r="FL1122" s="13" t="s">
        <v>17371</v>
      </c>
      <c r="FM1122" s="13" t="s">
        <v>17371</v>
      </c>
      <c r="FN1122" s="13" t="s">
        <v>17371</v>
      </c>
      <c r="FO1122" s="13" t="s">
        <v>17371</v>
      </c>
      <c r="FP1122" s="13" t="s">
        <v>357</v>
      </c>
      <c r="FQ1122" s="13" t="s">
        <v>17371</v>
      </c>
      <c r="FR1122" s="13" t="s">
        <v>17371</v>
      </c>
      <c r="FS1122" s="13" t="s">
        <v>17371</v>
      </c>
      <c r="FT1122" s="17" t="s">
        <v>17423</v>
      </c>
      <c r="FU1122" s="17" t="s">
        <v>17415</v>
      </c>
      <c r="FV1122" s="17" t="s">
        <v>17423</v>
      </c>
      <c r="FW1122" s="13" t="s">
        <v>17371</v>
      </c>
      <c r="FX1122" s="13" t="s">
        <v>17371</v>
      </c>
      <c r="FY1122" s="13" t="s">
        <v>11820</v>
      </c>
      <c r="FZ1122" s="13" t="s">
        <v>241</v>
      </c>
      <c r="GA1122" s="13" t="s">
        <v>241</v>
      </c>
      <c r="GB1122" s="13" t="s">
        <v>17371</v>
      </c>
      <c r="GC1122" s="12" t="s">
        <v>17371</v>
      </c>
      <c r="GD1122" s="13" t="s">
        <v>359</v>
      </c>
      <c r="GE1122" s="13" t="s">
        <v>246</v>
      </c>
      <c r="GF1122" s="13" t="s">
        <v>17371</v>
      </c>
      <c r="GG1122" s="13" t="s">
        <v>17371</v>
      </c>
      <c r="GH1122" s="12" t="s">
        <v>17371</v>
      </c>
      <c r="GI1122" s="13" t="s">
        <v>17371</v>
      </c>
      <c r="GJ1122" s="13" t="s">
        <v>17371</v>
      </c>
      <c r="GK1122" s="13" t="s">
        <v>17371</v>
      </c>
      <c r="GL1122" s="13" t="s">
        <v>17371</v>
      </c>
    </row>
    <row r="1123" spans="1:194" s="14" customFormat="1" ht="15" customHeight="1" x14ac:dyDescent="0.2">
      <c r="A1123" s="10" t="s">
        <v>11821</v>
      </c>
      <c r="B1123" s="13" t="s">
        <v>21058</v>
      </c>
      <c r="C1123" s="13" t="s">
        <v>11821</v>
      </c>
      <c r="D1123" s="13" t="s">
        <v>11822</v>
      </c>
      <c r="E1123" s="13" t="s">
        <v>11823</v>
      </c>
      <c r="F1123" s="13" t="s">
        <v>11824</v>
      </c>
      <c r="G1123" s="13" t="s">
        <v>17371</v>
      </c>
      <c r="H1123" s="13" t="s">
        <v>204</v>
      </c>
      <c r="I1123" s="13" t="s">
        <v>205</v>
      </c>
      <c r="J1123" s="13" t="s">
        <v>17371</v>
      </c>
      <c r="K1123" s="13" t="s">
        <v>206</v>
      </c>
      <c r="L1123" s="13" t="s">
        <v>7230</v>
      </c>
      <c r="M1123" s="13" t="s">
        <v>208</v>
      </c>
      <c r="N1123" s="20" t="s">
        <v>1783</v>
      </c>
      <c r="O1123" s="12" t="s">
        <v>20380</v>
      </c>
      <c r="P1123" s="12" t="s">
        <v>9427</v>
      </c>
      <c r="Q1123" s="12" t="s">
        <v>541</v>
      </c>
      <c r="R1123" s="12" t="s">
        <v>4192</v>
      </c>
      <c r="S1123" s="13" t="s">
        <v>332</v>
      </c>
      <c r="T1123" s="13" t="s">
        <v>333</v>
      </c>
      <c r="U1123" s="12" t="s">
        <v>220</v>
      </c>
      <c r="V1123" s="13" t="s">
        <v>334</v>
      </c>
      <c r="W1123" s="13" t="s">
        <v>335</v>
      </c>
      <c r="X1123" s="13" t="s">
        <v>336</v>
      </c>
      <c r="Y1123" s="13" t="s">
        <v>337</v>
      </c>
      <c r="Z1123" s="12" t="s">
        <v>220</v>
      </c>
      <c r="AA1123" s="13" t="s">
        <v>335</v>
      </c>
      <c r="AB1123" s="13" t="s">
        <v>336</v>
      </c>
      <c r="AC1123" s="23" t="s">
        <v>9428</v>
      </c>
      <c r="AD1123" s="12" t="s">
        <v>4192</v>
      </c>
      <c r="AE1123" s="13" t="s">
        <v>225</v>
      </c>
      <c r="AF1123" s="12" t="s">
        <v>1801</v>
      </c>
      <c r="AG1123" s="13" t="s">
        <v>227</v>
      </c>
      <c r="AH1123" s="13" t="s">
        <v>227</v>
      </c>
      <c r="AI1123" s="13" t="s">
        <v>17371</v>
      </c>
      <c r="AJ1123" s="13" t="s">
        <v>17699</v>
      </c>
      <c r="AK1123" s="13" t="s">
        <v>17371</v>
      </c>
      <c r="AL1123" s="13" t="s">
        <v>290</v>
      </c>
      <c r="AM1123" s="13" t="s">
        <v>1184</v>
      </c>
      <c r="AN1123" s="12" t="s">
        <v>1628</v>
      </c>
      <c r="AO1123" s="12" t="s">
        <v>1133</v>
      </c>
      <c r="AP1123" s="12" t="s">
        <v>9429</v>
      </c>
      <c r="AQ1123" s="12" t="s">
        <v>377</v>
      </c>
      <c r="AR1123" s="23" t="s">
        <v>377</v>
      </c>
      <c r="AS1123" s="13" t="s">
        <v>235</v>
      </c>
      <c r="AT1123" s="12" t="s">
        <v>11825</v>
      </c>
      <c r="AU1123" s="13" t="s">
        <v>17371</v>
      </c>
      <c r="AV1123" s="13" t="s">
        <v>274</v>
      </c>
      <c r="AW1123" s="13" t="s">
        <v>298</v>
      </c>
      <c r="AX1123" s="12" t="s">
        <v>11826</v>
      </c>
      <c r="AY1123" s="23" t="s">
        <v>11827</v>
      </c>
      <c r="AZ1123" s="13" t="s">
        <v>301</v>
      </c>
      <c r="BA1123" s="13" t="s">
        <v>17371</v>
      </c>
      <c r="BB1123" s="13" t="s">
        <v>17371</v>
      </c>
      <c r="BC1123" s="13" t="s">
        <v>17371</v>
      </c>
      <c r="BD1123" s="13" t="s">
        <v>480</v>
      </c>
      <c r="BE1123" s="13" t="s">
        <v>5241</v>
      </c>
      <c r="BF1123" s="12" t="s">
        <v>11828</v>
      </c>
      <c r="BG1123" s="13" t="s">
        <v>657</v>
      </c>
      <c r="BH1123" s="13" t="s">
        <v>572</v>
      </c>
      <c r="BI1123" s="13" t="s">
        <v>17390</v>
      </c>
      <c r="BJ1123" s="13" t="s">
        <v>17371</v>
      </c>
      <c r="BK1123" s="13" t="s">
        <v>17371</v>
      </c>
      <c r="BL1123" s="13" t="s">
        <v>11829</v>
      </c>
      <c r="BM1123" s="12" t="s">
        <v>17371</v>
      </c>
      <c r="BN1123" s="13" t="s">
        <v>241</v>
      </c>
      <c r="BO1123" s="13" t="s">
        <v>17371</v>
      </c>
      <c r="BP1123" s="13" t="s">
        <v>11830</v>
      </c>
      <c r="BQ1123" s="13" t="s">
        <v>243</v>
      </c>
      <c r="BR1123" s="13" t="s">
        <v>244</v>
      </c>
      <c r="BS1123" s="13" t="s">
        <v>763</v>
      </c>
      <c r="BT1123" s="13" t="s">
        <v>17371</v>
      </c>
      <c r="BU1123" s="13" t="s">
        <v>241</v>
      </c>
      <c r="BV1123" s="13" t="s">
        <v>309</v>
      </c>
      <c r="BW1123" s="13" t="s">
        <v>17371</v>
      </c>
      <c r="BX1123" s="13" t="s">
        <v>17371</v>
      </c>
      <c r="BY1123" s="13" t="s">
        <v>17371</v>
      </c>
      <c r="BZ1123" s="13" t="s">
        <v>17371</v>
      </c>
      <c r="CA1123" s="13" t="s">
        <v>17371</v>
      </c>
      <c r="CB1123" s="13" t="s">
        <v>17371</v>
      </c>
      <c r="CC1123" s="13" t="s">
        <v>17371</v>
      </c>
      <c r="CD1123" s="17" t="s">
        <v>17376</v>
      </c>
      <c r="CE1123" s="17" t="s">
        <v>17377</v>
      </c>
      <c r="CF1123" s="13" t="s">
        <v>248</v>
      </c>
      <c r="CG1123" s="13" t="s">
        <v>17371</v>
      </c>
      <c r="CH1123" s="13" t="s">
        <v>17371</v>
      </c>
      <c r="CI1123" s="13" t="s">
        <v>17371</v>
      </c>
      <c r="CJ1123" s="13" t="s">
        <v>17371</v>
      </c>
      <c r="CK1123" s="13" t="s">
        <v>17371</v>
      </c>
      <c r="CL1123" s="13" t="s">
        <v>17371</v>
      </c>
      <c r="CM1123" s="13" t="s">
        <v>17371</v>
      </c>
      <c r="CN1123" s="13" t="s">
        <v>17371</v>
      </c>
      <c r="CO1123" s="13" t="s">
        <v>17371</v>
      </c>
      <c r="CP1123" s="13" t="s">
        <v>241</v>
      </c>
      <c r="CQ1123" s="13" t="s">
        <v>241</v>
      </c>
      <c r="CR1123" s="13" t="s">
        <v>241</v>
      </c>
      <c r="CS1123" s="13" t="s">
        <v>241</v>
      </c>
      <c r="CT1123" s="13" t="s">
        <v>246</v>
      </c>
      <c r="CU1123" s="13" t="s">
        <v>241</v>
      </c>
      <c r="CV1123" s="13" t="s">
        <v>241</v>
      </c>
      <c r="CW1123" s="13" t="s">
        <v>241</v>
      </c>
      <c r="CX1123" s="13" t="s">
        <v>241</v>
      </c>
      <c r="CY1123" s="13" t="s">
        <v>241</v>
      </c>
      <c r="CZ1123" s="13" t="s">
        <v>241</v>
      </c>
      <c r="DA1123" s="13" t="s">
        <v>241</v>
      </c>
      <c r="DB1123" s="13" t="s">
        <v>241</v>
      </c>
      <c r="DC1123" s="13" t="s">
        <v>241</v>
      </c>
      <c r="DD1123" s="13" t="s">
        <v>241</v>
      </c>
      <c r="DE1123" s="13" t="s">
        <v>241</v>
      </c>
      <c r="DF1123" s="13" t="s">
        <v>17371</v>
      </c>
      <c r="DG1123" s="13" t="s">
        <v>17371</v>
      </c>
      <c r="DH1123" s="13" t="s">
        <v>17371</v>
      </c>
      <c r="DI1123" s="13" t="s">
        <v>17371</v>
      </c>
      <c r="DJ1123" s="13" t="s">
        <v>313</v>
      </c>
      <c r="DK1123" s="13" t="s">
        <v>314</v>
      </c>
      <c r="DL1123" s="13" t="s">
        <v>479</v>
      </c>
      <c r="DM1123" s="13" t="s">
        <v>390</v>
      </c>
      <c r="DN1123" s="13" t="s">
        <v>17419</v>
      </c>
      <c r="DO1123" s="13" t="s">
        <v>17381</v>
      </c>
      <c r="DP1123" s="13" t="s">
        <v>246</v>
      </c>
      <c r="DQ1123" s="13" t="s">
        <v>17371</v>
      </c>
      <c r="DR1123" s="13" t="s">
        <v>260</v>
      </c>
      <c r="DS1123" s="13" t="s">
        <v>261</v>
      </c>
      <c r="DT1123" s="13" t="s">
        <v>17371</v>
      </c>
      <c r="DU1123" s="13" t="s">
        <v>17371</v>
      </c>
      <c r="DV1123" s="13" t="s">
        <v>17371</v>
      </c>
      <c r="DW1123" s="13" t="s">
        <v>17371</v>
      </c>
      <c r="DX1123" s="13" t="s">
        <v>17371</v>
      </c>
      <c r="DY1123" s="13" t="s">
        <v>17371</v>
      </c>
      <c r="DZ1123" s="13" t="s">
        <v>17371</v>
      </c>
      <c r="EA1123" s="13" t="s">
        <v>17371</v>
      </c>
      <c r="EB1123" s="13" t="s">
        <v>263</v>
      </c>
      <c r="EC1123" s="13" t="s">
        <v>318</v>
      </c>
      <c r="ED1123" s="13" t="s">
        <v>480</v>
      </c>
      <c r="EE1123" s="13" t="s">
        <v>17371</v>
      </c>
      <c r="EF1123" s="13" t="s">
        <v>17371</v>
      </c>
      <c r="EG1123" s="13" t="s">
        <v>17371</v>
      </c>
      <c r="EH1123" s="13" t="s">
        <v>17371</v>
      </c>
      <c r="EI1123" s="13" t="s">
        <v>17371</v>
      </c>
      <c r="EJ1123" s="12" t="s">
        <v>9427</v>
      </c>
      <c r="EK1123" s="12" t="s">
        <v>4192</v>
      </c>
      <c r="EL1123" s="13" t="s">
        <v>11831</v>
      </c>
      <c r="EM1123" s="13" t="s">
        <v>241</v>
      </c>
      <c r="EN1123" s="13" t="s">
        <v>395</v>
      </c>
      <c r="EO1123" s="12" t="s">
        <v>17371</v>
      </c>
      <c r="EP1123" s="13" t="s">
        <v>17371</v>
      </c>
      <c r="EQ1123" s="13" t="s">
        <v>246</v>
      </c>
      <c r="ER1123" s="13" t="s">
        <v>269</v>
      </c>
      <c r="ES1123" s="13" t="s">
        <v>17371</v>
      </c>
      <c r="ET1123" s="13" t="s">
        <v>274</v>
      </c>
      <c r="EU1123" s="13" t="s">
        <v>274</v>
      </c>
      <c r="EV1123" s="13" t="s">
        <v>274</v>
      </c>
      <c r="EW1123" s="13" t="s">
        <v>274</v>
      </c>
      <c r="EX1123" s="13" t="s">
        <v>274</v>
      </c>
      <c r="EY1123" s="13" t="s">
        <v>17371</v>
      </c>
      <c r="EZ1123" s="21" t="s">
        <v>17388</v>
      </c>
      <c r="FA1123" s="13" t="s">
        <v>270</v>
      </c>
      <c r="FB1123" s="13" t="s">
        <v>246</v>
      </c>
      <c r="FC1123" s="12" t="s">
        <v>9427</v>
      </c>
      <c r="FD1123" s="13" t="s">
        <v>246</v>
      </c>
      <c r="FE1123" s="12" t="s">
        <v>541</v>
      </c>
      <c r="FF1123" s="13" t="s">
        <v>246</v>
      </c>
      <c r="FG1123" s="12" t="s">
        <v>4192</v>
      </c>
      <c r="FH1123" s="22" t="s">
        <v>21059</v>
      </c>
      <c r="FI1123" s="13" t="s">
        <v>17371</v>
      </c>
      <c r="FJ1123" s="13" t="s">
        <v>17371</v>
      </c>
      <c r="FK1123" s="13" t="s">
        <v>17371</v>
      </c>
      <c r="FL1123" s="13" t="s">
        <v>17371</v>
      </c>
      <c r="FM1123" s="13" t="s">
        <v>17371</v>
      </c>
      <c r="FN1123" s="13" t="s">
        <v>17371</v>
      </c>
      <c r="FO1123" s="13" t="s">
        <v>17371</v>
      </c>
      <c r="FP1123" s="13" t="s">
        <v>17371</v>
      </c>
      <c r="FQ1123" s="13" t="s">
        <v>17371</v>
      </c>
      <c r="FR1123" s="13" t="s">
        <v>17371</v>
      </c>
      <c r="FS1123" s="13" t="s">
        <v>17371</v>
      </c>
      <c r="FT1123" s="17" t="s">
        <v>17676</v>
      </c>
      <c r="FU1123" s="17" t="s">
        <v>17377</v>
      </c>
      <c r="FV1123" s="17" t="s">
        <v>17408</v>
      </c>
      <c r="FW1123" s="13" t="s">
        <v>17371</v>
      </c>
      <c r="FX1123" s="13" t="s">
        <v>11832</v>
      </c>
      <c r="FY1123" s="13" t="s">
        <v>11833</v>
      </c>
      <c r="FZ1123" s="13" t="s">
        <v>17371</v>
      </c>
      <c r="GA1123" s="13" t="s">
        <v>241</v>
      </c>
      <c r="GB1123" s="13" t="s">
        <v>17371</v>
      </c>
      <c r="GC1123" s="12" t="s">
        <v>17371</v>
      </c>
      <c r="GD1123" s="13" t="s">
        <v>273</v>
      </c>
      <c r="GE1123" s="13" t="s">
        <v>246</v>
      </c>
      <c r="GF1123" s="13" t="s">
        <v>246</v>
      </c>
      <c r="GG1123" s="13" t="s">
        <v>11834</v>
      </c>
      <c r="GH1123" s="12" t="s">
        <v>21060</v>
      </c>
      <c r="GI1123" s="13" t="s">
        <v>17371</v>
      </c>
      <c r="GJ1123" s="13" t="s">
        <v>17371</v>
      </c>
      <c r="GK1123" s="13" t="s">
        <v>17371</v>
      </c>
      <c r="GL1123" s="13" t="s">
        <v>241</v>
      </c>
    </row>
    <row r="1124" spans="1:194" s="14" customFormat="1" ht="15" customHeight="1" x14ac:dyDescent="0.2">
      <c r="A1124" s="10" t="s">
        <v>11835</v>
      </c>
      <c r="B1124" s="13" t="s">
        <v>21061</v>
      </c>
      <c r="C1124" s="13" t="s">
        <v>11835</v>
      </c>
      <c r="D1124" s="13" t="s">
        <v>11836</v>
      </c>
      <c r="E1124" s="13" t="s">
        <v>11835</v>
      </c>
      <c r="F1124" s="13" t="s">
        <v>11837</v>
      </c>
      <c r="G1124" s="13" t="s">
        <v>241</v>
      </c>
      <c r="H1124" s="13" t="s">
        <v>204</v>
      </c>
      <c r="I1124" s="13" t="s">
        <v>205</v>
      </c>
      <c r="J1124" s="13" t="s">
        <v>11835</v>
      </c>
      <c r="K1124" s="13" t="s">
        <v>206</v>
      </c>
      <c r="L1124" s="13" t="s">
        <v>9222</v>
      </c>
      <c r="M1124" s="13" t="s">
        <v>208</v>
      </c>
      <c r="N1124" s="20" t="s">
        <v>924</v>
      </c>
      <c r="O1124" s="12" t="s">
        <v>19193</v>
      </c>
      <c r="P1124" s="12" t="s">
        <v>5267</v>
      </c>
      <c r="Q1124" s="12" t="s">
        <v>211</v>
      </c>
      <c r="R1124" s="12" t="s">
        <v>5268</v>
      </c>
      <c r="S1124" s="13" t="s">
        <v>213</v>
      </c>
      <c r="T1124" s="13" t="s">
        <v>214</v>
      </c>
      <c r="U1124" s="12" t="s">
        <v>215</v>
      </c>
      <c r="V1124" s="13" t="s">
        <v>216</v>
      </c>
      <c r="W1124" s="13" t="s">
        <v>217</v>
      </c>
      <c r="X1124" s="13" t="s">
        <v>218</v>
      </c>
      <c r="Y1124" s="13" t="s">
        <v>219</v>
      </c>
      <c r="Z1124" s="12" t="s">
        <v>220</v>
      </c>
      <c r="AA1124" s="13" t="s">
        <v>221</v>
      </c>
      <c r="AB1124" s="13" t="s">
        <v>222</v>
      </c>
      <c r="AC1124" s="23" t="s">
        <v>17371</v>
      </c>
      <c r="AD1124" s="12" t="s">
        <v>826</v>
      </c>
      <c r="AE1124" s="13" t="s">
        <v>225</v>
      </c>
      <c r="AF1124" s="12" t="s">
        <v>226</v>
      </c>
      <c r="AG1124" s="13" t="s">
        <v>410</v>
      </c>
      <c r="AH1124" s="13" t="s">
        <v>411</v>
      </c>
      <c r="AI1124" s="13" t="s">
        <v>500</v>
      </c>
      <c r="AJ1124" s="13" t="s">
        <v>17528</v>
      </c>
      <c r="AK1124" s="13" t="s">
        <v>17371</v>
      </c>
      <c r="AL1124" s="13" t="s">
        <v>290</v>
      </c>
      <c r="AM1124" s="13" t="s">
        <v>395</v>
      </c>
      <c r="AN1124" s="12" t="s">
        <v>17371</v>
      </c>
      <c r="AO1124" s="12" t="s">
        <v>17371</v>
      </c>
      <c r="AP1124" s="12" t="s">
        <v>17371</v>
      </c>
      <c r="AQ1124" s="12" t="s">
        <v>17371</v>
      </c>
      <c r="AR1124" s="23" t="s">
        <v>17371</v>
      </c>
      <c r="AS1124" s="13" t="s">
        <v>235</v>
      </c>
      <c r="AT1124" s="12" t="s">
        <v>11838</v>
      </c>
      <c r="AU1124" s="13" t="s">
        <v>17371</v>
      </c>
      <c r="AV1124" s="13" t="s">
        <v>274</v>
      </c>
      <c r="AW1124" s="13" t="s">
        <v>298</v>
      </c>
      <c r="AX1124" s="12" t="s">
        <v>11839</v>
      </c>
      <c r="AY1124" s="23" t="s">
        <v>11840</v>
      </c>
      <c r="AZ1124" s="13" t="s">
        <v>301</v>
      </c>
      <c r="BA1124" s="13" t="s">
        <v>17371</v>
      </c>
      <c r="BB1124" s="13" t="s">
        <v>17371</v>
      </c>
      <c r="BC1124" s="13" t="s">
        <v>17371</v>
      </c>
      <c r="BD1124" s="13" t="s">
        <v>265</v>
      </c>
      <c r="BE1124" s="13" t="s">
        <v>549</v>
      </c>
      <c r="BF1124" s="12" t="s">
        <v>17371</v>
      </c>
      <c r="BG1124" s="13" t="s">
        <v>305</v>
      </c>
      <c r="BH1124" s="13" t="s">
        <v>306</v>
      </c>
      <c r="BI1124" s="13" t="s">
        <v>17371</v>
      </c>
      <c r="BJ1124" s="13" t="s">
        <v>17371</v>
      </c>
      <c r="BK1124" s="13" t="s">
        <v>17371</v>
      </c>
      <c r="BL1124" s="13" t="s">
        <v>17371</v>
      </c>
      <c r="BM1124" s="12" t="s">
        <v>17371</v>
      </c>
      <c r="BN1124" s="13" t="s">
        <v>246</v>
      </c>
      <c r="BO1124" s="13" t="s">
        <v>11841</v>
      </c>
      <c r="BP1124" s="13" t="s">
        <v>11842</v>
      </c>
      <c r="BQ1124" s="13" t="s">
        <v>421</v>
      </c>
      <c r="BR1124" s="13" t="s">
        <v>421</v>
      </c>
      <c r="BS1124" s="13" t="s">
        <v>763</v>
      </c>
      <c r="BT1124" s="13" t="s">
        <v>17371</v>
      </c>
      <c r="BU1124" s="13" t="s">
        <v>241</v>
      </c>
      <c r="BV1124" s="13" t="s">
        <v>422</v>
      </c>
      <c r="BW1124" s="13" t="s">
        <v>17966</v>
      </c>
      <c r="BX1124" s="13" t="s">
        <v>17371</v>
      </c>
      <c r="BY1124" s="13" t="s">
        <v>17371</v>
      </c>
      <c r="BZ1124" s="13" t="s">
        <v>17371</v>
      </c>
      <c r="CA1124" s="13" t="s">
        <v>241</v>
      </c>
      <c r="CB1124" s="13" t="s">
        <v>423</v>
      </c>
      <c r="CC1124" s="13" t="s">
        <v>17966</v>
      </c>
      <c r="CD1124" s="17" t="s">
        <v>17610</v>
      </c>
      <c r="CE1124" s="17" t="s">
        <v>17611</v>
      </c>
      <c r="CF1124" s="13" t="s">
        <v>248</v>
      </c>
      <c r="CG1124" s="13" t="s">
        <v>17371</v>
      </c>
      <c r="CH1124" s="13" t="s">
        <v>425</v>
      </c>
      <c r="CI1124" s="13" t="s">
        <v>425</v>
      </c>
      <c r="CJ1124" s="13" t="s">
        <v>386</v>
      </c>
      <c r="CK1124" s="13" t="s">
        <v>17371</v>
      </c>
      <c r="CL1124" s="13" t="s">
        <v>17371</v>
      </c>
      <c r="CM1124" s="13" t="s">
        <v>17371</v>
      </c>
      <c r="CN1124" s="13" t="s">
        <v>17371</v>
      </c>
      <c r="CO1124" s="13" t="s">
        <v>17371</v>
      </c>
      <c r="CP1124" s="13" t="s">
        <v>241</v>
      </c>
      <c r="CQ1124" s="13" t="s">
        <v>241</v>
      </c>
      <c r="CR1124" s="13" t="s">
        <v>241</v>
      </c>
      <c r="CS1124" s="13" t="s">
        <v>241</v>
      </c>
      <c r="CT1124" s="13" t="s">
        <v>241</v>
      </c>
      <c r="CU1124" s="13" t="s">
        <v>241</v>
      </c>
      <c r="CV1124" s="13" t="s">
        <v>241</v>
      </c>
      <c r="CW1124" s="13" t="s">
        <v>241</v>
      </c>
      <c r="CX1124" s="13" t="s">
        <v>241</v>
      </c>
      <c r="CY1124" s="13" t="s">
        <v>241</v>
      </c>
      <c r="CZ1124" s="13" t="s">
        <v>241</v>
      </c>
      <c r="DA1124" s="13" t="s">
        <v>241</v>
      </c>
      <c r="DB1124" s="13" t="s">
        <v>241</v>
      </c>
      <c r="DC1124" s="13" t="s">
        <v>241</v>
      </c>
      <c r="DD1124" s="13" t="s">
        <v>241</v>
      </c>
      <c r="DE1124" s="13" t="s">
        <v>241</v>
      </c>
      <c r="DF1124" s="13" t="s">
        <v>17371</v>
      </c>
      <c r="DG1124" s="13" t="s">
        <v>17371</v>
      </c>
      <c r="DH1124" s="13" t="s">
        <v>17371</v>
      </c>
      <c r="DI1124" s="13" t="s">
        <v>17371</v>
      </c>
      <c r="DJ1124" s="13" t="s">
        <v>313</v>
      </c>
      <c r="DK1124" s="13" t="s">
        <v>314</v>
      </c>
      <c r="DL1124" s="13" t="s">
        <v>274</v>
      </c>
      <c r="DM1124" s="13" t="s">
        <v>274</v>
      </c>
      <c r="DN1124" s="13" t="s">
        <v>17667</v>
      </c>
      <c r="DO1124" s="13" t="s">
        <v>17416</v>
      </c>
      <c r="DP1124" s="13" t="s">
        <v>246</v>
      </c>
      <c r="DQ1124" s="13" t="s">
        <v>259</v>
      </c>
      <c r="DR1124" s="13" t="s">
        <v>260</v>
      </c>
      <c r="DS1124" s="13" t="s">
        <v>261</v>
      </c>
      <c r="DT1124" s="13" t="s">
        <v>17430</v>
      </c>
      <c r="DU1124" s="13" t="s">
        <v>17383</v>
      </c>
      <c r="DV1124" s="13" t="s">
        <v>17403</v>
      </c>
      <c r="DW1124" s="13" t="s">
        <v>18010</v>
      </c>
      <c r="DX1124" s="13" t="s">
        <v>17579</v>
      </c>
      <c r="DY1124" s="13" t="s">
        <v>5882</v>
      </c>
      <c r="DZ1124" s="13" t="s">
        <v>2242</v>
      </c>
      <c r="EA1124" s="13" t="s">
        <v>17433</v>
      </c>
      <c r="EB1124" s="13" t="s">
        <v>263</v>
      </c>
      <c r="EC1124" s="13" t="s">
        <v>264</v>
      </c>
      <c r="ED1124" s="13" t="s">
        <v>480</v>
      </c>
      <c r="EE1124" s="13" t="s">
        <v>17508</v>
      </c>
      <c r="EF1124" s="13" t="s">
        <v>17545</v>
      </c>
      <c r="EG1124" s="13" t="s">
        <v>17831</v>
      </c>
      <c r="EH1124" s="13" t="s">
        <v>17371</v>
      </c>
      <c r="EI1124" s="13" t="s">
        <v>17371</v>
      </c>
      <c r="EJ1124" s="12" t="s">
        <v>17371</v>
      </c>
      <c r="EK1124" s="12" t="s">
        <v>5268</v>
      </c>
      <c r="EL1124" s="13" t="s">
        <v>11843</v>
      </c>
      <c r="EM1124" s="13" t="s">
        <v>241</v>
      </c>
      <c r="EN1124" s="13" t="s">
        <v>395</v>
      </c>
      <c r="EO1124" s="12" t="s">
        <v>17371</v>
      </c>
      <c r="EP1124" s="13" t="s">
        <v>17371</v>
      </c>
      <c r="EQ1124" s="13" t="s">
        <v>17371</v>
      </c>
      <c r="ER1124" s="13" t="s">
        <v>269</v>
      </c>
      <c r="ES1124" s="13" t="s">
        <v>437</v>
      </c>
      <c r="ET1124" s="13" t="s">
        <v>241</v>
      </c>
      <c r="EU1124" s="13" t="s">
        <v>437</v>
      </c>
      <c r="EV1124" s="13" t="s">
        <v>437</v>
      </c>
      <c r="EW1124" s="13" t="s">
        <v>437</v>
      </c>
      <c r="EX1124" s="13" t="s">
        <v>274</v>
      </c>
      <c r="EY1124" s="13" t="s">
        <v>17371</v>
      </c>
      <c r="EZ1124" s="21" t="s">
        <v>17388</v>
      </c>
      <c r="FA1124" s="13" t="s">
        <v>270</v>
      </c>
      <c r="FB1124" s="13" t="s">
        <v>246</v>
      </c>
      <c r="FC1124" s="12" t="s">
        <v>5267</v>
      </c>
      <c r="FD1124" s="13" t="s">
        <v>246</v>
      </c>
      <c r="FE1124" s="12" t="s">
        <v>211</v>
      </c>
      <c r="FF1124" s="13" t="s">
        <v>246</v>
      </c>
      <c r="FG1124" s="12" t="s">
        <v>5268</v>
      </c>
      <c r="FH1124" s="22" t="s">
        <v>21062</v>
      </c>
      <c r="FI1124" s="13" t="s">
        <v>246</v>
      </c>
      <c r="FJ1124" s="13" t="s">
        <v>246</v>
      </c>
      <c r="FK1124" s="13" t="s">
        <v>17371</v>
      </c>
      <c r="FL1124" s="13" t="s">
        <v>17371</v>
      </c>
      <c r="FM1124" s="13" t="s">
        <v>17371</v>
      </c>
      <c r="FN1124" s="13" t="s">
        <v>17371</v>
      </c>
      <c r="FO1124" s="13" t="s">
        <v>17371</v>
      </c>
      <c r="FP1124" s="13" t="s">
        <v>11844</v>
      </c>
      <c r="FQ1124" s="13" t="s">
        <v>17371</v>
      </c>
      <c r="FR1124" s="13" t="s">
        <v>17371</v>
      </c>
      <c r="FS1124" s="13" t="s">
        <v>17371</v>
      </c>
      <c r="FT1124" s="17" t="s">
        <v>17422</v>
      </c>
      <c r="FU1124" s="17" t="s">
        <v>17371</v>
      </c>
      <c r="FV1124" s="17" t="s">
        <v>17611</v>
      </c>
      <c r="FW1124" s="13" t="s">
        <v>17371</v>
      </c>
      <c r="FX1124" s="13" t="s">
        <v>17371</v>
      </c>
      <c r="FY1124" s="13" t="s">
        <v>17371</v>
      </c>
      <c r="FZ1124" s="13" t="s">
        <v>241</v>
      </c>
      <c r="GA1124" s="13" t="s">
        <v>241</v>
      </c>
      <c r="GB1124" s="13" t="s">
        <v>274</v>
      </c>
      <c r="GC1124" s="12" t="s">
        <v>17371</v>
      </c>
      <c r="GD1124" s="13" t="s">
        <v>440</v>
      </c>
      <c r="GE1124" s="13" t="s">
        <v>274</v>
      </c>
      <c r="GF1124" s="13" t="s">
        <v>17371</v>
      </c>
      <c r="GG1124" s="13" t="s">
        <v>17371</v>
      </c>
      <c r="GH1124" s="12" t="s">
        <v>17371</v>
      </c>
      <c r="GI1124" s="13" t="s">
        <v>17371</v>
      </c>
      <c r="GJ1124" s="13" t="s">
        <v>17371</v>
      </c>
      <c r="GK1124" s="13" t="s">
        <v>17371</v>
      </c>
      <c r="GL1124" s="13" t="s">
        <v>17371</v>
      </c>
    </row>
    <row r="1125" spans="1:194" s="14" customFormat="1" ht="15" customHeight="1" x14ac:dyDescent="0.2">
      <c r="A1125" s="10" t="s">
        <v>11845</v>
      </c>
      <c r="B1125" s="13" t="s">
        <v>21063</v>
      </c>
      <c r="C1125" s="13" t="s">
        <v>11845</v>
      </c>
      <c r="D1125" s="13" t="s">
        <v>11846</v>
      </c>
      <c r="E1125" s="13" t="s">
        <v>11847</v>
      </c>
      <c r="F1125" s="13" t="s">
        <v>11848</v>
      </c>
      <c r="G1125" s="13" t="s">
        <v>241</v>
      </c>
      <c r="H1125" s="13" t="s">
        <v>204</v>
      </c>
      <c r="I1125" s="13" t="s">
        <v>205</v>
      </c>
      <c r="J1125" s="13" t="s">
        <v>17371</v>
      </c>
      <c r="K1125" s="13" t="s">
        <v>206</v>
      </c>
      <c r="L1125" s="13" t="s">
        <v>9222</v>
      </c>
      <c r="M1125" s="13" t="s">
        <v>208</v>
      </c>
      <c r="N1125" s="20" t="s">
        <v>11849</v>
      </c>
      <c r="O1125" s="12" t="s">
        <v>20840</v>
      </c>
      <c r="P1125" s="12" t="s">
        <v>11850</v>
      </c>
      <c r="Q1125" s="12" t="s">
        <v>4781</v>
      </c>
      <c r="R1125" s="12" t="s">
        <v>4781</v>
      </c>
      <c r="S1125" s="13" t="s">
        <v>6844</v>
      </c>
      <c r="T1125" s="13" t="s">
        <v>17371</v>
      </c>
      <c r="U1125" s="12" t="s">
        <v>220</v>
      </c>
      <c r="V1125" s="13" t="s">
        <v>334</v>
      </c>
      <c r="W1125" s="13" t="s">
        <v>463</v>
      </c>
      <c r="X1125" s="13" t="s">
        <v>222</v>
      </c>
      <c r="Y1125" s="13" t="s">
        <v>337</v>
      </c>
      <c r="Z1125" s="12" t="s">
        <v>220</v>
      </c>
      <c r="AA1125" s="13" t="s">
        <v>463</v>
      </c>
      <c r="AB1125" s="13" t="s">
        <v>222</v>
      </c>
      <c r="AC1125" s="23" t="s">
        <v>17371</v>
      </c>
      <c r="AD1125" s="12" t="s">
        <v>11851</v>
      </c>
      <c r="AE1125" s="13" t="s">
        <v>225</v>
      </c>
      <c r="AF1125" s="12" t="s">
        <v>1801</v>
      </c>
      <c r="AG1125" s="13" t="s">
        <v>227</v>
      </c>
      <c r="AH1125" s="13" t="s">
        <v>227</v>
      </c>
      <c r="AI1125" s="13" t="s">
        <v>17371</v>
      </c>
      <c r="AJ1125" s="13" t="s">
        <v>17371</v>
      </c>
      <c r="AK1125" s="13" t="s">
        <v>17371</v>
      </c>
      <c r="AL1125" s="13" t="s">
        <v>290</v>
      </c>
      <c r="AM1125" s="13" t="s">
        <v>291</v>
      </c>
      <c r="AN1125" s="12" t="s">
        <v>1628</v>
      </c>
      <c r="AO1125" s="12" t="s">
        <v>1133</v>
      </c>
      <c r="AP1125" s="12" t="s">
        <v>232</v>
      </c>
      <c r="AQ1125" s="12" t="s">
        <v>756</v>
      </c>
      <c r="AR1125" s="23" t="s">
        <v>544</v>
      </c>
      <c r="AS1125" s="13" t="s">
        <v>235</v>
      </c>
      <c r="AT1125" s="12" t="s">
        <v>11852</v>
      </c>
      <c r="AU1125" s="13" t="s">
        <v>17371</v>
      </c>
      <c r="AV1125" s="13" t="s">
        <v>274</v>
      </c>
      <c r="AW1125" s="13" t="s">
        <v>298</v>
      </c>
      <c r="AX1125" s="12" t="s">
        <v>9452</v>
      </c>
      <c r="AY1125" s="23" t="s">
        <v>11853</v>
      </c>
      <c r="AZ1125" s="13" t="s">
        <v>301</v>
      </c>
      <c r="BA1125" s="13" t="s">
        <v>17371</v>
      </c>
      <c r="BB1125" s="13" t="s">
        <v>17371</v>
      </c>
      <c r="BC1125" s="13" t="s">
        <v>17371</v>
      </c>
      <c r="BD1125" s="13" t="s">
        <v>265</v>
      </c>
      <c r="BE1125" s="13" t="s">
        <v>11854</v>
      </c>
      <c r="BF1125" s="12" t="s">
        <v>11855</v>
      </c>
      <c r="BG1125" s="13" t="s">
        <v>305</v>
      </c>
      <c r="BH1125" s="13" t="s">
        <v>306</v>
      </c>
      <c r="BI1125" s="13" t="s">
        <v>17371</v>
      </c>
      <c r="BJ1125" s="13" t="s">
        <v>17371</v>
      </c>
      <c r="BK1125" s="13" t="s">
        <v>21064</v>
      </c>
      <c r="BL1125" s="13" t="s">
        <v>17371</v>
      </c>
      <c r="BM1125" s="12" t="s">
        <v>17371</v>
      </c>
      <c r="BN1125" s="13" t="s">
        <v>241</v>
      </c>
      <c r="BO1125" s="13" t="s">
        <v>428</v>
      </c>
      <c r="BP1125" s="13" t="s">
        <v>11856</v>
      </c>
      <c r="BQ1125" s="13" t="s">
        <v>243</v>
      </c>
      <c r="BR1125" s="13" t="s">
        <v>244</v>
      </c>
      <c r="BS1125" s="13" t="s">
        <v>763</v>
      </c>
      <c r="BT1125" s="13" t="s">
        <v>17371</v>
      </c>
      <c r="BU1125" s="13" t="s">
        <v>241</v>
      </c>
      <c r="BV1125" s="13" t="s">
        <v>309</v>
      </c>
      <c r="BW1125" s="13" t="s">
        <v>17371</v>
      </c>
      <c r="BX1125" s="13" t="s">
        <v>17371</v>
      </c>
      <c r="BY1125" s="13" t="s">
        <v>17371</v>
      </c>
      <c r="BZ1125" s="13" t="s">
        <v>17371</v>
      </c>
      <c r="CA1125" s="13" t="s">
        <v>17371</v>
      </c>
      <c r="CB1125" s="13" t="s">
        <v>17371</v>
      </c>
      <c r="CC1125" s="13" t="s">
        <v>17371</v>
      </c>
      <c r="CD1125" s="17" t="s">
        <v>17427</v>
      </c>
      <c r="CE1125" s="17" t="s">
        <v>17428</v>
      </c>
      <c r="CF1125" s="13" t="s">
        <v>248</v>
      </c>
      <c r="CG1125" s="13" t="s">
        <v>17371</v>
      </c>
      <c r="CH1125" s="13" t="s">
        <v>17371</v>
      </c>
      <c r="CI1125" s="13" t="s">
        <v>17371</v>
      </c>
      <c r="CJ1125" s="13" t="s">
        <v>17371</v>
      </c>
      <c r="CK1125" s="13" t="s">
        <v>17371</v>
      </c>
      <c r="CL1125" s="13" t="s">
        <v>17371</v>
      </c>
      <c r="CM1125" s="13" t="s">
        <v>17371</v>
      </c>
      <c r="CN1125" s="13" t="s">
        <v>17371</v>
      </c>
      <c r="CO1125" s="13" t="s">
        <v>17371</v>
      </c>
      <c r="CP1125" s="13" t="s">
        <v>241</v>
      </c>
      <c r="CQ1125" s="13" t="s">
        <v>241</v>
      </c>
      <c r="CR1125" s="13" t="s">
        <v>241</v>
      </c>
      <c r="CS1125" s="13" t="s">
        <v>241</v>
      </c>
      <c r="CT1125" s="13" t="s">
        <v>241</v>
      </c>
      <c r="CU1125" s="13" t="s">
        <v>241</v>
      </c>
      <c r="CV1125" s="13" t="s">
        <v>241</v>
      </c>
      <c r="CW1125" s="13" t="s">
        <v>241</v>
      </c>
      <c r="CX1125" s="13" t="s">
        <v>241</v>
      </c>
      <c r="CY1125" s="13" t="s">
        <v>241</v>
      </c>
      <c r="CZ1125" s="13" t="s">
        <v>241</v>
      </c>
      <c r="DA1125" s="13" t="s">
        <v>241</v>
      </c>
      <c r="DB1125" s="13" t="s">
        <v>241</v>
      </c>
      <c r="DC1125" s="13" t="s">
        <v>241</v>
      </c>
      <c r="DD1125" s="13" t="s">
        <v>241</v>
      </c>
      <c r="DE1125" s="13" t="s">
        <v>241</v>
      </c>
      <c r="DF1125" s="13" t="s">
        <v>17371</v>
      </c>
      <c r="DG1125" s="13" t="s">
        <v>17371</v>
      </c>
      <c r="DH1125" s="13" t="s">
        <v>17371</v>
      </c>
      <c r="DI1125" s="13" t="s">
        <v>17371</v>
      </c>
      <c r="DJ1125" s="13" t="s">
        <v>313</v>
      </c>
      <c r="DK1125" s="13" t="s">
        <v>314</v>
      </c>
      <c r="DL1125" s="13" t="s">
        <v>274</v>
      </c>
      <c r="DM1125" s="13" t="s">
        <v>274</v>
      </c>
      <c r="DN1125" s="13" t="s">
        <v>17403</v>
      </c>
      <c r="DO1125" s="13" t="s">
        <v>17381</v>
      </c>
      <c r="DP1125" s="13" t="s">
        <v>246</v>
      </c>
      <c r="DQ1125" s="13" t="s">
        <v>17371</v>
      </c>
      <c r="DR1125" s="13" t="s">
        <v>780</v>
      </c>
      <c r="DS1125" s="13" t="s">
        <v>781</v>
      </c>
      <c r="DT1125" s="13" t="s">
        <v>17371</v>
      </c>
      <c r="DU1125" s="13" t="s">
        <v>17371</v>
      </c>
      <c r="DV1125" s="13" t="s">
        <v>17371</v>
      </c>
      <c r="DW1125" s="13" t="s">
        <v>17371</v>
      </c>
      <c r="DX1125" s="13" t="s">
        <v>17371</v>
      </c>
      <c r="DY1125" s="13" t="s">
        <v>17371</v>
      </c>
      <c r="DZ1125" s="13" t="s">
        <v>17371</v>
      </c>
      <c r="EA1125" s="13" t="s">
        <v>17371</v>
      </c>
      <c r="EB1125" s="13" t="s">
        <v>263</v>
      </c>
      <c r="EC1125" s="13" t="s">
        <v>318</v>
      </c>
      <c r="ED1125" s="13" t="s">
        <v>480</v>
      </c>
      <c r="EE1125" s="13" t="s">
        <v>17371</v>
      </c>
      <c r="EF1125" s="13" t="s">
        <v>17371</v>
      </c>
      <c r="EG1125" s="13" t="s">
        <v>17371</v>
      </c>
      <c r="EH1125" s="13" t="s">
        <v>17371</v>
      </c>
      <c r="EI1125" s="13" t="s">
        <v>17371</v>
      </c>
      <c r="EJ1125" s="12" t="s">
        <v>11850</v>
      </c>
      <c r="EK1125" s="12" t="s">
        <v>4781</v>
      </c>
      <c r="EL1125" s="13" t="s">
        <v>11857</v>
      </c>
      <c r="EM1125" s="13" t="s">
        <v>241</v>
      </c>
      <c r="EN1125" s="13" t="s">
        <v>395</v>
      </c>
      <c r="EO1125" s="12" t="s">
        <v>17371</v>
      </c>
      <c r="EP1125" s="13" t="s">
        <v>17371</v>
      </c>
      <c r="EQ1125" s="13" t="s">
        <v>246</v>
      </c>
      <c r="ER1125" s="13" t="s">
        <v>269</v>
      </c>
      <c r="ES1125" s="13" t="s">
        <v>17371</v>
      </c>
      <c r="ET1125" s="13" t="s">
        <v>274</v>
      </c>
      <c r="EU1125" s="13" t="s">
        <v>274</v>
      </c>
      <c r="EV1125" s="13" t="s">
        <v>274</v>
      </c>
      <c r="EW1125" s="13" t="s">
        <v>274</v>
      </c>
      <c r="EX1125" s="13" t="s">
        <v>274</v>
      </c>
      <c r="EY1125" s="13" t="s">
        <v>17371</v>
      </c>
      <c r="EZ1125" s="21" t="s">
        <v>17388</v>
      </c>
      <c r="FA1125" s="13" t="s">
        <v>270</v>
      </c>
      <c r="FB1125" s="13" t="s">
        <v>246</v>
      </c>
      <c r="FC1125" s="12" t="s">
        <v>11850</v>
      </c>
      <c r="FD1125" s="13" t="s">
        <v>246</v>
      </c>
      <c r="FE1125" s="12" t="s">
        <v>4781</v>
      </c>
      <c r="FF1125" s="13" t="s">
        <v>246</v>
      </c>
      <c r="FG1125" s="12" t="s">
        <v>4781</v>
      </c>
      <c r="FH1125" s="22" t="s">
        <v>21065</v>
      </c>
      <c r="FI1125" s="13" t="s">
        <v>246</v>
      </c>
      <c r="FJ1125" s="13" t="s">
        <v>246</v>
      </c>
      <c r="FK1125" s="13" t="s">
        <v>17371</v>
      </c>
      <c r="FL1125" s="13" t="s">
        <v>17371</v>
      </c>
      <c r="FM1125" s="13" t="s">
        <v>17371</v>
      </c>
      <c r="FN1125" s="13" t="s">
        <v>17371</v>
      </c>
      <c r="FO1125" s="13" t="s">
        <v>17371</v>
      </c>
      <c r="FP1125" s="13" t="s">
        <v>9487</v>
      </c>
      <c r="FQ1125" s="13" t="s">
        <v>17371</v>
      </c>
      <c r="FR1125" s="13" t="s">
        <v>17371</v>
      </c>
      <c r="FS1125" s="13" t="s">
        <v>17371</v>
      </c>
      <c r="FT1125" s="17" t="s">
        <v>17468</v>
      </c>
      <c r="FU1125" s="17" t="s">
        <v>17428</v>
      </c>
      <c r="FV1125" s="17" t="s">
        <v>17428</v>
      </c>
      <c r="FW1125" s="13" t="s">
        <v>17371</v>
      </c>
      <c r="FX1125" s="13" t="s">
        <v>17371</v>
      </c>
      <c r="FY1125" s="13" t="s">
        <v>11858</v>
      </c>
      <c r="FZ1125" s="13" t="s">
        <v>241</v>
      </c>
      <c r="GA1125" s="13" t="s">
        <v>241</v>
      </c>
      <c r="GB1125" s="13" t="s">
        <v>274</v>
      </c>
      <c r="GC1125" s="12" t="s">
        <v>17371</v>
      </c>
      <c r="GD1125" s="13" t="s">
        <v>273</v>
      </c>
      <c r="GE1125" s="13" t="s">
        <v>274</v>
      </c>
      <c r="GF1125" s="13" t="s">
        <v>17371</v>
      </c>
      <c r="GG1125" s="13" t="s">
        <v>17371</v>
      </c>
      <c r="GH1125" s="12" t="s">
        <v>17371</v>
      </c>
      <c r="GI1125" s="13" t="s">
        <v>17371</v>
      </c>
      <c r="GJ1125" s="13" t="s">
        <v>17371</v>
      </c>
      <c r="GK1125" s="13" t="s">
        <v>17371</v>
      </c>
      <c r="GL1125" s="13" t="s">
        <v>17371</v>
      </c>
    </row>
    <row r="1126" spans="1:194" s="14" customFormat="1" ht="15" customHeight="1" x14ac:dyDescent="0.2">
      <c r="A1126" s="10" t="s">
        <v>11859</v>
      </c>
      <c r="B1126" s="13" t="s">
        <v>21066</v>
      </c>
      <c r="C1126" s="13" t="s">
        <v>11859</v>
      </c>
      <c r="D1126" s="13" t="s">
        <v>11860</v>
      </c>
      <c r="E1126" s="13" t="s">
        <v>11859</v>
      </c>
      <c r="F1126" s="13" t="s">
        <v>11861</v>
      </c>
      <c r="G1126" s="13" t="s">
        <v>17371</v>
      </c>
      <c r="H1126" s="13" t="s">
        <v>204</v>
      </c>
      <c r="I1126" s="13" t="s">
        <v>205</v>
      </c>
      <c r="J1126" s="13" t="s">
        <v>17371</v>
      </c>
      <c r="K1126" s="13" t="s">
        <v>206</v>
      </c>
      <c r="L1126" s="13" t="s">
        <v>7230</v>
      </c>
      <c r="M1126" s="13" t="s">
        <v>208</v>
      </c>
      <c r="N1126" s="20" t="s">
        <v>1160</v>
      </c>
      <c r="O1126" s="12" t="s">
        <v>21067</v>
      </c>
      <c r="P1126" s="12" t="s">
        <v>1594</v>
      </c>
      <c r="Q1126" s="12" t="s">
        <v>859</v>
      </c>
      <c r="R1126" s="12" t="s">
        <v>1595</v>
      </c>
      <c r="S1126" s="13" t="s">
        <v>1596</v>
      </c>
      <c r="T1126" s="13" t="s">
        <v>1597</v>
      </c>
      <c r="U1126" s="12" t="s">
        <v>1598</v>
      </c>
      <c r="V1126" s="13" t="s">
        <v>1599</v>
      </c>
      <c r="W1126" s="13" t="s">
        <v>1600</v>
      </c>
      <c r="X1126" s="13" t="s">
        <v>1601</v>
      </c>
      <c r="Y1126" s="13" t="s">
        <v>219</v>
      </c>
      <c r="Z1126" s="12" t="s">
        <v>220</v>
      </c>
      <c r="AA1126" s="13" t="s">
        <v>221</v>
      </c>
      <c r="AB1126" s="13" t="s">
        <v>222</v>
      </c>
      <c r="AC1126" s="23" t="s">
        <v>11862</v>
      </c>
      <c r="AD1126" s="12" t="s">
        <v>859</v>
      </c>
      <c r="AE1126" s="13" t="s">
        <v>225</v>
      </c>
      <c r="AF1126" s="12" t="s">
        <v>17620</v>
      </c>
      <c r="AG1126" s="13" t="s">
        <v>410</v>
      </c>
      <c r="AH1126" s="13" t="s">
        <v>863</v>
      </c>
      <c r="AI1126" s="13" t="s">
        <v>260</v>
      </c>
      <c r="AJ1126" s="13" t="s">
        <v>20319</v>
      </c>
      <c r="AK1126" s="13" t="s">
        <v>17371</v>
      </c>
      <c r="AL1126" s="13" t="s">
        <v>290</v>
      </c>
      <c r="AM1126" s="13" t="s">
        <v>395</v>
      </c>
      <c r="AN1126" s="12" t="s">
        <v>17371</v>
      </c>
      <c r="AO1126" s="12" t="s">
        <v>17371</v>
      </c>
      <c r="AP1126" s="12" t="s">
        <v>17371</v>
      </c>
      <c r="AQ1126" s="12" t="s">
        <v>17371</v>
      </c>
      <c r="AR1126" s="23" t="s">
        <v>17371</v>
      </c>
      <c r="AS1126" s="13" t="s">
        <v>235</v>
      </c>
      <c r="AT1126" s="12" t="s">
        <v>11863</v>
      </c>
      <c r="AU1126" s="13" t="s">
        <v>17371</v>
      </c>
      <c r="AV1126" s="13" t="s">
        <v>274</v>
      </c>
      <c r="AW1126" s="13" t="s">
        <v>298</v>
      </c>
      <c r="AX1126" s="12" t="s">
        <v>11864</v>
      </c>
      <c r="AY1126" s="23" t="s">
        <v>11865</v>
      </c>
      <c r="AZ1126" s="13" t="s">
        <v>301</v>
      </c>
      <c r="BA1126" s="13" t="s">
        <v>17371</v>
      </c>
      <c r="BB1126" s="13" t="s">
        <v>17371</v>
      </c>
      <c r="BC1126" s="13" t="s">
        <v>17371</v>
      </c>
      <c r="BD1126" s="13" t="s">
        <v>480</v>
      </c>
      <c r="BE1126" s="13" t="s">
        <v>10334</v>
      </c>
      <c r="BF1126" s="12" t="s">
        <v>17371</v>
      </c>
      <c r="BG1126" s="13" t="s">
        <v>657</v>
      </c>
      <c r="BH1126" s="13" t="s">
        <v>572</v>
      </c>
      <c r="BI1126" s="13" t="s">
        <v>17371</v>
      </c>
      <c r="BJ1126" s="13" t="s">
        <v>17371</v>
      </c>
      <c r="BK1126" s="13" t="s">
        <v>17371</v>
      </c>
      <c r="BL1126" s="13" t="s">
        <v>17371</v>
      </c>
      <c r="BM1126" s="12" t="s">
        <v>17371</v>
      </c>
      <c r="BN1126" s="13" t="s">
        <v>246</v>
      </c>
      <c r="BO1126" s="13" t="s">
        <v>11866</v>
      </c>
      <c r="BP1126" s="13" t="s">
        <v>11867</v>
      </c>
      <c r="BQ1126" s="13" t="s">
        <v>421</v>
      </c>
      <c r="BR1126" s="13" t="s">
        <v>421</v>
      </c>
      <c r="BS1126" s="13" t="s">
        <v>17371</v>
      </c>
      <c r="BT1126" s="13" t="s">
        <v>17371</v>
      </c>
      <c r="BU1126" s="13" t="s">
        <v>241</v>
      </c>
      <c r="BV1126" s="13" t="s">
        <v>422</v>
      </c>
      <c r="BW1126" s="13" t="s">
        <v>17371</v>
      </c>
      <c r="BX1126" s="13" t="s">
        <v>17371</v>
      </c>
      <c r="BY1126" s="13" t="s">
        <v>2391</v>
      </c>
      <c r="BZ1126" s="13" t="s">
        <v>19491</v>
      </c>
      <c r="CA1126" s="13" t="s">
        <v>11868</v>
      </c>
      <c r="CB1126" s="13" t="s">
        <v>507</v>
      </c>
      <c r="CC1126" s="13" t="s">
        <v>19999</v>
      </c>
      <c r="CD1126" s="17" t="s">
        <v>17476</v>
      </c>
      <c r="CE1126" s="17" t="s">
        <v>17477</v>
      </c>
      <c r="CF1126" s="13" t="s">
        <v>248</v>
      </c>
      <c r="CG1126" s="13" t="s">
        <v>17371</v>
      </c>
      <c r="CH1126" s="13" t="s">
        <v>17371</v>
      </c>
      <c r="CI1126" s="13" t="s">
        <v>17371</v>
      </c>
      <c r="CJ1126" s="13" t="s">
        <v>17371</v>
      </c>
      <c r="CK1126" s="13" t="s">
        <v>17371</v>
      </c>
      <c r="CL1126" s="13" t="s">
        <v>17371</v>
      </c>
      <c r="CM1126" s="13" t="s">
        <v>17371</v>
      </c>
      <c r="CN1126" s="13" t="s">
        <v>17371</v>
      </c>
      <c r="CO1126" s="13" t="s">
        <v>17371</v>
      </c>
      <c r="CP1126" s="13" t="s">
        <v>241</v>
      </c>
      <c r="CQ1126" s="13" t="s">
        <v>241</v>
      </c>
      <c r="CR1126" s="13" t="s">
        <v>241</v>
      </c>
      <c r="CS1126" s="13" t="s">
        <v>241</v>
      </c>
      <c r="CT1126" s="13" t="s">
        <v>241</v>
      </c>
      <c r="CU1126" s="13" t="s">
        <v>241</v>
      </c>
      <c r="CV1126" s="13" t="s">
        <v>241</v>
      </c>
      <c r="CW1126" s="13" t="s">
        <v>241</v>
      </c>
      <c r="CX1126" s="13" t="s">
        <v>241</v>
      </c>
      <c r="CY1126" s="13" t="s">
        <v>241</v>
      </c>
      <c r="CZ1126" s="13" t="s">
        <v>241</v>
      </c>
      <c r="DA1126" s="13" t="s">
        <v>241</v>
      </c>
      <c r="DB1126" s="13" t="s">
        <v>241</v>
      </c>
      <c r="DC1126" s="13" t="s">
        <v>241</v>
      </c>
      <c r="DD1126" s="13" t="s">
        <v>241</v>
      </c>
      <c r="DE1126" s="13" t="s">
        <v>241</v>
      </c>
      <c r="DF1126" s="13" t="s">
        <v>17371</v>
      </c>
      <c r="DG1126" s="13" t="s">
        <v>17371</v>
      </c>
      <c r="DH1126" s="13" t="s">
        <v>17371</v>
      </c>
      <c r="DI1126" s="13" t="s">
        <v>17371</v>
      </c>
      <c r="DJ1126" s="13" t="s">
        <v>959</v>
      </c>
      <c r="DK1126" s="13" t="s">
        <v>256</v>
      </c>
      <c r="DL1126" s="13" t="s">
        <v>511</v>
      </c>
      <c r="DM1126" s="13" t="s">
        <v>431</v>
      </c>
      <c r="DN1126" s="13" t="s">
        <v>17467</v>
      </c>
      <c r="DO1126" s="13" t="s">
        <v>17381</v>
      </c>
      <c r="DP1126" s="13" t="s">
        <v>246</v>
      </c>
      <c r="DQ1126" s="13" t="s">
        <v>259</v>
      </c>
      <c r="DR1126" s="13" t="s">
        <v>260</v>
      </c>
      <c r="DS1126" s="13" t="s">
        <v>261</v>
      </c>
      <c r="DT1126" s="13" t="s">
        <v>17371</v>
      </c>
      <c r="DU1126" s="13" t="s">
        <v>17371</v>
      </c>
      <c r="DV1126" s="13" t="s">
        <v>17371</v>
      </c>
      <c r="DW1126" s="13" t="s">
        <v>17371</v>
      </c>
      <c r="DX1126" s="13" t="s">
        <v>17371</v>
      </c>
      <c r="DY1126" s="13" t="s">
        <v>17371</v>
      </c>
      <c r="DZ1126" s="13" t="s">
        <v>17371</v>
      </c>
      <c r="EA1126" s="13" t="s">
        <v>17371</v>
      </c>
      <c r="EB1126" s="13" t="s">
        <v>263</v>
      </c>
      <c r="EC1126" s="13" t="s">
        <v>318</v>
      </c>
      <c r="ED1126" s="13" t="s">
        <v>319</v>
      </c>
      <c r="EE1126" s="13" t="s">
        <v>17371</v>
      </c>
      <c r="EF1126" s="13" t="s">
        <v>17371</v>
      </c>
      <c r="EG1126" s="13" t="s">
        <v>17371</v>
      </c>
      <c r="EH1126" s="13" t="s">
        <v>17371</v>
      </c>
      <c r="EI1126" s="13" t="s">
        <v>17371</v>
      </c>
      <c r="EJ1126" s="12" t="s">
        <v>1594</v>
      </c>
      <c r="EK1126" s="12" t="s">
        <v>1595</v>
      </c>
      <c r="EL1126" s="13" t="s">
        <v>11869</v>
      </c>
      <c r="EM1126" s="13" t="s">
        <v>241</v>
      </c>
      <c r="EN1126" s="13" t="s">
        <v>395</v>
      </c>
      <c r="EO1126" s="12" t="s">
        <v>17371</v>
      </c>
      <c r="EP1126" s="13" t="s">
        <v>17371</v>
      </c>
      <c r="EQ1126" s="13" t="s">
        <v>17371</v>
      </c>
      <c r="ER1126" s="13" t="s">
        <v>269</v>
      </c>
      <c r="ES1126" s="13" t="s">
        <v>514</v>
      </c>
      <c r="ET1126" s="13" t="s">
        <v>514</v>
      </c>
      <c r="EU1126" s="13" t="s">
        <v>514</v>
      </c>
      <c r="EV1126" s="13" t="s">
        <v>514</v>
      </c>
      <c r="EW1126" s="13" t="s">
        <v>514</v>
      </c>
      <c r="EX1126" s="13" t="s">
        <v>514</v>
      </c>
      <c r="EY1126" s="13" t="s">
        <v>17371</v>
      </c>
      <c r="EZ1126" s="21" t="s">
        <v>17388</v>
      </c>
      <c r="FA1126" s="13" t="s">
        <v>270</v>
      </c>
      <c r="FB1126" s="13" t="s">
        <v>246</v>
      </c>
      <c r="FC1126" s="12" t="s">
        <v>1594</v>
      </c>
      <c r="FD1126" s="13" t="s">
        <v>246</v>
      </c>
      <c r="FE1126" s="12" t="s">
        <v>859</v>
      </c>
      <c r="FF1126" s="13" t="s">
        <v>246</v>
      </c>
      <c r="FG1126" s="12" t="s">
        <v>1595</v>
      </c>
      <c r="FH1126" s="22" t="s">
        <v>21068</v>
      </c>
      <c r="FI1126" s="13" t="s">
        <v>246</v>
      </c>
      <c r="FJ1126" s="13" t="s">
        <v>246</v>
      </c>
      <c r="FK1126" s="13" t="s">
        <v>17371</v>
      </c>
      <c r="FL1126" s="13" t="s">
        <v>17371</v>
      </c>
      <c r="FM1126" s="13" t="s">
        <v>17371</v>
      </c>
      <c r="FN1126" s="13" t="s">
        <v>17371</v>
      </c>
      <c r="FO1126" s="13" t="s">
        <v>17371</v>
      </c>
      <c r="FP1126" s="13" t="s">
        <v>875</v>
      </c>
      <c r="FQ1126" s="13" t="s">
        <v>17371</v>
      </c>
      <c r="FR1126" s="13" t="s">
        <v>17371</v>
      </c>
      <c r="FS1126" s="13" t="s">
        <v>17371</v>
      </c>
      <c r="FT1126" s="17" t="s">
        <v>17561</v>
      </c>
      <c r="FU1126" s="17" t="s">
        <v>17371</v>
      </c>
      <c r="FV1126" s="17" t="s">
        <v>17477</v>
      </c>
      <c r="FW1126" s="13" t="s">
        <v>17371</v>
      </c>
      <c r="FX1126" s="13" t="s">
        <v>11870</v>
      </c>
      <c r="FY1126" s="13" t="s">
        <v>17371</v>
      </c>
      <c r="FZ1126" s="13" t="s">
        <v>241</v>
      </c>
      <c r="GA1126" s="13" t="s">
        <v>241</v>
      </c>
      <c r="GB1126" s="13" t="s">
        <v>274</v>
      </c>
      <c r="GC1126" s="12" t="s">
        <v>17371</v>
      </c>
      <c r="GD1126" s="13" t="s">
        <v>936</v>
      </c>
      <c r="GE1126" s="13" t="s">
        <v>274</v>
      </c>
      <c r="GF1126" s="13" t="s">
        <v>246</v>
      </c>
      <c r="GG1126" s="13" t="s">
        <v>11871</v>
      </c>
      <c r="GH1126" s="12" t="s">
        <v>21069</v>
      </c>
      <c r="GI1126" s="13" t="s">
        <v>17371</v>
      </c>
      <c r="GJ1126" s="13" t="s">
        <v>17371</v>
      </c>
      <c r="GK1126" s="13" t="s">
        <v>17371</v>
      </c>
      <c r="GL1126" s="13" t="s">
        <v>17371</v>
      </c>
    </row>
    <row r="1127" spans="1:194" s="14" customFormat="1" ht="15" customHeight="1" x14ac:dyDescent="0.2">
      <c r="A1127" s="10" t="s">
        <v>11872</v>
      </c>
      <c r="B1127" s="13" t="s">
        <v>21070</v>
      </c>
      <c r="C1127" s="13" t="s">
        <v>11872</v>
      </c>
      <c r="D1127" s="13" t="s">
        <v>11873</v>
      </c>
      <c r="E1127" s="13" t="s">
        <v>11872</v>
      </c>
      <c r="F1127" s="13" t="s">
        <v>11874</v>
      </c>
      <c r="G1127" s="13" t="s">
        <v>241</v>
      </c>
      <c r="H1127" s="13" t="s">
        <v>204</v>
      </c>
      <c r="I1127" s="13" t="s">
        <v>205</v>
      </c>
      <c r="J1127" s="13" t="s">
        <v>11872</v>
      </c>
      <c r="K1127" s="13" t="s">
        <v>206</v>
      </c>
      <c r="L1127" s="13" t="s">
        <v>7230</v>
      </c>
      <c r="M1127" s="13" t="s">
        <v>208</v>
      </c>
      <c r="N1127" s="20" t="s">
        <v>1191</v>
      </c>
      <c r="O1127" s="12" t="s">
        <v>17673</v>
      </c>
      <c r="P1127" s="12" t="s">
        <v>982</v>
      </c>
      <c r="Q1127" s="12" t="s">
        <v>561</v>
      </c>
      <c r="R1127" s="12" t="s">
        <v>983</v>
      </c>
      <c r="S1127" s="13" t="s">
        <v>332</v>
      </c>
      <c r="T1127" s="13" t="s">
        <v>333</v>
      </c>
      <c r="U1127" s="12" t="s">
        <v>220</v>
      </c>
      <c r="V1127" s="13" t="s">
        <v>334</v>
      </c>
      <c r="W1127" s="13" t="s">
        <v>463</v>
      </c>
      <c r="X1127" s="13" t="s">
        <v>222</v>
      </c>
      <c r="Y1127" s="13" t="s">
        <v>337</v>
      </c>
      <c r="Z1127" s="12" t="s">
        <v>220</v>
      </c>
      <c r="AA1127" s="13" t="s">
        <v>221</v>
      </c>
      <c r="AB1127" s="13" t="s">
        <v>222</v>
      </c>
      <c r="AC1127" s="23" t="s">
        <v>984</v>
      </c>
      <c r="AD1127" s="12" t="s">
        <v>561</v>
      </c>
      <c r="AE1127" s="13" t="s">
        <v>225</v>
      </c>
      <c r="AF1127" s="12" t="s">
        <v>639</v>
      </c>
      <c r="AG1127" s="13" t="s">
        <v>227</v>
      </c>
      <c r="AH1127" s="13" t="s">
        <v>227</v>
      </c>
      <c r="AI1127" s="13" t="s">
        <v>17371</v>
      </c>
      <c r="AJ1127" s="13" t="s">
        <v>17966</v>
      </c>
      <c r="AK1127" s="13" t="s">
        <v>17371</v>
      </c>
      <c r="AL1127" s="13" t="s">
        <v>290</v>
      </c>
      <c r="AM1127" s="13" t="s">
        <v>291</v>
      </c>
      <c r="AN1127" s="12" t="s">
        <v>11146</v>
      </c>
      <c r="AO1127" s="12" t="s">
        <v>674</v>
      </c>
      <c r="AP1127" s="12" t="s">
        <v>675</v>
      </c>
      <c r="AQ1127" s="12" t="s">
        <v>1163</v>
      </c>
      <c r="AR1127" s="23" t="s">
        <v>11158</v>
      </c>
      <c r="AS1127" s="13" t="s">
        <v>343</v>
      </c>
      <c r="AT1127" s="12" t="s">
        <v>11876</v>
      </c>
      <c r="AU1127" s="13" t="s">
        <v>17371</v>
      </c>
      <c r="AV1127" s="13" t="s">
        <v>274</v>
      </c>
      <c r="AW1127" s="13" t="s">
        <v>298</v>
      </c>
      <c r="AX1127" s="12" t="s">
        <v>4904</v>
      </c>
      <c r="AY1127" s="23" t="s">
        <v>6848</v>
      </c>
      <c r="AZ1127" s="13" t="s">
        <v>301</v>
      </c>
      <c r="BA1127" s="13" t="s">
        <v>17371</v>
      </c>
      <c r="BB1127" s="13" t="s">
        <v>17371</v>
      </c>
      <c r="BC1127" s="13" t="s">
        <v>17371</v>
      </c>
      <c r="BD1127" s="13" t="s">
        <v>21071</v>
      </c>
      <c r="BE1127" s="13" t="s">
        <v>736</v>
      </c>
      <c r="BF1127" s="12" t="s">
        <v>17371</v>
      </c>
      <c r="BG1127" s="13" t="s">
        <v>473</v>
      </c>
      <c r="BH1127" s="13" t="s">
        <v>474</v>
      </c>
      <c r="BI1127" s="13" t="s">
        <v>17371</v>
      </c>
      <c r="BJ1127" s="13" t="s">
        <v>17371</v>
      </c>
      <c r="BK1127" s="13" t="s">
        <v>17371</v>
      </c>
      <c r="BL1127" s="13" t="s">
        <v>11877</v>
      </c>
      <c r="BM1127" s="12" t="s">
        <v>17371</v>
      </c>
      <c r="BN1127" s="13" t="s">
        <v>241</v>
      </c>
      <c r="BO1127" s="13" t="s">
        <v>17371</v>
      </c>
      <c r="BP1127" s="13" t="s">
        <v>11878</v>
      </c>
      <c r="BQ1127" s="13" t="s">
        <v>243</v>
      </c>
      <c r="BR1127" s="13" t="s">
        <v>244</v>
      </c>
      <c r="BS1127" s="13" t="s">
        <v>763</v>
      </c>
      <c r="BT1127" s="13" t="s">
        <v>17371</v>
      </c>
      <c r="BU1127" s="13" t="s">
        <v>241</v>
      </c>
      <c r="BV1127" s="13" t="s">
        <v>247</v>
      </c>
      <c r="BW1127" s="13" t="s">
        <v>17371</v>
      </c>
      <c r="BX1127" s="13" t="s">
        <v>17371</v>
      </c>
      <c r="BY1127" s="13" t="s">
        <v>17371</v>
      </c>
      <c r="BZ1127" s="13" t="s">
        <v>17371</v>
      </c>
      <c r="CA1127" s="13" t="s">
        <v>17371</v>
      </c>
      <c r="CB1127" s="13" t="s">
        <v>17371</v>
      </c>
      <c r="CC1127" s="13" t="s">
        <v>17371</v>
      </c>
      <c r="CD1127" s="13" t="s">
        <v>17371</v>
      </c>
      <c r="CE1127" s="13" t="s">
        <v>18818</v>
      </c>
      <c r="CF1127" s="13" t="s">
        <v>248</v>
      </c>
      <c r="CG1127" s="13" t="s">
        <v>424</v>
      </c>
      <c r="CH1127" s="13" t="s">
        <v>250</v>
      </c>
      <c r="CI1127" s="13" t="s">
        <v>250</v>
      </c>
      <c r="CJ1127" s="13" t="s">
        <v>426</v>
      </c>
      <c r="CK1127" s="13" t="s">
        <v>427</v>
      </c>
      <c r="CL1127" s="13" t="s">
        <v>11872</v>
      </c>
      <c r="CM1127" s="13" t="s">
        <v>11879</v>
      </c>
      <c r="CN1127" s="13" t="s">
        <v>17517</v>
      </c>
      <c r="CO1127" s="13" t="s">
        <v>17517</v>
      </c>
      <c r="CP1127" s="13" t="s">
        <v>241</v>
      </c>
      <c r="CQ1127" s="13" t="s">
        <v>241</v>
      </c>
      <c r="CR1127" s="13" t="s">
        <v>241</v>
      </c>
      <c r="CS1127" s="13" t="s">
        <v>241</v>
      </c>
      <c r="CT1127" s="13" t="s">
        <v>241</v>
      </c>
      <c r="CU1127" s="13" t="s">
        <v>241</v>
      </c>
      <c r="CV1127" s="13" t="s">
        <v>241</v>
      </c>
      <c r="CW1127" s="13" t="s">
        <v>241</v>
      </c>
      <c r="CX1127" s="13" t="s">
        <v>241</v>
      </c>
      <c r="CY1127" s="13" t="s">
        <v>241</v>
      </c>
      <c r="CZ1127" s="13" t="s">
        <v>241</v>
      </c>
      <c r="DA1127" s="13" t="s">
        <v>241</v>
      </c>
      <c r="DB1127" s="13" t="s">
        <v>241</v>
      </c>
      <c r="DC1127" s="13" t="s">
        <v>241</v>
      </c>
      <c r="DD1127" s="13" t="s">
        <v>241</v>
      </c>
      <c r="DE1127" s="13" t="s">
        <v>241</v>
      </c>
      <c r="DF1127" s="13" t="s">
        <v>17371</v>
      </c>
      <c r="DG1127" s="13" t="s">
        <v>17371</v>
      </c>
      <c r="DH1127" s="13" t="s">
        <v>17371</v>
      </c>
      <c r="DI1127" s="13" t="s">
        <v>17371</v>
      </c>
      <c r="DJ1127" s="13" t="s">
        <v>959</v>
      </c>
      <c r="DK1127" s="13" t="s">
        <v>314</v>
      </c>
      <c r="DL1127" s="13" t="s">
        <v>576</v>
      </c>
      <c r="DM1127" s="13" t="s">
        <v>390</v>
      </c>
      <c r="DN1127" s="13" t="s">
        <v>17403</v>
      </c>
      <c r="DO1127" s="13" t="s">
        <v>21072</v>
      </c>
      <c r="DP1127" s="13" t="s">
        <v>246</v>
      </c>
      <c r="DQ1127" s="13" t="s">
        <v>259</v>
      </c>
      <c r="DR1127" s="13" t="s">
        <v>260</v>
      </c>
      <c r="DS1127" s="13" t="s">
        <v>261</v>
      </c>
      <c r="DT1127" s="13" t="s">
        <v>17417</v>
      </c>
      <c r="DU1127" s="13" t="s">
        <v>17371</v>
      </c>
      <c r="DV1127" s="13" t="s">
        <v>17419</v>
      </c>
      <c r="DW1127" s="13" t="s">
        <v>17371</v>
      </c>
      <c r="DX1127" s="13" t="s">
        <v>17384</v>
      </c>
      <c r="DY1127" s="13" t="s">
        <v>354</v>
      </c>
      <c r="DZ1127" s="13" t="s">
        <v>4822</v>
      </c>
      <c r="EA1127" s="13" t="s">
        <v>18186</v>
      </c>
      <c r="EB1127" s="13" t="s">
        <v>263</v>
      </c>
      <c r="EC1127" s="13" t="s">
        <v>318</v>
      </c>
      <c r="ED1127" s="13" t="s">
        <v>611</v>
      </c>
      <c r="EE1127" s="13" t="s">
        <v>17371</v>
      </c>
      <c r="EF1127" s="13" t="s">
        <v>21073</v>
      </c>
      <c r="EG1127" s="13" t="s">
        <v>17386</v>
      </c>
      <c r="EH1127" s="13" t="s">
        <v>17371</v>
      </c>
      <c r="EI1127" s="13" t="s">
        <v>17371</v>
      </c>
      <c r="EJ1127" s="12" t="s">
        <v>982</v>
      </c>
      <c r="EK1127" s="12" t="s">
        <v>983</v>
      </c>
      <c r="EL1127" s="13" t="s">
        <v>11880</v>
      </c>
      <c r="EM1127" s="13" t="s">
        <v>241</v>
      </c>
      <c r="EN1127" s="13" t="s">
        <v>395</v>
      </c>
      <c r="EO1127" s="12" t="s">
        <v>17371</v>
      </c>
      <c r="EP1127" s="13" t="s">
        <v>17371</v>
      </c>
      <c r="EQ1127" s="13" t="s">
        <v>246</v>
      </c>
      <c r="ER1127" s="13" t="s">
        <v>269</v>
      </c>
      <c r="ES1127" s="13" t="s">
        <v>17371</v>
      </c>
      <c r="ET1127" s="13" t="s">
        <v>274</v>
      </c>
      <c r="EU1127" s="13" t="s">
        <v>274</v>
      </c>
      <c r="EV1127" s="13" t="s">
        <v>274</v>
      </c>
      <c r="EW1127" s="13" t="s">
        <v>274</v>
      </c>
      <c r="EX1127" s="13" t="s">
        <v>274</v>
      </c>
      <c r="EY1127" s="13" t="s">
        <v>17371</v>
      </c>
      <c r="EZ1127" s="21" t="s">
        <v>17388</v>
      </c>
      <c r="FA1127" s="13" t="s">
        <v>270</v>
      </c>
      <c r="FB1127" s="13" t="s">
        <v>246</v>
      </c>
      <c r="FC1127" s="12" t="s">
        <v>982</v>
      </c>
      <c r="FD1127" s="13" t="s">
        <v>246</v>
      </c>
      <c r="FE1127" s="12" t="s">
        <v>561</v>
      </c>
      <c r="FF1127" s="13" t="s">
        <v>246</v>
      </c>
      <c r="FG1127" s="12" t="s">
        <v>983</v>
      </c>
      <c r="FH1127" s="22" t="s">
        <v>21074</v>
      </c>
      <c r="FI1127" s="13" t="s">
        <v>246</v>
      </c>
      <c r="FJ1127" s="13" t="s">
        <v>246</v>
      </c>
      <c r="FK1127" s="13" t="s">
        <v>17371</v>
      </c>
      <c r="FL1127" s="13" t="s">
        <v>17371</v>
      </c>
      <c r="FM1127" s="13" t="s">
        <v>17371</v>
      </c>
      <c r="FN1127" s="13" t="s">
        <v>17371</v>
      </c>
      <c r="FO1127" s="13" t="s">
        <v>17371</v>
      </c>
      <c r="FP1127" s="13" t="s">
        <v>579</v>
      </c>
      <c r="FQ1127" s="13" t="s">
        <v>17371</v>
      </c>
      <c r="FR1127" s="13" t="s">
        <v>17371</v>
      </c>
      <c r="FS1127" s="13" t="s">
        <v>17371</v>
      </c>
      <c r="FT1127" s="17" t="s">
        <v>17676</v>
      </c>
      <c r="FU1127" s="17" t="s">
        <v>17371</v>
      </c>
      <c r="FV1127" s="17" t="s">
        <v>18818</v>
      </c>
      <c r="FW1127" s="13" t="s">
        <v>17371</v>
      </c>
      <c r="FX1127" s="13" t="s">
        <v>11881</v>
      </c>
      <c r="FY1127" s="13" t="s">
        <v>10032</v>
      </c>
      <c r="FZ1127" s="13" t="s">
        <v>241</v>
      </c>
      <c r="GA1127" s="13" t="s">
        <v>241</v>
      </c>
      <c r="GB1127" s="13" t="s">
        <v>274</v>
      </c>
      <c r="GC1127" s="12" t="s">
        <v>17371</v>
      </c>
      <c r="GD1127" s="13" t="s">
        <v>273</v>
      </c>
      <c r="GE1127" s="13" t="s">
        <v>274</v>
      </c>
      <c r="GF1127" s="13" t="s">
        <v>246</v>
      </c>
      <c r="GG1127" s="13" t="s">
        <v>11882</v>
      </c>
      <c r="GH1127" s="12" t="s">
        <v>21075</v>
      </c>
      <c r="GI1127" s="13" t="s">
        <v>17371</v>
      </c>
      <c r="GJ1127" s="13" t="s">
        <v>17371</v>
      </c>
      <c r="GK1127" s="13" t="s">
        <v>17371</v>
      </c>
      <c r="GL1127" s="13" t="s">
        <v>17371</v>
      </c>
    </row>
    <row r="1128" spans="1:194" s="14" customFormat="1" ht="15" customHeight="1" x14ac:dyDescent="0.2">
      <c r="A1128" s="10" t="s">
        <v>11883</v>
      </c>
      <c r="B1128" s="13" t="s">
        <v>21076</v>
      </c>
      <c r="C1128" s="13" t="s">
        <v>11883</v>
      </c>
      <c r="D1128" s="13" t="s">
        <v>11884</v>
      </c>
      <c r="E1128" s="13" t="s">
        <v>11883</v>
      </c>
      <c r="F1128" s="13" t="s">
        <v>11885</v>
      </c>
      <c r="G1128" s="13" t="s">
        <v>17371</v>
      </c>
      <c r="H1128" s="13" t="s">
        <v>204</v>
      </c>
      <c r="I1128" s="13" t="s">
        <v>205</v>
      </c>
      <c r="J1128" s="13" t="s">
        <v>17371</v>
      </c>
      <c r="K1128" s="13" t="s">
        <v>206</v>
      </c>
      <c r="L1128" s="13" t="s">
        <v>9222</v>
      </c>
      <c r="M1128" s="13" t="s">
        <v>208</v>
      </c>
      <c r="N1128" s="13" t="s">
        <v>11886</v>
      </c>
      <c r="O1128" s="12" t="s">
        <v>21077</v>
      </c>
      <c r="P1128" s="12" t="s">
        <v>11887</v>
      </c>
      <c r="Q1128" s="12" t="s">
        <v>11887</v>
      </c>
      <c r="R1128" s="12" t="s">
        <v>11887</v>
      </c>
      <c r="S1128" s="13" t="s">
        <v>586</v>
      </c>
      <c r="T1128" s="13" t="s">
        <v>587</v>
      </c>
      <c r="U1128" s="12" t="s">
        <v>588</v>
      </c>
      <c r="V1128" s="13" t="s">
        <v>589</v>
      </c>
      <c r="W1128" s="13" t="s">
        <v>1059</v>
      </c>
      <c r="X1128" s="13" t="s">
        <v>1060</v>
      </c>
      <c r="Y1128" s="13" t="s">
        <v>219</v>
      </c>
      <c r="Z1128" s="12" t="s">
        <v>588</v>
      </c>
      <c r="AA1128" s="13" t="s">
        <v>1059</v>
      </c>
      <c r="AB1128" s="13" t="s">
        <v>1060</v>
      </c>
      <c r="AC1128" s="12" t="s">
        <v>11888</v>
      </c>
      <c r="AD1128" s="12" t="s">
        <v>11889</v>
      </c>
      <c r="AE1128" s="13" t="s">
        <v>1550</v>
      </c>
      <c r="AF1128" s="12" t="s">
        <v>450</v>
      </c>
      <c r="AG1128" s="13" t="s">
        <v>227</v>
      </c>
      <c r="AH1128" s="13" t="s">
        <v>227</v>
      </c>
      <c r="AI1128" s="13" t="s">
        <v>17371</v>
      </c>
      <c r="AJ1128" s="17" t="s">
        <v>18681</v>
      </c>
      <c r="AK1128" s="13" t="s">
        <v>17371</v>
      </c>
      <c r="AL1128" s="13" t="s">
        <v>228</v>
      </c>
      <c r="AM1128" s="13" t="s">
        <v>291</v>
      </c>
      <c r="AN1128" s="12" t="s">
        <v>292</v>
      </c>
      <c r="AO1128" s="12" t="s">
        <v>293</v>
      </c>
      <c r="AP1128" s="12" t="s">
        <v>294</v>
      </c>
      <c r="AQ1128" s="12" t="s">
        <v>295</v>
      </c>
      <c r="AR1128" s="12" t="s">
        <v>468</v>
      </c>
      <c r="AS1128" s="13" t="s">
        <v>235</v>
      </c>
      <c r="AT1128" s="12" t="s">
        <v>17371</v>
      </c>
      <c r="AU1128" s="13" t="s">
        <v>17371</v>
      </c>
      <c r="AV1128" s="13" t="s">
        <v>274</v>
      </c>
      <c r="AW1128" s="13" t="s">
        <v>298</v>
      </c>
      <c r="AX1128" s="12" t="s">
        <v>17371</v>
      </c>
      <c r="AY1128" s="12" t="s">
        <v>17371</v>
      </c>
      <c r="AZ1128" s="13" t="s">
        <v>17371</v>
      </c>
      <c r="BA1128" s="13" t="s">
        <v>17371</v>
      </c>
      <c r="BB1128" s="13" t="s">
        <v>17371</v>
      </c>
      <c r="BC1128" s="13" t="s">
        <v>246</v>
      </c>
      <c r="BD1128" s="13" t="s">
        <v>319</v>
      </c>
      <c r="BE1128" s="13" t="s">
        <v>1405</v>
      </c>
      <c r="BF1128" s="12" t="s">
        <v>17371</v>
      </c>
      <c r="BG1128" s="13" t="s">
        <v>657</v>
      </c>
      <c r="BH1128" s="13" t="s">
        <v>572</v>
      </c>
      <c r="BI1128" s="13" t="s">
        <v>17371</v>
      </c>
      <c r="BJ1128" s="13" t="s">
        <v>17371</v>
      </c>
      <c r="BK1128" s="17" t="s">
        <v>17371</v>
      </c>
      <c r="BL1128" s="13" t="s">
        <v>17371</v>
      </c>
      <c r="BM1128" s="12" t="s">
        <v>11890</v>
      </c>
      <c r="BN1128" s="13" t="s">
        <v>241</v>
      </c>
      <c r="BO1128" s="13" t="s">
        <v>11891</v>
      </c>
      <c r="BP1128" s="13" t="s">
        <v>11892</v>
      </c>
      <c r="BQ1128" s="13" t="s">
        <v>244</v>
      </c>
      <c r="BR1128" s="13" t="s">
        <v>243</v>
      </c>
      <c r="BS1128" s="13" t="s">
        <v>763</v>
      </c>
      <c r="BT1128" s="13" t="s">
        <v>17371</v>
      </c>
      <c r="BU1128" s="13" t="s">
        <v>241</v>
      </c>
      <c r="BV1128" s="13" t="s">
        <v>17371</v>
      </c>
      <c r="BW1128" s="13" t="s">
        <v>17371</v>
      </c>
      <c r="BX1128" s="13" t="s">
        <v>17371</v>
      </c>
      <c r="BY1128" s="13" t="s">
        <v>17371</v>
      </c>
      <c r="BZ1128" s="13" t="s">
        <v>17371</v>
      </c>
      <c r="CA1128" s="13" t="s">
        <v>17371</v>
      </c>
      <c r="CB1128" s="13" t="s">
        <v>17371</v>
      </c>
      <c r="CC1128" s="13" t="s">
        <v>17371</v>
      </c>
      <c r="CD1128" s="17" t="s">
        <v>18042</v>
      </c>
      <c r="CE1128" s="17" t="s">
        <v>17945</v>
      </c>
      <c r="CF1128" s="13" t="s">
        <v>248</v>
      </c>
      <c r="CG1128" s="13" t="s">
        <v>17371</v>
      </c>
      <c r="CH1128" s="13" t="s">
        <v>17371</v>
      </c>
      <c r="CI1128" s="13" t="s">
        <v>17371</v>
      </c>
      <c r="CJ1128" s="13" t="s">
        <v>17371</v>
      </c>
      <c r="CK1128" s="13" t="s">
        <v>17371</v>
      </c>
      <c r="CL1128" s="13" t="s">
        <v>17371</v>
      </c>
      <c r="CM1128" s="13" t="s">
        <v>17371</v>
      </c>
      <c r="CN1128" s="13" t="s">
        <v>17371</v>
      </c>
      <c r="CO1128" s="17" t="s">
        <v>17371</v>
      </c>
      <c r="CP1128" s="13" t="s">
        <v>241</v>
      </c>
      <c r="CQ1128" s="13" t="s">
        <v>241</v>
      </c>
      <c r="CR1128" s="13" t="s">
        <v>241</v>
      </c>
      <c r="CS1128" s="13" t="s">
        <v>241</v>
      </c>
      <c r="CT1128" s="13" t="s">
        <v>241</v>
      </c>
      <c r="CU1128" s="13" t="s">
        <v>241</v>
      </c>
      <c r="CV1128" s="13" t="s">
        <v>241</v>
      </c>
      <c r="CW1128" s="13" t="s">
        <v>241</v>
      </c>
      <c r="CX1128" s="13" t="s">
        <v>241</v>
      </c>
      <c r="CY1128" s="13" t="s">
        <v>241</v>
      </c>
      <c r="CZ1128" s="13" t="s">
        <v>241</v>
      </c>
      <c r="DA1128" s="13" t="s">
        <v>241</v>
      </c>
      <c r="DB1128" s="13" t="s">
        <v>241</v>
      </c>
      <c r="DC1128" s="13" t="s">
        <v>241</v>
      </c>
      <c r="DD1128" s="13" t="s">
        <v>241</v>
      </c>
      <c r="DE1128" s="13" t="s">
        <v>241</v>
      </c>
      <c r="DF1128" s="13" t="s">
        <v>17371</v>
      </c>
      <c r="DG1128" s="13" t="s">
        <v>17371</v>
      </c>
      <c r="DH1128" s="13" t="s">
        <v>17371</v>
      </c>
      <c r="DI1128" s="13" t="s">
        <v>17371</v>
      </c>
      <c r="DJ1128" s="13" t="s">
        <v>313</v>
      </c>
      <c r="DK1128" s="13" t="s">
        <v>314</v>
      </c>
      <c r="DL1128" s="13" t="s">
        <v>315</v>
      </c>
      <c r="DM1128" s="13" t="s">
        <v>274</v>
      </c>
      <c r="DN1128" s="13" t="s">
        <v>21078</v>
      </c>
      <c r="DO1128" s="13" t="s">
        <v>17381</v>
      </c>
      <c r="DP1128" s="13" t="s">
        <v>246</v>
      </c>
      <c r="DQ1128" s="13" t="s">
        <v>352</v>
      </c>
      <c r="DR1128" s="13" t="s">
        <v>260</v>
      </c>
      <c r="DS1128" s="13" t="s">
        <v>261</v>
      </c>
      <c r="DT1128" s="13" t="s">
        <v>17371</v>
      </c>
      <c r="DU1128" s="19" t="s">
        <v>17371</v>
      </c>
      <c r="DV1128" s="13" t="s">
        <v>17371</v>
      </c>
      <c r="DW1128" s="19" t="s">
        <v>17371</v>
      </c>
      <c r="DX1128" s="13" t="s">
        <v>17371</v>
      </c>
      <c r="DY1128" s="13" t="s">
        <v>17371</v>
      </c>
      <c r="DZ1128" s="13" t="s">
        <v>17371</v>
      </c>
      <c r="EA1128" s="24" t="s">
        <v>17371</v>
      </c>
      <c r="EB1128" s="13" t="s">
        <v>263</v>
      </c>
      <c r="EC1128" s="13" t="s">
        <v>264</v>
      </c>
      <c r="ED1128" s="13" t="s">
        <v>319</v>
      </c>
      <c r="EE1128" s="13" t="s">
        <v>17371</v>
      </c>
      <c r="EF1128" s="13" t="s">
        <v>17371</v>
      </c>
      <c r="EG1128" s="13" t="s">
        <v>17371</v>
      </c>
      <c r="EH1128" s="13" t="s">
        <v>17371</v>
      </c>
      <c r="EI1128" s="13" t="s">
        <v>11893</v>
      </c>
      <c r="EJ1128" s="12" t="s">
        <v>11887</v>
      </c>
      <c r="EK1128" s="12" t="s">
        <v>11887</v>
      </c>
      <c r="EL1128" s="13" t="s">
        <v>11894</v>
      </c>
      <c r="EM1128" s="13" t="s">
        <v>241</v>
      </c>
      <c r="EN1128" s="13" t="s">
        <v>395</v>
      </c>
      <c r="EO1128" s="12" t="s">
        <v>17371</v>
      </c>
      <c r="EP1128" s="13" t="s">
        <v>17371</v>
      </c>
      <c r="EQ1128" s="13" t="s">
        <v>246</v>
      </c>
      <c r="ER1128" s="13" t="s">
        <v>269</v>
      </c>
      <c r="ES1128" s="13" t="s">
        <v>17371</v>
      </c>
      <c r="ET1128" s="13" t="s">
        <v>274</v>
      </c>
      <c r="EU1128" s="13" t="s">
        <v>274</v>
      </c>
      <c r="EV1128" s="13" t="s">
        <v>274</v>
      </c>
      <c r="EW1128" s="13" t="s">
        <v>274</v>
      </c>
      <c r="EX1128" s="13" t="s">
        <v>274</v>
      </c>
      <c r="EY1128" s="13" t="s">
        <v>17371</v>
      </c>
      <c r="EZ1128" s="21" t="s">
        <v>17388</v>
      </c>
      <c r="FA1128" s="13" t="s">
        <v>270</v>
      </c>
      <c r="FB1128" s="13" t="s">
        <v>246</v>
      </c>
      <c r="FC1128" s="12" t="s">
        <v>11887</v>
      </c>
      <c r="FD1128" s="13" t="s">
        <v>246</v>
      </c>
      <c r="FE1128" s="12" t="s">
        <v>11887</v>
      </c>
      <c r="FF1128" s="13" t="s">
        <v>246</v>
      </c>
      <c r="FG1128" s="12" t="s">
        <v>11887</v>
      </c>
      <c r="FH1128" s="22" t="s">
        <v>21079</v>
      </c>
      <c r="FI1128" s="13" t="s">
        <v>17371</v>
      </c>
      <c r="FJ1128" s="13" t="s">
        <v>17371</v>
      </c>
      <c r="FK1128" s="13" t="s">
        <v>17371</v>
      </c>
      <c r="FL1128" s="13" t="s">
        <v>17371</v>
      </c>
      <c r="FM1128" s="13" t="s">
        <v>17371</v>
      </c>
      <c r="FN1128" s="13" t="s">
        <v>17371</v>
      </c>
      <c r="FO1128" s="13" t="s">
        <v>17371</v>
      </c>
      <c r="FP1128" s="13" t="s">
        <v>17371</v>
      </c>
      <c r="FQ1128" s="13" t="s">
        <v>17371</v>
      </c>
      <c r="FR1128" s="13" t="s">
        <v>17371</v>
      </c>
      <c r="FS1128" s="13" t="s">
        <v>17371</v>
      </c>
      <c r="FT1128" s="17" t="s">
        <v>17468</v>
      </c>
      <c r="FU1128" s="17" t="s">
        <v>17945</v>
      </c>
      <c r="FV1128" s="17" t="s">
        <v>17945</v>
      </c>
      <c r="FW1128" s="13" t="s">
        <v>17371</v>
      </c>
      <c r="FX1128" s="13" t="s">
        <v>17371</v>
      </c>
      <c r="FY1128" s="20" t="s">
        <v>1147</v>
      </c>
      <c r="FZ1128" s="13" t="s">
        <v>241</v>
      </c>
      <c r="GA1128" s="13" t="s">
        <v>241</v>
      </c>
      <c r="GB1128" s="13" t="s">
        <v>274</v>
      </c>
      <c r="GC1128" s="12" t="s">
        <v>17371</v>
      </c>
      <c r="GD1128" s="13" t="s">
        <v>359</v>
      </c>
      <c r="GE1128" s="13" t="s">
        <v>274</v>
      </c>
      <c r="GF1128" s="13" t="s">
        <v>17371</v>
      </c>
      <c r="GG1128" s="13" t="s">
        <v>17371</v>
      </c>
      <c r="GH1128" s="12" t="s">
        <v>17371</v>
      </c>
      <c r="GI1128" s="13" t="s">
        <v>17371</v>
      </c>
      <c r="GJ1128" s="13" t="s">
        <v>17371</v>
      </c>
      <c r="GK1128" s="13" t="s">
        <v>17371</v>
      </c>
      <c r="GL1128" s="13" t="s">
        <v>17371</v>
      </c>
    </row>
    <row r="1129" spans="1:194" s="14" customFormat="1" ht="15" customHeight="1" x14ac:dyDescent="0.2">
      <c r="A1129" s="10" t="s">
        <v>11895</v>
      </c>
      <c r="B1129" s="13" t="s">
        <v>21080</v>
      </c>
      <c r="C1129" s="13" t="s">
        <v>11895</v>
      </c>
      <c r="D1129" s="13" t="s">
        <v>11896</v>
      </c>
      <c r="E1129" s="13" t="s">
        <v>11897</v>
      </c>
      <c r="F1129" s="13" t="s">
        <v>11898</v>
      </c>
      <c r="G1129" s="13" t="s">
        <v>241</v>
      </c>
      <c r="H1129" s="13" t="s">
        <v>204</v>
      </c>
      <c r="I1129" s="13" t="s">
        <v>205</v>
      </c>
      <c r="J1129" s="13" t="s">
        <v>17371</v>
      </c>
      <c r="K1129" s="13" t="s">
        <v>206</v>
      </c>
      <c r="L1129" s="13" t="s">
        <v>9222</v>
      </c>
      <c r="M1129" s="13" t="s">
        <v>208</v>
      </c>
      <c r="N1129" s="20" t="s">
        <v>835</v>
      </c>
      <c r="O1129" s="12" t="s">
        <v>17735</v>
      </c>
      <c r="P1129" s="12" t="s">
        <v>11094</v>
      </c>
      <c r="Q1129" s="12" t="s">
        <v>445</v>
      </c>
      <c r="R1129" s="12" t="s">
        <v>7101</v>
      </c>
      <c r="S1129" s="13" t="s">
        <v>332</v>
      </c>
      <c r="T1129" s="13" t="s">
        <v>333</v>
      </c>
      <c r="U1129" s="12" t="s">
        <v>220</v>
      </c>
      <c r="V1129" s="13" t="s">
        <v>334</v>
      </c>
      <c r="W1129" s="13" t="s">
        <v>221</v>
      </c>
      <c r="X1129" s="13" t="s">
        <v>222</v>
      </c>
      <c r="Y1129" s="13" t="s">
        <v>337</v>
      </c>
      <c r="Z1129" s="12" t="s">
        <v>220</v>
      </c>
      <c r="AA1129" s="13" t="s">
        <v>221</v>
      </c>
      <c r="AB1129" s="13" t="s">
        <v>222</v>
      </c>
      <c r="AC1129" s="12" t="s">
        <v>7101</v>
      </c>
      <c r="AD1129" s="12" t="s">
        <v>7101</v>
      </c>
      <c r="AE1129" s="13" t="s">
        <v>225</v>
      </c>
      <c r="AF1129" s="12" t="s">
        <v>543</v>
      </c>
      <c r="AG1129" s="13" t="s">
        <v>227</v>
      </c>
      <c r="AH1129" s="13" t="s">
        <v>227</v>
      </c>
      <c r="AI1129" s="13" t="s">
        <v>17371</v>
      </c>
      <c r="AJ1129" s="17" t="s">
        <v>17371</v>
      </c>
      <c r="AK1129" s="13" t="s">
        <v>17371</v>
      </c>
      <c r="AL1129" s="13" t="s">
        <v>290</v>
      </c>
      <c r="AM1129" s="13" t="s">
        <v>291</v>
      </c>
      <c r="AN1129" s="12" t="s">
        <v>292</v>
      </c>
      <c r="AO1129" s="12" t="s">
        <v>1133</v>
      </c>
      <c r="AP1129" s="12" t="s">
        <v>294</v>
      </c>
      <c r="AQ1129" s="12" t="s">
        <v>295</v>
      </c>
      <c r="AR1129" s="12" t="s">
        <v>1134</v>
      </c>
      <c r="AS1129" s="13" t="s">
        <v>235</v>
      </c>
      <c r="AT1129" s="12" t="s">
        <v>6931</v>
      </c>
      <c r="AU1129" s="13" t="s">
        <v>17371</v>
      </c>
      <c r="AV1129" s="13" t="s">
        <v>274</v>
      </c>
      <c r="AW1129" s="13" t="s">
        <v>298</v>
      </c>
      <c r="AX1129" s="12" t="s">
        <v>11899</v>
      </c>
      <c r="AY1129" s="12" t="s">
        <v>11900</v>
      </c>
      <c r="AZ1129" s="13" t="s">
        <v>301</v>
      </c>
      <c r="BA1129" s="13" t="s">
        <v>17371</v>
      </c>
      <c r="BB1129" s="13" t="s">
        <v>17371</v>
      </c>
      <c r="BC1129" s="13" t="s">
        <v>17371</v>
      </c>
      <c r="BD1129" s="13" t="s">
        <v>20782</v>
      </c>
      <c r="BE1129" s="13" t="s">
        <v>11901</v>
      </c>
      <c r="BF1129" s="12" t="s">
        <v>17371</v>
      </c>
      <c r="BG1129" s="13" t="s">
        <v>239</v>
      </c>
      <c r="BH1129" s="13" t="s">
        <v>240</v>
      </c>
      <c r="BI1129" s="17" t="s">
        <v>17371</v>
      </c>
      <c r="BJ1129" s="13" t="s">
        <v>17371</v>
      </c>
      <c r="BK1129" s="13" t="s">
        <v>17371</v>
      </c>
      <c r="BL1129" s="13" t="s">
        <v>17371</v>
      </c>
      <c r="BM1129" s="12" t="s">
        <v>17371</v>
      </c>
      <c r="BN1129" s="13" t="s">
        <v>241</v>
      </c>
      <c r="BO1129" s="13" t="s">
        <v>11902</v>
      </c>
      <c r="BP1129" s="13" t="s">
        <v>11903</v>
      </c>
      <c r="BQ1129" s="13" t="s">
        <v>243</v>
      </c>
      <c r="BR1129" s="13" t="s">
        <v>244</v>
      </c>
      <c r="BS1129" s="13" t="s">
        <v>763</v>
      </c>
      <c r="BT1129" s="13" t="s">
        <v>17371</v>
      </c>
      <c r="BU1129" s="13" t="s">
        <v>241</v>
      </c>
      <c r="BV1129" s="13" t="s">
        <v>17371</v>
      </c>
      <c r="BW1129" s="13" t="s">
        <v>17371</v>
      </c>
      <c r="BX1129" s="13" t="s">
        <v>17371</v>
      </c>
      <c r="BY1129" s="13" t="s">
        <v>17371</v>
      </c>
      <c r="BZ1129" s="13" t="s">
        <v>17371</v>
      </c>
      <c r="CA1129" s="13" t="s">
        <v>17371</v>
      </c>
      <c r="CB1129" s="13" t="s">
        <v>17371</v>
      </c>
      <c r="CC1129" s="13" t="s">
        <v>17371</v>
      </c>
      <c r="CD1129" s="17" t="s">
        <v>17543</v>
      </c>
      <c r="CE1129" s="17" t="s">
        <v>17544</v>
      </c>
      <c r="CF1129" s="13" t="s">
        <v>248</v>
      </c>
      <c r="CG1129" s="13" t="s">
        <v>17371</v>
      </c>
      <c r="CH1129" s="13" t="s">
        <v>17371</v>
      </c>
      <c r="CI1129" s="13" t="s">
        <v>17371</v>
      </c>
      <c r="CJ1129" s="13" t="s">
        <v>17371</v>
      </c>
      <c r="CK1129" s="13" t="s">
        <v>17371</v>
      </c>
      <c r="CL1129" s="13" t="s">
        <v>17371</v>
      </c>
      <c r="CM1129" s="13" t="s">
        <v>17371</v>
      </c>
      <c r="CN1129" s="13" t="s">
        <v>17371</v>
      </c>
      <c r="CO1129" s="13" t="s">
        <v>17371</v>
      </c>
      <c r="CP1129" s="13" t="s">
        <v>241</v>
      </c>
      <c r="CQ1129" s="13" t="s">
        <v>241</v>
      </c>
      <c r="CR1129" s="13" t="s">
        <v>241</v>
      </c>
      <c r="CS1129" s="13" t="s">
        <v>241</v>
      </c>
      <c r="CT1129" s="13" t="s">
        <v>241</v>
      </c>
      <c r="CU1129" s="13" t="s">
        <v>241</v>
      </c>
      <c r="CV1129" s="13" t="s">
        <v>241</v>
      </c>
      <c r="CW1129" s="13" t="s">
        <v>241</v>
      </c>
      <c r="CX1129" s="13" t="s">
        <v>241</v>
      </c>
      <c r="CY1129" s="13" t="s">
        <v>241</v>
      </c>
      <c r="CZ1129" s="13" t="s">
        <v>241</v>
      </c>
      <c r="DA1129" s="13" t="s">
        <v>241</v>
      </c>
      <c r="DB1129" s="13" t="s">
        <v>241</v>
      </c>
      <c r="DC1129" s="13" t="s">
        <v>241</v>
      </c>
      <c r="DD1129" s="13" t="s">
        <v>241</v>
      </c>
      <c r="DE1129" s="13" t="s">
        <v>241</v>
      </c>
      <c r="DF1129" s="13" t="s">
        <v>17371</v>
      </c>
      <c r="DG1129" s="13" t="s">
        <v>17371</v>
      </c>
      <c r="DH1129" s="13" t="s">
        <v>17371</v>
      </c>
      <c r="DI1129" s="13" t="s">
        <v>17371</v>
      </c>
      <c r="DJ1129" s="13" t="s">
        <v>313</v>
      </c>
      <c r="DK1129" s="13" t="s">
        <v>314</v>
      </c>
      <c r="DL1129" s="13" t="s">
        <v>315</v>
      </c>
      <c r="DM1129" s="13" t="s">
        <v>258</v>
      </c>
      <c r="DN1129" s="13" t="s">
        <v>17501</v>
      </c>
      <c r="DO1129" s="13" t="s">
        <v>17381</v>
      </c>
      <c r="DP1129" s="13" t="s">
        <v>246</v>
      </c>
      <c r="DQ1129" s="13" t="s">
        <v>259</v>
      </c>
      <c r="DR1129" s="13" t="s">
        <v>260</v>
      </c>
      <c r="DS1129" s="13" t="s">
        <v>261</v>
      </c>
      <c r="DT1129" s="13" t="s">
        <v>17417</v>
      </c>
      <c r="DU1129" s="13" t="s">
        <v>17418</v>
      </c>
      <c r="DV1129" s="13" t="s">
        <v>17419</v>
      </c>
      <c r="DW1129" s="13" t="s">
        <v>17418</v>
      </c>
      <c r="DX1129" s="13" t="s">
        <v>17417</v>
      </c>
      <c r="DY1129" s="13" t="s">
        <v>354</v>
      </c>
      <c r="DZ1129" s="13" t="s">
        <v>11904</v>
      </c>
      <c r="EA1129" s="13" t="s">
        <v>21081</v>
      </c>
      <c r="EB1129" s="13" t="s">
        <v>263</v>
      </c>
      <c r="EC1129" s="13" t="s">
        <v>318</v>
      </c>
      <c r="ED1129" s="13" t="s">
        <v>480</v>
      </c>
      <c r="EE1129" s="13" t="s">
        <v>17560</v>
      </c>
      <c r="EF1129" s="13" t="s">
        <v>17501</v>
      </c>
      <c r="EG1129" s="13" t="s">
        <v>17371</v>
      </c>
      <c r="EH1129" s="13" t="s">
        <v>17371</v>
      </c>
      <c r="EI1129" s="13" t="s">
        <v>11905</v>
      </c>
      <c r="EJ1129" s="12" t="s">
        <v>11094</v>
      </c>
      <c r="EK1129" s="12" t="s">
        <v>7101</v>
      </c>
      <c r="EL1129" s="13" t="s">
        <v>11906</v>
      </c>
      <c r="EM1129" s="13" t="s">
        <v>246</v>
      </c>
      <c r="EN1129" s="13" t="s">
        <v>268</v>
      </c>
      <c r="EO1129" s="12" t="s">
        <v>17371</v>
      </c>
      <c r="EP1129" s="13" t="s">
        <v>17371</v>
      </c>
      <c r="EQ1129" s="13" t="s">
        <v>246</v>
      </c>
      <c r="ER1129" s="13" t="s">
        <v>269</v>
      </c>
      <c r="ES1129" s="13" t="s">
        <v>17371</v>
      </c>
      <c r="ET1129" s="13" t="s">
        <v>274</v>
      </c>
      <c r="EU1129" s="13" t="s">
        <v>274</v>
      </c>
      <c r="EV1129" s="13" t="s">
        <v>274</v>
      </c>
      <c r="EW1129" s="13" t="s">
        <v>274</v>
      </c>
      <c r="EX1129" s="13" t="s">
        <v>274</v>
      </c>
      <c r="EY1129" s="13" t="s">
        <v>17371</v>
      </c>
      <c r="EZ1129" s="21" t="s">
        <v>17388</v>
      </c>
      <c r="FA1129" s="13" t="s">
        <v>270</v>
      </c>
      <c r="FB1129" s="13" t="s">
        <v>246</v>
      </c>
      <c r="FC1129" s="12" t="s">
        <v>11094</v>
      </c>
      <c r="FD1129" s="13" t="s">
        <v>246</v>
      </c>
      <c r="FE1129" s="12" t="s">
        <v>445</v>
      </c>
      <c r="FF1129" s="13" t="s">
        <v>246</v>
      </c>
      <c r="FG1129" s="12" t="s">
        <v>7101</v>
      </c>
      <c r="FH1129" s="22" t="s">
        <v>21082</v>
      </c>
      <c r="FI1129" s="13" t="s">
        <v>246</v>
      </c>
      <c r="FJ1129" s="13" t="s">
        <v>246</v>
      </c>
      <c r="FK1129" s="13" t="s">
        <v>17371</v>
      </c>
      <c r="FL1129" s="13" t="s">
        <v>17371</v>
      </c>
      <c r="FM1129" s="13" t="s">
        <v>17371</v>
      </c>
      <c r="FN1129" s="13" t="s">
        <v>17371</v>
      </c>
      <c r="FO1129" s="13" t="s">
        <v>17371</v>
      </c>
      <c r="FP1129" s="13" t="s">
        <v>1146</v>
      </c>
      <c r="FQ1129" s="13" t="s">
        <v>17371</v>
      </c>
      <c r="FR1129" s="13" t="s">
        <v>17371</v>
      </c>
      <c r="FS1129" s="13" t="s">
        <v>17371</v>
      </c>
      <c r="FT1129" s="17" t="s">
        <v>17676</v>
      </c>
      <c r="FU1129" s="17" t="s">
        <v>17371</v>
      </c>
      <c r="FV1129" s="17" t="s">
        <v>17408</v>
      </c>
      <c r="FW1129" s="13" t="s">
        <v>17371</v>
      </c>
      <c r="FX1129" s="13" t="s">
        <v>17371</v>
      </c>
      <c r="FY1129" s="13" t="s">
        <v>1147</v>
      </c>
      <c r="FZ1129" s="13" t="s">
        <v>241</v>
      </c>
      <c r="GA1129" s="13" t="s">
        <v>241</v>
      </c>
      <c r="GB1129" s="13" t="s">
        <v>274</v>
      </c>
      <c r="GC1129" s="12" t="s">
        <v>17371</v>
      </c>
      <c r="GD1129" s="13" t="s">
        <v>359</v>
      </c>
      <c r="GE1129" s="13" t="s">
        <v>274</v>
      </c>
      <c r="GF1129" s="13" t="s">
        <v>17371</v>
      </c>
      <c r="GG1129" s="20" t="s">
        <v>17371</v>
      </c>
      <c r="GH1129" s="25" t="s">
        <v>17371</v>
      </c>
      <c r="GI1129" s="13" t="s">
        <v>17371</v>
      </c>
      <c r="GJ1129" s="13" t="s">
        <v>17371</v>
      </c>
      <c r="GK1129" s="13" t="s">
        <v>17371</v>
      </c>
      <c r="GL1129" s="13" t="s">
        <v>241</v>
      </c>
    </row>
    <row r="1130" spans="1:194" s="14" customFormat="1" ht="15" customHeight="1" x14ac:dyDescent="0.2">
      <c r="A1130" s="10" t="s">
        <v>11907</v>
      </c>
      <c r="B1130" s="13" t="s">
        <v>21083</v>
      </c>
      <c r="C1130" s="13" t="s">
        <v>11907</v>
      </c>
      <c r="D1130" s="13" t="s">
        <v>11908</v>
      </c>
      <c r="E1130" s="13" t="s">
        <v>11907</v>
      </c>
      <c r="F1130" s="13" t="s">
        <v>11909</v>
      </c>
      <c r="G1130" s="13" t="s">
        <v>241</v>
      </c>
      <c r="H1130" s="13" t="s">
        <v>204</v>
      </c>
      <c r="I1130" s="13" t="s">
        <v>205</v>
      </c>
      <c r="J1130" s="13" t="s">
        <v>17371</v>
      </c>
      <c r="K1130" s="13" t="s">
        <v>206</v>
      </c>
      <c r="L1130" s="13" t="s">
        <v>9222</v>
      </c>
      <c r="M1130" s="13" t="s">
        <v>208</v>
      </c>
      <c r="N1130" s="13" t="s">
        <v>10281</v>
      </c>
      <c r="O1130" s="12" t="s">
        <v>20595</v>
      </c>
      <c r="P1130" s="12" t="s">
        <v>10270</v>
      </c>
      <c r="Q1130" s="12" t="s">
        <v>445</v>
      </c>
      <c r="R1130" s="12" t="s">
        <v>9731</v>
      </c>
      <c r="S1130" s="13" t="s">
        <v>586</v>
      </c>
      <c r="T1130" s="13" t="s">
        <v>587</v>
      </c>
      <c r="U1130" s="12" t="s">
        <v>588</v>
      </c>
      <c r="V1130" s="13" t="s">
        <v>589</v>
      </c>
      <c r="W1130" s="13" t="s">
        <v>590</v>
      </c>
      <c r="X1130" s="13" t="s">
        <v>591</v>
      </c>
      <c r="Y1130" s="13" t="s">
        <v>219</v>
      </c>
      <c r="Z1130" s="12" t="s">
        <v>220</v>
      </c>
      <c r="AA1130" s="13" t="s">
        <v>221</v>
      </c>
      <c r="AB1130" s="13" t="s">
        <v>222</v>
      </c>
      <c r="AC1130" s="12" t="s">
        <v>10235</v>
      </c>
      <c r="AD1130" s="12" t="s">
        <v>668</v>
      </c>
      <c r="AE1130" s="13" t="s">
        <v>225</v>
      </c>
      <c r="AF1130" s="12" t="s">
        <v>639</v>
      </c>
      <c r="AG1130" s="13" t="s">
        <v>410</v>
      </c>
      <c r="AH1130" s="13" t="s">
        <v>863</v>
      </c>
      <c r="AI1130" s="13" t="s">
        <v>260</v>
      </c>
      <c r="AJ1130" s="17" t="s">
        <v>20596</v>
      </c>
      <c r="AK1130" s="13" t="s">
        <v>17371</v>
      </c>
      <c r="AL1130" s="13" t="s">
        <v>290</v>
      </c>
      <c r="AM1130" s="13" t="s">
        <v>395</v>
      </c>
      <c r="AN1130" s="12" t="s">
        <v>17371</v>
      </c>
      <c r="AO1130" s="12" t="s">
        <v>17371</v>
      </c>
      <c r="AP1130" s="12" t="s">
        <v>17371</v>
      </c>
      <c r="AQ1130" s="12" t="s">
        <v>17371</v>
      </c>
      <c r="AR1130" s="12" t="s">
        <v>17371</v>
      </c>
      <c r="AS1130" s="13" t="s">
        <v>235</v>
      </c>
      <c r="AT1130" s="12" t="s">
        <v>10271</v>
      </c>
      <c r="AU1130" s="13" t="s">
        <v>17371</v>
      </c>
      <c r="AV1130" s="13" t="s">
        <v>274</v>
      </c>
      <c r="AW1130" s="13" t="s">
        <v>298</v>
      </c>
      <c r="AX1130" s="12" t="s">
        <v>3044</v>
      </c>
      <c r="AY1130" s="12" t="s">
        <v>10272</v>
      </c>
      <c r="AZ1130" s="13" t="s">
        <v>301</v>
      </c>
      <c r="BA1130" s="13" t="s">
        <v>17371</v>
      </c>
      <c r="BB1130" s="13" t="s">
        <v>17371</v>
      </c>
      <c r="BC1130" s="13" t="s">
        <v>17371</v>
      </c>
      <c r="BD1130" s="13" t="s">
        <v>11910</v>
      </c>
      <c r="BE1130" s="13" t="s">
        <v>736</v>
      </c>
      <c r="BF1130" s="12" t="s">
        <v>17371</v>
      </c>
      <c r="BG1130" s="13" t="s">
        <v>417</v>
      </c>
      <c r="BH1130" s="13" t="s">
        <v>418</v>
      </c>
      <c r="BI1130" s="13" t="s">
        <v>17371</v>
      </c>
      <c r="BJ1130" s="13" t="s">
        <v>17371</v>
      </c>
      <c r="BK1130" s="13" t="s">
        <v>17371</v>
      </c>
      <c r="BL1130" s="13" t="s">
        <v>17371</v>
      </c>
      <c r="BM1130" s="12" t="s">
        <v>17371</v>
      </c>
      <c r="BN1130" s="13" t="s">
        <v>241</v>
      </c>
      <c r="BO1130" s="13" t="s">
        <v>17371</v>
      </c>
      <c r="BP1130" s="13" t="s">
        <v>11911</v>
      </c>
      <c r="BQ1130" s="13" t="s">
        <v>421</v>
      </c>
      <c r="BR1130" s="13" t="s">
        <v>421</v>
      </c>
      <c r="BS1130" s="13" t="s">
        <v>763</v>
      </c>
      <c r="BT1130" s="13" t="s">
        <v>17371</v>
      </c>
      <c r="BU1130" s="13" t="s">
        <v>241</v>
      </c>
      <c r="BV1130" s="13" t="s">
        <v>422</v>
      </c>
      <c r="BW1130" s="17" t="s">
        <v>17371</v>
      </c>
      <c r="BX1130" s="13" t="s">
        <v>17371</v>
      </c>
      <c r="BY1130" s="13" t="s">
        <v>3480</v>
      </c>
      <c r="BZ1130" s="13" t="s">
        <v>17371</v>
      </c>
      <c r="CA1130" s="13" t="s">
        <v>241</v>
      </c>
      <c r="CB1130" s="13" t="s">
        <v>507</v>
      </c>
      <c r="CC1130" s="17" t="s">
        <v>17371</v>
      </c>
      <c r="CD1130" s="17" t="s">
        <v>17591</v>
      </c>
      <c r="CE1130" s="17" t="s">
        <v>17592</v>
      </c>
      <c r="CF1130" s="13" t="s">
        <v>248</v>
      </c>
      <c r="CG1130" s="13" t="s">
        <v>17371</v>
      </c>
      <c r="CH1130" s="13" t="s">
        <v>17371</v>
      </c>
      <c r="CI1130" s="13" t="s">
        <v>17371</v>
      </c>
      <c r="CJ1130" s="13" t="s">
        <v>17371</v>
      </c>
      <c r="CK1130" s="13" t="s">
        <v>17371</v>
      </c>
      <c r="CL1130" s="13" t="s">
        <v>17371</v>
      </c>
      <c r="CM1130" s="13" t="s">
        <v>17371</v>
      </c>
      <c r="CN1130" s="13" t="s">
        <v>17371</v>
      </c>
      <c r="CO1130" s="13" t="s">
        <v>17371</v>
      </c>
      <c r="CP1130" s="13" t="s">
        <v>241</v>
      </c>
      <c r="CQ1130" s="13" t="s">
        <v>246</v>
      </c>
      <c r="CR1130" s="13" t="s">
        <v>246</v>
      </c>
      <c r="CS1130" s="13" t="s">
        <v>241</v>
      </c>
      <c r="CT1130" s="13" t="s">
        <v>241</v>
      </c>
      <c r="CU1130" s="13" t="s">
        <v>241</v>
      </c>
      <c r="CV1130" s="13" t="s">
        <v>246</v>
      </c>
      <c r="CW1130" s="13" t="s">
        <v>241</v>
      </c>
      <c r="CX1130" s="13" t="s">
        <v>246</v>
      </c>
      <c r="CY1130" s="13" t="s">
        <v>241</v>
      </c>
      <c r="CZ1130" s="13" t="s">
        <v>241</v>
      </c>
      <c r="DA1130" s="13" t="s">
        <v>241</v>
      </c>
      <c r="DB1130" s="13" t="s">
        <v>241</v>
      </c>
      <c r="DC1130" s="13" t="s">
        <v>241</v>
      </c>
      <c r="DD1130" s="13" t="s">
        <v>241</v>
      </c>
      <c r="DE1130" s="13" t="s">
        <v>241</v>
      </c>
      <c r="DF1130" s="13" t="s">
        <v>17371</v>
      </c>
      <c r="DG1130" s="13" t="s">
        <v>17371</v>
      </c>
      <c r="DH1130" s="13" t="s">
        <v>17371</v>
      </c>
      <c r="DI1130" s="13" t="s">
        <v>17371</v>
      </c>
      <c r="DJ1130" s="13" t="s">
        <v>313</v>
      </c>
      <c r="DK1130" s="13" t="s">
        <v>314</v>
      </c>
      <c r="DL1130" s="13" t="s">
        <v>274</v>
      </c>
      <c r="DM1130" s="13" t="s">
        <v>11912</v>
      </c>
      <c r="DN1130" s="13" t="s">
        <v>17572</v>
      </c>
      <c r="DO1130" s="13" t="s">
        <v>17381</v>
      </c>
      <c r="DP1130" s="13" t="s">
        <v>246</v>
      </c>
      <c r="DQ1130" s="13" t="s">
        <v>259</v>
      </c>
      <c r="DR1130" s="13" t="s">
        <v>260</v>
      </c>
      <c r="DS1130" s="13" t="s">
        <v>261</v>
      </c>
      <c r="DT1130" s="13" t="s">
        <v>17371</v>
      </c>
      <c r="DU1130" s="19" t="s">
        <v>17371</v>
      </c>
      <c r="DV1130" s="13" t="s">
        <v>17371</v>
      </c>
      <c r="DW1130" s="19" t="s">
        <v>17371</v>
      </c>
      <c r="DX1130" s="13" t="s">
        <v>17371</v>
      </c>
      <c r="DY1130" s="13" t="s">
        <v>17371</v>
      </c>
      <c r="DZ1130" s="13" t="s">
        <v>17371</v>
      </c>
      <c r="EA1130" s="24" t="s">
        <v>17371</v>
      </c>
      <c r="EB1130" s="13" t="s">
        <v>263</v>
      </c>
      <c r="EC1130" s="13" t="s">
        <v>318</v>
      </c>
      <c r="ED1130" s="13" t="s">
        <v>611</v>
      </c>
      <c r="EE1130" s="18" t="s">
        <v>17371</v>
      </c>
      <c r="EF1130" s="13" t="s">
        <v>17371</v>
      </c>
      <c r="EG1130" s="13" t="s">
        <v>17371</v>
      </c>
      <c r="EH1130" s="13" t="s">
        <v>17371</v>
      </c>
      <c r="EI1130" s="13" t="s">
        <v>17371</v>
      </c>
      <c r="EJ1130" s="12" t="s">
        <v>10270</v>
      </c>
      <c r="EK1130" s="12" t="s">
        <v>9731</v>
      </c>
      <c r="EL1130" s="13" t="s">
        <v>11913</v>
      </c>
      <c r="EM1130" s="13" t="s">
        <v>241</v>
      </c>
      <c r="EN1130" s="13" t="s">
        <v>395</v>
      </c>
      <c r="EO1130" s="12" t="s">
        <v>17371</v>
      </c>
      <c r="EP1130" s="13" t="s">
        <v>17371</v>
      </c>
      <c r="EQ1130" s="13" t="s">
        <v>17371</v>
      </c>
      <c r="ER1130" s="13" t="s">
        <v>269</v>
      </c>
      <c r="ES1130" s="13" t="s">
        <v>514</v>
      </c>
      <c r="ET1130" s="13" t="s">
        <v>514</v>
      </c>
      <c r="EU1130" s="13" t="s">
        <v>514</v>
      </c>
      <c r="EV1130" s="13" t="s">
        <v>514</v>
      </c>
      <c r="EW1130" s="13" t="s">
        <v>437</v>
      </c>
      <c r="EX1130" s="13" t="s">
        <v>514</v>
      </c>
      <c r="EY1130" s="13" t="s">
        <v>17371</v>
      </c>
      <c r="EZ1130" s="21" t="s">
        <v>17388</v>
      </c>
      <c r="FA1130" s="13" t="s">
        <v>270</v>
      </c>
      <c r="FB1130" s="13" t="s">
        <v>246</v>
      </c>
      <c r="FC1130" s="12" t="s">
        <v>10270</v>
      </c>
      <c r="FD1130" s="13" t="s">
        <v>246</v>
      </c>
      <c r="FE1130" s="12" t="s">
        <v>445</v>
      </c>
      <c r="FF1130" s="13" t="s">
        <v>246</v>
      </c>
      <c r="FG1130" s="12" t="s">
        <v>9731</v>
      </c>
      <c r="FH1130" s="22" t="s">
        <v>21084</v>
      </c>
      <c r="FI1130" s="13" t="s">
        <v>246</v>
      </c>
      <c r="FJ1130" s="13" t="s">
        <v>246</v>
      </c>
      <c r="FK1130" s="13" t="s">
        <v>17371</v>
      </c>
      <c r="FL1130" s="13" t="s">
        <v>17371</v>
      </c>
      <c r="FM1130" s="13" t="s">
        <v>17371</v>
      </c>
      <c r="FN1130" s="13" t="s">
        <v>17371</v>
      </c>
      <c r="FO1130" s="13" t="s">
        <v>17371</v>
      </c>
      <c r="FP1130" s="13" t="s">
        <v>10277</v>
      </c>
      <c r="FQ1130" s="13" t="s">
        <v>17371</v>
      </c>
      <c r="FR1130" s="13" t="s">
        <v>17371</v>
      </c>
      <c r="FS1130" s="13" t="s">
        <v>17371</v>
      </c>
      <c r="FT1130" s="17" t="s">
        <v>17992</v>
      </c>
      <c r="FU1130" s="13" t="s">
        <v>17371</v>
      </c>
      <c r="FV1130" s="17" t="s">
        <v>17371</v>
      </c>
      <c r="FW1130" s="13" t="s">
        <v>17371</v>
      </c>
      <c r="FX1130" s="13" t="s">
        <v>17371</v>
      </c>
      <c r="FY1130" s="13" t="s">
        <v>17371</v>
      </c>
      <c r="FZ1130" s="13" t="s">
        <v>241</v>
      </c>
      <c r="GA1130" s="13" t="s">
        <v>241</v>
      </c>
      <c r="GB1130" s="13" t="s">
        <v>274</v>
      </c>
      <c r="GC1130" s="12" t="s">
        <v>17371</v>
      </c>
      <c r="GD1130" s="13" t="s">
        <v>440</v>
      </c>
      <c r="GE1130" s="13" t="s">
        <v>274</v>
      </c>
      <c r="GF1130" s="13" t="s">
        <v>17371</v>
      </c>
      <c r="GG1130" s="13" t="s">
        <v>17371</v>
      </c>
      <c r="GH1130" s="12" t="s">
        <v>17371</v>
      </c>
      <c r="GI1130" s="13" t="s">
        <v>17371</v>
      </c>
      <c r="GJ1130" s="13" t="s">
        <v>17371</v>
      </c>
      <c r="GK1130" s="13" t="s">
        <v>17371</v>
      </c>
      <c r="GL1130" s="13" t="s">
        <v>17371</v>
      </c>
    </row>
    <row r="1131" spans="1:194" s="14" customFormat="1" ht="15" customHeight="1" x14ac:dyDescent="0.2">
      <c r="A1131" s="10" t="s">
        <v>11914</v>
      </c>
      <c r="B1131" s="13" t="s">
        <v>21085</v>
      </c>
      <c r="C1131" s="13" t="s">
        <v>11914</v>
      </c>
      <c r="D1131" s="13" t="s">
        <v>11915</v>
      </c>
      <c r="E1131" s="13" t="s">
        <v>11914</v>
      </c>
      <c r="F1131" s="13" t="s">
        <v>11916</v>
      </c>
      <c r="G1131" s="13" t="s">
        <v>246</v>
      </c>
      <c r="H1131" s="13" t="s">
        <v>204</v>
      </c>
      <c r="I1131" s="13" t="s">
        <v>205</v>
      </c>
      <c r="J1131" s="13" t="s">
        <v>17371</v>
      </c>
      <c r="K1131" s="13" t="s">
        <v>206</v>
      </c>
      <c r="L1131" s="13" t="s">
        <v>11917</v>
      </c>
      <c r="M1131" s="13" t="s">
        <v>274</v>
      </c>
      <c r="N1131" s="13" t="s">
        <v>11918</v>
      </c>
      <c r="O1131" s="12" t="s">
        <v>19078</v>
      </c>
      <c r="P1131" s="12" t="s">
        <v>1594</v>
      </c>
      <c r="Q1131" s="12" t="s">
        <v>859</v>
      </c>
      <c r="R1131" s="12" t="s">
        <v>11919</v>
      </c>
      <c r="S1131" s="13" t="s">
        <v>586</v>
      </c>
      <c r="T1131" s="13" t="s">
        <v>587</v>
      </c>
      <c r="U1131" s="12" t="s">
        <v>588</v>
      </c>
      <c r="V1131" s="13" t="s">
        <v>589</v>
      </c>
      <c r="W1131" s="13" t="s">
        <v>1674</v>
      </c>
      <c r="X1131" s="13" t="s">
        <v>1675</v>
      </c>
      <c r="Y1131" s="13" t="s">
        <v>219</v>
      </c>
      <c r="Z1131" s="12" t="s">
        <v>220</v>
      </c>
      <c r="AA1131" s="13" t="s">
        <v>221</v>
      </c>
      <c r="AB1131" s="13" t="s">
        <v>222</v>
      </c>
      <c r="AC1131" s="12" t="s">
        <v>1602</v>
      </c>
      <c r="AD1131" s="12" t="s">
        <v>859</v>
      </c>
      <c r="AE1131" s="13" t="s">
        <v>225</v>
      </c>
      <c r="AF1131" s="12" t="s">
        <v>17620</v>
      </c>
      <c r="AG1131" s="13" t="s">
        <v>410</v>
      </c>
      <c r="AH1131" s="13" t="s">
        <v>863</v>
      </c>
      <c r="AI1131" s="13" t="s">
        <v>260</v>
      </c>
      <c r="AJ1131" s="13" t="s">
        <v>21086</v>
      </c>
      <c r="AK1131" s="13" t="s">
        <v>17371</v>
      </c>
      <c r="AL1131" s="13" t="s">
        <v>290</v>
      </c>
      <c r="AM1131" s="13" t="s">
        <v>395</v>
      </c>
      <c r="AN1131" s="12" t="s">
        <v>17371</v>
      </c>
      <c r="AO1131" s="12" t="s">
        <v>17371</v>
      </c>
      <c r="AP1131" s="12" t="s">
        <v>17371</v>
      </c>
      <c r="AQ1131" s="12" t="s">
        <v>17371</v>
      </c>
      <c r="AR1131" s="12" t="s">
        <v>17371</v>
      </c>
      <c r="AS1131" s="13" t="s">
        <v>235</v>
      </c>
      <c r="AT1131" s="12" t="s">
        <v>11920</v>
      </c>
      <c r="AU1131" s="13" t="s">
        <v>17371</v>
      </c>
      <c r="AV1131" s="13" t="s">
        <v>274</v>
      </c>
      <c r="AW1131" s="13" t="s">
        <v>298</v>
      </c>
      <c r="AX1131" s="12" t="s">
        <v>11921</v>
      </c>
      <c r="AY1131" s="12" t="s">
        <v>17371</v>
      </c>
      <c r="AZ1131" s="13" t="s">
        <v>301</v>
      </c>
      <c r="BA1131" s="13" t="s">
        <v>17371</v>
      </c>
      <c r="BB1131" s="13" t="s">
        <v>17371</v>
      </c>
      <c r="BC1131" s="13" t="s">
        <v>17371</v>
      </c>
      <c r="BD1131" s="13" t="s">
        <v>480</v>
      </c>
      <c r="BE1131" s="13" t="s">
        <v>11922</v>
      </c>
      <c r="BF1131" s="12" t="s">
        <v>17371</v>
      </c>
      <c r="BG1131" s="13" t="s">
        <v>657</v>
      </c>
      <c r="BH1131" s="13" t="s">
        <v>572</v>
      </c>
      <c r="BI1131" s="13" t="s">
        <v>17591</v>
      </c>
      <c r="BJ1131" s="13" t="s">
        <v>17371</v>
      </c>
      <c r="BK1131" s="17" t="s">
        <v>17371</v>
      </c>
      <c r="BL1131" s="13" t="s">
        <v>1436</v>
      </c>
      <c r="BM1131" s="12" t="s">
        <v>17371</v>
      </c>
      <c r="BN1131" s="13" t="s">
        <v>246</v>
      </c>
      <c r="BO1131" s="13" t="s">
        <v>1436</v>
      </c>
      <c r="BP1131" s="13" t="s">
        <v>11923</v>
      </c>
      <c r="BQ1131" s="13" t="s">
        <v>421</v>
      </c>
      <c r="BR1131" s="13" t="s">
        <v>421</v>
      </c>
      <c r="BS1131" s="13" t="s">
        <v>763</v>
      </c>
      <c r="BT1131" s="13" t="s">
        <v>17371</v>
      </c>
      <c r="BU1131" s="13" t="s">
        <v>241</v>
      </c>
      <c r="BV1131" s="13" t="s">
        <v>422</v>
      </c>
      <c r="BW1131" s="13" t="s">
        <v>17371</v>
      </c>
      <c r="BX1131" s="13" t="s">
        <v>17371</v>
      </c>
      <c r="BY1131" s="13" t="s">
        <v>3480</v>
      </c>
      <c r="BZ1131" s="13" t="s">
        <v>17371</v>
      </c>
      <c r="CA1131" s="13" t="s">
        <v>241</v>
      </c>
      <c r="CB1131" s="13" t="s">
        <v>17371</v>
      </c>
      <c r="CC1131" s="13" t="s">
        <v>17371</v>
      </c>
      <c r="CD1131" s="17" t="s">
        <v>17610</v>
      </c>
      <c r="CE1131" s="17" t="s">
        <v>17611</v>
      </c>
      <c r="CF1131" s="13" t="s">
        <v>248</v>
      </c>
      <c r="CG1131" s="13" t="s">
        <v>17371</v>
      </c>
      <c r="CH1131" s="13" t="s">
        <v>17371</v>
      </c>
      <c r="CI1131" s="13" t="s">
        <v>17371</v>
      </c>
      <c r="CJ1131" s="13" t="s">
        <v>17371</v>
      </c>
      <c r="CK1131" s="13" t="s">
        <v>17371</v>
      </c>
      <c r="CL1131" s="13" t="s">
        <v>17371</v>
      </c>
      <c r="CM1131" s="13" t="s">
        <v>17371</v>
      </c>
      <c r="CN1131" s="13" t="s">
        <v>17371</v>
      </c>
      <c r="CO1131" s="13" t="s">
        <v>17371</v>
      </c>
      <c r="CP1131" s="13" t="s">
        <v>241</v>
      </c>
      <c r="CQ1131" s="13" t="s">
        <v>241</v>
      </c>
      <c r="CR1131" s="13" t="s">
        <v>241</v>
      </c>
      <c r="CS1131" s="13" t="s">
        <v>241</v>
      </c>
      <c r="CT1131" s="13" t="s">
        <v>241</v>
      </c>
      <c r="CU1131" s="13" t="s">
        <v>241</v>
      </c>
      <c r="CV1131" s="13" t="s">
        <v>241</v>
      </c>
      <c r="CW1131" s="13" t="s">
        <v>241</v>
      </c>
      <c r="CX1131" s="13" t="s">
        <v>241</v>
      </c>
      <c r="CY1131" s="13" t="s">
        <v>241</v>
      </c>
      <c r="CZ1131" s="13" t="s">
        <v>241</v>
      </c>
      <c r="DA1131" s="13" t="s">
        <v>241</v>
      </c>
      <c r="DB1131" s="13" t="s">
        <v>241</v>
      </c>
      <c r="DC1131" s="13" t="s">
        <v>241</v>
      </c>
      <c r="DD1131" s="13" t="s">
        <v>241</v>
      </c>
      <c r="DE1131" s="13" t="s">
        <v>241</v>
      </c>
      <c r="DF1131" s="13" t="s">
        <v>17371</v>
      </c>
      <c r="DG1131" s="13" t="s">
        <v>17371</v>
      </c>
      <c r="DH1131" s="13" t="s">
        <v>17371</v>
      </c>
      <c r="DI1131" s="13" t="s">
        <v>17371</v>
      </c>
      <c r="DJ1131" s="13" t="s">
        <v>959</v>
      </c>
      <c r="DK1131" s="13" t="s">
        <v>314</v>
      </c>
      <c r="DL1131" s="13" t="s">
        <v>479</v>
      </c>
      <c r="DM1131" s="13" t="s">
        <v>274</v>
      </c>
      <c r="DN1131" s="13" t="s">
        <v>17831</v>
      </c>
      <c r="DO1131" s="13" t="s">
        <v>17381</v>
      </c>
      <c r="DP1131" s="13" t="s">
        <v>246</v>
      </c>
      <c r="DQ1131" s="13" t="s">
        <v>259</v>
      </c>
      <c r="DR1131" s="13" t="s">
        <v>260</v>
      </c>
      <c r="DS1131" s="13" t="s">
        <v>261</v>
      </c>
      <c r="DT1131" s="13" t="s">
        <v>17371</v>
      </c>
      <c r="DU1131" s="13" t="s">
        <v>17371</v>
      </c>
      <c r="DV1131" s="13" t="s">
        <v>17371</v>
      </c>
      <c r="DW1131" s="13" t="s">
        <v>17371</v>
      </c>
      <c r="DX1131" s="13" t="s">
        <v>17371</v>
      </c>
      <c r="DY1131" s="13" t="s">
        <v>17371</v>
      </c>
      <c r="DZ1131" s="13" t="s">
        <v>17371</v>
      </c>
      <c r="EA1131" s="13" t="s">
        <v>17371</v>
      </c>
      <c r="EB1131" s="13" t="s">
        <v>17371</v>
      </c>
      <c r="EC1131" s="13" t="s">
        <v>17371</v>
      </c>
      <c r="ED1131" s="13" t="s">
        <v>17371</v>
      </c>
      <c r="EE1131" s="13" t="s">
        <v>17371</v>
      </c>
      <c r="EF1131" s="13" t="s">
        <v>17371</v>
      </c>
      <c r="EG1131" s="13" t="s">
        <v>17371</v>
      </c>
      <c r="EH1131" s="13" t="s">
        <v>17371</v>
      </c>
      <c r="EI1131" s="13" t="s">
        <v>17371</v>
      </c>
      <c r="EJ1131" s="12" t="s">
        <v>1594</v>
      </c>
      <c r="EK1131" s="12" t="s">
        <v>11919</v>
      </c>
      <c r="EL1131" s="13" t="s">
        <v>11924</v>
      </c>
      <c r="EM1131" s="13" t="s">
        <v>274</v>
      </c>
      <c r="EN1131" s="13" t="s">
        <v>395</v>
      </c>
      <c r="EO1131" s="12" t="s">
        <v>17371</v>
      </c>
      <c r="EP1131" s="13" t="s">
        <v>17371</v>
      </c>
      <c r="EQ1131" s="13" t="s">
        <v>17371</v>
      </c>
      <c r="ER1131" s="13" t="s">
        <v>17371</v>
      </c>
      <c r="ES1131" s="13" t="s">
        <v>17371</v>
      </c>
      <c r="ET1131" s="13" t="s">
        <v>274</v>
      </c>
      <c r="EU1131" s="13" t="s">
        <v>274</v>
      </c>
      <c r="EV1131" s="13" t="s">
        <v>274</v>
      </c>
      <c r="EW1131" s="13" t="s">
        <v>274</v>
      </c>
      <c r="EX1131" s="13" t="s">
        <v>274</v>
      </c>
      <c r="EY1131" s="13" t="s">
        <v>17371</v>
      </c>
      <c r="EZ1131" s="21" t="s">
        <v>21087</v>
      </c>
      <c r="FA1131" s="13" t="s">
        <v>270</v>
      </c>
      <c r="FB1131" s="13" t="s">
        <v>246</v>
      </c>
      <c r="FC1131" s="12" t="s">
        <v>1602</v>
      </c>
      <c r="FD1131" s="13" t="s">
        <v>246</v>
      </c>
      <c r="FE1131" s="12" t="s">
        <v>859</v>
      </c>
      <c r="FF1131" s="13" t="s">
        <v>246</v>
      </c>
      <c r="FG1131" s="12" t="s">
        <v>11919</v>
      </c>
      <c r="FH1131" s="22" t="s">
        <v>21088</v>
      </c>
      <c r="FI1131" s="13" t="s">
        <v>17371</v>
      </c>
      <c r="FJ1131" s="13" t="s">
        <v>17371</v>
      </c>
      <c r="FK1131" s="13" t="s">
        <v>17371</v>
      </c>
      <c r="FL1131" s="13" t="s">
        <v>17371</v>
      </c>
      <c r="FM1131" s="13" t="s">
        <v>17371</v>
      </c>
      <c r="FN1131" s="13" t="s">
        <v>17371</v>
      </c>
      <c r="FO1131" s="13" t="s">
        <v>17371</v>
      </c>
      <c r="FP1131" s="13" t="s">
        <v>17371</v>
      </c>
      <c r="FQ1131" s="13" t="s">
        <v>17371</v>
      </c>
      <c r="FR1131" s="13" t="s">
        <v>17371</v>
      </c>
      <c r="FS1131" s="13" t="s">
        <v>17371</v>
      </c>
      <c r="FT1131" s="17" t="s">
        <v>17423</v>
      </c>
      <c r="FU1131" s="17" t="s">
        <v>17371</v>
      </c>
      <c r="FV1131" s="17" t="s">
        <v>17611</v>
      </c>
      <c r="FW1131" s="13" t="s">
        <v>17371</v>
      </c>
      <c r="FX1131" s="13" t="s">
        <v>11925</v>
      </c>
      <c r="FY1131" s="13" t="s">
        <v>17371</v>
      </c>
      <c r="FZ1131" s="13" t="s">
        <v>241</v>
      </c>
      <c r="GA1131" s="13" t="s">
        <v>241</v>
      </c>
      <c r="GB1131" s="13" t="s">
        <v>274</v>
      </c>
      <c r="GC1131" s="12" t="s">
        <v>17371</v>
      </c>
      <c r="GD1131" s="13" t="s">
        <v>936</v>
      </c>
      <c r="GE1131" s="13" t="s">
        <v>246</v>
      </c>
      <c r="GF1131" s="13" t="s">
        <v>246</v>
      </c>
      <c r="GG1131" s="13" t="s">
        <v>11926</v>
      </c>
      <c r="GH1131" s="12" t="s">
        <v>21089</v>
      </c>
      <c r="GI1131" s="13" t="s">
        <v>17371</v>
      </c>
      <c r="GJ1131" s="13" t="s">
        <v>17371</v>
      </c>
      <c r="GK1131" s="13" t="s">
        <v>17371</v>
      </c>
      <c r="GL1131" s="13" t="s">
        <v>17371</v>
      </c>
    </row>
    <row r="1132" spans="1:194" s="14" customFormat="1" ht="15" customHeight="1" x14ac:dyDescent="0.2">
      <c r="A1132" s="10" t="s">
        <v>11927</v>
      </c>
      <c r="B1132" s="13" t="s">
        <v>21090</v>
      </c>
      <c r="C1132" s="13" t="s">
        <v>11927</v>
      </c>
      <c r="D1132" s="13" t="s">
        <v>11928</v>
      </c>
      <c r="E1132" s="13" t="s">
        <v>11927</v>
      </c>
      <c r="F1132" s="20" t="s">
        <v>11929</v>
      </c>
      <c r="G1132" s="13" t="s">
        <v>241</v>
      </c>
      <c r="H1132" s="13" t="s">
        <v>204</v>
      </c>
      <c r="I1132" s="13" t="s">
        <v>205</v>
      </c>
      <c r="J1132" s="13" t="s">
        <v>17371</v>
      </c>
      <c r="K1132" s="13" t="s">
        <v>206</v>
      </c>
      <c r="L1132" s="13" t="s">
        <v>9222</v>
      </c>
      <c r="M1132" s="13" t="s">
        <v>208</v>
      </c>
      <c r="N1132" s="13" t="s">
        <v>10281</v>
      </c>
      <c r="O1132" s="12" t="s">
        <v>20595</v>
      </c>
      <c r="P1132" s="12" t="s">
        <v>10270</v>
      </c>
      <c r="Q1132" s="12" t="s">
        <v>445</v>
      </c>
      <c r="R1132" s="12" t="s">
        <v>2537</v>
      </c>
      <c r="S1132" s="13" t="s">
        <v>283</v>
      </c>
      <c r="T1132" s="13" t="s">
        <v>284</v>
      </c>
      <c r="U1132" s="12" t="s">
        <v>588</v>
      </c>
      <c r="V1132" s="13" t="s">
        <v>589</v>
      </c>
      <c r="W1132" s="13" t="s">
        <v>590</v>
      </c>
      <c r="X1132" s="13" t="s">
        <v>591</v>
      </c>
      <c r="Y1132" s="13" t="s">
        <v>219</v>
      </c>
      <c r="Z1132" s="12" t="s">
        <v>220</v>
      </c>
      <c r="AA1132" s="13" t="s">
        <v>221</v>
      </c>
      <c r="AB1132" s="13" t="s">
        <v>222</v>
      </c>
      <c r="AC1132" s="23" t="s">
        <v>10235</v>
      </c>
      <c r="AD1132" s="12" t="s">
        <v>668</v>
      </c>
      <c r="AE1132" s="13" t="s">
        <v>225</v>
      </c>
      <c r="AF1132" s="12" t="s">
        <v>639</v>
      </c>
      <c r="AG1132" s="13" t="s">
        <v>410</v>
      </c>
      <c r="AH1132" s="13" t="s">
        <v>863</v>
      </c>
      <c r="AI1132" s="13" t="s">
        <v>260</v>
      </c>
      <c r="AJ1132" s="17" t="s">
        <v>20596</v>
      </c>
      <c r="AK1132" s="13" t="s">
        <v>17371</v>
      </c>
      <c r="AL1132" s="13" t="s">
        <v>290</v>
      </c>
      <c r="AM1132" s="13" t="s">
        <v>395</v>
      </c>
      <c r="AN1132" s="12" t="s">
        <v>17371</v>
      </c>
      <c r="AO1132" s="12" t="s">
        <v>17371</v>
      </c>
      <c r="AP1132" s="12" t="s">
        <v>17371</v>
      </c>
      <c r="AQ1132" s="12" t="s">
        <v>17371</v>
      </c>
      <c r="AR1132" s="12" t="s">
        <v>17371</v>
      </c>
      <c r="AS1132" s="13" t="s">
        <v>235</v>
      </c>
      <c r="AT1132" s="12" t="s">
        <v>11930</v>
      </c>
      <c r="AU1132" s="13" t="s">
        <v>17371</v>
      </c>
      <c r="AV1132" s="13" t="s">
        <v>274</v>
      </c>
      <c r="AW1132" s="13" t="s">
        <v>298</v>
      </c>
      <c r="AX1132" s="12" t="s">
        <v>11931</v>
      </c>
      <c r="AY1132" s="12" t="s">
        <v>11932</v>
      </c>
      <c r="AZ1132" s="13" t="s">
        <v>301</v>
      </c>
      <c r="BA1132" s="13" t="s">
        <v>17371</v>
      </c>
      <c r="BB1132" s="13" t="s">
        <v>17371</v>
      </c>
      <c r="BC1132" s="13" t="s">
        <v>17371</v>
      </c>
      <c r="BD1132" s="13" t="s">
        <v>17386</v>
      </c>
      <c r="BE1132" s="13" t="s">
        <v>736</v>
      </c>
      <c r="BF1132" s="12" t="s">
        <v>17371</v>
      </c>
      <c r="BG1132" s="13" t="s">
        <v>239</v>
      </c>
      <c r="BH1132" s="13" t="s">
        <v>240</v>
      </c>
      <c r="BI1132" s="13" t="s">
        <v>17371</v>
      </c>
      <c r="BJ1132" s="13" t="s">
        <v>17371</v>
      </c>
      <c r="BK1132" s="13" t="s">
        <v>17371</v>
      </c>
      <c r="BL1132" s="13" t="s">
        <v>17371</v>
      </c>
      <c r="BM1132" s="12" t="s">
        <v>17371</v>
      </c>
      <c r="BN1132" s="13" t="s">
        <v>241</v>
      </c>
      <c r="BO1132" s="13" t="s">
        <v>17371</v>
      </c>
      <c r="BP1132" s="13" t="s">
        <v>11933</v>
      </c>
      <c r="BQ1132" s="13" t="s">
        <v>421</v>
      </c>
      <c r="BR1132" s="13" t="s">
        <v>421</v>
      </c>
      <c r="BS1132" s="13" t="s">
        <v>763</v>
      </c>
      <c r="BT1132" s="13" t="s">
        <v>17371</v>
      </c>
      <c r="BU1132" s="13" t="s">
        <v>241</v>
      </c>
      <c r="BV1132" s="13" t="s">
        <v>422</v>
      </c>
      <c r="BW1132" s="13" t="s">
        <v>17371</v>
      </c>
      <c r="BX1132" s="13" t="s">
        <v>17371</v>
      </c>
      <c r="BY1132" s="13" t="s">
        <v>3480</v>
      </c>
      <c r="BZ1132" s="17" t="s">
        <v>17371</v>
      </c>
      <c r="CA1132" s="13" t="s">
        <v>241</v>
      </c>
      <c r="CB1132" s="13" t="s">
        <v>507</v>
      </c>
      <c r="CC1132" s="17" t="s">
        <v>17371</v>
      </c>
      <c r="CD1132" s="17" t="s">
        <v>17610</v>
      </c>
      <c r="CE1132" s="17" t="s">
        <v>17611</v>
      </c>
      <c r="CF1132" s="13" t="s">
        <v>310</v>
      </c>
      <c r="CG1132" s="13" t="s">
        <v>17371</v>
      </c>
      <c r="CH1132" s="13" t="s">
        <v>17371</v>
      </c>
      <c r="CI1132" s="13" t="s">
        <v>17371</v>
      </c>
      <c r="CJ1132" s="13" t="s">
        <v>17371</v>
      </c>
      <c r="CK1132" s="13" t="s">
        <v>17371</v>
      </c>
      <c r="CL1132" s="13" t="s">
        <v>17371</v>
      </c>
      <c r="CM1132" s="13" t="s">
        <v>17371</v>
      </c>
      <c r="CN1132" s="13" t="s">
        <v>17371</v>
      </c>
      <c r="CO1132" s="13" t="s">
        <v>17371</v>
      </c>
      <c r="CP1132" s="13" t="s">
        <v>241</v>
      </c>
      <c r="CQ1132" s="13" t="s">
        <v>241</v>
      </c>
      <c r="CR1132" s="13" t="s">
        <v>246</v>
      </c>
      <c r="CS1132" s="13" t="s">
        <v>241</v>
      </c>
      <c r="CT1132" s="13" t="s">
        <v>241</v>
      </c>
      <c r="CU1132" s="13" t="s">
        <v>241</v>
      </c>
      <c r="CV1132" s="13" t="s">
        <v>246</v>
      </c>
      <c r="CW1132" s="13" t="s">
        <v>241</v>
      </c>
      <c r="CX1132" s="13" t="s">
        <v>241</v>
      </c>
      <c r="CY1132" s="13" t="s">
        <v>241</v>
      </c>
      <c r="CZ1132" s="13" t="s">
        <v>241</v>
      </c>
      <c r="DA1132" s="13" t="s">
        <v>241</v>
      </c>
      <c r="DB1132" s="13" t="s">
        <v>241</v>
      </c>
      <c r="DC1132" s="13" t="s">
        <v>241</v>
      </c>
      <c r="DD1132" s="13" t="s">
        <v>241</v>
      </c>
      <c r="DE1132" s="13" t="s">
        <v>241</v>
      </c>
      <c r="DF1132" s="13" t="s">
        <v>17371</v>
      </c>
      <c r="DG1132" s="13" t="s">
        <v>17371</v>
      </c>
      <c r="DH1132" s="13" t="s">
        <v>17371</v>
      </c>
      <c r="DI1132" s="13" t="s">
        <v>17371</v>
      </c>
      <c r="DJ1132" s="13" t="s">
        <v>313</v>
      </c>
      <c r="DK1132" s="13" t="s">
        <v>314</v>
      </c>
      <c r="DL1132" s="13" t="s">
        <v>274</v>
      </c>
      <c r="DM1132" s="13" t="s">
        <v>11934</v>
      </c>
      <c r="DN1132" s="18" t="s">
        <v>17501</v>
      </c>
      <c r="DO1132" s="13" t="s">
        <v>17381</v>
      </c>
      <c r="DP1132" s="13" t="s">
        <v>246</v>
      </c>
      <c r="DQ1132" s="13" t="s">
        <v>259</v>
      </c>
      <c r="DR1132" s="13" t="s">
        <v>260</v>
      </c>
      <c r="DS1132" s="13" t="s">
        <v>261</v>
      </c>
      <c r="DT1132" s="13" t="s">
        <v>17371</v>
      </c>
      <c r="DU1132" s="13" t="s">
        <v>17371</v>
      </c>
      <c r="DV1132" s="13" t="s">
        <v>17371</v>
      </c>
      <c r="DW1132" s="13" t="s">
        <v>17371</v>
      </c>
      <c r="DX1132" s="13" t="s">
        <v>17371</v>
      </c>
      <c r="DY1132" s="13" t="s">
        <v>17371</v>
      </c>
      <c r="DZ1132" s="13" t="s">
        <v>17371</v>
      </c>
      <c r="EA1132" s="13" t="s">
        <v>17371</v>
      </c>
      <c r="EB1132" s="13" t="s">
        <v>263</v>
      </c>
      <c r="EC1132" s="13" t="s">
        <v>318</v>
      </c>
      <c r="ED1132" s="13" t="s">
        <v>265</v>
      </c>
      <c r="EE1132" s="13" t="s">
        <v>17371</v>
      </c>
      <c r="EF1132" s="13" t="s">
        <v>17371</v>
      </c>
      <c r="EG1132" s="13" t="s">
        <v>17371</v>
      </c>
      <c r="EH1132" s="13" t="s">
        <v>17371</v>
      </c>
      <c r="EI1132" s="13" t="s">
        <v>17371</v>
      </c>
      <c r="EJ1132" s="12" t="s">
        <v>10270</v>
      </c>
      <c r="EK1132" s="12" t="s">
        <v>2537</v>
      </c>
      <c r="EL1132" s="13" t="s">
        <v>11935</v>
      </c>
      <c r="EM1132" s="13" t="s">
        <v>241</v>
      </c>
      <c r="EN1132" s="13" t="s">
        <v>395</v>
      </c>
      <c r="EO1132" s="12" t="s">
        <v>17371</v>
      </c>
      <c r="EP1132" s="13" t="s">
        <v>17371</v>
      </c>
      <c r="EQ1132" s="13" t="s">
        <v>17371</v>
      </c>
      <c r="ER1132" s="13" t="s">
        <v>269</v>
      </c>
      <c r="ES1132" s="13" t="s">
        <v>437</v>
      </c>
      <c r="ET1132" s="13" t="s">
        <v>241</v>
      </c>
      <c r="EU1132" s="13" t="s">
        <v>437</v>
      </c>
      <c r="EV1132" s="13" t="s">
        <v>437</v>
      </c>
      <c r="EW1132" s="13" t="s">
        <v>437</v>
      </c>
      <c r="EX1132" s="13" t="s">
        <v>514</v>
      </c>
      <c r="EY1132" s="13" t="s">
        <v>17371</v>
      </c>
      <c r="EZ1132" s="21" t="s">
        <v>17388</v>
      </c>
      <c r="FA1132" s="13" t="s">
        <v>270</v>
      </c>
      <c r="FB1132" s="13" t="s">
        <v>246</v>
      </c>
      <c r="FC1132" s="12" t="s">
        <v>10270</v>
      </c>
      <c r="FD1132" s="13" t="s">
        <v>246</v>
      </c>
      <c r="FE1132" s="12" t="s">
        <v>445</v>
      </c>
      <c r="FF1132" s="13" t="s">
        <v>246</v>
      </c>
      <c r="FG1132" s="12" t="s">
        <v>2537</v>
      </c>
      <c r="FH1132" s="22" t="s">
        <v>21091</v>
      </c>
      <c r="FI1132" s="13" t="s">
        <v>246</v>
      </c>
      <c r="FJ1132" s="13" t="s">
        <v>246</v>
      </c>
      <c r="FK1132" s="13" t="s">
        <v>17371</v>
      </c>
      <c r="FL1132" s="13" t="s">
        <v>17371</v>
      </c>
      <c r="FM1132" s="13" t="s">
        <v>17371</v>
      </c>
      <c r="FN1132" s="13" t="s">
        <v>17371</v>
      </c>
      <c r="FO1132" s="13" t="s">
        <v>17371</v>
      </c>
      <c r="FP1132" s="13" t="s">
        <v>10277</v>
      </c>
      <c r="FQ1132" s="13" t="s">
        <v>17371</v>
      </c>
      <c r="FR1132" s="13" t="s">
        <v>17371</v>
      </c>
      <c r="FS1132" s="13" t="s">
        <v>17371</v>
      </c>
      <c r="FT1132" s="17" t="s">
        <v>17992</v>
      </c>
      <c r="FU1132" s="13" t="s">
        <v>17371</v>
      </c>
      <c r="FV1132" s="17" t="s">
        <v>17611</v>
      </c>
      <c r="FW1132" s="13" t="s">
        <v>17371</v>
      </c>
      <c r="FX1132" s="13" t="s">
        <v>17371</v>
      </c>
      <c r="FY1132" s="13" t="s">
        <v>17371</v>
      </c>
      <c r="FZ1132" s="13" t="s">
        <v>241</v>
      </c>
      <c r="GA1132" s="13" t="s">
        <v>241</v>
      </c>
      <c r="GB1132" s="13" t="s">
        <v>274</v>
      </c>
      <c r="GC1132" s="12" t="s">
        <v>17371</v>
      </c>
      <c r="GD1132" s="13" t="s">
        <v>440</v>
      </c>
      <c r="GE1132" s="13" t="s">
        <v>274</v>
      </c>
      <c r="GF1132" s="13" t="s">
        <v>17371</v>
      </c>
      <c r="GG1132" s="20" t="s">
        <v>17371</v>
      </c>
      <c r="GH1132" s="25" t="s">
        <v>17371</v>
      </c>
      <c r="GI1132" s="13" t="s">
        <v>17371</v>
      </c>
      <c r="GJ1132" s="13" t="s">
        <v>17371</v>
      </c>
      <c r="GK1132" s="13" t="s">
        <v>17371</v>
      </c>
      <c r="GL1132" s="13" t="s">
        <v>17371</v>
      </c>
    </row>
    <row r="1133" spans="1:194" s="14" customFormat="1" ht="15" customHeight="1" x14ac:dyDescent="0.2">
      <c r="A1133" s="10" t="s">
        <v>11936</v>
      </c>
      <c r="B1133" s="13" t="s">
        <v>21092</v>
      </c>
      <c r="C1133" s="13" t="s">
        <v>11936</v>
      </c>
      <c r="D1133" s="13" t="s">
        <v>11937</v>
      </c>
      <c r="E1133" s="13" t="s">
        <v>11936</v>
      </c>
      <c r="F1133" s="20" t="s">
        <v>11938</v>
      </c>
      <c r="G1133" s="13" t="s">
        <v>241</v>
      </c>
      <c r="H1133" s="13" t="s">
        <v>204</v>
      </c>
      <c r="I1133" s="13" t="s">
        <v>205</v>
      </c>
      <c r="J1133" s="13" t="s">
        <v>17371</v>
      </c>
      <c r="K1133" s="13" t="s">
        <v>206</v>
      </c>
      <c r="L1133" s="13" t="s">
        <v>9222</v>
      </c>
      <c r="M1133" s="13" t="s">
        <v>208</v>
      </c>
      <c r="N1133" s="13" t="s">
        <v>10281</v>
      </c>
      <c r="O1133" s="12" t="s">
        <v>20595</v>
      </c>
      <c r="P1133" s="12" t="s">
        <v>10270</v>
      </c>
      <c r="Q1133" s="12" t="s">
        <v>445</v>
      </c>
      <c r="R1133" s="12" t="s">
        <v>9731</v>
      </c>
      <c r="S1133" s="13" t="s">
        <v>586</v>
      </c>
      <c r="T1133" s="13" t="s">
        <v>587</v>
      </c>
      <c r="U1133" s="12" t="s">
        <v>588</v>
      </c>
      <c r="V1133" s="13" t="s">
        <v>589</v>
      </c>
      <c r="W1133" s="13" t="s">
        <v>590</v>
      </c>
      <c r="X1133" s="13" t="s">
        <v>591</v>
      </c>
      <c r="Y1133" s="13" t="s">
        <v>219</v>
      </c>
      <c r="Z1133" s="12" t="s">
        <v>220</v>
      </c>
      <c r="AA1133" s="13" t="s">
        <v>221</v>
      </c>
      <c r="AB1133" s="13" t="s">
        <v>222</v>
      </c>
      <c r="AC1133" s="12" t="s">
        <v>10235</v>
      </c>
      <c r="AD1133" s="12" t="s">
        <v>668</v>
      </c>
      <c r="AE1133" s="13" t="s">
        <v>225</v>
      </c>
      <c r="AF1133" s="12" t="s">
        <v>639</v>
      </c>
      <c r="AG1133" s="13" t="s">
        <v>410</v>
      </c>
      <c r="AH1133" s="13" t="s">
        <v>863</v>
      </c>
      <c r="AI1133" s="13" t="s">
        <v>260</v>
      </c>
      <c r="AJ1133" s="17" t="s">
        <v>20596</v>
      </c>
      <c r="AK1133" s="13" t="s">
        <v>17371</v>
      </c>
      <c r="AL1133" s="13" t="s">
        <v>290</v>
      </c>
      <c r="AM1133" s="13" t="s">
        <v>395</v>
      </c>
      <c r="AN1133" s="12" t="s">
        <v>17371</v>
      </c>
      <c r="AO1133" s="12" t="s">
        <v>17371</v>
      </c>
      <c r="AP1133" s="12" t="s">
        <v>17371</v>
      </c>
      <c r="AQ1133" s="12" t="s">
        <v>17371</v>
      </c>
      <c r="AR1133" s="23" t="s">
        <v>17371</v>
      </c>
      <c r="AS1133" s="13" t="s">
        <v>235</v>
      </c>
      <c r="AT1133" s="12" t="s">
        <v>10271</v>
      </c>
      <c r="AU1133" s="13" t="s">
        <v>17371</v>
      </c>
      <c r="AV1133" s="13" t="s">
        <v>274</v>
      </c>
      <c r="AW1133" s="13" t="s">
        <v>298</v>
      </c>
      <c r="AX1133" s="12" t="s">
        <v>3044</v>
      </c>
      <c r="AY1133" s="12" t="s">
        <v>10272</v>
      </c>
      <c r="AZ1133" s="13" t="s">
        <v>301</v>
      </c>
      <c r="BA1133" s="13" t="s">
        <v>17371</v>
      </c>
      <c r="BB1133" s="13" t="s">
        <v>17371</v>
      </c>
      <c r="BC1133" s="13" t="s">
        <v>17371</v>
      </c>
      <c r="BD1133" s="13" t="s">
        <v>11939</v>
      </c>
      <c r="BE1133" s="13" t="s">
        <v>736</v>
      </c>
      <c r="BF1133" s="12" t="s">
        <v>17371</v>
      </c>
      <c r="BG1133" s="13" t="s">
        <v>417</v>
      </c>
      <c r="BH1133" s="13" t="s">
        <v>418</v>
      </c>
      <c r="BI1133" s="13" t="s">
        <v>17371</v>
      </c>
      <c r="BJ1133" s="13" t="s">
        <v>17371</v>
      </c>
      <c r="BK1133" s="13" t="s">
        <v>17371</v>
      </c>
      <c r="BL1133" s="13" t="s">
        <v>17371</v>
      </c>
      <c r="BM1133" s="12" t="s">
        <v>17371</v>
      </c>
      <c r="BN1133" s="13" t="s">
        <v>241</v>
      </c>
      <c r="BO1133" s="13" t="s">
        <v>17371</v>
      </c>
      <c r="BP1133" s="13" t="s">
        <v>11940</v>
      </c>
      <c r="BQ1133" s="13" t="s">
        <v>421</v>
      </c>
      <c r="BR1133" s="13" t="s">
        <v>421</v>
      </c>
      <c r="BS1133" s="13" t="s">
        <v>763</v>
      </c>
      <c r="BT1133" s="13" t="s">
        <v>17371</v>
      </c>
      <c r="BU1133" s="13" t="s">
        <v>241</v>
      </c>
      <c r="BV1133" s="13" t="s">
        <v>422</v>
      </c>
      <c r="BW1133" s="13" t="s">
        <v>17371</v>
      </c>
      <c r="BX1133" s="13" t="s">
        <v>17371</v>
      </c>
      <c r="BY1133" s="13" t="s">
        <v>3480</v>
      </c>
      <c r="BZ1133" s="13" t="s">
        <v>17371</v>
      </c>
      <c r="CA1133" s="13" t="s">
        <v>241</v>
      </c>
      <c r="CB1133" s="13" t="s">
        <v>507</v>
      </c>
      <c r="CC1133" s="13" t="s">
        <v>17371</v>
      </c>
      <c r="CD1133" s="13" t="s">
        <v>17591</v>
      </c>
      <c r="CE1133" s="13" t="s">
        <v>17592</v>
      </c>
      <c r="CF1133" s="13" t="s">
        <v>248</v>
      </c>
      <c r="CG1133" s="13" t="s">
        <v>17371</v>
      </c>
      <c r="CH1133" s="13" t="s">
        <v>17371</v>
      </c>
      <c r="CI1133" s="13" t="s">
        <v>17371</v>
      </c>
      <c r="CJ1133" s="13" t="s">
        <v>17371</v>
      </c>
      <c r="CK1133" s="13" t="s">
        <v>17371</v>
      </c>
      <c r="CL1133" s="13" t="s">
        <v>17371</v>
      </c>
      <c r="CM1133" s="13" t="s">
        <v>17371</v>
      </c>
      <c r="CN1133" s="17" t="s">
        <v>17371</v>
      </c>
      <c r="CO1133" s="17" t="s">
        <v>17371</v>
      </c>
      <c r="CP1133" s="13" t="s">
        <v>241</v>
      </c>
      <c r="CQ1133" s="13" t="s">
        <v>241</v>
      </c>
      <c r="CR1133" s="13" t="s">
        <v>241</v>
      </c>
      <c r="CS1133" s="13" t="s">
        <v>246</v>
      </c>
      <c r="CT1133" s="13" t="s">
        <v>241</v>
      </c>
      <c r="CU1133" s="13" t="s">
        <v>241</v>
      </c>
      <c r="CV1133" s="13" t="s">
        <v>246</v>
      </c>
      <c r="CW1133" s="13" t="s">
        <v>241</v>
      </c>
      <c r="CX1133" s="13" t="s">
        <v>241</v>
      </c>
      <c r="CY1133" s="13" t="s">
        <v>241</v>
      </c>
      <c r="CZ1133" s="13" t="s">
        <v>241</v>
      </c>
      <c r="DA1133" s="13" t="s">
        <v>241</v>
      </c>
      <c r="DB1133" s="13" t="s">
        <v>241</v>
      </c>
      <c r="DC1133" s="13" t="s">
        <v>241</v>
      </c>
      <c r="DD1133" s="13" t="s">
        <v>241</v>
      </c>
      <c r="DE1133" s="13" t="s">
        <v>241</v>
      </c>
      <c r="DF1133" s="13" t="s">
        <v>17371</v>
      </c>
      <c r="DG1133" s="13" t="s">
        <v>17371</v>
      </c>
      <c r="DH1133" s="13" t="s">
        <v>17371</v>
      </c>
      <c r="DI1133" s="13" t="s">
        <v>17371</v>
      </c>
      <c r="DJ1133" s="13" t="s">
        <v>313</v>
      </c>
      <c r="DK1133" s="13" t="s">
        <v>314</v>
      </c>
      <c r="DL1133" s="13" t="s">
        <v>430</v>
      </c>
      <c r="DM1133" s="13" t="s">
        <v>11934</v>
      </c>
      <c r="DN1133" s="13" t="s">
        <v>17572</v>
      </c>
      <c r="DO1133" s="18" t="s">
        <v>17381</v>
      </c>
      <c r="DP1133" s="13" t="s">
        <v>246</v>
      </c>
      <c r="DQ1133" s="13" t="s">
        <v>259</v>
      </c>
      <c r="DR1133" s="13" t="s">
        <v>260</v>
      </c>
      <c r="DS1133" s="13" t="s">
        <v>261</v>
      </c>
      <c r="DT1133" s="13" t="s">
        <v>17371</v>
      </c>
      <c r="DU1133" s="13" t="s">
        <v>17371</v>
      </c>
      <c r="DV1133" s="13" t="s">
        <v>17371</v>
      </c>
      <c r="DW1133" s="13" t="s">
        <v>17371</v>
      </c>
      <c r="DX1133" s="13" t="s">
        <v>17371</v>
      </c>
      <c r="DY1133" s="13" t="s">
        <v>17371</v>
      </c>
      <c r="DZ1133" s="13" t="s">
        <v>17371</v>
      </c>
      <c r="EA1133" s="21" t="s">
        <v>17371</v>
      </c>
      <c r="EB1133" s="13" t="s">
        <v>263</v>
      </c>
      <c r="EC1133" s="13" t="s">
        <v>318</v>
      </c>
      <c r="ED1133" s="13" t="s">
        <v>480</v>
      </c>
      <c r="EE1133" s="13" t="s">
        <v>17371</v>
      </c>
      <c r="EF1133" s="18" t="s">
        <v>17371</v>
      </c>
      <c r="EG1133" s="18" t="s">
        <v>17371</v>
      </c>
      <c r="EH1133" s="13" t="s">
        <v>17371</v>
      </c>
      <c r="EI1133" s="13" t="s">
        <v>17371</v>
      </c>
      <c r="EJ1133" s="12" t="s">
        <v>10270</v>
      </c>
      <c r="EK1133" s="12" t="s">
        <v>9731</v>
      </c>
      <c r="EL1133" s="13" t="s">
        <v>11941</v>
      </c>
      <c r="EM1133" s="13" t="s">
        <v>241</v>
      </c>
      <c r="EN1133" s="13" t="s">
        <v>395</v>
      </c>
      <c r="EO1133" s="12" t="s">
        <v>17371</v>
      </c>
      <c r="EP1133" s="13" t="s">
        <v>17371</v>
      </c>
      <c r="EQ1133" s="13" t="s">
        <v>17371</v>
      </c>
      <c r="ER1133" s="13" t="s">
        <v>269</v>
      </c>
      <c r="ES1133" s="13" t="s">
        <v>514</v>
      </c>
      <c r="ET1133" s="13" t="s">
        <v>241</v>
      </c>
      <c r="EU1133" s="13" t="s">
        <v>514</v>
      </c>
      <c r="EV1133" s="13" t="s">
        <v>514</v>
      </c>
      <c r="EW1133" s="13" t="s">
        <v>514</v>
      </c>
      <c r="EX1133" s="13" t="s">
        <v>514</v>
      </c>
      <c r="EY1133" s="13" t="s">
        <v>17371</v>
      </c>
      <c r="EZ1133" s="21" t="s">
        <v>17388</v>
      </c>
      <c r="FA1133" s="13" t="s">
        <v>270</v>
      </c>
      <c r="FB1133" s="13" t="s">
        <v>246</v>
      </c>
      <c r="FC1133" s="12" t="s">
        <v>10270</v>
      </c>
      <c r="FD1133" s="13" t="s">
        <v>246</v>
      </c>
      <c r="FE1133" s="12" t="s">
        <v>445</v>
      </c>
      <c r="FF1133" s="13" t="s">
        <v>246</v>
      </c>
      <c r="FG1133" s="12" t="s">
        <v>9731</v>
      </c>
      <c r="FH1133" s="22" t="s">
        <v>21093</v>
      </c>
      <c r="FI1133" s="13" t="s">
        <v>246</v>
      </c>
      <c r="FJ1133" s="13" t="s">
        <v>246</v>
      </c>
      <c r="FK1133" s="13" t="s">
        <v>17371</v>
      </c>
      <c r="FL1133" s="13" t="s">
        <v>17371</v>
      </c>
      <c r="FM1133" s="13" t="s">
        <v>17371</v>
      </c>
      <c r="FN1133" s="13" t="s">
        <v>17371</v>
      </c>
      <c r="FO1133" s="13" t="s">
        <v>17371</v>
      </c>
      <c r="FP1133" s="13" t="s">
        <v>10277</v>
      </c>
      <c r="FQ1133" s="13" t="s">
        <v>17371</v>
      </c>
      <c r="FR1133" s="13" t="s">
        <v>17371</v>
      </c>
      <c r="FS1133" s="13" t="s">
        <v>17371</v>
      </c>
      <c r="FT1133" s="17" t="s">
        <v>17992</v>
      </c>
      <c r="FU1133" s="13" t="s">
        <v>17371</v>
      </c>
      <c r="FV1133" s="13" t="s">
        <v>17371</v>
      </c>
      <c r="FW1133" s="13" t="s">
        <v>17371</v>
      </c>
      <c r="FX1133" s="13" t="s">
        <v>17371</v>
      </c>
      <c r="FY1133" s="13" t="s">
        <v>17371</v>
      </c>
      <c r="FZ1133" s="13" t="s">
        <v>241</v>
      </c>
      <c r="GA1133" s="13" t="s">
        <v>241</v>
      </c>
      <c r="GB1133" s="13" t="s">
        <v>274</v>
      </c>
      <c r="GC1133" s="12" t="s">
        <v>17371</v>
      </c>
      <c r="GD1133" s="13" t="s">
        <v>936</v>
      </c>
      <c r="GE1133" s="13" t="s">
        <v>274</v>
      </c>
      <c r="GF1133" s="13" t="s">
        <v>17371</v>
      </c>
      <c r="GG1133" s="20" t="s">
        <v>17371</v>
      </c>
      <c r="GH1133" s="25" t="s">
        <v>17371</v>
      </c>
      <c r="GI1133" s="13" t="s">
        <v>17371</v>
      </c>
      <c r="GJ1133" s="13" t="s">
        <v>17371</v>
      </c>
      <c r="GK1133" s="13" t="s">
        <v>17371</v>
      </c>
      <c r="GL1133" s="13" t="s">
        <v>17371</v>
      </c>
    </row>
    <row r="1134" spans="1:194" s="14" customFormat="1" ht="15" customHeight="1" x14ac:dyDescent="0.2">
      <c r="A1134" s="10" t="s">
        <v>11942</v>
      </c>
      <c r="B1134" s="13" t="s">
        <v>21094</v>
      </c>
      <c r="C1134" s="13" t="s">
        <v>11942</v>
      </c>
      <c r="D1134" s="13" t="s">
        <v>11943</v>
      </c>
      <c r="E1134" s="13" t="s">
        <v>11942</v>
      </c>
      <c r="F1134" s="13" t="s">
        <v>11944</v>
      </c>
      <c r="G1134" s="13" t="s">
        <v>241</v>
      </c>
      <c r="H1134" s="13" t="s">
        <v>204</v>
      </c>
      <c r="I1134" s="13" t="s">
        <v>205</v>
      </c>
      <c r="J1134" s="13" t="s">
        <v>17371</v>
      </c>
      <c r="K1134" s="13" t="s">
        <v>206</v>
      </c>
      <c r="L1134" s="13" t="s">
        <v>9222</v>
      </c>
      <c r="M1134" s="13" t="s">
        <v>208</v>
      </c>
      <c r="N1134" s="13" t="s">
        <v>10281</v>
      </c>
      <c r="O1134" s="12" t="s">
        <v>20595</v>
      </c>
      <c r="P1134" s="12" t="s">
        <v>10270</v>
      </c>
      <c r="Q1134" s="12" t="s">
        <v>445</v>
      </c>
      <c r="R1134" s="12" t="s">
        <v>9731</v>
      </c>
      <c r="S1134" s="13" t="s">
        <v>586</v>
      </c>
      <c r="T1134" s="13" t="s">
        <v>587</v>
      </c>
      <c r="U1134" s="12" t="s">
        <v>588</v>
      </c>
      <c r="V1134" s="13" t="s">
        <v>589</v>
      </c>
      <c r="W1134" s="13" t="s">
        <v>590</v>
      </c>
      <c r="X1134" s="13" t="s">
        <v>591</v>
      </c>
      <c r="Y1134" s="13" t="s">
        <v>219</v>
      </c>
      <c r="Z1134" s="12" t="s">
        <v>220</v>
      </c>
      <c r="AA1134" s="13" t="s">
        <v>221</v>
      </c>
      <c r="AB1134" s="13" t="s">
        <v>222</v>
      </c>
      <c r="AC1134" s="12" t="s">
        <v>10235</v>
      </c>
      <c r="AD1134" s="12" t="s">
        <v>668</v>
      </c>
      <c r="AE1134" s="13" t="s">
        <v>225</v>
      </c>
      <c r="AF1134" s="12" t="s">
        <v>639</v>
      </c>
      <c r="AG1134" s="13" t="s">
        <v>410</v>
      </c>
      <c r="AH1134" s="13" t="s">
        <v>863</v>
      </c>
      <c r="AI1134" s="13" t="s">
        <v>260</v>
      </c>
      <c r="AJ1134" s="17" t="s">
        <v>20596</v>
      </c>
      <c r="AK1134" s="13" t="s">
        <v>17371</v>
      </c>
      <c r="AL1134" s="13" t="s">
        <v>290</v>
      </c>
      <c r="AM1134" s="13" t="s">
        <v>395</v>
      </c>
      <c r="AN1134" s="12" t="s">
        <v>17371</v>
      </c>
      <c r="AO1134" s="12" t="s">
        <v>17371</v>
      </c>
      <c r="AP1134" s="12" t="s">
        <v>17371</v>
      </c>
      <c r="AQ1134" s="12" t="s">
        <v>17371</v>
      </c>
      <c r="AR1134" s="12" t="s">
        <v>17371</v>
      </c>
      <c r="AS1134" s="13" t="s">
        <v>235</v>
      </c>
      <c r="AT1134" s="12" t="s">
        <v>10271</v>
      </c>
      <c r="AU1134" s="13" t="s">
        <v>17371</v>
      </c>
      <c r="AV1134" s="13" t="s">
        <v>274</v>
      </c>
      <c r="AW1134" s="13" t="s">
        <v>298</v>
      </c>
      <c r="AX1134" s="12" t="s">
        <v>3044</v>
      </c>
      <c r="AY1134" s="12" t="s">
        <v>10272</v>
      </c>
      <c r="AZ1134" s="13" t="s">
        <v>301</v>
      </c>
      <c r="BA1134" s="13" t="s">
        <v>17371</v>
      </c>
      <c r="BB1134" s="13" t="s">
        <v>17371</v>
      </c>
      <c r="BC1134" s="13" t="s">
        <v>17371</v>
      </c>
      <c r="BD1134" s="13" t="s">
        <v>611</v>
      </c>
      <c r="BE1134" s="13" t="s">
        <v>11945</v>
      </c>
      <c r="BF1134" s="12" t="s">
        <v>17371</v>
      </c>
      <c r="BG1134" s="13" t="s">
        <v>239</v>
      </c>
      <c r="BH1134" s="13" t="s">
        <v>240</v>
      </c>
      <c r="BI1134" s="13" t="s">
        <v>17371</v>
      </c>
      <c r="BJ1134" s="13" t="s">
        <v>17371</v>
      </c>
      <c r="BK1134" s="13" t="s">
        <v>17371</v>
      </c>
      <c r="BL1134" s="13" t="s">
        <v>17371</v>
      </c>
      <c r="BM1134" s="12" t="s">
        <v>17371</v>
      </c>
      <c r="BN1134" s="13" t="s">
        <v>241</v>
      </c>
      <c r="BO1134" s="13" t="s">
        <v>17371</v>
      </c>
      <c r="BP1134" s="13" t="s">
        <v>11946</v>
      </c>
      <c r="BQ1134" s="13" t="s">
        <v>421</v>
      </c>
      <c r="BR1134" s="13" t="s">
        <v>421</v>
      </c>
      <c r="BS1134" s="13" t="s">
        <v>763</v>
      </c>
      <c r="BT1134" s="13" t="s">
        <v>17371</v>
      </c>
      <c r="BU1134" s="13" t="s">
        <v>241</v>
      </c>
      <c r="BV1134" s="13" t="s">
        <v>422</v>
      </c>
      <c r="BW1134" s="13" t="s">
        <v>17371</v>
      </c>
      <c r="BX1134" s="13" t="s">
        <v>17371</v>
      </c>
      <c r="BY1134" s="13" t="s">
        <v>3480</v>
      </c>
      <c r="BZ1134" s="13" t="s">
        <v>17371</v>
      </c>
      <c r="CA1134" s="13" t="s">
        <v>241</v>
      </c>
      <c r="CB1134" s="13" t="s">
        <v>507</v>
      </c>
      <c r="CC1134" s="13" t="s">
        <v>17371</v>
      </c>
      <c r="CD1134" s="17" t="s">
        <v>17591</v>
      </c>
      <c r="CE1134" s="17" t="s">
        <v>17592</v>
      </c>
      <c r="CF1134" s="13" t="s">
        <v>248</v>
      </c>
      <c r="CG1134" s="13" t="s">
        <v>17371</v>
      </c>
      <c r="CH1134" s="13" t="s">
        <v>17371</v>
      </c>
      <c r="CI1134" s="13" t="s">
        <v>17371</v>
      </c>
      <c r="CJ1134" s="13" t="s">
        <v>17371</v>
      </c>
      <c r="CK1134" s="13" t="s">
        <v>17371</v>
      </c>
      <c r="CL1134" s="13" t="s">
        <v>17371</v>
      </c>
      <c r="CM1134" s="13" t="s">
        <v>17371</v>
      </c>
      <c r="CN1134" s="13" t="s">
        <v>17371</v>
      </c>
      <c r="CO1134" s="13" t="s">
        <v>17371</v>
      </c>
      <c r="CP1134" s="13" t="s">
        <v>241</v>
      </c>
      <c r="CQ1134" s="13" t="s">
        <v>241</v>
      </c>
      <c r="CR1134" s="13" t="s">
        <v>246</v>
      </c>
      <c r="CS1134" s="13" t="s">
        <v>246</v>
      </c>
      <c r="CT1134" s="13" t="s">
        <v>241</v>
      </c>
      <c r="CU1134" s="13" t="s">
        <v>241</v>
      </c>
      <c r="CV1134" s="13" t="s">
        <v>246</v>
      </c>
      <c r="CW1134" s="13" t="s">
        <v>241</v>
      </c>
      <c r="CX1134" s="13" t="s">
        <v>241</v>
      </c>
      <c r="CY1134" s="13" t="s">
        <v>241</v>
      </c>
      <c r="CZ1134" s="13" t="s">
        <v>241</v>
      </c>
      <c r="DA1134" s="13" t="s">
        <v>246</v>
      </c>
      <c r="DB1134" s="13" t="s">
        <v>241</v>
      </c>
      <c r="DC1134" s="13" t="s">
        <v>241</v>
      </c>
      <c r="DD1134" s="13" t="s">
        <v>241</v>
      </c>
      <c r="DE1134" s="13" t="s">
        <v>241</v>
      </c>
      <c r="DF1134" s="13" t="s">
        <v>17371</v>
      </c>
      <c r="DG1134" s="13" t="s">
        <v>17371</v>
      </c>
      <c r="DH1134" s="13" t="s">
        <v>17371</v>
      </c>
      <c r="DI1134" s="13" t="s">
        <v>17371</v>
      </c>
      <c r="DJ1134" s="13" t="s">
        <v>313</v>
      </c>
      <c r="DK1134" s="13" t="s">
        <v>314</v>
      </c>
      <c r="DL1134" s="13" t="s">
        <v>1267</v>
      </c>
      <c r="DM1134" s="13" t="s">
        <v>11934</v>
      </c>
      <c r="DN1134" s="13" t="s">
        <v>17572</v>
      </c>
      <c r="DO1134" s="13" t="s">
        <v>17381</v>
      </c>
      <c r="DP1134" s="13" t="s">
        <v>246</v>
      </c>
      <c r="DQ1134" s="13" t="s">
        <v>259</v>
      </c>
      <c r="DR1134" s="13" t="s">
        <v>260</v>
      </c>
      <c r="DS1134" s="13" t="s">
        <v>261</v>
      </c>
      <c r="DT1134" s="13" t="s">
        <v>17371</v>
      </c>
      <c r="DU1134" s="13" t="s">
        <v>17371</v>
      </c>
      <c r="DV1134" s="13" t="s">
        <v>17371</v>
      </c>
      <c r="DW1134" s="13" t="s">
        <v>17371</v>
      </c>
      <c r="DX1134" s="13" t="s">
        <v>17371</v>
      </c>
      <c r="DY1134" s="13" t="s">
        <v>17371</v>
      </c>
      <c r="DZ1134" s="13" t="s">
        <v>17371</v>
      </c>
      <c r="EA1134" s="13" t="s">
        <v>17371</v>
      </c>
      <c r="EB1134" s="13" t="s">
        <v>263</v>
      </c>
      <c r="EC1134" s="13" t="s">
        <v>318</v>
      </c>
      <c r="ED1134" s="13" t="s">
        <v>480</v>
      </c>
      <c r="EE1134" s="13" t="s">
        <v>17371</v>
      </c>
      <c r="EF1134" s="13" t="s">
        <v>17371</v>
      </c>
      <c r="EG1134" s="13" t="s">
        <v>17371</v>
      </c>
      <c r="EH1134" s="13" t="s">
        <v>17371</v>
      </c>
      <c r="EI1134" s="13" t="s">
        <v>17371</v>
      </c>
      <c r="EJ1134" s="12" t="s">
        <v>10270</v>
      </c>
      <c r="EK1134" s="12" t="s">
        <v>9731</v>
      </c>
      <c r="EL1134" s="13" t="s">
        <v>11947</v>
      </c>
      <c r="EM1134" s="13" t="s">
        <v>241</v>
      </c>
      <c r="EN1134" s="13" t="s">
        <v>395</v>
      </c>
      <c r="EO1134" s="12" t="s">
        <v>17371</v>
      </c>
      <c r="EP1134" s="13" t="s">
        <v>17371</v>
      </c>
      <c r="EQ1134" s="13" t="s">
        <v>17371</v>
      </c>
      <c r="ER1134" s="13" t="s">
        <v>269</v>
      </c>
      <c r="ES1134" s="13" t="s">
        <v>514</v>
      </c>
      <c r="ET1134" s="13" t="s">
        <v>241</v>
      </c>
      <c r="EU1134" s="13" t="s">
        <v>514</v>
      </c>
      <c r="EV1134" s="13" t="s">
        <v>514</v>
      </c>
      <c r="EW1134" s="13" t="s">
        <v>514</v>
      </c>
      <c r="EX1134" s="13" t="s">
        <v>514</v>
      </c>
      <c r="EY1134" s="13" t="s">
        <v>17371</v>
      </c>
      <c r="EZ1134" s="21" t="s">
        <v>17388</v>
      </c>
      <c r="FA1134" s="13" t="s">
        <v>270</v>
      </c>
      <c r="FB1134" s="13" t="s">
        <v>246</v>
      </c>
      <c r="FC1134" s="12" t="s">
        <v>10270</v>
      </c>
      <c r="FD1134" s="13" t="s">
        <v>246</v>
      </c>
      <c r="FE1134" s="12" t="s">
        <v>445</v>
      </c>
      <c r="FF1134" s="13" t="s">
        <v>246</v>
      </c>
      <c r="FG1134" s="12" t="s">
        <v>9731</v>
      </c>
      <c r="FH1134" s="22" t="s">
        <v>21095</v>
      </c>
      <c r="FI1134" s="13" t="s">
        <v>246</v>
      </c>
      <c r="FJ1134" s="13" t="s">
        <v>246</v>
      </c>
      <c r="FK1134" s="13" t="s">
        <v>17371</v>
      </c>
      <c r="FL1134" s="13" t="s">
        <v>17371</v>
      </c>
      <c r="FM1134" s="13" t="s">
        <v>17371</v>
      </c>
      <c r="FN1134" s="13" t="s">
        <v>17371</v>
      </c>
      <c r="FO1134" s="13" t="s">
        <v>17371</v>
      </c>
      <c r="FP1134" s="13" t="s">
        <v>10277</v>
      </c>
      <c r="FQ1134" s="13" t="s">
        <v>17371</v>
      </c>
      <c r="FR1134" s="13" t="s">
        <v>17371</v>
      </c>
      <c r="FS1134" s="13" t="s">
        <v>17371</v>
      </c>
      <c r="FT1134" s="17" t="s">
        <v>17992</v>
      </c>
      <c r="FU1134" s="17" t="s">
        <v>17371</v>
      </c>
      <c r="FV1134" s="17" t="s">
        <v>17371</v>
      </c>
      <c r="FW1134" s="13" t="s">
        <v>17371</v>
      </c>
      <c r="FX1134" s="13" t="s">
        <v>17371</v>
      </c>
      <c r="FY1134" s="13" t="s">
        <v>17371</v>
      </c>
      <c r="FZ1134" s="13" t="s">
        <v>241</v>
      </c>
      <c r="GA1134" s="13" t="s">
        <v>241</v>
      </c>
      <c r="GB1134" s="13" t="s">
        <v>274</v>
      </c>
      <c r="GC1134" s="12" t="s">
        <v>17371</v>
      </c>
      <c r="GD1134" s="13" t="s">
        <v>440</v>
      </c>
      <c r="GE1134" s="13" t="s">
        <v>274</v>
      </c>
      <c r="GF1134" s="13" t="s">
        <v>17371</v>
      </c>
      <c r="GG1134" s="13" t="s">
        <v>17371</v>
      </c>
      <c r="GH1134" s="12" t="s">
        <v>17371</v>
      </c>
      <c r="GI1134" s="13" t="s">
        <v>17371</v>
      </c>
      <c r="GJ1134" s="13" t="s">
        <v>17371</v>
      </c>
      <c r="GK1134" s="13" t="s">
        <v>17371</v>
      </c>
      <c r="GL1134" s="13" t="s">
        <v>17371</v>
      </c>
    </row>
    <row r="1135" spans="1:194" s="14" customFormat="1" ht="15" customHeight="1" x14ac:dyDescent="0.2">
      <c r="A1135" s="10" t="s">
        <v>11948</v>
      </c>
      <c r="B1135" s="13" t="s">
        <v>21096</v>
      </c>
      <c r="C1135" s="13" t="s">
        <v>11948</v>
      </c>
      <c r="D1135" s="13" t="s">
        <v>11949</v>
      </c>
      <c r="E1135" s="13" t="s">
        <v>11948</v>
      </c>
      <c r="F1135" s="13" t="s">
        <v>11950</v>
      </c>
      <c r="G1135" s="13" t="s">
        <v>241</v>
      </c>
      <c r="H1135" s="13" t="s">
        <v>204</v>
      </c>
      <c r="I1135" s="13" t="s">
        <v>205</v>
      </c>
      <c r="J1135" s="13" t="s">
        <v>17371</v>
      </c>
      <c r="K1135" s="13" t="s">
        <v>206</v>
      </c>
      <c r="L1135" s="13" t="s">
        <v>9222</v>
      </c>
      <c r="M1135" s="13" t="s">
        <v>208</v>
      </c>
      <c r="N1135" s="13" t="s">
        <v>11951</v>
      </c>
      <c r="O1135" s="12" t="s">
        <v>20595</v>
      </c>
      <c r="P1135" s="12" t="s">
        <v>10270</v>
      </c>
      <c r="Q1135" s="12" t="s">
        <v>445</v>
      </c>
      <c r="R1135" s="12" t="s">
        <v>9731</v>
      </c>
      <c r="S1135" s="13" t="s">
        <v>586</v>
      </c>
      <c r="T1135" s="13" t="s">
        <v>587</v>
      </c>
      <c r="U1135" s="12" t="s">
        <v>588</v>
      </c>
      <c r="V1135" s="13" t="s">
        <v>589</v>
      </c>
      <c r="W1135" s="13" t="s">
        <v>590</v>
      </c>
      <c r="X1135" s="13" t="s">
        <v>591</v>
      </c>
      <c r="Y1135" s="13" t="s">
        <v>219</v>
      </c>
      <c r="Z1135" s="12" t="s">
        <v>220</v>
      </c>
      <c r="AA1135" s="13" t="s">
        <v>221</v>
      </c>
      <c r="AB1135" s="13" t="s">
        <v>222</v>
      </c>
      <c r="AC1135" s="12" t="s">
        <v>10235</v>
      </c>
      <c r="AD1135" s="12" t="s">
        <v>668</v>
      </c>
      <c r="AE1135" s="13" t="s">
        <v>225</v>
      </c>
      <c r="AF1135" s="12" t="s">
        <v>639</v>
      </c>
      <c r="AG1135" s="13" t="s">
        <v>410</v>
      </c>
      <c r="AH1135" s="13" t="s">
        <v>863</v>
      </c>
      <c r="AI1135" s="13" t="s">
        <v>260</v>
      </c>
      <c r="AJ1135" s="13" t="s">
        <v>20596</v>
      </c>
      <c r="AK1135" s="13" t="s">
        <v>17371</v>
      </c>
      <c r="AL1135" s="13" t="s">
        <v>290</v>
      </c>
      <c r="AM1135" s="13" t="s">
        <v>395</v>
      </c>
      <c r="AN1135" s="12" t="s">
        <v>17371</v>
      </c>
      <c r="AO1135" s="12" t="s">
        <v>17371</v>
      </c>
      <c r="AP1135" s="12" t="s">
        <v>17371</v>
      </c>
      <c r="AQ1135" s="12" t="s">
        <v>17371</v>
      </c>
      <c r="AR1135" s="12" t="s">
        <v>17371</v>
      </c>
      <c r="AS1135" s="13" t="s">
        <v>235</v>
      </c>
      <c r="AT1135" s="12" t="s">
        <v>11952</v>
      </c>
      <c r="AU1135" s="13" t="s">
        <v>17371</v>
      </c>
      <c r="AV1135" s="13" t="s">
        <v>274</v>
      </c>
      <c r="AW1135" s="13" t="s">
        <v>298</v>
      </c>
      <c r="AX1135" s="12" t="s">
        <v>3044</v>
      </c>
      <c r="AY1135" s="12" t="s">
        <v>10272</v>
      </c>
      <c r="AZ1135" s="13" t="s">
        <v>301</v>
      </c>
      <c r="BA1135" s="13" t="s">
        <v>17371</v>
      </c>
      <c r="BB1135" s="13" t="s">
        <v>17371</v>
      </c>
      <c r="BC1135" s="13" t="s">
        <v>17371</v>
      </c>
      <c r="BD1135" s="13" t="s">
        <v>18643</v>
      </c>
      <c r="BE1135" s="13" t="s">
        <v>11953</v>
      </c>
      <c r="BF1135" s="12" t="s">
        <v>17371</v>
      </c>
      <c r="BG1135" s="13" t="s">
        <v>239</v>
      </c>
      <c r="BH1135" s="13" t="s">
        <v>240</v>
      </c>
      <c r="BI1135" s="13" t="s">
        <v>17371</v>
      </c>
      <c r="BJ1135" s="13" t="s">
        <v>17371</v>
      </c>
      <c r="BK1135" s="13" t="s">
        <v>17371</v>
      </c>
      <c r="BL1135" s="13" t="s">
        <v>17371</v>
      </c>
      <c r="BM1135" s="12" t="s">
        <v>17371</v>
      </c>
      <c r="BN1135" s="13" t="s">
        <v>241</v>
      </c>
      <c r="BO1135" s="13" t="s">
        <v>17371</v>
      </c>
      <c r="BP1135" s="13" t="s">
        <v>11954</v>
      </c>
      <c r="BQ1135" s="13" t="s">
        <v>421</v>
      </c>
      <c r="BR1135" s="13" t="s">
        <v>421</v>
      </c>
      <c r="BS1135" s="13" t="s">
        <v>763</v>
      </c>
      <c r="BT1135" s="13" t="s">
        <v>17371</v>
      </c>
      <c r="BU1135" s="13" t="s">
        <v>241</v>
      </c>
      <c r="BV1135" s="13" t="s">
        <v>422</v>
      </c>
      <c r="BW1135" s="13" t="s">
        <v>17371</v>
      </c>
      <c r="BX1135" s="13" t="s">
        <v>17371</v>
      </c>
      <c r="BY1135" s="13" t="s">
        <v>3480</v>
      </c>
      <c r="BZ1135" s="13" t="s">
        <v>17371</v>
      </c>
      <c r="CA1135" s="13" t="s">
        <v>241</v>
      </c>
      <c r="CB1135" s="13" t="s">
        <v>507</v>
      </c>
      <c r="CC1135" s="13" t="s">
        <v>17371</v>
      </c>
      <c r="CD1135" s="17" t="s">
        <v>17591</v>
      </c>
      <c r="CE1135" s="17" t="s">
        <v>17592</v>
      </c>
      <c r="CF1135" s="13" t="s">
        <v>248</v>
      </c>
      <c r="CG1135" s="13" t="s">
        <v>17371</v>
      </c>
      <c r="CH1135" s="13" t="s">
        <v>17371</v>
      </c>
      <c r="CI1135" s="13" t="s">
        <v>17371</v>
      </c>
      <c r="CJ1135" s="13" t="s">
        <v>17371</v>
      </c>
      <c r="CK1135" s="13" t="s">
        <v>17371</v>
      </c>
      <c r="CL1135" s="13" t="s">
        <v>17371</v>
      </c>
      <c r="CM1135" s="13" t="s">
        <v>17371</v>
      </c>
      <c r="CN1135" s="13" t="s">
        <v>17371</v>
      </c>
      <c r="CO1135" s="13" t="s">
        <v>17371</v>
      </c>
      <c r="CP1135" s="13" t="s">
        <v>241</v>
      </c>
      <c r="CQ1135" s="13" t="s">
        <v>241</v>
      </c>
      <c r="CR1135" s="13" t="s">
        <v>241</v>
      </c>
      <c r="CS1135" s="13" t="s">
        <v>246</v>
      </c>
      <c r="CT1135" s="13" t="s">
        <v>241</v>
      </c>
      <c r="CU1135" s="13" t="s">
        <v>241</v>
      </c>
      <c r="CV1135" s="13" t="s">
        <v>246</v>
      </c>
      <c r="CW1135" s="13" t="s">
        <v>241</v>
      </c>
      <c r="CX1135" s="13" t="s">
        <v>241</v>
      </c>
      <c r="CY1135" s="13" t="s">
        <v>241</v>
      </c>
      <c r="CZ1135" s="13" t="s">
        <v>241</v>
      </c>
      <c r="DA1135" s="13" t="s">
        <v>241</v>
      </c>
      <c r="DB1135" s="13" t="s">
        <v>241</v>
      </c>
      <c r="DC1135" s="13" t="s">
        <v>241</v>
      </c>
      <c r="DD1135" s="13" t="s">
        <v>241</v>
      </c>
      <c r="DE1135" s="13" t="s">
        <v>241</v>
      </c>
      <c r="DF1135" s="13" t="s">
        <v>17371</v>
      </c>
      <c r="DG1135" s="13" t="s">
        <v>17371</v>
      </c>
      <c r="DH1135" s="13" t="s">
        <v>17371</v>
      </c>
      <c r="DI1135" s="13" t="s">
        <v>17371</v>
      </c>
      <c r="DJ1135" s="13" t="s">
        <v>313</v>
      </c>
      <c r="DK1135" s="13" t="s">
        <v>314</v>
      </c>
      <c r="DL1135" s="13" t="s">
        <v>274</v>
      </c>
      <c r="DM1135" s="13" t="s">
        <v>11934</v>
      </c>
      <c r="DN1135" s="13" t="s">
        <v>17632</v>
      </c>
      <c r="DO1135" s="13" t="s">
        <v>17381</v>
      </c>
      <c r="DP1135" s="13" t="s">
        <v>246</v>
      </c>
      <c r="DQ1135" s="13" t="s">
        <v>259</v>
      </c>
      <c r="DR1135" s="13" t="s">
        <v>260</v>
      </c>
      <c r="DS1135" s="13" t="s">
        <v>261</v>
      </c>
      <c r="DT1135" s="13" t="s">
        <v>17371</v>
      </c>
      <c r="DU1135" s="19" t="s">
        <v>17371</v>
      </c>
      <c r="DV1135" s="13" t="s">
        <v>17371</v>
      </c>
      <c r="DW1135" s="19" t="s">
        <v>17371</v>
      </c>
      <c r="DX1135" s="13" t="s">
        <v>17371</v>
      </c>
      <c r="DY1135" s="13" t="s">
        <v>17371</v>
      </c>
      <c r="DZ1135" s="13" t="s">
        <v>17371</v>
      </c>
      <c r="EA1135" s="24" t="s">
        <v>17371</v>
      </c>
      <c r="EB1135" s="13" t="s">
        <v>263</v>
      </c>
      <c r="EC1135" s="13" t="s">
        <v>318</v>
      </c>
      <c r="ED1135" s="13" t="s">
        <v>480</v>
      </c>
      <c r="EE1135" s="18" t="s">
        <v>17371</v>
      </c>
      <c r="EF1135" s="13" t="s">
        <v>17371</v>
      </c>
      <c r="EG1135" s="13" t="s">
        <v>17371</v>
      </c>
      <c r="EH1135" s="13" t="s">
        <v>17371</v>
      </c>
      <c r="EI1135" s="13" t="s">
        <v>17371</v>
      </c>
      <c r="EJ1135" s="12" t="s">
        <v>10270</v>
      </c>
      <c r="EK1135" s="12" t="s">
        <v>9731</v>
      </c>
      <c r="EL1135" s="13" t="s">
        <v>11955</v>
      </c>
      <c r="EM1135" s="13" t="s">
        <v>246</v>
      </c>
      <c r="EN1135" s="13" t="s">
        <v>323</v>
      </c>
      <c r="EO1135" s="12" t="s">
        <v>17371</v>
      </c>
      <c r="EP1135" s="13" t="s">
        <v>17371</v>
      </c>
      <c r="EQ1135" s="13" t="s">
        <v>17371</v>
      </c>
      <c r="ER1135" s="13" t="s">
        <v>269</v>
      </c>
      <c r="ES1135" s="13" t="s">
        <v>514</v>
      </c>
      <c r="ET1135" s="13" t="s">
        <v>241</v>
      </c>
      <c r="EU1135" s="13" t="s">
        <v>514</v>
      </c>
      <c r="EV1135" s="13" t="s">
        <v>514</v>
      </c>
      <c r="EW1135" s="13" t="s">
        <v>514</v>
      </c>
      <c r="EX1135" s="13" t="s">
        <v>514</v>
      </c>
      <c r="EY1135" s="13" t="s">
        <v>17371</v>
      </c>
      <c r="EZ1135" s="21" t="s">
        <v>17388</v>
      </c>
      <c r="FA1135" s="13" t="s">
        <v>270</v>
      </c>
      <c r="FB1135" s="13" t="s">
        <v>246</v>
      </c>
      <c r="FC1135" s="12" t="s">
        <v>10270</v>
      </c>
      <c r="FD1135" s="13" t="s">
        <v>246</v>
      </c>
      <c r="FE1135" s="12" t="s">
        <v>445</v>
      </c>
      <c r="FF1135" s="13" t="s">
        <v>246</v>
      </c>
      <c r="FG1135" s="12" t="s">
        <v>9731</v>
      </c>
      <c r="FH1135" s="22" t="s">
        <v>21097</v>
      </c>
      <c r="FI1135" s="13" t="s">
        <v>246</v>
      </c>
      <c r="FJ1135" s="13" t="s">
        <v>246</v>
      </c>
      <c r="FK1135" s="13" t="s">
        <v>17371</v>
      </c>
      <c r="FL1135" s="13" t="s">
        <v>17371</v>
      </c>
      <c r="FM1135" s="13" t="s">
        <v>17371</v>
      </c>
      <c r="FN1135" s="13" t="s">
        <v>17371</v>
      </c>
      <c r="FO1135" s="13" t="s">
        <v>17371</v>
      </c>
      <c r="FP1135" s="13" t="s">
        <v>10277</v>
      </c>
      <c r="FQ1135" s="13" t="s">
        <v>17371</v>
      </c>
      <c r="FR1135" s="13" t="s">
        <v>17371</v>
      </c>
      <c r="FS1135" s="13" t="s">
        <v>17371</v>
      </c>
      <c r="FT1135" s="17" t="s">
        <v>17992</v>
      </c>
      <c r="FU1135" s="13" t="s">
        <v>17371</v>
      </c>
      <c r="FV1135" s="17" t="s">
        <v>17371</v>
      </c>
      <c r="FW1135" s="13" t="s">
        <v>17371</v>
      </c>
      <c r="FX1135" s="13" t="s">
        <v>17371</v>
      </c>
      <c r="FY1135" s="13" t="s">
        <v>17371</v>
      </c>
      <c r="FZ1135" s="13" t="s">
        <v>241</v>
      </c>
      <c r="GA1135" s="13" t="s">
        <v>241</v>
      </c>
      <c r="GB1135" s="13" t="s">
        <v>274</v>
      </c>
      <c r="GC1135" s="12" t="s">
        <v>17371</v>
      </c>
      <c r="GD1135" s="13" t="s">
        <v>936</v>
      </c>
      <c r="GE1135" s="13" t="s">
        <v>274</v>
      </c>
      <c r="GF1135" s="13" t="s">
        <v>17371</v>
      </c>
      <c r="GG1135" s="13" t="s">
        <v>17371</v>
      </c>
      <c r="GH1135" s="12" t="s">
        <v>17371</v>
      </c>
      <c r="GI1135" s="13" t="s">
        <v>17371</v>
      </c>
      <c r="GJ1135" s="13" t="s">
        <v>17371</v>
      </c>
      <c r="GK1135" s="13" t="s">
        <v>17371</v>
      </c>
      <c r="GL1135" s="13" t="s">
        <v>17371</v>
      </c>
    </row>
    <row r="1136" spans="1:194" s="14" customFormat="1" ht="15" customHeight="1" x14ac:dyDescent="0.2">
      <c r="A1136" s="10" t="s">
        <v>11956</v>
      </c>
      <c r="B1136" s="13" t="s">
        <v>21098</v>
      </c>
      <c r="C1136" s="13" t="s">
        <v>11956</v>
      </c>
      <c r="D1136" s="13" t="s">
        <v>11957</v>
      </c>
      <c r="E1136" s="13" t="s">
        <v>11956</v>
      </c>
      <c r="F1136" s="13" t="s">
        <v>11958</v>
      </c>
      <c r="G1136" s="13" t="s">
        <v>241</v>
      </c>
      <c r="H1136" s="13" t="s">
        <v>204</v>
      </c>
      <c r="I1136" s="13" t="s">
        <v>205</v>
      </c>
      <c r="J1136" s="13" t="s">
        <v>17371</v>
      </c>
      <c r="K1136" s="13" t="s">
        <v>206</v>
      </c>
      <c r="L1136" s="13" t="s">
        <v>9222</v>
      </c>
      <c r="M1136" s="13" t="s">
        <v>208</v>
      </c>
      <c r="N1136" s="20" t="s">
        <v>11959</v>
      </c>
      <c r="O1136" s="12" t="s">
        <v>20595</v>
      </c>
      <c r="P1136" s="12" t="s">
        <v>10270</v>
      </c>
      <c r="Q1136" s="12" t="s">
        <v>445</v>
      </c>
      <c r="R1136" s="12" t="s">
        <v>9731</v>
      </c>
      <c r="S1136" s="13" t="s">
        <v>586</v>
      </c>
      <c r="T1136" s="13" t="s">
        <v>587</v>
      </c>
      <c r="U1136" s="12" t="s">
        <v>588</v>
      </c>
      <c r="V1136" s="13" t="s">
        <v>589</v>
      </c>
      <c r="W1136" s="13" t="s">
        <v>590</v>
      </c>
      <c r="X1136" s="13" t="s">
        <v>591</v>
      </c>
      <c r="Y1136" s="13" t="s">
        <v>219</v>
      </c>
      <c r="Z1136" s="12" t="s">
        <v>220</v>
      </c>
      <c r="AA1136" s="13" t="s">
        <v>221</v>
      </c>
      <c r="AB1136" s="13" t="s">
        <v>222</v>
      </c>
      <c r="AC1136" s="12" t="s">
        <v>10235</v>
      </c>
      <c r="AD1136" s="12" t="s">
        <v>668</v>
      </c>
      <c r="AE1136" s="13" t="s">
        <v>225</v>
      </c>
      <c r="AF1136" s="12" t="s">
        <v>639</v>
      </c>
      <c r="AG1136" s="13" t="s">
        <v>410</v>
      </c>
      <c r="AH1136" s="13" t="s">
        <v>863</v>
      </c>
      <c r="AI1136" s="13" t="s">
        <v>260</v>
      </c>
      <c r="AJ1136" s="17" t="s">
        <v>20596</v>
      </c>
      <c r="AK1136" s="13" t="s">
        <v>17371</v>
      </c>
      <c r="AL1136" s="13" t="s">
        <v>290</v>
      </c>
      <c r="AM1136" s="13" t="s">
        <v>395</v>
      </c>
      <c r="AN1136" s="12" t="s">
        <v>17371</v>
      </c>
      <c r="AO1136" s="12" t="s">
        <v>17371</v>
      </c>
      <c r="AP1136" s="12" t="s">
        <v>17371</v>
      </c>
      <c r="AQ1136" s="12" t="s">
        <v>17371</v>
      </c>
      <c r="AR1136" s="12" t="s">
        <v>17371</v>
      </c>
      <c r="AS1136" s="13" t="s">
        <v>235</v>
      </c>
      <c r="AT1136" s="12" t="s">
        <v>11825</v>
      </c>
      <c r="AU1136" s="13" t="s">
        <v>17371</v>
      </c>
      <c r="AV1136" s="13" t="s">
        <v>274</v>
      </c>
      <c r="AW1136" s="13" t="s">
        <v>298</v>
      </c>
      <c r="AX1136" s="12" t="s">
        <v>3044</v>
      </c>
      <c r="AY1136" s="12" t="s">
        <v>10272</v>
      </c>
      <c r="AZ1136" s="13" t="s">
        <v>301</v>
      </c>
      <c r="BA1136" s="13" t="s">
        <v>17371</v>
      </c>
      <c r="BB1136" s="13" t="s">
        <v>17371</v>
      </c>
      <c r="BC1136" s="13" t="s">
        <v>17371</v>
      </c>
      <c r="BD1136" s="13" t="s">
        <v>18643</v>
      </c>
      <c r="BE1136" s="13" t="s">
        <v>11953</v>
      </c>
      <c r="BF1136" s="12" t="s">
        <v>17371</v>
      </c>
      <c r="BG1136" s="13" t="s">
        <v>239</v>
      </c>
      <c r="BH1136" s="13" t="s">
        <v>240</v>
      </c>
      <c r="BI1136" s="13" t="s">
        <v>17371</v>
      </c>
      <c r="BJ1136" s="13" t="s">
        <v>17371</v>
      </c>
      <c r="BK1136" s="13" t="s">
        <v>17371</v>
      </c>
      <c r="BL1136" s="13" t="s">
        <v>17371</v>
      </c>
      <c r="BM1136" s="12" t="s">
        <v>17371</v>
      </c>
      <c r="BN1136" s="13" t="s">
        <v>241</v>
      </c>
      <c r="BO1136" s="13" t="s">
        <v>17371</v>
      </c>
      <c r="BP1136" s="13" t="s">
        <v>11960</v>
      </c>
      <c r="BQ1136" s="13" t="s">
        <v>421</v>
      </c>
      <c r="BR1136" s="13" t="s">
        <v>421</v>
      </c>
      <c r="BS1136" s="13" t="s">
        <v>763</v>
      </c>
      <c r="BT1136" s="13" t="s">
        <v>17371</v>
      </c>
      <c r="BU1136" s="13" t="s">
        <v>241</v>
      </c>
      <c r="BV1136" s="13" t="s">
        <v>422</v>
      </c>
      <c r="BW1136" s="13" t="s">
        <v>17371</v>
      </c>
      <c r="BX1136" s="13" t="s">
        <v>17371</v>
      </c>
      <c r="BY1136" s="13" t="s">
        <v>3480</v>
      </c>
      <c r="BZ1136" s="13" t="s">
        <v>17371</v>
      </c>
      <c r="CA1136" s="13" t="s">
        <v>241</v>
      </c>
      <c r="CB1136" s="13" t="s">
        <v>507</v>
      </c>
      <c r="CC1136" s="13" t="s">
        <v>17371</v>
      </c>
      <c r="CD1136" s="17" t="s">
        <v>17591</v>
      </c>
      <c r="CE1136" s="17" t="s">
        <v>17592</v>
      </c>
      <c r="CF1136" s="13" t="s">
        <v>248</v>
      </c>
      <c r="CG1136" s="13" t="s">
        <v>17371</v>
      </c>
      <c r="CH1136" s="13" t="s">
        <v>17371</v>
      </c>
      <c r="CI1136" s="13" t="s">
        <v>17371</v>
      </c>
      <c r="CJ1136" s="13" t="s">
        <v>17371</v>
      </c>
      <c r="CK1136" s="13" t="s">
        <v>17371</v>
      </c>
      <c r="CL1136" s="13" t="s">
        <v>17371</v>
      </c>
      <c r="CM1136" s="13" t="s">
        <v>17371</v>
      </c>
      <c r="CN1136" s="13" t="s">
        <v>17371</v>
      </c>
      <c r="CO1136" s="13" t="s">
        <v>17371</v>
      </c>
      <c r="CP1136" s="13" t="s">
        <v>241</v>
      </c>
      <c r="CQ1136" s="13" t="s">
        <v>241</v>
      </c>
      <c r="CR1136" s="13" t="s">
        <v>246</v>
      </c>
      <c r="CS1136" s="13" t="s">
        <v>246</v>
      </c>
      <c r="CT1136" s="13" t="s">
        <v>241</v>
      </c>
      <c r="CU1136" s="13" t="s">
        <v>241</v>
      </c>
      <c r="CV1136" s="13" t="s">
        <v>246</v>
      </c>
      <c r="CW1136" s="13" t="s">
        <v>241</v>
      </c>
      <c r="CX1136" s="13" t="s">
        <v>241</v>
      </c>
      <c r="CY1136" s="13" t="s">
        <v>241</v>
      </c>
      <c r="CZ1136" s="13" t="s">
        <v>241</v>
      </c>
      <c r="DA1136" s="13" t="s">
        <v>241</v>
      </c>
      <c r="DB1136" s="13" t="s">
        <v>241</v>
      </c>
      <c r="DC1136" s="13" t="s">
        <v>241</v>
      </c>
      <c r="DD1136" s="13" t="s">
        <v>241</v>
      </c>
      <c r="DE1136" s="13" t="s">
        <v>241</v>
      </c>
      <c r="DF1136" s="13" t="s">
        <v>17371</v>
      </c>
      <c r="DG1136" s="13" t="s">
        <v>17371</v>
      </c>
      <c r="DH1136" s="13" t="s">
        <v>17371</v>
      </c>
      <c r="DI1136" s="13" t="s">
        <v>17371</v>
      </c>
      <c r="DJ1136" s="13" t="s">
        <v>313</v>
      </c>
      <c r="DK1136" s="13" t="s">
        <v>314</v>
      </c>
      <c r="DL1136" s="13" t="s">
        <v>274</v>
      </c>
      <c r="DM1136" s="13" t="s">
        <v>274</v>
      </c>
      <c r="DN1136" s="13" t="s">
        <v>17572</v>
      </c>
      <c r="DO1136" s="13" t="s">
        <v>17381</v>
      </c>
      <c r="DP1136" s="13" t="s">
        <v>246</v>
      </c>
      <c r="DQ1136" s="13" t="s">
        <v>552</v>
      </c>
      <c r="DR1136" s="13" t="s">
        <v>260</v>
      </c>
      <c r="DS1136" s="13" t="s">
        <v>261</v>
      </c>
      <c r="DT1136" s="13" t="s">
        <v>17371</v>
      </c>
      <c r="DU1136" s="13" t="s">
        <v>17371</v>
      </c>
      <c r="DV1136" s="13" t="s">
        <v>17371</v>
      </c>
      <c r="DW1136" s="13" t="s">
        <v>17371</v>
      </c>
      <c r="DX1136" s="13" t="s">
        <v>17371</v>
      </c>
      <c r="DY1136" s="13" t="s">
        <v>17371</v>
      </c>
      <c r="DZ1136" s="13" t="s">
        <v>17371</v>
      </c>
      <c r="EA1136" s="13" t="s">
        <v>17371</v>
      </c>
      <c r="EB1136" s="13" t="s">
        <v>263</v>
      </c>
      <c r="EC1136" s="13" t="s">
        <v>318</v>
      </c>
      <c r="ED1136" s="13" t="s">
        <v>480</v>
      </c>
      <c r="EE1136" s="13" t="s">
        <v>17371</v>
      </c>
      <c r="EF1136" s="13" t="s">
        <v>17371</v>
      </c>
      <c r="EG1136" s="13" t="s">
        <v>17371</v>
      </c>
      <c r="EH1136" s="13" t="s">
        <v>17371</v>
      </c>
      <c r="EI1136" s="13" t="s">
        <v>17371</v>
      </c>
      <c r="EJ1136" s="12" t="s">
        <v>10270</v>
      </c>
      <c r="EK1136" s="12" t="s">
        <v>9731</v>
      </c>
      <c r="EL1136" s="13" t="s">
        <v>11961</v>
      </c>
      <c r="EM1136" s="13" t="s">
        <v>246</v>
      </c>
      <c r="EN1136" s="13" t="s">
        <v>323</v>
      </c>
      <c r="EO1136" s="12" t="s">
        <v>17371</v>
      </c>
      <c r="EP1136" s="13" t="s">
        <v>17371</v>
      </c>
      <c r="EQ1136" s="13" t="s">
        <v>17371</v>
      </c>
      <c r="ER1136" s="13" t="s">
        <v>269</v>
      </c>
      <c r="ES1136" s="13" t="s">
        <v>514</v>
      </c>
      <c r="ET1136" s="13" t="s">
        <v>241</v>
      </c>
      <c r="EU1136" s="13" t="s">
        <v>514</v>
      </c>
      <c r="EV1136" s="13" t="s">
        <v>514</v>
      </c>
      <c r="EW1136" s="13" t="s">
        <v>514</v>
      </c>
      <c r="EX1136" s="13" t="s">
        <v>514</v>
      </c>
      <c r="EY1136" s="13" t="s">
        <v>17371</v>
      </c>
      <c r="EZ1136" s="21" t="s">
        <v>17388</v>
      </c>
      <c r="FA1136" s="13" t="s">
        <v>270</v>
      </c>
      <c r="FB1136" s="13" t="s">
        <v>246</v>
      </c>
      <c r="FC1136" s="12" t="s">
        <v>10270</v>
      </c>
      <c r="FD1136" s="13" t="s">
        <v>246</v>
      </c>
      <c r="FE1136" s="12" t="s">
        <v>445</v>
      </c>
      <c r="FF1136" s="13" t="s">
        <v>246</v>
      </c>
      <c r="FG1136" s="12" t="s">
        <v>9731</v>
      </c>
      <c r="FH1136" s="22" t="s">
        <v>21099</v>
      </c>
      <c r="FI1136" s="13" t="s">
        <v>246</v>
      </c>
      <c r="FJ1136" s="13" t="s">
        <v>246</v>
      </c>
      <c r="FK1136" s="13" t="s">
        <v>17371</v>
      </c>
      <c r="FL1136" s="13" t="s">
        <v>17371</v>
      </c>
      <c r="FM1136" s="13" t="s">
        <v>17371</v>
      </c>
      <c r="FN1136" s="13" t="s">
        <v>17371</v>
      </c>
      <c r="FO1136" s="13" t="s">
        <v>17371</v>
      </c>
      <c r="FP1136" s="13" t="s">
        <v>10277</v>
      </c>
      <c r="FQ1136" s="13" t="s">
        <v>17371</v>
      </c>
      <c r="FR1136" s="13" t="s">
        <v>17371</v>
      </c>
      <c r="FS1136" s="13" t="s">
        <v>17371</v>
      </c>
      <c r="FT1136" s="17" t="s">
        <v>17992</v>
      </c>
      <c r="FU1136" s="13" t="s">
        <v>17371</v>
      </c>
      <c r="FV1136" s="13" t="s">
        <v>17371</v>
      </c>
      <c r="FW1136" s="13" t="s">
        <v>17371</v>
      </c>
      <c r="FX1136" s="13" t="s">
        <v>17371</v>
      </c>
      <c r="FY1136" s="13" t="s">
        <v>17371</v>
      </c>
      <c r="FZ1136" s="13" t="s">
        <v>241</v>
      </c>
      <c r="GA1136" s="13" t="s">
        <v>241</v>
      </c>
      <c r="GB1136" s="13" t="s">
        <v>241</v>
      </c>
      <c r="GC1136" s="12" t="s">
        <v>17371</v>
      </c>
      <c r="GD1136" s="13" t="s">
        <v>440</v>
      </c>
      <c r="GE1136" s="13" t="s">
        <v>274</v>
      </c>
      <c r="GF1136" s="13" t="s">
        <v>17371</v>
      </c>
      <c r="GG1136" s="13" t="s">
        <v>17371</v>
      </c>
      <c r="GH1136" s="12" t="s">
        <v>17371</v>
      </c>
      <c r="GI1136" s="13" t="s">
        <v>17371</v>
      </c>
      <c r="GJ1136" s="13" t="s">
        <v>17371</v>
      </c>
      <c r="GK1136" s="13" t="s">
        <v>17371</v>
      </c>
      <c r="GL1136" s="13" t="s">
        <v>17371</v>
      </c>
    </row>
    <row r="1137" spans="1:194" s="14" customFormat="1" ht="15" customHeight="1" x14ac:dyDescent="0.2">
      <c r="A1137" s="10" t="s">
        <v>11962</v>
      </c>
      <c r="B1137" s="13" t="s">
        <v>21100</v>
      </c>
      <c r="C1137" s="13" t="s">
        <v>11962</v>
      </c>
      <c r="D1137" s="13" t="s">
        <v>11963</v>
      </c>
      <c r="E1137" s="13" t="s">
        <v>11962</v>
      </c>
      <c r="F1137" s="20" t="s">
        <v>11964</v>
      </c>
      <c r="G1137" s="13" t="s">
        <v>17371</v>
      </c>
      <c r="H1137" s="13" t="s">
        <v>204</v>
      </c>
      <c r="I1137" s="13" t="s">
        <v>205</v>
      </c>
      <c r="J1137" s="13" t="s">
        <v>17371</v>
      </c>
      <c r="K1137" s="13" t="s">
        <v>206</v>
      </c>
      <c r="L1137" s="13" t="s">
        <v>9222</v>
      </c>
      <c r="M1137" s="13" t="s">
        <v>208</v>
      </c>
      <c r="N1137" s="13" t="s">
        <v>10281</v>
      </c>
      <c r="O1137" s="12" t="s">
        <v>20595</v>
      </c>
      <c r="P1137" s="12" t="s">
        <v>10234</v>
      </c>
      <c r="Q1137" s="12" t="s">
        <v>561</v>
      </c>
      <c r="R1137" s="12" t="s">
        <v>9731</v>
      </c>
      <c r="S1137" s="13" t="s">
        <v>586</v>
      </c>
      <c r="T1137" s="13" t="s">
        <v>587</v>
      </c>
      <c r="U1137" s="12" t="s">
        <v>588</v>
      </c>
      <c r="V1137" s="13" t="s">
        <v>589</v>
      </c>
      <c r="W1137" s="13" t="s">
        <v>590</v>
      </c>
      <c r="X1137" s="13" t="s">
        <v>591</v>
      </c>
      <c r="Y1137" s="13" t="s">
        <v>219</v>
      </c>
      <c r="Z1137" s="12" t="s">
        <v>220</v>
      </c>
      <c r="AA1137" s="13" t="s">
        <v>221</v>
      </c>
      <c r="AB1137" s="13" t="s">
        <v>222</v>
      </c>
      <c r="AC1137" s="12" t="s">
        <v>10235</v>
      </c>
      <c r="AD1137" s="12" t="s">
        <v>561</v>
      </c>
      <c r="AE1137" s="13" t="s">
        <v>225</v>
      </c>
      <c r="AF1137" s="12" t="s">
        <v>639</v>
      </c>
      <c r="AG1137" s="13" t="s">
        <v>410</v>
      </c>
      <c r="AH1137" s="13" t="s">
        <v>411</v>
      </c>
      <c r="AI1137" s="13" t="s">
        <v>500</v>
      </c>
      <c r="AJ1137" s="17" t="s">
        <v>17390</v>
      </c>
      <c r="AK1137" s="13" t="s">
        <v>17371</v>
      </c>
      <c r="AL1137" s="13" t="s">
        <v>290</v>
      </c>
      <c r="AM1137" s="13" t="s">
        <v>395</v>
      </c>
      <c r="AN1137" s="12" t="s">
        <v>17371</v>
      </c>
      <c r="AO1137" s="12" t="s">
        <v>17371</v>
      </c>
      <c r="AP1137" s="12" t="s">
        <v>17371</v>
      </c>
      <c r="AQ1137" s="12" t="s">
        <v>17371</v>
      </c>
      <c r="AR1137" s="12" t="s">
        <v>17371</v>
      </c>
      <c r="AS1137" s="13" t="s">
        <v>235</v>
      </c>
      <c r="AT1137" s="12" t="s">
        <v>10024</v>
      </c>
      <c r="AU1137" s="13" t="s">
        <v>17371</v>
      </c>
      <c r="AV1137" s="13" t="s">
        <v>274</v>
      </c>
      <c r="AW1137" s="13" t="s">
        <v>298</v>
      </c>
      <c r="AX1137" s="12" t="s">
        <v>10025</v>
      </c>
      <c r="AY1137" s="12" t="s">
        <v>10236</v>
      </c>
      <c r="AZ1137" s="13" t="s">
        <v>301</v>
      </c>
      <c r="BA1137" s="13" t="s">
        <v>17371</v>
      </c>
      <c r="BB1137" s="13" t="s">
        <v>17371</v>
      </c>
      <c r="BC1137" s="13" t="s">
        <v>17371</v>
      </c>
      <c r="BD1137" s="13" t="s">
        <v>611</v>
      </c>
      <c r="BE1137" s="13" t="s">
        <v>736</v>
      </c>
      <c r="BF1137" s="12" t="s">
        <v>17371</v>
      </c>
      <c r="BG1137" s="13" t="s">
        <v>239</v>
      </c>
      <c r="BH1137" s="13" t="s">
        <v>240</v>
      </c>
      <c r="BI1137" s="17" t="s">
        <v>17371</v>
      </c>
      <c r="BJ1137" s="13" t="s">
        <v>17371</v>
      </c>
      <c r="BK1137" s="13" t="s">
        <v>17371</v>
      </c>
      <c r="BL1137" s="13" t="s">
        <v>17371</v>
      </c>
      <c r="BM1137" s="12" t="s">
        <v>17371</v>
      </c>
      <c r="BN1137" s="13" t="s">
        <v>241</v>
      </c>
      <c r="BO1137" s="13" t="s">
        <v>17371</v>
      </c>
      <c r="BP1137" s="13" t="s">
        <v>11965</v>
      </c>
      <c r="BQ1137" s="13" t="s">
        <v>421</v>
      </c>
      <c r="BR1137" s="13" t="s">
        <v>421</v>
      </c>
      <c r="BS1137" s="13" t="s">
        <v>763</v>
      </c>
      <c r="BT1137" s="13" t="s">
        <v>17371</v>
      </c>
      <c r="BU1137" s="13" t="s">
        <v>241</v>
      </c>
      <c r="BV1137" s="13" t="s">
        <v>422</v>
      </c>
      <c r="BW1137" s="13" t="s">
        <v>17371</v>
      </c>
      <c r="BX1137" s="13" t="s">
        <v>17371</v>
      </c>
      <c r="BY1137" s="13" t="s">
        <v>3480</v>
      </c>
      <c r="BZ1137" s="13" t="s">
        <v>17371</v>
      </c>
      <c r="CA1137" s="13" t="s">
        <v>241</v>
      </c>
      <c r="CB1137" s="13" t="s">
        <v>507</v>
      </c>
      <c r="CC1137" s="13" t="s">
        <v>17371</v>
      </c>
      <c r="CD1137" s="17" t="s">
        <v>17591</v>
      </c>
      <c r="CE1137" s="17" t="s">
        <v>17592</v>
      </c>
      <c r="CF1137" s="13" t="s">
        <v>248</v>
      </c>
      <c r="CG1137" s="13" t="s">
        <v>17371</v>
      </c>
      <c r="CH1137" s="13" t="s">
        <v>17371</v>
      </c>
      <c r="CI1137" s="13" t="s">
        <v>17371</v>
      </c>
      <c r="CJ1137" s="13" t="s">
        <v>17371</v>
      </c>
      <c r="CK1137" s="13" t="s">
        <v>17371</v>
      </c>
      <c r="CL1137" s="13" t="s">
        <v>17371</v>
      </c>
      <c r="CM1137" s="13" t="s">
        <v>17371</v>
      </c>
      <c r="CN1137" s="13" t="s">
        <v>17371</v>
      </c>
      <c r="CO1137" s="13" t="s">
        <v>17371</v>
      </c>
      <c r="CP1137" s="13" t="s">
        <v>241</v>
      </c>
      <c r="CQ1137" s="13" t="s">
        <v>241</v>
      </c>
      <c r="CR1137" s="13" t="s">
        <v>246</v>
      </c>
      <c r="CS1137" s="13" t="s">
        <v>241</v>
      </c>
      <c r="CT1137" s="13" t="s">
        <v>241</v>
      </c>
      <c r="CU1137" s="13" t="s">
        <v>241</v>
      </c>
      <c r="CV1137" s="13" t="s">
        <v>241</v>
      </c>
      <c r="CW1137" s="13" t="s">
        <v>241</v>
      </c>
      <c r="CX1137" s="13" t="s">
        <v>241</v>
      </c>
      <c r="CY1137" s="13" t="s">
        <v>241</v>
      </c>
      <c r="CZ1137" s="13" t="s">
        <v>241</v>
      </c>
      <c r="DA1137" s="13" t="s">
        <v>241</v>
      </c>
      <c r="DB1137" s="13" t="s">
        <v>241</v>
      </c>
      <c r="DC1137" s="13" t="s">
        <v>241</v>
      </c>
      <c r="DD1137" s="13" t="s">
        <v>241</v>
      </c>
      <c r="DE1137" s="13" t="s">
        <v>241</v>
      </c>
      <c r="DF1137" s="13" t="s">
        <v>17371</v>
      </c>
      <c r="DG1137" s="13" t="s">
        <v>17371</v>
      </c>
      <c r="DH1137" s="13" t="s">
        <v>17371</v>
      </c>
      <c r="DI1137" s="13" t="s">
        <v>17371</v>
      </c>
      <c r="DJ1137" s="13" t="s">
        <v>313</v>
      </c>
      <c r="DK1137" s="13" t="s">
        <v>314</v>
      </c>
      <c r="DL1137" s="13" t="s">
        <v>1267</v>
      </c>
      <c r="DM1137" s="13" t="s">
        <v>11934</v>
      </c>
      <c r="DN1137" s="13" t="s">
        <v>17416</v>
      </c>
      <c r="DO1137" s="13" t="s">
        <v>17381</v>
      </c>
      <c r="DP1137" s="13" t="s">
        <v>246</v>
      </c>
      <c r="DQ1137" s="13" t="s">
        <v>552</v>
      </c>
      <c r="DR1137" s="13" t="s">
        <v>260</v>
      </c>
      <c r="DS1137" s="13" t="s">
        <v>261</v>
      </c>
      <c r="DT1137" s="13" t="s">
        <v>17371</v>
      </c>
      <c r="DU1137" s="13" t="s">
        <v>17371</v>
      </c>
      <c r="DV1137" s="13" t="s">
        <v>17371</v>
      </c>
      <c r="DW1137" s="13" t="s">
        <v>17371</v>
      </c>
      <c r="DX1137" s="13" t="s">
        <v>17371</v>
      </c>
      <c r="DY1137" s="13" t="s">
        <v>17371</v>
      </c>
      <c r="DZ1137" s="13" t="s">
        <v>17371</v>
      </c>
      <c r="EA1137" s="13" t="s">
        <v>17371</v>
      </c>
      <c r="EB1137" s="13" t="s">
        <v>263</v>
      </c>
      <c r="EC1137" s="13" t="s">
        <v>318</v>
      </c>
      <c r="ED1137" s="13" t="s">
        <v>265</v>
      </c>
      <c r="EE1137" s="13" t="s">
        <v>17371</v>
      </c>
      <c r="EF1137" s="13" t="s">
        <v>17371</v>
      </c>
      <c r="EG1137" s="13" t="s">
        <v>17371</v>
      </c>
      <c r="EH1137" s="13" t="s">
        <v>17371</v>
      </c>
      <c r="EI1137" s="13" t="s">
        <v>17371</v>
      </c>
      <c r="EJ1137" s="12" t="s">
        <v>10234</v>
      </c>
      <c r="EK1137" s="12" t="s">
        <v>9731</v>
      </c>
      <c r="EL1137" s="13" t="s">
        <v>11966</v>
      </c>
      <c r="EM1137" s="13" t="s">
        <v>241</v>
      </c>
      <c r="EN1137" s="13" t="s">
        <v>395</v>
      </c>
      <c r="EO1137" s="12" t="s">
        <v>17371</v>
      </c>
      <c r="EP1137" s="13" t="s">
        <v>17371</v>
      </c>
      <c r="EQ1137" s="13" t="s">
        <v>17371</v>
      </c>
      <c r="ER1137" s="13" t="s">
        <v>269</v>
      </c>
      <c r="ES1137" s="13" t="s">
        <v>437</v>
      </c>
      <c r="ET1137" s="13" t="s">
        <v>241</v>
      </c>
      <c r="EU1137" s="13" t="s">
        <v>437</v>
      </c>
      <c r="EV1137" s="13" t="s">
        <v>437</v>
      </c>
      <c r="EW1137" s="13" t="s">
        <v>437</v>
      </c>
      <c r="EX1137" s="13" t="s">
        <v>437</v>
      </c>
      <c r="EY1137" s="13" t="s">
        <v>17371</v>
      </c>
      <c r="EZ1137" s="21" t="s">
        <v>17388</v>
      </c>
      <c r="FA1137" s="13" t="s">
        <v>270</v>
      </c>
      <c r="FB1137" s="13" t="s">
        <v>246</v>
      </c>
      <c r="FC1137" s="12" t="s">
        <v>10234</v>
      </c>
      <c r="FD1137" s="13" t="s">
        <v>246</v>
      </c>
      <c r="FE1137" s="12" t="s">
        <v>561</v>
      </c>
      <c r="FF1137" s="13" t="s">
        <v>246</v>
      </c>
      <c r="FG1137" s="12" t="s">
        <v>9731</v>
      </c>
      <c r="FH1137" s="22" t="s">
        <v>21101</v>
      </c>
      <c r="FI1137" s="13" t="s">
        <v>246</v>
      </c>
      <c r="FJ1137" s="13" t="s">
        <v>246</v>
      </c>
      <c r="FK1137" s="13" t="s">
        <v>17371</v>
      </c>
      <c r="FL1137" s="13" t="s">
        <v>17371</v>
      </c>
      <c r="FM1137" s="13" t="s">
        <v>17371</v>
      </c>
      <c r="FN1137" s="13" t="s">
        <v>17371</v>
      </c>
      <c r="FO1137" s="13" t="s">
        <v>17371</v>
      </c>
      <c r="FP1137" s="13" t="s">
        <v>579</v>
      </c>
      <c r="FQ1137" s="13" t="s">
        <v>17371</v>
      </c>
      <c r="FR1137" s="13" t="s">
        <v>17371</v>
      </c>
      <c r="FS1137" s="13" t="s">
        <v>17371</v>
      </c>
      <c r="FT1137" s="17" t="s">
        <v>19513</v>
      </c>
      <c r="FU1137" s="13" t="s">
        <v>17371</v>
      </c>
      <c r="FV1137" s="17" t="s">
        <v>17371</v>
      </c>
      <c r="FW1137" s="13" t="s">
        <v>17371</v>
      </c>
      <c r="FX1137" s="13" t="s">
        <v>17371</v>
      </c>
      <c r="FY1137" s="13" t="s">
        <v>17371</v>
      </c>
      <c r="FZ1137" s="13" t="s">
        <v>241</v>
      </c>
      <c r="GA1137" s="13" t="s">
        <v>241</v>
      </c>
      <c r="GB1137" s="13" t="s">
        <v>274</v>
      </c>
      <c r="GC1137" s="12" t="s">
        <v>17371</v>
      </c>
      <c r="GD1137" s="13" t="s">
        <v>440</v>
      </c>
      <c r="GE1137" s="13" t="s">
        <v>274</v>
      </c>
      <c r="GF1137" s="13" t="s">
        <v>17371</v>
      </c>
      <c r="GG1137" s="20" t="s">
        <v>17371</v>
      </c>
      <c r="GH1137" s="25" t="s">
        <v>17371</v>
      </c>
      <c r="GI1137" s="13" t="s">
        <v>17371</v>
      </c>
      <c r="GJ1137" s="13" t="s">
        <v>17371</v>
      </c>
      <c r="GK1137" s="13" t="s">
        <v>17371</v>
      </c>
      <c r="GL1137" s="13" t="s">
        <v>17371</v>
      </c>
    </row>
    <row r="1138" spans="1:194" s="14" customFormat="1" ht="15" customHeight="1" x14ac:dyDescent="0.2">
      <c r="A1138" s="10" t="s">
        <v>11967</v>
      </c>
      <c r="B1138" s="13" t="s">
        <v>21102</v>
      </c>
      <c r="C1138" s="13" t="s">
        <v>11967</v>
      </c>
      <c r="D1138" s="13" t="s">
        <v>11968</v>
      </c>
      <c r="E1138" s="13" t="s">
        <v>11967</v>
      </c>
      <c r="F1138" s="13" t="s">
        <v>11969</v>
      </c>
      <c r="G1138" s="13" t="s">
        <v>241</v>
      </c>
      <c r="H1138" s="13" t="s">
        <v>204</v>
      </c>
      <c r="I1138" s="13" t="s">
        <v>205</v>
      </c>
      <c r="J1138" s="13" t="s">
        <v>17371</v>
      </c>
      <c r="K1138" s="13" t="s">
        <v>206</v>
      </c>
      <c r="L1138" s="13" t="s">
        <v>9222</v>
      </c>
      <c r="M1138" s="13" t="s">
        <v>208</v>
      </c>
      <c r="N1138" s="20" t="s">
        <v>11951</v>
      </c>
      <c r="O1138" s="12" t="s">
        <v>20595</v>
      </c>
      <c r="P1138" s="12" t="s">
        <v>10270</v>
      </c>
      <c r="Q1138" s="12" t="s">
        <v>445</v>
      </c>
      <c r="R1138" s="12" t="s">
        <v>9731</v>
      </c>
      <c r="S1138" s="13" t="s">
        <v>586</v>
      </c>
      <c r="T1138" s="13" t="s">
        <v>587</v>
      </c>
      <c r="U1138" s="12" t="s">
        <v>588</v>
      </c>
      <c r="V1138" s="13" t="s">
        <v>589</v>
      </c>
      <c r="W1138" s="13" t="s">
        <v>590</v>
      </c>
      <c r="X1138" s="13" t="s">
        <v>591</v>
      </c>
      <c r="Y1138" s="13" t="s">
        <v>219</v>
      </c>
      <c r="Z1138" s="12" t="s">
        <v>220</v>
      </c>
      <c r="AA1138" s="13" t="s">
        <v>221</v>
      </c>
      <c r="AB1138" s="13" t="s">
        <v>222</v>
      </c>
      <c r="AC1138" s="12" t="s">
        <v>10235</v>
      </c>
      <c r="AD1138" s="12" t="s">
        <v>668</v>
      </c>
      <c r="AE1138" s="13" t="s">
        <v>225</v>
      </c>
      <c r="AF1138" s="12" t="s">
        <v>639</v>
      </c>
      <c r="AG1138" s="13" t="s">
        <v>410</v>
      </c>
      <c r="AH1138" s="13" t="s">
        <v>863</v>
      </c>
      <c r="AI1138" s="13" t="s">
        <v>260</v>
      </c>
      <c r="AJ1138" s="17" t="s">
        <v>20596</v>
      </c>
      <c r="AK1138" s="13" t="s">
        <v>17371</v>
      </c>
      <c r="AL1138" s="13" t="s">
        <v>290</v>
      </c>
      <c r="AM1138" s="13" t="s">
        <v>395</v>
      </c>
      <c r="AN1138" s="12" t="s">
        <v>17371</v>
      </c>
      <c r="AO1138" s="12" t="s">
        <v>17371</v>
      </c>
      <c r="AP1138" s="12" t="s">
        <v>17371</v>
      </c>
      <c r="AQ1138" s="12" t="s">
        <v>17371</v>
      </c>
      <c r="AR1138" s="12" t="s">
        <v>17371</v>
      </c>
      <c r="AS1138" s="13" t="s">
        <v>235</v>
      </c>
      <c r="AT1138" s="12" t="s">
        <v>11825</v>
      </c>
      <c r="AU1138" s="13" t="s">
        <v>17371</v>
      </c>
      <c r="AV1138" s="13" t="s">
        <v>274</v>
      </c>
      <c r="AW1138" s="13" t="s">
        <v>298</v>
      </c>
      <c r="AX1138" s="12" t="s">
        <v>3044</v>
      </c>
      <c r="AY1138" s="12" t="s">
        <v>10272</v>
      </c>
      <c r="AZ1138" s="13" t="s">
        <v>301</v>
      </c>
      <c r="BA1138" s="13" t="s">
        <v>17371</v>
      </c>
      <c r="BB1138" s="13" t="s">
        <v>17371</v>
      </c>
      <c r="BC1138" s="13" t="s">
        <v>17371</v>
      </c>
      <c r="BD1138" s="18" t="s">
        <v>18643</v>
      </c>
      <c r="BE1138" s="13" t="s">
        <v>11970</v>
      </c>
      <c r="BF1138" s="12" t="s">
        <v>17371</v>
      </c>
      <c r="BG1138" s="13" t="s">
        <v>239</v>
      </c>
      <c r="BH1138" s="13" t="s">
        <v>240</v>
      </c>
      <c r="BI1138" s="13" t="s">
        <v>17371</v>
      </c>
      <c r="BJ1138" s="13" t="s">
        <v>17371</v>
      </c>
      <c r="BK1138" s="13" t="s">
        <v>17371</v>
      </c>
      <c r="BL1138" s="13" t="s">
        <v>17371</v>
      </c>
      <c r="BM1138" s="12" t="s">
        <v>17371</v>
      </c>
      <c r="BN1138" s="13" t="s">
        <v>241</v>
      </c>
      <c r="BO1138" s="13" t="s">
        <v>17371</v>
      </c>
      <c r="BP1138" s="13" t="s">
        <v>11971</v>
      </c>
      <c r="BQ1138" s="13" t="s">
        <v>421</v>
      </c>
      <c r="BR1138" s="13" t="s">
        <v>421</v>
      </c>
      <c r="BS1138" s="13" t="s">
        <v>763</v>
      </c>
      <c r="BT1138" s="13" t="s">
        <v>17371</v>
      </c>
      <c r="BU1138" s="13" t="s">
        <v>241</v>
      </c>
      <c r="BV1138" s="13" t="s">
        <v>422</v>
      </c>
      <c r="BW1138" s="13" t="s">
        <v>17371</v>
      </c>
      <c r="BX1138" s="13" t="s">
        <v>17371</v>
      </c>
      <c r="BY1138" s="13" t="s">
        <v>3480</v>
      </c>
      <c r="BZ1138" s="13" t="s">
        <v>17371</v>
      </c>
      <c r="CA1138" s="13" t="s">
        <v>241</v>
      </c>
      <c r="CB1138" s="13" t="s">
        <v>507</v>
      </c>
      <c r="CC1138" s="13" t="s">
        <v>17371</v>
      </c>
      <c r="CD1138" s="17" t="s">
        <v>17591</v>
      </c>
      <c r="CE1138" s="17" t="s">
        <v>17592</v>
      </c>
      <c r="CF1138" s="13" t="s">
        <v>248</v>
      </c>
      <c r="CG1138" s="13" t="s">
        <v>17371</v>
      </c>
      <c r="CH1138" s="13" t="s">
        <v>17371</v>
      </c>
      <c r="CI1138" s="13" t="s">
        <v>17371</v>
      </c>
      <c r="CJ1138" s="13" t="s">
        <v>17371</v>
      </c>
      <c r="CK1138" s="13" t="s">
        <v>17371</v>
      </c>
      <c r="CL1138" s="13" t="s">
        <v>17371</v>
      </c>
      <c r="CM1138" s="13" t="s">
        <v>17371</v>
      </c>
      <c r="CN1138" s="13" t="s">
        <v>17371</v>
      </c>
      <c r="CO1138" s="13" t="s">
        <v>17371</v>
      </c>
      <c r="CP1138" s="13" t="s">
        <v>241</v>
      </c>
      <c r="CQ1138" s="13" t="s">
        <v>241</v>
      </c>
      <c r="CR1138" s="13" t="s">
        <v>246</v>
      </c>
      <c r="CS1138" s="13" t="s">
        <v>246</v>
      </c>
      <c r="CT1138" s="13" t="s">
        <v>246</v>
      </c>
      <c r="CU1138" s="13" t="s">
        <v>241</v>
      </c>
      <c r="CV1138" s="13" t="s">
        <v>246</v>
      </c>
      <c r="CW1138" s="13" t="s">
        <v>241</v>
      </c>
      <c r="CX1138" s="13" t="s">
        <v>241</v>
      </c>
      <c r="CY1138" s="13" t="s">
        <v>241</v>
      </c>
      <c r="CZ1138" s="13" t="s">
        <v>241</v>
      </c>
      <c r="DA1138" s="13" t="s">
        <v>241</v>
      </c>
      <c r="DB1138" s="13" t="s">
        <v>241</v>
      </c>
      <c r="DC1138" s="13" t="s">
        <v>241</v>
      </c>
      <c r="DD1138" s="13" t="s">
        <v>241</v>
      </c>
      <c r="DE1138" s="13" t="s">
        <v>241</v>
      </c>
      <c r="DF1138" s="13" t="s">
        <v>17371</v>
      </c>
      <c r="DG1138" s="13" t="s">
        <v>17371</v>
      </c>
      <c r="DH1138" s="13" t="s">
        <v>17371</v>
      </c>
      <c r="DI1138" s="13" t="s">
        <v>17371</v>
      </c>
      <c r="DJ1138" s="13" t="s">
        <v>313</v>
      </c>
      <c r="DK1138" s="13" t="s">
        <v>314</v>
      </c>
      <c r="DL1138" s="13" t="s">
        <v>274</v>
      </c>
      <c r="DM1138" s="13" t="s">
        <v>274</v>
      </c>
      <c r="DN1138" s="13" t="s">
        <v>17508</v>
      </c>
      <c r="DO1138" s="13" t="s">
        <v>17381</v>
      </c>
      <c r="DP1138" s="13" t="s">
        <v>246</v>
      </c>
      <c r="DQ1138" s="13" t="s">
        <v>259</v>
      </c>
      <c r="DR1138" s="13" t="s">
        <v>260</v>
      </c>
      <c r="DS1138" s="13" t="s">
        <v>261</v>
      </c>
      <c r="DT1138" s="13" t="s">
        <v>17371</v>
      </c>
      <c r="DU1138" s="13" t="s">
        <v>17371</v>
      </c>
      <c r="DV1138" s="13" t="s">
        <v>17371</v>
      </c>
      <c r="DW1138" s="13" t="s">
        <v>17371</v>
      </c>
      <c r="DX1138" s="13" t="s">
        <v>17371</v>
      </c>
      <c r="DY1138" s="13" t="s">
        <v>17371</v>
      </c>
      <c r="DZ1138" s="13" t="s">
        <v>17371</v>
      </c>
      <c r="EA1138" s="13" t="s">
        <v>17371</v>
      </c>
      <c r="EB1138" s="13" t="s">
        <v>263</v>
      </c>
      <c r="EC1138" s="13" t="s">
        <v>318</v>
      </c>
      <c r="ED1138" s="13" t="s">
        <v>480</v>
      </c>
      <c r="EE1138" s="13" t="s">
        <v>17371</v>
      </c>
      <c r="EF1138" s="13" t="s">
        <v>17371</v>
      </c>
      <c r="EG1138" s="13" t="s">
        <v>17371</v>
      </c>
      <c r="EH1138" s="13" t="s">
        <v>17371</v>
      </c>
      <c r="EI1138" s="13" t="s">
        <v>17371</v>
      </c>
      <c r="EJ1138" s="12" t="s">
        <v>10270</v>
      </c>
      <c r="EK1138" s="12" t="s">
        <v>9731</v>
      </c>
      <c r="EL1138" s="13" t="s">
        <v>11972</v>
      </c>
      <c r="EM1138" s="13" t="s">
        <v>241</v>
      </c>
      <c r="EN1138" s="13" t="s">
        <v>395</v>
      </c>
      <c r="EO1138" s="12" t="s">
        <v>17371</v>
      </c>
      <c r="EP1138" s="13" t="s">
        <v>17371</v>
      </c>
      <c r="EQ1138" s="13" t="s">
        <v>17371</v>
      </c>
      <c r="ER1138" s="13" t="s">
        <v>269</v>
      </c>
      <c r="ES1138" s="13" t="s">
        <v>514</v>
      </c>
      <c r="ET1138" s="13" t="s">
        <v>514</v>
      </c>
      <c r="EU1138" s="13" t="s">
        <v>514</v>
      </c>
      <c r="EV1138" s="13" t="s">
        <v>514</v>
      </c>
      <c r="EW1138" s="13" t="s">
        <v>514</v>
      </c>
      <c r="EX1138" s="13" t="s">
        <v>514</v>
      </c>
      <c r="EY1138" s="13" t="s">
        <v>17371</v>
      </c>
      <c r="EZ1138" s="21" t="s">
        <v>17388</v>
      </c>
      <c r="FA1138" s="13" t="s">
        <v>270</v>
      </c>
      <c r="FB1138" s="13" t="s">
        <v>246</v>
      </c>
      <c r="FC1138" s="12" t="s">
        <v>10270</v>
      </c>
      <c r="FD1138" s="13" t="s">
        <v>246</v>
      </c>
      <c r="FE1138" s="12" t="s">
        <v>445</v>
      </c>
      <c r="FF1138" s="13" t="s">
        <v>246</v>
      </c>
      <c r="FG1138" s="12" t="s">
        <v>9731</v>
      </c>
      <c r="FH1138" s="22" t="s">
        <v>21103</v>
      </c>
      <c r="FI1138" s="13" t="s">
        <v>246</v>
      </c>
      <c r="FJ1138" s="13" t="s">
        <v>246</v>
      </c>
      <c r="FK1138" s="13" t="s">
        <v>17371</v>
      </c>
      <c r="FL1138" s="13" t="s">
        <v>17371</v>
      </c>
      <c r="FM1138" s="13" t="s">
        <v>17371</v>
      </c>
      <c r="FN1138" s="13" t="s">
        <v>17371</v>
      </c>
      <c r="FO1138" s="13" t="s">
        <v>17371</v>
      </c>
      <c r="FP1138" s="13" t="s">
        <v>10277</v>
      </c>
      <c r="FQ1138" s="13" t="s">
        <v>17371</v>
      </c>
      <c r="FR1138" s="13" t="s">
        <v>17371</v>
      </c>
      <c r="FS1138" s="13" t="s">
        <v>17371</v>
      </c>
      <c r="FT1138" s="17" t="s">
        <v>17992</v>
      </c>
      <c r="FU1138" s="13" t="s">
        <v>17371</v>
      </c>
      <c r="FV1138" s="17" t="s">
        <v>17371</v>
      </c>
      <c r="FW1138" s="13" t="s">
        <v>17371</v>
      </c>
      <c r="FX1138" s="13" t="s">
        <v>17371</v>
      </c>
      <c r="FY1138" s="13" t="s">
        <v>17371</v>
      </c>
      <c r="FZ1138" s="13" t="s">
        <v>241</v>
      </c>
      <c r="GA1138" s="13" t="s">
        <v>241</v>
      </c>
      <c r="GB1138" s="13" t="s">
        <v>274</v>
      </c>
      <c r="GC1138" s="12" t="s">
        <v>17371</v>
      </c>
      <c r="GD1138" s="13" t="s">
        <v>440</v>
      </c>
      <c r="GE1138" s="13" t="s">
        <v>274</v>
      </c>
      <c r="GF1138" s="13" t="s">
        <v>17371</v>
      </c>
      <c r="GG1138" s="13" t="s">
        <v>17371</v>
      </c>
      <c r="GH1138" s="12" t="s">
        <v>17371</v>
      </c>
      <c r="GI1138" s="13" t="s">
        <v>17371</v>
      </c>
      <c r="GJ1138" s="13" t="s">
        <v>17371</v>
      </c>
      <c r="GK1138" s="13" t="s">
        <v>17371</v>
      </c>
      <c r="GL1138" s="13" t="s">
        <v>17371</v>
      </c>
    </row>
    <row r="1139" spans="1:194" s="14" customFormat="1" ht="15" customHeight="1" x14ac:dyDescent="0.2">
      <c r="A1139" s="10" t="s">
        <v>11973</v>
      </c>
      <c r="B1139" s="13" t="s">
        <v>21104</v>
      </c>
      <c r="C1139" s="13" t="s">
        <v>11973</v>
      </c>
      <c r="D1139" s="13" t="s">
        <v>11974</v>
      </c>
      <c r="E1139" s="13" t="s">
        <v>11974</v>
      </c>
      <c r="F1139" s="13" t="s">
        <v>11975</v>
      </c>
      <c r="G1139" s="13" t="s">
        <v>241</v>
      </c>
      <c r="H1139" s="13" t="s">
        <v>204</v>
      </c>
      <c r="I1139" s="13" t="s">
        <v>205</v>
      </c>
      <c r="J1139" s="13" t="s">
        <v>17371</v>
      </c>
      <c r="K1139" s="13" t="s">
        <v>206</v>
      </c>
      <c r="L1139" s="13" t="s">
        <v>9222</v>
      </c>
      <c r="M1139" s="13" t="s">
        <v>208</v>
      </c>
      <c r="N1139" s="20" t="s">
        <v>1429</v>
      </c>
      <c r="O1139" s="12" t="s">
        <v>18959</v>
      </c>
      <c r="P1139" s="12" t="s">
        <v>11976</v>
      </c>
      <c r="Q1139" s="12" t="s">
        <v>365</v>
      </c>
      <c r="R1139" s="12" t="s">
        <v>6731</v>
      </c>
      <c r="S1139" s="13" t="s">
        <v>1449</v>
      </c>
      <c r="T1139" s="13" t="s">
        <v>5211</v>
      </c>
      <c r="U1139" s="12" t="s">
        <v>588</v>
      </c>
      <c r="V1139" s="13" t="s">
        <v>589</v>
      </c>
      <c r="W1139" s="13" t="s">
        <v>1451</v>
      </c>
      <c r="X1139" s="13" t="s">
        <v>1452</v>
      </c>
      <c r="Y1139" s="13" t="s">
        <v>219</v>
      </c>
      <c r="Z1139" s="12" t="s">
        <v>220</v>
      </c>
      <c r="AA1139" s="13" t="s">
        <v>221</v>
      </c>
      <c r="AB1139" s="13" t="s">
        <v>222</v>
      </c>
      <c r="AC1139" s="12" t="s">
        <v>17371</v>
      </c>
      <c r="AD1139" s="12" t="s">
        <v>1492</v>
      </c>
      <c r="AE1139" s="13" t="s">
        <v>225</v>
      </c>
      <c r="AF1139" s="12" t="s">
        <v>639</v>
      </c>
      <c r="AG1139" s="13" t="s">
        <v>410</v>
      </c>
      <c r="AH1139" s="13" t="s">
        <v>863</v>
      </c>
      <c r="AI1139" s="13" t="s">
        <v>260</v>
      </c>
      <c r="AJ1139" s="17" t="s">
        <v>21105</v>
      </c>
      <c r="AK1139" s="13" t="s">
        <v>17371</v>
      </c>
      <c r="AL1139" s="13" t="s">
        <v>290</v>
      </c>
      <c r="AM1139" s="13" t="s">
        <v>395</v>
      </c>
      <c r="AN1139" s="12" t="s">
        <v>17371</v>
      </c>
      <c r="AO1139" s="12" t="s">
        <v>17371</v>
      </c>
      <c r="AP1139" s="12" t="s">
        <v>17371</v>
      </c>
      <c r="AQ1139" s="12" t="s">
        <v>17371</v>
      </c>
      <c r="AR1139" s="12" t="s">
        <v>17371</v>
      </c>
      <c r="AS1139" s="13" t="s">
        <v>235</v>
      </c>
      <c r="AT1139" s="12" t="s">
        <v>8804</v>
      </c>
      <c r="AU1139" s="13" t="s">
        <v>17371</v>
      </c>
      <c r="AV1139" s="13" t="s">
        <v>274</v>
      </c>
      <c r="AW1139" s="13" t="s">
        <v>298</v>
      </c>
      <c r="AX1139" s="12" t="s">
        <v>11977</v>
      </c>
      <c r="AY1139" s="12" t="s">
        <v>11978</v>
      </c>
      <c r="AZ1139" s="13" t="s">
        <v>301</v>
      </c>
      <c r="BA1139" s="13" t="s">
        <v>17371</v>
      </c>
      <c r="BB1139" s="13" t="s">
        <v>17371</v>
      </c>
      <c r="BC1139" s="13" t="s">
        <v>17371</v>
      </c>
      <c r="BD1139" s="13" t="s">
        <v>611</v>
      </c>
      <c r="BE1139" s="13" t="s">
        <v>1466</v>
      </c>
      <c r="BF1139" s="12" t="s">
        <v>11979</v>
      </c>
      <c r="BG1139" s="13" t="s">
        <v>571</v>
      </c>
      <c r="BH1139" s="13" t="s">
        <v>572</v>
      </c>
      <c r="BI1139" s="13" t="s">
        <v>17371</v>
      </c>
      <c r="BJ1139" s="13" t="s">
        <v>17371</v>
      </c>
      <c r="BK1139" s="13" t="s">
        <v>17371</v>
      </c>
      <c r="BL1139" s="13" t="s">
        <v>17371</v>
      </c>
      <c r="BM1139" s="12" t="s">
        <v>17371</v>
      </c>
      <c r="BN1139" s="13" t="s">
        <v>246</v>
      </c>
      <c r="BO1139" s="13" t="s">
        <v>11980</v>
      </c>
      <c r="BP1139" s="13" t="s">
        <v>11981</v>
      </c>
      <c r="BQ1139" s="13" t="s">
        <v>421</v>
      </c>
      <c r="BR1139" s="13" t="s">
        <v>421</v>
      </c>
      <c r="BS1139" s="13" t="s">
        <v>763</v>
      </c>
      <c r="BT1139" s="13" t="s">
        <v>17371</v>
      </c>
      <c r="BU1139" s="13" t="s">
        <v>241</v>
      </c>
      <c r="BV1139" s="13" t="s">
        <v>422</v>
      </c>
      <c r="BW1139" s="13" t="s">
        <v>17371</v>
      </c>
      <c r="BX1139" s="13" t="s">
        <v>17371</v>
      </c>
      <c r="BY1139" s="13" t="s">
        <v>3480</v>
      </c>
      <c r="BZ1139" s="13" t="s">
        <v>17371</v>
      </c>
      <c r="CA1139" s="13" t="s">
        <v>241</v>
      </c>
      <c r="CB1139" s="13" t="s">
        <v>507</v>
      </c>
      <c r="CC1139" s="13" t="s">
        <v>17371</v>
      </c>
      <c r="CD1139" s="17" t="s">
        <v>17465</v>
      </c>
      <c r="CE1139" s="17" t="s">
        <v>17466</v>
      </c>
      <c r="CF1139" s="13" t="s">
        <v>248</v>
      </c>
      <c r="CG1139" s="13" t="s">
        <v>17371</v>
      </c>
      <c r="CH1139" s="13" t="s">
        <v>17371</v>
      </c>
      <c r="CI1139" s="13" t="s">
        <v>17371</v>
      </c>
      <c r="CJ1139" s="13" t="s">
        <v>17371</v>
      </c>
      <c r="CK1139" s="13" t="s">
        <v>17371</v>
      </c>
      <c r="CL1139" s="13" t="s">
        <v>17371</v>
      </c>
      <c r="CM1139" s="13" t="s">
        <v>17371</v>
      </c>
      <c r="CN1139" s="13" t="s">
        <v>17371</v>
      </c>
      <c r="CO1139" s="13" t="s">
        <v>17371</v>
      </c>
      <c r="CP1139" s="13" t="s">
        <v>241</v>
      </c>
      <c r="CQ1139" s="13" t="s">
        <v>241</v>
      </c>
      <c r="CR1139" s="13" t="s">
        <v>246</v>
      </c>
      <c r="CS1139" s="13" t="s">
        <v>241</v>
      </c>
      <c r="CT1139" s="13" t="s">
        <v>241</v>
      </c>
      <c r="CU1139" s="13" t="s">
        <v>241</v>
      </c>
      <c r="CV1139" s="13" t="s">
        <v>246</v>
      </c>
      <c r="CW1139" s="13" t="s">
        <v>241</v>
      </c>
      <c r="CX1139" s="13" t="s">
        <v>246</v>
      </c>
      <c r="CY1139" s="13" t="s">
        <v>246</v>
      </c>
      <c r="CZ1139" s="13" t="s">
        <v>241</v>
      </c>
      <c r="DA1139" s="13" t="s">
        <v>246</v>
      </c>
      <c r="DB1139" s="13" t="s">
        <v>241</v>
      </c>
      <c r="DC1139" s="13" t="s">
        <v>241</v>
      </c>
      <c r="DD1139" s="13" t="s">
        <v>241</v>
      </c>
      <c r="DE1139" s="13" t="s">
        <v>241</v>
      </c>
      <c r="DF1139" s="13" t="s">
        <v>17371</v>
      </c>
      <c r="DG1139" s="13" t="s">
        <v>17371</v>
      </c>
      <c r="DH1139" s="13" t="s">
        <v>17371</v>
      </c>
      <c r="DI1139" s="13" t="s">
        <v>17371</v>
      </c>
      <c r="DJ1139" s="13" t="s">
        <v>959</v>
      </c>
      <c r="DK1139" s="13" t="s">
        <v>314</v>
      </c>
      <c r="DL1139" s="13" t="s">
        <v>430</v>
      </c>
      <c r="DM1139" s="13" t="s">
        <v>431</v>
      </c>
      <c r="DN1139" s="13" t="s">
        <v>18614</v>
      </c>
      <c r="DO1139" s="13" t="s">
        <v>17381</v>
      </c>
      <c r="DP1139" s="13" t="s">
        <v>246</v>
      </c>
      <c r="DQ1139" s="13" t="s">
        <v>259</v>
      </c>
      <c r="DR1139" s="13" t="s">
        <v>260</v>
      </c>
      <c r="DS1139" s="13" t="s">
        <v>261</v>
      </c>
      <c r="DT1139" s="13" t="s">
        <v>17371</v>
      </c>
      <c r="DU1139" s="13" t="s">
        <v>17371</v>
      </c>
      <c r="DV1139" s="13" t="s">
        <v>17371</v>
      </c>
      <c r="DW1139" s="13" t="s">
        <v>17371</v>
      </c>
      <c r="DX1139" s="13" t="s">
        <v>17371</v>
      </c>
      <c r="DY1139" s="13" t="s">
        <v>17371</v>
      </c>
      <c r="DZ1139" s="13" t="s">
        <v>17371</v>
      </c>
      <c r="EA1139" s="13" t="s">
        <v>17371</v>
      </c>
      <c r="EB1139" s="13" t="s">
        <v>263</v>
      </c>
      <c r="EC1139" s="13" t="s">
        <v>318</v>
      </c>
      <c r="ED1139" s="13" t="s">
        <v>480</v>
      </c>
      <c r="EE1139" s="13" t="s">
        <v>17371</v>
      </c>
      <c r="EF1139" s="13" t="s">
        <v>17371</v>
      </c>
      <c r="EG1139" s="13" t="s">
        <v>17371</v>
      </c>
      <c r="EH1139" s="13" t="s">
        <v>17371</v>
      </c>
      <c r="EI1139" s="13" t="s">
        <v>17371</v>
      </c>
      <c r="EJ1139" s="12" t="s">
        <v>11976</v>
      </c>
      <c r="EK1139" s="12" t="s">
        <v>6731</v>
      </c>
      <c r="EL1139" s="13" t="s">
        <v>11982</v>
      </c>
      <c r="EM1139" s="13" t="s">
        <v>241</v>
      </c>
      <c r="EN1139" s="13" t="s">
        <v>395</v>
      </c>
      <c r="EO1139" s="12" t="s">
        <v>17371</v>
      </c>
      <c r="EP1139" s="13" t="s">
        <v>17371</v>
      </c>
      <c r="EQ1139" s="13" t="s">
        <v>17371</v>
      </c>
      <c r="ER1139" s="13" t="s">
        <v>269</v>
      </c>
      <c r="ES1139" s="13" t="s">
        <v>514</v>
      </c>
      <c r="ET1139" s="13" t="s">
        <v>514</v>
      </c>
      <c r="EU1139" s="13" t="s">
        <v>514</v>
      </c>
      <c r="EV1139" s="13" t="s">
        <v>514</v>
      </c>
      <c r="EW1139" s="13" t="s">
        <v>514</v>
      </c>
      <c r="EX1139" s="13" t="s">
        <v>437</v>
      </c>
      <c r="EY1139" s="13" t="s">
        <v>17371</v>
      </c>
      <c r="EZ1139" s="21" t="s">
        <v>17388</v>
      </c>
      <c r="FA1139" s="13" t="s">
        <v>270</v>
      </c>
      <c r="FB1139" s="13" t="s">
        <v>246</v>
      </c>
      <c r="FC1139" s="12" t="s">
        <v>11976</v>
      </c>
      <c r="FD1139" s="13" t="s">
        <v>246</v>
      </c>
      <c r="FE1139" s="12" t="s">
        <v>365</v>
      </c>
      <c r="FF1139" s="13" t="s">
        <v>246</v>
      </c>
      <c r="FG1139" s="12" t="s">
        <v>6731</v>
      </c>
      <c r="FH1139" s="22" t="s">
        <v>21106</v>
      </c>
      <c r="FI1139" s="13" t="s">
        <v>17371</v>
      </c>
      <c r="FJ1139" s="13" t="s">
        <v>17371</v>
      </c>
      <c r="FK1139" s="13" t="s">
        <v>17371</v>
      </c>
      <c r="FL1139" s="13" t="s">
        <v>17371</v>
      </c>
      <c r="FM1139" s="13" t="s">
        <v>17371</v>
      </c>
      <c r="FN1139" s="13" t="s">
        <v>17371</v>
      </c>
      <c r="FO1139" s="13" t="s">
        <v>17371</v>
      </c>
      <c r="FP1139" s="13" t="s">
        <v>17371</v>
      </c>
      <c r="FQ1139" s="13" t="s">
        <v>17371</v>
      </c>
      <c r="FR1139" s="13" t="s">
        <v>17371</v>
      </c>
      <c r="FS1139" s="13" t="s">
        <v>17371</v>
      </c>
      <c r="FT1139" s="17" t="s">
        <v>18044</v>
      </c>
      <c r="FU1139" s="13" t="s">
        <v>17371</v>
      </c>
      <c r="FV1139" s="13" t="s">
        <v>17466</v>
      </c>
      <c r="FW1139" s="13" t="s">
        <v>17371</v>
      </c>
      <c r="FX1139" s="13" t="s">
        <v>17371</v>
      </c>
      <c r="FY1139" s="13" t="s">
        <v>17371</v>
      </c>
      <c r="FZ1139" s="13" t="s">
        <v>241</v>
      </c>
      <c r="GA1139" s="13" t="s">
        <v>241</v>
      </c>
      <c r="GB1139" s="13" t="s">
        <v>274</v>
      </c>
      <c r="GC1139" s="12" t="s">
        <v>17371</v>
      </c>
      <c r="GD1139" s="13" t="s">
        <v>440</v>
      </c>
      <c r="GE1139" s="13" t="s">
        <v>274</v>
      </c>
      <c r="GF1139" s="13" t="s">
        <v>246</v>
      </c>
      <c r="GG1139" s="13" t="s">
        <v>11983</v>
      </c>
      <c r="GH1139" s="12" t="s">
        <v>21107</v>
      </c>
      <c r="GI1139" s="13" t="s">
        <v>17371</v>
      </c>
      <c r="GJ1139" s="13" t="s">
        <v>17371</v>
      </c>
      <c r="GK1139" s="13" t="s">
        <v>17371</v>
      </c>
      <c r="GL1139" s="13" t="s">
        <v>17371</v>
      </c>
    </row>
    <row r="1140" spans="1:194" s="14" customFormat="1" ht="15" customHeight="1" x14ac:dyDescent="0.2">
      <c r="A1140" s="10" t="s">
        <v>11984</v>
      </c>
      <c r="B1140" s="13" t="s">
        <v>21108</v>
      </c>
      <c r="C1140" s="13" t="s">
        <v>11984</v>
      </c>
      <c r="D1140" s="13" t="s">
        <v>11985</v>
      </c>
      <c r="E1140" s="13" t="s">
        <v>11985</v>
      </c>
      <c r="F1140" s="13" t="s">
        <v>11986</v>
      </c>
      <c r="G1140" s="13" t="s">
        <v>17371</v>
      </c>
      <c r="H1140" s="13" t="s">
        <v>204</v>
      </c>
      <c r="I1140" s="13" t="s">
        <v>205</v>
      </c>
      <c r="J1140" s="13" t="s">
        <v>17371</v>
      </c>
      <c r="K1140" s="13" t="s">
        <v>206</v>
      </c>
      <c r="L1140" s="13" t="s">
        <v>9222</v>
      </c>
      <c r="M1140" s="13" t="s">
        <v>208</v>
      </c>
      <c r="N1140" s="20" t="s">
        <v>363</v>
      </c>
      <c r="O1140" s="12" t="s">
        <v>21109</v>
      </c>
      <c r="P1140" s="12" t="s">
        <v>11987</v>
      </c>
      <c r="Q1140" s="12" t="s">
        <v>9799</v>
      </c>
      <c r="R1140" s="12" t="s">
        <v>9799</v>
      </c>
      <c r="S1140" s="13" t="s">
        <v>586</v>
      </c>
      <c r="T1140" s="13" t="s">
        <v>6152</v>
      </c>
      <c r="U1140" s="12" t="s">
        <v>588</v>
      </c>
      <c r="V1140" s="13" t="s">
        <v>589</v>
      </c>
      <c r="W1140" s="13" t="s">
        <v>1059</v>
      </c>
      <c r="X1140" s="13" t="s">
        <v>1060</v>
      </c>
      <c r="Y1140" s="13" t="s">
        <v>219</v>
      </c>
      <c r="Z1140" s="12" t="s">
        <v>588</v>
      </c>
      <c r="AA1140" s="13" t="s">
        <v>1059</v>
      </c>
      <c r="AB1140" s="13" t="s">
        <v>1060</v>
      </c>
      <c r="AC1140" s="12" t="s">
        <v>17371</v>
      </c>
      <c r="AD1140" s="12" t="s">
        <v>9799</v>
      </c>
      <c r="AE1140" s="13" t="s">
        <v>1550</v>
      </c>
      <c r="AF1140" s="12" t="s">
        <v>1801</v>
      </c>
      <c r="AG1140" s="13" t="s">
        <v>410</v>
      </c>
      <c r="AH1140" s="13" t="s">
        <v>411</v>
      </c>
      <c r="AI1140" s="13" t="s">
        <v>260</v>
      </c>
      <c r="AJ1140" s="17" t="s">
        <v>17915</v>
      </c>
      <c r="AK1140" s="13" t="s">
        <v>17371</v>
      </c>
      <c r="AL1140" s="13" t="s">
        <v>290</v>
      </c>
      <c r="AM1140" s="13" t="s">
        <v>395</v>
      </c>
      <c r="AN1140" s="12" t="s">
        <v>17371</v>
      </c>
      <c r="AO1140" s="12" t="s">
        <v>17371</v>
      </c>
      <c r="AP1140" s="12" t="s">
        <v>17371</v>
      </c>
      <c r="AQ1140" s="12" t="s">
        <v>17371</v>
      </c>
      <c r="AR1140" s="12" t="s">
        <v>17371</v>
      </c>
      <c r="AS1140" s="13" t="s">
        <v>235</v>
      </c>
      <c r="AT1140" s="12" t="s">
        <v>11988</v>
      </c>
      <c r="AU1140" s="13" t="s">
        <v>17371</v>
      </c>
      <c r="AV1140" s="13" t="s">
        <v>274</v>
      </c>
      <c r="AW1140" s="13" t="s">
        <v>298</v>
      </c>
      <c r="AX1140" s="12" t="s">
        <v>11989</v>
      </c>
      <c r="AY1140" s="12" t="s">
        <v>11990</v>
      </c>
      <c r="AZ1140" s="13" t="s">
        <v>301</v>
      </c>
      <c r="BA1140" s="13" t="s">
        <v>17371</v>
      </c>
      <c r="BB1140" s="13" t="s">
        <v>17371</v>
      </c>
      <c r="BC1140" s="13" t="s">
        <v>17371</v>
      </c>
      <c r="BD1140" s="13" t="s">
        <v>17510</v>
      </c>
      <c r="BE1140" s="13" t="s">
        <v>1466</v>
      </c>
      <c r="BF1140" s="12" t="s">
        <v>17371</v>
      </c>
      <c r="BG1140" s="13" t="s">
        <v>657</v>
      </c>
      <c r="BH1140" s="13" t="s">
        <v>572</v>
      </c>
      <c r="BI1140" s="13" t="s">
        <v>17371</v>
      </c>
      <c r="BJ1140" s="13" t="s">
        <v>17371</v>
      </c>
      <c r="BK1140" s="13" t="s">
        <v>17371</v>
      </c>
      <c r="BL1140" s="13" t="s">
        <v>17371</v>
      </c>
      <c r="BM1140" s="12" t="s">
        <v>17371</v>
      </c>
      <c r="BN1140" s="13" t="s">
        <v>241</v>
      </c>
      <c r="BO1140" s="13" t="s">
        <v>17371</v>
      </c>
      <c r="BP1140" s="13" t="s">
        <v>11991</v>
      </c>
      <c r="BQ1140" s="13" t="s">
        <v>421</v>
      </c>
      <c r="BR1140" s="13" t="s">
        <v>421</v>
      </c>
      <c r="BS1140" s="13" t="s">
        <v>763</v>
      </c>
      <c r="BT1140" s="13" t="s">
        <v>17371</v>
      </c>
      <c r="BU1140" s="13" t="s">
        <v>241</v>
      </c>
      <c r="BV1140" s="13" t="s">
        <v>17371</v>
      </c>
      <c r="BW1140" s="13" t="s">
        <v>17371</v>
      </c>
      <c r="BX1140" s="13" t="s">
        <v>17371</v>
      </c>
      <c r="BY1140" s="13" t="s">
        <v>3480</v>
      </c>
      <c r="BZ1140" s="13" t="s">
        <v>17371</v>
      </c>
      <c r="CA1140" s="13" t="s">
        <v>17371</v>
      </c>
      <c r="CB1140" s="13" t="s">
        <v>17371</v>
      </c>
      <c r="CC1140" s="13" t="s">
        <v>17371</v>
      </c>
      <c r="CD1140" s="17" t="s">
        <v>17543</v>
      </c>
      <c r="CE1140" s="17" t="s">
        <v>17544</v>
      </c>
      <c r="CF1140" s="13" t="s">
        <v>248</v>
      </c>
      <c r="CG1140" s="13" t="s">
        <v>17371</v>
      </c>
      <c r="CH1140" s="13" t="s">
        <v>17371</v>
      </c>
      <c r="CI1140" s="13" t="s">
        <v>17371</v>
      </c>
      <c r="CJ1140" s="13" t="s">
        <v>17371</v>
      </c>
      <c r="CK1140" s="13" t="s">
        <v>17371</v>
      </c>
      <c r="CL1140" s="13" t="s">
        <v>17371</v>
      </c>
      <c r="CM1140" s="13" t="s">
        <v>17371</v>
      </c>
      <c r="CN1140" s="13" t="s">
        <v>17371</v>
      </c>
      <c r="CO1140" s="13" t="s">
        <v>17371</v>
      </c>
      <c r="CP1140" s="13" t="s">
        <v>241</v>
      </c>
      <c r="CQ1140" s="13" t="s">
        <v>241</v>
      </c>
      <c r="CR1140" s="13" t="s">
        <v>241</v>
      </c>
      <c r="CS1140" s="13" t="s">
        <v>241</v>
      </c>
      <c r="CT1140" s="13" t="s">
        <v>241</v>
      </c>
      <c r="CU1140" s="13" t="s">
        <v>241</v>
      </c>
      <c r="CV1140" s="13" t="s">
        <v>241</v>
      </c>
      <c r="CW1140" s="13" t="s">
        <v>241</v>
      </c>
      <c r="CX1140" s="13" t="s">
        <v>241</v>
      </c>
      <c r="CY1140" s="13" t="s">
        <v>241</v>
      </c>
      <c r="CZ1140" s="13" t="s">
        <v>241</v>
      </c>
      <c r="DA1140" s="13" t="s">
        <v>241</v>
      </c>
      <c r="DB1140" s="13" t="s">
        <v>241</v>
      </c>
      <c r="DC1140" s="13" t="s">
        <v>241</v>
      </c>
      <c r="DD1140" s="13" t="s">
        <v>241</v>
      </c>
      <c r="DE1140" s="13" t="s">
        <v>241</v>
      </c>
      <c r="DF1140" s="13" t="s">
        <v>17371</v>
      </c>
      <c r="DG1140" s="13" t="s">
        <v>17371</v>
      </c>
      <c r="DH1140" s="13" t="s">
        <v>17371</v>
      </c>
      <c r="DI1140" s="13" t="s">
        <v>17371</v>
      </c>
      <c r="DJ1140" s="13" t="s">
        <v>313</v>
      </c>
      <c r="DK1140" s="13" t="s">
        <v>314</v>
      </c>
      <c r="DL1140" s="13" t="s">
        <v>479</v>
      </c>
      <c r="DM1140" s="13" t="s">
        <v>1612</v>
      </c>
      <c r="DN1140" s="13" t="s">
        <v>17403</v>
      </c>
      <c r="DO1140" s="13" t="s">
        <v>17381</v>
      </c>
      <c r="DP1140" s="13" t="s">
        <v>246</v>
      </c>
      <c r="DQ1140" s="13" t="s">
        <v>17371</v>
      </c>
      <c r="DR1140" s="13" t="s">
        <v>260</v>
      </c>
      <c r="DS1140" s="13" t="s">
        <v>260</v>
      </c>
      <c r="DT1140" s="13" t="s">
        <v>17371</v>
      </c>
      <c r="DU1140" s="13" t="s">
        <v>17371</v>
      </c>
      <c r="DV1140" s="13" t="s">
        <v>17371</v>
      </c>
      <c r="DW1140" s="13" t="s">
        <v>17371</v>
      </c>
      <c r="DX1140" s="13" t="s">
        <v>17371</v>
      </c>
      <c r="DY1140" s="13" t="s">
        <v>17371</v>
      </c>
      <c r="DZ1140" s="13" t="s">
        <v>17371</v>
      </c>
      <c r="EA1140" s="13" t="s">
        <v>17371</v>
      </c>
      <c r="EB1140" s="13" t="s">
        <v>1680</v>
      </c>
      <c r="EC1140" s="13" t="s">
        <v>264</v>
      </c>
      <c r="ED1140" s="13" t="s">
        <v>433</v>
      </c>
      <c r="EE1140" s="13" t="s">
        <v>17371</v>
      </c>
      <c r="EF1140" s="13" t="s">
        <v>17371</v>
      </c>
      <c r="EG1140" s="13" t="s">
        <v>17371</v>
      </c>
      <c r="EH1140" s="13" t="s">
        <v>17371</v>
      </c>
      <c r="EI1140" s="13" t="s">
        <v>17371</v>
      </c>
      <c r="EJ1140" s="12" t="s">
        <v>11987</v>
      </c>
      <c r="EK1140" s="12" t="s">
        <v>9799</v>
      </c>
      <c r="EL1140" s="13" t="s">
        <v>11992</v>
      </c>
      <c r="EM1140" s="13" t="s">
        <v>241</v>
      </c>
      <c r="EN1140" s="13" t="s">
        <v>395</v>
      </c>
      <c r="EO1140" s="12" t="s">
        <v>17371</v>
      </c>
      <c r="EP1140" s="13" t="s">
        <v>17371</v>
      </c>
      <c r="EQ1140" s="13" t="s">
        <v>246</v>
      </c>
      <c r="ER1140" s="13" t="s">
        <v>7039</v>
      </c>
      <c r="ES1140" s="13" t="s">
        <v>437</v>
      </c>
      <c r="ET1140" s="13" t="s">
        <v>241</v>
      </c>
      <c r="EU1140" s="13" t="s">
        <v>437</v>
      </c>
      <c r="EV1140" s="13" t="s">
        <v>437</v>
      </c>
      <c r="EW1140" s="13" t="s">
        <v>437</v>
      </c>
      <c r="EX1140" s="13" t="s">
        <v>437</v>
      </c>
      <c r="EY1140" s="13" t="s">
        <v>17371</v>
      </c>
      <c r="EZ1140" s="21" t="s">
        <v>17388</v>
      </c>
      <c r="FA1140" s="13" t="s">
        <v>270</v>
      </c>
      <c r="FB1140" s="13" t="s">
        <v>246</v>
      </c>
      <c r="FC1140" s="12" t="s">
        <v>1801</v>
      </c>
      <c r="FD1140" s="13" t="s">
        <v>246</v>
      </c>
      <c r="FE1140" s="12" t="s">
        <v>9799</v>
      </c>
      <c r="FF1140" s="13" t="s">
        <v>246</v>
      </c>
      <c r="FG1140" s="12" t="s">
        <v>9799</v>
      </c>
      <c r="FH1140" s="22" t="s">
        <v>21110</v>
      </c>
      <c r="FI1140" s="13" t="s">
        <v>246</v>
      </c>
      <c r="FJ1140" s="13" t="s">
        <v>241</v>
      </c>
      <c r="FK1140" s="13" t="s">
        <v>11993</v>
      </c>
      <c r="FL1140" s="13" t="s">
        <v>17371</v>
      </c>
      <c r="FM1140" s="13" t="s">
        <v>17371</v>
      </c>
      <c r="FN1140" s="13" t="s">
        <v>17371</v>
      </c>
      <c r="FO1140" s="13" t="s">
        <v>17371</v>
      </c>
      <c r="FP1140" s="13" t="s">
        <v>17371</v>
      </c>
      <c r="FQ1140" s="13" t="s">
        <v>17371</v>
      </c>
      <c r="FR1140" s="13" t="s">
        <v>17371</v>
      </c>
      <c r="FS1140" s="13" t="s">
        <v>17371</v>
      </c>
      <c r="FT1140" s="17" t="s">
        <v>17468</v>
      </c>
      <c r="FU1140" s="13" t="s">
        <v>17544</v>
      </c>
      <c r="FV1140" s="13" t="s">
        <v>17544</v>
      </c>
      <c r="FW1140" s="13" t="s">
        <v>17371</v>
      </c>
      <c r="FX1140" s="13" t="s">
        <v>17371</v>
      </c>
      <c r="FY1140" s="13" t="s">
        <v>17371</v>
      </c>
      <c r="FZ1140" s="13" t="s">
        <v>241</v>
      </c>
      <c r="GA1140" s="13" t="s">
        <v>241</v>
      </c>
      <c r="GB1140" s="13" t="s">
        <v>274</v>
      </c>
      <c r="GC1140" s="12" t="s">
        <v>17371</v>
      </c>
      <c r="GD1140" s="13" t="s">
        <v>359</v>
      </c>
      <c r="GE1140" s="13" t="s">
        <v>274</v>
      </c>
      <c r="GF1140" s="13" t="s">
        <v>17371</v>
      </c>
      <c r="GG1140" s="13" t="s">
        <v>17371</v>
      </c>
      <c r="GH1140" s="12" t="s">
        <v>17371</v>
      </c>
      <c r="GI1140" s="13" t="s">
        <v>17371</v>
      </c>
      <c r="GJ1140" s="13" t="s">
        <v>17371</v>
      </c>
      <c r="GK1140" s="13" t="s">
        <v>17371</v>
      </c>
      <c r="GL1140" s="13" t="s">
        <v>246</v>
      </c>
    </row>
    <row r="1141" spans="1:194" s="14" customFormat="1" ht="15" customHeight="1" x14ac:dyDescent="0.2">
      <c r="A1141" s="10" t="s">
        <v>11994</v>
      </c>
      <c r="B1141" s="13" t="s">
        <v>21111</v>
      </c>
      <c r="C1141" s="13" t="s">
        <v>11994</v>
      </c>
      <c r="D1141" s="13" t="s">
        <v>11995</v>
      </c>
      <c r="E1141" s="13" t="s">
        <v>11995</v>
      </c>
      <c r="F1141" s="13" t="s">
        <v>11996</v>
      </c>
      <c r="G1141" s="13" t="s">
        <v>246</v>
      </c>
      <c r="H1141" s="13" t="s">
        <v>204</v>
      </c>
      <c r="I1141" s="13" t="s">
        <v>205</v>
      </c>
      <c r="J1141" s="13" t="s">
        <v>17371</v>
      </c>
      <c r="K1141" s="13" t="s">
        <v>206</v>
      </c>
      <c r="L1141" s="13" t="s">
        <v>11917</v>
      </c>
      <c r="M1141" s="13" t="s">
        <v>274</v>
      </c>
      <c r="N1141" s="20" t="s">
        <v>11997</v>
      </c>
      <c r="O1141" s="12" t="s">
        <v>17896</v>
      </c>
      <c r="P1141" s="12" t="s">
        <v>1594</v>
      </c>
      <c r="Q1141" s="12" t="s">
        <v>859</v>
      </c>
      <c r="R1141" s="12" t="s">
        <v>11998</v>
      </c>
      <c r="S1141" s="13" t="s">
        <v>1596</v>
      </c>
      <c r="T1141" s="13" t="s">
        <v>1597</v>
      </c>
      <c r="U1141" s="12" t="s">
        <v>1598</v>
      </c>
      <c r="V1141" s="13" t="s">
        <v>334</v>
      </c>
      <c r="W1141" s="13" t="s">
        <v>21112</v>
      </c>
      <c r="X1141" s="13" t="s">
        <v>17307</v>
      </c>
      <c r="Y1141" s="13" t="s">
        <v>337</v>
      </c>
      <c r="Z1141" s="12" t="s">
        <v>220</v>
      </c>
      <c r="AA1141" s="13" t="s">
        <v>221</v>
      </c>
      <c r="AB1141" s="13" t="s">
        <v>222</v>
      </c>
      <c r="AC1141" s="12" t="s">
        <v>11999</v>
      </c>
      <c r="AD1141" s="12" t="s">
        <v>859</v>
      </c>
      <c r="AE1141" s="13" t="s">
        <v>225</v>
      </c>
      <c r="AF1141" s="12" t="s">
        <v>17620</v>
      </c>
      <c r="AG1141" s="13" t="s">
        <v>410</v>
      </c>
      <c r="AH1141" s="13" t="s">
        <v>411</v>
      </c>
      <c r="AI1141" s="13" t="s">
        <v>412</v>
      </c>
      <c r="AJ1141" s="17" t="s">
        <v>17460</v>
      </c>
      <c r="AK1141" s="13" t="s">
        <v>17371</v>
      </c>
      <c r="AL1141" s="13" t="s">
        <v>290</v>
      </c>
      <c r="AM1141" s="13" t="s">
        <v>395</v>
      </c>
      <c r="AN1141" s="12" t="s">
        <v>17371</v>
      </c>
      <c r="AO1141" s="12" t="s">
        <v>17371</v>
      </c>
      <c r="AP1141" s="12" t="s">
        <v>17371</v>
      </c>
      <c r="AQ1141" s="12" t="s">
        <v>17371</v>
      </c>
      <c r="AR1141" s="12" t="s">
        <v>17371</v>
      </c>
      <c r="AS1141" s="13" t="s">
        <v>235</v>
      </c>
      <c r="AT1141" s="12" t="s">
        <v>12000</v>
      </c>
      <c r="AU1141" s="13" t="s">
        <v>17371</v>
      </c>
      <c r="AV1141" s="13" t="s">
        <v>274</v>
      </c>
      <c r="AW1141" s="13" t="s">
        <v>298</v>
      </c>
      <c r="AX1141" s="12" t="s">
        <v>2327</v>
      </c>
      <c r="AY1141" s="12" t="s">
        <v>12001</v>
      </c>
      <c r="AZ1141" s="13" t="s">
        <v>301</v>
      </c>
      <c r="BA1141" s="13" t="s">
        <v>17371</v>
      </c>
      <c r="BB1141" s="13" t="s">
        <v>17371</v>
      </c>
      <c r="BC1141" s="13" t="s">
        <v>17371</v>
      </c>
      <c r="BD1141" s="13" t="s">
        <v>18251</v>
      </c>
      <c r="BE1141" s="13" t="s">
        <v>12002</v>
      </c>
      <c r="BF1141" s="12" t="s">
        <v>17371</v>
      </c>
      <c r="BG1141" s="13" t="s">
        <v>305</v>
      </c>
      <c r="BH1141" s="13" t="s">
        <v>306</v>
      </c>
      <c r="BI1141" s="13" t="s">
        <v>17460</v>
      </c>
      <c r="BJ1141" s="13" t="s">
        <v>17371</v>
      </c>
      <c r="BK1141" s="13" t="s">
        <v>17371</v>
      </c>
      <c r="BL1141" s="13" t="s">
        <v>12003</v>
      </c>
      <c r="BM1141" s="12" t="s">
        <v>17371</v>
      </c>
      <c r="BN1141" s="13" t="s">
        <v>246</v>
      </c>
      <c r="BO1141" s="13" t="s">
        <v>12004</v>
      </c>
      <c r="BP1141" s="13" t="s">
        <v>12005</v>
      </c>
      <c r="BQ1141" s="13" t="s">
        <v>421</v>
      </c>
      <c r="BR1141" s="13" t="s">
        <v>421</v>
      </c>
      <c r="BS1141" s="13" t="s">
        <v>763</v>
      </c>
      <c r="BT1141" s="13" t="s">
        <v>17371</v>
      </c>
      <c r="BU1141" s="13" t="s">
        <v>241</v>
      </c>
      <c r="BV1141" s="13" t="s">
        <v>422</v>
      </c>
      <c r="BW1141" s="13" t="s">
        <v>17371</v>
      </c>
      <c r="BX1141" s="13" t="s">
        <v>17371</v>
      </c>
      <c r="BY1141" s="13" t="s">
        <v>3480</v>
      </c>
      <c r="BZ1141" s="13" t="s">
        <v>17371</v>
      </c>
      <c r="CA1141" s="13" t="s">
        <v>241</v>
      </c>
      <c r="CB1141" s="13" t="s">
        <v>507</v>
      </c>
      <c r="CC1141" s="13" t="s">
        <v>17371</v>
      </c>
      <c r="CD1141" s="17" t="s">
        <v>17476</v>
      </c>
      <c r="CE1141" s="17" t="s">
        <v>17477</v>
      </c>
      <c r="CF1141" s="13" t="s">
        <v>248</v>
      </c>
      <c r="CG1141" s="13" t="s">
        <v>17371</v>
      </c>
      <c r="CH1141" s="13" t="s">
        <v>17371</v>
      </c>
      <c r="CI1141" s="13" t="s">
        <v>17371</v>
      </c>
      <c r="CJ1141" s="13" t="s">
        <v>17371</v>
      </c>
      <c r="CK1141" s="13" t="s">
        <v>17371</v>
      </c>
      <c r="CL1141" s="13" t="s">
        <v>17371</v>
      </c>
      <c r="CM1141" s="13" t="s">
        <v>17371</v>
      </c>
      <c r="CN1141" s="13" t="s">
        <v>17371</v>
      </c>
      <c r="CO1141" s="13" t="s">
        <v>17371</v>
      </c>
      <c r="CP1141" s="13" t="s">
        <v>241</v>
      </c>
      <c r="CQ1141" s="13" t="s">
        <v>241</v>
      </c>
      <c r="CR1141" s="13" t="s">
        <v>241</v>
      </c>
      <c r="CS1141" s="13" t="s">
        <v>241</v>
      </c>
      <c r="CT1141" s="13" t="s">
        <v>241</v>
      </c>
      <c r="CU1141" s="13" t="s">
        <v>241</v>
      </c>
      <c r="CV1141" s="13" t="s">
        <v>246</v>
      </c>
      <c r="CW1141" s="13" t="s">
        <v>241</v>
      </c>
      <c r="CX1141" s="13" t="s">
        <v>241</v>
      </c>
      <c r="CY1141" s="13" t="s">
        <v>241</v>
      </c>
      <c r="CZ1141" s="13" t="s">
        <v>241</v>
      </c>
      <c r="DA1141" s="13" t="s">
        <v>241</v>
      </c>
      <c r="DB1141" s="13" t="s">
        <v>241</v>
      </c>
      <c r="DC1141" s="13" t="s">
        <v>241</v>
      </c>
      <c r="DD1141" s="13" t="s">
        <v>241</v>
      </c>
      <c r="DE1141" s="13" t="s">
        <v>241</v>
      </c>
      <c r="DF1141" s="13" t="s">
        <v>17371</v>
      </c>
      <c r="DG1141" s="13" t="s">
        <v>17371</v>
      </c>
      <c r="DH1141" s="13" t="s">
        <v>17371</v>
      </c>
      <c r="DI1141" s="13" t="s">
        <v>17371</v>
      </c>
      <c r="DJ1141" s="13" t="s">
        <v>313</v>
      </c>
      <c r="DK1141" s="13" t="s">
        <v>256</v>
      </c>
      <c r="DL1141" s="13" t="s">
        <v>511</v>
      </c>
      <c r="DM1141" s="13" t="s">
        <v>1612</v>
      </c>
      <c r="DN1141" s="18" t="s">
        <v>17508</v>
      </c>
      <c r="DO1141" s="13" t="s">
        <v>17381</v>
      </c>
      <c r="DP1141" s="13" t="s">
        <v>17371</v>
      </c>
      <c r="DQ1141" s="13" t="s">
        <v>552</v>
      </c>
      <c r="DR1141" s="13" t="s">
        <v>780</v>
      </c>
      <c r="DS1141" s="13" t="s">
        <v>781</v>
      </c>
      <c r="DT1141" s="13" t="s">
        <v>17371</v>
      </c>
      <c r="DU1141" s="13" t="s">
        <v>17371</v>
      </c>
      <c r="DV1141" s="13" t="s">
        <v>17371</v>
      </c>
      <c r="DW1141" s="13" t="s">
        <v>17371</v>
      </c>
      <c r="DX1141" s="13" t="s">
        <v>17371</v>
      </c>
      <c r="DY1141" s="13" t="s">
        <v>17371</v>
      </c>
      <c r="DZ1141" s="13" t="s">
        <v>17371</v>
      </c>
      <c r="EA1141" s="13" t="s">
        <v>17371</v>
      </c>
      <c r="EB1141" s="13" t="s">
        <v>263</v>
      </c>
      <c r="EC1141" s="13" t="s">
        <v>318</v>
      </c>
      <c r="ED1141" s="13" t="s">
        <v>319</v>
      </c>
      <c r="EE1141" s="13" t="s">
        <v>17510</v>
      </c>
      <c r="EF1141" s="13" t="s">
        <v>17371</v>
      </c>
      <c r="EG1141" s="13" t="s">
        <v>17371</v>
      </c>
      <c r="EH1141" s="13" t="s">
        <v>17371</v>
      </c>
      <c r="EI1141" s="13" t="s">
        <v>17371</v>
      </c>
      <c r="EJ1141" s="12" t="s">
        <v>1594</v>
      </c>
      <c r="EK1141" s="12" t="s">
        <v>11998</v>
      </c>
      <c r="EL1141" s="13" t="s">
        <v>12006</v>
      </c>
      <c r="EM1141" s="13" t="s">
        <v>241</v>
      </c>
      <c r="EN1141" s="13" t="s">
        <v>395</v>
      </c>
      <c r="EO1141" s="12" t="s">
        <v>17371</v>
      </c>
      <c r="EP1141" s="13" t="s">
        <v>17371</v>
      </c>
      <c r="EQ1141" s="13" t="s">
        <v>17371</v>
      </c>
      <c r="ER1141" s="13" t="s">
        <v>269</v>
      </c>
      <c r="ES1141" s="13" t="s">
        <v>514</v>
      </c>
      <c r="ET1141" s="13" t="s">
        <v>241</v>
      </c>
      <c r="EU1141" s="13" t="s">
        <v>514</v>
      </c>
      <c r="EV1141" s="13" t="s">
        <v>514</v>
      </c>
      <c r="EW1141" s="13" t="s">
        <v>514</v>
      </c>
      <c r="EX1141" s="13" t="s">
        <v>437</v>
      </c>
      <c r="EY1141" s="13" t="s">
        <v>17371</v>
      </c>
      <c r="EZ1141" s="21" t="s">
        <v>19871</v>
      </c>
      <c r="FA1141" s="13" t="s">
        <v>270</v>
      </c>
      <c r="FB1141" s="13" t="s">
        <v>246</v>
      </c>
      <c r="FC1141" s="12" t="s">
        <v>289</v>
      </c>
      <c r="FD1141" s="13" t="s">
        <v>246</v>
      </c>
      <c r="FE1141" s="12" t="s">
        <v>859</v>
      </c>
      <c r="FF1141" s="13" t="s">
        <v>246</v>
      </c>
      <c r="FG1141" s="12" t="s">
        <v>11998</v>
      </c>
      <c r="FH1141" s="22" t="s">
        <v>21113</v>
      </c>
      <c r="FI1141" s="13" t="s">
        <v>17371</v>
      </c>
      <c r="FJ1141" s="13" t="s">
        <v>17371</v>
      </c>
      <c r="FK1141" s="13" t="s">
        <v>17371</v>
      </c>
      <c r="FL1141" s="13" t="s">
        <v>17371</v>
      </c>
      <c r="FM1141" s="13" t="s">
        <v>17371</v>
      </c>
      <c r="FN1141" s="13" t="s">
        <v>17371</v>
      </c>
      <c r="FO1141" s="13" t="s">
        <v>17371</v>
      </c>
      <c r="FP1141" s="13" t="s">
        <v>17371</v>
      </c>
      <c r="FQ1141" s="13" t="s">
        <v>17371</v>
      </c>
      <c r="FR1141" s="13" t="s">
        <v>17371</v>
      </c>
      <c r="FS1141" s="13" t="s">
        <v>17371</v>
      </c>
      <c r="FT1141" s="17" t="s">
        <v>17422</v>
      </c>
      <c r="FU1141" s="13" t="s">
        <v>17371</v>
      </c>
      <c r="FV1141" s="13" t="s">
        <v>17477</v>
      </c>
      <c r="FW1141" s="13" t="s">
        <v>17371</v>
      </c>
      <c r="FX1141" s="13" t="s">
        <v>12007</v>
      </c>
      <c r="FY1141" s="13" t="s">
        <v>17371</v>
      </c>
      <c r="FZ1141" s="13" t="s">
        <v>241</v>
      </c>
      <c r="GA1141" s="13" t="s">
        <v>241</v>
      </c>
      <c r="GB1141" s="13" t="s">
        <v>274</v>
      </c>
      <c r="GC1141" s="12" t="s">
        <v>17371</v>
      </c>
      <c r="GD1141" s="13" t="s">
        <v>440</v>
      </c>
      <c r="GE1141" s="13" t="s">
        <v>246</v>
      </c>
      <c r="GF1141" s="13" t="s">
        <v>246</v>
      </c>
      <c r="GG1141" s="13" t="s">
        <v>12008</v>
      </c>
      <c r="GH1141" s="12" t="s">
        <v>21114</v>
      </c>
      <c r="GI1141" s="13" t="s">
        <v>17371</v>
      </c>
      <c r="GJ1141" s="13" t="s">
        <v>17371</v>
      </c>
      <c r="GK1141" s="13" t="s">
        <v>17371</v>
      </c>
      <c r="GL1141" s="13" t="s">
        <v>17371</v>
      </c>
    </row>
    <row r="1142" spans="1:194" s="14" customFormat="1" ht="15" customHeight="1" x14ac:dyDescent="0.2">
      <c r="A1142" s="10" t="s">
        <v>12009</v>
      </c>
      <c r="B1142" s="13" t="s">
        <v>21115</v>
      </c>
      <c r="C1142" s="13" t="s">
        <v>12009</v>
      </c>
      <c r="D1142" s="13" t="s">
        <v>12010</v>
      </c>
      <c r="E1142" s="13" t="s">
        <v>12010</v>
      </c>
      <c r="F1142" s="13" t="s">
        <v>12011</v>
      </c>
      <c r="G1142" s="13" t="s">
        <v>17371</v>
      </c>
      <c r="H1142" s="13" t="s">
        <v>204</v>
      </c>
      <c r="I1142" s="13" t="s">
        <v>205</v>
      </c>
      <c r="J1142" s="13" t="s">
        <v>17371</v>
      </c>
      <c r="K1142" s="13" t="s">
        <v>206</v>
      </c>
      <c r="L1142" s="13" t="s">
        <v>7230</v>
      </c>
      <c r="M1142" s="13" t="s">
        <v>208</v>
      </c>
      <c r="N1142" s="20" t="s">
        <v>1429</v>
      </c>
      <c r="O1142" s="12" t="s">
        <v>21116</v>
      </c>
      <c r="P1142" s="12" t="s">
        <v>1492</v>
      </c>
      <c r="Q1142" s="12" t="s">
        <v>365</v>
      </c>
      <c r="R1142" s="12" t="s">
        <v>12012</v>
      </c>
      <c r="S1142" s="13" t="s">
        <v>621</v>
      </c>
      <c r="T1142" s="13" t="s">
        <v>1581</v>
      </c>
      <c r="U1142" s="12" t="s">
        <v>588</v>
      </c>
      <c r="V1142" s="13" t="s">
        <v>589</v>
      </c>
      <c r="W1142" s="13" t="s">
        <v>590</v>
      </c>
      <c r="X1142" s="13" t="s">
        <v>591</v>
      </c>
      <c r="Y1142" s="13" t="s">
        <v>219</v>
      </c>
      <c r="Z1142" s="12" t="s">
        <v>220</v>
      </c>
      <c r="AA1142" s="13" t="s">
        <v>221</v>
      </c>
      <c r="AB1142" s="13" t="s">
        <v>222</v>
      </c>
      <c r="AC1142" s="12" t="s">
        <v>12013</v>
      </c>
      <c r="AD1142" s="12" t="s">
        <v>365</v>
      </c>
      <c r="AE1142" s="13" t="s">
        <v>225</v>
      </c>
      <c r="AF1142" s="12" t="s">
        <v>639</v>
      </c>
      <c r="AG1142" s="13" t="s">
        <v>410</v>
      </c>
      <c r="AH1142" s="13" t="s">
        <v>863</v>
      </c>
      <c r="AI1142" s="13" t="s">
        <v>260</v>
      </c>
      <c r="AJ1142" s="17" t="s">
        <v>21117</v>
      </c>
      <c r="AK1142" s="13" t="s">
        <v>17371</v>
      </c>
      <c r="AL1142" s="13" t="s">
        <v>290</v>
      </c>
      <c r="AM1142" s="13" t="s">
        <v>395</v>
      </c>
      <c r="AN1142" s="12" t="s">
        <v>17371</v>
      </c>
      <c r="AO1142" s="12" t="s">
        <v>17371</v>
      </c>
      <c r="AP1142" s="12" t="s">
        <v>17371</v>
      </c>
      <c r="AQ1142" s="12" t="s">
        <v>17371</v>
      </c>
      <c r="AR1142" s="12" t="s">
        <v>17371</v>
      </c>
      <c r="AS1142" s="13" t="s">
        <v>235</v>
      </c>
      <c r="AT1142" s="12" t="s">
        <v>8804</v>
      </c>
      <c r="AU1142" s="13" t="s">
        <v>17371</v>
      </c>
      <c r="AV1142" s="13" t="s">
        <v>274</v>
      </c>
      <c r="AW1142" s="13" t="s">
        <v>298</v>
      </c>
      <c r="AX1142" s="12" t="s">
        <v>11977</v>
      </c>
      <c r="AY1142" s="12" t="s">
        <v>11978</v>
      </c>
      <c r="AZ1142" s="13" t="s">
        <v>301</v>
      </c>
      <c r="BA1142" s="13" t="s">
        <v>17371</v>
      </c>
      <c r="BB1142" s="13" t="s">
        <v>17371</v>
      </c>
      <c r="BC1142" s="13" t="s">
        <v>17371</v>
      </c>
      <c r="BD1142" s="13" t="s">
        <v>12014</v>
      </c>
      <c r="BE1142" s="13" t="s">
        <v>1466</v>
      </c>
      <c r="BF1142" s="12" t="s">
        <v>17371</v>
      </c>
      <c r="BG1142" s="13" t="s">
        <v>473</v>
      </c>
      <c r="BH1142" s="13" t="s">
        <v>474</v>
      </c>
      <c r="BI1142" s="13" t="s">
        <v>17371</v>
      </c>
      <c r="BJ1142" s="13" t="s">
        <v>17371</v>
      </c>
      <c r="BK1142" s="13" t="s">
        <v>17371</v>
      </c>
      <c r="BL1142" s="13" t="s">
        <v>17371</v>
      </c>
      <c r="BM1142" s="12" t="s">
        <v>17371</v>
      </c>
      <c r="BN1142" s="13" t="s">
        <v>246</v>
      </c>
      <c r="BO1142" s="13" t="s">
        <v>12015</v>
      </c>
      <c r="BP1142" s="13" t="s">
        <v>12016</v>
      </c>
      <c r="BQ1142" s="13" t="s">
        <v>421</v>
      </c>
      <c r="BR1142" s="13" t="s">
        <v>421</v>
      </c>
      <c r="BS1142" s="13" t="s">
        <v>763</v>
      </c>
      <c r="BT1142" s="13" t="s">
        <v>17371</v>
      </c>
      <c r="BU1142" s="13" t="s">
        <v>241</v>
      </c>
      <c r="BV1142" s="13" t="s">
        <v>422</v>
      </c>
      <c r="BW1142" s="13" t="s">
        <v>17371</v>
      </c>
      <c r="BX1142" s="13" t="s">
        <v>17371</v>
      </c>
      <c r="BY1142" s="13" t="s">
        <v>3480</v>
      </c>
      <c r="BZ1142" s="13" t="s">
        <v>17371</v>
      </c>
      <c r="CA1142" s="13" t="s">
        <v>17371</v>
      </c>
      <c r="CB1142" s="13" t="s">
        <v>507</v>
      </c>
      <c r="CC1142" s="13" t="s">
        <v>17371</v>
      </c>
      <c r="CD1142" s="17" t="s">
        <v>17610</v>
      </c>
      <c r="CE1142" s="17" t="s">
        <v>17611</v>
      </c>
      <c r="CF1142" s="13" t="s">
        <v>248</v>
      </c>
      <c r="CG1142" s="13" t="s">
        <v>17371</v>
      </c>
      <c r="CH1142" s="13" t="s">
        <v>17371</v>
      </c>
      <c r="CI1142" s="13" t="s">
        <v>17371</v>
      </c>
      <c r="CJ1142" s="13" t="s">
        <v>386</v>
      </c>
      <c r="CK1142" s="13" t="s">
        <v>252</v>
      </c>
      <c r="CL1142" s="13" t="s">
        <v>17371</v>
      </c>
      <c r="CM1142" s="13" t="s">
        <v>17371</v>
      </c>
      <c r="CN1142" s="13" t="s">
        <v>17371</v>
      </c>
      <c r="CO1142" s="13" t="s">
        <v>17371</v>
      </c>
      <c r="CP1142" s="13" t="s">
        <v>241</v>
      </c>
      <c r="CQ1142" s="13" t="s">
        <v>241</v>
      </c>
      <c r="CR1142" s="13" t="s">
        <v>246</v>
      </c>
      <c r="CS1142" s="13" t="s">
        <v>241</v>
      </c>
      <c r="CT1142" s="13" t="s">
        <v>241</v>
      </c>
      <c r="CU1142" s="13" t="s">
        <v>241</v>
      </c>
      <c r="CV1142" s="13" t="s">
        <v>246</v>
      </c>
      <c r="CW1142" s="13" t="s">
        <v>241</v>
      </c>
      <c r="CX1142" s="13" t="s">
        <v>241</v>
      </c>
      <c r="CY1142" s="13" t="s">
        <v>241</v>
      </c>
      <c r="CZ1142" s="13" t="s">
        <v>241</v>
      </c>
      <c r="DA1142" s="13" t="s">
        <v>241</v>
      </c>
      <c r="DB1142" s="13" t="s">
        <v>241</v>
      </c>
      <c r="DC1142" s="13" t="s">
        <v>241</v>
      </c>
      <c r="DD1142" s="13" t="s">
        <v>241</v>
      </c>
      <c r="DE1142" s="13" t="s">
        <v>241</v>
      </c>
      <c r="DF1142" s="13" t="s">
        <v>17371</v>
      </c>
      <c r="DG1142" s="13" t="s">
        <v>17371</v>
      </c>
      <c r="DH1142" s="13" t="s">
        <v>17371</v>
      </c>
      <c r="DI1142" s="13" t="s">
        <v>17371</v>
      </c>
      <c r="DJ1142" s="13" t="s">
        <v>959</v>
      </c>
      <c r="DK1142" s="13" t="s">
        <v>314</v>
      </c>
      <c r="DL1142" s="13" t="s">
        <v>430</v>
      </c>
      <c r="DM1142" s="13" t="s">
        <v>431</v>
      </c>
      <c r="DN1142" s="13" t="s">
        <v>17416</v>
      </c>
      <c r="DO1142" s="13" t="s">
        <v>17381</v>
      </c>
      <c r="DP1142" s="13" t="s">
        <v>246</v>
      </c>
      <c r="DQ1142" s="13" t="s">
        <v>259</v>
      </c>
      <c r="DR1142" s="13" t="s">
        <v>260</v>
      </c>
      <c r="DS1142" s="13" t="s">
        <v>261</v>
      </c>
      <c r="DT1142" s="13" t="s">
        <v>17371</v>
      </c>
      <c r="DU1142" s="13" t="s">
        <v>17371</v>
      </c>
      <c r="DV1142" s="13" t="s">
        <v>17371</v>
      </c>
      <c r="DW1142" s="13" t="s">
        <v>17371</v>
      </c>
      <c r="DX1142" s="13" t="s">
        <v>17371</v>
      </c>
      <c r="DY1142" s="13" t="s">
        <v>17371</v>
      </c>
      <c r="DZ1142" s="13" t="s">
        <v>17371</v>
      </c>
      <c r="EA1142" s="13" t="s">
        <v>17371</v>
      </c>
      <c r="EB1142" s="13" t="s">
        <v>263</v>
      </c>
      <c r="EC1142" s="13" t="s">
        <v>318</v>
      </c>
      <c r="ED1142" s="13" t="s">
        <v>480</v>
      </c>
      <c r="EE1142" s="13" t="s">
        <v>17371</v>
      </c>
      <c r="EF1142" s="13" t="s">
        <v>17371</v>
      </c>
      <c r="EG1142" s="13" t="s">
        <v>17371</v>
      </c>
      <c r="EH1142" s="13" t="s">
        <v>17371</v>
      </c>
      <c r="EI1142" s="13" t="s">
        <v>17371</v>
      </c>
      <c r="EJ1142" s="12" t="s">
        <v>1492</v>
      </c>
      <c r="EK1142" s="12" t="s">
        <v>12012</v>
      </c>
      <c r="EL1142" s="13" t="s">
        <v>12017</v>
      </c>
      <c r="EM1142" s="13" t="s">
        <v>241</v>
      </c>
      <c r="EN1142" s="13" t="s">
        <v>395</v>
      </c>
      <c r="EO1142" s="12" t="s">
        <v>17371</v>
      </c>
      <c r="EP1142" s="13" t="s">
        <v>17371</v>
      </c>
      <c r="EQ1142" s="13" t="s">
        <v>17371</v>
      </c>
      <c r="ER1142" s="13" t="s">
        <v>269</v>
      </c>
      <c r="ES1142" s="13" t="s">
        <v>514</v>
      </c>
      <c r="ET1142" s="13" t="s">
        <v>514</v>
      </c>
      <c r="EU1142" s="13" t="s">
        <v>514</v>
      </c>
      <c r="EV1142" s="13" t="s">
        <v>514</v>
      </c>
      <c r="EW1142" s="13" t="s">
        <v>514</v>
      </c>
      <c r="EX1142" s="13" t="s">
        <v>274</v>
      </c>
      <c r="EY1142" s="13" t="s">
        <v>17371</v>
      </c>
      <c r="EZ1142" s="21" t="s">
        <v>17388</v>
      </c>
      <c r="FA1142" s="13" t="s">
        <v>270</v>
      </c>
      <c r="FB1142" s="13" t="s">
        <v>246</v>
      </c>
      <c r="FC1142" s="12" t="s">
        <v>1492</v>
      </c>
      <c r="FD1142" s="13" t="s">
        <v>246</v>
      </c>
      <c r="FE1142" s="12" t="s">
        <v>365</v>
      </c>
      <c r="FF1142" s="13" t="s">
        <v>246</v>
      </c>
      <c r="FG1142" s="12" t="s">
        <v>12012</v>
      </c>
      <c r="FH1142" s="22" t="s">
        <v>21118</v>
      </c>
      <c r="FI1142" s="13" t="s">
        <v>246</v>
      </c>
      <c r="FJ1142" s="13" t="s">
        <v>246</v>
      </c>
      <c r="FK1142" s="13" t="s">
        <v>17371</v>
      </c>
      <c r="FL1142" s="13" t="s">
        <v>17371</v>
      </c>
      <c r="FM1142" s="13" t="s">
        <v>17371</v>
      </c>
      <c r="FN1142" s="13" t="s">
        <v>17371</v>
      </c>
      <c r="FO1142" s="13" t="s">
        <v>17371</v>
      </c>
      <c r="FP1142" s="13" t="s">
        <v>396</v>
      </c>
      <c r="FQ1142" s="13" t="s">
        <v>17371</v>
      </c>
      <c r="FR1142" s="13" t="s">
        <v>17371</v>
      </c>
      <c r="FS1142" s="13" t="s">
        <v>17371</v>
      </c>
      <c r="FT1142" s="17" t="s">
        <v>17415</v>
      </c>
      <c r="FU1142" s="13" t="s">
        <v>17371</v>
      </c>
      <c r="FV1142" s="13" t="s">
        <v>17611</v>
      </c>
      <c r="FW1142" s="13" t="s">
        <v>17371</v>
      </c>
      <c r="FX1142" s="13" t="s">
        <v>12018</v>
      </c>
      <c r="FY1142" s="13" t="s">
        <v>17371</v>
      </c>
      <c r="FZ1142" s="13" t="s">
        <v>241</v>
      </c>
      <c r="GA1142" s="13" t="s">
        <v>241</v>
      </c>
      <c r="GB1142" s="13" t="s">
        <v>274</v>
      </c>
      <c r="GC1142" s="12" t="s">
        <v>17371</v>
      </c>
      <c r="GD1142" s="13" t="s">
        <v>440</v>
      </c>
      <c r="GE1142" s="13" t="s">
        <v>274</v>
      </c>
      <c r="GF1142" s="13" t="s">
        <v>246</v>
      </c>
      <c r="GG1142" s="13" t="s">
        <v>12019</v>
      </c>
      <c r="GH1142" s="12" t="s">
        <v>19635</v>
      </c>
      <c r="GI1142" s="13" t="s">
        <v>17371</v>
      </c>
      <c r="GJ1142" s="13" t="s">
        <v>17371</v>
      </c>
      <c r="GK1142" s="13" t="s">
        <v>17371</v>
      </c>
      <c r="GL1142" s="13" t="s">
        <v>17371</v>
      </c>
    </row>
    <row r="1143" spans="1:194" s="14" customFormat="1" ht="15" customHeight="1" x14ac:dyDescent="0.2">
      <c r="A1143" s="10" t="s">
        <v>12020</v>
      </c>
      <c r="B1143" s="13" t="s">
        <v>21119</v>
      </c>
      <c r="C1143" s="13" t="s">
        <v>12020</v>
      </c>
      <c r="D1143" s="13" t="s">
        <v>12021</v>
      </c>
      <c r="E1143" s="13" t="s">
        <v>12021</v>
      </c>
      <c r="F1143" s="13" t="s">
        <v>12022</v>
      </c>
      <c r="G1143" s="13" t="s">
        <v>17371</v>
      </c>
      <c r="H1143" s="13" t="s">
        <v>204</v>
      </c>
      <c r="I1143" s="13" t="s">
        <v>205</v>
      </c>
      <c r="J1143" s="13" t="s">
        <v>17371</v>
      </c>
      <c r="K1143" s="13" t="s">
        <v>206</v>
      </c>
      <c r="L1143" s="13" t="s">
        <v>7230</v>
      </c>
      <c r="M1143" s="13" t="s">
        <v>208</v>
      </c>
      <c r="N1143" s="20" t="s">
        <v>363</v>
      </c>
      <c r="O1143" s="12" t="s">
        <v>19677</v>
      </c>
      <c r="P1143" s="12" t="s">
        <v>6616</v>
      </c>
      <c r="Q1143" s="12" t="s">
        <v>6617</v>
      </c>
      <c r="R1143" s="12" t="s">
        <v>6617</v>
      </c>
      <c r="S1143" s="13" t="s">
        <v>283</v>
      </c>
      <c r="T1143" s="13" t="s">
        <v>284</v>
      </c>
      <c r="U1143" s="12" t="s">
        <v>6619</v>
      </c>
      <c r="V1143" s="13" t="s">
        <v>6620</v>
      </c>
      <c r="W1143" s="13" t="s">
        <v>6621</v>
      </c>
      <c r="X1143" s="13" t="s">
        <v>6622</v>
      </c>
      <c r="Y1143" s="13" t="s">
        <v>219</v>
      </c>
      <c r="Z1143" s="12" t="s">
        <v>1563</v>
      </c>
      <c r="AA1143" s="13" t="s">
        <v>6623</v>
      </c>
      <c r="AB1143" s="13" t="s">
        <v>6624</v>
      </c>
      <c r="AC1143" s="12" t="s">
        <v>19576</v>
      </c>
      <c r="AD1143" s="12" t="s">
        <v>6617</v>
      </c>
      <c r="AE1143" s="13" t="s">
        <v>1550</v>
      </c>
      <c r="AF1143" s="12" t="s">
        <v>17620</v>
      </c>
      <c r="AG1143" s="13" t="s">
        <v>410</v>
      </c>
      <c r="AH1143" s="13" t="s">
        <v>411</v>
      </c>
      <c r="AI1143" s="13" t="s">
        <v>412</v>
      </c>
      <c r="AJ1143" s="17" t="s">
        <v>18220</v>
      </c>
      <c r="AK1143" s="13" t="s">
        <v>17371</v>
      </c>
      <c r="AL1143" s="13" t="s">
        <v>290</v>
      </c>
      <c r="AM1143" s="13" t="s">
        <v>395</v>
      </c>
      <c r="AN1143" s="12" t="s">
        <v>17371</v>
      </c>
      <c r="AO1143" s="12" t="s">
        <v>17371</v>
      </c>
      <c r="AP1143" s="12" t="s">
        <v>17371</v>
      </c>
      <c r="AQ1143" s="12" t="s">
        <v>17371</v>
      </c>
      <c r="AR1143" s="12" t="s">
        <v>17371</v>
      </c>
      <c r="AS1143" s="13" t="s">
        <v>235</v>
      </c>
      <c r="AT1143" s="12" t="s">
        <v>7905</v>
      </c>
      <c r="AU1143" s="13" t="s">
        <v>17371</v>
      </c>
      <c r="AV1143" s="13" t="s">
        <v>274</v>
      </c>
      <c r="AW1143" s="13" t="s">
        <v>298</v>
      </c>
      <c r="AX1143" s="12" t="s">
        <v>10506</v>
      </c>
      <c r="AY1143" s="12" t="s">
        <v>12023</v>
      </c>
      <c r="AZ1143" s="13" t="s">
        <v>301</v>
      </c>
      <c r="BA1143" s="13" t="s">
        <v>17371</v>
      </c>
      <c r="BB1143" s="13" t="s">
        <v>17371</v>
      </c>
      <c r="BC1143" s="13" t="s">
        <v>17371</v>
      </c>
      <c r="BD1143" s="13" t="s">
        <v>611</v>
      </c>
      <c r="BE1143" s="13" t="s">
        <v>12024</v>
      </c>
      <c r="BF1143" s="12" t="s">
        <v>17371</v>
      </c>
      <c r="BG1143" s="13" t="s">
        <v>657</v>
      </c>
      <c r="BH1143" s="13" t="s">
        <v>572</v>
      </c>
      <c r="BI1143" s="13" t="s">
        <v>17371</v>
      </c>
      <c r="BJ1143" s="13" t="s">
        <v>17371</v>
      </c>
      <c r="BK1143" s="13" t="s">
        <v>17371</v>
      </c>
      <c r="BL1143" s="13" t="s">
        <v>17371</v>
      </c>
      <c r="BM1143" s="12" t="s">
        <v>17371</v>
      </c>
      <c r="BN1143" s="13" t="s">
        <v>241</v>
      </c>
      <c r="BO1143" s="13" t="s">
        <v>12025</v>
      </c>
      <c r="BP1143" s="13" t="s">
        <v>12026</v>
      </c>
      <c r="BQ1143" s="13" t="s">
        <v>421</v>
      </c>
      <c r="BR1143" s="13" t="s">
        <v>421</v>
      </c>
      <c r="BS1143" s="13" t="s">
        <v>245</v>
      </c>
      <c r="BT1143" s="13" t="s">
        <v>20947</v>
      </c>
      <c r="BU1143" s="13" t="s">
        <v>246</v>
      </c>
      <c r="BV1143" s="13" t="s">
        <v>422</v>
      </c>
      <c r="BW1143" s="13" t="s">
        <v>17371</v>
      </c>
      <c r="BX1143" s="13" t="s">
        <v>17371</v>
      </c>
      <c r="BY1143" s="13" t="s">
        <v>245</v>
      </c>
      <c r="BZ1143" s="13" t="s">
        <v>20947</v>
      </c>
      <c r="CA1143" s="13" t="s">
        <v>246</v>
      </c>
      <c r="CB1143" s="13" t="s">
        <v>423</v>
      </c>
      <c r="CC1143" s="13" t="s">
        <v>17371</v>
      </c>
      <c r="CD1143" s="17" t="s">
        <v>17371</v>
      </c>
      <c r="CE1143" s="17" t="s">
        <v>19577</v>
      </c>
      <c r="CF1143" s="13" t="s">
        <v>248</v>
      </c>
      <c r="CG1143" s="13" t="s">
        <v>17371</v>
      </c>
      <c r="CH1143" s="13" t="s">
        <v>17371</v>
      </c>
      <c r="CI1143" s="13" t="s">
        <v>17371</v>
      </c>
      <c r="CJ1143" s="13" t="s">
        <v>17371</v>
      </c>
      <c r="CK1143" s="13" t="s">
        <v>17371</v>
      </c>
      <c r="CL1143" s="13" t="s">
        <v>17371</v>
      </c>
      <c r="CM1143" s="13" t="s">
        <v>17371</v>
      </c>
      <c r="CN1143" s="13" t="s">
        <v>17371</v>
      </c>
      <c r="CO1143" s="13" t="s">
        <v>17371</v>
      </c>
      <c r="CP1143" s="13" t="s">
        <v>241</v>
      </c>
      <c r="CQ1143" s="13" t="s">
        <v>241</v>
      </c>
      <c r="CR1143" s="13" t="s">
        <v>241</v>
      </c>
      <c r="CS1143" s="13" t="s">
        <v>241</v>
      </c>
      <c r="CT1143" s="13" t="s">
        <v>241</v>
      </c>
      <c r="CU1143" s="13" t="s">
        <v>241</v>
      </c>
      <c r="CV1143" s="13" t="s">
        <v>241</v>
      </c>
      <c r="CW1143" s="13" t="s">
        <v>241</v>
      </c>
      <c r="CX1143" s="13" t="s">
        <v>241</v>
      </c>
      <c r="CY1143" s="13" t="s">
        <v>241</v>
      </c>
      <c r="CZ1143" s="13" t="s">
        <v>241</v>
      </c>
      <c r="DA1143" s="13" t="s">
        <v>241</v>
      </c>
      <c r="DB1143" s="13" t="s">
        <v>241</v>
      </c>
      <c r="DC1143" s="13" t="s">
        <v>241</v>
      </c>
      <c r="DD1143" s="13" t="s">
        <v>241</v>
      </c>
      <c r="DE1143" s="13" t="s">
        <v>241</v>
      </c>
      <c r="DF1143" s="13" t="s">
        <v>17371</v>
      </c>
      <c r="DG1143" s="13" t="s">
        <v>17371</v>
      </c>
      <c r="DH1143" s="13" t="s">
        <v>17371</v>
      </c>
      <c r="DI1143" s="13" t="s">
        <v>17371</v>
      </c>
      <c r="DJ1143" s="13" t="s">
        <v>313</v>
      </c>
      <c r="DK1143" s="13" t="s">
        <v>314</v>
      </c>
      <c r="DL1143" s="13" t="s">
        <v>511</v>
      </c>
      <c r="DM1143" s="13" t="s">
        <v>431</v>
      </c>
      <c r="DN1143" s="13" t="s">
        <v>17817</v>
      </c>
      <c r="DO1143" s="13" t="s">
        <v>17381</v>
      </c>
      <c r="DP1143" s="13" t="s">
        <v>246</v>
      </c>
      <c r="DQ1143" s="13" t="s">
        <v>352</v>
      </c>
      <c r="DR1143" s="13" t="s">
        <v>260</v>
      </c>
      <c r="DS1143" s="13" t="s">
        <v>353</v>
      </c>
      <c r="DT1143" s="13" t="s">
        <v>17371</v>
      </c>
      <c r="DU1143" s="13" t="s">
        <v>17371</v>
      </c>
      <c r="DV1143" s="13" t="s">
        <v>17371</v>
      </c>
      <c r="DW1143" s="13" t="s">
        <v>17371</v>
      </c>
      <c r="DX1143" s="13" t="s">
        <v>17371</v>
      </c>
      <c r="DY1143" s="13" t="s">
        <v>17371</v>
      </c>
      <c r="DZ1143" s="13" t="s">
        <v>17371</v>
      </c>
      <c r="EA1143" s="13" t="s">
        <v>17371</v>
      </c>
      <c r="EB1143" s="13" t="s">
        <v>263</v>
      </c>
      <c r="EC1143" s="13" t="s">
        <v>318</v>
      </c>
      <c r="ED1143" s="13" t="s">
        <v>355</v>
      </c>
      <c r="EE1143" s="13" t="s">
        <v>17660</v>
      </c>
      <c r="EF1143" s="13" t="s">
        <v>17371</v>
      </c>
      <c r="EG1143" s="13" t="s">
        <v>17371</v>
      </c>
      <c r="EH1143" s="13" t="s">
        <v>17371</v>
      </c>
      <c r="EI1143" s="13" t="s">
        <v>17371</v>
      </c>
      <c r="EJ1143" s="12" t="s">
        <v>6616</v>
      </c>
      <c r="EK1143" s="12" t="s">
        <v>6617</v>
      </c>
      <c r="EL1143" s="13" t="s">
        <v>12027</v>
      </c>
      <c r="EM1143" s="13" t="s">
        <v>241</v>
      </c>
      <c r="EN1143" s="13" t="s">
        <v>395</v>
      </c>
      <c r="EO1143" s="12" t="s">
        <v>17371</v>
      </c>
      <c r="EP1143" s="13" t="s">
        <v>17371</v>
      </c>
      <c r="EQ1143" s="13" t="s">
        <v>246</v>
      </c>
      <c r="ER1143" s="13" t="s">
        <v>7039</v>
      </c>
      <c r="ES1143" s="13" t="s">
        <v>437</v>
      </c>
      <c r="ET1143" s="13" t="s">
        <v>241</v>
      </c>
      <c r="EU1143" s="13" t="s">
        <v>437</v>
      </c>
      <c r="EV1143" s="13" t="s">
        <v>437</v>
      </c>
      <c r="EW1143" s="13" t="s">
        <v>437</v>
      </c>
      <c r="EX1143" s="13" t="s">
        <v>437</v>
      </c>
      <c r="EY1143" s="13" t="s">
        <v>17371</v>
      </c>
      <c r="EZ1143" s="21" t="s">
        <v>17388</v>
      </c>
      <c r="FA1143" s="13" t="s">
        <v>270</v>
      </c>
      <c r="FB1143" s="13" t="s">
        <v>246</v>
      </c>
      <c r="FC1143" s="12" t="s">
        <v>6616</v>
      </c>
      <c r="FD1143" s="13" t="s">
        <v>246</v>
      </c>
      <c r="FE1143" s="12" t="s">
        <v>6617</v>
      </c>
      <c r="FF1143" s="13" t="s">
        <v>246</v>
      </c>
      <c r="FG1143" s="12" t="s">
        <v>6617</v>
      </c>
      <c r="FH1143" s="22" t="s">
        <v>21120</v>
      </c>
      <c r="FI1143" s="13" t="s">
        <v>246</v>
      </c>
      <c r="FJ1143" s="13" t="s">
        <v>246</v>
      </c>
      <c r="FK1143" s="13" t="s">
        <v>17371</v>
      </c>
      <c r="FL1143" s="13" t="s">
        <v>17371</v>
      </c>
      <c r="FM1143" s="13" t="s">
        <v>17371</v>
      </c>
      <c r="FN1143" s="13" t="s">
        <v>17371</v>
      </c>
      <c r="FO1143" s="13" t="s">
        <v>17371</v>
      </c>
      <c r="FP1143" s="13" t="s">
        <v>6632</v>
      </c>
      <c r="FQ1143" s="13" t="s">
        <v>17371</v>
      </c>
      <c r="FR1143" s="13" t="s">
        <v>17371</v>
      </c>
      <c r="FS1143" s="13" t="s">
        <v>17371</v>
      </c>
      <c r="FT1143" s="17" t="s">
        <v>18220</v>
      </c>
      <c r="FU1143" s="13" t="s">
        <v>17611</v>
      </c>
      <c r="FV1143" s="13" t="s">
        <v>19577</v>
      </c>
      <c r="FW1143" s="13" t="s">
        <v>17371</v>
      </c>
      <c r="FX1143" s="13" t="s">
        <v>12028</v>
      </c>
      <c r="FY1143" s="13" t="s">
        <v>17371</v>
      </c>
      <c r="FZ1143" s="13" t="s">
        <v>241</v>
      </c>
      <c r="GA1143" s="13" t="s">
        <v>241</v>
      </c>
      <c r="GB1143" s="13" t="s">
        <v>274</v>
      </c>
      <c r="GC1143" s="12" t="s">
        <v>17371</v>
      </c>
      <c r="GD1143" s="13" t="s">
        <v>936</v>
      </c>
      <c r="GE1143" s="13" t="s">
        <v>274</v>
      </c>
      <c r="GF1143" s="13" t="s">
        <v>17371</v>
      </c>
      <c r="GG1143" s="13" t="s">
        <v>17371</v>
      </c>
      <c r="GH1143" s="12" t="s">
        <v>17371</v>
      </c>
      <c r="GI1143" s="13" t="s">
        <v>17371</v>
      </c>
      <c r="GJ1143" s="13" t="s">
        <v>17371</v>
      </c>
      <c r="GK1143" s="13" t="s">
        <v>17371</v>
      </c>
      <c r="GL1143" s="13" t="s">
        <v>241</v>
      </c>
    </row>
    <row r="1144" spans="1:194" s="14" customFormat="1" ht="15" customHeight="1" x14ac:dyDescent="0.2">
      <c r="A1144" s="10" t="s">
        <v>12029</v>
      </c>
      <c r="B1144" s="13" t="s">
        <v>21121</v>
      </c>
      <c r="C1144" s="13" t="s">
        <v>12029</v>
      </c>
      <c r="D1144" s="13" t="s">
        <v>12030</v>
      </c>
      <c r="E1144" s="13" t="s">
        <v>12030</v>
      </c>
      <c r="F1144" s="13" t="s">
        <v>12031</v>
      </c>
      <c r="G1144" s="13" t="s">
        <v>241</v>
      </c>
      <c r="H1144" s="13" t="s">
        <v>204</v>
      </c>
      <c r="I1144" s="13" t="s">
        <v>205</v>
      </c>
      <c r="J1144" s="13" t="s">
        <v>17371</v>
      </c>
      <c r="K1144" s="13" t="s">
        <v>206</v>
      </c>
      <c r="L1144" s="13" t="s">
        <v>9222</v>
      </c>
      <c r="M1144" s="13" t="s">
        <v>208</v>
      </c>
      <c r="N1144" s="20" t="s">
        <v>1160</v>
      </c>
      <c r="O1144" s="12" t="s">
        <v>18558</v>
      </c>
      <c r="P1144" s="12" t="s">
        <v>6115</v>
      </c>
      <c r="Q1144" s="12" t="s">
        <v>6115</v>
      </c>
      <c r="R1144" s="12" t="s">
        <v>6115</v>
      </c>
      <c r="S1144" s="13" t="s">
        <v>332</v>
      </c>
      <c r="T1144" s="13" t="s">
        <v>333</v>
      </c>
      <c r="U1144" s="12" t="s">
        <v>220</v>
      </c>
      <c r="V1144" s="13" t="s">
        <v>334</v>
      </c>
      <c r="W1144" s="13" t="s">
        <v>2848</v>
      </c>
      <c r="X1144" s="13" t="s">
        <v>222</v>
      </c>
      <c r="Y1144" s="13" t="s">
        <v>337</v>
      </c>
      <c r="Z1144" s="12" t="s">
        <v>220</v>
      </c>
      <c r="AA1144" s="13" t="s">
        <v>2848</v>
      </c>
      <c r="AB1144" s="13" t="s">
        <v>222</v>
      </c>
      <c r="AC1144" s="12" t="s">
        <v>639</v>
      </c>
      <c r="AD1144" s="12" t="s">
        <v>12032</v>
      </c>
      <c r="AE1144" s="13" t="s">
        <v>225</v>
      </c>
      <c r="AF1144" s="12" t="s">
        <v>812</v>
      </c>
      <c r="AG1144" s="13" t="s">
        <v>410</v>
      </c>
      <c r="AH1144" s="13" t="s">
        <v>3474</v>
      </c>
      <c r="AI1144" s="13" t="s">
        <v>17371</v>
      </c>
      <c r="AJ1144" s="17" t="s">
        <v>21122</v>
      </c>
      <c r="AK1144" s="13" t="s">
        <v>246</v>
      </c>
      <c r="AL1144" s="13" t="s">
        <v>290</v>
      </c>
      <c r="AM1144" s="13" t="s">
        <v>395</v>
      </c>
      <c r="AN1144" s="12" t="s">
        <v>17371</v>
      </c>
      <c r="AO1144" s="12" t="s">
        <v>17371</v>
      </c>
      <c r="AP1144" s="12" t="s">
        <v>17371</v>
      </c>
      <c r="AQ1144" s="12" t="s">
        <v>17371</v>
      </c>
      <c r="AR1144" s="12" t="s">
        <v>17371</v>
      </c>
      <c r="AS1144" s="13" t="s">
        <v>235</v>
      </c>
      <c r="AT1144" s="12" t="s">
        <v>3475</v>
      </c>
      <c r="AU1144" s="13" t="s">
        <v>17371</v>
      </c>
      <c r="AV1144" s="13" t="s">
        <v>274</v>
      </c>
      <c r="AW1144" s="13" t="s">
        <v>298</v>
      </c>
      <c r="AX1144" s="12" t="s">
        <v>12033</v>
      </c>
      <c r="AY1144" s="12" t="s">
        <v>12034</v>
      </c>
      <c r="AZ1144" s="13" t="s">
        <v>301</v>
      </c>
      <c r="BA1144" s="13" t="s">
        <v>17371</v>
      </c>
      <c r="BB1144" s="13" t="s">
        <v>17371</v>
      </c>
      <c r="BC1144" s="13" t="s">
        <v>17371</v>
      </c>
      <c r="BD1144" s="13" t="s">
        <v>17381</v>
      </c>
      <c r="BE1144" s="13" t="s">
        <v>3947</v>
      </c>
      <c r="BF1144" s="12" t="s">
        <v>17371</v>
      </c>
      <c r="BG1144" s="13" t="s">
        <v>657</v>
      </c>
      <c r="BH1144" s="13" t="s">
        <v>572</v>
      </c>
      <c r="BI1144" s="13" t="s">
        <v>17371</v>
      </c>
      <c r="BJ1144" s="13" t="s">
        <v>17371</v>
      </c>
      <c r="BK1144" s="13" t="s">
        <v>17371</v>
      </c>
      <c r="BL1144" s="13" t="s">
        <v>17371</v>
      </c>
      <c r="BM1144" s="12" t="s">
        <v>17371</v>
      </c>
      <c r="BN1144" s="13" t="s">
        <v>246</v>
      </c>
      <c r="BO1144" s="13" t="s">
        <v>12035</v>
      </c>
      <c r="BP1144" s="13" t="s">
        <v>12036</v>
      </c>
      <c r="BQ1144" s="13" t="s">
        <v>421</v>
      </c>
      <c r="BR1144" s="13" t="s">
        <v>421</v>
      </c>
      <c r="BS1144" s="13" t="s">
        <v>763</v>
      </c>
      <c r="BT1144" s="13" t="s">
        <v>17371</v>
      </c>
      <c r="BU1144" s="13" t="s">
        <v>241</v>
      </c>
      <c r="BV1144" s="13" t="s">
        <v>422</v>
      </c>
      <c r="BW1144" s="13" t="s">
        <v>17371</v>
      </c>
      <c r="BX1144" s="13" t="s">
        <v>17371</v>
      </c>
      <c r="BY1144" s="13" t="s">
        <v>3480</v>
      </c>
      <c r="BZ1144" s="13" t="s">
        <v>17371</v>
      </c>
      <c r="CA1144" s="13" t="s">
        <v>241</v>
      </c>
      <c r="CB1144" s="13" t="s">
        <v>17371</v>
      </c>
      <c r="CC1144" s="13" t="s">
        <v>17371</v>
      </c>
      <c r="CD1144" s="17" t="s">
        <v>17427</v>
      </c>
      <c r="CE1144" s="17" t="s">
        <v>17428</v>
      </c>
      <c r="CF1144" s="13" t="s">
        <v>248</v>
      </c>
      <c r="CG1144" s="13" t="s">
        <v>17371</v>
      </c>
      <c r="CH1144" s="13" t="s">
        <v>17371</v>
      </c>
      <c r="CI1144" s="13" t="s">
        <v>17371</v>
      </c>
      <c r="CJ1144" s="13" t="s">
        <v>17371</v>
      </c>
      <c r="CK1144" s="13" t="s">
        <v>17371</v>
      </c>
      <c r="CL1144" s="13" t="s">
        <v>17371</v>
      </c>
      <c r="CM1144" s="13" t="s">
        <v>17371</v>
      </c>
      <c r="CN1144" s="13" t="s">
        <v>17371</v>
      </c>
      <c r="CO1144" s="13" t="s">
        <v>17371</v>
      </c>
      <c r="CP1144" s="13" t="s">
        <v>241</v>
      </c>
      <c r="CQ1144" s="13" t="s">
        <v>241</v>
      </c>
      <c r="CR1144" s="13" t="s">
        <v>241</v>
      </c>
      <c r="CS1144" s="13" t="s">
        <v>241</v>
      </c>
      <c r="CT1144" s="13" t="s">
        <v>241</v>
      </c>
      <c r="CU1144" s="13" t="s">
        <v>241</v>
      </c>
      <c r="CV1144" s="13" t="s">
        <v>241</v>
      </c>
      <c r="CW1144" s="13" t="s">
        <v>241</v>
      </c>
      <c r="CX1144" s="13" t="s">
        <v>241</v>
      </c>
      <c r="CY1144" s="13" t="s">
        <v>241</v>
      </c>
      <c r="CZ1144" s="13" t="s">
        <v>241</v>
      </c>
      <c r="DA1144" s="13" t="s">
        <v>241</v>
      </c>
      <c r="DB1144" s="13" t="s">
        <v>241</v>
      </c>
      <c r="DC1144" s="13" t="s">
        <v>241</v>
      </c>
      <c r="DD1144" s="13" t="s">
        <v>241</v>
      </c>
      <c r="DE1144" s="13" t="s">
        <v>241</v>
      </c>
      <c r="DF1144" s="13" t="s">
        <v>17371</v>
      </c>
      <c r="DG1144" s="13" t="s">
        <v>17371</v>
      </c>
      <c r="DH1144" s="13" t="s">
        <v>17371</v>
      </c>
      <c r="DI1144" s="13" t="s">
        <v>17371</v>
      </c>
      <c r="DJ1144" s="13" t="s">
        <v>313</v>
      </c>
      <c r="DK1144" s="13" t="s">
        <v>314</v>
      </c>
      <c r="DL1144" s="13" t="s">
        <v>479</v>
      </c>
      <c r="DM1144" s="13" t="s">
        <v>431</v>
      </c>
      <c r="DN1144" s="18" t="s">
        <v>17817</v>
      </c>
      <c r="DO1144" s="13" t="s">
        <v>17381</v>
      </c>
      <c r="DP1144" s="13" t="s">
        <v>246</v>
      </c>
      <c r="DQ1144" s="13" t="s">
        <v>17371</v>
      </c>
      <c r="DR1144" s="13" t="s">
        <v>260</v>
      </c>
      <c r="DS1144" s="13" t="s">
        <v>260</v>
      </c>
      <c r="DT1144" s="13" t="s">
        <v>17371</v>
      </c>
      <c r="DU1144" s="13" t="s">
        <v>17371</v>
      </c>
      <c r="DV1144" s="13" t="s">
        <v>17371</v>
      </c>
      <c r="DW1144" s="13" t="s">
        <v>17371</v>
      </c>
      <c r="DX1144" s="13" t="s">
        <v>17371</v>
      </c>
      <c r="DY1144" s="13" t="s">
        <v>17371</v>
      </c>
      <c r="DZ1144" s="13" t="s">
        <v>17371</v>
      </c>
      <c r="EA1144" s="13" t="s">
        <v>17371</v>
      </c>
      <c r="EB1144" s="13" t="s">
        <v>263</v>
      </c>
      <c r="EC1144" s="13" t="s">
        <v>318</v>
      </c>
      <c r="ED1144" s="13" t="s">
        <v>319</v>
      </c>
      <c r="EE1144" s="13" t="s">
        <v>17510</v>
      </c>
      <c r="EF1144" s="13" t="s">
        <v>17371</v>
      </c>
      <c r="EG1144" s="13" t="s">
        <v>17371</v>
      </c>
      <c r="EH1144" s="13" t="s">
        <v>17371</v>
      </c>
      <c r="EI1144" s="13" t="s">
        <v>12037</v>
      </c>
      <c r="EJ1144" s="12" t="s">
        <v>6115</v>
      </c>
      <c r="EK1144" s="12" t="s">
        <v>6115</v>
      </c>
      <c r="EL1144" s="13" t="s">
        <v>12038</v>
      </c>
      <c r="EM1144" s="13" t="s">
        <v>241</v>
      </c>
      <c r="EN1144" s="13" t="s">
        <v>395</v>
      </c>
      <c r="EO1144" s="12" t="s">
        <v>17371</v>
      </c>
      <c r="EP1144" s="13" t="s">
        <v>17371</v>
      </c>
      <c r="EQ1144" s="13" t="s">
        <v>17371</v>
      </c>
      <c r="ER1144" s="13" t="s">
        <v>269</v>
      </c>
      <c r="ES1144" s="13" t="s">
        <v>17371</v>
      </c>
      <c r="ET1144" s="13" t="s">
        <v>274</v>
      </c>
      <c r="EU1144" s="13" t="s">
        <v>274</v>
      </c>
      <c r="EV1144" s="13" t="s">
        <v>274</v>
      </c>
      <c r="EW1144" s="13" t="s">
        <v>274</v>
      </c>
      <c r="EX1144" s="13" t="s">
        <v>274</v>
      </c>
      <c r="EY1144" s="13" t="s">
        <v>17371</v>
      </c>
      <c r="EZ1144" s="21" t="s">
        <v>17388</v>
      </c>
      <c r="FA1144" s="13" t="s">
        <v>270</v>
      </c>
      <c r="FB1144" s="13" t="s">
        <v>246</v>
      </c>
      <c r="FC1144" s="12" t="s">
        <v>6115</v>
      </c>
      <c r="FD1144" s="13" t="s">
        <v>246</v>
      </c>
      <c r="FE1144" s="12" t="s">
        <v>6115</v>
      </c>
      <c r="FF1144" s="13" t="s">
        <v>246</v>
      </c>
      <c r="FG1144" s="12" t="s">
        <v>6115</v>
      </c>
      <c r="FH1144" s="22" t="s">
        <v>21123</v>
      </c>
      <c r="FI1144" s="13" t="s">
        <v>246</v>
      </c>
      <c r="FJ1144" s="13" t="s">
        <v>3484</v>
      </c>
      <c r="FK1144" s="13" t="s">
        <v>17371</v>
      </c>
      <c r="FL1144" s="13" t="s">
        <v>3474</v>
      </c>
      <c r="FM1144" s="13" t="s">
        <v>17371</v>
      </c>
      <c r="FN1144" s="13" t="s">
        <v>17371</v>
      </c>
      <c r="FO1144" s="13" t="s">
        <v>17371</v>
      </c>
      <c r="FP1144" s="13" t="s">
        <v>17371</v>
      </c>
      <c r="FQ1144" s="13" t="s">
        <v>17371</v>
      </c>
      <c r="FR1144" s="13" t="s">
        <v>17371</v>
      </c>
      <c r="FS1144" s="13" t="s">
        <v>17371</v>
      </c>
      <c r="FT1144" s="17" t="s">
        <v>17676</v>
      </c>
      <c r="FU1144" s="13" t="s">
        <v>17428</v>
      </c>
      <c r="FV1144" s="13" t="s">
        <v>17676</v>
      </c>
      <c r="FW1144" s="13" t="s">
        <v>17371</v>
      </c>
      <c r="FX1144" s="13" t="s">
        <v>17371</v>
      </c>
      <c r="FY1144" s="13" t="s">
        <v>17371</v>
      </c>
      <c r="FZ1144" s="13" t="s">
        <v>241</v>
      </c>
      <c r="GA1144" s="13" t="s">
        <v>241</v>
      </c>
      <c r="GB1144" s="13" t="s">
        <v>274</v>
      </c>
      <c r="GC1144" s="12" t="s">
        <v>17371</v>
      </c>
      <c r="GD1144" s="13" t="s">
        <v>359</v>
      </c>
      <c r="GE1144" s="13" t="s">
        <v>274</v>
      </c>
      <c r="GF1144" s="13" t="s">
        <v>17371</v>
      </c>
      <c r="GG1144" s="13" t="s">
        <v>17371</v>
      </c>
      <c r="GH1144" s="12" t="s">
        <v>17371</v>
      </c>
      <c r="GI1144" s="13" t="s">
        <v>17371</v>
      </c>
      <c r="GJ1144" s="13" t="s">
        <v>17371</v>
      </c>
      <c r="GK1144" s="13" t="s">
        <v>17371</v>
      </c>
      <c r="GL1144" s="13" t="s">
        <v>17371</v>
      </c>
    </row>
    <row r="1145" spans="1:194" s="14" customFormat="1" ht="15" customHeight="1" x14ac:dyDescent="0.2">
      <c r="A1145" s="10" t="s">
        <v>12039</v>
      </c>
      <c r="B1145" s="13" t="s">
        <v>21124</v>
      </c>
      <c r="C1145" s="13" t="s">
        <v>12039</v>
      </c>
      <c r="D1145" s="13" t="s">
        <v>8049</v>
      </c>
      <c r="E1145" s="13" t="s">
        <v>12039</v>
      </c>
      <c r="F1145" s="20" t="s">
        <v>12040</v>
      </c>
      <c r="G1145" s="13" t="s">
        <v>17371</v>
      </c>
      <c r="H1145" s="13" t="s">
        <v>204</v>
      </c>
      <c r="I1145" s="13" t="s">
        <v>205</v>
      </c>
      <c r="J1145" s="13" t="s">
        <v>17371</v>
      </c>
      <c r="K1145" s="13" t="s">
        <v>206</v>
      </c>
      <c r="L1145" s="13" t="s">
        <v>9222</v>
      </c>
      <c r="M1145" s="13" t="s">
        <v>208</v>
      </c>
      <c r="N1145" s="13" t="s">
        <v>12041</v>
      </c>
      <c r="O1145" s="12" t="s">
        <v>20595</v>
      </c>
      <c r="P1145" s="12" t="s">
        <v>10270</v>
      </c>
      <c r="Q1145" s="12" t="s">
        <v>561</v>
      </c>
      <c r="R1145" s="12" t="s">
        <v>2537</v>
      </c>
      <c r="S1145" s="13" t="s">
        <v>283</v>
      </c>
      <c r="T1145" s="13" t="s">
        <v>284</v>
      </c>
      <c r="U1145" s="12" t="s">
        <v>588</v>
      </c>
      <c r="V1145" s="13" t="s">
        <v>589</v>
      </c>
      <c r="W1145" s="13" t="s">
        <v>590</v>
      </c>
      <c r="X1145" s="13" t="s">
        <v>591</v>
      </c>
      <c r="Y1145" s="13" t="s">
        <v>219</v>
      </c>
      <c r="Z1145" s="12" t="s">
        <v>220</v>
      </c>
      <c r="AA1145" s="13" t="s">
        <v>221</v>
      </c>
      <c r="AB1145" s="13" t="s">
        <v>222</v>
      </c>
      <c r="AC1145" s="12" t="s">
        <v>10235</v>
      </c>
      <c r="AD1145" s="12" t="s">
        <v>668</v>
      </c>
      <c r="AE1145" s="13" t="s">
        <v>225</v>
      </c>
      <c r="AF1145" s="12" t="s">
        <v>639</v>
      </c>
      <c r="AG1145" s="13" t="s">
        <v>410</v>
      </c>
      <c r="AH1145" s="13" t="s">
        <v>863</v>
      </c>
      <c r="AI1145" s="13" t="s">
        <v>260</v>
      </c>
      <c r="AJ1145" s="17" t="s">
        <v>17371</v>
      </c>
      <c r="AK1145" s="13" t="s">
        <v>17371</v>
      </c>
      <c r="AL1145" s="13" t="s">
        <v>290</v>
      </c>
      <c r="AM1145" s="13" t="s">
        <v>395</v>
      </c>
      <c r="AN1145" s="12" t="s">
        <v>17371</v>
      </c>
      <c r="AO1145" s="12" t="s">
        <v>17371</v>
      </c>
      <c r="AP1145" s="12" t="s">
        <v>17371</v>
      </c>
      <c r="AQ1145" s="12" t="s">
        <v>17371</v>
      </c>
      <c r="AR1145" s="12" t="s">
        <v>17371</v>
      </c>
      <c r="AS1145" s="13" t="s">
        <v>235</v>
      </c>
      <c r="AT1145" s="12" t="s">
        <v>8051</v>
      </c>
      <c r="AU1145" s="13" t="s">
        <v>17371</v>
      </c>
      <c r="AV1145" s="13" t="s">
        <v>274</v>
      </c>
      <c r="AW1145" s="13" t="s">
        <v>298</v>
      </c>
      <c r="AX1145" s="12" t="s">
        <v>8052</v>
      </c>
      <c r="AY1145" s="12" t="s">
        <v>12042</v>
      </c>
      <c r="AZ1145" s="13" t="s">
        <v>301</v>
      </c>
      <c r="BA1145" s="13" t="s">
        <v>17371</v>
      </c>
      <c r="BB1145" s="13" t="s">
        <v>17371</v>
      </c>
      <c r="BC1145" s="13" t="s">
        <v>17371</v>
      </c>
      <c r="BD1145" s="13" t="s">
        <v>17508</v>
      </c>
      <c r="BE1145" s="13" t="s">
        <v>736</v>
      </c>
      <c r="BF1145" s="12" t="s">
        <v>17371</v>
      </c>
      <c r="BG1145" s="13" t="s">
        <v>305</v>
      </c>
      <c r="BH1145" s="13" t="s">
        <v>306</v>
      </c>
      <c r="BI1145" s="13" t="s">
        <v>17371</v>
      </c>
      <c r="BJ1145" s="13" t="s">
        <v>17371</v>
      </c>
      <c r="BK1145" s="13" t="s">
        <v>17371</v>
      </c>
      <c r="BL1145" s="13" t="s">
        <v>17371</v>
      </c>
      <c r="BM1145" s="12" t="s">
        <v>17371</v>
      </c>
      <c r="BN1145" s="13" t="s">
        <v>241</v>
      </c>
      <c r="BO1145" s="13" t="s">
        <v>17371</v>
      </c>
      <c r="BP1145" s="13" t="s">
        <v>12043</v>
      </c>
      <c r="BQ1145" s="13" t="s">
        <v>421</v>
      </c>
      <c r="BR1145" s="13" t="s">
        <v>421</v>
      </c>
      <c r="BS1145" s="13" t="s">
        <v>763</v>
      </c>
      <c r="BT1145" s="13" t="s">
        <v>17371</v>
      </c>
      <c r="BU1145" s="13" t="s">
        <v>241</v>
      </c>
      <c r="BV1145" s="13" t="s">
        <v>17371</v>
      </c>
      <c r="BW1145" s="13" t="s">
        <v>17371</v>
      </c>
      <c r="BX1145" s="13" t="s">
        <v>17371</v>
      </c>
      <c r="BY1145" s="13" t="s">
        <v>3480</v>
      </c>
      <c r="BZ1145" s="13" t="s">
        <v>17371</v>
      </c>
      <c r="CA1145" s="13" t="s">
        <v>241</v>
      </c>
      <c r="CB1145" s="13" t="s">
        <v>17371</v>
      </c>
      <c r="CC1145" s="13" t="s">
        <v>17371</v>
      </c>
      <c r="CD1145" s="17" t="s">
        <v>17591</v>
      </c>
      <c r="CE1145" s="17" t="s">
        <v>17592</v>
      </c>
      <c r="CF1145" s="13" t="s">
        <v>310</v>
      </c>
      <c r="CG1145" s="13" t="s">
        <v>17371</v>
      </c>
      <c r="CH1145" s="13" t="s">
        <v>17371</v>
      </c>
      <c r="CI1145" s="13" t="s">
        <v>17371</v>
      </c>
      <c r="CJ1145" s="13" t="s">
        <v>17371</v>
      </c>
      <c r="CK1145" s="13" t="s">
        <v>17371</v>
      </c>
      <c r="CL1145" s="13" t="s">
        <v>17371</v>
      </c>
      <c r="CM1145" s="13" t="s">
        <v>17371</v>
      </c>
      <c r="CN1145" s="13" t="s">
        <v>17371</v>
      </c>
      <c r="CO1145" s="13" t="s">
        <v>17371</v>
      </c>
      <c r="CP1145" s="13" t="s">
        <v>241</v>
      </c>
      <c r="CQ1145" s="13" t="s">
        <v>241</v>
      </c>
      <c r="CR1145" s="13" t="s">
        <v>241</v>
      </c>
      <c r="CS1145" s="13" t="s">
        <v>241</v>
      </c>
      <c r="CT1145" s="13" t="s">
        <v>241</v>
      </c>
      <c r="CU1145" s="13" t="s">
        <v>241</v>
      </c>
      <c r="CV1145" s="13" t="s">
        <v>246</v>
      </c>
      <c r="CW1145" s="13" t="s">
        <v>241</v>
      </c>
      <c r="CX1145" s="13" t="s">
        <v>241</v>
      </c>
      <c r="CY1145" s="13" t="s">
        <v>241</v>
      </c>
      <c r="CZ1145" s="13" t="s">
        <v>241</v>
      </c>
      <c r="DA1145" s="13" t="s">
        <v>241</v>
      </c>
      <c r="DB1145" s="13" t="s">
        <v>241</v>
      </c>
      <c r="DC1145" s="13" t="s">
        <v>241</v>
      </c>
      <c r="DD1145" s="13" t="s">
        <v>241</v>
      </c>
      <c r="DE1145" s="13" t="s">
        <v>241</v>
      </c>
      <c r="DF1145" s="13" t="s">
        <v>17371</v>
      </c>
      <c r="DG1145" s="13" t="s">
        <v>17371</v>
      </c>
      <c r="DH1145" s="13" t="s">
        <v>17371</v>
      </c>
      <c r="DI1145" s="13" t="s">
        <v>17371</v>
      </c>
      <c r="DJ1145" s="13" t="s">
        <v>313</v>
      </c>
      <c r="DK1145" s="13" t="s">
        <v>314</v>
      </c>
      <c r="DL1145" s="13" t="s">
        <v>1267</v>
      </c>
      <c r="DM1145" s="13" t="s">
        <v>11934</v>
      </c>
      <c r="DN1145" s="13" t="s">
        <v>17667</v>
      </c>
      <c r="DO1145" s="13" t="s">
        <v>17381</v>
      </c>
      <c r="DP1145" s="13" t="s">
        <v>246</v>
      </c>
      <c r="DQ1145" s="13" t="s">
        <v>259</v>
      </c>
      <c r="DR1145" s="13" t="s">
        <v>260</v>
      </c>
      <c r="DS1145" s="13" t="s">
        <v>261</v>
      </c>
      <c r="DT1145" s="13" t="s">
        <v>17371</v>
      </c>
      <c r="DU1145" s="13" t="s">
        <v>17371</v>
      </c>
      <c r="DV1145" s="13" t="s">
        <v>17371</v>
      </c>
      <c r="DW1145" s="13" t="s">
        <v>17371</v>
      </c>
      <c r="DX1145" s="13" t="s">
        <v>17371</v>
      </c>
      <c r="DY1145" s="13" t="s">
        <v>17371</v>
      </c>
      <c r="DZ1145" s="13" t="s">
        <v>17371</v>
      </c>
      <c r="EA1145" s="13" t="s">
        <v>17371</v>
      </c>
      <c r="EB1145" s="13" t="s">
        <v>263</v>
      </c>
      <c r="EC1145" s="13" t="s">
        <v>318</v>
      </c>
      <c r="ED1145" s="13" t="s">
        <v>355</v>
      </c>
      <c r="EE1145" s="13" t="s">
        <v>17371</v>
      </c>
      <c r="EF1145" s="13" t="s">
        <v>17371</v>
      </c>
      <c r="EG1145" s="13" t="s">
        <v>17371</v>
      </c>
      <c r="EH1145" s="13" t="s">
        <v>17371</v>
      </c>
      <c r="EI1145" s="13" t="s">
        <v>17371</v>
      </c>
      <c r="EJ1145" s="12" t="s">
        <v>10270</v>
      </c>
      <c r="EK1145" s="12" t="s">
        <v>17371</v>
      </c>
      <c r="EL1145" s="13" t="s">
        <v>12044</v>
      </c>
      <c r="EM1145" s="13" t="s">
        <v>241</v>
      </c>
      <c r="EN1145" s="13" t="s">
        <v>395</v>
      </c>
      <c r="EO1145" s="12" t="s">
        <v>17371</v>
      </c>
      <c r="EP1145" s="13" t="s">
        <v>17371</v>
      </c>
      <c r="EQ1145" s="13" t="s">
        <v>17371</v>
      </c>
      <c r="ER1145" s="13" t="s">
        <v>269</v>
      </c>
      <c r="ES1145" s="13" t="s">
        <v>437</v>
      </c>
      <c r="ET1145" s="13" t="s">
        <v>514</v>
      </c>
      <c r="EU1145" s="13" t="s">
        <v>514</v>
      </c>
      <c r="EV1145" s="13" t="s">
        <v>514</v>
      </c>
      <c r="EW1145" s="13" t="s">
        <v>514</v>
      </c>
      <c r="EX1145" s="13" t="s">
        <v>514</v>
      </c>
      <c r="EY1145" s="13" t="s">
        <v>17371</v>
      </c>
      <c r="EZ1145" s="21" t="s">
        <v>17388</v>
      </c>
      <c r="FA1145" s="13" t="s">
        <v>270</v>
      </c>
      <c r="FB1145" s="13" t="s">
        <v>246</v>
      </c>
      <c r="FC1145" s="12" t="s">
        <v>10234</v>
      </c>
      <c r="FD1145" s="13" t="s">
        <v>246</v>
      </c>
      <c r="FE1145" s="12" t="s">
        <v>561</v>
      </c>
      <c r="FF1145" s="13" t="s">
        <v>246</v>
      </c>
      <c r="FG1145" s="12" t="s">
        <v>2537</v>
      </c>
      <c r="FH1145" s="22" t="s">
        <v>21125</v>
      </c>
      <c r="FI1145" s="13" t="s">
        <v>246</v>
      </c>
      <c r="FJ1145" s="13" t="s">
        <v>246</v>
      </c>
      <c r="FK1145" s="13" t="s">
        <v>17371</v>
      </c>
      <c r="FL1145" s="13" t="s">
        <v>17371</v>
      </c>
      <c r="FM1145" s="13" t="s">
        <v>17371</v>
      </c>
      <c r="FN1145" s="13" t="s">
        <v>17371</v>
      </c>
      <c r="FO1145" s="13" t="s">
        <v>17371</v>
      </c>
      <c r="FP1145" s="13" t="s">
        <v>10277</v>
      </c>
      <c r="FQ1145" s="13" t="s">
        <v>17371</v>
      </c>
      <c r="FR1145" s="13" t="s">
        <v>17371</v>
      </c>
      <c r="FS1145" s="13" t="s">
        <v>17371</v>
      </c>
      <c r="FT1145" s="17" t="s">
        <v>19513</v>
      </c>
      <c r="FU1145" s="13" t="s">
        <v>17371</v>
      </c>
      <c r="FV1145" s="17" t="s">
        <v>17611</v>
      </c>
      <c r="FW1145" s="13" t="s">
        <v>17371</v>
      </c>
      <c r="FX1145" s="13" t="s">
        <v>17371</v>
      </c>
      <c r="FY1145" s="13" t="s">
        <v>17371</v>
      </c>
      <c r="FZ1145" s="13" t="s">
        <v>241</v>
      </c>
      <c r="GA1145" s="13" t="s">
        <v>241</v>
      </c>
      <c r="GB1145" s="13" t="s">
        <v>274</v>
      </c>
      <c r="GC1145" s="12" t="s">
        <v>17371</v>
      </c>
      <c r="GD1145" s="13" t="s">
        <v>936</v>
      </c>
      <c r="GE1145" s="13" t="s">
        <v>274</v>
      </c>
      <c r="GF1145" s="13" t="s">
        <v>17371</v>
      </c>
      <c r="GG1145" s="13" t="s">
        <v>17371</v>
      </c>
      <c r="GH1145" s="25" t="s">
        <v>17371</v>
      </c>
      <c r="GI1145" s="13" t="s">
        <v>17371</v>
      </c>
      <c r="GJ1145" s="13" t="s">
        <v>17371</v>
      </c>
      <c r="GK1145" s="13" t="s">
        <v>17371</v>
      </c>
      <c r="GL1145" s="13" t="s">
        <v>17371</v>
      </c>
    </row>
    <row r="1146" spans="1:194" s="14" customFormat="1" ht="15" customHeight="1" x14ac:dyDescent="0.2">
      <c r="A1146" s="10" t="s">
        <v>12045</v>
      </c>
      <c r="B1146" s="13" t="s">
        <v>21126</v>
      </c>
      <c r="C1146" s="13" t="s">
        <v>12045</v>
      </c>
      <c r="D1146" s="13" t="s">
        <v>12046</v>
      </c>
      <c r="E1146" s="13" t="s">
        <v>12045</v>
      </c>
      <c r="F1146" s="13" t="s">
        <v>12047</v>
      </c>
      <c r="G1146" s="13" t="s">
        <v>241</v>
      </c>
      <c r="H1146" s="13" t="s">
        <v>204</v>
      </c>
      <c r="I1146" s="13" t="s">
        <v>205</v>
      </c>
      <c r="J1146" s="13" t="s">
        <v>12045</v>
      </c>
      <c r="K1146" s="13" t="s">
        <v>206</v>
      </c>
      <c r="L1146" s="13" t="s">
        <v>9222</v>
      </c>
      <c r="M1146" s="13" t="s">
        <v>208</v>
      </c>
      <c r="N1146" s="13" t="s">
        <v>1160</v>
      </c>
      <c r="O1146" s="12" t="s">
        <v>20038</v>
      </c>
      <c r="P1146" s="12" t="s">
        <v>3191</v>
      </c>
      <c r="Q1146" s="12" t="s">
        <v>561</v>
      </c>
      <c r="R1146" s="12" t="s">
        <v>12048</v>
      </c>
      <c r="S1146" s="13" t="s">
        <v>213</v>
      </c>
      <c r="T1146" s="13" t="s">
        <v>214</v>
      </c>
      <c r="U1146" s="12" t="s">
        <v>215</v>
      </c>
      <c r="V1146" s="13" t="s">
        <v>216</v>
      </c>
      <c r="W1146" s="13" t="s">
        <v>21127</v>
      </c>
      <c r="X1146" s="13" t="s">
        <v>12049</v>
      </c>
      <c r="Y1146" s="13" t="s">
        <v>219</v>
      </c>
      <c r="Z1146" s="12" t="s">
        <v>220</v>
      </c>
      <c r="AA1146" s="13" t="s">
        <v>221</v>
      </c>
      <c r="AB1146" s="13" t="s">
        <v>222</v>
      </c>
      <c r="AC1146" s="12" t="s">
        <v>3191</v>
      </c>
      <c r="AD1146" s="12" t="s">
        <v>967</v>
      </c>
      <c r="AE1146" s="13" t="s">
        <v>225</v>
      </c>
      <c r="AF1146" s="12" t="s">
        <v>523</v>
      </c>
      <c r="AG1146" s="13" t="s">
        <v>227</v>
      </c>
      <c r="AH1146" s="13" t="s">
        <v>227</v>
      </c>
      <c r="AI1146" s="13" t="s">
        <v>17371</v>
      </c>
      <c r="AJ1146" s="17" t="s">
        <v>21128</v>
      </c>
      <c r="AK1146" s="13" t="s">
        <v>17371</v>
      </c>
      <c r="AL1146" s="13" t="s">
        <v>290</v>
      </c>
      <c r="AM1146" s="13" t="s">
        <v>1184</v>
      </c>
      <c r="AN1146" s="12" t="s">
        <v>566</v>
      </c>
      <c r="AO1146" s="12" t="s">
        <v>4400</v>
      </c>
      <c r="AP1146" s="12" t="s">
        <v>294</v>
      </c>
      <c r="AQ1146" s="12" t="s">
        <v>295</v>
      </c>
      <c r="AR1146" s="12" t="s">
        <v>375</v>
      </c>
      <c r="AS1146" s="13" t="s">
        <v>235</v>
      </c>
      <c r="AT1146" s="12" t="s">
        <v>4807</v>
      </c>
      <c r="AU1146" s="13" t="s">
        <v>17371</v>
      </c>
      <c r="AV1146" s="13" t="s">
        <v>274</v>
      </c>
      <c r="AW1146" s="13" t="s">
        <v>298</v>
      </c>
      <c r="AX1146" s="12" t="s">
        <v>4808</v>
      </c>
      <c r="AY1146" s="12" t="s">
        <v>4809</v>
      </c>
      <c r="AZ1146" s="13" t="s">
        <v>301</v>
      </c>
      <c r="BA1146" s="13" t="s">
        <v>17371</v>
      </c>
      <c r="BB1146" s="13" t="s">
        <v>17371</v>
      </c>
      <c r="BC1146" s="13" t="s">
        <v>17371</v>
      </c>
      <c r="BD1146" s="13" t="s">
        <v>21129</v>
      </c>
      <c r="BE1146" s="13" t="s">
        <v>12050</v>
      </c>
      <c r="BF1146" s="12" t="s">
        <v>17371</v>
      </c>
      <c r="BG1146" s="13" t="s">
        <v>657</v>
      </c>
      <c r="BH1146" s="13" t="s">
        <v>572</v>
      </c>
      <c r="BI1146" s="13" t="s">
        <v>17371</v>
      </c>
      <c r="BJ1146" s="13" t="s">
        <v>17371</v>
      </c>
      <c r="BK1146" s="13" t="s">
        <v>21130</v>
      </c>
      <c r="BL1146" s="13" t="s">
        <v>12051</v>
      </c>
      <c r="BM1146" s="12" t="s">
        <v>17371</v>
      </c>
      <c r="BN1146" s="13" t="s">
        <v>241</v>
      </c>
      <c r="BO1146" s="13" t="s">
        <v>428</v>
      </c>
      <c r="BP1146" s="13" t="s">
        <v>12052</v>
      </c>
      <c r="BQ1146" s="13" t="s">
        <v>243</v>
      </c>
      <c r="BR1146" s="13" t="s">
        <v>244</v>
      </c>
      <c r="BS1146" s="13" t="s">
        <v>763</v>
      </c>
      <c r="BT1146" s="13" t="s">
        <v>17371</v>
      </c>
      <c r="BU1146" s="13" t="s">
        <v>241</v>
      </c>
      <c r="BV1146" s="13" t="s">
        <v>17371</v>
      </c>
      <c r="BW1146" s="13" t="s">
        <v>17371</v>
      </c>
      <c r="BX1146" s="13" t="s">
        <v>17371</v>
      </c>
      <c r="BY1146" s="13" t="s">
        <v>17371</v>
      </c>
      <c r="BZ1146" s="13" t="s">
        <v>17371</v>
      </c>
      <c r="CA1146" s="13" t="s">
        <v>17371</v>
      </c>
      <c r="CB1146" s="13" t="s">
        <v>17371</v>
      </c>
      <c r="CC1146" s="13" t="s">
        <v>17371</v>
      </c>
      <c r="CD1146" s="17" t="s">
        <v>17535</v>
      </c>
      <c r="CE1146" s="17" t="s">
        <v>17536</v>
      </c>
      <c r="CF1146" s="13" t="s">
        <v>248</v>
      </c>
      <c r="CG1146" s="13" t="s">
        <v>17371</v>
      </c>
      <c r="CH1146" s="13" t="s">
        <v>17371</v>
      </c>
      <c r="CI1146" s="13" t="s">
        <v>17371</v>
      </c>
      <c r="CJ1146" s="13" t="s">
        <v>17371</v>
      </c>
      <c r="CK1146" s="13" t="s">
        <v>17371</v>
      </c>
      <c r="CL1146" s="13" t="s">
        <v>17371</v>
      </c>
      <c r="CM1146" s="13" t="s">
        <v>17371</v>
      </c>
      <c r="CN1146" s="13" t="s">
        <v>17371</v>
      </c>
      <c r="CO1146" s="13" t="s">
        <v>17371</v>
      </c>
      <c r="CP1146" s="13" t="s">
        <v>241</v>
      </c>
      <c r="CQ1146" s="13" t="s">
        <v>241</v>
      </c>
      <c r="CR1146" s="13" t="s">
        <v>241</v>
      </c>
      <c r="CS1146" s="13" t="s">
        <v>241</v>
      </c>
      <c r="CT1146" s="13" t="s">
        <v>241</v>
      </c>
      <c r="CU1146" s="13" t="s">
        <v>241</v>
      </c>
      <c r="CV1146" s="13" t="s">
        <v>241</v>
      </c>
      <c r="CW1146" s="13" t="s">
        <v>241</v>
      </c>
      <c r="CX1146" s="13" t="s">
        <v>241</v>
      </c>
      <c r="CY1146" s="13" t="s">
        <v>241</v>
      </c>
      <c r="CZ1146" s="13" t="s">
        <v>241</v>
      </c>
      <c r="DA1146" s="13" t="s">
        <v>241</v>
      </c>
      <c r="DB1146" s="13" t="s">
        <v>241</v>
      </c>
      <c r="DC1146" s="13" t="s">
        <v>241</v>
      </c>
      <c r="DD1146" s="13" t="s">
        <v>241</v>
      </c>
      <c r="DE1146" s="13" t="s">
        <v>241</v>
      </c>
      <c r="DF1146" s="13" t="s">
        <v>17371</v>
      </c>
      <c r="DG1146" s="13" t="s">
        <v>17371</v>
      </c>
      <c r="DH1146" s="13" t="s">
        <v>17371</v>
      </c>
      <c r="DI1146" s="13" t="s">
        <v>17371</v>
      </c>
      <c r="DJ1146" s="13" t="s">
        <v>313</v>
      </c>
      <c r="DK1146" s="13" t="s">
        <v>314</v>
      </c>
      <c r="DL1146" s="13" t="s">
        <v>765</v>
      </c>
      <c r="DM1146" s="13" t="s">
        <v>17371</v>
      </c>
      <c r="DN1146" s="13" t="s">
        <v>17946</v>
      </c>
      <c r="DO1146" s="13" t="s">
        <v>17381</v>
      </c>
      <c r="DP1146" s="13" t="s">
        <v>246</v>
      </c>
      <c r="DQ1146" s="13" t="s">
        <v>17371</v>
      </c>
      <c r="DR1146" s="13" t="s">
        <v>260</v>
      </c>
      <c r="DS1146" s="13" t="s">
        <v>353</v>
      </c>
      <c r="DT1146" s="13" t="s">
        <v>17612</v>
      </c>
      <c r="DU1146" s="13" t="s">
        <v>17383</v>
      </c>
      <c r="DV1146" s="13" t="s">
        <v>17403</v>
      </c>
      <c r="DW1146" s="13" t="s">
        <v>17456</v>
      </c>
      <c r="DX1146" s="13" t="s">
        <v>17579</v>
      </c>
      <c r="DY1146" s="13" t="s">
        <v>262</v>
      </c>
      <c r="DZ1146" s="13" t="s">
        <v>317</v>
      </c>
      <c r="EA1146" s="13" t="s">
        <v>17509</v>
      </c>
      <c r="EB1146" s="13" t="s">
        <v>263</v>
      </c>
      <c r="EC1146" s="13" t="s">
        <v>318</v>
      </c>
      <c r="ED1146" s="13" t="s">
        <v>355</v>
      </c>
      <c r="EE1146" s="13" t="s">
        <v>17371</v>
      </c>
      <c r="EF1146" s="13" t="s">
        <v>17371</v>
      </c>
      <c r="EG1146" s="13" t="s">
        <v>17371</v>
      </c>
      <c r="EH1146" s="13" t="s">
        <v>17371</v>
      </c>
      <c r="EI1146" s="13" t="s">
        <v>17371</v>
      </c>
      <c r="EJ1146" s="12" t="s">
        <v>967</v>
      </c>
      <c r="EK1146" s="12" t="s">
        <v>12048</v>
      </c>
      <c r="EL1146" s="13" t="s">
        <v>12053</v>
      </c>
      <c r="EM1146" s="13" t="s">
        <v>241</v>
      </c>
      <c r="EN1146" s="13" t="s">
        <v>395</v>
      </c>
      <c r="EO1146" s="12" t="s">
        <v>17371</v>
      </c>
      <c r="EP1146" s="13" t="s">
        <v>17371</v>
      </c>
      <c r="EQ1146" s="13" t="s">
        <v>246</v>
      </c>
      <c r="ER1146" s="13" t="s">
        <v>269</v>
      </c>
      <c r="ES1146" s="13" t="s">
        <v>17371</v>
      </c>
      <c r="ET1146" s="13" t="s">
        <v>274</v>
      </c>
      <c r="EU1146" s="13" t="s">
        <v>274</v>
      </c>
      <c r="EV1146" s="13" t="s">
        <v>274</v>
      </c>
      <c r="EW1146" s="13" t="s">
        <v>274</v>
      </c>
      <c r="EX1146" s="13" t="s">
        <v>274</v>
      </c>
      <c r="EY1146" s="13" t="s">
        <v>17371</v>
      </c>
      <c r="EZ1146" s="21" t="s">
        <v>17388</v>
      </c>
      <c r="FA1146" s="13" t="s">
        <v>270</v>
      </c>
      <c r="FB1146" s="13" t="s">
        <v>246</v>
      </c>
      <c r="FC1146" s="12" t="s">
        <v>967</v>
      </c>
      <c r="FD1146" s="13" t="s">
        <v>246</v>
      </c>
      <c r="FE1146" s="12" t="s">
        <v>561</v>
      </c>
      <c r="FF1146" s="13" t="s">
        <v>246</v>
      </c>
      <c r="FG1146" s="12" t="s">
        <v>12048</v>
      </c>
      <c r="FH1146" s="22" t="s">
        <v>21131</v>
      </c>
      <c r="FI1146" s="13" t="s">
        <v>17371</v>
      </c>
      <c r="FJ1146" s="13" t="s">
        <v>17371</v>
      </c>
      <c r="FK1146" s="13" t="s">
        <v>17371</v>
      </c>
      <c r="FL1146" s="13" t="s">
        <v>17371</v>
      </c>
      <c r="FM1146" s="13" t="s">
        <v>17371</v>
      </c>
      <c r="FN1146" s="13" t="s">
        <v>17371</v>
      </c>
      <c r="FO1146" s="13" t="s">
        <v>17371</v>
      </c>
      <c r="FP1146" s="13" t="s">
        <v>17371</v>
      </c>
      <c r="FQ1146" s="13" t="s">
        <v>17371</v>
      </c>
      <c r="FR1146" s="13" t="s">
        <v>17371</v>
      </c>
      <c r="FS1146" s="13" t="s">
        <v>17371</v>
      </c>
      <c r="FT1146" s="17" t="s">
        <v>17422</v>
      </c>
      <c r="FU1146" s="17" t="s">
        <v>17371</v>
      </c>
      <c r="FV1146" s="17" t="s">
        <v>17568</v>
      </c>
      <c r="FW1146" s="13" t="s">
        <v>17371</v>
      </c>
      <c r="FX1146" s="13" t="s">
        <v>17371</v>
      </c>
      <c r="FY1146" s="13" t="s">
        <v>12054</v>
      </c>
      <c r="FZ1146" s="13" t="s">
        <v>241</v>
      </c>
      <c r="GA1146" s="13" t="s">
        <v>241</v>
      </c>
      <c r="GB1146" s="13" t="s">
        <v>274</v>
      </c>
      <c r="GC1146" s="12" t="s">
        <v>17371</v>
      </c>
      <c r="GD1146" s="13" t="s">
        <v>359</v>
      </c>
      <c r="GE1146" s="13" t="s">
        <v>274</v>
      </c>
      <c r="GF1146" s="13" t="s">
        <v>17371</v>
      </c>
      <c r="GG1146" s="13" t="s">
        <v>17371</v>
      </c>
      <c r="GH1146" s="12" t="s">
        <v>17371</v>
      </c>
      <c r="GI1146" s="13" t="s">
        <v>17371</v>
      </c>
      <c r="GJ1146" s="13" t="s">
        <v>17371</v>
      </c>
      <c r="GK1146" s="13" t="s">
        <v>17371</v>
      </c>
      <c r="GL1146" s="13" t="s">
        <v>241</v>
      </c>
    </row>
    <row r="1147" spans="1:194" s="14" customFormat="1" ht="15" customHeight="1" x14ac:dyDescent="0.2">
      <c r="A1147" s="10" t="s">
        <v>12055</v>
      </c>
      <c r="B1147" s="13" t="s">
        <v>21132</v>
      </c>
      <c r="C1147" s="13" t="s">
        <v>12055</v>
      </c>
      <c r="D1147" s="13" t="s">
        <v>12056</v>
      </c>
      <c r="E1147" s="13" t="s">
        <v>12055</v>
      </c>
      <c r="F1147" s="20" t="s">
        <v>12057</v>
      </c>
      <c r="G1147" s="13" t="s">
        <v>17371</v>
      </c>
      <c r="H1147" s="13" t="s">
        <v>204</v>
      </c>
      <c r="I1147" s="13" t="s">
        <v>205</v>
      </c>
      <c r="J1147" s="13" t="s">
        <v>17371</v>
      </c>
      <c r="K1147" s="13" t="s">
        <v>206</v>
      </c>
      <c r="L1147" s="13" t="s">
        <v>7230</v>
      </c>
      <c r="M1147" s="13" t="s">
        <v>208</v>
      </c>
      <c r="N1147" s="20" t="s">
        <v>12058</v>
      </c>
      <c r="O1147" s="12" t="s">
        <v>20883</v>
      </c>
      <c r="P1147" s="12" t="s">
        <v>12059</v>
      </c>
      <c r="Q1147" s="12" t="s">
        <v>3829</v>
      </c>
      <c r="R1147" s="12" t="s">
        <v>12059</v>
      </c>
      <c r="S1147" s="13" t="s">
        <v>332</v>
      </c>
      <c r="T1147" s="13" t="s">
        <v>333</v>
      </c>
      <c r="U1147" s="12" t="s">
        <v>220</v>
      </c>
      <c r="V1147" s="13" t="s">
        <v>334</v>
      </c>
      <c r="W1147" s="13" t="s">
        <v>335</v>
      </c>
      <c r="X1147" s="13" t="s">
        <v>336</v>
      </c>
      <c r="Y1147" s="13" t="s">
        <v>337</v>
      </c>
      <c r="Z1147" s="12" t="s">
        <v>220</v>
      </c>
      <c r="AA1147" s="13" t="s">
        <v>335</v>
      </c>
      <c r="AB1147" s="13" t="s">
        <v>336</v>
      </c>
      <c r="AC1147" s="23" t="s">
        <v>12060</v>
      </c>
      <c r="AD1147" s="12" t="s">
        <v>3829</v>
      </c>
      <c r="AE1147" s="13" t="s">
        <v>225</v>
      </c>
      <c r="AF1147" s="12" t="s">
        <v>339</v>
      </c>
      <c r="AG1147" s="13" t="s">
        <v>227</v>
      </c>
      <c r="AH1147" s="13" t="s">
        <v>227</v>
      </c>
      <c r="AI1147" s="13" t="s">
        <v>17371</v>
      </c>
      <c r="AJ1147" s="17" t="s">
        <v>17700</v>
      </c>
      <c r="AK1147" s="13" t="s">
        <v>17371</v>
      </c>
      <c r="AL1147" s="13" t="s">
        <v>290</v>
      </c>
      <c r="AM1147" s="13" t="s">
        <v>1184</v>
      </c>
      <c r="AN1147" s="12" t="s">
        <v>377</v>
      </c>
      <c r="AO1147" s="12" t="s">
        <v>468</v>
      </c>
      <c r="AP1147" s="12" t="s">
        <v>232</v>
      </c>
      <c r="AQ1147" s="12" t="s">
        <v>451</v>
      </c>
      <c r="AR1147" s="12" t="s">
        <v>377</v>
      </c>
      <c r="AS1147" s="13" t="s">
        <v>235</v>
      </c>
      <c r="AT1147" s="12" t="s">
        <v>12061</v>
      </c>
      <c r="AU1147" s="13" t="s">
        <v>17371</v>
      </c>
      <c r="AV1147" s="13" t="s">
        <v>236</v>
      </c>
      <c r="AW1147" s="13" t="s">
        <v>298</v>
      </c>
      <c r="AX1147" s="12" t="s">
        <v>12062</v>
      </c>
      <c r="AY1147" s="12" t="s">
        <v>12063</v>
      </c>
      <c r="AZ1147" s="13" t="s">
        <v>301</v>
      </c>
      <c r="BA1147" s="13" t="s">
        <v>17371</v>
      </c>
      <c r="BB1147" s="13" t="s">
        <v>17371</v>
      </c>
      <c r="BC1147" s="13" t="s">
        <v>17371</v>
      </c>
      <c r="BD1147" s="18" t="s">
        <v>11659</v>
      </c>
      <c r="BE1147" s="13" t="s">
        <v>12064</v>
      </c>
      <c r="BF1147" s="12" t="s">
        <v>17371</v>
      </c>
      <c r="BG1147" s="13" t="s">
        <v>657</v>
      </c>
      <c r="BH1147" s="13" t="s">
        <v>572</v>
      </c>
      <c r="BI1147" s="17" t="s">
        <v>17371</v>
      </c>
      <c r="BJ1147" s="13" t="s">
        <v>17371</v>
      </c>
      <c r="BK1147" s="13" t="s">
        <v>17371</v>
      </c>
      <c r="BL1147" s="13" t="s">
        <v>17371</v>
      </c>
      <c r="BM1147" s="12" t="s">
        <v>17371</v>
      </c>
      <c r="BN1147" s="13" t="s">
        <v>241</v>
      </c>
      <c r="BO1147" s="13" t="s">
        <v>17371</v>
      </c>
      <c r="BP1147" s="13" t="s">
        <v>12065</v>
      </c>
      <c r="BQ1147" s="13" t="s">
        <v>7194</v>
      </c>
      <c r="BR1147" s="13" t="s">
        <v>243</v>
      </c>
      <c r="BS1147" s="13" t="s">
        <v>763</v>
      </c>
      <c r="BT1147" s="13" t="s">
        <v>17371</v>
      </c>
      <c r="BU1147" s="13" t="s">
        <v>241</v>
      </c>
      <c r="BV1147" s="13" t="s">
        <v>17371</v>
      </c>
      <c r="BW1147" s="13" t="s">
        <v>17371</v>
      </c>
      <c r="BX1147" s="13" t="s">
        <v>17371</v>
      </c>
      <c r="BY1147" s="13" t="s">
        <v>17371</v>
      </c>
      <c r="BZ1147" s="13" t="s">
        <v>17371</v>
      </c>
      <c r="CA1147" s="13" t="s">
        <v>17371</v>
      </c>
      <c r="CB1147" s="13" t="s">
        <v>17371</v>
      </c>
      <c r="CC1147" s="13" t="s">
        <v>17371</v>
      </c>
      <c r="CD1147" s="17" t="s">
        <v>17492</v>
      </c>
      <c r="CE1147" s="17" t="s">
        <v>17408</v>
      </c>
      <c r="CF1147" s="13" t="s">
        <v>248</v>
      </c>
      <c r="CG1147" s="13" t="s">
        <v>17371</v>
      </c>
      <c r="CH1147" s="13" t="s">
        <v>17371</v>
      </c>
      <c r="CI1147" s="13" t="s">
        <v>17371</v>
      </c>
      <c r="CJ1147" s="13" t="s">
        <v>17371</v>
      </c>
      <c r="CK1147" s="13" t="s">
        <v>17371</v>
      </c>
      <c r="CL1147" s="13" t="s">
        <v>17371</v>
      </c>
      <c r="CM1147" s="13" t="s">
        <v>17371</v>
      </c>
      <c r="CN1147" s="13" t="s">
        <v>17371</v>
      </c>
      <c r="CO1147" s="13" t="s">
        <v>17371</v>
      </c>
      <c r="CP1147" s="13" t="s">
        <v>241</v>
      </c>
      <c r="CQ1147" s="13" t="s">
        <v>241</v>
      </c>
      <c r="CR1147" s="13" t="s">
        <v>241</v>
      </c>
      <c r="CS1147" s="13" t="s">
        <v>241</v>
      </c>
      <c r="CT1147" s="13" t="s">
        <v>241</v>
      </c>
      <c r="CU1147" s="13" t="s">
        <v>241</v>
      </c>
      <c r="CV1147" s="13" t="s">
        <v>241</v>
      </c>
      <c r="CW1147" s="13" t="s">
        <v>241</v>
      </c>
      <c r="CX1147" s="13" t="s">
        <v>241</v>
      </c>
      <c r="CY1147" s="13" t="s">
        <v>241</v>
      </c>
      <c r="CZ1147" s="13" t="s">
        <v>241</v>
      </c>
      <c r="DA1147" s="13" t="s">
        <v>241</v>
      </c>
      <c r="DB1147" s="13" t="s">
        <v>241</v>
      </c>
      <c r="DC1147" s="13" t="s">
        <v>241</v>
      </c>
      <c r="DD1147" s="13" t="s">
        <v>241</v>
      </c>
      <c r="DE1147" s="13" t="s">
        <v>241</v>
      </c>
      <c r="DF1147" s="13" t="s">
        <v>17371</v>
      </c>
      <c r="DG1147" s="13" t="s">
        <v>17371</v>
      </c>
      <c r="DH1147" s="13" t="s">
        <v>17371</v>
      </c>
      <c r="DI1147" s="13" t="s">
        <v>17371</v>
      </c>
      <c r="DJ1147" s="13" t="s">
        <v>959</v>
      </c>
      <c r="DK1147" s="13" t="s">
        <v>314</v>
      </c>
      <c r="DL1147" s="13" t="s">
        <v>1340</v>
      </c>
      <c r="DM1147" s="13" t="s">
        <v>390</v>
      </c>
      <c r="DN1147" s="18" t="s">
        <v>17455</v>
      </c>
      <c r="DO1147" s="13" t="s">
        <v>17381</v>
      </c>
      <c r="DP1147" s="13" t="s">
        <v>246</v>
      </c>
      <c r="DQ1147" s="13" t="s">
        <v>259</v>
      </c>
      <c r="DR1147" s="13" t="s">
        <v>260</v>
      </c>
      <c r="DS1147" s="13" t="s">
        <v>261</v>
      </c>
      <c r="DT1147" s="13" t="s">
        <v>17417</v>
      </c>
      <c r="DU1147" s="13" t="s">
        <v>17418</v>
      </c>
      <c r="DV1147" s="13" t="s">
        <v>17419</v>
      </c>
      <c r="DW1147" s="13" t="s">
        <v>17420</v>
      </c>
      <c r="DX1147" s="13" t="s">
        <v>17614</v>
      </c>
      <c r="DY1147" s="13" t="s">
        <v>354</v>
      </c>
      <c r="DZ1147" s="13" t="s">
        <v>17371</v>
      </c>
      <c r="EA1147" s="13" t="s">
        <v>17371</v>
      </c>
      <c r="EB1147" s="13" t="s">
        <v>263</v>
      </c>
      <c r="EC1147" s="13" t="s">
        <v>318</v>
      </c>
      <c r="ED1147" s="13" t="s">
        <v>265</v>
      </c>
      <c r="EE1147" s="13" t="s">
        <v>17501</v>
      </c>
      <c r="EF1147" s="13" t="s">
        <v>17371</v>
      </c>
      <c r="EG1147" s="13" t="s">
        <v>17371</v>
      </c>
      <c r="EH1147" s="13" t="s">
        <v>17371</v>
      </c>
      <c r="EI1147" s="13" t="s">
        <v>17371</v>
      </c>
      <c r="EJ1147" s="12" t="s">
        <v>12059</v>
      </c>
      <c r="EK1147" s="12" t="s">
        <v>12059</v>
      </c>
      <c r="EL1147" s="13" t="s">
        <v>12066</v>
      </c>
      <c r="EM1147" s="13" t="s">
        <v>241</v>
      </c>
      <c r="EN1147" s="13" t="s">
        <v>395</v>
      </c>
      <c r="EO1147" s="12" t="s">
        <v>17371</v>
      </c>
      <c r="EP1147" s="13" t="s">
        <v>17371</v>
      </c>
      <c r="EQ1147" s="13" t="s">
        <v>246</v>
      </c>
      <c r="ER1147" s="13" t="s">
        <v>269</v>
      </c>
      <c r="ES1147" s="13" t="s">
        <v>17371</v>
      </c>
      <c r="ET1147" s="13" t="s">
        <v>274</v>
      </c>
      <c r="EU1147" s="13" t="s">
        <v>274</v>
      </c>
      <c r="EV1147" s="13" t="s">
        <v>274</v>
      </c>
      <c r="EW1147" s="13" t="s">
        <v>274</v>
      </c>
      <c r="EX1147" s="13" t="s">
        <v>274</v>
      </c>
      <c r="EY1147" s="13" t="s">
        <v>17371</v>
      </c>
      <c r="EZ1147" s="21" t="s">
        <v>17388</v>
      </c>
      <c r="FA1147" s="13" t="s">
        <v>270</v>
      </c>
      <c r="FB1147" s="13" t="s">
        <v>246</v>
      </c>
      <c r="FC1147" s="12" t="s">
        <v>12067</v>
      </c>
      <c r="FD1147" s="13" t="s">
        <v>246</v>
      </c>
      <c r="FE1147" s="12" t="s">
        <v>3829</v>
      </c>
      <c r="FF1147" s="13" t="s">
        <v>246</v>
      </c>
      <c r="FG1147" s="12" t="s">
        <v>12059</v>
      </c>
      <c r="FH1147" s="22" t="s">
        <v>21133</v>
      </c>
      <c r="FI1147" s="13" t="s">
        <v>17371</v>
      </c>
      <c r="FJ1147" s="13" t="s">
        <v>17371</v>
      </c>
      <c r="FK1147" s="13" t="s">
        <v>17371</v>
      </c>
      <c r="FL1147" s="13" t="s">
        <v>17371</v>
      </c>
      <c r="FM1147" s="13" t="s">
        <v>17371</v>
      </c>
      <c r="FN1147" s="13" t="s">
        <v>17371</v>
      </c>
      <c r="FO1147" s="13" t="s">
        <v>17371</v>
      </c>
      <c r="FP1147" s="13" t="s">
        <v>17371</v>
      </c>
      <c r="FQ1147" s="13" t="s">
        <v>17371</v>
      </c>
      <c r="FR1147" s="13" t="s">
        <v>17371</v>
      </c>
      <c r="FS1147" s="13" t="s">
        <v>17371</v>
      </c>
      <c r="FT1147" s="17" t="s">
        <v>17460</v>
      </c>
      <c r="FU1147" s="13" t="s">
        <v>17408</v>
      </c>
      <c r="FV1147" s="17" t="s">
        <v>17435</v>
      </c>
      <c r="FW1147" s="13" t="s">
        <v>17371</v>
      </c>
      <c r="FX1147" s="13" t="s">
        <v>12068</v>
      </c>
      <c r="FY1147" s="13" t="s">
        <v>17371</v>
      </c>
      <c r="FZ1147" s="13" t="s">
        <v>241</v>
      </c>
      <c r="GA1147" s="13" t="s">
        <v>241</v>
      </c>
      <c r="GB1147" s="13" t="s">
        <v>274</v>
      </c>
      <c r="GC1147" s="12" t="s">
        <v>17371</v>
      </c>
      <c r="GD1147" s="13" t="s">
        <v>273</v>
      </c>
      <c r="GE1147" s="13" t="s">
        <v>274</v>
      </c>
      <c r="GF1147" s="13" t="s">
        <v>246</v>
      </c>
      <c r="GG1147" s="20" t="s">
        <v>12069</v>
      </c>
      <c r="GH1147" s="25" t="s">
        <v>21134</v>
      </c>
      <c r="GI1147" s="13" t="s">
        <v>17371</v>
      </c>
      <c r="GJ1147" s="13" t="s">
        <v>17371</v>
      </c>
      <c r="GK1147" s="13" t="s">
        <v>17371</v>
      </c>
      <c r="GL1147" s="13" t="s">
        <v>17371</v>
      </c>
    </row>
    <row r="1148" spans="1:194" s="14" customFormat="1" ht="15" customHeight="1" x14ac:dyDescent="0.2">
      <c r="A1148" s="10" t="s">
        <v>12070</v>
      </c>
      <c r="B1148" s="13" t="s">
        <v>21135</v>
      </c>
      <c r="C1148" s="13" t="s">
        <v>12070</v>
      </c>
      <c r="D1148" s="13" t="s">
        <v>12071</v>
      </c>
      <c r="E1148" s="13" t="s">
        <v>12070</v>
      </c>
      <c r="F1148" s="13" t="s">
        <v>12072</v>
      </c>
      <c r="G1148" s="13" t="s">
        <v>17371</v>
      </c>
      <c r="H1148" s="13" t="s">
        <v>204</v>
      </c>
      <c r="I1148" s="13" t="s">
        <v>205</v>
      </c>
      <c r="J1148" s="13" t="s">
        <v>17371</v>
      </c>
      <c r="K1148" s="13" t="s">
        <v>206</v>
      </c>
      <c r="L1148" s="13" t="s">
        <v>9222</v>
      </c>
      <c r="M1148" s="13" t="s">
        <v>208</v>
      </c>
      <c r="N1148" s="13" t="s">
        <v>329</v>
      </c>
      <c r="O1148" s="12" t="s">
        <v>19966</v>
      </c>
      <c r="P1148" s="12" t="s">
        <v>7799</v>
      </c>
      <c r="Q1148" s="12" t="s">
        <v>541</v>
      </c>
      <c r="R1148" s="12" t="s">
        <v>7799</v>
      </c>
      <c r="S1148" s="13" t="s">
        <v>3830</v>
      </c>
      <c r="T1148" s="13" t="s">
        <v>3831</v>
      </c>
      <c r="U1148" s="12" t="s">
        <v>220</v>
      </c>
      <c r="V1148" s="13" t="s">
        <v>334</v>
      </c>
      <c r="W1148" s="13" t="s">
        <v>335</v>
      </c>
      <c r="X1148" s="13" t="s">
        <v>336</v>
      </c>
      <c r="Y1148" s="13" t="s">
        <v>337</v>
      </c>
      <c r="Z1148" s="12" t="s">
        <v>220</v>
      </c>
      <c r="AA1148" s="13" t="s">
        <v>335</v>
      </c>
      <c r="AB1148" s="13" t="s">
        <v>336</v>
      </c>
      <c r="AC1148" s="23" t="s">
        <v>17371</v>
      </c>
      <c r="AD1148" s="12" t="s">
        <v>541</v>
      </c>
      <c r="AE1148" s="13" t="s">
        <v>225</v>
      </c>
      <c r="AF1148" s="12" t="s">
        <v>1323</v>
      </c>
      <c r="AG1148" s="13" t="s">
        <v>227</v>
      </c>
      <c r="AH1148" s="13" t="s">
        <v>227</v>
      </c>
      <c r="AI1148" s="13" t="s">
        <v>17371</v>
      </c>
      <c r="AJ1148" s="17" t="s">
        <v>17371</v>
      </c>
      <c r="AK1148" s="13" t="s">
        <v>17371</v>
      </c>
      <c r="AL1148" s="13" t="s">
        <v>290</v>
      </c>
      <c r="AM1148" s="13" t="s">
        <v>11012</v>
      </c>
      <c r="AN1148" s="12" t="s">
        <v>11146</v>
      </c>
      <c r="AO1148" s="12" t="s">
        <v>468</v>
      </c>
      <c r="AP1148" s="12" t="s">
        <v>468</v>
      </c>
      <c r="AQ1148" s="12" t="s">
        <v>468</v>
      </c>
      <c r="AR1148" s="12" t="s">
        <v>468</v>
      </c>
      <c r="AS1148" s="13" t="s">
        <v>343</v>
      </c>
      <c r="AT1148" s="12" t="s">
        <v>12073</v>
      </c>
      <c r="AU1148" s="13" t="s">
        <v>17371</v>
      </c>
      <c r="AV1148" s="13" t="s">
        <v>274</v>
      </c>
      <c r="AW1148" s="13" t="s">
        <v>298</v>
      </c>
      <c r="AX1148" s="12" t="s">
        <v>5623</v>
      </c>
      <c r="AY1148" s="12" t="s">
        <v>12074</v>
      </c>
      <c r="AZ1148" s="13" t="s">
        <v>301</v>
      </c>
      <c r="BA1148" s="13" t="s">
        <v>17371</v>
      </c>
      <c r="BB1148" s="13" t="s">
        <v>17371</v>
      </c>
      <c r="BC1148" s="13" t="s">
        <v>17371</v>
      </c>
      <c r="BD1148" s="13" t="s">
        <v>611</v>
      </c>
      <c r="BE1148" s="13" t="s">
        <v>10857</v>
      </c>
      <c r="BF1148" s="12" t="s">
        <v>17371</v>
      </c>
      <c r="BG1148" s="13" t="s">
        <v>657</v>
      </c>
      <c r="BH1148" s="13" t="s">
        <v>572</v>
      </c>
      <c r="BI1148" s="13" t="s">
        <v>17371</v>
      </c>
      <c r="BJ1148" s="13" t="s">
        <v>17371</v>
      </c>
      <c r="BK1148" s="13" t="s">
        <v>17371</v>
      </c>
      <c r="BL1148" s="13" t="s">
        <v>17371</v>
      </c>
      <c r="BM1148" s="12" t="s">
        <v>17371</v>
      </c>
      <c r="BN1148" s="13" t="s">
        <v>241</v>
      </c>
      <c r="BO1148" s="13" t="s">
        <v>12075</v>
      </c>
      <c r="BP1148" s="13" t="s">
        <v>12076</v>
      </c>
      <c r="BQ1148" s="13" t="s">
        <v>243</v>
      </c>
      <c r="BR1148" s="13" t="s">
        <v>244</v>
      </c>
      <c r="BS1148" s="13" t="s">
        <v>763</v>
      </c>
      <c r="BT1148" s="13" t="s">
        <v>17371</v>
      </c>
      <c r="BU1148" s="13" t="s">
        <v>241</v>
      </c>
      <c r="BV1148" s="13" t="s">
        <v>575</v>
      </c>
      <c r="BW1148" s="13" t="s">
        <v>17371</v>
      </c>
      <c r="BX1148" s="13" t="s">
        <v>17371</v>
      </c>
      <c r="BY1148" s="13" t="s">
        <v>17371</v>
      </c>
      <c r="BZ1148" s="13" t="s">
        <v>17371</v>
      </c>
      <c r="CA1148" s="13" t="s">
        <v>17371</v>
      </c>
      <c r="CB1148" s="13" t="s">
        <v>17371</v>
      </c>
      <c r="CC1148" s="13" t="s">
        <v>17371</v>
      </c>
      <c r="CD1148" s="17" t="s">
        <v>17492</v>
      </c>
      <c r="CE1148" s="17" t="s">
        <v>17408</v>
      </c>
      <c r="CF1148" s="13" t="s">
        <v>248</v>
      </c>
      <c r="CG1148" s="13" t="s">
        <v>17371</v>
      </c>
      <c r="CH1148" s="13" t="s">
        <v>17371</v>
      </c>
      <c r="CI1148" s="13" t="s">
        <v>17371</v>
      </c>
      <c r="CJ1148" s="13" t="s">
        <v>17371</v>
      </c>
      <c r="CK1148" s="13" t="s">
        <v>17371</v>
      </c>
      <c r="CL1148" s="13" t="s">
        <v>17371</v>
      </c>
      <c r="CM1148" s="13" t="s">
        <v>17371</v>
      </c>
      <c r="CN1148" s="13" t="s">
        <v>17371</v>
      </c>
      <c r="CO1148" s="13" t="s">
        <v>17371</v>
      </c>
      <c r="CP1148" s="13" t="s">
        <v>241</v>
      </c>
      <c r="CQ1148" s="13" t="s">
        <v>241</v>
      </c>
      <c r="CR1148" s="13" t="s">
        <v>241</v>
      </c>
      <c r="CS1148" s="13" t="s">
        <v>241</v>
      </c>
      <c r="CT1148" s="13" t="s">
        <v>241</v>
      </c>
      <c r="CU1148" s="13" t="s">
        <v>241</v>
      </c>
      <c r="CV1148" s="13" t="s">
        <v>241</v>
      </c>
      <c r="CW1148" s="13" t="s">
        <v>241</v>
      </c>
      <c r="CX1148" s="13" t="s">
        <v>241</v>
      </c>
      <c r="CY1148" s="13" t="s">
        <v>241</v>
      </c>
      <c r="CZ1148" s="13" t="s">
        <v>241</v>
      </c>
      <c r="DA1148" s="13" t="s">
        <v>241</v>
      </c>
      <c r="DB1148" s="13" t="s">
        <v>241</v>
      </c>
      <c r="DC1148" s="13" t="s">
        <v>241</v>
      </c>
      <c r="DD1148" s="13" t="s">
        <v>241</v>
      </c>
      <c r="DE1148" s="13" t="s">
        <v>241</v>
      </c>
      <c r="DF1148" s="13" t="s">
        <v>17371</v>
      </c>
      <c r="DG1148" s="13" t="s">
        <v>17371</v>
      </c>
      <c r="DH1148" s="13" t="s">
        <v>17371</v>
      </c>
      <c r="DI1148" s="13" t="s">
        <v>17371</v>
      </c>
      <c r="DJ1148" s="13" t="s">
        <v>313</v>
      </c>
      <c r="DK1148" s="13" t="s">
        <v>314</v>
      </c>
      <c r="DL1148" s="13" t="s">
        <v>315</v>
      </c>
      <c r="DM1148" s="13" t="s">
        <v>390</v>
      </c>
      <c r="DN1148" s="13" t="s">
        <v>17868</v>
      </c>
      <c r="DO1148" s="13" t="s">
        <v>17381</v>
      </c>
      <c r="DP1148" s="13" t="s">
        <v>246</v>
      </c>
      <c r="DQ1148" s="13" t="s">
        <v>352</v>
      </c>
      <c r="DR1148" s="13" t="s">
        <v>260</v>
      </c>
      <c r="DS1148" s="13" t="s">
        <v>353</v>
      </c>
      <c r="DT1148" s="13" t="s">
        <v>17417</v>
      </c>
      <c r="DU1148" s="13" t="s">
        <v>17418</v>
      </c>
      <c r="DV1148" s="13" t="s">
        <v>17419</v>
      </c>
      <c r="DW1148" s="13" t="s">
        <v>17420</v>
      </c>
      <c r="DX1148" s="13" t="s">
        <v>17614</v>
      </c>
      <c r="DY1148" s="13" t="s">
        <v>354</v>
      </c>
      <c r="DZ1148" s="13" t="s">
        <v>6296</v>
      </c>
      <c r="EA1148" s="13" t="s">
        <v>17509</v>
      </c>
      <c r="EB1148" s="13" t="s">
        <v>512</v>
      </c>
      <c r="EC1148" s="13" t="s">
        <v>318</v>
      </c>
      <c r="ED1148" s="13" t="s">
        <v>355</v>
      </c>
      <c r="EE1148" s="13" t="s">
        <v>17371</v>
      </c>
      <c r="EF1148" s="13" t="s">
        <v>17667</v>
      </c>
      <c r="EG1148" s="13" t="s">
        <v>17667</v>
      </c>
      <c r="EH1148" s="13" t="s">
        <v>17371</v>
      </c>
      <c r="EI1148" s="13" t="s">
        <v>12077</v>
      </c>
      <c r="EJ1148" s="12" t="s">
        <v>7799</v>
      </c>
      <c r="EK1148" s="12" t="s">
        <v>7799</v>
      </c>
      <c r="EL1148" s="13" t="s">
        <v>12078</v>
      </c>
      <c r="EM1148" s="13" t="s">
        <v>241</v>
      </c>
      <c r="EN1148" s="13" t="s">
        <v>395</v>
      </c>
      <c r="EO1148" s="12" t="s">
        <v>17371</v>
      </c>
      <c r="EP1148" s="13" t="s">
        <v>17371</v>
      </c>
      <c r="EQ1148" s="13" t="s">
        <v>246</v>
      </c>
      <c r="ER1148" s="13" t="s">
        <v>269</v>
      </c>
      <c r="ES1148" s="13" t="s">
        <v>17371</v>
      </c>
      <c r="ET1148" s="13" t="s">
        <v>274</v>
      </c>
      <c r="EU1148" s="13" t="s">
        <v>274</v>
      </c>
      <c r="EV1148" s="13" t="s">
        <v>274</v>
      </c>
      <c r="EW1148" s="13" t="s">
        <v>274</v>
      </c>
      <c r="EX1148" s="13" t="s">
        <v>274</v>
      </c>
      <c r="EY1148" s="13" t="s">
        <v>17371</v>
      </c>
      <c r="EZ1148" s="21" t="s">
        <v>17388</v>
      </c>
      <c r="FA1148" s="13" t="s">
        <v>270</v>
      </c>
      <c r="FB1148" s="13" t="s">
        <v>246</v>
      </c>
      <c r="FC1148" s="12" t="s">
        <v>7799</v>
      </c>
      <c r="FD1148" s="13" t="s">
        <v>246</v>
      </c>
      <c r="FE1148" s="12" t="s">
        <v>541</v>
      </c>
      <c r="FF1148" s="13" t="s">
        <v>246</v>
      </c>
      <c r="FG1148" s="12" t="s">
        <v>7799</v>
      </c>
      <c r="FH1148" s="22" t="s">
        <v>21136</v>
      </c>
      <c r="FI1148" s="13" t="s">
        <v>246</v>
      </c>
      <c r="FJ1148" s="13" t="s">
        <v>246</v>
      </c>
      <c r="FK1148" s="13" t="s">
        <v>17371</v>
      </c>
      <c r="FL1148" s="13" t="s">
        <v>17371</v>
      </c>
      <c r="FM1148" s="13" t="s">
        <v>17371</v>
      </c>
      <c r="FN1148" s="13" t="s">
        <v>17371</v>
      </c>
      <c r="FO1148" s="13" t="s">
        <v>17371</v>
      </c>
      <c r="FP1148" s="13" t="s">
        <v>9163</v>
      </c>
      <c r="FQ1148" s="13" t="s">
        <v>17371</v>
      </c>
      <c r="FR1148" s="13" t="s">
        <v>17371</v>
      </c>
      <c r="FS1148" s="13" t="s">
        <v>17371</v>
      </c>
      <c r="FT1148" s="17" t="s">
        <v>17468</v>
      </c>
      <c r="FU1148" s="13" t="s">
        <v>17408</v>
      </c>
      <c r="FV1148" s="17" t="s">
        <v>17468</v>
      </c>
      <c r="FW1148" s="13" t="s">
        <v>17371</v>
      </c>
      <c r="FX1148" s="13" t="s">
        <v>17371</v>
      </c>
      <c r="FY1148" s="13" t="s">
        <v>17371</v>
      </c>
      <c r="FZ1148" s="13" t="s">
        <v>241</v>
      </c>
      <c r="GA1148" s="13" t="s">
        <v>241</v>
      </c>
      <c r="GB1148" s="13" t="s">
        <v>274</v>
      </c>
      <c r="GC1148" s="12" t="s">
        <v>17371</v>
      </c>
      <c r="GD1148" s="13" t="s">
        <v>359</v>
      </c>
      <c r="GE1148" s="13" t="s">
        <v>274</v>
      </c>
      <c r="GF1148" s="13" t="s">
        <v>17371</v>
      </c>
      <c r="GG1148" s="20" t="s">
        <v>17371</v>
      </c>
      <c r="GH1148" s="25" t="s">
        <v>17371</v>
      </c>
      <c r="GI1148" s="13" t="s">
        <v>17371</v>
      </c>
      <c r="GJ1148" s="13" t="s">
        <v>17371</v>
      </c>
      <c r="GK1148" s="13" t="s">
        <v>17371</v>
      </c>
      <c r="GL1148" s="13" t="s">
        <v>241</v>
      </c>
    </row>
    <row r="1149" spans="1:194" s="14" customFormat="1" ht="15" customHeight="1" x14ac:dyDescent="0.2">
      <c r="A1149" s="10" t="s">
        <v>12079</v>
      </c>
      <c r="B1149" s="13" t="s">
        <v>21137</v>
      </c>
      <c r="C1149" s="13" t="s">
        <v>12079</v>
      </c>
      <c r="D1149" s="13" t="s">
        <v>12080</v>
      </c>
      <c r="E1149" s="13" t="s">
        <v>12081</v>
      </c>
      <c r="F1149" s="13" t="s">
        <v>12082</v>
      </c>
      <c r="G1149" s="13" t="s">
        <v>241</v>
      </c>
      <c r="H1149" s="13" t="s">
        <v>204</v>
      </c>
      <c r="I1149" s="13" t="s">
        <v>205</v>
      </c>
      <c r="J1149" s="13" t="s">
        <v>17371</v>
      </c>
      <c r="K1149" s="13" t="s">
        <v>206</v>
      </c>
      <c r="L1149" s="13" t="s">
        <v>7230</v>
      </c>
      <c r="M1149" s="13" t="s">
        <v>208</v>
      </c>
      <c r="N1149" s="13" t="s">
        <v>11297</v>
      </c>
      <c r="O1149" s="12" t="s">
        <v>18814</v>
      </c>
      <c r="P1149" s="12" t="s">
        <v>5417</v>
      </c>
      <c r="Q1149" s="12" t="s">
        <v>859</v>
      </c>
      <c r="R1149" s="12" t="s">
        <v>12083</v>
      </c>
      <c r="S1149" s="13" t="s">
        <v>493</v>
      </c>
      <c r="T1149" s="13" t="s">
        <v>494</v>
      </c>
      <c r="U1149" s="12" t="s">
        <v>495</v>
      </c>
      <c r="V1149" s="13" t="s">
        <v>496</v>
      </c>
      <c r="W1149" s="13" t="s">
        <v>2475</v>
      </c>
      <c r="X1149" s="13" t="s">
        <v>498</v>
      </c>
      <c r="Y1149" s="13" t="s">
        <v>219</v>
      </c>
      <c r="Z1149" s="12" t="s">
        <v>220</v>
      </c>
      <c r="AA1149" s="13" t="s">
        <v>221</v>
      </c>
      <c r="AB1149" s="13" t="s">
        <v>222</v>
      </c>
      <c r="AC1149" s="12" t="s">
        <v>7727</v>
      </c>
      <c r="AD1149" s="12" t="s">
        <v>859</v>
      </c>
      <c r="AE1149" s="13" t="s">
        <v>225</v>
      </c>
      <c r="AF1149" s="12" t="s">
        <v>17620</v>
      </c>
      <c r="AG1149" s="13" t="s">
        <v>410</v>
      </c>
      <c r="AH1149" s="13" t="s">
        <v>863</v>
      </c>
      <c r="AI1149" s="13" t="s">
        <v>260</v>
      </c>
      <c r="AJ1149" s="17" t="s">
        <v>17502</v>
      </c>
      <c r="AK1149" s="13" t="s">
        <v>17371</v>
      </c>
      <c r="AL1149" s="13" t="s">
        <v>290</v>
      </c>
      <c r="AM1149" s="13" t="s">
        <v>395</v>
      </c>
      <c r="AN1149" s="12" t="s">
        <v>17371</v>
      </c>
      <c r="AO1149" s="12" t="s">
        <v>17371</v>
      </c>
      <c r="AP1149" s="12" t="s">
        <v>17371</v>
      </c>
      <c r="AQ1149" s="12" t="s">
        <v>17371</v>
      </c>
      <c r="AR1149" s="12" t="s">
        <v>17371</v>
      </c>
      <c r="AS1149" s="13" t="s">
        <v>235</v>
      </c>
      <c r="AT1149" s="12" t="s">
        <v>12084</v>
      </c>
      <c r="AU1149" s="13" t="s">
        <v>17371</v>
      </c>
      <c r="AV1149" s="13" t="s">
        <v>274</v>
      </c>
      <c r="AW1149" s="13" t="s">
        <v>298</v>
      </c>
      <c r="AX1149" s="12" t="s">
        <v>12085</v>
      </c>
      <c r="AY1149" s="12" t="s">
        <v>12086</v>
      </c>
      <c r="AZ1149" s="13" t="s">
        <v>301</v>
      </c>
      <c r="BA1149" s="13" t="s">
        <v>17371</v>
      </c>
      <c r="BB1149" s="13" t="s">
        <v>17371</v>
      </c>
      <c r="BC1149" s="13" t="s">
        <v>17371</v>
      </c>
      <c r="BD1149" s="13" t="s">
        <v>12087</v>
      </c>
      <c r="BE1149" s="13" t="s">
        <v>12088</v>
      </c>
      <c r="BF1149" s="12" t="s">
        <v>17371</v>
      </c>
      <c r="BG1149" s="13" t="s">
        <v>305</v>
      </c>
      <c r="BH1149" s="13" t="s">
        <v>306</v>
      </c>
      <c r="BI1149" s="13" t="s">
        <v>17371</v>
      </c>
      <c r="BJ1149" s="13" t="s">
        <v>17371</v>
      </c>
      <c r="BK1149" s="13" t="s">
        <v>17371</v>
      </c>
      <c r="BL1149" s="13" t="s">
        <v>17371</v>
      </c>
      <c r="BM1149" s="12" t="s">
        <v>17371</v>
      </c>
      <c r="BN1149" s="13" t="s">
        <v>246</v>
      </c>
      <c r="BO1149" s="13" t="s">
        <v>12089</v>
      </c>
      <c r="BP1149" s="13" t="s">
        <v>12090</v>
      </c>
      <c r="BQ1149" s="13" t="s">
        <v>421</v>
      </c>
      <c r="BR1149" s="13" t="s">
        <v>421</v>
      </c>
      <c r="BS1149" s="13" t="s">
        <v>763</v>
      </c>
      <c r="BT1149" s="17" t="s">
        <v>17371</v>
      </c>
      <c r="BU1149" s="13" t="s">
        <v>241</v>
      </c>
      <c r="BV1149" s="13" t="s">
        <v>17371</v>
      </c>
      <c r="BW1149" s="13" t="s">
        <v>17371</v>
      </c>
      <c r="BX1149" s="13" t="s">
        <v>17371</v>
      </c>
      <c r="BY1149" s="13" t="s">
        <v>3480</v>
      </c>
      <c r="BZ1149" s="17" t="s">
        <v>17371</v>
      </c>
      <c r="CA1149" s="13" t="s">
        <v>241</v>
      </c>
      <c r="CB1149" s="13" t="s">
        <v>17371</v>
      </c>
      <c r="CC1149" s="13" t="s">
        <v>17371</v>
      </c>
      <c r="CD1149" s="13" t="s">
        <v>18817</v>
      </c>
      <c r="CE1149" s="13" t="s">
        <v>18818</v>
      </c>
      <c r="CF1149" s="13" t="s">
        <v>248</v>
      </c>
      <c r="CG1149" s="13" t="s">
        <v>424</v>
      </c>
      <c r="CH1149" s="13" t="s">
        <v>477</v>
      </c>
      <c r="CI1149" s="13" t="s">
        <v>477</v>
      </c>
      <c r="CJ1149" s="13" t="s">
        <v>426</v>
      </c>
      <c r="CK1149" s="13" t="s">
        <v>427</v>
      </c>
      <c r="CL1149" s="13" t="s">
        <v>17371</v>
      </c>
      <c r="CM1149" s="13" t="s">
        <v>17371</v>
      </c>
      <c r="CN1149" s="13" t="s">
        <v>17371</v>
      </c>
      <c r="CO1149" s="13" t="s">
        <v>17371</v>
      </c>
      <c r="CP1149" s="13" t="s">
        <v>241</v>
      </c>
      <c r="CQ1149" s="13" t="s">
        <v>246</v>
      </c>
      <c r="CR1149" s="13" t="s">
        <v>246</v>
      </c>
      <c r="CS1149" s="13" t="s">
        <v>241</v>
      </c>
      <c r="CT1149" s="13" t="s">
        <v>241</v>
      </c>
      <c r="CU1149" s="13" t="s">
        <v>246</v>
      </c>
      <c r="CV1149" s="13" t="s">
        <v>246</v>
      </c>
      <c r="CW1149" s="13" t="s">
        <v>241</v>
      </c>
      <c r="CX1149" s="13" t="s">
        <v>246</v>
      </c>
      <c r="CY1149" s="13" t="s">
        <v>246</v>
      </c>
      <c r="CZ1149" s="13" t="s">
        <v>241</v>
      </c>
      <c r="DA1149" s="13" t="s">
        <v>246</v>
      </c>
      <c r="DB1149" s="13" t="s">
        <v>241</v>
      </c>
      <c r="DC1149" s="13" t="s">
        <v>246</v>
      </c>
      <c r="DD1149" s="13" t="s">
        <v>241</v>
      </c>
      <c r="DE1149" s="13" t="s">
        <v>241</v>
      </c>
      <c r="DF1149" s="13" t="s">
        <v>17371</v>
      </c>
      <c r="DG1149" s="13" t="s">
        <v>17371</v>
      </c>
      <c r="DH1149" s="13" t="s">
        <v>17371</v>
      </c>
      <c r="DI1149" s="13" t="s">
        <v>17371</v>
      </c>
      <c r="DJ1149" s="13" t="s">
        <v>255</v>
      </c>
      <c r="DK1149" s="13" t="s">
        <v>314</v>
      </c>
      <c r="DL1149" s="13" t="s">
        <v>511</v>
      </c>
      <c r="DM1149" s="13" t="s">
        <v>11934</v>
      </c>
      <c r="DN1149" s="13" t="s">
        <v>17480</v>
      </c>
      <c r="DO1149" s="13" t="s">
        <v>17381</v>
      </c>
      <c r="DP1149" s="13" t="s">
        <v>246</v>
      </c>
      <c r="DQ1149" s="13" t="s">
        <v>259</v>
      </c>
      <c r="DR1149" s="13" t="s">
        <v>260</v>
      </c>
      <c r="DS1149" s="13" t="s">
        <v>261</v>
      </c>
      <c r="DT1149" s="13" t="s">
        <v>17430</v>
      </c>
      <c r="DU1149" s="13" t="s">
        <v>17613</v>
      </c>
      <c r="DV1149" s="13" t="s">
        <v>17403</v>
      </c>
      <c r="DW1149" s="13" t="s">
        <v>17456</v>
      </c>
      <c r="DX1149" s="13" t="s">
        <v>17417</v>
      </c>
      <c r="DY1149" s="13" t="s">
        <v>262</v>
      </c>
      <c r="DZ1149" s="13" t="s">
        <v>3183</v>
      </c>
      <c r="EA1149" s="13" t="s">
        <v>17509</v>
      </c>
      <c r="EB1149" s="13" t="s">
        <v>263</v>
      </c>
      <c r="EC1149" s="13" t="s">
        <v>264</v>
      </c>
      <c r="ED1149" s="13" t="s">
        <v>265</v>
      </c>
      <c r="EE1149" s="13" t="s">
        <v>17661</v>
      </c>
      <c r="EF1149" s="13" t="s">
        <v>17371</v>
      </c>
      <c r="EG1149" s="13" t="s">
        <v>17371</v>
      </c>
      <c r="EH1149" s="13" t="s">
        <v>17371</v>
      </c>
      <c r="EI1149" s="13" t="s">
        <v>17371</v>
      </c>
      <c r="EJ1149" s="12" t="s">
        <v>17371</v>
      </c>
      <c r="EK1149" s="12" t="s">
        <v>17371</v>
      </c>
      <c r="EL1149" s="13" t="s">
        <v>12091</v>
      </c>
      <c r="EM1149" s="13" t="s">
        <v>241</v>
      </c>
      <c r="EN1149" s="13" t="s">
        <v>395</v>
      </c>
      <c r="EO1149" s="12" t="s">
        <v>17371</v>
      </c>
      <c r="EP1149" s="13" t="s">
        <v>17371</v>
      </c>
      <c r="EQ1149" s="13" t="s">
        <v>17371</v>
      </c>
      <c r="ER1149" s="13" t="s">
        <v>274</v>
      </c>
      <c r="ES1149" s="13" t="s">
        <v>514</v>
      </c>
      <c r="ET1149" s="13" t="s">
        <v>514</v>
      </c>
      <c r="EU1149" s="13" t="s">
        <v>514</v>
      </c>
      <c r="EV1149" s="13" t="s">
        <v>514</v>
      </c>
      <c r="EW1149" s="13" t="s">
        <v>514</v>
      </c>
      <c r="EX1149" s="13" t="s">
        <v>437</v>
      </c>
      <c r="EY1149" s="13" t="s">
        <v>17371</v>
      </c>
      <c r="EZ1149" s="21" t="s">
        <v>17388</v>
      </c>
      <c r="FA1149" s="13" t="s">
        <v>270</v>
      </c>
      <c r="FB1149" s="13" t="s">
        <v>246</v>
      </c>
      <c r="FC1149" s="12" t="s">
        <v>5417</v>
      </c>
      <c r="FD1149" s="13" t="s">
        <v>246</v>
      </c>
      <c r="FE1149" s="12" t="s">
        <v>859</v>
      </c>
      <c r="FF1149" s="13" t="s">
        <v>246</v>
      </c>
      <c r="FG1149" s="12" t="s">
        <v>12083</v>
      </c>
      <c r="FH1149" s="22" t="s">
        <v>21138</v>
      </c>
      <c r="FI1149" s="13" t="s">
        <v>246</v>
      </c>
      <c r="FJ1149" s="13" t="s">
        <v>246</v>
      </c>
      <c r="FK1149" s="13" t="s">
        <v>17371</v>
      </c>
      <c r="FL1149" s="13" t="s">
        <v>17371</v>
      </c>
      <c r="FM1149" s="13" t="s">
        <v>17371</v>
      </c>
      <c r="FN1149" s="13" t="s">
        <v>17371</v>
      </c>
      <c r="FO1149" s="13" t="s">
        <v>17371</v>
      </c>
      <c r="FP1149" s="13" t="s">
        <v>875</v>
      </c>
      <c r="FQ1149" s="13" t="s">
        <v>17371</v>
      </c>
      <c r="FR1149" s="13" t="s">
        <v>17371</v>
      </c>
      <c r="FS1149" s="13" t="s">
        <v>17371</v>
      </c>
      <c r="FT1149" s="17" t="s">
        <v>17422</v>
      </c>
      <c r="FU1149" s="17" t="s">
        <v>17371</v>
      </c>
      <c r="FV1149" s="13" t="s">
        <v>18818</v>
      </c>
      <c r="FW1149" s="13" t="s">
        <v>17371</v>
      </c>
      <c r="FX1149" s="13" t="s">
        <v>12092</v>
      </c>
      <c r="FY1149" s="13" t="s">
        <v>17371</v>
      </c>
      <c r="FZ1149" s="13" t="s">
        <v>241</v>
      </c>
      <c r="GA1149" s="13" t="s">
        <v>241</v>
      </c>
      <c r="GB1149" s="13" t="s">
        <v>274</v>
      </c>
      <c r="GC1149" s="12" t="s">
        <v>17371</v>
      </c>
      <c r="GD1149" s="13" t="s">
        <v>440</v>
      </c>
      <c r="GE1149" s="13" t="s">
        <v>274</v>
      </c>
      <c r="GF1149" s="13" t="s">
        <v>246</v>
      </c>
      <c r="GG1149" s="13" t="s">
        <v>12093</v>
      </c>
      <c r="GH1149" s="12" t="s">
        <v>21139</v>
      </c>
      <c r="GI1149" s="13" t="s">
        <v>17371</v>
      </c>
      <c r="GJ1149" s="13" t="s">
        <v>17371</v>
      </c>
      <c r="GK1149" s="13" t="s">
        <v>17371</v>
      </c>
      <c r="GL1149" s="13" t="s">
        <v>241</v>
      </c>
    </row>
    <row r="1150" spans="1:194" s="14" customFormat="1" ht="15" customHeight="1" x14ac:dyDescent="0.2">
      <c r="A1150" s="10" t="s">
        <v>12094</v>
      </c>
      <c r="B1150" s="13" t="s">
        <v>21140</v>
      </c>
      <c r="C1150" s="13" t="s">
        <v>12094</v>
      </c>
      <c r="D1150" s="13" t="s">
        <v>12095</v>
      </c>
      <c r="E1150" s="13" t="s">
        <v>12094</v>
      </c>
      <c r="F1150" s="20" t="s">
        <v>12096</v>
      </c>
      <c r="G1150" s="13" t="s">
        <v>17371</v>
      </c>
      <c r="H1150" s="13" t="s">
        <v>204</v>
      </c>
      <c r="I1150" s="13" t="s">
        <v>205</v>
      </c>
      <c r="J1150" s="13" t="s">
        <v>17371</v>
      </c>
      <c r="K1150" s="13" t="s">
        <v>206</v>
      </c>
      <c r="L1150" s="13" t="s">
        <v>9222</v>
      </c>
      <c r="M1150" s="13" t="s">
        <v>725</v>
      </c>
      <c r="N1150" s="13" t="s">
        <v>329</v>
      </c>
      <c r="O1150" s="12" t="s">
        <v>19966</v>
      </c>
      <c r="P1150" s="12" t="s">
        <v>7799</v>
      </c>
      <c r="Q1150" s="12" t="s">
        <v>541</v>
      </c>
      <c r="R1150" s="12" t="s">
        <v>7799</v>
      </c>
      <c r="S1150" s="13" t="s">
        <v>3830</v>
      </c>
      <c r="T1150" s="13" t="s">
        <v>3831</v>
      </c>
      <c r="U1150" s="12" t="s">
        <v>220</v>
      </c>
      <c r="V1150" s="13" t="s">
        <v>334</v>
      </c>
      <c r="W1150" s="13" t="s">
        <v>335</v>
      </c>
      <c r="X1150" s="13" t="s">
        <v>336</v>
      </c>
      <c r="Y1150" s="13" t="s">
        <v>337</v>
      </c>
      <c r="Z1150" s="12" t="s">
        <v>220</v>
      </c>
      <c r="AA1150" s="13" t="s">
        <v>335</v>
      </c>
      <c r="AB1150" s="13" t="s">
        <v>336</v>
      </c>
      <c r="AC1150" s="12" t="s">
        <v>17371</v>
      </c>
      <c r="AD1150" s="12" t="s">
        <v>541</v>
      </c>
      <c r="AE1150" s="13" t="s">
        <v>225</v>
      </c>
      <c r="AF1150" s="12" t="s">
        <v>1323</v>
      </c>
      <c r="AG1150" s="13" t="s">
        <v>227</v>
      </c>
      <c r="AH1150" s="13" t="s">
        <v>227</v>
      </c>
      <c r="AI1150" s="13" t="s">
        <v>17371</v>
      </c>
      <c r="AJ1150" s="17" t="s">
        <v>17371</v>
      </c>
      <c r="AK1150" s="13" t="s">
        <v>17371</v>
      </c>
      <c r="AL1150" s="13" t="s">
        <v>290</v>
      </c>
      <c r="AM1150" s="13" t="s">
        <v>291</v>
      </c>
      <c r="AN1150" s="12" t="s">
        <v>1628</v>
      </c>
      <c r="AO1150" s="12" t="s">
        <v>468</v>
      </c>
      <c r="AP1150" s="12" t="s">
        <v>468</v>
      </c>
      <c r="AQ1150" s="12" t="s">
        <v>468</v>
      </c>
      <c r="AR1150" s="12" t="s">
        <v>468</v>
      </c>
      <c r="AS1150" s="13" t="s">
        <v>545</v>
      </c>
      <c r="AT1150" s="12" t="s">
        <v>4336</v>
      </c>
      <c r="AU1150" s="13" t="s">
        <v>17371</v>
      </c>
      <c r="AV1150" s="13" t="s">
        <v>274</v>
      </c>
      <c r="AW1150" s="13" t="s">
        <v>298</v>
      </c>
      <c r="AX1150" s="12" t="s">
        <v>4337</v>
      </c>
      <c r="AY1150" s="12" t="s">
        <v>4338</v>
      </c>
      <c r="AZ1150" s="13" t="s">
        <v>301</v>
      </c>
      <c r="BA1150" s="13" t="s">
        <v>17371</v>
      </c>
      <c r="BB1150" s="13" t="s">
        <v>17371</v>
      </c>
      <c r="BC1150" s="13" t="s">
        <v>17371</v>
      </c>
      <c r="BD1150" s="13" t="s">
        <v>611</v>
      </c>
      <c r="BE1150" s="13" t="s">
        <v>10857</v>
      </c>
      <c r="BF1150" s="12" t="s">
        <v>17371</v>
      </c>
      <c r="BG1150" s="13" t="s">
        <v>657</v>
      </c>
      <c r="BH1150" s="13" t="s">
        <v>572</v>
      </c>
      <c r="BI1150" s="13" t="s">
        <v>17371</v>
      </c>
      <c r="BJ1150" s="13" t="s">
        <v>17371</v>
      </c>
      <c r="BK1150" s="13" t="s">
        <v>17591</v>
      </c>
      <c r="BL1150" s="13" t="s">
        <v>17371</v>
      </c>
      <c r="BM1150" s="12" t="s">
        <v>17371</v>
      </c>
      <c r="BN1150" s="13" t="s">
        <v>241</v>
      </c>
      <c r="BO1150" s="13" t="s">
        <v>12097</v>
      </c>
      <c r="BP1150" s="13" t="s">
        <v>12098</v>
      </c>
      <c r="BQ1150" s="13" t="s">
        <v>243</v>
      </c>
      <c r="BR1150" s="13" t="s">
        <v>244</v>
      </c>
      <c r="BS1150" s="13" t="s">
        <v>763</v>
      </c>
      <c r="BT1150" s="13" t="s">
        <v>17371</v>
      </c>
      <c r="BU1150" s="13" t="s">
        <v>241</v>
      </c>
      <c r="BV1150" s="13" t="s">
        <v>575</v>
      </c>
      <c r="BW1150" s="13" t="s">
        <v>17371</v>
      </c>
      <c r="BX1150" s="13" t="s">
        <v>17371</v>
      </c>
      <c r="BY1150" s="13" t="s">
        <v>17371</v>
      </c>
      <c r="BZ1150" s="13" t="s">
        <v>17371</v>
      </c>
      <c r="CA1150" s="13" t="s">
        <v>17371</v>
      </c>
      <c r="CB1150" s="13" t="s">
        <v>17371</v>
      </c>
      <c r="CC1150" s="13" t="s">
        <v>17371</v>
      </c>
      <c r="CD1150" s="17" t="s">
        <v>17376</v>
      </c>
      <c r="CE1150" s="17" t="s">
        <v>17377</v>
      </c>
      <c r="CF1150" s="13" t="s">
        <v>248</v>
      </c>
      <c r="CG1150" s="13" t="s">
        <v>17371</v>
      </c>
      <c r="CH1150" s="13" t="s">
        <v>477</v>
      </c>
      <c r="CI1150" s="13" t="s">
        <v>17371</v>
      </c>
      <c r="CJ1150" s="13" t="s">
        <v>251</v>
      </c>
      <c r="CK1150" s="13" t="s">
        <v>17371</v>
      </c>
      <c r="CL1150" s="13" t="s">
        <v>17371</v>
      </c>
      <c r="CM1150" s="13" t="s">
        <v>17371</v>
      </c>
      <c r="CN1150" s="13" t="s">
        <v>17371</v>
      </c>
      <c r="CO1150" s="13" t="s">
        <v>17591</v>
      </c>
      <c r="CP1150" s="13" t="s">
        <v>241</v>
      </c>
      <c r="CQ1150" s="13" t="s">
        <v>241</v>
      </c>
      <c r="CR1150" s="13" t="s">
        <v>241</v>
      </c>
      <c r="CS1150" s="13" t="s">
        <v>241</v>
      </c>
      <c r="CT1150" s="13" t="s">
        <v>241</v>
      </c>
      <c r="CU1150" s="13" t="s">
        <v>241</v>
      </c>
      <c r="CV1150" s="13" t="s">
        <v>241</v>
      </c>
      <c r="CW1150" s="13" t="s">
        <v>241</v>
      </c>
      <c r="CX1150" s="13" t="s">
        <v>241</v>
      </c>
      <c r="CY1150" s="13" t="s">
        <v>241</v>
      </c>
      <c r="CZ1150" s="13" t="s">
        <v>241</v>
      </c>
      <c r="DA1150" s="13" t="s">
        <v>241</v>
      </c>
      <c r="DB1150" s="13" t="s">
        <v>241</v>
      </c>
      <c r="DC1150" s="13" t="s">
        <v>241</v>
      </c>
      <c r="DD1150" s="13" t="s">
        <v>241</v>
      </c>
      <c r="DE1150" s="13" t="s">
        <v>241</v>
      </c>
      <c r="DF1150" s="13" t="s">
        <v>17371</v>
      </c>
      <c r="DG1150" s="13" t="s">
        <v>17371</v>
      </c>
      <c r="DH1150" s="13" t="s">
        <v>17371</v>
      </c>
      <c r="DI1150" s="13" t="s">
        <v>17371</v>
      </c>
      <c r="DJ1150" s="13" t="s">
        <v>313</v>
      </c>
      <c r="DK1150" s="13" t="s">
        <v>314</v>
      </c>
      <c r="DL1150" s="13" t="s">
        <v>274</v>
      </c>
      <c r="DM1150" s="13" t="s">
        <v>274</v>
      </c>
      <c r="DN1150" s="13" t="s">
        <v>17454</v>
      </c>
      <c r="DO1150" s="13" t="s">
        <v>17381</v>
      </c>
      <c r="DP1150" s="13" t="s">
        <v>246</v>
      </c>
      <c r="DQ1150" s="13" t="s">
        <v>17371</v>
      </c>
      <c r="DR1150" s="13" t="s">
        <v>780</v>
      </c>
      <c r="DS1150" s="13" t="s">
        <v>781</v>
      </c>
      <c r="DT1150" s="13" t="s">
        <v>17417</v>
      </c>
      <c r="DU1150" s="13" t="s">
        <v>17418</v>
      </c>
      <c r="DV1150" s="13" t="s">
        <v>17419</v>
      </c>
      <c r="DW1150" s="13" t="s">
        <v>17420</v>
      </c>
      <c r="DX1150" s="13" t="s">
        <v>17614</v>
      </c>
      <c r="DY1150" s="13" t="s">
        <v>354</v>
      </c>
      <c r="DZ1150" s="13" t="s">
        <v>1424</v>
      </c>
      <c r="EA1150" s="13" t="s">
        <v>17509</v>
      </c>
      <c r="EB1150" s="13" t="s">
        <v>263</v>
      </c>
      <c r="EC1150" s="13" t="s">
        <v>318</v>
      </c>
      <c r="ED1150" s="13" t="s">
        <v>433</v>
      </c>
      <c r="EE1150" s="13" t="s">
        <v>17403</v>
      </c>
      <c r="EF1150" s="13" t="s">
        <v>17831</v>
      </c>
      <c r="EG1150" s="13" t="s">
        <v>17831</v>
      </c>
      <c r="EH1150" s="13" t="s">
        <v>17371</v>
      </c>
      <c r="EI1150" s="13" t="s">
        <v>12099</v>
      </c>
      <c r="EJ1150" s="12" t="s">
        <v>17371</v>
      </c>
      <c r="EK1150" s="12" t="s">
        <v>7799</v>
      </c>
      <c r="EL1150" s="13" t="s">
        <v>12100</v>
      </c>
      <c r="EM1150" s="13" t="s">
        <v>241</v>
      </c>
      <c r="EN1150" s="13" t="s">
        <v>395</v>
      </c>
      <c r="EO1150" s="12" t="s">
        <v>17371</v>
      </c>
      <c r="EP1150" s="13" t="s">
        <v>17371</v>
      </c>
      <c r="EQ1150" s="13" t="s">
        <v>246</v>
      </c>
      <c r="ER1150" s="13" t="s">
        <v>274</v>
      </c>
      <c r="ES1150" s="13" t="s">
        <v>17371</v>
      </c>
      <c r="ET1150" s="13" t="s">
        <v>274</v>
      </c>
      <c r="EU1150" s="13" t="s">
        <v>274</v>
      </c>
      <c r="EV1150" s="13" t="s">
        <v>274</v>
      </c>
      <c r="EW1150" s="13" t="s">
        <v>274</v>
      </c>
      <c r="EX1150" s="13" t="s">
        <v>274</v>
      </c>
      <c r="EY1150" s="13" t="s">
        <v>17371</v>
      </c>
      <c r="EZ1150" s="21" t="s">
        <v>17388</v>
      </c>
      <c r="FA1150" s="13" t="s">
        <v>270</v>
      </c>
      <c r="FB1150" s="13" t="s">
        <v>246</v>
      </c>
      <c r="FC1150" s="12" t="s">
        <v>7799</v>
      </c>
      <c r="FD1150" s="13" t="s">
        <v>246</v>
      </c>
      <c r="FE1150" s="12" t="s">
        <v>541</v>
      </c>
      <c r="FF1150" s="13" t="s">
        <v>246</v>
      </c>
      <c r="FG1150" s="12" t="s">
        <v>7799</v>
      </c>
      <c r="FH1150" s="22" t="s">
        <v>21141</v>
      </c>
      <c r="FI1150" s="13" t="s">
        <v>246</v>
      </c>
      <c r="FJ1150" s="13" t="s">
        <v>246</v>
      </c>
      <c r="FK1150" s="13" t="s">
        <v>17371</v>
      </c>
      <c r="FL1150" s="13" t="s">
        <v>17371</v>
      </c>
      <c r="FM1150" s="13" t="s">
        <v>17371</v>
      </c>
      <c r="FN1150" s="13" t="s">
        <v>17371</v>
      </c>
      <c r="FO1150" s="13" t="s">
        <v>17371</v>
      </c>
      <c r="FP1150" s="13" t="s">
        <v>9163</v>
      </c>
      <c r="FQ1150" s="13" t="s">
        <v>17371</v>
      </c>
      <c r="FR1150" s="13" t="s">
        <v>17371</v>
      </c>
      <c r="FS1150" s="13" t="s">
        <v>17371</v>
      </c>
      <c r="FT1150" s="17" t="s">
        <v>17408</v>
      </c>
      <c r="FU1150" s="17" t="s">
        <v>17377</v>
      </c>
      <c r="FV1150" s="17" t="s">
        <v>17408</v>
      </c>
      <c r="FW1150" s="13" t="s">
        <v>17371</v>
      </c>
      <c r="FX1150" s="13" t="s">
        <v>17371</v>
      </c>
      <c r="FY1150" s="13" t="s">
        <v>17371</v>
      </c>
      <c r="FZ1150" s="13" t="s">
        <v>241</v>
      </c>
      <c r="GA1150" s="13" t="s">
        <v>241</v>
      </c>
      <c r="GB1150" s="13" t="s">
        <v>274</v>
      </c>
      <c r="GC1150" s="12" t="s">
        <v>17371</v>
      </c>
      <c r="GD1150" s="13" t="s">
        <v>273</v>
      </c>
      <c r="GE1150" s="13" t="s">
        <v>274</v>
      </c>
      <c r="GF1150" s="13" t="s">
        <v>246</v>
      </c>
      <c r="GG1150" s="13" t="s">
        <v>12101</v>
      </c>
      <c r="GH1150" s="12" t="s">
        <v>21142</v>
      </c>
      <c r="GI1150" s="13" t="s">
        <v>17371</v>
      </c>
      <c r="GJ1150" s="13" t="s">
        <v>17371</v>
      </c>
      <c r="GK1150" s="13" t="s">
        <v>17371</v>
      </c>
      <c r="GL1150" s="13" t="s">
        <v>17371</v>
      </c>
    </row>
    <row r="1151" spans="1:194" s="14" customFormat="1" ht="15" customHeight="1" x14ac:dyDescent="0.2">
      <c r="A1151" s="10" t="s">
        <v>12102</v>
      </c>
      <c r="B1151" s="13" t="s">
        <v>21143</v>
      </c>
      <c r="C1151" s="13" t="s">
        <v>12102</v>
      </c>
      <c r="D1151" s="13" t="s">
        <v>12103</v>
      </c>
      <c r="E1151" s="13" t="s">
        <v>12103</v>
      </c>
      <c r="F1151" s="13" t="s">
        <v>12104</v>
      </c>
      <c r="G1151" s="13" t="s">
        <v>241</v>
      </c>
      <c r="H1151" s="13" t="s">
        <v>204</v>
      </c>
      <c r="I1151" s="13" t="s">
        <v>205</v>
      </c>
      <c r="J1151" s="13" t="s">
        <v>17371</v>
      </c>
      <c r="K1151" s="13" t="s">
        <v>206</v>
      </c>
      <c r="L1151" s="13" t="s">
        <v>7219</v>
      </c>
      <c r="M1151" s="13" t="s">
        <v>208</v>
      </c>
      <c r="N1151" s="20" t="s">
        <v>835</v>
      </c>
      <c r="O1151" s="12" t="s">
        <v>21144</v>
      </c>
      <c r="P1151" s="12" t="s">
        <v>7101</v>
      </c>
      <c r="Q1151" s="12" t="s">
        <v>445</v>
      </c>
      <c r="R1151" s="12" t="s">
        <v>1524</v>
      </c>
      <c r="S1151" s="13" t="s">
        <v>332</v>
      </c>
      <c r="T1151" s="13" t="s">
        <v>333</v>
      </c>
      <c r="U1151" s="12" t="s">
        <v>588</v>
      </c>
      <c r="V1151" s="13" t="s">
        <v>589</v>
      </c>
      <c r="W1151" s="13" t="s">
        <v>590</v>
      </c>
      <c r="X1151" s="13" t="s">
        <v>591</v>
      </c>
      <c r="Y1151" s="13" t="s">
        <v>219</v>
      </c>
      <c r="Z1151" s="12" t="s">
        <v>220</v>
      </c>
      <c r="AA1151" s="13" t="s">
        <v>221</v>
      </c>
      <c r="AB1151" s="13" t="s">
        <v>222</v>
      </c>
      <c r="AC1151" s="12" t="s">
        <v>1524</v>
      </c>
      <c r="AD1151" s="12" t="s">
        <v>1131</v>
      </c>
      <c r="AE1151" s="13" t="s">
        <v>225</v>
      </c>
      <c r="AF1151" s="12" t="s">
        <v>339</v>
      </c>
      <c r="AG1151" s="13" t="s">
        <v>227</v>
      </c>
      <c r="AH1151" s="13" t="s">
        <v>227</v>
      </c>
      <c r="AI1151" s="13" t="s">
        <v>17371</v>
      </c>
      <c r="AJ1151" s="13" t="s">
        <v>17371</v>
      </c>
      <c r="AK1151" s="13" t="s">
        <v>17371</v>
      </c>
      <c r="AL1151" s="13" t="s">
        <v>290</v>
      </c>
      <c r="AM1151" s="13" t="s">
        <v>291</v>
      </c>
      <c r="AN1151" s="12" t="s">
        <v>1628</v>
      </c>
      <c r="AO1151" s="12" t="s">
        <v>1133</v>
      </c>
      <c r="AP1151" s="12" t="s">
        <v>675</v>
      </c>
      <c r="AQ1151" s="12" t="s">
        <v>377</v>
      </c>
      <c r="AR1151" s="12" t="s">
        <v>1164</v>
      </c>
      <c r="AS1151" s="13" t="s">
        <v>235</v>
      </c>
      <c r="AT1151" s="12" t="s">
        <v>10713</v>
      </c>
      <c r="AU1151" s="13" t="s">
        <v>17371</v>
      </c>
      <c r="AV1151" s="13" t="s">
        <v>274</v>
      </c>
      <c r="AW1151" s="13" t="s">
        <v>298</v>
      </c>
      <c r="AX1151" s="12" t="s">
        <v>12105</v>
      </c>
      <c r="AY1151" s="12" t="s">
        <v>12106</v>
      </c>
      <c r="AZ1151" s="13" t="s">
        <v>301</v>
      </c>
      <c r="BA1151" s="13" t="s">
        <v>17371</v>
      </c>
      <c r="BB1151" s="13" t="s">
        <v>17371</v>
      </c>
      <c r="BC1151" s="13" t="s">
        <v>17371</v>
      </c>
      <c r="BD1151" s="18" t="s">
        <v>17572</v>
      </c>
      <c r="BE1151" s="13" t="s">
        <v>12107</v>
      </c>
      <c r="BF1151" s="12" t="s">
        <v>17371</v>
      </c>
      <c r="BG1151" s="13" t="s">
        <v>571</v>
      </c>
      <c r="BH1151" s="13" t="s">
        <v>572</v>
      </c>
      <c r="BI1151" s="13" t="s">
        <v>17371</v>
      </c>
      <c r="BJ1151" s="13" t="s">
        <v>17371</v>
      </c>
      <c r="BK1151" s="13" t="s">
        <v>17371</v>
      </c>
      <c r="BL1151" s="13" t="s">
        <v>12108</v>
      </c>
      <c r="BM1151" s="12" t="s">
        <v>17371</v>
      </c>
      <c r="BN1151" s="13" t="s">
        <v>241</v>
      </c>
      <c r="BO1151" s="13" t="s">
        <v>12109</v>
      </c>
      <c r="BP1151" s="13" t="s">
        <v>12110</v>
      </c>
      <c r="BQ1151" s="13" t="s">
        <v>243</v>
      </c>
      <c r="BR1151" s="13" t="s">
        <v>244</v>
      </c>
      <c r="BS1151" s="13" t="s">
        <v>763</v>
      </c>
      <c r="BT1151" s="13" t="s">
        <v>17371</v>
      </c>
      <c r="BU1151" s="13" t="s">
        <v>241</v>
      </c>
      <c r="BV1151" s="13" t="s">
        <v>17371</v>
      </c>
      <c r="BW1151" s="13" t="s">
        <v>17371</v>
      </c>
      <c r="BX1151" s="13" t="s">
        <v>17371</v>
      </c>
      <c r="BY1151" s="13" t="s">
        <v>17371</v>
      </c>
      <c r="BZ1151" s="13" t="s">
        <v>17371</v>
      </c>
      <c r="CA1151" s="13" t="s">
        <v>17371</v>
      </c>
      <c r="CB1151" s="13" t="s">
        <v>17371</v>
      </c>
      <c r="CC1151" s="13" t="s">
        <v>17371</v>
      </c>
      <c r="CD1151" s="17" t="s">
        <v>17476</v>
      </c>
      <c r="CE1151" s="17" t="s">
        <v>17477</v>
      </c>
      <c r="CF1151" s="13" t="s">
        <v>248</v>
      </c>
      <c r="CG1151" s="13" t="s">
        <v>17371</v>
      </c>
      <c r="CH1151" s="13" t="s">
        <v>17371</v>
      </c>
      <c r="CI1151" s="13" t="s">
        <v>17371</v>
      </c>
      <c r="CJ1151" s="13" t="s">
        <v>17371</v>
      </c>
      <c r="CK1151" s="13" t="s">
        <v>17371</v>
      </c>
      <c r="CL1151" s="13" t="s">
        <v>17371</v>
      </c>
      <c r="CM1151" s="13" t="s">
        <v>17371</v>
      </c>
      <c r="CN1151" s="13" t="s">
        <v>17371</v>
      </c>
      <c r="CO1151" s="13" t="s">
        <v>17371</v>
      </c>
      <c r="CP1151" s="13" t="s">
        <v>241</v>
      </c>
      <c r="CQ1151" s="13" t="s">
        <v>241</v>
      </c>
      <c r="CR1151" s="13" t="s">
        <v>241</v>
      </c>
      <c r="CS1151" s="13" t="s">
        <v>241</v>
      </c>
      <c r="CT1151" s="13" t="s">
        <v>241</v>
      </c>
      <c r="CU1151" s="13" t="s">
        <v>241</v>
      </c>
      <c r="CV1151" s="13" t="s">
        <v>241</v>
      </c>
      <c r="CW1151" s="13" t="s">
        <v>241</v>
      </c>
      <c r="CX1151" s="13" t="s">
        <v>241</v>
      </c>
      <c r="CY1151" s="13" t="s">
        <v>241</v>
      </c>
      <c r="CZ1151" s="13" t="s">
        <v>241</v>
      </c>
      <c r="DA1151" s="13" t="s">
        <v>241</v>
      </c>
      <c r="DB1151" s="13" t="s">
        <v>241</v>
      </c>
      <c r="DC1151" s="13" t="s">
        <v>241</v>
      </c>
      <c r="DD1151" s="13" t="s">
        <v>241</v>
      </c>
      <c r="DE1151" s="13" t="s">
        <v>241</v>
      </c>
      <c r="DF1151" s="13" t="s">
        <v>17371</v>
      </c>
      <c r="DG1151" s="13" t="s">
        <v>17371</v>
      </c>
      <c r="DH1151" s="13" t="s">
        <v>17371</v>
      </c>
      <c r="DI1151" s="13" t="s">
        <v>17371</v>
      </c>
      <c r="DJ1151" s="13" t="s">
        <v>313</v>
      </c>
      <c r="DK1151" s="13" t="s">
        <v>314</v>
      </c>
      <c r="DL1151" s="13" t="s">
        <v>315</v>
      </c>
      <c r="DM1151" s="13" t="s">
        <v>390</v>
      </c>
      <c r="DN1151" s="13" t="s">
        <v>17480</v>
      </c>
      <c r="DO1151" s="13" t="s">
        <v>17381</v>
      </c>
      <c r="DP1151" s="13" t="s">
        <v>246</v>
      </c>
      <c r="DQ1151" s="13" t="s">
        <v>17371</v>
      </c>
      <c r="DR1151" s="13" t="s">
        <v>260</v>
      </c>
      <c r="DS1151" s="13" t="s">
        <v>353</v>
      </c>
      <c r="DT1151" s="13" t="s">
        <v>17417</v>
      </c>
      <c r="DU1151" s="13" t="s">
        <v>17371</v>
      </c>
      <c r="DV1151" s="13" t="s">
        <v>17419</v>
      </c>
      <c r="DW1151" s="13" t="s">
        <v>17371</v>
      </c>
      <c r="DX1151" s="13" t="s">
        <v>17614</v>
      </c>
      <c r="DY1151" s="13" t="s">
        <v>17371</v>
      </c>
      <c r="DZ1151" s="13" t="s">
        <v>17371</v>
      </c>
      <c r="EA1151" s="13" t="s">
        <v>17371</v>
      </c>
      <c r="EB1151" s="13" t="s">
        <v>263</v>
      </c>
      <c r="EC1151" s="13" t="s">
        <v>318</v>
      </c>
      <c r="ED1151" s="13" t="s">
        <v>319</v>
      </c>
      <c r="EE1151" s="13" t="s">
        <v>17371</v>
      </c>
      <c r="EF1151" s="13" t="s">
        <v>17371</v>
      </c>
      <c r="EG1151" s="13" t="s">
        <v>17371</v>
      </c>
      <c r="EH1151" s="13" t="s">
        <v>17371</v>
      </c>
      <c r="EI1151" s="13" t="s">
        <v>12111</v>
      </c>
      <c r="EJ1151" s="12" t="s">
        <v>17371</v>
      </c>
      <c r="EK1151" s="12" t="s">
        <v>1524</v>
      </c>
      <c r="EL1151" s="13" t="s">
        <v>12112</v>
      </c>
      <c r="EM1151" s="13" t="s">
        <v>241</v>
      </c>
      <c r="EN1151" s="13" t="s">
        <v>395</v>
      </c>
      <c r="EO1151" s="12" t="s">
        <v>17371</v>
      </c>
      <c r="EP1151" s="13" t="s">
        <v>17371</v>
      </c>
      <c r="EQ1151" s="13" t="s">
        <v>246</v>
      </c>
      <c r="ER1151" s="13" t="s">
        <v>274</v>
      </c>
      <c r="ES1151" s="13" t="s">
        <v>17371</v>
      </c>
      <c r="ET1151" s="13" t="s">
        <v>274</v>
      </c>
      <c r="EU1151" s="13" t="s">
        <v>274</v>
      </c>
      <c r="EV1151" s="13" t="s">
        <v>274</v>
      </c>
      <c r="EW1151" s="13" t="s">
        <v>274</v>
      </c>
      <c r="EX1151" s="13" t="s">
        <v>274</v>
      </c>
      <c r="EY1151" s="13" t="s">
        <v>17371</v>
      </c>
      <c r="EZ1151" s="21" t="s">
        <v>17388</v>
      </c>
      <c r="FA1151" s="13" t="s">
        <v>270</v>
      </c>
      <c r="FB1151" s="13" t="s">
        <v>246</v>
      </c>
      <c r="FC1151" s="12" t="s">
        <v>7101</v>
      </c>
      <c r="FD1151" s="13" t="s">
        <v>246</v>
      </c>
      <c r="FE1151" s="12" t="s">
        <v>445</v>
      </c>
      <c r="FF1151" s="13" t="s">
        <v>246</v>
      </c>
      <c r="FG1151" s="12" t="s">
        <v>1524</v>
      </c>
      <c r="FH1151" s="22" t="s">
        <v>21145</v>
      </c>
      <c r="FI1151" s="13" t="s">
        <v>246</v>
      </c>
      <c r="FJ1151" s="13" t="s">
        <v>246</v>
      </c>
      <c r="FK1151" s="13" t="s">
        <v>17371</v>
      </c>
      <c r="FL1151" s="13" t="s">
        <v>17371</v>
      </c>
      <c r="FM1151" s="13" t="s">
        <v>17371</v>
      </c>
      <c r="FN1151" s="13" t="s">
        <v>17371</v>
      </c>
      <c r="FO1151" s="13" t="s">
        <v>17371</v>
      </c>
      <c r="FP1151" s="13" t="s">
        <v>1146</v>
      </c>
      <c r="FQ1151" s="13" t="s">
        <v>17371</v>
      </c>
      <c r="FR1151" s="13" t="s">
        <v>17371</v>
      </c>
      <c r="FS1151" s="13" t="s">
        <v>17371</v>
      </c>
      <c r="FT1151" s="17" t="s">
        <v>17521</v>
      </c>
      <c r="FU1151" s="13" t="s">
        <v>17371</v>
      </c>
      <c r="FV1151" s="17" t="s">
        <v>17477</v>
      </c>
      <c r="FW1151" s="13" t="s">
        <v>17371</v>
      </c>
      <c r="FX1151" s="13" t="s">
        <v>17371</v>
      </c>
      <c r="FY1151" s="13" t="s">
        <v>12113</v>
      </c>
      <c r="FZ1151" s="13" t="s">
        <v>241</v>
      </c>
      <c r="GA1151" s="13" t="s">
        <v>241</v>
      </c>
      <c r="GB1151" s="13" t="s">
        <v>274</v>
      </c>
      <c r="GC1151" s="12" t="s">
        <v>17371</v>
      </c>
      <c r="GD1151" s="13" t="s">
        <v>359</v>
      </c>
      <c r="GE1151" s="13" t="s">
        <v>274</v>
      </c>
      <c r="GF1151" s="13" t="s">
        <v>274</v>
      </c>
      <c r="GG1151" s="13" t="s">
        <v>17371</v>
      </c>
      <c r="GH1151" s="12" t="s">
        <v>17371</v>
      </c>
      <c r="GI1151" s="13" t="s">
        <v>17371</v>
      </c>
      <c r="GJ1151" s="13" t="s">
        <v>17371</v>
      </c>
      <c r="GK1151" s="13" t="s">
        <v>17371</v>
      </c>
      <c r="GL1151" s="13" t="s">
        <v>241</v>
      </c>
    </row>
    <row r="1152" spans="1:194" s="14" customFormat="1" ht="15" customHeight="1" x14ac:dyDescent="0.2">
      <c r="A1152" s="10" t="s">
        <v>12114</v>
      </c>
      <c r="B1152" s="13" t="s">
        <v>21146</v>
      </c>
      <c r="C1152" s="13" t="s">
        <v>12114</v>
      </c>
      <c r="D1152" s="13" t="s">
        <v>12115</v>
      </c>
      <c r="E1152" s="13" t="s">
        <v>12114</v>
      </c>
      <c r="F1152" s="20" t="s">
        <v>12116</v>
      </c>
      <c r="G1152" s="13" t="s">
        <v>17371</v>
      </c>
      <c r="H1152" s="13" t="s">
        <v>204</v>
      </c>
      <c r="I1152" s="13" t="s">
        <v>205</v>
      </c>
      <c r="J1152" s="13" t="s">
        <v>12114</v>
      </c>
      <c r="K1152" s="13" t="s">
        <v>206</v>
      </c>
      <c r="L1152" s="13" t="s">
        <v>7219</v>
      </c>
      <c r="M1152" s="13" t="s">
        <v>208</v>
      </c>
      <c r="N1152" s="13" t="s">
        <v>363</v>
      </c>
      <c r="O1152" s="12" t="s">
        <v>18364</v>
      </c>
      <c r="P1152" s="12" t="s">
        <v>2754</v>
      </c>
      <c r="Q1152" s="12" t="s">
        <v>365</v>
      </c>
      <c r="R1152" s="12" t="s">
        <v>1030</v>
      </c>
      <c r="S1152" s="13" t="s">
        <v>1031</v>
      </c>
      <c r="T1152" s="13" t="s">
        <v>1032</v>
      </c>
      <c r="U1152" s="12" t="s">
        <v>495</v>
      </c>
      <c r="V1152" s="13" t="s">
        <v>9029</v>
      </c>
      <c r="W1152" s="13" t="s">
        <v>17694</v>
      </c>
      <c r="X1152" s="13" t="s">
        <v>952</v>
      </c>
      <c r="Y1152" s="13" t="s">
        <v>219</v>
      </c>
      <c r="Z1152" s="12" t="s">
        <v>220</v>
      </c>
      <c r="AA1152" s="13" t="s">
        <v>221</v>
      </c>
      <c r="AB1152" s="13" t="s">
        <v>222</v>
      </c>
      <c r="AC1152" s="12" t="s">
        <v>2755</v>
      </c>
      <c r="AD1152" s="12" t="s">
        <v>1531</v>
      </c>
      <c r="AE1152" s="13" t="s">
        <v>225</v>
      </c>
      <c r="AF1152" s="12" t="s">
        <v>1038</v>
      </c>
      <c r="AG1152" s="13" t="s">
        <v>227</v>
      </c>
      <c r="AH1152" s="13" t="s">
        <v>227</v>
      </c>
      <c r="AI1152" s="13" t="s">
        <v>17371</v>
      </c>
      <c r="AJ1152" s="17" t="s">
        <v>17371</v>
      </c>
      <c r="AK1152" s="13" t="s">
        <v>17371</v>
      </c>
      <c r="AL1152" s="13" t="s">
        <v>228</v>
      </c>
      <c r="AM1152" s="13" t="s">
        <v>291</v>
      </c>
      <c r="AN1152" s="12" t="s">
        <v>292</v>
      </c>
      <c r="AO1152" s="12" t="s">
        <v>293</v>
      </c>
      <c r="AP1152" s="12" t="s">
        <v>294</v>
      </c>
      <c r="AQ1152" s="12" t="s">
        <v>295</v>
      </c>
      <c r="AR1152" s="12" t="s">
        <v>1465</v>
      </c>
      <c r="AS1152" s="13" t="s">
        <v>235</v>
      </c>
      <c r="AT1152" s="12" t="s">
        <v>11365</v>
      </c>
      <c r="AU1152" s="13" t="s">
        <v>17371</v>
      </c>
      <c r="AV1152" s="13" t="s">
        <v>274</v>
      </c>
      <c r="AW1152" s="13" t="s">
        <v>298</v>
      </c>
      <c r="AX1152" s="12" t="s">
        <v>17371</v>
      </c>
      <c r="AY1152" s="12" t="s">
        <v>17371</v>
      </c>
      <c r="AZ1152" s="13" t="s">
        <v>301</v>
      </c>
      <c r="BA1152" s="13" t="s">
        <v>17371</v>
      </c>
      <c r="BB1152" s="13" t="s">
        <v>17371</v>
      </c>
      <c r="BC1152" s="13" t="s">
        <v>246</v>
      </c>
      <c r="BD1152" s="13" t="s">
        <v>17371</v>
      </c>
      <c r="BE1152" s="13" t="s">
        <v>1466</v>
      </c>
      <c r="BF1152" s="12" t="s">
        <v>4101</v>
      </c>
      <c r="BG1152" s="13" t="s">
        <v>305</v>
      </c>
      <c r="BH1152" s="13" t="s">
        <v>306</v>
      </c>
      <c r="BI1152" s="13" t="s">
        <v>17371</v>
      </c>
      <c r="BJ1152" s="13" t="s">
        <v>17371</v>
      </c>
      <c r="BK1152" s="17" t="s">
        <v>17371</v>
      </c>
      <c r="BL1152" s="13" t="s">
        <v>12118</v>
      </c>
      <c r="BM1152" s="12" t="s">
        <v>1468</v>
      </c>
      <c r="BN1152" s="13" t="s">
        <v>241</v>
      </c>
      <c r="BO1152" s="13" t="s">
        <v>12119</v>
      </c>
      <c r="BP1152" s="13" t="s">
        <v>12120</v>
      </c>
      <c r="BQ1152" s="13" t="s">
        <v>244</v>
      </c>
      <c r="BR1152" s="13" t="s">
        <v>243</v>
      </c>
      <c r="BS1152" s="13" t="s">
        <v>763</v>
      </c>
      <c r="BT1152" s="13" t="s">
        <v>17371</v>
      </c>
      <c r="BU1152" s="13" t="s">
        <v>241</v>
      </c>
      <c r="BV1152" s="13" t="s">
        <v>247</v>
      </c>
      <c r="BW1152" s="13" t="s">
        <v>18890</v>
      </c>
      <c r="BX1152" s="13" t="s">
        <v>17371</v>
      </c>
      <c r="BY1152" s="13" t="s">
        <v>17371</v>
      </c>
      <c r="BZ1152" s="13" t="s">
        <v>17371</v>
      </c>
      <c r="CA1152" s="13" t="s">
        <v>17371</v>
      </c>
      <c r="CB1152" s="13" t="s">
        <v>17371</v>
      </c>
      <c r="CC1152" s="13" t="s">
        <v>17371</v>
      </c>
      <c r="CD1152" s="17" t="s">
        <v>17398</v>
      </c>
      <c r="CE1152" s="17" t="s">
        <v>17399</v>
      </c>
      <c r="CF1152" s="13" t="s">
        <v>248</v>
      </c>
      <c r="CG1152" s="13" t="s">
        <v>914</v>
      </c>
      <c r="CH1152" s="13" t="s">
        <v>477</v>
      </c>
      <c r="CI1152" s="13" t="s">
        <v>17371</v>
      </c>
      <c r="CJ1152" s="13" t="s">
        <v>426</v>
      </c>
      <c r="CK1152" s="13" t="s">
        <v>427</v>
      </c>
      <c r="CL1152" s="13" t="s">
        <v>17371</v>
      </c>
      <c r="CM1152" s="13" t="s">
        <v>17371</v>
      </c>
      <c r="CN1152" s="13" t="s">
        <v>17371</v>
      </c>
      <c r="CO1152" s="13" t="s">
        <v>17371</v>
      </c>
      <c r="CP1152" s="13" t="s">
        <v>241</v>
      </c>
      <c r="CQ1152" s="13" t="s">
        <v>241</v>
      </c>
      <c r="CR1152" s="13" t="s">
        <v>241</v>
      </c>
      <c r="CS1152" s="13" t="s">
        <v>241</v>
      </c>
      <c r="CT1152" s="13" t="s">
        <v>241</v>
      </c>
      <c r="CU1152" s="13" t="s">
        <v>241</v>
      </c>
      <c r="CV1152" s="13" t="s">
        <v>241</v>
      </c>
      <c r="CW1152" s="13" t="s">
        <v>241</v>
      </c>
      <c r="CX1152" s="13" t="s">
        <v>241</v>
      </c>
      <c r="CY1152" s="13" t="s">
        <v>246</v>
      </c>
      <c r="CZ1152" s="13" t="s">
        <v>241</v>
      </c>
      <c r="DA1152" s="13" t="s">
        <v>241</v>
      </c>
      <c r="DB1152" s="13" t="s">
        <v>241</v>
      </c>
      <c r="DC1152" s="13" t="s">
        <v>241</v>
      </c>
      <c r="DD1152" s="13" t="s">
        <v>241</v>
      </c>
      <c r="DE1152" s="13" t="s">
        <v>241</v>
      </c>
      <c r="DF1152" s="13" t="s">
        <v>17371</v>
      </c>
      <c r="DG1152" s="13" t="s">
        <v>17371</v>
      </c>
      <c r="DH1152" s="13" t="s">
        <v>17371</v>
      </c>
      <c r="DI1152" s="13" t="s">
        <v>17371</v>
      </c>
      <c r="DJ1152" s="13" t="s">
        <v>313</v>
      </c>
      <c r="DK1152" s="13" t="s">
        <v>314</v>
      </c>
      <c r="DL1152" s="13" t="s">
        <v>479</v>
      </c>
      <c r="DM1152" s="13" t="s">
        <v>258</v>
      </c>
      <c r="DN1152" s="13" t="s">
        <v>17403</v>
      </c>
      <c r="DO1152" s="13" t="s">
        <v>17381</v>
      </c>
      <c r="DP1152" s="13" t="s">
        <v>246</v>
      </c>
      <c r="DQ1152" s="13" t="s">
        <v>17371</v>
      </c>
      <c r="DR1152" s="13" t="s">
        <v>260</v>
      </c>
      <c r="DS1152" s="13" t="s">
        <v>261</v>
      </c>
      <c r="DT1152" s="13" t="s">
        <v>17430</v>
      </c>
      <c r="DU1152" s="19" t="s">
        <v>17613</v>
      </c>
      <c r="DV1152" s="13" t="s">
        <v>17403</v>
      </c>
      <c r="DW1152" s="19" t="s">
        <v>17456</v>
      </c>
      <c r="DX1152" s="13" t="s">
        <v>17432</v>
      </c>
      <c r="DY1152" s="13" t="s">
        <v>17371</v>
      </c>
      <c r="DZ1152" s="13" t="s">
        <v>17371</v>
      </c>
      <c r="EA1152" s="24" t="s">
        <v>17371</v>
      </c>
      <c r="EB1152" s="13" t="s">
        <v>263</v>
      </c>
      <c r="EC1152" s="13" t="s">
        <v>318</v>
      </c>
      <c r="ED1152" s="13" t="s">
        <v>319</v>
      </c>
      <c r="EE1152" s="13" t="s">
        <v>17371</v>
      </c>
      <c r="EF1152" s="13" t="s">
        <v>17371</v>
      </c>
      <c r="EG1152" s="13" t="s">
        <v>17371</v>
      </c>
      <c r="EH1152" s="13" t="s">
        <v>17371</v>
      </c>
      <c r="EI1152" s="13" t="s">
        <v>17371</v>
      </c>
      <c r="EJ1152" s="12" t="s">
        <v>2754</v>
      </c>
      <c r="EK1152" s="12" t="s">
        <v>1030</v>
      </c>
      <c r="EL1152" s="13" t="s">
        <v>12121</v>
      </c>
      <c r="EM1152" s="13" t="s">
        <v>241</v>
      </c>
      <c r="EN1152" s="13" t="s">
        <v>395</v>
      </c>
      <c r="EO1152" s="12" t="s">
        <v>17371</v>
      </c>
      <c r="EP1152" s="13" t="s">
        <v>17371</v>
      </c>
      <c r="EQ1152" s="13" t="s">
        <v>246</v>
      </c>
      <c r="ER1152" s="13" t="s">
        <v>274</v>
      </c>
      <c r="ES1152" s="13" t="s">
        <v>17371</v>
      </c>
      <c r="ET1152" s="13" t="s">
        <v>274</v>
      </c>
      <c r="EU1152" s="13" t="s">
        <v>274</v>
      </c>
      <c r="EV1152" s="13" t="s">
        <v>274</v>
      </c>
      <c r="EW1152" s="13" t="s">
        <v>274</v>
      </c>
      <c r="EX1152" s="13" t="s">
        <v>274</v>
      </c>
      <c r="EY1152" s="13" t="s">
        <v>17371</v>
      </c>
      <c r="EZ1152" s="21" t="s">
        <v>17388</v>
      </c>
      <c r="FA1152" s="13" t="s">
        <v>270</v>
      </c>
      <c r="FB1152" s="13" t="s">
        <v>246</v>
      </c>
      <c r="FC1152" s="12" t="s">
        <v>2754</v>
      </c>
      <c r="FD1152" s="13" t="s">
        <v>246</v>
      </c>
      <c r="FE1152" s="12" t="s">
        <v>365</v>
      </c>
      <c r="FF1152" s="13" t="s">
        <v>246</v>
      </c>
      <c r="FG1152" s="12" t="s">
        <v>1030</v>
      </c>
      <c r="FH1152" s="22" t="s">
        <v>21147</v>
      </c>
      <c r="FI1152" s="13" t="s">
        <v>246</v>
      </c>
      <c r="FJ1152" s="13" t="s">
        <v>246</v>
      </c>
      <c r="FK1152" s="13" t="s">
        <v>17371</v>
      </c>
      <c r="FL1152" s="13" t="s">
        <v>17371</v>
      </c>
      <c r="FM1152" s="13" t="s">
        <v>17371</v>
      </c>
      <c r="FN1152" s="13" t="s">
        <v>17371</v>
      </c>
      <c r="FO1152" s="13" t="s">
        <v>17371</v>
      </c>
      <c r="FP1152" s="13" t="s">
        <v>1541</v>
      </c>
      <c r="FQ1152" s="13" t="s">
        <v>17371</v>
      </c>
      <c r="FR1152" s="13" t="s">
        <v>17371</v>
      </c>
      <c r="FS1152" s="13" t="s">
        <v>17371</v>
      </c>
      <c r="FT1152" s="17" t="s">
        <v>17550</v>
      </c>
      <c r="FU1152" s="13" t="s">
        <v>17371</v>
      </c>
      <c r="FV1152" s="17" t="s">
        <v>17371</v>
      </c>
      <c r="FW1152" s="13" t="s">
        <v>12122</v>
      </c>
      <c r="FX1152" s="13" t="s">
        <v>17371</v>
      </c>
      <c r="FY1152" s="20" t="s">
        <v>1475</v>
      </c>
      <c r="FZ1152" s="13" t="s">
        <v>241</v>
      </c>
      <c r="GA1152" s="13" t="s">
        <v>241</v>
      </c>
      <c r="GB1152" s="13" t="s">
        <v>274</v>
      </c>
      <c r="GC1152" s="12" t="s">
        <v>17371</v>
      </c>
      <c r="GD1152" s="13" t="s">
        <v>359</v>
      </c>
      <c r="GE1152" s="13" t="s">
        <v>274</v>
      </c>
      <c r="GF1152" s="13" t="s">
        <v>274</v>
      </c>
      <c r="GG1152" s="13" t="s">
        <v>17371</v>
      </c>
      <c r="GH1152" s="12" t="s">
        <v>17371</v>
      </c>
      <c r="GI1152" s="13" t="s">
        <v>17371</v>
      </c>
      <c r="GJ1152" s="13" t="s">
        <v>17371</v>
      </c>
      <c r="GK1152" s="13" t="s">
        <v>17371</v>
      </c>
      <c r="GL1152" s="13" t="s">
        <v>241</v>
      </c>
    </row>
    <row r="1153" spans="1:194" s="14" customFormat="1" ht="15" customHeight="1" x14ac:dyDescent="0.2">
      <c r="A1153" s="10" t="s">
        <v>12123</v>
      </c>
      <c r="B1153" s="13" t="s">
        <v>21148</v>
      </c>
      <c r="C1153" s="13" t="s">
        <v>12123</v>
      </c>
      <c r="D1153" s="13" t="s">
        <v>12124</v>
      </c>
      <c r="E1153" s="13" t="s">
        <v>12124</v>
      </c>
      <c r="F1153" s="20" t="s">
        <v>12125</v>
      </c>
      <c r="G1153" s="13" t="s">
        <v>17371</v>
      </c>
      <c r="H1153" s="13" t="s">
        <v>204</v>
      </c>
      <c r="I1153" s="13" t="s">
        <v>205</v>
      </c>
      <c r="J1153" s="13" t="s">
        <v>17371</v>
      </c>
      <c r="K1153" s="13" t="s">
        <v>206</v>
      </c>
      <c r="L1153" s="13" t="s">
        <v>7219</v>
      </c>
      <c r="M1153" s="13" t="s">
        <v>208</v>
      </c>
      <c r="N1153" s="20" t="s">
        <v>1593</v>
      </c>
      <c r="O1153" s="12" t="s">
        <v>17896</v>
      </c>
      <c r="P1153" s="12" t="s">
        <v>1602</v>
      </c>
      <c r="Q1153" s="12" t="s">
        <v>859</v>
      </c>
      <c r="R1153" s="12" t="s">
        <v>2108</v>
      </c>
      <c r="S1153" s="13" t="s">
        <v>1596</v>
      </c>
      <c r="T1153" s="13" t="s">
        <v>1597</v>
      </c>
      <c r="U1153" s="12" t="s">
        <v>1598</v>
      </c>
      <c r="V1153" s="13" t="s">
        <v>1599</v>
      </c>
      <c r="W1153" s="13" t="s">
        <v>2109</v>
      </c>
      <c r="X1153" s="13" t="s">
        <v>2110</v>
      </c>
      <c r="Y1153" s="13" t="s">
        <v>219</v>
      </c>
      <c r="Z1153" s="12" t="s">
        <v>220</v>
      </c>
      <c r="AA1153" s="13" t="s">
        <v>221</v>
      </c>
      <c r="AB1153" s="13" t="s">
        <v>222</v>
      </c>
      <c r="AC1153" s="23" t="s">
        <v>12126</v>
      </c>
      <c r="AD1153" s="12" t="s">
        <v>1257</v>
      </c>
      <c r="AE1153" s="13" t="s">
        <v>225</v>
      </c>
      <c r="AF1153" s="12" t="s">
        <v>17620</v>
      </c>
      <c r="AG1153" s="13" t="s">
        <v>227</v>
      </c>
      <c r="AH1153" s="13" t="s">
        <v>227</v>
      </c>
      <c r="AI1153" s="13" t="s">
        <v>17371</v>
      </c>
      <c r="AJ1153" s="17" t="s">
        <v>17371</v>
      </c>
      <c r="AK1153" s="13" t="s">
        <v>17371</v>
      </c>
      <c r="AL1153" s="13" t="s">
        <v>228</v>
      </c>
      <c r="AM1153" s="13" t="s">
        <v>291</v>
      </c>
      <c r="AN1153" s="12" t="s">
        <v>1628</v>
      </c>
      <c r="AO1153" s="12" t="s">
        <v>11324</v>
      </c>
      <c r="AP1153" s="12" t="s">
        <v>2513</v>
      </c>
      <c r="AQ1153" s="12" t="s">
        <v>1802</v>
      </c>
      <c r="AR1153" s="12" t="s">
        <v>12127</v>
      </c>
      <c r="AS1153" s="13" t="s">
        <v>235</v>
      </c>
      <c r="AT1153" s="12" t="s">
        <v>17371</v>
      </c>
      <c r="AU1153" s="13" t="s">
        <v>17371</v>
      </c>
      <c r="AV1153" s="13" t="s">
        <v>274</v>
      </c>
      <c r="AW1153" s="13" t="s">
        <v>17371</v>
      </c>
      <c r="AX1153" s="12" t="s">
        <v>17371</v>
      </c>
      <c r="AY1153" s="12" t="s">
        <v>17371</v>
      </c>
      <c r="AZ1153" s="13" t="s">
        <v>17371</v>
      </c>
      <c r="BA1153" s="13" t="s">
        <v>17371</v>
      </c>
      <c r="BB1153" s="13" t="s">
        <v>17371</v>
      </c>
      <c r="BC1153" s="13" t="s">
        <v>17371</v>
      </c>
      <c r="BD1153" s="13" t="s">
        <v>17371</v>
      </c>
      <c r="BE1153" s="13" t="s">
        <v>12128</v>
      </c>
      <c r="BF1153" s="12" t="s">
        <v>7739</v>
      </c>
      <c r="BG1153" s="13" t="s">
        <v>239</v>
      </c>
      <c r="BH1153" s="13" t="s">
        <v>240</v>
      </c>
      <c r="BI1153" s="13" t="s">
        <v>17591</v>
      </c>
      <c r="BJ1153" s="13" t="s">
        <v>17371</v>
      </c>
      <c r="BK1153" s="13" t="s">
        <v>17371</v>
      </c>
      <c r="BL1153" s="13" t="s">
        <v>17371</v>
      </c>
      <c r="BM1153" s="12" t="s">
        <v>17371</v>
      </c>
      <c r="BN1153" s="13" t="s">
        <v>241</v>
      </c>
      <c r="BO1153" s="13" t="s">
        <v>17371</v>
      </c>
      <c r="BP1153" s="13" t="s">
        <v>12129</v>
      </c>
      <c r="BQ1153" s="13" t="s">
        <v>243</v>
      </c>
      <c r="BR1153" s="13" t="s">
        <v>244</v>
      </c>
      <c r="BS1153" s="13" t="s">
        <v>763</v>
      </c>
      <c r="BT1153" s="13" t="s">
        <v>17371</v>
      </c>
      <c r="BU1153" s="13" t="s">
        <v>241</v>
      </c>
      <c r="BV1153" s="13" t="s">
        <v>17371</v>
      </c>
      <c r="BW1153" s="13" t="s">
        <v>17371</v>
      </c>
      <c r="BX1153" s="13" t="s">
        <v>17371</v>
      </c>
      <c r="BY1153" s="13" t="s">
        <v>17371</v>
      </c>
      <c r="BZ1153" s="13" t="s">
        <v>17371</v>
      </c>
      <c r="CA1153" s="13" t="s">
        <v>17371</v>
      </c>
      <c r="CB1153" s="13" t="s">
        <v>17371</v>
      </c>
      <c r="CC1153" s="13" t="s">
        <v>17371</v>
      </c>
      <c r="CD1153" s="17" t="s">
        <v>18817</v>
      </c>
      <c r="CE1153" s="17" t="s">
        <v>18818</v>
      </c>
      <c r="CF1153" s="13" t="s">
        <v>248</v>
      </c>
      <c r="CG1153" s="13" t="s">
        <v>17371</v>
      </c>
      <c r="CH1153" s="13" t="s">
        <v>17371</v>
      </c>
      <c r="CI1153" s="13" t="s">
        <v>17371</v>
      </c>
      <c r="CJ1153" s="13" t="s">
        <v>17371</v>
      </c>
      <c r="CK1153" s="13" t="s">
        <v>17371</v>
      </c>
      <c r="CL1153" s="13" t="s">
        <v>17371</v>
      </c>
      <c r="CM1153" s="13" t="s">
        <v>17371</v>
      </c>
      <c r="CN1153" s="13" t="s">
        <v>17371</v>
      </c>
      <c r="CO1153" s="13" t="s">
        <v>17371</v>
      </c>
      <c r="CP1153" s="13" t="s">
        <v>241</v>
      </c>
      <c r="CQ1153" s="13" t="s">
        <v>241</v>
      </c>
      <c r="CR1153" s="13" t="s">
        <v>241</v>
      </c>
      <c r="CS1153" s="13" t="s">
        <v>241</v>
      </c>
      <c r="CT1153" s="13" t="s">
        <v>241</v>
      </c>
      <c r="CU1153" s="13" t="s">
        <v>241</v>
      </c>
      <c r="CV1153" s="13" t="s">
        <v>241</v>
      </c>
      <c r="CW1153" s="13" t="s">
        <v>241</v>
      </c>
      <c r="CX1153" s="13" t="s">
        <v>241</v>
      </c>
      <c r="CY1153" s="13" t="s">
        <v>241</v>
      </c>
      <c r="CZ1153" s="13" t="s">
        <v>241</v>
      </c>
      <c r="DA1153" s="13" t="s">
        <v>241</v>
      </c>
      <c r="DB1153" s="13" t="s">
        <v>241</v>
      </c>
      <c r="DC1153" s="13" t="s">
        <v>241</v>
      </c>
      <c r="DD1153" s="13" t="s">
        <v>241</v>
      </c>
      <c r="DE1153" s="13" t="s">
        <v>241</v>
      </c>
      <c r="DF1153" s="13" t="s">
        <v>17371</v>
      </c>
      <c r="DG1153" s="13" t="s">
        <v>17371</v>
      </c>
      <c r="DH1153" s="13" t="s">
        <v>17371</v>
      </c>
      <c r="DI1153" s="13" t="s">
        <v>17371</v>
      </c>
      <c r="DJ1153" s="13" t="s">
        <v>313</v>
      </c>
      <c r="DK1153" s="13" t="s">
        <v>314</v>
      </c>
      <c r="DL1153" s="13" t="s">
        <v>315</v>
      </c>
      <c r="DM1153" s="13" t="s">
        <v>258</v>
      </c>
      <c r="DN1153" s="13" t="s">
        <v>17455</v>
      </c>
      <c r="DO1153" s="13" t="s">
        <v>17381</v>
      </c>
      <c r="DP1153" s="13" t="s">
        <v>246</v>
      </c>
      <c r="DQ1153" s="13" t="s">
        <v>17371</v>
      </c>
      <c r="DR1153" s="13" t="s">
        <v>260</v>
      </c>
      <c r="DS1153" s="13" t="s">
        <v>261</v>
      </c>
      <c r="DT1153" s="13" t="s">
        <v>17667</v>
      </c>
      <c r="DU1153" s="19" t="s">
        <v>17655</v>
      </c>
      <c r="DV1153" s="13" t="s">
        <v>17419</v>
      </c>
      <c r="DW1153" s="19" t="s">
        <v>17418</v>
      </c>
      <c r="DX1153" s="13" t="s">
        <v>17432</v>
      </c>
      <c r="DY1153" s="13" t="s">
        <v>18169</v>
      </c>
      <c r="DZ1153" s="13" t="s">
        <v>610</v>
      </c>
      <c r="EA1153" s="13" t="s">
        <v>17509</v>
      </c>
      <c r="EB1153" s="13" t="s">
        <v>263</v>
      </c>
      <c r="EC1153" s="13" t="s">
        <v>264</v>
      </c>
      <c r="ED1153" s="13" t="s">
        <v>480</v>
      </c>
      <c r="EE1153" s="13" t="s">
        <v>17371</v>
      </c>
      <c r="EF1153" s="13" t="s">
        <v>17371</v>
      </c>
      <c r="EG1153" s="13" t="s">
        <v>17371</v>
      </c>
      <c r="EH1153" s="13" t="s">
        <v>17371</v>
      </c>
      <c r="EI1153" s="13" t="s">
        <v>17371</v>
      </c>
      <c r="EJ1153" s="12" t="s">
        <v>1602</v>
      </c>
      <c r="EK1153" s="12" t="s">
        <v>2108</v>
      </c>
      <c r="EL1153" s="13" t="s">
        <v>12130</v>
      </c>
      <c r="EM1153" s="13" t="s">
        <v>241</v>
      </c>
      <c r="EN1153" s="13" t="s">
        <v>395</v>
      </c>
      <c r="EO1153" s="12" t="s">
        <v>17371</v>
      </c>
      <c r="EP1153" s="13" t="s">
        <v>17371</v>
      </c>
      <c r="EQ1153" s="13" t="s">
        <v>246</v>
      </c>
      <c r="ER1153" s="13" t="s">
        <v>274</v>
      </c>
      <c r="ES1153" s="13" t="s">
        <v>437</v>
      </c>
      <c r="ET1153" s="13" t="s">
        <v>241</v>
      </c>
      <c r="EU1153" s="13" t="s">
        <v>437</v>
      </c>
      <c r="EV1153" s="13" t="s">
        <v>437</v>
      </c>
      <c r="EW1153" s="13" t="s">
        <v>437</v>
      </c>
      <c r="EX1153" s="13" t="s">
        <v>437</v>
      </c>
      <c r="EY1153" s="13" t="s">
        <v>17371</v>
      </c>
      <c r="EZ1153" s="21" t="s">
        <v>17388</v>
      </c>
      <c r="FA1153" s="13" t="s">
        <v>270</v>
      </c>
      <c r="FB1153" s="13" t="s">
        <v>246</v>
      </c>
      <c r="FC1153" s="12" t="s">
        <v>1602</v>
      </c>
      <c r="FD1153" s="13" t="s">
        <v>246</v>
      </c>
      <c r="FE1153" s="12" t="s">
        <v>859</v>
      </c>
      <c r="FF1153" s="13" t="s">
        <v>246</v>
      </c>
      <c r="FG1153" s="12" t="s">
        <v>2108</v>
      </c>
      <c r="FH1153" s="22" t="s">
        <v>21149</v>
      </c>
      <c r="FI1153" s="13" t="s">
        <v>246</v>
      </c>
      <c r="FJ1153" s="13" t="s">
        <v>246</v>
      </c>
      <c r="FK1153" s="13" t="s">
        <v>17371</v>
      </c>
      <c r="FL1153" s="13" t="s">
        <v>17371</v>
      </c>
      <c r="FM1153" s="13" t="s">
        <v>17371</v>
      </c>
      <c r="FN1153" s="13" t="s">
        <v>17371</v>
      </c>
      <c r="FO1153" s="13" t="s">
        <v>17371</v>
      </c>
      <c r="FP1153" s="13" t="s">
        <v>875</v>
      </c>
      <c r="FQ1153" s="13" t="s">
        <v>17371</v>
      </c>
      <c r="FR1153" s="13" t="s">
        <v>17371</v>
      </c>
      <c r="FS1153" s="13" t="s">
        <v>17371</v>
      </c>
      <c r="FT1153" s="17" t="s">
        <v>19729</v>
      </c>
      <c r="FU1153" s="17" t="s">
        <v>17371</v>
      </c>
      <c r="FV1153" s="17" t="s">
        <v>18818</v>
      </c>
      <c r="FW1153" s="13" t="s">
        <v>21150</v>
      </c>
      <c r="FX1153" s="13" t="s">
        <v>17371</v>
      </c>
      <c r="FY1153" s="13" t="s">
        <v>17371</v>
      </c>
      <c r="FZ1153" s="13" t="s">
        <v>241</v>
      </c>
      <c r="GA1153" s="13" t="s">
        <v>241</v>
      </c>
      <c r="GB1153" s="13" t="s">
        <v>274</v>
      </c>
      <c r="GC1153" s="12" t="s">
        <v>17371</v>
      </c>
      <c r="GD1153" s="13" t="s">
        <v>359</v>
      </c>
      <c r="GE1153" s="13" t="s">
        <v>246</v>
      </c>
      <c r="GF1153" s="13" t="s">
        <v>274</v>
      </c>
      <c r="GG1153" s="20" t="s">
        <v>17371</v>
      </c>
      <c r="GH1153" s="25" t="s">
        <v>17371</v>
      </c>
      <c r="GI1153" s="13" t="s">
        <v>17371</v>
      </c>
      <c r="GJ1153" s="13" t="s">
        <v>17371</v>
      </c>
      <c r="GK1153" s="13" t="s">
        <v>17371</v>
      </c>
      <c r="GL1153" s="13" t="s">
        <v>246</v>
      </c>
    </row>
    <row r="1154" spans="1:194" s="14" customFormat="1" ht="15" customHeight="1" x14ac:dyDescent="0.2">
      <c r="A1154" s="10" t="s">
        <v>12132</v>
      </c>
      <c r="B1154" s="13" t="s">
        <v>21151</v>
      </c>
      <c r="C1154" s="13" t="s">
        <v>12132</v>
      </c>
      <c r="D1154" s="13" t="s">
        <v>12133</v>
      </c>
      <c r="E1154" s="13" t="s">
        <v>12132</v>
      </c>
      <c r="F1154" s="13" t="s">
        <v>12133</v>
      </c>
      <c r="G1154" s="13" t="s">
        <v>17371</v>
      </c>
      <c r="H1154" s="13" t="s">
        <v>204</v>
      </c>
      <c r="I1154" s="13" t="s">
        <v>205</v>
      </c>
      <c r="J1154" s="13" t="s">
        <v>17371</v>
      </c>
      <c r="K1154" s="13" t="s">
        <v>206</v>
      </c>
      <c r="L1154" s="13" t="s">
        <v>7219</v>
      </c>
      <c r="M1154" s="13" t="s">
        <v>208</v>
      </c>
      <c r="N1154" s="20" t="s">
        <v>363</v>
      </c>
      <c r="O1154" s="12" t="s">
        <v>18902</v>
      </c>
      <c r="P1154" s="12" t="s">
        <v>11407</v>
      </c>
      <c r="Q1154" s="12" t="s">
        <v>11408</v>
      </c>
      <c r="R1154" s="12" t="s">
        <v>11408</v>
      </c>
      <c r="S1154" s="13" t="s">
        <v>586</v>
      </c>
      <c r="T1154" s="13" t="s">
        <v>587</v>
      </c>
      <c r="U1154" s="12" t="s">
        <v>588</v>
      </c>
      <c r="V1154" s="13" t="s">
        <v>589</v>
      </c>
      <c r="W1154" s="13" t="s">
        <v>2082</v>
      </c>
      <c r="X1154" s="13" t="s">
        <v>2083</v>
      </c>
      <c r="Y1154" s="13" t="s">
        <v>219</v>
      </c>
      <c r="Z1154" s="12" t="s">
        <v>588</v>
      </c>
      <c r="AA1154" s="13" t="s">
        <v>2082</v>
      </c>
      <c r="AB1154" s="13" t="s">
        <v>2083</v>
      </c>
      <c r="AC1154" s="12" t="s">
        <v>11408</v>
      </c>
      <c r="AD1154" s="12" t="s">
        <v>11408</v>
      </c>
      <c r="AE1154" s="13" t="s">
        <v>1550</v>
      </c>
      <c r="AF1154" s="12" t="s">
        <v>1323</v>
      </c>
      <c r="AG1154" s="13" t="s">
        <v>227</v>
      </c>
      <c r="AH1154" s="13" t="s">
        <v>227</v>
      </c>
      <c r="AI1154" s="13" t="s">
        <v>17371</v>
      </c>
      <c r="AJ1154" s="13" t="s">
        <v>17371</v>
      </c>
      <c r="AK1154" s="13" t="s">
        <v>17371</v>
      </c>
      <c r="AL1154" s="13" t="s">
        <v>290</v>
      </c>
      <c r="AM1154" s="20" t="s">
        <v>291</v>
      </c>
      <c r="AN1154" s="12" t="s">
        <v>292</v>
      </c>
      <c r="AO1154" s="12" t="s">
        <v>293</v>
      </c>
      <c r="AP1154" s="12" t="s">
        <v>12134</v>
      </c>
      <c r="AQ1154" s="12" t="s">
        <v>295</v>
      </c>
      <c r="AR1154" s="12" t="s">
        <v>1465</v>
      </c>
      <c r="AS1154" s="13" t="s">
        <v>235</v>
      </c>
      <c r="AT1154" s="12" t="s">
        <v>11365</v>
      </c>
      <c r="AU1154" s="13" t="s">
        <v>17371</v>
      </c>
      <c r="AV1154" s="13" t="s">
        <v>274</v>
      </c>
      <c r="AW1154" s="13" t="s">
        <v>298</v>
      </c>
      <c r="AX1154" s="12" t="s">
        <v>3303</v>
      </c>
      <c r="AY1154" s="12" t="s">
        <v>548</v>
      </c>
      <c r="AZ1154" s="13" t="s">
        <v>301</v>
      </c>
      <c r="BA1154" s="13" t="s">
        <v>17371</v>
      </c>
      <c r="BB1154" s="13" t="s">
        <v>17371</v>
      </c>
      <c r="BC1154" s="13" t="s">
        <v>17371</v>
      </c>
      <c r="BD1154" s="13" t="s">
        <v>319</v>
      </c>
      <c r="BE1154" s="13" t="s">
        <v>12135</v>
      </c>
      <c r="BF1154" s="12" t="s">
        <v>17371</v>
      </c>
      <c r="BG1154" s="13" t="s">
        <v>657</v>
      </c>
      <c r="BH1154" s="13" t="s">
        <v>572</v>
      </c>
      <c r="BI1154" s="13" t="s">
        <v>17371</v>
      </c>
      <c r="BJ1154" s="13" t="s">
        <v>17371</v>
      </c>
      <c r="BK1154" s="13" t="s">
        <v>17371</v>
      </c>
      <c r="BL1154" s="13" t="s">
        <v>17371</v>
      </c>
      <c r="BM1154" s="12" t="s">
        <v>1468</v>
      </c>
      <c r="BN1154" s="13" t="s">
        <v>241</v>
      </c>
      <c r="BO1154" s="13" t="s">
        <v>12136</v>
      </c>
      <c r="BP1154" s="13" t="s">
        <v>12137</v>
      </c>
      <c r="BQ1154" s="13" t="s">
        <v>243</v>
      </c>
      <c r="BR1154" s="13" t="s">
        <v>244</v>
      </c>
      <c r="BS1154" s="13" t="s">
        <v>763</v>
      </c>
      <c r="BT1154" s="13" t="s">
        <v>17371</v>
      </c>
      <c r="BU1154" s="13" t="s">
        <v>241</v>
      </c>
      <c r="BV1154" s="13" t="s">
        <v>247</v>
      </c>
      <c r="BW1154" s="13" t="s">
        <v>17371</v>
      </c>
      <c r="BX1154" s="13" t="s">
        <v>17371</v>
      </c>
      <c r="BY1154" s="13" t="s">
        <v>17371</v>
      </c>
      <c r="BZ1154" s="13" t="s">
        <v>17371</v>
      </c>
      <c r="CA1154" s="13" t="s">
        <v>17371</v>
      </c>
      <c r="CB1154" s="13" t="s">
        <v>17371</v>
      </c>
      <c r="CC1154" s="13" t="s">
        <v>17371</v>
      </c>
      <c r="CD1154" s="17" t="s">
        <v>17476</v>
      </c>
      <c r="CE1154" s="17" t="s">
        <v>17477</v>
      </c>
      <c r="CF1154" s="13" t="s">
        <v>248</v>
      </c>
      <c r="CG1154" s="13" t="s">
        <v>17371</v>
      </c>
      <c r="CH1154" s="13" t="s">
        <v>17371</v>
      </c>
      <c r="CI1154" s="13" t="s">
        <v>17371</v>
      </c>
      <c r="CJ1154" s="13" t="s">
        <v>17371</v>
      </c>
      <c r="CK1154" s="13" t="s">
        <v>17371</v>
      </c>
      <c r="CL1154" s="13" t="s">
        <v>17371</v>
      </c>
      <c r="CM1154" s="13" t="s">
        <v>17371</v>
      </c>
      <c r="CN1154" s="13" t="s">
        <v>17371</v>
      </c>
      <c r="CO1154" s="13" t="s">
        <v>17371</v>
      </c>
      <c r="CP1154" s="13" t="s">
        <v>241</v>
      </c>
      <c r="CQ1154" s="13" t="s">
        <v>241</v>
      </c>
      <c r="CR1154" s="13" t="s">
        <v>246</v>
      </c>
      <c r="CS1154" s="13" t="s">
        <v>241</v>
      </c>
      <c r="CT1154" s="13" t="s">
        <v>241</v>
      </c>
      <c r="CU1154" s="13" t="s">
        <v>246</v>
      </c>
      <c r="CV1154" s="13" t="s">
        <v>241</v>
      </c>
      <c r="CW1154" s="13" t="s">
        <v>241</v>
      </c>
      <c r="CX1154" s="13" t="s">
        <v>246</v>
      </c>
      <c r="CY1154" s="13" t="s">
        <v>246</v>
      </c>
      <c r="CZ1154" s="13" t="s">
        <v>241</v>
      </c>
      <c r="DA1154" s="13" t="s">
        <v>241</v>
      </c>
      <c r="DB1154" s="13" t="s">
        <v>241</v>
      </c>
      <c r="DC1154" s="13" t="s">
        <v>241</v>
      </c>
      <c r="DD1154" s="13" t="s">
        <v>241</v>
      </c>
      <c r="DE1154" s="13" t="s">
        <v>246</v>
      </c>
      <c r="DF1154" s="13" t="s">
        <v>17371</v>
      </c>
      <c r="DG1154" s="13" t="s">
        <v>17371</v>
      </c>
      <c r="DH1154" s="13" t="s">
        <v>17371</v>
      </c>
      <c r="DI1154" s="13" t="s">
        <v>17371</v>
      </c>
      <c r="DJ1154" s="13" t="s">
        <v>313</v>
      </c>
      <c r="DK1154" s="13" t="s">
        <v>314</v>
      </c>
      <c r="DL1154" s="13" t="s">
        <v>315</v>
      </c>
      <c r="DM1154" s="13" t="s">
        <v>274</v>
      </c>
      <c r="DN1154" s="13" t="s">
        <v>17501</v>
      </c>
      <c r="DO1154" s="13" t="s">
        <v>17381</v>
      </c>
      <c r="DP1154" s="13" t="s">
        <v>246</v>
      </c>
      <c r="DQ1154" s="13" t="s">
        <v>17371</v>
      </c>
      <c r="DR1154" s="13" t="s">
        <v>260</v>
      </c>
      <c r="DS1154" s="13" t="s">
        <v>261</v>
      </c>
      <c r="DT1154" s="13" t="s">
        <v>17371</v>
      </c>
      <c r="DU1154" s="19" t="s">
        <v>17371</v>
      </c>
      <c r="DV1154" s="13" t="s">
        <v>17371</v>
      </c>
      <c r="DW1154" s="19" t="s">
        <v>17371</v>
      </c>
      <c r="DX1154" s="13" t="s">
        <v>17371</v>
      </c>
      <c r="DY1154" s="13" t="s">
        <v>17371</v>
      </c>
      <c r="DZ1154" s="13" t="s">
        <v>17371</v>
      </c>
      <c r="EA1154" s="24" t="s">
        <v>17371</v>
      </c>
      <c r="EB1154" s="13" t="s">
        <v>512</v>
      </c>
      <c r="EC1154" s="13" t="s">
        <v>318</v>
      </c>
      <c r="ED1154" s="13" t="s">
        <v>433</v>
      </c>
      <c r="EE1154" s="13" t="s">
        <v>17371</v>
      </c>
      <c r="EF1154" s="13" t="s">
        <v>17371</v>
      </c>
      <c r="EG1154" s="13" t="s">
        <v>17371</v>
      </c>
      <c r="EH1154" s="13" t="s">
        <v>17371</v>
      </c>
      <c r="EI1154" s="13" t="s">
        <v>17371</v>
      </c>
      <c r="EJ1154" s="12" t="s">
        <v>17371</v>
      </c>
      <c r="EK1154" s="12" t="s">
        <v>17371</v>
      </c>
      <c r="EL1154" s="13" t="s">
        <v>12138</v>
      </c>
      <c r="EM1154" s="13" t="s">
        <v>246</v>
      </c>
      <c r="EN1154" s="13" t="s">
        <v>268</v>
      </c>
      <c r="EO1154" s="12" t="s">
        <v>17371</v>
      </c>
      <c r="EP1154" s="13" t="s">
        <v>17371</v>
      </c>
      <c r="EQ1154" s="13" t="s">
        <v>246</v>
      </c>
      <c r="ER1154" s="13" t="s">
        <v>274</v>
      </c>
      <c r="ES1154" s="13" t="s">
        <v>17371</v>
      </c>
      <c r="ET1154" s="13" t="s">
        <v>274</v>
      </c>
      <c r="EU1154" s="13" t="s">
        <v>274</v>
      </c>
      <c r="EV1154" s="13" t="s">
        <v>274</v>
      </c>
      <c r="EW1154" s="13" t="s">
        <v>274</v>
      </c>
      <c r="EX1154" s="13" t="s">
        <v>274</v>
      </c>
      <c r="EY1154" s="13" t="s">
        <v>17371</v>
      </c>
      <c r="EZ1154" s="21" t="s">
        <v>17388</v>
      </c>
      <c r="FA1154" s="13" t="s">
        <v>270</v>
      </c>
      <c r="FB1154" s="13" t="s">
        <v>246</v>
      </c>
      <c r="FC1154" s="12" t="s">
        <v>11406</v>
      </c>
      <c r="FD1154" s="13" t="s">
        <v>246</v>
      </c>
      <c r="FE1154" s="12" t="s">
        <v>11408</v>
      </c>
      <c r="FF1154" s="13" t="s">
        <v>246</v>
      </c>
      <c r="FG1154" s="12" t="s">
        <v>11408</v>
      </c>
      <c r="FH1154" s="22" t="s">
        <v>21152</v>
      </c>
      <c r="FI1154" s="13" t="s">
        <v>17371</v>
      </c>
      <c r="FJ1154" s="13" t="s">
        <v>17371</v>
      </c>
      <c r="FK1154" s="13" t="s">
        <v>17371</v>
      </c>
      <c r="FL1154" s="13" t="s">
        <v>17371</v>
      </c>
      <c r="FM1154" s="13" t="s">
        <v>17371</v>
      </c>
      <c r="FN1154" s="13" t="s">
        <v>17371</v>
      </c>
      <c r="FO1154" s="13" t="s">
        <v>17371</v>
      </c>
      <c r="FP1154" s="13" t="s">
        <v>17371</v>
      </c>
      <c r="FQ1154" s="13" t="s">
        <v>17371</v>
      </c>
      <c r="FR1154" s="13" t="s">
        <v>17371</v>
      </c>
      <c r="FS1154" s="13" t="s">
        <v>17371</v>
      </c>
      <c r="FT1154" s="17" t="s">
        <v>17435</v>
      </c>
      <c r="FU1154" s="17" t="s">
        <v>17477</v>
      </c>
      <c r="FV1154" s="17" t="s">
        <v>17477</v>
      </c>
      <c r="FW1154" s="13" t="s">
        <v>17371</v>
      </c>
      <c r="FX1154" s="13" t="s">
        <v>17371</v>
      </c>
      <c r="FY1154" s="13" t="s">
        <v>12139</v>
      </c>
      <c r="FZ1154" s="13" t="s">
        <v>241</v>
      </c>
      <c r="GA1154" s="13" t="s">
        <v>241</v>
      </c>
      <c r="GB1154" s="13" t="s">
        <v>274</v>
      </c>
      <c r="GC1154" s="12" t="s">
        <v>17371</v>
      </c>
      <c r="GD1154" s="13" t="s">
        <v>273</v>
      </c>
      <c r="GE1154" s="13" t="s">
        <v>274</v>
      </c>
      <c r="GF1154" s="13" t="s">
        <v>274</v>
      </c>
      <c r="GG1154" s="13" t="s">
        <v>17371</v>
      </c>
      <c r="GH1154" s="12" t="s">
        <v>17371</v>
      </c>
      <c r="GI1154" s="13" t="s">
        <v>17371</v>
      </c>
      <c r="GJ1154" s="13" t="s">
        <v>17371</v>
      </c>
      <c r="GK1154" s="13" t="s">
        <v>17371</v>
      </c>
      <c r="GL1154" s="13" t="s">
        <v>17371</v>
      </c>
    </row>
    <row r="1155" spans="1:194" s="14" customFormat="1" ht="15" customHeight="1" x14ac:dyDescent="0.2">
      <c r="A1155" s="10" t="s">
        <v>12140</v>
      </c>
      <c r="B1155" s="13" t="s">
        <v>21153</v>
      </c>
      <c r="C1155" s="13" t="s">
        <v>12140</v>
      </c>
      <c r="D1155" s="13" t="s">
        <v>12141</v>
      </c>
      <c r="E1155" s="13" t="s">
        <v>12140</v>
      </c>
      <c r="F1155" s="13" t="s">
        <v>12142</v>
      </c>
      <c r="G1155" s="13" t="s">
        <v>241</v>
      </c>
      <c r="H1155" s="13" t="s">
        <v>204</v>
      </c>
      <c r="I1155" s="13" t="s">
        <v>205</v>
      </c>
      <c r="J1155" s="13" t="s">
        <v>17371</v>
      </c>
      <c r="K1155" s="13" t="s">
        <v>206</v>
      </c>
      <c r="L1155" s="13" t="s">
        <v>9222</v>
      </c>
      <c r="M1155" s="13" t="s">
        <v>208</v>
      </c>
      <c r="N1155" s="13" t="s">
        <v>363</v>
      </c>
      <c r="O1155" s="12" t="s">
        <v>19816</v>
      </c>
      <c r="P1155" s="12" t="s">
        <v>11406</v>
      </c>
      <c r="Q1155" s="12" t="s">
        <v>11406</v>
      </c>
      <c r="R1155" s="12" t="s">
        <v>11408</v>
      </c>
      <c r="S1155" s="13" t="s">
        <v>586</v>
      </c>
      <c r="T1155" s="13" t="s">
        <v>587</v>
      </c>
      <c r="U1155" s="12" t="s">
        <v>588</v>
      </c>
      <c r="V1155" s="13" t="s">
        <v>589</v>
      </c>
      <c r="W1155" s="13" t="s">
        <v>2082</v>
      </c>
      <c r="X1155" s="13" t="s">
        <v>2083</v>
      </c>
      <c r="Y1155" s="13" t="s">
        <v>219</v>
      </c>
      <c r="Z1155" s="12" t="s">
        <v>588</v>
      </c>
      <c r="AA1155" s="13" t="s">
        <v>2082</v>
      </c>
      <c r="AB1155" s="13" t="s">
        <v>2083</v>
      </c>
      <c r="AC1155" s="12" t="s">
        <v>11407</v>
      </c>
      <c r="AD1155" s="12" t="s">
        <v>11408</v>
      </c>
      <c r="AE1155" s="13" t="s">
        <v>1550</v>
      </c>
      <c r="AF1155" s="12" t="s">
        <v>1323</v>
      </c>
      <c r="AG1155" s="13" t="s">
        <v>227</v>
      </c>
      <c r="AH1155" s="13" t="s">
        <v>227</v>
      </c>
      <c r="AI1155" s="13" t="s">
        <v>17371</v>
      </c>
      <c r="AJ1155" s="17" t="s">
        <v>17371</v>
      </c>
      <c r="AK1155" s="13" t="s">
        <v>17371</v>
      </c>
      <c r="AL1155" s="13" t="s">
        <v>290</v>
      </c>
      <c r="AM1155" s="13" t="s">
        <v>291</v>
      </c>
      <c r="AN1155" s="12" t="s">
        <v>1628</v>
      </c>
      <c r="AO1155" s="12" t="s">
        <v>1133</v>
      </c>
      <c r="AP1155" s="12" t="s">
        <v>2513</v>
      </c>
      <c r="AQ1155" s="12" t="s">
        <v>1802</v>
      </c>
      <c r="AR1155" s="12" t="s">
        <v>1454</v>
      </c>
      <c r="AS1155" s="13" t="s">
        <v>235</v>
      </c>
      <c r="AT1155" s="12" t="s">
        <v>7104</v>
      </c>
      <c r="AU1155" s="13" t="s">
        <v>17371</v>
      </c>
      <c r="AV1155" s="13" t="s">
        <v>274</v>
      </c>
      <c r="AW1155" s="13" t="s">
        <v>298</v>
      </c>
      <c r="AX1155" s="12" t="s">
        <v>3303</v>
      </c>
      <c r="AY1155" s="23" t="s">
        <v>548</v>
      </c>
      <c r="AZ1155" s="13" t="s">
        <v>301</v>
      </c>
      <c r="BA1155" s="13" t="s">
        <v>17371</v>
      </c>
      <c r="BB1155" s="13" t="s">
        <v>17371</v>
      </c>
      <c r="BC1155" s="13" t="s">
        <v>17371</v>
      </c>
      <c r="BD1155" s="13" t="s">
        <v>480</v>
      </c>
      <c r="BE1155" s="13" t="s">
        <v>7372</v>
      </c>
      <c r="BF1155" s="12" t="s">
        <v>17371</v>
      </c>
      <c r="BG1155" s="13" t="s">
        <v>657</v>
      </c>
      <c r="BH1155" s="13" t="s">
        <v>572</v>
      </c>
      <c r="BI1155" s="13" t="s">
        <v>17371</v>
      </c>
      <c r="BJ1155" s="13" t="s">
        <v>17371</v>
      </c>
      <c r="BK1155" s="13" t="s">
        <v>17371</v>
      </c>
      <c r="BL1155" s="13" t="s">
        <v>17371</v>
      </c>
      <c r="BM1155" s="12" t="s">
        <v>8256</v>
      </c>
      <c r="BN1155" s="13" t="s">
        <v>241</v>
      </c>
      <c r="BO1155" s="13" t="s">
        <v>12143</v>
      </c>
      <c r="BP1155" s="13" t="s">
        <v>12144</v>
      </c>
      <c r="BQ1155" s="13" t="s">
        <v>243</v>
      </c>
      <c r="BR1155" s="13" t="s">
        <v>244</v>
      </c>
      <c r="BS1155" s="13" t="s">
        <v>763</v>
      </c>
      <c r="BT1155" s="13" t="s">
        <v>17371</v>
      </c>
      <c r="BU1155" s="13" t="s">
        <v>241</v>
      </c>
      <c r="BV1155" s="13" t="s">
        <v>247</v>
      </c>
      <c r="BW1155" s="13" t="s">
        <v>17371</v>
      </c>
      <c r="BX1155" s="13" t="s">
        <v>17371</v>
      </c>
      <c r="BY1155" s="13" t="s">
        <v>17371</v>
      </c>
      <c r="BZ1155" s="13" t="s">
        <v>17371</v>
      </c>
      <c r="CA1155" s="13" t="s">
        <v>17371</v>
      </c>
      <c r="CB1155" s="13" t="s">
        <v>17371</v>
      </c>
      <c r="CC1155" s="13" t="s">
        <v>17371</v>
      </c>
      <c r="CD1155" s="13" t="s">
        <v>17476</v>
      </c>
      <c r="CE1155" s="13" t="s">
        <v>17477</v>
      </c>
      <c r="CF1155" s="13" t="s">
        <v>248</v>
      </c>
      <c r="CG1155" s="13" t="s">
        <v>17371</v>
      </c>
      <c r="CH1155" s="13" t="s">
        <v>17371</v>
      </c>
      <c r="CI1155" s="13" t="s">
        <v>17371</v>
      </c>
      <c r="CJ1155" s="13" t="s">
        <v>17371</v>
      </c>
      <c r="CK1155" s="13" t="s">
        <v>17371</v>
      </c>
      <c r="CL1155" s="13" t="s">
        <v>17371</v>
      </c>
      <c r="CM1155" s="13" t="s">
        <v>17371</v>
      </c>
      <c r="CN1155" s="13" t="s">
        <v>17371</v>
      </c>
      <c r="CO1155" s="13" t="s">
        <v>17371</v>
      </c>
      <c r="CP1155" s="13" t="s">
        <v>241</v>
      </c>
      <c r="CQ1155" s="13" t="s">
        <v>241</v>
      </c>
      <c r="CR1155" s="13" t="s">
        <v>246</v>
      </c>
      <c r="CS1155" s="13" t="s">
        <v>241</v>
      </c>
      <c r="CT1155" s="13" t="s">
        <v>241</v>
      </c>
      <c r="CU1155" s="13" t="s">
        <v>246</v>
      </c>
      <c r="CV1155" s="13" t="s">
        <v>241</v>
      </c>
      <c r="CW1155" s="13" t="s">
        <v>241</v>
      </c>
      <c r="CX1155" s="13" t="s">
        <v>241</v>
      </c>
      <c r="CY1155" s="13" t="s">
        <v>241</v>
      </c>
      <c r="CZ1155" s="13" t="s">
        <v>241</v>
      </c>
      <c r="DA1155" s="13" t="s">
        <v>241</v>
      </c>
      <c r="DB1155" s="13" t="s">
        <v>241</v>
      </c>
      <c r="DC1155" s="13" t="s">
        <v>241</v>
      </c>
      <c r="DD1155" s="13" t="s">
        <v>241</v>
      </c>
      <c r="DE1155" s="13" t="s">
        <v>241</v>
      </c>
      <c r="DF1155" s="13" t="s">
        <v>17371</v>
      </c>
      <c r="DG1155" s="13" t="s">
        <v>17371</v>
      </c>
      <c r="DH1155" s="13" t="s">
        <v>17371</v>
      </c>
      <c r="DI1155" s="13" t="s">
        <v>17371</v>
      </c>
      <c r="DJ1155" s="13" t="s">
        <v>313</v>
      </c>
      <c r="DK1155" s="13" t="s">
        <v>314</v>
      </c>
      <c r="DL1155" s="13" t="s">
        <v>315</v>
      </c>
      <c r="DM1155" s="13" t="s">
        <v>274</v>
      </c>
      <c r="DN1155" s="13" t="s">
        <v>17501</v>
      </c>
      <c r="DO1155" s="13" t="s">
        <v>17381</v>
      </c>
      <c r="DP1155" s="13" t="s">
        <v>246</v>
      </c>
      <c r="DQ1155" s="13" t="s">
        <v>17371</v>
      </c>
      <c r="DR1155" s="13" t="s">
        <v>260</v>
      </c>
      <c r="DS1155" s="13" t="s">
        <v>261</v>
      </c>
      <c r="DT1155" s="13" t="s">
        <v>17371</v>
      </c>
      <c r="DU1155" s="19" t="s">
        <v>17371</v>
      </c>
      <c r="DV1155" s="13" t="s">
        <v>17371</v>
      </c>
      <c r="DW1155" s="19" t="s">
        <v>17371</v>
      </c>
      <c r="DX1155" s="13" t="s">
        <v>17371</v>
      </c>
      <c r="DY1155" s="13" t="s">
        <v>17371</v>
      </c>
      <c r="DZ1155" s="13" t="s">
        <v>17371</v>
      </c>
      <c r="EA1155" s="24" t="s">
        <v>17371</v>
      </c>
      <c r="EB1155" s="13" t="s">
        <v>512</v>
      </c>
      <c r="EC1155" s="13" t="s">
        <v>318</v>
      </c>
      <c r="ED1155" s="13" t="s">
        <v>355</v>
      </c>
      <c r="EE1155" s="18" t="s">
        <v>17371</v>
      </c>
      <c r="EF1155" s="13" t="s">
        <v>17371</v>
      </c>
      <c r="EG1155" s="13" t="s">
        <v>17371</v>
      </c>
      <c r="EH1155" s="13" t="s">
        <v>17371</v>
      </c>
      <c r="EI1155" s="13" t="s">
        <v>17371</v>
      </c>
      <c r="EJ1155" s="12" t="s">
        <v>17371</v>
      </c>
      <c r="EK1155" s="12" t="s">
        <v>11408</v>
      </c>
      <c r="EL1155" s="13" t="s">
        <v>12145</v>
      </c>
      <c r="EM1155" s="13" t="s">
        <v>241</v>
      </c>
      <c r="EN1155" s="13" t="s">
        <v>395</v>
      </c>
      <c r="EO1155" s="12" t="s">
        <v>17371</v>
      </c>
      <c r="EP1155" s="13" t="s">
        <v>17371</v>
      </c>
      <c r="EQ1155" s="13" t="s">
        <v>246</v>
      </c>
      <c r="ER1155" s="13" t="s">
        <v>7039</v>
      </c>
      <c r="ES1155" s="13" t="s">
        <v>17371</v>
      </c>
      <c r="ET1155" s="13" t="s">
        <v>274</v>
      </c>
      <c r="EU1155" s="13" t="s">
        <v>274</v>
      </c>
      <c r="EV1155" s="13" t="s">
        <v>274</v>
      </c>
      <c r="EW1155" s="13" t="s">
        <v>274</v>
      </c>
      <c r="EX1155" s="13" t="s">
        <v>274</v>
      </c>
      <c r="EY1155" s="13" t="s">
        <v>17371</v>
      </c>
      <c r="EZ1155" s="21" t="s">
        <v>17388</v>
      </c>
      <c r="FA1155" s="13" t="s">
        <v>270</v>
      </c>
      <c r="FB1155" s="13" t="s">
        <v>246</v>
      </c>
      <c r="FC1155" s="12" t="s">
        <v>11406</v>
      </c>
      <c r="FD1155" s="13" t="s">
        <v>246</v>
      </c>
      <c r="FE1155" s="12" t="s">
        <v>11406</v>
      </c>
      <c r="FF1155" s="13" t="s">
        <v>246</v>
      </c>
      <c r="FG1155" s="12" t="s">
        <v>11408</v>
      </c>
      <c r="FH1155" s="22" t="s">
        <v>21154</v>
      </c>
      <c r="FI1155" s="13" t="s">
        <v>17371</v>
      </c>
      <c r="FJ1155" s="13" t="s">
        <v>17371</v>
      </c>
      <c r="FK1155" s="13" t="s">
        <v>17371</v>
      </c>
      <c r="FL1155" s="13" t="s">
        <v>17371</v>
      </c>
      <c r="FM1155" s="13" t="s">
        <v>17371</v>
      </c>
      <c r="FN1155" s="13" t="s">
        <v>17371</v>
      </c>
      <c r="FO1155" s="13" t="s">
        <v>17371</v>
      </c>
      <c r="FP1155" s="13" t="s">
        <v>17371</v>
      </c>
      <c r="FQ1155" s="13" t="s">
        <v>17371</v>
      </c>
      <c r="FR1155" s="13" t="s">
        <v>17371</v>
      </c>
      <c r="FS1155" s="13" t="s">
        <v>17371</v>
      </c>
      <c r="FT1155" s="17" t="s">
        <v>17422</v>
      </c>
      <c r="FU1155" s="13" t="s">
        <v>17408</v>
      </c>
      <c r="FV1155" s="13" t="s">
        <v>17477</v>
      </c>
      <c r="FW1155" s="13" t="s">
        <v>17371</v>
      </c>
      <c r="FX1155" s="13" t="s">
        <v>17371</v>
      </c>
      <c r="FY1155" s="13" t="s">
        <v>7110</v>
      </c>
      <c r="FZ1155" s="13" t="s">
        <v>241</v>
      </c>
      <c r="GA1155" s="13" t="s">
        <v>241</v>
      </c>
      <c r="GB1155" s="13" t="s">
        <v>274</v>
      </c>
      <c r="GC1155" s="12" t="s">
        <v>17371</v>
      </c>
      <c r="GD1155" s="13" t="s">
        <v>273</v>
      </c>
      <c r="GE1155" s="13" t="s">
        <v>274</v>
      </c>
      <c r="GF1155" s="13" t="s">
        <v>274</v>
      </c>
      <c r="GG1155" s="20" t="s">
        <v>17371</v>
      </c>
      <c r="GH1155" s="25" t="s">
        <v>17371</v>
      </c>
      <c r="GI1155" s="13" t="s">
        <v>17371</v>
      </c>
      <c r="GJ1155" s="13" t="s">
        <v>17671</v>
      </c>
      <c r="GK1155" s="13" t="s">
        <v>17371</v>
      </c>
      <c r="GL1155" s="13" t="s">
        <v>241</v>
      </c>
    </row>
    <row r="1156" spans="1:194" s="14" customFormat="1" ht="15" customHeight="1" x14ac:dyDescent="0.2">
      <c r="A1156" s="10" t="s">
        <v>12146</v>
      </c>
      <c r="B1156" s="13" t="s">
        <v>21155</v>
      </c>
      <c r="C1156" s="13" t="s">
        <v>12146</v>
      </c>
      <c r="D1156" s="13" t="s">
        <v>12147</v>
      </c>
      <c r="E1156" s="13" t="s">
        <v>12146</v>
      </c>
      <c r="F1156" s="13" t="s">
        <v>12148</v>
      </c>
      <c r="G1156" s="13" t="s">
        <v>17371</v>
      </c>
      <c r="H1156" s="13" t="s">
        <v>12149</v>
      </c>
      <c r="I1156" s="13" t="s">
        <v>12150</v>
      </c>
      <c r="J1156" s="13" t="s">
        <v>21156</v>
      </c>
      <c r="K1156" s="13" t="s">
        <v>206</v>
      </c>
      <c r="L1156" s="13" t="s">
        <v>207</v>
      </c>
      <c r="M1156" s="13" t="s">
        <v>208</v>
      </c>
      <c r="N1156" s="20" t="s">
        <v>905</v>
      </c>
      <c r="O1156" s="12" t="s">
        <v>21157</v>
      </c>
      <c r="P1156" s="12" t="s">
        <v>12151</v>
      </c>
      <c r="Q1156" s="12" t="s">
        <v>365</v>
      </c>
      <c r="R1156" s="12" t="s">
        <v>12152</v>
      </c>
      <c r="S1156" s="13" t="s">
        <v>447</v>
      </c>
      <c r="T1156" s="13" t="s">
        <v>448</v>
      </c>
      <c r="U1156" s="12" t="s">
        <v>220</v>
      </c>
      <c r="V1156" s="13" t="s">
        <v>334</v>
      </c>
      <c r="W1156" s="13" t="s">
        <v>449</v>
      </c>
      <c r="X1156" s="13" t="s">
        <v>222</v>
      </c>
      <c r="Y1156" s="13" t="s">
        <v>219</v>
      </c>
      <c r="Z1156" s="12" t="s">
        <v>220</v>
      </c>
      <c r="AA1156" s="13" t="s">
        <v>221</v>
      </c>
      <c r="AB1156" s="13" t="s">
        <v>222</v>
      </c>
      <c r="AC1156" s="12" t="s">
        <v>17371</v>
      </c>
      <c r="AD1156" s="12" t="s">
        <v>12153</v>
      </c>
      <c r="AE1156" s="13" t="s">
        <v>225</v>
      </c>
      <c r="AF1156" s="12" t="s">
        <v>1038</v>
      </c>
      <c r="AG1156" s="13" t="s">
        <v>227</v>
      </c>
      <c r="AH1156" s="13" t="s">
        <v>227</v>
      </c>
      <c r="AI1156" s="13" t="s">
        <v>17371</v>
      </c>
      <c r="AJ1156" s="13" t="s">
        <v>17371</v>
      </c>
      <c r="AK1156" s="13" t="s">
        <v>17371</v>
      </c>
      <c r="AL1156" s="13" t="s">
        <v>290</v>
      </c>
      <c r="AM1156" s="13" t="s">
        <v>291</v>
      </c>
      <c r="AN1156" s="12" t="s">
        <v>292</v>
      </c>
      <c r="AO1156" s="12" t="s">
        <v>293</v>
      </c>
      <c r="AP1156" s="12" t="s">
        <v>232</v>
      </c>
      <c r="AQ1156" s="12" t="s">
        <v>451</v>
      </c>
      <c r="AR1156" s="12" t="s">
        <v>1164</v>
      </c>
      <c r="AS1156" s="13" t="s">
        <v>545</v>
      </c>
      <c r="AT1156" s="12" t="s">
        <v>12154</v>
      </c>
      <c r="AU1156" s="13" t="s">
        <v>17371</v>
      </c>
      <c r="AV1156" s="13" t="s">
        <v>236</v>
      </c>
      <c r="AW1156" s="13" t="s">
        <v>298</v>
      </c>
      <c r="AX1156" s="12" t="s">
        <v>12155</v>
      </c>
      <c r="AY1156" s="12" t="s">
        <v>12156</v>
      </c>
      <c r="AZ1156" s="13" t="s">
        <v>301</v>
      </c>
      <c r="BA1156" s="13" t="s">
        <v>12155</v>
      </c>
      <c r="BB1156" s="13" t="s">
        <v>12157</v>
      </c>
      <c r="BC1156" s="13" t="s">
        <v>17371</v>
      </c>
      <c r="BD1156" s="13" t="s">
        <v>1045</v>
      </c>
      <c r="BE1156" s="13" t="s">
        <v>12158</v>
      </c>
      <c r="BF1156" s="12" t="s">
        <v>17371</v>
      </c>
      <c r="BG1156" s="13" t="s">
        <v>12159</v>
      </c>
      <c r="BH1156" s="13" t="s">
        <v>12160</v>
      </c>
      <c r="BI1156" s="13" t="s">
        <v>17371</v>
      </c>
      <c r="BJ1156" s="13" t="s">
        <v>17371</v>
      </c>
      <c r="BK1156" s="17" t="s">
        <v>17371</v>
      </c>
      <c r="BL1156" s="13" t="s">
        <v>17371</v>
      </c>
      <c r="BM1156" s="12" t="s">
        <v>17371</v>
      </c>
      <c r="BN1156" s="13" t="s">
        <v>241</v>
      </c>
      <c r="BO1156" s="13" t="s">
        <v>17371</v>
      </c>
      <c r="BP1156" s="13" t="s">
        <v>12161</v>
      </c>
      <c r="BQ1156" s="13" t="s">
        <v>7194</v>
      </c>
      <c r="BR1156" s="13" t="s">
        <v>7195</v>
      </c>
      <c r="BS1156" s="13" t="s">
        <v>763</v>
      </c>
      <c r="BT1156" s="13" t="s">
        <v>17371</v>
      </c>
      <c r="BU1156" s="13" t="s">
        <v>241</v>
      </c>
      <c r="BV1156" s="13" t="s">
        <v>247</v>
      </c>
      <c r="BW1156" s="13" t="s">
        <v>17371</v>
      </c>
      <c r="BX1156" s="13" t="s">
        <v>17371</v>
      </c>
      <c r="BY1156" s="13" t="s">
        <v>17371</v>
      </c>
      <c r="BZ1156" s="13" t="s">
        <v>17371</v>
      </c>
      <c r="CA1156" s="13" t="s">
        <v>17371</v>
      </c>
      <c r="CB1156" s="13" t="s">
        <v>17371</v>
      </c>
      <c r="CC1156" s="13" t="s">
        <v>17371</v>
      </c>
      <c r="CD1156" s="17" t="s">
        <v>17427</v>
      </c>
      <c r="CE1156" s="17" t="s">
        <v>17428</v>
      </c>
      <c r="CF1156" s="13" t="s">
        <v>508</v>
      </c>
      <c r="CG1156" s="13" t="s">
        <v>17371</v>
      </c>
      <c r="CH1156" s="13" t="s">
        <v>17371</v>
      </c>
      <c r="CI1156" s="13" t="s">
        <v>17371</v>
      </c>
      <c r="CJ1156" s="13" t="s">
        <v>17371</v>
      </c>
      <c r="CK1156" s="13" t="s">
        <v>17371</v>
      </c>
      <c r="CL1156" s="13" t="s">
        <v>17371</v>
      </c>
      <c r="CM1156" s="13" t="s">
        <v>17371</v>
      </c>
      <c r="CN1156" s="13" t="s">
        <v>17371</v>
      </c>
      <c r="CO1156" s="17" t="s">
        <v>17371</v>
      </c>
      <c r="CP1156" s="13" t="s">
        <v>246</v>
      </c>
      <c r="CQ1156" s="13" t="s">
        <v>246</v>
      </c>
      <c r="CR1156" s="13" t="s">
        <v>241</v>
      </c>
      <c r="CS1156" s="13" t="s">
        <v>241</v>
      </c>
      <c r="CT1156" s="13" t="s">
        <v>241</v>
      </c>
      <c r="CU1156" s="13" t="s">
        <v>246</v>
      </c>
      <c r="CV1156" s="13" t="s">
        <v>246</v>
      </c>
      <c r="CW1156" s="13" t="s">
        <v>241</v>
      </c>
      <c r="CX1156" s="13" t="s">
        <v>241</v>
      </c>
      <c r="CY1156" s="13" t="s">
        <v>246</v>
      </c>
      <c r="CZ1156" s="13" t="s">
        <v>241</v>
      </c>
      <c r="DA1156" s="13" t="s">
        <v>241</v>
      </c>
      <c r="DB1156" s="13" t="s">
        <v>241</v>
      </c>
      <c r="DC1156" s="13" t="s">
        <v>241</v>
      </c>
      <c r="DD1156" s="13" t="s">
        <v>241</v>
      </c>
      <c r="DE1156" s="13" t="s">
        <v>241</v>
      </c>
      <c r="DF1156" s="13" t="s">
        <v>12162</v>
      </c>
      <c r="DG1156" s="13" t="s">
        <v>12163</v>
      </c>
      <c r="DH1156" s="13" t="s">
        <v>17371</v>
      </c>
      <c r="DI1156" s="13" t="s">
        <v>246</v>
      </c>
      <c r="DJ1156" s="13" t="s">
        <v>959</v>
      </c>
      <c r="DK1156" s="13" t="s">
        <v>256</v>
      </c>
      <c r="DL1156" s="13" t="s">
        <v>315</v>
      </c>
      <c r="DM1156" s="13" t="s">
        <v>274</v>
      </c>
      <c r="DN1156" s="13" t="s">
        <v>17455</v>
      </c>
      <c r="DO1156" s="13" t="s">
        <v>17381</v>
      </c>
      <c r="DP1156" s="13" t="s">
        <v>246</v>
      </c>
      <c r="DQ1156" s="13" t="s">
        <v>552</v>
      </c>
      <c r="DR1156" s="13" t="s">
        <v>260</v>
      </c>
      <c r="DS1156" s="13" t="s">
        <v>261</v>
      </c>
      <c r="DT1156" s="13" t="s">
        <v>17371</v>
      </c>
      <c r="DU1156" s="19" t="s">
        <v>17371</v>
      </c>
      <c r="DV1156" s="13" t="s">
        <v>17371</v>
      </c>
      <c r="DW1156" s="19" t="s">
        <v>17371</v>
      </c>
      <c r="DX1156" s="13" t="s">
        <v>17371</v>
      </c>
      <c r="DY1156" s="13" t="s">
        <v>17371</v>
      </c>
      <c r="DZ1156" s="13" t="s">
        <v>17371</v>
      </c>
      <c r="EA1156" s="24" t="s">
        <v>17371</v>
      </c>
      <c r="EB1156" s="13" t="s">
        <v>263</v>
      </c>
      <c r="EC1156" s="13" t="s">
        <v>264</v>
      </c>
      <c r="ED1156" s="13" t="s">
        <v>319</v>
      </c>
      <c r="EE1156" s="13" t="s">
        <v>17371</v>
      </c>
      <c r="EF1156" s="13" t="s">
        <v>17371</v>
      </c>
      <c r="EG1156" s="13" t="s">
        <v>17371</v>
      </c>
      <c r="EH1156" s="13" t="s">
        <v>17371</v>
      </c>
      <c r="EI1156" s="13" t="s">
        <v>17371</v>
      </c>
      <c r="EJ1156" s="12" t="s">
        <v>12151</v>
      </c>
      <c r="EK1156" s="12" t="s">
        <v>17371</v>
      </c>
      <c r="EL1156" s="13" t="s">
        <v>12164</v>
      </c>
      <c r="EM1156" s="13" t="s">
        <v>241</v>
      </c>
      <c r="EN1156" s="13" t="s">
        <v>395</v>
      </c>
      <c r="EO1156" s="12" t="s">
        <v>17371</v>
      </c>
      <c r="EP1156" s="13" t="s">
        <v>17371</v>
      </c>
      <c r="EQ1156" s="13" t="s">
        <v>246</v>
      </c>
      <c r="ER1156" s="13" t="s">
        <v>269</v>
      </c>
      <c r="ES1156" s="13" t="s">
        <v>17371</v>
      </c>
      <c r="ET1156" s="13" t="s">
        <v>17371</v>
      </c>
      <c r="EU1156" s="13" t="s">
        <v>17371</v>
      </c>
      <c r="EV1156" s="13" t="s">
        <v>17371</v>
      </c>
      <c r="EW1156" s="13" t="s">
        <v>17371</v>
      </c>
      <c r="EX1156" s="13" t="s">
        <v>17371</v>
      </c>
      <c r="EY1156" s="13" t="s">
        <v>17371</v>
      </c>
      <c r="EZ1156" s="21" t="s">
        <v>17388</v>
      </c>
      <c r="FA1156" s="13" t="s">
        <v>270</v>
      </c>
      <c r="FB1156" s="13" t="s">
        <v>246</v>
      </c>
      <c r="FC1156" s="12" t="s">
        <v>3465</v>
      </c>
      <c r="FD1156" s="13" t="s">
        <v>246</v>
      </c>
      <c r="FE1156" s="12" t="s">
        <v>365</v>
      </c>
      <c r="FF1156" s="13" t="s">
        <v>246</v>
      </c>
      <c r="FG1156" s="12" t="s">
        <v>12152</v>
      </c>
      <c r="FH1156" s="22" t="s">
        <v>17405</v>
      </c>
      <c r="FI1156" s="13" t="s">
        <v>241</v>
      </c>
      <c r="FJ1156" s="13" t="s">
        <v>17371</v>
      </c>
      <c r="FK1156" s="13" t="s">
        <v>17371</v>
      </c>
      <c r="FL1156" s="13" t="s">
        <v>17371</v>
      </c>
      <c r="FM1156" s="13" t="s">
        <v>17371</v>
      </c>
      <c r="FN1156" s="13" t="s">
        <v>17371</v>
      </c>
      <c r="FO1156" s="13" t="s">
        <v>17371</v>
      </c>
      <c r="FP1156" s="13" t="s">
        <v>17371</v>
      </c>
      <c r="FQ1156" s="13" t="s">
        <v>17371</v>
      </c>
      <c r="FR1156" s="13" t="s">
        <v>17371</v>
      </c>
      <c r="FS1156" s="13" t="s">
        <v>17371</v>
      </c>
      <c r="FT1156" s="17" t="s">
        <v>17521</v>
      </c>
      <c r="FU1156" s="17" t="s">
        <v>17436</v>
      </c>
      <c r="FV1156" s="17" t="s">
        <v>17408</v>
      </c>
      <c r="FW1156" s="13" t="s">
        <v>17371</v>
      </c>
      <c r="FX1156" s="13" t="s">
        <v>17371</v>
      </c>
      <c r="FY1156" s="13" t="s">
        <v>1639</v>
      </c>
      <c r="FZ1156" s="13" t="s">
        <v>241</v>
      </c>
      <c r="GA1156" s="13" t="s">
        <v>241</v>
      </c>
      <c r="GB1156" s="13" t="s">
        <v>17371</v>
      </c>
      <c r="GC1156" s="12" t="s">
        <v>17371</v>
      </c>
      <c r="GD1156" s="13" t="s">
        <v>273</v>
      </c>
      <c r="GE1156" s="13" t="s">
        <v>274</v>
      </c>
      <c r="GF1156" s="13" t="s">
        <v>246</v>
      </c>
      <c r="GG1156" s="20" t="s">
        <v>12165</v>
      </c>
      <c r="GH1156" s="25" t="s">
        <v>21158</v>
      </c>
      <c r="GI1156" s="13" t="s">
        <v>17371</v>
      </c>
      <c r="GJ1156" s="13" t="s">
        <v>17371</v>
      </c>
      <c r="GK1156" s="13" t="s">
        <v>17371</v>
      </c>
      <c r="GL1156" s="13" t="s">
        <v>17371</v>
      </c>
    </row>
    <row r="1157" spans="1:194" s="14" customFormat="1" ht="15" customHeight="1" x14ac:dyDescent="0.2">
      <c r="A1157" s="10" t="s">
        <v>12166</v>
      </c>
      <c r="B1157" s="13" t="s">
        <v>21159</v>
      </c>
      <c r="C1157" s="13" t="s">
        <v>12166</v>
      </c>
      <c r="D1157" s="13" t="s">
        <v>12167</v>
      </c>
      <c r="E1157" s="13" t="s">
        <v>12168</v>
      </c>
      <c r="F1157" s="13" t="s">
        <v>12169</v>
      </c>
      <c r="G1157" s="13" t="s">
        <v>17371</v>
      </c>
      <c r="H1157" s="13" t="s">
        <v>12149</v>
      </c>
      <c r="I1157" s="13" t="s">
        <v>12150</v>
      </c>
      <c r="J1157" s="13" t="s">
        <v>21160</v>
      </c>
      <c r="K1157" s="13" t="s">
        <v>206</v>
      </c>
      <c r="L1157" s="13" t="s">
        <v>207</v>
      </c>
      <c r="M1157" s="13" t="s">
        <v>208</v>
      </c>
      <c r="N1157" s="13" t="s">
        <v>1071</v>
      </c>
      <c r="O1157" s="12" t="s">
        <v>21161</v>
      </c>
      <c r="P1157" s="12" t="s">
        <v>1727</v>
      </c>
      <c r="Q1157" s="12" t="s">
        <v>365</v>
      </c>
      <c r="R1157" s="12" t="s">
        <v>882</v>
      </c>
      <c r="S1157" s="13" t="s">
        <v>283</v>
      </c>
      <c r="T1157" s="13" t="s">
        <v>284</v>
      </c>
      <c r="U1157" s="12" t="s">
        <v>285</v>
      </c>
      <c r="V1157" s="13" t="s">
        <v>286</v>
      </c>
      <c r="W1157" s="13" t="s">
        <v>753</v>
      </c>
      <c r="X1157" s="13" t="s">
        <v>754</v>
      </c>
      <c r="Y1157" s="13" t="s">
        <v>219</v>
      </c>
      <c r="Z1157" s="12" t="s">
        <v>220</v>
      </c>
      <c r="AA1157" s="13" t="s">
        <v>221</v>
      </c>
      <c r="AB1157" s="13" t="s">
        <v>222</v>
      </c>
      <c r="AC1157" s="12" t="s">
        <v>1723</v>
      </c>
      <c r="AD1157" s="12" t="s">
        <v>365</v>
      </c>
      <c r="AE1157" s="13" t="s">
        <v>225</v>
      </c>
      <c r="AF1157" s="12" t="s">
        <v>812</v>
      </c>
      <c r="AG1157" s="13" t="s">
        <v>227</v>
      </c>
      <c r="AH1157" s="13" t="s">
        <v>227</v>
      </c>
      <c r="AI1157" s="13" t="s">
        <v>17371</v>
      </c>
      <c r="AJ1157" s="13" t="s">
        <v>17371</v>
      </c>
      <c r="AK1157" s="13" t="s">
        <v>17371</v>
      </c>
      <c r="AL1157" s="13" t="s">
        <v>228</v>
      </c>
      <c r="AM1157" s="13" t="s">
        <v>291</v>
      </c>
      <c r="AN1157" s="12" t="s">
        <v>292</v>
      </c>
      <c r="AO1157" s="12" t="s">
        <v>12170</v>
      </c>
      <c r="AP1157" s="12" t="s">
        <v>294</v>
      </c>
      <c r="AQ1157" s="12" t="s">
        <v>295</v>
      </c>
      <c r="AR1157" s="12" t="s">
        <v>296</v>
      </c>
      <c r="AS1157" s="13" t="s">
        <v>235</v>
      </c>
      <c r="AT1157" s="12" t="s">
        <v>17371</v>
      </c>
      <c r="AU1157" s="13" t="s">
        <v>17371</v>
      </c>
      <c r="AV1157" s="13" t="s">
        <v>380</v>
      </c>
      <c r="AW1157" s="13" t="s">
        <v>17371</v>
      </c>
      <c r="AX1157" s="12" t="s">
        <v>17371</v>
      </c>
      <c r="AY1157" s="12" t="s">
        <v>17371</v>
      </c>
      <c r="AZ1157" s="13" t="s">
        <v>17371</v>
      </c>
      <c r="BA1157" s="13" t="s">
        <v>17371</v>
      </c>
      <c r="BB1157" s="13" t="s">
        <v>17371</v>
      </c>
      <c r="BC1157" s="13" t="s">
        <v>17371</v>
      </c>
      <c r="BD1157" s="13" t="s">
        <v>17371</v>
      </c>
      <c r="BE1157" s="13" t="s">
        <v>1466</v>
      </c>
      <c r="BF1157" s="12" t="s">
        <v>17371</v>
      </c>
      <c r="BG1157" s="13" t="s">
        <v>305</v>
      </c>
      <c r="BH1157" s="13" t="s">
        <v>306</v>
      </c>
      <c r="BI1157" s="13" t="s">
        <v>18869</v>
      </c>
      <c r="BJ1157" s="13" t="s">
        <v>17371</v>
      </c>
      <c r="BK1157" s="13" t="s">
        <v>17371</v>
      </c>
      <c r="BL1157" s="13" t="s">
        <v>17371</v>
      </c>
      <c r="BM1157" s="12" t="s">
        <v>17371</v>
      </c>
      <c r="BN1157" s="13" t="s">
        <v>241</v>
      </c>
      <c r="BO1157" s="13" t="s">
        <v>12171</v>
      </c>
      <c r="BP1157" s="13" t="s">
        <v>12172</v>
      </c>
      <c r="BQ1157" s="13" t="s">
        <v>7194</v>
      </c>
      <c r="BR1157" s="13" t="s">
        <v>7195</v>
      </c>
      <c r="BS1157" s="13" t="s">
        <v>763</v>
      </c>
      <c r="BT1157" s="13" t="s">
        <v>17371</v>
      </c>
      <c r="BU1157" s="13" t="s">
        <v>241</v>
      </c>
      <c r="BV1157" s="13" t="s">
        <v>247</v>
      </c>
      <c r="BW1157" s="13" t="s">
        <v>17371</v>
      </c>
      <c r="BX1157" s="13" t="s">
        <v>17371</v>
      </c>
      <c r="BY1157" s="13" t="s">
        <v>17371</v>
      </c>
      <c r="BZ1157" s="13" t="s">
        <v>17371</v>
      </c>
      <c r="CA1157" s="13" t="s">
        <v>17371</v>
      </c>
      <c r="CB1157" s="13" t="s">
        <v>17371</v>
      </c>
      <c r="CC1157" s="13" t="s">
        <v>17371</v>
      </c>
      <c r="CD1157" s="17" t="s">
        <v>17610</v>
      </c>
      <c r="CE1157" s="17" t="s">
        <v>17611</v>
      </c>
      <c r="CF1157" s="13" t="s">
        <v>310</v>
      </c>
      <c r="CG1157" s="13" t="s">
        <v>17371</v>
      </c>
      <c r="CH1157" s="13" t="s">
        <v>17371</v>
      </c>
      <c r="CI1157" s="13" t="s">
        <v>17371</v>
      </c>
      <c r="CJ1157" s="13" t="s">
        <v>17371</v>
      </c>
      <c r="CK1157" s="13" t="s">
        <v>17371</v>
      </c>
      <c r="CL1157" s="13" t="s">
        <v>17371</v>
      </c>
      <c r="CM1157" s="13" t="s">
        <v>17371</v>
      </c>
      <c r="CN1157" s="13" t="s">
        <v>17371</v>
      </c>
      <c r="CO1157" s="13" t="s">
        <v>17371</v>
      </c>
      <c r="CP1157" s="13" t="s">
        <v>241</v>
      </c>
      <c r="CQ1157" s="13" t="s">
        <v>241</v>
      </c>
      <c r="CR1157" s="13" t="s">
        <v>241</v>
      </c>
      <c r="CS1157" s="13" t="s">
        <v>241</v>
      </c>
      <c r="CT1157" s="13" t="s">
        <v>241</v>
      </c>
      <c r="CU1157" s="13" t="s">
        <v>246</v>
      </c>
      <c r="CV1157" s="13" t="s">
        <v>241</v>
      </c>
      <c r="CW1157" s="13" t="s">
        <v>246</v>
      </c>
      <c r="CX1157" s="13" t="s">
        <v>241</v>
      </c>
      <c r="CY1157" s="13" t="s">
        <v>246</v>
      </c>
      <c r="CZ1157" s="13" t="s">
        <v>241</v>
      </c>
      <c r="DA1157" s="13" t="s">
        <v>241</v>
      </c>
      <c r="DB1157" s="13" t="s">
        <v>241</v>
      </c>
      <c r="DC1157" s="13" t="s">
        <v>241</v>
      </c>
      <c r="DD1157" s="13" t="s">
        <v>241</v>
      </c>
      <c r="DE1157" s="13" t="s">
        <v>241</v>
      </c>
      <c r="DF1157" s="13" t="s">
        <v>12173</v>
      </c>
      <c r="DG1157" s="13" t="s">
        <v>510</v>
      </c>
      <c r="DH1157" s="13" t="s">
        <v>17371</v>
      </c>
      <c r="DI1157" s="13" t="s">
        <v>246</v>
      </c>
      <c r="DJ1157" s="13" t="s">
        <v>959</v>
      </c>
      <c r="DK1157" s="13" t="s">
        <v>256</v>
      </c>
      <c r="DL1157" s="13" t="s">
        <v>315</v>
      </c>
      <c r="DM1157" s="13" t="s">
        <v>258</v>
      </c>
      <c r="DN1157" s="13" t="s">
        <v>17400</v>
      </c>
      <c r="DO1157" s="13" t="s">
        <v>17381</v>
      </c>
      <c r="DP1157" s="13" t="s">
        <v>246</v>
      </c>
      <c r="DQ1157" s="13" t="s">
        <v>259</v>
      </c>
      <c r="DR1157" s="13" t="s">
        <v>260</v>
      </c>
      <c r="DS1157" s="13" t="s">
        <v>261</v>
      </c>
      <c r="DT1157" s="13" t="s">
        <v>17371</v>
      </c>
      <c r="DU1157" s="13" t="s">
        <v>17371</v>
      </c>
      <c r="DV1157" s="13" t="s">
        <v>17371</v>
      </c>
      <c r="DW1157" s="13" t="s">
        <v>17371</v>
      </c>
      <c r="DX1157" s="13" t="s">
        <v>17371</v>
      </c>
      <c r="DY1157" s="13" t="s">
        <v>17371</v>
      </c>
      <c r="DZ1157" s="13" t="s">
        <v>17371</v>
      </c>
      <c r="EA1157" s="13" t="s">
        <v>17371</v>
      </c>
      <c r="EB1157" s="13" t="s">
        <v>512</v>
      </c>
      <c r="EC1157" s="13" t="s">
        <v>318</v>
      </c>
      <c r="ED1157" s="13" t="s">
        <v>611</v>
      </c>
      <c r="EE1157" s="13" t="s">
        <v>21162</v>
      </c>
      <c r="EF1157" s="13" t="s">
        <v>17371</v>
      </c>
      <c r="EG1157" s="13" t="s">
        <v>17371</v>
      </c>
      <c r="EH1157" s="13" t="s">
        <v>17371</v>
      </c>
      <c r="EI1157" s="13" t="s">
        <v>182</v>
      </c>
      <c r="EJ1157" s="12" t="s">
        <v>12174</v>
      </c>
      <c r="EK1157" s="12" t="s">
        <v>882</v>
      </c>
      <c r="EL1157" s="13" t="s">
        <v>12175</v>
      </c>
      <c r="EM1157" s="13" t="s">
        <v>246</v>
      </c>
      <c r="EN1157" s="13" t="s">
        <v>268</v>
      </c>
      <c r="EO1157" s="12" t="s">
        <v>17371</v>
      </c>
      <c r="EP1157" s="13" t="s">
        <v>17371</v>
      </c>
      <c r="EQ1157" s="13" t="s">
        <v>246</v>
      </c>
      <c r="ER1157" s="13" t="s">
        <v>269</v>
      </c>
      <c r="ES1157" s="13" t="s">
        <v>17371</v>
      </c>
      <c r="ET1157" s="13" t="s">
        <v>17371</v>
      </c>
      <c r="EU1157" s="13" t="s">
        <v>17371</v>
      </c>
      <c r="EV1157" s="13" t="s">
        <v>17371</v>
      </c>
      <c r="EW1157" s="13" t="s">
        <v>17371</v>
      </c>
      <c r="EX1157" s="13" t="s">
        <v>17371</v>
      </c>
      <c r="EY1157" s="13" t="s">
        <v>17371</v>
      </c>
      <c r="EZ1157" s="21" t="s">
        <v>17388</v>
      </c>
      <c r="FA1157" s="13" t="s">
        <v>270</v>
      </c>
      <c r="FB1157" s="13" t="s">
        <v>246</v>
      </c>
      <c r="FC1157" s="12" t="s">
        <v>1727</v>
      </c>
      <c r="FD1157" s="13" t="s">
        <v>246</v>
      </c>
      <c r="FE1157" s="12" t="s">
        <v>365</v>
      </c>
      <c r="FF1157" s="13" t="s">
        <v>246</v>
      </c>
      <c r="FG1157" s="12" t="s">
        <v>882</v>
      </c>
      <c r="FH1157" s="22" t="s">
        <v>17916</v>
      </c>
      <c r="FI1157" s="13" t="s">
        <v>241</v>
      </c>
      <c r="FJ1157" s="13" t="s">
        <v>17371</v>
      </c>
      <c r="FK1157" s="13" t="s">
        <v>17371</v>
      </c>
      <c r="FL1157" s="13" t="s">
        <v>17371</v>
      </c>
      <c r="FM1157" s="13" t="s">
        <v>17371</v>
      </c>
      <c r="FN1157" s="13" t="s">
        <v>17371</v>
      </c>
      <c r="FO1157" s="13" t="s">
        <v>17371</v>
      </c>
      <c r="FP1157" s="13" t="s">
        <v>17371</v>
      </c>
      <c r="FQ1157" s="13" t="s">
        <v>17371</v>
      </c>
      <c r="FR1157" s="13" t="s">
        <v>17371</v>
      </c>
      <c r="FS1157" s="13" t="s">
        <v>17371</v>
      </c>
      <c r="FT1157" s="17" t="s">
        <v>18044</v>
      </c>
      <c r="FU1157" s="13" t="s">
        <v>17529</v>
      </c>
      <c r="FV1157" s="17" t="s">
        <v>17611</v>
      </c>
      <c r="FW1157" s="13" t="s">
        <v>17371</v>
      </c>
      <c r="FX1157" s="13" t="s">
        <v>17371</v>
      </c>
      <c r="FY1157" s="20" t="s">
        <v>12176</v>
      </c>
      <c r="FZ1157" s="13" t="s">
        <v>241</v>
      </c>
      <c r="GA1157" s="13" t="s">
        <v>241</v>
      </c>
      <c r="GB1157" s="13" t="s">
        <v>17371</v>
      </c>
      <c r="GC1157" s="12" t="s">
        <v>17371</v>
      </c>
      <c r="GD1157" s="13" t="s">
        <v>359</v>
      </c>
      <c r="GE1157" s="13" t="s">
        <v>274</v>
      </c>
      <c r="GF1157" s="13" t="s">
        <v>246</v>
      </c>
      <c r="GG1157" s="13" t="s">
        <v>12177</v>
      </c>
      <c r="GH1157" s="12" t="s">
        <v>21163</v>
      </c>
      <c r="GI1157" s="13" t="s">
        <v>17371</v>
      </c>
      <c r="GJ1157" s="13" t="s">
        <v>17371</v>
      </c>
      <c r="GK1157" s="13" t="s">
        <v>17371</v>
      </c>
      <c r="GL1157" s="13" t="s">
        <v>17371</v>
      </c>
    </row>
    <row r="1158" spans="1:194" s="14" customFormat="1" ht="15" customHeight="1" x14ac:dyDescent="0.2">
      <c r="A1158" s="10" t="s">
        <v>12178</v>
      </c>
      <c r="B1158" s="13" t="s">
        <v>21164</v>
      </c>
      <c r="C1158" s="13" t="s">
        <v>12178</v>
      </c>
      <c r="D1158" s="13" t="s">
        <v>12179</v>
      </c>
      <c r="E1158" s="13" t="s">
        <v>12178</v>
      </c>
      <c r="F1158" s="20" t="s">
        <v>12180</v>
      </c>
      <c r="G1158" s="13" t="s">
        <v>241</v>
      </c>
      <c r="H1158" s="13" t="s">
        <v>12149</v>
      </c>
      <c r="I1158" s="13" t="s">
        <v>12150</v>
      </c>
      <c r="J1158" s="13" t="s">
        <v>12178</v>
      </c>
      <c r="K1158" s="13" t="s">
        <v>206</v>
      </c>
      <c r="L1158" s="13" t="s">
        <v>207</v>
      </c>
      <c r="M1158" s="13" t="s">
        <v>208</v>
      </c>
      <c r="N1158" s="13" t="s">
        <v>835</v>
      </c>
      <c r="O1158" s="12" t="s">
        <v>18225</v>
      </c>
      <c r="P1158" s="12" t="s">
        <v>1799</v>
      </c>
      <c r="Q1158" s="12" t="s">
        <v>541</v>
      </c>
      <c r="R1158" s="12" t="s">
        <v>541</v>
      </c>
      <c r="S1158" s="13" t="s">
        <v>332</v>
      </c>
      <c r="T1158" s="13" t="s">
        <v>333</v>
      </c>
      <c r="U1158" s="12" t="s">
        <v>220</v>
      </c>
      <c r="V1158" s="13" t="s">
        <v>334</v>
      </c>
      <c r="W1158" s="13" t="s">
        <v>335</v>
      </c>
      <c r="X1158" s="13" t="s">
        <v>336</v>
      </c>
      <c r="Y1158" s="13" t="s">
        <v>337</v>
      </c>
      <c r="Z1158" s="12" t="s">
        <v>220</v>
      </c>
      <c r="AA1158" s="13" t="s">
        <v>335</v>
      </c>
      <c r="AB1158" s="13" t="s">
        <v>336</v>
      </c>
      <c r="AC1158" s="12" t="s">
        <v>1799</v>
      </c>
      <c r="AD1158" s="12" t="s">
        <v>541</v>
      </c>
      <c r="AE1158" s="13" t="s">
        <v>225</v>
      </c>
      <c r="AF1158" s="12" t="s">
        <v>1323</v>
      </c>
      <c r="AG1158" s="13" t="s">
        <v>227</v>
      </c>
      <c r="AH1158" s="13" t="s">
        <v>227</v>
      </c>
      <c r="AI1158" s="13" t="s">
        <v>17371</v>
      </c>
      <c r="AJ1158" s="13" t="s">
        <v>17371</v>
      </c>
      <c r="AK1158" s="13" t="s">
        <v>17371</v>
      </c>
      <c r="AL1158" s="13" t="s">
        <v>290</v>
      </c>
      <c r="AM1158" s="13" t="s">
        <v>291</v>
      </c>
      <c r="AN1158" s="12" t="s">
        <v>377</v>
      </c>
      <c r="AO1158" s="12" t="s">
        <v>231</v>
      </c>
      <c r="AP1158" s="12" t="s">
        <v>377</v>
      </c>
      <c r="AQ1158" s="12" t="s">
        <v>451</v>
      </c>
      <c r="AR1158" s="12" t="s">
        <v>468</v>
      </c>
      <c r="AS1158" s="13" t="s">
        <v>235</v>
      </c>
      <c r="AT1158" s="12" t="s">
        <v>12181</v>
      </c>
      <c r="AU1158" s="13" t="s">
        <v>17371</v>
      </c>
      <c r="AV1158" s="13" t="s">
        <v>236</v>
      </c>
      <c r="AW1158" s="13" t="s">
        <v>298</v>
      </c>
      <c r="AX1158" s="12" t="s">
        <v>11017</v>
      </c>
      <c r="AY1158" s="12" t="s">
        <v>12182</v>
      </c>
      <c r="AZ1158" s="13" t="s">
        <v>301</v>
      </c>
      <c r="BA1158" s="13" t="s">
        <v>12183</v>
      </c>
      <c r="BB1158" s="13" t="s">
        <v>12184</v>
      </c>
      <c r="BC1158" s="13" t="s">
        <v>17371</v>
      </c>
      <c r="BD1158" s="13" t="s">
        <v>433</v>
      </c>
      <c r="BE1158" s="13" t="s">
        <v>1466</v>
      </c>
      <c r="BF1158" s="12" t="s">
        <v>12185</v>
      </c>
      <c r="BG1158" s="13" t="s">
        <v>12186</v>
      </c>
      <c r="BH1158" s="13" t="s">
        <v>12187</v>
      </c>
      <c r="BI1158" s="13" t="s">
        <v>21165</v>
      </c>
      <c r="BJ1158" s="13" t="s">
        <v>17371</v>
      </c>
      <c r="BK1158" s="13" t="s">
        <v>17371</v>
      </c>
      <c r="BL1158" s="13" t="s">
        <v>17371</v>
      </c>
      <c r="BM1158" s="12" t="s">
        <v>17371</v>
      </c>
      <c r="BN1158" s="13" t="s">
        <v>241</v>
      </c>
      <c r="BO1158" s="13" t="s">
        <v>17371</v>
      </c>
      <c r="BP1158" s="13" t="s">
        <v>12188</v>
      </c>
      <c r="BQ1158" s="13" t="s">
        <v>243</v>
      </c>
      <c r="BR1158" s="13" t="s">
        <v>7195</v>
      </c>
      <c r="BS1158" s="13" t="s">
        <v>17371</v>
      </c>
      <c r="BT1158" s="13" t="s">
        <v>17371</v>
      </c>
      <c r="BU1158" s="13" t="s">
        <v>17371</v>
      </c>
      <c r="BV1158" s="13" t="s">
        <v>17371</v>
      </c>
      <c r="BW1158" s="17" t="s">
        <v>17371</v>
      </c>
      <c r="BX1158" s="13" t="s">
        <v>17371</v>
      </c>
      <c r="BY1158" s="13" t="s">
        <v>17371</v>
      </c>
      <c r="BZ1158" s="13" t="s">
        <v>17371</v>
      </c>
      <c r="CA1158" s="13" t="s">
        <v>17371</v>
      </c>
      <c r="CB1158" s="13" t="s">
        <v>17371</v>
      </c>
      <c r="CC1158" s="13" t="s">
        <v>17371</v>
      </c>
      <c r="CD1158" s="17" t="s">
        <v>17427</v>
      </c>
      <c r="CE1158" s="17" t="s">
        <v>17428</v>
      </c>
      <c r="CF1158" s="13" t="s">
        <v>248</v>
      </c>
      <c r="CG1158" s="13" t="s">
        <v>17371</v>
      </c>
      <c r="CH1158" s="13" t="s">
        <v>477</v>
      </c>
      <c r="CI1158" s="13" t="s">
        <v>17371</v>
      </c>
      <c r="CJ1158" s="13" t="s">
        <v>386</v>
      </c>
      <c r="CK1158" s="13" t="s">
        <v>17371</v>
      </c>
      <c r="CL1158" s="13" t="s">
        <v>17371</v>
      </c>
      <c r="CM1158" s="13" t="s">
        <v>17371</v>
      </c>
      <c r="CN1158" s="13" t="s">
        <v>17371</v>
      </c>
      <c r="CO1158" s="13" t="s">
        <v>17371</v>
      </c>
      <c r="CP1158" s="13" t="s">
        <v>241</v>
      </c>
      <c r="CQ1158" s="13" t="s">
        <v>241</v>
      </c>
      <c r="CR1158" s="13" t="s">
        <v>241</v>
      </c>
      <c r="CS1158" s="13" t="s">
        <v>241</v>
      </c>
      <c r="CT1158" s="13" t="s">
        <v>241</v>
      </c>
      <c r="CU1158" s="13" t="s">
        <v>241</v>
      </c>
      <c r="CV1158" s="13" t="s">
        <v>241</v>
      </c>
      <c r="CW1158" s="13" t="s">
        <v>241</v>
      </c>
      <c r="CX1158" s="13" t="s">
        <v>241</v>
      </c>
      <c r="CY1158" s="13" t="s">
        <v>241</v>
      </c>
      <c r="CZ1158" s="13" t="s">
        <v>241</v>
      </c>
      <c r="DA1158" s="13" t="s">
        <v>241</v>
      </c>
      <c r="DB1158" s="13" t="s">
        <v>241</v>
      </c>
      <c r="DC1158" s="13" t="s">
        <v>241</v>
      </c>
      <c r="DD1158" s="13" t="s">
        <v>241</v>
      </c>
      <c r="DE1158" s="13" t="s">
        <v>241</v>
      </c>
      <c r="DF1158" s="13" t="s">
        <v>17371</v>
      </c>
      <c r="DG1158" s="13" t="s">
        <v>17371</v>
      </c>
      <c r="DH1158" s="13" t="s">
        <v>17371</v>
      </c>
      <c r="DI1158" s="13" t="s">
        <v>17371</v>
      </c>
      <c r="DJ1158" s="13" t="s">
        <v>959</v>
      </c>
      <c r="DK1158" s="13" t="s">
        <v>256</v>
      </c>
      <c r="DL1158" s="13" t="s">
        <v>315</v>
      </c>
      <c r="DM1158" s="13" t="s">
        <v>258</v>
      </c>
      <c r="DN1158" s="13" t="s">
        <v>17430</v>
      </c>
      <c r="DO1158" s="13" t="s">
        <v>17381</v>
      </c>
      <c r="DP1158" s="13" t="s">
        <v>246</v>
      </c>
      <c r="DQ1158" s="13" t="s">
        <v>17371</v>
      </c>
      <c r="DR1158" s="13" t="s">
        <v>260</v>
      </c>
      <c r="DS1158" s="13" t="s">
        <v>353</v>
      </c>
      <c r="DT1158" s="13" t="s">
        <v>17417</v>
      </c>
      <c r="DU1158" s="19" t="s">
        <v>17418</v>
      </c>
      <c r="DV1158" s="13" t="s">
        <v>17419</v>
      </c>
      <c r="DW1158" s="19" t="s">
        <v>17643</v>
      </c>
      <c r="DX1158" s="13" t="s">
        <v>17537</v>
      </c>
      <c r="DY1158" s="13" t="s">
        <v>18169</v>
      </c>
      <c r="DZ1158" s="13" t="s">
        <v>432</v>
      </c>
      <c r="EA1158" s="13" t="s">
        <v>17444</v>
      </c>
      <c r="EB1158" s="13" t="s">
        <v>263</v>
      </c>
      <c r="EC1158" s="13" t="s">
        <v>318</v>
      </c>
      <c r="ED1158" s="13" t="s">
        <v>433</v>
      </c>
      <c r="EE1158" s="13" t="s">
        <v>17381</v>
      </c>
      <c r="EF1158" s="13" t="s">
        <v>17430</v>
      </c>
      <c r="EG1158" s="13" t="s">
        <v>17510</v>
      </c>
      <c r="EH1158" s="13" t="s">
        <v>17371</v>
      </c>
      <c r="EI1158" s="13" t="s">
        <v>17371</v>
      </c>
      <c r="EJ1158" s="12" t="s">
        <v>1799</v>
      </c>
      <c r="EK1158" s="12" t="s">
        <v>541</v>
      </c>
      <c r="EL1158" s="13" t="s">
        <v>12189</v>
      </c>
      <c r="EM1158" s="13" t="s">
        <v>241</v>
      </c>
      <c r="EN1158" s="13" t="s">
        <v>395</v>
      </c>
      <c r="EO1158" s="12" t="s">
        <v>17371</v>
      </c>
      <c r="EP1158" s="13" t="s">
        <v>17371</v>
      </c>
      <c r="EQ1158" s="13" t="s">
        <v>246</v>
      </c>
      <c r="ER1158" s="13" t="s">
        <v>269</v>
      </c>
      <c r="ES1158" s="13" t="s">
        <v>17371</v>
      </c>
      <c r="ET1158" s="13" t="s">
        <v>17371</v>
      </c>
      <c r="EU1158" s="13" t="s">
        <v>17371</v>
      </c>
      <c r="EV1158" s="13" t="s">
        <v>17371</v>
      </c>
      <c r="EW1158" s="13" t="s">
        <v>17371</v>
      </c>
      <c r="EX1158" s="13" t="s">
        <v>17371</v>
      </c>
      <c r="EY1158" s="13" t="s">
        <v>17371</v>
      </c>
      <c r="EZ1158" s="21" t="s">
        <v>17388</v>
      </c>
      <c r="FA1158" s="13" t="s">
        <v>270</v>
      </c>
      <c r="FB1158" s="13" t="s">
        <v>246</v>
      </c>
      <c r="FC1158" s="12" t="s">
        <v>1799</v>
      </c>
      <c r="FD1158" s="13" t="s">
        <v>246</v>
      </c>
      <c r="FE1158" s="12" t="s">
        <v>541</v>
      </c>
      <c r="FF1158" s="13" t="s">
        <v>246</v>
      </c>
      <c r="FG1158" s="12" t="s">
        <v>541</v>
      </c>
      <c r="FH1158" s="22" t="s">
        <v>19370</v>
      </c>
      <c r="FI1158" s="13" t="s">
        <v>17371</v>
      </c>
      <c r="FJ1158" s="13" t="s">
        <v>17371</v>
      </c>
      <c r="FK1158" s="13" t="s">
        <v>17371</v>
      </c>
      <c r="FL1158" s="13" t="s">
        <v>17371</v>
      </c>
      <c r="FM1158" s="13" t="s">
        <v>17371</v>
      </c>
      <c r="FN1158" s="13" t="s">
        <v>17371</v>
      </c>
      <c r="FO1158" s="13" t="s">
        <v>17371</v>
      </c>
      <c r="FP1158" s="13" t="s">
        <v>17371</v>
      </c>
      <c r="FQ1158" s="13" t="s">
        <v>17371</v>
      </c>
      <c r="FR1158" s="13" t="s">
        <v>17371</v>
      </c>
      <c r="FS1158" s="13" t="s">
        <v>17371</v>
      </c>
      <c r="FT1158" s="17" t="s">
        <v>17406</v>
      </c>
      <c r="FU1158" s="13" t="s">
        <v>17428</v>
      </c>
      <c r="FV1158" s="13" t="s">
        <v>17377</v>
      </c>
      <c r="FW1158" s="20" t="s">
        <v>17371</v>
      </c>
      <c r="FX1158" s="13" t="s">
        <v>17371</v>
      </c>
      <c r="FY1158" s="20" t="s">
        <v>17371</v>
      </c>
      <c r="FZ1158" s="13" t="s">
        <v>241</v>
      </c>
      <c r="GA1158" s="13" t="s">
        <v>241</v>
      </c>
      <c r="GB1158" s="13" t="s">
        <v>17371</v>
      </c>
      <c r="GC1158" s="12" t="s">
        <v>17371</v>
      </c>
      <c r="GD1158" s="13" t="s">
        <v>1293</v>
      </c>
      <c r="GE1158" s="13" t="s">
        <v>274</v>
      </c>
      <c r="GF1158" s="13" t="s">
        <v>246</v>
      </c>
      <c r="GG1158" s="13" t="s">
        <v>12190</v>
      </c>
      <c r="GH1158" s="12" t="s">
        <v>21166</v>
      </c>
      <c r="GI1158" s="13" t="s">
        <v>17371</v>
      </c>
      <c r="GJ1158" s="13" t="s">
        <v>17371</v>
      </c>
      <c r="GK1158" s="13" t="s">
        <v>17371</v>
      </c>
      <c r="GL1158" s="13" t="s">
        <v>241</v>
      </c>
    </row>
    <row r="1159" spans="1:194" s="14" customFormat="1" ht="15" customHeight="1" x14ac:dyDescent="0.2">
      <c r="A1159" s="10" t="s">
        <v>12191</v>
      </c>
      <c r="B1159" s="13" t="s">
        <v>21167</v>
      </c>
      <c r="C1159" s="13" t="s">
        <v>12191</v>
      </c>
      <c r="D1159" s="13" t="s">
        <v>12192</v>
      </c>
      <c r="E1159" s="13" t="s">
        <v>12191</v>
      </c>
      <c r="F1159" s="13" t="s">
        <v>12193</v>
      </c>
      <c r="G1159" s="13" t="s">
        <v>17371</v>
      </c>
      <c r="H1159" s="13" t="s">
        <v>12149</v>
      </c>
      <c r="I1159" s="13" t="s">
        <v>12150</v>
      </c>
      <c r="J1159" s="13" t="s">
        <v>21168</v>
      </c>
      <c r="K1159" s="13" t="s">
        <v>206</v>
      </c>
      <c r="L1159" s="13" t="s">
        <v>207</v>
      </c>
      <c r="M1159" s="13" t="s">
        <v>208</v>
      </c>
      <c r="N1159" s="13" t="s">
        <v>1698</v>
      </c>
      <c r="O1159" s="12" t="s">
        <v>21169</v>
      </c>
      <c r="P1159" s="12" t="s">
        <v>5417</v>
      </c>
      <c r="Q1159" s="12" t="s">
        <v>859</v>
      </c>
      <c r="R1159" s="12" t="s">
        <v>12202</v>
      </c>
      <c r="S1159" s="13" t="s">
        <v>493</v>
      </c>
      <c r="T1159" s="13" t="s">
        <v>494</v>
      </c>
      <c r="U1159" s="12" t="s">
        <v>495</v>
      </c>
      <c r="V1159" s="13" t="s">
        <v>496</v>
      </c>
      <c r="W1159" s="13" t="s">
        <v>2475</v>
      </c>
      <c r="X1159" s="13" t="s">
        <v>498</v>
      </c>
      <c r="Y1159" s="13" t="s">
        <v>219</v>
      </c>
      <c r="Z1159" s="12" t="s">
        <v>220</v>
      </c>
      <c r="AA1159" s="13" t="s">
        <v>221</v>
      </c>
      <c r="AB1159" s="13" t="s">
        <v>222</v>
      </c>
      <c r="AC1159" s="23" t="s">
        <v>11299</v>
      </c>
      <c r="AD1159" s="12" t="s">
        <v>859</v>
      </c>
      <c r="AE1159" s="13" t="s">
        <v>225</v>
      </c>
      <c r="AF1159" s="12" t="s">
        <v>17620</v>
      </c>
      <c r="AG1159" s="13" t="s">
        <v>227</v>
      </c>
      <c r="AH1159" s="13" t="s">
        <v>227</v>
      </c>
      <c r="AI1159" s="13" t="s">
        <v>17371</v>
      </c>
      <c r="AJ1159" s="13" t="s">
        <v>17371</v>
      </c>
      <c r="AK1159" s="13" t="s">
        <v>17371</v>
      </c>
      <c r="AL1159" s="13" t="s">
        <v>290</v>
      </c>
      <c r="AM1159" s="13" t="s">
        <v>291</v>
      </c>
      <c r="AN1159" s="12" t="s">
        <v>292</v>
      </c>
      <c r="AO1159" s="12" t="s">
        <v>293</v>
      </c>
      <c r="AP1159" s="12" t="s">
        <v>232</v>
      </c>
      <c r="AQ1159" s="12" t="s">
        <v>451</v>
      </c>
      <c r="AR1159" s="23" t="s">
        <v>377</v>
      </c>
      <c r="AS1159" s="13" t="s">
        <v>545</v>
      </c>
      <c r="AT1159" s="12" t="s">
        <v>12195</v>
      </c>
      <c r="AU1159" s="13" t="s">
        <v>17371</v>
      </c>
      <c r="AV1159" s="13" t="s">
        <v>236</v>
      </c>
      <c r="AW1159" s="13" t="s">
        <v>298</v>
      </c>
      <c r="AX1159" s="12" t="s">
        <v>12196</v>
      </c>
      <c r="AY1159" s="12" t="s">
        <v>12197</v>
      </c>
      <c r="AZ1159" s="13" t="s">
        <v>301</v>
      </c>
      <c r="BA1159" s="13" t="s">
        <v>12198</v>
      </c>
      <c r="BB1159" s="13" t="s">
        <v>12199</v>
      </c>
      <c r="BC1159" s="13" t="s">
        <v>17371</v>
      </c>
      <c r="BD1159" s="13" t="s">
        <v>265</v>
      </c>
      <c r="BE1159" s="13" t="s">
        <v>1466</v>
      </c>
      <c r="BF1159" s="12" t="s">
        <v>12200</v>
      </c>
      <c r="BG1159" s="13" t="s">
        <v>239</v>
      </c>
      <c r="BH1159" s="13" t="s">
        <v>240</v>
      </c>
      <c r="BI1159" s="17" t="s">
        <v>17371</v>
      </c>
      <c r="BJ1159" s="13" t="s">
        <v>17371</v>
      </c>
      <c r="BK1159" s="13" t="s">
        <v>17371</v>
      </c>
      <c r="BL1159" s="13" t="s">
        <v>17371</v>
      </c>
      <c r="BM1159" s="12" t="s">
        <v>17371</v>
      </c>
      <c r="BN1159" s="13" t="s">
        <v>241</v>
      </c>
      <c r="BO1159" s="13" t="s">
        <v>17371</v>
      </c>
      <c r="BP1159" s="13" t="s">
        <v>12201</v>
      </c>
      <c r="BQ1159" s="13" t="s">
        <v>7194</v>
      </c>
      <c r="BR1159" s="13" t="s">
        <v>7195</v>
      </c>
      <c r="BS1159" s="13" t="s">
        <v>763</v>
      </c>
      <c r="BT1159" s="13" t="s">
        <v>17371</v>
      </c>
      <c r="BU1159" s="13" t="s">
        <v>241</v>
      </c>
      <c r="BV1159" s="13" t="s">
        <v>247</v>
      </c>
      <c r="BW1159" s="13" t="s">
        <v>17371</v>
      </c>
      <c r="BX1159" s="13" t="s">
        <v>17371</v>
      </c>
      <c r="BY1159" s="13" t="s">
        <v>17371</v>
      </c>
      <c r="BZ1159" s="13" t="s">
        <v>17371</v>
      </c>
      <c r="CA1159" s="13" t="s">
        <v>17371</v>
      </c>
      <c r="CB1159" s="13" t="s">
        <v>17371</v>
      </c>
      <c r="CC1159" s="13" t="s">
        <v>17371</v>
      </c>
      <c r="CD1159" s="13" t="s">
        <v>17476</v>
      </c>
      <c r="CE1159" s="13" t="s">
        <v>17477</v>
      </c>
      <c r="CF1159" s="13" t="s">
        <v>248</v>
      </c>
      <c r="CG1159" s="13" t="s">
        <v>17371</v>
      </c>
      <c r="CH1159" s="13" t="s">
        <v>17371</v>
      </c>
      <c r="CI1159" s="13" t="s">
        <v>17371</v>
      </c>
      <c r="CJ1159" s="13" t="s">
        <v>17371</v>
      </c>
      <c r="CK1159" s="13" t="s">
        <v>17371</v>
      </c>
      <c r="CL1159" s="13" t="s">
        <v>17371</v>
      </c>
      <c r="CM1159" s="13" t="s">
        <v>17371</v>
      </c>
      <c r="CN1159" s="13" t="s">
        <v>17371</v>
      </c>
      <c r="CO1159" s="13" t="s">
        <v>17371</v>
      </c>
      <c r="CP1159" s="13" t="s">
        <v>241</v>
      </c>
      <c r="CQ1159" s="13" t="s">
        <v>241</v>
      </c>
      <c r="CR1159" s="13" t="s">
        <v>246</v>
      </c>
      <c r="CS1159" s="13" t="s">
        <v>241</v>
      </c>
      <c r="CT1159" s="13" t="s">
        <v>241</v>
      </c>
      <c r="CU1159" s="13" t="s">
        <v>246</v>
      </c>
      <c r="CV1159" s="13" t="s">
        <v>241</v>
      </c>
      <c r="CW1159" s="13" t="s">
        <v>241</v>
      </c>
      <c r="CX1159" s="13" t="s">
        <v>241</v>
      </c>
      <c r="CY1159" s="13" t="s">
        <v>246</v>
      </c>
      <c r="CZ1159" s="13" t="s">
        <v>241</v>
      </c>
      <c r="DA1159" s="13" t="s">
        <v>241</v>
      </c>
      <c r="DB1159" s="13" t="s">
        <v>241</v>
      </c>
      <c r="DC1159" s="13" t="s">
        <v>241</v>
      </c>
      <c r="DD1159" s="13" t="s">
        <v>241</v>
      </c>
      <c r="DE1159" s="13" t="s">
        <v>246</v>
      </c>
      <c r="DF1159" s="13" t="s">
        <v>2016</v>
      </c>
      <c r="DG1159" s="13" t="s">
        <v>4066</v>
      </c>
      <c r="DH1159" s="13" t="s">
        <v>17371</v>
      </c>
      <c r="DI1159" s="13" t="s">
        <v>246</v>
      </c>
      <c r="DJ1159" s="13" t="s">
        <v>959</v>
      </c>
      <c r="DK1159" s="13" t="s">
        <v>256</v>
      </c>
      <c r="DL1159" s="13" t="s">
        <v>315</v>
      </c>
      <c r="DM1159" s="13" t="s">
        <v>390</v>
      </c>
      <c r="DN1159" s="13" t="s">
        <v>17455</v>
      </c>
      <c r="DO1159" s="13" t="s">
        <v>17381</v>
      </c>
      <c r="DP1159" s="13" t="s">
        <v>246</v>
      </c>
      <c r="DQ1159" s="13" t="s">
        <v>259</v>
      </c>
      <c r="DR1159" s="13" t="s">
        <v>260</v>
      </c>
      <c r="DS1159" s="13" t="s">
        <v>261</v>
      </c>
      <c r="DT1159" s="13" t="s">
        <v>17371</v>
      </c>
      <c r="DU1159" s="19" t="s">
        <v>17371</v>
      </c>
      <c r="DV1159" s="13" t="s">
        <v>17371</v>
      </c>
      <c r="DW1159" s="19" t="s">
        <v>17371</v>
      </c>
      <c r="DX1159" s="13" t="s">
        <v>17371</v>
      </c>
      <c r="DY1159" s="13" t="s">
        <v>17371</v>
      </c>
      <c r="DZ1159" s="13" t="s">
        <v>17371</v>
      </c>
      <c r="EA1159" s="24" t="s">
        <v>17371</v>
      </c>
      <c r="EB1159" s="13" t="s">
        <v>263</v>
      </c>
      <c r="EC1159" s="13" t="s">
        <v>264</v>
      </c>
      <c r="ED1159" s="13" t="s">
        <v>611</v>
      </c>
      <c r="EE1159" s="13" t="s">
        <v>17386</v>
      </c>
      <c r="EF1159" s="13" t="s">
        <v>17371</v>
      </c>
      <c r="EG1159" s="13" t="s">
        <v>17371</v>
      </c>
      <c r="EH1159" s="13" t="s">
        <v>17371</v>
      </c>
      <c r="EI1159" s="13" t="s">
        <v>17371</v>
      </c>
      <c r="EJ1159" s="12" t="s">
        <v>5417</v>
      </c>
      <c r="EK1159" s="12" t="s">
        <v>12202</v>
      </c>
      <c r="EL1159" s="13" t="s">
        <v>12203</v>
      </c>
      <c r="EM1159" s="13" t="s">
        <v>241</v>
      </c>
      <c r="EN1159" s="13" t="s">
        <v>395</v>
      </c>
      <c r="EO1159" s="12" t="s">
        <v>17371</v>
      </c>
      <c r="EP1159" s="13" t="s">
        <v>17371</v>
      </c>
      <c r="EQ1159" s="13" t="s">
        <v>246</v>
      </c>
      <c r="ER1159" s="13" t="s">
        <v>269</v>
      </c>
      <c r="ES1159" s="13" t="s">
        <v>17371</v>
      </c>
      <c r="ET1159" s="13" t="s">
        <v>17371</v>
      </c>
      <c r="EU1159" s="13" t="s">
        <v>17371</v>
      </c>
      <c r="EV1159" s="13" t="s">
        <v>17371</v>
      </c>
      <c r="EW1159" s="13" t="s">
        <v>17371</v>
      </c>
      <c r="EX1159" s="13" t="s">
        <v>17371</v>
      </c>
      <c r="EY1159" s="13" t="s">
        <v>17371</v>
      </c>
      <c r="EZ1159" s="21" t="s">
        <v>17388</v>
      </c>
      <c r="FA1159" s="13" t="s">
        <v>270</v>
      </c>
      <c r="FB1159" s="13" t="s">
        <v>246</v>
      </c>
      <c r="FC1159" s="12" t="s">
        <v>5417</v>
      </c>
      <c r="FD1159" s="13" t="s">
        <v>246</v>
      </c>
      <c r="FE1159" s="12" t="s">
        <v>859</v>
      </c>
      <c r="FF1159" s="13" t="s">
        <v>246</v>
      </c>
      <c r="FG1159" s="12" t="s">
        <v>12194</v>
      </c>
      <c r="FH1159" s="22" t="s">
        <v>19589</v>
      </c>
      <c r="FI1159" s="13" t="s">
        <v>241</v>
      </c>
      <c r="FJ1159" s="13" t="s">
        <v>17371</v>
      </c>
      <c r="FK1159" s="13" t="s">
        <v>17371</v>
      </c>
      <c r="FL1159" s="13" t="s">
        <v>17371</v>
      </c>
      <c r="FM1159" s="13" t="s">
        <v>17371</v>
      </c>
      <c r="FN1159" s="13" t="s">
        <v>17371</v>
      </c>
      <c r="FO1159" s="13" t="s">
        <v>17371</v>
      </c>
      <c r="FP1159" s="13" t="s">
        <v>17371</v>
      </c>
      <c r="FQ1159" s="13" t="s">
        <v>17371</v>
      </c>
      <c r="FR1159" s="13" t="s">
        <v>17371</v>
      </c>
      <c r="FS1159" s="13" t="s">
        <v>17371</v>
      </c>
      <c r="FT1159" s="13" t="s">
        <v>17422</v>
      </c>
      <c r="FU1159" s="13" t="s">
        <v>17502</v>
      </c>
      <c r="FV1159" s="13" t="s">
        <v>17477</v>
      </c>
      <c r="FW1159" s="20" t="s">
        <v>17371</v>
      </c>
      <c r="FX1159" s="13" t="s">
        <v>17371</v>
      </c>
      <c r="FY1159" s="13" t="s">
        <v>17371</v>
      </c>
      <c r="FZ1159" s="13" t="s">
        <v>241</v>
      </c>
      <c r="GA1159" s="13" t="s">
        <v>241</v>
      </c>
      <c r="GB1159" s="13" t="s">
        <v>17371</v>
      </c>
      <c r="GC1159" s="12" t="s">
        <v>17371</v>
      </c>
      <c r="GD1159" s="13" t="s">
        <v>273</v>
      </c>
      <c r="GE1159" s="13" t="s">
        <v>274</v>
      </c>
      <c r="GF1159" s="13" t="s">
        <v>246</v>
      </c>
      <c r="GG1159" s="13" t="s">
        <v>12204</v>
      </c>
      <c r="GH1159" s="12" t="s">
        <v>21170</v>
      </c>
      <c r="GI1159" s="13" t="s">
        <v>17371</v>
      </c>
      <c r="GJ1159" s="13" t="s">
        <v>17371</v>
      </c>
      <c r="GK1159" s="13" t="s">
        <v>17371</v>
      </c>
      <c r="GL1159" s="13" t="s">
        <v>17371</v>
      </c>
    </row>
    <row r="1160" spans="1:194" s="14" customFormat="1" ht="15" customHeight="1" x14ac:dyDescent="0.2">
      <c r="A1160" s="10" t="s">
        <v>12205</v>
      </c>
      <c r="B1160" s="13" t="s">
        <v>21171</v>
      </c>
      <c r="C1160" s="13" t="s">
        <v>12205</v>
      </c>
      <c r="D1160" s="13" t="s">
        <v>12206</v>
      </c>
      <c r="E1160" s="13" t="s">
        <v>12205</v>
      </c>
      <c r="F1160" s="13" t="s">
        <v>12207</v>
      </c>
      <c r="G1160" s="13" t="s">
        <v>17371</v>
      </c>
      <c r="H1160" s="13" t="s">
        <v>12149</v>
      </c>
      <c r="I1160" s="13" t="s">
        <v>12150</v>
      </c>
      <c r="J1160" s="13" t="s">
        <v>21172</v>
      </c>
      <c r="K1160" s="13" t="s">
        <v>206</v>
      </c>
      <c r="L1160" s="13" t="s">
        <v>207</v>
      </c>
      <c r="M1160" s="13" t="s">
        <v>208</v>
      </c>
      <c r="N1160" s="13" t="s">
        <v>12208</v>
      </c>
      <c r="O1160" s="12" t="s">
        <v>21157</v>
      </c>
      <c r="P1160" s="12" t="s">
        <v>12209</v>
      </c>
      <c r="Q1160" s="12" t="s">
        <v>365</v>
      </c>
      <c r="R1160" s="12" t="s">
        <v>12210</v>
      </c>
      <c r="S1160" s="13" t="s">
        <v>447</v>
      </c>
      <c r="T1160" s="13" t="s">
        <v>448</v>
      </c>
      <c r="U1160" s="12" t="s">
        <v>220</v>
      </c>
      <c r="V1160" s="13" t="s">
        <v>334</v>
      </c>
      <c r="W1160" s="13" t="s">
        <v>449</v>
      </c>
      <c r="X1160" s="13" t="s">
        <v>222</v>
      </c>
      <c r="Y1160" s="13" t="s">
        <v>219</v>
      </c>
      <c r="Z1160" s="12" t="s">
        <v>220</v>
      </c>
      <c r="AA1160" s="13" t="s">
        <v>221</v>
      </c>
      <c r="AB1160" s="13" t="s">
        <v>222</v>
      </c>
      <c r="AC1160" s="12" t="s">
        <v>12211</v>
      </c>
      <c r="AD1160" s="12" t="s">
        <v>12153</v>
      </c>
      <c r="AE1160" s="13" t="s">
        <v>225</v>
      </c>
      <c r="AF1160" s="12" t="s">
        <v>1038</v>
      </c>
      <c r="AG1160" s="13" t="s">
        <v>227</v>
      </c>
      <c r="AH1160" s="13" t="s">
        <v>227</v>
      </c>
      <c r="AI1160" s="13" t="s">
        <v>17371</v>
      </c>
      <c r="AJ1160" s="13" t="s">
        <v>17371</v>
      </c>
      <c r="AK1160" s="13" t="s">
        <v>17371</v>
      </c>
      <c r="AL1160" s="13" t="s">
        <v>228</v>
      </c>
      <c r="AM1160" s="13" t="s">
        <v>291</v>
      </c>
      <c r="AN1160" s="12" t="s">
        <v>292</v>
      </c>
      <c r="AO1160" s="12" t="s">
        <v>293</v>
      </c>
      <c r="AP1160" s="12" t="s">
        <v>294</v>
      </c>
      <c r="AQ1160" s="12" t="s">
        <v>295</v>
      </c>
      <c r="AR1160" s="12" t="s">
        <v>12212</v>
      </c>
      <c r="AS1160" s="13" t="s">
        <v>235</v>
      </c>
      <c r="AT1160" s="12" t="s">
        <v>17371</v>
      </c>
      <c r="AU1160" s="13" t="s">
        <v>17371</v>
      </c>
      <c r="AV1160" s="13" t="s">
        <v>236</v>
      </c>
      <c r="AW1160" s="13" t="s">
        <v>17371</v>
      </c>
      <c r="AX1160" s="12" t="s">
        <v>17371</v>
      </c>
      <c r="AY1160" s="12" t="s">
        <v>17371</v>
      </c>
      <c r="AZ1160" s="13" t="s">
        <v>17371</v>
      </c>
      <c r="BA1160" s="13" t="s">
        <v>17371</v>
      </c>
      <c r="BB1160" s="13" t="s">
        <v>17371</v>
      </c>
      <c r="BC1160" s="13" t="s">
        <v>17371</v>
      </c>
      <c r="BD1160" s="13" t="s">
        <v>17371</v>
      </c>
      <c r="BE1160" s="13" t="s">
        <v>1466</v>
      </c>
      <c r="BF1160" s="12" t="s">
        <v>17371</v>
      </c>
      <c r="BG1160" s="13" t="s">
        <v>12159</v>
      </c>
      <c r="BH1160" s="13" t="s">
        <v>12160</v>
      </c>
      <c r="BI1160" s="13" t="s">
        <v>21173</v>
      </c>
      <c r="BJ1160" s="13" t="s">
        <v>17371</v>
      </c>
      <c r="BK1160" s="13" t="s">
        <v>17371</v>
      </c>
      <c r="BL1160" s="13" t="s">
        <v>17371</v>
      </c>
      <c r="BM1160" s="12" t="s">
        <v>17371</v>
      </c>
      <c r="BN1160" s="13" t="s">
        <v>241</v>
      </c>
      <c r="BO1160" s="13" t="s">
        <v>12213</v>
      </c>
      <c r="BP1160" s="13" t="s">
        <v>12214</v>
      </c>
      <c r="BQ1160" s="13" t="s">
        <v>7194</v>
      </c>
      <c r="BR1160" s="13" t="s">
        <v>7195</v>
      </c>
      <c r="BS1160" s="13" t="s">
        <v>245</v>
      </c>
      <c r="BT1160" s="13" t="s">
        <v>20947</v>
      </c>
      <c r="BU1160" s="13" t="s">
        <v>246</v>
      </c>
      <c r="BV1160" s="13" t="s">
        <v>247</v>
      </c>
      <c r="BW1160" s="13" t="s">
        <v>17371</v>
      </c>
      <c r="BX1160" s="13" t="s">
        <v>17371</v>
      </c>
      <c r="BY1160" s="13" t="s">
        <v>17371</v>
      </c>
      <c r="BZ1160" s="13" t="s">
        <v>17371</v>
      </c>
      <c r="CA1160" s="13" t="s">
        <v>17371</v>
      </c>
      <c r="CB1160" s="13" t="s">
        <v>17371</v>
      </c>
      <c r="CC1160" s="13" t="s">
        <v>17371</v>
      </c>
      <c r="CD1160" s="17" t="s">
        <v>17476</v>
      </c>
      <c r="CE1160" s="17" t="s">
        <v>17477</v>
      </c>
      <c r="CF1160" s="13" t="s">
        <v>248</v>
      </c>
      <c r="CG1160" s="13" t="s">
        <v>17371</v>
      </c>
      <c r="CH1160" s="13" t="s">
        <v>17371</v>
      </c>
      <c r="CI1160" s="13" t="s">
        <v>17371</v>
      </c>
      <c r="CJ1160" s="13" t="s">
        <v>17371</v>
      </c>
      <c r="CK1160" s="13" t="s">
        <v>17371</v>
      </c>
      <c r="CL1160" s="13" t="s">
        <v>17371</v>
      </c>
      <c r="CM1160" s="13" t="s">
        <v>17371</v>
      </c>
      <c r="CN1160" s="13" t="s">
        <v>17371</v>
      </c>
      <c r="CO1160" s="13" t="s">
        <v>17371</v>
      </c>
      <c r="CP1160" s="13" t="s">
        <v>241</v>
      </c>
      <c r="CQ1160" s="13" t="s">
        <v>246</v>
      </c>
      <c r="CR1160" s="13" t="s">
        <v>241</v>
      </c>
      <c r="CS1160" s="13" t="s">
        <v>241</v>
      </c>
      <c r="CT1160" s="13" t="s">
        <v>241</v>
      </c>
      <c r="CU1160" s="13" t="s">
        <v>241</v>
      </c>
      <c r="CV1160" s="13" t="s">
        <v>246</v>
      </c>
      <c r="CW1160" s="13" t="s">
        <v>241</v>
      </c>
      <c r="CX1160" s="13" t="s">
        <v>241</v>
      </c>
      <c r="CY1160" s="13" t="s">
        <v>241</v>
      </c>
      <c r="CZ1160" s="13" t="s">
        <v>241</v>
      </c>
      <c r="DA1160" s="13" t="s">
        <v>241</v>
      </c>
      <c r="DB1160" s="13" t="s">
        <v>241</v>
      </c>
      <c r="DC1160" s="13" t="s">
        <v>241</v>
      </c>
      <c r="DD1160" s="13" t="s">
        <v>241</v>
      </c>
      <c r="DE1160" s="13" t="s">
        <v>241</v>
      </c>
      <c r="DF1160" s="13" t="s">
        <v>17371</v>
      </c>
      <c r="DG1160" s="13" t="s">
        <v>17371</v>
      </c>
      <c r="DH1160" s="13" t="s">
        <v>17371</v>
      </c>
      <c r="DI1160" s="13" t="s">
        <v>17371</v>
      </c>
      <c r="DJ1160" s="13" t="s">
        <v>313</v>
      </c>
      <c r="DK1160" s="13" t="s">
        <v>314</v>
      </c>
      <c r="DL1160" s="13" t="s">
        <v>315</v>
      </c>
      <c r="DM1160" s="13" t="s">
        <v>274</v>
      </c>
      <c r="DN1160" s="13" t="s">
        <v>17403</v>
      </c>
      <c r="DO1160" s="13" t="s">
        <v>17381</v>
      </c>
      <c r="DP1160" s="13" t="s">
        <v>246</v>
      </c>
      <c r="DQ1160" s="13" t="s">
        <v>552</v>
      </c>
      <c r="DR1160" s="13" t="s">
        <v>260</v>
      </c>
      <c r="DS1160" s="13" t="s">
        <v>261</v>
      </c>
      <c r="DT1160" s="13" t="s">
        <v>17417</v>
      </c>
      <c r="DU1160" s="13" t="s">
        <v>17418</v>
      </c>
      <c r="DV1160" s="13" t="s">
        <v>17419</v>
      </c>
      <c r="DW1160" s="13" t="s">
        <v>17418</v>
      </c>
      <c r="DX1160" s="13" t="s">
        <v>17403</v>
      </c>
      <c r="DY1160" s="13" t="s">
        <v>18169</v>
      </c>
      <c r="DZ1160" s="13" t="s">
        <v>610</v>
      </c>
      <c r="EA1160" s="13" t="s">
        <v>17494</v>
      </c>
      <c r="EB1160" s="13" t="s">
        <v>263</v>
      </c>
      <c r="EC1160" s="13" t="s">
        <v>264</v>
      </c>
      <c r="ED1160" s="13" t="s">
        <v>355</v>
      </c>
      <c r="EE1160" s="13" t="s">
        <v>17560</v>
      </c>
      <c r="EF1160" s="13" t="s">
        <v>17371</v>
      </c>
      <c r="EG1160" s="13" t="s">
        <v>17371</v>
      </c>
      <c r="EH1160" s="13" t="s">
        <v>17371</v>
      </c>
      <c r="EI1160" s="13" t="s">
        <v>17371</v>
      </c>
      <c r="EJ1160" s="12" t="s">
        <v>12215</v>
      </c>
      <c r="EK1160" s="12" t="s">
        <v>12210</v>
      </c>
      <c r="EL1160" s="13" t="s">
        <v>12216</v>
      </c>
      <c r="EM1160" s="13" t="s">
        <v>241</v>
      </c>
      <c r="EN1160" s="13" t="s">
        <v>395</v>
      </c>
      <c r="EO1160" s="12" t="s">
        <v>17371</v>
      </c>
      <c r="EP1160" s="13" t="s">
        <v>17371</v>
      </c>
      <c r="EQ1160" s="13" t="s">
        <v>246</v>
      </c>
      <c r="ER1160" s="13" t="s">
        <v>269</v>
      </c>
      <c r="ES1160" s="13" t="s">
        <v>17371</v>
      </c>
      <c r="ET1160" s="13" t="s">
        <v>17371</v>
      </c>
      <c r="EU1160" s="13" t="s">
        <v>17371</v>
      </c>
      <c r="EV1160" s="13" t="s">
        <v>17371</v>
      </c>
      <c r="EW1160" s="13" t="s">
        <v>17371</v>
      </c>
      <c r="EX1160" s="13" t="s">
        <v>17371</v>
      </c>
      <c r="EY1160" s="13" t="s">
        <v>17371</v>
      </c>
      <c r="EZ1160" s="21" t="s">
        <v>17388</v>
      </c>
      <c r="FA1160" s="13" t="s">
        <v>270</v>
      </c>
      <c r="FB1160" s="13" t="s">
        <v>246</v>
      </c>
      <c r="FC1160" s="12" t="s">
        <v>12209</v>
      </c>
      <c r="FD1160" s="13" t="s">
        <v>246</v>
      </c>
      <c r="FE1160" s="12" t="s">
        <v>365</v>
      </c>
      <c r="FF1160" s="13" t="s">
        <v>246</v>
      </c>
      <c r="FG1160" s="12" t="s">
        <v>12210</v>
      </c>
      <c r="FH1160" s="22" t="s">
        <v>19654</v>
      </c>
      <c r="FI1160" s="13" t="s">
        <v>241</v>
      </c>
      <c r="FJ1160" s="13" t="s">
        <v>17371</v>
      </c>
      <c r="FK1160" s="13" t="s">
        <v>17371</v>
      </c>
      <c r="FL1160" s="13" t="s">
        <v>17371</v>
      </c>
      <c r="FM1160" s="13" t="s">
        <v>17371</v>
      </c>
      <c r="FN1160" s="13" t="s">
        <v>17371</v>
      </c>
      <c r="FO1160" s="13" t="s">
        <v>17371</v>
      </c>
      <c r="FP1160" s="13" t="s">
        <v>17371</v>
      </c>
      <c r="FQ1160" s="13" t="s">
        <v>17371</v>
      </c>
      <c r="FR1160" s="13" t="s">
        <v>17371</v>
      </c>
      <c r="FS1160" s="13" t="s">
        <v>17371</v>
      </c>
      <c r="FT1160" s="17" t="s">
        <v>17669</v>
      </c>
      <c r="FU1160" s="17" t="s">
        <v>17436</v>
      </c>
      <c r="FV1160" s="17" t="s">
        <v>17477</v>
      </c>
      <c r="FW1160" s="13" t="s">
        <v>17371</v>
      </c>
      <c r="FX1160" s="13" t="s">
        <v>17371</v>
      </c>
      <c r="FY1160" s="20" t="s">
        <v>11445</v>
      </c>
      <c r="FZ1160" s="13" t="s">
        <v>241</v>
      </c>
      <c r="GA1160" s="13" t="s">
        <v>241</v>
      </c>
      <c r="GB1160" s="13" t="s">
        <v>17371</v>
      </c>
      <c r="GC1160" s="12" t="s">
        <v>17371</v>
      </c>
      <c r="GD1160" s="13" t="s">
        <v>273</v>
      </c>
      <c r="GE1160" s="13" t="s">
        <v>274</v>
      </c>
      <c r="GF1160" s="13" t="s">
        <v>246</v>
      </c>
      <c r="GG1160" s="13" t="s">
        <v>4408</v>
      </c>
      <c r="GH1160" s="12" t="s">
        <v>21174</v>
      </c>
      <c r="GI1160" s="13" t="s">
        <v>17371</v>
      </c>
      <c r="GJ1160" s="13" t="s">
        <v>17371</v>
      </c>
      <c r="GK1160" s="13" t="s">
        <v>17371</v>
      </c>
      <c r="GL1160" s="13" t="s">
        <v>17371</v>
      </c>
    </row>
    <row r="1161" spans="1:194" s="14" customFormat="1" ht="15" customHeight="1" x14ac:dyDescent="0.2">
      <c r="A1161" s="10" t="s">
        <v>12217</v>
      </c>
      <c r="B1161" s="13" t="s">
        <v>21175</v>
      </c>
      <c r="C1161" s="13" t="s">
        <v>12217</v>
      </c>
      <c r="D1161" s="13" t="s">
        <v>12218</v>
      </c>
      <c r="E1161" s="13" t="s">
        <v>12217</v>
      </c>
      <c r="F1161" s="13" t="s">
        <v>12219</v>
      </c>
      <c r="G1161" s="13" t="s">
        <v>241</v>
      </c>
      <c r="H1161" s="13" t="s">
        <v>12149</v>
      </c>
      <c r="I1161" s="13" t="s">
        <v>12150</v>
      </c>
      <c r="J1161" s="13" t="s">
        <v>17371</v>
      </c>
      <c r="K1161" s="13" t="s">
        <v>206</v>
      </c>
      <c r="L1161" s="13" t="s">
        <v>207</v>
      </c>
      <c r="M1161" s="13" t="s">
        <v>208</v>
      </c>
      <c r="N1161" s="13" t="s">
        <v>905</v>
      </c>
      <c r="O1161" s="12" t="s">
        <v>21176</v>
      </c>
      <c r="P1161" s="12" t="s">
        <v>3941</v>
      </c>
      <c r="Q1161" s="12" t="s">
        <v>1029</v>
      </c>
      <c r="R1161" s="12" t="s">
        <v>12220</v>
      </c>
      <c r="S1161" s="13" t="s">
        <v>1031</v>
      </c>
      <c r="T1161" s="13" t="s">
        <v>1032</v>
      </c>
      <c r="U1161" s="12" t="s">
        <v>495</v>
      </c>
      <c r="V1161" s="13" t="s">
        <v>1034</v>
      </c>
      <c r="W1161" s="13" t="s">
        <v>17694</v>
      </c>
      <c r="X1161" s="13" t="s">
        <v>952</v>
      </c>
      <c r="Y1161" s="13" t="s">
        <v>219</v>
      </c>
      <c r="Z1161" s="12" t="s">
        <v>220</v>
      </c>
      <c r="AA1161" s="13" t="s">
        <v>335</v>
      </c>
      <c r="AB1161" s="13" t="s">
        <v>336</v>
      </c>
      <c r="AC1161" s="12" t="s">
        <v>1036</v>
      </c>
      <c r="AD1161" s="12" t="s">
        <v>1037</v>
      </c>
      <c r="AE1161" s="13" t="s">
        <v>225</v>
      </c>
      <c r="AF1161" s="12" t="s">
        <v>1038</v>
      </c>
      <c r="AG1161" s="13" t="s">
        <v>410</v>
      </c>
      <c r="AH1161" s="13" t="s">
        <v>411</v>
      </c>
      <c r="AI1161" s="13" t="s">
        <v>500</v>
      </c>
      <c r="AJ1161" s="13" t="s">
        <v>20081</v>
      </c>
      <c r="AK1161" s="13" t="s">
        <v>17371</v>
      </c>
      <c r="AL1161" s="13" t="s">
        <v>290</v>
      </c>
      <c r="AM1161" s="13" t="s">
        <v>395</v>
      </c>
      <c r="AN1161" s="12" t="s">
        <v>17371</v>
      </c>
      <c r="AO1161" s="12" t="s">
        <v>17371</v>
      </c>
      <c r="AP1161" s="12" t="s">
        <v>17371</v>
      </c>
      <c r="AQ1161" s="12" t="s">
        <v>17371</v>
      </c>
      <c r="AR1161" s="12" t="s">
        <v>17371</v>
      </c>
      <c r="AS1161" s="13" t="s">
        <v>235</v>
      </c>
      <c r="AT1161" s="12" t="s">
        <v>12221</v>
      </c>
      <c r="AU1161" s="13" t="s">
        <v>12218</v>
      </c>
      <c r="AV1161" s="13" t="s">
        <v>236</v>
      </c>
      <c r="AW1161" s="13" t="s">
        <v>298</v>
      </c>
      <c r="AX1161" s="12" t="s">
        <v>12222</v>
      </c>
      <c r="AY1161" s="12" t="s">
        <v>12223</v>
      </c>
      <c r="AZ1161" s="13" t="s">
        <v>301</v>
      </c>
      <c r="BA1161" s="13" t="s">
        <v>12224</v>
      </c>
      <c r="BB1161" s="13" t="s">
        <v>12225</v>
      </c>
      <c r="BC1161" s="13" t="s">
        <v>17371</v>
      </c>
      <c r="BD1161" s="13" t="s">
        <v>302</v>
      </c>
      <c r="BE1161" s="13" t="s">
        <v>1466</v>
      </c>
      <c r="BF1161" s="12" t="s">
        <v>17371</v>
      </c>
      <c r="BG1161" s="13" t="s">
        <v>12159</v>
      </c>
      <c r="BH1161" s="13" t="s">
        <v>12160</v>
      </c>
      <c r="BI1161" s="13" t="s">
        <v>17371</v>
      </c>
      <c r="BJ1161" s="13" t="s">
        <v>17371</v>
      </c>
      <c r="BK1161" s="13" t="s">
        <v>17371</v>
      </c>
      <c r="BL1161" s="13" t="s">
        <v>17371</v>
      </c>
      <c r="BM1161" s="12" t="s">
        <v>17371</v>
      </c>
      <c r="BN1161" s="13" t="s">
        <v>241</v>
      </c>
      <c r="BO1161" s="13" t="s">
        <v>17371</v>
      </c>
      <c r="BP1161" s="13" t="s">
        <v>12226</v>
      </c>
      <c r="BQ1161" s="13" t="s">
        <v>421</v>
      </c>
      <c r="BR1161" s="13" t="s">
        <v>421</v>
      </c>
      <c r="BS1161" s="13" t="s">
        <v>763</v>
      </c>
      <c r="BT1161" s="13" t="s">
        <v>17371</v>
      </c>
      <c r="BU1161" s="13" t="s">
        <v>241</v>
      </c>
      <c r="BV1161" s="13" t="s">
        <v>422</v>
      </c>
      <c r="BW1161" s="13" t="s">
        <v>17371</v>
      </c>
      <c r="BX1161" s="13" t="s">
        <v>17371</v>
      </c>
      <c r="BY1161" s="13" t="s">
        <v>3480</v>
      </c>
      <c r="BZ1161" s="13" t="s">
        <v>17371</v>
      </c>
      <c r="CA1161" s="13" t="s">
        <v>241</v>
      </c>
      <c r="CB1161" s="13" t="s">
        <v>507</v>
      </c>
      <c r="CC1161" s="13" t="s">
        <v>17371</v>
      </c>
      <c r="CD1161" s="17" t="s">
        <v>17476</v>
      </c>
      <c r="CE1161" s="17" t="s">
        <v>17477</v>
      </c>
      <c r="CF1161" s="13" t="s">
        <v>248</v>
      </c>
      <c r="CG1161" s="13" t="s">
        <v>17371</v>
      </c>
      <c r="CH1161" s="13" t="s">
        <v>17371</v>
      </c>
      <c r="CI1161" s="13" t="s">
        <v>17371</v>
      </c>
      <c r="CJ1161" s="13" t="s">
        <v>17371</v>
      </c>
      <c r="CK1161" s="13" t="s">
        <v>17371</v>
      </c>
      <c r="CL1161" s="13" t="s">
        <v>17371</v>
      </c>
      <c r="CM1161" s="13" t="s">
        <v>17371</v>
      </c>
      <c r="CN1161" s="13" t="s">
        <v>17371</v>
      </c>
      <c r="CO1161" s="13" t="s">
        <v>17371</v>
      </c>
      <c r="CP1161" s="13" t="s">
        <v>241</v>
      </c>
      <c r="CQ1161" s="13" t="s">
        <v>241</v>
      </c>
      <c r="CR1161" s="13" t="s">
        <v>241</v>
      </c>
      <c r="CS1161" s="13" t="s">
        <v>241</v>
      </c>
      <c r="CT1161" s="13" t="s">
        <v>241</v>
      </c>
      <c r="CU1161" s="13" t="s">
        <v>241</v>
      </c>
      <c r="CV1161" s="13" t="s">
        <v>241</v>
      </c>
      <c r="CW1161" s="13" t="s">
        <v>241</v>
      </c>
      <c r="CX1161" s="13" t="s">
        <v>241</v>
      </c>
      <c r="CY1161" s="13" t="s">
        <v>246</v>
      </c>
      <c r="CZ1161" s="13" t="s">
        <v>241</v>
      </c>
      <c r="DA1161" s="13" t="s">
        <v>241</v>
      </c>
      <c r="DB1161" s="13" t="s">
        <v>241</v>
      </c>
      <c r="DC1161" s="13" t="s">
        <v>241</v>
      </c>
      <c r="DD1161" s="13" t="s">
        <v>241</v>
      </c>
      <c r="DE1161" s="13" t="s">
        <v>241</v>
      </c>
      <c r="DF1161" s="13" t="s">
        <v>12227</v>
      </c>
      <c r="DG1161" s="13" t="s">
        <v>12228</v>
      </c>
      <c r="DH1161" s="13" t="s">
        <v>17371</v>
      </c>
      <c r="DI1161" s="13" t="s">
        <v>246</v>
      </c>
      <c r="DJ1161" s="13" t="s">
        <v>959</v>
      </c>
      <c r="DK1161" s="13" t="s">
        <v>314</v>
      </c>
      <c r="DL1161" s="13" t="s">
        <v>1267</v>
      </c>
      <c r="DM1161" s="13" t="s">
        <v>274</v>
      </c>
      <c r="DN1161" s="13" t="s">
        <v>17403</v>
      </c>
      <c r="DO1161" s="13" t="s">
        <v>17381</v>
      </c>
      <c r="DP1161" s="13" t="s">
        <v>246</v>
      </c>
      <c r="DQ1161" s="13" t="s">
        <v>352</v>
      </c>
      <c r="DR1161" s="13" t="s">
        <v>260</v>
      </c>
      <c r="DS1161" s="13" t="s">
        <v>260</v>
      </c>
      <c r="DT1161" s="13" t="s">
        <v>17371</v>
      </c>
      <c r="DU1161" s="13" t="s">
        <v>17371</v>
      </c>
      <c r="DV1161" s="13" t="s">
        <v>17371</v>
      </c>
      <c r="DW1161" s="13" t="s">
        <v>17371</v>
      </c>
      <c r="DX1161" s="13" t="s">
        <v>17371</v>
      </c>
      <c r="DY1161" s="13" t="s">
        <v>17371</v>
      </c>
      <c r="DZ1161" s="13" t="s">
        <v>17371</v>
      </c>
      <c r="EA1161" s="13" t="s">
        <v>17371</v>
      </c>
      <c r="EB1161" s="13" t="s">
        <v>263</v>
      </c>
      <c r="EC1161" s="13" t="s">
        <v>318</v>
      </c>
      <c r="ED1161" s="13" t="s">
        <v>319</v>
      </c>
      <c r="EE1161" s="13" t="s">
        <v>17371</v>
      </c>
      <c r="EF1161" s="13" t="s">
        <v>17371</v>
      </c>
      <c r="EG1161" s="13" t="s">
        <v>17371</v>
      </c>
      <c r="EH1161" s="13" t="s">
        <v>17371</v>
      </c>
      <c r="EI1161" s="13" t="s">
        <v>12229</v>
      </c>
      <c r="EJ1161" s="12" t="s">
        <v>3941</v>
      </c>
      <c r="EK1161" s="12" t="s">
        <v>17371</v>
      </c>
      <c r="EL1161" s="13" t="s">
        <v>12230</v>
      </c>
      <c r="EM1161" s="13" t="s">
        <v>241</v>
      </c>
      <c r="EN1161" s="13" t="s">
        <v>395</v>
      </c>
      <c r="EO1161" s="12" t="s">
        <v>17371</v>
      </c>
      <c r="EP1161" s="13" t="s">
        <v>17371</v>
      </c>
      <c r="EQ1161" s="13" t="s">
        <v>246</v>
      </c>
      <c r="ER1161" s="13" t="s">
        <v>269</v>
      </c>
      <c r="ES1161" s="13" t="s">
        <v>437</v>
      </c>
      <c r="ET1161" s="13" t="s">
        <v>241</v>
      </c>
      <c r="EU1161" s="13" t="s">
        <v>437</v>
      </c>
      <c r="EV1161" s="13" t="s">
        <v>437</v>
      </c>
      <c r="EW1161" s="13" t="s">
        <v>437</v>
      </c>
      <c r="EX1161" s="13" t="s">
        <v>437</v>
      </c>
      <c r="EY1161" s="13" t="s">
        <v>17371</v>
      </c>
      <c r="EZ1161" s="21" t="s">
        <v>17388</v>
      </c>
      <c r="FA1161" s="13" t="s">
        <v>270</v>
      </c>
      <c r="FB1161" s="13" t="s">
        <v>246</v>
      </c>
      <c r="FC1161" s="12" t="s">
        <v>1037</v>
      </c>
      <c r="FD1161" s="13" t="s">
        <v>246</v>
      </c>
      <c r="FE1161" s="12" t="s">
        <v>1029</v>
      </c>
      <c r="FF1161" s="13" t="s">
        <v>246</v>
      </c>
      <c r="FG1161" s="12" t="s">
        <v>12220</v>
      </c>
      <c r="FH1161" s="22" t="s">
        <v>19654</v>
      </c>
      <c r="FI1161" s="13" t="s">
        <v>241</v>
      </c>
      <c r="FJ1161" s="13" t="s">
        <v>17371</v>
      </c>
      <c r="FK1161" s="13" t="s">
        <v>17371</v>
      </c>
      <c r="FL1161" s="13" t="s">
        <v>17371</v>
      </c>
      <c r="FM1161" s="13" t="s">
        <v>17371</v>
      </c>
      <c r="FN1161" s="13" t="s">
        <v>17371</v>
      </c>
      <c r="FO1161" s="13" t="s">
        <v>17371</v>
      </c>
      <c r="FP1161" s="13" t="s">
        <v>17371</v>
      </c>
      <c r="FQ1161" s="13" t="s">
        <v>17371</v>
      </c>
      <c r="FR1161" s="13" t="s">
        <v>17371</v>
      </c>
      <c r="FS1161" s="13" t="s">
        <v>17371</v>
      </c>
      <c r="FT1161" s="17" t="s">
        <v>17435</v>
      </c>
      <c r="FU1161" s="17" t="s">
        <v>18348</v>
      </c>
      <c r="FV1161" s="17" t="s">
        <v>17477</v>
      </c>
      <c r="FW1161" s="13" t="s">
        <v>17371</v>
      </c>
      <c r="FX1161" s="13" t="s">
        <v>17371</v>
      </c>
      <c r="FY1161" s="13" t="s">
        <v>17371</v>
      </c>
      <c r="FZ1161" s="13" t="s">
        <v>241</v>
      </c>
      <c r="GA1161" s="13" t="s">
        <v>241</v>
      </c>
      <c r="GB1161" s="13" t="s">
        <v>17371</v>
      </c>
      <c r="GC1161" s="12" t="s">
        <v>17371</v>
      </c>
      <c r="GD1161" s="13" t="s">
        <v>440</v>
      </c>
      <c r="GE1161" s="13" t="s">
        <v>274</v>
      </c>
      <c r="GF1161" s="13" t="s">
        <v>246</v>
      </c>
      <c r="GG1161" s="13" t="s">
        <v>7130</v>
      </c>
      <c r="GH1161" s="12" t="s">
        <v>21177</v>
      </c>
      <c r="GI1161" s="13" t="s">
        <v>17371</v>
      </c>
      <c r="GJ1161" s="13" t="s">
        <v>17371</v>
      </c>
      <c r="GK1161" s="13" t="s">
        <v>17371</v>
      </c>
      <c r="GL1161" s="13" t="s">
        <v>17371</v>
      </c>
    </row>
    <row r="1162" spans="1:194" s="14" customFormat="1" ht="15" customHeight="1" x14ac:dyDescent="0.2">
      <c r="A1162" s="10" t="s">
        <v>12231</v>
      </c>
      <c r="B1162" s="13" t="s">
        <v>21178</v>
      </c>
      <c r="C1162" s="13" t="s">
        <v>12231</v>
      </c>
      <c r="D1162" s="13" t="s">
        <v>12232</v>
      </c>
      <c r="E1162" s="13" t="s">
        <v>12233</v>
      </c>
      <c r="F1162" s="13" t="s">
        <v>12234</v>
      </c>
      <c r="G1162" s="13" t="s">
        <v>17371</v>
      </c>
      <c r="H1162" s="13" t="s">
        <v>12149</v>
      </c>
      <c r="I1162" s="13" t="s">
        <v>12150</v>
      </c>
      <c r="J1162" s="13" t="s">
        <v>21179</v>
      </c>
      <c r="K1162" s="13" t="s">
        <v>206</v>
      </c>
      <c r="L1162" s="13" t="s">
        <v>207</v>
      </c>
      <c r="M1162" s="13" t="s">
        <v>617</v>
      </c>
      <c r="N1162" s="13" t="s">
        <v>951</v>
      </c>
      <c r="O1162" s="12" t="s">
        <v>20761</v>
      </c>
      <c r="P1162" s="12" t="s">
        <v>12059</v>
      </c>
      <c r="Q1162" s="12" t="s">
        <v>3829</v>
      </c>
      <c r="R1162" s="12" t="s">
        <v>12059</v>
      </c>
      <c r="S1162" s="13" t="s">
        <v>332</v>
      </c>
      <c r="T1162" s="13" t="s">
        <v>333</v>
      </c>
      <c r="U1162" s="12" t="s">
        <v>220</v>
      </c>
      <c r="V1162" s="13" t="s">
        <v>334</v>
      </c>
      <c r="W1162" s="13" t="s">
        <v>335</v>
      </c>
      <c r="X1162" s="13" t="s">
        <v>336</v>
      </c>
      <c r="Y1162" s="13" t="s">
        <v>337</v>
      </c>
      <c r="Z1162" s="12" t="s">
        <v>220</v>
      </c>
      <c r="AA1162" s="13" t="s">
        <v>335</v>
      </c>
      <c r="AB1162" s="13" t="s">
        <v>336</v>
      </c>
      <c r="AC1162" s="12" t="s">
        <v>12235</v>
      </c>
      <c r="AD1162" s="12" t="s">
        <v>3829</v>
      </c>
      <c r="AE1162" s="13" t="s">
        <v>225</v>
      </c>
      <c r="AF1162" s="12" t="s">
        <v>339</v>
      </c>
      <c r="AG1162" s="13" t="s">
        <v>227</v>
      </c>
      <c r="AH1162" s="13" t="s">
        <v>227</v>
      </c>
      <c r="AI1162" s="13" t="s">
        <v>17371</v>
      </c>
      <c r="AJ1162" s="13" t="s">
        <v>21165</v>
      </c>
      <c r="AK1162" s="13" t="s">
        <v>17371</v>
      </c>
      <c r="AL1162" s="13" t="s">
        <v>290</v>
      </c>
      <c r="AM1162" s="13" t="s">
        <v>291</v>
      </c>
      <c r="AN1162" s="12" t="s">
        <v>1628</v>
      </c>
      <c r="AO1162" s="12" t="s">
        <v>1133</v>
      </c>
      <c r="AP1162" s="12" t="s">
        <v>468</v>
      </c>
      <c r="AQ1162" s="12" t="s">
        <v>1802</v>
      </c>
      <c r="AR1162" s="12" t="s">
        <v>544</v>
      </c>
      <c r="AS1162" s="13" t="s">
        <v>235</v>
      </c>
      <c r="AT1162" s="12" t="s">
        <v>12236</v>
      </c>
      <c r="AU1162" s="13" t="s">
        <v>17371</v>
      </c>
      <c r="AV1162" s="13" t="s">
        <v>236</v>
      </c>
      <c r="AW1162" s="13" t="s">
        <v>298</v>
      </c>
      <c r="AX1162" s="12" t="s">
        <v>5580</v>
      </c>
      <c r="AY1162" s="12" t="s">
        <v>12237</v>
      </c>
      <c r="AZ1162" s="13" t="s">
        <v>301</v>
      </c>
      <c r="BA1162" s="13" t="s">
        <v>5580</v>
      </c>
      <c r="BB1162" s="13" t="s">
        <v>12238</v>
      </c>
      <c r="BC1162" s="13" t="s">
        <v>17371</v>
      </c>
      <c r="BD1162" s="13" t="s">
        <v>433</v>
      </c>
      <c r="BE1162" s="13" t="s">
        <v>1466</v>
      </c>
      <c r="BF1162" s="12" t="s">
        <v>17371</v>
      </c>
      <c r="BG1162" s="13" t="s">
        <v>12186</v>
      </c>
      <c r="BH1162" s="13" t="s">
        <v>12187</v>
      </c>
      <c r="BI1162" s="13" t="s">
        <v>17371</v>
      </c>
      <c r="BJ1162" s="13" t="s">
        <v>17371</v>
      </c>
      <c r="BK1162" s="13" t="s">
        <v>17371</v>
      </c>
      <c r="BL1162" s="13" t="s">
        <v>17371</v>
      </c>
      <c r="BM1162" s="12" t="s">
        <v>12231</v>
      </c>
      <c r="BN1162" s="13" t="s">
        <v>241</v>
      </c>
      <c r="BO1162" s="13" t="s">
        <v>12239</v>
      </c>
      <c r="BP1162" s="13" t="s">
        <v>12240</v>
      </c>
      <c r="BQ1162" s="13" t="s">
        <v>7195</v>
      </c>
      <c r="BR1162" s="13" t="s">
        <v>7195</v>
      </c>
      <c r="BS1162" s="13" t="s">
        <v>763</v>
      </c>
      <c r="BT1162" s="13" t="s">
        <v>17371</v>
      </c>
      <c r="BU1162" s="13" t="s">
        <v>17371</v>
      </c>
      <c r="BV1162" s="13" t="s">
        <v>247</v>
      </c>
      <c r="BW1162" s="13" t="s">
        <v>17371</v>
      </c>
      <c r="BX1162" s="13" t="s">
        <v>17371</v>
      </c>
      <c r="BY1162" s="13" t="s">
        <v>17371</v>
      </c>
      <c r="BZ1162" s="13" t="s">
        <v>17371</v>
      </c>
      <c r="CA1162" s="13" t="s">
        <v>17371</v>
      </c>
      <c r="CB1162" s="13" t="s">
        <v>17371</v>
      </c>
      <c r="CC1162" s="13" t="s">
        <v>17371</v>
      </c>
      <c r="CD1162" s="17" t="s">
        <v>17492</v>
      </c>
      <c r="CE1162" s="17" t="s">
        <v>17408</v>
      </c>
      <c r="CF1162" s="13" t="s">
        <v>248</v>
      </c>
      <c r="CG1162" s="13" t="s">
        <v>17371</v>
      </c>
      <c r="CH1162" s="13" t="s">
        <v>17371</v>
      </c>
      <c r="CI1162" s="13" t="s">
        <v>17371</v>
      </c>
      <c r="CJ1162" s="13" t="s">
        <v>17371</v>
      </c>
      <c r="CK1162" s="13" t="s">
        <v>17371</v>
      </c>
      <c r="CL1162" s="13" t="s">
        <v>17371</v>
      </c>
      <c r="CM1162" s="13" t="s">
        <v>17371</v>
      </c>
      <c r="CN1162" s="13" t="s">
        <v>17371</v>
      </c>
      <c r="CO1162" s="13" t="s">
        <v>17371</v>
      </c>
      <c r="CP1162" s="13" t="s">
        <v>241</v>
      </c>
      <c r="CQ1162" s="13" t="s">
        <v>241</v>
      </c>
      <c r="CR1162" s="13" t="s">
        <v>241</v>
      </c>
      <c r="CS1162" s="13" t="s">
        <v>241</v>
      </c>
      <c r="CT1162" s="13" t="s">
        <v>241</v>
      </c>
      <c r="CU1162" s="13" t="s">
        <v>241</v>
      </c>
      <c r="CV1162" s="13" t="s">
        <v>241</v>
      </c>
      <c r="CW1162" s="13" t="s">
        <v>241</v>
      </c>
      <c r="CX1162" s="13" t="s">
        <v>241</v>
      </c>
      <c r="CY1162" s="13" t="s">
        <v>241</v>
      </c>
      <c r="CZ1162" s="13" t="s">
        <v>241</v>
      </c>
      <c r="DA1162" s="13" t="s">
        <v>241</v>
      </c>
      <c r="DB1162" s="13" t="s">
        <v>241</v>
      </c>
      <c r="DC1162" s="13" t="s">
        <v>241</v>
      </c>
      <c r="DD1162" s="13" t="s">
        <v>241</v>
      </c>
      <c r="DE1162" s="13" t="s">
        <v>241</v>
      </c>
      <c r="DF1162" s="20" t="s">
        <v>17371</v>
      </c>
      <c r="DG1162" s="20" t="s">
        <v>17371</v>
      </c>
      <c r="DH1162" s="13" t="s">
        <v>17371</v>
      </c>
      <c r="DI1162" s="13" t="s">
        <v>17371</v>
      </c>
      <c r="DJ1162" s="13" t="s">
        <v>959</v>
      </c>
      <c r="DK1162" s="13" t="s">
        <v>314</v>
      </c>
      <c r="DL1162" s="13" t="s">
        <v>315</v>
      </c>
      <c r="DM1162" s="13" t="s">
        <v>274</v>
      </c>
      <c r="DN1162" s="13" t="s">
        <v>17660</v>
      </c>
      <c r="DO1162" s="13" t="s">
        <v>17381</v>
      </c>
      <c r="DP1162" s="13" t="s">
        <v>246</v>
      </c>
      <c r="DQ1162" s="13" t="s">
        <v>352</v>
      </c>
      <c r="DR1162" s="13" t="s">
        <v>780</v>
      </c>
      <c r="DS1162" s="13" t="s">
        <v>781</v>
      </c>
      <c r="DT1162" s="13" t="s">
        <v>17417</v>
      </c>
      <c r="DU1162" s="13" t="s">
        <v>17418</v>
      </c>
      <c r="DV1162" s="13" t="s">
        <v>17419</v>
      </c>
      <c r="DW1162" s="13" t="s">
        <v>17420</v>
      </c>
      <c r="DX1162" s="13" t="s">
        <v>17459</v>
      </c>
      <c r="DY1162" s="13" t="s">
        <v>1297</v>
      </c>
      <c r="DZ1162" s="13" t="s">
        <v>4837</v>
      </c>
      <c r="EA1162" s="13" t="s">
        <v>17494</v>
      </c>
      <c r="EB1162" s="13" t="s">
        <v>263</v>
      </c>
      <c r="EC1162" s="13" t="s">
        <v>264</v>
      </c>
      <c r="ED1162" s="13" t="s">
        <v>355</v>
      </c>
      <c r="EE1162" s="13" t="s">
        <v>17660</v>
      </c>
      <c r="EF1162" s="13" t="s">
        <v>17510</v>
      </c>
      <c r="EG1162" s="13" t="s">
        <v>17510</v>
      </c>
      <c r="EH1162" s="13" t="s">
        <v>1436</v>
      </c>
      <c r="EI1162" s="13" t="s">
        <v>17371</v>
      </c>
      <c r="EJ1162" s="12" t="s">
        <v>12059</v>
      </c>
      <c r="EK1162" s="12" t="s">
        <v>12059</v>
      </c>
      <c r="EL1162" s="13" t="s">
        <v>12241</v>
      </c>
      <c r="EM1162" s="13" t="s">
        <v>246</v>
      </c>
      <c r="EN1162" s="13" t="s">
        <v>268</v>
      </c>
      <c r="EO1162" s="12" t="s">
        <v>17371</v>
      </c>
      <c r="EP1162" s="13" t="s">
        <v>9104</v>
      </c>
      <c r="EQ1162" s="13" t="s">
        <v>246</v>
      </c>
      <c r="ER1162" s="13" t="s">
        <v>269</v>
      </c>
      <c r="ES1162" s="13" t="s">
        <v>17371</v>
      </c>
      <c r="ET1162" s="13" t="s">
        <v>17371</v>
      </c>
      <c r="EU1162" s="13" t="s">
        <v>17371</v>
      </c>
      <c r="EV1162" s="13" t="s">
        <v>17371</v>
      </c>
      <c r="EW1162" s="13" t="s">
        <v>17371</v>
      </c>
      <c r="EX1162" s="13" t="s">
        <v>17371</v>
      </c>
      <c r="EY1162" s="13" t="s">
        <v>17371</v>
      </c>
      <c r="EZ1162" s="21" t="s">
        <v>17388</v>
      </c>
      <c r="FA1162" s="13" t="s">
        <v>270</v>
      </c>
      <c r="FB1162" s="13" t="s">
        <v>246</v>
      </c>
      <c r="FC1162" s="12" t="s">
        <v>12235</v>
      </c>
      <c r="FD1162" s="13" t="s">
        <v>246</v>
      </c>
      <c r="FE1162" s="12" t="s">
        <v>3829</v>
      </c>
      <c r="FF1162" s="13" t="s">
        <v>246</v>
      </c>
      <c r="FG1162" s="12" t="s">
        <v>12059</v>
      </c>
      <c r="FH1162" s="22" t="s">
        <v>19654</v>
      </c>
      <c r="FI1162" s="13" t="s">
        <v>246</v>
      </c>
      <c r="FJ1162" s="13" t="s">
        <v>3484</v>
      </c>
      <c r="FK1162" s="13" t="s">
        <v>17371</v>
      </c>
      <c r="FL1162" s="13" t="s">
        <v>12242</v>
      </c>
      <c r="FM1162" s="13" t="s">
        <v>17371</v>
      </c>
      <c r="FN1162" s="13" t="s">
        <v>17371</v>
      </c>
      <c r="FO1162" s="13" t="s">
        <v>17371</v>
      </c>
      <c r="FP1162" s="13" t="s">
        <v>17371</v>
      </c>
      <c r="FQ1162" s="13" t="s">
        <v>17371</v>
      </c>
      <c r="FR1162" s="13" t="s">
        <v>17371</v>
      </c>
      <c r="FS1162" s="13" t="s">
        <v>17371</v>
      </c>
      <c r="FT1162" s="17" t="s">
        <v>17460</v>
      </c>
      <c r="FU1162" s="17" t="s">
        <v>17408</v>
      </c>
      <c r="FV1162" s="17" t="s">
        <v>17435</v>
      </c>
      <c r="FW1162" s="13" t="s">
        <v>17371</v>
      </c>
      <c r="FX1162" s="13" t="s">
        <v>17371</v>
      </c>
      <c r="FY1162" s="13" t="s">
        <v>17371</v>
      </c>
      <c r="FZ1162" s="13" t="s">
        <v>241</v>
      </c>
      <c r="GA1162" s="13" t="s">
        <v>241</v>
      </c>
      <c r="GB1162" s="13" t="s">
        <v>17371</v>
      </c>
      <c r="GC1162" s="12" t="s">
        <v>17371</v>
      </c>
      <c r="GD1162" s="13" t="s">
        <v>359</v>
      </c>
      <c r="GE1162" s="13" t="s">
        <v>274</v>
      </c>
      <c r="GF1162" s="13" t="s">
        <v>246</v>
      </c>
      <c r="GG1162" s="13" t="s">
        <v>12243</v>
      </c>
      <c r="GH1162" s="25" t="s">
        <v>21180</v>
      </c>
      <c r="GI1162" s="13" t="s">
        <v>17371</v>
      </c>
      <c r="GJ1162" s="13" t="s">
        <v>17371</v>
      </c>
      <c r="GK1162" s="13" t="s">
        <v>17371</v>
      </c>
      <c r="GL1162" s="13" t="s">
        <v>17371</v>
      </c>
    </row>
    <row r="1163" spans="1:194" s="14" customFormat="1" ht="15" customHeight="1" x14ac:dyDescent="0.2">
      <c r="A1163" s="10" t="s">
        <v>12244</v>
      </c>
      <c r="B1163" s="13" t="s">
        <v>21181</v>
      </c>
      <c r="C1163" s="13" t="s">
        <v>12244</v>
      </c>
      <c r="D1163" s="13" t="s">
        <v>12245</v>
      </c>
      <c r="E1163" s="13" t="s">
        <v>12246</v>
      </c>
      <c r="F1163" s="13" t="s">
        <v>12247</v>
      </c>
      <c r="G1163" s="13" t="s">
        <v>17371</v>
      </c>
      <c r="H1163" s="13" t="s">
        <v>12149</v>
      </c>
      <c r="I1163" s="13" t="s">
        <v>12150</v>
      </c>
      <c r="J1163" s="13" t="s">
        <v>21182</v>
      </c>
      <c r="K1163" s="13" t="s">
        <v>206</v>
      </c>
      <c r="L1163" s="13" t="s">
        <v>207</v>
      </c>
      <c r="M1163" s="13" t="s">
        <v>208</v>
      </c>
      <c r="N1163" s="13" t="s">
        <v>905</v>
      </c>
      <c r="O1163" s="12" t="s">
        <v>21116</v>
      </c>
      <c r="P1163" s="12" t="s">
        <v>9192</v>
      </c>
      <c r="Q1163" s="12" t="s">
        <v>837</v>
      </c>
      <c r="R1163" s="12" t="s">
        <v>1224</v>
      </c>
      <c r="S1163" s="13" t="s">
        <v>447</v>
      </c>
      <c r="T1163" s="13" t="s">
        <v>448</v>
      </c>
      <c r="U1163" s="12" t="s">
        <v>220</v>
      </c>
      <c r="V1163" s="13" t="s">
        <v>334</v>
      </c>
      <c r="W1163" s="13" t="s">
        <v>221</v>
      </c>
      <c r="X1163" s="13" t="s">
        <v>222</v>
      </c>
      <c r="Y1163" s="13" t="s">
        <v>337</v>
      </c>
      <c r="Z1163" s="12" t="s">
        <v>220</v>
      </c>
      <c r="AA1163" s="13" t="s">
        <v>221</v>
      </c>
      <c r="AB1163" s="13" t="s">
        <v>222</v>
      </c>
      <c r="AC1163" s="12" t="s">
        <v>11451</v>
      </c>
      <c r="AD1163" s="12" t="s">
        <v>1224</v>
      </c>
      <c r="AE1163" s="13" t="s">
        <v>225</v>
      </c>
      <c r="AF1163" s="12" t="s">
        <v>339</v>
      </c>
      <c r="AG1163" s="13" t="s">
        <v>227</v>
      </c>
      <c r="AH1163" s="13" t="s">
        <v>227</v>
      </c>
      <c r="AI1163" s="13" t="s">
        <v>17371</v>
      </c>
      <c r="AJ1163" s="13" t="s">
        <v>17371</v>
      </c>
      <c r="AK1163" s="13" t="s">
        <v>17371</v>
      </c>
      <c r="AL1163" s="13" t="s">
        <v>290</v>
      </c>
      <c r="AM1163" s="13" t="s">
        <v>291</v>
      </c>
      <c r="AN1163" s="12" t="s">
        <v>292</v>
      </c>
      <c r="AO1163" s="12" t="s">
        <v>5848</v>
      </c>
      <c r="AP1163" s="12" t="s">
        <v>12248</v>
      </c>
      <c r="AQ1163" s="12" t="s">
        <v>12249</v>
      </c>
      <c r="AR1163" s="12" t="s">
        <v>1164</v>
      </c>
      <c r="AS1163" s="13" t="s">
        <v>235</v>
      </c>
      <c r="AT1163" s="12" t="s">
        <v>10398</v>
      </c>
      <c r="AU1163" s="13" t="s">
        <v>17371</v>
      </c>
      <c r="AV1163" s="13" t="s">
        <v>236</v>
      </c>
      <c r="AW1163" s="13" t="s">
        <v>298</v>
      </c>
      <c r="AX1163" s="12" t="s">
        <v>1230</v>
      </c>
      <c r="AY1163" s="12" t="s">
        <v>12250</v>
      </c>
      <c r="AZ1163" s="13" t="s">
        <v>301</v>
      </c>
      <c r="BA1163" s="13" t="s">
        <v>12251</v>
      </c>
      <c r="BB1163" s="13" t="s">
        <v>12252</v>
      </c>
      <c r="BC1163" s="13" t="s">
        <v>17371</v>
      </c>
      <c r="BD1163" s="13" t="s">
        <v>302</v>
      </c>
      <c r="BE1163" s="13" t="s">
        <v>1466</v>
      </c>
      <c r="BF1163" s="12" t="s">
        <v>10398</v>
      </c>
      <c r="BG1163" s="13" t="s">
        <v>239</v>
      </c>
      <c r="BH1163" s="13" t="s">
        <v>240</v>
      </c>
      <c r="BI1163" s="17" t="s">
        <v>17371</v>
      </c>
      <c r="BJ1163" s="13" t="s">
        <v>17371</v>
      </c>
      <c r="BK1163" s="13" t="s">
        <v>17371</v>
      </c>
      <c r="BL1163" s="13" t="s">
        <v>17371</v>
      </c>
      <c r="BM1163" s="12" t="s">
        <v>17371</v>
      </c>
      <c r="BN1163" s="13" t="s">
        <v>241</v>
      </c>
      <c r="BO1163" s="13" t="s">
        <v>12253</v>
      </c>
      <c r="BP1163" s="13" t="s">
        <v>12254</v>
      </c>
      <c r="BQ1163" s="13" t="s">
        <v>7194</v>
      </c>
      <c r="BR1163" s="13" t="s">
        <v>7195</v>
      </c>
      <c r="BS1163" s="13" t="s">
        <v>763</v>
      </c>
      <c r="BT1163" s="13" t="s">
        <v>17371</v>
      </c>
      <c r="BU1163" s="13" t="s">
        <v>241</v>
      </c>
      <c r="BV1163" s="13" t="s">
        <v>247</v>
      </c>
      <c r="BW1163" s="13" t="s">
        <v>17371</v>
      </c>
      <c r="BX1163" s="13" t="s">
        <v>17371</v>
      </c>
      <c r="BY1163" s="13" t="s">
        <v>17371</v>
      </c>
      <c r="BZ1163" s="13" t="s">
        <v>17371</v>
      </c>
      <c r="CA1163" s="13" t="s">
        <v>17371</v>
      </c>
      <c r="CB1163" s="13" t="s">
        <v>17371</v>
      </c>
      <c r="CC1163" s="13" t="s">
        <v>17371</v>
      </c>
      <c r="CD1163" s="17" t="s">
        <v>17398</v>
      </c>
      <c r="CE1163" s="17" t="s">
        <v>17399</v>
      </c>
      <c r="CF1163" s="13" t="s">
        <v>248</v>
      </c>
      <c r="CG1163" s="13" t="s">
        <v>17371</v>
      </c>
      <c r="CH1163" s="13" t="s">
        <v>17371</v>
      </c>
      <c r="CI1163" s="13" t="s">
        <v>17371</v>
      </c>
      <c r="CJ1163" s="13" t="s">
        <v>17371</v>
      </c>
      <c r="CK1163" s="13" t="s">
        <v>17371</v>
      </c>
      <c r="CL1163" s="13" t="s">
        <v>17371</v>
      </c>
      <c r="CM1163" s="13" t="s">
        <v>17371</v>
      </c>
      <c r="CN1163" s="13" t="s">
        <v>17371</v>
      </c>
      <c r="CO1163" s="13" t="s">
        <v>17371</v>
      </c>
      <c r="CP1163" s="13" t="s">
        <v>241</v>
      </c>
      <c r="CQ1163" s="13" t="s">
        <v>246</v>
      </c>
      <c r="CR1163" s="13" t="s">
        <v>246</v>
      </c>
      <c r="CS1163" s="13" t="s">
        <v>241</v>
      </c>
      <c r="CT1163" s="13" t="s">
        <v>246</v>
      </c>
      <c r="CU1163" s="13" t="s">
        <v>246</v>
      </c>
      <c r="CV1163" s="13" t="s">
        <v>246</v>
      </c>
      <c r="CW1163" s="13" t="s">
        <v>246</v>
      </c>
      <c r="CX1163" s="13" t="s">
        <v>246</v>
      </c>
      <c r="CY1163" s="13" t="s">
        <v>246</v>
      </c>
      <c r="CZ1163" s="13" t="s">
        <v>241</v>
      </c>
      <c r="DA1163" s="13" t="s">
        <v>241</v>
      </c>
      <c r="DB1163" s="13" t="s">
        <v>241</v>
      </c>
      <c r="DC1163" s="13" t="s">
        <v>246</v>
      </c>
      <c r="DD1163" s="13" t="s">
        <v>241</v>
      </c>
      <c r="DE1163" s="13" t="s">
        <v>241</v>
      </c>
      <c r="DF1163" s="20" t="s">
        <v>3959</v>
      </c>
      <c r="DG1163" s="13" t="s">
        <v>12255</v>
      </c>
      <c r="DH1163" s="13" t="s">
        <v>17371</v>
      </c>
      <c r="DI1163" s="13" t="s">
        <v>246</v>
      </c>
      <c r="DJ1163" s="13" t="s">
        <v>959</v>
      </c>
      <c r="DK1163" s="13" t="s">
        <v>256</v>
      </c>
      <c r="DL1163" s="13" t="s">
        <v>315</v>
      </c>
      <c r="DM1163" s="13" t="s">
        <v>274</v>
      </c>
      <c r="DN1163" s="13" t="s">
        <v>17416</v>
      </c>
      <c r="DO1163" s="13" t="s">
        <v>17381</v>
      </c>
      <c r="DP1163" s="13" t="s">
        <v>246</v>
      </c>
      <c r="DQ1163" s="13" t="s">
        <v>259</v>
      </c>
      <c r="DR1163" s="13" t="s">
        <v>260</v>
      </c>
      <c r="DS1163" s="13" t="s">
        <v>261</v>
      </c>
      <c r="DT1163" s="13" t="s">
        <v>17417</v>
      </c>
      <c r="DU1163" s="13" t="s">
        <v>17418</v>
      </c>
      <c r="DV1163" s="13" t="s">
        <v>17419</v>
      </c>
      <c r="DW1163" s="13" t="s">
        <v>17420</v>
      </c>
      <c r="DX1163" s="13" t="s">
        <v>17537</v>
      </c>
      <c r="DY1163" s="13" t="s">
        <v>18169</v>
      </c>
      <c r="DZ1163" s="13" t="s">
        <v>6296</v>
      </c>
      <c r="EA1163" s="13" t="s">
        <v>17580</v>
      </c>
      <c r="EB1163" s="13" t="s">
        <v>263</v>
      </c>
      <c r="EC1163" s="13" t="s">
        <v>264</v>
      </c>
      <c r="ED1163" s="13" t="s">
        <v>355</v>
      </c>
      <c r="EE1163" s="18" t="s">
        <v>17371</v>
      </c>
      <c r="EF1163" s="13" t="s">
        <v>17416</v>
      </c>
      <c r="EG1163" s="13" t="s">
        <v>17501</v>
      </c>
      <c r="EH1163" s="13" t="s">
        <v>17371</v>
      </c>
      <c r="EI1163" s="13" t="s">
        <v>17371</v>
      </c>
      <c r="EJ1163" s="12" t="s">
        <v>9192</v>
      </c>
      <c r="EK1163" s="12" t="s">
        <v>12256</v>
      </c>
      <c r="EL1163" s="13" t="s">
        <v>12257</v>
      </c>
      <c r="EM1163" s="13" t="s">
        <v>246</v>
      </c>
      <c r="EN1163" s="13" t="s">
        <v>268</v>
      </c>
      <c r="EO1163" s="12" t="s">
        <v>17371</v>
      </c>
      <c r="EP1163" s="13" t="s">
        <v>17371</v>
      </c>
      <c r="EQ1163" s="13" t="s">
        <v>246</v>
      </c>
      <c r="ER1163" s="13" t="s">
        <v>269</v>
      </c>
      <c r="ES1163" s="13" t="s">
        <v>17371</v>
      </c>
      <c r="ET1163" s="13" t="s">
        <v>17371</v>
      </c>
      <c r="EU1163" s="13" t="s">
        <v>17371</v>
      </c>
      <c r="EV1163" s="13" t="s">
        <v>17371</v>
      </c>
      <c r="EW1163" s="13" t="s">
        <v>17371</v>
      </c>
      <c r="EX1163" s="13" t="s">
        <v>17371</v>
      </c>
      <c r="EY1163" s="13" t="s">
        <v>17371</v>
      </c>
      <c r="EZ1163" s="21" t="s">
        <v>17388</v>
      </c>
      <c r="FA1163" s="13" t="s">
        <v>270</v>
      </c>
      <c r="FB1163" s="13" t="s">
        <v>246</v>
      </c>
      <c r="FC1163" s="12" t="s">
        <v>11451</v>
      </c>
      <c r="FD1163" s="13" t="s">
        <v>246</v>
      </c>
      <c r="FE1163" s="12" t="s">
        <v>837</v>
      </c>
      <c r="FF1163" s="13" t="s">
        <v>246</v>
      </c>
      <c r="FG1163" s="12" t="s">
        <v>1224</v>
      </c>
      <c r="FH1163" s="22" t="s">
        <v>19654</v>
      </c>
      <c r="FI1163" s="13" t="s">
        <v>241</v>
      </c>
      <c r="FJ1163" s="13" t="s">
        <v>17371</v>
      </c>
      <c r="FK1163" s="13" t="s">
        <v>17371</v>
      </c>
      <c r="FL1163" s="13" t="s">
        <v>17371</v>
      </c>
      <c r="FM1163" s="13" t="s">
        <v>17371</v>
      </c>
      <c r="FN1163" s="13" t="s">
        <v>17371</v>
      </c>
      <c r="FO1163" s="13" t="s">
        <v>17371</v>
      </c>
      <c r="FP1163" s="13" t="s">
        <v>17371</v>
      </c>
      <c r="FQ1163" s="13" t="s">
        <v>17371</v>
      </c>
      <c r="FR1163" s="13" t="s">
        <v>17371</v>
      </c>
      <c r="FS1163" s="13" t="s">
        <v>17371</v>
      </c>
      <c r="FT1163" s="17" t="s">
        <v>17521</v>
      </c>
      <c r="FU1163" s="17" t="s">
        <v>17436</v>
      </c>
      <c r="FV1163" s="17" t="s">
        <v>17505</v>
      </c>
      <c r="FW1163" s="13" t="s">
        <v>17371</v>
      </c>
      <c r="FX1163" s="13" t="s">
        <v>17371</v>
      </c>
      <c r="FY1163" s="20" t="s">
        <v>12258</v>
      </c>
      <c r="FZ1163" s="13" t="s">
        <v>241</v>
      </c>
      <c r="GA1163" s="13" t="s">
        <v>241</v>
      </c>
      <c r="GB1163" s="13" t="s">
        <v>17371</v>
      </c>
      <c r="GC1163" s="12" t="s">
        <v>17371</v>
      </c>
      <c r="GD1163" s="13" t="s">
        <v>273</v>
      </c>
      <c r="GE1163" s="13" t="s">
        <v>274</v>
      </c>
      <c r="GF1163" s="13" t="s">
        <v>246</v>
      </c>
      <c r="GG1163" s="20" t="s">
        <v>12259</v>
      </c>
      <c r="GH1163" s="25" t="s">
        <v>12260</v>
      </c>
      <c r="GI1163" s="13" t="s">
        <v>17371</v>
      </c>
      <c r="GJ1163" s="13" t="s">
        <v>17371</v>
      </c>
      <c r="GK1163" s="13" t="s">
        <v>17371</v>
      </c>
      <c r="GL1163" s="13" t="s">
        <v>241</v>
      </c>
    </row>
    <row r="1164" spans="1:194" s="14" customFormat="1" ht="15" customHeight="1" x14ac:dyDescent="0.2">
      <c r="A1164" s="10" t="s">
        <v>21183</v>
      </c>
      <c r="B1164" s="13" t="s">
        <v>21184</v>
      </c>
      <c r="C1164" s="13" t="s">
        <v>21183</v>
      </c>
      <c r="D1164" s="13" t="s">
        <v>12261</v>
      </c>
      <c r="E1164" s="13" t="s">
        <v>21183</v>
      </c>
      <c r="F1164" s="20" t="s">
        <v>12262</v>
      </c>
      <c r="G1164" s="13" t="s">
        <v>241</v>
      </c>
      <c r="H1164" s="13" t="s">
        <v>12149</v>
      </c>
      <c r="I1164" s="13" t="s">
        <v>12150</v>
      </c>
      <c r="J1164" s="13" t="s">
        <v>21183</v>
      </c>
      <c r="K1164" s="13" t="s">
        <v>206</v>
      </c>
      <c r="L1164" s="13" t="s">
        <v>207</v>
      </c>
      <c r="M1164" s="13" t="s">
        <v>208</v>
      </c>
      <c r="N1164" s="13" t="s">
        <v>1160</v>
      </c>
      <c r="O1164" s="12" t="s">
        <v>19751</v>
      </c>
      <c r="P1164" s="12" t="s">
        <v>9261</v>
      </c>
      <c r="Q1164" s="12" t="s">
        <v>5889</v>
      </c>
      <c r="R1164" s="12" t="s">
        <v>9261</v>
      </c>
      <c r="S1164" s="13" t="s">
        <v>1596</v>
      </c>
      <c r="T1164" s="13" t="s">
        <v>1597</v>
      </c>
      <c r="U1164" s="12" t="s">
        <v>1598</v>
      </c>
      <c r="V1164" s="13" t="s">
        <v>1599</v>
      </c>
      <c r="W1164" s="13" t="s">
        <v>1600</v>
      </c>
      <c r="X1164" s="13" t="s">
        <v>1601</v>
      </c>
      <c r="Y1164" s="13" t="s">
        <v>219</v>
      </c>
      <c r="Z1164" s="12" t="s">
        <v>1598</v>
      </c>
      <c r="AA1164" s="13" t="s">
        <v>1600</v>
      </c>
      <c r="AB1164" s="13" t="s">
        <v>1601</v>
      </c>
      <c r="AC1164" s="12" t="s">
        <v>9261</v>
      </c>
      <c r="AD1164" s="12" t="s">
        <v>12263</v>
      </c>
      <c r="AE1164" s="13" t="s">
        <v>1550</v>
      </c>
      <c r="AF1164" s="12" t="s">
        <v>17620</v>
      </c>
      <c r="AG1164" s="13" t="s">
        <v>410</v>
      </c>
      <c r="AH1164" s="13" t="s">
        <v>411</v>
      </c>
      <c r="AI1164" s="13" t="s">
        <v>500</v>
      </c>
      <c r="AJ1164" s="13" t="s">
        <v>17699</v>
      </c>
      <c r="AK1164" s="13" t="s">
        <v>17371</v>
      </c>
      <c r="AL1164" s="13" t="s">
        <v>290</v>
      </c>
      <c r="AM1164" s="13" t="s">
        <v>395</v>
      </c>
      <c r="AN1164" s="12" t="s">
        <v>17371</v>
      </c>
      <c r="AO1164" s="12" t="s">
        <v>17371</v>
      </c>
      <c r="AP1164" s="12" t="s">
        <v>17371</v>
      </c>
      <c r="AQ1164" s="12" t="s">
        <v>17371</v>
      </c>
      <c r="AR1164" s="12" t="s">
        <v>17371</v>
      </c>
      <c r="AS1164" s="13" t="s">
        <v>235</v>
      </c>
      <c r="AT1164" s="12" t="s">
        <v>12264</v>
      </c>
      <c r="AU1164" s="13" t="s">
        <v>17371</v>
      </c>
      <c r="AV1164" s="13" t="s">
        <v>236</v>
      </c>
      <c r="AW1164" s="13" t="s">
        <v>298</v>
      </c>
      <c r="AX1164" s="12" t="s">
        <v>12265</v>
      </c>
      <c r="AY1164" s="12" t="s">
        <v>12266</v>
      </c>
      <c r="AZ1164" s="13" t="s">
        <v>301</v>
      </c>
      <c r="BA1164" s="13" t="s">
        <v>12267</v>
      </c>
      <c r="BB1164" s="13" t="s">
        <v>17371</v>
      </c>
      <c r="BC1164" s="13" t="s">
        <v>17371</v>
      </c>
      <c r="BD1164" s="13" t="s">
        <v>302</v>
      </c>
      <c r="BE1164" s="13" t="s">
        <v>1466</v>
      </c>
      <c r="BF1164" s="23" t="s">
        <v>17371</v>
      </c>
      <c r="BG1164" s="13" t="s">
        <v>12268</v>
      </c>
      <c r="BH1164" s="13" t="s">
        <v>12269</v>
      </c>
      <c r="BI1164" s="17" t="s">
        <v>17371</v>
      </c>
      <c r="BJ1164" s="13" t="s">
        <v>17371</v>
      </c>
      <c r="BK1164" s="13" t="s">
        <v>17371</v>
      </c>
      <c r="BL1164" s="13" t="s">
        <v>17371</v>
      </c>
      <c r="BM1164" s="12" t="s">
        <v>17371</v>
      </c>
      <c r="BN1164" s="13" t="s">
        <v>246</v>
      </c>
      <c r="BO1164" s="13" t="s">
        <v>12270</v>
      </c>
      <c r="BP1164" s="13" t="s">
        <v>12271</v>
      </c>
      <c r="BQ1164" s="13" t="s">
        <v>421</v>
      </c>
      <c r="BR1164" s="13" t="s">
        <v>421</v>
      </c>
      <c r="BS1164" s="13" t="s">
        <v>763</v>
      </c>
      <c r="BT1164" s="13" t="s">
        <v>17371</v>
      </c>
      <c r="BU1164" s="13" t="s">
        <v>241</v>
      </c>
      <c r="BV1164" s="13" t="s">
        <v>422</v>
      </c>
      <c r="BW1164" s="13" t="s">
        <v>17561</v>
      </c>
      <c r="BX1164" s="13" t="s">
        <v>17371</v>
      </c>
      <c r="BY1164" s="13" t="s">
        <v>3480</v>
      </c>
      <c r="BZ1164" s="13" t="s">
        <v>17371</v>
      </c>
      <c r="CA1164" s="13" t="s">
        <v>241</v>
      </c>
      <c r="CB1164" s="13" t="s">
        <v>507</v>
      </c>
      <c r="CC1164" s="13" t="s">
        <v>17561</v>
      </c>
      <c r="CD1164" s="17" t="s">
        <v>17427</v>
      </c>
      <c r="CE1164" s="17" t="s">
        <v>17428</v>
      </c>
      <c r="CF1164" s="13" t="s">
        <v>248</v>
      </c>
      <c r="CG1164" s="13" t="s">
        <v>17371</v>
      </c>
      <c r="CH1164" s="13" t="s">
        <v>17371</v>
      </c>
      <c r="CI1164" s="13" t="s">
        <v>17371</v>
      </c>
      <c r="CJ1164" s="13" t="s">
        <v>17371</v>
      </c>
      <c r="CK1164" s="13" t="s">
        <v>17371</v>
      </c>
      <c r="CL1164" s="13" t="s">
        <v>17371</v>
      </c>
      <c r="CM1164" s="13" t="s">
        <v>17371</v>
      </c>
      <c r="CN1164" s="13" t="s">
        <v>17371</v>
      </c>
      <c r="CO1164" s="13" t="s">
        <v>17371</v>
      </c>
      <c r="CP1164" s="13" t="s">
        <v>241</v>
      </c>
      <c r="CQ1164" s="13" t="s">
        <v>241</v>
      </c>
      <c r="CR1164" s="13" t="s">
        <v>241</v>
      </c>
      <c r="CS1164" s="13" t="s">
        <v>246</v>
      </c>
      <c r="CT1164" s="13" t="s">
        <v>241</v>
      </c>
      <c r="CU1164" s="13" t="s">
        <v>241</v>
      </c>
      <c r="CV1164" s="13" t="s">
        <v>246</v>
      </c>
      <c r="CW1164" s="13" t="s">
        <v>241</v>
      </c>
      <c r="CX1164" s="13" t="s">
        <v>241</v>
      </c>
      <c r="CY1164" s="13" t="s">
        <v>241</v>
      </c>
      <c r="CZ1164" s="13" t="s">
        <v>241</v>
      </c>
      <c r="DA1164" s="13" t="s">
        <v>241</v>
      </c>
      <c r="DB1164" s="13" t="s">
        <v>241</v>
      </c>
      <c r="DC1164" s="13" t="s">
        <v>241</v>
      </c>
      <c r="DD1164" s="13" t="s">
        <v>241</v>
      </c>
      <c r="DE1164" s="13" t="s">
        <v>241</v>
      </c>
      <c r="DF1164" s="13" t="s">
        <v>1610</v>
      </c>
      <c r="DG1164" s="13" t="s">
        <v>12272</v>
      </c>
      <c r="DH1164" s="13" t="s">
        <v>17371</v>
      </c>
      <c r="DI1164" s="13" t="s">
        <v>246</v>
      </c>
      <c r="DJ1164" s="13" t="s">
        <v>313</v>
      </c>
      <c r="DK1164" s="13" t="s">
        <v>256</v>
      </c>
      <c r="DL1164" s="13" t="s">
        <v>479</v>
      </c>
      <c r="DM1164" s="13" t="s">
        <v>431</v>
      </c>
      <c r="DN1164" s="13" t="s">
        <v>17558</v>
      </c>
      <c r="DO1164" s="13" t="s">
        <v>17381</v>
      </c>
      <c r="DP1164" s="13" t="s">
        <v>246</v>
      </c>
      <c r="DQ1164" s="13" t="s">
        <v>552</v>
      </c>
      <c r="DR1164" s="13" t="s">
        <v>260</v>
      </c>
      <c r="DS1164" s="13" t="s">
        <v>261</v>
      </c>
      <c r="DT1164" s="13" t="s">
        <v>17371</v>
      </c>
      <c r="DU1164" s="19" t="s">
        <v>17371</v>
      </c>
      <c r="DV1164" s="13" t="s">
        <v>17371</v>
      </c>
      <c r="DW1164" s="19" t="s">
        <v>17371</v>
      </c>
      <c r="DX1164" s="13" t="s">
        <v>17371</v>
      </c>
      <c r="DY1164" s="13" t="s">
        <v>17371</v>
      </c>
      <c r="DZ1164" s="13" t="s">
        <v>17371</v>
      </c>
      <c r="EA1164" s="24" t="s">
        <v>17371</v>
      </c>
      <c r="EB1164" s="13" t="s">
        <v>512</v>
      </c>
      <c r="EC1164" s="13" t="s">
        <v>264</v>
      </c>
      <c r="ED1164" s="13" t="s">
        <v>611</v>
      </c>
      <c r="EE1164" s="13" t="s">
        <v>17432</v>
      </c>
      <c r="EF1164" s="13" t="s">
        <v>17371</v>
      </c>
      <c r="EG1164" s="13" t="s">
        <v>17371</v>
      </c>
      <c r="EH1164" s="13" t="s">
        <v>17371</v>
      </c>
      <c r="EI1164" s="13" t="s">
        <v>17371</v>
      </c>
      <c r="EJ1164" s="12" t="s">
        <v>9261</v>
      </c>
      <c r="EK1164" s="12" t="s">
        <v>9261</v>
      </c>
      <c r="EL1164" s="13" t="s">
        <v>12273</v>
      </c>
      <c r="EM1164" s="13" t="s">
        <v>241</v>
      </c>
      <c r="EN1164" s="13" t="s">
        <v>395</v>
      </c>
      <c r="EO1164" s="12" t="s">
        <v>17371</v>
      </c>
      <c r="EP1164" s="13" t="s">
        <v>17371</v>
      </c>
      <c r="EQ1164" s="13" t="s">
        <v>17371</v>
      </c>
      <c r="ER1164" s="13" t="s">
        <v>269</v>
      </c>
      <c r="ES1164" s="13" t="s">
        <v>514</v>
      </c>
      <c r="ET1164" s="13" t="s">
        <v>241</v>
      </c>
      <c r="EU1164" s="13" t="s">
        <v>514</v>
      </c>
      <c r="EV1164" s="13" t="s">
        <v>514</v>
      </c>
      <c r="EW1164" s="13" t="s">
        <v>514</v>
      </c>
      <c r="EX1164" s="13" t="s">
        <v>437</v>
      </c>
      <c r="EY1164" s="13" t="s">
        <v>17371</v>
      </c>
      <c r="EZ1164" s="21" t="s">
        <v>17388</v>
      </c>
      <c r="FA1164" s="13" t="s">
        <v>270</v>
      </c>
      <c r="FB1164" s="13" t="s">
        <v>246</v>
      </c>
      <c r="FC1164" s="12" t="s">
        <v>9261</v>
      </c>
      <c r="FD1164" s="13" t="s">
        <v>246</v>
      </c>
      <c r="FE1164" s="12" t="s">
        <v>5889</v>
      </c>
      <c r="FF1164" s="13" t="s">
        <v>246</v>
      </c>
      <c r="FG1164" s="12" t="s">
        <v>9261</v>
      </c>
      <c r="FH1164" s="22" t="s">
        <v>21185</v>
      </c>
      <c r="FI1164" s="13" t="s">
        <v>246</v>
      </c>
      <c r="FJ1164" s="13" t="s">
        <v>3484</v>
      </c>
      <c r="FK1164" s="13" t="s">
        <v>17371</v>
      </c>
      <c r="FL1164" s="13" t="s">
        <v>12242</v>
      </c>
      <c r="FM1164" s="13" t="s">
        <v>17371</v>
      </c>
      <c r="FN1164" s="13" t="s">
        <v>17371</v>
      </c>
      <c r="FO1164" s="13" t="s">
        <v>17371</v>
      </c>
      <c r="FP1164" s="13" t="s">
        <v>17371</v>
      </c>
      <c r="FQ1164" s="13" t="s">
        <v>17371</v>
      </c>
      <c r="FR1164" s="13" t="s">
        <v>17371</v>
      </c>
      <c r="FS1164" s="13" t="s">
        <v>17371</v>
      </c>
      <c r="FT1164" s="17" t="s">
        <v>17435</v>
      </c>
      <c r="FU1164" s="17" t="s">
        <v>17428</v>
      </c>
      <c r="FV1164" s="17" t="s">
        <v>17521</v>
      </c>
      <c r="FW1164" s="13" t="s">
        <v>17371</v>
      </c>
      <c r="FX1164" s="13" t="s">
        <v>17371</v>
      </c>
      <c r="FY1164" s="13" t="s">
        <v>17371</v>
      </c>
      <c r="FZ1164" s="13" t="s">
        <v>241</v>
      </c>
      <c r="GA1164" s="13" t="s">
        <v>241</v>
      </c>
      <c r="GB1164" s="13" t="s">
        <v>17371</v>
      </c>
      <c r="GC1164" s="12" t="s">
        <v>17371</v>
      </c>
      <c r="GD1164" s="13" t="s">
        <v>440</v>
      </c>
      <c r="GE1164" s="13" t="s">
        <v>274</v>
      </c>
      <c r="GF1164" s="13" t="s">
        <v>17371</v>
      </c>
      <c r="GG1164" s="20" t="s">
        <v>17371</v>
      </c>
      <c r="GH1164" s="25" t="s">
        <v>17371</v>
      </c>
      <c r="GI1164" s="13" t="s">
        <v>17371</v>
      </c>
      <c r="GJ1164" s="13" t="s">
        <v>17371</v>
      </c>
      <c r="GK1164" s="13" t="s">
        <v>17371</v>
      </c>
      <c r="GL1164" s="13" t="s">
        <v>17371</v>
      </c>
    </row>
    <row r="1165" spans="1:194" s="14" customFormat="1" ht="15" customHeight="1" x14ac:dyDescent="0.2">
      <c r="A1165" s="10" t="s">
        <v>12274</v>
      </c>
      <c r="B1165" s="13" t="s">
        <v>21186</v>
      </c>
      <c r="C1165" s="13" t="s">
        <v>12274</v>
      </c>
      <c r="D1165" s="13" t="s">
        <v>12275</v>
      </c>
      <c r="E1165" s="13" t="s">
        <v>12276</v>
      </c>
      <c r="F1165" s="13" t="s">
        <v>12277</v>
      </c>
      <c r="G1165" s="13" t="s">
        <v>17371</v>
      </c>
      <c r="H1165" s="13" t="s">
        <v>12149</v>
      </c>
      <c r="I1165" s="13" t="s">
        <v>12150</v>
      </c>
      <c r="J1165" s="13" t="s">
        <v>21187</v>
      </c>
      <c r="K1165" s="13" t="s">
        <v>206</v>
      </c>
      <c r="L1165" s="13" t="s">
        <v>207</v>
      </c>
      <c r="M1165" s="13" t="s">
        <v>617</v>
      </c>
      <c r="N1165" s="13" t="s">
        <v>1160</v>
      </c>
      <c r="O1165" s="12" t="s">
        <v>21116</v>
      </c>
      <c r="P1165" s="12" t="s">
        <v>1463</v>
      </c>
      <c r="Q1165" s="12" t="s">
        <v>837</v>
      </c>
      <c r="R1165" s="12" t="s">
        <v>12278</v>
      </c>
      <c r="S1165" s="13" t="s">
        <v>332</v>
      </c>
      <c r="T1165" s="13" t="s">
        <v>333</v>
      </c>
      <c r="U1165" s="12" t="s">
        <v>220</v>
      </c>
      <c r="V1165" s="13" t="s">
        <v>334</v>
      </c>
      <c r="W1165" s="13" t="s">
        <v>335</v>
      </c>
      <c r="X1165" s="13" t="s">
        <v>336</v>
      </c>
      <c r="Y1165" s="13" t="s">
        <v>337</v>
      </c>
      <c r="Z1165" s="12" t="s">
        <v>220</v>
      </c>
      <c r="AA1165" s="13" t="s">
        <v>221</v>
      </c>
      <c r="AB1165" s="13" t="s">
        <v>222</v>
      </c>
      <c r="AC1165" s="12" t="s">
        <v>1464</v>
      </c>
      <c r="AD1165" s="12" t="s">
        <v>1224</v>
      </c>
      <c r="AE1165" s="13" t="s">
        <v>225</v>
      </c>
      <c r="AF1165" s="12" t="s">
        <v>339</v>
      </c>
      <c r="AG1165" s="13" t="s">
        <v>227</v>
      </c>
      <c r="AH1165" s="13" t="s">
        <v>227</v>
      </c>
      <c r="AI1165" s="13" t="s">
        <v>17371</v>
      </c>
      <c r="AJ1165" s="13" t="s">
        <v>17371</v>
      </c>
      <c r="AK1165" s="13" t="s">
        <v>17371</v>
      </c>
      <c r="AL1165" s="13" t="s">
        <v>228</v>
      </c>
      <c r="AM1165" s="13" t="s">
        <v>291</v>
      </c>
      <c r="AN1165" s="12" t="s">
        <v>692</v>
      </c>
      <c r="AO1165" s="12" t="s">
        <v>5848</v>
      </c>
      <c r="AP1165" s="12" t="s">
        <v>12279</v>
      </c>
      <c r="AQ1165" s="12" t="s">
        <v>1923</v>
      </c>
      <c r="AR1165" s="12" t="s">
        <v>12280</v>
      </c>
      <c r="AS1165" s="13" t="s">
        <v>235</v>
      </c>
      <c r="AT1165" s="12" t="s">
        <v>17371</v>
      </c>
      <c r="AU1165" s="13" t="s">
        <v>17371</v>
      </c>
      <c r="AV1165" s="13" t="s">
        <v>236</v>
      </c>
      <c r="AW1165" s="13" t="s">
        <v>17371</v>
      </c>
      <c r="AX1165" s="12" t="s">
        <v>17371</v>
      </c>
      <c r="AY1165" s="12" t="s">
        <v>17371</v>
      </c>
      <c r="AZ1165" s="13" t="s">
        <v>17371</v>
      </c>
      <c r="BA1165" s="13" t="s">
        <v>17371</v>
      </c>
      <c r="BB1165" s="13" t="s">
        <v>17371</v>
      </c>
      <c r="BC1165" s="13" t="s">
        <v>17371</v>
      </c>
      <c r="BD1165" s="13" t="s">
        <v>17371</v>
      </c>
      <c r="BE1165" s="13" t="s">
        <v>1466</v>
      </c>
      <c r="BF1165" s="23" t="s">
        <v>12281</v>
      </c>
      <c r="BG1165" s="13" t="s">
        <v>12268</v>
      </c>
      <c r="BH1165" s="13" t="s">
        <v>12269</v>
      </c>
      <c r="BI1165" s="13" t="s">
        <v>17371</v>
      </c>
      <c r="BJ1165" s="13" t="s">
        <v>17371</v>
      </c>
      <c r="BK1165" s="13" t="s">
        <v>17371</v>
      </c>
      <c r="BL1165" s="13" t="s">
        <v>17371</v>
      </c>
      <c r="BM1165" s="12" t="s">
        <v>17371</v>
      </c>
      <c r="BN1165" s="13" t="s">
        <v>241</v>
      </c>
      <c r="BO1165" s="13" t="s">
        <v>17371</v>
      </c>
      <c r="BP1165" s="13" t="s">
        <v>12282</v>
      </c>
      <c r="BQ1165" s="13" t="s">
        <v>7194</v>
      </c>
      <c r="BR1165" s="13" t="s">
        <v>7194</v>
      </c>
      <c r="BS1165" s="13" t="s">
        <v>763</v>
      </c>
      <c r="BT1165" s="13" t="s">
        <v>21188</v>
      </c>
      <c r="BU1165" s="13" t="s">
        <v>241</v>
      </c>
      <c r="BV1165" s="13" t="s">
        <v>247</v>
      </c>
      <c r="BW1165" s="13" t="s">
        <v>17561</v>
      </c>
      <c r="BX1165" s="13" t="s">
        <v>17371</v>
      </c>
      <c r="BY1165" s="13" t="s">
        <v>17371</v>
      </c>
      <c r="BZ1165" s="13" t="s">
        <v>17371</v>
      </c>
      <c r="CA1165" s="13" t="s">
        <v>17371</v>
      </c>
      <c r="CB1165" s="13" t="s">
        <v>17371</v>
      </c>
      <c r="CC1165" s="13" t="s">
        <v>17371</v>
      </c>
      <c r="CD1165" s="17" t="s">
        <v>17452</v>
      </c>
      <c r="CE1165" s="17" t="s">
        <v>17453</v>
      </c>
      <c r="CF1165" s="13" t="s">
        <v>248</v>
      </c>
      <c r="CG1165" s="13" t="s">
        <v>17371</v>
      </c>
      <c r="CH1165" s="13" t="s">
        <v>17371</v>
      </c>
      <c r="CI1165" s="13" t="s">
        <v>17371</v>
      </c>
      <c r="CJ1165" s="13" t="s">
        <v>17371</v>
      </c>
      <c r="CK1165" s="13" t="s">
        <v>17371</v>
      </c>
      <c r="CL1165" s="13" t="s">
        <v>17371</v>
      </c>
      <c r="CM1165" s="13" t="s">
        <v>17371</v>
      </c>
      <c r="CN1165" s="13" t="s">
        <v>17371</v>
      </c>
      <c r="CO1165" s="13" t="s">
        <v>17371</v>
      </c>
      <c r="CP1165" s="13" t="s">
        <v>241</v>
      </c>
      <c r="CQ1165" s="13" t="s">
        <v>241</v>
      </c>
      <c r="CR1165" s="13" t="s">
        <v>241</v>
      </c>
      <c r="CS1165" s="13" t="s">
        <v>241</v>
      </c>
      <c r="CT1165" s="13" t="s">
        <v>241</v>
      </c>
      <c r="CU1165" s="13" t="s">
        <v>241</v>
      </c>
      <c r="CV1165" s="13" t="s">
        <v>241</v>
      </c>
      <c r="CW1165" s="13" t="s">
        <v>241</v>
      </c>
      <c r="CX1165" s="13" t="s">
        <v>241</v>
      </c>
      <c r="CY1165" s="13" t="s">
        <v>241</v>
      </c>
      <c r="CZ1165" s="13" t="s">
        <v>241</v>
      </c>
      <c r="DA1165" s="13" t="s">
        <v>241</v>
      </c>
      <c r="DB1165" s="13" t="s">
        <v>241</v>
      </c>
      <c r="DC1165" s="13" t="s">
        <v>241</v>
      </c>
      <c r="DD1165" s="13" t="s">
        <v>241</v>
      </c>
      <c r="DE1165" s="13" t="s">
        <v>241</v>
      </c>
      <c r="DF1165" s="13" t="s">
        <v>17371</v>
      </c>
      <c r="DG1165" s="13" t="s">
        <v>17371</v>
      </c>
      <c r="DH1165" s="13" t="s">
        <v>17371</v>
      </c>
      <c r="DI1165" s="13" t="s">
        <v>17371</v>
      </c>
      <c r="DJ1165" s="13" t="s">
        <v>313</v>
      </c>
      <c r="DK1165" s="13" t="s">
        <v>314</v>
      </c>
      <c r="DL1165" s="13" t="s">
        <v>315</v>
      </c>
      <c r="DM1165" s="13" t="s">
        <v>274</v>
      </c>
      <c r="DN1165" s="13" t="s">
        <v>17380</v>
      </c>
      <c r="DO1165" s="13" t="s">
        <v>17381</v>
      </c>
      <c r="DP1165" s="13" t="s">
        <v>246</v>
      </c>
      <c r="DQ1165" s="13" t="s">
        <v>352</v>
      </c>
      <c r="DR1165" s="13" t="s">
        <v>260</v>
      </c>
      <c r="DS1165" s="13" t="s">
        <v>260</v>
      </c>
      <c r="DT1165" s="13" t="s">
        <v>17417</v>
      </c>
      <c r="DU1165" s="13" t="s">
        <v>17371</v>
      </c>
      <c r="DV1165" s="13" t="s">
        <v>17419</v>
      </c>
      <c r="DW1165" s="13" t="s">
        <v>17371</v>
      </c>
      <c r="DX1165" s="13" t="s">
        <v>17371</v>
      </c>
      <c r="DY1165" s="13" t="s">
        <v>17371</v>
      </c>
      <c r="DZ1165" s="13" t="s">
        <v>17371</v>
      </c>
      <c r="EA1165" s="13" t="s">
        <v>17371</v>
      </c>
      <c r="EB1165" s="13" t="s">
        <v>660</v>
      </c>
      <c r="EC1165" s="13" t="s">
        <v>318</v>
      </c>
      <c r="ED1165" s="13" t="s">
        <v>355</v>
      </c>
      <c r="EE1165" s="18" t="s">
        <v>17660</v>
      </c>
      <c r="EF1165" s="13" t="s">
        <v>17371</v>
      </c>
      <c r="EG1165" s="13" t="s">
        <v>17371</v>
      </c>
      <c r="EH1165" s="13" t="s">
        <v>17371</v>
      </c>
      <c r="EI1165" s="13" t="s">
        <v>12283</v>
      </c>
      <c r="EJ1165" s="12" t="s">
        <v>1463</v>
      </c>
      <c r="EK1165" s="12" t="s">
        <v>17371</v>
      </c>
      <c r="EL1165" s="13" t="s">
        <v>12284</v>
      </c>
      <c r="EM1165" s="13" t="s">
        <v>246</v>
      </c>
      <c r="EN1165" s="13" t="s">
        <v>323</v>
      </c>
      <c r="EO1165" s="12" t="s">
        <v>17371</v>
      </c>
      <c r="EP1165" s="13" t="s">
        <v>17371</v>
      </c>
      <c r="EQ1165" s="13" t="s">
        <v>246</v>
      </c>
      <c r="ER1165" s="13" t="s">
        <v>269</v>
      </c>
      <c r="ES1165" s="13" t="s">
        <v>17371</v>
      </c>
      <c r="ET1165" s="13" t="s">
        <v>17371</v>
      </c>
      <c r="EU1165" s="13" t="s">
        <v>17371</v>
      </c>
      <c r="EV1165" s="13" t="s">
        <v>17371</v>
      </c>
      <c r="EW1165" s="13" t="s">
        <v>17371</v>
      </c>
      <c r="EX1165" s="13" t="s">
        <v>17371</v>
      </c>
      <c r="EY1165" s="13" t="s">
        <v>17371</v>
      </c>
      <c r="EZ1165" s="21" t="s">
        <v>17388</v>
      </c>
      <c r="FA1165" s="13" t="s">
        <v>270</v>
      </c>
      <c r="FB1165" s="13" t="s">
        <v>246</v>
      </c>
      <c r="FC1165" s="12" t="s">
        <v>1463</v>
      </c>
      <c r="FD1165" s="13" t="s">
        <v>246</v>
      </c>
      <c r="FE1165" s="12" t="s">
        <v>837</v>
      </c>
      <c r="FF1165" s="13" t="s">
        <v>246</v>
      </c>
      <c r="FG1165" s="12" t="s">
        <v>12278</v>
      </c>
      <c r="FH1165" s="22" t="s">
        <v>19668</v>
      </c>
      <c r="FI1165" s="13" t="s">
        <v>241</v>
      </c>
      <c r="FJ1165" s="13" t="s">
        <v>17371</v>
      </c>
      <c r="FK1165" s="13" t="s">
        <v>17371</v>
      </c>
      <c r="FL1165" s="13" t="s">
        <v>17371</v>
      </c>
      <c r="FM1165" s="13" t="s">
        <v>17371</v>
      </c>
      <c r="FN1165" s="13" t="s">
        <v>17371</v>
      </c>
      <c r="FO1165" s="13" t="s">
        <v>17371</v>
      </c>
      <c r="FP1165" s="13" t="s">
        <v>17371</v>
      </c>
      <c r="FQ1165" s="13" t="s">
        <v>17371</v>
      </c>
      <c r="FR1165" s="13" t="s">
        <v>17371</v>
      </c>
      <c r="FS1165" s="13" t="s">
        <v>17371</v>
      </c>
      <c r="FT1165" s="17" t="s">
        <v>17423</v>
      </c>
      <c r="FU1165" s="17" t="s">
        <v>17502</v>
      </c>
      <c r="FV1165" s="17" t="s">
        <v>17408</v>
      </c>
      <c r="FW1165" s="13" t="s">
        <v>17371</v>
      </c>
      <c r="FX1165" s="13" t="s">
        <v>17371</v>
      </c>
      <c r="FY1165" s="13" t="s">
        <v>12285</v>
      </c>
      <c r="FZ1165" s="13" t="s">
        <v>241</v>
      </c>
      <c r="GA1165" s="13" t="s">
        <v>241</v>
      </c>
      <c r="GB1165" s="13" t="s">
        <v>17371</v>
      </c>
      <c r="GC1165" s="12" t="s">
        <v>17371</v>
      </c>
      <c r="GD1165" s="13" t="s">
        <v>273</v>
      </c>
      <c r="GE1165" s="13" t="s">
        <v>274</v>
      </c>
      <c r="GF1165" s="13" t="s">
        <v>17371</v>
      </c>
      <c r="GG1165" s="13" t="s">
        <v>17371</v>
      </c>
      <c r="GH1165" s="25" t="s">
        <v>17371</v>
      </c>
      <c r="GI1165" s="13" t="s">
        <v>17371</v>
      </c>
      <c r="GJ1165" s="13" t="s">
        <v>17371</v>
      </c>
      <c r="GK1165" s="13" t="s">
        <v>17371</v>
      </c>
      <c r="GL1165" s="13" t="s">
        <v>17371</v>
      </c>
    </row>
    <row r="1166" spans="1:194" s="14" customFormat="1" ht="15" customHeight="1" x14ac:dyDescent="0.2">
      <c r="A1166" s="10" t="s">
        <v>12286</v>
      </c>
      <c r="B1166" s="13" t="s">
        <v>21189</v>
      </c>
      <c r="C1166" s="13" t="s">
        <v>12286</v>
      </c>
      <c r="D1166" s="13" t="s">
        <v>12287</v>
      </c>
      <c r="E1166" s="13" t="s">
        <v>12288</v>
      </c>
      <c r="F1166" s="13" t="s">
        <v>12289</v>
      </c>
      <c r="G1166" s="13" t="s">
        <v>17371</v>
      </c>
      <c r="H1166" s="13" t="s">
        <v>12149</v>
      </c>
      <c r="I1166" s="13" t="s">
        <v>12150</v>
      </c>
      <c r="J1166" s="13" t="s">
        <v>17371</v>
      </c>
      <c r="K1166" s="13" t="s">
        <v>206</v>
      </c>
      <c r="L1166" s="13" t="s">
        <v>207</v>
      </c>
      <c r="M1166" s="13" t="s">
        <v>208</v>
      </c>
      <c r="N1166" s="20" t="s">
        <v>1071</v>
      </c>
      <c r="O1166" s="12" t="s">
        <v>21190</v>
      </c>
      <c r="P1166" s="12" t="s">
        <v>12290</v>
      </c>
      <c r="Q1166" s="12" t="s">
        <v>837</v>
      </c>
      <c r="R1166" s="12" t="s">
        <v>12291</v>
      </c>
      <c r="S1166" s="13" t="s">
        <v>283</v>
      </c>
      <c r="T1166" s="13" t="s">
        <v>284</v>
      </c>
      <c r="U1166" s="12" t="s">
        <v>285</v>
      </c>
      <c r="V1166" s="13" t="s">
        <v>286</v>
      </c>
      <c r="W1166" s="13" t="s">
        <v>753</v>
      </c>
      <c r="X1166" s="13" t="s">
        <v>754</v>
      </c>
      <c r="Y1166" s="13" t="s">
        <v>219</v>
      </c>
      <c r="Z1166" s="12" t="s">
        <v>220</v>
      </c>
      <c r="AA1166" s="13" t="s">
        <v>221</v>
      </c>
      <c r="AB1166" s="13" t="s">
        <v>222</v>
      </c>
      <c r="AC1166" s="12" t="s">
        <v>12292</v>
      </c>
      <c r="AD1166" s="12" t="s">
        <v>837</v>
      </c>
      <c r="AE1166" s="13" t="s">
        <v>225</v>
      </c>
      <c r="AF1166" s="12" t="s">
        <v>812</v>
      </c>
      <c r="AG1166" s="13" t="s">
        <v>227</v>
      </c>
      <c r="AH1166" s="13" t="s">
        <v>227</v>
      </c>
      <c r="AI1166" s="13" t="s">
        <v>17371</v>
      </c>
      <c r="AJ1166" s="13" t="s">
        <v>17371</v>
      </c>
      <c r="AK1166" s="13" t="s">
        <v>17371</v>
      </c>
      <c r="AL1166" s="13" t="s">
        <v>228</v>
      </c>
      <c r="AM1166" s="13" t="s">
        <v>291</v>
      </c>
      <c r="AN1166" s="12" t="s">
        <v>1286</v>
      </c>
      <c r="AO1166" s="12" t="s">
        <v>12293</v>
      </c>
      <c r="AP1166" s="12" t="s">
        <v>232</v>
      </c>
      <c r="AQ1166" s="12" t="s">
        <v>451</v>
      </c>
      <c r="AR1166" s="23" t="s">
        <v>12294</v>
      </c>
      <c r="AS1166" s="13" t="s">
        <v>2697</v>
      </c>
      <c r="AT1166" s="12" t="s">
        <v>17371</v>
      </c>
      <c r="AU1166" s="13" t="s">
        <v>17371</v>
      </c>
      <c r="AV1166" s="13" t="s">
        <v>236</v>
      </c>
      <c r="AW1166" s="13" t="s">
        <v>17371</v>
      </c>
      <c r="AX1166" s="12" t="s">
        <v>17371</v>
      </c>
      <c r="AY1166" s="12" t="s">
        <v>17371</v>
      </c>
      <c r="AZ1166" s="13" t="s">
        <v>17371</v>
      </c>
      <c r="BA1166" s="13" t="s">
        <v>17371</v>
      </c>
      <c r="BB1166" s="13" t="s">
        <v>17371</v>
      </c>
      <c r="BC1166" s="13" t="s">
        <v>17371</v>
      </c>
      <c r="BD1166" s="13" t="s">
        <v>17371</v>
      </c>
      <c r="BE1166" s="13" t="s">
        <v>1466</v>
      </c>
      <c r="BF1166" s="12" t="s">
        <v>12295</v>
      </c>
      <c r="BG1166" s="13" t="s">
        <v>12268</v>
      </c>
      <c r="BH1166" s="13" t="s">
        <v>12269</v>
      </c>
      <c r="BI1166" s="17" t="s">
        <v>17371</v>
      </c>
      <c r="BJ1166" s="13" t="s">
        <v>17371</v>
      </c>
      <c r="BK1166" s="13" t="s">
        <v>17371</v>
      </c>
      <c r="BL1166" s="13" t="s">
        <v>17371</v>
      </c>
      <c r="BM1166" s="12" t="s">
        <v>12296</v>
      </c>
      <c r="BN1166" s="13" t="s">
        <v>241</v>
      </c>
      <c r="BO1166" s="13" t="s">
        <v>17371</v>
      </c>
      <c r="BP1166" s="13" t="s">
        <v>12297</v>
      </c>
      <c r="BQ1166" s="13" t="s">
        <v>7194</v>
      </c>
      <c r="BR1166" s="13" t="s">
        <v>7195</v>
      </c>
      <c r="BS1166" s="13" t="s">
        <v>763</v>
      </c>
      <c r="BT1166" s="17" t="s">
        <v>20947</v>
      </c>
      <c r="BU1166" s="13" t="s">
        <v>246</v>
      </c>
      <c r="BV1166" s="13" t="s">
        <v>247</v>
      </c>
      <c r="BW1166" s="13" t="s">
        <v>17561</v>
      </c>
      <c r="BX1166" s="13" t="s">
        <v>17371</v>
      </c>
      <c r="BY1166" s="13" t="s">
        <v>17371</v>
      </c>
      <c r="BZ1166" s="13" t="s">
        <v>17371</v>
      </c>
      <c r="CA1166" s="13" t="s">
        <v>17371</v>
      </c>
      <c r="CB1166" s="13" t="s">
        <v>17371</v>
      </c>
      <c r="CC1166" s="13" t="s">
        <v>17371</v>
      </c>
      <c r="CD1166" s="17" t="s">
        <v>17452</v>
      </c>
      <c r="CE1166" s="17" t="s">
        <v>17453</v>
      </c>
      <c r="CF1166" s="13" t="s">
        <v>310</v>
      </c>
      <c r="CG1166" s="13" t="s">
        <v>17371</v>
      </c>
      <c r="CH1166" s="13" t="s">
        <v>17371</v>
      </c>
      <c r="CI1166" s="13" t="s">
        <v>17371</v>
      </c>
      <c r="CJ1166" s="13" t="s">
        <v>17371</v>
      </c>
      <c r="CK1166" s="13" t="s">
        <v>17371</v>
      </c>
      <c r="CL1166" s="13" t="s">
        <v>17371</v>
      </c>
      <c r="CM1166" s="13" t="s">
        <v>17371</v>
      </c>
      <c r="CN1166" s="13" t="s">
        <v>17371</v>
      </c>
      <c r="CO1166" s="13" t="s">
        <v>17371</v>
      </c>
      <c r="CP1166" s="13" t="s">
        <v>241</v>
      </c>
      <c r="CQ1166" s="13" t="s">
        <v>241</v>
      </c>
      <c r="CR1166" s="13" t="s">
        <v>241</v>
      </c>
      <c r="CS1166" s="13" t="s">
        <v>241</v>
      </c>
      <c r="CT1166" s="13" t="s">
        <v>241</v>
      </c>
      <c r="CU1166" s="13" t="s">
        <v>241</v>
      </c>
      <c r="CV1166" s="13" t="s">
        <v>241</v>
      </c>
      <c r="CW1166" s="13" t="s">
        <v>241</v>
      </c>
      <c r="CX1166" s="13" t="s">
        <v>241</v>
      </c>
      <c r="CY1166" s="13" t="s">
        <v>241</v>
      </c>
      <c r="CZ1166" s="13" t="s">
        <v>241</v>
      </c>
      <c r="DA1166" s="13" t="s">
        <v>241</v>
      </c>
      <c r="DB1166" s="13" t="s">
        <v>241</v>
      </c>
      <c r="DC1166" s="13" t="s">
        <v>241</v>
      </c>
      <c r="DD1166" s="13" t="s">
        <v>241</v>
      </c>
      <c r="DE1166" s="13" t="s">
        <v>241</v>
      </c>
      <c r="DF1166" s="13" t="s">
        <v>17371</v>
      </c>
      <c r="DG1166" s="13" t="s">
        <v>17371</v>
      </c>
      <c r="DH1166" s="13" t="s">
        <v>17371</v>
      </c>
      <c r="DI1166" s="13" t="s">
        <v>17371</v>
      </c>
      <c r="DJ1166" s="13" t="s">
        <v>313</v>
      </c>
      <c r="DK1166" s="13" t="s">
        <v>314</v>
      </c>
      <c r="DL1166" s="13" t="s">
        <v>765</v>
      </c>
      <c r="DM1166" s="13" t="s">
        <v>258</v>
      </c>
      <c r="DN1166" s="13" t="s">
        <v>21191</v>
      </c>
      <c r="DO1166" s="13" t="s">
        <v>17381</v>
      </c>
      <c r="DP1166" s="13" t="s">
        <v>246</v>
      </c>
      <c r="DQ1166" s="13" t="s">
        <v>259</v>
      </c>
      <c r="DR1166" s="13" t="s">
        <v>260</v>
      </c>
      <c r="DS1166" s="13" t="s">
        <v>261</v>
      </c>
      <c r="DT1166" s="13" t="s">
        <v>17371</v>
      </c>
      <c r="DU1166" s="19" t="s">
        <v>17371</v>
      </c>
      <c r="DV1166" s="13" t="s">
        <v>17371</v>
      </c>
      <c r="DW1166" s="19" t="s">
        <v>17371</v>
      </c>
      <c r="DX1166" s="13" t="s">
        <v>17371</v>
      </c>
      <c r="DY1166" s="13" t="s">
        <v>17371</v>
      </c>
      <c r="DZ1166" s="13" t="s">
        <v>17371</v>
      </c>
      <c r="EA1166" s="24" t="s">
        <v>17371</v>
      </c>
      <c r="EB1166" s="13" t="s">
        <v>263</v>
      </c>
      <c r="EC1166" s="13" t="s">
        <v>264</v>
      </c>
      <c r="ED1166" s="13" t="s">
        <v>319</v>
      </c>
      <c r="EE1166" s="18" t="s">
        <v>17371</v>
      </c>
      <c r="EF1166" s="13" t="s">
        <v>17371</v>
      </c>
      <c r="EG1166" s="13" t="s">
        <v>17371</v>
      </c>
      <c r="EH1166" s="13" t="s">
        <v>17371</v>
      </c>
      <c r="EI1166" s="13" t="s">
        <v>17371</v>
      </c>
      <c r="EJ1166" s="12" t="s">
        <v>12290</v>
      </c>
      <c r="EK1166" s="12" t="s">
        <v>12291</v>
      </c>
      <c r="EL1166" s="13" t="s">
        <v>12298</v>
      </c>
      <c r="EM1166" s="13" t="s">
        <v>241</v>
      </c>
      <c r="EN1166" s="13" t="s">
        <v>395</v>
      </c>
      <c r="EO1166" s="12" t="s">
        <v>17371</v>
      </c>
      <c r="EP1166" s="13" t="s">
        <v>17371</v>
      </c>
      <c r="EQ1166" s="13" t="s">
        <v>246</v>
      </c>
      <c r="ER1166" s="13" t="s">
        <v>269</v>
      </c>
      <c r="ES1166" s="13" t="s">
        <v>17371</v>
      </c>
      <c r="ET1166" s="13" t="s">
        <v>17371</v>
      </c>
      <c r="EU1166" s="13" t="s">
        <v>17371</v>
      </c>
      <c r="EV1166" s="13" t="s">
        <v>17371</v>
      </c>
      <c r="EW1166" s="13" t="s">
        <v>17371</v>
      </c>
      <c r="EX1166" s="13" t="s">
        <v>17371</v>
      </c>
      <c r="EY1166" s="13" t="s">
        <v>17371</v>
      </c>
      <c r="EZ1166" s="21" t="s">
        <v>17388</v>
      </c>
      <c r="FA1166" s="13" t="s">
        <v>270</v>
      </c>
      <c r="FB1166" s="13" t="s">
        <v>246</v>
      </c>
      <c r="FC1166" s="12" t="s">
        <v>12299</v>
      </c>
      <c r="FD1166" s="13" t="s">
        <v>246</v>
      </c>
      <c r="FE1166" s="12" t="s">
        <v>837</v>
      </c>
      <c r="FF1166" s="13" t="s">
        <v>246</v>
      </c>
      <c r="FG1166" s="12" t="s">
        <v>12291</v>
      </c>
      <c r="FH1166" s="22" t="s">
        <v>19668</v>
      </c>
      <c r="FI1166" s="13" t="s">
        <v>246</v>
      </c>
      <c r="FJ1166" s="13" t="s">
        <v>3484</v>
      </c>
      <c r="FK1166" s="13" t="s">
        <v>17371</v>
      </c>
      <c r="FL1166" s="13" t="s">
        <v>12242</v>
      </c>
      <c r="FM1166" s="13" t="s">
        <v>17371</v>
      </c>
      <c r="FN1166" s="13" t="s">
        <v>17371</v>
      </c>
      <c r="FO1166" s="13" t="s">
        <v>17371</v>
      </c>
      <c r="FP1166" s="13" t="s">
        <v>17371</v>
      </c>
      <c r="FQ1166" s="13" t="s">
        <v>17371</v>
      </c>
      <c r="FR1166" s="13" t="s">
        <v>17371</v>
      </c>
      <c r="FS1166" s="13" t="s">
        <v>17371</v>
      </c>
      <c r="FT1166" s="17" t="s">
        <v>17528</v>
      </c>
      <c r="FU1166" s="17" t="s">
        <v>17502</v>
      </c>
      <c r="FV1166" s="17" t="s">
        <v>17599</v>
      </c>
      <c r="FW1166" s="13" t="s">
        <v>17371</v>
      </c>
      <c r="FX1166" s="13" t="s">
        <v>17371</v>
      </c>
      <c r="FY1166" s="20" t="s">
        <v>12300</v>
      </c>
      <c r="FZ1166" s="13" t="s">
        <v>241</v>
      </c>
      <c r="GA1166" s="13" t="s">
        <v>241</v>
      </c>
      <c r="GB1166" s="13" t="s">
        <v>17371</v>
      </c>
      <c r="GC1166" s="12" t="s">
        <v>17371</v>
      </c>
      <c r="GD1166" s="13" t="s">
        <v>273</v>
      </c>
      <c r="GE1166" s="13" t="s">
        <v>274</v>
      </c>
      <c r="GF1166" s="13" t="s">
        <v>17371</v>
      </c>
      <c r="GG1166" s="13" t="s">
        <v>17371</v>
      </c>
      <c r="GH1166" s="25" t="s">
        <v>17371</v>
      </c>
      <c r="GI1166" s="13" t="s">
        <v>17371</v>
      </c>
      <c r="GJ1166" s="13" t="s">
        <v>17371</v>
      </c>
      <c r="GK1166" s="13" t="s">
        <v>17371</v>
      </c>
      <c r="GL1166" s="13" t="s">
        <v>17371</v>
      </c>
    </row>
    <row r="1167" spans="1:194" s="14" customFormat="1" ht="15" customHeight="1" x14ac:dyDescent="0.2">
      <c r="A1167" s="10" t="s">
        <v>12301</v>
      </c>
      <c r="B1167" s="13" t="s">
        <v>21192</v>
      </c>
      <c r="C1167" s="13" t="s">
        <v>12301</v>
      </c>
      <c r="D1167" s="13" t="s">
        <v>12302</v>
      </c>
      <c r="E1167" s="13" t="s">
        <v>12301</v>
      </c>
      <c r="F1167" s="13" t="s">
        <v>12303</v>
      </c>
      <c r="G1167" s="13" t="s">
        <v>17371</v>
      </c>
      <c r="H1167" s="13" t="s">
        <v>12149</v>
      </c>
      <c r="I1167" s="13" t="s">
        <v>12150</v>
      </c>
      <c r="J1167" s="13" t="s">
        <v>17371</v>
      </c>
      <c r="K1167" s="13" t="s">
        <v>206</v>
      </c>
      <c r="L1167" s="13" t="s">
        <v>2210</v>
      </c>
      <c r="M1167" s="13" t="s">
        <v>691</v>
      </c>
      <c r="N1167" s="13" t="s">
        <v>12304</v>
      </c>
      <c r="O1167" s="12" t="s">
        <v>21193</v>
      </c>
      <c r="P1167" s="12" t="s">
        <v>7770</v>
      </c>
      <c r="Q1167" s="12" t="s">
        <v>561</v>
      </c>
      <c r="R1167" s="12" t="s">
        <v>12305</v>
      </c>
      <c r="S1167" s="13" t="s">
        <v>213</v>
      </c>
      <c r="T1167" s="13" t="s">
        <v>214</v>
      </c>
      <c r="U1167" s="12" t="s">
        <v>215</v>
      </c>
      <c r="V1167" s="13" t="s">
        <v>216</v>
      </c>
      <c r="W1167" s="13" t="s">
        <v>217</v>
      </c>
      <c r="X1167" s="13" t="s">
        <v>218</v>
      </c>
      <c r="Y1167" s="13" t="s">
        <v>219</v>
      </c>
      <c r="Z1167" s="12" t="s">
        <v>220</v>
      </c>
      <c r="AA1167" s="13" t="s">
        <v>221</v>
      </c>
      <c r="AB1167" s="13" t="s">
        <v>222</v>
      </c>
      <c r="AC1167" s="23" t="s">
        <v>8844</v>
      </c>
      <c r="AD1167" s="12" t="s">
        <v>561</v>
      </c>
      <c r="AE1167" s="13" t="s">
        <v>225</v>
      </c>
      <c r="AF1167" s="12" t="s">
        <v>543</v>
      </c>
      <c r="AG1167" s="13" t="s">
        <v>410</v>
      </c>
      <c r="AH1167" s="13" t="s">
        <v>411</v>
      </c>
      <c r="AI1167" s="13" t="s">
        <v>500</v>
      </c>
      <c r="AJ1167" s="17" t="s">
        <v>17423</v>
      </c>
      <c r="AK1167" s="13" t="s">
        <v>17371</v>
      </c>
      <c r="AL1167" s="13" t="s">
        <v>290</v>
      </c>
      <c r="AM1167" s="13" t="s">
        <v>395</v>
      </c>
      <c r="AN1167" s="12" t="s">
        <v>17371</v>
      </c>
      <c r="AO1167" s="12" t="s">
        <v>17371</v>
      </c>
      <c r="AP1167" s="12" t="s">
        <v>17371</v>
      </c>
      <c r="AQ1167" s="12" t="s">
        <v>17371</v>
      </c>
      <c r="AR1167" s="12" t="s">
        <v>17371</v>
      </c>
      <c r="AS1167" s="13" t="s">
        <v>235</v>
      </c>
      <c r="AT1167" s="12" t="s">
        <v>12306</v>
      </c>
      <c r="AU1167" s="13" t="s">
        <v>17371</v>
      </c>
      <c r="AV1167" s="13" t="s">
        <v>236</v>
      </c>
      <c r="AW1167" s="13" t="s">
        <v>298</v>
      </c>
      <c r="AX1167" s="12" t="s">
        <v>12307</v>
      </c>
      <c r="AY1167" s="23" t="s">
        <v>12308</v>
      </c>
      <c r="AZ1167" s="13" t="s">
        <v>301</v>
      </c>
      <c r="BA1167" s="13" t="s">
        <v>12309</v>
      </c>
      <c r="BB1167" s="13" t="s">
        <v>12310</v>
      </c>
      <c r="BC1167" s="13" t="s">
        <v>17371</v>
      </c>
      <c r="BD1167" s="13" t="s">
        <v>302</v>
      </c>
      <c r="BE1167" s="13" t="s">
        <v>1466</v>
      </c>
      <c r="BF1167" s="12" t="s">
        <v>17371</v>
      </c>
      <c r="BG1167" s="13" t="s">
        <v>12159</v>
      </c>
      <c r="BH1167" s="13" t="s">
        <v>12160</v>
      </c>
      <c r="BI1167" s="13" t="s">
        <v>21194</v>
      </c>
      <c r="BJ1167" s="13" t="s">
        <v>17371</v>
      </c>
      <c r="BK1167" s="13" t="s">
        <v>17371</v>
      </c>
      <c r="BL1167" s="13" t="s">
        <v>17371</v>
      </c>
      <c r="BM1167" s="12" t="s">
        <v>17371</v>
      </c>
      <c r="BN1167" s="13" t="s">
        <v>241</v>
      </c>
      <c r="BO1167" s="13" t="s">
        <v>12311</v>
      </c>
      <c r="BP1167" s="13" t="s">
        <v>12312</v>
      </c>
      <c r="BQ1167" s="13" t="s">
        <v>421</v>
      </c>
      <c r="BR1167" s="13" t="s">
        <v>421</v>
      </c>
      <c r="BS1167" s="13" t="s">
        <v>763</v>
      </c>
      <c r="BT1167" s="13" t="s">
        <v>17371</v>
      </c>
      <c r="BU1167" s="13" t="s">
        <v>241</v>
      </c>
      <c r="BV1167" s="13" t="s">
        <v>422</v>
      </c>
      <c r="BW1167" s="13" t="s">
        <v>17561</v>
      </c>
      <c r="BX1167" s="13" t="s">
        <v>17371</v>
      </c>
      <c r="BY1167" s="13" t="s">
        <v>3480</v>
      </c>
      <c r="BZ1167" s="13" t="s">
        <v>17371</v>
      </c>
      <c r="CA1167" s="13" t="s">
        <v>241</v>
      </c>
      <c r="CB1167" s="13" t="s">
        <v>507</v>
      </c>
      <c r="CC1167" s="13" t="s">
        <v>17561</v>
      </c>
      <c r="CD1167" s="17" t="s">
        <v>17591</v>
      </c>
      <c r="CE1167" s="17" t="s">
        <v>17592</v>
      </c>
      <c r="CF1167" s="13" t="s">
        <v>248</v>
      </c>
      <c r="CG1167" s="13" t="s">
        <v>17371</v>
      </c>
      <c r="CH1167" s="13" t="s">
        <v>425</v>
      </c>
      <c r="CI1167" s="13" t="s">
        <v>425</v>
      </c>
      <c r="CJ1167" s="13" t="s">
        <v>426</v>
      </c>
      <c r="CK1167" s="13" t="s">
        <v>17371</v>
      </c>
      <c r="CL1167" s="13" t="s">
        <v>2820</v>
      </c>
      <c r="CM1167" s="13" t="s">
        <v>17371</v>
      </c>
      <c r="CN1167" s="13" t="s">
        <v>18943</v>
      </c>
      <c r="CO1167" s="13" t="s">
        <v>17371</v>
      </c>
      <c r="CP1167" s="13" t="s">
        <v>241</v>
      </c>
      <c r="CQ1167" s="13" t="s">
        <v>246</v>
      </c>
      <c r="CR1167" s="13" t="s">
        <v>241</v>
      </c>
      <c r="CS1167" s="13" t="s">
        <v>241</v>
      </c>
      <c r="CT1167" s="13" t="s">
        <v>241</v>
      </c>
      <c r="CU1167" s="13" t="s">
        <v>246</v>
      </c>
      <c r="CV1167" s="13" t="s">
        <v>246</v>
      </c>
      <c r="CW1167" s="13" t="s">
        <v>246</v>
      </c>
      <c r="CX1167" s="13" t="s">
        <v>246</v>
      </c>
      <c r="CY1167" s="13" t="s">
        <v>246</v>
      </c>
      <c r="CZ1167" s="13" t="s">
        <v>241</v>
      </c>
      <c r="DA1167" s="13" t="s">
        <v>241</v>
      </c>
      <c r="DB1167" s="13" t="s">
        <v>241</v>
      </c>
      <c r="DC1167" s="13" t="s">
        <v>246</v>
      </c>
      <c r="DD1167" s="13" t="s">
        <v>241</v>
      </c>
      <c r="DE1167" s="13" t="s">
        <v>246</v>
      </c>
      <c r="DF1167" s="20" t="s">
        <v>17371</v>
      </c>
      <c r="DG1167" s="20" t="s">
        <v>17371</v>
      </c>
      <c r="DH1167" s="13" t="s">
        <v>17371</v>
      </c>
      <c r="DI1167" s="13" t="s">
        <v>17371</v>
      </c>
      <c r="DJ1167" s="13" t="s">
        <v>313</v>
      </c>
      <c r="DK1167" s="13" t="s">
        <v>256</v>
      </c>
      <c r="DL1167" s="13" t="s">
        <v>1267</v>
      </c>
      <c r="DM1167" s="13" t="s">
        <v>316</v>
      </c>
      <c r="DN1167" s="13" t="s">
        <v>17455</v>
      </c>
      <c r="DO1167" s="13" t="s">
        <v>17381</v>
      </c>
      <c r="DP1167" s="13" t="s">
        <v>246</v>
      </c>
      <c r="DQ1167" s="13" t="s">
        <v>259</v>
      </c>
      <c r="DR1167" s="13" t="s">
        <v>260</v>
      </c>
      <c r="DS1167" s="13" t="s">
        <v>261</v>
      </c>
      <c r="DT1167" s="13" t="s">
        <v>17417</v>
      </c>
      <c r="DU1167" s="13" t="s">
        <v>17418</v>
      </c>
      <c r="DV1167" s="13" t="s">
        <v>17384</v>
      </c>
      <c r="DW1167" s="13" t="s">
        <v>21195</v>
      </c>
      <c r="DX1167" s="13" t="s">
        <v>17371</v>
      </c>
      <c r="DY1167" s="13" t="s">
        <v>18169</v>
      </c>
      <c r="DZ1167" s="13" t="s">
        <v>17371</v>
      </c>
      <c r="EA1167" s="13" t="s">
        <v>17371</v>
      </c>
      <c r="EB1167" s="13" t="s">
        <v>263</v>
      </c>
      <c r="EC1167" s="13" t="s">
        <v>318</v>
      </c>
      <c r="ED1167" s="13" t="s">
        <v>355</v>
      </c>
      <c r="EE1167" s="13" t="s">
        <v>17371</v>
      </c>
      <c r="EF1167" s="13" t="s">
        <v>17371</v>
      </c>
      <c r="EG1167" s="13" t="s">
        <v>17371</v>
      </c>
      <c r="EH1167" s="13" t="s">
        <v>17371</v>
      </c>
      <c r="EI1167" s="13" t="s">
        <v>12313</v>
      </c>
      <c r="EJ1167" s="12" t="s">
        <v>17371</v>
      </c>
      <c r="EK1167" s="12" t="s">
        <v>12305</v>
      </c>
      <c r="EL1167" s="13" t="s">
        <v>12314</v>
      </c>
      <c r="EM1167" s="13" t="s">
        <v>246</v>
      </c>
      <c r="EN1167" s="13" t="s">
        <v>268</v>
      </c>
      <c r="EO1167" s="12" t="s">
        <v>17371</v>
      </c>
      <c r="EP1167" s="13" t="s">
        <v>17371</v>
      </c>
      <c r="EQ1167" s="13" t="s">
        <v>17371</v>
      </c>
      <c r="ER1167" s="13" t="s">
        <v>269</v>
      </c>
      <c r="ES1167" s="13" t="s">
        <v>514</v>
      </c>
      <c r="ET1167" s="13" t="s">
        <v>241</v>
      </c>
      <c r="EU1167" s="13" t="s">
        <v>437</v>
      </c>
      <c r="EV1167" s="13" t="s">
        <v>514</v>
      </c>
      <c r="EW1167" s="13" t="s">
        <v>514</v>
      </c>
      <c r="EX1167" s="13" t="s">
        <v>437</v>
      </c>
      <c r="EY1167" s="13" t="s">
        <v>17371</v>
      </c>
      <c r="EZ1167" s="21" t="s">
        <v>17445</v>
      </c>
      <c r="FA1167" s="13" t="s">
        <v>270</v>
      </c>
      <c r="FB1167" s="13" t="s">
        <v>246</v>
      </c>
      <c r="FC1167" s="12" t="s">
        <v>7770</v>
      </c>
      <c r="FD1167" s="13" t="s">
        <v>246</v>
      </c>
      <c r="FE1167" s="12" t="s">
        <v>561</v>
      </c>
      <c r="FF1167" s="13" t="s">
        <v>246</v>
      </c>
      <c r="FG1167" s="12" t="s">
        <v>12305</v>
      </c>
      <c r="FH1167" s="22" t="s">
        <v>19668</v>
      </c>
      <c r="FI1167" s="13" t="s">
        <v>241</v>
      </c>
      <c r="FJ1167" s="13" t="s">
        <v>17371</v>
      </c>
      <c r="FK1167" s="13" t="s">
        <v>17371</v>
      </c>
      <c r="FL1167" s="13" t="s">
        <v>17371</v>
      </c>
      <c r="FM1167" s="13" t="s">
        <v>17371</v>
      </c>
      <c r="FN1167" s="13" t="s">
        <v>17371</v>
      </c>
      <c r="FO1167" s="13" t="s">
        <v>17371</v>
      </c>
      <c r="FP1167" s="13" t="s">
        <v>17371</v>
      </c>
      <c r="FQ1167" s="13" t="s">
        <v>17371</v>
      </c>
      <c r="FR1167" s="13" t="s">
        <v>17371</v>
      </c>
      <c r="FS1167" s="13" t="s">
        <v>17371</v>
      </c>
      <c r="FT1167" s="17" t="s">
        <v>17468</v>
      </c>
      <c r="FU1167" s="17" t="s">
        <v>17436</v>
      </c>
      <c r="FV1167" s="17" t="s">
        <v>17617</v>
      </c>
      <c r="FW1167" s="13" t="s">
        <v>17371</v>
      </c>
      <c r="FX1167" s="13" t="s">
        <v>17371</v>
      </c>
      <c r="FY1167" s="13" t="s">
        <v>17371</v>
      </c>
      <c r="FZ1167" s="13" t="s">
        <v>241</v>
      </c>
      <c r="GA1167" s="13" t="s">
        <v>241</v>
      </c>
      <c r="GB1167" s="13" t="s">
        <v>17371</v>
      </c>
      <c r="GC1167" s="12" t="s">
        <v>17371</v>
      </c>
      <c r="GD1167" s="13" t="s">
        <v>440</v>
      </c>
      <c r="GE1167" s="13" t="s">
        <v>246</v>
      </c>
      <c r="GF1167" s="13" t="s">
        <v>246</v>
      </c>
      <c r="GG1167" s="20" t="s">
        <v>2767</v>
      </c>
      <c r="GH1167" s="25" t="s">
        <v>21196</v>
      </c>
      <c r="GI1167" s="13" t="s">
        <v>17371</v>
      </c>
      <c r="GJ1167" s="13" t="s">
        <v>947</v>
      </c>
      <c r="GK1167" s="13" t="s">
        <v>17371</v>
      </c>
      <c r="GL1167" s="13" t="s">
        <v>241</v>
      </c>
    </row>
    <row r="1168" spans="1:194" s="14" customFormat="1" ht="15" customHeight="1" x14ac:dyDescent="0.2">
      <c r="A1168" s="10" t="s">
        <v>12315</v>
      </c>
      <c r="B1168" s="13" t="s">
        <v>21197</v>
      </c>
      <c r="C1168" s="13" t="s">
        <v>12315</v>
      </c>
      <c r="D1168" s="13" t="s">
        <v>12316</v>
      </c>
      <c r="E1168" s="13" t="s">
        <v>12315</v>
      </c>
      <c r="F1168" s="13" t="s">
        <v>12317</v>
      </c>
      <c r="G1168" s="13" t="s">
        <v>17371</v>
      </c>
      <c r="H1168" s="13" t="s">
        <v>12149</v>
      </c>
      <c r="I1168" s="13" t="s">
        <v>12150</v>
      </c>
      <c r="J1168" s="13" t="s">
        <v>428</v>
      </c>
      <c r="K1168" s="13" t="s">
        <v>206</v>
      </c>
      <c r="L1168" s="13" t="s">
        <v>207</v>
      </c>
      <c r="M1168" s="13" t="s">
        <v>208</v>
      </c>
      <c r="N1168" s="13" t="s">
        <v>905</v>
      </c>
      <c r="O1168" s="12" t="s">
        <v>21176</v>
      </c>
      <c r="P1168" s="12" t="s">
        <v>12318</v>
      </c>
      <c r="Q1168" s="12" t="s">
        <v>365</v>
      </c>
      <c r="R1168" s="12" t="s">
        <v>12220</v>
      </c>
      <c r="S1168" s="13" t="s">
        <v>1031</v>
      </c>
      <c r="T1168" s="13" t="s">
        <v>1032</v>
      </c>
      <c r="U1168" s="12" t="s">
        <v>495</v>
      </c>
      <c r="V1168" s="13" t="s">
        <v>1034</v>
      </c>
      <c r="W1168" s="13" t="s">
        <v>17694</v>
      </c>
      <c r="X1168" s="13" t="s">
        <v>952</v>
      </c>
      <c r="Y1168" s="13" t="s">
        <v>219</v>
      </c>
      <c r="Z1168" s="12" t="s">
        <v>220</v>
      </c>
      <c r="AA1168" s="13" t="s">
        <v>221</v>
      </c>
      <c r="AB1168" s="13" t="s">
        <v>222</v>
      </c>
      <c r="AC1168" s="12" t="s">
        <v>12319</v>
      </c>
      <c r="AD1168" s="12" t="s">
        <v>12320</v>
      </c>
      <c r="AE1168" s="13" t="s">
        <v>225</v>
      </c>
      <c r="AF1168" s="12" t="s">
        <v>1038</v>
      </c>
      <c r="AG1168" s="13" t="s">
        <v>410</v>
      </c>
      <c r="AH1168" s="13" t="s">
        <v>411</v>
      </c>
      <c r="AI1168" s="13" t="s">
        <v>412</v>
      </c>
      <c r="AJ1168" s="17" t="s">
        <v>21198</v>
      </c>
      <c r="AK1168" s="13" t="s">
        <v>17371</v>
      </c>
      <c r="AL1168" s="13" t="s">
        <v>290</v>
      </c>
      <c r="AM1168" s="13" t="s">
        <v>395</v>
      </c>
      <c r="AN1168" s="12" t="s">
        <v>17371</v>
      </c>
      <c r="AO1168" s="12" t="s">
        <v>17371</v>
      </c>
      <c r="AP1168" s="12" t="s">
        <v>17371</v>
      </c>
      <c r="AQ1168" s="12" t="s">
        <v>17371</v>
      </c>
      <c r="AR1168" s="12" t="s">
        <v>17371</v>
      </c>
      <c r="AS1168" s="13" t="s">
        <v>235</v>
      </c>
      <c r="AT1168" s="12" t="s">
        <v>12321</v>
      </c>
      <c r="AU1168" s="13" t="s">
        <v>12316</v>
      </c>
      <c r="AV1168" s="13" t="s">
        <v>236</v>
      </c>
      <c r="AW1168" s="13" t="s">
        <v>298</v>
      </c>
      <c r="AX1168" s="12" t="s">
        <v>12322</v>
      </c>
      <c r="AY1168" s="12" t="s">
        <v>12323</v>
      </c>
      <c r="AZ1168" s="13" t="s">
        <v>301</v>
      </c>
      <c r="BA1168" s="13" t="s">
        <v>12322</v>
      </c>
      <c r="BB1168" s="13" t="s">
        <v>12324</v>
      </c>
      <c r="BC1168" s="13" t="s">
        <v>17371</v>
      </c>
      <c r="BD1168" s="13" t="s">
        <v>302</v>
      </c>
      <c r="BE1168" s="13" t="s">
        <v>1466</v>
      </c>
      <c r="BF1168" s="12" t="s">
        <v>17371</v>
      </c>
      <c r="BG1168" s="13" t="s">
        <v>12159</v>
      </c>
      <c r="BH1168" s="13" t="s">
        <v>12160</v>
      </c>
      <c r="BI1168" s="13" t="s">
        <v>21199</v>
      </c>
      <c r="BJ1168" s="13" t="s">
        <v>17371</v>
      </c>
      <c r="BK1168" s="13" t="s">
        <v>17371</v>
      </c>
      <c r="BL1168" s="13" t="s">
        <v>17371</v>
      </c>
      <c r="BM1168" s="12" t="s">
        <v>12325</v>
      </c>
      <c r="BN1168" s="13" t="s">
        <v>246</v>
      </c>
      <c r="BO1168" s="13" t="s">
        <v>12326</v>
      </c>
      <c r="BP1168" s="13" t="s">
        <v>12327</v>
      </c>
      <c r="BQ1168" s="13" t="s">
        <v>421</v>
      </c>
      <c r="BR1168" s="13" t="s">
        <v>421</v>
      </c>
      <c r="BS1168" s="13" t="s">
        <v>763</v>
      </c>
      <c r="BT1168" s="13" t="s">
        <v>17371</v>
      </c>
      <c r="BU1168" s="13" t="s">
        <v>241</v>
      </c>
      <c r="BV1168" s="13" t="s">
        <v>422</v>
      </c>
      <c r="BW1168" s="13" t="s">
        <v>17561</v>
      </c>
      <c r="BX1168" s="13" t="s">
        <v>17371</v>
      </c>
      <c r="BY1168" s="13" t="s">
        <v>3480</v>
      </c>
      <c r="BZ1168" s="13" t="s">
        <v>17371</v>
      </c>
      <c r="CA1168" s="13" t="s">
        <v>241</v>
      </c>
      <c r="CB1168" s="13" t="s">
        <v>507</v>
      </c>
      <c r="CC1168" s="13" t="s">
        <v>17371</v>
      </c>
      <c r="CD1168" s="17" t="s">
        <v>17476</v>
      </c>
      <c r="CE1168" s="17" t="s">
        <v>17477</v>
      </c>
      <c r="CF1168" s="13" t="s">
        <v>248</v>
      </c>
      <c r="CG1168" s="13" t="s">
        <v>914</v>
      </c>
      <c r="CH1168" s="13" t="s">
        <v>250</v>
      </c>
      <c r="CI1168" s="13" t="s">
        <v>477</v>
      </c>
      <c r="CJ1168" s="13" t="s">
        <v>426</v>
      </c>
      <c r="CK1168" s="13" t="s">
        <v>252</v>
      </c>
      <c r="CL1168" s="13" t="s">
        <v>12328</v>
      </c>
      <c r="CM1168" s="13" t="s">
        <v>4540</v>
      </c>
      <c r="CN1168" s="13" t="s">
        <v>21200</v>
      </c>
      <c r="CO1168" s="13" t="s">
        <v>21201</v>
      </c>
      <c r="CP1168" s="13" t="s">
        <v>241</v>
      </c>
      <c r="CQ1168" s="13" t="s">
        <v>241</v>
      </c>
      <c r="CR1168" s="13" t="s">
        <v>241</v>
      </c>
      <c r="CS1168" s="13" t="s">
        <v>241</v>
      </c>
      <c r="CT1168" s="13" t="s">
        <v>241</v>
      </c>
      <c r="CU1168" s="13" t="s">
        <v>241</v>
      </c>
      <c r="CV1168" s="13" t="s">
        <v>246</v>
      </c>
      <c r="CW1168" s="13" t="s">
        <v>241</v>
      </c>
      <c r="CX1168" s="13" t="s">
        <v>241</v>
      </c>
      <c r="CY1168" s="13" t="s">
        <v>246</v>
      </c>
      <c r="CZ1168" s="13" t="s">
        <v>241</v>
      </c>
      <c r="DA1168" s="13" t="s">
        <v>241</v>
      </c>
      <c r="DB1168" s="13" t="s">
        <v>241</v>
      </c>
      <c r="DC1168" s="13" t="s">
        <v>241</v>
      </c>
      <c r="DD1168" s="13" t="s">
        <v>241</v>
      </c>
      <c r="DE1168" s="13" t="s">
        <v>241</v>
      </c>
      <c r="DF1168" s="13" t="s">
        <v>5540</v>
      </c>
      <c r="DG1168" s="13" t="s">
        <v>793</v>
      </c>
      <c r="DH1168" s="13" t="s">
        <v>17371</v>
      </c>
      <c r="DI1168" s="13" t="s">
        <v>246</v>
      </c>
      <c r="DJ1168" s="13" t="s">
        <v>313</v>
      </c>
      <c r="DK1168" s="13" t="s">
        <v>314</v>
      </c>
      <c r="DL1168" s="13" t="s">
        <v>1267</v>
      </c>
      <c r="DM1168" s="13" t="s">
        <v>1177</v>
      </c>
      <c r="DN1168" s="13" t="s">
        <v>17831</v>
      </c>
      <c r="DO1168" s="13" t="s">
        <v>17381</v>
      </c>
      <c r="DP1168" s="13" t="s">
        <v>246</v>
      </c>
      <c r="DQ1168" s="13" t="s">
        <v>259</v>
      </c>
      <c r="DR1168" s="13" t="s">
        <v>260</v>
      </c>
      <c r="DS1168" s="13" t="s">
        <v>261</v>
      </c>
      <c r="DT1168" s="13" t="s">
        <v>17430</v>
      </c>
      <c r="DU1168" s="19" t="s">
        <v>17613</v>
      </c>
      <c r="DV1168" s="13" t="s">
        <v>17403</v>
      </c>
      <c r="DW1168" s="19" t="s">
        <v>17519</v>
      </c>
      <c r="DX1168" s="13" t="s">
        <v>17381</v>
      </c>
      <c r="DY1168" s="13" t="s">
        <v>18169</v>
      </c>
      <c r="DZ1168" s="13" t="s">
        <v>432</v>
      </c>
      <c r="EA1168" s="24" t="s">
        <v>17444</v>
      </c>
      <c r="EB1168" s="13" t="s">
        <v>263</v>
      </c>
      <c r="EC1168" s="13" t="s">
        <v>318</v>
      </c>
      <c r="ED1168" s="13" t="s">
        <v>319</v>
      </c>
      <c r="EE1168" s="13" t="s">
        <v>17510</v>
      </c>
      <c r="EF1168" s="13" t="s">
        <v>17831</v>
      </c>
      <c r="EG1168" s="13" t="s">
        <v>17831</v>
      </c>
      <c r="EH1168" s="13" t="s">
        <v>17371</v>
      </c>
      <c r="EI1168" s="13" t="s">
        <v>17371</v>
      </c>
      <c r="EJ1168" s="12" t="s">
        <v>12318</v>
      </c>
      <c r="EK1168" s="12" t="s">
        <v>12329</v>
      </c>
      <c r="EL1168" s="13" t="s">
        <v>12330</v>
      </c>
      <c r="EM1168" s="13" t="s">
        <v>241</v>
      </c>
      <c r="EN1168" s="13" t="s">
        <v>395</v>
      </c>
      <c r="EO1168" s="12" t="s">
        <v>17371</v>
      </c>
      <c r="EP1168" s="13" t="s">
        <v>17371</v>
      </c>
      <c r="EQ1168" s="13" t="s">
        <v>17371</v>
      </c>
      <c r="ER1168" s="13" t="s">
        <v>269</v>
      </c>
      <c r="ES1168" s="13" t="s">
        <v>514</v>
      </c>
      <c r="ET1168" s="13" t="s">
        <v>241</v>
      </c>
      <c r="EU1168" s="13" t="s">
        <v>437</v>
      </c>
      <c r="EV1168" s="13" t="s">
        <v>437</v>
      </c>
      <c r="EW1168" s="13" t="s">
        <v>514</v>
      </c>
      <c r="EX1168" s="13" t="s">
        <v>437</v>
      </c>
      <c r="EY1168" s="13" t="s">
        <v>17371</v>
      </c>
      <c r="EZ1168" s="21" t="s">
        <v>17388</v>
      </c>
      <c r="FA1168" s="13" t="s">
        <v>270</v>
      </c>
      <c r="FB1168" s="13" t="s">
        <v>246</v>
      </c>
      <c r="FC1168" s="12" t="s">
        <v>12318</v>
      </c>
      <c r="FD1168" s="13" t="s">
        <v>246</v>
      </c>
      <c r="FE1168" s="12" t="s">
        <v>365</v>
      </c>
      <c r="FF1168" s="13" t="s">
        <v>246</v>
      </c>
      <c r="FG1168" s="12" t="s">
        <v>12220</v>
      </c>
      <c r="FH1168" s="22" t="s">
        <v>19668</v>
      </c>
      <c r="FI1168" s="13" t="s">
        <v>241</v>
      </c>
      <c r="FJ1168" s="13" t="s">
        <v>17371</v>
      </c>
      <c r="FK1168" s="13" t="s">
        <v>17371</v>
      </c>
      <c r="FL1168" s="13" t="s">
        <v>17371</v>
      </c>
      <c r="FM1168" s="13" t="s">
        <v>17371</v>
      </c>
      <c r="FN1168" s="13" t="s">
        <v>17371</v>
      </c>
      <c r="FO1168" s="13" t="s">
        <v>17371</v>
      </c>
      <c r="FP1168" s="13" t="s">
        <v>17371</v>
      </c>
      <c r="FQ1168" s="13" t="s">
        <v>17371</v>
      </c>
      <c r="FR1168" s="13" t="s">
        <v>17371</v>
      </c>
      <c r="FS1168" s="13" t="s">
        <v>17371</v>
      </c>
      <c r="FT1168" s="17" t="s">
        <v>17423</v>
      </c>
      <c r="FU1168" s="17" t="s">
        <v>17436</v>
      </c>
      <c r="FV1168" s="17" t="s">
        <v>17477</v>
      </c>
      <c r="FW1168" s="13" t="s">
        <v>17371</v>
      </c>
      <c r="FX1168" s="13" t="s">
        <v>17371</v>
      </c>
      <c r="FY1168" s="13" t="s">
        <v>17371</v>
      </c>
      <c r="FZ1168" s="13" t="s">
        <v>241</v>
      </c>
      <c r="GA1168" s="13" t="s">
        <v>241</v>
      </c>
      <c r="GB1168" s="13" t="s">
        <v>17371</v>
      </c>
      <c r="GC1168" s="12" t="s">
        <v>17371</v>
      </c>
      <c r="GD1168" s="13" t="s">
        <v>440</v>
      </c>
      <c r="GE1168" s="13" t="s">
        <v>274</v>
      </c>
      <c r="GF1168" s="13" t="s">
        <v>17371</v>
      </c>
      <c r="GG1168" s="13" t="s">
        <v>17371</v>
      </c>
      <c r="GH1168" s="25" t="s">
        <v>17371</v>
      </c>
      <c r="GI1168" s="13" t="s">
        <v>17371</v>
      </c>
      <c r="GJ1168" s="13" t="s">
        <v>17371</v>
      </c>
      <c r="GK1168" s="13" t="s">
        <v>17371</v>
      </c>
      <c r="GL1168" s="13" t="s">
        <v>17371</v>
      </c>
    </row>
    <row r="1169" spans="1:194" s="14" customFormat="1" ht="15" customHeight="1" x14ac:dyDescent="0.2">
      <c r="A1169" s="10" t="s">
        <v>12331</v>
      </c>
      <c r="B1169" s="13" t="s">
        <v>21202</v>
      </c>
      <c r="C1169" s="13" t="s">
        <v>12331</v>
      </c>
      <c r="D1169" s="13" t="s">
        <v>12332</v>
      </c>
      <c r="E1169" s="13" t="s">
        <v>12331</v>
      </c>
      <c r="F1169" s="13" t="s">
        <v>12333</v>
      </c>
      <c r="G1169" s="13" t="s">
        <v>17371</v>
      </c>
      <c r="H1169" s="13" t="s">
        <v>12149</v>
      </c>
      <c r="I1169" s="13" t="s">
        <v>12150</v>
      </c>
      <c r="J1169" s="13" t="s">
        <v>17371</v>
      </c>
      <c r="K1169" s="13" t="s">
        <v>206</v>
      </c>
      <c r="L1169" s="13" t="s">
        <v>207</v>
      </c>
      <c r="M1169" s="13" t="s">
        <v>691</v>
      </c>
      <c r="N1169" s="13" t="s">
        <v>5507</v>
      </c>
      <c r="O1169" s="12" t="s">
        <v>21203</v>
      </c>
      <c r="P1169" s="12" t="s">
        <v>540</v>
      </c>
      <c r="Q1169" s="12" t="s">
        <v>541</v>
      </c>
      <c r="R1169" s="12" t="s">
        <v>540</v>
      </c>
      <c r="S1169" s="13" t="s">
        <v>332</v>
      </c>
      <c r="T1169" s="13" t="s">
        <v>333</v>
      </c>
      <c r="U1169" s="12" t="s">
        <v>220</v>
      </c>
      <c r="V1169" s="13" t="s">
        <v>334</v>
      </c>
      <c r="W1169" s="13" t="s">
        <v>335</v>
      </c>
      <c r="X1169" s="13" t="s">
        <v>336</v>
      </c>
      <c r="Y1169" s="13" t="s">
        <v>337</v>
      </c>
      <c r="Z1169" s="12" t="s">
        <v>220</v>
      </c>
      <c r="AA1169" s="13" t="s">
        <v>335</v>
      </c>
      <c r="AB1169" s="13" t="s">
        <v>336</v>
      </c>
      <c r="AC1169" s="12" t="s">
        <v>12334</v>
      </c>
      <c r="AD1169" s="12" t="s">
        <v>541</v>
      </c>
      <c r="AE1169" s="13" t="s">
        <v>225</v>
      </c>
      <c r="AF1169" s="12" t="s">
        <v>543</v>
      </c>
      <c r="AG1169" s="13" t="s">
        <v>227</v>
      </c>
      <c r="AH1169" s="13" t="s">
        <v>227</v>
      </c>
      <c r="AI1169" s="13" t="s">
        <v>17371</v>
      </c>
      <c r="AJ1169" s="13" t="s">
        <v>17371</v>
      </c>
      <c r="AK1169" s="13" t="s">
        <v>17371</v>
      </c>
      <c r="AL1169" s="13" t="s">
        <v>290</v>
      </c>
      <c r="AM1169" s="13" t="s">
        <v>291</v>
      </c>
      <c r="AN1169" s="12" t="s">
        <v>292</v>
      </c>
      <c r="AO1169" s="12" t="s">
        <v>12335</v>
      </c>
      <c r="AP1169" s="12" t="s">
        <v>294</v>
      </c>
      <c r="AQ1169" s="12" t="s">
        <v>377</v>
      </c>
      <c r="AR1169" s="12" t="s">
        <v>377</v>
      </c>
      <c r="AS1169" s="13" t="s">
        <v>235</v>
      </c>
      <c r="AT1169" s="12" t="s">
        <v>12336</v>
      </c>
      <c r="AU1169" s="13" t="s">
        <v>17371</v>
      </c>
      <c r="AV1169" s="13" t="s">
        <v>236</v>
      </c>
      <c r="AW1169" s="13" t="s">
        <v>298</v>
      </c>
      <c r="AX1169" s="12" t="s">
        <v>3303</v>
      </c>
      <c r="AY1169" s="12" t="s">
        <v>548</v>
      </c>
      <c r="AZ1169" s="13" t="s">
        <v>301</v>
      </c>
      <c r="BA1169" s="13" t="s">
        <v>7105</v>
      </c>
      <c r="BB1169" s="13" t="s">
        <v>7106</v>
      </c>
      <c r="BC1169" s="13" t="s">
        <v>17371</v>
      </c>
      <c r="BD1169" s="13" t="s">
        <v>1045</v>
      </c>
      <c r="BE1169" s="13" t="s">
        <v>1466</v>
      </c>
      <c r="BF1169" s="12" t="s">
        <v>17371</v>
      </c>
      <c r="BG1169" s="13" t="s">
        <v>239</v>
      </c>
      <c r="BH1169" s="13" t="s">
        <v>240</v>
      </c>
      <c r="BI1169" s="13" t="s">
        <v>17371</v>
      </c>
      <c r="BJ1169" s="13" t="s">
        <v>17371</v>
      </c>
      <c r="BK1169" s="13" t="s">
        <v>17371</v>
      </c>
      <c r="BL1169" s="13" t="s">
        <v>17371</v>
      </c>
      <c r="BM1169" s="12" t="s">
        <v>17371</v>
      </c>
      <c r="BN1169" s="13" t="s">
        <v>241</v>
      </c>
      <c r="BO1169" s="13" t="s">
        <v>17371</v>
      </c>
      <c r="BP1169" s="13" t="s">
        <v>12337</v>
      </c>
      <c r="BQ1169" s="13" t="s">
        <v>7194</v>
      </c>
      <c r="BR1169" s="13" t="s">
        <v>7195</v>
      </c>
      <c r="BS1169" s="13" t="s">
        <v>245</v>
      </c>
      <c r="BT1169" s="13" t="s">
        <v>20947</v>
      </c>
      <c r="BU1169" s="13" t="s">
        <v>246</v>
      </c>
      <c r="BV1169" s="13" t="s">
        <v>247</v>
      </c>
      <c r="BW1169" s="13" t="s">
        <v>17561</v>
      </c>
      <c r="BX1169" s="13" t="s">
        <v>17371</v>
      </c>
      <c r="BY1169" s="13" t="s">
        <v>17371</v>
      </c>
      <c r="BZ1169" s="13" t="s">
        <v>17371</v>
      </c>
      <c r="CA1169" s="13" t="s">
        <v>17371</v>
      </c>
      <c r="CB1169" s="13" t="s">
        <v>17371</v>
      </c>
      <c r="CC1169" s="13" t="s">
        <v>17371</v>
      </c>
      <c r="CD1169" s="17" t="s">
        <v>18566</v>
      </c>
      <c r="CE1169" s="17" t="s">
        <v>17437</v>
      </c>
      <c r="CF1169" s="13" t="s">
        <v>248</v>
      </c>
      <c r="CG1169" s="13" t="s">
        <v>914</v>
      </c>
      <c r="CH1169" s="13" t="s">
        <v>477</v>
      </c>
      <c r="CI1169" s="13" t="s">
        <v>425</v>
      </c>
      <c r="CJ1169" s="13" t="s">
        <v>426</v>
      </c>
      <c r="CK1169" s="13" t="s">
        <v>17371</v>
      </c>
      <c r="CL1169" s="13" t="s">
        <v>17371</v>
      </c>
      <c r="CM1169" s="13" t="s">
        <v>17371</v>
      </c>
      <c r="CN1169" s="13" t="s">
        <v>18877</v>
      </c>
      <c r="CO1169" s="13" t="s">
        <v>17371</v>
      </c>
      <c r="CP1169" s="13" t="s">
        <v>241</v>
      </c>
      <c r="CQ1169" s="13" t="s">
        <v>246</v>
      </c>
      <c r="CR1169" s="13" t="s">
        <v>241</v>
      </c>
      <c r="CS1169" s="13" t="s">
        <v>241</v>
      </c>
      <c r="CT1169" s="13" t="s">
        <v>241</v>
      </c>
      <c r="CU1169" s="13" t="s">
        <v>241</v>
      </c>
      <c r="CV1169" s="13" t="s">
        <v>241</v>
      </c>
      <c r="CW1169" s="13" t="s">
        <v>241</v>
      </c>
      <c r="CX1169" s="13" t="s">
        <v>241</v>
      </c>
      <c r="CY1169" s="13" t="s">
        <v>241</v>
      </c>
      <c r="CZ1169" s="13" t="s">
        <v>241</v>
      </c>
      <c r="DA1169" s="13" t="s">
        <v>241</v>
      </c>
      <c r="DB1169" s="13" t="s">
        <v>241</v>
      </c>
      <c r="DC1169" s="13" t="s">
        <v>241</v>
      </c>
      <c r="DD1169" s="13" t="s">
        <v>241</v>
      </c>
      <c r="DE1169" s="13" t="s">
        <v>241</v>
      </c>
      <c r="DF1169" s="13" t="s">
        <v>17371</v>
      </c>
      <c r="DG1169" s="13" t="s">
        <v>17371</v>
      </c>
      <c r="DH1169" s="13" t="s">
        <v>17371</v>
      </c>
      <c r="DI1169" s="13" t="s">
        <v>17371</v>
      </c>
      <c r="DJ1169" s="13" t="s">
        <v>632</v>
      </c>
      <c r="DK1169" s="13" t="s">
        <v>256</v>
      </c>
      <c r="DL1169" s="13" t="s">
        <v>315</v>
      </c>
      <c r="DM1169" s="13" t="s">
        <v>390</v>
      </c>
      <c r="DN1169" s="13" t="s">
        <v>17661</v>
      </c>
      <c r="DO1169" s="13" t="s">
        <v>17381</v>
      </c>
      <c r="DP1169" s="13" t="s">
        <v>246</v>
      </c>
      <c r="DQ1169" s="13" t="s">
        <v>352</v>
      </c>
      <c r="DR1169" s="13" t="s">
        <v>260</v>
      </c>
      <c r="DS1169" s="13" t="s">
        <v>353</v>
      </c>
      <c r="DT1169" s="13" t="s">
        <v>17417</v>
      </c>
      <c r="DU1169" s="19" t="s">
        <v>395</v>
      </c>
      <c r="DV1169" s="13" t="s">
        <v>17419</v>
      </c>
      <c r="DW1169" s="19" t="s">
        <v>17371</v>
      </c>
      <c r="DX1169" s="13" t="s">
        <v>17432</v>
      </c>
      <c r="DY1169" s="13" t="s">
        <v>18169</v>
      </c>
      <c r="DZ1169" s="13" t="s">
        <v>317</v>
      </c>
      <c r="EA1169" s="24" t="s">
        <v>17433</v>
      </c>
      <c r="EB1169" s="13" t="s">
        <v>263</v>
      </c>
      <c r="EC1169" s="13" t="s">
        <v>318</v>
      </c>
      <c r="ED1169" s="13" t="s">
        <v>480</v>
      </c>
      <c r="EE1169" s="13" t="s">
        <v>17381</v>
      </c>
      <c r="EF1169" s="13" t="s">
        <v>17661</v>
      </c>
      <c r="EG1169" s="13" t="s">
        <v>17661</v>
      </c>
      <c r="EH1169" s="13" t="s">
        <v>17371</v>
      </c>
      <c r="EI1169" s="13" t="s">
        <v>17371</v>
      </c>
      <c r="EJ1169" s="12" t="s">
        <v>17371</v>
      </c>
      <c r="EK1169" s="12" t="s">
        <v>540</v>
      </c>
      <c r="EL1169" s="13" t="s">
        <v>12338</v>
      </c>
      <c r="EM1169" s="13" t="s">
        <v>246</v>
      </c>
      <c r="EN1169" s="13" t="s">
        <v>323</v>
      </c>
      <c r="EO1169" s="12" t="s">
        <v>17371</v>
      </c>
      <c r="EP1169" s="13" t="s">
        <v>17371</v>
      </c>
      <c r="EQ1169" s="13" t="s">
        <v>246</v>
      </c>
      <c r="ER1169" s="13" t="s">
        <v>269</v>
      </c>
      <c r="ES1169" s="13" t="s">
        <v>17371</v>
      </c>
      <c r="ET1169" s="13" t="s">
        <v>17371</v>
      </c>
      <c r="EU1169" s="13" t="s">
        <v>17371</v>
      </c>
      <c r="EV1169" s="13" t="s">
        <v>17371</v>
      </c>
      <c r="EW1169" s="13" t="s">
        <v>17371</v>
      </c>
      <c r="EX1169" s="13" t="s">
        <v>17371</v>
      </c>
      <c r="EY1169" s="13" t="s">
        <v>17371</v>
      </c>
      <c r="EZ1169" s="21" t="s">
        <v>17388</v>
      </c>
      <c r="FA1169" s="13" t="s">
        <v>270</v>
      </c>
      <c r="FB1169" s="13" t="s">
        <v>246</v>
      </c>
      <c r="FC1169" s="12" t="s">
        <v>540</v>
      </c>
      <c r="FD1169" s="13" t="s">
        <v>246</v>
      </c>
      <c r="FE1169" s="12" t="s">
        <v>541</v>
      </c>
      <c r="FF1169" s="13" t="s">
        <v>246</v>
      </c>
      <c r="FG1169" s="12" t="s">
        <v>540</v>
      </c>
      <c r="FH1169" s="22" t="s">
        <v>19668</v>
      </c>
      <c r="FI1169" s="13" t="s">
        <v>241</v>
      </c>
      <c r="FJ1169" s="13" t="s">
        <v>17371</v>
      </c>
      <c r="FK1169" s="13" t="s">
        <v>17371</v>
      </c>
      <c r="FL1169" s="13" t="s">
        <v>17371</v>
      </c>
      <c r="FM1169" s="13" t="s">
        <v>17371</v>
      </c>
      <c r="FN1169" s="13" t="s">
        <v>17371</v>
      </c>
      <c r="FO1169" s="13" t="s">
        <v>17371</v>
      </c>
      <c r="FP1169" s="13" t="s">
        <v>17371</v>
      </c>
      <c r="FQ1169" s="13" t="s">
        <v>17371</v>
      </c>
      <c r="FR1169" s="13" t="s">
        <v>17371</v>
      </c>
      <c r="FS1169" s="13" t="s">
        <v>17371</v>
      </c>
      <c r="FT1169" s="17" t="s">
        <v>18220</v>
      </c>
      <c r="FU1169" s="17" t="s">
        <v>17408</v>
      </c>
      <c r="FV1169" s="17" t="s">
        <v>17437</v>
      </c>
      <c r="FW1169" s="13" t="s">
        <v>17371</v>
      </c>
      <c r="FX1169" s="13" t="s">
        <v>17371</v>
      </c>
      <c r="FY1169" s="20" t="s">
        <v>1147</v>
      </c>
      <c r="FZ1169" s="13" t="s">
        <v>241</v>
      </c>
      <c r="GA1169" s="13" t="s">
        <v>241</v>
      </c>
      <c r="GB1169" s="13" t="s">
        <v>17371</v>
      </c>
      <c r="GC1169" s="12" t="s">
        <v>17371</v>
      </c>
      <c r="GD1169" s="13" t="s">
        <v>359</v>
      </c>
      <c r="GE1169" s="13" t="s">
        <v>274</v>
      </c>
      <c r="GF1169" s="13" t="s">
        <v>274</v>
      </c>
      <c r="GG1169" s="20" t="s">
        <v>17371</v>
      </c>
      <c r="GH1169" s="26" t="s">
        <v>17371</v>
      </c>
      <c r="GI1169" s="13" t="s">
        <v>17371</v>
      </c>
      <c r="GJ1169" s="13" t="s">
        <v>17371</v>
      </c>
      <c r="GK1169" s="13" t="s">
        <v>17371</v>
      </c>
      <c r="GL1169" s="13" t="s">
        <v>17371</v>
      </c>
    </row>
    <row r="1170" spans="1:194" s="14" customFormat="1" ht="15" customHeight="1" x14ac:dyDescent="0.2">
      <c r="A1170" s="10" t="s">
        <v>12339</v>
      </c>
      <c r="B1170" s="13" t="s">
        <v>21204</v>
      </c>
      <c r="C1170" s="13" t="s">
        <v>12339</v>
      </c>
      <c r="D1170" s="13" t="s">
        <v>12340</v>
      </c>
      <c r="E1170" s="13" t="s">
        <v>12340</v>
      </c>
      <c r="F1170" s="13" t="s">
        <v>12341</v>
      </c>
      <c r="G1170" s="13" t="s">
        <v>17371</v>
      </c>
      <c r="H1170" s="13" t="s">
        <v>12149</v>
      </c>
      <c r="I1170" s="13" t="s">
        <v>12150</v>
      </c>
      <c r="J1170" s="13" t="s">
        <v>17371</v>
      </c>
      <c r="K1170" s="13" t="s">
        <v>206</v>
      </c>
      <c r="L1170" s="13" t="s">
        <v>207</v>
      </c>
      <c r="M1170" s="13" t="s">
        <v>208</v>
      </c>
      <c r="N1170" s="13" t="s">
        <v>9191</v>
      </c>
      <c r="O1170" s="12" t="s">
        <v>20939</v>
      </c>
      <c r="P1170" s="12" t="s">
        <v>9192</v>
      </c>
      <c r="Q1170" s="12" t="s">
        <v>837</v>
      </c>
      <c r="R1170" s="12" t="s">
        <v>3725</v>
      </c>
      <c r="S1170" s="13" t="s">
        <v>332</v>
      </c>
      <c r="T1170" s="13" t="s">
        <v>333</v>
      </c>
      <c r="U1170" s="12" t="s">
        <v>220</v>
      </c>
      <c r="V1170" s="13" t="s">
        <v>334</v>
      </c>
      <c r="W1170" s="13" t="s">
        <v>3726</v>
      </c>
      <c r="X1170" s="13" t="s">
        <v>3727</v>
      </c>
      <c r="Y1170" s="13" t="s">
        <v>337</v>
      </c>
      <c r="Z1170" s="12" t="s">
        <v>220</v>
      </c>
      <c r="AA1170" s="13" t="s">
        <v>221</v>
      </c>
      <c r="AB1170" s="13" t="s">
        <v>222</v>
      </c>
      <c r="AC1170" s="12" t="s">
        <v>11354</v>
      </c>
      <c r="AD1170" s="12" t="s">
        <v>1224</v>
      </c>
      <c r="AE1170" s="13" t="s">
        <v>225</v>
      </c>
      <c r="AF1170" s="12" t="s">
        <v>339</v>
      </c>
      <c r="AG1170" s="13" t="s">
        <v>227</v>
      </c>
      <c r="AH1170" s="13" t="s">
        <v>227</v>
      </c>
      <c r="AI1170" s="13" t="s">
        <v>17371</v>
      </c>
      <c r="AJ1170" s="17" t="s">
        <v>17371</v>
      </c>
      <c r="AK1170" s="13" t="s">
        <v>17371</v>
      </c>
      <c r="AL1170" s="13" t="s">
        <v>228</v>
      </c>
      <c r="AM1170" s="13" t="s">
        <v>291</v>
      </c>
      <c r="AN1170" s="12" t="s">
        <v>292</v>
      </c>
      <c r="AO1170" s="12" t="s">
        <v>293</v>
      </c>
      <c r="AP1170" s="12" t="s">
        <v>294</v>
      </c>
      <c r="AQ1170" s="12" t="s">
        <v>295</v>
      </c>
      <c r="AR1170" s="12" t="s">
        <v>1454</v>
      </c>
      <c r="AS1170" s="13" t="s">
        <v>235</v>
      </c>
      <c r="AT1170" s="12" t="s">
        <v>12342</v>
      </c>
      <c r="AU1170" s="13" t="s">
        <v>17371</v>
      </c>
      <c r="AV1170" s="13" t="s">
        <v>236</v>
      </c>
      <c r="AW1170" s="13" t="s">
        <v>17371</v>
      </c>
      <c r="AX1170" s="12" t="s">
        <v>17371</v>
      </c>
      <c r="AY1170" s="23" t="s">
        <v>17371</v>
      </c>
      <c r="AZ1170" s="13" t="s">
        <v>17371</v>
      </c>
      <c r="BA1170" s="13" t="s">
        <v>17371</v>
      </c>
      <c r="BB1170" s="13" t="s">
        <v>17371</v>
      </c>
      <c r="BC1170" s="13" t="s">
        <v>17371</v>
      </c>
      <c r="BD1170" s="13" t="s">
        <v>17371</v>
      </c>
      <c r="BE1170" s="13" t="s">
        <v>1466</v>
      </c>
      <c r="BF1170" s="12" t="s">
        <v>11494</v>
      </c>
      <c r="BG1170" s="13" t="s">
        <v>12186</v>
      </c>
      <c r="BH1170" s="13" t="s">
        <v>12187</v>
      </c>
      <c r="BI1170" s="13" t="s">
        <v>17371</v>
      </c>
      <c r="BJ1170" s="13" t="s">
        <v>17371</v>
      </c>
      <c r="BK1170" s="13" t="s">
        <v>17371</v>
      </c>
      <c r="BL1170" s="13" t="s">
        <v>17371</v>
      </c>
      <c r="BM1170" s="12" t="s">
        <v>17371</v>
      </c>
      <c r="BN1170" s="13" t="s">
        <v>241</v>
      </c>
      <c r="BO1170" s="13" t="s">
        <v>12343</v>
      </c>
      <c r="BP1170" s="13" t="s">
        <v>12344</v>
      </c>
      <c r="BQ1170" s="13" t="s">
        <v>7194</v>
      </c>
      <c r="BR1170" s="13" t="s">
        <v>7195</v>
      </c>
      <c r="BS1170" s="13" t="s">
        <v>245</v>
      </c>
      <c r="BT1170" s="13" t="s">
        <v>21205</v>
      </c>
      <c r="BU1170" s="13" t="s">
        <v>241</v>
      </c>
      <c r="BV1170" s="13" t="s">
        <v>17371</v>
      </c>
      <c r="BW1170" s="17" t="s">
        <v>17371</v>
      </c>
      <c r="BX1170" s="13" t="s">
        <v>12345</v>
      </c>
      <c r="BY1170" s="13" t="s">
        <v>17371</v>
      </c>
      <c r="BZ1170" s="13" t="s">
        <v>17371</v>
      </c>
      <c r="CA1170" s="13" t="s">
        <v>17371</v>
      </c>
      <c r="CB1170" s="13" t="s">
        <v>17371</v>
      </c>
      <c r="CC1170" s="17" t="s">
        <v>17371</v>
      </c>
      <c r="CD1170" s="17" t="s">
        <v>17476</v>
      </c>
      <c r="CE1170" s="17" t="s">
        <v>17477</v>
      </c>
      <c r="CF1170" s="13" t="s">
        <v>248</v>
      </c>
      <c r="CG1170" s="13" t="s">
        <v>17371</v>
      </c>
      <c r="CH1170" s="13" t="s">
        <v>17371</v>
      </c>
      <c r="CI1170" s="13" t="s">
        <v>17371</v>
      </c>
      <c r="CJ1170" s="13" t="s">
        <v>17371</v>
      </c>
      <c r="CK1170" s="13" t="s">
        <v>17371</v>
      </c>
      <c r="CL1170" s="13" t="s">
        <v>17371</v>
      </c>
      <c r="CM1170" s="13" t="s">
        <v>17371</v>
      </c>
      <c r="CN1170" s="13" t="s">
        <v>17371</v>
      </c>
      <c r="CO1170" s="13" t="s">
        <v>17371</v>
      </c>
      <c r="CP1170" s="13" t="s">
        <v>241</v>
      </c>
      <c r="CQ1170" s="13" t="s">
        <v>241</v>
      </c>
      <c r="CR1170" s="13" t="s">
        <v>241</v>
      </c>
      <c r="CS1170" s="13" t="s">
        <v>241</v>
      </c>
      <c r="CT1170" s="13" t="s">
        <v>241</v>
      </c>
      <c r="CU1170" s="13" t="s">
        <v>241</v>
      </c>
      <c r="CV1170" s="13" t="s">
        <v>241</v>
      </c>
      <c r="CW1170" s="13" t="s">
        <v>241</v>
      </c>
      <c r="CX1170" s="13" t="s">
        <v>241</v>
      </c>
      <c r="CY1170" s="13" t="s">
        <v>241</v>
      </c>
      <c r="CZ1170" s="13" t="s">
        <v>241</v>
      </c>
      <c r="DA1170" s="13" t="s">
        <v>241</v>
      </c>
      <c r="DB1170" s="13" t="s">
        <v>241</v>
      </c>
      <c r="DC1170" s="13" t="s">
        <v>241</v>
      </c>
      <c r="DD1170" s="13" t="s">
        <v>241</v>
      </c>
      <c r="DE1170" s="13" t="s">
        <v>241</v>
      </c>
      <c r="DF1170" s="13" t="s">
        <v>17371</v>
      </c>
      <c r="DG1170" s="20" t="s">
        <v>17371</v>
      </c>
      <c r="DH1170" s="13" t="s">
        <v>17371</v>
      </c>
      <c r="DI1170" s="13" t="s">
        <v>17371</v>
      </c>
      <c r="DJ1170" s="13" t="s">
        <v>959</v>
      </c>
      <c r="DK1170" s="13" t="s">
        <v>314</v>
      </c>
      <c r="DL1170" s="13" t="s">
        <v>315</v>
      </c>
      <c r="DM1170" s="13" t="s">
        <v>258</v>
      </c>
      <c r="DN1170" s="18" t="s">
        <v>17380</v>
      </c>
      <c r="DO1170" s="13" t="s">
        <v>17381</v>
      </c>
      <c r="DP1170" s="13" t="s">
        <v>246</v>
      </c>
      <c r="DQ1170" s="13" t="s">
        <v>352</v>
      </c>
      <c r="DR1170" s="13" t="s">
        <v>260</v>
      </c>
      <c r="DS1170" s="13" t="s">
        <v>353</v>
      </c>
      <c r="DT1170" s="13" t="s">
        <v>17371</v>
      </c>
      <c r="DU1170" s="13" t="s">
        <v>17371</v>
      </c>
      <c r="DV1170" s="13" t="s">
        <v>17371</v>
      </c>
      <c r="DW1170" s="13" t="s">
        <v>17371</v>
      </c>
      <c r="DX1170" s="13" t="s">
        <v>17371</v>
      </c>
      <c r="DY1170" s="13" t="s">
        <v>17371</v>
      </c>
      <c r="DZ1170" s="13" t="s">
        <v>17371</v>
      </c>
      <c r="EA1170" s="13" t="s">
        <v>17371</v>
      </c>
      <c r="EB1170" s="13" t="s">
        <v>263</v>
      </c>
      <c r="EC1170" s="13" t="s">
        <v>318</v>
      </c>
      <c r="ED1170" s="13" t="s">
        <v>355</v>
      </c>
      <c r="EE1170" s="13" t="s">
        <v>17371</v>
      </c>
      <c r="EF1170" s="13" t="s">
        <v>17371</v>
      </c>
      <c r="EG1170" s="13" t="s">
        <v>17371</v>
      </c>
      <c r="EH1170" s="13" t="s">
        <v>17371</v>
      </c>
      <c r="EI1170" s="13" t="s">
        <v>17371</v>
      </c>
      <c r="EJ1170" s="12" t="s">
        <v>9192</v>
      </c>
      <c r="EK1170" s="12" t="s">
        <v>17371</v>
      </c>
      <c r="EL1170" s="13" t="s">
        <v>12346</v>
      </c>
      <c r="EM1170" s="13" t="s">
        <v>241</v>
      </c>
      <c r="EN1170" s="13" t="s">
        <v>395</v>
      </c>
      <c r="EO1170" s="12" t="s">
        <v>17371</v>
      </c>
      <c r="EP1170" s="13" t="s">
        <v>17371</v>
      </c>
      <c r="EQ1170" s="13" t="s">
        <v>246</v>
      </c>
      <c r="ER1170" s="13" t="s">
        <v>269</v>
      </c>
      <c r="ES1170" s="13" t="s">
        <v>17371</v>
      </c>
      <c r="ET1170" s="13" t="s">
        <v>17371</v>
      </c>
      <c r="EU1170" s="13" t="s">
        <v>17371</v>
      </c>
      <c r="EV1170" s="13" t="s">
        <v>17371</v>
      </c>
      <c r="EW1170" s="13" t="s">
        <v>17371</v>
      </c>
      <c r="EX1170" s="13" t="s">
        <v>17371</v>
      </c>
      <c r="EY1170" s="13" t="s">
        <v>17371</v>
      </c>
      <c r="EZ1170" s="21" t="s">
        <v>17388</v>
      </c>
      <c r="FA1170" s="13" t="s">
        <v>270</v>
      </c>
      <c r="FB1170" s="13" t="s">
        <v>246</v>
      </c>
      <c r="FC1170" s="12" t="s">
        <v>9192</v>
      </c>
      <c r="FD1170" s="13" t="s">
        <v>246</v>
      </c>
      <c r="FE1170" s="12" t="s">
        <v>837</v>
      </c>
      <c r="FF1170" s="13" t="s">
        <v>246</v>
      </c>
      <c r="FG1170" s="12" t="s">
        <v>3725</v>
      </c>
      <c r="FH1170" s="22" t="s">
        <v>19668</v>
      </c>
      <c r="FI1170" s="13" t="s">
        <v>241</v>
      </c>
      <c r="FJ1170" s="13" t="s">
        <v>17371</v>
      </c>
      <c r="FK1170" s="13" t="s">
        <v>17371</v>
      </c>
      <c r="FL1170" s="13" t="s">
        <v>17371</v>
      </c>
      <c r="FM1170" s="13" t="s">
        <v>17371</v>
      </c>
      <c r="FN1170" s="13" t="s">
        <v>17371</v>
      </c>
      <c r="FO1170" s="13" t="s">
        <v>17371</v>
      </c>
      <c r="FP1170" s="13" t="s">
        <v>17371</v>
      </c>
      <c r="FQ1170" s="13" t="s">
        <v>17371</v>
      </c>
      <c r="FR1170" s="13" t="s">
        <v>17371</v>
      </c>
      <c r="FS1170" s="13" t="s">
        <v>17371</v>
      </c>
      <c r="FT1170" s="17" t="s">
        <v>18220</v>
      </c>
      <c r="FU1170" s="17" t="s">
        <v>17502</v>
      </c>
      <c r="FV1170" s="17" t="s">
        <v>17477</v>
      </c>
      <c r="FW1170" s="13" t="s">
        <v>17371</v>
      </c>
      <c r="FX1170" s="13" t="s">
        <v>17371</v>
      </c>
      <c r="FY1170" s="13" t="s">
        <v>1147</v>
      </c>
      <c r="FZ1170" s="13" t="s">
        <v>241</v>
      </c>
      <c r="GA1170" s="13" t="s">
        <v>241</v>
      </c>
      <c r="GB1170" s="13" t="s">
        <v>17371</v>
      </c>
      <c r="GC1170" s="12" t="s">
        <v>17371</v>
      </c>
      <c r="GD1170" s="13" t="s">
        <v>1293</v>
      </c>
      <c r="GE1170" s="13" t="s">
        <v>274</v>
      </c>
      <c r="GF1170" s="13" t="s">
        <v>246</v>
      </c>
      <c r="GG1170" s="13" t="s">
        <v>12347</v>
      </c>
      <c r="GH1170" s="12" t="s">
        <v>21206</v>
      </c>
      <c r="GI1170" s="13" t="s">
        <v>17371</v>
      </c>
      <c r="GJ1170" s="13" t="s">
        <v>17371</v>
      </c>
      <c r="GK1170" s="13" t="s">
        <v>17371</v>
      </c>
      <c r="GL1170" s="13" t="s">
        <v>241</v>
      </c>
    </row>
    <row r="1171" spans="1:194" s="14" customFormat="1" ht="15" customHeight="1" x14ac:dyDescent="0.2">
      <c r="A1171" s="10" t="s">
        <v>12348</v>
      </c>
      <c r="B1171" s="13" t="s">
        <v>21207</v>
      </c>
      <c r="C1171" s="13" t="s">
        <v>12348</v>
      </c>
      <c r="D1171" s="13" t="s">
        <v>12349</v>
      </c>
      <c r="E1171" s="13" t="s">
        <v>12348</v>
      </c>
      <c r="F1171" s="20" t="s">
        <v>12350</v>
      </c>
      <c r="G1171" s="13" t="s">
        <v>17371</v>
      </c>
      <c r="H1171" s="13" t="s">
        <v>12149</v>
      </c>
      <c r="I1171" s="13" t="s">
        <v>12150</v>
      </c>
      <c r="J1171" s="13" t="s">
        <v>17371</v>
      </c>
      <c r="K1171" s="13" t="s">
        <v>206</v>
      </c>
      <c r="L1171" s="13" t="s">
        <v>207</v>
      </c>
      <c r="M1171" s="13" t="s">
        <v>617</v>
      </c>
      <c r="N1171" s="13" t="s">
        <v>329</v>
      </c>
      <c r="O1171" s="12" t="s">
        <v>21208</v>
      </c>
      <c r="P1171" s="12" t="s">
        <v>4116</v>
      </c>
      <c r="Q1171" s="12" t="s">
        <v>4116</v>
      </c>
      <c r="R1171" s="12" t="s">
        <v>4116</v>
      </c>
      <c r="S1171" s="13" t="s">
        <v>332</v>
      </c>
      <c r="T1171" s="13" t="s">
        <v>333</v>
      </c>
      <c r="U1171" s="12" t="s">
        <v>220</v>
      </c>
      <c r="V1171" s="13" t="s">
        <v>334</v>
      </c>
      <c r="W1171" s="13" t="s">
        <v>335</v>
      </c>
      <c r="X1171" s="13" t="s">
        <v>336</v>
      </c>
      <c r="Y1171" s="13" t="s">
        <v>337</v>
      </c>
      <c r="Z1171" s="12" t="s">
        <v>220</v>
      </c>
      <c r="AA1171" s="13" t="s">
        <v>335</v>
      </c>
      <c r="AB1171" s="13" t="s">
        <v>336</v>
      </c>
      <c r="AC1171" s="12" t="s">
        <v>12351</v>
      </c>
      <c r="AD1171" s="12" t="s">
        <v>4119</v>
      </c>
      <c r="AE1171" s="13" t="s">
        <v>225</v>
      </c>
      <c r="AF1171" s="12" t="s">
        <v>543</v>
      </c>
      <c r="AG1171" s="13" t="s">
        <v>227</v>
      </c>
      <c r="AH1171" s="13" t="s">
        <v>227</v>
      </c>
      <c r="AI1171" s="13" t="s">
        <v>17371</v>
      </c>
      <c r="AJ1171" s="13" t="s">
        <v>17371</v>
      </c>
      <c r="AK1171" s="13" t="s">
        <v>17371</v>
      </c>
      <c r="AL1171" s="13" t="s">
        <v>290</v>
      </c>
      <c r="AM1171" s="13" t="s">
        <v>1184</v>
      </c>
      <c r="AN1171" s="12" t="s">
        <v>12352</v>
      </c>
      <c r="AO1171" s="12" t="s">
        <v>12352</v>
      </c>
      <c r="AP1171" s="12" t="s">
        <v>12352</v>
      </c>
      <c r="AQ1171" s="12" t="s">
        <v>12352</v>
      </c>
      <c r="AR1171" s="12" t="s">
        <v>12353</v>
      </c>
      <c r="AS1171" s="13" t="s">
        <v>235</v>
      </c>
      <c r="AT1171" s="12" t="s">
        <v>12354</v>
      </c>
      <c r="AU1171" s="13" t="s">
        <v>17371</v>
      </c>
      <c r="AV1171" s="13" t="s">
        <v>236</v>
      </c>
      <c r="AW1171" s="13" t="s">
        <v>298</v>
      </c>
      <c r="AX1171" s="12" t="s">
        <v>12355</v>
      </c>
      <c r="AY1171" s="12" t="s">
        <v>12356</v>
      </c>
      <c r="AZ1171" s="13" t="s">
        <v>301</v>
      </c>
      <c r="BA1171" s="13" t="s">
        <v>17371</v>
      </c>
      <c r="BB1171" s="13" t="s">
        <v>17371</v>
      </c>
      <c r="BC1171" s="13" t="s">
        <v>17371</v>
      </c>
      <c r="BD1171" s="13" t="s">
        <v>302</v>
      </c>
      <c r="BE1171" s="13" t="s">
        <v>1466</v>
      </c>
      <c r="BF1171" s="12" t="s">
        <v>17371</v>
      </c>
      <c r="BG1171" s="13" t="s">
        <v>12186</v>
      </c>
      <c r="BH1171" s="13" t="s">
        <v>12187</v>
      </c>
      <c r="BI1171" s="13" t="s">
        <v>17371</v>
      </c>
      <c r="BJ1171" s="13" t="s">
        <v>17371</v>
      </c>
      <c r="BK1171" s="13" t="s">
        <v>17371</v>
      </c>
      <c r="BL1171" s="13" t="s">
        <v>17371</v>
      </c>
      <c r="BM1171" s="12" t="s">
        <v>17371</v>
      </c>
      <c r="BN1171" s="13" t="s">
        <v>241</v>
      </c>
      <c r="BO1171" s="13" t="s">
        <v>17371</v>
      </c>
      <c r="BP1171" s="13" t="s">
        <v>12357</v>
      </c>
      <c r="BQ1171" s="13" t="s">
        <v>7194</v>
      </c>
      <c r="BR1171" s="13" t="s">
        <v>7195</v>
      </c>
      <c r="BS1171" s="13" t="s">
        <v>763</v>
      </c>
      <c r="BT1171" s="17" t="s">
        <v>17371</v>
      </c>
      <c r="BU1171" s="13" t="s">
        <v>17371</v>
      </c>
      <c r="BV1171" s="13" t="s">
        <v>17371</v>
      </c>
      <c r="BW1171" s="17" t="s">
        <v>17371</v>
      </c>
      <c r="BX1171" s="13" t="s">
        <v>17371</v>
      </c>
      <c r="BY1171" s="13" t="s">
        <v>17371</v>
      </c>
      <c r="BZ1171" s="13" t="s">
        <v>17371</v>
      </c>
      <c r="CA1171" s="13" t="s">
        <v>17371</v>
      </c>
      <c r="CB1171" s="13" t="s">
        <v>17371</v>
      </c>
      <c r="CC1171" s="13" t="s">
        <v>17371</v>
      </c>
      <c r="CD1171" s="17" t="s">
        <v>17452</v>
      </c>
      <c r="CE1171" s="17" t="s">
        <v>17453</v>
      </c>
      <c r="CF1171" s="13" t="s">
        <v>248</v>
      </c>
      <c r="CG1171" s="13" t="s">
        <v>17371</v>
      </c>
      <c r="CH1171" s="13" t="s">
        <v>17371</v>
      </c>
      <c r="CI1171" s="13" t="s">
        <v>17371</v>
      </c>
      <c r="CJ1171" s="13" t="s">
        <v>17371</v>
      </c>
      <c r="CK1171" s="13" t="s">
        <v>17371</v>
      </c>
      <c r="CL1171" s="13" t="s">
        <v>17371</v>
      </c>
      <c r="CM1171" s="13" t="s">
        <v>17371</v>
      </c>
      <c r="CN1171" s="13" t="s">
        <v>17371</v>
      </c>
      <c r="CO1171" s="13" t="s">
        <v>17371</v>
      </c>
      <c r="CP1171" s="13" t="s">
        <v>241</v>
      </c>
      <c r="CQ1171" s="13" t="s">
        <v>241</v>
      </c>
      <c r="CR1171" s="13" t="s">
        <v>241</v>
      </c>
      <c r="CS1171" s="13" t="s">
        <v>241</v>
      </c>
      <c r="CT1171" s="13" t="s">
        <v>241</v>
      </c>
      <c r="CU1171" s="13" t="s">
        <v>241</v>
      </c>
      <c r="CV1171" s="13" t="s">
        <v>241</v>
      </c>
      <c r="CW1171" s="13" t="s">
        <v>241</v>
      </c>
      <c r="CX1171" s="13" t="s">
        <v>241</v>
      </c>
      <c r="CY1171" s="13" t="s">
        <v>241</v>
      </c>
      <c r="CZ1171" s="13" t="s">
        <v>241</v>
      </c>
      <c r="DA1171" s="13" t="s">
        <v>241</v>
      </c>
      <c r="DB1171" s="13" t="s">
        <v>241</v>
      </c>
      <c r="DC1171" s="13" t="s">
        <v>241</v>
      </c>
      <c r="DD1171" s="13" t="s">
        <v>241</v>
      </c>
      <c r="DE1171" s="13" t="s">
        <v>241</v>
      </c>
      <c r="DF1171" s="13" t="s">
        <v>17371</v>
      </c>
      <c r="DG1171" s="13" t="s">
        <v>17371</v>
      </c>
      <c r="DH1171" s="13" t="s">
        <v>17371</v>
      </c>
      <c r="DI1171" s="13" t="s">
        <v>17371</v>
      </c>
      <c r="DJ1171" s="13" t="s">
        <v>313</v>
      </c>
      <c r="DK1171" s="13" t="s">
        <v>256</v>
      </c>
      <c r="DL1171" s="13" t="s">
        <v>479</v>
      </c>
      <c r="DM1171" s="13" t="s">
        <v>274</v>
      </c>
      <c r="DN1171" s="18" t="s">
        <v>17401</v>
      </c>
      <c r="DO1171" s="13" t="s">
        <v>17381</v>
      </c>
      <c r="DP1171" s="13" t="s">
        <v>246</v>
      </c>
      <c r="DQ1171" s="13" t="s">
        <v>352</v>
      </c>
      <c r="DR1171" s="13" t="s">
        <v>260</v>
      </c>
      <c r="DS1171" s="13" t="s">
        <v>353</v>
      </c>
      <c r="DT1171" s="13" t="s">
        <v>17371</v>
      </c>
      <c r="DU1171" s="13" t="s">
        <v>17371</v>
      </c>
      <c r="DV1171" s="13" t="s">
        <v>17371</v>
      </c>
      <c r="DW1171" s="13" t="s">
        <v>17371</v>
      </c>
      <c r="DX1171" s="13" t="s">
        <v>17371</v>
      </c>
      <c r="DY1171" s="13" t="s">
        <v>17371</v>
      </c>
      <c r="DZ1171" s="13" t="s">
        <v>17371</v>
      </c>
      <c r="EA1171" s="13" t="s">
        <v>17371</v>
      </c>
      <c r="EB1171" s="13" t="s">
        <v>263</v>
      </c>
      <c r="EC1171" s="13" t="s">
        <v>318</v>
      </c>
      <c r="ED1171" s="13" t="s">
        <v>480</v>
      </c>
      <c r="EE1171" s="13" t="s">
        <v>17371</v>
      </c>
      <c r="EF1171" s="13" t="s">
        <v>17371</v>
      </c>
      <c r="EG1171" s="13" t="s">
        <v>17371</v>
      </c>
      <c r="EH1171" s="13" t="s">
        <v>17371</v>
      </c>
      <c r="EI1171" s="13" t="s">
        <v>17371</v>
      </c>
      <c r="EJ1171" s="12" t="s">
        <v>4116</v>
      </c>
      <c r="EK1171" s="12" t="s">
        <v>4116</v>
      </c>
      <c r="EL1171" s="13" t="s">
        <v>12358</v>
      </c>
      <c r="EM1171" s="13" t="s">
        <v>241</v>
      </c>
      <c r="EN1171" s="13" t="s">
        <v>395</v>
      </c>
      <c r="EO1171" s="12" t="s">
        <v>17371</v>
      </c>
      <c r="EP1171" s="13" t="s">
        <v>17371</v>
      </c>
      <c r="EQ1171" s="13" t="s">
        <v>246</v>
      </c>
      <c r="ER1171" s="13" t="s">
        <v>269</v>
      </c>
      <c r="ES1171" s="13" t="s">
        <v>17371</v>
      </c>
      <c r="ET1171" s="13" t="s">
        <v>17371</v>
      </c>
      <c r="EU1171" s="13" t="s">
        <v>17371</v>
      </c>
      <c r="EV1171" s="13" t="s">
        <v>17371</v>
      </c>
      <c r="EW1171" s="13" t="s">
        <v>17371</v>
      </c>
      <c r="EX1171" s="13" t="s">
        <v>17371</v>
      </c>
      <c r="EY1171" s="13" t="s">
        <v>17371</v>
      </c>
      <c r="EZ1171" s="21" t="s">
        <v>17388</v>
      </c>
      <c r="FA1171" s="13" t="s">
        <v>270</v>
      </c>
      <c r="FB1171" s="13" t="s">
        <v>246</v>
      </c>
      <c r="FC1171" s="12" t="s">
        <v>12359</v>
      </c>
      <c r="FD1171" s="13" t="s">
        <v>246</v>
      </c>
      <c r="FE1171" s="12" t="s">
        <v>4116</v>
      </c>
      <c r="FF1171" s="13" t="s">
        <v>246</v>
      </c>
      <c r="FG1171" s="12" t="s">
        <v>4116</v>
      </c>
      <c r="FH1171" s="22" t="s">
        <v>19668</v>
      </c>
      <c r="FI1171" s="13" t="s">
        <v>241</v>
      </c>
      <c r="FJ1171" s="13" t="s">
        <v>17371</v>
      </c>
      <c r="FK1171" s="13" t="s">
        <v>17371</v>
      </c>
      <c r="FL1171" s="13" t="s">
        <v>17371</v>
      </c>
      <c r="FM1171" s="13" t="s">
        <v>17371</v>
      </c>
      <c r="FN1171" s="13" t="s">
        <v>17371</v>
      </c>
      <c r="FO1171" s="13" t="s">
        <v>17371</v>
      </c>
      <c r="FP1171" s="13" t="s">
        <v>17371</v>
      </c>
      <c r="FQ1171" s="13" t="s">
        <v>17371</v>
      </c>
      <c r="FR1171" s="13" t="s">
        <v>17371</v>
      </c>
      <c r="FS1171" s="13" t="s">
        <v>17371</v>
      </c>
      <c r="FT1171" s="17" t="s">
        <v>17435</v>
      </c>
      <c r="FU1171" s="17" t="s">
        <v>17428</v>
      </c>
      <c r="FV1171" s="17" t="s">
        <v>17423</v>
      </c>
      <c r="FW1171" s="13" t="s">
        <v>17371</v>
      </c>
      <c r="FX1171" s="13" t="s">
        <v>17371</v>
      </c>
      <c r="FY1171" s="20" t="s">
        <v>17371</v>
      </c>
      <c r="FZ1171" s="13" t="s">
        <v>241</v>
      </c>
      <c r="GA1171" s="13" t="s">
        <v>241</v>
      </c>
      <c r="GB1171" s="13" t="s">
        <v>17371</v>
      </c>
      <c r="GC1171" s="12" t="s">
        <v>17371</v>
      </c>
      <c r="GD1171" s="13" t="s">
        <v>359</v>
      </c>
      <c r="GE1171" s="13" t="s">
        <v>274</v>
      </c>
      <c r="GF1171" s="13" t="s">
        <v>246</v>
      </c>
      <c r="GG1171" s="13" t="s">
        <v>12360</v>
      </c>
      <c r="GH1171" s="12" t="s">
        <v>21209</v>
      </c>
      <c r="GI1171" s="13" t="s">
        <v>17371</v>
      </c>
      <c r="GJ1171" s="13" t="s">
        <v>17371</v>
      </c>
      <c r="GK1171" s="13" t="s">
        <v>17371</v>
      </c>
      <c r="GL1171" s="13" t="s">
        <v>17371</v>
      </c>
    </row>
    <row r="1172" spans="1:194" s="14" customFormat="1" ht="15" customHeight="1" x14ac:dyDescent="0.2">
      <c r="A1172" s="10" t="s">
        <v>12361</v>
      </c>
      <c r="B1172" s="13" t="s">
        <v>21210</v>
      </c>
      <c r="C1172" s="13" t="s">
        <v>12361</v>
      </c>
      <c r="D1172" s="13" t="s">
        <v>12362</v>
      </c>
      <c r="E1172" s="13" t="s">
        <v>12361</v>
      </c>
      <c r="F1172" s="13" t="s">
        <v>12363</v>
      </c>
      <c r="G1172" s="13" t="s">
        <v>17371</v>
      </c>
      <c r="H1172" s="13" t="s">
        <v>12149</v>
      </c>
      <c r="I1172" s="13" t="s">
        <v>12150</v>
      </c>
      <c r="J1172" s="13" t="s">
        <v>21210</v>
      </c>
      <c r="K1172" s="13" t="s">
        <v>206</v>
      </c>
      <c r="L1172" s="13" t="s">
        <v>207</v>
      </c>
      <c r="M1172" s="13" t="s">
        <v>208</v>
      </c>
      <c r="N1172" s="13" t="s">
        <v>835</v>
      </c>
      <c r="O1172" s="12" t="s">
        <v>21211</v>
      </c>
      <c r="P1172" s="12" t="s">
        <v>5417</v>
      </c>
      <c r="Q1172" s="12" t="s">
        <v>5417</v>
      </c>
      <c r="R1172" s="12" t="s">
        <v>12202</v>
      </c>
      <c r="S1172" s="13" t="s">
        <v>493</v>
      </c>
      <c r="T1172" s="13" t="s">
        <v>494</v>
      </c>
      <c r="U1172" s="12" t="s">
        <v>495</v>
      </c>
      <c r="V1172" s="13" t="s">
        <v>496</v>
      </c>
      <c r="W1172" s="13" t="s">
        <v>2475</v>
      </c>
      <c r="X1172" s="13" t="s">
        <v>498</v>
      </c>
      <c r="Y1172" s="13" t="s">
        <v>219</v>
      </c>
      <c r="Z1172" s="12" t="s">
        <v>220</v>
      </c>
      <c r="AA1172" s="13" t="s">
        <v>221</v>
      </c>
      <c r="AB1172" s="13" t="s">
        <v>222</v>
      </c>
      <c r="AC1172" s="23" t="s">
        <v>5417</v>
      </c>
      <c r="AD1172" s="12" t="s">
        <v>859</v>
      </c>
      <c r="AE1172" s="13" t="s">
        <v>225</v>
      </c>
      <c r="AF1172" s="12" t="s">
        <v>17620</v>
      </c>
      <c r="AG1172" s="13" t="s">
        <v>227</v>
      </c>
      <c r="AH1172" s="13" t="s">
        <v>227</v>
      </c>
      <c r="AI1172" s="13" t="s">
        <v>17371</v>
      </c>
      <c r="AJ1172" s="13" t="s">
        <v>17371</v>
      </c>
      <c r="AK1172" s="13" t="s">
        <v>17371</v>
      </c>
      <c r="AL1172" s="13" t="s">
        <v>228</v>
      </c>
      <c r="AM1172" s="13" t="s">
        <v>291</v>
      </c>
      <c r="AN1172" s="12" t="s">
        <v>292</v>
      </c>
      <c r="AO1172" s="12" t="s">
        <v>12364</v>
      </c>
      <c r="AP1172" s="12" t="s">
        <v>3397</v>
      </c>
      <c r="AQ1172" s="12" t="s">
        <v>3605</v>
      </c>
      <c r="AR1172" s="23" t="s">
        <v>12365</v>
      </c>
      <c r="AS1172" s="13" t="s">
        <v>235</v>
      </c>
      <c r="AT1172" s="12" t="s">
        <v>17371</v>
      </c>
      <c r="AU1172" s="13" t="s">
        <v>17371</v>
      </c>
      <c r="AV1172" s="13" t="s">
        <v>236</v>
      </c>
      <c r="AW1172" s="13" t="s">
        <v>17371</v>
      </c>
      <c r="AX1172" s="12" t="s">
        <v>17371</v>
      </c>
      <c r="AY1172" s="12" t="s">
        <v>17371</v>
      </c>
      <c r="AZ1172" s="13" t="s">
        <v>17371</v>
      </c>
      <c r="BA1172" s="13" t="s">
        <v>17371</v>
      </c>
      <c r="BB1172" s="13" t="s">
        <v>17371</v>
      </c>
      <c r="BC1172" s="13" t="s">
        <v>17371</v>
      </c>
      <c r="BD1172" s="13" t="s">
        <v>17371</v>
      </c>
      <c r="BE1172" s="13" t="s">
        <v>1466</v>
      </c>
      <c r="BF1172" s="23" t="s">
        <v>17371</v>
      </c>
      <c r="BG1172" s="13" t="s">
        <v>305</v>
      </c>
      <c r="BH1172" s="13" t="s">
        <v>306</v>
      </c>
      <c r="BI1172" s="13" t="s">
        <v>21212</v>
      </c>
      <c r="BJ1172" s="13" t="s">
        <v>17371</v>
      </c>
      <c r="BK1172" s="13" t="s">
        <v>17371</v>
      </c>
      <c r="BL1172" s="13" t="s">
        <v>17371</v>
      </c>
      <c r="BM1172" s="12" t="s">
        <v>12361</v>
      </c>
      <c r="BN1172" s="13" t="s">
        <v>241</v>
      </c>
      <c r="BO1172" s="13" t="s">
        <v>12366</v>
      </c>
      <c r="BP1172" s="13" t="s">
        <v>12367</v>
      </c>
      <c r="BQ1172" s="13" t="s">
        <v>7194</v>
      </c>
      <c r="BR1172" s="13" t="s">
        <v>7195</v>
      </c>
      <c r="BS1172" s="13" t="s">
        <v>245</v>
      </c>
      <c r="BT1172" s="17" t="s">
        <v>21188</v>
      </c>
      <c r="BU1172" s="13" t="s">
        <v>241</v>
      </c>
      <c r="BV1172" s="13" t="s">
        <v>247</v>
      </c>
      <c r="BW1172" s="17" t="s">
        <v>17561</v>
      </c>
      <c r="BX1172" s="13" t="s">
        <v>17371</v>
      </c>
      <c r="BY1172" s="13" t="s">
        <v>17371</v>
      </c>
      <c r="BZ1172" s="13" t="s">
        <v>17371</v>
      </c>
      <c r="CA1172" s="13" t="s">
        <v>17371</v>
      </c>
      <c r="CB1172" s="13" t="s">
        <v>17371</v>
      </c>
      <c r="CC1172" s="13" t="s">
        <v>17371</v>
      </c>
      <c r="CD1172" s="17" t="s">
        <v>17398</v>
      </c>
      <c r="CE1172" s="17" t="s">
        <v>17399</v>
      </c>
      <c r="CF1172" s="13" t="s">
        <v>248</v>
      </c>
      <c r="CG1172" s="13" t="s">
        <v>914</v>
      </c>
      <c r="CH1172" s="13" t="s">
        <v>477</v>
      </c>
      <c r="CI1172" s="13" t="s">
        <v>477</v>
      </c>
      <c r="CJ1172" s="13" t="s">
        <v>386</v>
      </c>
      <c r="CK1172" s="13" t="s">
        <v>252</v>
      </c>
      <c r="CL1172" s="13" t="s">
        <v>17371</v>
      </c>
      <c r="CM1172" s="13" t="s">
        <v>17371</v>
      </c>
      <c r="CN1172" s="13" t="s">
        <v>17371</v>
      </c>
      <c r="CO1172" s="13" t="s">
        <v>17371</v>
      </c>
      <c r="CP1172" s="13" t="s">
        <v>241</v>
      </c>
      <c r="CQ1172" s="13" t="s">
        <v>241</v>
      </c>
      <c r="CR1172" s="13" t="s">
        <v>241</v>
      </c>
      <c r="CS1172" s="13" t="s">
        <v>241</v>
      </c>
      <c r="CT1172" s="13" t="s">
        <v>241</v>
      </c>
      <c r="CU1172" s="13" t="s">
        <v>241</v>
      </c>
      <c r="CV1172" s="13" t="s">
        <v>241</v>
      </c>
      <c r="CW1172" s="13" t="s">
        <v>241</v>
      </c>
      <c r="CX1172" s="13" t="s">
        <v>241</v>
      </c>
      <c r="CY1172" s="13" t="s">
        <v>241</v>
      </c>
      <c r="CZ1172" s="13" t="s">
        <v>241</v>
      </c>
      <c r="DA1172" s="13" t="s">
        <v>241</v>
      </c>
      <c r="DB1172" s="13" t="s">
        <v>241</v>
      </c>
      <c r="DC1172" s="13" t="s">
        <v>241</v>
      </c>
      <c r="DD1172" s="13" t="s">
        <v>241</v>
      </c>
      <c r="DE1172" s="13" t="s">
        <v>241</v>
      </c>
      <c r="DF1172" s="13" t="s">
        <v>17371</v>
      </c>
      <c r="DG1172" s="13" t="s">
        <v>17371</v>
      </c>
      <c r="DH1172" s="13" t="s">
        <v>17371</v>
      </c>
      <c r="DI1172" s="13" t="s">
        <v>17371</v>
      </c>
      <c r="DJ1172" s="13" t="s">
        <v>313</v>
      </c>
      <c r="DK1172" s="13" t="s">
        <v>256</v>
      </c>
      <c r="DL1172" s="13" t="s">
        <v>315</v>
      </c>
      <c r="DM1172" s="13" t="s">
        <v>258</v>
      </c>
      <c r="DN1172" s="13" t="s">
        <v>17455</v>
      </c>
      <c r="DO1172" s="13" t="s">
        <v>17381</v>
      </c>
      <c r="DP1172" s="13" t="s">
        <v>246</v>
      </c>
      <c r="DQ1172" s="13" t="s">
        <v>352</v>
      </c>
      <c r="DR1172" s="13" t="s">
        <v>260</v>
      </c>
      <c r="DS1172" s="13" t="s">
        <v>353</v>
      </c>
      <c r="DT1172" s="13" t="s">
        <v>17667</v>
      </c>
      <c r="DU1172" s="13" t="s">
        <v>17418</v>
      </c>
      <c r="DV1172" s="13" t="s">
        <v>17403</v>
      </c>
      <c r="DW1172" s="13" t="s">
        <v>17420</v>
      </c>
      <c r="DX1172" s="13" t="s">
        <v>17432</v>
      </c>
      <c r="DY1172" s="13" t="s">
        <v>1950</v>
      </c>
      <c r="DZ1172" s="13" t="s">
        <v>683</v>
      </c>
      <c r="EA1172" s="13" t="s">
        <v>17433</v>
      </c>
      <c r="EB1172" s="13" t="s">
        <v>263</v>
      </c>
      <c r="EC1172" s="13" t="s">
        <v>264</v>
      </c>
      <c r="ED1172" s="13" t="s">
        <v>611</v>
      </c>
      <c r="EE1172" s="13" t="s">
        <v>17386</v>
      </c>
      <c r="EF1172" s="13" t="s">
        <v>17455</v>
      </c>
      <c r="EG1172" s="13" t="s">
        <v>17486</v>
      </c>
      <c r="EH1172" s="13" t="s">
        <v>17371</v>
      </c>
      <c r="EI1172" s="13" t="s">
        <v>17371</v>
      </c>
      <c r="EJ1172" s="12" t="s">
        <v>5417</v>
      </c>
      <c r="EK1172" s="12" t="s">
        <v>12202</v>
      </c>
      <c r="EL1172" s="13" t="s">
        <v>12368</v>
      </c>
      <c r="EM1172" s="13" t="s">
        <v>241</v>
      </c>
      <c r="EN1172" s="13" t="s">
        <v>395</v>
      </c>
      <c r="EO1172" s="12" t="s">
        <v>17371</v>
      </c>
      <c r="EP1172" s="13" t="s">
        <v>17371</v>
      </c>
      <c r="EQ1172" s="13" t="s">
        <v>246</v>
      </c>
      <c r="ER1172" s="13" t="s">
        <v>269</v>
      </c>
      <c r="ES1172" s="13" t="s">
        <v>17371</v>
      </c>
      <c r="ET1172" s="13" t="s">
        <v>17371</v>
      </c>
      <c r="EU1172" s="13" t="s">
        <v>17371</v>
      </c>
      <c r="EV1172" s="13" t="s">
        <v>17371</v>
      </c>
      <c r="EW1172" s="13" t="s">
        <v>17371</v>
      </c>
      <c r="EX1172" s="13" t="s">
        <v>17371</v>
      </c>
      <c r="EY1172" s="13" t="s">
        <v>17371</v>
      </c>
      <c r="EZ1172" s="21" t="s">
        <v>17388</v>
      </c>
      <c r="FA1172" s="13" t="s">
        <v>270</v>
      </c>
      <c r="FB1172" s="13" t="s">
        <v>246</v>
      </c>
      <c r="FC1172" s="12" t="s">
        <v>750</v>
      </c>
      <c r="FD1172" s="13" t="s">
        <v>246</v>
      </c>
      <c r="FE1172" s="12" t="s">
        <v>5417</v>
      </c>
      <c r="FF1172" s="13" t="s">
        <v>246</v>
      </c>
      <c r="FG1172" s="12" t="s">
        <v>12202</v>
      </c>
      <c r="FH1172" s="22" t="s">
        <v>19668</v>
      </c>
      <c r="FI1172" s="13" t="s">
        <v>241</v>
      </c>
      <c r="FJ1172" s="13" t="s">
        <v>17371</v>
      </c>
      <c r="FK1172" s="13" t="s">
        <v>17371</v>
      </c>
      <c r="FL1172" s="13" t="s">
        <v>17371</v>
      </c>
      <c r="FM1172" s="13" t="s">
        <v>17371</v>
      </c>
      <c r="FN1172" s="13" t="s">
        <v>17371</v>
      </c>
      <c r="FO1172" s="13" t="s">
        <v>17371</v>
      </c>
      <c r="FP1172" s="13" t="s">
        <v>17371</v>
      </c>
      <c r="FQ1172" s="13" t="s">
        <v>17371</v>
      </c>
      <c r="FR1172" s="13" t="s">
        <v>17371</v>
      </c>
      <c r="FS1172" s="13" t="s">
        <v>17371</v>
      </c>
      <c r="FT1172" s="17" t="s">
        <v>17447</v>
      </c>
      <c r="FU1172" s="17" t="s">
        <v>17408</v>
      </c>
      <c r="FV1172" s="17" t="s">
        <v>17399</v>
      </c>
      <c r="FW1172" s="13" t="s">
        <v>17371</v>
      </c>
      <c r="FX1172" s="13" t="s">
        <v>17371</v>
      </c>
      <c r="FY1172" s="13" t="s">
        <v>12369</v>
      </c>
      <c r="FZ1172" s="13" t="s">
        <v>241</v>
      </c>
      <c r="GA1172" s="13" t="s">
        <v>241</v>
      </c>
      <c r="GB1172" s="13" t="s">
        <v>17371</v>
      </c>
      <c r="GC1172" s="12" t="s">
        <v>17371</v>
      </c>
      <c r="GD1172" s="13" t="s">
        <v>359</v>
      </c>
      <c r="GE1172" s="13" t="s">
        <v>274</v>
      </c>
      <c r="GF1172" s="13" t="s">
        <v>246</v>
      </c>
      <c r="GG1172" s="13" t="s">
        <v>1506</v>
      </c>
      <c r="GH1172" s="12" t="s">
        <v>21213</v>
      </c>
      <c r="GI1172" s="13" t="s">
        <v>17371</v>
      </c>
      <c r="GJ1172" s="13" t="s">
        <v>17371</v>
      </c>
      <c r="GK1172" s="13" t="s">
        <v>17371</v>
      </c>
      <c r="GL1172" s="13" t="s">
        <v>17371</v>
      </c>
    </row>
    <row r="1173" spans="1:194" s="14" customFormat="1" ht="15" customHeight="1" x14ac:dyDescent="0.2">
      <c r="A1173" s="10" t="s">
        <v>12370</v>
      </c>
      <c r="B1173" s="13" t="s">
        <v>21214</v>
      </c>
      <c r="C1173" s="13" t="s">
        <v>12370</v>
      </c>
      <c r="D1173" s="13" t="s">
        <v>12371</v>
      </c>
      <c r="E1173" s="13" t="s">
        <v>12370</v>
      </c>
      <c r="F1173" s="20" t="s">
        <v>12372</v>
      </c>
      <c r="G1173" s="13" t="s">
        <v>241</v>
      </c>
      <c r="H1173" s="13" t="s">
        <v>12149</v>
      </c>
      <c r="I1173" s="13" t="s">
        <v>12150</v>
      </c>
      <c r="J1173" s="13" t="s">
        <v>17371</v>
      </c>
      <c r="K1173" s="13" t="s">
        <v>206</v>
      </c>
      <c r="L1173" s="13" t="s">
        <v>207</v>
      </c>
      <c r="M1173" s="13" t="s">
        <v>617</v>
      </c>
      <c r="N1173" s="20" t="s">
        <v>2499</v>
      </c>
      <c r="O1173" s="12" t="s">
        <v>21215</v>
      </c>
      <c r="P1173" s="12" t="s">
        <v>4297</v>
      </c>
      <c r="Q1173" s="12" t="s">
        <v>211</v>
      </c>
      <c r="R1173" s="12" t="s">
        <v>12305</v>
      </c>
      <c r="S1173" s="13" t="s">
        <v>213</v>
      </c>
      <c r="T1173" s="13" t="s">
        <v>214</v>
      </c>
      <c r="U1173" s="12" t="s">
        <v>215</v>
      </c>
      <c r="V1173" s="13" t="s">
        <v>216</v>
      </c>
      <c r="W1173" s="13" t="s">
        <v>217</v>
      </c>
      <c r="X1173" s="13" t="s">
        <v>218</v>
      </c>
      <c r="Y1173" s="13" t="s">
        <v>219</v>
      </c>
      <c r="Z1173" s="12" t="s">
        <v>220</v>
      </c>
      <c r="AA1173" s="13" t="s">
        <v>221</v>
      </c>
      <c r="AB1173" s="13" t="s">
        <v>222</v>
      </c>
      <c r="AC1173" s="12" t="s">
        <v>12373</v>
      </c>
      <c r="AD1173" s="12" t="s">
        <v>733</v>
      </c>
      <c r="AE1173" s="13" t="s">
        <v>225</v>
      </c>
      <c r="AF1173" s="12" t="s">
        <v>226</v>
      </c>
      <c r="AG1173" s="13" t="s">
        <v>227</v>
      </c>
      <c r="AH1173" s="13" t="s">
        <v>227</v>
      </c>
      <c r="AI1173" s="13" t="s">
        <v>17371</v>
      </c>
      <c r="AJ1173" s="17" t="s">
        <v>17371</v>
      </c>
      <c r="AK1173" s="13" t="s">
        <v>17371</v>
      </c>
      <c r="AL1173" s="13" t="s">
        <v>228</v>
      </c>
      <c r="AM1173" s="13" t="s">
        <v>291</v>
      </c>
      <c r="AN1173" s="12" t="s">
        <v>12374</v>
      </c>
      <c r="AO1173" s="12" t="s">
        <v>231</v>
      </c>
      <c r="AP1173" s="12" t="s">
        <v>232</v>
      </c>
      <c r="AQ1173" s="12" t="s">
        <v>12375</v>
      </c>
      <c r="AR1173" s="12" t="s">
        <v>12365</v>
      </c>
      <c r="AS1173" s="13" t="s">
        <v>235</v>
      </c>
      <c r="AT1173" s="12" t="s">
        <v>17371</v>
      </c>
      <c r="AU1173" s="13" t="s">
        <v>17371</v>
      </c>
      <c r="AV1173" s="13" t="s">
        <v>380</v>
      </c>
      <c r="AW1173" s="13" t="s">
        <v>17371</v>
      </c>
      <c r="AX1173" s="12" t="s">
        <v>17371</v>
      </c>
      <c r="AY1173" s="12" t="s">
        <v>17371</v>
      </c>
      <c r="AZ1173" s="13" t="s">
        <v>17371</v>
      </c>
      <c r="BA1173" s="13" t="s">
        <v>17371</v>
      </c>
      <c r="BB1173" s="13" t="s">
        <v>17371</v>
      </c>
      <c r="BC1173" s="13" t="s">
        <v>17371</v>
      </c>
      <c r="BD1173" s="13" t="s">
        <v>17371</v>
      </c>
      <c r="BE1173" s="13" t="s">
        <v>1466</v>
      </c>
      <c r="BF1173" s="12" t="s">
        <v>17371</v>
      </c>
      <c r="BG1173" s="13" t="s">
        <v>12159</v>
      </c>
      <c r="BH1173" s="13" t="s">
        <v>12160</v>
      </c>
      <c r="BI1173" s="17" t="s">
        <v>21216</v>
      </c>
      <c r="BJ1173" s="13" t="s">
        <v>17371</v>
      </c>
      <c r="BK1173" s="13" t="s">
        <v>21217</v>
      </c>
      <c r="BL1173" s="13" t="s">
        <v>17371</v>
      </c>
      <c r="BM1173" s="12" t="s">
        <v>12376</v>
      </c>
      <c r="BN1173" s="13" t="s">
        <v>241</v>
      </c>
      <c r="BO1173" s="13" t="s">
        <v>428</v>
      </c>
      <c r="BP1173" s="13" t="s">
        <v>12377</v>
      </c>
      <c r="BQ1173" s="13" t="s">
        <v>7194</v>
      </c>
      <c r="BR1173" s="13" t="s">
        <v>7195</v>
      </c>
      <c r="BS1173" s="13" t="s">
        <v>245</v>
      </c>
      <c r="BT1173" s="13" t="s">
        <v>20947</v>
      </c>
      <c r="BU1173" s="13" t="s">
        <v>246</v>
      </c>
      <c r="BV1173" s="13" t="s">
        <v>247</v>
      </c>
      <c r="BW1173" s="17" t="s">
        <v>17561</v>
      </c>
      <c r="BX1173" s="13" t="s">
        <v>17371</v>
      </c>
      <c r="BY1173" s="13" t="s">
        <v>17371</v>
      </c>
      <c r="BZ1173" s="13" t="s">
        <v>17371</v>
      </c>
      <c r="CA1173" s="13" t="s">
        <v>17371</v>
      </c>
      <c r="CB1173" s="13" t="s">
        <v>17371</v>
      </c>
      <c r="CC1173" s="17" t="s">
        <v>17371</v>
      </c>
      <c r="CD1173" s="17" t="s">
        <v>17610</v>
      </c>
      <c r="CE1173" s="17" t="s">
        <v>17611</v>
      </c>
      <c r="CF1173" s="13" t="s">
        <v>248</v>
      </c>
      <c r="CG1173" s="13" t="s">
        <v>249</v>
      </c>
      <c r="CH1173" s="13" t="s">
        <v>425</v>
      </c>
      <c r="CI1173" s="13" t="s">
        <v>425</v>
      </c>
      <c r="CJ1173" s="13" t="s">
        <v>426</v>
      </c>
      <c r="CK1173" s="13" t="s">
        <v>427</v>
      </c>
      <c r="CL1173" s="13" t="s">
        <v>17371</v>
      </c>
      <c r="CM1173" s="13" t="s">
        <v>17371</v>
      </c>
      <c r="CN1173" s="17" t="s">
        <v>17371</v>
      </c>
      <c r="CO1173" s="13" t="s">
        <v>17371</v>
      </c>
      <c r="CP1173" s="13" t="s">
        <v>241</v>
      </c>
      <c r="CQ1173" s="13" t="s">
        <v>241</v>
      </c>
      <c r="CR1173" s="13" t="s">
        <v>241</v>
      </c>
      <c r="CS1173" s="13" t="s">
        <v>241</v>
      </c>
      <c r="CT1173" s="13" t="s">
        <v>241</v>
      </c>
      <c r="CU1173" s="13" t="s">
        <v>241</v>
      </c>
      <c r="CV1173" s="13" t="s">
        <v>241</v>
      </c>
      <c r="CW1173" s="13" t="s">
        <v>241</v>
      </c>
      <c r="CX1173" s="13" t="s">
        <v>241</v>
      </c>
      <c r="CY1173" s="13" t="s">
        <v>241</v>
      </c>
      <c r="CZ1173" s="13" t="s">
        <v>241</v>
      </c>
      <c r="DA1173" s="13" t="s">
        <v>241</v>
      </c>
      <c r="DB1173" s="13" t="s">
        <v>241</v>
      </c>
      <c r="DC1173" s="13" t="s">
        <v>241</v>
      </c>
      <c r="DD1173" s="13" t="s">
        <v>241</v>
      </c>
      <c r="DE1173" s="13" t="s">
        <v>241</v>
      </c>
      <c r="DF1173" s="13" t="s">
        <v>12378</v>
      </c>
      <c r="DG1173" s="13" t="s">
        <v>3026</v>
      </c>
      <c r="DH1173" s="13" t="s">
        <v>17371</v>
      </c>
      <c r="DI1173" s="13" t="s">
        <v>246</v>
      </c>
      <c r="DJ1173" s="13" t="s">
        <v>313</v>
      </c>
      <c r="DK1173" s="13" t="s">
        <v>314</v>
      </c>
      <c r="DL1173" s="13" t="s">
        <v>765</v>
      </c>
      <c r="DM1173" s="13" t="s">
        <v>258</v>
      </c>
      <c r="DN1173" s="13" t="s">
        <v>17381</v>
      </c>
      <c r="DO1173" s="13" t="s">
        <v>17782</v>
      </c>
      <c r="DP1173" s="13" t="s">
        <v>246</v>
      </c>
      <c r="DQ1173" s="13" t="s">
        <v>352</v>
      </c>
      <c r="DR1173" s="13" t="s">
        <v>260</v>
      </c>
      <c r="DS1173" s="13" t="s">
        <v>353</v>
      </c>
      <c r="DT1173" s="13" t="s">
        <v>17417</v>
      </c>
      <c r="DU1173" s="19" t="s">
        <v>17418</v>
      </c>
      <c r="DV1173" s="13" t="s">
        <v>17419</v>
      </c>
      <c r="DW1173" s="19" t="s">
        <v>17418</v>
      </c>
      <c r="DX1173" s="13" t="s">
        <v>17381</v>
      </c>
      <c r="DY1173" s="13" t="s">
        <v>18169</v>
      </c>
      <c r="DZ1173" s="13" t="s">
        <v>432</v>
      </c>
      <c r="EA1173" s="13" t="s">
        <v>17444</v>
      </c>
      <c r="EB1173" s="13" t="s">
        <v>263</v>
      </c>
      <c r="EC1173" s="13" t="s">
        <v>318</v>
      </c>
      <c r="ED1173" s="13" t="s">
        <v>433</v>
      </c>
      <c r="EE1173" s="13" t="s">
        <v>17455</v>
      </c>
      <c r="EF1173" s="13" t="s">
        <v>17455</v>
      </c>
      <c r="EG1173" s="13" t="s">
        <v>17455</v>
      </c>
      <c r="EH1173" s="13" t="s">
        <v>17371</v>
      </c>
      <c r="EI1173" s="20" t="s">
        <v>17371</v>
      </c>
      <c r="EJ1173" s="12" t="s">
        <v>4297</v>
      </c>
      <c r="EK1173" s="12" t="s">
        <v>12305</v>
      </c>
      <c r="EL1173" s="13" t="s">
        <v>12379</v>
      </c>
      <c r="EM1173" s="13" t="s">
        <v>241</v>
      </c>
      <c r="EN1173" s="13" t="s">
        <v>395</v>
      </c>
      <c r="EO1173" s="12" t="s">
        <v>17371</v>
      </c>
      <c r="EP1173" s="13" t="s">
        <v>17371</v>
      </c>
      <c r="EQ1173" s="13" t="s">
        <v>246</v>
      </c>
      <c r="ER1173" s="13" t="s">
        <v>269</v>
      </c>
      <c r="ES1173" s="13" t="s">
        <v>17371</v>
      </c>
      <c r="ET1173" s="13" t="s">
        <v>17371</v>
      </c>
      <c r="EU1173" s="13" t="s">
        <v>17371</v>
      </c>
      <c r="EV1173" s="13" t="s">
        <v>17371</v>
      </c>
      <c r="EW1173" s="13" t="s">
        <v>17371</v>
      </c>
      <c r="EX1173" s="13" t="s">
        <v>17371</v>
      </c>
      <c r="EY1173" s="13" t="s">
        <v>17371</v>
      </c>
      <c r="EZ1173" s="21" t="s">
        <v>17388</v>
      </c>
      <c r="FA1173" s="13" t="s">
        <v>270</v>
      </c>
      <c r="FB1173" s="13" t="s">
        <v>246</v>
      </c>
      <c r="FC1173" s="12" t="s">
        <v>4297</v>
      </c>
      <c r="FD1173" s="13" t="s">
        <v>246</v>
      </c>
      <c r="FE1173" s="12" t="s">
        <v>211</v>
      </c>
      <c r="FF1173" s="13" t="s">
        <v>246</v>
      </c>
      <c r="FG1173" s="12" t="s">
        <v>12305</v>
      </c>
      <c r="FH1173" s="22" t="s">
        <v>19668</v>
      </c>
      <c r="FI1173" s="13" t="s">
        <v>241</v>
      </c>
      <c r="FJ1173" s="13" t="s">
        <v>17371</v>
      </c>
      <c r="FK1173" s="13" t="s">
        <v>17371</v>
      </c>
      <c r="FL1173" s="13" t="s">
        <v>17371</v>
      </c>
      <c r="FM1173" s="13" t="s">
        <v>17371</v>
      </c>
      <c r="FN1173" s="13" t="s">
        <v>17371</v>
      </c>
      <c r="FO1173" s="13" t="s">
        <v>17371</v>
      </c>
      <c r="FP1173" s="13" t="s">
        <v>17371</v>
      </c>
      <c r="FQ1173" s="13" t="s">
        <v>17371</v>
      </c>
      <c r="FR1173" s="13" t="s">
        <v>17371</v>
      </c>
      <c r="FS1173" s="13" t="s">
        <v>17371</v>
      </c>
      <c r="FT1173" s="17" t="s">
        <v>17460</v>
      </c>
      <c r="FU1173" s="17" t="s">
        <v>17575</v>
      </c>
      <c r="FV1173" s="17" t="s">
        <v>17617</v>
      </c>
      <c r="FW1173" s="13" t="s">
        <v>17371</v>
      </c>
      <c r="FX1173" s="13" t="s">
        <v>17371</v>
      </c>
      <c r="FY1173" s="13" t="s">
        <v>3719</v>
      </c>
      <c r="FZ1173" s="13" t="s">
        <v>241</v>
      </c>
      <c r="GA1173" s="13" t="s">
        <v>241</v>
      </c>
      <c r="GB1173" s="13" t="s">
        <v>17371</v>
      </c>
      <c r="GC1173" s="12" t="s">
        <v>17371</v>
      </c>
      <c r="GD1173" s="13" t="s">
        <v>273</v>
      </c>
      <c r="GE1173" s="13" t="s">
        <v>274</v>
      </c>
      <c r="GF1173" s="13" t="s">
        <v>17371</v>
      </c>
      <c r="GG1173" s="13" t="s">
        <v>17371</v>
      </c>
      <c r="GH1173" s="25" t="s">
        <v>17371</v>
      </c>
      <c r="GI1173" s="13" t="s">
        <v>17371</v>
      </c>
      <c r="GJ1173" s="13" t="s">
        <v>17371</v>
      </c>
      <c r="GK1173" s="13" t="s">
        <v>17371</v>
      </c>
      <c r="GL1173" s="13" t="s">
        <v>17371</v>
      </c>
    </row>
    <row r="1174" spans="1:194" s="14" customFormat="1" ht="15" customHeight="1" x14ac:dyDescent="0.2">
      <c r="A1174" s="10" t="s">
        <v>12380</v>
      </c>
      <c r="B1174" s="13" t="s">
        <v>21218</v>
      </c>
      <c r="C1174" s="13" t="s">
        <v>12380</v>
      </c>
      <c r="D1174" s="13" t="s">
        <v>12381</v>
      </c>
      <c r="E1174" s="13" t="s">
        <v>12381</v>
      </c>
      <c r="F1174" s="13" t="s">
        <v>12382</v>
      </c>
      <c r="G1174" s="13" t="s">
        <v>17371</v>
      </c>
      <c r="H1174" s="13" t="s">
        <v>12149</v>
      </c>
      <c r="I1174" s="13" t="s">
        <v>12150</v>
      </c>
      <c r="J1174" s="13" t="s">
        <v>17371</v>
      </c>
      <c r="K1174" s="13" t="s">
        <v>206</v>
      </c>
      <c r="L1174" s="13" t="s">
        <v>207</v>
      </c>
      <c r="M1174" s="13" t="s">
        <v>208</v>
      </c>
      <c r="N1174" s="13" t="s">
        <v>1160</v>
      </c>
      <c r="O1174" s="12" t="s">
        <v>21116</v>
      </c>
      <c r="P1174" s="12" t="s">
        <v>1463</v>
      </c>
      <c r="Q1174" s="12" t="s">
        <v>837</v>
      </c>
      <c r="R1174" s="12" t="s">
        <v>1224</v>
      </c>
      <c r="S1174" s="13" t="s">
        <v>332</v>
      </c>
      <c r="T1174" s="13" t="s">
        <v>333</v>
      </c>
      <c r="U1174" s="12" t="s">
        <v>220</v>
      </c>
      <c r="V1174" s="13" t="s">
        <v>334</v>
      </c>
      <c r="W1174" s="13" t="s">
        <v>221</v>
      </c>
      <c r="X1174" s="13" t="s">
        <v>222</v>
      </c>
      <c r="Y1174" s="13" t="s">
        <v>337</v>
      </c>
      <c r="Z1174" s="12" t="s">
        <v>220</v>
      </c>
      <c r="AA1174" s="13" t="s">
        <v>221</v>
      </c>
      <c r="AB1174" s="13" t="s">
        <v>222</v>
      </c>
      <c r="AC1174" s="23" t="s">
        <v>1464</v>
      </c>
      <c r="AD1174" s="12" t="s">
        <v>1224</v>
      </c>
      <c r="AE1174" s="13" t="s">
        <v>225</v>
      </c>
      <c r="AF1174" s="12" t="s">
        <v>339</v>
      </c>
      <c r="AG1174" s="13" t="s">
        <v>227</v>
      </c>
      <c r="AH1174" s="13" t="s">
        <v>227</v>
      </c>
      <c r="AI1174" s="13" t="s">
        <v>17371</v>
      </c>
      <c r="AJ1174" s="17" t="s">
        <v>17371</v>
      </c>
      <c r="AK1174" s="13" t="s">
        <v>17371</v>
      </c>
      <c r="AL1174" s="13" t="s">
        <v>228</v>
      </c>
      <c r="AM1174" s="13" t="s">
        <v>291</v>
      </c>
      <c r="AN1174" s="12" t="s">
        <v>292</v>
      </c>
      <c r="AO1174" s="12" t="s">
        <v>12383</v>
      </c>
      <c r="AP1174" s="12" t="s">
        <v>12134</v>
      </c>
      <c r="AQ1174" s="12" t="s">
        <v>295</v>
      </c>
      <c r="AR1174" s="12" t="s">
        <v>10191</v>
      </c>
      <c r="AS1174" s="13" t="s">
        <v>235</v>
      </c>
      <c r="AT1174" s="12" t="s">
        <v>17371</v>
      </c>
      <c r="AU1174" s="13" t="s">
        <v>17371</v>
      </c>
      <c r="AV1174" s="13" t="s">
        <v>236</v>
      </c>
      <c r="AW1174" s="13" t="s">
        <v>17371</v>
      </c>
      <c r="AX1174" s="12" t="s">
        <v>17371</v>
      </c>
      <c r="AY1174" s="12" t="s">
        <v>17371</v>
      </c>
      <c r="AZ1174" s="13" t="s">
        <v>17371</v>
      </c>
      <c r="BA1174" s="13" t="s">
        <v>17371</v>
      </c>
      <c r="BB1174" s="13" t="s">
        <v>17371</v>
      </c>
      <c r="BC1174" s="13" t="s">
        <v>17371</v>
      </c>
      <c r="BD1174" s="13" t="s">
        <v>17371</v>
      </c>
      <c r="BE1174" s="13" t="s">
        <v>1466</v>
      </c>
      <c r="BF1174" s="12" t="s">
        <v>17371</v>
      </c>
      <c r="BG1174" s="13" t="s">
        <v>12159</v>
      </c>
      <c r="BH1174" s="13" t="s">
        <v>12160</v>
      </c>
      <c r="BI1174" s="17" t="s">
        <v>17371</v>
      </c>
      <c r="BJ1174" s="13" t="s">
        <v>17371</v>
      </c>
      <c r="BK1174" s="13" t="s">
        <v>17371</v>
      </c>
      <c r="BL1174" s="13" t="s">
        <v>17371</v>
      </c>
      <c r="BM1174" s="12" t="s">
        <v>17371</v>
      </c>
      <c r="BN1174" s="13" t="s">
        <v>241</v>
      </c>
      <c r="BO1174" s="13" t="s">
        <v>17371</v>
      </c>
      <c r="BP1174" s="13" t="s">
        <v>12384</v>
      </c>
      <c r="BQ1174" s="13" t="s">
        <v>7194</v>
      </c>
      <c r="BR1174" s="13" t="s">
        <v>7194</v>
      </c>
      <c r="BS1174" s="13" t="s">
        <v>245</v>
      </c>
      <c r="BT1174" s="13" t="s">
        <v>21188</v>
      </c>
      <c r="BU1174" s="13" t="s">
        <v>241</v>
      </c>
      <c r="BV1174" s="13" t="s">
        <v>247</v>
      </c>
      <c r="BW1174" s="17" t="s">
        <v>17561</v>
      </c>
      <c r="BX1174" s="13" t="s">
        <v>17371</v>
      </c>
      <c r="BY1174" s="13" t="s">
        <v>17371</v>
      </c>
      <c r="BZ1174" s="13" t="s">
        <v>17371</v>
      </c>
      <c r="CA1174" s="13" t="s">
        <v>17371</v>
      </c>
      <c r="CB1174" s="13" t="s">
        <v>17371</v>
      </c>
      <c r="CC1174" s="13" t="s">
        <v>17371</v>
      </c>
      <c r="CD1174" s="17" t="s">
        <v>17452</v>
      </c>
      <c r="CE1174" s="17" t="s">
        <v>17453</v>
      </c>
      <c r="CF1174" s="13" t="s">
        <v>248</v>
      </c>
      <c r="CG1174" s="13" t="s">
        <v>17371</v>
      </c>
      <c r="CH1174" s="13" t="s">
        <v>17371</v>
      </c>
      <c r="CI1174" s="13" t="s">
        <v>17371</v>
      </c>
      <c r="CJ1174" s="13" t="s">
        <v>17371</v>
      </c>
      <c r="CK1174" s="13" t="s">
        <v>17371</v>
      </c>
      <c r="CL1174" s="13" t="s">
        <v>17371</v>
      </c>
      <c r="CM1174" s="13" t="s">
        <v>17371</v>
      </c>
      <c r="CN1174" s="17" t="s">
        <v>17371</v>
      </c>
      <c r="CO1174" s="17" t="s">
        <v>17371</v>
      </c>
      <c r="CP1174" s="13" t="s">
        <v>241</v>
      </c>
      <c r="CQ1174" s="13" t="s">
        <v>241</v>
      </c>
      <c r="CR1174" s="13" t="s">
        <v>246</v>
      </c>
      <c r="CS1174" s="13" t="s">
        <v>241</v>
      </c>
      <c r="CT1174" s="13" t="s">
        <v>241</v>
      </c>
      <c r="CU1174" s="13" t="s">
        <v>241</v>
      </c>
      <c r="CV1174" s="13" t="s">
        <v>241</v>
      </c>
      <c r="CW1174" s="13" t="s">
        <v>241</v>
      </c>
      <c r="CX1174" s="13" t="s">
        <v>241</v>
      </c>
      <c r="CY1174" s="13" t="s">
        <v>241</v>
      </c>
      <c r="CZ1174" s="13" t="s">
        <v>241</v>
      </c>
      <c r="DA1174" s="13" t="s">
        <v>241</v>
      </c>
      <c r="DB1174" s="13" t="s">
        <v>241</v>
      </c>
      <c r="DC1174" s="13" t="s">
        <v>241</v>
      </c>
      <c r="DD1174" s="13" t="s">
        <v>241</v>
      </c>
      <c r="DE1174" s="13" t="s">
        <v>241</v>
      </c>
      <c r="DF1174" s="13" t="s">
        <v>17371</v>
      </c>
      <c r="DG1174" s="13" t="s">
        <v>17371</v>
      </c>
      <c r="DH1174" s="13" t="s">
        <v>17371</v>
      </c>
      <c r="DI1174" s="13" t="s">
        <v>17371</v>
      </c>
      <c r="DJ1174" s="13" t="s">
        <v>959</v>
      </c>
      <c r="DK1174" s="13" t="s">
        <v>256</v>
      </c>
      <c r="DL1174" s="13" t="s">
        <v>315</v>
      </c>
      <c r="DM1174" s="13" t="s">
        <v>274</v>
      </c>
      <c r="DN1174" s="13" t="s">
        <v>17661</v>
      </c>
      <c r="DO1174" s="13" t="s">
        <v>17381</v>
      </c>
      <c r="DP1174" s="13" t="s">
        <v>246</v>
      </c>
      <c r="DQ1174" s="13" t="s">
        <v>259</v>
      </c>
      <c r="DR1174" s="13" t="s">
        <v>260</v>
      </c>
      <c r="DS1174" s="13" t="s">
        <v>261</v>
      </c>
      <c r="DT1174" s="13" t="s">
        <v>17371</v>
      </c>
      <c r="DU1174" s="19" t="s">
        <v>17371</v>
      </c>
      <c r="DV1174" s="13" t="s">
        <v>17371</v>
      </c>
      <c r="DW1174" s="19" t="s">
        <v>17371</v>
      </c>
      <c r="DX1174" s="13" t="s">
        <v>17371</v>
      </c>
      <c r="DY1174" s="13" t="s">
        <v>17371</v>
      </c>
      <c r="DZ1174" s="13" t="s">
        <v>17371</v>
      </c>
      <c r="EA1174" s="24" t="s">
        <v>17371</v>
      </c>
      <c r="EB1174" s="13" t="s">
        <v>263</v>
      </c>
      <c r="EC1174" s="13" t="s">
        <v>318</v>
      </c>
      <c r="ED1174" s="13" t="s">
        <v>355</v>
      </c>
      <c r="EE1174" s="13" t="s">
        <v>17371</v>
      </c>
      <c r="EF1174" s="13" t="s">
        <v>17371</v>
      </c>
      <c r="EG1174" s="13" t="s">
        <v>17371</v>
      </c>
      <c r="EH1174" s="13" t="s">
        <v>17371</v>
      </c>
      <c r="EI1174" s="13" t="s">
        <v>17371</v>
      </c>
      <c r="EJ1174" s="12" t="s">
        <v>1463</v>
      </c>
      <c r="EK1174" s="12" t="s">
        <v>4291</v>
      </c>
      <c r="EL1174" s="13" t="s">
        <v>12385</v>
      </c>
      <c r="EM1174" s="13" t="s">
        <v>246</v>
      </c>
      <c r="EN1174" s="13" t="s">
        <v>323</v>
      </c>
      <c r="EO1174" s="12" t="s">
        <v>17371</v>
      </c>
      <c r="EP1174" s="13" t="s">
        <v>17371</v>
      </c>
      <c r="EQ1174" s="13" t="s">
        <v>246</v>
      </c>
      <c r="ER1174" s="13" t="s">
        <v>269</v>
      </c>
      <c r="ES1174" s="13" t="s">
        <v>17371</v>
      </c>
      <c r="ET1174" s="13" t="s">
        <v>17371</v>
      </c>
      <c r="EU1174" s="13" t="s">
        <v>17371</v>
      </c>
      <c r="EV1174" s="13" t="s">
        <v>17371</v>
      </c>
      <c r="EW1174" s="13" t="s">
        <v>17371</v>
      </c>
      <c r="EX1174" s="13" t="s">
        <v>17371</v>
      </c>
      <c r="EY1174" s="13" t="s">
        <v>17371</v>
      </c>
      <c r="EZ1174" s="21" t="s">
        <v>17388</v>
      </c>
      <c r="FA1174" s="13" t="s">
        <v>270</v>
      </c>
      <c r="FB1174" s="13" t="s">
        <v>246</v>
      </c>
      <c r="FC1174" s="12" t="s">
        <v>1463</v>
      </c>
      <c r="FD1174" s="13" t="s">
        <v>246</v>
      </c>
      <c r="FE1174" s="12" t="s">
        <v>837</v>
      </c>
      <c r="FF1174" s="13" t="s">
        <v>246</v>
      </c>
      <c r="FG1174" s="12" t="s">
        <v>1224</v>
      </c>
      <c r="FH1174" s="22" t="s">
        <v>19668</v>
      </c>
      <c r="FI1174" s="13" t="s">
        <v>246</v>
      </c>
      <c r="FJ1174" s="13" t="s">
        <v>3484</v>
      </c>
      <c r="FK1174" s="13" t="s">
        <v>17371</v>
      </c>
      <c r="FL1174" s="13" t="s">
        <v>12242</v>
      </c>
      <c r="FM1174" s="13" t="s">
        <v>17371</v>
      </c>
      <c r="FN1174" s="13" t="s">
        <v>17371</v>
      </c>
      <c r="FO1174" s="13" t="s">
        <v>17371</v>
      </c>
      <c r="FP1174" s="13" t="s">
        <v>17371</v>
      </c>
      <c r="FQ1174" s="13" t="s">
        <v>17371</v>
      </c>
      <c r="FR1174" s="13" t="s">
        <v>17371</v>
      </c>
      <c r="FS1174" s="13" t="s">
        <v>17371</v>
      </c>
      <c r="FT1174" s="17" t="s">
        <v>17423</v>
      </c>
      <c r="FU1174" s="17" t="s">
        <v>17502</v>
      </c>
      <c r="FV1174" s="17" t="s">
        <v>17428</v>
      </c>
      <c r="FW1174" s="13" t="s">
        <v>17371</v>
      </c>
      <c r="FX1174" s="13" t="s">
        <v>17371</v>
      </c>
      <c r="FY1174" s="13" t="s">
        <v>12386</v>
      </c>
      <c r="FZ1174" s="13" t="s">
        <v>241</v>
      </c>
      <c r="GA1174" s="13" t="s">
        <v>241</v>
      </c>
      <c r="GB1174" s="13" t="s">
        <v>17371</v>
      </c>
      <c r="GC1174" s="12" t="s">
        <v>17371</v>
      </c>
      <c r="GD1174" s="13" t="s">
        <v>273</v>
      </c>
      <c r="GE1174" s="13" t="s">
        <v>274</v>
      </c>
      <c r="GF1174" s="13" t="s">
        <v>246</v>
      </c>
      <c r="GG1174" s="13" t="s">
        <v>12387</v>
      </c>
      <c r="GH1174" s="12" t="s">
        <v>21219</v>
      </c>
      <c r="GI1174" s="13" t="s">
        <v>17371</v>
      </c>
      <c r="GJ1174" s="13" t="s">
        <v>17371</v>
      </c>
      <c r="GK1174" s="13" t="s">
        <v>17371</v>
      </c>
      <c r="GL1174" s="13" t="s">
        <v>17371</v>
      </c>
    </row>
    <row r="1175" spans="1:194" s="14" customFormat="1" ht="15" customHeight="1" x14ac:dyDescent="0.2">
      <c r="A1175" s="10" t="s">
        <v>12388</v>
      </c>
      <c r="B1175" s="13" t="s">
        <v>21220</v>
      </c>
      <c r="C1175" s="13" t="s">
        <v>12388</v>
      </c>
      <c r="D1175" s="13" t="s">
        <v>12389</v>
      </c>
      <c r="E1175" s="13" t="s">
        <v>12388</v>
      </c>
      <c r="F1175" s="13" t="s">
        <v>12390</v>
      </c>
      <c r="G1175" s="13" t="s">
        <v>17371</v>
      </c>
      <c r="H1175" s="13" t="s">
        <v>12149</v>
      </c>
      <c r="I1175" s="13" t="s">
        <v>12150</v>
      </c>
      <c r="J1175" s="13" t="s">
        <v>17371</v>
      </c>
      <c r="K1175" s="13" t="s">
        <v>206</v>
      </c>
      <c r="L1175" s="13" t="s">
        <v>207</v>
      </c>
      <c r="M1175" s="13" t="s">
        <v>208</v>
      </c>
      <c r="N1175" s="20" t="s">
        <v>835</v>
      </c>
      <c r="O1175" s="12" t="s">
        <v>21221</v>
      </c>
      <c r="P1175" s="12" t="s">
        <v>4334</v>
      </c>
      <c r="Q1175" s="12" t="s">
        <v>2178</v>
      </c>
      <c r="R1175" s="12" t="s">
        <v>4334</v>
      </c>
      <c r="S1175" s="13" t="s">
        <v>332</v>
      </c>
      <c r="T1175" s="13" t="s">
        <v>333</v>
      </c>
      <c r="U1175" s="12" t="s">
        <v>220</v>
      </c>
      <c r="V1175" s="13" t="s">
        <v>334</v>
      </c>
      <c r="W1175" s="13" t="s">
        <v>335</v>
      </c>
      <c r="X1175" s="13" t="s">
        <v>336</v>
      </c>
      <c r="Y1175" s="13" t="s">
        <v>337</v>
      </c>
      <c r="Z1175" s="12" t="s">
        <v>220</v>
      </c>
      <c r="AA1175" s="13" t="s">
        <v>335</v>
      </c>
      <c r="AB1175" s="13" t="s">
        <v>336</v>
      </c>
      <c r="AC1175" s="12" t="s">
        <v>4334</v>
      </c>
      <c r="AD1175" s="12" t="s">
        <v>2178</v>
      </c>
      <c r="AE1175" s="13" t="s">
        <v>225</v>
      </c>
      <c r="AF1175" s="12" t="s">
        <v>543</v>
      </c>
      <c r="AG1175" s="13" t="s">
        <v>227</v>
      </c>
      <c r="AH1175" s="13" t="s">
        <v>227</v>
      </c>
      <c r="AI1175" s="13" t="s">
        <v>17371</v>
      </c>
      <c r="AJ1175" s="13" t="s">
        <v>17371</v>
      </c>
      <c r="AK1175" s="13" t="s">
        <v>17371</v>
      </c>
      <c r="AL1175" s="13" t="s">
        <v>290</v>
      </c>
      <c r="AM1175" s="13" t="s">
        <v>291</v>
      </c>
      <c r="AN1175" s="12" t="s">
        <v>692</v>
      </c>
      <c r="AO1175" s="12" t="s">
        <v>231</v>
      </c>
      <c r="AP1175" s="12" t="s">
        <v>232</v>
      </c>
      <c r="AQ1175" s="12" t="s">
        <v>451</v>
      </c>
      <c r="AR1175" s="12" t="s">
        <v>468</v>
      </c>
      <c r="AS1175" s="13" t="s">
        <v>545</v>
      </c>
      <c r="AT1175" s="12" t="s">
        <v>12391</v>
      </c>
      <c r="AU1175" s="13" t="s">
        <v>17371</v>
      </c>
      <c r="AV1175" s="13" t="s">
        <v>236</v>
      </c>
      <c r="AW1175" s="13" t="s">
        <v>298</v>
      </c>
      <c r="AX1175" s="12" t="s">
        <v>2431</v>
      </c>
      <c r="AY1175" s="12" t="s">
        <v>2432</v>
      </c>
      <c r="AZ1175" s="13" t="s">
        <v>301</v>
      </c>
      <c r="BA1175" s="13" t="s">
        <v>12392</v>
      </c>
      <c r="BB1175" s="13" t="s">
        <v>12393</v>
      </c>
      <c r="BC1175" s="13" t="s">
        <v>17371</v>
      </c>
      <c r="BD1175" s="13" t="s">
        <v>302</v>
      </c>
      <c r="BE1175" s="13" t="s">
        <v>1466</v>
      </c>
      <c r="BF1175" s="12" t="s">
        <v>17371</v>
      </c>
      <c r="BG1175" s="13" t="s">
        <v>12159</v>
      </c>
      <c r="BH1175" s="13" t="s">
        <v>12160</v>
      </c>
      <c r="BI1175" s="13" t="s">
        <v>17371</v>
      </c>
      <c r="BJ1175" s="13" t="s">
        <v>17371</v>
      </c>
      <c r="BK1175" s="13" t="s">
        <v>17371</v>
      </c>
      <c r="BL1175" s="13" t="s">
        <v>17371</v>
      </c>
      <c r="BM1175" s="12" t="s">
        <v>17371</v>
      </c>
      <c r="BN1175" s="13" t="s">
        <v>241</v>
      </c>
      <c r="BO1175" s="13" t="s">
        <v>17371</v>
      </c>
      <c r="BP1175" s="13" t="s">
        <v>12394</v>
      </c>
      <c r="BQ1175" s="13" t="s">
        <v>7194</v>
      </c>
      <c r="BR1175" s="13" t="s">
        <v>7195</v>
      </c>
      <c r="BS1175" s="13" t="s">
        <v>245</v>
      </c>
      <c r="BT1175" s="17" t="s">
        <v>21188</v>
      </c>
      <c r="BU1175" s="13" t="s">
        <v>241</v>
      </c>
      <c r="BV1175" s="13" t="s">
        <v>247</v>
      </c>
      <c r="BW1175" s="17" t="s">
        <v>17561</v>
      </c>
      <c r="BX1175" s="13" t="s">
        <v>17371</v>
      </c>
      <c r="BY1175" s="13" t="s">
        <v>17371</v>
      </c>
      <c r="BZ1175" s="13" t="s">
        <v>17371</v>
      </c>
      <c r="CA1175" s="13" t="s">
        <v>17371</v>
      </c>
      <c r="CB1175" s="13" t="s">
        <v>17371</v>
      </c>
      <c r="CC1175" s="13" t="s">
        <v>17371</v>
      </c>
      <c r="CD1175" s="17" t="s">
        <v>17492</v>
      </c>
      <c r="CE1175" s="17" t="s">
        <v>17408</v>
      </c>
      <c r="CF1175" s="13" t="s">
        <v>248</v>
      </c>
      <c r="CG1175" s="13" t="s">
        <v>17371</v>
      </c>
      <c r="CH1175" s="13" t="s">
        <v>17371</v>
      </c>
      <c r="CI1175" s="13" t="s">
        <v>17371</v>
      </c>
      <c r="CJ1175" s="13" t="s">
        <v>17371</v>
      </c>
      <c r="CK1175" s="13" t="s">
        <v>17371</v>
      </c>
      <c r="CL1175" s="13" t="s">
        <v>17371</v>
      </c>
      <c r="CM1175" s="13" t="s">
        <v>17371</v>
      </c>
      <c r="CN1175" s="17" t="s">
        <v>17371</v>
      </c>
      <c r="CO1175" s="13" t="s">
        <v>17371</v>
      </c>
      <c r="CP1175" s="13" t="s">
        <v>241</v>
      </c>
      <c r="CQ1175" s="13" t="s">
        <v>241</v>
      </c>
      <c r="CR1175" s="13" t="s">
        <v>241</v>
      </c>
      <c r="CS1175" s="13" t="s">
        <v>241</v>
      </c>
      <c r="CT1175" s="13" t="s">
        <v>241</v>
      </c>
      <c r="CU1175" s="13" t="s">
        <v>241</v>
      </c>
      <c r="CV1175" s="13" t="s">
        <v>241</v>
      </c>
      <c r="CW1175" s="13" t="s">
        <v>241</v>
      </c>
      <c r="CX1175" s="13" t="s">
        <v>241</v>
      </c>
      <c r="CY1175" s="13" t="s">
        <v>241</v>
      </c>
      <c r="CZ1175" s="13" t="s">
        <v>241</v>
      </c>
      <c r="DA1175" s="13" t="s">
        <v>241</v>
      </c>
      <c r="DB1175" s="13" t="s">
        <v>241</v>
      </c>
      <c r="DC1175" s="13" t="s">
        <v>241</v>
      </c>
      <c r="DD1175" s="13" t="s">
        <v>241</v>
      </c>
      <c r="DE1175" s="13" t="s">
        <v>241</v>
      </c>
      <c r="DF1175" s="13" t="s">
        <v>17371</v>
      </c>
      <c r="DG1175" s="13" t="s">
        <v>17371</v>
      </c>
      <c r="DH1175" s="13" t="s">
        <v>17371</v>
      </c>
      <c r="DI1175" s="13" t="s">
        <v>17371</v>
      </c>
      <c r="DJ1175" s="13" t="s">
        <v>313</v>
      </c>
      <c r="DK1175" s="13" t="s">
        <v>314</v>
      </c>
      <c r="DL1175" s="13" t="s">
        <v>479</v>
      </c>
      <c r="DM1175" s="13" t="s">
        <v>274</v>
      </c>
      <c r="DN1175" s="18" t="s">
        <v>17403</v>
      </c>
      <c r="DO1175" s="13" t="s">
        <v>17381</v>
      </c>
      <c r="DP1175" s="13" t="s">
        <v>246</v>
      </c>
      <c r="DQ1175" s="13" t="s">
        <v>352</v>
      </c>
      <c r="DR1175" s="13" t="s">
        <v>260</v>
      </c>
      <c r="DS1175" s="13" t="s">
        <v>353</v>
      </c>
      <c r="DT1175" s="13" t="s">
        <v>17371</v>
      </c>
      <c r="DU1175" s="13" t="s">
        <v>17371</v>
      </c>
      <c r="DV1175" s="13" t="s">
        <v>17371</v>
      </c>
      <c r="DW1175" s="13" t="s">
        <v>17371</v>
      </c>
      <c r="DX1175" s="13" t="s">
        <v>17371</v>
      </c>
      <c r="DY1175" s="13" t="s">
        <v>17371</v>
      </c>
      <c r="DZ1175" s="13" t="s">
        <v>17371</v>
      </c>
      <c r="EA1175" s="24" t="s">
        <v>17371</v>
      </c>
      <c r="EB1175" s="13" t="s">
        <v>263</v>
      </c>
      <c r="EC1175" s="13" t="s">
        <v>318</v>
      </c>
      <c r="ED1175" s="13" t="s">
        <v>433</v>
      </c>
      <c r="EE1175" s="13" t="s">
        <v>17371</v>
      </c>
      <c r="EF1175" s="18" t="s">
        <v>17371</v>
      </c>
      <c r="EG1175" s="18" t="s">
        <v>17371</v>
      </c>
      <c r="EH1175" s="13" t="s">
        <v>17371</v>
      </c>
      <c r="EI1175" s="13" t="s">
        <v>17371</v>
      </c>
      <c r="EJ1175" s="12" t="s">
        <v>4334</v>
      </c>
      <c r="EK1175" s="12" t="s">
        <v>4334</v>
      </c>
      <c r="EL1175" s="13" t="s">
        <v>12395</v>
      </c>
      <c r="EM1175" s="13" t="s">
        <v>241</v>
      </c>
      <c r="EN1175" s="13" t="s">
        <v>395</v>
      </c>
      <c r="EO1175" s="12" t="s">
        <v>17371</v>
      </c>
      <c r="EP1175" s="13" t="s">
        <v>17371</v>
      </c>
      <c r="EQ1175" s="13" t="s">
        <v>246</v>
      </c>
      <c r="ER1175" s="13" t="s">
        <v>269</v>
      </c>
      <c r="ES1175" s="13" t="s">
        <v>17371</v>
      </c>
      <c r="ET1175" s="13" t="s">
        <v>17371</v>
      </c>
      <c r="EU1175" s="13" t="s">
        <v>17371</v>
      </c>
      <c r="EV1175" s="13" t="s">
        <v>17371</v>
      </c>
      <c r="EW1175" s="13" t="s">
        <v>17371</v>
      </c>
      <c r="EX1175" s="13" t="s">
        <v>17371</v>
      </c>
      <c r="EY1175" s="13" t="s">
        <v>17371</v>
      </c>
      <c r="EZ1175" s="21" t="s">
        <v>17388</v>
      </c>
      <c r="FA1175" s="13" t="s">
        <v>270</v>
      </c>
      <c r="FB1175" s="13" t="s">
        <v>246</v>
      </c>
      <c r="FC1175" s="12" t="s">
        <v>4334</v>
      </c>
      <c r="FD1175" s="13" t="s">
        <v>246</v>
      </c>
      <c r="FE1175" s="12" t="s">
        <v>2178</v>
      </c>
      <c r="FF1175" s="13" t="s">
        <v>246</v>
      </c>
      <c r="FG1175" s="12" t="s">
        <v>4334</v>
      </c>
      <c r="FH1175" s="22" t="s">
        <v>19668</v>
      </c>
      <c r="FI1175" s="13" t="s">
        <v>241</v>
      </c>
      <c r="FJ1175" s="13" t="s">
        <v>17371</v>
      </c>
      <c r="FK1175" s="13" t="s">
        <v>17371</v>
      </c>
      <c r="FL1175" s="13" t="s">
        <v>17371</v>
      </c>
      <c r="FM1175" s="13" t="s">
        <v>17371</v>
      </c>
      <c r="FN1175" s="13" t="s">
        <v>17371</v>
      </c>
      <c r="FO1175" s="13" t="s">
        <v>17371</v>
      </c>
      <c r="FP1175" s="13" t="s">
        <v>17371</v>
      </c>
      <c r="FQ1175" s="13" t="s">
        <v>17371</v>
      </c>
      <c r="FR1175" s="13" t="s">
        <v>17371</v>
      </c>
      <c r="FS1175" s="13" t="s">
        <v>17371</v>
      </c>
      <c r="FT1175" s="17" t="s">
        <v>17423</v>
      </c>
      <c r="FU1175" s="17" t="s">
        <v>17408</v>
      </c>
      <c r="FV1175" s="17" t="s">
        <v>17423</v>
      </c>
      <c r="FW1175" s="13" t="s">
        <v>17371</v>
      </c>
      <c r="FX1175" s="13" t="s">
        <v>17371</v>
      </c>
      <c r="FY1175" s="13" t="s">
        <v>4233</v>
      </c>
      <c r="FZ1175" s="13" t="s">
        <v>241</v>
      </c>
      <c r="GA1175" s="13" t="s">
        <v>241</v>
      </c>
      <c r="GB1175" s="13" t="s">
        <v>17371</v>
      </c>
      <c r="GC1175" s="12" t="s">
        <v>17371</v>
      </c>
      <c r="GD1175" s="13" t="s">
        <v>273</v>
      </c>
      <c r="GE1175" s="13" t="s">
        <v>274</v>
      </c>
      <c r="GF1175" s="13" t="s">
        <v>17371</v>
      </c>
      <c r="GG1175" s="13" t="s">
        <v>17371</v>
      </c>
      <c r="GH1175" s="12" t="s">
        <v>17371</v>
      </c>
      <c r="GI1175" s="13" t="s">
        <v>17371</v>
      </c>
      <c r="GJ1175" s="13" t="s">
        <v>17371</v>
      </c>
      <c r="GK1175" s="13" t="s">
        <v>17371</v>
      </c>
      <c r="GL1175" s="13" t="s">
        <v>17371</v>
      </c>
    </row>
    <row r="1176" spans="1:194" s="14" customFormat="1" ht="15" customHeight="1" x14ac:dyDescent="0.2">
      <c r="A1176" s="10" t="s">
        <v>12396</v>
      </c>
      <c r="B1176" s="13" t="s">
        <v>21222</v>
      </c>
      <c r="C1176" s="13" t="s">
        <v>12396</v>
      </c>
      <c r="D1176" s="13" t="s">
        <v>12397</v>
      </c>
      <c r="E1176" s="13" t="s">
        <v>12397</v>
      </c>
      <c r="F1176" s="13" t="s">
        <v>12398</v>
      </c>
      <c r="G1176" s="13" t="s">
        <v>241</v>
      </c>
      <c r="H1176" s="13" t="s">
        <v>12149</v>
      </c>
      <c r="I1176" s="13" t="s">
        <v>12150</v>
      </c>
      <c r="J1176" s="13" t="s">
        <v>17371</v>
      </c>
      <c r="K1176" s="13" t="s">
        <v>206</v>
      </c>
      <c r="L1176" s="13" t="s">
        <v>207</v>
      </c>
      <c r="M1176" s="13" t="s">
        <v>208</v>
      </c>
      <c r="N1176" s="20" t="s">
        <v>905</v>
      </c>
      <c r="O1176" s="12" t="s">
        <v>21116</v>
      </c>
      <c r="P1176" s="12" t="s">
        <v>9192</v>
      </c>
      <c r="Q1176" s="12" t="s">
        <v>837</v>
      </c>
      <c r="R1176" s="12" t="s">
        <v>1224</v>
      </c>
      <c r="S1176" s="13" t="s">
        <v>332</v>
      </c>
      <c r="T1176" s="13" t="s">
        <v>333</v>
      </c>
      <c r="U1176" s="12" t="s">
        <v>220</v>
      </c>
      <c r="V1176" s="13" t="s">
        <v>334</v>
      </c>
      <c r="W1176" s="13" t="s">
        <v>221</v>
      </c>
      <c r="X1176" s="13" t="s">
        <v>222</v>
      </c>
      <c r="Y1176" s="13" t="s">
        <v>337</v>
      </c>
      <c r="Z1176" s="12" t="s">
        <v>220</v>
      </c>
      <c r="AA1176" s="13" t="s">
        <v>221</v>
      </c>
      <c r="AB1176" s="13" t="s">
        <v>222</v>
      </c>
      <c r="AC1176" s="12" t="s">
        <v>9193</v>
      </c>
      <c r="AD1176" s="12" t="s">
        <v>1224</v>
      </c>
      <c r="AE1176" s="13" t="s">
        <v>225</v>
      </c>
      <c r="AF1176" s="12" t="s">
        <v>339</v>
      </c>
      <c r="AG1176" s="13" t="s">
        <v>227</v>
      </c>
      <c r="AH1176" s="13" t="s">
        <v>227</v>
      </c>
      <c r="AI1176" s="13" t="s">
        <v>17371</v>
      </c>
      <c r="AJ1176" s="13" t="s">
        <v>17371</v>
      </c>
      <c r="AK1176" s="13" t="s">
        <v>17371</v>
      </c>
      <c r="AL1176" s="13" t="s">
        <v>228</v>
      </c>
      <c r="AM1176" s="13" t="s">
        <v>291</v>
      </c>
      <c r="AN1176" s="12" t="s">
        <v>292</v>
      </c>
      <c r="AO1176" s="12" t="s">
        <v>5848</v>
      </c>
      <c r="AP1176" s="12" t="s">
        <v>12134</v>
      </c>
      <c r="AQ1176" s="12" t="s">
        <v>295</v>
      </c>
      <c r="AR1176" s="12" t="s">
        <v>1454</v>
      </c>
      <c r="AS1176" s="13" t="s">
        <v>235</v>
      </c>
      <c r="AT1176" s="12" t="s">
        <v>17371</v>
      </c>
      <c r="AU1176" s="13" t="s">
        <v>17371</v>
      </c>
      <c r="AV1176" s="13" t="s">
        <v>236</v>
      </c>
      <c r="AW1176" s="13" t="s">
        <v>17371</v>
      </c>
      <c r="AX1176" s="12" t="s">
        <v>17371</v>
      </c>
      <c r="AY1176" s="12" t="s">
        <v>17371</v>
      </c>
      <c r="AZ1176" s="13" t="s">
        <v>17371</v>
      </c>
      <c r="BA1176" s="13" t="s">
        <v>17371</v>
      </c>
      <c r="BB1176" s="13" t="s">
        <v>17371</v>
      </c>
      <c r="BC1176" s="13" t="s">
        <v>17371</v>
      </c>
      <c r="BD1176" s="13" t="s">
        <v>17371</v>
      </c>
      <c r="BE1176" s="13" t="s">
        <v>1466</v>
      </c>
      <c r="BF1176" s="12" t="s">
        <v>17371</v>
      </c>
      <c r="BG1176" s="13" t="s">
        <v>305</v>
      </c>
      <c r="BH1176" s="13" t="s">
        <v>306</v>
      </c>
      <c r="BI1176" s="13" t="s">
        <v>17371</v>
      </c>
      <c r="BJ1176" s="13" t="s">
        <v>17371</v>
      </c>
      <c r="BK1176" s="13" t="s">
        <v>17371</v>
      </c>
      <c r="BL1176" s="13" t="s">
        <v>17371</v>
      </c>
      <c r="BM1176" s="12" t="s">
        <v>17371</v>
      </c>
      <c r="BN1176" s="13" t="s">
        <v>241</v>
      </c>
      <c r="BO1176" s="13" t="s">
        <v>17371</v>
      </c>
      <c r="BP1176" s="13" t="s">
        <v>12399</v>
      </c>
      <c r="BQ1176" s="13" t="s">
        <v>7194</v>
      </c>
      <c r="BR1176" s="13" t="s">
        <v>7195</v>
      </c>
      <c r="BS1176" s="13" t="s">
        <v>476</v>
      </c>
      <c r="BT1176" s="17" t="s">
        <v>17371</v>
      </c>
      <c r="BU1176" s="13" t="s">
        <v>241</v>
      </c>
      <c r="BV1176" s="13" t="s">
        <v>247</v>
      </c>
      <c r="BW1176" s="13" t="s">
        <v>17561</v>
      </c>
      <c r="BX1176" s="13" t="s">
        <v>17371</v>
      </c>
      <c r="BY1176" s="13" t="s">
        <v>17371</v>
      </c>
      <c r="BZ1176" s="13" t="s">
        <v>17371</v>
      </c>
      <c r="CA1176" s="13" t="s">
        <v>17371</v>
      </c>
      <c r="CB1176" s="13" t="s">
        <v>17371</v>
      </c>
      <c r="CC1176" s="13" t="s">
        <v>17371</v>
      </c>
      <c r="CD1176" s="17" t="s">
        <v>17452</v>
      </c>
      <c r="CE1176" s="17" t="s">
        <v>17453</v>
      </c>
      <c r="CF1176" s="13" t="s">
        <v>248</v>
      </c>
      <c r="CG1176" s="13" t="s">
        <v>249</v>
      </c>
      <c r="CH1176" s="13" t="s">
        <v>425</v>
      </c>
      <c r="CI1176" s="13" t="s">
        <v>425</v>
      </c>
      <c r="CJ1176" s="13" t="s">
        <v>426</v>
      </c>
      <c r="CK1176" s="13" t="s">
        <v>17371</v>
      </c>
      <c r="CL1176" s="13" t="s">
        <v>17371</v>
      </c>
      <c r="CM1176" s="13" t="s">
        <v>17371</v>
      </c>
      <c r="CN1176" s="13" t="s">
        <v>17371</v>
      </c>
      <c r="CO1176" s="13" t="s">
        <v>17371</v>
      </c>
      <c r="CP1176" s="13" t="s">
        <v>241</v>
      </c>
      <c r="CQ1176" s="13" t="s">
        <v>241</v>
      </c>
      <c r="CR1176" s="13" t="s">
        <v>241</v>
      </c>
      <c r="CS1176" s="13" t="s">
        <v>241</v>
      </c>
      <c r="CT1176" s="13" t="s">
        <v>241</v>
      </c>
      <c r="CU1176" s="13" t="s">
        <v>241</v>
      </c>
      <c r="CV1176" s="13" t="s">
        <v>241</v>
      </c>
      <c r="CW1176" s="13" t="s">
        <v>241</v>
      </c>
      <c r="CX1176" s="13" t="s">
        <v>241</v>
      </c>
      <c r="CY1176" s="13" t="s">
        <v>241</v>
      </c>
      <c r="CZ1176" s="13" t="s">
        <v>241</v>
      </c>
      <c r="DA1176" s="13" t="s">
        <v>241</v>
      </c>
      <c r="DB1176" s="13" t="s">
        <v>241</v>
      </c>
      <c r="DC1176" s="13" t="s">
        <v>241</v>
      </c>
      <c r="DD1176" s="13" t="s">
        <v>241</v>
      </c>
      <c r="DE1176" s="13" t="s">
        <v>241</v>
      </c>
      <c r="DF1176" s="13" t="s">
        <v>17371</v>
      </c>
      <c r="DG1176" s="13" t="s">
        <v>17371</v>
      </c>
      <c r="DH1176" s="13" t="s">
        <v>17371</v>
      </c>
      <c r="DI1176" s="13" t="s">
        <v>17371</v>
      </c>
      <c r="DJ1176" s="13" t="s">
        <v>313</v>
      </c>
      <c r="DK1176" s="13" t="s">
        <v>256</v>
      </c>
      <c r="DL1176" s="13" t="s">
        <v>315</v>
      </c>
      <c r="DM1176" s="13" t="s">
        <v>258</v>
      </c>
      <c r="DN1176" s="18" t="s">
        <v>17667</v>
      </c>
      <c r="DO1176" s="13" t="s">
        <v>17381</v>
      </c>
      <c r="DP1176" s="13" t="s">
        <v>246</v>
      </c>
      <c r="DQ1176" s="13" t="s">
        <v>552</v>
      </c>
      <c r="DR1176" s="13" t="s">
        <v>780</v>
      </c>
      <c r="DS1176" s="13" t="s">
        <v>781</v>
      </c>
      <c r="DT1176" s="13" t="s">
        <v>17417</v>
      </c>
      <c r="DU1176" s="13" t="s">
        <v>17418</v>
      </c>
      <c r="DV1176" s="13" t="s">
        <v>17419</v>
      </c>
      <c r="DW1176" s="13" t="s">
        <v>17420</v>
      </c>
      <c r="DX1176" s="13" t="s">
        <v>17486</v>
      </c>
      <c r="DY1176" s="13" t="s">
        <v>18169</v>
      </c>
      <c r="DZ1176" s="13" t="s">
        <v>3337</v>
      </c>
      <c r="EA1176" s="13" t="s">
        <v>17509</v>
      </c>
      <c r="EB1176" s="13" t="s">
        <v>660</v>
      </c>
      <c r="EC1176" s="13" t="s">
        <v>318</v>
      </c>
      <c r="ED1176" s="13" t="s">
        <v>433</v>
      </c>
      <c r="EE1176" s="13" t="s">
        <v>17510</v>
      </c>
      <c r="EF1176" s="13" t="s">
        <v>17667</v>
      </c>
      <c r="EG1176" s="13" t="s">
        <v>17403</v>
      </c>
      <c r="EH1176" s="13" t="s">
        <v>17371</v>
      </c>
      <c r="EI1176" s="13" t="s">
        <v>17371</v>
      </c>
      <c r="EJ1176" s="12" t="s">
        <v>9192</v>
      </c>
      <c r="EK1176" s="12" t="s">
        <v>970</v>
      </c>
      <c r="EL1176" s="13" t="s">
        <v>12400</v>
      </c>
      <c r="EM1176" s="13" t="s">
        <v>241</v>
      </c>
      <c r="EN1176" s="13" t="s">
        <v>395</v>
      </c>
      <c r="EO1176" s="12" t="s">
        <v>17371</v>
      </c>
      <c r="EP1176" s="13" t="s">
        <v>17371</v>
      </c>
      <c r="EQ1176" s="13" t="s">
        <v>246</v>
      </c>
      <c r="ER1176" s="13" t="s">
        <v>269</v>
      </c>
      <c r="ES1176" s="13" t="s">
        <v>17371</v>
      </c>
      <c r="ET1176" s="13" t="s">
        <v>17371</v>
      </c>
      <c r="EU1176" s="13" t="s">
        <v>17371</v>
      </c>
      <c r="EV1176" s="13" t="s">
        <v>17371</v>
      </c>
      <c r="EW1176" s="13" t="s">
        <v>17371</v>
      </c>
      <c r="EX1176" s="13" t="s">
        <v>17371</v>
      </c>
      <c r="EY1176" s="13" t="s">
        <v>17371</v>
      </c>
      <c r="EZ1176" s="21" t="s">
        <v>17388</v>
      </c>
      <c r="FA1176" s="13" t="s">
        <v>270</v>
      </c>
      <c r="FB1176" s="13" t="s">
        <v>246</v>
      </c>
      <c r="FC1176" s="12" t="s">
        <v>9193</v>
      </c>
      <c r="FD1176" s="13" t="s">
        <v>246</v>
      </c>
      <c r="FE1176" s="12" t="s">
        <v>837</v>
      </c>
      <c r="FF1176" s="13" t="s">
        <v>246</v>
      </c>
      <c r="FG1176" s="12" t="s">
        <v>1224</v>
      </c>
      <c r="FH1176" s="22" t="s">
        <v>19668</v>
      </c>
      <c r="FI1176" s="13" t="s">
        <v>241</v>
      </c>
      <c r="FJ1176" s="13" t="s">
        <v>17371</v>
      </c>
      <c r="FK1176" s="13" t="s">
        <v>17371</v>
      </c>
      <c r="FL1176" s="13" t="s">
        <v>17371</v>
      </c>
      <c r="FM1176" s="13" t="s">
        <v>17371</v>
      </c>
      <c r="FN1176" s="13" t="s">
        <v>17371</v>
      </c>
      <c r="FO1176" s="13" t="s">
        <v>17371</v>
      </c>
      <c r="FP1176" s="13" t="s">
        <v>17371</v>
      </c>
      <c r="FQ1176" s="13" t="s">
        <v>17371</v>
      </c>
      <c r="FR1176" s="13" t="s">
        <v>17371</v>
      </c>
      <c r="FS1176" s="13" t="s">
        <v>17371</v>
      </c>
      <c r="FT1176" s="17" t="s">
        <v>17390</v>
      </c>
      <c r="FU1176" s="17" t="s">
        <v>17436</v>
      </c>
      <c r="FV1176" s="17" t="s">
        <v>17428</v>
      </c>
      <c r="FW1176" s="13" t="s">
        <v>17371</v>
      </c>
      <c r="FX1176" s="13" t="s">
        <v>17371</v>
      </c>
      <c r="FY1176" s="13" t="s">
        <v>17371</v>
      </c>
      <c r="FZ1176" s="13" t="s">
        <v>241</v>
      </c>
      <c r="GA1176" s="13" t="s">
        <v>241</v>
      </c>
      <c r="GB1176" s="13" t="s">
        <v>17371</v>
      </c>
      <c r="GC1176" s="12" t="s">
        <v>17371</v>
      </c>
      <c r="GD1176" s="13" t="s">
        <v>359</v>
      </c>
      <c r="GE1176" s="13" t="s">
        <v>274</v>
      </c>
      <c r="GF1176" s="13" t="s">
        <v>246</v>
      </c>
      <c r="GG1176" s="13" t="s">
        <v>10168</v>
      </c>
      <c r="GH1176" s="25" t="s">
        <v>21223</v>
      </c>
      <c r="GI1176" s="13" t="s">
        <v>17371</v>
      </c>
      <c r="GJ1176" s="13" t="s">
        <v>17371</v>
      </c>
      <c r="GK1176" s="13" t="s">
        <v>17371</v>
      </c>
      <c r="GL1176" s="13" t="s">
        <v>241</v>
      </c>
    </row>
    <row r="1177" spans="1:194" s="14" customFormat="1" ht="15" customHeight="1" x14ac:dyDescent="0.2">
      <c r="A1177" s="10" t="s">
        <v>12401</v>
      </c>
      <c r="B1177" s="13" t="s">
        <v>21224</v>
      </c>
      <c r="C1177" s="13" t="s">
        <v>12401</v>
      </c>
      <c r="D1177" s="13" t="s">
        <v>12402</v>
      </c>
      <c r="E1177" s="13" t="s">
        <v>12401</v>
      </c>
      <c r="F1177" s="13" t="s">
        <v>12403</v>
      </c>
      <c r="G1177" s="13" t="s">
        <v>17371</v>
      </c>
      <c r="H1177" s="13" t="s">
        <v>12149</v>
      </c>
      <c r="I1177" s="13" t="s">
        <v>12150</v>
      </c>
      <c r="J1177" s="13" t="s">
        <v>21225</v>
      </c>
      <c r="K1177" s="13" t="s">
        <v>206</v>
      </c>
      <c r="L1177" s="13" t="s">
        <v>2210</v>
      </c>
      <c r="M1177" s="13" t="s">
        <v>208</v>
      </c>
      <c r="N1177" s="20" t="s">
        <v>209</v>
      </c>
      <c r="O1177" s="12" t="s">
        <v>21116</v>
      </c>
      <c r="P1177" s="12" t="s">
        <v>1727</v>
      </c>
      <c r="Q1177" s="12" t="s">
        <v>365</v>
      </c>
      <c r="R1177" s="12" t="s">
        <v>12291</v>
      </c>
      <c r="S1177" s="13" t="s">
        <v>283</v>
      </c>
      <c r="T1177" s="13" t="s">
        <v>284</v>
      </c>
      <c r="U1177" s="12" t="s">
        <v>285</v>
      </c>
      <c r="V1177" s="13" t="s">
        <v>286</v>
      </c>
      <c r="W1177" s="13" t="s">
        <v>753</v>
      </c>
      <c r="X1177" s="13" t="s">
        <v>754</v>
      </c>
      <c r="Y1177" s="13" t="s">
        <v>219</v>
      </c>
      <c r="Z1177" s="12" t="s">
        <v>220</v>
      </c>
      <c r="AA1177" s="13" t="s">
        <v>221</v>
      </c>
      <c r="AB1177" s="13" t="s">
        <v>222</v>
      </c>
      <c r="AC1177" s="23" t="s">
        <v>12404</v>
      </c>
      <c r="AD1177" s="12" t="s">
        <v>365</v>
      </c>
      <c r="AE1177" s="13" t="s">
        <v>225</v>
      </c>
      <c r="AF1177" s="12" t="s">
        <v>812</v>
      </c>
      <c r="AG1177" s="13" t="s">
        <v>227</v>
      </c>
      <c r="AH1177" s="13" t="s">
        <v>227</v>
      </c>
      <c r="AI1177" s="13" t="s">
        <v>17371</v>
      </c>
      <c r="AJ1177" s="13" t="s">
        <v>17371</v>
      </c>
      <c r="AK1177" s="13" t="s">
        <v>17371</v>
      </c>
      <c r="AL1177" s="13" t="s">
        <v>290</v>
      </c>
      <c r="AM1177" s="13" t="s">
        <v>291</v>
      </c>
      <c r="AN1177" s="12" t="s">
        <v>292</v>
      </c>
      <c r="AO1177" s="12" t="s">
        <v>1133</v>
      </c>
      <c r="AP1177" s="12" t="s">
        <v>294</v>
      </c>
      <c r="AQ1177" s="12" t="s">
        <v>295</v>
      </c>
      <c r="AR1177" s="12" t="s">
        <v>296</v>
      </c>
      <c r="AS1177" s="13" t="s">
        <v>235</v>
      </c>
      <c r="AT1177" s="12" t="s">
        <v>12281</v>
      </c>
      <c r="AU1177" s="13" t="s">
        <v>17371</v>
      </c>
      <c r="AV1177" s="13" t="s">
        <v>236</v>
      </c>
      <c r="AW1177" s="13" t="s">
        <v>298</v>
      </c>
      <c r="AX1177" s="12" t="s">
        <v>3303</v>
      </c>
      <c r="AY1177" s="12" t="s">
        <v>548</v>
      </c>
      <c r="AZ1177" s="13" t="s">
        <v>301</v>
      </c>
      <c r="BA1177" s="13" t="s">
        <v>7105</v>
      </c>
      <c r="BB1177" s="13" t="s">
        <v>4785</v>
      </c>
      <c r="BC1177" s="13" t="s">
        <v>17371</v>
      </c>
      <c r="BD1177" s="13" t="s">
        <v>17660</v>
      </c>
      <c r="BE1177" s="13" t="s">
        <v>1466</v>
      </c>
      <c r="BF1177" s="12" t="s">
        <v>12405</v>
      </c>
      <c r="BG1177" s="13" t="s">
        <v>12159</v>
      </c>
      <c r="BH1177" s="13" t="s">
        <v>12160</v>
      </c>
      <c r="BI1177" s="13" t="s">
        <v>21226</v>
      </c>
      <c r="BJ1177" s="13" t="s">
        <v>17371</v>
      </c>
      <c r="BK1177" s="13" t="s">
        <v>17371</v>
      </c>
      <c r="BL1177" s="13" t="s">
        <v>17371</v>
      </c>
      <c r="BM1177" s="12" t="s">
        <v>11890</v>
      </c>
      <c r="BN1177" s="13" t="s">
        <v>241</v>
      </c>
      <c r="BO1177" s="13" t="s">
        <v>12406</v>
      </c>
      <c r="BP1177" s="13" t="s">
        <v>12407</v>
      </c>
      <c r="BQ1177" s="13" t="s">
        <v>7194</v>
      </c>
      <c r="BR1177" s="13" t="s">
        <v>7195</v>
      </c>
      <c r="BS1177" s="13" t="s">
        <v>763</v>
      </c>
      <c r="BT1177" s="13" t="s">
        <v>17371</v>
      </c>
      <c r="BU1177" s="13" t="s">
        <v>241</v>
      </c>
      <c r="BV1177" s="13" t="s">
        <v>247</v>
      </c>
      <c r="BW1177" s="13" t="s">
        <v>17371</v>
      </c>
      <c r="BX1177" s="13" t="s">
        <v>17371</v>
      </c>
      <c r="BY1177" s="13" t="s">
        <v>17371</v>
      </c>
      <c r="BZ1177" s="13" t="s">
        <v>17371</v>
      </c>
      <c r="CA1177" s="13" t="s">
        <v>17371</v>
      </c>
      <c r="CB1177" s="13" t="s">
        <v>17371</v>
      </c>
      <c r="CC1177" s="13" t="s">
        <v>17371</v>
      </c>
      <c r="CD1177" s="17" t="s">
        <v>17427</v>
      </c>
      <c r="CE1177" s="17" t="s">
        <v>17428</v>
      </c>
      <c r="CF1177" s="13" t="s">
        <v>310</v>
      </c>
      <c r="CG1177" s="13" t="s">
        <v>17371</v>
      </c>
      <c r="CH1177" s="13" t="s">
        <v>17371</v>
      </c>
      <c r="CI1177" s="13" t="s">
        <v>17371</v>
      </c>
      <c r="CJ1177" s="13" t="s">
        <v>17371</v>
      </c>
      <c r="CK1177" s="13" t="s">
        <v>17371</v>
      </c>
      <c r="CL1177" s="13" t="s">
        <v>17371</v>
      </c>
      <c r="CM1177" s="13" t="s">
        <v>17371</v>
      </c>
      <c r="CN1177" s="13" t="s">
        <v>17371</v>
      </c>
      <c r="CO1177" s="13" t="s">
        <v>17371</v>
      </c>
      <c r="CP1177" s="13" t="s">
        <v>241</v>
      </c>
      <c r="CQ1177" s="13" t="s">
        <v>241</v>
      </c>
      <c r="CR1177" s="13" t="s">
        <v>241</v>
      </c>
      <c r="CS1177" s="13" t="s">
        <v>241</v>
      </c>
      <c r="CT1177" s="13" t="s">
        <v>241</v>
      </c>
      <c r="CU1177" s="13" t="s">
        <v>241</v>
      </c>
      <c r="CV1177" s="13" t="s">
        <v>241</v>
      </c>
      <c r="CW1177" s="13" t="s">
        <v>241</v>
      </c>
      <c r="CX1177" s="13" t="s">
        <v>241</v>
      </c>
      <c r="CY1177" s="13" t="s">
        <v>241</v>
      </c>
      <c r="CZ1177" s="13" t="s">
        <v>241</v>
      </c>
      <c r="DA1177" s="13" t="s">
        <v>241</v>
      </c>
      <c r="DB1177" s="13" t="s">
        <v>241</v>
      </c>
      <c r="DC1177" s="13" t="s">
        <v>241</v>
      </c>
      <c r="DD1177" s="13" t="s">
        <v>241</v>
      </c>
      <c r="DE1177" s="13" t="s">
        <v>241</v>
      </c>
      <c r="DF1177" s="13" t="s">
        <v>12408</v>
      </c>
      <c r="DG1177" s="13" t="s">
        <v>12409</v>
      </c>
      <c r="DH1177" s="13" t="s">
        <v>17371</v>
      </c>
      <c r="DI1177" s="13" t="s">
        <v>246</v>
      </c>
      <c r="DJ1177" s="13" t="s">
        <v>478</v>
      </c>
      <c r="DK1177" s="13" t="s">
        <v>256</v>
      </c>
      <c r="DL1177" s="13" t="s">
        <v>315</v>
      </c>
      <c r="DM1177" s="13" t="s">
        <v>274</v>
      </c>
      <c r="DN1177" s="13" t="s">
        <v>17632</v>
      </c>
      <c r="DO1177" s="13" t="s">
        <v>17381</v>
      </c>
      <c r="DP1177" s="13" t="s">
        <v>246</v>
      </c>
      <c r="DQ1177" s="13" t="s">
        <v>259</v>
      </c>
      <c r="DR1177" s="13" t="s">
        <v>260</v>
      </c>
      <c r="DS1177" s="13" t="s">
        <v>261</v>
      </c>
      <c r="DT1177" s="13" t="s">
        <v>17417</v>
      </c>
      <c r="DU1177" s="13" t="s">
        <v>17418</v>
      </c>
      <c r="DV1177" s="13" t="s">
        <v>17403</v>
      </c>
      <c r="DW1177" s="13" t="s">
        <v>17420</v>
      </c>
      <c r="DX1177" s="13" t="s">
        <v>17459</v>
      </c>
      <c r="DY1177" s="13" t="s">
        <v>18169</v>
      </c>
      <c r="DZ1177" s="13" t="s">
        <v>1976</v>
      </c>
      <c r="EA1177" s="13" t="s">
        <v>17580</v>
      </c>
      <c r="EB1177" s="13" t="s">
        <v>660</v>
      </c>
      <c r="EC1177" s="13" t="s">
        <v>318</v>
      </c>
      <c r="ED1177" s="13" t="s">
        <v>433</v>
      </c>
      <c r="EE1177" s="13" t="s">
        <v>17946</v>
      </c>
      <c r="EF1177" s="13" t="s">
        <v>17632</v>
      </c>
      <c r="EG1177" s="13" t="s">
        <v>17510</v>
      </c>
      <c r="EH1177" s="13" t="s">
        <v>17371</v>
      </c>
      <c r="EI1177" s="13" t="s">
        <v>17371</v>
      </c>
      <c r="EJ1177" s="12" t="s">
        <v>3328</v>
      </c>
      <c r="EK1177" s="12" t="s">
        <v>17371</v>
      </c>
      <c r="EL1177" s="13" t="s">
        <v>12410</v>
      </c>
      <c r="EM1177" s="13" t="s">
        <v>241</v>
      </c>
      <c r="EN1177" s="13" t="s">
        <v>395</v>
      </c>
      <c r="EO1177" s="12" t="s">
        <v>17371</v>
      </c>
      <c r="EP1177" s="13" t="s">
        <v>17371</v>
      </c>
      <c r="EQ1177" s="13" t="s">
        <v>246</v>
      </c>
      <c r="ER1177" s="13" t="s">
        <v>269</v>
      </c>
      <c r="ES1177" s="13" t="s">
        <v>17371</v>
      </c>
      <c r="ET1177" s="13" t="s">
        <v>17371</v>
      </c>
      <c r="EU1177" s="13" t="s">
        <v>17371</v>
      </c>
      <c r="EV1177" s="13" t="s">
        <v>17371</v>
      </c>
      <c r="EW1177" s="13" t="s">
        <v>17371</v>
      </c>
      <c r="EX1177" s="13" t="s">
        <v>17371</v>
      </c>
      <c r="EY1177" s="13" t="s">
        <v>17371</v>
      </c>
      <c r="EZ1177" s="21" t="s">
        <v>17445</v>
      </c>
      <c r="FA1177" s="13" t="s">
        <v>270</v>
      </c>
      <c r="FB1177" s="13" t="s">
        <v>246</v>
      </c>
      <c r="FC1177" s="12" t="s">
        <v>1727</v>
      </c>
      <c r="FD1177" s="13" t="s">
        <v>246</v>
      </c>
      <c r="FE1177" s="12" t="s">
        <v>365</v>
      </c>
      <c r="FF1177" s="13" t="s">
        <v>246</v>
      </c>
      <c r="FG1177" s="12" t="s">
        <v>12291</v>
      </c>
      <c r="FH1177" s="22" t="s">
        <v>19668</v>
      </c>
      <c r="FI1177" s="13" t="s">
        <v>241</v>
      </c>
      <c r="FJ1177" s="13" t="s">
        <v>17371</v>
      </c>
      <c r="FK1177" s="13" t="s">
        <v>17371</v>
      </c>
      <c r="FL1177" s="13" t="s">
        <v>17371</v>
      </c>
      <c r="FM1177" s="13" t="s">
        <v>17371</v>
      </c>
      <c r="FN1177" s="13" t="s">
        <v>17371</v>
      </c>
      <c r="FO1177" s="13" t="s">
        <v>17371</v>
      </c>
      <c r="FP1177" s="13" t="s">
        <v>17371</v>
      </c>
      <c r="FQ1177" s="13" t="s">
        <v>17371</v>
      </c>
      <c r="FR1177" s="13" t="s">
        <v>17371</v>
      </c>
      <c r="FS1177" s="13" t="s">
        <v>17371</v>
      </c>
      <c r="FT1177" s="17" t="s">
        <v>18044</v>
      </c>
      <c r="FU1177" s="17" t="s">
        <v>17436</v>
      </c>
      <c r="FV1177" s="17" t="s">
        <v>17599</v>
      </c>
      <c r="FW1177" s="13" t="s">
        <v>17371</v>
      </c>
      <c r="FX1177" s="13" t="s">
        <v>17371</v>
      </c>
      <c r="FY1177" s="13" t="s">
        <v>12411</v>
      </c>
      <c r="FZ1177" s="13" t="s">
        <v>241</v>
      </c>
      <c r="GA1177" s="13" t="s">
        <v>241</v>
      </c>
      <c r="GB1177" s="13" t="s">
        <v>17371</v>
      </c>
      <c r="GC1177" s="12" t="s">
        <v>17371</v>
      </c>
      <c r="GD1177" s="13" t="s">
        <v>273</v>
      </c>
      <c r="GE1177" s="13" t="s">
        <v>274</v>
      </c>
      <c r="GF1177" s="13" t="s">
        <v>246</v>
      </c>
      <c r="GG1177" s="13" t="s">
        <v>12412</v>
      </c>
      <c r="GH1177" s="25" t="s">
        <v>21227</v>
      </c>
      <c r="GI1177" s="13" t="s">
        <v>17371</v>
      </c>
      <c r="GJ1177" s="13" t="s">
        <v>17371</v>
      </c>
      <c r="GK1177" s="13" t="s">
        <v>17371</v>
      </c>
      <c r="GL1177" s="13" t="s">
        <v>241</v>
      </c>
    </row>
    <row r="1178" spans="1:194" s="14" customFormat="1" ht="15" customHeight="1" x14ac:dyDescent="0.2">
      <c r="A1178" s="10" t="s">
        <v>12413</v>
      </c>
      <c r="B1178" s="13" t="s">
        <v>21228</v>
      </c>
      <c r="C1178" s="13" t="s">
        <v>12413</v>
      </c>
      <c r="D1178" s="13" t="s">
        <v>12413</v>
      </c>
      <c r="E1178" s="13" t="s">
        <v>12414</v>
      </c>
      <c r="F1178" s="13" t="s">
        <v>12415</v>
      </c>
      <c r="G1178" s="13" t="s">
        <v>241</v>
      </c>
      <c r="H1178" s="13" t="s">
        <v>12149</v>
      </c>
      <c r="I1178" s="13" t="s">
        <v>12150</v>
      </c>
      <c r="J1178" s="13" t="s">
        <v>21229</v>
      </c>
      <c r="K1178" s="13" t="s">
        <v>206</v>
      </c>
      <c r="L1178" s="13" t="s">
        <v>207</v>
      </c>
      <c r="M1178" s="13" t="s">
        <v>208</v>
      </c>
      <c r="N1178" s="13" t="s">
        <v>12416</v>
      </c>
      <c r="O1178" s="12" t="s">
        <v>21230</v>
      </c>
      <c r="P1178" s="12" t="s">
        <v>1492</v>
      </c>
      <c r="Q1178" s="12" t="s">
        <v>365</v>
      </c>
      <c r="R1178" s="12" t="s">
        <v>12417</v>
      </c>
      <c r="S1178" s="13" t="s">
        <v>16100</v>
      </c>
      <c r="T1178" s="13" t="s">
        <v>448</v>
      </c>
      <c r="U1178" s="12" t="s">
        <v>1563</v>
      </c>
      <c r="V1178" s="13" t="s">
        <v>334</v>
      </c>
      <c r="W1178" s="13" t="s">
        <v>1564</v>
      </c>
      <c r="X1178" s="13" t="s">
        <v>1194</v>
      </c>
      <c r="Y1178" s="13" t="s">
        <v>337</v>
      </c>
      <c r="Z1178" s="12" t="s">
        <v>220</v>
      </c>
      <c r="AA1178" s="13" t="s">
        <v>221</v>
      </c>
      <c r="AB1178" s="13" t="s">
        <v>222</v>
      </c>
      <c r="AC1178" s="12" t="s">
        <v>12418</v>
      </c>
      <c r="AD1178" s="12" t="s">
        <v>365</v>
      </c>
      <c r="AE1178" s="13" t="s">
        <v>225</v>
      </c>
      <c r="AF1178" s="12" t="s">
        <v>1404</v>
      </c>
      <c r="AG1178" s="13" t="s">
        <v>227</v>
      </c>
      <c r="AH1178" s="13" t="s">
        <v>227</v>
      </c>
      <c r="AI1178" s="13" t="s">
        <v>17371</v>
      </c>
      <c r="AJ1178" s="13" t="s">
        <v>17371</v>
      </c>
      <c r="AK1178" s="13" t="s">
        <v>17371</v>
      </c>
      <c r="AL1178" s="13" t="s">
        <v>228</v>
      </c>
      <c r="AM1178" s="13" t="s">
        <v>291</v>
      </c>
      <c r="AN1178" s="12" t="s">
        <v>292</v>
      </c>
      <c r="AO1178" s="12" t="s">
        <v>293</v>
      </c>
      <c r="AP1178" s="12" t="s">
        <v>294</v>
      </c>
      <c r="AQ1178" s="12" t="s">
        <v>295</v>
      </c>
      <c r="AR1178" s="12" t="s">
        <v>296</v>
      </c>
      <c r="AS1178" s="13" t="s">
        <v>235</v>
      </c>
      <c r="AT1178" s="12" t="s">
        <v>17371</v>
      </c>
      <c r="AU1178" s="13" t="s">
        <v>17371</v>
      </c>
      <c r="AV1178" s="13" t="s">
        <v>236</v>
      </c>
      <c r="AW1178" s="13" t="s">
        <v>17371</v>
      </c>
      <c r="AX1178" s="12" t="s">
        <v>17371</v>
      </c>
      <c r="AY1178" s="12" t="s">
        <v>17371</v>
      </c>
      <c r="AZ1178" s="13" t="s">
        <v>17371</v>
      </c>
      <c r="BA1178" s="13" t="s">
        <v>17371</v>
      </c>
      <c r="BB1178" s="13" t="s">
        <v>17371</v>
      </c>
      <c r="BC1178" s="13" t="s">
        <v>17371</v>
      </c>
      <c r="BD1178" s="13" t="s">
        <v>17371</v>
      </c>
      <c r="BE1178" s="13" t="s">
        <v>1466</v>
      </c>
      <c r="BF1178" s="12" t="s">
        <v>12419</v>
      </c>
      <c r="BG1178" s="13" t="s">
        <v>12159</v>
      </c>
      <c r="BH1178" s="13" t="s">
        <v>12160</v>
      </c>
      <c r="BI1178" s="17" t="s">
        <v>17371</v>
      </c>
      <c r="BJ1178" s="13" t="s">
        <v>17371</v>
      </c>
      <c r="BK1178" s="13" t="s">
        <v>17371</v>
      </c>
      <c r="BL1178" s="13" t="s">
        <v>17371</v>
      </c>
      <c r="BM1178" s="12" t="s">
        <v>17371</v>
      </c>
      <c r="BN1178" s="13" t="s">
        <v>241</v>
      </c>
      <c r="BO1178" s="13" t="s">
        <v>12420</v>
      </c>
      <c r="BP1178" s="13" t="s">
        <v>12421</v>
      </c>
      <c r="BQ1178" s="13" t="s">
        <v>7194</v>
      </c>
      <c r="BR1178" s="13" t="s">
        <v>7195</v>
      </c>
      <c r="BS1178" s="13" t="s">
        <v>245</v>
      </c>
      <c r="BT1178" s="17" t="s">
        <v>20947</v>
      </c>
      <c r="BU1178" s="13" t="s">
        <v>241</v>
      </c>
      <c r="BV1178" s="13" t="s">
        <v>247</v>
      </c>
      <c r="BW1178" s="17" t="s">
        <v>17371</v>
      </c>
      <c r="BX1178" s="13" t="s">
        <v>17371</v>
      </c>
      <c r="BY1178" s="13" t="s">
        <v>17371</v>
      </c>
      <c r="BZ1178" s="13" t="s">
        <v>17371</v>
      </c>
      <c r="CA1178" s="13" t="s">
        <v>17371</v>
      </c>
      <c r="CB1178" s="13" t="s">
        <v>17371</v>
      </c>
      <c r="CC1178" s="13" t="s">
        <v>17371</v>
      </c>
      <c r="CD1178" s="17" t="s">
        <v>17465</v>
      </c>
      <c r="CE1178" s="17" t="s">
        <v>17466</v>
      </c>
      <c r="CF1178" s="13" t="s">
        <v>508</v>
      </c>
      <c r="CG1178" s="13" t="s">
        <v>17371</v>
      </c>
      <c r="CH1178" s="13" t="s">
        <v>17371</v>
      </c>
      <c r="CI1178" s="13" t="s">
        <v>17371</v>
      </c>
      <c r="CJ1178" s="13" t="s">
        <v>17371</v>
      </c>
      <c r="CK1178" s="13" t="s">
        <v>17371</v>
      </c>
      <c r="CL1178" s="13" t="s">
        <v>17371</v>
      </c>
      <c r="CM1178" s="13" t="s">
        <v>17371</v>
      </c>
      <c r="CN1178" s="13" t="s">
        <v>17371</v>
      </c>
      <c r="CO1178" s="13" t="s">
        <v>17371</v>
      </c>
      <c r="CP1178" s="13" t="s">
        <v>246</v>
      </c>
      <c r="CQ1178" s="13" t="s">
        <v>241</v>
      </c>
      <c r="CR1178" s="13" t="s">
        <v>246</v>
      </c>
      <c r="CS1178" s="13" t="s">
        <v>241</v>
      </c>
      <c r="CT1178" s="13" t="s">
        <v>241</v>
      </c>
      <c r="CU1178" s="13" t="s">
        <v>241</v>
      </c>
      <c r="CV1178" s="13" t="s">
        <v>241</v>
      </c>
      <c r="CW1178" s="13" t="s">
        <v>246</v>
      </c>
      <c r="CX1178" s="13" t="s">
        <v>241</v>
      </c>
      <c r="CY1178" s="13" t="s">
        <v>241</v>
      </c>
      <c r="CZ1178" s="13" t="s">
        <v>241</v>
      </c>
      <c r="DA1178" s="13" t="s">
        <v>241</v>
      </c>
      <c r="DB1178" s="13" t="s">
        <v>241</v>
      </c>
      <c r="DC1178" s="13" t="s">
        <v>246</v>
      </c>
      <c r="DD1178" s="13" t="s">
        <v>241</v>
      </c>
      <c r="DE1178" s="13" t="s">
        <v>241</v>
      </c>
      <c r="DF1178" s="13" t="s">
        <v>12422</v>
      </c>
      <c r="DG1178" s="13" t="s">
        <v>12423</v>
      </c>
      <c r="DH1178" s="13" t="s">
        <v>17371</v>
      </c>
      <c r="DI1178" s="13" t="s">
        <v>246</v>
      </c>
      <c r="DJ1178" s="13" t="s">
        <v>959</v>
      </c>
      <c r="DK1178" s="13" t="s">
        <v>256</v>
      </c>
      <c r="DL1178" s="13" t="s">
        <v>315</v>
      </c>
      <c r="DM1178" s="13" t="s">
        <v>258</v>
      </c>
      <c r="DN1178" s="13" t="s">
        <v>21231</v>
      </c>
      <c r="DO1178" s="13" t="s">
        <v>17381</v>
      </c>
      <c r="DP1178" s="13" t="s">
        <v>246</v>
      </c>
      <c r="DQ1178" s="13" t="s">
        <v>552</v>
      </c>
      <c r="DR1178" s="13" t="s">
        <v>260</v>
      </c>
      <c r="DS1178" s="13" t="s">
        <v>261</v>
      </c>
      <c r="DT1178" s="13" t="s">
        <v>17371</v>
      </c>
      <c r="DU1178" s="19" t="s">
        <v>17371</v>
      </c>
      <c r="DV1178" s="13" t="s">
        <v>17371</v>
      </c>
      <c r="DW1178" s="19" t="s">
        <v>17371</v>
      </c>
      <c r="DX1178" s="13" t="s">
        <v>17371</v>
      </c>
      <c r="DY1178" s="13" t="s">
        <v>17371</v>
      </c>
      <c r="DZ1178" s="13" t="s">
        <v>17371</v>
      </c>
      <c r="EA1178" s="24" t="s">
        <v>17371</v>
      </c>
      <c r="EB1178" s="13" t="s">
        <v>263</v>
      </c>
      <c r="EC1178" s="13" t="s">
        <v>318</v>
      </c>
      <c r="ED1178" s="13" t="s">
        <v>480</v>
      </c>
      <c r="EE1178" s="18" t="s">
        <v>17371</v>
      </c>
      <c r="EF1178" s="13" t="s">
        <v>17371</v>
      </c>
      <c r="EG1178" s="13" t="s">
        <v>17371</v>
      </c>
      <c r="EH1178" s="13" t="s">
        <v>17371</v>
      </c>
      <c r="EI1178" s="13" t="s">
        <v>17371</v>
      </c>
      <c r="EJ1178" s="12" t="s">
        <v>1492</v>
      </c>
      <c r="EK1178" s="12" t="s">
        <v>12417</v>
      </c>
      <c r="EL1178" s="13" t="s">
        <v>12424</v>
      </c>
      <c r="EM1178" s="13" t="s">
        <v>241</v>
      </c>
      <c r="EN1178" s="13" t="s">
        <v>395</v>
      </c>
      <c r="EO1178" s="12" t="s">
        <v>17371</v>
      </c>
      <c r="EP1178" s="13" t="s">
        <v>17371</v>
      </c>
      <c r="EQ1178" s="13" t="s">
        <v>246</v>
      </c>
      <c r="ER1178" s="13" t="s">
        <v>269</v>
      </c>
      <c r="ES1178" s="13" t="s">
        <v>17371</v>
      </c>
      <c r="ET1178" s="13" t="s">
        <v>17371</v>
      </c>
      <c r="EU1178" s="13" t="s">
        <v>17371</v>
      </c>
      <c r="EV1178" s="13" t="s">
        <v>17371</v>
      </c>
      <c r="EW1178" s="13" t="s">
        <v>17371</v>
      </c>
      <c r="EX1178" s="13" t="s">
        <v>17371</v>
      </c>
      <c r="EY1178" s="13" t="s">
        <v>17371</v>
      </c>
      <c r="EZ1178" s="21" t="s">
        <v>17388</v>
      </c>
      <c r="FA1178" s="13" t="s">
        <v>270</v>
      </c>
      <c r="FB1178" s="13" t="s">
        <v>246</v>
      </c>
      <c r="FC1178" s="12" t="s">
        <v>1492</v>
      </c>
      <c r="FD1178" s="13" t="s">
        <v>246</v>
      </c>
      <c r="FE1178" s="12" t="s">
        <v>365</v>
      </c>
      <c r="FF1178" s="13" t="s">
        <v>246</v>
      </c>
      <c r="FG1178" s="12" t="s">
        <v>12417</v>
      </c>
      <c r="FH1178" s="22" t="s">
        <v>19668</v>
      </c>
      <c r="FI1178" s="13" t="s">
        <v>246</v>
      </c>
      <c r="FJ1178" s="13" t="s">
        <v>3484</v>
      </c>
      <c r="FK1178" s="13" t="s">
        <v>17371</v>
      </c>
      <c r="FL1178" s="13" t="s">
        <v>12242</v>
      </c>
      <c r="FM1178" s="13" t="s">
        <v>17371</v>
      </c>
      <c r="FN1178" s="13" t="s">
        <v>17371</v>
      </c>
      <c r="FO1178" s="13" t="s">
        <v>17371</v>
      </c>
      <c r="FP1178" s="13" t="s">
        <v>17371</v>
      </c>
      <c r="FQ1178" s="13" t="s">
        <v>17371</v>
      </c>
      <c r="FR1178" s="13" t="s">
        <v>17371</v>
      </c>
      <c r="FS1178" s="13" t="s">
        <v>17371</v>
      </c>
      <c r="FT1178" s="17" t="s">
        <v>18044</v>
      </c>
      <c r="FU1178" s="17" t="s">
        <v>17436</v>
      </c>
      <c r="FV1178" s="17" t="s">
        <v>18409</v>
      </c>
      <c r="FW1178" s="13" t="s">
        <v>17371</v>
      </c>
      <c r="FX1178" s="13" t="s">
        <v>17371</v>
      </c>
      <c r="FY1178" s="20" t="s">
        <v>12425</v>
      </c>
      <c r="FZ1178" s="13" t="s">
        <v>241</v>
      </c>
      <c r="GA1178" s="13" t="s">
        <v>241</v>
      </c>
      <c r="GB1178" s="13" t="s">
        <v>17371</v>
      </c>
      <c r="GC1178" s="12" t="s">
        <v>17371</v>
      </c>
      <c r="GD1178" s="13" t="s">
        <v>273</v>
      </c>
      <c r="GE1178" s="13" t="s">
        <v>274</v>
      </c>
      <c r="GF1178" s="13" t="s">
        <v>246</v>
      </c>
      <c r="GG1178" s="13" t="s">
        <v>12426</v>
      </c>
      <c r="GH1178" s="25" t="s">
        <v>21232</v>
      </c>
      <c r="GI1178" s="13" t="s">
        <v>17371</v>
      </c>
      <c r="GJ1178" s="13" t="s">
        <v>17371</v>
      </c>
      <c r="GK1178" s="13" t="s">
        <v>17371</v>
      </c>
      <c r="GL1178" s="13" t="s">
        <v>17371</v>
      </c>
    </row>
    <row r="1179" spans="1:194" s="14" customFormat="1" ht="15" customHeight="1" x14ac:dyDescent="0.2">
      <c r="A1179" s="10" t="s">
        <v>12427</v>
      </c>
      <c r="B1179" s="13" t="s">
        <v>21233</v>
      </c>
      <c r="C1179" s="13" t="s">
        <v>12427</v>
      </c>
      <c r="D1179" s="13" t="s">
        <v>12428</v>
      </c>
      <c r="E1179" s="13" t="s">
        <v>12429</v>
      </c>
      <c r="F1179" s="13" t="s">
        <v>12430</v>
      </c>
      <c r="G1179" s="13" t="s">
        <v>17371</v>
      </c>
      <c r="H1179" s="13" t="s">
        <v>12149</v>
      </c>
      <c r="I1179" s="13" t="s">
        <v>12150</v>
      </c>
      <c r="J1179" s="13" t="s">
        <v>21234</v>
      </c>
      <c r="K1179" s="13" t="s">
        <v>206</v>
      </c>
      <c r="L1179" s="13" t="s">
        <v>207</v>
      </c>
      <c r="M1179" s="13" t="s">
        <v>208</v>
      </c>
      <c r="N1179" s="13" t="s">
        <v>12431</v>
      </c>
      <c r="O1179" s="12" t="s">
        <v>21235</v>
      </c>
      <c r="P1179" s="12" t="s">
        <v>12432</v>
      </c>
      <c r="Q1179" s="12" t="s">
        <v>365</v>
      </c>
      <c r="R1179" s="12" t="s">
        <v>12220</v>
      </c>
      <c r="S1179" s="13" t="s">
        <v>1031</v>
      </c>
      <c r="T1179" s="13" t="s">
        <v>1032</v>
      </c>
      <c r="U1179" s="12" t="s">
        <v>495</v>
      </c>
      <c r="V1179" s="13" t="s">
        <v>1034</v>
      </c>
      <c r="W1179" s="13" t="s">
        <v>17694</v>
      </c>
      <c r="X1179" s="13" t="s">
        <v>952</v>
      </c>
      <c r="Y1179" s="13" t="s">
        <v>219</v>
      </c>
      <c r="Z1179" s="12" t="s">
        <v>220</v>
      </c>
      <c r="AA1179" s="13" t="s">
        <v>221</v>
      </c>
      <c r="AB1179" s="13" t="s">
        <v>222</v>
      </c>
      <c r="AC1179" s="12" t="s">
        <v>12433</v>
      </c>
      <c r="AD1179" s="12" t="s">
        <v>1971</v>
      </c>
      <c r="AE1179" s="13" t="s">
        <v>225</v>
      </c>
      <c r="AF1179" s="12" t="s">
        <v>1038</v>
      </c>
      <c r="AG1179" s="13" t="s">
        <v>227</v>
      </c>
      <c r="AH1179" s="13" t="s">
        <v>227</v>
      </c>
      <c r="AI1179" s="13" t="s">
        <v>17371</v>
      </c>
      <c r="AJ1179" s="13" t="s">
        <v>17676</v>
      </c>
      <c r="AK1179" s="13" t="s">
        <v>17371</v>
      </c>
      <c r="AL1179" s="13" t="s">
        <v>290</v>
      </c>
      <c r="AM1179" s="13" t="s">
        <v>291</v>
      </c>
      <c r="AN1179" s="12" t="s">
        <v>292</v>
      </c>
      <c r="AO1179" s="12" t="s">
        <v>1133</v>
      </c>
      <c r="AP1179" s="12" t="s">
        <v>232</v>
      </c>
      <c r="AQ1179" s="12" t="s">
        <v>451</v>
      </c>
      <c r="AR1179" s="12" t="s">
        <v>1493</v>
      </c>
      <c r="AS1179" s="13" t="s">
        <v>545</v>
      </c>
      <c r="AT1179" s="12" t="s">
        <v>12434</v>
      </c>
      <c r="AU1179" s="13" t="s">
        <v>12428</v>
      </c>
      <c r="AV1179" s="13" t="s">
        <v>236</v>
      </c>
      <c r="AW1179" s="13" t="s">
        <v>298</v>
      </c>
      <c r="AX1179" s="12" t="s">
        <v>12435</v>
      </c>
      <c r="AY1179" s="12" t="s">
        <v>12436</v>
      </c>
      <c r="AZ1179" s="13" t="s">
        <v>301</v>
      </c>
      <c r="BA1179" s="13" t="s">
        <v>12437</v>
      </c>
      <c r="BB1179" s="13" t="s">
        <v>12438</v>
      </c>
      <c r="BC1179" s="13" t="s">
        <v>17371</v>
      </c>
      <c r="BD1179" s="13" t="s">
        <v>302</v>
      </c>
      <c r="BE1179" s="13" t="s">
        <v>12439</v>
      </c>
      <c r="BF1179" s="12" t="s">
        <v>17371</v>
      </c>
      <c r="BG1179" s="13" t="s">
        <v>12159</v>
      </c>
      <c r="BH1179" s="13" t="s">
        <v>12160</v>
      </c>
      <c r="BI1179" s="17" t="s">
        <v>17371</v>
      </c>
      <c r="BJ1179" s="13" t="s">
        <v>17371</v>
      </c>
      <c r="BK1179" s="17" t="s">
        <v>17371</v>
      </c>
      <c r="BL1179" s="13" t="s">
        <v>17371</v>
      </c>
      <c r="BM1179" s="12" t="s">
        <v>17371</v>
      </c>
      <c r="BN1179" s="13" t="s">
        <v>241</v>
      </c>
      <c r="BO1179" s="13" t="s">
        <v>17371</v>
      </c>
      <c r="BP1179" s="13" t="s">
        <v>12440</v>
      </c>
      <c r="BQ1179" s="13" t="s">
        <v>12441</v>
      </c>
      <c r="BR1179" s="13" t="s">
        <v>7195</v>
      </c>
      <c r="BS1179" s="13" t="s">
        <v>245</v>
      </c>
      <c r="BT1179" s="17" t="s">
        <v>17561</v>
      </c>
      <c r="BU1179" s="13" t="s">
        <v>241</v>
      </c>
      <c r="BV1179" s="13" t="s">
        <v>247</v>
      </c>
      <c r="BW1179" s="17" t="s">
        <v>17371</v>
      </c>
      <c r="BX1179" s="13" t="s">
        <v>17371</v>
      </c>
      <c r="BY1179" s="13" t="s">
        <v>17371</v>
      </c>
      <c r="BZ1179" s="13" t="s">
        <v>17371</v>
      </c>
      <c r="CA1179" s="13" t="s">
        <v>17371</v>
      </c>
      <c r="CB1179" s="13" t="s">
        <v>17371</v>
      </c>
      <c r="CC1179" s="13" t="s">
        <v>17371</v>
      </c>
      <c r="CD1179" s="17" t="s">
        <v>17476</v>
      </c>
      <c r="CE1179" s="17" t="s">
        <v>17477</v>
      </c>
      <c r="CF1179" s="13" t="s">
        <v>248</v>
      </c>
      <c r="CG1179" s="13" t="s">
        <v>17371</v>
      </c>
      <c r="CH1179" s="13" t="s">
        <v>17371</v>
      </c>
      <c r="CI1179" s="13" t="s">
        <v>17371</v>
      </c>
      <c r="CJ1179" s="13" t="s">
        <v>386</v>
      </c>
      <c r="CK1179" s="13" t="s">
        <v>17371</v>
      </c>
      <c r="CL1179" s="13" t="s">
        <v>17371</v>
      </c>
      <c r="CM1179" s="13" t="s">
        <v>17371</v>
      </c>
      <c r="CN1179" s="13" t="s">
        <v>17371</v>
      </c>
      <c r="CO1179" s="13" t="s">
        <v>17371</v>
      </c>
      <c r="CP1179" s="13" t="s">
        <v>241</v>
      </c>
      <c r="CQ1179" s="13" t="s">
        <v>241</v>
      </c>
      <c r="CR1179" s="13" t="s">
        <v>241</v>
      </c>
      <c r="CS1179" s="13" t="s">
        <v>241</v>
      </c>
      <c r="CT1179" s="13" t="s">
        <v>241</v>
      </c>
      <c r="CU1179" s="13" t="s">
        <v>241</v>
      </c>
      <c r="CV1179" s="13" t="s">
        <v>246</v>
      </c>
      <c r="CW1179" s="13" t="s">
        <v>241</v>
      </c>
      <c r="CX1179" s="13" t="s">
        <v>241</v>
      </c>
      <c r="CY1179" s="13" t="s">
        <v>246</v>
      </c>
      <c r="CZ1179" s="13" t="s">
        <v>241</v>
      </c>
      <c r="DA1179" s="13" t="s">
        <v>241</v>
      </c>
      <c r="DB1179" s="13" t="s">
        <v>241</v>
      </c>
      <c r="DC1179" s="13" t="s">
        <v>241</v>
      </c>
      <c r="DD1179" s="13" t="s">
        <v>241</v>
      </c>
      <c r="DE1179" s="13" t="s">
        <v>241</v>
      </c>
      <c r="DF1179" s="13" t="s">
        <v>12442</v>
      </c>
      <c r="DG1179" s="13" t="s">
        <v>12443</v>
      </c>
      <c r="DH1179" s="13" t="s">
        <v>17371</v>
      </c>
      <c r="DI1179" s="13" t="s">
        <v>246</v>
      </c>
      <c r="DJ1179" s="13" t="s">
        <v>959</v>
      </c>
      <c r="DK1179" s="13" t="s">
        <v>256</v>
      </c>
      <c r="DL1179" s="13" t="s">
        <v>315</v>
      </c>
      <c r="DM1179" s="13" t="s">
        <v>274</v>
      </c>
      <c r="DN1179" s="13" t="s">
        <v>18769</v>
      </c>
      <c r="DO1179" s="13" t="s">
        <v>17381</v>
      </c>
      <c r="DP1179" s="13" t="s">
        <v>246</v>
      </c>
      <c r="DQ1179" s="13" t="s">
        <v>552</v>
      </c>
      <c r="DR1179" s="13" t="s">
        <v>780</v>
      </c>
      <c r="DS1179" s="13" t="s">
        <v>781</v>
      </c>
      <c r="DT1179" s="13" t="s">
        <v>17455</v>
      </c>
      <c r="DU1179" s="19" t="s">
        <v>17431</v>
      </c>
      <c r="DV1179" s="13" t="s">
        <v>17403</v>
      </c>
      <c r="DW1179" s="19" t="s">
        <v>17385</v>
      </c>
      <c r="DX1179" s="13" t="s">
        <v>17486</v>
      </c>
      <c r="DY1179" s="13" t="s">
        <v>5882</v>
      </c>
      <c r="DZ1179" s="13" t="s">
        <v>17371</v>
      </c>
      <c r="EA1179" s="24" t="s">
        <v>17371</v>
      </c>
      <c r="EB1179" s="13" t="s">
        <v>263</v>
      </c>
      <c r="EC1179" s="13" t="s">
        <v>318</v>
      </c>
      <c r="ED1179" s="13" t="s">
        <v>480</v>
      </c>
      <c r="EE1179" s="13" t="s">
        <v>17632</v>
      </c>
      <c r="EF1179" s="13" t="s">
        <v>17371</v>
      </c>
      <c r="EG1179" s="13" t="s">
        <v>17371</v>
      </c>
      <c r="EH1179" s="13" t="s">
        <v>17371</v>
      </c>
      <c r="EI1179" s="13" t="s">
        <v>12444</v>
      </c>
      <c r="EJ1179" s="12" t="s">
        <v>17371</v>
      </c>
      <c r="EK1179" s="12" t="s">
        <v>17371</v>
      </c>
      <c r="EL1179" s="13" t="s">
        <v>12445</v>
      </c>
      <c r="EM1179" s="13" t="s">
        <v>246</v>
      </c>
      <c r="EN1179" s="13" t="s">
        <v>323</v>
      </c>
      <c r="EO1179" s="12" t="s">
        <v>17371</v>
      </c>
      <c r="EP1179" s="13" t="s">
        <v>17371</v>
      </c>
      <c r="EQ1179" s="13" t="s">
        <v>246</v>
      </c>
      <c r="ER1179" s="13" t="s">
        <v>269</v>
      </c>
      <c r="ES1179" s="13" t="s">
        <v>17371</v>
      </c>
      <c r="ET1179" s="13" t="s">
        <v>17371</v>
      </c>
      <c r="EU1179" s="13" t="s">
        <v>17371</v>
      </c>
      <c r="EV1179" s="13" t="s">
        <v>17371</v>
      </c>
      <c r="EW1179" s="13" t="s">
        <v>17371</v>
      </c>
      <c r="EX1179" s="13" t="s">
        <v>17371</v>
      </c>
      <c r="EY1179" s="13" t="s">
        <v>17371</v>
      </c>
      <c r="EZ1179" s="21" t="s">
        <v>17388</v>
      </c>
      <c r="FA1179" s="13" t="s">
        <v>270</v>
      </c>
      <c r="FB1179" s="13" t="s">
        <v>246</v>
      </c>
      <c r="FC1179" s="12" t="s">
        <v>12432</v>
      </c>
      <c r="FD1179" s="13" t="s">
        <v>246</v>
      </c>
      <c r="FE1179" s="12" t="s">
        <v>365</v>
      </c>
      <c r="FF1179" s="13" t="s">
        <v>246</v>
      </c>
      <c r="FG1179" s="12" t="s">
        <v>12220</v>
      </c>
      <c r="FH1179" s="22" t="s">
        <v>19688</v>
      </c>
      <c r="FI1179" s="13" t="s">
        <v>241</v>
      </c>
      <c r="FJ1179" s="13" t="s">
        <v>17371</v>
      </c>
      <c r="FK1179" s="13" t="s">
        <v>17371</v>
      </c>
      <c r="FL1179" s="13" t="s">
        <v>17371</v>
      </c>
      <c r="FM1179" s="13" t="s">
        <v>17371</v>
      </c>
      <c r="FN1179" s="13" t="s">
        <v>17371</v>
      </c>
      <c r="FO1179" s="13" t="s">
        <v>17371</v>
      </c>
      <c r="FP1179" s="13" t="s">
        <v>17371</v>
      </c>
      <c r="FQ1179" s="13" t="s">
        <v>17371</v>
      </c>
      <c r="FR1179" s="13" t="s">
        <v>17371</v>
      </c>
      <c r="FS1179" s="13" t="s">
        <v>17371</v>
      </c>
      <c r="FT1179" s="17" t="s">
        <v>17676</v>
      </c>
      <c r="FU1179" s="17" t="s">
        <v>17436</v>
      </c>
      <c r="FV1179" s="17" t="s">
        <v>17477</v>
      </c>
      <c r="FW1179" s="13" t="s">
        <v>17371</v>
      </c>
      <c r="FX1179" s="13" t="s">
        <v>17371</v>
      </c>
      <c r="FY1179" s="13" t="s">
        <v>17371</v>
      </c>
      <c r="FZ1179" s="13" t="s">
        <v>241</v>
      </c>
      <c r="GA1179" s="13" t="s">
        <v>241</v>
      </c>
      <c r="GB1179" s="13" t="s">
        <v>17371</v>
      </c>
      <c r="GC1179" s="12" t="s">
        <v>17371</v>
      </c>
      <c r="GD1179" s="13" t="s">
        <v>273</v>
      </c>
      <c r="GE1179" s="13" t="s">
        <v>274</v>
      </c>
      <c r="GF1179" s="13" t="s">
        <v>246</v>
      </c>
      <c r="GG1179" s="13" t="s">
        <v>12446</v>
      </c>
      <c r="GH1179" s="12" t="s">
        <v>21236</v>
      </c>
      <c r="GI1179" s="13" t="s">
        <v>17371</v>
      </c>
      <c r="GJ1179" s="13" t="s">
        <v>17371</v>
      </c>
      <c r="GK1179" s="13" t="s">
        <v>17371</v>
      </c>
      <c r="GL1179" s="13" t="s">
        <v>17371</v>
      </c>
    </row>
    <row r="1180" spans="1:194" s="14" customFormat="1" ht="15" customHeight="1" x14ac:dyDescent="0.2">
      <c r="A1180" s="10" t="s">
        <v>12447</v>
      </c>
      <c r="B1180" s="13" t="s">
        <v>21237</v>
      </c>
      <c r="C1180" s="13" t="s">
        <v>12447</v>
      </c>
      <c r="D1180" s="13" t="s">
        <v>12448</v>
      </c>
      <c r="E1180" s="13" t="s">
        <v>12447</v>
      </c>
      <c r="F1180" s="13" t="s">
        <v>12448</v>
      </c>
      <c r="G1180" s="13" t="s">
        <v>17371</v>
      </c>
      <c r="H1180" s="13" t="s">
        <v>12149</v>
      </c>
      <c r="I1180" s="13" t="s">
        <v>12150</v>
      </c>
      <c r="J1180" s="13" t="s">
        <v>21238</v>
      </c>
      <c r="K1180" s="13" t="s">
        <v>206</v>
      </c>
      <c r="L1180" s="13" t="s">
        <v>207</v>
      </c>
      <c r="M1180" s="13" t="s">
        <v>617</v>
      </c>
      <c r="N1180" s="13" t="s">
        <v>6950</v>
      </c>
      <c r="O1180" s="12" t="s">
        <v>21211</v>
      </c>
      <c r="P1180" s="12" t="s">
        <v>808</v>
      </c>
      <c r="Q1180" s="12" t="s">
        <v>751</v>
      </c>
      <c r="R1180" s="12" t="s">
        <v>12449</v>
      </c>
      <c r="S1180" s="13" t="s">
        <v>283</v>
      </c>
      <c r="T1180" s="13" t="s">
        <v>284</v>
      </c>
      <c r="U1180" s="12" t="s">
        <v>285</v>
      </c>
      <c r="V1180" s="13" t="s">
        <v>286</v>
      </c>
      <c r="W1180" s="13" t="s">
        <v>670</v>
      </c>
      <c r="X1180" s="13" t="s">
        <v>671</v>
      </c>
      <c r="Y1180" s="13" t="s">
        <v>219</v>
      </c>
      <c r="Z1180" s="12" t="s">
        <v>220</v>
      </c>
      <c r="AA1180" s="13" t="s">
        <v>221</v>
      </c>
      <c r="AB1180" s="13" t="s">
        <v>222</v>
      </c>
      <c r="AC1180" s="12" t="s">
        <v>750</v>
      </c>
      <c r="AD1180" s="12" t="s">
        <v>811</v>
      </c>
      <c r="AE1180" s="13" t="s">
        <v>225</v>
      </c>
      <c r="AF1180" s="12" t="s">
        <v>812</v>
      </c>
      <c r="AG1180" s="13" t="s">
        <v>227</v>
      </c>
      <c r="AH1180" s="13" t="s">
        <v>227</v>
      </c>
      <c r="AI1180" s="13" t="s">
        <v>17371</v>
      </c>
      <c r="AJ1180" s="13" t="s">
        <v>17371</v>
      </c>
      <c r="AK1180" s="13" t="s">
        <v>17371</v>
      </c>
      <c r="AL1180" s="13" t="s">
        <v>228</v>
      </c>
      <c r="AM1180" s="13" t="s">
        <v>291</v>
      </c>
      <c r="AN1180" s="12" t="s">
        <v>292</v>
      </c>
      <c r="AO1180" s="12" t="s">
        <v>12364</v>
      </c>
      <c r="AP1180" s="12" t="s">
        <v>3397</v>
      </c>
      <c r="AQ1180" s="12" t="s">
        <v>3605</v>
      </c>
      <c r="AR1180" s="12" t="s">
        <v>12365</v>
      </c>
      <c r="AS1180" s="13" t="s">
        <v>235</v>
      </c>
      <c r="AT1180" s="12" t="s">
        <v>17371</v>
      </c>
      <c r="AU1180" s="13" t="s">
        <v>17371</v>
      </c>
      <c r="AV1180" s="13" t="s">
        <v>236</v>
      </c>
      <c r="AW1180" s="13" t="s">
        <v>17371</v>
      </c>
      <c r="AX1180" s="12" t="s">
        <v>17371</v>
      </c>
      <c r="AY1180" s="12" t="s">
        <v>17371</v>
      </c>
      <c r="AZ1180" s="13" t="s">
        <v>17371</v>
      </c>
      <c r="BA1180" s="13" t="s">
        <v>17371</v>
      </c>
      <c r="BB1180" s="13" t="s">
        <v>17371</v>
      </c>
      <c r="BC1180" s="13" t="s">
        <v>17371</v>
      </c>
      <c r="BD1180" s="13" t="s">
        <v>17371</v>
      </c>
      <c r="BE1180" s="13" t="s">
        <v>1466</v>
      </c>
      <c r="BF1180" s="12" t="s">
        <v>1881</v>
      </c>
      <c r="BG1180" s="13" t="s">
        <v>12159</v>
      </c>
      <c r="BH1180" s="13" t="s">
        <v>12160</v>
      </c>
      <c r="BI1180" s="13" t="s">
        <v>18401</v>
      </c>
      <c r="BJ1180" s="13" t="s">
        <v>17371</v>
      </c>
      <c r="BK1180" s="13" t="s">
        <v>17371</v>
      </c>
      <c r="BL1180" s="13" t="s">
        <v>17371</v>
      </c>
      <c r="BM1180" s="12" t="s">
        <v>12447</v>
      </c>
      <c r="BN1180" s="13" t="s">
        <v>241</v>
      </c>
      <c r="BO1180" s="13" t="s">
        <v>395</v>
      </c>
      <c r="BP1180" s="13" t="s">
        <v>12450</v>
      </c>
      <c r="BQ1180" s="13" t="s">
        <v>7194</v>
      </c>
      <c r="BR1180" s="13" t="s">
        <v>7195</v>
      </c>
      <c r="BS1180" s="13" t="s">
        <v>245</v>
      </c>
      <c r="BT1180" s="17" t="s">
        <v>20947</v>
      </c>
      <c r="BU1180" s="13" t="s">
        <v>246</v>
      </c>
      <c r="BV1180" s="13" t="s">
        <v>247</v>
      </c>
      <c r="BW1180" s="17" t="s">
        <v>17561</v>
      </c>
      <c r="BX1180" s="13" t="s">
        <v>17371</v>
      </c>
      <c r="BY1180" s="13" t="s">
        <v>17371</v>
      </c>
      <c r="BZ1180" s="13" t="s">
        <v>17371</v>
      </c>
      <c r="CA1180" s="13" t="s">
        <v>17371</v>
      </c>
      <c r="CB1180" s="13" t="s">
        <v>17371</v>
      </c>
      <c r="CC1180" s="13" t="s">
        <v>17371</v>
      </c>
      <c r="CD1180" s="17" t="s">
        <v>17476</v>
      </c>
      <c r="CE1180" s="17" t="s">
        <v>17477</v>
      </c>
      <c r="CF1180" s="13" t="s">
        <v>310</v>
      </c>
      <c r="CG1180" s="13" t="s">
        <v>914</v>
      </c>
      <c r="CH1180" s="13" t="s">
        <v>250</v>
      </c>
      <c r="CI1180" s="13" t="s">
        <v>477</v>
      </c>
      <c r="CJ1180" s="13" t="s">
        <v>386</v>
      </c>
      <c r="CK1180" s="13" t="s">
        <v>252</v>
      </c>
      <c r="CL1180" s="13" t="s">
        <v>17371</v>
      </c>
      <c r="CM1180" s="13" t="s">
        <v>17371</v>
      </c>
      <c r="CN1180" s="13" t="s">
        <v>17371</v>
      </c>
      <c r="CO1180" s="13" t="s">
        <v>17371</v>
      </c>
      <c r="CP1180" s="13" t="s">
        <v>241</v>
      </c>
      <c r="CQ1180" s="13" t="s">
        <v>241</v>
      </c>
      <c r="CR1180" s="13" t="s">
        <v>241</v>
      </c>
      <c r="CS1180" s="13" t="s">
        <v>241</v>
      </c>
      <c r="CT1180" s="13" t="s">
        <v>241</v>
      </c>
      <c r="CU1180" s="13" t="s">
        <v>246</v>
      </c>
      <c r="CV1180" s="13" t="s">
        <v>241</v>
      </c>
      <c r="CW1180" s="13" t="s">
        <v>246</v>
      </c>
      <c r="CX1180" s="13" t="s">
        <v>241</v>
      </c>
      <c r="CY1180" s="13" t="s">
        <v>246</v>
      </c>
      <c r="CZ1180" s="13" t="s">
        <v>241</v>
      </c>
      <c r="DA1180" s="13" t="s">
        <v>241</v>
      </c>
      <c r="DB1180" s="13" t="s">
        <v>241</v>
      </c>
      <c r="DC1180" s="13" t="s">
        <v>246</v>
      </c>
      <c r="DD1180" s="13" t="s">
        <v>241</v>
      </c>
      <c r="DE1180" s="13" t="s">
        <v>246</v>
      </c>
      <c r="DF1180" s="13" t="s">
        <v>17371</v>
      </c>
      <c r="DG1180" s="13" t="s">
        <v>17371</v>
      </c>
      <c r="DH1180" s="13" t="s">
        <v>17371</v>
      </c>
      <c r="DI1180" s="13" t="s">
        <v>17371</v>
      </c>
      <c r="DJ1180" s="13" t="s">
        <v>313</v>
      </c>
      <c r="DK1180" s="13" t="s">
        <v>256</v>
      </c>
      <c r="DL1180" s="13" t="s">
        <v>315</v>
      </c>
      <c r="DM1180" s="13" t="s">
        <v>258</v>
      </c>
      <c r="DN1180" s="18" t="s">
        <v>17401</v>
      </c>
      <c r="DO1180" s="13" t="s">
        <v>17381</v>
      </c>
      <c r="DP1180" s="13" t="s">
        <v>246</v>
      </c>
      <c r="DQ1180" s="13" t="s">
        <v>259</v>
      </c>
      <c r="DR1180" s="13" t="s">
        <v>260</v>
      </c>
      <c r="DS1180" s="13" t="s">
        <v>261</v>
      </c>
      <c r="DT1180" s="13" t="s">
        <v>17455</v>
      </c>
      <c r="DU1180" s="13" t="s">
        <v>17431</v>
      </c>
      <c r="DV1180" s="13" t="s">
        <v>17403</v>
      </c>
      <c r="DW1180" s="13" t="s">
        <v>17456</v>
      </c>
      <c r="DX1180" s="13" t="s">
        <v>17537</v>
      </c>
      <c r="DY1180" s="13" t="s">
        <v>262</v>
      </c>
      <c r="DZ1180" s="13" t="s">
        <v>683</v>
      </c>
      <c r="EA1180" s="13" t="s">
        <v>17433</v>
      </c>
      <c r="EB1180" s="13" t="s">
        <v>263</v>
      </c>
      <c r="EC1180" s="13" t="s">
        <v>264</v>
      </c>
      <c r="ED1180" s="13" t="s">
        <v>265</v>
      </c>
      <c r="EE1180" s="13" t="s">
        <v>18350</v>
      </c>
      <c r="EF1180" s="13" t="s">
        <v>17459</v>
      </c>
      <c r="EG1180" s="13" t="s">
        <v>17459</v>
      </c>
      <c r="EH1180" s="13" t="s">
        <v>12451</v>
      </c>
      <c r="EI1180" s="13" t="s">
        <v>17371</v>
      </c>
      <c r="EJ1180" s="12" t="s">
        <v>808</v>
      </c>
      <c r="EK1180" s="12" t="s">
        <v>12449</v>
      </c>
      <c r="EL1180" s="13" t="s">
        <v>12452</v>
      </c>
      <c r="EM1180" s="13" t="s">
        <v>241</v>
      </c>
      <c r="EN1180" s="13" t="s">
        <v>395</v>
      </c>
      <c r="EO1180" s="12" t="s">
        <v>17371</v>
      </c>
      <c r="EP1180" s="13" t="s">
        <v>17371</v>
      </c>
      <c r="EQ1180" s="13" t="s">
        <v>246</v>
      </c>
      <c r="ER1180" s="13" t="s">
        <v>269</v>
      </c>
      <c r="ES1180" s="13" t="s">
        <v>17371</v>
      </c>
      <c r="ET1180" s="13" t="s">
        <v>17371</v>
      </c>
      <c r="EU1180" s="13" t="s">
        <v>17371</v>
      </c>
      <c r="EV1180" s="13" t="s">
        <v>17371</v>
      </c>
      <c r="EW1180" s="13" t="s">
        <v>17371</v>
      </c>
      <c r="EX1180" s="13" t="s">
        <v>17371</v>
      </c>
      <c r="EY1180" s="13" t="s">
        <v>17371</v>
      </c>
      <c r="EZ1180" s="21" t="s">
        <v>17388</v>
      </c>
      <c r="FA1180" s="13" t="s">
        <v>270</v>
      </c>
      <c r="FB1180" s="13" t="s">
        <v>246</v>
      </c>
      <c r="FC1180" s="12" t="s">
        <v>750</v>
      </c>
      <c r="FD1180" s="13" t="s">
        <v>246</v>
      </c>
      <c r="FE1180" s="12" t="s">
        <v>751</v>
      </c>
      <c r="FF1180" s="13" t="s">
        <v>246</v>
      </c>
      <c r="FG1180" s="12" t="s">
        <v>12449</v>
      </c>
      <c r="FH1180" s="22" t="s">
        <v>19688</v>
      </c>
      <c r="FI1180" s="13" t="s">
        <v>241</v>
      </c>
      <c r="FJ1180" s="13" t="s">
        <v>17371</v>
      </c>
      <c r="FK1180" s="13" t="s">
        <v>17371</v>
      </c>
      <c r="FL1180" s="13" t="s">
        <v>17371</v>
      </c>
      <c r="FM1180" s="13" t="s">
        <v>17371</v>
      </c>
      <c r="FN1180" s="13" t="s">
        <v>17371</v>
      </c>
      <c r="FO1180" s="13" t="s">
        <v>17371</v>
      </c>
      <c r="FP1180" s="13" t="s">
        <v>17371</v>
      </c>
      <c r="FQ1180" s="13" t="s">
        <v>17371</v>
      </c>
      <c r="FR1180" s="13" t="s">
        <v>17371</v>
      </c>
      <c r="FS1180" s="13" t="s">
        <v>17371</v>
      </c>
      <c r="FT1180" s="17" t="s">
        <v>17423</v>
      </c>
      <c r="FU1180" s="17" t="s">
        <v>17415</v>
      </c>
      <c r="FV1180" s="17" t="s">
        <v>17477</v>
      </c>
      <c r="FW1180" s="13" t="s">
        <v>17371</v>
      </c>
      <c r="FX1180" s="13" t="s">
        <v>17371</v>
      </c>
      <c r="FY1180" s="13" t="s">
        <v>12453</v>
      </c>
      <c r="FZ1180" s="13" t="s">
        <v>241</v>
      </c>
      <c r="GA1180" s="13" t="s">
        <v>241</v>
      </c>
      <c r="GB1180" s="13" t="s">
        <v>17371</v>
      </c>
      <c r="GC1180" s="12" t="s">
        <v>17371</v>
      </c>
      <c r="GD1180" s="13" t="s">
        <v>273</v>
      </c>
      <c r="GE1180" s="13" t="s">
        <v>274</v>
      </c>
      <c r="GF1180" s="13" t="s">
        <v>246</v>
      </c>
      <c r="GG1180" s="13" t="s">
        <v>652</v>
      </c>
      <c r="GH1180" s="25" t="s">
        <v>21239</v>
      </c>
      <c r="GI1180" s="13" t="s">
        <v>17371</v>
      </c>
      <c r="GJ1180" s="13" t="s">
        <v>17371</v>
      </c>
      <c r="GK1180" s="13" t="s">
        <v>17371</v>
      </c>
      <c r="GL1180" s="13" t="s">
        <v>17371</v>
      </c>
    </row>
    <row r="1181" spans="1:194" s="14" customFormat="1" ht="15" customHeight="1" x14ac:dyDescent="0.2">
      <c r="A1181" s="10" t="s">
        <v>12454</v>
      </c>
      <c r="B1181" s="13" t="s">
        <v>21240</v>
      </c>
      <c r="C1181" s="13" t="s">
        <v>12454</v>
      </c>
      <c r="D1181" s="13" t="s">
        <v>12455</v>
      </c>
      <c r="E1181" s="13" t="s">
        <v>12454</v>
      </c>
      <c r="F1181" s="13" t="s">
        <v>12456</v>
      </c>
      <c r="G1181" s="13" t="s">
        <v>241</v>
      </c>
      <c r="H1181" s="13" t="s">
        <v>12149</v>
      </c>
      <c r="I1181" s="13" t="s">
        <v>12150</v>
      </c>
      <c r="J1181" s="13" t="s">
        <v>21241</v>
      </c>
      <c r="K1181" s="13" t="s">
        <v>206</v>
      </c>
      <c r="L1181" s="13" t="s">
        <v>207</v>
      </c>
      <c r="M1181" s="13" t="s">
        <v>208</v>
      </c>
      <c r="N1181" s="13" t="s">
        <v>12457</v>
      </c>
      <c r="O1181" s="12" t="s">
        <v>21193</v>
      </c>
      <c r="P1181" s="12" t="s">
        <v>7770</v>
      </c>
      <c r="Q1181" s="12" t="s">
        <v>561</v>
      </c>
      <c r="R1181" s="12" t="s">
        <v>12305</v>
      </c>
      <c r="S1181" s="13" t="s">
        <v>213</v>
      </c>
      <c r="T1181" s="13" t="s">
        <v>214</v>
      </c>
      <c r="U1181" s="12" t="s">
        <v>215</v>
      </c>
      <c r="V1181" s="13" t="s">
        <v>216</v>
      </c>
      <c r="W1181" s="13" t="s">
        <v>217</v>
      </c>
      <c r="X1181" s="13" t="s">
        <v>218</v>
      </c>
      <c r="Y1181" s="13" t="s">
        <v>219</v>
      </c>
      <c r="Z1181" s="12" t="s">
        <v>220</v>
      </c>
      <c r="AA1181" s="13" t="s">
        <v>221</v>
      </c>
      <c r="AB1181" s="13" t="s">
        <v>222</v>
      </c>
      <c r="AC1181" s="12" t="s">
        <v>8844</v>
      </c>
      <c r="AD1181" s="12" t="s">
        <v>561</v>
      </c>
      <c r="AE1181" s="13" t="s">
        <v>225</v>
      </c>
      <c r="AF1181" s="12" t="s">
        <v>543</v>
      </c>
      <c r="AG1181" s="13" t="s">
        <v>227</v>
      </c>
      <c r="AH1181" s="13" t="s">
        <v>227</v>
      </c>
      <c r="AI1181" s="13" t="s">
        <v>17371</v>
      </c>
      <c r="AJ1181" s="13" t="s">
        <v>17371</v>
      </c>
      <c r="AK1181" s="13" t="s">
        <v>17371</v>
      </c>
      <c r="AL1181" s="13" t="s">
        <v>228</v>
      </c>
      <c r="AM1181" s="13" t="s">
        <v>291</v>
      </c>
      <c r="AN1181" s="12" t="s">
        <v>1286</v>
      </c>
      <c r="AO1181" s="12" t="s">
        <v>12293</v>
      </c>
      <c r="AP1181" s="12" t="s">
        <v>2513</v>
      </c>
      <c r="AQ1181" s="12" t="s">
        <v>1802</v>
      </c>
      <c r="AR1181" s="12" t="s">
        <v>5567</v>
      </c>
      <c r="AS1181" s="13" t="s">
        <v>235</v>
      </c>
      <c r="AT1181" s="12" t="s">
        <v>17371</v>
      </c>
      <c r="AU1181" s="13" t="s">
        <v>17371</v>
      </c>
      <c r="AV1181" s="13" t="s">
        <v>236</v>
      </c>
      <c r="AW1181" s="13" t="s">
        <v>17371</v>
      </c>
      <c r="AX1181" s="12" t="s">
        <v>17371</v>
      </c>
      <c r="AY1181" s="12" t="s">
        <v>17371</v>
      </c>
      <c r="AZ1181" s="13" t="s">
        <v>17371</v>
      </c>
      <c r="BA1181" s="13" t="s">
        <v>17371</v>
      </c>
      <c r="BB1181" s="13" t="s">
        <v>17371</v>
      </c>
      <c r="BC1181" s="13" t="s">
        <v>17371</v>
      </c>
      <c r="BD1181" s="13" t="s">
        <v>17371</v>
      </c>
      <c r="BE1181" s="13" t="s">
        <v>1466</v>
      </c>
      <c r="BF1181" s="12" t="s">
        <v>12458</v>
      </c>
      <c r="BG1181" s="13" t="s">
        <v>12159</v>
      </c>
      <c r="BH1181" s="13" t="s">
        <v>12160</v>
      </c>
      <c r="BI1181" s="13" t="s">
        <v>21242</v>
      </c>
      <c r="BJ1181" s="13" t="s">
        <v>17371</v>
      </c>
      <c r="BK1181" s="13" t="s">
        <v>17371</v>
      </c>
      <c r="BL1181" s="13" t="s">
        <v>17371</v>
      </c>
      <c r="BM1181" s="12" t="s">
        <v>17371</v>
      </c>
      <c r="BN1181" s="13" t="s">
        <v>241</v>
      </c>
      <c r="BO1181" s="13" t="s">
        <v>17371</v>
      </c>
      <c r="BP1181" s="13" t="s">
        <v>12459</v>
      </c>
      <c r="BQ1181" s="13" t="s">
        <v>7194</v>
      </c>
      <c r="BR1181" s="13" t="s">
        <v>7195</v>
      </c>
      <c r="BS1181" s="13" t="s">
        <v>245</v>
      </c>
      <c r="BT1181" s="17" t="s">
        <v>20947</v>
      </c>
      <c r="BU1181" s="13" t="s">
        <v>246</v>
      </c>
      <c r="BV1181" s="13" t="s">
        <v>247</v>
      </c>
      <c r="BW1181" s="17" t="s">
        <v>17561</v>
      </c>
      <c r="BX1181" s="13" t="s">
        <v>17371</v>
      </c>
      <c r="BY1181" s="13" t="s">
        <v>17371</v>
      </c>
      <c r="BZ1181" s="13" t="s">
        <v>17371</v>
      </c>
      <c r="CA1181" s="13" t="s">
        <v>17371</v>
      </c>
      <c r="CB1181" s="13" t="s">
        <v>17371</v>
      </c>
      <c r="CC1181" s="13" t="s">
        <v>17371</v>
      </c>
      <c r="CD1181" s="17" t="s">
        <v>17591</v>
      </c>
      <c r="CE1181" s="17" t="s">
        <v>17592</v>
      </c>
      <c r="CF1181" s="13" t="s">
        <v>248</v>
      </c>
      <c r="CG1181" s="13" t="s">
        <v>17371</v>
      </c>
      <c r="CH1181" s="13" t="s">
        <v>477</v>
      </c>
      <c r="CI1181" s="13" t="s">
        <v>477</v>
      </c>
      <c r="CJ1181" s="13" t="s">
        <v>426</v>
      </c>
      <c r="CK1181" s="13" t="s">
        <v>17371</v>
      </c>
      <c r="CL1181" s="13" t="s">
        <v>17371</v>
      </c>
      <c r="CM1181" s="13" t="s">
        <v>17371</v>
      </c>
      <c r="CN1181" s="13" t="s">
        <v>17371</v>
      </c>
      <c r="CO1181" s="13" t="s">
        <v>17371</v>
      </c>
      <c r="CP1181" s="13" t="s">
        <v>241</v>
      </c>
      <c r="CQ1181" s="13" t="s">
        <v>246</v>
      </c>
      <c r="CR1181" s="13" t="s">
        <v>241</v>
      </c>
      <c r="CS1181" s="13" t="s">
        <v>241</v>
      </c>
      <c r="CT1181" s="13" t="s">
        <v>241</v>
      </c>
      <c r="CU1181" s="13" t="s">
        <v>246</v>
      </c>
      <c r="CV1181" s="13" t="s">
        <v>246</v>
      </c>
      <c r="CW1181" s="13" t="s">
        <v>246</v>
      </c>
      <c r="CX1181" s="13" t="s">
        <v>246</v>
      </c>
      <c r="CY1181" s="13" t="s">
        <v>246</v>
      </c>
      <c r="CZ1181" s="13" t="s">
        <v>241</v>
      </c>
      <c r="DA1181" s="13" t="s">
        <v>241</v>
      </c>
      <c r="DB1181" s="13" t="s">
        <v>241</v>
      </c>
      <c r="DC1181" s="13" t="s">
        <v>246</v>
      </c>
      <c r="DD1181" s="13" t="s">
        <v>241</v>
      </c>
      <c r="DE1181" s="13" t="s">
        <v>246</v>
      </c>
      <c r="DF1181" s="13" t="s">
        <v>12378</v>
      </c>
      <c r="DG1181" s="13" t="s">
        <v>3026</v>
      </c>
      <c r="DH1181" s="13" t="s">
        <v>17371</v>
      </c>
      <c r="DI1181" s="13" t="s">
        <v>246</v>
      </c>
      <c r="DJ1181" s="13" t="s">
        <v>313</v>
      </c>
      <c r="DK1181" s="13" t="s">
        <v>314</v>
      </c>
      <c r="DL1181" s="13" t="s">
        <v>765</v>
      </c>
      <c r="DM1181" s="13" t="s">
        <v>316</v>
      </c>
      <c r="DN1181" s="13" t="s">
        <v>17455</v>
      </c>
      <c r="DO1181" s="13" t="s">
        <v>17381</v>
      </c>
      <c r="DP1181" s="13" t="s">
        <v>246</v>
      </c>
      <c r="DQ1181" s="13" t="s">
        <v>259</v>
      </c>
      <c r="DR1181" s="13" t="s">
        <v>260</v>
      </c>
      <c r="DS1181" s="13" t="s">
        <v>261</v>
      </c>
      <c r="DT1181" s="13" t="s">
        <v>17371</v>
      </c>
      <c r="DU1181" s="13" t="s">
        <v>17371</v>
      </c>
      <c r="DV1181" s="13" t="s">
        <v>17371</v>
      </c>
      <c r="DW1181" s="13" t="s">
        <v>17371</v>
      </c>
      <c r="DX1181" s="13" t="s">
        <v>17371</v>
      </c>
      <c r="DY1181" s="13" t="s">
        <v>17371</v>
      </c>
      <c r="DZ1181" s="13" t="s">
        <v>17371</v>
      </c>
      <c r="EA1181" s="13" t="s">
        <v>17371</v>
      </c>
      <c r="EB1181" s="13" t="s">
        <v>263</v>
      </c>
      <c r="EC1181" s="13" t="s">
        <v>318</v>
      </c>
      <c r="ED1181" s="13" t="s">
        <v>355</v>
      </c>
      <c r="EE1181" s="13" t="s">
        <v>17371</v>
      </c>
      <c r="EF1181" s="13" t="s">
        <v>17371</v>
      </c>
      <c r="EG1181" s="13" t="s">
        <v>17371</v>
      </c>
      <c r="EH1181" s="13" t="s">
        <v>17371</v>
      </c>
      <c r="EI1181" s="13" t="s">
        <v>12460</v>
      </c>
      <c r="EJ1181" s="12" t="s">
        <v>17371</v>
      </c>
      <c r="EK1181" s="12" t="s">
        <v>12305</v>
      </c>
      <c r="EL1181" s="13" t="s">
        <v>12461</v>
      </c>
      <c r="EM1181" s="13" t="s">
        <v>246</v>
      </c>
      <c r="EN1181" s="13" t="s">
        <v>268</v>
      </c>
      <c r="EO1181" s="12" t="s">
        <v>17371</v>
      </c>
      <c r="EP1181" s="13" t="s">
        <v>17371</v>
      </c>
      <c r="EQ1181" s="13" t="s">
        <v>246</v>
      </c>
      <c r="ER1181" s="13" t="s">
        <v>269</v>
      </c>
      <c r="ES1181" s="13" t="s">
        <v>17371</v>
      </c>
      <c r="ET1181" s="13" t="s">
        <v>17371</v>
      </c>
      <c r="EU1181" s="13" t="s">
        <v>17371</v>
      </c>
      <c r="EV1181" s="13" t="s">
        <v>17371</v>
      </c>
      <c r="EW1181" s="13" t="s">
        <v>17371</v>
      </c>
      <c r="EX1181" s="13" t="s">
        <v>17371</v>
      </c>
      <c r="EY1181" s="13" t="s">
        <v>17371</v>
      </c>
      <c r="EZ1181" s="21" t="s">
        <v>17388</v>
      </c>
      <c r="FA1181" s="13" t="s">
        <v>270</v>
      </c>
      <c r="FB1181" s="13" t="s">
        <v>246</v>
      </c>
      <c r="FC1181" s="12" t="s">
        <v>7770</v>
      </c>
      <c r="FD1181" s="13" t="s">
        <v>246</v>
      </c>
      <c r="FE1181" s="12" t="s">
        <v>561</v>
      </c>
      <c r="FF1181" s="13" t="s">
        <v>246</v>
      </c>
      <c r="FG1181" s="12" t="s">
        <v>12305</v>
      </c>
      <c r="FH1181" s="22" t="s">
        <v>19688</v>
      </c>
      <c r="FI1181" s="13" t="s">
        <v>241</v>
      </c>
      <c r="FJ1181" s="13" t="s">
        <v>17371</v>
      </c>
      <c r="FK1181" s="13" t="s">
        <v>17371</v>
      </c>
      <c r="FL1181" s="13" t="s">
        <v>17371</v>
      </c>
      <c r="FM1181" s="13" t="s">
        <v>17371</v>
      </c>
      <c r="FN1181" s="13" t="s">
        <v>17371</v>
      </c>
      <c r="FO1181" s="13" t="s">
        <v>17371</v>
      </c>
      <c r="FP1181" s="13" t="s">
        <v>17371</v>
      </c>
      <c r="FQ1181" s="13" t="s">
        <v>17371</v>
      </c>
      <c r="FR1181" s="13" t="s">
        <v>17371</v>
      </c>
      <c r="FS1181" s="13" t="s">
        <v>17371</v>
      </c>
      <c r="FT1181" s="17" t="s">
        <v>17423</v>
      </c>
      <c r="FU1181" s="17" t="s">
        <v>17436</v>
      </c>
      <c r="FV1181" s="17" t="s">
        <v>17617</v>
      </c>
      <c r="FW1181" s="13" t="s">
        <v>17371</v>
      </c>
      <c r="FX1181" s="13" t="s">
        <v>17371</v>
      </c>
      <c r="FY1181" s="13" t="s">
        <v>12462</v>
      </c>
      <c r="FZ1181" s="13" t="s">
        <v>246</v>
      </c>
      <c r="GA1181" s="13" t="s">
        <v>246</v>
      </c>
      <c r="GB1181" s="13" t="s">
        <v>17371</v>
      </c>
      <c r="GC1181" s="12" t="s">
        <v>17371</v>
      </c>
      <c r="GD1181" s="13" t="s">
        <v>273</v>
      </c>
      <c r="GE1181" s="13" t="s">
        <v>274</v>
      </c>
      <c r="GF1181" s="13" t="s">
        <v>246</v>
      </c>
      <c r="GG1181" s="13" t="s">
        <v>652</v>
      </c>
      <c r="GH1181" s="12" t="s">
        <v>21243</v>
      </c>
      <c r="GI1181" s="13" t="s">
        <v>21244</v>
      </c>
      <c r="GJ1181" s="13" t="s">
        <v>17371</v>
      </c>
      <c r="GK1181" s="13" t="s">
        <v>17371</v>
      </c>
      <c r="GL1181" s="13" t="s">
        <v>17371</v>
      </c>
    </row>
    <row r="1182" spans="1:194" s="14" customFormat="1" ht="15" customHeight="1" x14ac:dyDescent="0.2">
      <c r="A1182" s="10" t="s">
        <v>12463</v>
      </c>
      <c r="B1182" s="13" t="s">
        <v>21245</v>
      </c>
      <c r="C1182" s="13" t="s">
        <v>12463</v>
      </c>
      <c r="D1182" s="13" t="s">
        <v>12464</v>
      </c>
      <c r="E1182" s="13" t="s">
        <v>12463</v>
      </c>
      <c r="F1182" s="13" t="s">
        <v>12465</v>
      </c>
      <c r="G1182" s="13" t="s">
        <v>241</v>
      </c>
      <c r="H1182" s="13" t="s">
        <v>12149</v>
      </c>
      <c r="I1182" s="13" t="s">
        <v>12150</v>
      </c>
      <c r="J1182" s="13" t="s">
        <v>21246</v>
      </c>
      <c r="K1182" s="13" t="s">
        <v>206</v>
      </c>
      <c r="L1182" s="13" t="s">
        <v>207</v>
      </c>
      <c r="M1182" s="13" t="s">
        <v>617</v>
      </c>
      <c r="N1182" s="13" t="s">
        <v>209</v>
      </c>
      <c r="O1182" s="12" t="s">
        <v>21247</v>
      </c>
      <c r="P1182" s="12" t="s">
        <v>2582</v>
      </c>
      <c r="Q1182" s="12" t="s">
        <v>211</v>
      </c>
      <c r="R1182" s="12" t="s">
        <v>1306</v>
      </c>
      <c r="S1182" s="13" t="s">
        <v>447</v>
      </c>
      <c r="T1182" s="13" t="s">
        <v>448</v>
      </c>
      <c r="U1182" s="12" t="s">
        <v>220</v>
      </c>
      <c r="V1182" s="13" t="s">
        <v>334</v>
      </c>
      <c r="W1182" s="13" t="s">
        <v>449</v>
      </c>
      <c r="X1182" s="13" t="s">
        <v>222</v>
      </c>
      <c r="Y1182" s="13" t="s">
        <v>219</v>
      </c>
      <c r="Z1182" s="12" t="s">
        <v>220</v>
      </c>
      <c r="AA1182" s="13" t="s">
        <v>221</v>
      </c>
      <c r="AB1182" s="13" t="s">
        <v>222</v>
      </c>
      <c r="AC1182" s="12" t="s">
        <v>12466</v>
      </c>
      <c r="AD1182" s="12" t="s">
        <v>826</v>
      </c>
      <c r="AE1182" s="13" t="s">
        <v>225</v>
      </c>
      <c r="AF1182" s="12" t="s">
        <v>226</v>
      </c>
      <c r="AG1182" s="13" t="s">
        <v>227</v>
      </c>
      <c r="AH1182" s="13" t="s">
        <v>227</v>
      </c>
      <c r="AI1182" s="13" t="s">
        <v>17371</v>
      </c>
      <c r="AJ1182" s="13" t="s">
        <v>19974</v>
      </c>
      <c r="AK1182" s="13" t="s">
        <v>17371</v>
      </c>
      <c r="AL1182" s="13" t="s">
        <v>290</v>
      </c>
      <c r="AM1182" s="13" t="s">
        <v>291</v>
      </c>
      <c r="AN1182" s="12" t="s">
        <v>1286</v>
      </c>
      <c r="AO1182" s="12" t="s">
        <v>674</v>
      </c>
      <c r="AP1182" s="12" t="s">
        <v>377</v>
      </c>
      <c r="AQ1182" s="12" t="s">
        <v>3605</v>
      </c>
      <c r="AR1182" s="12" t="s">
        <v>468</v>
      </c>
      <c r="AS1182" s="13" t="s">
        <v>235</v>
      </c>
      <c r="AT1182" s="12" t="s">
        <v>12467</v>
      </c>
      <c r="AU1182" s="13" t="s">
        <v>12468</v>
      </c>
      <c r="AV1182" s="13" t="s">
        <v>236</v>
      </c>
      <c r="AW1182" s="13" t="s">
        <v>298</v>
      </c>
      <c r="AX1182" s="12" t="s">
        <v>12469</v>
      </c>
      <c r="AY1182" s="12" t="s">
        <v>12470</v>
      </c>
      <c r="AZ1182" s="13" t="s">
        <v>301</v>
      </c>
      <c r="BA1182" s="13" t="s">
        <v>12471</v>
      </c>
      <c r="BB1182" s="13" t="s">
        <v>12472</v>
      </c>
      <c r="BC1182" s="13" t="s">
        <v>17371</v>
      </c>
      <c r="BD1182" s="13" t="s">
        <v>302</v>
      </c>
      <c r="BE1182" s="13" t="s">
        <v>12473</v>
      </c>
      <c r="BF1182" s="12" t="s">
        <v>12474</v>
      </c>
      <c r="BG1182" s="13" t="s">
        <v>12159</v>
      </c>
      <c r="BH1182" s="13" t="s">
        <v>12160</v>
      </c>
      <c r="BI1182" s="13" t="s">
        <v>21248</v>
      </c>
      <c r="BJ1182" s="13" t="s">
        <v>17371</v>
      </c>
      <c r="BK1182" s="13" t="s">
        <v>20406</v>
      </c>
      <c r="BL1182" s="13" t="s">
        <v>17371</v>
      </c>
      <c r="BM1182" s="12" t="s">
        <v>17371</v>
      </c>
      <c r="BN1182" s="13" t="s">
        <v>241</v>
      </c>
      <c r="BO1182" s="13" t="s">
        <v>12475</v>
      </c>
      <c r="BP1182" s="13" t="s">
        <v>12476</v>
      </c>
      <c r="BQ1182" s="13" t="s">
        <v>7194</v>
      </c>
      <c r="BR1182" s="13" t="s">
        <v>7195</v>
      </c>
      <c r="BS1182" s="13" t="s">
        <v>763</v>
      </c>
      <c r="BT1182" s="13" t="s">
        <v>17371</v>
      </c>
      <c r="BU1182" s="13" t="s">
        <v>241</v>
      </c>
      <c r="BV1182" s="13" t="s">
        <v>247</v>
      </c>
      <c r="BW1182" s="17" t="s">
        <v>17371</v>
      </c>
      <c r="BX1182" s="13" t="s">
        <v>17371</v>
      </c>
      <c r="BY1182" s="13" t="s">
        <v>17371</v>
      </c>
      <c r="BZ1182" s="13" t="s">
        <v>17371</v>
      </c>
      <c r="CA1182" s="13" t="s">
        <v>17371</v>
      </c>
      <c r="CB1182" s="13" t="s">
        <v>17371</v>
      </c>
      <c r="CC1182" s="13" t="s">
        <v>17371</v>
      </c>
      <c r="CD1182" s="17" t="s">
        <v>17398</v>
      </c>
      <c r="CE1182" s="17" t="s">
        <v>17399</v>
      </c>
      <c r="CF1182" s="13" t="s">
        <v>248</v>
      </c>
      <c r="CG1182" s="13" t="s">
        <v>17371</v>
      </c>
      <c r="CH1182" s="13" t="s">
        <v>17371</v>
      </c>
      <c r="CI1182" s="13" t="s">
        <v>17371</v>
      </c>
      <c r="CJ1182" s="13" t="s">
        <v>386</v>
      </c>
      <c r="CK1182" s="13" t="s">
        <v>17371</v>
      </c>
      <c r="CL1182" s="13" t="s">
        <v>17371</v>
      </c>
      <c r="CM1182" s="13" t="s">
        <v>17371</v>
      </c>
      <c r="CN1182" s="13" t="s">
        <v>17371</v>
      </c>
      <c r="CO1182" s="13" t="s">
        <v>17371</v>
      </c>
      <c r="CP1182" s="13" t="s">
        <v>246</v>
      </c>
      <c r="CQ1182" s="13" t="s">
        <v>241</v>
      </c>
      <c r="CR1182" s="13" t="s">
        <v>241</v>
      </c>
      <c r="CS1182" s="13" t="s">
        <v>241</v>
      </c>
      <c r="CT1182" s="13" t="s">
        <v>241</v>
      </c>
      <c r="CU1182" s="13" t="s">
        <v>241</v>
      </c>
      <c r="CV1182" s="13" t="s">
        <v>241</v>
      </c>
      <c r="CW1182" s="13" t="s">
        <v>241</v>
      </c>
      <c r="CX1182" s="13" t="s">
        <v>241</v>
      </c>
      <c r="CY1182" s="13" t="s">
        <v>241</v>
      </c>
      <c r="CZ1182" s="13" t="s">
        <v>241</v>
      </c>
      <c r="DA1182" s="13" t="s">
        <v>241</v>
      </c>
      <c r="DB1182" s="13" t="s">
        <v>241</v>
      </c>
      <c r="DC1182" s="13" t="s">
        <v>241</v>
      </c>
      <c r="DD1182" s="13" t="s">
        <v>241</v>
      </c>
      <c r="DE1182" s="13" t="s">
        <v>246</v>
      </c>
      <c r="DF1182" s="13" t="s">
        <v>2813</v>
      </c>
      <c r="DG1182" s="13" t="s">
        <v>2814</v>
      </c>
      <c r="DH1182" s="13" t="s">
        <v>17371</v>
      </c>
      <c r="DI1182" s="13" t="s">
        <v>246</v>
      </c>
      <c r="DJ1182" s="13" t="s">
        <v>959</v>
      </c>
      <c r="DK1182" s="13" t="s">
        <v>256</v>
      </c>
      <c r="DL1182" s="13" t="s">
        <v>315</v>
      </c>
      <c r="DM1182" s="13" t="s">
        <v>390</v>
      </c>
      <c r="DN1182" s="13" t="s">
        <v>17572</v>
      </c>
      <c r="DO1182" s="13" t="s">
        <v>17381</v>
      </c>
      <c r="DP1182" s="13" t="s">
        <v>246</v>
      </c>
      <c r="DQ1182" s="13" t="s">
        <v>259</v>
      </c>
      <c r="DR1182" s="13" t="s">
        <v>260</v>
      </c>
      <c r="DS1182" s="13" t="s">
        <v>261</v>
      </c>
      <c r="DT1182" s="13" t="s">
        <v>17417</v>
      </c>
      <c r="DU1182" s="19" t="s">
        <v>17418</v>
      </c>
      <c r="DV1182" s="13" t="s">
        <v>17384</v>
      </c>
      <c r="DW1182" s="19" t="s">
        <v>17420</v>
      </c>
      <c r="DX1182" s="13" t="s">
        <v>17537</v>
      </c>
      <c r="DY1182" s="13" t="s">
        <v>18169</v>
      </c>
      <c r="DZ1182" s="13" t="s">
        <v>12477</v>
      </c>
      <c r="EA1182" s="24" t="s">
        <v>17509</v>
      </c>
      <c r="EB1182" s="13" t="s">
        <v>263</v>
      </c>
      <c r="EC1182" s="13" t="s">
        <v>318</v>
      </c>
      <c r="ED1182" s="13" t="s">
        <v>611</v>
      </c>
      <c r="EE1182" s="13" t="s">
        <v>17732</v>
      </c>
      <c r="EF1182" s="13" t="s">
        <v>17371</v>
      </c>
      <c r="EG1182" s="13" t="s">
        <v>17371</v>
      </c>
      <c r="EH1182" s="13" t="s">
        <v>17371</v>
      </c>
      <c r="EI1182" s="13" t="s">
        <v>12478</v>
      </c>
      <c r="EJ1182" s="12" t="s">
        <v>17371</v>
      </c>
      <c r="EK1182" s="12" t="s">
        <v>17371</v>
      </c>
      <c r="EL1182" s="13" t="s">
        <v>12479</v>
      </c>
      <c r="EM1182" s="13" t="s">
        <v>246</v>
      </c>
      <c r="EN1182" s="13" t="s">
        <v>323</v>
      </c>
      <c r="EO1182" s="12" t="s">
        <v>17371</v>
      </c>
      <c r="EP1182" s="13" t="s">
        <v>17371</v>
      </c>
      <c r="EQ1182" s="13" t="s">
        <v>246</v>
      </c>
      <c r="ER1182" s="13" t="s">
        <v>269</v>
      </c>
      <c r="ES1182" s="13" t="s">
        <v>17371</v>
      </c>
      <c r="ET1182" s="13" t="s">
        <v>17371</v>
      </c>
      <c r="EU1182" s="13" t="s">
        <v>17371</v>
      </c>
      <c r="EV1182" s="13" t="s">
        <v>17371</v>
      </c>
      <c r="EW1182" s="13" t="s">
        <v>17371</v>
      </c>
      <c r="EX1182" s="13" t="s">
        <v>17371</v>
      </c>
      <c r="EY1182" s="13" t="s">
        <v>17371</v>
      </c>
      <c r="EZ1182" s="21" t="s">
        <v>17388</v>
      </c>
      <c r="FA1182" s="13" t="s">
        <v>270</v>
      </c>
      <c r="FB1182" s="13" t="s">
        <v>246</v>
      </c>
      <c r="FC1182" s="12" t="s">
        <v>12480</v>
      </c>
      <c r="FD1182" s="13" t="s">
        <v>246</v>
      </c>
      <c r="FE1182" s="12" t="s">
        <v>211</v>
      </c>
      <c r="FF1182" s="13" t="s">
        <v>246</v>
      </c>
      <c r="FG1182" s="12" t="s">
        <v>1306</v>
      </c>
      <c r="FH1182" s="22" t="s">
        <v>19688</v>
      </c>
      <c r="FI1182" s="13" t="s">
        <v>241</v>
      </c>
      <c r="FJ1182" s="13" t="s">
        <v>17371</v>
      </c>
      <c r="FK1182" s="13" t="s">
        <v>17371</v>
      </c>
      <c r="FL1182" s="13" t="s">
        <v>17371</v>
      </c>
      <c r="FM1182" s="13" t="s">
        <v>17371</v>
      </c>
      <c r="FN1182" s="13" t="s">
        <v>17371</v>
      </c>
      <c r="FO1182" s="13" t="s">
        <v>17371</v>
      </c>
      <c r="FP1182" s="13" t="s">
        <v>17371</v>
      </c>
      <c r="FQ1182" s="13" t="s">
        <v>17371</v>
      </c>
      <c r="FR1182" s="13" t="s">
        <v>17371</v>
      </c>
      <c r="FS1182" s="13" t="s">
        <v>17371</v>
      </c>
      <c r="FT1182" s="17" t="s">
        <v>17423</v>
      </c>
      <c r="FU1182" s="17" t="s">
        <v>17575</v>
      </c>
      <c r="FV1182" s="17" t="s">
        <v>17399</v>
      </c>
      <c r="FW1182" s="13" t="s">
        <v>17371</v>
      </c>
      <c r="FX1182" s="13" t="s">
        <v>17371</v>
      </c>
      <c r="FY1182" s="13" t="s">
        <v>12481</v>
      </c>
      <c r="FZ1182" s="13" t="s">
        <v>246</v>
      </c>
      <c r="GA1182" s="13" t="s">
        <v>246</v>
      </c>
      <c r="GB1182" s="13" t="s">
        <v>17371</v>
      </c>
      <c r="GC1182" s="12" t="s">
        <v>17371</v>
      </c>
      <c r="GD1182" s="13" t="s">
        <v>273</v>
      </c>
      <c r="GE1182" s="13" t="s">
        <v>274</v>
      </c>
      <c r="GF1182" s="13" t="s">
        <v>246</v>
      </c>
      <c r="GG1182" s="13" t="s">
        <v>12482</v>
      </c>
      <c r="GH1182" s="25" t="s">
        <v>21249</v>
      </c>
      <c r="GI1182" s="13" t="s">
        <v>21250</v>
      </c>
      <c r="GJ1182" s="13" t="s">
        <v>17371</v>
      </c>
      <c r="GK1182" s="13" t="s">
        <v>17371</v>
      </c>
      <c r="GL1182" s="13" t="s">
        <v>241</v>
      </c>
    </row>
    <row r="1183" spans="1:194" s="14" customFormat="1" ht="15" customHeight="1" x14ac:dyDescent="0.2">
      <c r="A1183" s="10" t="s">
        <v>12483</v>
      </c>
      <c r="B1183" s="13" t="s">
        <v>21251</v>
      </c>
      <c r="C1183" s="13" t="s">
        <v>12483</v>
      </c>
      <c r="D1183" s="13" t="s">
        <v>12484</v>
      </c>
      <c r="E1183" s="13" t="s">
        <v>12483</v>
      </c>
      <c r="F1183" s="13" t="s">
        <v>12485</v>
      </c>
      <c r="G1183" s="13" t="s">
        <v>17371</v>
      </c>
      <c r="H1183" s="13" t="s">
        <v>12149</v>
      </c>
      <c r="I1183" s="13" t="s">
        <v>12150</v>
      </c>
      <c r="J1183" s="13" t="s">
        <v>21252</v>
      </c>
      <c r="K1183" s="13" t="s">
        <v>206</v>
      </c>
      <c r="L1183" s="13" t="s">
        <v>207</v>
      </c>
      <c r="M1183" s="13" t="s">
        <v>725</v>
      </c>
      <c r="N1183" s="13" t="s">
        <v>1698</v>
      </c>
      <c r="O1183" s="12" t="s">
        <v>21253</v>
      </c>
      <c r="P1183" s="12" t="s">
        <v>12486</v>
      </c>
      <c r="Q1183" s="12" t="s">
        <v>859</v>
      </c>
      <c r="R1183" s="12" t="s">
        <v>2474</v>
      </c>
      <c r="S1183" s="13" t="s">
        <v>493</v>
      </c>
      <c r="T1183" s="13" t="s">
        <v>494</v>
      </c>
      <c r="U1183" s="12" t="s">
        <v>495</v>
      </c>
      <c r="V1183" s="13" t="s">
        <v>496</v>
      </c>
      <c r="W1183" s="13" t="s">
        <v>2475</v>
      </c>
      <c r="X1183" s="13" t="s">
        <v>498</v>
      </c>
      <c r="Y1183" s="13" t="s">
        <v>219</v>
      </c>
      <c r="Z1183" s="12" t="s">
        <v>220</v>
      </c>
      <c r="AA1183" s="13" t="s">
        <v>221</v>
      </c>
      <c r="AB1183" s="13" t="s">
        <v>222</v>
      </c>
      <c r="AC1183" s="23" t="s">
        <v>12487</v>
      </c>
      <c r="AD1183" s="12" t="s">
        <v>862</v>
      </c>
      <c r="AE1183" s="13" t="s">
        <v>225</v>
      </c>
      <c r="AF1183" s="12" t="s">
        <v>17620</v>
      </c>
      <c r="AG1183" s="13" t="s">
        <v>227</v>
      </c>
      <c r="AH1183" s="13" t="s">
        <v>227</v>
      </c>
      <c r="AI1183" s="13" t="s">
        <v>17371</v>
      </c>
      <c r="AJ1183" s="13" t="s">
        <v>17371</v>
      </c>
      <c r="AK1183" s="13" t="s">
        <v>17371</v>
      </c>
      <c r="AL1183" s="13" t="s">
        <v>290</v>
      </c>
      <c r="AM1183" s="13" t="s">
        <v>291</v>
      </c>
      <c r="AN1183" s="12" t="s">
        <v>292</v>
      </c>
      <c r="AO1183" s="12" t="s">
        <v>734</v>
      </c>
      <c r="AP1183" s="12" t="s">
        <v>1922</v>
      </c>
      <c r="AQ1183" s="12" t="s">
        <v>1923</v>
      </c>
      <c r="AR1183" s="12" t="s">
        <v>1942</v>
      </c>
      <c r="AS1183" s="13" t="s">
        <v>235</v>
      </c>
      <c r="AT1183" s="12" t="s">
        <v>5003</v>
      </c>
      <c r="AU1183" s="13" t="s">
        <v>17371</v>
      </c>
      <c r="AV1183" s="13" t="s">
        <v>380</v>
      </c>
      <c r="AW1183" s="13" t="s">
        <v>298</v>
      </c>
      <c r="AX1183" s="12" t="s">
        <v>2297</v>
      </c>
      <c r="AY1183" s="12" t="s">
        <v>3546</v>
      </c>
      <c r="AZ1183" s="13" t="s">
        <v>301</v>
      </c>
      <c r="BA1183" s="13" t="s">
        <v>2297</v>
      </c>
      <c r="BB1183" s="13" t="s">
        <v>12488</v>
      </c>
      <c r="BC1183" s="13" t="s">
        <v>17371</v>
      </c>
      <c r="BD1183" s="13" t="s">
        <v>302</v>
      </c>
      <c r="BE1183" s="13" t="s">
        <v>1466</v>
      </c>
      <c r="BF1183" s="12" t="s">
        <v>17371</v>
      </c>
      <c r="BG1183" s="13" t="s">
        <v>12268</v>
      </c>
      <c r="BH1183" s="13" t="s">
        <v>12269</v>
      </c>
      <c r="BI1183" s="17" t="s">
        <v>21254</v>
      </c>
      <c r="BJ1183" s="13" t="s">
        <v>17371</v>
      </c>
      <c r="BK1183" s="13" t="s">
        <v>17371</v>
      </c>
      <c r="BL1183" s="13" t="s">
        <v>17371</v>
      </c>
      <c r="BM1183" s="12" t="s">
        <v>12483</v>
      </c>
      <c r="BN1183" s="13" t="s">
        <v>241</v>
      </c>
      <c r="BO1183" s="13" t="s">
        <v>17371</v>
      </c>
      <c r="BP1183" s="13" t="s">
        <v>12489</v>
      </c>
      <c r="BQ1183" s="13" t="s">
        <v>7194</v>
      </c>
      <c r="BR1183" s="13" t="s">
        <v>7195</v>
      </c>
      <c r="BS1183" s="13" t="s">
        <v>763</v>
      </c>
      <c r="BT1183" s="13" t="s">
        <v>17371</v>
      </c>
      <c r="BU1183" s="13" t="s">
        <v>241</v>
      </c>
      <c r="BV1183" s="13" t="s">
        <v>247</v>
      </c>
      <c r="BW1183" s="13" t="s">
        <v>17371</v>
      </c>
      <c r="BX1183" s="13" t="s">
        <v>17371</v>
      </c>
      <c r="BY1183" s="13" t="s">
        <v>17371</v>
      </c>
      <c r="BZ1183" s="13" t="s">
        <v>17371</v>
      </c>
      <c r="CA1183" s="13" t="s">
        <v>17371</v>
      </c>
      <c r="CB1183" s="13" t="s">
        <v>17371</v>
      </c>
      <c r="CC1183" s="13" t="s">
        <v>17371</v>
      </c>
      <c r="CD1183" s="17" t="s">
        <v>17398</v>
      </c>
      <c r="CE1183" s="17" t="s">
        <v>17399</v>
      </c>
      <c r="CF1183" s="13" t="s">
        <v>248</v>
      </c>
      <c r="CG1183" s="13" t="s">
        <v>17371</v>
      </c>
      <c r="CH1183" s="13" t="s">
        <v>250</v>
      </c>
      <c r="CI1183" s="13" t="s">
        <v>17371</v>
      </c>
      <c r="CJ1183" s="13" t="s">
        <v>426</v>
      </c>
      <c r="CK1183" s="13" t="s">
        <v>17371</v>
      </c>
      <c r="CL1183" s="13" t="s">
        <v>17371</v>
      </c>
      <c r="CM1183" s="13" t="s">
        <v>17371</v>
      </c>
      <c r="CN1183" s="13" t="s">
        <v>18184</v>
      </c>
      <c r="CO1183" s="13" t="s">
        <v>17757</v>
      </c>
      <c r="CP1183" s="13" t="s">
        <v>241</v>
      </c>
      <c r="CQ1183" s="13" t="s">
        <v>241</v>
      </c>
      <c r="CR1183" s="13" t="s">
        <v>241</v>
      </c>
      <c r="CS1183" s="13" t="s">
        <v>241</v>
      </c>
      <c r="CT1183" s="13" t="s">
        <v>241</v>
      </c>
      <c r="CU1183" s="13" t="s">
        <v>241</v>
      </c>
      <c r="CV1183" s="13" t="s">
        <v>241</v>
      </c>
      <c r="CW1183" s="13" t="s">
        <v>241</v>
      </c>
      <c r="CX1183" s="13" t="s">
        <v>241</v>
      </c>
      <c r="CY1183" s="13" t="s">
        <v>241</v>
      </c>
      <c r="CZ1183" s="13" t="s">
        <v>241</v>
      </c>
      <c r="DA1183" s="13" t="s">
        <v>241</v>
      </c>
      <c r="DB1183" s="13" t="s">
        <v>241</v>
      </c>
      <c r="DC1183" s="13" t="s">
        <v>241</v>
      </c>
      <c r="DD1183" s="13" t="s">
        <v>241</v>
      </c>
      <c r="DE1183" s="13" t="s">
        <v>241</v>
      </c>
      <c r="DF1183" s="20" t="s">
        <v>2016</v>
      </c>
      <c r="DG1183" s="20" t="s">
        <v>5006</v>
      </c>
      <c r="DH1183" s="13" t="s">
        <v>17371</v>
      </c>
      <c r="DI1183" s="13" t="s">
        <v>246</v>
      </c>
      <c r="DJ1183" s="13" t="s">
        <v>313</v>
      </c>
      <c r="DK1183" s="13" t="s">
        <v>256</v>
      </c>
      <c r="DL1183" s="13" t="s">
        <v>315</v>
      </c>
      <c r="DM1183" s="13" t="s">
        <v>390</v>
      </c>
      <c r="DN1183" s="18" t="s">
        <v>17667</v>
      </c>
      <c r="DO1183" s="13" t="s">
        <v>17381</v>
      </c>
      <c r="DP1183" s="13" t="s">
        <v>246</v>
      </c>
      <c r="DQ1183" s="13" t="s">
        <v>552</v>
      </c>
      <c r="DR1183" s="13" t="s">
        <v>780</v>
      </c>
      <c r="DS1183" s="13" t="s">
        <v>781</v>
      </c>
      <c r="DT1183" s="13" t="s">
        <v>17417</v>
      </c>
      <c r="DU1183" s="19" t="s">
        <v>17418</v>
      </c>
      <c r="DV1183" s="13" t="s">
        <v>17419</v>
      </c>
      <c r="DW1183" s="19" t="s">
        <v>17420</v>
      </c>
      <c r="DX1183" s="13" t="s">
        <v>17381</v>
      </c>
      <c r="DY1183" s="13" t="s">
        <v>18169</v>
      </c>
      <c r="DZ1183" s="13" t="s">
        <v>3183</v>
      </c>
      <c r="EA1183" s="24" t="s">
        <v>17433</v>
      </c>
      <c r="EB1183" s="13" t="s">
        <v>512</v>
      </c>
      <c r="EC1183" s="13" t="s">
        <v>264</v>
      </c>
      <c r="ED1183" s="13" t="s">
        <v>611</v>
      </c>
      <c r="EE1183" s="13" t="s">
        <v>17371</v>
      </c>
      <c r="EF1183" s="18" t="s">
        <v>17371</v>
      </c>
      <c r="EG1183" s="13" t="s">
        <v>17371</v>
      </c>
      <c r="EH1183" s="13" t="s">
        <v>17371</v>
      </c>
      <c r="EI1183" s="13" t="s">
        <v>17371</v>
      </c>
      <c r="EJ1183" s="12" t="s">
        <v>12486</v>
      </c>
      <c r="EK1183" s="12" t="s">
        <v>2474</v>
      </c>
      <c r="EL1183" s="13" t="s">
        <v>12490</v>
      </c>
      <c r="EM1183" s="13" t="s">
        <v>241</v>
      </c>
      <c r="EN1183" s="13" t="s">
        <v>395</v>
      </c>
      <c r="EO1183" s="12" t="s">
        <v>17371</v>
      </c>
      <c r="EP1183" s="13" t="s">
        <v>17371</v>
      </c>
      <c r="EQ1183" s="13" t="s">
        <v>246</v>
      </c>
      <c r="ER1183" s="13" t="s">
        <v>269</v>
      </c>
      <c r="ES1183" s="13" t="s">
        <v>17371</v>
      </c>
      <c r="ET1183" s="13" t="s">
        <v>17371</v>
      </c>
      <c r="EU1183" s="13" t="s">
        <v>17371</v>
      </c>
      <c r="EV1183" s="13" t="s">
        <v>17371</v>
      </c>
      <c r="EW1183" s="13" t="s">
        <v>17371</v>
      </c>
      <c r="EX1183" s="13" t="s">
        <v>17371</v>
      </c>
      <c r="EY1183" s="13" t="s">
        <v>17371</v>
      </c>
      <c r="EZ1183" s="21" t="s">
        <v>17388</v>
      </c>
      <c r="FA1183" s="13" t="s">
        <v>270</v>
      </c>
      <c r="FB1183" s="13" t="s">
        <v>246</v>
      </c>
      <c r="FC1183" s="12" t="s">
        <v>12487</v>
      </c>
      <c r="FD1183" s="13" t="s">
        <v>246</v>
      </c>
      <c r="FE1183" s="12" t="s">
        <v>859</v>
      </c>
      <c r="FF1183" s="13" t="s">
        <v>246</v>
      </c>
      <c r="FG1183" s="12" t="s">
        <v>2474</v>
      </c>
      <c r="FH1183" s="22" t="s">
        <v>19688</v>
      </c>
      <c r="FI1183" s="13" t="s">
        <v>241</v>
      </c>
      <c r="FJ1183" s="13" t="s">
        <v>17371</v>
      </c>
      <c r="FK1183" s="13" t="s">
        <v>17371</v>
      </c>
      <c r="FL1183" s="13" t="s">
        <v>17371</v>
      </c>
      <c r="FM1183" s="13" t="s">
        <v>17371</v>
      </c>
      <c r="FN1183" s="13" t="s">
        <v>17371</v>
      </c>
      <c r="FO1183" s="13" t="s">
        <v>17371</v>
      </c>
      <c r="FP1183" s="13" t="s">
        <v>17371</v>
      </c>
      <c r="FQ1183" s="13" t="s">
        <v>17371</v>
      </c>
      <c r="FR1183" s="13" t="s">
        <v>17371</v>
      </c>
      <c r="FS1183" s="13" t="s">
        <v>17371</v>
      </c>
      <c r="FT1183" s="17" t="s">
        <v>17423</v>
      </c>
      <c r="FU1183" s="17" t="s">
        <v>17575</v>
      </c>
      <c r="FV1183" s="17" t="s">
        <v>17437</v>
      </c>
      <c r="FW1183" s="13" t="s">
        <v>17371</v>
      </c>
      <c r="FX1183" s="13" t="s">
        <v>17371</v>
      </c>
      <c r="FY1183" s="20" t="s">
        <v>12491</v>
      </c>
      <c r="FZ1183" s="13" t="s">
        <v>241</v>
      </c>
      <c r="GA1183" s="13" t="s">
        <v>241</v>
      </c>
      <c r="GB1183" s="13" t="s">
        <v>17371</v>
      </c>
      <c r="GC1183" s="12" t="s">
        <v>17371</v>
      </c>
      <c r="GD1183" s="13" t="s">
        <v>273</v>
      </c>
      <c r="GE1183" s="13" t="s">
        <v>274</v>
      </c>
      <c r="GF1183" s="13" t="s">
        <v>246</v>
      </c>
      <c r="GG1183" s="13" t="s">
        <v>12492</v>
      </c>
      <c r="GH1183" s="25" t="s">
        <v>21255</v>
      </c>
      <c r="GI1183" s="13" t="s">
        <v>17371</v>
      </c>
      <c r="GJ1183" s="13" t="s">
        <v>17371</v>
      </c>
      <c r="GK1183" s="13" t="s">
        <v>17371</v>
      </c>
      <c r="GL1183" s="13" t="s">
        <v>17371</v>
      </c>
    </row>
    <row r="1184" spans="1:194" s="14" customFormat="1" ht="15" customHeight="1" x14ac:dyDescent="0.2">
      <c r="A1184" s="10" t="s">
        <v>12493</v>
      </c>
      <c r="B1184" s="13" t="s">
        <v>21256</v>
      </c>
      <c r="C1184" s="13" t="s">
        <v>12493</v>
      </c>
      <c r="D1184" s="13" t="s">
        <v>12494</v>
      </c>
      <c r="E1184" s="13" t="s">
        <v>12493</v>
      </c>
      <c r="F1184" s="13" t="s">
        <v>12495</v>
      </c>
      <c r="G1184" s="13" t="s">
        <v>241</v>
      </c>
      <c r="H1184" s="13" t="s">
        <v>12149</v>
      </c>
      <c r="I1184" s="13" t="s">
        <v>12150</v>
      </c>
      <c r="J1184" s="13" t="s">
        <v>21257</v>
      </c>
      <c r="K1184" s="13" t="s">
        <v>206</v>
      </c>
      <c r="L1184" s="13" t="s">
        <v>207</v>
      </c>
      <c r="M1184" s="13" t="s">
        <v>617</v>
      </c>
      <c r="N1184" s="20" t="s">
        <v>209</v>
      </c>
      <c r="O1184" s="12" t="s">
        <v>21247</v>
      </c>
      <c r="P1184" s="12" t="s">
        <v>3578</v>
      </c>
      <c r="Q1184" s="12" t="s">
        <v>751</v>
      </c>
      <c r="R1184" s="12" t="s">
        <v>1306</v>
      </c>
      <c r="S1184" s="13" t="s">
        <v>447</v>
      </c>
      <c r="T1184" s="13" t="s">
        <v>448</v>
      </c>
      <c r="U1184" s="12" t="s">
        <v>220</v>
      </c>
      <c r="V1184" s="13" t="s">
        <v>334</v>
      </c>
      <c r="W1184" s="13" t="s">
        <v>449</v>
      </c>
      <c r="X1184" s="13" t="s">
        <v>222</v>
      </c>
      <c r="Y1184" s="13" t="s">
        <v>219</v>
      </c>
      <c r="Z1184" s="12" t="s">
        <v>220</v>
      </c>
      <c r="AA1184" s="13" t="s">
        <v>221</v>
      </c>
      <c r="AB1184" s="13" t="s">
        <v>222</v>
      </c>
      <c r="AC1184" s="23" t="s">
        <v>12496</v>
      </c>
      <c r="AD1184" s="12" t="s">
        <v>3580</v>
      </c>
      <c r="AE1184" s="13" t="s">
        <v>225</v>
      </c>
      <c r="AF1184" s="12" t="s">
        <v>812</v>
      </c>
      <c r="AG1184" s="13" t="s">
        <v>227</v>
      </c>
      <c r="AH1184" s="13" t="s">
        <v>227</v>
      </c>
      <c r="AI1184" s="13" t="s">
        <v>17371</v>
      </c>
      <c r="AJ1184" s="13" t="s">
        <v>17371</v>
      </c>
      <c r="AK1184" s="13" t="s">
        <v>17371</v>
      </c>
      <c r="AL1184" s="13" t="s">
        <v>290</v>
      </c>
      <c r="AM1184" s="13" t="s">
        <v>291</v>
      </c>
      <c r="AN1184" s="12" t="s">
        <v>12497</v>
      </c>
      <c r="AO1184" s="12" t="s">
        <v>734</v>
      </c>
      <c r="AP1184" s="12" t="s">
        <v>3397</v>
      </c>
      <c r="AQ1184" s="12" t="s">
        <v>3605</v>
      </c>
      <c r="AR1184" s="12" t="s">
        <v>468</v>
      </c>
      <c r="AS1184" s="13" t="s">
        <v>235</v>
      </c>
      <c r="AT1184" s="12" t="s">
        <v>10467</v>
      </c>
      <c r="AU1184" s="13" t="s">
        <v>12498</v>
      </c>
      <c r="AV1184" s="13" t="s">
        <v>236</v>
      </c>
      <c r="AW1184" s="13" t="s">
        <v>298</v>
      </c>
      <c r="AX1184" s="12" t="s">
        <v>625</v>
      </c>
      <c r="AY1184" s="12" t="s">
        <v>12499</v>
      </c>
      <c r="AZ1184" s="13" t="s">
        <v>301</v>
      </c>
      <c r="BA1184" s="13" t="s">
        <v>625</v>
      </c>
      <c r="BB1184" s="13" t="s">
        <v>12500</v>
      </c>
      <c r="BC1184" s="13" t="s">
        <v>17371</v>
      </c>
      <c r="BD1184" s="13" t="s">
        <v>302</v>
      </c>
      <c r="BE1184" s="13" t="s">
        <v>12501</v>
      </c>
      <c r="BF1184" s="23" t="s">
        <v>12502</v>
      </c>
      <c r="BG1184" s="13" t="s">
        <v>12159</v>
      </c>
      <c r="BH1184" s="13" t="s">
        <v>12160</v>
      </c>
      <c r="BI1184" s="13" t="s">
        <v>17371</v>
      </c>
      <c r="BJ1184" s="13" t="s">
        <v>17371</v>
      </c>
      <c r="BK1184" s="13" t="s">
        <v>17371</v>
      </c>
      <c r="BL1184" s="13" t="s">
        <v>17371</v>
      </c>
      <c r="BM1184" s="12" t="s">
        <v>17371</v>
      </c>
      <c r="BN1184" s="13" t="s">
        <v>241</v>
      </c>
      <c r="BO1184" s="13" t="s">
        <v>12503</v>
      </c>
      <c r="BP1184" s="13" t="s">
        <v>12504</v>
      </c>
      <c r="BQ1184" s="13" t="s">
        <v>7194</v>
      </c>
      <c r="BR1184" s="13" t="s">
        <v>7195</v>
      </c>
      <c r="BS1184" s="13" t="s">
        <v>763</v>
      </c>
      <c r="BT1184" s="17" t="s">
        <v>17371</v>
      </c>
      <c r="BU1184" s="13" t="s">
        <v>241</v>
      </c>
      <c r="BV1184" s="13" t="s">
        <v>247</v>
      </c>
      <c r="BW1184" s="13" t="s">
        <v>17371</v>
      </c>
      <c r="BX1184" s="13" t="s">
        <v>17371</v>
      </c>
      <c r="BY1184" s="13" t="s">
        <v>17371</v>
      </c>
      <c r="BZ1184" s="13" t="s">
        <v>17371</v>
      </c>
      <c r="CA1184" s="13" t="s">
        <v>17371</v>
      </c>
      <c r="CB1184" s="13" t="s">
        <v>17371</v>
      </c>
      <c r="CC1184" s="13" t="s">
        <v>17371</v>
      </c>
      <c r="CD1184" s="17" t="s">
        <v>17610</v>
      </c>
      <c r="CE1184" s="17" t="s">
        <v>17611</v>
      </c>
      <c r="CF1184" s="13" t="s">
        <v>508</v>
      </c>
      <c r="CG1184" s="13" t="s">
        <v>17371</v>
      </c>
      <c r="CH1184" s="13" t="s">
        <v>17371</v>
      </c>
      <c r="CI1184" s="13" t="s">
        <v>17371</v>
      </c>
      <c r="CJ1184" s="13" t="s">
        <v>386</v>
      </c>
      <c r="CK1184" s="13" t="s">
        <v>17371</v>
      </c>
      <c r="CL1184" s="13" t="s">
        <v>17371</v>
      </c>
      <c r="CM1184" s="13" t="s">
        <v>17371</v>
      </c>
      <c r="CN1184" s="13" t="s">
        <v>17371</v>
      </c>
      <c r="CO1184" s="13" t="s">
        <v>17371</v>
      </c>
      <c r="CP1184" s="13" t="s">
        <v>241</v>
      </c>
      <c r="CQ1184" s="13" t="s">
        <v>241</v>
      </c>
      <c r="CR1184" s="13" t="s">
        <v>241</v>
      </c>
      <c r="CS1184" s="13" t="s">
        <v>241</v>
      </c>
      <c r="CT1184" s="13" t="s">
        <v>241</v>
      </c>
      <c r="CU1184" s="13" t="s">
        <v>241</v>
      </c>
      <c r="CV1184" s="13" t="s">
        <v>241</v>
      </c>
      <c r="CW1184" s="13" t="s">
        <v>241</v>
      </c>
      <c r="CX1184" s="13" t="s">
        <v>241</v>
      </c>
      <c r="CY1184" s="13" t="s">
        <v>241</v>
      </c>
      <c r="CZ1184" s="13" t="s">
        <v>241</v>
      </c>
      <c r="DA1184" s="13" t="s">
        <v>241</v>
      </c>
      <c r="DB1184" s="13" t="s">
        <v>241</v>
      </c>
      <c r="DC1184" s="13" t="s">
        <v>241</v>
      </c>
      <c r="DD1184" s="13" t="s">
        <v>241</v>
      </c>
      <c r="DE1184" s="13" t="s">
        <v>241</v>
      </c>
      <c r="DF1184" s="20" t="s">
        <v>681</v>
      </c>
      <c r="DG1184" s="20" t="s">
        <v>816</v>
      </c>
      <c r="DH1184" s="13" t="s">
        <v>17371</v>
      </c>
      <c r="DI1184" s="13" t="s">
        <v>246</v>
      </c>
      <c r="DJ1184" s="13" t="s">
        <v>959</v>
      </c>
      <c r="DK1184" s="13" t="s">
        <v>256</v>
      </c>
      <c r="DL1184" s="13" t="s">
        <v>479</v>
      </c>
      <c r="DM1184" s="13" t="s">
        <v>390</v>
      </c>
      <c r="DN1184" s="18" t="s">
        <v>17510</v>
      </c>
      <c r="DO1184" s="13" t="s">
        <v>17381</v>
      </c>
      <c r="DP1184" s="13" t="s">
        <v>246</v>
      </c>
      <c r="DQ1184" s="13" t="s">
        <v>259</v>
      </c>
      <c r="DR1184" s="13" t="s">
        <v>260</v>
      </c>
      <c r="DS1184" s="13" t="s">
        <v>261</v>
      </c>
      <c r="DT1184" s="13" t="s">
        <v>17371</v>
      </c>
      <c r="DU1184" s="13" t="s">
        <v>17371</v>
      </c>
      <c r="DV1184" s="13" t="s">
        <v>17371</v>
      </c>
      <c r="DW1184" s="13" t="s">
        <v>17371</v>
      </c>
      <c r="DX1184" s="13" t="s">
        <v>17371</v>
      </c>
      <c r="DY1184" s="13" t="s">
        <v>17371</v>
      </c>
      <c r="DZ1184" s="13" t="s">
        <v>17371</v>
      </c>
      <c r="EA1184" s="13" t="s">
        <v>17371</v>
      </c>
      <c r="EB1184" s="13" t="s">
        <v>263</v>
      </c>
      <c r="EC1184" s="13" t="s">
        <v>318</v>
      </c>
      <c r="ED1184" s="13" t="s">
        <v>611</v>
      </c>
      <c r="EE1184" s="13" t="s">
        <v>17371</v>
      </c>
      <c r="EF1184" s="13" t="s">
        <v>17371</v>
      </c>
      <c r="EG1184" s="13" t="s">
        <v>17371</v>
      </c>
      <c r="EH1184" s="13" t="s">
        <v>17371</v>
      </c>
      <c r="EI1184" s="13" t="s">
        <v>12505</v>
      </c>
      <c r="EJ1184" s="12" t="s">
        <v>3578</v>
      </c>
      <c r="EK1184" s="12" t="s">
        <v>1306</v>
      </c>
      <c r="EL1184" s="13" t="s">
        <v>12506</v>
      </c>
      <c r="EM1184" s="13" t="s">
        <v>246</v>
      </c>
      <c r="EN1184" s="13" t="s">
        <v>323</v>
      </c>
      <c r="EO1184" s="12" t="s">
        <v>17371</v>
      </c>
      <c r="EP1184" s="13" t="s">
        <v>17371</v>
      </c>
      <c r="EQ1184" s="13" t="s">
        <v>246</v>
      </c>
      <c r="ER1184" s="13" t="s">
        <v>269</v>
      </c>
      <c r="ES1184" s="13" t="s">
        <v>17371</v>
      </c>
      <c r="ET1184" s="13" t="s">
        <v>17371</v>
      </c>
      <c r="EU1184" s="13" t="s">
        <v>17371</v>
      </c>
      <c r="EV1184" s="13" t="s">
        <v>17371</v>
      </c>
      <c r="EW1184" s="13" t="s">
        <v>17371</v>
      </c>
      <c r="EX1184" s="13" t="s">
        <v>17371</v>
      </c>
      <c r="EY1184" s="13" t="s">
        <v>17371</v>
      </c>
      <c r="EZ1184" s="21" t="s">
        <v>17388</v>
      </c>
      <c r="FA1184" s="13" t="s">
        <v>270</v>
      </c>
      <c r="FB1184" s="13" t="s">
        <v>246</v>
      </c>
      <c r="FC1184" s="12" t="s">
        <v>3578</v>
      </c>
      <c r="FD1184" s="13" t="s">
        <v>246</v>
      </c>
      <c r="FE1184" s="12" t="s">
        <v>751</v>
      </c>
      <c r="FF1184" s="13" t="s">
        <v>246</v>
      </c>
      <c r="FG1184" s="12" t="s">
        <v>1306</v>
      </c>
      <c r="FH1184" s="22" t="s">
        <v>19688</v>
      </c>
      <c r="FI1184" s="13" t="s">
        <v>241</v>
      </c>
      <c r="FJ1184" s="13" t="s">
        <v>17371</v>
      </c>
      <c r="FK1184" s="13" t="s">
        <v>17371</v>
      </c>
      <c r="FL1184" s="13" t="s">
        <v>17371</v>
      </c>
      <c r="FM1184" s="13" t="s">
        <v>17371</v>
      </c>
      <c r="FN1184" s="13" t="s">
        <v>17371</v>
      </c>
      <c r="FO1184" s="13" t="s">
        <v>17371</v>
      </c>
      <c r="FP1184" s="13" t="s">
        <v>17371</v>
      </c>
      <c r="FQ1184" s="13" t="s">
        <v>17371</v>
      </c>
      <c r="FR1184" s="13" t="s">
        <v>17371</v>
      </c>
      <c r="FS1184" s="13" t="s">
        <v>17371</v>
      </c>
      <c r="FT1184" s="17" t="s">
        <v>17676</v>
      </c>
      <c r="FU1184" s="17" t="s">
        <v>17415</v>
      </c>
      <c r="FV1184" s="17" t="s">
        <v>17611</v>
      </c>
      <c r="FW1184" s="13" t="s">
        <v>17371</v>
      </c>
      <c r="FX1184" s="13" t="s">
        <v>17371</v>
      </c>
      <c r="FY1184" s="20" t="s">
        <v>12507</v>
      </c>
      <c r="FZ1184" s="13" t="s">
        <v>246</v>
      </c>
      <c r="GA1184" s="13" t="s">
        <v>241</v>
      </c>
      <c r="GB1184" s="13" t="s">
        <v>17371</v>
      </c>
      <c r="GC1184" s="12" t="s">
        <v>17371</v>
      </c>
      <c r="GD1184" s="13" t="s">
        <v>273</v>
      </c>
      <c r="GE1184" s="13" t="s">
        <v>274</v>
      </c>
      <c r="GF1184" s="13" t="s">
        <v>246</v>
      </c>
      <c r="GG1184" s="20" t="s">
        <v>12508</v>
      </c>
      <c r="GH1184" s="25" t="s">
        <v>21258</v>
      </c>
      <c r="GI1184" s="13" t="s">
        <v>17371</v>
      </c>
      <c r="GJ1184" s="13" t="s">
        <v>17371</v>
      </c>
      <c r="GK1184" s="13" t="s">
        <v>17371</v>
      </c>
      <c r="GL1184" s="13" t="s">
        <v>17371</v>
      </c>
    </row>
    <row r="1185" spans="1:194" s="14" customFormat="1" ht="15" customHeight="1" x14ac:dyDescent="0.2">
      <c r="A1185" s="10" t="s">
        <v>12509</v>
      </c>
      <c r="B1185" s="13" t="s">
        <v>21259</v>
      </c>
      <c r="C1185" s="13" t="s">
        <v>12509</v>
      </c>
      <c r="D1185" s="13" t="s">
        <v>12510</v>
      </c>
      <c r="E1185" s="13" t="s">
        <v>12511</v>
      </c>
      <c r="F1185" s="13" t="s">
        <v>12512</v>
      </c>
      <c r="G1185" s="13" t="s">
        <v>17371</v>
      </c>
      <c r="H1185" s="13" t="s">
        <v>12149</v>
      </c>
      <c r="I1185" s="13" t="s">
        <v>12150</v>
      </c>
      <c r="J1185" s="13" t="s">
        <v>21260</v>
      </c>
      <c r="K1185" s="13" t="s">
        <v>206</v>
      </c>
      <c r="L1185" s="13" t="s">
        <v>207</v>
      </c>
      <c r="M1185" s="13" t="s">
        <v>208</v>
      </c>
      <c r="N1185" s="20" t="s">
        <v>209</v>
      </c>
      <c r="O1185" s="12" t="s">
        <v>21261</v>
      </c>
      <c r="P1185" s="12" t="s">
        <v>4882</v>
      </c>
      <c r="Q1185" s="12" t="s">
        <v>211</v>
      </c>
      <c r="R1185" s="12" t="s">
        <v>12513</v>
      </c>
      <c r="S1185" s="13" t="s">
        <v>447</v>
      </c>
      <c r="T1185" s="13" t="s">
        <v>448</v>
      </c>
      <c r="U1185" s="12" t="s">
        <v>220</v>
      </c>
      <c r="V1185" s="13" t="s">
        <v>334</v>
      </c>
      <c r="W1185" s="13" t="s">
        <v>449</v>
      </c>
      <c r="X1185" s="13" t="s">
        <v>222</v>
      </c>
      <c r="Y1185" s="13" t="s">
        <v>219</v>
      </c>
      <c r="Z1185" s="12" t="s">
        <v>220</v>
      </c>
      <c r="AA1185" s="13" t="s">
        <v>221</v>
      </c>
      <c r="AB1185" s="13" t="s">
        <v>222</v>
      </c>
      <c r="AC1185" s="23" t="s">
        <v>12514</v>
      </c>
      <c r="AD1185" s="12" t="s">
        <v>2582</v>
      </c>
      <c r="AE1185" s="13" t="s">
        <v>225</v>
      </c>
      <c r="AF1185" s="12" t="s">
        <v>1404</v>
      </c>
      <c r="AG1185" s="13" t="s">
        <v>227</v>
      </c>
      <c r="AH1185" s="13" t="s">
        <v>227</v>
      </c>
      <c r="AI1185" s="13" t="s">
        <v>17371</v>
      </c>
      <c r="AJ1185" s="17" t="s">
        <v>17371</v>
      </c>
      <c r="AK1185" s="13" t="s">
        <v>17371</v>
      </c>
      <c r="AL1185" s="13" t="s">
        <v>290</v>
      </c>
      <c r="AM1185" s="13" t="s">
        <v>291</v>
      </c>
      <c r="AN1185" s="12" t="s">
        <v>1628</v>
      </c>
      <c r="AO1185" s="12" t="s">
        <v>1133</v>
      </c>
      <c r="AP1185" s="12" t="s">
        <v>2513</v>
      </c>
      <c r="AQ1185" s="12" t="s">
        <v>1802</v>
      </c>
      <c r="AR1185" s="12" t="s">
        <v>544</v>
      </c>
      <c r="AS1185" s="13" t="s">
        <v>235</v>
      </c>
      <c r="AT1185" s="12" t="s">
        <v>4545</v>
      </c>
      <c r="AU1185" s="13" t="s">
        <v>17371</v>
      </c>
      <c r="AV1185" s="13" t="s">
        <v>236</v>
      </c>
      <c r="AW1185" s="13" t="s">
        <v>298</v>
      </c>
      <c r="AX1185" s="12" t="s">
        <v>12515</v>
      </c>
      <c r="AY1185" s="12" t="s">
        <v>12516</v>
      </c>
      <c r="AZ1185" s="13" t="s">
        <v>301</v>
      </c>
      <c r="BA1185" s="13" t="s">
        <v>12517</v>
      </c>
      <c r="BB1185" s="13" t="s">
        <v>12518</v>
      </c>
      <c r="BC1185" s="13" t="s">
        <v>17371</v>
      </c>
      <c r="BD1185" s="13" t="s">
        <v>302</v>
      </c>
      <c r="BE1185" s="13" t="s">
        <v>12501</v>
      </c>
      <c r="BF1185" s="12" t="s">
        <v>12519</v>
      </c>
      <c r="BG1185" s="13" t="s">
        <v>12159</v>
      </c>
      <c r="BH1185" s="13" t="s">
        <v>12160</v>
      </c>
      <c r="BI1185" s="13" t="s">
        <v>21262</v>
      </c>
      <c r="BJ1185" s="13" t="s">
        <v>17371</v>
      </c>
      <c r="BK1185" s="13" t="s">
        <v>17371</v>
      </c>
      <c r="BL1185" s="13" t="s">
        <v>17371</v>
      </c>
      <c r="BM1185" s="12" t="s">
        <v>17371</v>
      </c>
      <c r="BN1185" s="13" t="s">
        <v>241</v>
      </c>
      <c r="BO1185" s="13" t="s">
        <v>12520</v>
      </c>
      <c r="BP1185" s="13" t="s">
        <v>12521</v>
      </c>
      <c r="BQ1185" s="13" t="s">
        <v>7194</v>
      </c>
      <c r="BR1185" s="13" t="s">
        <v>7195</v>
      </c>
      <c r="BS1185" s="13" t="s">
        <v>763</v>
      </c>
      <c r="BT1185" s="17" t="s">
        <v>17371</v>
      </c>
      <c r="BU1185" s="13" t="s">
        <v>241</v>
      </c>
      <c r="BV1185" s="13" t="s">
        <v>247</v>
      </c>
      <c r="BW1185" s="13" t="s">
        <v>17371</v>
      </c>
      <c r="BX1185" s="13" t="s">
        <v>17371</v>
      </c>
      <c r="BY1185" s="13" t="s">
        <v>17371</v>
      </c>
      <c r="BZ1185" s="13" t="s">
        <v>17371</v>
      </c>
      <c r="CA1185" s="13" t="s">
        <v>17371</v>
      </c>
      <c r="CB1185" s="13" t="s">
        <v>17371</v>
      </c>
      <c r="CC1185" s="13" t="s">
        <v>17371</v>
      </c>
      <c r="CD1185" s="17" t="s">
        <v>17476</v>
      </c>
      <c r="CE1185" s="17" t="s">
        <v>17477</v>
      </c>
      <c r="CF1185" s="13" t="s">
        <v>248</v>
      </c>
      <c r="CG1185" s="13" t="s">
        <v>17371</v>
      </c>
      <c r="CH1185" s="13" t="s">
        <v>17371</v>
      </c>
      <c r="CI1185" s="13" t="s">
        <v>17371</v>
      </c>
      <c r="CJ1185" s="13" t="s">
        <v>426</v>
      </c>
      <c r="CK1185" s="13" t="s">
        <v>17371</v>
      </c>
      <c r="CL1185" s="13" t="s">
        <v>17371</v>
      </c>
      <c r="CM1185" s="13" t="s">
        <v>17371</v>
      </c>
      <c r="CN1185" s="13" t="s">
        <v>17371</v>
      </c>
      <c r="CO1185" s="13" t="s">
        <v>17371</v>
      </c>
      <c r="CP1185" s="13" t="s">
        <v>246</v>
      </c>
      <c r="CQ1185" s="13" t="s">
        <v>241</v>
      </c>
      <c r="CR1185" s="13" t="s">
        <v>241</v>
      </c>
      <c r="CS1185" s="13" t="s">
        <v>241</v>
      </c>
      <c r="CT1185" s="13" t="s">
        <v>241</v>
      </c>
      <c r="CU1185" s="13" t="s">
        <v>241</v>
      </c>
      <c r="CV1185" s="13" t="s">
        <v>241</v>
      </c>
      <c r="CW1185" s="13" t="s">
        <v>241</v>
      </c>
      <c r="CX1185" s="13" t="s">
        <v>241</v>
      </c>
      <c r="CY1185" s="13" t="s">
        <v>241</v>
      </c>
      <c r="CZ1185" s="13" t="s">
        <v>241</v>
      </c>
      <c r="DA1185" s="13" t="s">
        <v>241</v>
      </c>
      <c r="DB1185" s="13" t="s">
        <v>241</v>
      </c>
      <c r="DC1185" s="13" t="s">
        <v>241</v>
      </c>
      <c r="DD1185" s="13" t="s">
        <v>241</v>
      </c>
      <c r="DE1185" s="13" t="s">
        <v>246</v>
      </c>
      <c r="DF1185" s="20" t="s">
        <v>915</v>
      </c>
      <c r="DG1185" s="13" t="s">
        <v>916</v>
      </c>
      <c r="DH1185" s="13" t="s">
        <v>17371</v>
      </c>
      <c r="DI1185" s="13" t="s">
        <v>246</v>
      </c>
      <c r="DJ1185" s="13" t="s">
        <v>959</v>
      </c>
      <c r="DK1185" s="13" t="s">
        <v>256</v>
      </c>
      <c r="DL1185" s="13" t="s">
        <v>315</v>
      </c>
      <c r="DM1185" s="13" t="s">
        <v>390</v>
      </c>
      <c r="DN1185" s="13" t="s">
        <v>18487</v>
      </c>
      <c r="DO1185" s="13" t="s">
        <v>17381</v>
      </c>
      <c r="DP1185" s="13" t="s">
        <v>246</v>
      </c>
      <c r="DQ1185" s="13" t="s">
        <v>259</v>
      </c>
      <c r="DR1185" s="13" t="s">
        <v>260</v>
      </c>
      <c r="DS1185" s="13" t="s">
        <v>261</v>
      </c>
      <c r="DT1185" s="13" t="s">
        <v>17371</v>
      </c>
      <c r="DU1185" s="19" t="s">
        <v>17371</v>
      </c>
      <c r="DV1185" s="13" t="s">
        <v>17371</v>
      </c>
      <c r="DW1185" s="19" t="s">
        <v>17371</v>
      </c>
      <c r="DX1185" s="13" t="s">
        <v>17371</v>
      </c>
      <c r="DY1185" s="13" t="s">
        <v>17371</v>
      </c>
      <c r="DZ1185" s="13" t="s">
        <v>17371</v>
      </c>
      <c r="EA1185" s="13" t="s">
        <v>17371</v>
      </c>
      <c r="EB1185" s="13" t="s">
        <v>263</v>
      </c>
      <c r="EC1185" s="13" t="s">
        <v>318</v>
      </c>
      <c r="ED1185" s="13" t="s">
        <v>265</v>
      </c>
      <c r="EE1185" s="18" t="s">
        <v>17371</v>
      </c>
      <c r="EF1185" s="13" t="s">
        <v>17371</v>
      </c>
      <c r="EG1185" s="13" t="s">
        <v>17371</v>
      </c>
      <c r="EH1185" s="13" t="s">
        <v>17371</v>
      </c>
      <c r="EI1185" s="13" t="s">
        <v>12522</v>
      </c>
      <c r="EJ1185" s="12" t="s">
        <v>4882</v>
      </c>
      <c r="EK1185" s="12" t="s">
        <v>12513</v>
      </c>
      <c r="EL1185" s="13" t="s">
        <v>12523</v>
      </c>
      <c r="EM1185" s="13" t="s">
        <v>241</v>
      </c>
      <c r="EN1185" s="13" t="s">
        <v>395</v>
      </c>
      <c r="EO1185" s="12" t="s">
        <v>17371</v>
      </c>
      <c r="EP1185" s="13" t="s">
        <v>17371</v>
      </c>
      <c r="EQ1185" s="13" t="s">
        <v>246</v>
      </c>
      <c r="ER1185" s="13" t="s">
        <v>269</v>
      </c>
      <c r="ES1185" s="13" t="s">
        <v>17371</v>
      </c>
      <c r="ET1185" s="13" t="s">
        <v>17371</v>
      </c>
      <c r="EU1185" s="13" t="s">
        <v>17371</v>
      </c>
      <c r="EV1185" s="13" t="s">
        <v>17371</v>
      </c>
      <c r="EW1185" s="13" t="s">
        <v>17371</v>
      </c>
      <c r="EX1185" s="13" t="s">
        <v>17371</v>
      </c>
      <c r="EY1185" s="13" t="s">
        <v>17371</v>
      </c>
      <c r="EZ1185" s="21" t="s">
        <v>17388</v>
      </c>
      <c r="FA1185" s="13" t="s">
        <v>270</v>
      </c>
      <c r="FB1185" s="13" t="s">
        <v>246</v>
      </c>
      <c r="FC1185" s="12" t="s">
        <v>4882</v>
      </c>
      <c r="FD1185" s="13" t="s">
        <v>246</v>
      </c>
      <c r="FE1185" s="12" t="s">
        <v>211</v>
      </c>
      <c r="FF1185" s="13" t="s">
        <v>246</v>
      </c>
      <c r="FG1185" s="12" t="s">
        <v>12513</v>
      </c>
      <c r="FH1185" s="22" t="s">
        <v>19688</v>
      </c>
      <c r="FI1185" s="13" t="s">
        <v>241</v>
      </c>
      <c r="FJ1185" s="13" t="s">
        <v>17371</v>
      </c>
      <c r="FK1185" s="13" t="s">
        <v>17371</v>
      </c>
      <c r="FL1185" s="13" t="s">
        <v>17371</v>
      </c>
      <c r="FM1185" s="13" t="s">
        <v>17371</v>
      </c>
      <c r="FN1185" s="13" t="s">
        <v>17371</v>
      </c>
      <c r="FO1185" s="13" t="s">
        <v>17371</v>
      </c>
      <c r="FP1185" s="13" t="s">
        <v>17371</v>
      </c>
      <c r="FQ1185" s="13" t="s">
        <v>17371</v>
      </c>
      <c r="FR1185" s="13" t="s">
        <v>17371</v>
      </c>
      <c r="FS1185" s="13" t="s">
        <v>17371</v>
      </c>
      <c r="FT1185" s="17" t="s">
        <v>17699</v>
      </c>
      <c r="FU1185" s="17" t="s">
        <v>17575</v>
      </c>
      <c r="FV1185" s="17" t="s">
        <v>17399</v>
      </c>
      <c r="FW1185" s="13" t="s">
        <v>17371</v>
      </c>
      <c r="FX1185" s="13" t="s">
        <v>17371</v>
      </c>
      <c r="FY1185" s="13" t="s">
        <v>17371</v>
      </c>
      <c r="FZ1185" s="13" t="s">
        <v>241</v>
      </c>
      <c r="GA1185" s="13" t="s">
        <v>241</v>
      </c>
      <c r="GB1185" s="13" t="s">
        <v>17371</v>
      </c>
      <c r="GC1185" s="12" t="s">
        <v>17371</v>
      </c>
      <c r="GD1185" s="13" t="s">
        <v>273</v>
      </c>
      <c r="GE1185" s="13" t="s">
        <v>274</v>
      </c>
      <c r="GF1185" s="13" t="s">
        <v>246</v>
      </c>
      <c r="GG1185" s="13" t="s">
        <v>12524</v>
      </c>
      <c r="GH1185" s="25" t="s">
        <v>21263</v>
      </c>
      <c r="GI1185" s="13" t="s">
        <v>17371</v>
      </c>
      <c r="GJ1185" s="13" t="s">
        <v>17371</v>
      </c>
      <c r="GK1185" s="13" t="s">
        <v>17371</v>
      </c>
      <c r="GL1185" s="13" t="s">
        <v>17371</v>
      </c>
    </row>
    <row r="1186" spans="1:194" s="14" customFormat="1" ht="15" customHeight="1" x14ac:dyDescent="0.2">
      <c r="A1186" s="10" t="s">
        <v>12525</v>
      </c>
      <c r="B1186" s="13" t="s">
        <v>21264</v>
      </c>
      <c r="C1186" s="13" t="s">
        <v>12525</v>
      </c>
      <c r="D1186" s="13" t="s">
        <v>12526</v>
      </c>
      <c r="E1186" s="13" t="s">
        <v>12525</v>
      </c>
      <c r="F1186" s="13" t="s">
        <v>12527</v>
      </c>
      <c r="G1186" s="13" t="s">
        <v>17371</v>
      </c>
      <c r="H1186" s="13" t="s">
        <v>12149</v>
      </c>
      <c r="I1186" s="13" t="s">
        <v>12150</v>
      </c>
      <c r="J1186" s="13" t="s">
        <v>21265</v>
      </c>
      <c r="K1186" s="13" t="s">
        <v>206</v>
      </c>
      <c r="L1186" s="13" t="s">
        <v>2210</v>
      </c>
      <c r="M1186" s="13" t="s">
        <v>208</v>
      </c>
      <c r="N1186" s="13" t="s">
        <v>1698</v>
      </c>
      <c r="O1186" s="12" t="s">
        <v>21253</v>
      </c>
      <c r="P1186" s="12" t="s">
        <v>12486</v>
      </c>
      <c r="Q1186" s="12" t="s">
        <v>859</v>
      </c>
      <c r="R1186" s="12" t="s">
        <v>2474</v>
      </c>
      <c r="S1186" s="13" t="s">
        <v>493</v>
      </c>
      <c r="T1186" s="13" t="s">
        <v>494</v>
      </c>
      <c r="U1186" s="12" t="s">
        <v>495</v>
      </c>
      <c r="V1186" s="13" t="s">
        <v>496</v>
      </c>
      <c r="W1186" s="13" t="s">
        <v>2475</v>
      </c>
      <c r="X1186" s="13" t="s">
        <v>498</v>
      </c>
      <c r="Y1186" s="13" t="s">
        <v>219</v>
      </c>
      <c r="Z1186" s="12" t="s">
        <v>220</v>
      </c>
      <c r="AA1186" s="13" t="s">
        <v>221</v>
      </c>
      <c r="AB1186" s="13" t="s">
        <v>222</v>
      </c>
      <c r="AC1186" s="12" t="s">
        <v>12486</v>
      </c>
      <c r="AD1186" s="12" t="s">
        <v>862</v>
      </c>
      <c r="AE1186" s="13" t="s">
        <v>225</v>
      </c>
      <c r="AF1186" s="12" t="s">
        <v>17620</v>
      </c>
      <c r="AG1186" s="13" t="s">
        <v>227</v>
      </c>
      <c r="AH1186" s="13" t="s">
        <v>227</v>
      </c>
      <c r="AI1186" s="13" t="s">
        <v>17371</v>
      </c>
      <c r="AJ1186" s="13" t="s">
        <v>17371</v>
      </c>
      <c r="AK1186" s="13" t="s">
        <v>17371</v>
      </c>
      <c r="AL1186" s="13" t="s">
        <v>290</v>
      </c>
      <c r="AM1186" s="13" t="s">
        <v>291</v>
      </c>
      <c r="AN1186" s="12" t="s">
        <v>12528</v>
      </c>
      <c r="AO1186" s="12" t="s">
        <v>734</v>
      </c>
      <c r="AP1186" s="12" t="s">
        <v>468</v>
      </c>
      <c r="AQ1186" s="12" t="s">
        <v>12529</v>
      </c>
      <c r="AR1186" s="12" t="s">
        <v>1134</v>
      </c>
      <c r="AS1186" s="13" t="s">
        <v>235</v>
      </c>
      <c r="AT1186" s="12" t="s">
        <v>12530</v>
      </c>
      <c r="AU1186" s="13" t="s">
        <v>17371</v>
      </c>
      <c r="AV1186" s="13" t="s">
        <v>236</v>
      </c>
      <c r="AW1186" s="13" t="s">
        <v>298</v>
      </c>
      <c r="AX1186" s="12" t="s">
        <v>17371</v>
      </c>
      <c r="AY1186" s="12" t="s">
        <v>17371</v>
      </c>
      <c r="AZ1186" s="13" t="s">
        <v>301</v>
      </c>
      <c r="BA1186" s="13" t="s">
        <v>2297</v>
      </c>
      <c r="BB1186" s="13" t="s">
        <v>12488</v>
      </c>
      <c r="BC1186" s="13" t="s">
        <v>17371</v>
      </c>
      <c r="BD1186" s="13" t="s">
        <v>302</v>
      </c>
      <c r="BE1186" s="13" t="s">
        <v>1466</v>
      </c>
      <c r="BF1186" s="12" t="s">
        <v>1881</v>
      </c>
      <c r="BG1186" s="13" t="s">
        <v>12159</v>
      </c>
      <c r="BH1186" s="13" t="s">
        <v>12160</v>
      </c>
      <c r="BI1186" s="17" t="s">
        <v>21266</v>
      </c>
      <c r="BJ1186" s="13" t="s">
        <v>17371</v>
      </c>
      <c r="BK1186" s="13" t="s">
        <v>17371</v>
      </c>
      <c r="BL1186" s="13" t="s">
        <v>17371</v>
      </c>
      <c r="BM1186" s="12" t="s">
        <v>12525</v>
      </c>
      <c r="BN1186" s="13" t="s">
        <v>241</v>
      </c>
      <c r="BO1186" s="13" t="s">
        <v>12531</v>
      </c>
      <c r="BP1186" s="13" t="s">
        <v>12532</v>
      </c>
      <c r="BQ1186" s="13" t="s">
        <v>7194</v>
      </c>
      <c r="BR1186" s="13" t="s">
        <v>7195</v>
      </c>
      <c r="BS1186" s="13" t="s">
        <v>763</v>
      </c>
      <c r="BT1186" s="17" t="s">
        <v>17371</v>
      </c>
      <c r="BU1186" s="13" t="s">
        <v>241</v>
      </c>
      <c r="BV1186" s="13" t="s">
        <v>247</v>
      </c>
      <c r="BW1186" s="17" t="s">
        <v>17371</v>
      </c>
      <c r="BX1186" s="13" t="s">
        <v>17371</v>
      </c>
      <c r="BY1186" s="13" t="s">
        <v>17371</v>
      </c>
      <c r="BZ1186" s="13" t="s">
        <v>17371</v>
      </c>
      <c r="CA1186" s="13" t="s">
        <v>17371</v>
      </c>
      <c r="CB1186" s="13" t="s">
        <v>17371</v>
      </c>
      <c r="CC1186" s="13" t="s">
        <v>17371</v>
      </c>
      <c r="CD1186" s="17" t="s">
        <v>17610</v>
      </c>
      <c r="CE1186" s="17" t="s">
        <v>17611</v>
      </c>
      <c r="CF1186" s="13" t="s">
        <v>248</v>
      </c>
      <c r="CG1186" s="13" t="s">
        <v>17371</v>
      </c>
      <c r="CH1186" s="13" t="s">
        <v>17371</v>
      </c>
      <c r="CI1186" s="13" t="s">
        <v>17371</v>
      </c>
      <c r="CJ1186" s="13" t="s">
        <v>17371</v>
      </c>
      <c r="CK1186" s="13" t="s">
        <v>17371</v>
      </c>
      <c r="CL1186" s="13" t="s">
        <v>17371</v>
      </c>
      <c r="CM1186" s="13" t="s">
        <v>17371</v>
      </c>
      <c r="CN1186" s="13" t="s">
        <v>17371</v>
      </c>
      <c r="CO1186" s="13" t="s">
        <v>17371</v>
      </c>
      <c r="CP1186" s="13" t="s">
        <v>246</v>
      </c>
      <c r="CQ1186" s="13" t="s">
        <v>241</v>
      </c>
      <c r="CR1186" s="13" t="s">
        <v>241</v>
      </c>
      <c r="CS1186" s="13" t="s">
        <v>241</v>
      </c>
      <c r="CT1186" s="13" t="s">
        <v>241</v>
      </c>
      <c r="CU1186" s="13" t="s">
        <v>241</v>
      </c>
      <c r="CV1186" s="13" t="s">
        <v>241</v>
      </c>
      <c r="CW1186" s="13" t="s">
        <v>241</v>
      </c>
      <c r="CX1186" s="13" t="s">
        <v>241</v>
      </c>
      <c r="CY1186" s="13" t="s">
        <v>241</v>
      </c>
      <c r="CZ1186" s="13" t="s">
        <v>241</v>
      </c>
      <c r="DA1186" s="13" t="s">
        <v>241</v>
      </c>
      <c r="DB1186" s="13" t="s">
        <v>241</v>
      </c>
      <c r="DC1186" s="13" t="s">
        <v>241</v>
      </c>
      <c r="DD1186" s="13" t="s">
        <v>241</v>
      </c>
      <c r="DE1186" s="13" t="s">
        <v>241</v>
      </c>
      <c r="DF1186" s="13" t="s">
        <v>2016</v>
      </c>
      <c r="DG1186" s="13" t="s">
        <v>12533</v>
      </c>
      <c r="DH1186" s="13" t="s">
        <v>17371</v>
      </c>
      <c r="DI1186" s="13" t="s">
        <v>246</v>
      </c>
      <c r="DJ1186" s="13" t="s">
        <v>959</v>
      </c>
      <c r="DK1186" s="13" t="s">
        <v>256</v>
      </c>
      <c r="DL1186" s="13" t="s">
        <v>479</v>
      </c>
      <c r="DM1186" s="13" t="s">
        <v>258</v>
      </c>
      <c r="DN1186" s="13" t="s">
        <v>18769</v>
      </c>
      <c r="DO1186" s="13" t="s">
        <v>17381</v>
      </c>
      <c r="DP1186" s="13" t="s">
        <v>246</v>
      </c>
      <c r="DQ1186" s="13" t="s">
        <v>259</v>
      </c>
      <c r="DR1186" s="13" t="s">
        <v>260</v>
      </c>
      <c r="DS1186" s="13" t="s">
        <v>261</v>
      </c>
      <c r="DT1186" s="13" t="s">
        <v>17417</v>
      </c>
      <c r="DU1186" s="19" t="s">
        <v>17418</v>
      </c>
      <c r="DV1186" s="13" t="s">
        <v>17419</v>
      </c>
      <c r="DW1186" s="19" t="s">
        <v>17420</v>
      </c>
      <c r="DX1186" s="13" t="s">
        <v>17381</v>
      </c>
      <c r="DY1186" s="13" t="s">
        <v>18169</v>
      </c>
      <c r="DZ1186" s="13" t="s">
        <v>1976</v>
      </c>
      <c r="EA1186" s="24" t="s">
        <v>17615</v>
      </c>
      <c r="EB1186" s="13" t="s">
        <v>263</v>
      </c>
      <c r="EC1186" s="13" t="s">
        <v>264</v>
      </c>
      <c r="ED1186" s="13" t="s">
        <v>265</v>
      </c>
      <c r="EE1186" s="18" t="s">
        <v>17371</v>
      </c>
      <c r="EF1186" s="13" t="s">
        <v>17371</v>
      </c>
      <c r="EG1186" s="13" t="s">
        <v>17371</v>
      </c>
      <c r="EH1186" s="13" t="s">
        <v>12534</v>
      </c>
      <c r="EI1186" s="13" t="s">
        <v>17371</v>
      </c>
      <c r="EJ1186" s="12" t="s">
        <v>12486</v>
      </c>
      <c r="EK1186" s="12" t="s">
        <v>2474</v>
      </c>
      <c r="EL1186" s="13" t="s">
        <v>12535</v>
      </c>
      <c r="EM1186" s="13" t="s">
        <v>241</v>
      </c>
      <c r="EN1186" s="13" t="s">
        <v>395</v>
      </c>
      <c r="EO1186" s="12" t="s">
        <v>17371</v>
      </c>
      <c r="EP1186" s="13" t="s">
        <v>17371</v>
      </c>
      <c r="EQ1186" s="13" t="s">
        <v>246</v>
      </c>
      <c r="ER1186" s="13" t="s">
        <v>269</v>
      </c>
      <c r="ES1186" s="13" t="s">
        <v>17371</v>
      </c>
      <c r="ET1186" s="13" t="s">
        <v>17371</v>
      </c>
      <c r="EU1186" s="13" t="s">
        <v>17371</v>
      </c>
      <c r="EV1186" s="13" t="s">
        <v>17371</v>
      </c>
      <c r="EW1186" s="13" t="s">
        <v>17371</v>
      </c>
      <c r="EX1186" s="13" t="s">
        <v>17371</v>
      </c>
      <c r="EY1186" s="13" t="s">
        <v>17371</v>
      </c>
      <c r="EZ1186" s="21" t="s">
        <v>19871</v>
      </c>
      <c r="FA1186" s="13" t="s">
        <v>270</v>
      </c>
      <c r="FB1186" s="13" t="s">
        <v>246</v>
      </c>
      <c r="FC1186" s="12" t="s">
        <v>12486</v>
      </c>
      <c r="FD1186" s="13" t="s">
        <v>246</v>
      </c>
      <c r="FE1186" s="12" t="s">
        <v>859</v>
      </c>
      <c r="FF1186" s="13" t="s">
        <v>246</v>
      </c>
      <c r="FG1186" s="12" t="s">
        <v>2474</v>
      </c>
      <c r="FH1186" s="22" t="s">
        <v>19688</v>
      </c>
      <c r="FI1186" s="13" t="s">
        <v>241</v>
      </c>
      <c r="FJ1186" s="13" t="s">
        <v>17371</v>
      </c>
      <c r="FK1186" s="13" t="s">
        <v>17371</v>
      </c>
      <c r="FL1186" s="13" t="s">
        <v>17371</v>
      </c>
      <c r="FM1186" s="13" t="s">
        <v>17371</v>
      </c>
      <c r="FN1186" s="13" t="s">
        <v>17371</v>
      </c>
      <c r="FO1186" s="13" t="s">
        <v>17371</v>
      </c>
      <c r="FP1186" s="13" t="s">
        <v>17371</v>
      </c>
      <c r="FQ1186" s="13" t="s">
        <v>17371</v>
      </c>
      <c r="FR1186" s="13" t="s">
        <v>17371</v>
      </c>
      <c r="FS1186" s="13" t="s">
        <v>17371</v>
      </c>
      <c r="FT1186" s="17" t="s">
        <v>17521</v>
      </c>
      <c r="FU1186" s="17" t="s">
        <v>17575</v>
      </c>
      <c r="FV1186" s="17" t="s">
        <v>17617</v>
      </c>
      <c r="FW1186" s="13" t="s">
        <v>17371</v>
      </c>
      <c r="FX1186" s="13" t="s">
        <v>17371</v>
      </c>
      <c r="FY1186" s="20" t="s">
        <v>12536</v>
      </c>
      <c r="FZ1186" s="13" t="s">
        <v>241</v>
      </c>
      <c r="GA1186" s="13" t="s">
        <v>241</v>
      </c>
      <c r="GB1186" s="13" t="s">
        <v>17371</v>
      </c>
      <c r="GC1186" s="12" t="s">
        <v>17371</v>
      </c>
      <c r="GD1186" s="13" t="s">
        <v>273</v>
      </c>
      <c r="GE1186" s="13" t="s">
        <v>246</v>
      </c>
      <c r="GF1186" s="13" t="s">
        <v>246</v>
      </c>
      <c r="GG1186" s="13" t="s">
        <v>12165</v>
      </c>
      <c r="GH1186" s="25" t="s">
        <v>21267</v>
      </c>
      <c r="GI1186" s="13" t="s">
        <v>17371</v>
      </c>
      <c r="GJ1186" s="13" t="s">
        <v>17371</v>
      </c>
      <c r="GK1186" s="13" t="s">
        <v>17371</v>
      </c>
      <c r="GL1186" s="13" t="s">
        <v>17371</v>
      </c>
    </row>
    <row r="1187" spans="1:194" s="14" customFormat="1" ht="15" customHeight="1" x14ac:dyDescent="0.2">
      <c r="A1187" s="10" t="s">
        <v>12537</v>
      </c>
      <c r="B1187" s="13" t="s">
        <v>21268</v>
      </c>
      <c r="C1187" s="13" t="s">
        <v>12537</v>
      </c>
      <c r="D1187" s="13" t="s">
        <v>12538</v>
      </c>
      <c r="E1187" s="13" t="s">
        <v>12537</v>
      </c>
      <c r="F1187" s="13" t="s">
        <v>12539</v>
      </c>
      <c r="G1187" s="13" t="s">
        <v>17371</v>
      </c>
      <c r="H1187" s="13" t="s">
        <v>12149</v>
      </c>
      <c r="I1187" s="13" t="s">
        <v>12150</v>
      </c>
      <c r="J1187" s="13" t="s">
        <v>21269</v>
      </c>
      <c r="K1187" s="13" t="s">
        <v>206</v>
      </c>
      <c r="L1187" s="13" t="s">
        <v>207</v>
      </c>
      <c r="M1187" s="13" t="s">
        <v>617</v>
      </c>
      <c r="N1187" s="20" t="s">
        <v>6950</v>
      </c>
      <c r="O1187" s="12" t="s">
        <v>21211</v>
      </c>
      <c r="P1187" s="12" t="s">
        <v>808</v>
      </c>
      <c r="Q1187" s="12" t="s">
        <v>751</v>
      </c>
      <c r="R1187" s="12" t="s">
        <v>12449</v>
      </c>
      <c r="S1187" s="13" t="s">
        <v>283</v>
      </c>
      <c r="T1187" s="13" t="s">
        <v>284</v>
      </c>
      <c r="U1187" s="12" t="s">
        <v>285</v>
      </c>
      <c r="V1187" s="13" t="s">
        <v>286</v>
      </c>
      <c r="W1187" s="13" t="s">
        <v>670</v>
      </c>
      <c r="X1187" s="13" t="s">
        <v>671</v>
      </c>
      <c r="Y1187" s="13" t="s">
        <v>219</v>
      </c>
      <c r="Z1187" s="12" t="s">
        <v>220</v>
      </c>
      <c r="AA1187" s="13" t="s">
        <v>221</v>
      </c>
      <c r="AB1187" s="13" t="s">
        <v>222</v>
      </c>
      <c r="AC1187" s="12" t="s">
        <v>750</v>
      </c>
      <c r="AD1187" s="12" t="s">
        <v>811</v>
      </c>
      <c r="AE1187" s="13" t="s">
        <v>225</v>
      </c>
      <c r="AF1187" s="12" t="s">
        <v>812</v>
      </c>
      <c r="AG1187" s="13" t="s">
        <v>227</v>
      </c>
      <c r="AH1187" s="13" t="s">
        <v>227</v>
      </c>
      <c r="AI1187" s="13" t="s">
        <v>17371</v>
      </c>
      <c r="AJ1187" s="13" t="s">
        <v>17371</v>
      </c>
      <c r="AK1187" s="13" t="s">
        <v>17371</v>
      </c>
      <c r="AL1187" s="13" t="s">
        <v>290</v>
      </c>
      <c r="AM1187" s="13" t="s">
        <v>291</v>
      </c>
      <c r="AN1187" s="12" t="s">
        <v>292</v>
      </c>
      <c r="AO1187" s="12" t="s">
        <v>293</v>
      </c>
      <c r="AP1187" s="12" t="s">
        <v>377</v>
      </c>
      <c r="AQ1187" s="12" t="s">
        <v>1227</v>
      </c>
      <c r="AR1187" s="23" t="s">
        <v>12365</v>
      </c>
      <c r="AS1187" s="13" t="s">
        <v>235</v>
      </c>
      <c r="AT1187" s="12" t="s">
        <v>6952</v>
      </c>
      <c r="AU1187" s="13" t="s">
        <v>17371</v>
      </c>
      <c r="AV1187" s="13" t="s">
        <v>236</v>
      </c>
      <c r="AW1187" s="13" t="s">
        <v>298</v>
      </c>
      <c r="AX1187" s="12" t="s">
        <v>3801</v>
      </c>
      <c r="AY1187" s="12" t="s">
        <v>12540</v>
      </c>
      <c r="AZ1187" s="13" t="s">
        <v>301</v>
      </c>
      <c r="BA1187" s="13" t="s">
        <v>4569</v>
      </c>
      <c r="BB1187" s="13" t="s">
        <v>12541</v>
      </c>
      <c r="BC1187" s="13" t="s">
        <v>17371</v>
      </c>
      <c r="BD1187" s="13" t="s">
        <v>302</v>
      </c>
      <c r="BE1187" s="13" t="s">
        <v>12542</v>
      </c>
      <c r="BF1187" s="23" t="s">
        <v>1881</v>
      </c>
      <c r="BG1187" s="13" t="s">
        <v>239</v>
      </c>
      <c r="BH1187" s="13" t="s">
        <v>240</v>
      </c>
      <c r="BI1187" s="17" t="s">
        <v>20381</v>
      </c>
      <c r="BJ1187" s="13" t="s">
        <v>17371</v>
      </c>
      <c r="BK1187" s="13" t="s">
        <v>17371</v>
      </c>
      <c r="BL1187" s="13" t="s">
        <v>17371</v>
      </c>
      <c r="BM1187" s="12" t="s">
        <v>17371</v>
      </c>
      <c r="BN1187" s="13" t="s">
        <v>241</v>
      </c>
      <c r="BO1187" s="13" t="s">
        <v>12543</v>
      </c>
      <c r="BP1187" s="13" t="s">
        <v>12544</v>
      </c>
      <c r="BQ1187" s="13" t="s">
        <v>7194</v>
      </c>
      <c r="BR1187" s="13" t="s">
        <v>7195</v>
      </c>
      <c r="BS1187" s="13" t="s">
        <v>245</v>
      </c>
      <c r="BT1187" s="17" t="s">
        <v>20947</v>
      </c>
      <c r="BU1187" s="13" t="s">
        <v>246</v>
      </c>
      <c r="BV1187" s="13" t="s">
        <v>247</v>
      </c>
      <c r="BW1187" s="17" t="s">
        <v>17561</v>
      </c>
      <c r="BX1187" s="13" t="s">
        <v>17371</v>
      </c>
      <c r="BY1187" s="13" t="s">
        <v>17371</v>
      </c>
      <c r="BZ1187" s="13" t="s">
        <v>17371</v>
      </c>
      <c r="CA1187" s="13" t="s">
        <v>17371</v>
      </c>
      <c r="CB1187" s="13" t="s">
        <v>17371</v>
      </c>
      <c r="CC1187" s="13" t="s">
        <v>17371</v>
      </c>
      <c r="CD1187" s="17" t="s">
        <v>17476</v>
      </c>
      <c r="CE1187" s="17" t="s">
        <v>17477</v>
      </c>
      <c r="CF1187" s="13" t="s">
        <v>310</v>
      </c>
      <c r="CG1187" s="13" t="s">
        <v>914</v>
      </c>
      <c r="CH1187" s="13" t="s">
        <v>477</v>
      </c>
      <c r="CI1187" s="13" t="s">
        <v>477</v>
      </c>
      <c r="CJ1187" s="13" t="s">
        <v>426</v>
      </c>
      <c r="CK1187" s="13" t="s">
        <v>427</v>
      </c>
      <c r="CL1187" s="13" t="s">
        <v>12545</v>
      </c>
      <c r="CM1187" s="13" t="s">
        <v>17371</v>
      </c>
      <c r="CN1187" s="13" t="s">
        <v>17804</v>
      </c>
      <c r="CO1187" s="13" t="s">
        <v>17371</v>
      </c>
      <c r="CP1187" s="13" t="s">
        <v>241</v>
      </c>
      <c r="CQ1187" s="13" t="s">
        <v>241</v>
      </c>
      <c r="CR1187" s="13" t="s">
        <v>241</v>
      </c>
      <c r="CS1187" s="13" t="s">
        <v>241</v>
      </c>
      <c r="CT1187" s="13" t="s">
        <v>241</v>
      </c>
      <c r="CU1187" s="13" t="s">
        <v>246</v>
      </c>
      <c r="CV1187" s="13" t="s">
        <v>241</v>
      </c>
      <c r="CW1187" s="13" t="s">
        <v>246</v>
      </c>
      <c r="CX1187" s="13" t="s">
        <v>241</v>
      </c>
      <c r="CY1187" s="13" t="s">
        <v>246</v>
      </c>
      <c r="CZ1187" s="13" t="s">
        <v>241</v>
      </c>
      <c r="DA1187" s="13" t="s">
        <v>241</v>
      </c>
      <c r="DB1187" s="13" t="s">
        <v>241</v>
      </c>
      <c r="DC1187" s="13" t="s">
        <v>246</v>
      </c>
      <c r="DD1187" s="13" t="s">
        <v>241</v>
      </c>
      <c r="DE1187" s="13" t="s">
        <v>246</v>
      </c>
      <c r="DF1187" s="13" t="s">
        <v>681</v>
      </c>
      <c r="DG1187" s="13" t="s">
        <v>12546</v>
      </c>
      <c r="DH1187" s="13" t="s">
        <v>17371</v>
      </c>
      <c r="DI1187" s="13" t="s">
        <v>246</v>
      </c>
      <c r="DJ1187" s="13" t="s">
        <v>959</v>
      </c>
      <c r="DK1187" s="13" t="s">
        <v>256</v>
      </c>
      <c r="DL1187" s="13" t="s">
        <v>315</v>
      </c>
      <c r="DM1187" s="13" t="s">
        <v>274</v>
      </c>
      <c r="DN1187" s="13" t="s">
        <v>17510</v>
      </c>
      <c r="DO1187" s="13" t="s">
        <v>17381</v>
      </c>
      <c r="DP1187" s="13" t="s">
        <v>246</v>
      </c>
      <c r="DQ1187" s="13" t="s">
        <v>552</v>
      </c>
      <c r="DR1187" s="13" t="s">
        <v>260</v>
      </c>
      <c r="DS1187" s="13" t="s">
        <v>261</v>
      </c>
      <c r="DT1187" s="13" t="s">
        <v>17417</v>
      </c>
      <c r="DU1187" s="13" t="s">
        <v>17418</v>
      </c>
      <c r="DV1187" s="13" t="s">
        <v>17403</v>
      </c>
      <c r="DW1187" s="13" t="s">
        <v>17420</v>
      </c>
      <c r="DX1187" s="13" t="s">
        <v>17403</v>
      </c>
      <c r="DY1187" s="13" t="s">
        <v>262</v>
      </c>
      <c r="DZ1187" s="13" t="s">
        <v>12547</v>
      </c>
      <c r="EA1187" s="13" t="s">
        <v>18202</v>
      </c>
      <c r="EB1187" s="13" t="s">
        <v>263</v>
      </c>
      <c r="EC1187" s="13" t="s">
        <v>264</v>
      </c>
      <c r="ED1187" s="13" t="s">
        <v>265</v>
      </c>
      <c r="EE1187" s="13" t="s">
        <v>17386</v>
      </c>
      <c r="EF1187" s="13" t="s">
        <v>17510</v>
      </c>
      <c r="EG1187" s="13" t="s">
        <v>17501</v>
      </c>
      <c r="EH1187" s="13" t="s">
        <v>17371</v>
      </c>
      <c r="EI1187" s="20" t="s">
        <v>12548</v>
      </c>
      <c r="EJ1187" s="12" t="s">
        <v>808</v>
      </c>
      <c r="EK1187" s="12" t="s">
        <v>12449</v>
      </c>
      <c r="EL1187" s="13" t="s">
        <v>12549</v>
      </c>
      <c r="EM1187" s="13" t="s">
        <v>241</v>
      </c>
      <c r="EN1187" s="13" t="s">
        <v>395</v>
      </c>
      <c r="EO1187" s="12" t="s">
        <v>17371</v>
      </c>
      <c r="EP1187" s="13" t="s">
        <v>17371</v>
      </c>
      <c r="EQ1187" s="13" t="s">
        <v>246</v>
      </c>
      <c r="ER1187" s="13" t="s">
        <v>269</v>
      </c>
      <c r="ES1187" s="13" t="s">
        <v>17371</v>
      </c>
      <c r="ET1187" s="13" t="s">
        <v>17371</v>
      </c>
      <c r="EU1187" s="13" t="s">
        <v>17371</v>
      </c>
      <c r="EV1187" s="13" t="s">
        <v>17371</v>
      </c>
      <c r="EW1187" s="13" t="s">
        <v>17371</v>
      </c>
      <c r="EX1187" s="13" t="s">
        <v>17371</v>
      </c>
      <c r="EY1187" s="13" t="s">
        <v>17371</v>
      </c>
      <c r="EZ1187" s="21" t="s">
        <v>17388</v>
      </c>
      <c r="FA1187" s="13" t="s">
        <v>270</v>
      </c>
      <c r="FB1187" s="13" t="s">
        <v>246</v>
      </c>
      <c r="FC1187" s="12" t="s">
        <v>750</v>
      </c>
      <c r="FD1187" s="13" t="s">
        <v>246</v>
      </c>
      <c r="FE1187" s="12" t="s">
        <v>751</v>
      </c>
      <c r="FF1187" s="13" t="s">
        <v>246</v>
      </c>
      <c r="FG1187" s="12" t="s">
        <v>12449</v>
      </c>
      <c r="FH1187" s="22" t="s">
        <v>19688</v>
      </c>
      <c r="FI1187" s="13" t="s">
        <v>246</v>
      </c>
      <c r="FJ1187" s="13" t="s">
        <v>3484</v>
      </c>
      <c r="FK1187" s="13" t="s">
        <v>17371</v>
      </c>
      <c r="FL1187" s="13" t="s">
        <v>12242</v>
      </c>
      <c r="FM1187" s="13" t="s">
        <v>17371</v>
      </c>
      <c r="FN1187" s="13" t="s">
        <v>17371</v>
      </c>
      <c r="FO1187" s="13" t="s">
        <v>17371</v>
      </c>
      <c r="FP1187" s="13" t="s">
        <v>17371</v>
      </c>
      <c r="FQ1187" s="13" t="s">
        <v>17371</v>
      </c>
      <c r="FR1187" s="13" t="s">
        <v>17371</v>
      </c>
      <c r="FS1187" s="13" t="s">
        <v>17371</v>
      </c>
      <c r="FT1187" s="17" t="s">
        <v>17423</v>
      </c>
      <c r="FU1187" s="17" t="s">
        <v>17415</v>
      </c>
      <c r="FV1187" s="17" t="s">
        <v>17477</v>
      </c>
      <c r="FW1187" s="13" t="s">
        <v>17371</v>
      </c>
      <c r="FX1187" s="13" t="s">
        <v>17371</v>
      </c>
      <c r="FY1187" s="20" t="s">
        <v>12550</v>
      </c>
      <c r="FZ1187" s="13" t="s">
        <v>246</v>
      </c>
      <c r="GA1187" s="13" t="s">
        <v>241</v>
      </c>
      <c r="GB1187" s="13" t="s">
        <v>17371</v>
      </c>
      <c r="GC1187" s="12" t="s">
        <v>17371</v>
      </c>
      <c r="GD1187" s="13" t="s">
        <v>273</v>
      </c>
      <c r="GE1187" s="13" t="s">
        <v>274</v>
      </c>
      <c r="GF1187" s="13" t="s">
        <v>246</v>
      </c>
      <c r="GG1187" s="13" t="s">
        <v>12551</v>
      </c>
      <c r="GH1187" s="25" t="s">
        <v>21270</v>
      </c>
      <c r="GI1187" s="13" t="s">
        <v>17371</v>
      </c>
      <c r="GJ1187" s="13" t="s">
        <v>17371</v>
      </c>
      <c r="GK1187" s="13" t="s">
        <v>17371</v>
      </c>
      <c r="GL1187" s="13" t="s">
        <v>17371</v>
      </c>
    </row>
    <row r="1188" spans="1:194" s="14" customFormat="1" ht="15" customHeight="1" x14ac:dyDescent="0.2">
      <c r="A1188" s="10" t="s">
        <v>12552</v>
      </c>
      <c r="B1188" s="13" t="s">
        <v>21271</v>
      </c>
      <c r="C1188" s="13" t="s">
        <v>12552</v>
      </c>
      <c r="D1188" s="13" t="s">
        <v>12553</v>
      </c>
      <c r="E1188" s="13" t="s">
        <v>12552</v>
      </c>
      <c r="F1188" s="20" t="s">
        <v>12554</v>
      </c>
      <c r="G1188" s="13" t="s">
        <v>17371</v>
      </c>
      <c r="H1188" s="13" t="s">
        <v>12149</v>
      </c>
      <c r="I1188" s="13" t="s">
        <v>12150</v>
      </c>
      <c r="J1188" s="13" t="s">
        <v>21272</v>
      </c>
      <c r="K1188" s="13" t="s">
        <v>206</v>
      </c>
      <c r="L1188" s="13" t="s">
        <v>207</v>
      </c>
      <c r="M1188" s="13" t="s">
        <v>691</v>
      </c>
      <c r="N1188" s="13" t="s">
        <v>1160</v>
      </c>
      <c r="O1188" s="12" t="s">
        <v>20761</v>
      </c>
      <c r="P1188" s="12" t="s">
        <v>542</v>
      </c>
      <c r="Q1188" s="12" t="s">
        <v>541</v>
      </c>
      <c r="R1188" s="12" t="s">
        <v>540</v>
      </c>
      <c r="S1188" s="13" t="s">
        <v>332</v>
      </c>
      <c r="T1188" s="13" t="s">
        <v>333</v>
      </c>
      <c r="U1188" s="12" t="s">
        <v>220</v>
      </c>
      <c r="V1188" s="13" t="s">
        <v>334</v>
      </c>
      <c r="W1188" s="13" t="s">
        <v>335</v>
      </c>
      <c r="X1188" s="13" t="s">
        <v>336</v>
      </c>
      <c r="Y1188" s="13" t="s">
        <v>337</v>
      </c>
      <c r="Z1188" s="12" t="s">
        <v>220</v>
      </c>
      <c r="AA1188" s="13" t="s">
        <v>335</v>
      </c>
      <c r="AB1188" s="13" t="s">
        <v>336</v>
      </c>
      <c r="AC1188" s="23" t="s">
        <v>542</v>
      </c>
      <c r="AD1188" s="12" t="s">
        <v>540</v>
      </c>
      <c r="AE1188" s="13" t="s">
        <v>225</v>
      </c>
      <c r="AF1188" s="12" t="s">
        <v>543</v>
      </c>
      <c r="AG1188" s="13" t="s">
        <v>227</v>
      </c>
      <c r="AH1188" s="13" t="s">
        <v>227</v>
      </c>
      <c r="AI1188" s="13" t="s">
        <v>17371</v>
      </c>
      <c r="AJ1188" s="17" t="s">
        <v>17371</v>
      </c>
      <c r="AK1188" s="13" t="s">
        <v>17371</v>
      </c>
      <c r="AL1188" s="13" t="s">
        <v>290</v>
      </c>
      <c r="AM1188" s="13" t="s">
        <v>291</v>
      </c>
      <c r="AN1188" s="12" t="s">
        <v>292</v>
      </c>
      <c r="AO1188" s="12" t="s">
        <v>468</v>
      </c>
      <c r="AP1188" s="12" t="s">
        <v>232</v>
      </c>
      <c r="AQ1188" s="12" t="s">
        <v>756</v>
      </c>
      <c r="AR1188" s="12" t="s">
        <v>544</v>
      </c>
      <c r="AS1188" s="13" t="s">
        <v>235</v>
      </c>
      <c r="AT1188" s="12" t="s">
        <v>12555</v>
      </c>
      <c r="AU1188" s="13" t="s">
        <v>17371</v>
      </c>
      <c r="AV1188" s="13" t="s">
        <v>380</v>
      </c>
      <c r="AW1188" s="13" t="s">
        <v>298</v>
      </c>
      <c r="AX1188" s="12" t="s">
        <v>3303</v>
      </c>
      <c r="AY1188" s="12" t="s">
        <v>12556</v>
      </c>
      <c r="AZ1188" s="13" t="s">
        <v>301</v>
      </c>
      <c r="BA1188" s="13" t="s">
        <v>7105</v>
      </c>
      <c r="BB1188" s="13" t="s">
        <v>7106</v>
      </c>
      <c r="BC1188" s="13" t="s">
        <v>17371</v>
      </c>
      <c r="BD1188" s="13" t="s">
        <v>1045</v>
      </c>
      <c r="BE1188" s="13" t="s">
        <v>1466</v>
      </c>
      <c r="BF1188" s="23" t="s">
        <v>12557</v>
      </c>
      <c r="BG1188" s="13" t="s">
        <v>12159</v>
      </c>
      <c r="BH1188" s="13" t="s">
        <v>12160</v>
      </c>
      <c r="BI1188" s="17" t="s">
        <v>17371</v>
      </c>
      <c r="BJ1188" s="13" t="s">
        <v>17371</v>
      </c>
      <c r="BK1188" s="17" t="s">
        <v>17371</v>
      </c>
      <c r="BL1188" s="13" t="s">
        <v>17371</v>
      </c>
      <c r="BM1188" s="12" t="s">
        <v>17371</v>
      </c>
      <c r="BN1188" s="13" t="s">
        <v>241</v>
      </c>
      <c r="BO1188" s="13" t="s">
        <v>17371</v>
      </c>
      <c r="BP1188" s="13" t="s">
        <v>12558</v>
      </c>
      <c r="BQ1188" s="13" t="s">
        <v>7194</v>
      </c>
      <c r="BR1188" s="13" t="s">
        <v>7195</v>
      </c>
      <c r="BS1188" s="13" t="s">
        <v>245</v>
      </c>
      <c r="BT1188" s="13" t="s">
        <v>20947</v>
      </c>
      <c r="BU1188" s="13" t="s">
        <v>246</v>
      </c>
      <c r="BV1188" s="13" t="s">
        <v>247</v>
      </c>
      <c r="BW1188" s="13" t="s">
        <v>17561</v>
      </c>
      <c r="BX1188" s="13" t="s">
        <v>17371</v>
      </c>
      <c r="BY1188" s="13" t="s">
        <v>17371</v>
      </c>
      <c r="BZ1188" s="13" t="s">
        <v>17371</v>
      </c>
      <c r="CA1188" s="13" t="s">
        <v>17371</v>
      </c>
      <c r="CB1188" s="13" t="s">
        <v>17371</v>
      </c>
      <c r="CC1188" s="13" t="s">
        <v>17371</v>
      </c>
      <c r="CD1188" s="17" t="s">
        <v>17376</v>
      </c>
      <c r="CE1188" s="17" t="s">
        <v>17377</v>
      </c>
      <c r="CF1188" s="13" t="s">
        <v>248</v>
      </c>
      <c r="CG1188" s="13" t="s">
        <v>17371</v>
      </c>
      <c r="CH1188" s="13" t="s">
        <v>17371</v>
      </c>
      <c r="CI1188" s="13" t="s">
        <v>17371</v>
      </c>
      <c r="CJ1188" s="13" t="s">
        <v>426</v>
      </c>
      <c r="CK1188" s="13" t="s">
        <v>17371</v>
      </c>
      <c r="CL1188" s="13" t="s">
        <v>17371</v>
      </c>
      <c r="CM1188" s="13" t="s">
        <v>17371</v>
      </c>
      <c r="CN1188" s="13" t="s">
        <v>21273</v>
      </c>
      <c r="CO1188" s="13" t="s">
        <v>17371</v>
      </c>
      <c r="CP1188" s="13" t="s">
        <v>241</v>
      </c>
      <c r="CQ1188" s="13" t="s">
        <v>241</v>
      </c>
      <c r="CR1188" s="13" t="s">
        <v>241</v>
      </c>
      <c r="CS1188" s="13" t="s">
        <v>241</v>
      </c>
      <c r="CT1188" s="13" t="s">
        <v>241</v>
      </c>
      <c r="CU1188" s="13" t="s">
        <v>241</v>
      </c>
      <c r="CV1188" s="13" t="s">
        <v>241</v>
      </c>
      <c r="CW1188" s="13" t="s">
        <v>241</v>
      </c>
      <c r="CX1188" s="13" t="s">
        <v>241</v>
      </c>
      <c r="CY1188" s="13" t="s">
        <v>241</v>
      </c>
      <c r="CZ1188" s="13" t="s">
        <v>241</v>
      </c>
      <c r="DA1188" s="13" t="s">
        <v>241</v>
      </c>
      <c r="DB1188" s="13" t="s">
        <v>241</v>
      </c>
      <c r="DC1188" s="13" t="s">
        <v>241</v>
      </c>
      <c r="DD1188" s="13" t="s">
        <v>241</v>
      </c>
      <c r="DE1188" s="13" t="s">
        <v>241</v>
      </c>
      <c r="DF1188" s="13" t="s">
        <v>17371</v>
      </c>
      <c r="DG1188" s="13" t="s">
        <v>17371</v>
      </c>
      <c r="DH1188" s="13" t="s">
        <v>17371</v>
      </c>
      <c r="DI1188" s="13" t="s">
        <v>17371</v>
      </c>
      <c r="DJ1188" s="13" t="s">
        <v>632</v>
      </c>
      <c r="DK1188" s="13" t="s">
        <v>256</v>
      </c>
      <c r="DL1188" s="13" t="s">
        <v>315</v>
      </c>
      <c r="DM1188" s="13" t="s">
        <v>390</v>
      </c>
      <c r="DN1188" s="13" t="s">
        <v>17380</v>
      </c>
      <c r="DO1188" s="13" t="s">
        <v>17381</v>
      </c>
      <c r="DP1188" s="13" t="s">
        <v>246</v>
      </c>
      <c r="DQ1188" s="13" t="s">
        <v>352</v>
      </c>
      <c r="DR1188" s="13" t="s">
        <v>260</v>
      </c>
      <c r="DS1188" s="13" t="s">
        <v>353</v>
      </c>
      <c r="DT1188" s="13" t="s">
        <v>17417</v>
      </c>
      <c r="DU1188" s="19" t="s">
        <v>17418</v>
      </c>
      <c r="DV1188" s="13" t="s">
        <v>17419</v>
      </c>
      <c r="DW1188" s="19" t="s">
        <v>17418</v>
      </c>
      <c r="DX1188" s="13" t="s">
        <v>17381</v>
      </c>
      <c r="DY1188" s="13" t="s">
        <v>18169</v>
      </c>
      <c r="DZ1188" s="13" t="s">
        <v>1424</v>
      </c>
      <c r="EA1188" s="24" t="s">
        <v>17520</v>
      </c>
      <c r="EB1188" s="13" t="s">
        <v>660</v>
      </c>
      <c r="EC1188" s="13" t="s">
        <v>264</v>
      </c>
      <c r="ED1188" s="13" t="s">
        <v>480</v>
      </c>
      <c r="EE1188" s="18" t="s">
        <v>17380</v>
      </c>
      <c r="EF1188" s="13" t="s">
        <v>17380</v>
      </c>
      <c r="EG1188" s="13" t="s">
        <v>17459</v>
      </c>
      <c r="EH1188" s="13" t="s">
        <v>12559</v>
      </c>
      <c r="EI1188" s="20" t="s">
        <v>17371</v>
      </c>
      <c r="EJ1188" s="12" t="s">
        <v>542</v>
      </c>
      <c r="EK1188" s="12" t="s">
        <v>17371</v>
      </c>
      <c r="EL1188" s="13" t="s">
        <v>12560</v>
      </c>
      <c r="EM1188" s="13" t="s">
        <v>246</v>
      </c>
      <c r="EN1188" s="13" t="s">
        <v>323</v>
      </c>
      <c r="EO1188" s="12" t="s">
        <v>17371</v>
      </c>
      <c r="EP1188" s="13" t="s">
        <v>17371</v>
      </c>
      <c r="EQ1188" s="13" t="s">
        <v>246</v>
      </c>
      <c r="ER1188" s="13" t="s">
        <v>269</v>
      </c>
      <c r="ES1188" s="13" t="s">
        <v>17371</v>
      </c>
      <c r="ET1188" s="13" t="s">
        <v>17371</v>
      </c>
      <c r="EU1188" s="13" t="s">
        <v>17371</v>
      </c>
      <c r="EV1188" s="13" t="s">
        <v>17371</v>
      </c>
      <c r="EW1188" s="13" t="s">
        <v>17371</v>
      </c>
      <c r="EX1188" s="13" t="s">
        <v>17371</v>
      </c>
      <c r="EY1188" s="13" t="s">
        <v>17371</v>
      </c>
      <c r="EZ1188" s="21" t="s">
        <v>17388</v>
      </c>
      <c r="FA1188" s="13" t="s">
        <v>270</v>
      </c>
      <c r="FB1188" s="13" t="s">
        <v>246</v>
      </c>
      <c r="FC1188" s="12" t="s">
        <v>542</v>
      </c>
      <c r="FD1188" s="13" t="s">
        <v>246</v>
      </c>
      <c r="FE1188" s="12" t="s">
        <v>541</v>
      </c>
      <c r="FF1188" s="13" t="s">
        <v>246</v>
      </c>
      <c r="FG1188" s="12" t="s">
        <v>540</v>
      </c>
      <c r="FH1188" s="22" t="s">
        <v>19688</v>
      </c>
      <c r="FI1188" s="13" t="s">
        <v>241</v>
      </c>
      <c r="FJ1188" s="13" t="s">
        <v>17371</v>
      </c>
      <c r="FK1188" s="13" t="s">
        <v>17371</v>
      </c>
      <c r="FL1188" s="13" t="s">
        <v>17371</v>
      </c>
      <c r="FM1188" s="13" t="s">
        <v>17371</v>
      </c>
      <c r="FN1188" s="13" t="s">
        <v>17371</v>
      </c>
      <c r="FO1188" s="13" t="s">
        <v>17371</v>
      </c>
      <c r="FP1188" s="13" t="s">
        <v>17371</v>
      </c>
      <c r="FQ1188" s="13" t="s">
        <v>17371</v>
      </c>
      <c r="FR1188" s="13" t="s">
        <v>17371</v>
      </c>
      <c r="FS1188" s="13" t="s">
        <v>17371</v>
      </c>
      <c r="FT1188" s="17" t="s">
        <v>17422</v>
      </c>
      <c r="FU1188" s="17" t="s">
        <v>17377</v>
      </c>
      <c r="FV1188" s="17" t="s">
        <v>17423</v>
      </c>
      <c r="FW1188" s="13" t="s">
        <v>17371</v>
      </c>
      <c r="FX1188" s="13" t="s">
        <v>17371</v>
      </c>
      <c r="FY1188" s="20" t="s">
        <v>17371</v>
      </c>
      <c r="FZ1188" s="13" t="s">
        <v>241</v>
      </c>
      <c r="GA1188" s="13" t="s">
        <v>241</v>
      </c>
      <c r="GB1188" s="13" t="s">
        <v>17371</v>
      </c>
      <c r="GC1188" s="12" t="s">
        <v>17371</v>
      </c>
      <c r="GD1188" s="13" t="s">
        <v>273</v>
      </c>
      <c r="GE1188" s="13" t="s">
        <v>274</v>
      </c>
      <c r="GF1188" s="13" t="s">
        <v>246</v>
      </c>
      <c r="GG1188" s="20" t="s">
        <v>12561</v>
      </c>
      <c r="GH1188" s="25" t="s">
        <v>21274</v>
      </c>
      <c r="GI1188" s="13" t="s">
        <v>17371</v>
      </c>
      <c r="GJ1188" s="13" t="s">
        <v>17371</v>
      </c>
      <c r="GK1188" s="13" t="s">
        <v>17371</v>
      </c>
      <c r="GL1188" s="13" t="s">
        <v>17371</v>
      </c>
    </row>
    <row r="1189" spans="1:194" s="14" customFormat="1" ht="15" customHeight="1" x14ac:dyDescent="0.2">
      <c r="A1189" s="10" t="s">
        <v>12562</v>
      </c>
      <c r="B1189" s="13" t="s">
        <v>21275</v>
      </c>
      <c r="C1189" s="13" t="s">
        <v>12562</v>
      </c>
      <c r="D1189" s="13" t="s">
        <v>12563</v>
      </c>
      <c r="E1189" s="13" t="s">
        <v>12562</v>
      </c>
      <c r="F1189" s="13" t="s">
        <v>12564</v>
      </c>
      <c r="G1189" s="13" t="s">
        <v>17371</v>
      </c>
      <c r="H1189" s="13" t="s">
        <v>12149</v>
      </c>
      <c r="I1189" s="13" t="s">
        <v>12150</v>
      </c>
      <c r="J1189" s="13" t="s">
        <v>21276</v>
      </c>
      <c r="K1189" s="13" t="s">
        <v>206</v>
      </c>
      <c r="L1189" s="13" t="s">
        <v>207</v>
      </c>
      <c r="M1189" s="13" t="s">
        <v>617</v>
      </c>
      <c r="N1189" s="13" t="s">
        <v>12565</v>
      </c>
      <c r="O1189" s="12" t="s">
        <v>21211</v>
      </c>
      <c r="P1189" s="12" t="s">
        <v>808</v>
      </c>
      <c r="Q1189" s="12" t="s">
        <v>751</v>
      </c>
      <c r="R1189" s="12" t="s">
        <v>21277</v>
      </c>
      <c r="S1189" s="13" t="s">
        <v>332</v>
      </c>
      <c r="T1189" s="13" t="s">
        <v>333</v>
      </c>
      <c r="U1189" s="12" t="s">
        <v>220</v>
      </c>
      <c r="V1189" s="13" t="s">
        <v>334</v>
      </c>
      <c r="W1189" s="13" t="s">
        <v>670</v>
      </c>
      <c r="X1189" s="13" t="s">
        <v>671</v>
      </c>
      <c r="Y1189" s="13" t="s">
        <v>337</v>
      </c>
      <c r="Z1189" s="12" t="s">
        <v>220</v>
      </c>
      <c r="AA1189" s="13" t="s">
        <v>221</v>
      </c>
      <c r="AB1189" s="13" t="s">
        <v>222</v>
      </c>
      <c r="AC1189" s="12" t="s">
        <v>750</v>
      </c>
      <c r="AD1189" s="12" t="s">
        <v>811</v>
      </c>
      <c r="AE1189" s="13" t="s">
        <v>225</v>
      </c>
      <c r="AF1189" s="12" t="s">
        <v>1801</v>
      </c>
      <c r="AG1189" s="13" t="s">
        <v>227</v>
      </c>
      <c r="AH1189" s="13" t="s">
        <v>227</v>
      </c>
      <c r="AI1189" s="13" t="s">
        <v>17371</v>
      </c>
      <c r="AJ1189" s="13" t="s">
        <v>17371</v>
      </c>
      <c r="AK1189" s="13" t="s">
        <v>17371</v>
      </c>
      <c r="AL1189" s="13" t="s">
        <v>228</v>
      </c>
      <c r="AM1189" s="13" t="s">
        <v>291</v>
      </c>
      <c r="AN1189" s="12" t="s">
        <v>292</v>
      </c>
      <c r="AO1189" s="12" t="s">
        <v>12364</v>
      </c>
      <c r="AP1189" s="12" t="s">
        <v>3397</v>
      </c>
      <c r="AQ1189" s="12" t="s">
        <v>3605</v>
      </c>
      <c r="AR1189" s="12" t="s">
        <v>12365</v>
      </c>
      <c r="AS1189" s="13" t="s">
        <v>235</v>
      </c>
      <c r="AT1189" s="12" t="s">
        <v>17371</v>
      </c>
      <c r="AU1189" s="13" t="s">
        <v>17371</v>
      </c>
      <c r="AV1189" s="13" t="s">
        <v>380</v>
      </c>
      <c r="AW1189" s="13" t="s">
        <v>17371</v>
      </c>
      <c r="AX1189" s="12" t="s">
        <v>17371</v>
      </c>
      <c r="AY1189" s="12" t="s">
        <v>17371</v>
      </c>
      <c r="AZ1189" s="13" t="s">
        <v>17371</v>
      </c>
      <c r="BA1189" s="13" t="s">
        <v>17371</v>
      </c>
      <c r="BB1189" s="13" t="s">
        <v>17371</v>
      </c>
      <c r="BC1189" s="13" t="s">
        <v>17371</v>
      </c>
      <c r="BD1189" s="13" t="s">
        <v>17371</v>
      </c>
      <c r="BE1189" s="13" t="s">
        <v>1466</v>
      </c>
      <c r="BF1189" s="12" t="s">
        <v>1881</v>
      </c>
      <c r="BG1189" s="13" t="s">
        <v>12159</v>
      </c>
      <c r="BH1189" s="13" t="s">
        <v>12160</v>
      </c>
      <c r="BI1189" s="17" t="s">
        <v>18401</v>
      </c>
      <c r="BJ1189" s="13" t="s">
        <v>17371</v>
      </c>
      <c r="BK1189" s="13" t="s">
        <v>17371</v>
      </c>
      <c r="BL1189" s="13" t="s">
        <v>17371</v>
      </c>
      <c r="BM1189" s="12" t="s">
        <v>12562</v>
      </c>
      <c r="BN1189" s="13" t="s">
        <v>241</v>
      </c>
      <c r="BO1189" s="13" t="s">
        <v>12566</v>
      </c>
      <c r="BP1189" s="13" t="s">
        <v>12567</v>
      </c>
      <c r="BQ1189" s="13" t="s">
        <v>7194</v>
      </c>
      <c r="BR1189" s="13" t="s">
        <v>7195</v>
      </c>
      <c r="BS1189" s="13" t="s">
        <v>245</v>
      </c>
      <c r="BT1189" s="13" t="s">
        <v>21188</v>
      </c>
      <c r="BU1189" s="13" t="s">
        <v>241</v>
      </c>
      <c r="BV1189" s="13" t="s">
        <v>247</v>
      </c>
      <c r="BW1189" s="13" t="s">
        <v>17561</v>
      </c>
      <c r="BX1189" s="13" t="s">
        <v>17371</v>
      </c>
      <c r="BY1189" s="13" t="s">
        <v>17371</v>
      </c>
      <c r="BZ1189" s="13" t="s">
        <v>17371</v>
      </c>
      <c r="CA1189" s="13" t="s">
        <v>17371</v>
      </c>
      <c r="CB1189" s="13" t="s">
        <v>17371</v>
      </c>
      <c r="CC1189" s="13" t="s">
        <v>17371</v>
      </c>
      <c r="CD1189" s="17" t="s">
        <v>17371</v>
      </c>
      <c r="CE1189" s="17" t="s">
        <v>17371</v>
      </c>
      <c r="CF1189" s="13" t="s">
        <v>248</v>
      </c>
      <c r="CG1189" s="13" t="s">
        <v>914</v>
      </c>
      <c r="CH1189" s="13" t="s">
        <v>477</v>
      </c>
      <c r="CI1189" s="13" t="s">
        <v>477</v>
      </c>
      <c r="CJ1189" s="13" t="s">
        <v>426</v>
      </c>
      <c r="CK1189" s="13" t="s">
        <v>427</v>
      </c>
      <c r="CL1189" s="13" t="s">
        <v>17371</v>
      </c>
      <c r="CM1189" s="13" t="s">
        <v>17371</v>
      </c>
      <c r="CN1189" s="17" t="s">
        <v>17371</v>
      </c>
      <c r="CO1189" s="17" t="s">
        <v>17371</v>
      </c>
      <c r="CP1189" s="13" t="s">
        <v>241</v>
      </c>
      <c r="CQ1189" s="13" t="s">
        <v>241</v>
      </c>
      <c r="CR1189" s="13" t="s">
        <v>241</v>
      </c>
      <c r="CS1189" s="13" t="s">
        <v>241</v>
      </c>
      <c r="CT1189" s="13" t="s">
        <v>241</v>
      </c>
      <c r="CU1189" s="13" t="s">
        <v>241</v>
      </c>
      <c r="CV1189" s="13" t="s">
        <v>241</v>
      </c>
      <c r="CW1189" s="13" t="s">
        <v>241</v>
      </c>
      <c r="CX1189" s="13" t="s">
        <v>241</v>
      </c>
      <c r="CY1189" s="13" t="s">
        <v>241</v>
      </c>
      <c r="CZ1189" s="13" t="s">
        <v>241</v>
      </c>
      <c r="DA1189" s="13" t="s">
        <v>241</v>
      </c>
      <c r="DB1189" s="13" t="s">
        <v>241</v>
      </c>
      <c r="DC1189" s="13" t="s">
        <v>241</v>
      </c>
      <c r="DD1189" s="13" t="s">
        <v>241</v>
      </c>
      <c r="DE1189" s="13" t="s">
        <v>241</v>
      </c>
      <c r="DF1189" s="13" t="s">
        <v>17371</v>
      </c>
      <c r="DG1189" s="13" t="s">
        <v>17371</v>
      </c>
      <c r="DH1189" s="13" t="s">
        <v>17371</v>
      </c>
      <c r="DI1189" s="13" t="s">
        <v>17371</v>
      </c>
      <c r="DJ1189" s="13" t="s">
        <v>313</v>
      </c>
      <c r="DK1189" s="13" t="s">
        <v>256</v>
      </c>
      <c r="DL1189" s="13" t="s">
        <v>315</v>
      </c>
      <c r="DM1189" s="13" t="s">
        <v>274</v>
      </c>
      <c r="DN1189" s="13" t="s">
        <v>17455</v>
      </c>
      <c r="DO1189" s="13" t="s">
        <v>17381</v>
      </c>
      <c r="DP1189" s="13" t="s">
        <v>246</v>
      </c>
      <c r="DQ1189" s="13" t="s">
        <v>259</v>
      </c>
      <c r="DR1189" s="13" t="s">
        <v>260</v>
      </c>
      <c r="DS1189" s="13" t="s">
        <v>261</v>
      </c>
      <c r="DT1189" s="13" t="s">
        <v>17417</v>
      </c>
      <c r="DU1189" s="19" t="s">
        <v>17418</v>
      </c>
      <c r="DV1189" s="13" t="s">
        <v>17403</v>
      </c>
      <c r="DW1189" s="19" t="s">
        <v>17420</v>
      </c>
      <c r="DX1189" s="13" t="s">
        <v>17403</v>
      </c>
      <c r="DY1189" s="13" t="s">
        <v>1950</v>
      </c>
      <c r="DZ1189" s="13" t="s">
        <v>683</v>
      </c>
      <c r="EA1189" s="24" t="s">
        <v>17433</v>
      </c>
      <c r="EB1189" s="13" t="s">
        <v>263</v>
      </c>
      <c r="EC1189" s="13" t="s">
        <v>318</v>
      </c>
      <c r="ED1189" s="13" t="s">
        <v>319</v>
      </c>
      <c r="EE1189" s="13" t="s">
        <v>17508</v>
      </c>
      <c r="EF1189" s="13" t="s">
        <v>17667</v>
      </c>
      <c r="EG1189" s="13" t="s">
        <v>17486</v>
      </c>
      <c r="EH1189" s="13" t="s">
        <v>17371</v>
      </c>
      <c r="EI1189" s="13" t="s">
        <v>17371</v>
      </c>
      <c r="EJ1189" s="12" t="s">
        <v>808</v>
      </c>
      <c r="EK1189" s="12" t="s">
        <v>21277</v>
      </c>
      <c r="EL1189" s="13" t="s">
        <v>12568</v>
      </c>
      <c r="EM1189" s="13" t="s">
        <v>241</v>
      </c>
      <c r="EN1189" s="13" t="s">
        <v>395</v>
      </c>
      <c r="EO1189" s="12" t="s">
        <v>17371</v>
      </c>
      <c r="EP1189" s="13" t="s">
        <v>17371</v>
      </c>
      <c r="EQ1189" s="13" t="s">
        <v>246</v>
      </c>
      <c r="ER1189" s="13" t="s">
        <v>269</v>
      </c>
      <c r="ES1189" s="13" t="s">
        <v>17371</v>
      </c>
      <c r="ET1189" s="13" t="s">
        <v>17371</v>
      </c>
      <c r="EU1189" s="13" t="s">
        <v>17371</v>
      </c>
      <c r="EV1189" s="13" t="s">
        <v>17371</v>
      </c>
      <c r="EW1189" s="13" t="s">
        <v>17371</v>
      </c>
      <c r="EX1189" s="13" t="s">
        <v>17371</v>
      </c>
      <c r="EY1189" s="13" t="s">
        <v>17371</v>
      </c>
      <c r="EZ1189" s="21" t="s">
        <v>17388</v>
      </c>
      <c r="FA1189" s="13" t="s">
        <v>483</v>
      </c>
      <c r="FB1189" s="13" t="s">
        <v>246</v>
      </c>
      <c r="FC1189" s="12" t="s">
        <v>808</v>
      </c>
      <c r="FD1189" s="13" t="s">
        <v>246</v>
      </c>
      <c r="FE1189" s="12" t="s">
        <v>751</v>
      </c>
      <c r="FF1189" s="13" t="s">
        <v>241</v>
      </c>
      <c r="FG1189" s="12" t="s">
        <v>17371</v>
      </c>
      <c r="FH1189" s="22" t="s">
        <v>19688</v>
      </c>
      <c r="FI1189" s="13" t="s">
        <v>241</v>
      </c>
      <c r="FJ1189" s="13" t="s">
        <v>17371</v>
      </c>
      <c r="FK1189" s="13" t="s">
        <v>17371</v>
      </c>
      <c r="FL1189" s="13" t="s">
        <v>17371</v>
      </c>
      <c r="FM1189" s="13" t="s">
        <v>17371</v>
      </c>
      <c r="FN1189" s="13" t="s">
        <v>17371</v>
      </c>
      <c r="FO1189" s="13" t="s">
        <v>17371</v>
      </c>
      <c r="FP1189" s="13" t="s">
        <v>17371</v>
      </c>
      <c r="FQ1189" s="13" t="s">
        <v>17371</v>
      </c>
      <c r="FR1189" s="13" t="s">
        <v>17371</v>
      </c>
      <c r="FS1189" s="13" t="s">
        <v>17371</v>
      </c>
      <c r="FT1189" s="17" t="s">
        <v>17521</v>
      </c>
      <c r="FU1189" s="17" t="s">
        <v>17415</v>
      </c>
      <c r="FV1189" s="17" t="s">
        <v>18413</v>
      </c>
      <c r="FW1189" s="13" t="s">
        <v>17371</v>
      </c>
      <c r="FX1189" s="13" t="s">
        <v>17371</v>
      </c>
      <c r="FY1189" s="20" t="s">
        <v>12453</v>
      </c>
      <c r="FZ1189" s="13" t="s">
        <v>241</v>
      </c>
      <c r="GA1189" s="13" t="s">
        <v>241</v>
      </c>
      <c r="GB1189" s="13" t="s">
        <v>17371</v>
      </c>
      <c r="GC1189" s="12" t="s">
        <v>17371</v>
      </c>
      <c r="GD1189" s="13" t="s">
        <v>273</v>
      </c>
      <c r="GE1189" s="13" t="s">
        <v>274</v>
      </c>
      <c r="GF1189" s="13" t="s">
        <v>246</v>
      </c>
      <c r="GG1189" s="13" t="s">
        <v>2767</v>
      </c>
      <c r="GH1189" s="25" t="s">
        <v>21278</v>
      </c>
      <c r="GI1189" s="13" t="s">
        <v>17371</v>
      </c>
      <c r="GJ1189" s="13" t="s">
        <v>17371</v>
      </c>
      <c r="GK1189" s="13" t="s">
        <v>17371</v>
      </c>
      <c r="GL1189" s="13" t="s">
        <v>17371</v>
      </c>
    </row>
    <row r="1190" spans="1:194" s="14" customFormat="1" ht="15" customHeight="1" x14ac:dyDescent="0.2">
      <c r="A1190" s="10" t="s">
        <v>12569</v>
      </c>
      <c r="B1190" s="13" t="s">
        <v>21279</v>
      </c>
      <c r="C1190" s="13" t="s">
        <v>12569</v>
      </c>
      <c r="D1190" s="13" t="s">
        <v>12570</v>
      </c>
      <c r="E1190" s="13" t="s">
        <v>12569</v>
      </c>
      <c r="F1190" s="20" t="s">
        <v>12571</v>
      </c>
      <c r="G1190" s="13" t="s">
        <v>17371</v>
      </c>
      <c r="H1190" s="13" t="s">
        <v>12149</v>
      </c>
      <c r="I1190" s="13" t="s">
        <v>12150</v>
      </c>
      <c r="J1190" s="13" t="s">
        <v>21280</v>
      </c>
      <c r="K1190" s="13" t="s">
        <v>206</v>
      </c>
      <c r="L1190" s="13" t="s">
        <v>207</v>
      </c>
      <c r="M1190" s="13" t="s">
        <v>208</v>
      </c>
      <c r="N1190" s="13" t="s">
        <v>1160</v>
      </c>
      <c r="O1190" s="12" t="s">
        <v>21281</v>
      </c>
      <c r="P1190" s="12" t="s">
        <v>6846</v>
      </c>
      <c r="Q1190" s="12" t="s">
        <v>6842</v>
      </c>
      <c r="R1190" s="12" t="s">
        <v>10146</v>
      </c>
      <c r="S1190" s="13" t="s">
        <v>6844</v>
      </c>
      <c r="T1190" s="13" t="s">
        <v>6845</v>
      </c>
      <c r="U1190" s="12" t="s">
        <v>220</v>
      </c>
      <c r="V1190" s="13" t="s">
        <v>334</v>
      </c>
      <c r="W1190" s="13" t="s">
        <v>463</v>
      </c>
      <c r="X1190" s="13" t="s">
        <v>222</v>
      </c>
      <c r="Y1190" s="13" t="s">
        <v>337</v>
      </c>
      <c r="Z1190" s="12" t="s">
        <v>220</v>
      </c>
      <c r="AA1190" s="13" t="s">
        <v>463</v>
      </c>
      <c r="AB1190" s="13" t="s">
        <v>222</v>
      </c>
      <c r="AC1190" s="23" t="s">
        <v>10147</v>
      </c>
      <c r="AD1190" s="12" t="s">
        <v>6842</v>
      </c>
      <c r="AE1190" s="13" t="s">
        <v>225</v>
      </c>
      <c r="AF1190" s="12" t="s">
        <v>1801</v>
      </c>
      <c r="AG1190" s="13" t="s">
        <v>227</v>
      </c>
      <c r="AH1190" s="13" t="s">
        <v>227</v>
      </c>
      <c r="AI1190" s="13" t="s">
        <v>17371</v>
      </c>
      <c r="AJ1190" s="13" t="s">
        <v>17371</v>
      </c>
      <c r="AK1190" s="13" t="s">
        <v>17371</v>
      </c>
      <c r="AL1190" s="13" t="s">
        <v>290</v>
      </c>
      <c r="AM1190" s="13" t="s">
        <v>1184</v>
      </c>
      <c r="AN1190" s="23" t="s">
        <v>468</v>
      </c>
      <c r="AO1190" s="12" t="s">
        <v>734</v>
      </c>
      <c r="AP1190" s="12" t="s">
        <v>468</v>
      </c>
      <c r="AQ1190" s="12" t="s">
        <v>468</v>
      </c>
      <c r="AR1190" s="12" t="s">
        <v>12365</v>
      </c>
      <c r="AS1190" s="13" t="s">
        <v>235</v>
      </c>
      <c r="AT1190" s="12" t="s">
        <v>12572</v>
      </c>
      <c r="AU1190" s="13" t="s">
        <v>12573</v>
      </c>
      <c r="AV1190" s="13" t="s">
        <v>380</v>
      </c>
      <c r="AW1190" s="13" t="s">
        <v>298</v>
      </c>
      <c r="AX1190" s="12" t="s">
        <v>470</v>
      </c>
      <c r="AY1190" s="12" t="s">
        <v>12574</v>
      </c>
      <c r="AZ1190" s="13" t="s">
        <v>301</v>
      </c>
      <c r="BA1190" s="13" t="s">
        <v>7191</v>
      </c>
      <c r="BB1190" s="13" t="s">
        <v>12575</v>
      </c>
      <c r="BC1190" s="13" t="s">
        <v>17371</v>
      </c>
      <c r="BD1190" s="13" t="s">
        <v>12576</v>
      </c>
      <c r="BE1190" s="13" t="s">
        <v>1466</v>
      </c>
      <c r="BF1190" s="23" t="s">
        <v>17371</v>
      </c>
      <c r="BG1190" s="13" t="s">
        <v>12186</v>
      </c>
      <c r="BH1190" s="13" t="s">
        <v>12187</v>
      </c>
      <c r="BI1190" s="13" t="s">
        <v>21282</v>
      </c>
      <c r="BJ1190" s="13" t="s">
        <v>17371</v>
      </c>
      <c r="BK1190" s="13" t="s">
        <v>17371</v>
      </c>
      <c r="BL1190" s="13" t="s">
        <v>17371</v>
      </c>
      <c r="BM1190" s="12" t="s">
        <v>17371</v>
      </c>
      <c r="BN1190" s="13" t="s">
        <v>241</v>
      </c>
      <c r="BO1190" s="13" t="s">
        <v>12577</v>
      </c>
      <c r="BP1190" s="13" t="s">
        <v>12578</v>
      </c>
      <c r="BQ1190" s="13" t="s">
        <v>7194</v>
      </c>
      <c r="BR1190" s="13" t="s">
        <v>7195</v>
      </c>
      <c r="BS1190" s="13" t="s">
        <v>245</v>
      </c>
      <c r="BT1190" s="13" t="s">
        <v>21283</v>
      </c>
      <c r="BU1190" s="13" t="s">
        <v>241</v>
      </c>
      <c r="BV1190" s="13" t="s">
        <v>2900</v>
      </c>
      <c r="BW1190" s="13" t="s">
        <v>17371</v>
      </c>
      <c r="BX1190" s="13" t="s">
        <v>12579</v>
      </c>
      <c r="BY1190" s="13" t="s">
        <v>17371</v>
      </c>
      <c r="BZ1190" s="13" t="s">
        <v>17371</v>
      </c>
      <c r="CA1190" s="13" t="s">
        <v>17371</v>
      </c>
      <c r="CB1190" s="13" t="s">
        <v>17371</v>
      </c>
      <c r="CC1190" s="13" t="s">
        <v>17371</v>
      </c>
      <c r="CD1190" s="17" t="s">
        <v>17465</v>
      </c>
      <c r="CE1190" s="17" t="s">
        <v>17466</v>
      </c>
      <c r="CF1190" s="13" t="s">
        <v>248</v>
      </c>
      <c r="CG1190" s="13" t="s">
        <v>17371</v>
      </c>
      <c r="CH1190" s="13" t="s">
        <v>425</v>
      </c>
      <c r="CI1190" s="13" t="s">
        <v>425</v>
      </c>
      <c r="CJ1190" s="13" t="s">
        <v>426</v>
      </c>
      <c r="CK1190" s="13" t="s">
        <v>17371</v>
      </c>
      <c r="CL1190" s="13" t="s">
        <v>17371</v>
      </c>
      <c r="CM1190" s="13" t="s">
        <v>17371</v>
      </c>
      <c r="CN1190" s="13" t="s">
        <v>17371</v>
      </c>
      <c r="CO1190" s="13" t="s">
        <v>17371</v>
      </c>
      <c r="CP1190" s="13" t="s">
        <v>246</v>
      </c>
      <c r="CQ1190" s="13" t="s">
        <v>241</v>
      </c>
      <c r="CR1190" s="13" t="s">
        <v>241</v>
      </c>
      <c r="CS1190" s="13" t="s">
        <v>241</v>
      </c>
      <c r="CT1190" s="13" t="s">
        <v>241</v>
      </c>
      <c r="CU1190" s="13" t="s">
        <v>241</v>
      </c>
      <c r="CV1190" s="13" t="s">
        <v>241</v>
      </c>
      <c r="CW1190" s="13" t="s">
        <v>241</v>
      </c>
      <c r="CX1190" s="13" t="s">
        <v>241</v>
      </c>
      <c r="CY1190" s="13" t="s">
        <v>241</v>
      </c>
      <c r="CZ1190" s="13" t="s">
        <v>241</v>
      </c>
      <c r="DA1190" s="13" t="s">
        <v>241</v>
      </c>
      <c r="DB1190" s="13" t="s">
        <v>241</v>
      </c>
      <c r="DC1190" s="13" t="s">
        <v>241</v>
      </c>
      <c r="DD1190" s="13" t="s">
        <v>241</v>
      </c>
      <c r="DE1190" s="13" t="s">
        <v>241</v>
      </c>
      <c r="DF1190" s="13" t="s">
        <v>17371</v>
      </c>
      <c r="DG1190" s="13" t="s">
        <v>17371</v>
      </c>
      <c r="DH1190" s="13" t="s">
        <v>17371</v>
      </c>
      <c r="DI1190" s="13" t="s">
        <v>17371</v>
      </c>
      <c r="DJ1190" s="13" t="s">
        <v>959</v>
      </c>
      <c r="DK1190" s="13" t="s">
        <v>256</v>
      </c>
      <c r="DL1190" s="13" t="s">
        <v>315</v>
      </c>
      <c r="DM1190" s="13" t="s">
        <v>390</v>
      </c>
      <c r="DN1190" s="13" t="s">
        <v>17688</v>
      </c>
      <c r="DO1190" s="13" t="s">
        <v>17381</v>
      </c>
      <c r="DP1190" s="13" t="s">
        <v>246</v>
      </c>
      <c r="DQ1190" s="13" t="s">
        <v>352</v>
      </c>
      <c r="DR1190" s="13" t="s">
        <v>780</v>
      </c>
      <c r="DS1190" s="13" t="s">
        <v>781</v>
      </c>
      <c r="DT1190" s="13" t="s">
        <v>17371</v>
      </c>
      <c r="DU1190" s="13" t="s">
        <v>17371</v>
      </c>
      <c r="DV1190" s="13" t="s">
        <v>17371</v>
      </c>
      <c r="DW1190" s="13" t="s">
        <v>17371</v>
      </c>
      <c r="DX1190" s="13" t="s">
        <v>17579</v>
      </c>
      <c r="DY1190" s="13" t="s">
        <v>17371</v>
      </c>
      <c r="DZ1190" s="13" t="s">
        <v>17371</v>
      </c>
      <c r="EA1190" s="13" t="s">
        <v>17371</v>
      </c>
      <c r="EB1190" s="13" t="s">
        <v>1680</v>
      </c>
      <c r="EC1190" s="13" t="s">
        <v>264</v>
      </c>
      <c r="ED1190" s="13" t="s">
        <v>265</v>
      </c>
      <c r="EE1190" s="13" t="s">
        <v>17371</v>
      </c>
      <c r="EF1190" s="13" t="s">
        <v>17371</v>
      </c>
      <c r="EG1190" s="13" t="s">
        <v>17371</v>
      </c>
      <c r="EH1190" s="13" t="s">
        <v>17371</v>
      </c>
      <c r="EI1190" s="20" t="s">
        <v>17371</v>
      </c>
      <c r="EJ1190" s="12" t="s">
        <v>6846</v>
      </c>
      <c r="EK1190" s="12" t="s">
        <v>17371</v>
      </c>
      <c r="EL1190" s="13" t="s">
        <v>12580</v>
      </c>
      <c r="EM1190" s="13" t="s">
        <v>246</v>
      </c>
      <c r="EN1190" s="13" t="s">
        <v>268</v>
      </c>
      <c r="EO1190" s="12" t="s">
        <v>17371</v>
      </c>
      <c r="EP1190" s="13" t="s">
        <v>17371</v>
      </c>
      <c r="EQ1190" s="13" t="s">
        <v>246</v>
      </c>
      <c r="ER1190" s="13" t="s">
        <v>269</v>
      </c>
      <c r="ES1190" s="13" t="s">
        <v>17371</v>
      </c>
      <c r="ET1190" s="13" t="s">
        <v>17371</v>
      </c>
      <c r="EU1190" s="13" t="s">
        <v>17371</v>
      </c>
      <c r="EV1190" s="13" t="s">
        <v>17371</v>
      </c>
      <c r="EW1190" s="13" t="s">
        <v>17371</v>
      </c>
      <c r="EX1190" s="13" t="s">
        <v>17371</v>
      </c>
      <c r="EY1190" s="13" t="s">
        <v>17371</v>
      </c>
      <c r="EZ1190" s="21" t="s">
        <v>17388</v>
      </c>
      <c r="FA1190" s="13" t="s">
        <v>270</v>
      </c>
      <c r="FB1190" s="13" t="s">
        <v>246</v>
      </c>
      <c r="FC1190" s="12" t="s">
        <v>6846</v>
      </c>
      <c r="FD1190" s="13" t="s">
        <v>246</v>
      </c>
      <c r="FE1190" s="12" t="s">
        <v>6842</v>
      </c>
      <c r="FF1190" s="13" t="s">
        <v>246</v>
      </c>
      <c r="FG1190" s="12" t="s">
        <v>10146</v>
      </c>
      <c r="FH1190" s="22" t="s">
        <v>19688</v>
      </c>
      <c r="FI1190" s="13" t="s">
        <v>241</v>
      </c>
      <c r="FJ1190" s="13" t="s">
        <v>17371</v>
      </c>
      <c r="FK1190" s="13" t="s">
        <v>17371</v>
      </c>
      <c r="FL1190" s="13" t="s">
        <v>17371</v>
      </c>
      <c r="FM1190" s="13" t="s">
        <v>17371</v>
      </c>
      <c r="FN1190" s="13" t="s">
        <v>17371</v>
      </c>
      <c r="FO1190" s="13" t="s">
        <v>17371</v>
      </c>
      <c r="FP1190" s="13" t="s">
        <v>17371</v>
      </c>
      <c r="FQ1190" s="13" t="s">
        <v>17371</v>
      </c>
      <c r="FR1190" s="13" t="s">
        <v>17371</v>
      </c>
      <c r="FS1190" s="13" t="s">
        <v>17371</v>
      </c>
      <c r="FT1190" s="17" t="s">
        <v>17423</v>
      </c>
      <c r="FU1190" s="17" t="s">
        <v>17453</v>
      </c>
      <c r="FV1190" s="17" t="s">
        <v>17466</v>
      </c>
      <c r="FW1190" s="13" t="s">
        <v>17371</v>
      </c>
      <c r="FX1190" s="13" t="s">
        <v>17371</v>
      </c>
      <c r="FY1190" s="20" t="s">
        <v>7013</v>
      </c>
      <c r="FZ1190" s="13" t="s">
        <v>241</v>
      </c>
      <c r="GA1190" s="13" t="s">
        <v>241</v>
      </c>
      <c r="GB1190" s="13" t="s">
        <v>17371</v>
      </c>
      <c r="GC1190" s="12" t="s">
        <v>17371</v>
      </c>
      <c r="GD1190" s="13" t="s">
        <v>273</v>
      </c>
      <c r="GE1190" s="13" t="s">
        <v>274</v>
      </c>
      <c r="GF1190" s="13" t="s">
        <v>246</v>
      </c>
      <c r="GG1190" s="13" t="s">
        <v>2767</v>
      </c>
      <c r="GH1190" s="25" t="s">
        <v>21284</v>
      </c>
      <c r="GI1190" s="13" t="s">
        <v>17371</v>
      </c>
      <c r="GJ1190" s="13" t="s">
        <v>17371</v>
      </c>
      <c r="GK1190" s="13" t="s">
        <v>17371</v>
      </c>
      <c r="GL1190" s="13" t="s">
        <v>17371</v>
      </c>
    </row>
    <row r="1191" spans="1:194" s="14" customFormat="1" ht="15" customHeight="1" x14ac:dyDescent="0.2">
      <c r="A1191" s="10" t="s">
        <v>12581</v>
      </c>
      <c r="B1191" s="13" t="s">
        <v>21285</v>
      </c>
      <c r="C1191" s="13" t="s">
        <v>12581</v>
      </c>
      <c r="D1191" s="13" t="s">
        <v>12582</v>
      </c>
      <c r="E1191" s="13" t="s">
        <v>12582</v>
      </c>
      <c r="F1191" s="20" t="s">
        <v>12583</v>
      </c>
      <c r="G1191" s="13" t="s">
        <v>17371</v>
      </c>
      <c r="H1191" s="13" t="s">
        <v>12149</v>
      </c>
      <c r="I1191" s="13" t="s">
        <v>12150</v>
      </c>
      <c r="J1191" s="13" t="s">
        <v>21286</v>
      </c>
      <c r="K1191" s="13" t="s">
        <v>206</v>
      </c>
      <c r="L1191" s="13" t="s">
        <v>207</v>
      </c>
      <c r="M1191" s="13" t="s">
        <v>208</v>
      </c>
      <c r="N1191" s="13" t="s">
        <v>1429</v>
      </c>
      <c r="O1191" s="12" t="s">
        <v>21116</v>
      </c>
      <c r="P1191" s="12" t="s">
        <v>1727</v>
      </c>
      <c r="Q1191" s="12" t="s">
        <v>365</v>
      </c>
      <c r="R1191" s="12" t="s">
        <v>12584</v>
      </c>
      <c r="S1191" s="13" t="s">
        <v>447</v>
      </c>
      <c r="T1191" s="13" t="s">
        <v>448</v>
      </c>
      <c r="U1191" s="12" t="s">
        <v>220</v>
      </c>
      <c r="V1191" s="13" t="s">
        <v>334</v>
      </c>
      <c r="W1191" s="13" t="s">
        <v>449</v>
      </c>
      <c r="X1191" s="13" t="s">
        <v>222</v>
      </c>
      <c r="Y1191" s="13" t="s">
        <v>219</v>
      </c>
      <c r="Z1191" s="12" t="s">
        <v>220</v>
      </c>
      <c r="AA1191" s="13" t="s">
        <v>221</v>
      </c>
      <c r="AB1191" s="13" t="s">
        <v>222</v>
      </c>
      <c r="AC1191" s="12" t="s">
        <v>1723</v>
      </c>
      <c r="AD1191" s="12" t="s">
        <v>365</v>
      </c>
      <c r="AE1191" s="13" t="s">
        <v>225</v>
      </c>
      <c r="AF1191" s="12" t="s">
        <v>226</v>
      </c>
      <c r="AG1191" s="13" t="s">
        <v>227</v>
      </c>
      <c r="AH1191" s="13" t="s">
        <v>227</v>
      </c>
      <c r="AI1191" s="13" t="s">
        <v>17371</v>
      </c>
      <c r="AJ1191" s="13" t="s">
        <v>17371</v>
      </c>
      <c r="AK1191" s="13" t="s">
        <v>17371</v>
      </c>
      <c r="AL1191" s="13" t="s">
        <v>228</v>
      </c>
      <c r="AM1191" s="13" t="s">
        <v>291</v>
      </c>
      <c r="AN1191" s="12" t="s">
        <v>292</v>
      </c>
      <c r="AO1191" s="12" t="s">
        <v>293</v>
      </c>
      <c r="AP1191" s="12" t="s">
        <v>294</v>
      </c>
      <c r="AQ1191" s="12" t="s">
        <v>295</v>
      </c>
      <c r="AR1191" s="12" t="s">
        <v>10191</v>
      </c>
      <c r="AS1191" s="13" t="s">
        <v>235</v>
      </c>
      <c r="AT1191" s="12" t="s">
        <v>17371</v>
      </c>
      <c r="AU1191" s="13" t="s">
        <v>17371</v>
      </c>
      <c r="AV1191" s="13" t="s">
        <v>236</v>
      </c>
      <c r="AW1191" s="13" t="s">
        <v>17371</v>
      </c>
      <c r="AX1191" s="12" t="s">
        <v>17371</v>
      </c>
      <c r="AY1191" s="12" t="s">
        <v>17371</v>
      </c>
      <c r="AZ1191" s="13" t="s">
        <v>17371</v>
      </c>
      <c r="BA1191" s="13" t="s">
        <v>17371</v>
      </c>
      <c r="BB1191" s="13" t="s">
        <v>17371</v>
      </c>
      <c r="BC1191" s="13" t="s">
        <v>17371</v>
      </c>
      <c r="BD1191" s="13" t="s">
        <v>17371</v>
      </c>
      <c r="BE1191" s="13" t="s">
        <v>1466</v>
      </c>
      <c r="BF1191" s="12" t="s">
        <v>12585</v>
      </c>
      <c r="BG1191" s="13" t="s">
        <v>239</v>
      </c>
      <c r="BH1191" s="13" t="s">
        <v>240</v>
      </c>
      <c r="BI1191" s="17" t="s">
        <v>17371</v>
      </c>
      <c r="BJ1191" s="13" t="s">
        <v>17371</v>
      </c>
      <c r="BK1191" s="13" t="s">
        <v>17371</v>
      </c>
      <c r="BL1191" s="13" t="s">
        <v>17371</v>
      </c>
      <c r="BM1191" s="12" t="s">
        <v>17371</v>
      </c>
      <c r="BN1191" s="13" t="s">
        <v>241</v>
      </c>
      <c r="BO1191" s="13" t="s">
        <v>12586</v>
      </c>
      <c r="BP1191" s="13" t="s">
        <v>12587</v>
      </c>
      <c r="BQ1191" s="13" t="s">
        <v>7194</v>
      </c>
      <c r="BR1191" s="13" t="s">
        <v>7195</v>
      </c>
      <c r="BS1191" s="13" t="s">
        <v>763</v>
      </c>
      <c r="BT1191" s="13" t="s">
        <v>17371</v>
      </c>
      <c r="BU1191" s="13" t="s">
        <v>241</v>
      </c>
      <c r="BV1191" s="13" t="s">
        <v>247</v>
      </c>
      <c r="BW1191" s="13" t="s">
        <v>17371</v>
      </c>
      <c r="BX1191" s="13" t="s">
        <v>17371</v>
      </c>
      <c r="BY1191" s="13" t="s">
        <v>17371</v>
      </c>
      <c r="BZ1191" s="13" t="s">
        <v>17371</v>
      </c>
      <c r="CA1191" s="13" t="s">
        <v>17371</v>
      </c>
      <c r="CB1191" s="13" t="s">
        <v>17371</v>
      </c>
      <c r="CC1191" s="13" t="s">
        <v>17371</v>
      </c>
      <c r="CD1191" s="17" t="s">
        <v>17427</v>
      </c>
      <c r="CE1191" s="17" t="s">
        <v>17428</v>
      </c>
      <c r="CF1191" s="13" t="s">
        <v>248</v>
      </c>
      <c r="CG1191" s="13" t="s">
        <v>17371</v>
      </c>
      <c r="CH1191" s="13" t="s">
        <v>17371</v>
      </c>
      <c r="CI1191" s="13" t="s">
        <v>17371</v>
      </c>
      <c r="CJ1191" s="13" t="s">
        <v>17371</v>
      </c>
      <c r="CK1191" s="13" t="s">
        <v>17371</v>
      </c>
      <c r="CL1191" s="13" t="s">
        <v>17371</v>
      </c>
      <c r="CM1191" s="13" t="s">
        <v>17371</v>
      </c>
      <c r="CN1191" s="13" t="s">
        <v>17371</v>
      </c>
      <c r="CO1191" s="13" t="s">
        <v>17371</v>
      </c>
      <c r="CP1191" s="13" t="s">
        <v>241</v>
      </c>
      <c r="CQ1191" s="13" t="s">
        <v>241</v>
      </c>
      <c r="CR1191" s="13" t="s">
        <v>241</v>
      </c>
      <c r="CS1191" s="13" t="s">
        <v>241</v>
      </c>
      <c r="CT1191" s="13" t="s">
        <v>241</v>
      </c>
      <c r="CU1191" s="13" t="s">
        <v>246</v>
      </c>
      <c r="CV1191" s="13" t="s">
        <v>241</v>
      </c>
      <c r="CW1191" s="13" t="s">
        <v>241</v>
      </c>
      <c r="CX1191" s="13" t="s">
        <v>241</v>
      </c>
      <c r="CY1191" s="13" t="s">
        <v>246</v>
      </c>
      <c r="CZ1191" s="13" t="s">
        <v>241</v>
      </c>
      <c r="DA1191" s="13" t="s">
        <v>241</v>
      </c>
      <c r="DB1191" s="13" t="s">
        <v>241</v>
      </c>
      <c r="DC1191" s="13" t="s">
        <v>241</v>
      </c>
      <c r="DD1191" s="13" t="s">
        <v>241</v>
      </c>
      <c r="DE1191" s="13" t="s">
        <v>246</v>
      </c>
      <c r="DF1191" s="13" t="s">
        <v>17371</v>
      </c>
      <c r="DG1191" s="13" t="s">
        <v>17371</v>
      </c>
      <c r="DH1191" s="13" t="s">
        <v>17371</v>
      </c>
      <c r="DI1191" s="13" t="s">
        <v>17371</v>
      </c>
      <c r="DJ1191" s="13" t="s">
        <v>959</v>
      </c>
      <c r="DK1191" s="13" t="s">
        <v>256</v>
      </c>
      <c r="DL1191" s="13" t="s">
        <v>315</v>
      </c>
      <c r="DM1191" s="13" t="s">
        <v>258</v>
      </c>
      <c r="DN1191" s="13" t="s">
        <v>18999</v>
      </c>
      <c r="DO1191" s="13" t="s">
        <v>17381</v>
      </c>
      <c r="DP1191" s="13" t="s">
        <v>246</v>
      </c>
      <c r="DQ1191" s="13" t="s">
        <v>259</v>
      </c>
      <c r="DR1191" s="13" t="s">
        <v>260</v>
      </c>
      <c r="DS1191" s="13" t="s">
        <v>261</v>
      </c>
      <c r="DT1191" s="13" t="s">
        <v>17371</v>
      </c>
      <c r="DU1191" s="13" t="s">
        <v>17371</v>
      </c>
      <c r="DV1191" s="13" t="s">
        <v>17371</v>
      </c>
      <c r="DW1191" s="13" t="s">
        <v>17371</v>
      </c>
      <c r="DX1191" s="13" t="s">
        <v>17371</v>
      </c>
      <c r="DY1191" s="13" t="s">
        <v>17371</v>
      </c>
      <c r="DZ1191" s="13" t="s">
        <v>17371</v>
      </c>
      <c r="EA1191" s="13" t="s">
        <v>17371</v>
      </c>
      <c r="EB1191" s="13" t="s">
        <v>512</v>
      </c>
      <c r="EC1191" s="13" t="s">
        <v>318</v>
      </c>
      <c r="ED1191" s="13" t="s">
        <v>611</v>
      </c>
      <c r="EE1191" s="13" t="s">
        <v>21287</v>
      </c>
      <c r="EF1191" s="13" t="s">
        <v>17371</v>
      </c>
      <c r="EG1191" s="13" t="s">
        <v>17371</v>
      </c>
      <c r="EH1191" s="13" t="s">
        <v>17371</v>
      </c>
      <c r="EI1191" s="13" t="s">
        <v>17371</v>
      </c>
      <c r="EJ1191" s="12" t="s">
        <v>12174</v>
      </c>
      <c r="EK1191" s="12" t="s">
        <v>12584</v>
      </c>
      <c r="EL1191" s="13" t="s">
        <v>12588</v>
      </c>
      <c r="EM1191" s="13" t="s">
        <v>241</v>
      </c>
      <c r="EN1191" s="13" t="s">
        <v>395</v>
      </c>
      <c r="EO1191" s="12" t="s">
        <v>17371</v>
      </c>
      <c r="EP1191" s="13" t="s">
        <v>17371</v>
      </c>
      <c r="EQ1191" s="13" t="s">
        <v>246</v>
      </c>
      <c r="ER1191" s="13" t="s">
        <v>269</v>
      </c>
      <c r="ES1191" s="13" t="s">
        <v>17371</v>
      </c>
      <c r="ET1191" s="13" t="s">
        <v>17371</v>
      </c>
      <c r="EU1191" s="13" t="s">
        <v>17371</v>
      </c>
      <c r="EV1191" s="13" t="s">
        <v>17371</v>
      </c>
      <c r="EW1191" s="13" t="s">
        <v>17371</v>
      </c>
      <c r="EX1191" s="13" t="s">
        <v>17371</v>
      </c>
      <c r="EY1191" s="13" t="s">
        <v>17371</v>
      </c>
      <c r="EZ1191" s="21" t="s">
        <v>17388</v>
      </c>
      <c r="FA1191" s="13" t="s">
        <v>270</v>
      </c>
      <c r="FB1191" s="13" t="s">
        <v>246</v>
      </c>
      <c r="FC1191" s="12" t="s">
        <v>1727</v>
      </c>
      <c r="FD1191" s="13" t="s">
        <v>246</v>
      </c>
      <c r="FE1191" s="12" t="s">
        <v>365</v>
      </c>
      <c r="FF1191" s="13" t="s">
        <v>246</v>
      </c>
      <c r="FG1191" s="12" t="s">
        <v>12584</v>
      </c>
      <c r="FH1191" s="22" t="s">
        <v>19688</v>
      </c>
      <c r="FI1191" s="13" t="s">
        <v>241</v>
      </c>
      <c r="FJ1191" s="13" t="s">
        <v>17371</v>
      </c>
      <c r="FK1191" s="13" t="s">
        <v>17371</v>
      </c>
      <c r="FL1191" s="13" t="s">
        <v>17371</v>
      </c>
      <c r="FM1191" s="13" t="s">
        <v>17371</v>
      </c>
      <c r="FN1191" s="13" t="s">
        <v>17371</v>
      </c>
      <c r="FO1191" s="13" t="s">
        <v>17371</v>
      </c>
      <c r="FP1191" s="13" t="s">
        <v>17371</v>
      </c>
      <c r="FQ1191" s="13" t="s">
        <v>17371</v>
      </c>
      <c r="FR1191" s="13" t="s">
        <v>17371</v>
      </c>
      <c r="FS1191" s="13" t="s">
        <v>17371</v>
      </c>
      <c r="FT1191" s="17" t="s">
        <v>18044</v>
      </c>
      <c r="FU1191" s="17" t="s">
        <v>17436</v>
      </c>
      <c r="FV1191" s="17" t="s">
        <v>17415</v>
      </c>
      <c r="FW1191" s="13" t="s">
        <v>17371</v>
      </c>
      <c r="FX1191" s="13" t="s">
        <v>17371</v>
      </c>
      <c r="FY1191" s="13" t="s">
        <v>12589</v>
      </c>
      <c r="FZ1191" s="13" t="s">
        <v>241</v>
      </c>
      <c r="GA1191" s="13" t="s">
        <v>241</v>
      </c>
      <c r="GB1191" s="13" t="s">
        <v>17371</v>
      </c>
      <c r="GC1191" s="12" t="s">
        <v>17371</v>
      </c>
      <c r="GD1191" s="13" t="s">
        <v>359</v>
      </c>
      <c r="GE1191" s="13" t="s">
        <v>274</v>
      </c>
      <c r="GF1191" s="13" t="s">
        <v>246</v>
      </c>
      <c r="GG1191" s="13" t="s">
        <v>4408</v>
      </c>
      <c r="GH1191" s="25" t="s">
        <v>21288</v>
      </c>
      <c r="GI1191" s="13" t="s">
        <v>17371</v>
      </c>
      <c r="GJ1191" s="13" t="s">
        <v>17371</v>
      </c>
      <c r="GK1191" s="13" t="s">
        <v>17371</v>
      </c>
      <c r="GL1191" s="13" t="s">
        <v>17371</v>
      </c>
    </row>
    <row r="1192" spans="1:194" s="14" customFormat="1" ht="15" customHeight="1" x14ac:dyDescent="0.2">
      <c r="A1192" s="10" t="s">
        <v>12590</v>
      </c>
      <c r="B1192" s="13" t="s">
        <v>21289</v>
      </c>
      <c r="C1192" s="13" t="s">
        <v>12590</v>
      </c>
      <c r="D1192" s="13" t="s">
        <v>12591</v>
      </c>
      <c r="E1192" s="13" t="s">
        <v>12590</v>
      </c>
      <c r="F1192" s="13" t="s">
        <v>12592</v>
      </c>
      <c r="G1192" s="13" t="s">
        <v>241</v>
      </c>
      <c r="H1192" s="13" t="s">
        <v>12149</v>
      </c>
      <c r="I1192" s="13" t="s">
        <v>12150</v>
      </c>
      <c r="J1192" s="13" t="s">
        <v>21290</v>
      </c>
      <c r="K1192" s="13" t="s">
        <v>206</v>
      </c>
      <c r="L1192" s="13" t="s">
        <v>207</v>
      </c>
      <c r="M1192" s="13" t="s">
        <v>208</v>
      </c>
      <c r="N1192" s="13" t="s">
        <v>905</v>
      </c>
      <c r="O1192" s="12" t="s">
        <v>21291</v>
      </c>
      <c r="P1192" s="12" t="s">
        <v>1028</v>
      </c>
      <c r="Q1192" s="12" t="s">
        <v>1029</v>
      </c>
      <c r="R1192" s="12" t="s">
        <v>12220</v>
      </c>
      <c r="S1192" s="13" t="s">
        <v>1031</v>
      </c>
      <c r="T1192" s="13" t="s">
        <v>1032</v>
      </c>
      <c r="U1192" s="12" t="s">
        <v>495</v>
      </c>
      <c r="V1192" s="13" t="s">
        <v>1034</v>
      </c>
      <c r="W1192" s="13" t="s">
        <v>17694</v>
      </c>
      <c r="X1192" s="13" t="s">
        <v>952</v>
      </c>
      <c r="Y1192" s="13" t="s">
        <v>219</v>
      </c>
      <c r="Z1192" s="12" t="s">
        <v>220</v>
      </c>
      <c r="AA1192" s="13" t="s">
        <v>335</v>
      </c>
      <c r="AB1192" s="13" t="s">
        <v>336</v>
      </c>
      <c r="AC1192" s="12" t="s">
        <v>1036</v>
      </c>
      <c r="AD1192" s="12" t="s">
        <v>1037</v>
      </c>
      <c r="AE1192" s="13" t="s">
        <v>225</v>
      </c>
      <c r="AF1192" s="12" t="s">
        <v>1038</v>
      </c>
      <c r="AG1192" s="13" t="s">
        <v>410</v>
      </c>
      <c r="AH1192" s="13" t="s">
        <v>863</v>
      </c>
      <c r="AI1192" s="13" t="s">
        <v>500</v>
      </c>
      <c r="AJ1192" s="13" t="s">
        <v>20108</v>
      </c>
      <c r="AK1192" s="13" t="s">
        <v>17371</v>
      </c>
      <c r="AL1192" s="13" t="s">
        <v>290</v>
      </c>
      <c r="AM1192" s="13" t="s">
        <v>395</v>
      </c>
      <c r="AN1192" s="23" t="s">
        <v>17371</v>
      </c>
      <c r="AO1192" s="12" t="s">
        <v>17371</v>
      </c>
      <c r="AP1192" s="12" t="s">
        <v>17371</v>
      </c>
      <c r="AQ1192" s="12" t="s">
        <v>17371</v>
      </c>
      <c r="AR1192" s="12" t="s">
        <v>17371</v>
      </c>
      <c r="AS1192" s="13" t="s">
        <v>235</v>
      </c>
      <c r="AT1192" s="12" t="s">
        <v>12593</v>
      </c>
      <c r="AU1192" s="13" t="s">
        <v>12594</v>
      </c>
      <c r="AV1192" s="13" t="s">
        <v>236</v>
      </c>
      <c r="AW1192" s="13" t="s">
        <v>298</v>
      </c>
      <c r="AX1192" s="12" t="s">
        <v>12595</v>
      </c>
      <c r="AY1192" s="12" t="s">
        <v>12596</v>
      </c>
      <c r="AZ1192" s="13" t="s">
        <v>301</v>
      </c>
      <c r="BA1192" s="13" t="s">
        <v>12597</v>
      </c>
      <c r="BB1192" s="13" t="s">
        <v>12598</v>
      </c>
      <c r="BC1192" s="13" t="s">
        <v>17371</v>
      </c>
      <c r="BD1192" s="13" t="s">
        <v>302</v>
      </c>
      <c r="BE1192" s="13" t="s">
        <v>1466</v>
      </c>
      <c r="BF1192" s="12" t="s">
        <v>17371</v>
      </c>
      <c r="BG1192" s="13" t="s">
        <v>12159</v>
      </c>
      <c r="BH1192" s="13" t="s">
        <v>12160</v>
      </c>
      <c r="BI1192" s="17" t="s">
        <v>17371</v>
      </c>
      <c r="BJ1192" s="13" t="s">
        <v>17371</v>
      </c>
      <c r="BK1192" s="13" t="s">
        <v>17371</v>
      </c>
      <c r="BL1192" s="13" t="s">
        <v>17371</v>
      </c>
      <c r="BM1192" s="12" t="s">
        <v>17371</v>
      </c>
      <c r="BN1192" s="13" t="s">
        <v>241</v>
      </c>
      <c r="BO1192" s="13" t="s">
        <v>17371</v>
      </c>
      <c r="BP1192" s="13" t="s">
        <v>12599</v>
      </c>
      <c r="BQ1192" s="13" t="s">
        <v>421</v>
      </c>
      <c r="BR1192" s="13" t="s">
        <v>421</v>
      </c>
      <c r="BS1192" s="13" t="s">
        <v>763</v>
      </c>
      <c r="BT1192" s="13" t="s">
        <v>17371</v>
      </c>
      <c r="BU1192" s="13" t="s">
        <v>241</v>
      </c>
      <c r="BV1192" s="13" t="s">
        <v>422</v>
      </c>
      <c r="BW1192" s="13" t="s">
        <v>17371</v>
      </c>
      <c r="BX1192" s="13" t="s">
        <v>17371</v>
      </c>
      <c r="BY1192" s="13" t="s">
        <v>3480</v>
      </c>
      <c r="BZ1192" s="13" t="s">
        <v>17371</v>
      </c>
      <c r="CA1192" s="13" t="s">
        <v>241</v>
      </c>
      <c r="CB1192" s="13" t="s">
        <v>507</v>
      </c>
      <c r="CC1192" s="13" t="s">
        <v>17371</v>
      </c>
      <c r="CD1192" s="17" t="s">
        <v>17476</v>
      </c>
      <c r="CE1192" s="17" t="s">
        <v>17477</v>
      </c>
      <c r="CF1192" s="13" t="s">
        <v>248</v>
      </c>
      <c r="CG1192" s="13" t="s">
        <v>17371</v>
      </c>
      <c r="CH1192" s="13" t="s">
        <v>17371</v>
      </c>
      <c r="CI1192" s="13" t="s">
        <v>17371</v>
      </c>
      <c r="CJ1192" s="13" t="s">
        <v>17371</v>
      </c>
      <c r="CK1192" s="13" t="s">
        <v>17371</v>
      </c>
      <c r="CL1192" s="13" t="s">
        <v>17371</v>
      </c>
      <c r="CM1192" s="13" t="s">
        <v>17371</v>
      </c>
      <c r="CN1192" s="13" t="s">
        <v>17371</v>
      </c>
      <c r="CO1192" s="13" t="s">
        <v>17371</v>
      </c>
      <c r="CP1192" s="13" t="s">
        <v>241</v>
      </c>
      <c r="CQ1192" s="13" t="s">
        <v>241</v>
      </c>
      <c r="CR1192" s="13" t="s">
        <v>241</v>
      </c>
      <c r="CS1192" s="13" t="s">
        <v>241</v>
      </c>
      <c r="CT1192" s="13" t="s">
        <v>241</v>
      </c>
      <c r="CU1192" s="13" t="s">
        <v>241</v>
      </c>
      <c r="CV1192" s="13" t="s">
        <v>241</v>
      </c>
      <c r="CW1192" s="13" t="s">
        <v>241</v>
      </c>
      <c r="CX1192" s="13" t="s">
        <v>241</v>
      </c>
      <c r="CY1192" s="13" t="s">
        <v>246</v>
      </c>
      <c r="CZ1192" s="13" t="s">
        <v>241</v>
      </c>
      <c r="DA1192" s="13" t="s">
        <v>241</v>
      </c>
      <c r="DB1192" s="13" t="s">
        <v>241</v>
      </c>
      <c r="DC1192" s="13" t="s">
        <v>241</v>
      </c>
      <c r="DD1192" s="13" t="s">
        <v>241</v>
      </c>
      <c r="DE1192" s="13" t="s">
        <v>241</v>
      </c>
      <c r="DF1192" s="13" t="s">
        <v>12600</v>
      </c>
      <c r="DG1192" s="20" t="s">
        <v>7011</v>
      </c>
      <c r="DH1192" s="13" t="s">
        <v>17371</v>
      </c>
      <c r="DI1192" s="13" t="s">
        <v>246</v>
      </c>
      <c r="DJ1192" s="13" t="s">
        <v>959</v>
      </c>
      <c r="DK1192" s="13" t="s">
        <v>314</v>
      </c>
      <c r="DL1192" s="13" t="s">
        <v>1267</v>
      </c>
      <c r="DM1192" s="13" t="s">
        <v>1612</v>
      </c>
      <c r="DN1192" s="13" t="s">
        <v>17403</v>
      </c>
      <c r="DO1192" s="13" t="s">
        <v>17381</v>
      </c>
      <c r="DP1192" s="13" t="s">
        <v>246</v>
      </c>
      <c r="DQ1192" s="13" t="s">
        <v>352</v>
      </c>
      <c r="DR1192" s="13" t="s">
        <v>260</v>
      </c>
      <c r="DS1192" s="13" t="s">
        <v>260</v>
      </c>
      <c r="DT1192" s="13" t="s">
        <v>17371</v>
      </c>
      <c r="DU1192" s="19" t="s">
        <v>17371</v>
      </c>
      <c r="DV1192" s="13" t="s">
        <v>17371</v>
      </c>
      <c r="DW1192" s="19" t="s">
        <v>17371</v>
      </c>
      <c r="DX1192" s="13" t="s">
        <v>17371</v>
      </c>
      <c r="DY1192" s="13" t="s">
        <v>17371</v>
      </c>
      <c r="DZ1192" s="13" t="s">
        <v>17371</v>
      </c>
      <c r="EA1192" s="24" t="s">
        <v>17371</v>
      </c>
      <c r="EB1192" s="13" t="s">
        <v>263</v>
      </c>
      <c r="EC1192" s="13" t="s">
        <v>318</v>
      </c>
      <c r="ED1192" s="13" t="s">
        <v>319</v>
      </c>
      <c r="EE1192" s="13" t="s">
        <v>17371</v>
      </c>
      <c r="EF1192" s="13" t="s">
        <v>17371</v>
      </c>
      <c r="EG1192" s="13" t="s">
        <v>17371</v>
      </c>
      <c r="EH1192" s="13" t="s">
        <v>17371</v>
      </c>
      <c r="EI1192" s="13" t="s">
        <v>17371</v>
      </c>
      <c r="EJ1192" s="12" t="s">
        <v>1028</v>
      </c>
      <c r="EK1192" s="12" t="s">
        <v>17371</v>
      </c>
      <c r="EL1192" s="13" t="s">
        <v>12601</v>
      </c>
      <c r="EM1192" s="13" t="s">
        <v>241</v>
      </c>
      <c r="EN1192" s="13" t="s">
        <v>395</v>
      </c>
      <c r="EO1192" s="12" t="s">
        <v>17371</v>
      </c>
      <c r="EP1192" s="13" t="s">
        <v>17371</v>
      </c>
      <c r="EQ1192" s="13" t="s">
        <v>17371</v>
      </c>
      <c r="ER1192" s="13" t="s">
        <v>269</v>
      </c>
      <c r="ES1192" s="13" t="s">
        <v>514</v>
      </c>
      <c r="ET1192" s="13" t="s">
        <v>514</v>
      </c>
      <c r="EU1192" s="13" t="s">
        <v>514</v>
      </c>
      <c r="EV1192" s="13" t="s">
        <v>514</v>
      </c>
      <c r="EW1192" s="13" t="s">
        <v>514</v>
      </c>
      <c r="EX1192" s="13" t="s">
        <v>514</v>
      </c>
      <c r="EY1192" s="13" t="s">
        <v>17371</v>
      </c>
      <c r="EZ1192" s="21" t="s">
        <v>17388</v>
      </c>
      <c r="FA1192" s="13" t="s">
        <v>270</v>
      </c>
      <c r="FB1192" s="13" t="s">
        <v>246</v>
      </c>
      <c r="FC1192" s="12" t="s">
        <v>1028</v>
      </c>
      <c r="FD1192" s="13" t="s">
        <v>246</v>
      </c>
      <c r="FE1192" s="12" t="s">
        <v>1029</v>
      </c>
      <c r="FF1192" s="13" t="s">
        <v>246</v>
      </c>
      <c r="FG1192" s="12" t="s">
        <v>12220</v>
      </c>
      <c r="FH1192" s="22" t="s">
        <v>19742</v>
      </c>
      <c r="FI1192" s="13" t="s">
        <v>241</v>
      </c>
      <c r="FJ1192" s="13" t="s">
        <v>17371</v>
      </c>
      <c r="FK1192" s="13" t="s">
        <v>17371</v>
      </c>
      <c r="FL1192" s="13" t="s">
        <v>17371</v>
      </c>
      <c r="FM1192" s="13" t="s">
        <v>17371</v>
      </c>
      <c r="FN1192" s="13" t="s">
        <v>17371</v>
      </c>
      <c r="FO1192" s="13" t="s">
        <v>17371</v>
      </c>
      <c r="FP1192" s="13" t="s">
        <v>17371</v>
      </c>
      <c r="FQ1192" s="13" t="s">
        <v>17371</v>
      </c>
      <c r="FR1192" s="13" t="s">
        <v>17371</v>
      </c>
      <c r="FS1192" s="13" t="s">
        <v>17371</v>
      </c>
      <c r="FT1192" s="17" t="s">
        <v>17423</v>
      </c>
      <c r="FU1192" s="17" t="s">
        <v>18348</v>
      </c>
      <c r="FV1192" s="17" t="s">
        <v>17477</v>
      </c>
      <c r="FW1192" s="13" t="s">
        <v>17371</v>
      </c>
      <c r="FX1192" s="13" t="s">
        <v>17371</v>
      </c>
      <c r="FY1192" s="20" t="s">
        <v>17371</v>
      </c>
      <c r="FZ1192" s="13" t="s">
        <v>241</v>
      </c>
      <c r="GA1192" s="13" t="s">
        <v>241</v>
      </c>
      <c r="GB1192" s="13" t="s">
        <v>17371</v>
      </c>
      <c r="GC1192" s="12" t="s">
        <v>17371</v>
      </c>
      <c r="GD1192" s="13" t="s">
        <v>440</v>
      </c>
      <c r="GE1192" s="13" t="s">
        <v>274</v>
      </c>
      <c r="GF1192" s="13" t="s">
        <v>246</v>
      </c>
      <c r="GG1192" s="13" t="s">
        <v>12602</v>
      </c>
      <c r="GH1192" s="25" t="s">
        <v>21292</v>
      </c>
      <c r="GI1192" s="13" t="s">
        <v>17371</v>
      </c>
      <c r="GJ1192" s="13" t="s">
        <v>17371</v>
      </c>
      <c r="GK1192" s="13" t="s">
        <v>17371</v>
      </c>
      <c r="GL1192" s="13" t="s">
        <v>17371</v>
      </c>
    </row>
    <row r="1193" spans="1:194" s="14" customFormat="1" ht="15" customHeight="1" x14ac:dyDescent="0.2">
      <c r="A1193" s="10" t="s">
        <v>12603</v>
      </c>
      <c r="B1193" s="13" t="s">
        <v>21293</v>
      </c>
      <c r="C1193" s="13" t="s">
        <v>12603</v>
      </c>
      <c r="D1193" s="13" t="s">
        <v>12604</v>
      </c>
      <c r="E1193" s="13" t="s">
        <v>12603</v>
      </c>
      <c r="F1193" s="13" t="s">
        <v>12605</v>
      </c>
      <c r="G1193" s="13" t="s">
        <v>17371</v>
      </c>
      <c r="H1193" s="13" t="s">
        <v>12149</v>
      </c>
      <c r="I1193" s="13" t="s">
        <v>12150</v>
      </c>
      <c r="J1193" s="13" t="s">
        <v>21294</v>
      </c>
      <c r="K1193" s="13" t="s">
        <v>206</v>
      </c>
      <c r="L1193" s="13" t="s">
        <v>207</v>
      </c>
      <c r="M1193" s="13" t="s">
        <v>208</v>
      </c>
      <c r="N1193" s="13" t="s">
        <v>12606</v>
      </c>
      <c r="O1193" s="12" t="s">
        <v>21203</v>
      </c>
      <c r="P1193" s="12" t="s">
        <v>7350</v>
      </c>
      <c r="Q1193" s="12" t="s">
        <v>1029</v>
      </c>
      <c r="R1193" s="12" t="s">
        <v>6066</v>
      </c>
      <c r="S1193" s="13" t="s">
        <v>332</v>
      </c>
      <c r="T1193" s="13" t="s">
        <v>333</v>
      </c>
      <c r="U1193" s="12" t="s">
        <v>220</v>
      </c>
      <c r="V1193" s="13" t="s">
        <v>334</v>
      </c>
      <c r="W1193" s="13" t="s">
        <v>335</v>
      </c>
      <c r="X1193" s="13" t="s">
        <v>336</v>
      </c>
      <c r="Y1193" s="13" t="s">
        <v>337</v>
      </c>
      <c r="Z1193" s="12" t="s">
        <v>220</v>
      </c>
      <c r="AA1193" s="13" t="s">
        <v>335</v>
      </c>
      <c r="AB1193" s="13" t="s">
        <v>336</v>
      </c>
      <c r="AC1193" s="12" t="s">
        <v>7350</v>
      </c>
      <c r="AD1193" s="12" t="s">
        <v>1029</v>
      </c>
      <c r="AE1193" s="13" t="s">
        <v>225</v>
      </c>
      <c r="AF1193" s="12" t="s">
        <v>543</v>
      </c>
      <c r="AG1193" s="13" t="s">
        <v>227</v>
      </c>
      <c r="AH1193" s="13" t="s">
        <v>227</v>
      </c>
      <c r="AI1193" s="13" t="s">
        <v>17371</v>
      </c>
      <c r="AJ1193" s="13" t="s">
        <v>17378</v>
      </c>
      <c r="AK1193" s="13" t="s">
        <v>17371</v>
      </c>
      <c r="AL1193" s="13" t="s">
        <v>290</v>
      </c>
      <c r="AM1193" s="13" t="s">
        <v>291</v>
      </c>
      <c r="AN1193" s="12" t="s">
        <v>292</v>
      </c>
      <c r="AO1193" s="12" t="s">
        <v>293</v>
      </c>
      <c r="AP1193" s="12" t="s">
        <v>232</v>
      </c>
      <c r="AQ1193" s="12" t="s">
        <v>451</v>
      </c>
      <c r="AR1193" s="12" t="s">
        <v>544</v>
      </c>
      <c r="AS1193" s="13" t="s">
        <v>545</v>
      </c>
      <c r="AT1193" s="12" t="s">
        <v>12607</v>
      </c>
      <c r="AU1193" s="13" t="s">
        <v>17371</v>
      </c>
      <c r="AV1193" s="13" t="s">
        <v>236</v>
      </c>
      <c r="AW1193" s="13" t="s">
        <v>298</v>
      </c>
      <c r="AX1193" s="12" t="s">
        <v>7353</v>
      </c>
      <c r="AY1193" s="23" t="s">
        <v>7354</v>
      </c>
      <c r="AZ1193" s="13" t="s">
        <v>301</v>
      </c>
      <c r="BA1193" s="13" t="s">
        <v>8885</v>
      </c>
      <c r="BB1193" s="13" t="s">
        <v>4785</v>
      </c>
      <c r="BC1193" s="13" t="s">
        <v>17371</v>
      </c>
      <c r="BD1193" s="13" t="s">
        <v>347</v>
      </c>
      <c r="BE1193" s="13" t="s">
        <v>1466</v>
      </c>
      <c r="BF1193" s="12" t="s">
        <v>17371</v>
      </c>
      <c r="BG1193" s="13" t="s">
        <v>12159</v>
      </c>
      <c r="BH1193" s="13" t="s">
        <v>12160</v>
      </c>
      <c r="BI1193" s="17" t="s">
        <v>17371</v>
      </c>
      <c r="BJ1193" s="13" t="s">
        <v>17371</v>
      </c>
      <c r="BK1193" s="13" t="s">
        <v>17371</v>
      </c>
      <c r="BL1193" s="13" t="s">
        <v>17371</v>
      </c>
      <c r="BM1193" s="12" t="s">
        <v>17371</v>
      </c>
      <c r="BN1193" s="13" t="s">
        <v>241</v>
      </c>
      <c r="BO1193" s="13" t="s">
        <v>17371</v>
      </c>
      <c r="BP1193" s="13" t="s">
        <v>12608</v>
      </c>
      <c r="BQ1193" s="13" t="s">
        <v>7194</v>
      </c>
      <c r="BR1193" s="13" t="s">
        <v>7195</v>
      </c>
      <c r="BS1193" s="13" t="s">
        <v>763</v>
      </c>
      <c r="BT1193" s="17" t="s">
        <v>17371</v>
      </c>
      <c r="BU1193" s="13" t="s">
        <v>241</v>
      </c>
      <c r="BV1193" s="13" t="s">
        <v>247</v>
      </c>
      <c r="BW1193" s="17" t="s">
        <v>17371</v>
      </c>
      <c r="BX1193" s="13" t="s">
        <v>17371</v>
      </c>
      <c r="BY1193" s="13" t="s">
        <v>17371</v>
      </c>
      <c r="BZ1193" s="13" t="s">
        <v>17371</v>
      </c>
      <c r="CA1193" s="13" t="s">
        <v>17371</v>
      </c>
      <c r="CB1193" s="13" t="s">
        <v>17371</v>
      </c>
      <c r="CC1193" s="13" t="s">
        <v>17371</v>
      </c>
      <c r="CD1193" s="17" t="s">
        <v>17452</v>
      </c>
      <c r="CE1193" s="17" t="s">
        <v>17453</v>
      </c>
      <c r="CF1193" s="13" t="s">
        <v>248</v>
      </c>
      <c r="CG1193" s="13" t="s">
        <v>914</v>
      </c>
      <c r="CH1193" s="13" t="s">
        <v>477</v>
      </c>
      <c r="CI1193" s="13" t="s">
        <v>477</v>
      </c>
      <c r="CJ1193" s="13" t="s">
        <v>426</v>
      </c>
      <c r="CK1193" s="13" t="s">
        <v>427</v>
      </c>
      <c r="CL1193" s="13" t="s">
        <v>17371</v>
      </c>
      <c r="CM1193" s="13" t="s">
        <v>17371</v>
      </c>
      <c r="CN1193" s="17" t="s">
        <v>17371</v>
      </c>
      <c r="CO1193" s="13" t="s">
        <v>17371</v>
      </c>
      <c r="CP1193" s="13" t="s">
        <v>241</v>
      </c>
      <c r="CQ1193" s="13" t="s">
        <v>246</v>
      </c>
      <c r="CR1193" s="13" t="s">
        <v>241</v>
      </c>
      <c r="CS1193" s="13" t="s">
        <v>241</v>
      </c>
      <c r="CT1193" s="13" t="s">
        <v>241</v>
      </c>
      <c r="CU1193" s="13" t="s">
        <v>241</v>
      </c>
      <c r="CV1193" s="13" t="s">
        <v>241</v>
      </c>
      <c r="CW1193" s="13" t="s">
        <v>241</v>
      </c>
      <c r="CX1193" s="13" t="s">
        <v>241</v>
      </c>
      <c r="CY1193" s="13" t="s">
        <v>241</v>
      </c>
      <c r="CZ1193" s="13" t="s">
        <v>241</v>
      </c>
      <c r="DA1193" s="13" t="s">
        <v>241</v>
      </c>
      <c r="DB1193" s="13" t="s">
        <v>241</v>
      </c>
      <c r="DC1193" s="13" t="s">
        <v>241</v>
      </c>
      <c r="DD1193" s="13" t="s">
        <v>241</v>
      </c>
      <c r="DE1193" s="13" t="s">
        <v>241</v>
      </c>
      <c r="DF1193" s="13" t="s">
        <v>17371</v>
      </c>
      <c r="DG1193" s="20" t="s">
        <v>17371</v>
      </c>
      <c r="DH1193" s="13" t="s">
        <v>17371</v>
      </c>
      <c r="DI1193" s="13" t="s">
        <v>17371</v>
      </c>
      <c r="DJ1193" s="13" t="s">
        <v>959</v>
      </c>
      <c r="DK1193" s="13" t="s">
        <v>256</v>
      </c>
      <c r="DL1193" s="13" t="s">
        <v>315</v>
      </c>
      <c r="DM1193" s="13" t="s">
        <v>390</v>
      </c>
      <c r="DN1193" s="13" t="s">
        <v>18610</v>
      </c>
      <c r="DO1193" s="13" t="s">
        <v>17381</v>
      </c>
      <c r="DP1193" s="13" t="s">
        <v>246</v>
      </c>
      <c r="DQ1193" s="13" t="s">
        <v>352</v>
      </c>
      <c r="DR1193" s="13" t="s">
        <v>260</v>
      </c>
      <c r="DS1193" s="13" t="s">
        <v>353</v>
      </c>
      <c r="DT1193" s="13" t="s">
        <v>17371</v>
      </c>
      <c r="DU1193" s="19" t="s">
        <v>17371</v>
      </c>
      <c r="DV1193" s="13" t="s">
        <v>17371</v>
      </c>
      <c r="DW1193" s="19" t="s">
        <v>17371</v>
      </c>
      <c r="DX1193" s="13" t="s">
        <v>17371</v>
      </c>
      <c r="DY1193" s="13" t="s">
        <v>17371</v>
      </c>
      <c r="DZ1193" s="13" t="s">
        <v>17371</v>
      </c>
      <c r="EA1193" s="24" t="s">
        <v>17371</v>
      </c>
      <c r="EB1193" s="13" t="s">
        <v>263</v>
      </c>
      <c r="EC1193" s="13" t="s">
        <v>318</v>
      </c>
      <c r="ED1193" s="13" t="s">
        <v>265</v>
      </c>
      <c r="EE1193" s="18" t="s">
        <v>17371</v>
      </c>
      <c r="EF1193" s="13" t="s">
        <v>17371</v>
      </c>
      <c r="EG1193" s="13" t="s">
        <v>17371</v>
      </c>
      <c r="EH1193" s="13" t="s">
        <v>17371</v>
      </c>
      <c r="EI1193" s="20" t="s">
        <v>17371</v>
      </c>
      <c r="EJ1193" s="12" t="s">
        <v>7350</v>
      </c>
      <c r="EK1193" s="12" t="s">
        <v>6066</v>
      </c>
      <c r="EL1193" s="13" t="s">
        <v>12609</v>
      </c>
      <c r="EM1193" s="13" t="s">
        <v>246</v>
      </c>
      <c r="EN1193" s="13" t="s">
        <v>323</v>
      </c>
      <c r="EO1193" s="12" t="s">
        <v>17371</v>
      </c>
      <c r="EP1193" s="13" t="s">
        <v>17371</v>
      </c>
      <c r="EQ1193" s="13" t="s">
        <v>246</v>
      </c>
      <c r="ER1193" s="13" t="s">
        <v>269</v>
      </c>
      <c r="ES1193" s="13" t="s">
        <v>17371</v>
      </c>
      <c r="ET1193" s="13" t="s">
        <v>17371</v>
      </c>
      <c r="EU1193" s="13" t="s">
        <v>17371</v>
      </c>
      <c r="EV1193" s="13" t="s">
        <v>17371</v>
      </c>
      <c r="EW1193" s="13" t="s">
        <v>17371</v>
      </c>
      <c r="EX1193" s="13" t="s">
        <v>17371</v>
      </c>
      <c r="EY1193" s="13" t="s">
        <v>17371</v>
      </c>
      <c r="EZ1193" s="21" t="s">
        <v>17388</v>
      </c>
      <c r="FA1193" s="13" t="s">
        <v>270</v>
      </c>
      <c r="FB1193" s="13" t="s">
        <v>246</v>
      </c>
      <c r="FC1193" s="12" t="s">
        <v>7350</v>
      </c>
      <c r="FD1193" s="13" t="s">
        <v>246</v>
      </c>
      <c r="FE1193" s="12" t="s">
        <v>1029</v>
      </c>
      <c r="FF1193" s="13" t="s">
        <v>246</v>
      </c>
      <c r="FG1193" s="12" t="s">
        <v>6066</v>
      </c>
      <c r="FH1193" s="22" t="s">
        <v>19742</v>
      </c>
      <c r="FI1193" s="13" t="s">
        <v>246</v>
      </c>
      <c r="FJ1193" s="13" t="s">
        <v>3484</v>
      </c>
      <c r="FK1193" s="13" t="s">
        <v>17371</v>
      </c>
      <c r="FL1193" s="13" t="s">
        <v>12242</v>
      </c>
      <c r="FM1193" s="13" t="s">
        <v>17371</v>
      </c>
      <c r="FN1193" s="13" t="s">
        <v>17371</v>
      </c>
      <c r="FO1193" s="13" t="s">
        <v>17371</v>
      </c>
      <c r="FP1193" s="13" t="s">
        <v>17371</v>
      </c>
      <c r="FQ1193" s="13" t="s">
        <v>17371</v>
      </c>
      <c r="FR1193" s="13" t="s">
        <v>17371</v>
      </c>
      <c r="FS1193" s="13" t="s">
        <v>17371</v>
      </c>
      <c r="FT1193" s="17" t="s">
        <v>17422</v>
      </c>
      <c r="FU1193" s="17" t="s">
        <v>18348</v>
      </c>
      <c r="FV1193" s="17" t="s">
        <v>17415</v>
      </c>
      <c r="FW1193" s="13" t="s">
        <v>17371</v>
      </c>
      <c r="FX1193" s="13" t="s">
        <v>17371</v>
      </c>
      <c r="FY1193" s="20" t="s">
        <v>17371</v>
      </c>
      <c r="FZ1193" s="13" t="s">
        <v>241</v>
      </c>
      <c r="GA1193" s="13" t="s">
        <v>241</v>
      </c>
      <c r="GB1193" s="13" t="s">
        <v>17371</v>
      </c>
      <c r="GC1193" s="12" t="s">
        <v>17371</v>
      </c>
      <c r="GD1193" s="13" t="s">
        <v>273</v>
      </c>
      <c r="GE1193" s="13" t="s">
        <v>274</v>
      </c>
      <c r="GF1193" s="13" t="s">
        <v>246</v>
      </c>
      <c r="GG1193" s="13" t="s">
        <v>12610</v>
      </c>
      <c r="GH1193" s="25" t="s">
        <v>21295</v>
      </c>
      <c r="GI1193" s="13" t="s">
        <v>17371</v>
      </c>
      <c r="GJ1193" s="13" t="s">
        <v>17371</v>
      </c>
      <c r="GK1193" s="13" t="s">
        <v>17371</v>
      </c>
      <c r="GL1193" s="13" t="s">
        <v>17371</v>
      </c>
    </row>
    <row r="1194" spans="1:194" s="14" customFormat="1" ht="15" customHeight="1" x14ac:dyDescent="0.2">
      <c r="A1194" s="10" t="s">
        <v>12611</v>
      </c>
      <c r="B1194" s="13" t="s">
        <v>21296</v>
      </c>
      <c r="C1194" s="13" t="s">
        <v>12611</v>
      </c>
      <c r="D1194" s="13" t="s">
        <v>12612</v>
      </c>
      <c r="E1194" s="13" t="s">
        <v>12611</v>
      </c>
      <c r="F1194" s="13" t="s">
        <v>12613</v>
      </c>
      <c r="G1194" s="13" t="s">
        <v>241</v>
      </c>
      <c r="H1194" s="13" t="s">
        <v>12149</v>
      </c>
      <c r="I1194" s="13" t="s">
        <v>12150</v>
      </c>
      <c r="J1194" s="13" t="s">
        <v>17371</v>
      </c>
      <c r="K1194" s="13" t="s">
        <v>206</v>
      </c>
      <c r="L1194" s="13" t="s">
        <v>207</v>
      </c>
      <c r="M1194" s="13" t="s">
        <v>208</v>
      </c>
      <c r="N1194" s="13" t="s">
        <v>905</v>
      </c>
      <c r="O1194" s="12" t="s">
        <v>21291</v>
      </c>
      <c r="P1194" s="12" t="s">
        <v>3941</v>
      </c>
      <c r="Q1194" s="12" t="s">
        <v>1029</v>
      </c>
      <c r="R1194" s="12" t="s">
        <v>12220</v>
      </c>
      <c r="S1194" s="13" t="s">
        <v>1031</v>
      </c>
      <c r="T1194" s="13" t="s">
        <v>1032</v>
      </c>
      <c r="U1194" s="12" t="s">
        <v>495</v>
      </c>
      <c r="V1194" s="13" t="s">
        <v>9029</v>
      </c>
      <c r="W1194" s="13" t="s">
        <v>17694</v>
      </c>
      <c r="X1194" s="13" t="s">
        <v>952</v>
      </c>
      <c r="Y1194" s="13" t="s">
        <v>219</v>
      </c>
      <c r="Z1194" s="12" t="s">
        <v>220</v>
      </c>
      <c r="AA1194" s="13" t="s">
        <v>335</v>
      </c>
      <c r="AB1194" s="13" t="s">
        <v>336</v>
      </c>
      <c r="AC1194" s="12" t="s">
        <v>1036</v>
      </c>
      <c r="AD1194" s="12" t="s">
        <v>1037</v>
      </c>
      <c r="AE1194" s="13" t="s">
        <v>225</v>
      </c>
      <c r="AF1194" s="12" t="s">
        <v>1038</v>
      </c>
      <c r="AG1194" s="13" t="s">
        <v>410</v>
      </c>
      <c r="AH1194" s="13" t="s">
        <v>863</v>
      </c>
      <c r="AI1194" s="13" t="s">
        <v>500</v>
      </c>
      <c r="AJ1194" s="13" t="s">
        <v>18220</v>
      </c>
      <c r="AK1194" s="13" t="s">
        <v>17371</v>
      </c>
      <c r="AL1194" s="13" t="s">
        <v>290</v>
      </c>
      <c r="AM1194" s="13" t="s">
        <v>395</v>
      </c>
      <c r="AN1194" s="12" t="s">
        <v>17371</v>
      </c>
      <c r="AO1194" s="12" t="s">
        <v>17371</v>
      </c>
      <c r="AP1194" s="12" t="s">
        <v>17371</v>
      </c>
      <c r="AQ1194" s="12" t="s">
        <v>17371</v>
      </c>
      <c r="AR1194" s="12" t="s">
        <v>17371</v>
      </c>
      <c r="AS1194" s="13" t="s">
        <v>235</v>
      </c>
      <c r="AT1194" s="12" t="s">
        <v>12614</v>
      </c>
      <c r="AU1194" s="13" t="s">
        <v>12612</v>
      </c>
      <c r="AV1194" s="13" t="s">
        <v>236</v>
      </c>
      <c r="AW1194" s="13" t="s">
        <v>298</v>
      </c>
      <c r="AX1194" s="12" t="s">
        <v>12615</v>
      </c>
      <c r="AY1194" s="12" t="s">
        <v>12616</v>
      </c>
      <c r="AZ1194" s="13" t="s">
        <v>301</v>
      </c>
      <c r="BA1194" s="13" t="s">
        <v>1043</v>
      </c>
      <c r="BB1194" s="13" t="s">
        <v>12617</v>
      </c>
      <c r="BC1194" s="13" t="s">
        <v>17371</v>
      </c>
      <c r="BD1194" s="13" t="s">
        <v>1993</v>
      </c>
      <c r="BE1194" s="13" t="s">
        <v>1466</v>
      </c>
      <c r="BF1194" s="12" t="s">
        <v>17371</v>
      </c>
      <c r="BG1194" s="13" t="s">
        <v>12159</v>
      </c>
      <c r="BH1194" s="13" t="s">
        <v>12160</v>
      </c>
      <c r="BI1194" s="13" t="s">
        <v>21297</v>
      </c>
      <c r="BJ1194" s="13" t="s">
        <v>17371</v>
      </c>
      <c r="BK1194" s="13" t="s">
        <v>17371</v>
      </c>
      <c r="BL1194" s="13" t="s">
        <v>17371</v>
      </c>
      <c r="BM1194" s="12" t="s">
        <v>17371</v>
      </c>
      <c r="BN1194" s="13" t="s">
        <v>241</v>
      </c>
      <c r="BO1194" s="13" t="s">
        <v>17371</v>
      </c>
      <c r="BP1194" s="13" t="s">
        <v>12618</v>
      </c>
      <c r="BQ1194" s="13" t="s">
        <v>421</v>
      </c>
      <c r="BR1194" s="13" t="s">
        <v>421</v>
      </c>
      <c r="BS1194" s="13" t="s">
        <v>763</v>
      </c>
      <c r="BT1194" s="17" t="s">
        <v>17371</v>
      </c>
      <c r="BU1194" s="13" t="s">
        <v>241</v>
      </c>
      <c r="BV1194" s="13" t="s">
        <v>422</v>
      </c>
      <c r="BW1194" s="17" t="s">
        <v>17371</v>
      </c>
      <c r="BX1194" s="13" t="s">
        <v>17371</v>
      </c>
      <c r="BY1194" s="13" t="s">
        <v>3480</v>
      </c>
      <c r="BZ1194" s="13" t="s">
        <v>17371</v>
      </c>
      <c r="CA1194" s="13" t="s">
        <v>241</v>
      </c>
      <c r="CB1194" s="13" t="s">
        <v>507</v>
      </c>
      <c r="CC1194" s="13" t="s">
        <v>17371</v>
      </c>
      <c r="CD1194" s="17" t="s">
        <v>17476</v>
      </c>
      <c r="CE1194" s="17" t="s">
        <v>17477</v>
      </c>
      <c r="CF1194" s="13" t="s">
        <v>508</v>
      </c>
      <c r="CG1194" s="13" t="s">
        <v>17371</v>
      </c>
      <c r="CH1194" s="13" t="s">
        <v>17371</v>
      </c>
      <c r="CI1194" s="13" t="s">
        <v>17371</v>
      </c>
      <c r="CJ1194" s="13" t="s">
        <v>17371</v>
      </c>
      <c r="CK1194" s="13" t="s">
        <v>17371</v>
      </c>
      <c r="CL1194" s="13" t="s">
        <v>17371</v>
      </c>
      <c r="CM1194" s="13" t="s">
        <v>17371</v>
      </c>
      <c r="CN1194" s="17" t="s">
        <v>17371</v>
      </c>
      <c r="CO1194" s="13" t="s">
        <v>17371</v>
      </c>
      <c r="CP1194" s="13" t="s">
        <v>241</v>
      </c>
      <c r="CQ1194" s="13" t="s">
        <v>241</v>
      </c>
      <c r="CR1194" s="13" t="s">
        <v>241</v>
      </c>
      <c r="CS1194" s="13" t="s">
        <v>241</v>
      </c>
      <c r="CT1194" s="13" t="s">
        <v>241</v>
      </c>
      <c r="CU1194" s="13" t="s">
        <v>241</v>
      </c>
      <c r="CV1194" s="13" t="s">
        <v>241</v>
      </c>
      <c r="CW1194" s="13" t="s">
        <v>241</v>
      </c>
      <c r="CX1194" s="13" t="s">
        <v>241</v>
      </c>
      <c r="CY1194" s="13" t="s">
        <v>246</v>
      </c>
      <c r="CZ1194" s="13" t="s">
        <v>241</v>
      </c>
      <c r="DA1194" s="13" t="s">
        <v>241</v>
      </c>
      <c r="DB1194" s="13" t="s">
        <v>241</v>
      </c>
      <c r="DC1194" s="13" t="s">
        <v>241</v>
      </c>
      <c r="DD1194" s="13" t="s">
        <v>241</v>
      </c>
      <c r="DE1194" s="13" t="s">
        <v>241</v>
      </c>
      <c r="DF1194" s="13" t="s">
        <v>12619</v>
      </c>
      <c r="DG1194" s="13" t="s">
        <v>12620</v>
      </c>
      <c r="DH1194" s="13" t="s">
        <v>17371</v>
      </c>
      <c r="DI1194" s="13" t="s">
        <v>246</v>
      </c>
      <c r="DJ1194" s="13" t="s">
        <v>959</v>
      </c>
      <c r="DK1194" s="13" t="s">
        <v>256</v>
      </c>
      <c r="DL1194" s="13" t="s">
        <v>1267</v>
      </c>
      <c r="DM1194" s="13" t="s">
        <v>1177</v>
      </c>
      <c r="DN1194" s="18" t="s">
        <v>17572</v>
      </c>
      <c r="DO1194" s="13" t="s">
        <v>17381</v>
      </c>
      <c r="DP1194" s="13" t="s">
        <v>246</v>
      </c>
      <c r="DQ1194" s="13" t="s">
        <v>552</v>
      </c>
      <c r="DR1194" s="13" t="s">
        <v>260</v>
      </c>
      <c r="DS1194" s="13" t="s">
        <v>260</v>
      </c>
      <c r="DT1194" s="13" t="s">
        <v>17371</v>
      </c>
      <c r="DU1194" s="19" t="s">
        <v>17371</v>
      </c>
      <c r="DV1194" s="13" t="s">
        <v>17371</v>
      </c>
      <c r="DW1194" s="19" t="s">
        <v>17371</v>
      </c>
      <c r="DX1194" s="13" t="s">
        <v>17371</v>
      </c>
      <c r="DY1194" s="13" t="s">
        <v>17371</v>
      </c>
      <c r="DZ1194" s="13" t="s">
        <v>17371</v>
      </c>
      <c r="EA1194" s="21" t="s">
        <v>17371</v>
      </c>
      <c r="EB1194" s="13" t="s">
        <v>263</v>
      </c>
      <c r="EC1194" s="13" t="s">
        <v>318</v>
      </c>
      <c r="ED1194" s="13" t="s">
        <v>611</v>
      </c>
      <c r="EE1194" s="18" t="s">
        <v>17371</v>
      </c>
      <c r="EF1194" s="18" t="s">
        <v>17371</v>
      </c>
      <c r="EG1194" s="13" t="s">
        <v>17371</v>
      </c>
      <c r="EH1194" s="13" t="s">
        <v>17371</v>
      </c>
      <c r="EI1194" s="13" t="s">
        <v>17371</v>
      </c>
      <c r="EJ1194" s="12" t="s">
        <v>3941</v>
      </c>
      <c r="EK1194" s="12" t="s">
        <v>12329</v>
      </c>
      <c r="EL1194" s="13" t="s">
        <v>12621</v>
      </c>
      <c r="EM1194" s="13" t="s">
        <v>241</v>
      </c>
      <c r="EN1194" s="13" t="s">
        <v>395</v>
      </c>
      <c r="EO1194" s="12" t="s">
        <v>17371</v>
      </c>
      <c r="EP1194" s="13" t="s">
        <v>17371</v>
      </c>
      <c r="EQ1194" s="13" t="s">
        <v>246</v>
      </c>
      <c r="ER1194" s="13" t="s">
        <v>269</v>
      </c>
      <c r="ES1194" s="13" t="s">
        <v>514</v>
      </c>
      <c r="ET1194" s="13" t="s">
        <v>514</v>
      </c>
      <c r="EU1194" s="13" t="s">
        <v>514</v>
      </c>
      <c r="EV1194" s="13" t="s">
        <v>514</v>
      </c>
      <c r="EW1194" s="13" t="s">
        <v>514</v>
      </c>
      <c r="EX1194" s="13" t="s">
        <v>514</v>
      </c>
      <c r="EY1194" s="13" t="s">
        <v>17371</v>
      </c>
      <c r="EZ1194" s="21" t="s">
        <v>17388</v>
      </c>
      <c r="FA1194" s="13" t="s">
        <v>270</v>
      </c>
      <c r="FB1194" s="13" t="s">
        <v>246</v>
      </c>
      <c r="FC1194" s="12" t="s">
        <v>1037</v>
      </c>
      <c r="FD1194" s="13" t="s">
        <v>246</v>
      </c>
      <c r="FE1194" s="12" t="s">
        <v>1029</v>
      </c>
      <c r="FF1194" s="13" t="s">
        <v>246</v>
      </c>
      <c r="FG1194" s="12" t="s">
        <v>12220</v>
      </c>
      <c r="FH1194" s="22" t="s">
        <v>19742</v>
      </c>
      <c r="FI1194" s="13" t="s">
        <v>241</v>
      </c>
      <c r="FJ1194" s="13" t="s">
        <v>17371</v>
      </c>
      <c r="FK1194" s="13" t="s">
        <v>17371</v>
      </c>
      <c r="FL1194" s="13" t="s">
        <v>17371</v>
      </c>
      <c r="FM1194" s="13" t="s">
        <v>17371</v>
      </c>
      <c r="FN1194" s="13" t="s">
        <v>17371</v>
      </c>
      <c r="FO1194" s="13" t="s">
        <v>17371</v>
      </c>
      <c r="FP1194" s="13" t="s">
        <v>17371</v>
      </c>
      <c r="FQ1194" s="13" t="s">
        <v>17371</v>
      </c>
      <c r="FR1194" s="13" t="s">
        <v>17371</v>
      </c>
      <c r="FS1194" s="13" t="s">
        <v>17371</v>
      </c>
      <c r="FT1194" s="17" t="s">
        <v>17435</v>
      </c>
      <c r="FU1194" s="17" t="s">
        <v>18348</v>
      </c>
      <c r="FV1194" s="17" t="s">
        <v>17477</v>
      </c>
      <c r="FW1194" s="13" t="s">
        <v>17371</v>
      </c>
      <c r="FX1194" s="13" t="s">
        <v>17371</v>
      </c>
      <c r="FY1194" s="13" t="s">
        <v>17371</v>
      </c>
      <c r="FZ1194" s="13" t="s">
        <v>241</v>
      </c>
      <c r="GA1194" s="13" t="s">
        <v>241</v>
      </c>
      <c r="GB1194" s="13" t="s">
        <v>246</v>
      </c>
      <c r="GC1194" s="12" t="s">
        <v>17371</v>
      </c>
      <c r="GD1194" s="13" t="s">
        <v>440</v>
      </c>
      <c r="GE1194" s="13" t="s">
        <v>274</v>
      </c>
      <c r="GF1194" s="13" t="s">
        <v>246</v>
      </c>
      <c r="GG1194" s="13" t="s">
        <v>12622</v>
      </c>
      <c r="GH1194" s="25" t="s">
        <v>21298</v>
      </c>
      <c r="GI1194" s="13" t="s">
        <v>17371</v>
      </c>
      <c r="GJ1194" s="13" t="s">
        <v>17371</v>
      </c>
      <c r="GK1194" s="13" t="s">
        <v>17371</v>
      </c>
      <c r="GL1194" s="13" t="s">
        <v>17371</v>
      </c>
    </row>
    <row r="1195" spans="1:194" s="14" customFormat="1" ht="15" customHeight="1" x14ac:dyDescent="0.2">
      <c r="A1195" s="10" t="s">
        <v>12623</v>
      </c>
      <c r="B1195" s="13" t="s">
        <v>21299</v>
      </c>
      <c r="C1195" s="13" t="s">
        <v>12623</v>
      </c>
      <c r="D1195" s="13" t="s">
        <v>11109</v>
      </c>
      <c r="E1195" s="13" t="s">
        <v>11109</v>
      </c>
      <c r="F1195" s="20" t="s">
        <v>12624</v>
      </c>
      <c r="G1195" s="13" t="s">
        <v>17371</v>
      </c>
      <c r="H1195" s="13" t="s">
        <v>12149</v>
      </c>
      <c r="I1195" s="13" t="s">
        <v>12150</v>
      </c>
      <c r="J1195" s="13" t="s">
        <v>21300</v>
      </c>
      <c r="K1195" s="13" t="s">
        <v>206</v>
      </c>
      <c r="L1195" s="13" t="s">
        <v>207</v>
      </c>
      <c r="M1195" s="13" t="s">
        <v>208</v>
      </c>
      <c r="N1195" s="20" t="s">
        <v>329</v>
      </c>
      <c r="O1195" s="12" t="s">
        <v>19758</v>
      </c>
      <c r="P1195" s="12" t="s">
        <v>11112</v>
      </c>
      <c r="Q1195" s="12" t="s">
        <v>541</v>
      </c>
      <c r="R1195" s="12" t="s">
        <v>5322</v>
      </c>
      <c r="S1195" s="13" t="s">
        <v>332</v>
      </c>
      <c r="T1195" s="13" t="s">
        <v>333</v>
      </c>
      <c r="U1195" s="12" t="s">
        <v>220</v>
      </c>
      <c r="V1195" s="13" t="s">
        <v>334</v>
      </c>
      <c r="W1195" s="13" t="s">
        <v>335</v>
      </c>
      <c r="X1195" s="13" t="s">
        <v>336</v>
      </c>
      <c r="Y1195" s="13" t="s">
        <v>337</v>
      </c>
      <c r="Z1195" s="12" t="s">
        <v>220</v>
      </c>
      <c r="AA1195" s="13" t="s">
        <v>335</v>
      </c>
      <c r="AB1195" s="13" t="s">
        <v>336</v>
      </c>
      <c r="AC1195" s="12" t="s">
        <v>11112</v>
      </c>
      <c r="AD1195" s="12" t="s">
        <v>5322</v>
      </c>
      <c r="AE1195" s="13" t="s">
        <v>225</v>
      </c>
      <c r="AF1195" s="12" t="s">
        <v>543</v>
      </c>
      <c r="AG1195" s="13" t="s">
        <v>227</v>
      </c>
      <c r="AH1195" s="13" t="s">
        <v>227</v>
      </c>
      <c r="AI1195" s="13" t="s">
        <v>17371</v>
      </c>
      <c r="AJ1195" s="13" t="s">
        <v>17371</v>
      </c>
      <c r="AK1195" s="13" t="s">
        <v>17371</v>
      </c>
      <c r="AL1195" s="13" t="s">
        <v>290</v>
      </c>
      <c r="AM1195" s="13" t="s">
        <v>1184</v>
      </c>
      <c r="AN1195" s="12" t="s">
        <v>4258</v>
      </c>
      <c r="AO1195" s="12" t="s">
        <v>231</v>
      </c>
      <c r="AP1195" s="12" t="s">
        <v>232</v>
      </c>
      <c r="AQ1195" s="12" t="s">
        <v>468</v>
      </c>
      <c r="AR1195" s="12" t="s">
        <v>544</v>
      </c>
      <c r="AS1195" s="13" t="s">
        <v>235</v>
      </c>
      <c r="AT1195" s="12" t="s">
        <v>12625</v>
      </c>
      <c r="AU1195" s="13" t="s">
        <v>17371</v>
      </c>
      <c r="AV1195" s="13" t="s">
        <v>380</v>
      </c>
      <c r="AW1195" s="13" t="s">
        <v>298</v>
      </c>
      <c r="AX1195" s="12" t="s">
        <v>11114</v>
      </c>
      <c r="AY1195" s="12" t="s">
        <v>12626</v>
      </c>
      <c r="AZ1195" s="13" t="s">
        <v>301</v>
      </c>
      <c r="BA1195" s="13" t="s">
        <v>12627</v>
      </c>
      <c r="BB1195" s="13" t="s">
        <v>12628</v>
      </c>
      <c r="BC1195" s="13" t="s">
        <v>17371</v>
      </c>
      <c r="BD1195" s="13" t="s">
        <v>302</v>
      </c>
      <c r="BE1195" s="13" t="s">
        <v>1466</v>
      </c>
      <c r="BF1195" s="12" t="s">
        <v>17371</v>
      </c>
      <c r="BG1195" s="13" t="s">
        <v>12629</v>
      </c>
      <c r="BH1195" s="13" t="s">
        <v>418</v>
      </c>
      <c r="BI1195" s="17" t="s">
        <v>19286</v>
      </c>
      <c r="BJ1195" s="13" t="s">
        <v>17371</v>
      </c>
      <c r="BK1195" s="13" t="s">
        <v>17371</v>
      </c>
      <c r="BL1195" s="13" t="s">
        <v>17371</v>
      </c>
      <c r="BM1195" s="12" t="s">
        <v>17371</v>
      </c>
      <c r="BN1195" s="13" t="s">
        <v>241</v>
      </c>
      <c r="BO1195" s="13" t="s">
        <v>17371</v>
      </c>
      <c r="BP1195" s="13" t="s">
        <v>12630</v>
      </c>
      <c r="BQ1195" s="13" t="s">
        <v>7194</v>
      </c>
      <c r="BR1195" s="13" t="s">
        <v>7195</v>
      </c>
      <c r="BS1195" s="13" t="s">
        <v>763</v>
      </c>
      <c r="BT1195" s="17" t="s">
        <v>17371</v>
      </c>
      <c r="BU1195" s="13" t="s">
        <v>17371</v>
      </c>
      <c r="BV1195" s="13" t="s">
        <v>17371</v>
      </c>
      <c r="BW1195" s="17" t="s">
        <v>17371</v>
      </c>
      <c r="BX1195" s="13" t="s">
        <v>17371</v>
      </c>
      <c r="BY1195" s="13" t="s">
        <v>17371</v>
      </c>
      <c r="BZ1195" s="13" t="s">
        <v>17371</v>
      </c>
      <c r="CA1195" s="13" t="s">
        <v>17371</v>
      </c>
      <c r="CB1195" s="13" t="s">
        <v>17371</v>
      </c>
      <c r="CC1195" s="13" t="s">
        <v>17371</v>
      </c>
      <c r="CD1195" s="13" t="s">
        <v>17492</v>
      </c>
      <c r="CE1195" s="13" t="s">
        <v>17408</v>
      </c>
      <c r="CF1195" s="13" t="s">
        <v>248</v>
      </c>
      <c r="CG1195" s="13" t="s">
        <v>17371</v>
      </c>
      <c r="CH1195" s="13" t="s">
        <v>477</v>
      </c>
      <c r="CI1195" s="13" t="s">
        <v>17371</v>
      </c>
      <c r="CJ1195" s="13" t="s">
        <v>426</v>
      </c>
      <c r="CK1195" s="13" t="s">
        <v>17371</v>
      </c>
      <c r="CL1195" s="13" t="s">
        <v>428</v>
      </c>
      <c r="CM1195" s="13" t="s">
        <v>17371</v>
      </c>
      <c r="CN1195" s="13" t="s">
        <v>17371</v>
      </c>
      <c r="CO1195" s="13" t="s">
        <v>17371</v>
      </c>
      <c r="CP1195" s="13" t="s">
        <v>241</v>
      </c>
      <c r="CQ1195" s="13" t="s">
        <v>241</v>
      </c>
      <c r="CR1195" s="13" t="s">
        <v>241</v>
      </c>
      <c r="CS1195" s="13" t="s">
        <v>241</v>
      </c>
      <c r="CT1195" s="13" t="s">
        <v>241</v>
      </c>
      <c r="CU1195" s="13" t="s">
        <v>241</v>
      </c>
      <c r="CV1195" s="13" t="s">
        <v>241</v>
      </c>
      <c r="CW1195" s="13" t="s">
        <v>241</v>
      </c>
      <c r="CX1195" s="13" t="s">
        <v>241</v>
      </c>
      <c r="CY1195" s="13" t="s">
        <v>241</v>
      </c>
      <c r="CZ1195" s="13" t="s">
        <v>241</v>
      </c>
      <c r="DA1195" s="13" t="s">
        <v>241</v>
      </c>
      <c r="DB1195" s="13" t="s">
        <v>241</v>
      </c>
      <c r="DC1195" s="13" t="s">
        <v>241</v>
      </c>
      <c r="DD1195" s="13" t="s">
        <v>241</v>
      </c>
      <c r="DE1195" s="13" t="s">
        <v>241</v>
      </c>
      <c r="DF1195" s="13" t="s">
        <v>17371</v>
      </c>
      <c r="DG1195" s="13" t="s">
        <v>17371</v>
      </c>
      <c r="DH1195" s="13" t="s">
        <v>17371</v>
      </c>
      <c r="DI1195" s="13" t="s">
        <v>17371</v>
      </c>
      <c r="DJ1195" s="13" t="s">
        <v>313</v>
      </c>
      <c r="DK1195" s="13" t="s">
        <v>314</v>
      </c>
      <c r="DL1195" s="13" t="s">
        <v>315</v>
      </c>
      <c r="DM1195" s="13" t="s">
        <v>390</v>
      </c>
      <c r="DN1195" s="13" t="s">
        <v>17560</v>
      </c>
      <c r="DO1195" s="13" t="s">
        <v>17381</v>
      </c>
      <c r="DP1195" s="13" t="s">
        <v>246</v>
      </c>
      <c r="DQ1195" s="13" t="s">
        <v>352</v>
      </c>
      <c r="DR1195" s="13" t="s">
        <v>260</v>
      </c>
      <c r="DS1195" s="13" t="s">
        <v>353</v>
      </c>
      <c r="DT1195" s="13" t="s">
        <v>17417</v>
      </c>
      <c r="DU1195" s="19" t="s">
        <v>17418</v>
      </c>
      <c r="DV1195" s="13" t="s">
        <v>17419</v>
      </c>
      <c r="DW1195" s="19" t="s">
        <v>17418</v>
      </c>
      <c r="DX1195" s="13" t="s">
        <v>17537</v>
      </c>
      <c r="DY1195" s="13" t="s">
        <v>18169</v>
      </c>
      <c r="DZ1195" s="13" t="s">
        <v>432</v>
      </c>
      <c r="EA1195" s="24" t="s">
        <v>17444</v>
      </c>
      <c r="EB1195" s="13" t="s">
        <v>263</v>
      </c>
      <c r="EC1195" s="13" t="s">
        <v>318</v>
      </c>
      <c r="ED1195" s="13" t="s">
        <v>480</v>
      </c>
      <c r="EE1195" s="18" t="s">
        <v>17381</v>
      </c>
      <c r="EF1195" s="13" t="s">
        <v>17560</v>
      </c>
      <c r="EG1195" s="13" t="s">
        <v>17560</v>
      </c>
      <c r="EH1195" s="13" t="s">
        <v>17371</v>
      </c>
      <c r="EI1195" s="13" t="s">
        <v>17371</v>
      </c>
      <c r="EJ1195" s="12" t="s">
        <v>11112</v>
      </c>
      <c r="EK1195" s="12" t="s">
        <v>5322</v>
      </c>
      <c r="EL1195" s="13" t="s">
        <v>12631</v>
      </c>
      <c r="EM1195" s="13" t="s">
        <v>241</v>
      </c>
      <c r="EN1195" s="13" t="s">
        <v>395</v>
      </c>
      <c r="EO1195" s="12" t="s">
        <v>17371</v>
      </c>
      <c r="EP1195" s="13" t="s">
        <v>17371</v>
      </c>
      <c r="EQ1195" s="13" t="s">
        <v>246</v>
      </c>
      <c r="ER1195" s="13" t="s">
        <v>269</v>
      </c>
      <c r="ES1195" s="13" t="s">
        <v>17371</v>
      </c>
      <c r="ET1195" s="13" t="s">
        <v>17371</v>
      </c>
      <c r="EU1195" s="13" t="s">
        <v>17371</v>
      </c>
      <c r="EV1195" s="13" t="s">
        <v>17371</v>
      </c>
      <c r="EW1195" s="13" t="s">
        <v>17371</v>
      </c>
      <c r="EX1195" s="13" t="s">
        <v>17371</v>
      </c>
      <c r="EY1195" s="13" t="s">
        <v>17371</v>
      </c>
      <c r="EZ1195" s="21" t="s">
        <v>17388</v>
      </c>
      <c r="FA1195" s="13" t="s">
        <v>270</v>
      </c>
      <c r="FB1195" s="13" t="s">
        <v>246</v>
      </c>
      <c r="FC1195" s="12" t="s">
        <v>11120</v>
      </c>
      <c r="FD1195" s="13" t="s">
        <v>246</v>
      </c>
      <c r="FE1195" s="12" t="s">
        <v>541</v>
      </c>
      <c r="FF1195" s="13" t="s">
        <v>246</v>
      </c>
      <c r="FG1195" s="12" t="s">
        <v>5322</v>
      </c>
      <c r="FH1195" s="22" t="s">
        <v>19742</v>
      </c>
      <c r="FI1195" s="13" t="s">
        <v>246</v>
      </c>
      <c r="FJ1195" s="13" t="s">
        <v>3484</v>
      </c>
      <c r="FK1195" s="13" t="s">
        <v>17371</v>
      </c>
      <c r="FL1195" s="13" t="s">
        <v>12242</v>
      </c>
      <c r="FM1195" s="13" t="s">
        <v>17371</v>
      </c>
      <c r="FN1195" s="13" t="s">
        <v>17371</v>
      </c>
      <c r="FO1195" s="13" t="s">
        <v>17371</v>
      </c>
      <c r="FP1195" s="13" t="s">
        <v>17371</v>
      </c>
      <c r="FQ1195" s="13" t="s">
        <v>17371</v>
      </c>
      <c r="FR1195" s="13" t="s">
        <v>17371</v>
      </c>
      <c r="FS1195" s="13" t="s">
        <v>17371</v>
      </c>
      <c r="FT1195" s="17" t="s">
        <v>17699</v>
      </c>
      <c r="FU1195" s="17" t="s">
        <v>17408</v>
      </c>
      <c r="FV1195" s="17" t="s">
        <v>17561</v>
      </c>
      <c r="FW1195" s="13" t="s">
        <v>17371</v>
      </c>
      <c r="FX1195" s="13" t="s">
        <v>17371</v>
      </c>
      <c r="FY1195" s="20" t="s">
        <v>17371</v>
      </c>
      <c r="FZ1195" s="13" t="s">
        <v>241</v>
      </c>
      <c r="GA1195" s="13" t="s">
        <v>241</v>
      </c>
      <c r="GB1195" s="13" t="s">
        <v>17371</v>
      </c>
      <c r="GC1195" s="12" t="s">
        <v>17371</v>
      </c>
      <c r="GD1195" s="13" t="s">
        <v>273</v>
      </c>
      <c r="GE1195" s="13" t="s">
        <v>274</v>
      </c>
      <c r="GF1195" s="13" t="s">
        <v>17371</v>
      </c>
      <c r="GG1195" s="13" t="s">
        <v>17371</v>
      </c>
      <c r="GH1195" s="25" t="s">
        <v>17371</v>
      </c>
      <c r="GI1195" s="13" t="s">
        <v>17371</v>
      </c>
      <c r="GJ1195" s="13" t="s">
        <v>17371</v>
      </c>
      <c r="GK1195" s="13" t="s">
        <v>17371</v>
      </c>
      <c r="GL1195" s="13" t="s">
        <v>17371</v>
      </c>
    </row>
    <row r="1196" spans="1:194" s="14" customFormat="1" ht="15" customHeight="1" x14ac:dyDescent="0.2">
      <c r="A1196" s="10" t="s">
        <v>12632</v>
      </c>
      <c r="B1196" s="13" t="s">
        <v>21301</v>
      </c>
      <c r="C1196" s="13" t="s">
        <v>12632</v>
      </c>
      <c r="D1196" s="13" t="s">
        <v>12633</v>
      </c>
      <c r="E1196" s="13" t="s">
        <v>12632</v>
      </c>
      <c r="F1196" s="20" t="s">
        <v>12634</v>
      </c>
      <c r="G1196" s="13" t="s">
        <v>17371</v>
      </c>
      <c r="H1196" s="13" t="s">
        <v>12149</v>
      </c>
      <c r="I1196" s="13" t="s">
        <v>12150</v>
      </c>
      <c r="J1196" s="13" t="s">
        <v>21302</v>
      </c>
      <c r="K1196" s="13" t="s">
        <v>206</v>
      </c>
      <c r="L1196" s="13" t="s">
        <v>207</v>
      </c>
      <c r="M1196" s="13" t="s">
        <v>208</v>
      </c>
      <c r="N1196" s="13" t="s">
        <v>1889</v>
      </c>
      <c r="O1196" s="12" t="s">
        <v>21303</v>
      </c>
      <c r="P1196" s="12" t="s">
        <v>733</v>
      </c>
      <c r="Q1196" s="12" t="s">
        <v>211</v>
      </c>
      <c r="R1196" s="12" t="s">
        <v>12635</v>
      </c>
      <c r="S1196" s="13" t="s">
        <v>213</v>
      </c>
      <c r="T1196" s="13" t="s">
        <v>214</v>
      </c>
      <c r="U1196" s="12" t="s">
        <v>215</v>
      </c>
      <c r="V1196" s="13" t="s">
        <v>216</v>
      </c>
      <c r="W1196" s="13" t="s">
        <v>217</v>
      </c>
      <c r="X1196" s="13" t="s">
        <v>218</v>
      </c>
      <c r="Y1196" s="13" t="s">
        <v>219</v>
      </c>
      <c r="Z1196" s="12" t="s">
        <v>220</v>
      </c>
      <c r="AA1196" s="13" t="s">
        <v>221</v>
      </c>
      <c r="AB1196" s="13" t="s">
        <v>222</v>
      </c>
      <c r="AC1196" s="12" t="s">
        <v>17371</v>
      </c>
      <c r="AD1196" s="12" t="s">
        <v>211</v>
      </c>
      <c r="AE1196" s="13" t="s">
        <v>225</v>
      </c>
      <c r="AF1196" s="12" t="s">
        <v>226</v>
      </c>
      <c r="AG1196" s="13" t="s">
        <v>410</v>
      </c>
      <c r="AH1196" s="13" t="s">
        <v>411</v>
      </c>
      <c r="AI1196" s="13" t="s">
        <v>412</v>
      </c>
      <c r="AJ1196" s="13" t="s">
        <v>21304</v>
      </c>
      <c r="AK1196" s="13" t="s">
        <v>17371</v>
      </c>
      <c r="AL1196" s="13" t="s">
        <v>290</v>
      </c>
      <c r="AM1196" s="13" t="s">
        <v>395</v>
      </c>
      <c r="AN1196" s="12" t="s">
        <v>17371</v>
      </c>
      <c r="AO1196" s="12" t="s">
        <v>17371</v>
      </c>
      <c r="AP1196" s="12" t="s">
        <v>17371</v>
      </c>
      <c r="AQ1196" s="12" t="s">
        <v>17371</v>
      </c>
      <c r="AR1196" s="12" t="s">
        <v>17371</v>
      </c>
      <c r="AS1196" s="13" t="s">
        <v>235</v>
      </c>
      <c r="AT1196" s="12" t="s">
        <v>12636</v>
      </c>
      <c r="AU1196" s="13" t="s">
        <v>17371</v>
      </c>
      <c r="AV1196" s="13" t="s">
        <v>236</v>
      </c>
      <c r="AW1196" s="13" t="s">
        <v>298</v>
      </c>
      <c r="AX1196" s="12" t="s">
        <v>12637</v>
      </c>
      <c r="AY1196" s="12" t="s">
        <v>12638</v>
      </c>
      <c r="AZ1196" s="13" t="s">
        <v>301</v>
      </c>
      <c r="BA1196" s="13" t="s">
        <v>12639</v>
      </c>
      <c r="BB1196" s="13" t="s">
        <v>12640</v>
      </c>
      <c r="BC1196" s="13" t="s">
        <v>17371</v>
      </c>
      <c r="BD1196" s="13" t="s">
        <v>302</v>
      </c>
      <c r="BE1196" s="13" t="s">
        <v>1466</v>
      </c>
      <c r="BF1196" s="12" t="s">
        <v>17371</v>
      </c>
      <c r="BG1196" s="13" t="s">
        <v>12159</v>
      </c>
      <c r="BH1196" s="13" t="s">
        <v>12160</v>
      </c>
      <c r="BI1196" s="17" t="s">
        <v>17727</v>
      </c>
      <c r="BJ1196" s="13" t="s">
        <v>17371</v>
      </c>
      <c r="BK1196" s="13" t="s">
        <v>17371</v>
      </c>
      <c r="BL1196" s="13" t="s">
        <v>17371</v>
      </c>
      <c r="BM1196" s="12" t="s">
        <v>17371</v>
      </c>
      <c r="BN1196" s="13" t="s">
        <v>246</v>
      </c>
      <c r="BO1196" s="13" t="s">
        <v>12641</v>
      </c>
      <c r="BP1196" s="13" t="s">
        <v>12642</v>
      </c>
      <c r="BQ1196" s="13" t="s">
        <v>421</v>
      </c>
      <c r="BR1196" s="13" t="s">
        <v>421</v>
      </c>
      <c r="BS1196" s="13" t="s">
        <v>763</v>
      </c>
      <c r="BT1196" s="17" t="s">
        <v>17371</v>
      </c>
      <c r="BU1196" s="13" t="s">
        <v>241</v>
      </c>
      <c r="BV1196" s="13" t="s">
        <v>422</v>
      </c>
      <c r="BW1196" s="13" t="s">
        <v>17371</v>
      </c>
      <c r="BX1196" s="13" t="s">
        <v>17371</v>
      </c>
      <c r="BY1196" s="13" t="s">
        <v>3480</v>
      </c>
      <c r="BZ1196" s="13" t="s">
        <v>17371</v>
      </c>
      <c r="CA1196" s="13" t="s">
        <v>241</v>
      </c>
      <c r="CB1196" s="13" t="s">
        <v>507</v>
      </c>
      <c r="CC1196" s="13" t="s">
        <v>17371</v>
      </c>
      <c r="CD1196" s="17" t="s">
        <v>17476</v>
      </c>
      <c r="CE1196" s="17" t="s">
        <v>17477</v>
      </c>
      <c r="CF1196" s="13" t="s">
        <v>248</v>
      </c>
      <c r="CG1196" s="13" t="s">
        <v>17371</v>
      </c>
      <c r="CH1196" s="13" t="s">
        <v>17371</v>
      </c>
      <c r="CI1196" s="13" t="s">
        <v>17371</v>
      </c>
      <c r="CJ1196" s="13" t="s">
        <v>17371</v>
      </c>
      <c r="CK1196" s="13" t="s">
        <v>17371</v>
      </c>
      <c r="CL1196" s="13" t="s">
        <v>17371</v>
      </c>
      <c r="CM1196" s="13" t="s">
        <v>17371</v>
      </c>
      <c r="CN1196" s="13" t="s">
        <v>17371</v>
      </c>
      <c r="CO1196" s="13" t="s">
        <v>17371</v>
      </c>
      <c r="CP1196" s="13" t="s">
        <v>241</v>
      </c>
      <c r="CQ1196" s="13" t="s">
        <v>246</v>
      </c>
      <c r="CR1196" s="13" t="s">
        <v>241</v>
      </c>
      <c r="CS1196" s="13" t="s">
        <v>241</v>
      </c>
      <c r="CT1196" s="13" t="s">
        <v>241</v>
      </c>
      <c r="CU1196" s="13" t="s">
        <v>241</v>
      </c>
      <c r="CV1196" s="13" t="s">
        <v>246</v>
      </c>
      <c r="CW1196" s="13" t="s">
        <v>241</v>
      </c>
      <c r="CX1196" s="13" t="s">
        <v>241</v>
      </c>
      <c r="CY1196" s="13" t="s">
        <v>241</v>
      </c>
      <c r="CZ1196" s="13" t="s">
        <v>241</v>
      </c>
      <c r="DA1196" s="13" t="s">
        <v>241</v>
      </c>
      <c r="DB1196" s="13" t="s">
        <v>241</v>
      </c>
      <c r="DC1196" s="13" t="s">
        <v>241</v>
      </c>
      <c r="DD1196" s="13" t="s">
        <v>241</v>
      </c>
      <c r="DE1196" s="13" t="s">
        <v>246</v>
      </c>
      <c r="DF1196" s="13" t="s">
        <v>930</v>
      </c>
      <c r="DG1196" s="13" t="s">
        <v>12643</v>
      </c>
      <c r="DH1196" s="13" t="s">
        <v>17371</v>
      </c>
      <c r="DI1196" s="13" t="s">
        <v>246</v>
      </c>
      <c r="DJ1196" s="13" t="s">
        <v>313</v>
      </c>
      <c r="DK1196" s="13" t="s">
        <v>314</v>
      </c>
      <c r="DL1196" s="13" t="s">
        <v>479</v>
      </c>
      <c r="DM1196" s="13" t="s">
        <v>274</v>
      </c>
      <c r="DN1196" s="18" t="s">
        <v>17458</v>
      </c>
      <c r="DO1196" s="13" t="s">
        <v>18491</v>
      </c>
      <c r="DP1196" s="13" t="s">
        <v>246</v>
      </c>
      <c r="DQ1196" s="13" t="s">
        <v>259</v>
      </c>
      <c r="DR1196" s="13" t="s">
        <v>260</v>
      </c>
      <c r="DS1196" s="13" t="s">
        <v>261</v>
      </c>
      <c r="DT1196" s="13" t="s">
        <v>17371</v>
      </c>
      <c r="DU1196" s="13" t="s">
        <v>17371</v>
      </c>
      <c r="DV1196" s="13" t="s">
        <v>17371</v>
      </c>
      <c r="DW1196" s="13" t="s">
        <v>17371</v>
      </c>
      <c r="DX1196" s="13" t="s">
        <v>17371</v>
      </c>
      <c r="DY1196" s="13" t="s">
        <v>17371</v>
      </c>
      <c r="DZ1196" s="13" t="s">
        <v>17371</v>
      </c>
      <c r="EA1196" s="13" t="s">
        <v>17371</v>
      </c>
      <c r="EB1196" s="13" t="s">
        <v>512</v>
      </c>
      <c r="EC1196" s="13" t="s">
        <v>264</v>
      </c>
      <c r="ED1196" s="13" t="s">
        <v>265</v>
      </c>
      <c r="EE1196" s="13" t="s">
        <v>17371</v>
      </c>
      <c r="EF1196" s="13" t="s">
        <v>17371</v>
      </c>
      <c r="EG1196" s="13" t="s">
        <v>17371</v>
      </c>
      <c r="EH1196" s="13" t="s">
        <v>17371</v>
      </c>
      <c r="EI1196" s="13" t="s">
        <v>12229</v>
      </c>
      <c r="EJ1196" s="12" t="s">
        <v>733</v>
      </c>
      <c r="EK1196" s="12" t="s">
        <v>17371</v>
      </c>
      <c r="EL1196" s="13" t="s">
        <v>12644</v>
      </c>
      <c r="EM1196" s="13" t="s">
        <v>241</v>
      </c>
      <c r="EN1196" s="13" t="s">
        <v>395</v>
      </c>
      <c r="EO1196" s="12" t="s">
        <v>17371</v>
      </c>
      <c r="EP1196" s="13" t="s">
        <v>17371</v>
      </c>
      <c r="EQ1196" s="13" t="s">
        <v>17371</v>
      </c>
      <c r="ER1196" s="13" t="s">
        <v>269</v>
      </c>
      <c r="ES1196" s="13" t="s">
        <v>514</v>
      </c>
      <c r="ET1196" s="13" t="s">
        <v>241</v>
      </c>
      <c r="EU1196" s="13" t="s">
        <v>514</v>
      </c>
      <c r="EV1196" s="13" t="s">
        <v>437</v>
      </c>
      <c r="EW1196" s="13" t="s">
        <v>514</v>
      </c>
      <c r="EX1196" s="13" t="s">
        <v>437</v>
      </c>
      <c r="EY1196" s="13" t="s">
        <v>17371</v>
      </c>
      <c r="EZ1196" s="21" t="s">
        <v>17388</v>
      </c>
      <c r="FA1196" s="13" t="s">
        <v>270</v>
      </c>
      <c r="FB1196" s="13" t="s">
        <v>246</v>
      </c>
      <c r="FC1196" s="12" t="s">
        <v>733</v>
      </c>
      <c r="FD1196" s="13" t="s">
        <v>246</v>
      </c>
      <c r="FE1196" s="12" t="s">
        <v>211</v>
      </c>
      <c r="FF1196" s="13" t="s">
        <v>246</v>
      </c>
      <c r="FG1196" s="12" t="s">
        <v>12635</v>
      </c>
      <c r="FH1196" s="22" t="s">
        <v>19742</v>
      </c>
      <c r="FI1196" s="13" t="s">
        <v>246</v>
      </c>
      <c r="FJ1196" s="13" t="s">
        <v>3484</v>
      </c>
      <c r="FK1196" s="13" t="s">
        <v>17371</v>
      </c>
      <c r="FL1196" s="13" t="s">
        <v>12242</v>
      </c>
      <c r="FM1196" s="13" t="s">
        <v>17371</v>
      </c>
      <c r="FN1196" s="13" t="s">
        <v>17371</v>
      </c>
      <c r="FO1196" s="13" t="s">
        <v>17371</v>
      </c>
      <c r="FP1196" s="13" t="s">
        <v>17371</v>
      </c>
      <c r="FQ1196" s="13" t="s">
        <v>17371</v>
      </c>
      <c r="FR1196" s="13" t="s">
        <v>17371</v>
      </c>
      <c r="FS1196" s="13" t="s">
        <v>17371</v>
      </c>
      <c r="FT1196" s="17" t="s">
        <v>17599</v>
      </c>
      <c r="FU1196" s="17" t="s">
        <v>17575</v>
      </c>
      <c r="FV1196" s="17" t="s">
        <v>17477</v>
      </c>
      <c r="FW1196" s="13" t="s">
        <v>17371</v>
      </c>
      <c r="FX1196" s="13" t="s">
        <v>17371</v>
      </c>
      <c r="FY1196" s="20" t="s">
        <v>17371</v>
      </c>
      <c r="FZ1196" s="13" t="s">
        <v>246</v>
      </c>
      <c r="GA1196" s="13" t="s">
        <v>246</v>
      </c>
      <c r="GB1196" s="13" t="s">
        <v>17371</v>
      </c>
      <c r="GC1196" s="12" t="s">
        <v>17371</v>
      </c>
      <c r="GD1196" s="13" t="s">
        <v>440</v>
      </c>
      <c r="GE1196" s="13" t="s">
        <v>274</v>
      </c>
      <c r="GF1196" s="13" t="s">
        <v>17371</v>
      </c>
      <c r="GG1196" s="13" t="s">
        <v>17371</v>
      </c>
      <c r="GH1196" s="25" t="s">
        <v>17371</v>
      </c>
      <c r="GI1196" s="13" t="s">
        <v>17371</v>
      </c>
      <c r="GJ1196" s="13" t="s">
        <v>17371</v>
      </c>
      <c r="GK1196" s="13" t="s">
        <v>17371</v>
      </c>
      <c r="GL1196" s="13" t="s">
        <v>17371</v>
      </c>
    </row>
    <row r="1197" spans="1:194" s="14" customFormat="1" ht="15" customHeight="1" x14ac:dyDescent="0.2">
      <c r="A1197" s="10" t="s">
        <v>12645</v>
      </c>
      <c r="B1197" s="13" t="s">
        <v>21305</v>
      </c>
      <c r="C1197" s="13" t="s">
        <v>12645</v>
      </c>
      <c r="D1197" s="13" t="s">
        <v>12646</v>
      </c>
      <c r="E1197" s="13" t="s">
        <v>12645</v>
      </c>
      <c r="F1197" s="13" t="s">
        <v>12647</v>
      </c>
      <c r="G1197" s="13" t="s">
        <v>17371</v>
      </c>
      <c r="H1197" s="13" t="s">
        <v>12149</v>
      </c>
      <c r="I1197" s="13" t="s">
        <v>12150</v>
      </c>
      <c r="J1197" s="13" t="s">
        <v>21306</v>
      </c>
      <c r="K1197" s="13" t="s">
        <v>206</v>
      </c>
      <c r="L1197" s="13" t="s">
        <v>207</v>
      </c>
      <c r="M1197" s="13" t="s">
        <v>208</v>
      </c>
      <c r="N1197" s="13" t="s">
        <v>209</v>
      </c>
      <c r="O1197" s="12" t="s">
        <v>21307</v>
      </c>
      <c r="P1197" s="12" t="s">
        <v>12432</v>
      </c>
      <c r="Q1197" s="12" t="s">
        <v>365</v>
      </c>
      <c r="R1197" s="12" t="s">
        <v>12152</v>
      </c>
      <c r="S1197" s="13" t="s">
        <v>447</v>
      </c>
      <c r="T1197" s="13" t="s">
        <v>448</v>
      </c>
      <c r="U1197" s="12" t="s">
        <v>220</v>
      </c>
      <c r="V1197" s="13" t="s">
        <v>334</v>
      </c>
      <c r="W1197" s="13" t="s">
        <v>449</v>
      </c>
      <c r="X1197" s="13" t="s">
        <v>222</v>
      </c>
      <c r="Y1197" s="13" t="s">
        <v>219</v>
      </c>
      <c r="Z1197" s="12" t="s">
        <v>220</v>
      </c>
      <c r="AA1197" s="13" t="s">
        <v>221</v>
      </c>
      <c r="AB1197" s="13" t="s">
        <v>222</v>
      </c>
      <c r="AC1197" s="12" t="s">
        <v>12648</v>
      </c>
      <c r="AD1197" s="12" t="s">
        <v>1971</v>
      </c>
      <c r="AE1197" s="13" t="s">
        <v>225</v>
      </c>
      <c r="AF1197" s="12" t="s">
        <v>226</v>
      </c>
      <c r="AG1197" s="13" t="s">
        <v>410</v>
      </c>
      <c r="AH1197" s="13" t="s">
        <v>411</v>
      </c>
      <c r="AI1197" s="13" t="s">
        <v>412</v>
      </c>
      <c r="AJ1197" s="13" t="s">
        <v>17422</v>
      </c>
      <c r="AK1197" s="13" t="s">
        <v>17371</v>
      </c>
      <c r="AL1197" s="13" t="s">
        <v>290</v>
      </c>
      <c r="AM1197" s="13" t="s">
        <v>395</v>
      </c>
      <c r="AN1197" s="12" t="s">
        <v>17371</v>
      </c>
      <c r="AO1197" s="12" t="s">
        <v>17371</v>
      </c>
      <c r="AP1197" s="12" t="s">
        <v>17371</v>
      </c>
      <c r="AQ1197" s="12" t="s">
        <v>17371</v>
      </c>
      <c r="AR1197" s="12" t="s">
        <v>17371</v>
      </c>
      <c r="AS1197" s="13" t="s">
        <v>235</v>
      </c>
      <c r="AT1197" s="12" t="s">
        <v>2783</v>
      </c>
      <c r="AU1197" s="13" t="s">
        <v>17371</v>
      </c>
      <c r="AV1197" s="13" t="s">
        <v>236</v>
      </c>
      <c r="AW1197" s="13" t="s">
        <v>298</v>
      </c>
      <c r="AX1197" s="12" t="s">
        <v>2784</v>
      </c>
      <c r="AY1197" s="12" t="s">
        <v>12649</v>
      </c>
      <c r="AZ1197" s="13" t="s">
        <v>301</v>
      </c>
      <c r="BA1197" s="13" t="s">
        <v>12639</v>
      </c>
      <c r="BB1197" s="13" t="s">
        <v>12640</v>
      </c>
      <c r="BC1197" s="13" t="s">
        <v>17371</v>
      </c>
      <c r="BD1197" s="13" t="s">
        <v>347</v>
      </c>
      <c r="BE1197" s="13" t="s">
        <v>1466</v>
      </c>
      <c r="BF1197" s="12" t="s">
        <v>17371</v>
      </c>
      <c r="BG1197" s="13" t="s">
        <v>12159</v>
      </c>
      <c r="BH1197" s="13" t="s">
        <v>12160</v>
      </c>
      <c r="BI1197" s="13" t="s">
        <v>21308</v>
      </c>
      <c r="BJ1197" s="13" t="s">
        <v>17371</v>
      </c>
      <c r="BK1197" s="13" t="s">
        <v>17371</v>
      </c>
      <c r="BL1197" s="13" t="s">
        <v>17371</v>
      </c>
      <c r="BM1197" s="12" t="s">
        <v>17371</v>
      </c>
      <c r="BN1197" s="13" t="s">
        <v>246</v>
      </c>
      <c r="BO1197" s="13" t="s">
        <v>12650</v>
      </c>
      <c r="BP1197" s="13" t="s">
        <v>12651</v>
      </c>
      <c r="BQ1197" s="13" t="s">
        <v>421</v>
      </c>
      <c r="BR1197" s="13" t="s">
        <v>421</v>
      </c>
      <c r="BS1197" s="13" t="s">
        <v>763</v>
      </c>
      <c r="BT1197" s="13" t="s">
        <v>17371</v>
      </c>
      <c r="BU1197" s="13" t="s">
        <v>241</v>
      </c>
      <c r="BV1197" s="13" t="s">
        <v>422</v>
      </c>
      <c r="BW1197" s="13" t="s">
        <v>17371</v>
      </c>
      <c r="BX1197" s="13" t="s">
        <v>17371</v>
      </c>
      <c r="BY1197" s="13" t="s">
        <v>3480</v>
      </c>
      <c r="BZ1197" s="13" t="s">
        <v>17371</v>
      </c>
      <c r="CA1197" s="13" t="s">
        <v>241</v>
      </c>
      <c r="CB1197" s="13" t="s">
        <v>507</v>
      </c>
      <c r="CC1197" s="13" t="s">
        <v>17371</v>
      </c>
      <c r="CD1197" s="17" t="s">
        <v>17427</v>
      </c>
      <c r="CE1197" s="17" t="s">
        <v>17428</v>
      </c>
      <c r="CF1197" s="13" t="s">
        <v>248</v>
      </c>
      <c r="CG1197" s="13" t="s">
        <v>17371</v>
      </c>
      <c r="CH1197" s="13" t="s">
        <v>17371</v>
      </c>
      <c r="CI1197" s="13" t="s">
        <v>17371</v>
      </c>
      <c r="CJ1197" s="13" t="s">
        <v>17371</v>
      </c>
      <c r="CK1197" s="13" t="s">
        <v>17371</v>
      </c>
      <c r="CL1197" s="13" t="s">
        <v>17371</v>
      </c>
      <c r="CM1197" s="13" t="s">
        <v>17371</v>
      </c>
      <c r="CN1197" s="13" t="s">
        <v>17371</v>
      </c>
      <c r="CO1197" s="13" t="s">
        <v>17371</v>
      </c>
      <c r="CP1197" s="13" t="s">
        <v>246</v>
      </c>
      <c r="CQ1197" s="13" t="s">
        <v>241</v>
      </c>
      <c r="CR1197" s="13" t="s">
        <v>241</v>
      </c>
      <c r="CS1197" s="13" t="s">
        <v>241</v>
      </c>
      <c r="CT1197" s="13" t="s">
        <v>241</v>
      </c>
      <c r="CU1197" s="13" t="s">
        <v>241</v>
      </c>
      <c r="CV1197" s="13" t="s">
        <v>241</v>
      </c>
      <c r="CW1197" s="13" t="s">
        <v>241</v>
      </c>
      <c r="CX1197" s="13" t="s">
        <v>241</v>
      </c>
      <c r="CY1197" s="13" t="s">
        <v>241</v>
      </c>
      <c r="CZ1197" s="13" t="s">
        <v>241</v>
      </c>
      <c r="DA1197" s="13" t="s">
        <v>241</v>
      </c>
      <c r="DB1197" s="13" t="s">
        <v>241</v>
      </c>
      <c r="DC1197" s="13" t="s">
        <v>241</v>
      </c>
      <c r="DD1197" s="13" t="s">
        <v>241</v>
      </c>
      <c r="DE1197" s="13" t="s">
        <v>241</v>
      </c>
      <c r="DF1197" s="13" t="s">
        <v>17371</v>
      </c>
      <c r="DG1197" s="13" t="s">
        <v>17371</v>
      </c>
      <c r="DH1197" s="13" t="s">
        <v>17371</v>
      </c>
      <c r="DI1197" s="13" t="s">
        <v>17371</v>
      </c>
      <c r="DJ1197" s="13" t="s">
        <v>313</v>
      </c>
      <c r="DK1197" s="13" t="s">
        <v>256</v>
      </c>
      <c r="DL1197" s="13" t="s">
        <v>1267</v>
      </c>
      <c r="DM1197" s="13" t="s">
        <v>431</v>
      </c>
      <c r="DN1197" s="13" t="s">
        <v>17403</v>
      </c>
      <c r="DO1197" s="13" t="s">
        <v>17381</v>
      </c>
      <c r="DP1197" s="13" t="s">
        <v>246</v>
      </c>
      <c r="DQ1197" s="13" t="s">
        <v>352</v>
      </c>
      <c r="DR1197" s="13" t="s">
        <v>260</v>
      </c>
      <c r="DS1197" s="13" t="s">
        <v>260</v>
      </c>
      <c r="DT1197" s="13" t="s">
        <v>17459</v>
      </c>
      <c r="DU1197" s="13" t="s">
        <v>17371</v>
      </c>
      <c r="DV1197" s="13" t="s">
        <v>17371</v>
      </c>
      <c r="DW1197" s="13" t="s">
        <v>17371</v>
      </c>
      <c r="DX1197" s="13" t="s">
        <v>17371</v>
      </c>
      <c r="DY1197" s="13" t="s">
        <v>17371</v>
      </c>
      <c r="DZ1197" s="13" t="s">
        <v>17371</v>
      </c>
      <c r="EA1197" s="13" t="s">
        <v>17371</v>
      </c>
      <c r="EB1197" s="13" t="s">
        <v>263</v>
      </c>
      <c r="EC1197" s="13" t="s">
        <v>318</v>
      </c>
      <c r="ED1197" s="13" t="s">
        <v>319</v>
      </c>
      <c r="EE1197" s="18" t="s">
        <v>17625</v>
      </c>
      <c r="EF1197" s="13" t="s">
        <v>17371</v>
      </c>
      <c r="EG1197" s="13" t="s">
        <v>17371</v>
      </c>
      <c r="EH1197" s="13" t="s">
        <v>17371</v>
      </c>
      <c r="EI1197" s="13" t="s">
        <v>17371</v>
      </c>
      <c r="EJ1197" s="12" t="s">
        <v>12152</v>
      </c>
      <c r="EK1197" s="12" t="s">
        <v>12152</v>
      </c>
      <c r="EL1197" s="13" t="s">
        <v>12652</v>
      </c>
      <c r="EM1197" s="13" t="s">
        <v>241</v>
      </c>
      <c r="EN1197" s="13" t="s">
        <v>395</v>
      </c>
      <c r="EO1197" s="12" t="s">
        <v>17371</v>
      </c>
      <c r="EP1197" s="13" t="s">
        <v>17371</v>
      </c>
      <c r="EQ1197" s="13" t="s">
        <v>17371</v>
      </c>
      <c r="ER1197" s="13" t="s">
        <v>269</v>
      </c>
      <c r="ES1197" s="13" t="s">
        <v>437</v>
      </c>
      <c r="ET1197" s="13" t="s">
        <v>241</v>
      </c>
      <c r="EU1197" s="13" t="s">
        <v>437</v>
      </c>
      <c r="EV1197" s="13" t="s">
        <v>437</v>
      </c>
      <c r="EW1197" s="13" t="s">
        <v>437</v>
      </c>
      <c r="EX1197" s="13" t="s">
        <v>437</v>
      </c>
      <c r="EY1197" s="13" t="s">
        <v>17371</v>
      </c>
      <c r="EZ1197" s="21" t="s">
        <v>17388</v>
      </c>
      <c r="FA1197" s="13" t="s">
        <v>270</v>
      </c>
      <c r="FB1197" s="13" t="s">
        <v>246</v>
      </c>
      <c r="FC1197" s="12" t="s">
        <v>12432</v>
      </c>
      <c r="FD1197" s="13" t="s">
        <v>246</v>
      </c>
      <c r="FE1197" s="12" t="s">
        <v>365</v>
      </c>
      <c r="FF1197" s="13" t="s">
        <v>246</v>
      </c>
      <c r="FG1197" s="12" t="s">
        <v>12152</v>
      </c>
      <c r="FH1197" s="22" t="s">
        <v>19742</v>
      </c>
      <c r="FI1197" s="13" t="s">
        <v>241</v>
      </c>
      <c r="FJ1197" s="13" t="s">
        <v>17371</v>
      </c>
      <c r="FK1197" s="13" t="s">
        <v>17371</v>
      </c>
      <c r="FL1197" s="13" t="s">
        <v>17371</v>
      </c>
      <c r="FM1197" s="13" t="s">
        <v>17371</v>
      </c>
      <c r="FN1197" s="13" t="s">
        <v>17371</v>
      </c>
      <c r="FO1197" s="13" t="s">
        <v>17371</v>
      </c>
      <c r="FP1197" s="13" t="s">
        <v>17371</v>
      </c>
      <c r="FQ1197" s="13" t="s">
        <v>17371</v>
      </c>
      <c r="FR1197" s="13" t="s">
        <v>17371</v>
      </c>
      <c r="FS1197" s="13" t="s">
        <v>17371</v>
      </c>
      <c r="FT1197" s="17" t="s">
        <v>17422</v>
      </c>
      <c r="FU1197" s="17" t="s">
        <v>17436</v>
      </c>
      <c r="FV1197" s="17" t="s">
        <v>17377</v>
      </c>
      <c r="FW1197" s="13" t="s">
        <v>17371</v>
      </c>
      <c r="FX1197" s="13" t="s">
        <v>17371</v>
      </c>
      <c r="FY1197" s="20" t="s">
        <v>17371</v>
      </c>
      <c r="FZ1197" s="13" t="s">
        <v>241</v>
      </c>
      <c r="GA1197" s="13" t="s">
        <v>241</v>
      </c>
      <c r="GB1197" s="13" t="s">
        <v>17371</v>
      </c>
      <c r="GC1197" s="12" t="s">
        <v>17371</v>
      </c>
      <c r="GD1197" s="13" t="s">
        <v>440</v>
      </c>
      <c r="GE1197" s="13" t="s">
        <v>246</v>
      </c>
      <c r="GF1197" s="13" t="s">
        <v>17371</v>
      </c>
      <c r="GG1197" s="13" t="s">
        <v>17371</v>
      </c>
      <c r="GH1197" s="25" t="s">
        <v>17371</v>
      </c>
      <c r="GI1197" s="13" t="s">
        <v>17371</v>
      </c>
      <c r="GJ1197" s="13" t="s">
        <v>17371</v>
      </c>
      <c r="GK1197" s="13" t="s">
        <v>17371</v>
      </c>
      <c r="GL1197" s="13" t="s">
        <v>17371</v>
      </c>
    </row>
    <row r="1198" spans="1:194" s="14" customFormat="1" ht="15" customHeight="1" x14ac:dyDescent="0.2">
      <c r="A1198" s="10" t="s">
        <v>12653</v>
      </c>
      <c r="B1198" s="13" t="s">
        <v>21309</v>
      </c>
      <c r="C1198" s="13" t="s">
        <v>12653</v>
      </c>
      <c r="D1198" s="13" t="s">
        <v>12654</v>
      </c>
      <c r="E1198" s="13" t="s">
        <v>12654</v>
      </c>
      <c r="F1198" s="13" t="s">
        <v>12655</v>
      </c>
      <c r="G1198" s="13" t="s">
        <v>17371</v>
      </c>
      <c r="H1198" s="13" t="s">
        <v>12149</v>
      </c>
      <c r="I1198" s="13" t="s">
        <v>12150</v>
      </c>
      <c r="J1198" s="13" t="s">
        <v>21310</v>
      </c>
      <c r="K1198" s="13" t="s">
        <v>206</v>
      </c>
      <c r="L1198" s="13" t="s">
        <v>207</v>
      </c>
      <c r="M1198" s="13" t="s">
        <v>617</v>
      </c>
      <c r="N1198" s="13" t="s">
        <v>835</v>
      </c>
      <c r="O1198" s="12" t="s">
        <v>21311</v>
      </c>
      <c r="P1198" s="12" t="s">
        <v>12656</v>
      </c>
      <c r="Q1198" s="12" t="s">
        <v>3830</v>
      </c>
      <c r="R1198" s="12" t="s">
        <v>3830</v>
      </c>
      <c r="S1198" s="13" t="s">
        <v>332</v>
      </c>
      <c r="T1198" s="13" t="s">
        <v>333</v>
      </c>
      <c r="U1198" s="12" t="s">
        <v>220</v>
      </c>
      <c r="V1198" s="13" t="s">
        <v>334</v>
      </c>
      <c r="W1198" s="13" t="s">
        <v>335</v>
      </c>
      <c r="X1198" s="13" t="s">
        <v>336</v>
      </c>
      <c r="Y1198" s="13" t="s">
        <v>337</v>
      </c>
      <c r="Z1198" s="12" t="s">
        <v>220</v>
      </c>
      <c r="AA1198" s="13" t="s">
        <v>335</v>
      </c>
      <c r="AB1198" s="13" t="s">
        <v>336</v>
      </c>
      <c r="AC1198" s="23" t="s">
        <v>12657</v>
      </c>
      <c r="AD1198" s="12" t="s">
        <v>12658</v>
      </c>
      <c r="AE1198" s="13" t="s">
        <v>225</v>
      </c>
      <c r="AF1198" s="12" t="s">
        <v>543</v>
      </c>
      <c r="AG1198" s="13" t="s">
        <v>410</v>
      </c>
      <c r="AH1198" s="13" t="s">
        <v>411</v>
      </c>
      <c r="AI1198" s="13" t="s">
        <v>500</v>
      </c>
      <c r="AJ1198" s="17" t="s">
        <v>21312</v>
      </c>
      <c r="AK1198" s="13" t="s">
        <v>17371</v>
      </c>
      <c r="AL1198" s="13" t="s">
        <v>290</v>
      </c>
      <c r="AM1198" s="13" t="s">
        <v>395</v>
      </c>
      <c r="AN1198" s="12" t="s">
        <v>17371</v>
      </c>
      <c r="AO1198" s="12" t="s">
        <v>17371</v>
      </c>
      <c r="AP1198" s="12" t="s">
        <v>17371</v>
      </c>
      <c r="AQ1198" s="12" t="s">
        <v>17371</v>
      </c>
      <c r="AR1198" s="12" t="s">
        <v>17371</v>
      </c>
      <c r="AS1198" s="13" t="s">
        <v>235</v>
      </c>
      <c r="AT1198" s="12" t="s">
        <v>12659</v>
      </c>
      <c r="AU1198" s="13" t="s">
        <v>12660</v>
      </c>
      <c r="AV1198" s="13" t="s">
        <v>236</v>
      </c>
      <c r="AW1198" s="13" t="s">
        <v>298</v>
      </c>
      <c r="AX1198" s="12" t="s">
        <v>12660</v>
      </c>
      <c r="AY1198" s="12" t="s">
        <v>12661</v>
      </c>
      <c r="AZ1198" s="13" t="s">
        <v>301</v>
      </c>
      <c r="BA1198" s="13" t="s">
        <v>12660</v>
      </c>
      <c r="BB1198" s="13" t="s">
        <v>12662</v>
      </c>
      <c r="BC1198" s="13" t="s">
        <v>17371</v>
      </c>
      <c r="BD1198" s="13" t="s">
        <v>347</v>
      </c>
      <c r="BE1198" s="13" t="s">
        <v>12663</v>
      </c>
      <c r="BF1198" s="12" t="s">
        <v>17371</v>
      </c>
      <c r="BG1198" s="13" t="s">
        <v>12159</v>
      </c>
      <c r="BH1198" s="13" t="s">
        <v>12160</v>
      </c>
      <c r="BI1198" s="13" t="s">
        <v>17891</v>
      </c>
      <c r="BJ1198" s="13" t="s">
        <v>17371</v>
      </c>
      <c r="BK1198" s="13" t="s">
        <v>17371</v>
      </c>
      <c r="BL1198" s="13" t="s">
        <v>17371</v>
      </c>
      <c r="BM1198" s="12" t="s">
        <v>17371</v>
      </c>
      <c r="BN1198" s="13" t="s">
        <v>246</v>
      </c>
      <c r="BO1198" s="13" t="s">
        <v>12664</v>
      </c>
      <c r="BP1198" s="13" t="s">
        <v>12665</v>
      </c>
      <c r="BQ1198" s="13" t="s">
        <v>421</v>
      </c>
      <c r="BR1198" s="13" t="s">
        <v>421</v>
      </c>
      <c r="BS1198" s="13" t="s">
        <v>763</v>
      </c>
      <c r="BT1198" s="13" t="s">
        <v>17371</v>
      </c>
      <c r="BU1198" s="13" t="s">
        <v>241</v>
      </c>
      <c r="BV1198" s="13" t="s">
        <v>422</v>
      </c>
      <c r="BW1198" s="13" t="s">
        <v>17371</v>
      </c>
      <c r="BX1198" s="13" t="s">
        <v>17371</v>
      </c>
      <c r="BY1198" s="13" t="s">
        <v>3480</v>
      </c>
      <c r="BZ1198" s="13" t="s">
        <v>17371</v>
      </c>
      <c r="CA1198" s="13" t="s">
        <v>241</v>
      </c>
      <c r="CB1198" s="13" t="s">
        <v>507</v>
      </c>
      <c r="CC1198" s="13" t="s">
        <v>17371</v>
      </c>
      <c r="CD1198" s="17" t="s">
        <v>17452</v>
      </c>
      <c r="CE1198" s="17" t="s">
        <v>17453</v>
      </c>
      <c r="CF1198" s="13" t="s">
        <v>248</v>
      </c>
      <c r="CG1198" s="13" t="s">
        <v>17371</v>
      </c>
      <c r="CH1198" s="13" t="s">
        <v>17371</v>
      </c>
      <c r="CI1198" s="13" t="s">
        <v>17371</v>
      </c>
      <c r="CJ1198" s="13" t="s">
        <v>17371</v>
      </c>
      <c r="CK1198" s="13" t="s">
        <v>17371</v>
      </c>
      <c r="CL1198" s="13" t="s">
        <v>17371</v>
      </c>
      <c r="CM1198" s="13" t="s">
        <v>17371</v>
      </c>
      <c r="CN1198" s="13" t="s">
        <v>17371</v>
      </c>
      <c r="CO1198" s="13" t="s">
        <v>17371</v>
      </c>
      <c r="CP1198" s="13" t="s">
        <v>241</v>
      </c>
      <c r="CQ1198" s="13" t="s">
        <v>241</v>
      </c>
      <c r="CR1198" s="13" t="s">
        <v>241</v>
      </c>
      <c r="CS1198" s="13" t="s">
        <v>241</v>
      </c>
      <c r="CT1198" s="13" t="s">
        <v>241</v>
      </c>
      <c r="CU1198" s="13" t="s">
        <v>241</v>
      </c>
      <c r="CV1198" s="13" t="s">
        <v>241</v>
      </c>
      <c r="CW1198" s="13" t="s">
        <v>241</v>
      </c>
      <c r="CX1198" s="13" t="s">
        <v>241</v>
      </c>
      <c r="CY1198" s="13" t="s">
        <v>241</v>
      </c>
      <c r="CZ1198" s="13" t="s">
        <v>241</v>
      </c>
      <c r="DA1198" s="13" t="s">
        <v>241</v>
      </c>
      <c r="DB1198" s="13" t="s">
        <v>241</v>
      </c>
      <c r="DC1198" s="13" t="s">
        <v>241</v>
      </c>
      <c r="DD1198" s="13" t="s">
        <v>241</v>
      </c>
      <c r="DE1198" s="13" t="s">
        <v>241</v>
      </c>
      <c r="DF1198" s="13" t="s">
        <v>17371</v>
      </c>
      <c r="DG1198" s="13" t="s">
        <v>17371</v>
      </c>
      <c r="DH1198" s="13" t="s">
        <v>17371</v>
      </c>
      <c r="DI1198" s="13" t="s">
        <v>17371</v>
      </c>
      <c r="DJ1198" s="13" t="s">
        <v>313</v>
      </c>
      <c r="DK1198" s="13" t="s">
        <v>314</v>
      </c>
      <c r="DL1198" s="13" t="s">
        <v>479</v>
      </c>
      <c r="DM1198" s="13" t="s">
        <v>274</v>
      </c>
      <c r="DN1198" s="13" t="s">
        <v>17416</v>
      </c>
      <c r="DO1198" s="13" t="s">
        <v>17381</v>
      </c>
      <c r="DP1198" s="13" t="s">
        <v>246</v>
      </c>
      <c r="DQ1198" s="13" t="s">
        <v>352</v>
      </c>
      <c r="DR1198" s="13" t="s">
        <v>260</v>
      </c>
      <c r="DS1198" s="13" t="s">
        <v>353</v>
      </c>
      <c r="DT1198" s="13" t="s">
        <v>17371</v>
      </c>
      <c r="DU1198" s="13" t="s">
        <v>17371</v>
      </c>
      <c r="DV1198" s="13" t="s">
        <v>17371</v>
      </c>
      <c r="DW1198" s="13" t="s">
        <v>17371</v>
      </c>
      <c r="DX1198" s="13" t="s">
        <v>17371</v>
      </c>
      <c r="DY1198" s="13" t="s">
        <v>17371</v>
      </c>
      <c r="DZ1198" s="13" t="s">
        <v>17371</v>
      </c>
      <c r="EA1198" s="13" t="s">
        <v>17371</v>
      </c>
      <c r="EB1198" s="13" t="s">
        <v>512</v>
      </c>
      <c r="EC1198" s="13" t="s">
        <v>318</v>
      </c>
      <c r="ED1198" s="13" t="s">
        <v>433</v>
      </c>
      <c r="EE1198" s="13" t="s">
        <v>17371</v>
      </c>
      <c r="EF1198" s="13" t="s">
        <v>17371</v>
      </c>
      <c r="EG1198" s="13" t="s">
        <v>17371</v>
      </c>
      <c r="EH1198" s="13" t="s">
        <v>17371</v>
      </c>
      <c r="EI1198" s="13" t="s">
        <v>17371</v>
      </c>
      <c r="EJ1198" s="12" t="s">
        <v>17371</v>
      </c>
      <c r="EK1198" s="12" t="s">
        <v>12656</v>
      </c>
      <c r="EL1198" s="13" t="s">
        <v>12666</v>
      </c>
      <c r="EM1198" s="13" t="s">
        <v>246</v>
      </c>
      <c r="EN1198" s="13" t="s">
        <v>323</v>
      </c>
      <c r="EO1198" s="12" t="s">
        <v>17371</v>
      </c>
      <c r="EP1198" s="13" t="s">
        <v>17371</v>
      </c>
      <c r="EQ1198" s="13" t="s">
        <v>17371</v>
      </c>
      <c r="ER1198" s="13" t="s">
        <v>269</v>
      </c>
      <c r="ES1198" s="13" t="s">
        <v>514</v>
      </c>
      <c r="ET1198" s="13" t="s">
        <v>241</v>
      </c>
      <c r="EU1198" s="13" t="s">
        <v>437</v>
      </c>
      <c r="EV1198" s="13" t="s">
        <v>437</v>
      </c>
      <c r="EW1198" s="13" t="s">
        <v>514</v>
      </c>
      <c r="EX1198" s="13" t="s">
        <v>437</v>
      </c>
      <c r="EY1198" s="13" t="s">
        <v>17371</v>
      </c>
      <c r="EZ1198" s="21" t="s">
        <v>17388</v>
      </c>
      <c r="FA1198" s="13" t="s">
        <v>270</v>
      </c>
      <c r="FB1198" s="13" t="s">
        <v>246</v>
      </c>
      <c r="FC1198" s="12" t="s">
        <v>12656</v>
      </c>
      <c r="FD1198" s="13" t="s">
        <v>246</v>
      </c>
      <c r="FE1198" s="12" t="s">
        <v>3830</v>
      </c>
      <c r="FF1198" s="13" t="s">
        <v>246</v>
      </c>
      <c r="FG1198" s="12" t="s">
        <v>3830</v>
      </c>
      <c r="FH1198" s="22" t="s">
        <v>19742</v>
      </c>
      <c r="FI1198" s="13" t="s">
        <v>241</v>
      </c>
      <c r="FJ1198" s="13" t="s">
        <v>17371</v>
      </c>
      <c r="FK1198" s="13" t="s">
        <v>17371</v>
      </c>
      <c r="FL1198" s="13" t="s">
        <v>17371</v>
      </c>
      <c r="FM1198" s="13" t="s">
        <v>17371</v>
      </c>
      <c r="FN1198" s="13" t="s">
        <v>17371</v>
      </c>
      <c r="FO1198" s="13" t="s">
        <v>17371</v>
      </c>
      <c r="FP1198" s="13" t="s">
        <v>17371</v>
      </c>
      <c r="FQ1198" s="13" t="s">
        <v>17371</v>
      </c>
      <c r="FR1198" s="13" t="s">
        <v>17371</v>
      </c>
      <c r="FS1198" s="13" t="s">
        <v>17371</v>
      </c>
      <c r="FT1198" s="17" t="s">
        <v>17521</v>
      </c>
      <c r="FU1198" s="17" t="s">
        <v>17453</v>
      </c>
      <c r="FV1198" s="17" t="s">
        <v>17453</v>
      </c>
      <c r="FW1198" s="13" t="s">
        <v>17371</v>
      </c>
      <c r="FX1198" s="13" t="s">
        <v>17371</v>
      </c>
      <c r="FY1198" s="13" t="s">
        <v>17371</v>
      </c>
      <c r="FZ1198" s="13" t="s">
        <v>241</v>
      </c>
      <c r="GA1198" s="13" t="s">
        <v>241</v>
      </c>
      <c r="GB1198" s="13" t="s">
        <v>246</v>
      </c>
      <c r="GC1198" s="12" t="s">
        <v>17371</v>
      </c>
      <c r="GD1198" s="13" t="s">
        <v>440</v>
      </c>
      <c r="GE1198" s="13" t="s">
        <v>274</v>
      </c>
      <c r="GF1198" s="13" t="s">
        <v>17371</v>
      </c>
      <c r="GG1198" s="20" t="s">
        <v>17371</v>
      </c>
      <c r="GH1198" s="25" t="s">
        <v>17371</v>
      </c>
      <c r="GI1198" s="13" t="s">
        <v>17371</v>
      </c>
      <c r="GJ1198" s="13" t="s">
        <v>17371</v>
      </c>
      <c r="GK1198" s="13" t="s">
        <v>17371</v>
      </c>
      <c r="GL1198" s="13" t="s">
        <v>17371</v>
      </c>
    </row>
    <row r="1199" spans="1:194" s="14" customFormat="1" ht="15" customHeight="1" x14ac:dyDescent="0.2">
      <c r="A1199" s="10" t="s">
        <v>12667</v>
      </c>
      <c r="B1199" s="13" t="s">
        <v>21313</v>
      </c>
      <c r="C1199" s="13" t="s">
        <v>12667</v>
      </c>
      <c r="D1199" s="13" t="s">
        <v>12668</v>
      </c>
      <c r="E1199" s="13" t="s">
        <v>12667</v>
      </c>
      <c r="F1199" s="20" t="s">
        <v>12669</v>
      </c>
      <c r="G1199" s="13" t="s">
        <v>241</v>
      </c>
      <c r="H1199" s="13" t="s">
        <v>12149</v>
      </c>
      <c r="I1199" s="13" t="s">
        <v>12150</v>
      </c>
      <c r="J1199" s="13" t="s">
        <v>17371</v>
      </c>
      <c r="K1199" s="13" t="s">
        <v>206</v>
      </c>
      <c r="L1199" s="13" t="s">
        <v>207</v>
      </c>
      <c r="M1199" s="13" t="s">
        <v>208</v>
      </c>
      <c r="N1199" s="13" t="s">
        <v>363</v>
      </c>
      <c r="O1199" s="12" t="s">
        <v>21314</v>
      </c>
      <c r="P1199" s="12" t="s">
        <v>3941</v>
      </c>
      <c r="Q1199" s="12" t="s">
        <v>1029</v>
      </c>
      <c r="R1199" s="12" t="s">
        <v>12220</v>
      </c>
      <c r="S1199" s="13" t="s">
        <v>1031</v>
      </c>
      <c r="T1199" s="13" t="s">
        <v>1032</v>
      </c>
      <c r="U1199" s="12" t="s">
        <v>495</v>
      </c>
      <c r="V1199" s="13" t="s">
        <v>1034</v>
      </c>
      <c r="W1199" s="13" t="s">
        <v>17694</v>
      </c>
      <c r="X1199" s="13" t="s">
        <v>952</v>
      </c>
      <c r="Y1199" s="13" t="s">
        <v>219</v>
      </c>
      <c r="Z1199" s="12" t="s">
        <v>220</v>
      </c>
      <c r="AA1199" s="13" t="s">
        <v>335</v>
      </c>
      <c r="AB1199" s="13" t="s">
        <v>336</v>
      </c>
      <c r="AC1199" s="12" t="s">
        <v>1036</v>
      </c>
      <c r="AD1199" s="12" t="s">
        <v>1037</v>
      </c>
      <c r="AE1199" s="13" t="s">
        <v>225</v>
      </c>
      <c r="AF1199" s="12" t="s">
        <v>1038</v>
      </c>
      <c r="AG1199" s="13" t="s">
        <v>410</v>
      </c>
      <c r="AH1199" s="13" t="s">
        <v>863</v>
      </c>
      <c r="AI1199" s="13" t="s">
        <v>500</v>
      </c>
      <c r="AJ1199" s="17" t="s">
        <v>18220</v>
      </c>
      <c r="AK1199" s="13" t="s">
        <v>17371</v>
      </c>
      <c r="AL1199" s="13" t="s">
        <v>290</v>
      </c>
      <c r="AM1199" s="13" t="s">
        <v>395</v>
      </c>
      <c r="AN1199" s="12" t="s">
        <v>17371</v>
      </c>
      <c r="AO1199" s="12" t="s">
        <v>17371</v>
      </c>
      <c r="AP1199" s="12" t="s">
        <v>17371</v>
      </c>
      <c r="AQ1199" s="12" t="s">
        <v>17371</v>
      </c>
      <c r="AR1199" s="12" t="s">
        <v>17371</v>
      </c>
      <c r="AS1199" s="13" t="s">
        <v>235</v>
      </c>
      <c r="AT1199" s="12" t="s">
        <v>377</v>
      </c>
      <c r="AU1199" s="13" t="s">
        <v>12670</v>
      </c>
      <c r="AV1199" s="13" t="s">
        <v>236</v>
      </c>
      <c r="AW1199" s="13" t="s">
        <v>298</v>
      </c>
      <c r="AX1199" s="12" t="s">
        <v>12671</v>
      </c>
      <c r="AY1199" s="12" t="s">
        <v>12672</v>
      </c>
      <c r="AZ1199" s="13" t="s">
        <v>301</v>
      </c>
      <c r="BA1199" s="13" t="s">
        <v>9513</v>
      </c>
      <c r="BB1199" s="13" t="s">
        <v>12673</v>
      </c>
      <c r="BC1199" s="13" t="s">
        <v>17371</v>
      </c>
      <c r="BD1199" s="13" t="s">
        <v>433</v>
      </c>
      <c r="BE1199" s="13" t="s">
        <v>1466</v>
      </c>
      <c r="BF1199" s="12" t="s">
        <v>17371</v>
      </c>
      <c r="BG1199" s="13" t="s">
        <v>12159</v>
      </c>
      <c r="BH1199" s="13" t="s">
        <v>12160</v>
      </c>
      <c r="BI1199" s="13" t="s">
        <v>17371</v>
      </c>
      <c r="BJ1199" s="13" t="s">
        <v>21315</v>
      </c>
      <c r="BK1199" s="13" t="s">
        <v>21315</v>
      </c>
      <c r="BL1199" s="13" t="s">
        <v>395</v>
      </c>
      <c r="BM1199" s="12" t="s">
        <v>17371</v>
      </c>
      <c r="BN1199" s="13" t="s">
        <v>241</v>
      </c>
      <c r="BO1199" s="13" t="s">
        <v>17371</v>
      </c>
      <c r="BP1199" s="13" t="s">
        <v>12674</v>
      </c>
      <c r="BQ1199" s="13" t="s">
        <v>421</v>
      </c>
      <c r="BR1199" s="13" t="s">
        <v>421</v>
      </c>
      <c r="BS1199" s="13" t="s">
        <v>763</v>
      </c>
      <c r="BT1199" s="13" t="s">
        <v>17371</v>
      </c>
      <c r="BU1199" s="13" t="s">
        <v>241</v>
      </c>
      <c r="BV1199" s="13" t="s">
        <v>422</v>
      </c>
      <c r="BW1199" s="13" t="s">
        <v>17371</v>
      </c>
      <c r="BX1199" s="13" t="s">
        <v>17371</v>
      </c>
      <c r="BY1199" s="13" t="s">
        <v>3480</v>
      </c>
      <c r="BZ1199" s="13" t="s">
        <v>17371</v>
      </c>
      <c r="CA1199" s="13" t="s">
        <v>241</v>
      </c>
      <c r="CB1199" s="13" t="s">
        <v>507</v>
      </c>
      <c r="CC1199" s="13" t="s">
        <v>17371</v>
      </c>
      <c r="CD1199" s="17" t="s">
        <v>17476</v>
      </c>
      <c r="CE1199" s="17" t="s">
        <v>17477</v>
      </c>
      <c r="CF1199" s="13" t="s">
        <v>248</v>
      </c>
      <c r="CG1199" s="13" t="s">
        <v>17371</v>
      </c>
      <c r="CH1199" s="13" t="s">
        <v>17371</v>
      </c>
      <c r="CI1199" s="13" t="s">
        <v>17371</v>
      </c>
      <c r="CJ1199" s="13" t="s">
        <v>17371</v>
      </c>
      <c r="CK1199" s="13" t="s">
        <v>17371</v>
      </c>
      <c r="CL1199" s="13" t="s">
        <v>17371</v>
      </c>
      <c r="CM1199" s="13" t="s">
        <v>17371</v>
      </c>
      <c r="CN1199" s="13" t="s">
        <v>17371</v>
      </c>
      <c r="CO1199" s="13" t="s">
        <v>17371</v>
      </c>
      <c r="CP1199" s="13" t="s">
        <v>241</v>
      </c>
      <c r="CQ1199" s="13" t="s">
        <v>241</v>
      </c>
      <c r="CR1199" s="13" t="s">
        <v>241</v>
      </c>
      <c r="CS1199" s="13" t="s">
        <v>241</v>
      </c>
      <c r="CT1199" s="13" t="s">
        <v>241</v>
      </c>
      <c r="CU1199" s="13" t="s">
        <v>241</v>
      </c>
      <c r="CV1199" s="13" t="s">
        <v>241</v>
      </c>
      <c r="CW1199" s="13" t="s">
        <v>241</v>
      </c>
      <c r="CX1199" s="13" t="s">
        <v>241</v>
      </c>
      <c r="CY1199" s="13" t="s">
        <v>246</v>
      </c>
      <c r="CZ1199" s="13" t="s">
        <v>241</v>
      </c>
      <c r="DA1199" s="13" t="s">
        <v>241</v>
      </c>
      <c r="DB1199" s="13" t="s">
        <v>241</v>
      </c>
      <c r="DC1199" s="13" t="s">
        <v>241</v>
      </c>
      <c r="DD1199" s="13" t="s">
        <v>241</v>
      </c>
      <c r="DE1199" s="13" t="s">
        <v>241</v>
      </c>
      <c r="DF1199" s="13" t="s">
        <v>12675</v>
      </c>
      <c r="DG1199" s="13" t="s">
        <v>5540</v>
      </c>
      <c r="DH1199" s="13" t="s">
        <v>17371</v>
      </c>
      <c r="DI1199" s="13" t="s">
        <v>246</v>
      </c>
      <c r="DJ1199" s="13" t="s">
        <v>959</v>
      </c>
      <c r="DK1199" s="13" t="s">
        <v>314</v>
      </c>
      <c r="DL1199" s="13" t="s">
        <v>1267</v>
      </c>
      <c r="DM1199" s="13" t="s">
        <v>1612</v>
      </c>
      <c r="DN1199" s="18" t="s">
        <v>17384</v>
      </c>
      <c r="DO1199" s="13" t="s">
        <v>17381</v>
      </c>
      <c r="DP1199" s="13" t="s">
        <v>246</v>
      </c>
      <c r="DQ1199" s="13" t="s">
        <v>352</v>
      </c>
      <c r="DR1199" s="13" t="s">
        <v>780</v>
      </c>
      <c r="DS1199" s="13" t="s">
        <v>781</v>
      </c>
      <c r="DT1199" s="13" t="s">
        <v>17421</v>
      </c>
      <c r="DU1199" s="13" t="s">
        <v>17613</v>
      </c>
      <c r="DV1199" s="13" t="s">
        <v>17403</v>
      </c>
      <c r="DW1199" s="13" t="s">
        <v>17385</v>
      </c>
      <c r="DX1199" s="13" t="s">
        <v>17537</v>
      </c>
      <c r="DY1199" s="13" t="s">
        <v>17371</v>
      </c>
      <c r="DZ1199" s="13" t="s">
        <v>12676</v>
      </c>
      <c r="EA1199" s="13" t="s">
        <v>17494</v>
      </c>
      <c r="EB1199" s="13" t="s">
        <v>263</v>
      </c>
      <c r="EC1199" s="13" t="s">
        <v>318</v>
      </c>
      <c r="ED1199" s="13" t="s">
        <v>433</v>
      </c>
      <c r="EE1199" s="13" t="s">
        <v>17371</v>
      </c>
      <c r="EF1199" s="13" t="s">
        <v>17419</v>
      </c>
      <c r="EG1199" s="13" t="s">
        <v>17419</v>
      </c>
      <c r="EH1199" s="13" t="s">
        <v>17371</v>
      </c>
      <c r="EI1199" s="13" t="s">
        <v>17371</v>
      </c>
      <c r="EJ1199" s="12" t="s">
        <v>3941</v>
      </c>
      <c r="EK1199" s="12" t="s">
        <v>17371</v>
      </c>
      <c r="EL1199" s="13" t="s">
        <v>12677</v>
      </c>
      <c r="EM1199" s="13" t="s">
        <v>241</v>
      </c>
      <c r="EN1199" s="13" t="s">
        <v>395</v>
      </c>
      <c r="EO1199" s="12" t="s">
        <v>17371</v>
      </c>
      <c r="EP1199" s="13" t="s">
        <v>17371</v>
      </c>
      <c r="EQ1199" s="13" t="s">
        <v>17371</v>
      </c>
      <c r="ER1199" s="13" t="s">
        <v>269</v>
      </c>
      <c r="ES1199" s="13" t="s">
        <v>514</v>
      </c>
      <c r="ET1199" s="13" t="s">
        <v>241</v>
      </c>
      <c r="EU1199" s="13" t="s">
        <v>514</v>
      </c>
      <c r="EV1199" s="13" t="s">
        <v>514</v>
      </c>
      <c r="EW1199" s="13" t="s">
        <v>514</v>
      </c>
      <c r="EX1199" s="13" t="s">
        <v>514</v>
      </c>
      <c r="EY1199" s="13" t="s">
        <v>17371</v>
      </c>
      <c r="EZ1199" s="21" t="s">
        <v>17388</v>
      </c>
      <c r="FA1199" s="13" t="s">
        <v>270</v>
      </c>
      <c r="FB1199" s="13" t="s">
        <v>246</v>
      </c>
      <c r="FC1199" s="12" t="s">
        <v>1037</v>
      </c>
      <c r="FD1199" s="13" t="s">
        <v>246</v>
      </c>
      <c r="FE1199" s="12" t="s">
        <v>1029</v>
      </c>
      <c r="FF1199" s="13" t="s">
        <v>246</v>
      </c>
      <c r="FG1199" s="12" t="s">
        <v>12220</v>
      </c>
      <c r="FH1199" s="22" t="s">
        <v>19742</v>
      </c>
      <c r="FI1199" s="13" t="s">
        <v>241</v>
      </c>
      <c r="FJ1199" s="13" t="s">
        <v>17371</v>
      </c>
      <c r="FK1199" s="13" t="s">
        <v>17371</v>
      </c>
      <c r="FL1199" s="13" t="s">
        <v>17371</v>
      </c>
      <c r="FM1199" s="13" t="s">
        <v>17371</v>
      </c>
      <c r="FN1199" s="13" t="s">
        <v>17371</v>
      </c>
      <c r="FO1199" s="13" t="s">
        <v>17371</v>
      </c>
      <c r="FP1199" s="13" t="s">
        <v>17371</v>
      </c>
      <c r="FQ1199" s="13" t="s">
        <v>17371</v>
      </c>
      <c r="FR1199" s="13" t="s">
        <v>17371</v>
      </c>
      <c r="FS1199" s="13" t="s">
        <v>17371</v>
      </c>
      <c r="FT1199" s="17" t="s">
        <v>17435</v>
      </c>
      <c r="FU1199" s="17" t="s">
        <v>18348</v>
      </c>
      <c r="FV1199" s="17" t="s">
        <v>17477</v>
      </c>
      <c r="FW1199" s="13" t="s">
        <v>17371</v>
      </c>
      <c r="FX1199" s="13" t="s">
        <v>17371</v>
      </c>
      <c r="FY1199" s="13" t="s">
        <v>17371</v>
      </c>
      <c r="FZ1199" s="13" t="s">
        <v>241</v>
      </c>
      <c r="GA1199" s="13" t="s">
        <v>241</v>
      </c>
      <c r="GB1199" s="13" t="s">
        <v>17371</v>
      </c>
      <c r="GC1199" s="12" t="s">
        <v>17371</v>
      </c>
      <c r="GD1199" s="13" t="s">
        <v>440</v>
      </c>
      <c r="GE1199" s="13" t="s">
        <v>274</v>
      </c>
      <c r="GF1199" s="13" t="s">
        <v>17371</v>
      </c>
      <c r="GG1199" s="13" t="s">
        <v>17371</v>
      </c>
      <c r="GH1199" s="25" t="s">
        <v>17371</v>
      </c>
      <c r="GI1199" s="13" t="s">
        <v>17371</v>
      </c>
      <c r="GJ1199" s="13" t="s">
        <v>17371</v>
      </c>
      <c r="GK1199" s="13" t="s">
        <v>17371</v>
      </c>
      <c r="GL1199" s="13" t="s">
        <v>17371</v>
      </c>
    </row>
    <row r="1200" spans="1:194" s="14" customFormat="1" ht="15" customHeight="1" x14ac:dyDescent="0.2">
      <c r="A1200" s="10" t="s">
        <v>12678</v>
      </c>
      <c r="B1200" s="13" t="s">
        <v>21316</v>
      </c>
      <c r="C1200" s="13" t="s">
        <v>12678</v>
      </c>
      <c r="D1200" s="13" t="s">
        <v>12679</v>
      </c>
      <c r="E1200" s="13" t="s">
        <v>12679</v>
      </c>
      <c r="F1200" s="13" t="s">
        <v>12680</v>
      </c>
      <c r="G1200" s="13" t="s">
        <v>17371</v>
      </c>
      <c r="H1200" s="13" t="s">
        <v>12149</v>
      </c>
      <c r="I1200" s="13" t="s">
        <v>12150</v>
      </c>
      <c r="J1200" s="13" t="s">
        <v>21317</v>
      </c>
      <c r="K1200" s="13" t="s">
        <v>206</v>
      </c>
      <c r="L1200" s="13" t="s">
        <v>207</v>
      </c>
      <c r="M1200" s="13" t="s">
        <v>208</v>
      </c>
      <c r="N1200" s="13" t="s">
        <v>905</v>
      </c>
      <c r="O1200" s="12" t="s">
        <v>21261</v>
      </c>
      <c r="P1200" s="12" t="s">
        <v>4882</v>
      </c>
      <c r="Q1200" s="12" t="s">
        <v>211</v>
      </c>
      <c r="R1200" s="12" t="s">
        <v>12513</v>
      </c>
      <c r="S1200" s="13" t="s">
        <v>447</v>
      </c>
      <c r="T1200" s="13" t="s">
        <v>448</v>
      </c>
      <c r="U1200" s="12" t="s">
        <v>220</v>
      </c>
      <c r="V1200" s="13" t="s">
        <v>334</v>
      </c>
      <c r="W1200" s="13" t="s">
        <v>449</v>
      </c>
      <c r="X1200" s="13" t="s">
        <v>222</v>
      </c>
      <c r="Y1200" s="13" t="s">
        <v>219</v>
      </c>
      <c r="Z1200" s="12" t="s">
        <v>220</v>
      </c>
      <c r="AA1200" s="13" t="s">
        <v>221</v>
      </c>
      <c r="AB1200" s="13" t="s">
        <v>222</v>
      </c>
      <c r="AC1200" s="23" t="s">
        <v>12514</v>
      </c>
      <c r="AD1200" s="12" t="s">
        <v>2582</v>
      </c>
      <c r="AE1200" s="13" t="s">
        <v>225</v>
      </c>
      <c r="AF1200" s="12" t="s">
        <v>226</v>
      </c>
      <c r="AG1200" s="13" t="s">
        <v>227</v>
      </c>
      <c r="AH1200" s="13" t="s">
        <v>227</v>
      </c>
      <c r="AI1200" s="13" t="s">
        <v>17371</v>
      </c>
      <c r="AJ1200" s="17" t="s">
        <v>17371</v>
      </c>
      <c r="AK1200" s="13" t="s">
        <v>17371</v>
      </c>
      <c r="AL1200" s="13" t="s">
        <v>290</v>
      </c>
      <c r="AM1200" s="13" t="s">
        <v>291</v>
      </c>
      <c r="AN1200" s="12" t="s">
        <v>292</v>
      </c>
      <c r="AO1200" s="12" t="s">
        <v>231</v>
      </c>
      <c r="AP1200" s="12" t="s">
        <v>232</v>
      </c>
      <c r="AQ1200" s="12" t="s">
        <v>451</v>
      </c>
      <c r="AR1200" s="12" t="s">
        <v>377</v>
      </c>
      <c r="AS1200" s="13" t="s">
        <v>545</v>
      </c>
      <c r="AT1200" s="12" t="s">
        <v>12681</v>
      </c>
      <c r="AU1200" s="13" t="s">
        <v>12682</v>
      </c>
      <c r="AV1200" s="13" t="s">
        <v>236</v>
      </c>
      <c r="AW1200" s="13" t="s">
        <v>298</v>
      </c>
      <c r="AX1200" s="23" t="s">
        <v>12683</v>
      </c>
      <c r="AY1200" s="23" t="s">
        <v>12684</v>
      </c>
      <c r="AZ1200" s="13" t="s">
        <v>301</v>
      </c>
      <c r="BA1200" s="13" t="s">
        <v>12683</v>
      </c>
      <c r="BB1200" s="13" t="s">
        <v>12685</v>
      </c>
      <c r="BC1200" s="13" t="s">
        <v>17371</v>
      </c>
      <c r="BD1200" s="13" t="s">
        <v>302</v>
      </c>
      <c r="BE1200" s="13" t="s">
        <v>12501</v>
      </c>
      <c r="BF1200" s="12" t="s">
        <v>12519</v>
      </c>
      <c r="BG1200" s="13" t="s">
        <v>12159</v>
      </c>
      <c r="BH1200" s="13" t="s">
        <v>12160</v>
      </c>
      <c r="BI1200" s="17" t="s">
        <v>17371</v>
      </c>
      <c r="BJ1200" s="13" t="s">
        <v>17371</v>
      </c>
      <c r="BK1200" s="13" t="s">
        <v>17371</v>
      </c>
      <c r="BL1200" s="13" t="s">
        <v>17371</v>
      </c>
      <c r="BM1200" s="12" t="s">
        <v>17371</v>
      </c>
      <c r="BN1200" s="13" t="s">
        <v>241</v>
      </c>
      <c r="BO1200" s="13" t="s">
        <v>17371</v>
      </c>
      <c r="BP1200" s="13" t="s">
        <v>12686</v>
      </c>
      <c r="BQ1200" s="13" t="s">
        <v>7194</v>
      </c>
      <c r="BR1200" s="13" t="s">
        <v>7195</v>
      </c>
      <c r="BS1200" s="13" t="s">
        <v>763</v>
      </c>
      <c r="BT1200" s="13" t="s">
        <v>17371</v>
      </c>
      <c r="BU1200" s="13" t="s">
        <v>241</v>
      </c>
      <c r="BV1200" s="13" t="s">
        <v>247</v>
      </c>
      <c r="BW1200" s="13" t="s">
        <v>17371</v>
      </c>
      <c r="BX1200" s="13" t="s">
        <v>17371</v>
      </c>
      <c r="BY1200" s="13" t="s">
        <v>17371</v>
      </c>
      <c r="BZ1200" s="13" t="s">
        <v>17371</v>
      </c>
      <c r="CA1200" s="13" t="s">
        <v>17371</v>
      </c>
      <c r="CB1200" s="13" t="s">
        <v>17371</v>
      </c>
      <c r="CC1200" s="13" t="s">
        <v>17371</v>
      </c>
      <c r="CD1200" s="17" t="s">
        <v>17476</v>
      </c>
      <c r="CE1200" s="17" t="s">
        <v>17477</v>
      </c>
      <c r="CF1200" s="13" t="s">
        <v>248</v>
      </c>
      <c r="CG1200" s="13" t="s">
        <v>17371</v>
      </c>
      <c r="CH1200" s="13" t="s">
        <v>17371</v>
      </c>
      <c r="CI1200" s="13" t="s">
        <v>17371</v>
      </c>
      <c r="CJ1200" s="13" t="s">
        <v>386</v>
      </c>
      <c r="CK1200" s="13" t="s">
        <v>17371</v>
      </c>
      <c r="CL1200" s="13" t="s">
        <v>17371</v>
      </c>
      <c r="CM1200" s="13" t="s">
        <v>17371</v>
      </c>
      <c r="CN1200" s="13" t="s">
        <v>17371</v>
      </c>
      <c r="CO1200" s="13" t="s">
        <v>17371</v>
      </c>
      <c r="CP1200" s="13" t="s">
        <v>241</v>
      </c>
      <c r="CQ1200" s="13" t="s">
        <v>241</v>
      </c>
      <c r="CR1200" s="13" t="s">
        <v>241</v>
      </c>
      <c r="CS1200" s="13" t="s">
        <v>241</v>
      </c>
      <c r="CT1200" s="13" t="s">
        <v>241</v>
      </c>
      <c r="CU1200" s="13" t="s">
        <v>241</v>
      </c>
      <c r="CV1200" s="13" t="s">
        <v>241</v>
      </c>
      <c r="CW1200" s="13" t="s">
        <v>241</v>
      </c>
      <c r="CX1200" s="13" t="s">
        <v>241</v>
      </c>
      <c r="CY1200" s="13" t="s">
        <v>241</v>
      </c>
      <c r="CZ1200" s="13" t="s">
        <v>241</v>
      </c>
      <c r="DA1200" s="13" t="s">
        <v>241</v>
      </c>
      <c r="DB1200" s="13" t="s">
        <v>241</v>
      </c>
      <c r="DC1200" s="13" t="s">
        <v>241</v>
      </c>
      <c r="DD1200" s="13" t="s">
        <v>241</v>
      </c>
      <c r="DE1200" s="13" t="s">
        <v>241</v>
      </c>
      <c r="DF1200" s="20" t="s">
        <v>17371</v>
      </c>
      <c r="DG1200" s="20" t="s">
        <v>17371</v>
      </c>
      <c r="DH1200" s="13" t="s">
        <v>17371</v>
      </c>
      <c r="DI1200" s="13" t="s">
        <v>17371</v>
      </c>
      <c r="DJ1200" s="13" t="s">
        <v>313</v>
      </c>
      <c r="DK1200" s="13" t="s">
        <v>314</v>
      </c>
      <c r="DL1200" s="13" t="s">
        <v>765</v>
      </c>
      <c r="DM1200" s="13" t="s">
        <v>390</v>
      </c>
      <c r="DN1200" s="13" t="s">
        <v>17459</v>
      </c>
      <c r="DO1200" s="13" t="s">
        <v>17381</v>
      </c>
      <c r="DP1200" s="13" t="s">
        <v>246</v>
      </c>
      <c r="DQ1200" s="13" t="s">
        <v>352</v>
      </c>
      <c r="DR1200" s="13" t="s">
        <v>260</v>
      </c>
      <c r="DS1200" s="13" t="s">
        <v>353</v>
      </c>
      <c r="DT1200" s="13" t="s">
        <v>17371</v>
      </c>
      <c r="DU1200" s="13" t="s">
        <v>17371</v>
      </c>
      <c r="DV1200" s="13" t="s">
        <v>17371</v>
      </c>
      <c r="DW1200" s="13" t="s">
        <v>17371</v>
      </c>
      <c r="DX1200" s="13" t="s">
        <v>17371</v>
      </c>
      <c r="DY1200" s="13" t="s">
        <v>17371</v>
      </c>
      <c r="DZ1200" s="13" t="s">
        <v>17371</v>
      </c>
      <c r="EA1200" s="13" t="s">
        <v>17371</v>
      </c>
      <c r="EB1200" s="13" t="s">
        <v>263</v>
      </c>
      <c r="EC1200" s="13" t="s">
        <v>264</v>
      </c>
      <c r="ED1200" s="13" t="s">
        <v>480</v>
      </c>
      <c r="EE1200" s="13" t="s">
        <v>17371</v>
      </c>
      <c r="EF1200" s="13" t="s">
        <v>17371</v>
      </c>
      <c r="EG1200" s="13" t="s">
        <v>17371</v>
      </c>
      <c r="EH1200" s="13" t="s">
        <v>17371</v>
      </c>
      <c r="EI1200" s="13" t="s">
        <v>17371</v>
      </c>
      <c r="EJ1200" s="12" t="s">
        <v>4882</v>
      </c>
      <c r="EK1200" s="12" t="s">
        <v>12513</v>
      </c>
      <c r="EL1200" s="13" t="s">
        <v>12687</v>
      </c>
      <c r="EM1200" s="13" t="s">
        <v>241</v>
      </c>
      <c r="EN1200" s="13" t="s">
        <v>395</v>
      </c>
      <c r="EO1200" s="12" t="s">
        <v>17371</v>
      </c>
      <c r="EP1200" s="13" t="s">
        <v>17371</v>
      </c>
      <c r="EQ1200" s="13" t="s">
        <v>246</v>
      </c>
      <c r="ER1200" s="13" t="s">
        <v>269</v>
      </c>
      <c r="ES1200" s="13" t="s">
        <v>17371</v>
      </c>
      <c r="ET1200" s="13" t="s">
        <v>17371</v>
      </c>
      <c r="EU1200" s="13" t="s">
        <v>17371</v>
      </c>
      <c r="EV1200" s="13" t="s">
        <v>17371</v>
      </c>
      <c r="EW1200" s="13" t="s">
        <v>17371</v>
      </c>
      <c r="EX1200" s="13" t="s">
        <v>17371</v>
      </c>
      <c r="EY1200" s="13" t="s">
        <v>17371</v>
      </c>
      <c r="EZ1200" s="21" t="s">
        <v>17388</v>
      </c>
      <c r="FA1200" s="13" t="s">
        <v>270</v>
      </c>
      <c r="FB1200" s="13" t="s">
        <v>246</v>
      </c>
      <c r="FC1200" s="12" t="s">
        <v>4882</v>
      </c>
      <c r="FD1200" s="13" t="s">
        <v>246</v>
      </c>
      <c r="FE1200" s="12" t="s">
        <v>211</v>
      </c>
      <c r="FF1200" s="13" t="s">
        <v>246</v>
      </c>
      <c r="FG1200" s="12" t="s">
        <v>12513</v>
      </c>
      <c r="FH1200" s="22" t="s">
        <v>19742</v>
      </c>
      <c r="FI1200" s="13" t="s">
        <v>241</v>
      </c>
      <c r="FJ1200" s="13" t="s">
        <v>17371</v>
      </c>
      <c r="FK1200" s="13" t="s">
        <v>17371</v>
      </c>
      <c r="FL1200" s="13" t="s">
        <v>17371</v>
      </c>
      <c r="FM1200" s="13" t="s">
        <v>17371</v>
      </c>
      <c r="FN1200" s="13" t="s">
        <v>17371</v>
      </c>
      <c r="FO1200" s="13" t="s">
        <v>17371</v>
      </c>
      <c r="FP1200" s="13" t="s">
        <v>17371</v>
      </c>
      <c r="FQ1200" s="13" t="s">
        <v>17371</v>
      </c>
      <c r="FR1200" s="13" t="s">
        <v>17371</v>
      </c>
      <c r="FS1200" s="13" t="s">
        <v>17371</v>
      </c>
      <c r="FT1200" s="17" t="s">
        <v>17435</v>
      </c>
      <c r="FU1200" s="17" t="s">
        <v>17575</v>
      </c>
      <c r="FV1200" s="17" t="s">
        <v>17399</v>
      </c>
      <c r="FW1200" s="13" t="s">
        <v>17371</v>
      </c>
      <c r="FX1200" s="13" t="s">
        <v>17371</v>
      </c>
      <c r="FY1200" s="13" t="s">
        <v>17371</v>
      </c>
      <c r="FZ1200" s="13" t="s">
        <v>241</v>
      </c>
      <c r="GA1200" s="13" t="s">
        <v>241</v>
      </c>
      <c r="GB1200" s="13" t="s">
        <v>17371</v>
      </c>
      <c r="GC1200" s="12" t="s">
        <v>17371</v>
      </c>
      <c r="GD1200" s="13" t="s">
        <v>273</v>
      </c>
      <c r="GE1200" s="13" t="s">
        <v>274</v>
      </c>
      <c r="GF1200" s="13" t="s">
        <v>17371</v>
      </c>
      <c r="GG1200" s="13" t="s">
        <v>17371</v>
      </c>
      <c r="GH1200" s="25" t="s">
        <v>17371</v>
      </c>
      <c r="GI1200" s="13" t="s">
        <v>17371</v>
      </c>
      <c r="GJ1200" s="13" t="s">
        <v>17371</v>
      </c>
      <c r="GK1200" s="13" t="s">
        <v>17371</v>
      </c>
      <c r="GL1200" s="13" t="s">
        <v>17371</v>
      </c>
    </row>
    <row r="1201" spans="1:194" s="14" customFormat="1" ht="15" customHeight="1" x14ac:dyDescent="0.2">
      <c r="A1201" s="10" t="s">
        <v>12688</v>
      </c>
      <c r="B1201" s="13" t="s">
        <v>21318</v>
      </c>
      <c r="C1201" s="13" t="s">
        <v>12688</v>
      </c>
      <c r="D1201" s="13" t="s">
        <v>12689</v>
      </c>
      <c r="E1201" s="13" t="s">
        <v>12690</v>
      </c>
      <c r="F1201" s="13" t="s">
        <v>12691</v>
      </c>
      <c r="G1201" s="13" t="s">
        <v>17371</v>
      </c>
      <c r="H1201" s="13" t="s">
        <v>12149</v>
      </c>
      <c r="I1201" s="13" t="s">
        <v>12150</v>
      </c>
      <c r="J1201" s="13" t="s">
        <v>21319</v>
      </c>
      <c r="K1201" s="13" t="s">
        <v>206</v>
      </c>
      <c r="L1201" s="13" t="s">
        <v>207</v>
      </c>
      <c r="M1201" s="13" t="s">
        <v>725</v>
      </c>
      <c r="N1201" s="20" t="s">
        <v>1191</v>
      </c>
      <c r="O1201" s="12" t="s">
        <v>21320</v>
      </c>
      <c r="P1201" s="12" t="s">
        <v>836</v>
      </c>
      <c r="Q1201" s="12" t="s">
        <v>837</v>
      </c>
      <c r="R1201" s="12" t="s">
        <v>12692</v>
      </c>
      <c r="S1201" s="13" t="s">
        <v>332</v>
      </c>
      <c r="T1201" s="13" t="s">
        <v>333</v>
      </c>
      <c r="U1201" s="12" t="s">
        <v>1563</v>
      </c>
      <c r="V1201" s="13" t="s">
        <v>334</v>
      </c>
      <c r="W1201" s="13" t="s">
        <v>1564</v>
      </c>
      <c r="X1201" s="13" t="s">
        <v>1194</v>
      </c>
      <c r="Y1201" s="13" t="s">
        <v>337</v>
      </c>
      <c r="Z1201" s="12" t="s">
        <v>220</v>
      </c>
      <c r="AA1201" s="13" t="s">
        <v>221</v>
      </c>
      <c r="AB1201" s="13" t="s">
        <v>222</v>
      </c>
      <c r="AC1201" s="12" t="s">
        <v>17315</v>
      </c>
      <c r="AD1201" s="12" t="s">
        <v>838</v>
      </c>
      <c r="AE1201" s="13" t="s">
        <v>225</v>
      </c>
      <c r="AF1201" s="12" t="s">
        <v>543</v>
      </c>
      <c r="AG1201" s="13" t="s">
        <v>227</v>
      </c>
      <c r="AH1201" s="13" t="s">
        <v>227</v>
      </c>
      <c r="AI1201" s="13" t="s">
        <v>17371</v>
      </c>
      <c r="AJ1201" s="13" t="s">
        <v>17371</v>
      </c>
      <c r="AK1201" s="13" t="s">
        <v>17371</v>
      </c>
      <c r="AL1201" s="13" t="s">
        <v>290</v>
      </c>
      <c r="AM1201" s="13" t="s">
        <v>291</v>
      </c>
      <c r="AN1201" s="12" t="s">
        <v>292</v>
      </c>
      <c r="AO1201" s="12" t="s">
        <v>12293</v>
      </c>
      <c r="AP1201" s="12" t="s">
        <v>468</v>
      </c>
      <c r="AQ1201" s="12" t="s">
        <v>468</v>
      </c>
      <c r="AR1201" s="12" t="s">
        <v>12693</v>
      </c>
      <c r="AS1201" s="13" t="s">
        <v>235</v>
      </c>
      <c r="AT1201" s="12" t="s">
        <v>12694</v>
      </c>
      <c r="AU1201" s="13" t="s">
        <v>17371</v>
      </c>
      <c r="AV1201" s="13" t="s">
        <v>236</v>
      </c>
      <c r="AW1201" s="13" t="s">
        <v>298</v>
      </c>
      <c r="AX1201" s="12" t="s">
        <v>1094</v>
      </c>
      <c r="AY1201" s="12" t="s">
        <v>1095</v>
      </c>
      <c r="AZ1201" s="13" t="s">
        <v>301</v>
      </c>
      <c r="BA1201" s="13" t="s">
        <v>12695</v>
      </c>
      <c r="BB1201" s="13" t="s">
        <v>12696</v>
      </c>
      <c r="BC1201" s="13" t="s">
        <v>17371</v>
      </c>
      <c r="BD1201" s="13" t="s">
        <v>302</v>
      </c>
      <c r="BE1201" s="13" t="s">
        <v>1466</v>
      </c>
      <c r="BF1201" s="12" t="s">
        <v>12697</v>
      </c>
      <c r="BG1201" s="13" t="s">
        <v>12159</v>
      </c>
      <c r="BH1201" s="13" t="s">
        <v>12160</v>
      </c>
      <c r="BI1201" s="17" t="s">
        <v>17371</v>
      </c>
      <c r="BJ1201" s="13" t="s">
        <v>17371</v>
      </c>
      <c r="BK1201" s="13" t="s">
        <v>21321</v>
      </c>
      <c r="BL1201" s="13" t="s">
        <v>17371</v>
      </c>
      <c r="BM1201" s="12" t="s">
        <v>17371</v>
      </c>
      <c r="BN1201" s="13" t="s">
        <v>241</v>
      </c>
      <c r="BO1201" s="13" t="s">
        <v>12698</v>
      </c>
      <c r="BP1201" s="13" t="s">
        <v>12699</v>
      </c>
      <c r="BQ1201" s="13" t="s">
        <v>7194</v>
      </c>
      <c r="BR1201" s="13" t="s">
        <v>7195</v>
      </c>
      <c r="BS1201" s="13" t="s">
        <v>763</v>
      </c>
      <c r="BT1201" s="13" t="s">
        <v>17371</v>
      </c>
      <c r="BU1201" s="13" t="s">
        <v>241</v>
      </c>
      <c r="BV1201" s="13" t="s">
        <v>247</v>
      </c>
      <c r="BW1201" s="13" t="s">
        <v>17371</v>
      </c>
      <c r="BX1201" s="13" t="s">
        <v>17371</v>
      </c>
      <c r="BY1201" s="13" t="s">
        <v>17371</v>
      </c>
      <c r="BZ1201" s="13" t="s">
        <v>17371</v>
      </c>
      <c r="CA1201" s="13" t="s">
        <v>17371</v>
      </c>
      <c r="CB1201" s="13" t="s">
        <v>17371</v>
      </c>
      <c r="CC1201" s="13" t="s">
        <v>17371</v>
      </c>
      <c r="CD1201" s="17" t="s">
        <v>17371</v>
      </c>
      <c r="CE1201" s="17" t="s">
        <v>18818</v>
      </c>
      <c r="CF1201" s="13" t="s">
        <v>508</v>
      </c>
      <c r="CG1201" s="13" t="s">
        <v>17371</v>
      </c>
      <c r="CH1201" s="13" t="s">
        <v>17371</v>
      </c>
      <c r="CI1201" s="13" t="s">
        <v>17371</v>
      </c>
      <c r="CJ1201" s="13" t="s">
        <v>17371</v>
      </c>
      <c r="CK1201" s="13" t="s">
        <v>17371</v>
      </c>
      <c r="CL1201" s="13" t="s">
        <v>17371</v>
      </c>
      <c r="CM1201" s="13" t="s">
        <v>17371</v>
      </c>
      <c r="CN1201" s="13" t="s">
        <v>17371</v>
      </c>
      <c r="CO1201" s="13" t="s">
        <v>17804</v>
      </c>
      <c r="CP1201" s="13" t="s">
        <v>241</v>
      </c>
      <c r="CQ1201" s="13" t="s">
        <v>241</v>
      </c>
      <c r="CR1201" s="13" t="s">
        <v>241</v>
      </c>
      <c r="CS1201" s="13" t="s">
        <v>241</v>
      </c>
      <c r="CT1201" s="13" t="s">
        <v>241</v>
      </c>
      <c r="CU1201" s="13" t="s">
        <v>241</v>
      </c>
      <c r="CV1201" s="13" t="s">
        <v>241</v>
      </c>
      <c r="CW1201" s="13" t="s">
        <v>241</v>
      </c>
      <c r="CX1201" s="13" t="s">
        <v>241</v>
      </c>
      <c r="CY1201" s="13" t="s">
        <v>241</v>
      </c>
      <c r="CZ1201" s="13" t="s">
        <v>241</v>
      </c>
      <c r="DA1201" s="13" t="s">
        <v>241</v>
      </c>
      <c r="DB1201" s="13" t="s">
        <v>241</v>
      </c>
      <c r="DC1201" s="13" t="s">
        <v>241</v>
      </c>
      <c r="DD1201" s="13" t="s">
        <v>241</v>
      </c>
      <c r="DE1201" s="13" t="s">
        <v>241</v>
      </c>
      <c r="DF1201" s="13" t="s">
        <v>17371</v>
      </c>
      <c r="DG1201" s="13" t="s">
        <v>17371</v>
      </c>
      <c r="DH1201" s="13" t="s">
        <v>17371</v>
      </c>
      <c r="DI1201" s="13" t="s">
        <v>246</v>
      </c>
      <c r="DJ1201" s="13" t="s">
        <v>959</v>
      </c>
      <c r="DK1201" s="13" t="s">
        <v>256</v>
      </c>
      <c r="DL1201" s="13" t="s">
        <v>315</v>
      </c>
      <c r="DM1201" s="13" t="s">
        <v>390</v>
      </c>
      <c r="DN1201" s="18" t="s">
        <v>17782</v>
      </c>
      <c r="DO1201" s="13" t="s">
        <v>17381</v>
      </c>
      <c r="DP1201" s="13" t="s">
        <v>246</v>
      </c>
      <c r="DQ1201" s="13" t="s">
        <v>259</v>
      </c>
      <c r="DR1201" s="13" t="s">
        <v>260</v>
      </c>
      <c r="DS1201" s="13" t="s">
        <v>261</v>
      </c>
      <c r="DT1201" s="13" t="s">
        <v>17417</v>
      </c>
      <c r="DU1201" s="19" t="s">
        <v>17418</v>
      </c>
      <c r="DV1201" s="13" t="s">
        <v>17419</v>
      </c>
      <c r="DW1201" s="19" t="s">
        <v>17418</v>
      </c>
      <c r="DX1201" s="13" t="s">
        <v>17419</v>
      </c>
      <c r="DY1201" s="13" t="s">
        <v>18169</v>
      </c>
      <c r="DZ1201" s="13" t="s">
        <v>17371</v>
      </c>
      <c r="EA1201" s="24" t="s">
        <v>17371</v>
      </c>
      <c r="EB1201" s="13" t="s">
        <v>263</v>
      </c>
      <c r="EC1201" s="13" t="s">
        <v>318</v>
      </c>
      <c r="ED1201" s="13" t="s">
        <v>355</v>
      </c>
      <c r="EE1201" s="13" t="s">
        <v>17508</v>
      </c>
      <c r="EF1201" s="18" t="s">
        <v>17371</v>
      </c>
      <c r="EG1201" s="18" t="s">
        <v>17371</v>
      </c>
      <c r="EH1201" s="13" t="s">
        <v>17371</v>
      </c>
      <c r="EI1201" s="13" t="s">
        <v>12700</v>
      </c>
      <c r="EJ1201" s="12" t="s">
        <v>836</v>
      </c>
      <c r="EK1201" s="12" t="s">
        <v>12692</v>
      </c>
      <c r="EL1201" s="13" t="s">
        <v>12701</v>
      </c>
      <c r="EM1201" s="13" t="s">
        <v>241</v>
      </c>
      <c r="EN1201" s="13" t="s">
        <v>395</v>
      </c>
      <c r="EO1201" s="12" t="s">
        <v>17371</v>
      </c>
      <c r="EP1201" s="13" t="s">
        <v>17371</v>
      </c>
      <c r="EQ1201" s="13" t="s">
        <v>246</v>
      </c>
      <c r="ER1201" s="13" t="s">
        <v>269</v>
      </c>
      <c r="ES1201" s="13" t="s">
        <v>17371</v>
      </c>
      <c r="ET1201" s="13" t="s">
        <v>17371</v>
      </c>
      <c r="EU1201" s="13" t="s">
        <v>17371</v>
      </c>
      <c r="EV1201" s="13" t="s">
        <v>17371</v>
      </c>
      <c r="EW1201" s="13" t="s">
        <v>17371</v>
      </c>
      <c r="EX1201" s="13" t="s">
        <v>17371</v>
      </c>
      <c r="EY1201" s="13" t="s">
        <v>17371</v>
      </c>
      <c r="EZ1201" s="21" t="s">
        <v>17388</v>
      </c>
      <c r="FA1201" s="13" t="s">
        <v>270</v>
      </c>
      <c r="FB1201" s="13" t="s">
        <v>246</v>
      </c>
      <c r="FC1201" s="12" t="s">
        <v>836</v>
      </c>
      <c r="FD1201" s="13" t="s">
        <v>246</v>
      </c>
      <c r="FE1201" s="12" t="s">
        <v>837</v>
      </c>
      <c r="FF1201" s="13" t="s">
        <v>246</v>
      </c>
      <c r="FG1201" s="12" t="s">
        <v>12692</v>
      </c>
      <c r="FH1201" s="22" t="s">
        <v>19742</v>
      </c>
      <c r="FI1201" s="13" t="s">
        <v>241</v>
      </c>
      <c r="FJ1201" s="13" t="s">
        <v>17371</v>
      </c>
      <c r="FK1201" s="13" t="s">
        <v>17371</v>
      </c>
      <c r="FL1201" s="13" t="s">
        <v>17371</v>
      </c>
      <c r="FM1201" s="13" t="s">
        <v>17371</v>
      </c>
      <c r="FN1201" s="13" t="s">
        <v>17371</v>
      </c>
      <c r="FO1201" s="13" t="s">
        <v>17371</v>
      </c>
      <c r="FP1201" s="13" t="s">
        <v>17371</v>
      </c>
      <c r="FQ1201" s="13" t="s">
        <v>17371</v>
      </c>
      <c r="FR1201" s="13" t="s">
        <v>17371</v>
      </c>
      <c r="FS1201" s="13" t="s">
        <v>17371</v>
      </c>
      <c r="FT1201" s="17" t="s">
        <v>17423</v>
      </c>
      <c r="FU1201" s="17" t="s">
        <v>17502</v>
      </c>
      <c r="FV1201" s="17" t="s">
        <v>18818</v>
      </c>
      <c r="FW1201" s="13" t="s">
        <v>17371</v>
      </c>
      <c r="FX1201" s="13" t="s">
        <v>17371</v>
      </c>
      <c r="FY1201" s="13" t="s">
        <v>12702</v>
      </c>
      <c r="FZ1201" s="13" t="s">
        <v>241</v>
      </c>
      <c r="GA1201" s="13" t="s">
        <v>241</v>
      </c>
      <c r="GB1201" s="13" t="s">
        <v>17371</v>
      </c>
      <c r="GC1201" s="12" t="s">
        <v>17371</v>
      </c>
      <c r="GD1201" s="13" t="s">
        <v>273</v>
      </c>
      <c r="GE1201" s="13" t="s">
        <v>246</v>
      </c>
      <c r="GF1201" s="13" t="s">
        <v>246</v>
      </c>
      <c r="GG1201" s="13" t="s">
        <v>12703</v>
      </c>
      <c r="GH1201" s="12" t="s">
        <v>21322</v>
      </c>
      <c r="GI1201" s="13" t="s">
        <v>17371</v>
      </c>
      <c r="GJ1201" s="13" t="s">
        <v>17371</v>
      </c>
      <c r="GK1201" s="13" t="s">
        <v>17371</v>
      </c>
      <c r="GL1201" s="13" t="s">
        <v>241</v>
      </c>
    </row>
    <row r="1202" spans="1:194" s="14" customFormat="1" ht="15" customHeight="1" x14ac:dyDescent="0.2">
      <c r="A1202" s="10" t="s">
        <v>12704</v>
      </c>
      <c r="B1202" s="13" t="s">
        <v>21323</v>
      </c>
      <c r="C1202" s="13" t="s">
        <v>12704</v>
      </c>
      <c r="D1202" s="13" t="s">
        <v>12705</v>
      </c>
      <c r="E1202" s="13" t="s">
        <v>12706</v>
      </c>
      <c r="F1202" s="20" t="s">
        <v>12707</v>
      </c>
      <c r="G1202" s="13" t="s">
        <v>17371</v>
      </c>
      <c r="H1202" s="13" t="s">
        <v>12149</v>
      </c>
      <c r="I1202" s="13" t="s">
        <v>12150</v>
      </c>
      <c r="J1202" s="13" t="s">
        <v>21324</v>
      </c>
      <c r="K1202" s="13" t="s">
        <v>206</v>
      </c>
      <c r="L1202" s="13" t="s">
        <v>207</v>
      </c>
      <c r="M1202" s="13" t="s">
        <v>617</v>
      </c>
      <c r="N1202" s="13" t="s">
        <v>905</v>
      </c>
      <c r="O1202" s="12" t="s">
        <v>21116</v>
      </c>
      <c r="P1202" s="12" t="s">
        <v>1463</v>
      </c>
      <c r="Q1202" s="12" t="s">
        <v>837</v>
      </c>
      <c r="R1202" s="12" t="s">
        <v>12152</v>
      </c>
      <c r="S1202" s="13" t="s">
        <v>447</v>
      </c>
      <c r="T1202" s="13" t="s">
        <v>448</v>
      </c>
      <c r="U1202" s="12" t="s">
        <v>220</v>
      </c>
      <c r="V1202" s="13" t="s">
        <v>334</v>
      </c>
      <c r="W1202" s="13" t="s">
        <v>449</v>
      </c>
      <c r="X1202" s="13" t="s">
        <v>222</v>
      </c>
      <c r="Y1202" s="13" t="s">
        <v>219</v>
      </c>
      <c r="Z1202" s="12" t="s">
        <v>220</v>
      </c>
      <c r="AA1202" s="13" t="s">
        <v>221</v>
      </c>
      <c r="AB1202" s="13" t="s">
        <v>222</v>
      </c>
      <c r="AC1202" s="12" t="s">
        <v>1464</v>
      </c>
      <c r="AD1202" s="12" t="s">
        <v>1224</v>
      </c>
      <c r="AE1202" s="13" t="s">
        <v>225</v>
      </c>
      <c r="AF1202" s="12" t="s">
        <v>226</v>
      </c>
      <c r="AG1202" s="13" t="s">
        <v>227</v>
      </c>
      <c r="AH1202" s="13" t="s">
        <v>227</v>
      </c>
      <c r="AI1202" s="13" t="s">
        <v>17371</v>
      </c>
      <c r="AJ1202" s="17" t="s">
        <v>17371</v>
      </c>
      <c r="AK1202" s="13" t="s">
        <v>17371</v>
      </c>
      <c r="AL1202" s="13" t="s">
        <v>228</v>
      </c>
      <c r="AM1202" s="13" t="s">
        <v>291</v>
      </c>
      <c r="AN1202" s="12" t="s">
        <v>1628</v>
      </c>
      <c r="AO1202" s="12" t="s">
        <v>12708</v>
      </c>
      <c r="AP1202" s="12" t="s">
        <v>2513</v>
      </c>
      <c r="AQ1202" s="12" t="s">
        <v>1802</v>
      </c>
      <c r="AR1202" s="12" t="s">
        <v>1454</v>
      </c>
      <c r="AS1202" s="13" t="s">
        <v>235</v>
      </c>
      <c r="AT1202" s="12" t="s">
        <v>17371</v>
      </c>
      <c r="AU1202" s="13" t="s">
        <v>17371</v>
      </c>
      <c r="AV1202" s="13" t="s">
        <v>236</v>
      </c>
      <c r="AW1202" s="13" t="s">
        <v>17371</v>
      </c>
      <c r="AX1202" s="12" t="s">
        <v>17371</v>
      </c>
      <c r="AY1202" s="12" t="s">
        <v>17371</v>
      </c>
      <c r="AZ1202" s="13" t="s">
        <v>17371</v>
      </c>
      <c r="BA1202" s="13" t="s">
        <v>17371</v>
      </c>
      <c r="BB1202" s="13" t="s">
        <v>17371</v>
      </c>
      <c r="BC1202" s="13" t="s">
        <v>17371</v>
      </c>
      <c r="BD1202" s="13" t="s">
        <v>17371</v>
      </c>
      <c r="BE1202" s="13" t="s">
        <v>1466</v>
      </c>
      <c r="BF1202" s="12" t="s">
        <v>12709</v>
      </c>
      <c r="BG1202" s="13" t="s">
        <v>239</v>
      </c>
      <c r="BH1202" s="13" t="s">
        <v>240</v>
      </c>
      <c r="BI1202" s="17" t="s">
        <v>17371</v>
      </c>
      <c r="BJ1202" s="13" t="s">
        <v>17371</v>
      </c>
      <c r="BK1202" s="13" t="s">
        <v>19746</v>
      </c>
      <c r="BL1202" s="13" t="s">
        <v>428</v>
      </c>
      <c r="BM1202" s="12" t="s">
        <v>12710</v>
      </c>
      <c r="BN1202" s="13" t="s">
        <v>241</v>
      </c>
      <c r="BO1202" s="13" t="s">
        <v>12711</v>
      </c>
      <c r="BP1202" s="13" t="s">
        <v>12712</v>
      </c>
      <c r="BQ1202" s="13" t="s">
        <v>7194</v>
      </c>
      <c r="BR1202" s="13" t="s">
        <v>7194</v>
      </c>
      <c r="BS1202" s="13" t="s">
        <v>245</v>
      </c>
      <c r="BT1202" s="13" t="s">
        <v>20236</v>
      </c>
      <c r="BU1202" s="13" t="s">
        <v>17371</v>
      </c>
      <c r="BV1202" s="13" t="s">
        <v>17371</v>
      </c>
      <c r="BW1202" s="13" t="s">
        <v>17371</v>
      </c>
      <c r="BX1202" s="13" t="s">
        <v>17371</v>
      </c>
      <c r="BY1202" s="13" t="s">
        <v>17371</v>
      </c>
      <c r="BZ1202" s="13" t="s">
        <v>17371</v>
      </c>
      <c r="CA1202" s="13" t="s">
        <v>17371</v>
      </c>
      <c r="CB1202" s="13" t="s">
        <v>17371</v>
      </c>
      <c r="CC1202" s="13" t="s">
        <v>17371</v>
      </c>
      <c r="CD1202" s="17" t="s">
        <v>17452</v>
      </c>
      <c r="CE1202" s="17" t="s">
        <v>17453</v>
      </c>
      <c r="CF1202" s="13" t="s">
        <v>248</v>
      </c>
      <c r="CG1202" s="13" t="s">
        <v>17371</v>
      </c>
      <c r="CH1202" s="13" t="s">
        <v>17371</v>
      </c>
      <c r="CI1202" s="13" t="s">
        <v>17371</v>
      </c>
      <c r="CJ1202" s="13" t="s">
        <v>17371</v>
      </c>
      <c r="CK1202" s="13" t="s">
        <v>17371</v>
      </c>
      <c r="CL1202" s="13" t="s">
        <v>17371</v>
      </c>
      <c r="CM1202" s="13" t="s">
        <v>17371</v>
      </c>
      <c r="CN1202" s="13" t="s">
        <v>17371</v>
      </c>
      <c r="CO1202" s="13" t="s">
        <v>17371</v>
      </c>
      <c r="CP1202" s="13" t="s">
        <v>241</v>
      </c>
      <c r="CQ1202" s="13" t="s">
        <v>241</v>
      </c>
      <c r="CR1202" s="13" t="s">
        <v>241</v>
      </c>
      <c r="CS1202" s="13" t="s">
        <v>241</v>
      </c>
      <c r="CT1202" s="13" t="s">
        <v>241</v>
      </c>
      <c r="CU1202" s="13" t="s">
        <v>241</v>
      </c>
      <c r="CV1202" s="13" t="s">
        <v>241</v>
      </c>
      <c r="CW1202" s="13" t="s">
        <v>241</v>
      </c>
      <c r="CX1202" s="13" t="s">
        <v>241</v>
      </c>
      <c r="CY1202" s="13" t="s">
        <v>241</v>
      </c>
      <c r="CZ1202" s="13" t="s">
        <v>241</v>
      </c>
      <c r="DA1202" s="13" t="s">
        <v>241</v>
      </c>
      <c r="DB1202" s="13" t="s">
        <v>241</v>
      </c>
      <c r="DC1202" s="13" t="s">
        <v>241</v>
      </c>
      <c r="DD1202" s="13" t="s">
        <v>241</v>
      </c>
      <c r="DE1202" s="13" t="s">
        <v>241</v>
      </c>
      <c r="DF1202" s="13" t="s">
        <v>17371</v>
      </c>
      <c r="DG1202" s="20" t="s">
        <v>17371</v>
      </c>
      <c r="DH1202" s="13" t="s">
        <v>17371</v>
      </c>
      <c r="DI1202" s="13" t="s">
        <v>17371</v>
      </c>
      <c r="DJ1202" s="13" t="s">
        <v>959</v>
      </c>
      <c r="DK1202" s="13" t="s">
        <v>256</v>
      </c>
      <c r="DL1202" s="13" t="s">
        <v>315</v>
      </c>
      <c r="DM1202" s="13" t="s">
        <v>274</v>
      </c>
      <c r="DN1202" s="13" t="s">
        <v>17572</v>
      </c>
      <c r="DO1202" s="18" t="s">
        <v>17381</v>
      </c>
      <c r="DP1202" s="13" t="s">
        <v>246</v>
      </c>
      <c r="DQ1202" s="13" t="s">
        <v>259</v>
      </c>
      <c r="DR1202" s="13" t="s">
        <v>260</v>
      </c>
      <c r="DS1202" s="13" t="s">
        <v>261</v>
      </c>
      <c r="DT1202" s="13" t="s">
        <v>17371</v>
      </c>
      <c r="DU1202" s="13" t="s">
        <v>17371</v>
      </c>
      <c r="DV1202" s="13" t="s">
        <v>17371</v>
      </c>
      <c r="DW1202" s="13" t="s">
        <v>17371</v>
      </c>
      <c r="DX1202" s="13" t="s">
        <v>17371</v>
      </c>
      <c r="DY1202" s="13" t="s">
        <v>17371</v>
      </c>
      <c r="DZ1202" s="13" t="s">
        <v>17371</v>
      </c>
      <c r="EA1202" s="13" t="s">
        <v>17371</v>
      </c>
      <c r="EB1202" s="13" t="s">
        <v>263</v>
      </c>
      <c r="EC1202" s="13" t="s">
        <v>318</v>
      </c>
      <c r="ED1202" s="13" t="s">
        <v>319</v>
      </c>
      <c r="EE1202" s="13" t="s">
        <v>17371</v>
      </c>
      <c r="EF1202" s="13" t="s">
        <v>17371</v>
      </c>
      <c r="EG1202" s="13" t="s">
        <v>17371</v>
      </c>
      <c r="EH1202" s="13" t="s">
        <v>17371</v>
      </c>
      <c r="EI1202" s="13" t="s">
        <v>17371</v>
      </c>
      <c r="EJ1202" s="12" t="s">
        <v>1463</v>
      </c>
      <c r="EK1202" s="12" t="s">
        <v>17371</v>
      </c>
      <c r="EL1202" s="13" t="s">
        <v>12713</v>
      </c>
      <c r="EM1202" s="13" t="s">
        <v>241</v>
      </c>
      <c r="EN1202" s="13" t="s">
        <v>395</v>
      </c>
      <c r="EO1202" s="12" t="s">
        <v>17371</v>
      </c>
      <c r="EP1202" s="13" t="s">
        <v>17371</v>
      </c>
      <c r="EQ1202" s="13" t="s">
        <v>246</v>
      </c>
      <c r="ER1202" s="13" t="s">
        <v>269</v>
      </c>
      <c r="ES1202" s="13" t="s">
        <v>17371</v>
      </c>
      <c r="ET1202" s="13" t="s">
        <v>17371</v>
      </c>
      <c r="EU1202" s="13" t="s">
        <v>17371</v>
      </c>
      <c r="EV1202" s="13" t="s">
        <v>17371</v>
      </c>
      <c r="EW1202" s="13" t="s">
        <v>17371</v>
      </c>
      <c r="EX1202" s="13" t="s">
        <v>17371</v>
      </c>
      <c r="EY1202" s="13" t="s">
        <v>17371</v>
      </c>
      <c r="EZ1202" s="21" t="s">
        <v>17388</v>
      </c>
      <c r="FA1202" s="13" t="s">
        <v>270</v>
      </c>
      <c r="FB1202" s="13" t="s">
        <v>246</v>
      </c>
      <c r="FC1202" s="12" t="s">
        <v>1463</v>
      </c>
      <c r="FD1202" s="13" t="s">
        <v>246</v>
      </c>
      <c r="FE1202" s="12" t="s">
        <v>837</v>
      </c>
      <c r="FF1202" s="13" t="s">
        <v>246</v>
      </c>
      <c r="FG1202" s="12" t="s">
        <v>12152</v>
      </c>
      <c r="FH1202" s="22" t="s">
        <v>19742</v>
      </c>
      <c r="FI1202" s="13" t="s">
        <v>241</v>
      </c>
      <c r="FJ1202" s="13" t="s">
        <v>17371</v>
      </c>
      <c r="FK1202" s="13" t="s">
        <v>17371</v>
      </c>
      <c r="FL1202" s="13" t="s">
        <v>17371</v>
      </c>
      <c r="FM1202" s="13" t="s">
        <v>17371</v>
      </c>
      <c r="FN1202" s="13" t="s">
        <v>17371</v>
      </c>
      <c r="FO1202" s="13" t="s">
        <v>17371</v>
      </c>
      <c r="FP1202" s="13" t="s">
        <v>17371</v>
      </c>
      <c r="FQ1202" s="13" t="s">
        <v>17371</v>
      </c>
      <c r="FR1202" s="13" t="s">
        <v>17371</v>
      </c>
      <c r="FS1202" s="13" t="s">
        <v>17371</v>
      </c>
      <c r="FT1202" s="17" t="s">
        <v>17422</v>
      </c>
      <c r="FU1202" s="17" t="s">
        <v>17502</v>
      </c>
      <c r="FV1202" s="17" t="s">
        <v>17377</v>
      </c>
      <c r="FW1202" s="13" t="s">
        <v>17371</v>
      </c>
      <c r="FX1202" s="13" t="s">
        <v>17371</v>
      </c>
      <c r="FY1202" s="13" t="s">
        <v>12714</v>
      </c>
      <c r="FZ1202" s="13" t="s">
        <v>241</v>
      </c>
      <c r="GA1202" s="13" t="s">
        <v>241</v>
      </c>
      <c r="GB1202" s="13" t="s">
        <v>17371</v>
      </c>
      <c r="GC1202" s="12" t="s">
        <v>17371</v>
      </c>
      <c r="GD1202" s="13" t="s">
        <v>359</v>
      </c>
      <c r="GE1202" s="13" t="s">
        <v>274</v>
      </c>
      <c r="GF1202" s="13" t="s">
        <v>246</v>
      </c>
      <c r="GG1202" s="13" t="s">
        <v>12715</v>
      </c>
      <c r="GH1202" s="12" t="s">
        <v>21325</v>
      </c>
      <c r="GI1202" s="13" t="s">
        <v>17371</v>
      </c>
      <c r="GJ1202" s="13" t="s">
        <v>17371</v>
      </c>
      <c r="GK1202" s="13" t="s">
        <v>17371</v>
      </c>
      <c r="GL1202" s="13" t="s">
        <v>17371</v>
      </c>
    </row>
    <row r="1203" spans="1:194" s="14" customFormat="1" ht="15" customHeight="1" x14ac:dyDescent="0.2">
      <c r="A1203" s="10" t="s">
        <v>12376</v>
      </c>
      <c r="B1203" s="13" t="s">
        <v>21326</v>
      </c>
      <c r="C1203" s="13" t="s">
        <v>12376</v>
      </c>
      <c r="D1203" s="13" t="s">
        <v>12716</v>
      </c>
      <c r="E1203" s="13" t="s">
        <v>12376</v>
      </c>
      <c r="F1203" s="13" t="s">
        <v>12717</v>
      </c>
      <c r="G1203" s="13" t="s">
        <v>241</v>
      </c>
      <c r="H1203" s="13" t="s">
        <v>12149</v>
      </c>
      <c r="I1203" s="13" t="s">
        <v>12150</v>
      </c>
      <c r="J1203" s="13" t="s">
        <v>21327</v>
      </c>
      <c r="K1203" s="13" t="s">
        <v>206</v>
      </c>
      <c r="L1203" s="13" t="s">
        <v>207</v>
      </c>
      <c r="M1203" s="13" t="s">
        <v>617</v>
      </c>
      <c r="N1203" s="13" t="s">
        <v>924</v>
      </c>
      <c r="O1203" s="12" t="s">
        <v>21215</v>
      </c>
      <c r="P1203" s="12" t="s">
        <v>4297</v>
      </c>
      <c r="Q1203" s="12" t="s">
        <v>211</v>
      </c>
      <c r="R1203" s="12" t="s">
        <v>12305</v>
      </c>
      <c r="S1203" s="13" t="s">
        <v>213</v>
      </c>
      <c r="T1203" s="13" t="s">
        <v>214</v>
      </c>
      <c r="U1203" s="12" t="s">
        <v>215</v>
      </c>
      <c r="V1203" s="13" t="s">
        <v>216</v>
      </c>
      <c r="W1203" s="13" t="s">
        <v>217</v>
      </c>
      <c r="X1203" s="13" t="s">
        <v>218</v>
      </c>
      <c r="Y1203" s="13" t="s">
        <v>219</v>
      </c>
      <c r="Z1203" s="12" t="s">
        <v>220</v>
      </c>
      <c r="AA1203" s="13" t="s">
        <v>221</v>
      </c>
      <c r="AB1203" s="13" t="s">
        <v>222</v>
      </c>
      <c r="AC1203" s="12" t="s">
        <v>12718</v>
      </c>
      <c r="AD1203" s="12" t="s">
        <v>733</v>
      </c>
      <c r="AE1203" s="13" t="s">
        <v>225</v>
      </c>
      <c r="AF1203" s="12" t="s">
        <v>226</v>
      </c>
      <c r="AG1203" s="13" t="s">
        <v>227</v>
      </c>
      <c r="AH1203" s="13" t="s">
        <v>227</v>
      </c>
      <c r="AI1203" s="13" t="s">
        <v>17371</v>
      </c>
      <c r="AJ1203" s="17" t="s">
        <v>17371</v>
      </c>
      <c r="AK1203" s="13" t="s">
        <v>17371</v>
      </c>
      <c r="AL1203" s="13" t="s">
        <v>290</v>
      </c>
      <c r="AM1203" s="13" t="s">
        <v>291</v>
      </c>
      <c r="AN1203" s="12" t="s">
        <v>12719</v>
      </c>
      <c r="AO1203" s="12" t="s">
        <v>12720</v>
      </c>
      <c r="AP1203" s="12" t="s">
        <v>3397</v>
      </c>
      <c r="AQ1203" s="12" t="s">
        <v>1227</v>
      </c>
      <c r="AR1203" s="12" t="s">
        <v>12721</v>
      </c>
      <c r="AS1203" s="13" t="s">
        <v>235</v>
      </c>
      <c r="AT1203" s="12" t="s">
        <v>12722</v>
      </c>
      <c r="AU1203" s="13" t="s">
        <v>12723</v>
      </c>
      <c r="AV1203" s="13" t="s">
        <v>236</v>
      </c>
      <c r="AW1203" s="13" t="s">
        <v>298</v>
      </c>
      <c r="AX1203" s="12" t="s">
        <v>2808</v>
      </c>
      <c r="AY1203" s="12" t="s">
        <v>12724</v>
      </c>
      <c r="AZ1203" s="13" t="s">
        <v>301</v>
      </c>
      <c r="BA1203" s="13" t="s">
        <v>2808</v>
      </c>
      <c r="BB1203" s="13" t="s">
        <v>1044</v>
      </c>
      <c r="BC1203" s="13" t="s">
        <v>17371</v>
      </c>
      <c r="BD1203" s="13" t="s">
        <v>302</v>
      </c>
      <c r="BE1203" s="13" t="s">
        <v>1466</v>
      </c>
      <c r="BF1203" s="12" t="s">
        <v>12725</v>
      </c>
      <c r="BG1203" s="13" t="s">
        <v>12159</v>
      </c>
      <c r="BH1203" s="13" t="s">
        <v>12160</v>
      </c>
      <c r="BI1203" s="17" t="s">
        <v>21328</v>
      </c>
      <c r="BJ1203" s="13" t="s">
        <v>17371</v>
      </c>
      <c r="BK1203" s="13" t="s">
        <v>17371</v>
      </c>
      <c r="BL1203" s="13" t="s">
        <v>17371</v>
      </c>
      <c r="BM1203" s="12" t="s">
        <v>17371</v>
      </c>
      <c r="BN1203" s="13" t="s">
        <v>246</v>
      </c>
      <c r="BO1203" s="13" t="s">
        <v>12726</v>
      </c>
      <c r="BP1203" s="13" t="s">
        <v>12727</v>
      </c>
      <c r="BQ1203" s="13" t="s">
        <v>7194</v>
      </c>
      <c r="BR1203" s="13" t="s">
        <v>7195</v>
      </c>
      <c r="BS1203" s="13" t="s">
        <v>245</v>
      </c>
      <c r="BT1203" s="13" t="s">
        <v>20947</v>
      </c>
      <c r="BU1203" s="13" t="s">
        <v>246</v>
      </c>
      <c r="BV1203" s="13" t="s">
        <v>247</v>
      </c>
      <c r="BW1203" s="13" t="s">
        <v>17561</v>
      </c>
      <c r="BX1203" s="13" t="s">
        <v>17371</v>
      </c>
      <c r="BY1203" s="13" t="s">
        <v>17371</v>
      </c>
      <c r="BZ1203" s="13" t="s">
        <v>17371</v>
      </c>
      <c r="CA1203" s="13" t="s">
        <v>17371</v>
      </c>
      <c r="CB1203" s="13" t="s">
        <v>17371</v>
      </c>
      <c r="CC1203" s="13" t="s">
        <v>17371</v>
      </c>
      <c r="CD1203" s="17" t="s">
        <v>17610</v>
      </c>
      <c r="CE1203" s="17" t="s">
        <v>17611</v>
      </c>
      <c r="CF1203" s="13" t="s">
        <v>508</v>
      </c>
      <c r="CG1203" s="13" t="s">
        <v>424</v>
      </c>
      <c r="CH1203" s="13" t="s">
        <v>250</v>
      </c>
      <c r="CI1203" s="13" t="s">
        <v>250</v>
      </c>
      <c r="CJ1203" s="13" t="s">
        <v>426</v>
      </c>
      <c r="CK1203" s="13" t="s">
        <v>427</v>
      </c>
      <c r="CL1203" s="13" t="s">
        <v>17371</v>
      </c>
      <c r="CM1203" s="13" t="s">
        <v>17371</v>
      </c>
      <c r="CN1203" s="13" t="s">
        <v>17371</v>
      </c>
      <c r="CO1203" s="13" t="s">
        <v>17371</v>
      </c>
      <c r="CP1203" s="13" t="s">
        <v>241</v>
      </c>
      <c r="CQ1203" s="13" t="s">
        <v>241</v>
      </c>
      <c r="CR1203" s="13" t="s">
        <v>241</v>
      </c>
      <c r="CS1203" s="13" t="s">
        <v>241</v>
      </c>
      <c r="CT1203" s="13" t="s">
        <v>241</v>
      </c>
      <c r="CU1203" s="13" t="s">
        <v>246</v>
      </c>
      <c r="CV1203" s="13" t="s">
        <v>241</v>
      </c>
      <c r="CW1203" s="13" t="s">
        <v>241</v>
      </c>
      <c r="CX1203" s="13" t="s">
        <v>241</v>
      </c>
      <c r="CY1203" s="13" t="s">
        <v>241</v>
      </c>
      <c r="CZ1203" s="13" t="s">
        <v>241</v>
      </c>
      <c r="DA1203" s="13" t="s">
        <v>241</v>
      </c>
      <c r="DB1203" s="13" t="s">
        <v>241</v>
      </c>
      <c r="DC1203" s="13" t="s">
        <v>241</v>
      </c>
      <c r="DD1203" s="13" t="s">
        <v>241</v>
      </c>
      <c r="DE1203" s="13" t="s">
        <v>246</v>
      </c>
      <c r="DF1203" s="13" t="s">
        <v>12728</v>
      </c>
      <c r="DG1203" s="13" t="s">
        <v>12729</v>
      </c>
      <c r="DH1203" s="13" t="s">
        <v>17371</v>
      </c>
      <c r="DI1203" s="13" t="s">
        <v>246</v>
      </c>
      <c r="DJ1203" s="13" t="s">
        <v>959</v>
      </c>
      <c r="DK1203" s="13" t="s">
        <v>256</v>
      </c>
      <c r="DL1203" s="13" t="s">
        <v>1340</v>
      </c>
      <c r="DM1203" s="13" t="s">
        <v>390</v>
      </c>
      <c r="DN1203" s="13" t="s">
        <v>21329</v>
      </c>
      <c r="DO1203" s="13" t="s">
        <v>21330</v>
      </c>
      <c r="DP1203" s="13" t="s">
        <v>246</v>
      </c>
      <c r="DQ1203" s="13" t="s">
        <v>552</v>
      </c>
      <c r="DR1203" s="13" t="s">
        <v>780</v>
      </c>
      <c r="DS1203" s="13" t="s">
        <v>781</v>
      </c>
      <c r="DT1203" s="13" t="s">
        <v>17417</v>
      </c>
      <c r="DU1203" s="13" t="s">
        <v>17418</v>
      </c>
      <c r="DV1203" s="13" t="s">
        <v>17419</v>
      </c>
      <c r="DW1203" s="13" t="s">
        <v>17418</v>
      </c>
      <c r="DX1203" s="13" t="s">
        <v>17381</v>
      </c>
      <c r="DY1203" s="13" t="s">
        <v>354</v>
      </c>
      <c r="DZ1203" s="13" t="s">
        <v>683</v>
      </c>
      <c r="EA1203" s="13" t="s">
        <v>17862</v>
      </c>
      <c r="EB1203" s="13" t="s">
        <v>263</v>
      </c>
      <c r="EC1203" s="13" t="s">
        <v>318</v>
      </c>
      <c r="ED1203" s="13" t="s">
        <v>480</v>
      </c>
      <c r="EE1203" s="13" t="s">
        <v>18099</v>
      </c>
      <c r="EF1203" s="13" t="s">
        <v>21331</v>
      </c>
      <c r="EG1203" s="13" t="s">
        <v>17572</v>
      </c>
      <c r="EH1203" s="13" t="s">
        <v>17371</v>
      </c>
      <c r="EI1203" s="13" t="s">
        <v>17371</v>
      </c>
      <c r="EJ1203" s="12" t="s">
        <v>4297</v>
      </c>
      <c r="EK1203" s="12" t="s">
        <v>12305</v>
      </c>
      <c r="EL1203" s="13" t="s">
        <v>12730</v>
      </c>
      <c r="EM1203" s="13" t="s">
        <v>246</v>
      </c>
      <c r="EN1203" s="13" t="s">
        <v>268</v>
      </c>
      <c r="EO1203" s="12" t="s">
        <v>17371</v>
      </c>
      <c r="EP1203" s="13" t="s">
        <v>17371</v>
      </c>
      <c r="EQ1203" s="13" t="s">
        <v>246</v>
      </c>
      <c r="ER1203" s="13" t="s">
        <v>269</v>
      </c>
      <c r="ES1203" s="13" t="s">
        <v>17371</v>
      </c>
      <c r="ET1203" s="13" t="s">
        <v>17371</v>
      </c>
      <c r="EU1203" s="13" t="s">
        <v>17371</v>
      </c>
      <c r="EV1203" s="13" t="s">
        <v>17371</v>
      </c>
      <c r="EW1203" s="13" t="s">
        <v>17371</v>
      </c>
      <c r="EX1203" s="13" t="s">
        <v>17371</v>
      </c>
      <c r="EY1203" s="13" t="s">
        <v>17371</v>
      </c>
      <c r="EZ1203" s="21" t="s">
        <v>17388</v>
      </c>
      <c r="FA1203" s="13" t="s">
        <v>270</v>
      </c>
      <c r="FB1203" s="13" t="s">
        <v>246</v>
      </c>
      <c r="FC1203" s="12" t="s">
        <v>4297</v>
      </c>
      <c r="FD1203" s="13" t="s">
        <v>246</v>
      </c>
      <c r="FE1203" s="12" t="s">
        <v>211</v>
      </c>
      <c r="FF1203" s="13" t="s">
        <v>246</v>
      </c>
      <c r="FG1203" s="12" t="s">
        <v>12305</v>
      </c>
      <c r="FH1203" s="22" t="s">
        <v>19742</v>
      </c>
      <c r="FI1203" s="13" t="s">
        <v>241</v>
      </c>
      <c r="FJ1203" s="13" t="s">
        <v>17371</v>
      </c>
      <c r="FK1203" s="13" t="s">
        <v>17371</v>
      </c>
      <c r="FL1203" s="13" t="s">
        <v>17371</v>
      </c>
      <c r="FM1203" s="13" t="s">
        <v>17371</v>
      </c>
      <c r="FN1203" s="13" t="s">
        <v>17371</v>
      </c>
      <c r="FO1203" s="13" t="s">
        <v>17371</v>
      </c>
      <c r="FP1203" s="13" t="s">
        <v>17371</v>
      </c>
      <c r="FQ1203" s="13" t="s">
        <v>17371</v>
      </c>
      <c r="FR1203" s="13" t="s">
        <v>17371</v>
      </c>
      <c r="FS1203" s="13" t="s">
        <v>17371</v>
      </c>
      <c r="FT1203" s="17" t="s">
        <v>17669</v>
      </c>
      <c r="FU1203" s="17" t="s">
        <v>17575</v>
      </c>
      <c r="FV1203" s="17" t="s">
        <v>17617</v>
      </c>
      <c r="FW1203" s="13" t="s">
        <v>17371</v>
      </c>
      <c r="FX1203" s="13" t="s">
        <v>17371</v>
      </c>
      <c r="FY1203" s="13" t="s">
        <v>12731</v>
      </c>
      <c r="FZ1203" s="13" t="s">
        <v>246</v>
      </c>
      <c r="GA1203" s="13" t="s">
        <v>246</v>
      </c>
      <c r="GB1203" s="13" t="s">
        <v>17371</v>
      </c>
      <c r="GC1203" s="12" t="s">
        <v>17371</v>
      </c>
      <c r="GD1203" s="13" t="s">
        <v>440</v>
      </c>
      <c r="GE1203" s="13" t="s">
        <v>274</v>
      </c>
      <c r="GF1203" s="13" t="s">
        <v>246</v>
      </c>
      <c r="GG1203" s="13" t="s">
        <v>12732</v>
      </c>
      <c r="GH1203" s="12" t="s">
        <v>21332</v>
      </c>
      <c r="GI1203" s="13" t="s">
        <v>17371</v>
      </c>
      <c r="GJ1203" s="13" t="s">
        <v>17371</v>
      </c>
      <c r="GK1203" s="13" t="s">
        <v>17371</v>
      </c>
      <c r="GL1203" s="13" t="s">
        <v>17371</v>
      </c>
    </row>
    <row r="1204" spans="1:194" s="14" customFormat="1" ht="15" customHeight="1" x14ac:dyDescent="0.2">
      <c r="A1204" s="10" t="s">
        <v>12733</v>
      </c>
      <c r="B1204" s="13" t="s">
        <v>21333</v>
      </c>
      <c r="C1204" s="13" t="s">
        <v>12733</v>
      </c>
      <c r="D1204" s="13" t="s">
        <v>12734</v>
      </c>
      <c r="E1204" s="13" t="s">
        <v>12734</v>
      </c>
      <c r="F1204" s="13" t="s">
        <v>12735</v>
      </c>
      <c r="G1204" s="13" t="s">
        <v>17371</v>
      </c>
      <c r="H1204" s="13" t="s">
        <v>12149</v>
      </c>
      <c r="I1204" s="13" t="s">
        <v>12150</v>
      </c>
      <c r="J1204" s="13" t="s">
        <v>21334</v>
      </c>
      <c r="K1204" s="13" t="s">
        <v>206</v>
      </c>
      <c r="L1204" s="13" t="s">
        <v>207</v>
      </c>
      <c r="M1204" s="13" t="s">
        <v>208</v>
      </c>
      <c r="N1204" s="13" t="s">
        <v>793</v>
      </c>
      <c r="O1204" s="12" t="s">
        <v>21193</v>
      </c>
      <c r="P1204" s="12" t="s">
        <v>2350</v>
      </c>
      <c r="Q1204" s="12" t="s">
        <v>561</v>
      </c>
      <c r="R1204" s="12" t="s">
        <v>2024</v>
      </c>
      <c r="S1204" s="13" t="s">
        <v>447</v>
      </c>
      <c r="T1204" s="13" t="s">
        <v>448</v>
      </c>
      <c r="U1204" s="12" t="s">
        <v>220</v>
      </c>
      <c r="V1204" s="13" t="s">
        <v>334</v>
      </c>
      <c r="W1204" s="13" t="s">
        <v>449</v>
      </c>
      <c r="X1204" s="13" t="s">
        <v>222</v>
      </c>
      <c r="Y1204" s="13" t="s">
        <v>219</v>
      </c>
      <c r="Z1204" s="12" t="s">
        <v>220</v>
      </c>
      <c r="AA1204" s="13" t="s">
        <v>335</v>
      </c>
      <c r="AB1204" s="13" t="s">
        <v>336</v>
      </c>
      <c r="AC1204" s="12" t="s">
        <v>12736</v>
      </c>
      <c r="AD1204" s="12" t="s">
        <v>2178</v>
      </c>
      <c r="AE1204" s="13" t="s">
        <v>225</v>
      </c>
      <c r="AF1204" s="12" t="s">
        <v>12737</v>
      </c>
      <c r="AG1204" s="13" t="s">
        <v>227</v>
      </c>
      <c r="AH1204" s="13" t="s">
        <v>227</v>
      </c>
      <c r="AI1204" s="13" t="s">
        <v>17371</v>
      </c>
      <c r="AJ1204" s="17" t="s">
        <v>17371</v>
      </c>
      <c r="AK1204" s="13" t="s">
        <v>17371</v>
      </c>
      <c r="AL1204" s="13" t="s">
        <v>290</v>
      </c>
      <c r="AM1204" s="13" t="s">
        <v>291</v>
      </c>
      <c r="AN1204" s="12" t="s">
        <v>292</v>
      </c>
      <c r="AO1204" s="12" t="s">
        <v>468</v>
      </c>
      <c r="AP1204" s="12" t="s">
        <v>468</v>
      </c>
      <c r="AQ1204" s="12" t="s">
        <v>468</v>
      </c>
      <c r="AR1204" s="12" t="s">
        <v>12738</v>
      </c>
      <c r="AS1204" s="13" t="s">
        <v>545</v>
      </c>
      <c r="AT1204" s="12" t="s">
        <v>12585</v>
      </c>
      <c r="AU1204" s="13" t="s">
        <v>12739</v>
      </c>
      <c r="AV1204" s="13" t="s">
        <v>236</v>
      </c>
      <c r="AW1204" s="13" t="s">
        <v>298</v>
      </c>
      <c r="AX1204" s="12" t="s">
        <v>12740</v>
      </c>
      <c r="AY1204" s="12" t="s">
        <v>12741</v>
      </c>
      <c r="AZ1204" s="13" t="s">
        <v>301</v>
      </c>
      <c r="BA1204" s="13" t="s">
        <v>12742</v>
      </c>
      <c r="BB1204" s="13" t="s">
        <v>12743</v>
      </c>
      <c r="BC1204" s="13" t="s">
        <v>17371</v>
      </c>
      <c r="BD1204" s="13" t="s">
        <v>302</v>
      </c>
      <c r="BE1204" s="13" t="s">
        <v>1466</v>
      </c>
      <c r="BF1204" s="12" t="s">
        <v>12585</v>
      </c>
      <c r="BG1204" s="13" t="s">
        <v>12186</v>
      </c>
      <c r="BH1204" s="13" t="s">
        <v>12187</v>
      </c>
      <c r="BI1204" s="17" t="s">
        <v>17371</v>
      </c>
      <c r="BJ1204" s="13" t="s">
        <v>17371</v>
      </c>
      <c r="BK1204" s="13" t="s">
        <v>17371</v>
      </c>
      <c r="BL1204" s="13" t="s">
        <v>17371</v>
      </c>
      <c r="BM1204" s="12" t="s">
        <v>17371</v>
      </c>
      <c r="BN1204" s="13" t="s">
        <v>241</v>
      </c>
      <c r="BO1204" s="13" t="s">
        <v>12744</v>
      </c>
      <c r="BP1204" s="13" t="s">
        <v>12745</v>
      </c>
      <c r="BQ1204" s="13" t="s">
        <v>7194</v>
      </c>
      <c r="BR1204" s="13" t="s">
        <v>7195</v>
      </c>
      <c r="BS1204" s="13" t="s">
        <v>763</v>
      </c>
      <c r="BT1204" s="13" t="s">
        <v>17371</v>
      </c>
      <c r="BU1204" s="13" t="s">
        <v>17371</v>
      </c>
      <c r="BV1204" s="13" t="s">
        <v>17371</v>
      </c>
      <c r="BW1204" s="13" t="s">
        <v>17371</v>
      </c>
      <c r="BX1204" s="13" t="s">
        <v>17371</v>
      </c>
      <c r="BY1204" s="13" t="s">
        <v>17371</v>
      </c>
      <c r="BZ1204" s="13" t="s">
        <v>17371</v>
      </c>
      <c r="CA1204" s="13" t="s">
        <v>17371</v>
      </c>
      <c r="CB1204" s="13" t="s">
        <v>17371</v>
      </c>
      <c r="CC1204" s="13" t="s">
        <v>17371</v>
      </c>
      <c r="CD1204" s="17" t="s">
        <v>17591</v>
      </c>
      <c r="CE1204" s="17" t="s">
        <v>17592</v>
      </c>
      <c r="CF1204" s="13" t="s">
        <v>248</v>
      </c>
      <c r="CG1204" s="13" t="s">
        <v>17371</v>
      </c>
      <c r="CH1204" s="13" t="s">
        <v>17371</v>
      </c>
      <c r="CI1204" s="13" t="s">
        <v>17371</v>
      </c>
      <c r="CJ1204" s="13" t="s">
        <v>17371</v>
      </c>
      <c r="CK1204" s="13" t="s">
        <v>17371</v>
      </c>
      <c r="CL1204" s="13" t="s">
        <v>17371</v>
      </c>
      <c r="CM1204" s="13" t="s">
        <v>17371</v>
      </c>
      <c r="CN1204" s="13" t="s">
        <v>17371</v>
      </c>
      <c r="CO1204" s="13" t="s">
        <v>17371</v>
      </c>
      <c r="CP1204" s="13" t="s">
        <v>241</v>
      </c>
      <c r="CQ1204" s="13" t="s">
        <v>241</v>
      </c>
      <c r="CR1204" s="13" t="s">
        <v>241</v>
      </c>
      <c r="CS1204" s="13" t="s">
        <v>241</v>
      </c>
      <c r="CT1204" s="13" t="s">
        <v>241</v>
      </c>
      <c r="CU1204" s="13" t="s">
        <v>241</v>
      </c>
      <c r="CV1204" s="13" t="s">
        <v>241</v>
      </c>
      <c r="CW1204" s="13" t="s">
        <v>241</v>
      </c>
      <c r="CX1204" s="13" t="s">
        <v>241</v>
      </c>
      <c r="CY1204" s="13" t="s">
        <v>241</v>
      </c>
      <c r="CZ1204" s="13" t="s">
        <v>241</v>
      </c>
      <c r="DA1204" s="13" t="s">
        <v>241</v>
      </c>
      <c r="DB1204" s="13" t="s">
        <v>241</v>
      </c>
      <c r="DC1204" s="13" t="s">
        <v>241</v>
      </c>
      <c r="DD1204" s="13" t="s">
        <v>241</v>
      </c>
      <c r="DE1204" s="13" t="s">
        <v>241</v>
      </c>
      <c r="DF1204" s="13" t="s">
        <v>17371</v>
      </c>
      <c r="DG1204" s="13" t="s">
        <v>17371</v>
      </c>
      <c r="DH1204" s="13" t="s">
        <v>17371</v>
      </c>
      <c r="DI1204" s="13" t="s">
        <v>17371</v>
      </c>
      <c r="DJ1204" s="13" t="s">
        <v>959</v>
      </c>
      <c r="DK1204" s="13" t="s">
        <v>256</v>
      </c>
      <c r="DL1204" s="13" t="s">
        <v>315</v>
      </c>
      <c r="DM1204" s="13" t="s">
        <v>390</v>
      </c>
      <c r="DN1204" s="13" t="s">
        <v>17455</v>
      </c>
      <c r="DO1204" s="13" t="s">
        <v>17381</v>
      </c>
      <c r="DP1204" s="13" t="s">
        <v>246</v>
      </c>
      <c r="DQ1204" s="13" t="s">
        <v>352</v>
      </c>
      <c r="DR1204" s="13" t="s">
        <v>260</v>
      </c>
      <c r="DS1204" s="13" t="s">
        <v>353</v>
      </c>
      <c r="DT1204" s="13" t="s">
        <v>17371</v>
      </c>
      <c r="DU1204" s="13" t="s">
        <v>17371</v>
      </c>
      <c r="DV1204" s="13" t="s">
        <v>17371</v>
      </c>
      <c r="DW1204" s="13" t="s">
        <v>17371</v>
      </c>
      <c r="DX1204" s="13" t="s">
        <v>17371</v>
      </c>
      <c r="DY1204" s="13" t="s">
        <v>17371</v>
      </c>
      <c r="DZ1204" s="13" t="s">
        <v>17371</v>
      </c>
      <c r="EA1204" s="13" t="s">
        <v>17371</v>
      </c>
      <c r="EB1204" s="13" t="s">
        <v>512</v>
      </c>
      <c r="EC1204" s="13" t="s">
        <v>318</v>
      </c>
      <c r="ED1204" s="13" t="s">
        <v>355</v>
      </c>
      <c r="EE1204" s="13" t="s">
        <v>17371</v>
      </c>
      <c r="EF1204" s="13" t="s">
        <v>17371</v>
      </c>
      <c r="EG1204" s="13" t="s">
        <v>17371</v>
      </c>
      <c r="EH1204" s="13" t="s">
        <v>17371</v>
      </c>
      <c r="EI1204" s="13" t="s">
        <v>17371</v>
      </c>
      <c r="EJ1204" s="12" t="s">
        <v>2350</v>
      </c>
      <c r="EK1204" s="12" t="s">
        <v>2024</v>
      </c>
      <c r="EL1204" s="13" t="s">
        <v>12746</v>
      </c>
      <c r="EM1204" s="13" t="s">
        <v>246</v>
      </c>
      <c r="EN1204" s="13" t="s">
        <v>323</v>
      </c>
      <c r="EO1204" s="12" t="s">
        <v>17371</v>
      </c>
      <c r="EP1204" s="13" t="s">
        <v>17371</v>
      </c>
      <c r="EQ1204" s="13" t="s">
        <v>246</v>
      </c>
      <c r="ER1204" s="13" t="s">
        <v>269</v>
      </c>
      <c r="ES1204" s="13" t="s">
        <v>17371</v>
      </c>
      <c r="ET1204" s="13" t="s">
        <v>17371</v>
      </c>
      <c r="EU1204" s="13" t="s">
        <v>17371</v>
      </c>
      <c r="EV1204" s="13" t="s">
        <v>17371</v>
      </c>
      <c r="EW1204" s="13" t="s">
        <v>17371</v>
      </c>
      <c r="EX1204" s="13" t="s">
        <v>17371</v>
      </c>
      <c r="EY1204" s="13" t="s">
        <v>17371</v>
      </c>
      <c r="EZ1204" s="21" t="s">
        <v>17388</v>
      </c>
      <c r="FA1204" s="13" t="s">
        <v>270</v>
      </c>
      <c r="FB1204" s="13" t="s">
        <v>246</v>
      </c>
      <c r="FC1204" s="12" t="s">
        <v>2350</v>
      </c>
      <c r="FD1204" s="13" t="s">
        <v>246</v>
      </c>
      <c r="FE1204" s="12" t="s">
        <v>561</v>
      </c>
      <c r="FF1204" s="13" t="s">
        <v>246</v>
      </c>
      <c r="FG1204" s="12" t="s">
        <v>2024</v>
      </c>
      <c r="FH1204" s="22" t="s">
        <v>19742</v>
      </c>
      <c r="FI1204" s="13" t="s">
        <v>246</v>
      </c>
      <c r="FJ1204" s="13" t="s">
        <v>3484</v>
      </c>
      <c r="FK1204" s="13" t="s">
        <v>17371</v>
      </c>
      <c r="FL1204" s="13" t="s">
        <v>12242</v>
      </c>
      <c r="FM1204" s="13" t="s">
        <v>17371</v>
      </c>
      <c r="FN1204" s="13" t="s">
        <v>17371</v>
      </c>
      <c r="FO1204" s="13" t="s">
        <v>17371</v>
      </c>
      <c r="FP1204" s="13" t="s">
        <v>17371</v>
      </c>
      <c r="FQ1204" s="13" t="s">
        <v>17371</v>
      </c>
      <c r="FR1204" s="13" t="s">
        <v>17371</v>
      </c>
      <c r="FS1204" s="13" t="s">
        <v>17371</v>
      </c>
      <c r="FT1204" s="17" t="s">
        <v>17423</v>
      </c>
      <c r="FU1204" s="17" t="s">
        <v>17436</v>
      </c>
      <c r="FV1204" s="17" t="s">
        <v>17392</v>
      </c>
      <c r="FW1204" s="13" t="s">
        <v>17371</v>
      </c>
      <c r="FX1204" s="13" t="s">
        <v>17371</v>
      </c>
      <c r="FY1204" s="13" t="s">
        <v>12747</v>
      </c>
      <c r="FZ1204" s="13" t="s">
        <v>241</v>
      </c>
      <c r="GA1204" s="13" t="s">
        <v>241</v>
      </c>
      <c r="GB1204" s="13" t="s">
        <v>17371</v>
      </c>
      <c r="GC1204" s="12" t="s">
        <v>17371</v>
      </c>
      <c r="GD1204" s="13" t="s">
        <v>359</v>
      </c>
      <c r="GE1204" s="13" t="s">
        <v>274</v>
      </c>
      <c r="GF1204" s="13" t="s">
        <v>246</v>
      </c>
      <c r="GG1204" s="13" t="s">
        <v>5387</v>
      </c>
      <c r="GH1204" s="12" t="s">
        <v>21335</v>
      </c>
      <c r="GI1204" s="13" t="s">
        <v>17371</v>
      </c>
      <c r="GJ1204" s="13" t="s">
        <v>17371</v>
      </c>
      <c r="GK1204" s="13" t="s">
        <v>17371</v>
      </c>
      <c r="GL1204" s="13" t="s">
        <v>17371</v>
      </c>
    </row>
    <row r="1205" spans="1:194" s="14" customFormat="1" ht="15" customHeight="1" x14ac:dyDescent="0.2">
      <c r="A1205" s="10" t="s">
        <v>12748</v>
      </c>
      <c r="B1205" s="13" t="s">
        <v>21336</v>
      </c>
      <c r="C1205" s="13" t="s">
        <v>12748</v>
      </c>
      <c r="D1205" s="13" t="s">
        <v>12749</v>
      </c>
      <c r="E1205" s="13" t="s">
        <v>12748</v>
      </c>
      <c r="F1205" s="13" t="s">
        <v>12750</v>
      </c>
      <c r="G1205" s="13" t="s">
        <v>17371</v>
      </c>
      <c r="H1205" s="13" t="s">
        <v>12149</v>
      </c>
      <c r="I1205" s="13" t="s">
        <v>12150</v>
      </c>
      <c r="J1205" s="13" t="s">
        <v>21337</v>
      </c>
      <c r="K1205" s="13" t="s">
        <v>206</v>
      </c>
      <c r="L1205" s="13" t="s">
        <v>207</v>
      </c>
      <c r="M1205" s="13" t="s">
        <v>725</v>
      </c>
      <c r="N1205" s="13" t="s">
        <v>905</v>
      </c>
      <c r="O1205" s="12" t="s">
        <v>21338</v>
      </c>
      <c r="P1205" s="12" t="s">
        <v>3465</v>
      </c>
      <c r="Q1205" s="12" t="s">
        <v>365</v>
      </c>
      <c r="R1205" s="12" t="s">
        <v>21339</v>
      </c>
      <c r="S1205" s="13" t="s">
        <v>367</v>
      </c>
      <c r="T1205" s="13" t="s">
        <v>368</v>
      </c>
      <c r="U1205" s="12" t="s">
        <v>369</v>
      </c>
      <c r="V1205" s="13" t="s">
        <v>370</v>
      </c>
      <c r="W1205" s="13" t="s">
        <v>371</v>
      </c>
      <c r="X1205" s="13" t="s">
        <v>372</v>
      </c>
      <c r="Y1205" s="13" t="s">
        <v>219</v>
      </c>
      <c r="Z1205" s="12" t="s">
        <v>220</v>
      </c>
      <c r="AA1205" s="13" t="s">
        <v>221</v>
      </c>
      <c r="AB1205" s="13" t="s">
        <v>222</v>
      </c>
      <c r="AC1205" s="23" t="s">
        <v>10644</v>
      </c>
      <c r="AD1205" s="12" t="s">
        <v>1531</v>
      </c>
      <c r="AE1205" s="13" t="s">
        <v>225</v>
      </c>
      <c r="AF1205" s="12" t="s">
        <v>1038</v>
      </c>
      <c r="AG1205" s="13" t="s">
        <v>227</v>
      </c>
      <c r="AH1205" s="13" t="s">
        <v>227</v>
      </c>
      <c r="AI1205" s="13" t="s">
        <v>17371</v>
      </c>
      <c r="AJ1205" s="17" t="s">
        <v>17371</v>
      </c>
      <c r="AK1205" s="13" t="s">
        <v>17371</v>
      </c>
      <c r="AL1205" s="13" t="s">
        <v>290</v>
      </c>
      <c r="AM1205" s="13" t="s">
        <v>291</v>
      </c>
      <c r="AN1205" s="12" t="s">
        <v>292</v>
      </c>
      <c r="AO1205" s="12" t="s">
        <v>293</v>
      </c>
      <c r="AP1205" s="12" t="s">
        <v>468</v>
      </c>
      <c r="AQ1205" s="12" t="s">
        <v>468</v>
      </c>
      <c r="AR1205" s="12" t="s">
        <v>12752</v>
      </c>
      <c r="AS1205" s="13" t="s">
        <v>545</v>
      </c>
      <c r="AT1205" s="12" t="s">
        <v>12753</v>
      </c>
      <c r="AU1205" s="13" t="s">
        <v>12754</v>
      </c>
      <c r="AV1205" s="13" t="s">
        <v>236</v>
      </c>
      <c r="AW1205" s="13" t="s">
        <v>298</v>
      </c>
      <c r="AX1205" s="12" t="s">
        <v>12755</v>
      </c>
      <c r="AY1205" s="12" t="s">
        <v>12756</v>
      </c>
      <c r="AZ1205" s="13" t="s">
        <v>301</v>
      </c>
      <c r="BA1205" s="13" t="s">
        <v>12757</v>
      </c>
      <c r="BB1205" s="13" t="s">
        <v>12758</v>
      </c>
      <c r="BC1205" s="13" t="s">
        <v>17371</v>
      </c>
      <c r="BD1205" s="13" t="s">
        <v>1045</v>
      </c>
      <c r="BE1205" s="13" t="s">
        <v>1466</v>
      </c>
      <c r="BF1205" s="12" t="s">
        <v>17371</v>
      </c>
      <c r="BG1205" s="13" t="s">
        <v>239</v>
      </c>
      <c r="BH1205" s="13" t="s">
        <v>240</v>
      </c>
      <c r="BI1205" s="13" t="s">
        <v>17371</v>
      </c>
      <c r="BJ1205" s="17" t="s">
        <v>17371</v>
      </c>
      <c r="BK1205" s="17" t="s">
        <v>17371</v>
      </c>
      <c r="BL1205" s="13" t="s">
        <v>17371</v>
      </c>
      <c r="BM1205" s="12" t="s">
        <v>17371</v>
      </c>
      <c r="BN1205" s="13" t="s">
        <v>241</v>
      </c>
      <c r="BO1205" s="13" t="s">
        <v>17371</v>
      </c>
      <c r="BP1205" s="13" t="s">
        <v>12759</v>
      </c>
      <c r="BQ1205" s="13" t="s">
        <v>7194</v>
      </c>
      <c r="BR1205" s="13" t="s">
        <v>7195</v>
      </c>
      <c r="BS1205" s="13" t="s">
        <v>763</v>
      </c>
      <c r="BT1205" s="13" t="s">
        <v>17371</v>
      </c>
      <c r="BU1205" s="13" t="s">
        <v>241</v>
      </c>
      <c r="BV1205" s="13" t="s">
        <v>247</v>
      </c>
      <c r="BW1205" s="13" t="s">
        <v>17371</v>
      </c>
      <c r="BX1205" s="13" t="s">
        <v>17371</v>
      </c>
      <c r="BY1205" s="13" t="s">
        <v>17371</v>
      </c>
      <c r="BZ1205" s="13" t="s">
        <v>17371</v>
      </c>
      <c r="CA1205" s="13" t="s">
        <v>17371</v>
      </c>
      <c r="CB1205" s="13" t="s">
        <v>17371</v>
      </c>
      <c r="CC1205" s="13" t="s">
        <v>17371</v>
      </c>
      <c r="CD1205" s="17" t="s">
        <v>17371</v>
      </c>
      <c r="CE1205" s="17" t="s">
        <v>17371</v>
      </c>
      <c r="CF1205" s="13" t="s">
        <v>508</v>
      </c>
      <c r="CG1205" s="13" t="s">
        <v>17371</v>
      </c>
      <c r="CH1205" s="13" t="s">
        <v>17371</v>
      </c>
      <c r="CI1205" s="13" t="s">
        <v>17371</v>
      </c>
      <c r="CJ1205" s="13" t="s">
        <v>17371</v>
      </c>
      <c r="CK1205" s="13" t="s">
        <v>17371</v>
      </c>
      <c r="CL1205" s="13" t="s">
        <v>17371</v>
      </c>
      <c r="CM1205" s="13" t="s">
        <v>17371</v>
      </c>
      <c r="CN1205" s="13" t="s">
        <v>17371</v>
      </c>
      <c r="CO1205" s="13" t="s">
        <v>21340</v>
      </c>
      <c r="CP1205" s="13" t="s">
        <v>241</v>
      </c>
      <c r="CQ1205" s="13" t="s">
        <v>246</v>
      </c>
      <c r="CR1205" s="13" t="s">
        <v>241</v>
      </c>
      <c r="CS1205" s="13" t="s">
        <v>241</v>
      </c>
      <c r="CT1205" s="13" t="s">
        <v>241</v>
      </c>
      <c r="CU1205" s="13" t="s">
        <v>241</v>
      </c>
      <c r="CV1205" s="13" t="s">
        <v>241</v>
      </c>
      <c r="CW1205" s="13" t="s">
        <v>241</v>
      </c>
      <c r="CX1205" s="13" t="s">
        <v>241</v>
      </c>
      <c r="CY1205" s="13" t="s">
        <v>241</v>
      </c>
      <c r="CZ1205" s="13" t="s">
        <v>241</v>
      </c>
      <c r="DA1205" s="13" t="s">
        <v>241</v>
      </c>
      <c r="DB1205" s="13" t="s">
        <v>241</v>
      </c>
      <c r="DC1205" s="13" t="s">
        <v>241</v>
      </c>
      <c r="DD1205" s="13" t="s">
        <v>241</v>
      </c>
      <c r="DE1205" s="13" t="s">
        <v>241</v>
      </c>
      <c r="DF1205" s="13" t="s">
        <v>12760</v>
      </c>
      <c r="DG1205" s="13" t="s">
        <v>284</v>
      </c>
      <c r="DH1205" s="13" t="s">
        <v>17371</v>
      </c>
      <c r="DI1205" s="13" t="s">
        <v>246</v>
      </c>
      <c r="DJ1205" s="13" t="s">
        <v>959</v>
      </c>
      <c r="DK1205" s="13" t="s">
        <v>256</v>
      </c>
      <c r="DL1205" s="13" t="s">
        <v>479</v>
      </c>
      <c r="DM1205" s="13" t="s">
        <v>274</v>
      </c>
      <c r="DN1205" s="13" t="s">
        <v>17384</v>
      </c>
      <c r="DO1205" s="13" t="s">
        <v>17381</v>
      </c>
      <c r="DP1205" s="13" t="s">
        <v>246</v>
      </c>
      <c r="DQ1205" s="13" t="s">
        <v>552</v>
      </c>
      <c r="DR1205" s="13" t="s">
        <v>780</v>
      </c>
      <c r="DS1205" s="13" t="s">
        <v>781</v>
      </c>
      <c r="DT1205" s="13" t="s">
        <v>17371</v>
      </c>
      <c r="DU1205" s="19" t="s">
        <v>17371</v>
      </c>
      <c r="DV1205" s="13" t="s">
        <v>17371</v>
      </c>
      <c r="DW1205" s="19" t="s">
        <v>17371</v>
      </c>
      <c r="DX1205" s="13" t="s">
        <v>17371</v>
      </c>
      <c r="DY1205" s="13" t="s">
        <v>17371</v>
      </c>
      <c r="DZ1205" s="13" t="s">
        <v>17371</v>
      </c>
      <c r="EA1205" s="24" t="s">
        <v>17371</v>
      </c>
      <c r="EB1205" s="13" t="s">
        <v>263</v>
      </c>
      <c r="EC1205" s="13" t="s">
        <v>264</v>
      </c>
      <c r="ED1205" s="13" t="s">
        <v>433</v>
      </c>
      <c r="EE1205" s="13" t="s">
        <v>17371</v>
      </c>
      <c r="EF1205" s="13" t="s">
        <v>17371</v>
      </c>
      <c r="EG1205" s="13" t="s">
        <v>17371</v>
      </c>
      <c r="EH1205" s="13" t="s">
        <v>17371</v>
      </c>
      <c r="EI1205" s="13" t="s">
        <v>17371</v>
      </c>
      <c r="EJ1205" s="12" t="s">
        <v>17371</v>
      </c>
      <c r="EK1205" s="12" t="s">
        <v>21339</v>
      </c>
      <c r="EL1205" s="13" t="s">
        <v>12761</v>
      </c>
      <c r="EM1205" s="13" t="s">
        <v>246</v>
      </c>
      <c r="EN1205" s="13" t="s">
        <v>268</v>
      </c>
      <c r="EO1205" s="12" t="s">
        <v>17371</v>
      </c>
      <c r="EP1205" s="13" t="s">
        <v>17371</v>
      </c>
      <c r="EQ1205" s="13" t="s">
        <v>246</v>
      </c>
      <c r="ER1205" s="13" t="s">
        <v>269</v>
      </c>
      <c r="ES1205" s="13" t="s">
        <v>17371</v>
      </c>
      <c r="ET1205" s="13" t="s">
        <v>17371</v>
      </c>
      <c r="EU1205" s="13" t="s">
        <v>17371</v>
      </c>
      <c r="EV1205" s="13" t="s">
        <v>17371</v>
      </c>
      <c r="EW1205" s="13" t="s">
        <v>17371</v>
      </c>
      <c r="EX1205" s="13" t="s">
        <v>17371</v>
      </c>
      <c r="EY1205" s="13" t="s">
        <v>17371</v>
      </c>
      <c r="EZ1205" s="21" t="s">
        <v>17388</v>
      </c>
      <c r="FA1205" s="13" t="s">
        <v>483</v>
      </c>
      <c r="FB1205" s="13" t="s">
        <v>246</v>
      </c>
      <c r="FC1205" s="12" t="s">
        <v>3465</v>
      </c>
      <c r="FD1205" s="13" t="s">
        <v>246</v>
      </c>
      <c r="FE1205" s="12" t="s">
        <v>365</v>
      </c>
      <c r="FF1205" s="13" t="s">
        <v>241</v>
      </c>
      <c r="FG1205" s="12" t="s">
        <v>17371</v>
      </c>
      <c r="FH1205" s="22" t="s">
        <v>19742</v>
      </c>
      <c r="FI1205" s="13" t="s">
        <v>241</v>
      </c>
      <c r="FJ1205" s="13" t="s">
        <v>17371</v>
      </c>
      <c r="FK1205" s="13" t="s">
        <v>17371</v>
      </c>
      <c r="FL1205" s="13" t="s">
        <v>17371</v>
      </c>
      <c r="FM1205" s="13" t="s">
        <v>17371</v>
      </c>
      <c r="FN1205" s="13" t="s">
        <v>17371</v>
      </c>
      <c r="FO1205" s="13" t="s">
        <v>17371</v>
      </c>
      <c r="FP1205" s="13" t="s">
        <v>17371</v>
      </c>
      <c r="FQ1205" s="13" t="s">
        <v>17371</v>
      </c>
      <c r="FR1205" s="13" t="s">
        <v>17371</v>
      </c>
      <c r="FS1205" s="13" t="s">
        <v>17371</v>
      </c>
      <c r="FT1205" s="17" t="s">
        <v>17521</v>
      </c>
      <c r="FU1205" s="17" t="s">
        <v>17436</v>
      </c>
      <c r="FV1205" s="17" t="s">
        <v>18413</v>
      </c>
      <c r="FW1205" s="13" t="s">
        <v>17371</v>
      </c>
      <c r="FX1205" s="13" t="s">
        <v>17371</v>
      </c>
      <c r="FY1205" s="13" t="s">
        <v>12762</v>
      </c>
      <c r="FZ1205" s="13" t="s">
        <v>241</v>
      </c>
      <c r="GA1205" s="13" t="s">
        <v>241</v>
      </c>
      <c r="GB1205" s="13" t="s">
        <v>17371</v>
      </c>
      <c r="GC1205" s="12" t="s">
        <v>17371</v>
      </c>
      <c r="GD1205" s="13" t="s">
        <v>359</v>
      </c>
      <c r="GE1205" s="13" t="s">
        <v>274</v>
      </c>
      <c r="GF1205" s="13" t="s">
        <v>246</v>
      </c>
      <c r="GG1205" s="13" t="s">
        <v>4408</v>
      </c>
      <c r="GH1205" s="12" t="s">
        <v>21341</v>
      </c>
      <c r="GI1205" s="13" t="s">
        <v>17371</v>
      </c>
      <c r="GJ1205" s="13" t="s">
        <v>17371</v>
      </c>
      <c r="GK1205" s="13" t="s">
        <v>17371</v>
      </c>
      <c r="GL1205" s="13" t="s">
        <v>17371</v>
      </c>
    </row>
    <row r="1206" spans="1:194" s="14" customFormat="1" ht="15" customHeight="1" x14ac:dyDescent="0.2">
      <c r="A1206" s="10" t="s">
        <v>12763</v>
      </c>
      <c r="B1206" s="13" t="s">
        <v>21342</v>
      </c>
      <c r="C1206" s="13" t="s">
        <v>12763</v>
      </c>
      <c r="D1206" s="13" t="s">
        <v>12764</v>
      </c>
      <c r="E1206" s="13" t="s">
        <v>12763</v>
      </c>
      <c r="F1206" s="13" t="s">
        <v>12765</v>
      </c>
      <c r="G1206" s="13" t="s">
        <v>17371</v>
      </c>
      <c r="H1206" s="13" t="s">
        <v>12149</v>
      </c>
      <c r="I1206" s="13" t="s">
        <v>12150</v>
      </c>
      <c r="J1206" s="13" t="s">
        <v>17371</v>
      </c>
      <c r="K1206" s="13" t="s">
        <v>206</v>
      </c>
      <c r="L1206" s="13" t="s">
        <v>207</v>
      </c>
      <c r="M1206" s="13" t="s">
        <v>208</v>
      </c>
      <c r="N1206" s="13" t="s">
        <v>12766</v>
      </c>
      <c r="O1206" s="12" t="s">
        <v>21247</v>
      </c>
      <c r="P1206" s="12" t="s">
        <v>1012</v>
      </c>
      <c r="Q1206" s="12" t="s">
        <v>211</v>
      </c>
      <c r="R1206" s="12" t="s">
        <v>12767</v>
      </c>
      <c r="S1206" s="13" t="s">
        <v>447</v>
      </c>
      <c r="T1206" s="13" t="s">
        <v>448</v>
      </c>
      <c r="U1206" s="12" t="s">
        <v>220</v>
      </c>
      <c r="V1206" s="13" t="s">
        <v>334</v>
      </c>
      <c r="W1206" s="13" t="s">
        <v>449</v>
      </c>
      <c r="X1206" s="13" t="s">
        <v>222</v>
      </c>
      <c r="Y1206" s="13" t="s">
        <v>219</v>
      </c>
      <c r="Z1206" s="12" t="s">
        <v>220</v>
      </c>
      <c r="AA1206" s="13" t="s">
        <v>221</v>
      </c>
      <c r="AB1206" s="13" t="s">
        <v>222</v>
      </c>
      <c r="AC1206" s="12" t="s">
        <v>12768</v>
      </c>
      <c r="AD1206" s="12" t="s">
        <v>733</v>
      </c>
      <c r="AE1206" s="13" t="s">
        <v>225</v>
      </c>
      <c r="AF1206" s="12" t="s">
        <v>450</v>
      </c>
      <c r="AG1206" s="13" t="s">
        <v>227</v>
      </c>
      <c r="AH1206" s="13" t="s">
        <v>227</v>
      </c>
      <c r="AI1206" s="13" t="s">
        <v>17371</v>
      </c>
      <c r="AJ1206" s="13" t="s">
        <v>17371</v>
      </c>
      <c r="AK1206" s="13" t="s">
        <v>17371</v>
      </c>
      <c r="AL1206" s="13" t="s">
        <v>290</v>
      </c>
      <c r="AM1206" s="13" t="s">
        <v>565</v>
      </c>
      <c r="AN1206" s="12" t="s">
        <v>566</v>
      </c>
      <c r="AO1206" s="12" t="s">
        <v>641</v>
      </c>
      <c r="AP1206" s="12" t="s">
        <v>641</v>
      </c>
      <c r="AQ1206" s="12" t="s">
        <v>641</v>
      </c>
      <c r="AR1206" s="12" t="s">
        <v>375</v>
      </c>
      <c r="AS1206" s="13" t="s">
        <v>235</v>
      </c>
      <c r="AT1206" s="12" t="s">
        <v>12769</v>
      </c>
      <c r="AU1206" s="13" t="s">
        <v>12770</v>
      </c>
      <c r="AV1206" s="13" t="s">
        <v>236</v>
      </c>
      <c r="AW1206" s="13" t="s">
        <v>298</v>
      </c>
      <c r="AX1206" s="12" t="s">
        <v>12683</v>
      </c>
      <c r="AY1206" s="12" t="s">
        <v>12684</v>
      </c>
      <c r="AZ1206" s="13" t="s">
        <v>301</v>
      </c>
      <c r="BA1206" s="13" t="s">
        <v>12771</v>
      </c>
      <c r="BB1206" s="13" t="s">
        <v>12772</v>
      </c>
      <c r="BC1206" s="13" t="s">
        <v>17371</v>
      </c>
      <c r="BD1206" s="13" t="s">
        <v>302</v>
      </c>
      <c r="BE1206" s="13" t="s">
        <v>1466</v>
      </c>
      <c r="BF1206" s="12" t="s">
        <v>17371</v>
      </c>
      <c r="BG1206" s="13" t="s">
        <v>239</v>
      </c>
      <c r="BH1206" s="13" t="s">
        <v>240</v>
      </c>
      <c r="BI1206" s="13" t="s">
        <v>17371</v>
      </c>
      <c r="BJ1206" s="13" t="s">
        <v>17371</v>
      </c>
      <c r="BK1206" s="13" t="s">
        <v>17371</v>
      </c>
      <c r="BL1206" s="13" t="s">
        <v>17371</v>
      </c>
      <c r="BM1206" s="12" t="s">
        <v>12773</v>
      </c>
      <c r="BN1206" s="13" t="s">
        <v>241</v>
      </c>
      <c r="BO1206" s="13" t="s">
        <v>17371</v>
      </c>
      <c r="BP1206" s="13" t="s">
        <v>12774</v>
      </c>
      <c r="BQ1206" s="13" t="s">
        <v>7194</v>
      </c>
      <c r="BR1206" s="13" t="s">
        <v>7195</v>
      </c>
      <c r="BS1206" s="13" t="s">
        <v>763</v>
      </c>
      <c r="BT1206" s="13" t="s">
        <v>17371</v>
      </c>
      <c r="BU1206" s="13" t="s">
        <v>241</v>
      </c>
      <c r="BV1206" s="13" t="s">
        <v>247</v>
      </c>
      <c r="BW1206" s="13" t="s">
        <v>17371</v>
      </c>
      <c r="BX1206" s="13" t="s">
        <v>17371</v>
      </c>
      <c r="BY1206" s="13" t="s">
        <v>17371</v>
      </c>
      <c r="BZ1206" s="13" t="s">
        <v>17371</v>
      </c>
      <c r="CA1206" s="13" t="s">
        <v>17371</v>
      </c>
      <c r="CB1206" s="13" t="s">
        <v>17371</v>
      </c>
      <c r="CC1206" s="13" t="s">
        <v>17371</v>
      </c>
      <c r="CD1206" s="17" t="s">
        <v>17376</v>
      </c>
      <c r="CE1206" s="17" t="s">
        <v>17377</v>
      </c>
      <c r="CF1206" s="13" t="s">
        <v>248</v>
      </c>
      <c r="CG1206" s="13" t="s">
        <v>17371</v>
      </c>
      <c r="CH1206" s="13" t="s">
        <v>425</v>
      </c>
      <c r="CI1206" s="13" t="s">
        <v>17371</v>
      </c>
      <c r="CJ1206" s="13" t="s">
        <v>426</v>
      </c>
      <c r="CK1206" s="13" t="s">
        <v>17371</v>
      </c>
      <c r="CL1206" s="13" t="s">
        <v>12775</v>
      </c>
      <c r="CM1206" s="13" t="s">
        <v>17371</v>
      </c>
      <c r="CN1206" s="13" t="s">
        <v>17915</v>
      </c>
      <c r="CO1206" s="13" t="s">
        <v>17371</v>
      </c>
      <c r="CP1206" s="13" t="s">
        <v>241</v>
      </c>
      <c r="CQ1206" s="13" t="s">
        <v>246</v>
      </c>
      <c r="CR1206" s="13" t="s">
        <v>241</v>
      </c>
      <c r="CS1206" s="13" t="s">
        <v>241</v>
      </c>
      <c r="CT1206" s="13" t="s">
        <v>241</v>
      </c>
      <c r="CU1206" s="13" t="s">
        <v>241</v>
      </c>
      <c r="CV1206" s="13" t="s">
        <v>241</v>
      </c>
      <c r="CW1206" s="13" t="s">
        <v>241</v>
      </c>
      <c r="CX1206" s="13" t="s">
        <v>241</v>
      </c>
      <c r="CY1206" s="13" t="s">
        <v>241</v>
      </c>
      <c r="CZ1206" s="13" t="s">
        <v>241</v>
      </c>
      <c r="DA1206" s="13" t="s">
        <v>241</v>
      </c>
      <c r="DB1206" s="13" t="s">
        <v>241</v>
      </c>
      <c r="DC1206" s="13" t="s">
        <v>241</v>
      </c>
      <c r="DD1206" s="13" t="s">
        <v>241</v>
      </c>
      <c r="DE1206" s="13" t="s">
        <v>246</v>
      </c>
      <c r="DF1206" s="13" t="s">
        <v>17371</v>
      </c>
      <c r="DG1206" s="13" t="s">
        <v>17371</v>
      </c>
      <c r="DH1206" s="13" t="s">
        <v>17371</v>
      </c>
      <c r="DI1206" s="13" t="s">
        <v>17371</v>
      </c>
      <c r="DJ1206" s="13" t="s">
        <v>313</v>
      </c>
      <c r="DK1206" s="13" t="s">
        <v>314</v>
      </c>
      <c r="DL1206" s="13" t="s">
        <v>479</v>
      </c>
      <c r="DM1206" s="13" t="s">
        <v>274</v>
      </c>
      <c r="DN1206" s="13" t="s">
        <v>17403</v>
      </c>
      <c r="DO1206" s="13" t="s">
        <v>17381</v>
      </c>
      <c r="DP1206" s="13" t="s">
        <v>246</v>
      </c>
      <c r="DQ1206" s="13" t="s">
        <v>259</v>
      </c>
      <c r="DR1206" s="13" t="s">
        <v>260</v>
      </c>
      <c r="DS1206" s="13" t="s">
        <v>261</v>
      </c>
      <c r="DT1206" s="13" t="s">
        <v>17371</v>
      </c>
      <c r="DU1206" s="13" t="s">
        <v>17371</v>
      </c>
      <c r="DV1206" s="13" t="s">
        <v>17371</v>
      </c>
      <c r="DW1206" s="13" t="s">
        <v>17371</v>
      </c>
      <c r="DX1206" s="13" t="s">
        <v>17371</v>
      </c>
      <c r="DY1206" s="13" t="s">
        <v>17371</v>
      </c>
      <c r="DZ1206" s="13" t="s">
        <v>432</v>
      </c>
      <c r="EA1206" s="13" t="s">
        <v>17444</v>
      </c>
      <c r="EB1206" s="13" t="s">
        <v>263</v>
      </c>
      <c r="EC1206" s="13" t="s">
        <v>318</v>
      </c>
      <c r="ED1206" s="13" t="s">
        <v>480</v>
      </c>
      <c r="EE1206" s="13" t="s">
        <v>17371</v>
      </c>
      <c r="EF1206" s="13" t="s">
        <v>17371</v>
      </c>
      <c r="EG1206" s="13" t="s">
        <v>17371</v>
      </c>
      <c r="EH1206" s="13" t="s">
        <v>17371</v>
      </c>
      <c r="EI1206" s="13" t="s">
        <v>17371</v>
      </c>
      <c r="EJ1206" s="12" t="s">
        <v>1012</v>
      </c>
      <c r="EK1206" s="12" t="s">
        <v>12767</v>
      </c>
      <c r="EL1206" s="13" t="s">
        <v>12776</v>
      </c>
      <c r="EM1206" s="13" t="s">
        <v>241</v>
      </c>
      <c r="EN1206" s="13" t="s">
        <v>395</v>
      </c>
      <c r="EO1206" s="12" t="s">
        <v>17371</v>
      </c>
      <c r="EP1206" s="13" t="s">
        <v>17371</v>
      </c>
      <c r="EQ1206" s="13" t="s">
        <v>246</v>
      </c>
      <c r="ER1206" s="13" t="s">
        <v>269</v>
      </c>
      <c r="ES1206" s="13" t="s">
        <v>17371</v>
      </c>
      <c r="ET1206" s="13" t="s">
        <v>17371</v>
      </c>
      <c r="EU1206" s="13" t="s">
        <v>17371</v>
      </c>
      <c r="EV1206" s="13" t="s">
        <v>17371</v>
      </c>
      <c r="EW1206" s="13" t="s">
        <v>17371</v>
      </c>
      <c r="EX1206" s="13" t="s">
        <v>17371</v>
      </c>
      <c r="EY1206" s="13" t="s">
        <v>17371</v>
      </c>
      <c r="EZ1206" s="21" t="s">
        <v>17388</v>
      </c>
      <c r="FA1206" s="13" t="s">
        <v>270</v>
      </c>
      <c r="FB1206" s="13" t="s">
        <v>246</v>
      </c>
      <c r="FC1206" s="12" t="s">
        <v>1012</v>
      </c>
      <c r="FD1206" s="13" t="s">
        <v>246</v>
      </c>
      <c r="FE1206" s="12" t="s">
        <v>211</v>
      </c>
      <c r="FF1206" s="13" t="s">
        <v>246</v>
      </c>
      <c r="FG1206" s="12" t="s">
        <v>12767</v>
      </c>
      <c r="FH1206" s="22" t="s">
        <v>19742</v>
      </c>
      <c r="FI1206" s="13" t="s">
        <v>241</v>
      </c>
      <c r="FJ1206" s="13" t="s">
        <v>17371</v>
      </c>
      <c r="FK1206" s="13" t="s">
        <v>17371</v>
      </c>
      <c r="FL1206" s="13" t="s">
        <v>17371</v>
      </c>
      <c r="FM1206" s="13" t="s">
        <v>17371</v>
      </c>
      <c r="FN1206" s="13" t="s">
        <v>17371</v>
      </c>
      <c r="FO1206" s="13" t="s">
        <v>17371</v>
      </c>
      <c r="FP1206" s="13" t="s">
        <v>17371</v>
      </c>
      <c r="FQ1206" s="13" t="s">
        <v>17371</v>
      </c>
      <c r="FR1206" s="13" t="s">
        <v>17371</v>
      </c>
      <c r="FS1206" s="13" t="s">
        <v>17371</v>
      </c>
      <c r="FT1206" s="17" t="s">
        <v>17528</v>
      </c>
      <c r="FU1206" s="17" t="s">
        <v>17575</v>
      </c>
      <c r="FV1206" s="17" t="s">
        <v>17392</v>
      </c>
      <c r="FW1206" s="13" t="s">
        <v>17371</v>
      </c>
      <c r="FX1206" s="13" t="s">
        <v>17371</v>
      </c>
      <c r="FY1206" s="13" t="s">
        <v>580</v>
      </c>
      <c r="FZ1206" s="13" t="s">
        <v>246</v>
      </c>
      <c r="GA1206" s="13" t="s">
        <v>246</v>
      </c>
      <c r="GB1206" s="13" t="s">
        <v>17371</v>
      </c>
      <c r="GC1206" s="12" t="s">
        <v>17371</v>
      </c>
      <c r="GD1206" s="13" t="s">
        <v>273</v>
      </c>
      <c r="GE1206" s="13" t="s">
        <v>274</v>
      </c>
      <c r="GF1206" s="13" t="s">
        <v>17371</v>
      </c>
      <c r="GG1206" s="13" t="s">
        <v>17371</v>
      </c>
      <c r="GH1206" s="12" t="s">
        <v>17371</v>
      </c>
      <c r="GI1206" s="13" t="s">
        <v>17371</v>
      </c>
      <c r="GJ1206" s="13" t="s">
        <v>17371</v>
      </c>
      <c r="GK1206" s="13" t="s">
        <v>17371</v>
      </c>
      <c r="GL1206" s="13" t="s">
        <v>17371</v>
      </c>
    </row>
    <row r="1207" spans="1:194" s="14" customFormat="1" ht="15" customHeight="1" x14ac:dyDescent="0.2">
      <c r="A1207" s="10" t="s">
        <v>12777</v>
      </c>
      <c r="B1207" s="13" t="s">
        <v>21343</v>
      </c>
      <c r="C1207" s="13" t="s">
        <v>12777</v>
      </c>
      <c r="D1207" s="13" t="s">
        <v>12778</v>
      </c>
      <c r="E1207" s="13" t="s">
        <v>12777</v>
      </c>
      <c r="F1207" s="13" t="s">
        <v>12779</v>
      </c>
      <c r="G1207" s="13" t="s">
        <v>17371</v>
      </c>
      <c r="H1207" s="13" t="s">
        <v>12149</v>
      </c>
      <c r="I1207" s="13" t="s">
        <v>12150</v>
      </c>
      <c r="J1207" s="13" t="s">
        <v>17371</v>
      </c>
      <c r="K1207" s="13" t="s">
        <v>206</v>
      </c>
      <c r="L1207" s="13" t="s">
        <v>207</v>
      </c>
      <c r="M1207" s="13" t="s">
        <v>208</v>
      </c>
      <c r="N1207" s="13" t="s">
        <v>12780</v>
      </c>
      <c r="O1207" s="12" t="s">
        <v>21247</v>
      </c>
      <c r="P1207" s="12" t="s">
        <v>1012</v>
      </c>
      <c r="Q1207" s="12" t="s">
        <v>211</v>
      </c>
      <c r="R1207" s="12" t="s">
        <v>12767</v>
      </c>
      <c r="S1207" s="13" t="s">
        <v>447</v>
      </c>
      <c r="T1207" s="13" t="s">
        <v>448</v>
      </c>
      <c r="U1207" s="12" t="s">
        <v>220</v>
      </c>
      <c r="V1207" s="13" t="s">
        <v>334</v>
      </c>
      <c r="W1207" s="13" t="s">
        <v>449</v>
      </c>
      <c r="X1207" s="13" t="s">
        <v>222</v>
      </c>
      <c r="Y1207" s="13" t="s">
        <v>219</v>
      </c>
      <c r="Z1207" s="12" t="s">
        <v>220</v>
      </c>
      <c r="AA1207" s="13" t="s">
        <v>221</v>
      </c>
      <c r="AB1207" s="13" t="s">
        <v>222</v>
      </c>
      <c r="AC1207" s="23" t="s">
        <v>12768</v>
      </c>
      <c r="AD1207" s="12" t="s">
        <v>733</v>
      </c>
      <c r="AE1207" s="13" t="s">
        <v>225</v>
      </c>
      <c r="AF1207" s="12" t="s">
        <v>450</v>
      </c>
      <c r="AG1207" s="13" t="s">
        <v>227</v>
      </c>
      <c r="AH1207" s="13" t="s">
        <v>227</v>
      </c>
      <c r="AI1207" s="13" t="s">
        <v>17371</v>
      </c>
      <c r="AJ1207" s="13" t="s">
        <v>17371</v>
      </c>
      <c r="AK1207" s="13" t="s">
        <v>17371</v>
      </c>
      <c r="AL1207" s="13" t="s">
        <v>290</v>
      </c>
      <c r="AM1207" s="13" t="s">
        <v>291</v>
      </c>
      <c r="AN1207" s="12" t="s">
        <v>292</v>
      </c>
      <c r="AO1207" s="12" t="s">
        <v>1133</v>
      </c>
      <c r="AP1207" s="12" t="s">
        <v>2513</v>
      </c>
      <c r="AQ1207" s="12" t="s">
        <v>1802</v>
      </c>
      <c r="AR1207" s="23" t="s">
        <v>1164</v>
      </c>
      <c r="AS1207" s="13" t="s">
        <v>235</v>
      </c>
      <c r="AT1207" s="12" t="s">
        <v>12781</v>
      </c>
      <c r="AU1207" s="13" t="s">
        <v>17371</v>
      </c>
      <c r="AV1207" s="13" t="s">
        <v>236</v>
      </c>
      <c r="AW1207" s="13" t="s">
        <v>298</v>
      </c>
      <c r="AX1207" s="12" t="s">
        <v>3044</v>
      </c>
      <c r="AY1207" s="12" t="s">
        <v>12782</v>
      </c>
      <c r="AZ1207" s="13" t="s">
        <v>301</v>
      </c>
      <c r="BA1207" s="13" t="s">
        <v>12771</v>
      </c>
      <c r="BB1207" s="13" t="s">
        <v>12772</v>
      </c>
      <c r="BC1207" s="13" t="s">
        <v>17371</v>
      </c>
      <c r="BD1207" s="13" t="s">
        <v>302</v>
      </c>
      <c r="BE1207" s="13" t="s">
        <v>1466</v>
      </c>
      <c r="BF1207" s="23" t="s">
        <v>17371</v>
      </c>
      <c r="BG1207" s="13" t="s">
        <v>12629</v>
      </c>
      <c r="BH1207" s="13" t="s">
        <v>418</v>
      </c>
      <c r="BI1207" s="13" t="s">
        <v>17371</v>
      </c>
      <c r="BJ1207" s="13" t="s">
        <v>17371</v>
      </c>
      <c r="BK1207" s="17" t="s">
        <v>17371</v>
      </c>
      <c r="BL1207" s="13" t="s">
        <v>17371</v>
      </c>
      <c r="BM1207" s="12" t="s">
        <v>12773</v>
      </c>
      <c r="BN1207" s="13" t="s">
        <v>241</v>
      </c>
      <c r="BO1207" s="13" t="s">
        <v>17371</v>
      </c>
      <c r="BP1207" s="13" t="s">
        <v>12783</v>
      </c>
      <c r="BQ1207" s="13" t="s">
        <v>7194</v>
      </c>
      <c r="BR1207" s="13" t="s">
        <v>7195</v>
      </c>
      <c r="BS1207" s="13" t="s">
        <v>763</v>
      </c>
      <c r="BT1207" s="13" t="s">
        <v>17371</v>
      </c>
      <c r="BU1207" s="13" t="s">
        <v>241</v>
      </c>
      <c r="BV1207" s="13" t="s">
        <v>247</v>
      </c>
      <c r="BW1207" s="13" t="s">
        <v>17371</v>
      </c>
      <c r="BX1207" s="13" t="s">
        <v>17371</v>
      </c>
      <c r="BY1207" s="13" t="s">
        <v>17371</v>
      </c>
      <c r="BZ1207" s="13" t="s">
        <v>17371</v>
      </c>
      <c r="CA1207" s="13" t="s">
        <v>17371</v>
      </c>
      <c r="CB1207" s="13" t="s">
        <v>17371</v>
      </c>
      <c r="CC1207" s="13" t="s">
        <v>17371</v>
      </c>
      <c r="CD1207" s="13" t="s">
        <v>17376</v>
      </c>
      <c r="CE1207" s="13" t="s">
        <v>17377</v>
      </c>
      <c r="CF1207" s="13" t="s">
        <v>248</v>
      </c>
      <c r="CG1207" s="13" t="s">
        <v>17371</v>
      </c>
      <c r="CH1207" s="13" t="s">
        <v>477</v>
      </c>
      <c r="CI1207" s="13" t="s">
        <v>17371</v>
      </c>
      <c r="CJ1207" s="13" t="s">
        <v>426</v>
      </c>
      <c r="CK1207" s="13" t="s">
        <v>17371</v>
      </c>
      <c r="CL1207" s="13" t="s">
        <v>12784</v>
      </c>
      <c r="CM1207" s="13" t="s">
        <v>17371</v>
      </c>
      <c r="CN1207" s="13" t="s">
        <v>17915</v>
      </c>
      <c r="CO1207" s="17" t="s">
        <v>17371</v>
      </c>
      <c r="CP1207" s="13" t="s">
        <v>241</v>
      </c>
      <c r="CQ1207" s="13" t="s">
        <v>246</v>
      </c>
      <c r="CR1207" s="13" t="s">
        <v>241</v>
      </c>
      <c r="CS1207" s="13" t="s">
        <v>241</v>
      </c>
      <c r="CT1207" s="13" t="s">
        <v>241</v>
      </c>
      <c r="CU1207" s="13" t="s">
        <v>241</v>
      </c>
      <c r="CV1207" s="13" t="s">
        <v>241</v>
      </c>
      <c r="CW1207" s="13" t="s">
        <v>241</v>
      </c>
      <c r="CX1207" s="13" t="s">
        <v>241</v>
      </c>
      <c r="CY1207" s="13" t="s">
        <v>241</v>
      </c>
      <c r="CZ1207" s="13" t="s">
        <v>241</v>
      </c>
      <c r="DA1207" s="13" t="s">
        <v>241</v>
      </c>
      <c r="DB1207" s="13" t="s">
        <v>241</v>
      </c>
      <c r="DC1207" s="13" t="s">
        <v>241</v>
      </c>
      <c r="DD1207" s="13" t="s">
        <v>241</v>
      </c>
      <c r="DE1207" s="13" t="s">
        <v>246</v>
      </c>
      <c r="DF1207" s="13" t="s">
        <v>1900</v>
      </c>
      <c r="DG1207" s="13" t="s">
        <v>3034</v>
      </c>
      <c r="DH1207" s="13" t="s">
        <v>17371</v>
      </c>
      <c r="DI1207" s="13" t="s">
        <v>246</v>
      </c>
      <c r="DJ1207" s="13" t="s">
        <v>959</v>
      </c>
      <c r="DK1207" s="13" t="s">
        <v>256</v>
      </c>
      <c r="DL1207" s="13" t="s">
        <v>479</v>
      </c>
      <c r="DM1207" s="13" t="s">
        <v>274</v>
      </c>
      <c r="DN1207" s="13" t="s">
        <v>17501</v>
      </c>
      <c r="DO1207" s="13" t="s">
        <v>17381</v>
      </c>
      <c r="DP1207" s="13" t="s">
        <v>246</v>
      </c>
      <c r="DQ1207" s="13" t="s">
        <v>259</v>
      </c>
      <c r="DR1207" s="13" t="s">
        <v>260</v>
      </c>
      <c r="DS1207" s="13" t="s">
        <v>261</v>
      </c>
      <c r="DT1207" s="13" t="s">
        <v>17371</v>
      </c>
      <c r="DU1207" s="19" t="s">
        <v>17371</v>
      </c>
      <c r="DV1207" s="13" t="s">
        <v>17371</v>
      </c>
      <c r="DW1207" s="19" t="s">
        <v>17371</v>
      </c>
      <c r="DX1207" s="13" t="s">
        <v>17371</v>
      </c>
      <c r="DY1207" s="13" t="s">
        <v>17371</v>
      </c>
      <c r="DZ1207" s="13" t="s">
        <v>4661</v>
      </c>
      <c r="EA1207" s="13" t="s">
        <v>17509</v>
      </c>
      <c r="EB1207" s="13" t="s">
        <v>263</v>
      </c>
      <c r="EC1207" s="13" t="s">
        <v>264</v>
      </c>
      <c r="ED1207" s="13" t="s">
        <v>480</v>
      </c>
      <c r="EE1207" s="18" t="s">
        <v>17371</v>
      </c>
      <c r="EF1207" s="13" t="s">
        <v>17371</v>
      </c>
      <c r="EG1207" s="13" t="s">
        <v>17371</v>
      </c>
      <c r="EH1207" s="13" t="s">
        <v>17371</v>
      </c>
      <c r="EI1207" s="13" t="s">
        <v>17371</v>
      </c>
      <c r="EJ1207" s="12" t="s">
        <v>1012</v>
      </c>
      <c r="EK1207" s="12" t="s">
        <v>12767</v>
      </c>
      <c r="EL1207" s="13" t="s">
        <v>12785</v>
      </c>
      <c r="EM1207" s="13" t="s">
        <v>246</v>
      </c>
      <c r="EN1207" s="13" t="s">
        <v>268</v>
      </c>
      <c r="EO1207" s="12" t="s">
        <v>17371</v>
      </c>
      <c r="EP1207" s="13" t="s">
        <v>17371</v>
      </c>
      <c r="EQ1207" s="13" t="s">
        <v>246</v>
      </c>
      <c r="ER1207" s="13" t="s">
        <v>269</v>
      </c>
      <c r="ES1207" s="13" t="s">
        <v>17371</v>
      </c>
      <c r="ET1207" s="13" t="s">
        <v>17371</v>
      </c>
      <c r="EU1207" s="13" t="s">
        <v>17371</v>
      </c>
      <c r="EV1207" s="13" t="s">
        <v>17371</v>
      </c>
      <c r="EW1207" s="13" t="s">
        <v>17371</v>
      </c>
      <c r="EX1207" s="13" t="s">
        <v>17371</v>
      </c>
      <c r="EY1207" s="13" t="s">
        <v>17371</v>
      </c>
      <c r="EZ1207" s="21" t="s">
        <v>17388</v>
      </c>
      <c r="FA1207" s="13" t="s">
        <v>270</v>
      </c>
      <c r="FB1207" s="13" t="s">
        <v>246</v>
      </c>
      <c r="FC1207" s="12" t="s">
        <v>1012</v>
      </c>
      <c r="FD1207" s="13" t="s">
        <v>246</v>
      </c>
      <c r="FE1207" s="12" t="s">
        <v>211</v>
      </c>
      <c r="FF1207" s="13" t="s">
        <v>246</v>
      </c>
      <c r="FG1207" s="12" t="s">
        <v>12767</v>
      </c>
      <c r="FH1207" s="22" t="s">
        <v>19742</v>
      </c>
      <c r="FI1207" s="13" t="s">
        <v>241</v>
      </c>
      <c r="FJ1207" s="13" t="s">
        <v>17371</v>
      </c>
      <c r="FK1207" s="13" t="s">
        <v>17371</v>
      </c>
      <c r="FL1207" s="13" t="s">
        <v>17371</v>
      </c>
      <c r="FM1207" s="13" t="s">
        <v>17371</v>
      </c>
      <c r="FN1207" s="13" t="s">
        <v>17371</v>
      </c>
      <c r="FO1207" s="13" t="s">
        <v>17371</v>
      </c>
      <c r="FP1207" s="13" t="s">
        <v>17371</v>
      </c>
      <c r="FQ1207" s="13" t="s">
        <v>17371</v>
      </c>
      <c r="FR1207" s="13" t="s">
        <v>17371</v>
      </c>
      <c r="FS1207" s="13" t="s">
        <v>17371</v>
      </c>
      <c r="FT1207" s="17" t="s">
        <v>17528</v>
      </c>
      <c r="FU1207" s="17" t="s">
        <v>17575</v>
      </c>
      <c r="FV1207" s="17" t="s">
        <v>17392</v>
      </c>
      <c r="FW1207" s="13" t="s">
        <v>17371</v>
      </c>
      <c r="FX1207" s="13" t="s">
        <v>17371</v>
      </c>
      <c r="FY1207" s="20" t="s">
        <v>1639</v>
      </c>
      <c r="FZ1207" s="13" t="s">
        <v>246</v>
      </c>
      <c r="GA1207" s="13" t="s">
        <v>241</v>
      </c>
      <c r="GB1207" s="13" t="s">
        <v>17371</v>
      </c>
      <c r="GC1207" s="12" t="s">
        <v>17371</v>
      </c>
      <c r="GD1207" s="13" t="s">
        <v>273</v>
      </c>
      <c r="GE1207" s="13" t="s">
        <v>274</v>
      </c>
      <c r="GF1207" s="13" t="s">
        <v>246</v>
      </c>
      <c r="GG1207" s="13" t="s">
        <v>3886</v>
      </c>
      <c r="GH1207" s="25" t="s">
        <v>21344</v>
      </c>
      <c r="GI1207" s="13" t="s">
        <v>17371</v>
      </c>
      <c r="GJ1207" s="13" t="s">
        <v>17371</v>
      </c>
      <c r="GK1207" s="13" t="s">
        <v>17371</v>
      </c>
      <c r="GL1207" s="13" t="s">
        <v>17371</v>
      </c>
    </row>
    <row r="1208" spans="1:194" s="14" customFormat="1" ht="15" customHeight="1" x14ac:dyDescent="0.2">
      <c r="A1208" s="10" t="s">
        <v>12786</v>
      </c>
      <c r="B1208" s="13" t="s">
        <v>21345</v>
      </c>
      <c r="C1208" s="13" t="s">
        <v>12786</v>
      </c>
      <c r="D1208" s="13" t="s">
        <v>12787</v>
      </c>
      <c r="E1208" s="13" t="s">
        <v>12786</v>
      </c>
      <c r="F1208" s="20" t="s">
        <v>12788</v>
      </c>
      <c r="G1208" s="13" t="s">
        <v>17371</v>
      </c>
      <c r="H1208" s="13" t="s">
        <v>12149</v>
      </c>
      <c r="I1208" s="13" t="s">
        <v>12150</v>
      </c>
      <c r="J1208" s="13" t="s">
        <v>21346</v>
      </c>
      <c r="K1208" s="13" t="s">
        <v>206</v>
      </c>
      <c r="L1208" s="13" t="s">
        <v>207</v>
      </c>
      <c r="M1208" s="13" t="s">
        <v>208</v>
      </c>
      <c r="N1208" s="13" t="s">
        <v>12789</v>
      </c>
      <c r="O1208" s="12" t="s">
        <v>21247</v>
      </c>
      <c r="P1208" s="12" t="s">
        <v>1012</v>
      </c>
      <c r="Q1208" s="12" t="s">
        <v>211</v>
      </c>
      <c r="R1208" s="12" t="s">
        <v>12767</v>
      </c>
      <c r="S1208" s="13" t="s">
        <v>447</v>
      </c>
      <c r="T1208" s="13" t="s">
        <v>448</v>
      </c>
      <c r="U1208" s="12" t="s">
        <v>220</v>
      </c>
      <c r="V1208" s="13" t="s">
        <v>334</v>
      </c>
      <c r="W1208" s="13" t="s">
        <v>449</v>
      </c>
      <c r="X1208" s="13" t="s">
        <v>222</v>
      </c>
      <c r="Y1208" s="13" t="s">
        <v>219</v>
      </c>
      <c r="Z1208" s="12" t="s">
        <v>220</v>
      </c>
      <c r="AA1208" s="13" t="s">
        <v>221</v>
      </c>
      <c r="AB1208" s="13" t="s">
        <v>222</v>
      </c>
      <c r="AC1208" s="12" t="s">
        <v>12768</v>
      </c>
      <c r="AD1208" s="12" t="s">
        <v>733</v>
      </c>
      <c r="AE1208" s="13" t="s">
        <v>225</v>
      </c>
      <c r="AF1208" s="12" t="s">
        <v>450</v>
      </c>
      <c r="AG1208" s="13" t="s">
        <v>227</v>
      </c>
      <c r="AH1208" s="13" t="s">
        <v>227</v>
      </c>
      <c r="AI1208" s="13" t="s">
        <v>17371</v>
      </c>
      <c r="AJ1208" s="13" t="s">
        <v>17371</v>
      </c>
      <c r="AK1208" s="13" t="s">
        <v>17371</v>
      </c>
      <c r="AL1208" s="13" t="s">
        <v>290</v>
      </c>
      <c r="AM1208" s="13" t="s">
        <v>291</v>
      </c>
      <c r="AN1208" s="12" t="s">
        <v>292</v>
      </c>
      <c r="AO1208" s="12" t="s">
        <v>1133</v>
      </c>
      <c r="AP1208" s="12" t="s">
        <v>2513</v>
      </c>
      <c r="AQ1208" s="12" t="s">
        <v>1802</v>
      </c>
      <c r="AR1208" s="12" t="s">
        <v>1493</v>
      </c>
      <c r="AS1208" s="13" t="s">
        <v>235</v>
      </c>
      <c r="AT1208" s="12" t="s">
        <v>12781</v>
      </c>
      <c r="AU1208" s="13" t="s">
        <v>17371</v>
      </c>
      <c r="AV1208" s="13" t="s">
        <v>236</v>
      </c>
      <c r="AW1208" s="13" t="s">
        <v>298</v>
      </c>
      <c r="AX1208" s="12" t="s">
        <v>3044</v>
      </c>
      <c r="AY1208" s="12" t="s">
        <v>12782</v>
      </c>
      <c r="AZ1208" s="13" t="s">
        <v>301</v>
      </c>
      <c r="BA1208" s="13" t="s">
        <v>12771</v>
      </c>
      <c r="BB1208" s="13" t="s">
        <v>12772</v>
      </c>
      <c r="BC1208" s="13" t="s">
        <v>17371</v>
      </c>
      <c r="BD1208" s="13" t="s">
        <v>302</v>
      </c>
      <c r="BE1208" s="13" t="s">
        <v>1466</v>
      </c>
      <c r="BF1208" s="23" t="s">
        <v>17371</v>
      </c>
      <c r="BG1208" s="13" t="s">
        <v>239</v>
      </c>
      <c r="BH1208" s="13" t="s">
        <v>240</v>
      </c>
      <c r="BI1208" s="13" t="s">
        <v>17371</v>
      </c>
      <c r="BJ1208" s="13" t="s">
        <v>17371</v>
      </c>
      <c r="BK1208" s="17" t="s">
        <v>17371</v>
      </c>
      <c r="BL1208" s="13" t="s">
        <v>17371</v>
      </c>
      <c r="BM1208" s="12" t="s">
        <v>12773</v>
      </c>
      <c r="BN1208" s="13" t="s">
        <v>241</v>
      </c>
      <c r="BO1208" s="13" t="s">
        <v>17371</v>
      </c>
      <c r="BP1208" s="13" t="s">
        <v>12790</v>
      </c>
      <c r="BQ1208" s="13" t="s">
        <v>7194</v>
      </c>
      <c r="BR1208" s="13" t="s">
        <v>7195</v>
      </c>
      <c r="BS1208" s="13" t="s">
        <v>763</v>
      </c>
      <c r="BT1208" s="17" t="s">
        <v>17371</v>
      </c>
      <c r="BU1208" s="13" t="s">
        <v>241</v>
      </c>
      <c r="BV1208" s="13" t="s">
        <v>247</v>
      </c>
      <c r="BW1208" s="13" t="s">
        <v>17371</v>
      </c>
      <c r="BX1208" s="13" t="s">
        <v>17371</v>
      </c>
      <c r="BY1208" s="13" t="s">
        <v>17371</v>
      </c>
      <c r="BZ1208" s="13" t="s">
        <v>17371</v>
      </c>
      <c r="CA1208" s="13" t="s">
        <v>17371</v>
      </c>
      <c r="CB1208" s="13" t="s">
        <v>17371</v>
      </c>
      <c r="CC1208" s="13" t="s">
        <v>17371</v>
      </c>
      <c r="CD1208" s="17" t="s">
        <v>17376</v>
      </c>
      <c r="CE1208" s="17" t="s">
        <v>17377</v>
      </c>
      <c r="CF1208" s="13" t="s">
        <v>248</v>
      </c>
      <c r="CG1208" s="13" t="s">
        <v>17371</v>
      </c>
      <c r="CH1208" s="13" t="s">
        <v>477</v>
      </c>
      <c r="CI1208" s="13" t="s">
        <v>17371</v>
      </c>
      <c r="CJ1208" s="13" t="s">
        <v>426</v>
      </c>
      <c r="CK1208" s="13" t="s">
        <v>17371</v>
      </c>
      <c r="CL1208" s="13" t="s">
        <v>12775</v>
      </c>
      <c r="CM1208" s="13" t="s">
        <v>17371</v>
      </c>
      <c r="CN1208" s="13" t="s">
        <v>17915</v>
      </c>
      <c r="CO1208" s="13" t="s">
        <v>17371</v>
      </c>
      <c r="CP1208" s="13" t="s">
        <v>241</v>
      </c>
      <c r="CQ1208" s="13" t="s">
        <v>246</v>
      </c>
      <c r="CR1208" s="13" t="s">
        <v>241</v>
      </c>
      <c r="CS1208" s="13" t="s">
        <v>241</v>
      </c>
      <c r="CT1208" s="13" t="s">
        <v>241</v>
      </c>
      <c r="CU1208" s="13" t="s">
        <v>241</v>
      </c>
      <c r="CV1208" s="13" t="s">
        <v>241</v>
      </c>
      <c r="CW1208" s="13" t="s">
        <v>241</v>
      </c>
      <c r="CX1208" s="13" t="s">
        <v>241</v>
      </c>
      <c r="CY1208" s="13" t="s">
        <v>241</v>
      </c>
      <c r="CZ1208" s="13" t="s">
        <v>241</v>
      </c>
      <c r="DA1208" s="13" t="s">
        <v>241</v>
      </c>
      <c r="DB1208" s="13" t="s">
        <v>241</v>
      </c>
      <c r="DC1208" s="13" t="s">
        <v>241</v>
      </c>
      <c r="DD1208" s="13" t="s">
        <v>241</v>
      </c>
      <c r="DE1208" s="13" t="s">
        <v>246</v>
      </c>
      <c r="DF1208" s="13" t="s">
        <v>17371</v>
      </c>
      <c r="DG1208" s="13" t="s">
        <v>17371</v>
      </c>
      <c r="DH1208" s="13" t="s">
        <v>17371</v>
      </c>
      <c r="DI1208" s="13" t="s">
        <v>17371</v>
      </c>
      <c r="DJ1208" s="13" t="s">
        <v>313</v>
      </c>
      <c r="DK1208" s="13" t="s">
        <v>314</v>
      </c>
      <c r="DL1208" s="13" t="s">
        <v>479</v>
      </c>
      <c r="DM1208" s="13" t="s">
        <v>274</v>
      </c>
      <c r="DN1208" s="13" t="s">
        <v>17455</v>
      </c>
      <c r="DO1208" s="13" t="s">
        <v>17381</v>
      </c>
      <c r="DP1208" s="13" t="s">
        <v>246</v>
      </c>
      <c r="DQ1208" s="13" t="s">
        <v>259</v>
      </c>
      <c r="DR1208" s="13" t="s">
        <v>260</v>
      </c>
      <c r="DS1208" s="13" t="s">
        <v>261</v>
      </c>
      <c r="DT1208" s="13" t="s">
        <v>17371</v>
      </c>
      <c r="DU1208" s="13" t="s">
        <v>17371</v>
      </c>
      <c r="DV1208" s="13" t="s">
        <v>17371</v>
      </c>
      <c r="DW1208" s="13" t="s">
        <v>17371</v>
      </c>
      <c r="DX1208" s="13" t="s">
        <v>17371</v>
      </c>
      <c r="DY1208" s="13" t="s">
        <v>17371</v>
      </c>
      <c r="DZ1208" s="13" t="s">
        <v>12791</v>
      </c>
      <c r="EA1208" s="13" t="s">
        <v>17509</v>
      </c>
      <c r="EB1208" s="13" t="s">
        <v>512</v>
      </c>
      <c r="EC1208" s="13" t="s">
        <v>318</v>
      </c>
      <c r="ED1208" s="13" t="s">
        <v>319</v>
      </c>
      <c r="EE1208" s="13" t="s">
        <v>17371</v>
      </c>
      <c r="EF1208" s="13" t="s">
        <v>17371</v>
      </c>
      <c r="EG1208" s="13" t="s">
        <v>17371</v>
      </c>
      <c r="EH1208" s="13" t="s">
        <v>17371</v>
      </c>
      <c r="EI1208" s="13" t="s">
        <v>17371</v>
      </c>
      <c r="EJ1208" s="12" t="s">
        <v>1012</v>
      </c>
      <c r="EK1208" s="12" t="s">
        <v>12767</v>
      </c>
      <c r="EL1208" s="13" t="s">
        <v>12792</v>
      </c>
      <c r="EM1208" s="13" t="s">
        <v>241</v>
      </c>
      <c r="EN1208" s="13" t="s">
        <v>395</v>
      </c>
      <c r="EO1208" s="12" t="s">
        <v>17371</v>
      </c>
      <c r="EP1208" s="13" t="s">
        <v>17371</v>
      </c>
      <c r="EQ1208" s="13" t="s">
        <v>246</v>
      </c>
      <c r="ER1208" s="13" t="s">
        <v>269</v>
      </c>
      <c r="ES1208" s="13" t="s">
        <v>17371</v>
      </c>
      <c r="ET1208" s="13" t="s">
        <v>17371</v>
      </c>
      <c r="EU1208" s="13" t="s">
        <v>17371</v>
      </c>
      <c r="EV1208" s="13" t="s">
        <v>17371</v>
      </c>
      <c r="EW1208" s="13" t="s">
        <v>17371</v>
      </c>
      <c r="EX1208" s="13" t="s">
        <v>17371</v>
      </c>
      <c r="EY1208" s="13" t="s">
        <v>17371</v>
      </c>
      <c r="EZ1208" s="21" t="s">
        <v>17388</v>
      </c>
      <c r="FA1208" s="13" t="s">
        <v>270</v>
      </c>
      <c r="FB1208" s="13" t="s">
        <v>246</v>
      </c>
      <c r="FC1208" s="12" t="s">
        <v>1012</v>
      </c>
      <c r="FD1208" s="13" t="s">
        <v>246</v>
      </c>
      <c r="FE1208" s="12" t="s">
        <v>211</v>
      </c>
      <c r="FF1208" s="13" t="s">
        <v>246</v>
      </c>
      <c r="FG1208" s="12" t="s">
        <v>12767</v>
      </c>
      <c r="FH1208" s="22" t="s">
        <v>19742</v>
      </c>
      <c r="FI1208" s="13" t="s">
        <v>241</v>
      </c>
      <c r="FJ1208" s="13" t="s">
        <v>17371</v>
      </c>
      <c r="FK1208" s="13" t="s">
        <v>17371</v>
      </c>
      <c r="FL1208" s="13" t="s">
        <v>17371</v>
      </c>
      <c r="FM1208" s="13" t="s">
        <v>17371</v>
      </c>
      <c r="FN1208" s="13" t="s">
        <v>17371</v>
      </c>
      <c r="FO1208" s="13" t="s">
        <v>17371</v>
      </c>
      <c r="FP1208" s="13" t="s">
        <v>17371</v>
      </c>
      <c r="FQ1208" s="13" t="s">
        <v>17371</v>
      </c>
      <c r="FR1208" s="13" t="s">
        <v>17371</v>
      </c>
      <c r="FS1208" s="13" t="s">
        <v>17371</v>
      </c>
      <c r="FT1208" s="17" t="s">
        <v>17528</v>
      </c>
      <c r="FU1208" s="17" t="s">
        <v>17575</v>
      </c>
      <c r="FV1208" s="17" t="s">
        <v>17392</v>
      </c>
      <c r="FW1208" s="13" t="s">
        <v>17371</v>
      </c>
      <c r="FX1208" s="13" t="s">
        <v>17371</v>
      </c>
      <c r="FY1208" s="13" t="s">
        <v>17371</v>
      </c>
      <c r="FZ1208" s="13" t="s">
        <v>246</v>
      </c>
      <c r="GA1208" s="13" t="s">
        <v>241</v>
      </c>
      <c r="GB1208" s="13" t="s">
        <v>17371</v>
      </c>
      <c r="GC1208" s="12" t="s">
        <v>17371</v>
      </c>
      <c r="GD1208" s="13" t="s">
        <v>273</v>
      </c>
      <c r="GE1208" s="13" t="s">
        <v>274</v>
      </c>
      <c r="GF1208" s="13" t="s">
        <v>17371</v>
      </c>
      <c r="GG1208" s="13" t="s">
        <v>17371</v>
      </c>
      <c r="GH1208" s="25" t="s">
        <v>17371</v>
      </c>
      <c r="GI1208" s="13" t="s">
        <v>17371</v>
      </c>
      <c r="GJ1208" s="13" t="s">
        <v>17371</v>
      </c>
      <c r="GK1208" s="13" t="s">
        <v>17371</v>
      </c>
      <c r="GL1208" s="13" t="s">
        <v>17371</v>
      </c>
    </row>
    <row r="1209" spans="1:194" s="14" customFormat="1" ht="15" customHeight="1" x14ac:dyDescent="0.2">
      <c r="A1209" s="10" t="s">
        <v>12773</v>
      </c>
      <c r="B1209" s="13" t="s">
        <v>21347</v>
      </c>
      <c r="C1209" s="13" t="s">
        <v>12773</v>
      </c>
      <c r="D1209" s="13" t="s">
        <v>12793</v>
      </c>
      <c r="E1209" s="13" t="s">
        <v>12773</v>
      </c>
      <c r="F1209" s="13" t="s">
        <v>12794</v>
      </c>
      <c r="G1209" s="13" t="s">
        <v>17371</v>
      </c>
      <c r="H1209" s="13" t="s">
        <v>12149</v>
      </c>
      <c r="I1209" s="13" t="s">
        <v>12150</v>
      </c>
      <c r="J1209" s="13" t="s">
        <v>17371</v>
      </c>
      <c r="K1209" s="13" t="s">
        <v>206</v>
      </c>
      <c r="L1209" s="13" t="s">
        <v>207</v>
      </c>
      <c r="M1209" s="13" t="s">
        <v>208</v>
      </c>
      <c r="N1209" s="13" t="s">
        <v>10978</v>
      </c>
      <c r="O1209" s="12" t="s">
        <v>21348</v>
      </c>
      <c r="P1209" s="12" t="s">
        <v>1012</v>
      </c>
      <c r="Q1209" s="12" t="s">
        <v>211</v>
      </c>
      <c r="R1209" s="12" t="s">
        <v>12767</v>
      </c>
      <c r="S1209" s="13" t="s">
        <v>447</v>
      </c>
      <c r="T1209" s="13" t="s">
        <v>448</v>
      </c>
      <c r="U1209" s="12" t="s">
        <v>220</v>
      </c>
      <c r="V1209" s="13" t="s">
        <v>334</v>
      </c>
      <c r="W1209" s="13" t="s">
        <v>449</v>
      </c>
      <c r="X1209" s="13" t="s">
        <v>222</v>
      </c>
      <c r="Y1209" s="13" t="s">
        <v>219</v>
      </c>
      <c r="Z1209" s="12" t="s">
        <v>220</v>
      </c>
      <c r="AA1209" s="13" t="s">
        <v>221</v>
      </c>
      <c r="AB1209" s="13" t="s">
        <v>222</v>
      </c>
      <c r="AC1209" s="23" t="s">
        <v>12768</v>
      </c>
      <c r="AD1209" s="12" t="s">
        <v>733</v>
      </c>
      <c r="AE1209" s="13" t="s">
        <v>225</v>
      </c>
      <c r="AF1209" s="12" t="s">
        <v>450</v>
      </c>
      <c r="AG1209" s="13" t="s">
        <v>227</v>
      </c>
      <c r="AH1209" s="13" t="s">
        <v>227</v>
      </c>
      <c r="AI1209" s="13" t="s">
        <v>17371</v>
      </c>
      <c r="AJ1209" s="13" t="s">
        <v>17371</v>
      </c>
      <c r="AK1209" s="13" t="s">
        <v>17371</v>
      </c>
      <c r="AL1209" s="13" t="s">
        <v>290</v>
      </c>
      <c r="AM1209" s="13" t="s">
        <v>291</v>
      </c>
      <c r="AN1209" s="12" t="s">
        <v>1628</v>
      </c>
      <c r="AO1209" s="12" t="s">
        <v>1133</v>
      </c>
      <c r="AP1209" s="12" t="s">
        <v>2513</v>
      </c>
      <c r="AQ1209" s="12" t="s">
        <v>1802</v>
      </c>
      <c r="AR1209" s="12" t="s">
        <v>1493</v>
      </c>
      <c r="AS1209" s="13" t="s">
        <v>235</v>
      </c>
      <c r="AT1209" s="12" t="s">
        <v>12781</v>
      </c>
      <c r="AU1209" s="13" t="s">
        <v>17371</v>
      </c>
      <c r="AV1209" s="13" t="s">
        <v>236</v>
      </c>
      <c r="AW1209" s="13" t="s">
        <v>298</v>
      </c>
      <c r="AX1209" s="12" t="s">
        <v>3044</v>
      </c>
      <c r="AY1209" s="12" t="s">
        <v>12782</v>
      </c>
      <c r="AZ1209" s="13" t="s">
        <v>301</v>
      </c>
      <c r="BA1209" s="13" t="s">
        <v>12771</v>
      </c>
      <c r="BB1209" s="13" t="s">
        <v>12772</v>
      </c>
      <c r="BC1209" s="13" t="s">
        <v>17371</v>
      </c>
      <c r="BD1209" s="13" t="s">
        <v>302</v>
      </c>
      <c r="BE1209" s="13" t="s">
        <v>1466</v>
      </c>
      <c r="BF1209" s="23" t="s">
        <v>17371</v>
      </c>
      <c r="BG1209" s="13" t="s">
        <v>12629</v>
      </c>
      <c r="BH1209" s="13" t="s">
        <v>418</v>
      </c>
      <c r="BI1209" s="17" t="s">
        <v>17371</v>
      </c>
      <c r="BJ1209" s="13" t="s">
        <v>17371</v>
      </c>
      <c r="BK1209" s="13" t="s">
        <v>17371</v>
      </c>
      <c r="BL1209" s="13" t="s">
        <v>17371</v>
      </c>
      <c r="BM1209" s="12" t="s">
        <v>17371</v>
      </c>
      <c r="BN1209" s="13" t="s">
        <v>241</v>
      </c>
      <c r="BO1209" s="13" t="s">
        <v>17371</v>
      </c>
      <c r="BP1209" s="13" t="s">
        <v>12795</v>
      </c>
      <c r="BQ1209" s="13" t="s">
        <v>7194</v>
      </c>
      <c r="BR1209" s="13" t="s">
        <v>7195</v>
      </c>
      <c r="BS1209" s="13" t="s">
        <v>763</v>
      </c>
      <c r="BT1209" s="17" t="s">
        <v>17371</v>
      </c>
      <c r="BU1209" s="13" t="s">
        <v>241</v>
      </c>
      <c r="BV1209" s="13" t="s">
        <v>247</v>
      </c>
      <c r="BW1209" s="17" t="s">
        <v>17371</v>
      </c>
      <c r="BX1209" s="13" t="s">
        <v>17371</v>
      </c>
      <c r="BY1209" s="13" t="s">
        <v>17371</v>
      </c>
      <c r="BZ1209" s="13" t="s">
        <v>17371</v>
      </c>
      <c r="CA1209" s="13" t="s">
        <v>17371</v>
      </c>
      <c r="CB1209" s="13" t="s">
        <v>17371</v>
      </c>
      <c r="CC1209" s="13" t="s">
        <v>17371</v>
      </c>
      <c r="CD1209" s="17" t="s">
        <v>17376</v>
      </c>
      <c r="CE1209" s="17" t="s">
        <v>17377</v>
      </c>
      <c r="CF1209" s="13" t="s">
        <v>248</v>
      </c>
      <c r="CG1209" s="13" t="s">
        <v>17371</v>
      </c>
      <c r="CH1209" s="13" t="s">
        <v>477</v>
      </c>
      <c r="CI1209" s="13" t="s">
        <v>17371</v>
      </c>
      <c r="CJ1209" s="13" t="s">
        <v>426</v>
      </c>
      <c r="CK1209" s="13" t="s">
        <v>17371</v>
      </c>
      <c r="CL1209" s="13" t="s">
        <v>12775</v>
      </c>
      <c r="CM1209" s="13" t="s">
        <v>17371</v>
      </c>
      <c r="CN1209" s="13" t="s">
        <v>17915</v>
      </c>
      <c r="CO1209" s="13" t="s">
        <v>17371</v>
      </c>
      <c r="CP1209" s="13" t="s">
        <v>241</v>
      </c>
      <c r="CQ1209" s="13" t="s">
        <v>246</v>
      </c>
      <c r="CR1209" s="13" t="s">
        <v>241</v>
      </c>
      <c r="CS1209" s="13" t="s">
        <v>241</v>
      </c>
      <c r="CT1209" s="13" t="s">
        <v>241</v>
      </c>
      <c r="CU1209" s="13" t="s">
        <v>241</v>
      </c>
      <c r="CV1209" s="13" t="s">
        <v>241</v>
      </c>
      <c r="CW1209" s="13" t="s">
        <v>241</v>
      </c>
      <c r="CX1209" s="13" t="s">
        <v>241</v>
      </c>
      <c r="CY1209" s="13" t="s">
        <v>241</v>
      </c>
      <c r="CZ1209" s="13" t="s">
        <v>241</v>
      </c>
      <c r="DA1209" s="13" t="s">
        <v>241</v>
      </c>
      <c r="DB1209" s="13" t="s">
        <v>241</v>
      </c>
      <c r="DC1209" s="13" t="s">
        <v>241</v>
      </c>
      <c r="DD1209" s="13" t="s">
        <v>241</v>
      </c>
      <c r="DE1209" s="13" t="s">
        <v>246</v>
      </c>
      <c r="DF1209" s="20" t="s">
        <v>1900</v>
      </c>
      <c r="DG1209" s="20" t="s">
        <v>3034</v>
      </c>
      <c r="DH1209" s="13" t="s">
        <v>17371</v>
      </c>
      <c r="DI1209" s="13" t="s">
        <v>246</v>
      </c>
      <c r="DJ1209" s="13" t="s">
        <v>959</v>
      </c>
      <c r="DK1209" s="13" t="s">
        <v>256</v>
      </c>
      <c r="DL1209" s="13" t="s">
        <v>479</v>
      </c>
      <c r="DM1209" s="13" t="s">
        <v>274</v>
      </c>
      <c r="DN1209" s="13" t="s">
        <v>17501</v>
      </c>
      <c r="DO1209" s="18" t="s">
        <v>17381</v>
      </c>
      <c r="DP1209" s="13" t="s">
        <v>246</v>
      </c>
      <c r="DQ1209" s="13" t="s">
        <v>259</v>
      </c>
      <c r="DR1209" s="13" t="s">
        <v>260</v>
      </c>
      <c r="DS1209" s="13" t="s">
        <v>261</v>
      </c>
      <c r="DT1209" s="13" t="s">
        <v>17371</v>
      </c>
      <c r="DU1209" s="19" t="s">
        <v>17371</v>
      </c>
      <c r="DV1209" s="13" t="s">
        <v>17371</v>
      </c>
      <c r="DW1209" s="19" t="s">
        <v>17371</v>
      </c>
      <c r="DX1209" s="13" t="s">
        <v>17371</v>
      </c>
      <c r="DY1209" s="13" t="s">
        <v>17371</v>
      </c>
      <c r="DZ1209" s="13" t="s">
        <v>12791</v>
      </c>
      <c r="EA1209" s="21" t="s">
        <v>17509</v>
      </c>
      <c r="EB1209" s="13" t="s">
        <v>263</v>
      </c>
      <c r="EC1209" s="13" t="s">
        <v>318</v>
      </c>
      <c r="ED1209" s="13" t="s">
        <v>480</v>
      </c>
      <c r="EE1209" s="18" t="s">
        <v>17371</v>
      </c>
      <c r="EF1209" s="18" t="s">
        <v>17371</v>
      </c>
      <c r="EG1209" s="13" t="s">
        <v>17371</v>
      </c>
      <c r="EH1209" s="13" t="s">
        <v>17371</v>
      </c>
      <c r="EI1209" s="13" t="s">
        <v>17371</v>
      </c>
      <c r="EJ1209" s="12" t="s">
        <v>1012</v>
      </c>
      <c r="EK1209" s="12" t="s">
        <v>12767</v>
      </c>
      <c r="EL1209" s="13" t="s">
        <v>12796</v>
      </c>
      <c r="EM1209" s="13" t="s">
        <v>241</v>
      </c>
      <c r="EN1209" s="13" t="s">
        <v>395</v>
      </c>
      <c r="EO1209" s="12" t="s">
        <v>17371</v>
      </c>
      <c r="EP1209" s="13" t="s">
        <v>17371</v>
      </c>
      <c r="EQ1209" s="13" t="s">
        <v>246</v>
      </c>
      <c r="ER1209" s="13" t="s">
        <v>269</v>
      </c>
      <c r="ES1209" s="13" t="s">
        <v>17371</v>
      </c>
      <c r="ET1209" s="13" t="s">
        <v>17371</v>
      </c>
      <c r="EU1209" s="13" t="s">
        <v>17371</v>
      </c>
      <c r="EV1209" s="13" t="s">
        <v>17371</v>
      </c>
      <c r="EW1209" s="13" t="s">
        <v>17371</v>
      </c>
      <c r="EX1209" s="13" t="s">
        <v>17371</v>
      </c>
      <c r="EY1209" s="13" t="s">
        <v>17371</v>
      </c>
      <c r="EZ1209" s="21" t="s">
        <v>17388</v>
      </c>
      <c r="FA1209" s="13" t="s">
        <v>270</v>
      </c>
      <c r="FB1209" s="13" t="s">
        <v>246</v>
      </c>
      <c r="FC1209" s="12" t="s">
        <v>1012</v>
      </c>
      <c r="FD1209" s="13" t="s">
        <v>246</v>
      </c>
      <c r="FE1209" s="12" t="s">
        <v>211</v>
      </c>
      <c r="FF1209" s="13" t="s">
        <v>246</v>
      </c>
      <c r="FG1209" s="12" t="s">
        <v>12767</v>
      </c>
      <c r="FH1209" s="22" t="s">
        <v>19742</v>
      </c>
      <c r="FI1209" s="13" t="s">
        <v>241</v>
      </c>
      <c r="FJ1209" s="13" t="s">
        <v>17371</v>
      </c>
      <c r="FK1209" s="13" t="s">
        <v>17371</v>
      </c>
      <c r="FL1209" s="13" t="s">
        <v>17371</v>
      </c>
      <c r="FM1209" s="13" t="s">
        <v>17371</v>
      </c>
      <c r="FN1209" s="13" t="s">
        <v>17371</v>
      </c>
      <c r="FO1209" s="13" t="s">
        <v>17371</v>
      </c>
      <c r="FP1209" s="13" t="s">
        <v>17371</v>
      </c>
      <c r="FQ1209" s="13" t="s">
        <v>17371</v>
      </c>
      <c r="FR1209" s="13" t="s">
        <v>17371</v>
      </c>
      <c r="FS1209" s="13" t="s">
        <v>17371</v>
      </c>
      <c r="FT1209" s="17" t="s">
        <v>17528</v>
      </c>
      <c r="FU1209" s="17" t="s">
        <v>17575</v>
      </c>
      <c r="FV1209" s="17" t="s">
        <v>17392</v>
      </c>
      <c r="FW1209" s="13" t="s">
        <v>17371</v>
      </c>
      <c r="FX1209" s="13" t="s">
        <v>17371</v>
      </c>
      <c r="FY1209" s="20" t="s">
        <v>17371</v>
      </c>
      <c r="FZ1209" s="13" t="s">
        <v>246</v>
      </c>
      <c r="GA1209" s="13" t="s">
        <v>246</v>
      </c>
      <c r="GB1209" s="13" t="s">
        <v>17371</v>
      </c>
      <c r="GC1209" s="12" t="s">
        <v>17371</v>
      </c>
      <c r="GD1209" s="13" t="s">
        <v>273</v>
      </c>
      <c r="GE1209" s="13" t="s">
        <v>274</v>
      </c>
      <c r="GF1209" s="13" t="s">
        <v>246</v>
      </c>
      <c r="GG1209" s="20" t="s">
        <v>12797</v>
      </c>
      <c r="GH1209" s="25" t="s">
        <v>21349</v>
      </c>
      <c r="GI1209" s="13" t="s">
        <v>17371</v>
      </c>
      <c r="GJ1209" s="13" t="s">
        <v>17371</v>
      </c>
      <c r="GK1209" s="13" t="s">
        <v>17371</v>
      </c>
      <c r="GL1209" s="13" t="s">
        <v>17371</v>
      </c>
    </row>
    <row r="1210" spans="1:194" s="14" customFormat="1" ht="15" customHeight="1" x14ac:dyDescent="0.2">
      <c r="A1210" s="10" t="s">
        <v>12798</v>
      </c>
      <c r="B1210" s="13" t="s">
        <v>21350</v>
      </c>
      <c r="C1210" s="13" t="s">
        <v>12798</v>
      </c>
      <c r="D1210" s="13" t="s">
        <v>12799</v>
      </c>
      <c r="E1210" s="13" t="s">
        <v>12798</v>
      </c>
      <c r="F1210" s="13" t="s">
        <v>12800</v>
      </c>
      <c r="G1210" s="13" t="s">
        <v>241</v>
      </c>
      <c r="H1210" s="13" t="s">
        <v>12149</v>
      </c>
      <c r="I1210" s="13" t="s">
        <v>12150</v>
      </c>
      <c r="J1210" s="13" t="s">
        <v>21351</v>
      </c>
      <c r="K1210" s="13" t="s">
        <v>206</v>
      </c>
      <c r="L1210" s="13" t="s">
        <v>207</v>
      </c>
      <c r="M1210" s="13" t="s">
        <v>208</v>
      </c>
      <c r="N1210" s="13" t="s">
        <v>12801</v>
      </c>
      <c r="O1210" s="12" t="s">
        <v>20761</v>
      </c>
      <c r="P1210" s="12" t="s">
        <v>12802</v>
      </c>
      <c r="Q1210" s="12" t="s">
        <v>541</v>
      </c>
      <c r="R1210" s="12" t="s">
        <v>4192</v>
      </c>
      <c r="S1210" s="13" t="s">
        <v>332</v>
      </c>
      <c r="T1210" s="13" t="s">
        <v>333</v>
      </c>
      <c r="U1210" s="12" t="s">
        <v>220</v>
      </c>
      <c r="V1210" s="13" t="s">
        <v>334</v>
      </c>
      <c r="W1210" s="13" t="s">
        <v>335</v>
      </c>
      <c r="X1210" s="13" t="s">
        <v>336</v>
      </c>
      <c r="Y1210" s="13" t="s">
        <v>337</v>
      </c>
      <c r="Z1210" s="12" t="s">
        <v>220</v>
      </c>
      <c r="AA1210" s="13" t="s">
        <v>335</v>
      </c>
      <c r="AB1210" s="13" t="s">
        <v>336</v>
      </c>
      <c r="AC1210" s="12" t="s">
        <v>12803</v>
      </c>
      <c r="AD1210" s="12" t="s">
        <v>4192</v>
      </c>
      <c r="AE1210" s="13" t="s">
        <v>225</v>
      </c>
      <c r="AF1210" s="12" t="s">
        <v>543</v>
      </c>
      <c r="AG1210" s="13" t="s">
        <v>227</v>
      </c>
      <c r="AH1210" s="13" t="s">
        <v>227</v>
      </c>
      <c r="AI1210" s="13" t="s">
        <v>17371</v>
      </c>
      <c r="AJ1210" s="13" t="s">
        <v>17371</v>
      </c>
      <c r="AK1210" s="13" t="s">
        <v>17371</v>
      </c>
      <c r="AL1210" s="13" t="s">
        <v>290</v>
      </c>
      <c r="AM1210" s="13" t="s">
        <v>1184</v>
      </c>
      <c r="AN1210" s="12" t="s">
        <v>340</v>
      </c>
      <c r="AO1210" s="12" t="s">
        <v>231</v>
      </c>
      <c r="AP1210" s="12" t="s">
        <v>232</v>
      </c>
      <c r="AQ1210" s="12" t="s">
        <v>451</v>
      </c>
      <c r="AR1210" s="12" t="s">
        <v>377</v>
      </c>
      <c r="AS1210" s="13" t="s">
        <v>343</v>
      </c>
      <c r="AT1210" s="12" t="s">
        <v>12804</v>
      </c>
      <c r="AU1210" s="13" t="s">
        <v>12805</v>
      </c>
      <c r="AV1210" s="13" t="s">
        <v>380</v>
      </c>
      <c r="AW1210" s="13" t="s">
        <v>298</v>
      </c>
      <c r="AX1210" s="12" t="s">
        <v>12806</v>
      </c>
      <c r="AY1210" s="12" t="s">
        <v>12807</v>
      </c>
      <c r="AZ1210" s="13" t="s">
        <v>301</v>
      </c>
      <c r="BA1210" s="13" t="s">
        <v>11105</v>
      </c>
      <c r="BB1210" s="13" t="s">
        <v>12808</v>
      </c>
      <c r="BC1210" s="13" t="s">
        <v>17371</v>
      </c>
      <c r="BD1210" s="13" t="s">
        <v>302</v>
      </c>
      <c r="BE1210" s="13" t="s">
        <v>1466</v>
      </c>
      <c r="BF1210" s="12" t="s">
        <v>17371</v>
      </c>
      <c r="BG1210" s="13" t="s">
        <v>12809</v>
      </c>
      <c r="BH1210" s="13" t="s">
        <v>12810</v>
      </c>
      <c r="BI1210" s="13" t="s">
        <v>21352</v>
      </c>
      <c r="BJ1210" s="13" t="s">
        <v>17371</v>
      </c>
      <c r="BK1210" s="13" t="s">
        <v>17371</v>
      </c>
      <c r="BL1210" s="13" t="s">
        <v>17371</v>
      </c>
      <c r="BM1210" s="12" t="s">
        <v>12798</v>
      </c>
      <c r="BN1210" s="13" t="s">
        <v>241</v>
      </c>
      <c r="BO1210" s="13" t="s">
        <v>12811</v>
      </c>
      <c r="BP1210" s="13" t="s">
        <v>12812</v>
      </c>
      <c r="BQ1210" s="13" t="s">
        <v>7195</v>
      </c>
      <c r="BR1210" s="13" t="s">
        <v>7194</v>
      </c>
      <c r="BS1210" s="13" t="s">
        <v>575</v>
      </c>
      <c r="BT1210" s="13" t="s">
        <v>17371</v>
      </c>
      <c r="BU1210" s="13" t="s">
        <v>241</v>
      </c>
      <c r="BV1210" s="13" t="s">
        <v>575</v>
      </c>
      <c r="BW1210" s="13" t="s">
        <v>17371</v>
      </c>
      <c r="BX1210" s="13" t="s">
        <v>17371</v>
      </c>
      <c r="BY1210" s="13" t="s">
        <v>575</v>
      </c>
      <c r="BZ1210" s="13" t="s">
        <v>17371</v>
      </c>
      <c r="CA1210" s="13" t="s">
        <v>241</v>
      </c>
      <c r="CB1210" s="13" t="s">
        <v>17371</v>
      </c>
      <c r="CC1210" s="13" t="s">
        <v>17371</v>
      </c>
      <c r="CD1210" s="17" t="s">
        <v>17376</v>
      </c>
      <c r="CE1210" s="17" t="s">
        <v>17377</v>
      </c>
      <c r="CF1210" s="13" t="s">
        <v>248</v>
      </c>
      <c r="CG1210" s="13" t="s">
        <v>914</v>
      </c>
      <c r="CH1210" s="13" t="s">
        <v>477</v>
      </c>
      <c r="CI1210" s="13" t="s">
        <v>477</v>
      </c>
      <c r="CJ1210" s="13" t="s">
        <v>426</v>
      </c>
      <c r="CK1210" s="13" t="s">
        <v>427</v>
      </c>
      <c r="CL1210" s="13" t="s">
        <v>17371</v>
      </c>
      <c r="CM1210" s="13" t="s">
        <v>12813</v>
      </c>
      <c r="CN1210" s="13" t="s">
        <v>17371</v>
      </c>
      <c r="CO1210" s="13" t="s">
        <v>20108</v>
      </c>
      <c r="CP1210" s="13" t="s">
        <v>241</v>
      </c>
      <c r="CQ1210" s="13" t="s">
        <v>241</v>
      </c>
      <c r="CR1210" s="13" t="s">
        <v>241</v>
      </c>
      <c r="CS1210" s="13" t="s">
        <v>241</v>
      </c>
      <c r="CT1210" s="13" t="s">
        <v>241</v>
      </c>
      <c r="CU1210" s="13" t="s">
        <v>241</v>
      </c>
      <c r="CV1210" s="13" t="s">
        <v>241</v>
      </c>
      <c r="CW1210" s="13" t="s">
        <v>241</v>
      </c>
      <c r="CX1210" s="13" t="s">
        <v>241</v>
      </c>
      <c r="CY1210" s="13" t="s">
        <v>241</v>
      </c>
      <c r="CZ1210" s="13" t="s">
        <v>241</v>
      </c>
      <c r="DA1210" s="13" t="s">
        <v>241</v>
      </c>
      <c r="DB1210" s="13" t="s">
        <v>241</v>
      </c>
      <c r="DC1210" s="13" t="s">
        <v>241</v>
      </c>
      <c r="DD1210" s="13" t="s">
        <v>241</v>
      </c>
      <c r="DE1210" s="13" t="s">
        <v>241</v>
      </c>
      <c r="DF1210" s="13" t="s">
        <v>17371</v>
      </c>
      <c r="DG1210" s="13" t="s">
        <v>17371</v>
      </c>
      <c r="DH1210" s="13" t="s">
        <v>17371</v>
      </c>
      <c r="DI1210" s="13" t="s">
        <v>17371</v>
      </c>
      <c r="DJ1210" s="13" t="s">
        <v>313</v>
      </c>
      <c r="DK1210" s="13" t="s">
        <v>314</v>
      </c>
      <c r="DL1210" s="13" t="s">
        <v>576</v>
      </c>
      <c r="DM1210" s="13" t="s">
        <v>258</v>
      </c>
      <c r="DN1210" s="13" t="s">
        <v>17403</v>
      </c>
      <c r="DO1210" s="13" t="s">
        <v>17381</v>
      </c>
      <c r="DP1210" s="13" t="s">
        <v>246</v>
      </c>
      <c r="DQ1210" s="13" t="s">
        <v>352</v>
      </c>
      <c r="DR1210" s="13" t="s">
        <v>260</v>
      </c>
      <c r="DS1210" s="13" t="s">
        <v>353</v>
      </c>
      <c r="DT1210" s="13" t="s">
        <v>17417</v>
      </c>
      <c r="DU1210" s="13" t="s">
        <v>17418</v>
      </c>
      <c r="DV1210" s="13" t="s">
        <v>17419</v>
      </c>
      <c r="DW1210" s="13" t="s">
        <v>17420</v>
      </c>
      <c r="DX1210" s="13" t="s">
        <v>17432</v>
      </c>
      <c r="DY1210" s="13" t="s">
        <v>354</v>
      </c>
      <c r="DZ1210" s="13" t="s">
        <v>4241</v>
      </c>
      <c r="EA1210" s="13" t="s">
        <v>17433</v>
      </c>
      <c r="EB1210" s="13" t="s">
        <v>263</v>
      </c>
      <c r="EC1210" s="13" t="s">
        <v>318</v>
      </c>
      <c r="ED1210" s="13" t="s">
        <v>433</v>
      </c>
      <c r="EE1210" s="13" t="s">
        <v>17381</v>
      </c>
      <c r="EF1210" s="13" t="s">
        <v>17459</v>
      </c>
      <c r="EG1210" s="13" t="s">
        <v>17381</v>
      </c>
      <c r="EH1210" s="13" t="s">
        <v>17371</v>
      </c>
      <c r="EI1210" s="13" t="s">
        <v>17371</v>
      </c>
      <c r="EJ1210" s="12" t="s">
        <v>17371</v>
      </c>
      <c r="EK1210" s="12" t="s">
        <v>17371</v>
      </c>
      <c r="EL1210" s="13" t="s">
        <v>12814</v>
      </c>
      <c r="EM1210" s="13" t="s">
        <v>241</v>
      </c>
      <c r="EN1210" s="13" t="s">
        <v>395</v>
      </c>
      <c r="EO1210" s="12" t="s">
        <v>17371</v>
      </c>
      <c r="EP1210" s="13" t="s">
        <v>17371</v>
      </c>
      <c r="EQ1210" s="13" t="s">
        <v>246</v>
      </c>
      <c r="ER1210" s="13" t="s">
        <v>269</v>
      </c>
      <c r="ES1210" s="13" t="s">
        <v>17371</v>
      </c>
      <c r="ET1210" s="13" t="s">
        <v>17371</v>
      </c>
      <c r="EU1210" s="13" t="s">
        <v>17371</v>
      </c>
      <c r="EV1210" s="13" t="s">
        <v>17371</v>
      </c>
      <c r="EW1210" s="13" t="s">
        <v>17371</v>
      </c>
      <c r="EX1210" s="13" t="s">
        <v>17371</v>
      </c>
      <c r="EY1210" s="13" t="s">
        <v>17371</v>
      </c>
      <c r="EZ1210" s="21" t="s">
        <v>17388</v>
      </c>
      <c r="FA1210" s="13" t="s">
        <v>270</v>
      </c>
      <c r="FB1210" s="13" t="s">
        <v>246</v>
      </c>
      <c r="FC1210" s="12" t="s">
        <v>4192</v>
      </c>
      <c r="FD1210" s="13" t="s">
        <v>246</v>
      </c>
      <c r="FE1210" s="12" t="s">
        <v>541</v>
      </c>
      <c r="FF1210" s="13" t="s">
        <v>246</v>
      </c>
      <c r="FG1210" s="12" t="s">
        <v>4192</v>
      </c>
      <c r="FH1210" s="22" t="s">
        <v>19742</v>
      </c>
      <c r="FI1210" s="13" t="s">
        <v>241</v>
      </c>
      <c r="FJ1210" s="13" t="s">
        <v>17371</v>
      </c>
      <c r="FK1210" s="13" t="s">
        <v>17371</v>
      </c>
      <c r="FL1210" s="13" t="s">
        <v>17371</v>
      </c>
      <c r="FM1210" s="13" t="s">
        <v>17371</v>
      </c>
      <c r="FN1210" s="13" t="s">
        <v>17371</v>
      </c>
      <c r="FO1210" s="13" t="s">
        <v>17371</v>
      </c>
      <c r="FP1210" s="13" t="s">
        <v>17371</v>
      </c>
      <c r="FQ1210" s="13" t="s">
        <v>17371</v>
      </c>
      <c r="FR1210" s="13" t="s">
        <v>17371</v>
      </c>
      <c r="FS1210" s="13" t="s">
        <v>17371</v>
      </c>
      <c r="FT1210" s="17" t="s">
        <v>17408</v>
      </c>
      <c r="FU1210" s="17" t="s">
        <v>17377</v>
      </c>
      <c r="FV1210" s="17" t="s">
        <v>17415</v>
      </c>
      <c r="FW1210" s="13" t="s">
        <v>17371</v>
      </c>
      <c r="FX1210" s="13" t="s">
        <v>17371</v>
      </c>
      <c r="FY1210" s="20" t="s">
        <v>17371</v>
      </c>
      <c r="FZ1210" s="13" t="s">
        <v>241</v>
      </c>
      <c r="GA1210" s="13" t="s">
        <v>241</v>
      </c>
      <c r="GB1210" s="13" t="s">
        <v>17371</v>
      </c>
      <c r="GC1210" s="12" t="s">
        <v>17371</v>
      </c>
      <c r="GD1210" s="13" t="s">
        <v>359</v>
      </c>
      <c r="GE1210" s="13" t="s">
        <v>274</v>
      </c>
      <c r="GF1210" s="13" t="s">
        <v>17371</v>
      </c>
      <c r="GG1210" s="13" t="s">
        <v>17371</v>
      </c>
      <c r="GH1210" s="25" t="s">
        <v>17371</v>
      </c>
      <c r="GI1210" s="13" t="s">
        <v>17371</v>
      </c>
      <c r="GJ1210" s="13" t="s">
        <v>17371</v>
      </c>
      <c r="GK1210" s="13" t="s">
        <v>17371</v>
      </c>
      <c r="GL1210" s="13" t="s">
        <v>17371</v>
      </c>
    </row>
    <row r="1211" spans="1:194" s="14" customFormat="1" ht="15" customHeight="1" x14ac:dyDescent="0.2">
      <c r="A1211" s="10" t="s">
        <v>12815</v>
      </c>
      <c r="B1211" s="13" t="s">
        <v>21353</v>
      </c>
      <c r="C1211" s="13" t="s">
        <v>12815</v>
      </c>
      <c r="D1211" s="13" t="s">
        <v>11068</v>
      </c>
      <c r="E1211" s="13" t="s">
        <v>11068</v>
      </c>
      <c r="F1211" s="13" t="s">
        <v>12816</v>
      </c>
      <c r="G1211" s="13" t="s">
        <v>17371</v>
      </c>
      <c r="H1211" s="13" t="s">
        <v>12149</v>
      </c>
      <c r="I1211" s="13" t="s">
        <v>12150</v>
      </c>
      <c r="J1211" s="13" t="s">
        <v>21354</v>
      </c>
      <c r="K1211" s="13" t="s">
        <v>206</v>
      </c>
      <c r="L1211" s="13" t="s">
        <v>207</v>
      </c>
      <c r="M1211" s="13" t="s">
        <v>208</v>
      </c>
      <c r="N1211" s="13" t="s">
        <v>329</v>
      </c>
      <c r="O1211" s="12" t="s">
        <v>21355</v>
      </c>
      <c r="P1211" s="12" t="s">
        <v>12817</v>
      </c>
      <c r="Q1211" s="12" t="s">
        <v>541</v>
      </c>
      <c r="R1211" s="12" t="s">
        <v>5322</v>
      </c>
      <c r="S1211" s="13" t="s">
        <v>332</v>
      </c>
      <c r="T1211" s="13" t="s">
        <v>333</v>
      </c>
      <c r="U1211" s="12" t="s">
        <v>220</v>
      </c>
      <c r="V1211" s="13" t="s">
        <v>334</v>
      </c>
      <c r="W1211" s="13" t="s">
        <v>335</v>
      </c>
      <c r="X1211" s="13" t="s">
        <v>336</v>
      </c>
      <c r="Y1211" s="13" t="s">
        <v>337</v>
      </c>
      <c r="Z1211" s="12" t="s">
        <v>220</v>
      </c>
      <c r="AA1211" s="13" t="s">
        <v>335</v>
      </c>
      <c r="AB1211" s="13" t="s">
        <v>336</v>
      </c>
      <c r="AC1211" s="12" t="s">
        <v>17371</v>
      </c>
      <c r="AD1211" s="12" t="s">
        <v>5322</v>
      </c>
      <c r="AE1211" s="13" t="s">
        <v>225</v>
      </c>
      <c r="AF1211" s="12" t="s">
        <v>543</v>
      </c>
      <c r="AG1211" s="13" t="s">
        <v>227</v>
      </c>
      <c r="AH1211" s="13" t="s">
        <v>227</v>
      </c>
      <c r="AI1211" s="13" t="s">
        <v>17371</v>
      </c>
      <c r="AJ1211" s="13" t="s">
        <v>21356</v>
      </c>
      <c r="AK1211" s="13" t="s">
        <v>17371</v>
      </c>
      <c r="AL1211" s="13" t="s">
        <v>290</v>
      </c>
      <c r="AM1211" s="13" t="s">
        <v>1184</v>
      </c>
      <c r="AN1211" s="12" t="s">
        <v>12818</v>
      </c>
      <c r="AO1211" s="12" t="s">
        <v>468</v>
      </c>
      <c r="AP1211" s="12" t="s">
        <v>11014</v>
      </c>
      <c r="AQ1211" s="12" t="s">
        <v>11014</v>
      </c>
      <c r="AR1211" s="23" t="s">
        <v>544</v>
      </c>
      <c r="AS1211" s="13" t="s">
        <v>343</v>
      </c>
      <c r="AT1211" s="12" t="s">
        <v>11072</v>
      </c>
      <c r="AU1211" s="13" t="s">
        <v>17371</v>
      </c>
      <c r="AV1211" s="13" t="s">
        <v>236</v>
      </c>
      <c r="AW1211" s="13" t="s">
        <v>298</v>
      </c>
      <c r="AX1211" s="12" t="s">
        <v>12819</v>
      </c>
      <c r="AY1211" s="12" t="s">
        <v>4079</v>
      </c>
      <c r="AZ1211" s="13" t="s">
        <v>301</v>
      </c>
      <c r="BA1211" s="13" t="s">
        <v>11105</v>
      </c>
      <c r="BB1211" s="13" t="s">
        <v>1044</v>
      </c>
      <c r="BC1211" s="13" t="s">
        <v>17371</v>
      </c>
      <c r="BD1211" s="13" t="s">
        <v>302</v>
      </c>
      <c r="BE1211" s="13" t="s">
        <v>1466</v>
      </c>
      <c r="BF1211" s="12" t="s">
        <v>12820</v>
      </c>
      <c r="BG1211" s="13" t="s">
        <v>239</v>
      </c>
      <c r="BH1211" s="13" t="s">
        <v>240</v>
      </c>
      <c r="BI1211" s="13" t="s">
        <v>17371</v>
      </c>
      <c r="BJ1211" s="13" t="s">
        <v>17371</v>
      </c>
      <c r="BK1211" s="13" t="s">
        <v>17371</v>
      </c>
      <c r="BL1211" s="13" t="s">
        <v>17371</v>
      </c>
      <c r="BM1211" s="12" t="s">
        <v>12815</v>
      </c>
      <c r="BN1211" s="13" t="s">
        <v>241</v>
      </c>
      <c r="BO1211" s="13" t="s">
        <v>17371</v>
      </c>
      <c r="BP1211" s="13" t="s">
        <v>12821</v>
      </c>
      <c r="BQ1211" s="13" t="s">
        <v>7194</v>
      </c>
      <c r="BR1211" s="13" t="s">
        <v>7195</v>
      </c>
      <c r="BS1211" s="13" t="s">
        <v>245</v>
      </c>
      <c r="BT1211" s="13" t="s">
        <v>20947</v>
      </c>
      <c r="BU1211" s="13" t="s">
        <v>241</v>
      </c>
      <c r="BV1211" s="13" t="s">
        <v>247</v>
      </c>
      <c r="BW1211" s="13" t="s">
        <v>17371</v>
      </c>
      <c r="BX1211" s="13" t="s">
        <v>17371</v>
      </c>
      <c r="BY1211" s="13" t="s">
        <v>17371</v>
      </c>
      <c r="BZ1211" s="13" t="s">
        <v>17371</v>
      </c>
      <c r="CA1211" s="13" t="s">
        <v>17371</v>
      </c>
      <c r="CB1211" s="13" t="s">
        <v>17371</v>
      </c>
      <c r="CC1211" s="13" t="s">
        <v>17371</v>
      </c>
      <c r="CD1211" s="13" t="s">
        <v>17492</v>
      </c>
      <c r="CE1211" s="13" t="s">
        <v>17408</v>
      </c>
      <c r="CF1211" s="13" t="s">
        <v>248</v>
      </c>
      <c r="CG1211" s="13" t="s">
        <v>17371</v>
      </c>
      <c r="CH1211" s="13" t="s">
        <v>477</v>
      </c>
      <c r="CI1211" s="13" t="s">
        <v>477</v>
      </c>
      <c r="CJ1211" s="13" t="s">
        <v>386</v>
      </c>
      <c r="CK1211" s="13" t="s">
        <v>252</v>
      </c>
      <c r="CL1211" s="13" t="s">
        <v>17371</v>
      </c>
      <c r="CM1211" s="13" t="s">
        <v>17371</v>
      </c>
      <c r="CN1211" s="13" t="s">
        <v>17371</v>
      </c>
      <c r="CO1211" s="17" t="s">
        <v>17371</v>
      </c>
      <c r="CP1211" s="13" t="s">
        <v>241</v>
      </c>
      <c r="CQ1211" s="13" t="s">
        <v>241</v>
      </c>
      <c r="CR1211" s="13" t="s">
        <v>241</v>
      </c>
      <c r="CS1211" s="13" t="s">
        <v>241</v>
      </c>
      <c r="CT1211" s="13" t="s">
        <v>241</v>
      </c>
      <c r="CU1211" s="13" t="s">
        <v>241</v>
      </c>
      <c r="CV1211" s="13" t="s">
        <v>241</v>
      </c>
      <c r="CW1211" s="13" t="s">
        <v>241</v>
      </c>
      <c r="CX1211" s="13" t="s">
        <v>241</v>
      </c>
      <c r="CY1211" s="13" t="s">
        <v>241</v>
      </c>
      <c r="CZ1211" s="13" t="s">
        <v>241</v>
      </c>
      <c r="DA1211" s="13" t="s">
        <v>241</v>
      </c>
      <c r="DB1211" s="13" t="s">
        <v>241</v>
      </c>
      <c r="DC1211" s="13" t="s">
        <v>241</v>
      </c>
      <c r="DD1211" s="13" t="s">
        <v>241</v>
      </c>
      <c r="DE1211" s="13" t="s">
        <v>241</v>
      </c>
      <c r="DF1211" s="13" t="s">
        <v>17371</v>
      </c>
      <c r="DG1211" s="13" t="s">
        <v>17371</v>
      </c>
      <c r="DH1211" s="13" t="s">
        <v>17371</v>
      </c>
      <c r="DI1211" s="13" t="s">
        <v>17371</v>
      </c>
      <c r="DJ1211" s="13" t="s">
        <v>313</v>
      </c>
      <c r="DK1211" s="13" t="s">
        <v>314</v>
      </c>
      <c r="DL1211" s="13" t="s">
        <v>479</v>
      </c>
      <c r="DM1211" s="13" t="s">
        <v>274</v>
      </c>
      <c r="DN1211" s="13" t="s">
        <v>17434</v>
      </c>
      <c r="DO1211" s="13" t="s">
        <v>17381</v>
      </c>
      <c r="DP1211" s="13" t="s">
        <v>246</v>
      </c>
      <c r="DQ1211" s="13" t="s">
        <v>352</v>
      </c>
      <c r="DR1211" s="13" t="s">
        <v>260</v>
      </c>
      <c r="DS1211" s="13" t="s">
        <v>353</v>
      </c>
      <c r="DT1211" s="13" t="s">
        <v>17371</v>
      </c>
      <c r="DU1211" s="13" t="s">
        <v>17371</v>
      </c>
      <c r="DV1211" s="13" t="s">
        <v>17371</v>
      </c>
      <c r="DW1211" s="13" t="s">
        <v>17371</v>
      </c>
      <c r="DX1211" s="13" t="s">
        <v>17371</v>
      </c>
      <c r="DY1211" s="13" t="s">
        <v>17371</v>
      </c>
      <c r="DZ1211" s="13" t="s">
        <v>12822</v>
      </c>
      <c r="EA1211" s="13" t="s">
        <v>17571</v>
      </c>
      <c r="EB1211" s="13" t="s">
        <v>263</v>
      </c>
      <c r="EC1211" s="13" t="s">
        <v>318</v>
      </c>
      <c r="ED1211" s="13" t="s">
        <v>433</v>
      </c>
      <c r="EE1211" s="13" t="s">
        <v>17371</v>
      </c>
      <c r="EF1211" s="13" t="s">
        <v>17371</v>
      </c>
      <c r="EG1211" s="13" t="s">
        <v>17371</v>
      </c>
      <c r="EH1211" s="13" t="s">
        <v>17371</v>
      </c>
      <c r="EI1211" s="13" t="s">
        <v>17371</v>
      </c>
      <c r="EJ1211" s="12" t="s">
        <v>12817</v>
      </c>
      <c r="EK1211" s="12" t="s">
        <v>5322</v>
      </c>
      <c r="EL1211" s="13" t="s">
        <v>12823</v>
      </c>
      <c r="EM1211" s="13" t="s">
        <v>241</v>
      </c>
      <c r="EN1211" s="13" t="s">
        <v>395</v>
      </c>
      <c r="EO1211" s="12" t="s">
        <v>17371</v>
      </c>
      <c r="EP1211" s="13" t="s">
        <v>17371</v>
      </c>
      <c r="EQ1211" s="13" t="s">
        <v>246</v>
      </c>
      <c r="ER1211" s="13" t="s">
        <v>269</v>
      </c>
      <c r="ES1211" s="13" t="s">
        <v>17371</v>
      </c>
      <c r="ET1211" s="13" t="s">
        <v>17371</v>
      </c>
      <c r="EU1211" s="13" t="s">
        <v>17371</v>
      </c>
      <c r="EV1211" s="13" t="s">
        <v>17371</v>
      </c>
      <c r="EW1211" s="13" t="s">
        <v>17371</v>
      </c>
      <c r="EX1211" s="13" t="s">
        <v>17371</v>
      </c>
      <c r="EY1211" s="13" t="s">
        <v>17371</v>
      </c>
      <c r="EZ1211" s="21" t="s">
        <v>17388</v>
      </c>
      <c r="FA1211" s="13" t="s">
        <v>270</v>
      </c>
      <c r="FB1211" s="13" t="s">
        <v>246</v>
      </c>
      <c r="FC1211" s="12" t="s">
        <v>12817</v>
      </c>
      <c r="FD1211" s="13" t="s">
        <v>246</v>
      </c>
      <c r="FE1211" s="12" t="s">
        <v>541</v>
      </c>
      <c r="FF1211" s="13" t="s">
        <v>246</v>
      </c>
      <c r="FG1211" s="12" t="s">
        <v>5322</v>
      </c>
      <c r="FH1211" s="22" t="s">
        <v>19742</v>
      </c>
      <c r="FI1211" s="13" t="s">
        <v>241</v>
      </c>
      <c r="FJ1211" s="13" t="s">
        <v>17371</v>
      </c>
      <c r="FK1211" s="13" t="s">
        <v>17371</v>
      </c>
      <c r="FL1211" s="13" t="s">
        <v>17371</v>
      </c>
      <c r="FM1211" s="13" t="s">
        <v>17371</v>
      </c>
      <c r="FN1211" s="13" t="s">
        <v>17371</v>
      </c>
      <c r="FO1211" s="13" t="s">
        <v>17371</v>
      </c>
      <c r="FP1211" s="13" t="s">
        <v>17371</v>
      </c>
      <c r="FQ1211" s="13" t="s">
        <v>17371</v>
      </c>
      <c r="FR1211" s="13" t="s">
        <v>17371</v>
      </c>
      <c r="FS1211" s="13" t="s">
        <v>17371</v>
      </c>
      <c r="FT1211" s="17" t="s">
        <v>17423</v>
      </c>
      <c r="FU1211" s="17" t="s">
        <v>17408</v>
      </c>
      <c r="FV1211" s="17" t="s">
        <v>17561</v>
      </c>
      <c r="FW1211" s="13" t="s">
        <v>17371</v>
      </c>
      <c r="FX1211" s="13" t="s">
        <v>17371</v>
      </c>
      <c r="FY1211" s="20" t="s">
        <v>12824</v>
      </c>
      <c r="FZ1211" s="13" t="s">
        <v>241</v>
      </c>
      <c r="GA1211" s="13" t="s">
        <v>241</v>
      </c>
      <c r="GB1211" s="13" t="s">
        <v>17371</v>
      </c>
      <c r="GC1211" s="12" t="s">
        <v>17371</v>
      </c>
      <c r="GD1211" s="13" t="s">
        <v>359</v>
      </c>
      <c r="GE1211" s="13" t="s">
        <v>274</v>
      </c>
      <c r="GF1211" s="13" t="s">
        <v>17371</v>
      </c>
      <c r="GG1211" s="13" t="s">
        <v>17371</v>
      </c>
      <c r="GH1211" s="25" t="s">
        <v>17371</v>
      </c>
      <c r="GI1211" s="13" t="s">
        <v>17371</v>
      </c>
      <c r="GJ1211" s="13" t="s">
        <v>17371</v>
      </c>
      <c r="GK1211" s="13" t="s">
        <v>17371</v>
      </c>
      <c r="GL1211" s="13" t="s">
        <v>17371</v>
      </c>
    </row>
    <row r="1212" spans="1:194" s="14" customFormat="1" ht="15" customHeight="1" x14ac:dyDescent="0.2">
      <c r="A1212" s="10" t="s">
        <v>12825</v>
      </c>
      <c r="B1212" s="13" t="s">
        <v>21357</v>
      </c>
      <c r="C1212" s="13" t="s">
        <v>12825</v>
      </c>
      <c r="D1212" s="13" t="s">
        <v>12826</v>
      </c>
      <c r="E1212" s="13" t="s">
        <v>12827</v>
      </c>
      <c r="F1212" s="13" t="s">
        <v>12828</v>
      </c>
      <c r="G1212" s="13" t="s">
        <v>17371</v>
      </c>
      <c r="H1212" s="13" t="s">
        <v>12149</v>
      </c>
      <c r="I1212" s="13" t="s">
        <v>12150</v>
      </c>
      <c r="J1212" s="13" t="s">
        <v>17371</v>
      </c>
      <c r="K1212" s="13" t="s">
        <v>206</v>
      </c>
      <c r="L1212" s="13" t="s">
        <v>207</v>
      </c>
      <c r="M1212" s="13" t="s">
        <v>208</v>
      </c>
      <c r="N1212" s="20" t="s">
        <v>9191</v>
      </c>
      <c r="O1212" s="12" t="s">
        <v>21203</v>
      </c>
      <c r="P1212" s="12" t="s">
        <v>1799</v>
      </c>
      <c r="Q1212" s="12" t="s">
        <v>541</v>
      </c>
      <c r="R1212" s="12" t="s">
        <v>1799</v>
      </c>
      <c r="S1212" s="13" t="s">
        <v>332</v>
      </c>
      <c r="T1212" s="13" t="s">
        <v>333</v>
      </c>
      <c r="U1212" s="12" t="s">
        <v>220</v>
      </c>
      <c r="V1212" s="13" t="s">
        <v>334</v>
      </c>
      <c r="W1212" s="13" t="s">
        <v>335</v>
      </c>
      <c r="X1212" s="13" t="s">
        <v>336</v>
      </c>
      <c r="Y1212" s="13" t="s">
        <v>337</v>
      </c>
      <c r="Z1212" s="12" t="s">
        <v>220</v>
      </c>
      <c r="AA1212" s="13" t="s">
        <v>335</v>
      </c>
      <c r="AB1212" s="13" t="s">
        <v>336</v>
      </c>
      <c r="AC1212" s="12" t="s">
        <v>12829</v>
      </c>
      <c r="AD1212" s="12" t="s">
        <v>541</v>
      </c>
      <c r="AE1212" s="13" t="s">
        <v>225</v>
      </c>
      <c r="AF1212" s="12" t="s">
        <v>543</v>
      </c>
      <c r="AG1212" s="13" t="s">
        <v>227</v>
      </c>
      <c r="AH1212" s="13" t="s">
        <v>227</v>
      </c>
      <c r="AI1212" s="13" t="s">
        <v>17371</v>
      </c>
      <c r="AJ1212" s="13" t="s">
        <v>17371</v>
      </c>
      <c r="AK1212" s="13" t="s">
        <v>17371</v>
      </c>
      <c r="AL1212" s="13" t="s">
        <v>290</v>
      </c>
      <c r="AM1212" s="13" t="s">
        <v>291</v>
      </c>
      <c r="AN1212" s="12" t="s">
        <v>1628</v>
      </c>
      <c r="AO1212" s="12" t="s">
        <v>1133</v>
      </c>
      <c r="AP1212" s="12" t="s">
        <v>2513</v>
      </c>
      <c r="AQ1212" s="12" t="s">
        <v>451</v>
      </c>
      <c r="AR1212" s="12" t="s">
        <v>377</v>
      </c>
      <c r="AS1212" s="13" t="s">
        <v>545</v>
      </c>
      <c r="AT1212" s="12" t="s">
        <v>12830</v>
      </c>
      <c r="AU1212" s="13" t="s">
        <v>17371</v>
      </c>
      <c r="AV1212" s="13" t="s">
        <v>380</v>
      </c>
      <c r="AW1212" s="13" t="s">
        <v>298</v>
      </c>
      <c r="AX1212" s="12" t="s">
        <v>12831</v>
      </c>
      <c r="AY1212" s="12" t="s">
        <v>12832</v>
      </c>
      <c r="AZ1212" s="13" t="s">
        <v>301</v>
      </c>
      <c r="BA1212" s="13" t="s">
        <v>12833</v>
      </c>
      <c r="BB1212" s="13" t="s">
        <v>12834</v>
      </c>
      <c r="BC1212" s="13" t="s">
        <v>17371</v>
      </c>
      <c r="BD1212" s="13" t="s">
        <v>433</v>
      </c>
      <c r="BE1212" s="13" t="s">
        <v>1466</v>
      </c>
      <c r="BF1212" s="12" t="s">
        <v>12835</v>
      </c>
      <c r="BG1212" s="13" t="s">
        <v>12159</v>
      </c>
      <c r="BH1212" s="13" t="s">
        <v>12160</v>
      </c>
      <c r="BI1212" s="13" t="s">
        <v>19999</v>
      </c>
      <c r="BJ1212" s="13" t="s">
        <v>17371</v>
      </c>
      <c r="BK1212" s="13" t="s">
        <v>17371</v>
      </c>
      <c r="BL1212" s="13" t="s">
        <v>17371</v>
      </c>
      <c r="BM1212" s="12" t="s">
        <v>17371</v>
      </c>
      <c r="BN1212" s="13" t="s">
        <v>241</v>
      </c>
      <c r="BO1212" s="13" t="s">
        <v>12836</v>
      </c>
      <c r="BP1212" s="13" t="s">
        <v>12837</v>
      </c>
      <c r="BQ1212" s="13" t="s">
        <v>7194</v>
      </c>
      <c r="BR1212" s="13" t="s">
        <v>7195</v>
      </c>
      <c r="BS1212" s="13" t="s">
        <v>245</v>
      </c>
      <c r="BT1212" s="13" t="s">
        <v>21188</v>
      </c>
      <c r="BU1212" s="13" t="s">
        <v>241</v>
      </c>
      <c r="BV1212" s="13" t="s">
        <v>247</v>
      </c>
      <c r="BW1212" s="13" t="s">
        <v>17561</v>
      </c>
      <c r="BX1212" s="13" t="s">
        <v>17371</v>
      </c>
      <c r="BY1212" s="13" t="s">
        <v>17371</v>
      </c>
      <c r="BZ1212" s="13" t="s">
        <v>17371</v>
      </c>
      <c r="CA1212" s="13" t="s">
        <v>17371</v>
      </c>
      <c r="CB1212" s="13" t="s">
        <v>17371</v>
      </c>
      <c r="CC1212" s="13" t="s">
        <v>17371</v>
      </c>
      <c r="CD1212" s="17" t="s">
        <v>17376</v>
      </c>
      <c r="CE1212" s="17" t="s">
        <v>17377</v>
      </c>
      <c r="CF1212" s="13" t="s">
        <v>248</v>
      </c>
      <c r="CG1212" s="13" t="s">
        <v>914</v>
      </c>
      <c r="CH1212" s="13" t="s">
        <v>477</v>
      </c>
      <c r="CI1212" s="13" t="s">
        <v>425</v>
      </c>
      <c r="CJ1212" s="13" t="s">
        <v>426</v>
      </c>
      <c r="CK1212" s="13" t="s">
        <v>17371</v>
      </c>
      <c r="CL1212" s="13" t="s">
        <v>17371</v>
      </c>
      <c r="CM1212" s="13" t="s">
        <v>17371</v>
      </c>
      <c r="CN1212" s="17" t="s">
        <v>17371</v>
      </c>
      <c r="CO1212" s="13" t="s">
        <v>17371</v>
      </c>
      <c r="CP1212" s="13" t="s">
        <v>241</v>
      </c>
      <c r="CQ1212" s="13" t="s">
        <v>241</v>
      </c>
      <c r="CR1212" s="13" t="s">
        <v>241</v>
      </c>
      <c r="CS1212" s="13" t="s">
        <v>241</v>
      </c>
      <c r="CT1212" s="13" t="s">
        <v>241</v>
      </c>
      <c r="CU1212" s="13" t="s">
        <v>241</v>
      </c>
      <c r="CV1212" s="13" t="s">
        <v>241</v>
      </c>
      <c r="CW1212" s="13" t="s">
        <v>241</v>
      </c>
      <c r="CX1212" s="13" t="s">
        <v>241</v>
      </c>
      <c r="CY1212" s="13" t="s">
        <v>241</v>
      </c>
      <c r="CZ1212" s="13" t="s">
        <v>241</v>
      </c>
      <c r="DA1212" s="13" t="s">
        <v>241</v>
      </c>
      <c r="DB1212" s="13" t="s">
        <v>241</v>
      </c>
      <c r="DC1212" s="13" t="s">
        <v>241</v>
      </c>
      <c r="DD1212" s="13" t="s">
        <v>241</v>
      </c>
      <c r="DE1212" s="13" t="s">
        <v>241</v>
      </c>
      <c r="DF1212" s="13" t="s">
        <v>17371</v>
      </c>
      <c r="DG1212" s="13" t="s">
        <v>17371</v>
      </c>
      <c r="DH1212" s="13" t="s">
        <v>17371</v>
      </c>
      <c r="DI1212" s="13" t="s">
        <v>17371</v>
      </c>
      <c r="DJ1212" s="13" t="s">
        <v>632</v>
      </c>
      <c r="DK1212" s="13" t="s">
        <v>256</v>
      </c>
      <c r="DL1212" s="13" t="s">
        <v>315</v>
      </c>
      <c r="DM1212" s="13" t="s">
        <v>390</v>
      </c>
      <c r="DN1212" s="13" t="s">
        <v>17518</v>
      </c>
      <c r="DO1212" s="13" t="s">
        <v>17381</v>
      </c>
      <c r="DP1212" s="13" t="s">
        <v>246</v>
      </c>
      <c r="DQ1212" s="13" t="s">
        <v>352</v>
      </c>
      <c r="DR1212" s="13" t="s">
        <v>260</v>
      </c>
      <c r="DS1212" s="13" t="s">
        <v>353</v>
      </c>
      <c r="DT1212" s="13" t="s">
        <v>17417</v>
      </c>
      <c r="DU1212" s="13" t="s">
        <v>395</v>
      </c>
      <c r="DV1212" s="13" t="s">
        <v>17419</v>
      </c>
      <c r="DW1212" s="13" t="s">
        <v>17371</v>
      </c>
      <c r="DX1212" s="13" t="s">
        <v>17537</v>
      </c>
      <c r="DY1212" s="13" t="s">
        <v>18169</v>
      </c>
      <c r="DZ1212" s="13" t="s">
        <v>391</v>
      </c>
      <c r="EA1212" s="24" t="s">
        <v>18217</v>
      </c>
      <c r="EB1212" s="13" t="s">
        <v>263</v>
      </c>
      <c r="EC1212" s="13" t="s">
        <v>318</v>
      </c>
      <c r="ED1212" s="13" t="s">
        <v>355</v>
      </c>
      <c r="EE1212" s="13" t="s">
        <v>17381</v>
      </c>
      <c r="EF1212" s="13" t="s">
        <v>17380</v>
      </c>
      <c r="EG1212" s="13" t="s">
        <v>17682</v>
      </c>
      <c r="EH1212" s="13" t="s">
        <v>17371</v>
      </c>
      <c r="EI1212" s="13" t="s">
        <v>12838</v>
      </c>
      <c r="EJ1212" s="12" t="s">
        <v>17371</v>
      </c>
      <c r="EK1212" s="12" t="s">
        <v>17371</v>
      </c>
      <c r="EL1212" s="13" t="s">
        <v>12839</v>
      </c>
      <c r="EM1212" s="13" t="s">
        <v>246</v>
      </c>
      <c r="EN1212" s="13" t="s">
        <v>323</v>
      </c>
      <c r="EO1212" s="12" t="s">
        <v>17371</v>
      </c>
      <c r="EP1212" s="13" t="s">
        <v>17371</v>
      </c>
      <c r="EQ1212" s="13" t="s">
        <v>246</v>
      </c>
      <c r="ER1212" s="13" t="s">
        <v>269</v>
      </c>
      <c r="ES1212" s="13" t="s">
        <v>17371</v>
      </c>
      <c r="ET1212" s="13" t="s">
        <v>17371</v>
      </c>
      <c r="EU1212" s="13" t="s">
        <v>17371</v>
      </c>
      <c r="EV1212" s="13" t="s">
        <v>17371</v>
      </c>
      <c r="EW1212" s="13" t="s">
        <v>17371</v>
      </c>
      <c r="EX1212" s="13" t="s">
        <v>17371</v>
      </c>
      <c r="EY1212" s="13" t="s">
        <v>17371</v>
      </c>
      <c r="EZ1212" s="21" t="s">
        <v>17388</v>
      </c>
      <c r="FA1212" s="13" t="s">
        <v>270</v>
      </c>
      <c r="FB1212" s="13" t="s">
        <v>246</v>
      </c>
      <c r="FC1212" s="12" t="s">
        <v>1799</v>
      </c>
      <c r="FD1212" s="13" t="s">
        <v>246</v>
      </c>
      <c r="FE1212" s="12" t="s">
        <v>541</v>
      </c>
      <c r="FF1212" s="13" t="s">
        <v>246</v>
      </c>
      <c r="FG1212" s="12" t="s">
        <v>1799</v>
      </c>
      <c r="FH1212" s="22" t="s">
        <v>19742</v>
      </c>
      <c r="FI1212" s="13" t="s">
        <v>241</v>
      </c>
      <c r="FJ1212" s="13" t="s">
        <v>17371</v>
      </c>
      <c r="FK1212" s="13" t="s">
        <v>17371</v>
      </c>
      <c r="FL1212" s="13" t="s">
        <v>17371</v>
      </c>
      <c r="FM1212" s="13" t="s">
        <v>17371</v>
      </c>
      <c r="FN1212" s="13" t="s">
        <v>17371</v>
      </c>
      <c r="FO1212" s="13" t="s">
        <v>17371</v>
      </c>
      <c r="FP1212" s="13" t="s">
        <v>17371</v>
      </c>
      <c r="FQ1212" s="13" t="s">
        <v>17371</v>
      </c>
      <c r="FR1212" s="13" t="s">
        <v>17371</v>
      </c>
      <c r="FS1212" s="13" t="s">
        <v>17371</v>
      </c>
      <c r="FT1212" s="17" t="s">
        <v>17561</v>
      </c>
      <c r="FU1212" s="17" t="s">
        <v>17377</v>
      </c>
      <c r="FV1212" s="17" t="s">
        <v>17561</v>
      </c>
      <c r="FW1212" s="13" t="s">
        <v>17371</v>
      </c>
      <c r="FX1212" s="13" t="s">
        <v>17371</v>
      </c>
      <c r="FY1212" s="13" t="s">
        <v>17371</v>
      </c>
      <c r="FZ1212" s="13" t="s">
        <v>241</v>
      </c>
      <c r="GA1212" s="13" t="s">
        <v>241</v>
      </c>
      <c r="GB1212" s="13" t="s">
        <v>17371</v>
      </c>
      <c r="GC1212" s="12" t="s">
        <v>17371</v>
      </c>
      <c r="GD1212" s="13" t="s">
        <v>273</v>
      </c>
      <c r="GE1212" s="13" t="s">
        <v>274</v>
      </c>
      <c r="GF1212" s="13" t="s">
        <v>246</v>
      </c>
      <c r="GG1212" s="13" t="s">
        <v>12840</v>
      </c>
      <c r="GH1212" s="12" t="s">
        <v>21358</v>
      </c>
      <c r="GI1212" s="13" t="s">
        <v>17371</v>
      </c>
      <c r="GJ1212" s="13" t="s">
        <v>17371</v>
      </c>
      <c r="GK1212" s="13" t="s">
        <v>17371</v>
      </c>
      <c r="GL1212" s="13" t="s">
        <v>246</v>
      </c>
    </row>
    <row r="1213" spans="1:194" s="14" customFormat="1" ht="15" customHeight="1" x14ac:dyDescent="0.2">
      <c r="A1213" s="10" t="s">
        <v>12841</v>
      </c>
      <c r="B1213" s="13" t="s">
        <v>21359</v>
      </c>
      <c r="C1213" s="13" t="s">
        <v>12841</v>
      </c>
      <c r="D1213" s="13" t="s">
        <v>12842</v>
      </c>
      <c r="E1213" s="13" t="s">
        <v>12841</v>
      </c>
      <c r="F1213" s="13" t="s">
        <v>12843</v>
      </c>
      <c r="G1213" s="13" t="s">
        <v>17371</v>
      </c>
      <c r="H1213" s="13" t="s">
        <v>12149</v>
      </c>
      <c r="I1213" s="13" t="s">
        <v>12150</v>
      </c>
      <c r="J1213" s="13" t="s">
        <v>17371</v>
      </c>
      <c r="K1213" s="13" t="s">
        <v>206</v>
      </c>
      <c r="L1213" s="13" t="s">
        <v>207</v>
      </c>
      <c r="M1213" s="13" t="s">
        <v>208</v>
      </c>
      <c r="N1213" s="20" t="s">
        <v>6465</v>
      </c>
      <c r="O1213" s="12" t="s">
        <v>21360</v>
      </c>
      <c r="P1213" s="12" t="s">
        <v>3465</v>
      </c>
      <c r="Q1213" s="12" t="s">
        <v>365</v>
      </c>
      <c r="R1213" s="12" t="s">
        <v>12844</v>
      </c>
      <c r="S1213" s="13" t="s">
        <v>367</v>
      </c>
      <c r="T1213" s="13" t="s">
        <v>368</v>
      </c>
      <c r="U1213" s="12" t="s">
        <v>369</v>
      </c>
      <c r="V1213" s="13" t="s">
        <v>370</v>
      </c>
      <c r="W1213" s="13" t="s">
        <v>17308</v>
      </c>
      <c r="X1213" s="13" t="s">
        <v>17426</v>
      </c>
      <c r="Y1213" s="13" t="s">
        <v>219</v>
      </c>
      <c r="Z1213" s="12" t="s">
        <v>220</v>
      </c>
      <c r="AA1213" s="13" t="s">
        <v>221</v>
      </c>
      <c r="AB1213" s="13" t="s">
        <v>222</v>
      </c>
      <c r="AC1213" s="12" t="s">
        <v>17371</v>
      </c>
      <c r="AD1213" s="12" t="s">
        <v>1531</v>
      </c>
      <c r="AE1213" s="13" t="s">
        <v>225</v>
      </c>
      <c r="AF1213" s="12" t="s">
        <v>1038</v>
      </c>
      <c r="AG1213" s="13" t="s">
        <v>410</v>
      </c>
      <c r="AH1213" s="13" t="s">
        <v>411</v>
      </c>
      <c r="AI1213" s="13" t="s">
        <v>500</v>
      </c>
      <c r="AJ1213" s="13" t="s">
        <v>21361</v>
      </c>
      <c r="AK1213" s="13" t="s">
        <v>17371</v>
      </c>
      <c r="AL1213" s="13" t="s">
        <v>290</v>
      </c>
      <c r="AM1213" s="13" t="s">
        <v>395</v>
      </c>
      <c r="AN1213" s="12" t="s">
        <v>17371</v>
      </c>
      <c r="AO1213" s="12" t="s">
        <v>17371</v>
      </c>
      <c r="AP1213" s="12" t="s">
        <v>17371</v>
      </c>
      <c r="AQ1213" s="12" t="s">
        <v>17371</v>
      </c>
      <c r="AR1213" s="12" t="s">
        <v>17371</v>
      </c>
      <c r="AS1213" s="13" t="s">
        <v>235</v>
      </c>
      <c r="AT1213" s="12" t="s">
        <v>12845</v>
      </c>
      <c r="AU1213" s="13" t="s">
        <v>12842</v>
      </c>
      <c r="AV1213" s="13" t="s">
        <v>236</v>
      </c>
      <c r="AW1213" s="13" t="s">
        <v>298</v>
      </c>
      <c r="AX1213" s="12" t="s">
        <v>3490</v>
      </c>
      <c r="AY1213" s="12" t="s">
        <v>12846</v>
      </c>
      <c r="AZ1213" s="13" t="s">
        <v>301</v>
      </c>
      <c r="BA1213" s="13" t="s">
        <v>12847</v>
      </c>
      <c r="BB1213" s="13" t="s">
        <v>12848</v>
      </c>
      <c r="BC1213" s="13" t="s">
        <v>17371</v>
      </c>
      <c r="BD1213" s="13" t="s">
        <v>302</v>
      </c>
      <c r="BE1213" s="13" t="s">
        <v>1466</v>
      </c>
      <c r="BF1213" s="12" t="s">
        <v>17371</v>
      </c>
      <c r="BG1213" s="13" t="s">
        <v>305</v>
      </c>
      <c r="BH1213" s="13" t="s">
        <v>306</v>
      </c>
      <c r="BI1213" s="13" t="s">
        <v>17371</v>
      </c>
      <c r="BJ1213" s="13" t="s">
        <v>17371</v>
      </c>
      <c r="BK1213" s="13" t="s">
        <v>17371</v>
      </c>
      <c r="BL1213" s="13" t="s">
        <v>17371</v>
      </c>
      <c r="BM1213" s="12" t="s">
        <v>17371</v>
      </c>
      <c r="BN1213" s="13" t="s">
        <v>246</v>
      </c>
      <c r="BO1213" s="13" t="s">
        <v>12849</v>
      </c>
      <c r="BP1213" s="13" t="s">
        <v>12850</v>
      </c>
      <c r="BQ1213" s="13" t="s">
        <v>421</v>
      </c>
      <c r="BR1213" s="13" t="s">
        <v>421</v>
      </c>
      <c r="BS1213" s="13" t="s">
        <v>763</v>
      </c>
      <c r="BT1213" s="13" t="s">
        <v>17371</v>
      </c>
      <c r="BU1213" s="13" t="s">
        <v>241</v>
      </c>
      <c r="BV1213" s="13" t="s">
        <v>422</v>
      </c>
      <c r="BW1213" s="13" t="s">
        <v>17371</v>
      </c>
      <c r="BX1213" s="13" t="s">
        <v>17371</v>
      </c>
      <c r="BY1213" s="13" t="s">
        <v>3480</v>
      </c>
      <c r="BZ1213" s="13" t="s">
        <v>17371</v>
      </c>
      <c r="CA1213" s="13" t="s">
        <v>241</v>
      </c>
      <c r="CB1213" s="13" t="s">
        <v>507</v>
      </c>
      <c r="CC1213" s="13" t="s">
        <v>17371</v>
      </c>
      <c r="CD1213" s="17" t="s">
        <v>17427</v>
      </c>
      <c r="CE1213" s="17" t="s">
        <v>17428</v>
      </c>
      <c r="CF1213" s="13" t="s">
        <v>248</v>
      </c>
      <c r="CG1213" s="13" t="s">
        <v>17371</v>
      </c>
      <c r="CH1213" s="13" t="s">
        <v>17371</v>
      </c>
      <c r="CI1213" s="13" t="s">
        <v>17371</v>
      </c>
      <c r="CJ1213" s="13" t="s">
        <v>17371</v>
      </c>
      <c r="CK1213" s="13" t="s">
        <v>17371</v>
      </c>
      <c r="CL1213" s="13" t="s">
        <v>17371</v>
      </c>
      <c r="CM1213" s="13" t="s">
        <v>17371</v>
      </c>
      <c r="CN1213" s="17" t="s">
        <v>17371</v>
      </c>
      <c r="CO1213" s="13" t="s">
        <v>17371</v>
      </c>
      <c r="CP1213" s="13" t="s">
        <v>241</v>
      </c>
      <c r="CQ1213" s="13" t="s">
        <v>241</v>
      </c>
      <c r="CR1213" s="13" t="s">
        <v>241</v>
      </c>
      <c r="CS1213" s="13" t="s">
        <v>241</v>
      </c>
      <c r="CT1213" s="13" t="s">
        <v>241</v>
      </c>
      <c r="CU1213" s="13" t="s">
        <v>241</v>
      </c>
      <c r="CV1213" s="13" t="s">
        <v>241</v>
      </c>
      <c r="CW1213" s="13" t="s">
        <v>241</v>
      </c>
      <c r="CX1213" s="13" t="s">
        <v>241</v>
      </c>
      <c r="CY1213" s="13" t="s">
        <v>241</v>
      </c>
      <c r="CZ1213" s="13" t="s">
        <v>241</v>
      </c>
      <c r="DA1213" s="13" t="s">
        <v>241</v>
      </c>
      <c r="DB1213" s="13" t="s">
        <v>241</v>
      </c>
      <c r="DC1213" s="13" t="s">
        <v>241</v>
      </c>
      <c r="DD1213" s="13" t="s">
        <v>241</v>
      </c>
      <c r="DE1213" s="13" t="s">
        <v>241</v>
      </c>
      <c r="DF1213" s="13" t="s">
        <v>12851</v>
      </c>
      <c r="DG1213" s="13" t="s">
        <v>12851</v>
      </c>
      <c r="DH1213" s="13" t="s">
        <v>17371</v>
      </c>
      <c r="DI1213" s="13" t="s">
        <v>246</v>
      </c>
      <c r="DJ1213" s="13" t="s">
        <v>313</v>
      </c>
      <c r="DK1213" s="13" t="s">
        <v>256</v>
      </c>
      <c r="DL1213" s="13" t="s">
        <v>430</v>
      </c>
      <c r="DM1213" s="13" t="s">
        <v>431</v>
      </c>
      <c r="DN1213" s="13" t="s">
        <v>17728</v>
      </c>
      <c r="DO1213" s="13" t="s">
        <v>17381</v>
      </c>
      <c r="DP1213" s="13" t="s">
        <v>246</v>
      </c>
      <c r="DQ1213" s="13" t="s">
        <v>259</v>
      </c>
      <c r="DR1213" s="13" t="s">
        <v>260</v>
      </c>
      <c r="DS1213" s="13" t="s">
        <v>261</v>
      </c>
      <c r="DT1213" s="13" t="s">
        <v>17371</v>
      </c>
      <c r="DU1213" s="13" t="s">
        <v>17371</v>
      </c>
      <c r="DV1213" s="13" t="s">
        <v>17371</v>
      </c>
      <c r="DW1213" s="13" t="s">
        <v>17371</v>
      </c>
      <c r="DX1213" s="13" t="s">
        <v>17371</v>
      </c>
      <c r="DY1213" s="13" t="s">
        <v>17371</v>
      </c>
      <c r="DZ1213" s="13" t="s">
        <v>17371</v>
      </c>
      <c r="EA1213" s="24" t="s">
        <v>17371</v>
      </c>
      <c r="EB1213" s="13" t="s">
        <v>263</v>
      </c>
      <c r="EC1213" s="13" t="s">
        <v>318</v>
      </c>
      <c r="ED1213" s="13" t="s">
        <v>319</v>
      </c>
      <c r="EE1213" s="13" t="s">
        <v>17459</v>
      </c>
      <c r="EF1213" s="13" t="s">
        <v>17371</v>
      </c>
      <c r="EG1213" s="13" t="s">
        <v>17371</v>
      </c>
      <c r="EH1213" s="13" t="s">
        <v>17371</v>
      </c>
      <c r="EI1213" s="13" t="s">
        <v>12229</v>
      </c>
      <c r="EJ1213" s="12" t="s">
        <v>12844</v>
      </c>
      <c r="EK1213" s="12" t="s">
        <v>12844</v>
      </c>
      <c r="EL1213" s="13" t="s">
        <v>12852</v>
      </c>
      <c r="EM1213" s="13" t="s">
        <v>241</v>
      </c>
      <c r="EN1213" s="13" t="s">
        <v>395</v>
      </c>
      <c r="EO1213" s="12" t="s">
        <v>17371</v>
      </c>
      <c r="EP1213" s="13" t="s">
        <v>17371</v>
      </c>
      <c r="EQ1213" s="13" t="s">
        <v>17371</v>
      </c>
      <c r="ER1213" s="13" t="s">
        <v>269</v>
      </c>
      <c r="ES1213" s="13" t="s">
        <v>514</v>
      </c>
      <c r="ET1213" s="13" t="s">
        <v>514</v>
      </c>
      <c r="EU1213" s="13" t="s">
        <v>437</v>
      </c>
      <c r="EV1213" s="13" t="s">
        <v>437</v>
      </c>
      <c r="EW1213" s="13" t="s">
        <v>437</v>
      </c>
      <c r="EX1213" s="13" t="s">
        <v>437</v>
      </c>
      <c r="EY1213" s="13" t="s">
        <v>17371</v>
      </c>
      <c r="EZ1213" s="21" t="s">
        <v>17388</v>
      </c>
      <c r="FA1213" s="13" t="s">
        <v>270</v>
      </c>
      <c r="FB1213" s="13" t="s">
        <v>246</v>
      </c>
      <c r="FC1213" s="12" t="s">
        <v>3465</v>
      </c>
      <c r="FD1213" s="13" t="s">
        <v>246</v>
      </c>
      <c r="FE1213" s="12" t="s">
        <v>365</v>
      </c>
      <c r="FF1213" s="13" t="s">
        <v>246</v>
      </c>
      <c r="FG1213" s="12" t="s">
        <v>12844</v>
      </c>
      <c r="FH1213" s="22" t="s">
        <v>19742</v>
      </c>
      <c r="FI1213" s="13" t="s">
        <v>241</v>
      </c>
      <c r="FJ1213" s="13" t="s">
        <v>17371</v>
      </c>
      <c r="FK1213" s="13" t="s">
        <v>17371</v>
      </c>
      <c r="FL1213" s="13" t="s">
        <v>17371</v>
      </c>
      <c r="FM1213" s="13" t="s">
        <v>17371</v>
      </c>
      <c r="FN1213" s="13" t="s">
        <v>17371</v>
      </c>
      <c r="FO1213" s="13" t="s">
        <v>17371</v>
      </c>
      <c r="FP1213" s="13" t="s">
        <v>17371</v>
      </c>
      <c r="FQ1213" s="13" t="s">
        <v>17371</v>
      </c>
      <c r="FR1213" s="13" t="s">
        <v>17371</v>
      </c>
      <c r="FS1213" s="13" t="s">
        <v>17371</v>
      </c>
      <c r="FT1213" s="17" t="s">
        <v>17521</v>
      </c>
      <c r="FU1213" s="17" t="s">
        <v>17436</v>
      </c>
      <c r="FV1213" s="17" t="s">
        <v>17415</v>
      </c>
      <c r="FW1213" s="13" t="s">
        <v>17371</v>
      </c>
      <c r="FX1213" s="13" t="s">
        <v>17371</v>
      </c>
      <c r="FY1213" s="13" t="s">
        <v>17371</v>
      </c>
      <c r="FZ1213" s="13" t="s">
        <v>241</v>
      </c>
      <c r="GA1213" s="13" t="s">
        <v>241</v>
      </c>
      <c r="GB1213" s="13" t="s">
        <v>17371</v>
      </c>
      <c r="GC1213" s="12" t="s">
        <v>17371</v>
      </c>
      <c r="GD1213" s="13" t="s">
        <v>440</v>
      </c>
      <c r="GE1213" s="13" t="s">
        <v>274</v>
      </c>
      <c r="GF1213" s="13" t="s">
        <v>17371</v>
      </c>
      <c r="GG1213" s="13" t="s">
        <v>17371</v>
      </c>
      <c r="GH1213" s="25" t="s">
        <v>17371</v>
      </c>
      <c r="GI1213" s="13" t="s">
        <v>17371</v>
      </c>
      <c r="GJ1213" s="13" t="s">
        <v>17371</v>
      </c>
      <c r="GK1213" s="13" t="s">
        <v>17371</v>
      </c>
      <c r="GL1213" s="13" t="s">
        <v>17371</v>
      </c>
    </row>
    <row r="1214" spans="1:194" s="14" customFormat="1" ht="15" customHeight="1" x14ac:dyDescent="0.2">
      <c r="A1214" s="10" t="s">
        <v>12853</v>
      </c>
      <c r="B1214" s="13" t="s">
        <v>21362</v>
      </c>
      <c r="C1214" s="13" t="s">
        <v>12853</v>
      </c>
      <c r="D1214" s="13" t="s">
        <v>12854</v>
      </c>
      <c r="E1214" s="13" t="s">
        <v>12854</v>
      </c>
      <c r="F1214" s="13" t="s">
        <v>12854</v>
      </c>
      <c r="G1214" s="13" t="s">
        <v>17371</v>
      </c>
      <c r="H1214" s="13" t="s">
        <v>12149</v>
      </c>
      <c r="I1214" s="13" t="s">
        <v>12150</v>
      </c>
      <c r="J1214" s="13" t="s">
        <v>21363</v>
      </c>
      <c r="K1214" s="13" t="s">
        <v>206</v>
      </c>
      <c r="L1214" s="13" t="s">
        <v>207</v>
      </c>
      <c r="M1214" s="13" t="s">
        <v>208</v>
      </c>
      <c r="N1214" s="20" t="s">
        <v>2268</v>
      </c>
      <c r="O1214" s="12" t="s">
        <v>21116</v>
      </c>
      <c r="P1214" s="12" t="s">
        <v>1723</v>
      </c>
      <c r="Q1214" s="12" t="s">
        <v>365</v>
      </c>
      <c r="R1214" s="12" t="s">
        <v>6843</v>
      </c>
      <c r="S1214" s="13" t="s">
        <v>332</v>
      </c>
      <c r="T1214" s="13" t="s">
        <v>333</v>
      </c>
      <c r="U1214" s="12" t="s">
        <v>220</v>
      </c>
      <c r="V1214" s="13" t="s">
        <v>334</v>
      </c>
      <c r="W1214" s="13" t="s">
        <v>463</v>
      </c>
      <c r="X1214" s="13" t="s">
        <v>222</v>
      </c>
      <c r="Y1214" s="13" t="s">
        <v>337</v>
      </c>
      <c r="Z1214" s="12" t="s">
        <v>220</v>
      </c>
      <c r="AA1214" s="13" t="s">
        <v>221</v>
      </c>
      <c r="AB1214" s="13" t="s">
        <v>222</v>
      </c>
      <c r="AC1214" s="12" t="s">
        <v>17316</v>
      </c>
      <c r="AD1214" s="12" t="s">
        <v>1727</v>
      </c>
      <c r="AE1214" s="13" t="s">
        <v>225</v>
      </c>
      <c r="AF1214" s="12" t="s">
        <v>543</v>
      </c>
      <c r="AG1214" s="13" t="s">
        <v>227</v>
      </c>
      <c r="AH1214" s="13" t="s">
        <v>227</v>
      </c>
      <c r="AI1214" s="13" t="s">
        <v>17371</v>
      </c>
      <c r="AJ1214" s="13" t="s">
        <v>17371</v>
      </c>
      <c r="AK1214" s="13" t="s">
        <v>17371</v>
      </c>
      <c r="AL1214" s="13" t="s">
        <v>228</v>
      </c>
      <c r="AM1214" s="13" t="s">
        <v>291</v>
      </c>
      <c r="AN1214" s="12" t="s">
        <v>1628</v>
      </c>
      <c r="AO1214" s="12" t="s">
        <v>1133</v>
      </c>
      <c r="AP1214" s="12" t="s">
        <v>2513</v>
      </c>
      <c r="AQ1214" s="12" t="s">
        <v>1802</v>
      </c>
      <c r="AR1214" s="12" t="s">
        <v>10191</v>
      </c>
      <c r="AS1214" s="13" t="s">
        <v>235</v>
      </c>
      <c r="AT1214" s="12" t="s">
        <v>17371</v>
      </c>
      <c r="AU1214" s="13" t="s">
        <v>17371</v>
      </c>
      <c r="AV1214" s="13" t="s">
        <v>236</v>
      </c>
      <c r="AW1214" s="13" t="s">
        <v>17371</v>
      </c>
      <c r="AX1214" s="12" t="s">
        <v>17371</v>
      </c>
      <c r="AY1214" s="12" t="s">
        <v>17371</v>
      </c>
      <c r="AZ1214" s="13" t="s">
        <v>17371</v>
      </c>
      <c r="BA1214" s="13" t="s">
        <v>17371</v>
      </c>
      <c r="BB1214" s="13" t="s">
        <v>17371</v>
      </c>
      <c r="BC1214" s="13" t="s">
        <v>17371</v>
      </c>
      <c r="BD1214" s="13" t="s">
        <v>17371</v>
      </c>
      <c r="BE1214" s="13" t="s">
        <v>1466</v>
      </c>
      <c r="BF1214" s="12" t="s">
        <v>12856</v>
      </c>
      <c r="BG1214" s="13" t="s">
        <v>12159</v>
      </c>
      <c r="BH1214" s="13" t="s">
        <v>12160</v>
      </c>
      <c r="BI1214" s="13" t="s">
        <v>17371</v>
      </c>
      <c r="BJ1214" s="13" t="s">
        <v>17371</v>
      </c>
      <c r="BK1214" s="13" t="s">
        <v>17371</v>
      </c>
      <c r="BL1214" s="13" t="s">
        <v>17371</v>
      </c>
      <c r="BM1214" s="12" t="s">
        <v>17371</v>
      </c>
      <c r="BN1214" s="13" t="s">
        <v>241</v>
      </c>
      <c r="BO1214" s="13" t="s">
        <v>17371</v>
      </c>
      <c r="BP1214" s="13" t="s">
        <v>12857</v>
      </c>
      <c r="BQ1214" s="13" t="s">
        <v>7194</v>
      </c>
      <c r="BR1214" s="13" t="s">
        <v>7195</v>
      </c>
      <c r="BS1214" s="13" t="s">
        <v>763</v>
      </c>
      <c r="BT1214" s="13" t="s">
        <v>17371</v>
      </c>
      <c r="BU1214" s="13" t="s">
        <v>241</v>
      </c>
      <c r="BV1214" s="13" t="s">
        <v>247</v>
      </c>
      <c r="BW1214" s="13" t="s">
        <v>17371</v>
      </c>
      <c r="BX1214" s="13" t="s">
        <v>17371</v>
      </c>
      <c r="BY1214" s="13" t="s">
        <v>17371</v>
      </c>
      <c r="BZ1214" s="13" t="s">
        <v>17371</v>
      </c>
      <c r="CA1214" s="13" t="s">
        <v>17371</v>
      </c>
      <c r="CB1214" s="13" t="s">
        <v>17371</v>
      </c>
      <c r="CC1214" s="13" t="s">
        <v>17371</v>
      </c>
      <c r="CD1214" s="17" t="s">
        <v>17371</v>
      </c>
      <c r="CE1214" s="17" t="s">
        <v>19577</v>
      </c>
      <c r="CF1214" s="13" t="s">
        <v>248</v>
      </c>
      <c r="CG1214" s="13" t="s">
        <v>17371</v>
      </c>
      <c r="CH1214" s="13" t="s">
        <v>17371</v>
      </c>
      <c r="CI1214" s="13" t="s">
        <v>17371</v>
      </c>
      <c r="CJ1214" s="13" t="s">
        <v>17371</v>
      </c>
      <c r="CK1214" s="13" t="s">
        <v>17371</v>
      </c>
      <c r="CL1214" s="13" t="s">
        <v>17371</v>
      </c>
      <c r="CM1214" s="13" t="s">
        <v>17371</v>
      </c>
      <c r="CN1214" s="17" t="s">
        <v>17371</v>
      </c>
      <c r="CO1214" s="13" t="s">
        <v>17371</v>
      </c>
      <c r="CP1214" s="13" t="s">
        <v>241</v>
      </c>
      <c r="CQ1214" s="13" t="s">
        <v>241</v>
      </c>
      <c r="CR1214" s="13" t="s">
        <v>241</v>
      </c>
      <c r="CS1214" s="13" t="s">
        <v>241</v>
      </c>
      <c r="CT1214" s="13" t="s">
        <v>241</v>
      </c>
      <c r="CU1214" s="13" t="s">
        <v>241</v>
      </c>
      <c r="CV1214" s="13" t="s">
        <v>241</v>
      </c>
      <c r="CW1214" s="13" t="s">
        <v>241</v>
      </c>
      <c r="CX1214" s="13" t="s">
        <v>241</v>
      </c>
      <c r="CY1214" s="13" t="s">
        <v>241</v>
      </c>
      <c r="CZ1214" s="13" t="s">
        <v>241</v>
      </c>
      <c r="DA1214" s="13" t="s">
        <v>241</v>
      </c>
      <c r="DB1214" s="13" t="s">
        <v>241</v>
      </c>
      <c r="DC1214" s="13" t="s">
        <v>241</v>
      </c>
      <c r="DD1214" s="13" t="s">
        <v>241</v>
      </c>
      <c r="DE1214" s="13" t="s">
        <v>241</v>
      </c>
      <c r="DF1214" s="13" t="s">
        <v>17371</v>
      </c>
      <c r="DG1214" s="13" t="s">
        <v>17371</v>
      </c>
      <c r="DH1214" s="13" t="s">
        <v>17371</v>
      </c>
      <c r="DI1214" s="13" t="s">
        <v>17371</v>
      </c>
      <c r="DJ1214" s="13" t="s">
        <v>313</v>
      </c>
      <c r="DK1214" s="13" t="s">
        <v>314</v>
      </c>
      <c r="DL1214" s="13" t="s">
        <v>315</v>
      </c>
      <c r="DM1214" s="13" t="s">
        <v>258</v>
      </c>
      <c r="DN1214" s="13" t="s">
        <v>17455</v>
      </c>
      <c r="DO1214" s="13" t="s">
        <v>17381</v>
      </c>
      <c r="DP1214" s="13" t="s">
        <v>246</v>
      </c>
      <c r="DQ1214" s="13" t="s">
        <v>352</v>
      </c>
      <c r="DR1214" s="13" t="s">
        <v>260</v>
      </c>
      <c r="DS1214" s="13" t="s">
        <v>353</v>
      </c>
      <c r="DT1214" s="13" t="s">
        <v>17371</v>
      </c>
      <c r="DU1214" s="13" t="s">
        <v>17371</v>
      </c>
      <c r="DV1214" s="13" t="s">
        <v>17371</v>
      </c>
      <c r="DW1214" s="13" t="s">
        <v>17371</v>
      </c>
      <c r="DX1214" s="13" t="s">
        <v>17371</v>
      </c>
      <c r="DY1214" s="13" t="s">
        <v>17371</v>
      </c>
      <c r="DZ1214" s="13" t="s">
        <v>17371</v>
      </c>
      <c r="EA1214" s="24" t="s">
        <v>17371</v>
      </c>
      <c r="EB1214" s="13" t="s">
        <v>512</v>
      </c>
      <c r="EC1214" s="13" t="s">
        <v>318</v>
      </c>
      <c r="ED1214" s="13" t="s">
        <v>611</v>
      </c>
      <c r="EE1214" s="13" t="s">
        <v>21364</v>
      </c>
      <c r="EF1214" s="13" t="s">
        <v>17371</v>
      </c>
      <c r="EG1214" s="13" t="s">
        <v>17371</v>
      </c>
      <c r="EH1214" s="13" t="s">
        <v>17371</v>
      </c>
      <c r="EI1214" s="13" t="s">
        <v>17371</v>
      </c>
      <c r="EJ1214" s="12" t="s">
        <v>1723</v>
      </c>
      <c r="EK1214" s="12" t="s">
        <v>6843</v>
      </c>
      <c r="EL1214" s="13" t="s">
        <v>12858</v>
      </c>
      <c r="EM1214" s="13" t="s">
        <v>241</v>
      </c>
      <c r="EN1214" s="13" t="s">
        <v>395</v>
      </c>
      <c r="EO1214" s="12" t="s">
        <v>17371</v>
      </c>
      <c r="EP1214" s="13" t="s">
        <v>17371</v>
      </c>
      <c r="EQ1214" s="13" t="s">
        <v>246</v>
      </c>
      <c r="ER1214" s="13" t="s">
        <v>269</v>
      </c>
      <c r="ES1214" s="13" t="s">
        <v>17371</v>
      </c>
      <c r="ET1214" s="13" t="s">
        <v>17371</v>
      </c>
      <c r="EU1214" s="13" t="s">
        <v>17371</v>
      </c>
      <c r="EV1214" s="13" t="s">
        <v>17371</v>
      </c>
      <c r="EW1214" s="13" t="s">
        <v>17371</v>
      </c>
      <c r="EX1214" s="13" t="s">
        <v>17371</v>
      </c>
      <c r="EY1214" s="13" t="s">
        <v>17371</v>
      </c>
      <c r="EZ1214" s="21" t="s">
        <v>17388</v>
      </c>
      <c r="FA1214" s="13" t="s">
        <v>270</v>
      </c>
      <c r="FB1214" s="13" t="s">
        <v>246</v>
      </c>
      <c r="FC1214" s="12" t="s">
        <v>1727</v>
      </c>
      <c r="FD1214" s="13" t="s">
        <v>246</v>
      </c>
      <c r="FE1214" s="12" t="s">
        <v>365</v>
      </c>
      <c r="FF1214" s="13" t="s">
        <v>246</v>
      </c>
      <c r="FG1214" s="12" t="s">
        <v>6843</v>
      </c>
      <c r="FH1214" s="22" t="s">
        <v>19742</v>
      </c>
      <c r="FI1214" s="13" t="s">
        <v>246</v>
      </c>
      <c r="FJ1214" s="13" t="s">
        <v>3484</v>
      </c>
      <c r="FK1214" s="13" t="s">
        <v>17371</v>
      </c>
      <c r="FL1214" s="13" t="s">
        <v>12242</v>
      </c>
      <c r="FM1214" s="13" t="s">
        <v>17371</v>
      </c>
      <c r="FN1214" s="13" t="s">
        <v>17371</v>
      </c>
      <c r="FO1214" s="13" t="s">
        <v>17371</v>
      </c>
      <c r="FP1214" s="13" t="s">
        <v>17371</v>
      </c>
      <c r="FQ1214" s="13" t="s">
        <v>17371</v>
      </c>
      <c r="FR1214" s="13" t="s">
        <v>17371</v>
      </c>
      <c r="FS1214" s="13" t="s">
        <v>17371</v>
      </c>
      <c r="FT1214" s="17" t="s">
        <v>18044</v>
      </c>
      <c r="FU1214" s="17" t="s">
        <v>17436</v>
      </c>
      <c r="FV1214" s="17" t="s">
        <v>19577</v>
      </c>
      <c r="FW1214" s="13" t="s">
        <v>17371</v>
      </c>
      <c r="FX1214" s="13" t="s">
        <v>17371</v>
      </c>
      <c r="FY1214" s="13" t="s">
        <v>12859</v>
      </c>
      <c r="FZ1214" s="13" t="s">
        <v>241</v>
      </c>
      <c r="GA1214" s="13" t="s">
        <v>241</v>
      </c>
      <c r="GB1214" s="13" t="s">
        <v>17371</v>
      </c>
      <c r="GC1214" s="12" t="s">
        <v>17371</v>
      </c>
      <c r="GD1214" s="13" t="s">
        <v>273</v>
      </c>
      <c r="GE1214" s="13" t="s">
        <v>274</v>
      </c>
      <c r="GF1214" s="13" t="s">
        <v>17371</v>
      </c>
      <c r="GG1214" s="13" t="s">
        <v>17371</v>
      </c>
      <c r="GH1214" s="12" t="s">
        <v>17371</v>
      </c>
      <c r="GI1214" s="13" t="s">
        <v>17371</v>
      </c>
      <c r="GJ1214" s="13" t="s">
        <v>17371</v>
      </c>
      <c r="GK1214" s="13" t="s">
        <v>17371</v>
      </c>
      <c r="GL1214" s="13" t="s">
        <v>17371</v>
      </c>
    </row>
    <row r="1215" spans="1:194" s="14" customFormat="1" ht="15" customHeight="1" x14ac:dyDescent="0.2">
      <c r="A1215" s="10" t="s">
        <v>12860</v>
      </c>
      <c r="B1215" s="13" t="s">
        <v>21365</v>
      </c>
      <c r="C1215" s="13" t="s">
        <v>12860</v>
      </c>
      <c r="D1215" s="13" t="s">
        <v>12861</v>
      </c>
      <c r="E1215" s="13" t="s">
        <v>8171</v>
      </c>
      <c r="F1215" s="13" t="s">
        <v>12862</v>
      </c>
      <c r="G1215" s="13" t="s">
        <v>17371</v>
      </c>
      <c r="H1215" s="13" t="s">
        <v>12149</v>
      </c>
      <c r="I1215" s="13" t="s">
        <v>12150</v>
      </c>
      <c r="J1215" s="13" t="s">
        <v>21366</v>
      </c>
      <c r="K1215" s="13" t="s">
        <v>206</v>
      </c>
      <c r="L1215" s="13" t="s">
        <v>2210</v>
      </c>
      <c r="M1215" s="13" t="s">
        <v>208</v>
      </c>
      <c r="N1215" s="20" t="s">
        <v>1160</v>
      </c>
      <c r="O1215" s="12" t="s">
        <v>21367</v>
      </c>
      <c r="P1215" s="12" t="s">
        <v>12863</v>
      </c>
      <c r="Q1215" s="12" t="s">
        <v>12864</v>
      </c>
      <c r="R1215" s="12" t="s">
        <v>12865</v>
      </c>
      <c r="S1215" s="13" t="s">
        <v>283</v>
      </c>
      <c r="T1215" s="13" t="s">
        <v>284</v>
      </c>
      <c r="U1215" s="12" t="s">
        <v>285</v>
      </c>
      <c r="V1215" s="13" t="s">
        <v>286</v>
      </c>
      <c r="W1215" s="13" t="s">
        <v>670</v>
      </c>
      <c r="X1215" s="13" t="s">
        <v>671</v>
      </c>
      <c r="Y1215" s="13" t="s">
        <v>219</v>
      </c>
      <c r="Z1215" s="12" t="s">
        <v>285</v>
      </c>
      <c r="AA1215" s="13" t="s">
        <v>670</v>
      </c>
      <c r="AB1215" s="13" t="s">
        <v>671</v>
      </c>
      <c r="AC1215" s="12" t="s">
        <v>17371</v>
      </c>
      <c r="AD1215" s="12" t="s">
        <v>12865</v>
      </c>
      <c r="AE1215" s="13" t="s">
        <v>1550</v>
      </c>
      <c r="AF1215" s="12" t="s">
        <v>812</v>
      </c>
      <c r="AG1215" s="13" t="s">
        <v>410</v>
      </c>
      <c r="AH1215" s="13" t="s">
        <v>411</v>
      </c>
      <c r="AI1215" s="13" t="s">
        <v>260</v>
      </c>
      <c r="AJ1215" s="13" t="s">
        <v>19555</v>
      </c>
      <c r="AK1215" s="13" t="s">
        <v>17371</v>
      </c>
      <c r="AL1215" s="13" t="s">
        <v>290</v>
      </c>
      <c r="AM1215" s="13" t="s">
        <v>395</v>
      </c>
      <c r="AN1215" s="12" t="s">
        <v>17371</v>
      </c>
      <c r="AO1215" s="12" t="s">
        <v>17371</v>
      </c>
      <c r="AP1215" s="12" t="s">
        <v>17371</v>
      </c>
      <c r="AQ1215" s="12" t="s">
        <v>17371</v>
      </c>
      <c r="AR1215" s="12" t="s">
        <v>17371</v>
      </c>
      <c r="AS1215" s="13" t="s">
        <v>235</v>
      </c>
      <c r="AT1215" s="12" t="s">
        <v>12866</v>
      </c>
      <c r="AU1215" s="13" t="s">
        <v>12861</v>
      </c>
      <c r="AV1215" s="13" t="s">
        <v>236</v>
      </c>
      <c r="AW1215" s="13" t="s">
        <v>298</v>
      </c>
      <c r="AX1215" s="12" t="s">
        <v>17371</v>
      </c>
      <c r="AY1215" s="12" t="s">
        <v>17371</v>
      </c>
      <c r="AZ1215" s="13" t="s">
        <v>17371</v>
      </c>
      <c r="BA1215" s="13" t="s">
        <v>12867</v>
      </c>
      <c r="BB1215" s="13" t="s">
        <v>12868</v>
      </c>
      <c r="BC1215" s="13" t="s">
        <v>17371</v>
      </c>
      <c r="BD1215" s="13" t="s">
        <v>302</v>
      </c>
      <c r="BE1215" s="13" t="s">
        <v>1466</v>
      </c>
      <c r="BF1215" s="12" t="s">
        <v>17371</v>
      </c>
      <c r="BG1215" s="13" t="s">
        <v>239</v>
      </c>
      <c r="BH1215" s="13" t="s">
        <v>240</v>
      </c>
      <c r="BI1215" s="13" t="s">
        <v>21368</v>
      </c>
      <c r="BJ1215" s="13" t="s">
        <v>17371</v>
      </c>
      <c r="BK1215" s="13" t="s">
        <v>17371</v>
      </c>
      <c r="BL1215" s="13" t="s">
        <v>17371</v>
      </c>
      <c r="BM1215" s="12" t="s">
        <v>17371</v>
      </c>
      <c r="BN1215" s="13" t="s">
        <v>246</v>
      </c>
      <c r="BO1215" s="13" t="s">
        <v>12869</v>
      </c>
      <c r="BP1215" s="13" t="s">
        <v>12870</v>
      </c>
      <c r="BQ1215" s="13" t="s">
        <v>421</v>
      </c>
      <c r="BR1215" s="13" t="s">
        <v>421</v>
      </c>
      <c r="BS1215" s="13" t="s">
        <v>763</v>
      </c>
      <c r="BT1215" s="13" t="s">
        <v>20947</v>
      </c>
      <c r="BU1215" s="13" t="s">
        <v>246</v>
      </c>
      <c r="BV1215" s="13" t="s">
        <v>422</v>
      </c>
      <c r="BW1215" s="13" t="s">
        <v>17371</v>
      </c>
      <c r="BX1215" s="13" t="s">
        <v>17371</v>
      </c>
      <c r="BY1215" s="13" t="s">
        <v>3480</v>
      </c>
      <c r="BZ1215" s="13" t="s">
        <v>20947</v>
      </c>
      <c r="CA1215" s="13" t="s">
        <v>246</v>
      </c>
      <c r="CB1215" s="13" t="s">
        <v>507</v>
      </c>
      <c r="CC1215" s="13" t="s">
        <v>17371</v>
      </c>
      <c r="CD1215" s="17" t="s">
        <v>17515</v>
      </c>
      <c r="CE1215" s="17" t="s">
        <v>17516</v>
      </c>
      <c r="CF1215" s="13" t="s">
        <v>310</v>
      </c>
      <c r="CG1215" s="13" t="s">
        <v>17371</v>
      </c>
      <c r="CH1215" s="13" t="s">
        <v>17371</v>
      </c>
      <c r="CI1215" s="13" t="s">
        <v>17371</v>
      </c>
      <c r="CJ1215" s="13" t="s">
        <v>17371</v>
      </c>
      <c r="CK1215" s="13" t="s">
        <v>17371</v>
      </c>
      <c r="CL1215" s="13" t="s">
        <v>17371</v>
      </c>
      <c r="CM1215" s="13" t="s">
        <v>17371</v>
      </c>
      <c r="CN1215" s="17" t="s">
        <v>17371</v>
      </c>
      <c r="CO1215" s="13" t="s">
        <v>17371</v>
      </c>
      <c r="CP1215" s="13" t="s">
        <v>241</v>
      </c>
      <c r="CQ1215" s="13" t="s">
        <v>241</v>
      </c>
      <c r="CR1215" s="13" t="s">
        <v>241</v>
      </c>
      <c r="CS1215" s="13" t="s">
        <v>241</v>
      </c>
      <c r="CT1215" s="13" t="s">
        <v>241</v>
      </c>
      <c r="CU1215" s="13" t="s">
        <v>241</v>
      </c>
      <c r="CV1215" s="13" t="s">
        <v>241</v>
      </c>
      <c r="CW1215" s="13" t="s">
        <v>241</v>
      </c>
      <c r="CX1215" s="13" t="s">
        <v>241</v>
      </c>
      <c r="CY1215" s="13" t="s">
        <v>246</v>
      </c>
      <c r="CZ1215" s="13" t="s">
        <v>241</v>
      </c>
      <c r="DA1215" s="13" t="s">
        <v>241</v>
      </c>
      <c r="DB1215" s="13" t="s">
        <v>246</v>
      </c>
      <c r="DC1215" s="13" t="s">
        <v>241</v>
      </c>
      <c r="DD1215" s="13" t="s">
        <v>241</v>
      </c>
      <c r="DE1215" s="13" t="s">
        <v>241</v>
      </c>
      <c r="DF1215" s="13" t="s">
        <v>2135</v>
      </c>
      <c r="DG1215" s="13" t="s">
        <v>2136</v>
      </c>
      <c r="DH1215" s="13" t="s">
        <v>17371</v>
      </c>
      <c r="DI1215" s="13" t="s">
        <v>246</v>
      </c>
      <c r="DJ1215" s="13" t="s">
        <v>313</v>
      </c>
      <c r="DK1215" s="13" t="s">
        <v>314</v>
      </c>
      <c r="DL1215" s="13" t="s">
        <v>1267</v>
      </c>
      <c r="DM1215" s="13" t="s">
        <v>274</v>
      </c>
      <c r="DN1215" s="13" t="s">
        <v>21369</v>
      </c>
      <c r="DO1215" s="13" t="s">
        <v>17381</v>
      </c>
      <c r="DP1215" s="13" t="s">
        <v>246</v>
      </c>
      <c r="DQ1215" s="13" t="s">
        <v>259</v>
      </c>
      <c r="DR1215" s="13" t="s">
        <v>260</v>
      </c>
      <c r="DS1215" s="13" t="s">
        <v>261</v>
      </c>
      <c r="DT1215" s="13" t="s">
        <v>17371</v>
      </c>
      <c r="DU1215" s="13" t="s">
        <v>17371</v>
      </c>
      <c r="DV1215" s="13" t="s">
        <v>17371</v>
      </c>
      <c r="DW1215" s="13" t="s">
        <v>17371</v>
      </c>
      <c r="DX1215" s="13" t="s">
        <v>17371</v>
      </c>
      <c r="DY1215" s="13" t="s">
        <v>17371</v>
      </c>
      <c r="DZ1215" s="13" t="s">
        <v>17371</v>
      </c>
      <c r="EA1215" s="24" t="s">
        <v>17371</v>
      </c>
      <c r="EB1215" s="13" t="s">
        <v>263</v>
      </c>
      <c r="EC1215" s="13" t="s">
        <v>318</v>
      </c>
      <c r="ED1215" s="13" t="s">
        <v>611</v>
      </c>
      <c r="EE1215" s="13" t="s">
        <v>17371</v>
      </c>
      <c r="EF1215" s="13" t="s">
        <v>17371</v>
      </c>
      <c r="EG1215" s="13" t="s">
        <v>17371</v>
      </c>
      <c r="EH1215" s="13" t="s">
        <v>17371</v>
      </c>
      <c r="EI1215" s="13" t="s">
        <v>17371</v>
      </c>
      <c r="EJ1215" s="12" t="s">
        <v>12863</v>
      </c>
      <c r="EK1215" s="12" t="s">
        <v>12865</v>
      </c>
      <c r="EL1215" s="13" t="s">
        <v>12871</v>
      </c>
      <c r="EM1215" s="13" t="s">
        <v>246</v>
      </c>
      <c r="EN1215" s="13" t="s">
        <v>323</v>
      </c>
      <c r="EO1215" s="12" t="s">
        <v>17371</v>
      </c>
      <c r="EP1215" s="13" t="s">
        <v>17371</v>
      </c>
      <c r="EQ1215" s="13" t="s">
        <v>17371</v>
      </c>
      <c r="ER1215" s="13" t="s">
        <v>269</v>
      </c>
      <c r="ES1215" s="13" t="s">
        <v>437</v>
      </c>
      <c r="ET1215" s="13" t="s">
        <v>241</v>
      </c>
      <c r="EU1215" s="13" t="s">
        <v>437</v>
      </c>
      <c r="EV1215" s="13" t="s">
        <v>437</v>
      </c>
      <c r="EW1215" s="13" t="s">
        <v>437</v>
      </c>
      <c r="EX1215" s="13" t="s">
        <v>437</v>
      </c>
      <c r="EY1215" s="13" t="s">
        <v>12872</v>
      </c>
      <c r="EZ1215" s="21" t="s">
        <v>20948</v>
      </c>
      <c r="FA1215" s="13" t="s">
        <v>270</v>
      </c>
      <c r="FB1215" s="13" t="s">
        <v>246</v>
      </c>
      <c r="FC1215" s="12" t="s">
        <v>12863</v>
      </c>
      <c r="FD1215" s="13" t="s">
        <v>246</v>
      </c>
      <c r="FE1215" s="12" t="s">
        <v>12864</v>
      </c>
      <c r="FF1215" s="13" t="s">
        <v>246</v>
      </c>
      <c r="FG1215" s="12" t="s">
        <v>12865</v>
      </c>
      <c r="FH1215" s="22" t="s">
        <v>19742</v>
      </c>
      <c r="FI1215" s="13" t="s">
        <v>246</v>
      </c>
      <c r="FJ1215" s="13" t="s">
        <v>3484</v>
      </c>
      <c r="FK1215" s="13" t="s">
        <v>17371</v>
      </c>
      <c r="FL1215" s="13" t="s">
        <v>12242</v>
      </c>
      <c r="FM1215" s="13" t="s">
        <v>17371</v>
      </c>
      <c r="FN1215" s="13" t="s">
        <v>17371</v>
      </c>
      <c r="FO1215" s="13" t="s">
        <v>17371</v>
      </c>
      <c r="FP1215" s="13" t="s">
        <v>17371</v>
      </c>
      <c r="FQ1215" s="13" t="s">
        <v>17371</v>
      </c>
      <c r="FR1215" s="13" t="s">
        <v>17371</v>
      </c>
      <c r="FS1215" s="13" t="s">
        <v>17371</v>
      </c>
      <c r="FT1215" s="17" t="s">
        <v>17435</v>
      </c>
      <c r="FU1215" s="17" t="s">
        <v>17428</v>
      </c>
      <c r="FV1215" s="17" t="s">
        <v>17516</v>
      </c>
      <c r="FW1215" s="13" t="s">
        <v>17371</v>
      </c>
      <c r="FX1215" s="13" t="s">
        <v>17371</v>
      </c>
      <c r="FY1215" s="13" t="s">
        <v>17371</v>
      </c>
      <c r="FZ1215" s="13" t="s">
        <v>241</v>
      </c>
      <c r="GA1215" s="13" t="s">
        <v>241</v>
      </c>
      <c r="GB1215" s="13" t="s">
        <v>17371</v>
      </c>
      <c r="GC1215" s="12" t="s">
        <v>17371</v>
      </c>
      <c r="GD1215" s="13" t="s">
        <v>440</v>
      </c>
      <c r="GE1215" s="13" t="s">
        <v>246</v>
      </c>
      <c r="GF1215" s="13" t="s">
        <v>17371</v>
      </c>
      <c r="GG1215" s="13" t="s">
        <v>17371</v>
      </c>
      <c r="GH1215" s="25" t="s">
        <v>17371</v>
      </c>
      <c r="GI1215" s="13" t="s">
        <v>17371</v>
      </c>
      <c r="GJ1215" s="13" t="s">
        <v>17371</v>
      </c>
      <c r="GK1215" s="13" t="s">
        <v>17371</v>
      </c>
      <c r="GL1215" s="13" t="s">
        <v>17371</v>
      </c>
    </row>
    <row r="1216" spans="1:194" s="14" customFormat="1" ht="15" customHeight="1" x14ac:dyDescent="0.2">
      <c r="A1216" s="10" t="s">
        <v>12873</v>
      </c>
      <c r="B1216" s="13" t="s">
        <v>21370</v>
      </c>
      <c r="C1216" s="13" t="s">
        <v>12873</v>
      </c>
      <c r="D1216" s="13" t="s">
        <v>12874</v>
      </c>
      <c r="E1216" s="13" t="s">
        <v>12874</v>
      </c>
      <c r="F1216" s="20" t="s">
        <v>12875</v>
      </c>
      <c r="G1216" s="13" t="s">
        <v>17371</v>
      </c>
      <c r="H1216" s="13" t="s">
        <v>12149</v>
      </c>
      <c r="I1216" s="13" t="s">
        <v>12150</v>
      </c>
      <c r="J1216" s="13" t="s">
        <v>17371</v>
      </c>
      <c r="K1216" s="13" t="s">
        <v>206</v>
      </c>
      <c r="L1216" s="13" t="s">
        <v>207</v>
      </c>
      <c r="M1216" s="13" t="s">
        <v>208</v>
      </c>
      <c r="N1216" s="20" t="s">
        <v>951</v>
      </c>
      <c r="O1216" s="12" t="s">
        <v>21116</v>
      </c>
      <c r="P1216" s="12" t="s">
        <v>1463</v>
      </c>
      <c r="Q1216" s="12" t="s">
        <v>837</v>
      </c>
      <c r="R1216" s="12" t="s">
        <v>1224</v>
      </c>
      <c r="S1216" s="13" t="s">
        <v>332</v>
      </c>
      <c r="T1216" s="13" t="s">
        <v>333</v>
      </c>
      <c r="U1216" s="12" t="s">
        <v>220</v>
      </c>
      <c r="V1216" s="13" t="s">
        <v>334</v>
      </c>
      <c r="W1216" s="13" t="s">
        <v>221</v>
      </c>
      <c r="X1216" s="13" t="s">
        <v>222</v>
      </c>
      <c r="Y1216" s="13" t="s">
        <v>337</v>
      </c>
      <c r="Z1216" s="12" t="s">
        <v>220</v>
      </c>
      <c r="AA1216" s="13" t="s">
        <v>221</v>
      </c>
      <c r="AB1216" s="13" t="s">
        <v>222</v>
      </c>
      <c r="AC1216" s="12" t="s">
        <v>1464</v>
      </c>
      <c r="AD1216" s="12" t="s">
        <v>1224</v>
      </c>
      <c r="AE1216" s="13" t="s">
        <v>225</v>
      </c>
      <c r="AF1216" s="12" t="s">
        <v>543</v>
      </c>
      <c r="AG1216" s="13" t="s">
        <v>227</v>
      </c>
      <c r="AH1216" s="13" t="s">
        <v>227</v>
      </c>
      <c r="AI1216" s="13" t="s">
        <v>17371</v>
      </c>
      <c r="AJ1216" s="13" t="s">
        <v>17371</v>
      </c>
      <c r="AK1216" s="13" t="s">
        <v>17371</v>
      </c>
      <c r="AL1216" s="13" t="s">
        <v>228</v>
      </c>
      <c r="AM1216" s="13" t="s">
        <v>291</v>
      </c>
      <c r="AN1216" s="12" t="s">
        <v>292</v>
      </c>
      <c r="AO1216" s="12" t="s">
        <v>5848</v>
      </c>
      <c r="AP1216" s="12" t="s">
        <v>12134</v>
      </c>
      <c r="AQ1216" s="12" t="s">
        <v>295</v>
      </c>
      <c r="AR1216" s="12" t="s">
        <v>10191</v>
      </c>
      <c r="AS1216" s="13" t="s">
        <v>235</v>
      </c>
      <c r="AT1216" s="12" t="s">
        <v>12876</v>
      </c>
      <c r="AU1216" s="13" t="s">
        <v>17371</v>
      </c>
      <c r="AV1216" s="13" t="s">
        <v>236</v>
      </c>
      <c r="AW1216" s="13" t="s">
        <v>17371</v>
      </c>
      <c r="AX1216" s="12" t="s">
        <v>17371</v>
      </c>
      <c r="AY1216" s="23" t="s">
        <v>17371</v>
      </c>
      <c r="AZ1216" s="13" t="s">
        <v>17371</v>
      </c>
      <c r="BA1216" s="13" t="s">
        <v>12877</v>
      </c>
      <c r="BB1216" s="13" t="s">
        <v>12878</v>
      </c>
      <c r="BC1216" s="13" t="s">
        <v>17371</v>
      </c>
      <c r="BD1216" s="13" t="s">
        <v>302</v>
      </c>
      <c r="BE1216" s="13" t="s">
        <v>1466</v>
      </c>
      <c r="BF1216" s="12" t="s">
        <v>12879</v>
      </c>
      <c r="BG1216" s="13" t="s">
        <v>12159</v>
      </c>
      <c r="BH1216" s="13" t="s">
        <v>12160</v>
      </c>
      <c r="BI1216" s="17" t="s">
        <v>18564</v>
      </c>
      <c r="BJ1216" s="13" t="s">
        <v>17371</v>
      </c>
      <c r="BK1216" s="13" t="s">
        <v>17371</v>
      </c>
      <c r="BL1216" s="13" t="s">
        <v>17371</v>
      </c>
      <c r="BM1216" s="12" t="s">
        <v>17371</v>
      </c>
      <c r="BN1216" s="13" t="s">
        <v>241</v>
      </c>
      <c r="BO1216" s="13" t="s">
        <v>17371</v>
      </c>
      <c r="BP1216" s="13" t="s">
        <v>12880</v>
      </c>
      <c r="BQ1216" s="13" t="s">
        <v>7194</v>
      </c>
      <c r="BR1216" s="13" t="s">
        <v>7195</v>
      </c>
      <c r="BS1216" s="13" t="s">
        <v>763</v>
      </c>
      <c r="BT1216" s="13" t="s">
        <v>17371</v>
      </c>
      <c r="BU1216" s="13" t="s">
        <v>241</v>
      </c>
      <c r="BV1216" s="13" t="s">
        <v>247</v>
      </c>
      <c r="BW1216" s="13" t="s">
        <v>17371</v>
      </c>
      <c r="BX1216" s="13" t="s">
        <v>17371</v>
      </c>
      <c r="BY1216" s="13" t="s">
        <v>17371</v>
      </c>
      <c r="BZ1216" s="13" t="s">
        <v>17371</v>
      </c>
      <c r="CA1216" s="13" t="s">
        <v>17371</v>
      </c>
      <c r="CB1216" s="13" t="s">
        <v>17371</v>
      </c>
      <c r="CC1216" s="13" t="s">
        <v>17371</v>
      </c>
      <c r="CD1216" s="17" t="s">
        <v>17398</v>
      </c>
      <c r="CE1216" s="17" t="s">
        <v>17399</v>
      </c>
      <c r="CF1216" s="13" t="s">
        <v>248</v>
      </c>
      <c r="CG1216" s="13" t="s">
        <v>17371</v>
      </c>
      <c r="CH1216" s="13" t="s">
        <v>17371</v>
      </c>
      <c r="CI1216" s="13" t="s">
        <v>17371</v>
      </c>
      <c r="CJ1216" s="13" t="s">
        <v>17371</v>
      </c>
      <c r="CK1216" s="13" t="s">
        <v>17371</v>
      </c>
      <c r="CL1216" s="13" t="s">
        <v>17371</v>
      </c>
      <c r="CM1216" s="13" t="s">
        <v>17371</v>
      </c>
      <c r="CN1216" s="13" t="s">
        <v>17371</v>
      </c>
      <c r="CO1216" s="17" t="s">
        <v>17371</v>
      </c>
      <c r="CP1216" s="13" t="s">
        <v>241</v>
      </c>
      <c r="CQ1216" s="13" t="s">
        <v>241</v>
      </c>
      <c r="CR1216" s="13" t="s">
        <v>241</v>
      </c>
      <c r="CS1216" s="13" t="s">
        <v>241</v>
      </c>
      <c r="CT1216" s="13" t="s">
        <v>241</v>
      </c>
      <c r="CU1216" s="13" t="s">
        <v>241</v>
      </c>
      <c r="CV1216" s="13" t="s">
        <v>241</v>
      </c>
      <c r="CW1216" s="13" t="s">
        <v>241</v>
      </c>
      <c r="CX1216" s="13" t="s">
        <v>241</v>
      </c>
      <c r="CY1216" s="13" t="s">
        <v>241</v>
      </c>
      <c r="CZ1216" s="13" t="s">
        <v>241</v>
      </c>
      <c r="DA1216" s="13" t="s">
        <v>241</v>
      </c>
      <c r="DB1216" s="13" t="s">
        <v>241</v>
      </c>
      <c r="DC1216" s="13" t="s">
        <v>241</v>
      </c>
      <c r="DD1216" s="13" t="s">
        <v>241</v>
      </c>
      <c r="DE1216" s="13" t="s">
        <v>241</v>
      </c>
      <c r="DF1216" s="13" t="s">
        <v>17371</v>
      </c>
      <c r="DG1216" s="13" t="s">
        <v>17371</v>
      </c>
      <c r="DH1216" s="13" t="s">
        <v>17371</v>
      </c>
      <c r="DI1216" s="13" t="s">
        <v>17371</v>
      </c>
      <c r="DJ1216" s="13" t="s">
        <v>959</v>
      </c>
      <c r="DK1216" s="13" t="s">
        <v>256</v>
      </c>
      <c r="DL1216" s="13" t="s">
        <v>315</v>
      </c>
      <c r="DM1216" s="13" t="s">
        <v>390</v>
      </c>
      <c r="DN1216" s="13" t="s">
        <v>17667</v>
      </c>
      <c r="DO1216" s="13" t="s">
        <v>17381</v>
      </c>
      <c r="DP1216" s="13" t="s">
        <v>246</v>
      </c>
      <c r="DQ1216" s="13" t="s">
        <v>352</v>
      </c>
      <c r="DR1216" s="13" t="s">
        <v>260</v>
      </c>
      <c r="DS1216" s="13" t="s">
        <v>260</v>
      </c>
      <c r="DT1216" s="13" t="s">
        <v>17417</v>
      </c>
      <c r="DU1216" s="19" t="s">
        <v>17418</v>
      </c>
      <c r="DV1216" s="13" t="s">
        <v>17419</v>
      </c>
      <c r="DW1216" s="19" t="s">
        <v>17420</v>
      </c>
      <c r="DX1216" s="13" t="s">
        <v>17537</v>
      </c>
      <c r="DY1216" s="13" t="s">
        <v>18169</v>
      </c>
      <c r="DZ1216" s="13" t="s">
        <v>317</v>
      </c>
      <c r="EA1216" s="24" t="s">
        <v>17509</v>
      </c>
      <c r="EB1216" s="13" t="s">
        <v>263</v>
      </c>
      <c r="EC1216" s="13" t="s">
        <v>318</v>
      </c>
      <c r="ED1216" s="13" t="s">
        <v>319</v>
      </c>
      <c r="EE1216" s="13" t="s">
        <v>17371</v>
      </c>
      <c r="EF1216" s="13" t="s">
        <v>17667</v>
      </c>
      <c r="EG1216" s="13" t="s">
        <v>17403</v>
      </c>
      <c r="EH1216" s="13" t="s">
        <v>17371</v>
      </c>
      <c r="EI1216" s="13" t="s">
        <v>17371</v>
      </c>
      <c r="EJ1216" s="12" t="s">
        <v>1463</v>
      </c>
      <c r="EK1216" s="12" t="s">
        <v>1224</v>
      </c>
      <c r="EL1216" s="13" t="s">
        <v>12881</v>
      </c>
      <c r="EM1216" s="13" t="s">
        <v>241</v>
      </c>
      <c r="EN1216" s="13" t="s">
        <v>395</v>
      </c>
      <c r="EO1216" s="12" t="s">
        <v>17371</v>
      </c>
      <c r="EP1216" s="13" t="s">
        <v>17371</v>
      </c>
      <c r="EQ1216" s="13" t="s">
        <v>246</v>
      </c>
      <c r="ER1216" s="13" t="s">
        <v>269</v>
      </c>
      <c r="ES1216" s="13" t="s">
        <v>17371</v>
      </c>
      <c r="ET1216" s="13" t="s">
        <v>17371</v>
      </c>
      <c r="EU1216" s="13" t="s">
        <v>17371</v>
      </c>
      <c r="EV1216" s="13" t="s">
        <v>17371</v>
      </c>
      <c r="EW1216" s="13" t="s">
        <v>17371</v>
      </c>
      <c r="EX1216" s="13" t="s">
        <v>17371</v>
      </c>
      <c r="EY1216" s="13" t="s">
        <v>17371</v>
      </c>
      <c r="EZ1216" s="21" t="s">
        <v>17388</v>
      </c>
      <c r="FA1216" s="13" t="s">
        <v>270</v>
      </c>
      <c r="FB1216" s="13" t="s">
        <v>246</v>
      </c>
      <c r="FC1216" s="12" t="s">
        <v>1463</v>
      </c>
      <c r="FD1216" s="13" t="s">
        <v>246</v>
      </c>
      <c r="FE1216" s="12" t="s">
        <v>837</v>
      </c>
      <c r="FF1216" s="13" t="s">
        <v>246</v>
      </c>
      <c r="FG1216" s="12" t="s">
        <v>1224</v>
      </c>
      <c r="FH1216" s="22" t="s">
        <v>19742</v>
      </c>
      <c r="FI1216" s="13" t="s">
        <v>241</v>
      </c>
      <c r="FJ1216" s="13" t="s">
        <v>17371</v>
      </c>
      <c r="FK1216" s="13" t="s">
        <v>17371</v>
      </c>
      <c r="FL1216" s="13" t="s">
        <v>17371</v>
      </c>
      <c r="FM1216" s="13" t="s">
        <v>17371</v>
      </c>
      <c r="FN1216" s="13" t="s">
        <v>17371</v>
      </c>
      <c r="FO1216" s="13" t="s">
        <v>17371</v>
      </c>
      <c r="FP1216" s="13" t="s">
        <v>17371</v>
      </c>
      <c r="FQ1216" s="13" t="s">
        <v>17371</v>
      </c>
      <c r="FR1216" s="13" t="s">
        <v>17371</v>
      </c>
      <c r="FS1216" s="13" t="s">
        <v>17371</v>
      </c>
      <c r="FT1216" s="17" t="s">
        <v>17422</v>
      </c>
      <c r="FU1216" s="17" t="s">
        <v>17502</v>
      </c>
      <c r="FV1216" s="17" t="s">
        <v>18372</v>
      </c>
      <c r="FW1216" s="13" t="s">
        <v>17371</v>
      </c>
      <c r="FX1216" s="13" t="s">
        <v>17371</v>
      </c>
      <c r="FY1216" s="13" t="s">
        <v>12386</v>
      </c>
      <c r="FZ1216" s="13" t="s">
        <v>241</v>
      </c>
      <c r="GA1216" s="13" t="s">
        <v>241</v>
      </c>
      <c r="GB1216" s="13" t="s">
        <v>17371</v>
      </c>
      <c r="GC1216" s="12" t="s">
        <v>17371</v>
      </c>
      <c r="GD1216" s="13" t="s">
        <v>273</v>
      </c>
      <c r="GE1216" s="13" t="s">
        <v>274</v>
      </c>
      <c r="GF1216" s="13" t="s">
        <v>246</v>
      </c>
      <c r="GG1216" s="13" t="s">
        <v>12882</v>
      </c>
      <c r="GH1216" s="12" t="s">
        <v>21371</v>
      </c>
      <c r="GI1216" s="13" t="s">
        <v>17371</v>
      </c>
      <c r="GJ1216" s="13" t="s">
        <v>17371</v>
      </c>
      <c r="GK1216" s="13" t="s">
        <v>17371</v>
      </c>
      <c r="GL1216" s="13" t="s">
        <v>17371</v>
      </c>
    </row>
    <row r="1217" spans="1:194" s="14" customFormat="1" ht="15" customHeight="1" x14ac:dyDescent="0.2">
      <c r="A1217" s="10" t="s">
        <v>12883</v>
      </c>
      <c r="B1217" s="13" t="s">
        <v>21372</v>
      </c>
      <c r="C1217" s="13" t="s">
        <v>12883</v>
      </c>
      <c r="D1217" s="13" t="s">
        <v>12884</v>
      </c>
      <c r="E1217" s="13" t="s">
        <v>12885</v>
      </c>
      <c r="F1217" s="13" t="s">
        <v>12886</v>
      </c>
      <c r="G1217" s="13" t="s">
        <v>17371</v>
      </c>
      <c r="H1217" s="13" t="s">
        <v>12149</v>
      </c>
      <c r="I1217" s="13" t="s">
        <v>12150</v>
      </c>
      <c r="J1217" s="13" t="s">
        <v>21373</v>
      </c>
      <c r="K1217" s="13" t="s">
        <v>206</v>
      </c>
      <c r="L1217" s="13" t="s">
        <v>207</v>
      </c>
      <c r="M1217" s="13" t="s">
        <v>208</v>
      </c>
      <c r="N1217" s="20" t="s">
        <v>12887</v>
      </c>
      <c r="O1217" s="12" t="s">
        <v>21208</v>
      </c>
      <c r="P1217" s="12" t="s">
        <v>2350</v>
      </c>
      <c r="Q1217" s="12" t="s">
        <v>2178</v>
      </c>
      <c r="R1217" s="12" t="s">
        <v>2178</v>
      </c>
      <c r="S1217" s="13" t="s">
        <v>332</v>
      </c>
      <c r="T1217" s="13" t="s">
        <v>333</v>
      </c>
      <c r="U1217" s="12" t="s">
        <v>220</v>
      </c>
      <c r="V1217" s="13" t="s">
        <v>334</v>
      </c>
      <c r="W1217" s="13" t="s">
        <v>335</v>
      </c>
      <c r="X1217" s="13" t="s">
        <v>336</v>
      </c>
      <c r="Y1217" s="13" t="s">
        <v>337</v>
      </c>
      <c r="Z1217" s="12" t="s">
        <v>220</v>
      </c>
      <c r="AA1217" s="13" t="s">
        <v>335</v>
      </c>
      <c r="AB1217" s="13" t="s">
        <v>336</v>
      </c>
      <c r="AC1217" s="12" t="s">
        <v>12888</v>
      </c>
      <c r="AD1217" s="12" t="s">
        <v>2178</v>
      </c>
      <c r="AE1217" s="13" t="s">
        <v>225</v>
      </c>
      <c r="AF1217" s="12" t="s">
        <v>543</v>
      </c>
      <c r="AG1217" s="13" t="s">
        <v>227</v>
      </c>
      <c r="AH1217" s="13" t="s">
        <v>227</v>
      </c>
      <c r="AI1217" s="13" t="s">
        <v>17371</v>
      </c>
      <c r="AJ1217" s="17" t="s">
        <v>17371</v>
      </c>
      <c r="AK1217" s="13" t="s">
        <v>17371</v>
      </c>
      <c r="AL1217" s="13" t="s">
        <v>290</v>
      </c>
      <c r="AM1217" s="13" t="s">
        <v>291</v>
      </c>
      <c r="AN1217" s="23" t="s">
        <v>12889</v>
      </c>
      <c r="AO1217" s="12" t="s">
        <v>231</v>
      </c>
      <c r="AP1217" s="23" t="s">
        <v>232</v>
      </c>
      <c r="AQ1217" s="23" t="s">
        <v>451</v>
      </c>
      <c r="AR1217" s="12" t="s">
        <v>12890</v>
      </c>
      <c r="AS1217" s="13" t="s">
        <v>545</v>
      </c>
      <c r="AT1217" s="12" t="s">
        <v>12519</v>
      </c>
      <c r="AU1217" s="13" t="s">
        <v>17371</v>
      </c>
      <c r="AV1217" s="13" t="s">
        <v>236</v>
      </c>
      <c r="AW1217" s="13" t="s">
        <v>298</v>
      </c>
      <c r="AX1217" s="12" t="s">
        <v>1230</v>
      </c>
      <c r="AY1217" s="12" t="s">
        <v>12891</v>
      </c>
      <c r="AZ1217" s="13" t="s">
        <v>301</v>
      </c>
      <c r="BA1217" s="13" t="s">
        <v>12251</v>
      </c>
      <c r="BB1217" s="13" t="s">
        <v>12892</v>
      </c>
      <c r="BC1217" s="13" t="s">
        <v>17371</v>
      </c>
      <c r="BD1217" s="13" t="s">
        <v>302</v>
      </c>
      <c r="BE1217" s="13" t="s">
        <v>1466</v>
      </c>
      <c r="BF1217" s="12" t="s">
        <v>17371</v>
      </c>
      <c r="BG1217" s="13" t="s">
        <v>12159</v>
      </c>
      <c r="BH1217" s="13" t="s">
        <v>12160</v>
      </c>
      <c r="BI1217" s="13" t="s">
        <v>17371</v>
      </c>
      <c r="BJ1217" s="13" t="s">
        <v>17371</v>
      </c>
      <c r="BK1217" s="13" t="s">
        <v>17371</v>
      </c>
      <c r="BL1217" s="13" t="s">
        <v>17371</v>
      </c>
      <c r="BM1217" s="12" t="s">
        <v>17371</v>
      </c>
      <c r="BN1217" s="13" t="s">
        <v>241</v>
      </c>
      <c r="BO1217" s="13" t="s">
        <v>17371</v>
      </c>
      <c r="BP1217" s="13" t="s">
        <v>12893</v>
      </c>
      <c r="BQ1217" s="13" t="s">
        <v>7194</v>
      </c>
      <c r="BR1217" s="13" t="s">
        <v>7195</v>
      </c>
      <c r="BS1217" s="13" t="s">
        <v>763</v>
      </c>
      <c r="BT1217" s="17" t="s">
        <v>17371</v>
      </c>
      <c r="BU1217" s="13" t="s">
        <v>241</v>
      </c>
      <c r="BV1217" s="13" t="s">
        <v>247</v>
      </c>
      <c r="BW1217" s="13" t="s">
        <v>17371</v>
      </c>
      <c r="BX1217" s="13" t="s">
        <v>17371</v>
      </c>
      <c r="BY1217" s="13" t="s">
        <v>17371</v>
      </c>
      <c r="BZ1217" s="13" t="s">
        <v>17371</v>
      </c>
      <c r="CA1217" s="13" t="s">
        <v>17371</v>
      </c>
      <c r="CB1217" s="13" t="s">
        <v>17371</v>
      </c>
      <c r="CC1217" s="13" t="s">
        <v>17371</v>
      </c>
      <c r="CD1217" s="17" t="s">
        <v>17414</v>
      </c>
      <c r="CE1217" s="17" t="s">
        <v>17415</v>
      </c>
      <c r="CF1217" s="13" t="s">
        <v>248</v>
      </c>
      <c r="CG1217" s="13" t="s">
        <v>17371</v>
      </c>
      <c r="CH1217" s="13" t="s">
        <v>17371</v>
      </c>
      <c r="CI1217" s="13" t="s">
        <v>17371</v>
      </c>
      <c r="CJ1217" s="13" t="s">
        <v>17371</v>
      </c>
      <c r="CK1217" s="13" t="s">
        <v>17371</v>
      </c>
      <c r="CL1217" s="13" t="s">
        <v>17371</v>
      </c>
      <c r="CM1217" s="13" t="s">
        <v>17371</v>
      </c>
      <c r="CN1217" s="13" t="s">
        <v>17371</v>
      </c>
      <c r="CO1217" s="13" t="s">
        <v>17371</v>
      </c>
      <c r="CP1217" s="13" t="s">
        <v>241</v>
      </c>
      <c r="CQ1217" s="13" t="s">
        <v>241</v>
      </c>
      <c r="CR1217" s="13" t="s">
        <v>241</v>
      </c>
      <c r="CS1217" s="13" t="s">
        <v>241</v>
      </c>
      <c r="CT1217" s="13" t="s">
        <v>241</v>
      </c>
      <c r="CU1217" s="13" t="s">
        <v>246</v>
      </c>
      <c r="CV1217" s="13" t="s">
        <v>246</v>
      </c>
      <c r="CW1217" s="13" t="s">
        <v>241</v>
      </c>
      <c r="CX1217" s="13" t="s">
        <v>241</v>
      </c>
      <c r="CY1217" s="13" t="s">
        <v>246</v>
      </c>
      <c r="CZ1217" s="13" t="s">
        <v>241</v>
      </c>
      <c r="DA1217" s="13" t="s">
        <v>241</v>
      </c>
      <c r="DB1217" s="13" t="s">
        <v>241</v>
      </c>
      <c r="DC1217" s="13" t="s">
        <v>241</v>
      </c>
      <c r="DD1217" s="13" t="s">
        <v>241</v>
      </c>
      <c r="DE1217" s="13" t="s">
        <v>241</v>
      </c>
      <c r="DF1217" s="13" t="s">
        <v>17371</v>
      </c>
      <c r="DG1217" s="13" t="s">
        <v>17371</v>
      </c>
      <c r="DH1217" s="13" t="s">
        <v>17371</v>
      </c>
      <c r="DI1217" s="13" t="s">
        <v>17371</v>
      </c>
      <c r="DJ1217" s="13" t="s">
        <v>313</v>
      </c>
      <c r="DK1217" s="13" t="s">
        <v>314</v>
      </c>
      <c r="DL1217" s="13" t="s">
        <v>479</v>
      </c>
      <c r="DM1217" s="13" t="s">
        <v>258</v>
      </c>
      <c r="DN1217" s="13" t="s">
        <v>17432</v>
      </c>
      <c r="DO1217" s="13" t="s">
        <v>17381</v>
      </c>
      <c r="DP1217" s="13" t="s">
        <v>246</v>
      </c>
      <c r="DQ1217" s="13" t="s">
        <v>259</v>
      </c>
      <c r="DR1217" s="13" t="s">
        <v>260</v>
      </c>
      <c r="DS1217" s="13" t="s">
        <v>261</v>
      </c>
      <c r="DT1217" s="13" t="s">
        <v>17371</v>
      </c>
      <c r="DU1217" s="13" t="s">
        <v>17371</v>
      </c>
      <c r="DV1217" s="13" t="s">
        <v>17371</v>
      </c>
      <c r="DW1217" s="13" t="s">
        <v>17371</v>
      </c>
      <c r="DX1217" s="13" t="s">
        <v>17371</v>
      </c>
      <c r="DY1217" s="13" t="s">
        <v>17371</v>
      </c>
      <c r="DZ1217" s="13" t="s">
        <v>17371</v>
      </c>
      <c r="EA1217" s="24" t="s">
        <v>17371</v>
      </c>
      <c r="EB1217" s="13" t="s">
        <v>263</v>
      </c>
      <c r="EC1217" s="13" t="s">
        <v>264</v>
      </c>
      <c r="ED1217" s="13" t="s">
        <v>265</v>
      </c>
      <c r="EE1217" s="13" t="s">
        <v>17371</v>
      </c>
      <c r="EF1217" s="13" t="s">
        <v>17371</v>
      </c>
      <c r="EG1217" s="13" t="s">
        <v>17371</v>
      </c>
      <c r="EH1217" s="13" t="s">
        <v>17371</v>
      </c>
      <c r="EI1217" s="13" t="s">
        <v>17371</v>
      </c>
      <c r="EJ1217" s="12" t="s">
        <v>2350</v>
      </c>
      <c r="EK1217" s="12" t="s">
        <v>2178</v>
      </c>
      <c r="EL1217" s="13" t="s">
        <v>12894</v>
      </c>
      <c r="EM1217" s="13" t="s">
        <v>246</v>
      </c>
      <c r="EN1217" s="13" t="s">
        <v>323</v>
      </c>
      <c r="EO1217" s="12" t="s">
        <v>17371</v>
      </c>
      <c r="EP1217" s="13" t="s">
        <v>17371</v>
      </c>
      <c r="EQ1217" s="13" t="s">
        <v>246</v>
      </c>
      <c r="ER1217" s="13" t="s">
        <v>269</v>
      </c>
      <c r="ES1217" s="13" t="s">
        <v>17371</v>
      </c>
      <c r="ET1217" s="13" t="s">
        <v>17371</v>
      </c>
      <c r="EU1217" s="13" t="s">
        <v>17371</v>
      </c>
      <c r="EV1217" s="13" t="s">
        <v>17371</v>
      </c>
      <c r="EW1217" s="13" t="s">
        <v>17371</v>
      </c>
      <c r="EX1217" s="13" t="s">
        <v>17371</v>
      </c>
      <c r="EY1217" s="13" t="s">
        <v>17371</v>
      </c>
      <c r="EZ1217" s="21" t="s">
        <v>17388</v>
      </c>
      <c r="FA1217" s="13" t="s">
        <v>270</v>
      </c>
      <c r="FB1217" s="13" t="s">
        <v>246</v>
      </c>
      <c r="FC1217" s="12" t="s">
        <v>12888</v>
      </c>
      <c r="FD1217" s="13" t="s">
        <v>246</v>
      </c>
      <c r="FE1217" s="12" t="s">
        <v>2178</v>
      </c>
      <c r="FF1217" s="13" t="s">
        <v>246</v>
      </c>
      <c r="FG1217" s="12" t="s">
        <v>2178</v>
      </c>
      <c r="FH1217" s="22" t="s">
        <v>19742</v>
      </c>
      <c r="FI1217" s="13" t="s">
        <v>241</v>
      </c>
      <c r="FJ1217" s="13" t="s">
        <v>17371</v>
      </c>
      <c r="FK1217" s="13" t="s">
        <v>17371</v>
      </c>
      <c r="FL1217" s="13" t="s">
        <v>17371</v>
      </c>
      <c r="FM1217" s="13" t="s">
        <v>17371</v>
      </c>
      <c r="FN1217" s="13" t="s">
        <v>17371</v>
      </c>
      <c r="FO1217" s="13" t="s">
        <v>17371</v>
      </c>
      <c r="FP1217" s="13" t="s">
        <v>17371</v>
      </c>
      <c r="FQ1217" s="13" t="s">
        <v>17371</v>
      </c>
      <c r="FR1217" s="13" t="s">
        <v>17371</v>
      </c>
      <c r="FS1217" s="13" t="s">
        <v>17371</v>
      </c>
      <c r="FT1217" s="17" t="s">
        <v>17460</v>
      </c>
      <c r="FU1217" s="17" t="s">
        <v>17415</v>
      </c>
      <c r="FV1217" s="17" t="s">
        <v>17415</v>
      </c>
      <c r="FW1217" s="13" t="s">
        <v>17371</v>
      </c>
      <c r="FX1217" s="13" t="s">
        <v>17371</v>
      </c>
      <c r="FY1217" s="13" t="s">
        <v>12895</v>
      </c>
      <c r="FZ1217" s="13" t="s">
        <v>246</v>
      </c>
      <c r="GA1217" s="13" t="s">
        <v>246</v>
      </c>
      <c r="GB1217" s="13" t="s">
        <v>17371</v>
      </c>
      <c r="GC1217" s="12" t="s">
        <v>17371</v>
      </c>
      <c r="GD1217" s="13" t="s">
        <v>273</v>
      </c>
      <c r="GE1217" s="13" t="s">
        <v>274</v>
      </c>
      <c r="GF1217" s="13" t="s">
        <v>17371</v>
      </c>
      <c r="GG1217" s="13" t="s">
        <v>17371</v>
      </c>
      <c r="GH1217" s="12" t="s">
        <v>17371</v>
      </c>
      <c r="GI1217" s="13" t="s">
        <v>17371</v>
      </c>
      <c r="GJ1217" s="13" t="s">
        <v>17371</v>
      </c>
      <c r="GK1217" s="13" t="s">
        <v>17371</v>
      </c>
      <c r="GL1217" s="13" t="s">
        <v>17371</v>
      </c>
    </row>
    <row r="1218" spans="1:194" s="14" customFormat="1" ht="15" customHeight="1" x14ac:dyDescent="0.2">
      <c r="A1218" s="10" t="s">
        <v>12896</v>
      </c>
      <c r="B1218" s="13" t="s">
        <v>21374</v>
      </c>
      <c r="C1218" s="13" t="s">
        <v>12896</v>
      </c>
      <c r="D1218" s="13" t="s">
        <v>12897</v>
      </c>
      <c r="E1218" s="13" t="s">
        <v>12896</v>
      </c>
      <c r="F1218" s="13" t="s">
        <v>12898</v>
      </c>
      <c r="G1218" s="13" t="s">
        <v>17371</v>
      </c>
      <c r="H1218" s="13" t="s">
        <v>12149</v>
      </c>
      <c r="I1218" s="13" t="s">
        <v>12150</v>
      </c>
      <c r="J1218" s="13" t="s">
        <v>17371</v>
      </c>
      <c r="K1218" s="13" t="s">
        <v>206</v>
      </c>
      <c r="L1218" s="13" t="s">
        <v>207</v>
      </c>
      <c r="M1218" s="13" t="s">
        <v>208</v>
      </c>
      <c r="N1218" s="20" t="s">
        <v>363</v>
      </c>
      <c r="O1218" s="12" t="s">
        <v>21375</v>
      </c>
      <c r="P1218" s="12" t="s">
        <v>7844</v>
      </c>
      <c r="Q1218" s="12" t="s">
        <v>859</v>
      </c>
      <c r="R1218" s="12" t="s">
        <v>882</v>
      </c>
      <c r="S1218" s="13" t="s">
        <v>283</v>
      </c>
      <c r="T1218" s="13" t="s">
        <v>284</v>
      </c>
      <c r="U1218" s="12" t="s">
        <v>285</v>
      </c>
      <c r="V1218" s="13" t="s">
        <v>286</v>
      </c>
      <c r="W1218" s="13" t="s">
        <v>753</v>
      </c>
      <c r="X1218" s="13" t="s">
        <v>754</v>
      </c>
      <c r="Y1218" s="13" t="s">
        <v>219</v>
      </c>
      <c r="Z1218" s="12" t="s">
        <v>220</v>
      </c>
      <c r="AA1218" s="13" t="s">
        <v>221</v>
      </c>
      <c r="AB1218" s="13" t="s">
        <v>222</v>
      </c>
      <c r="AC1218" s="23" t="s">
        <v>12899</v>
      </c>
      <c r="AD1218" s="12" t="s">
        <v>4061</v>
      </c>
      <c r="AE1218" s="13" t="s">
        <v>225</v>
      </c>
      <c r="AF1218" s="12" t="s">
        <v>812</v>
      </c>
      <c r="AG1218" s="13" t="s">
        <v>227</v>
      </c>
      <c r="AH1218" s="13" t="s">
        <v>227</v>
      </c>
      <c r="AI1218" s="13" t="s">
        <v>17371</v>
      </c>
      <c r="AJ1218" s="13" t="s">
        <v>21376</v>
      </c>
      <c r="AK1218" s="13" t="s">
        <v>17371</v>
      </c>
      <c r="AL1218" s="13" t="s">
        <v>290</v>
      </c>
      <c r="AM1218" s="13" t="s">
        <v>291</v>
      </c>
      <c r="AN1218" s="12" t="s">
        <v>673</v>
      </c>
      <c r="AO1218" s="12" t="s">
        <v>734</v>
      </c>
      <c r="AP1218" s="12" t="s">
        <v>2513</v>
      </c>
      <c r="AQ1218" s="12" t="s">
        <v>12529</v>
      </c>
      <c r="AR1218" s="12" t="s">
        <v>12738</v>
      </c>
      <c r="AS1218" s="13" t="s">
        <v>235</v>
      </c>
      <c r="AT1218" s="12" t="s">
        <v>12900</v>
      </c>
      <c r="AU1218" s="13" t="s">
        <v>17371</v>
      </c>
      <c r="AV1218" s="13" t="s">
        <v>236</v>
      </c>
      <c r="AW1218" s="13" t="s">
        <v>298</v>
      </c>
      <c r="AX1218" s="12" t="s">
        <v>2297</v>
      </c>
      <c r="AY1218" s="12" t="s">
        <v>12901</v>
      </c>
      <c r="AZ1218" s="13" t="s">
        <v>301</v>
      </c>
      <c r="BA1218" s="13" t="s">
        <v>2297</v>
      </c>
      <c r="BB1218" s="13" t="s">
        <v>12902</v>
      </c>
      <c r="BC1218" s="13" t="s">
        <v>17371</v>
      </c>
      <c r="BD1218" s="13" t="s">
        <v>302</v>
      </c>
      <c r="BE1218" s="13" t="s">
        <v>1466</v>
      </c>
      <c r="BF1218" s="23" t="s">
        <v>17371</v>
      </c>
      <c r="BG1218" s="13" t="s">
        <v>239</v>
      </c>
      <c r="BH1218" s="13" t="s">
        <v>240</v>
      </c>
      <c r="BI1218" s="17" t="s">
        <v>17371</v>
      </c>
      <c r="BJ1218" s="13" t="s">
        <v>17371</v>
      </c>
      <c r="BK1218" s="13" t="s">
        <v>17371</v>
      </c>
      <c r="BL1218" s="13" t="s">
        <v>17371</v>
      </c>
      <c r="BM1218" s="12" t="s">
        <v>17371</v>
      </c>
      <c r="BN1218" s="13" t="s">
        <v>241</v>
      </c>
      <c r="BO1218" s="13" t="s">
        <v>12903</v>
      </c>
      <c r="BP1218" s="13" t="s">
        <v>12904</v>
      </c>
      <c r="BQ1218" s="13" t="s">
        <v>7194</v>
      </c>
      <c r="BR1218" s="13" t="s">
        <v>7195</v>
      </c>
      <c r="BS1218" s="13" t="s">
        <v>763</v>
      </c>
      <c r="BT1218" s="17" t="s">
        <v>17371</v>
      </c>
      <c r="BU1218" s="13" t="s">
        <v>241</v>
      </c>
      <c r="BV1218" s="13" t="s">
        <v>247</v>
      </c>
      <c r="BW1218" s="17" t="s">
        <v>17371</v>
      </c>
      <c r="BX1218" s="13" t="s">
        <v>17371</v>
      </c>
      <c r="BY1218" s="13" t="s">
        <v>17371</v>
      </c>
      <c r="BZ1218" s="13" t="s">
        <v>17371</v>
      </c>
      <c r="CA1218" s="13" t="s">
        <v>17371</v>
      </c>
      <c r="CB1218" s="13" t="s">
        <v>17371</v>
      </c>
      <c r="CC1218" s="13" t="s">
        <v>17371</v>
      </c>
      <c r="CD1218" s="17" t="s">
        <v>17591</v>
      </c>
      <c r="CE1218" s="17" t="s">
        <v>17592</v>
      </c>
      <c r="CF1218" s="13" t="s">
        <v>310</v>
      </c>
      <c r="CG1218" s="13" t="s">
        <v>17371</v>
      </c>
      <c r="CH1218" s="13" t="s">
        <v>17371</v>
      </c>
      <c r="CI1218" s="13" t="s">
        <v>17371</v>
      </c>
      <c r="CJ1218" s="13" t="s">
        <v>17371</v>
      </c>
      <c r="CK1218" s="13" t="s">
        <v>17371</v>
      </c>
      <c r="CL1218" s="13" t="s">
        <v>17371</v>
      </c>
      <c r="CM1218" s="13" t="s">
        <v>17371</v>
      </c>
      <c r="CN1218" s="13" t="s">
        <v>17371</v>
      </c>
      <c r="CO1218" s="13" t="s">
        <v>17371</v>
      </c>
      <c r="CP1218" s="13" t="s">
        <v>241</v>
      </c>
      <c r="CQ1218" s="13" t="s">
        <v>246</v>
      </c>
      <c r="CR1218" s="13" t="s">
        <v>241</v>
      </c>
      <c r="CS1218" s="13" t="s">
        <v>241</v>
      </c>
      <c r="CT1218" s="13" t="s">
        <v>241</v>
      </c>
      <c r="CU1218" s="13" t="s">
        <v>246</v>
      </c>
      <c r="CV1218" s="13" t="s">
        <v>241</v>
      </c>
      <c r="CW1218" s="13" t="s">
        <v>241</v>
      </c>
      <c r="CX1218" s="13" t="s">
        <v>241</v>
      </c>
      <c r="CY1218" s="13" t="s">
        <v>241</v>
      </c>
      <c r="CZ1218" s="13" t="s">
        <v>241</v>
      </c>
      <c r="DA1218" s="13" t="s">
        <v>241</v>
      </c>
      <c r="DB1218" s="13" t="s">
        <v>241</v>
      </c>
      <c r="DC1218" s="13" t="s">
        <v>241</v>
      </c>
      <c r="DD1218" s="13" t="s">
        <v>241</v>
      </c>
      <c r="DE1218" s="13" t="s">
        <v>241</v>
      </c>
      <c r="DF1218" s="13" t="s">
        <v>17371</v>
      </c>
      <c r="DG1218" s="13" t="s">
        <v>17371</v>
      </c>
      <c r="DH1218" s="13" t="s">
        <v>17371</v>
      </c>
      <c r="DI1218" s="13" t="s">
        <v>246</v>
      </c>
      <c r="DJ1218" s="13" t="s">
        <v>959</v>
      </c>
      <c r="DK1218" s="13" t="s">
        <v>256</v>
      </c>
      <c r="DL1218" s="13" t="s">
        <v>315</v>
      </c>
      <c r="DM1218" s="13" t="s">
        <v>390</v>
      </c>
      <c r="DN1218" s="18" t="s">
        <v>17501</v>
      </c>
      <c r="DO1218" s="13" t="s">
        <v>17381</v>
      </c>
      <c r="DP1218" s="13" t="s">
        <v>246</v>
      </c>
      <c r="DQ1218" s="13" t="s">
        <v>552</v>
      </c>
      <c r="DR1218" s="13" t="s">
        <v>780</v>
      </c>
      <c r="DS1218" s="13" t="s">
        <v>781</v>
      </c>
      <c r="DT1218" s="13" t="s">
        <v>17417</v>
      </c>
      <c r="DU1218" s="13" t="s">
        <v>17371</v>
      </c>
      <c r="DV1218" s="13" t="s">
        <v>17419</v>
      </c>
      <c r="DW1218" s="13" t="s">
        <v>17371</v>
      </c>
      <c r="DX1218" s="13" t="s">
        <v>17371</v>
      </c>
      <c r="DY1218" s="13" t="s">
        <v>17371</v>
      </c>
      <c r="DZ1218" s="13" t="s">
        <v>17371</v>
      </c>
      <c r="EA1218" s="21" t="s">
        <v>17371</v>
      </c>
      <c r="EB1218" s="13" t="s">
        <v>263</v>
      </c>
      <c r="EC1218" s="13" t="s">
        <v>264</v>
      </c>
      <c r="ED1218" s="13" t="s">
        <v>611</v>
      </c>
      <c r="EE1218" s="13" t="s">
        <v>17371</v>
      </c>
      <c r="EF1218" s="18" t="s">
        <v>17371</v>
      </c>
      <c r="EG1218" s="13" t="s">
        <v>17371</v>
      </c>
      <c r="EH1218" s="13" t="s">
        <v>17371</v>
      </c>
      <c r="EI1218" s="13" t="s">
        <v>17371</v>
      </c>
      <c r="EJ1218" s="12" t="s">
        <v>7844</v>
      </c>
      <c r="EK1218" s="12" t="s">
        <v>882</v>
      </c>
      <c r="EL1218" s="13" t="s">
        <v>12905</v>
      </c>
      <c r="EM1218" s="13" t="s">
        <v>241</v>
      </c>
      <c r="EN1218" s="13" t="s">
        <v>395</v>
      </c>
      <c r="EO1218" s="12" t="s">
        <v>17371</v>
      </c>
      <c r="EP1218" s="13" t="s">
        <v>17371</v>
      </c>
      <c r="EQ1218" s="13" t="s">
        <v>246</v>
      </c>
      <c r="ER1218" s="13" t="s">
        <v>269</v>
      </c>
      <c r="ES1218" s="13" t="s">
        <v>17371</v>
      </c>
      <c r="ET1218" s="13" t="s">
        <v>17371</v>
      </c>
      <c r="EU1218" s="13" t="s">
        <v>17371</v>
      </c>
      <c r="EV1218" s="13" t="s">
        <v>17371</v>
      </c>
      <c r="EW1218" s="13" t="s">
        <v>17371</v>
      </c>
      <c r="EX1218" s="13" t="s">
        <v>17371</v>
      </c>
      <c r="EY1218" s="13" t="s">
        <v>17371</v>
      </c>
      <c r="EZ1218" s="21" t="s">
        <v>17388</v>
      </c>
      <c r="FA1218" s="13" t="s">
        <v>270</v>
      </c>
      <c r="FB1218" s="13" t="s">
        <v>246</v>
      </c>
      <c r="FC1218" s="12" t="s">
        <v>7844</v>
      </c>
      <c r="FD1218" s="13" t="s">
        <v>246</v>
      </c>
      <c r="FE1218" s="12" t="s">
        <v>859</v>
      </c>
      <c r="FF1218" s="13" t="s">
        <v>246</v>
      </c>
      <c r="FG1218" s="12" t="s">
        <v>882</v>
      </c>
      <c r="FH1218" s="22" t="s">
        <v>19742</v>
      </c>
      <c r="FI1218" s="13" t="s">
        <v>241</v>
      </c>
      <c r="FJ1218" s="13" t="s">
        <v>17371</v>
      </c>
      <c r="FK1218" s="13" t="s">
        <v>17371</v>
      </c>
      <c r="FL1218" s="13" t="s">
        <v>17371</v>
      </c>
      <c r="FM1218" s="13" t="s">
        <v>17371</v>
      </c>
      <c r="FN1218" s="13" t="s">
        <v>17371</v>
      </c>
      <c r="FO1218" s="13" t="s">
        <v>17371</v>
      </c>
      <c r="FP1218" s="13" t="s">
        <v>17371</v>
      </c>
      <c r="FQ1218" s="13" t="s">
        <v>17371</v>
      </c>
      <c r="FR1218" s="13" t="s">
        <v>17371</v>
      </c>
      <c r="FS1218" s="13" t="s">
        <v>17371</v>
      </c>
      <c r="FT1218" s="17" t="s">
        <v>17699</v>
      </c>
      <c r="FU1218" s="17" t="s">
        <v>17575</v>
      </c>
      <c r="FV1218" s="17" t="s">
        <v>17611</v>
      </c>
      <c r="FW1218" s="13" t="s">
        <v>17371</v>
      </c>
      <c r="FX1218" s="13" t="s">
        <v>17371</v>
      </c>
      <c r="FY1218" s="13" t="s">
        <v>12906</v>
      </c>
      <c r="FZ1218" s="13" t="s">
        <v>241</v>
      </c>
      <c r="GA1218" s="13" t="s">
        <v>241</v>
      </c>
      <c r="GB1218" s="13" t="s">
        <v>17371</v>
      </c>
      <c r="GC1218" s="12" t="s">
        <v>17371</v>
      </c>
      <c r="GD1218" s="13" t="s">
        <v>273</v>
      </c>
      <c r="GE1218" s="13" t="s">
        <v>274</v>
      </c>
      <c r="GF1218" s="13" t="s">
        <v>246</v>
      </c>
      <c r="GG1218" s="20" t="s">
        <v>12907</v>
      </c>
      <c r="GH1218" s="25" t="s">
        <v>21377</v>
      </c>
      <c r="GI1218" s="13" t="s">
        <v>17371</v>
      </c>
      <c r="GJ1218" s="13" t="s">
        <v>17371</v>
      </c>
      <c r="GK1218" s="13" t="s">
        <v>17371</v>
      </c>
      <c r="GL1218" s="13" t="s">
        <v>17371</v>
      </c>
    </row>
    <row r="1219" spans="1:194" s="14" customFormat="1" ht="15" customHeight="1" x14ac:dyDescent="0.2">
      <c r="A1219" s="10" t="s">
        <v>12908</v>
      </c>
      <c r="B1219" s="13" t="s">
        <v>21378</v>
      </c>
      <c r="C1219" s="13" t="s">
        <v>12908</v>
      </c>
      <c r="D1219" s="13" t="s">
        <v>12909</v>
      </c>
      <c r="E1219" s="13" t="s">
        <v>12908</v>
      </c>
      <c r="F1219" s="13" t="s">
        <v>12910</v>
      </c>
      <c r="G1219" s="13" t="s">
        <v>17371</v>
      </c>
      <c r="H1219" s="13" t="s">
        <v>12149</v>
      </c>
      <c r="I1219" s="13" t="s">
        <v>12150</v>
      </c>
      <c r="J1219" s="13" t="s">
        <v>21379</v>
      </c>
      <c r="K1219" s="13" t="s">
        <v>206</v>
      </c>
      <c r="L1219" s="13" t="s">
        <v>207</v>
      </c>
      <c r="M1219" s="13" t="s">
        <v>208</v>
      </c>
      <c r="N1219" s="20" t="s">
        <v>1071</v>
      </c>
      <c r="O1219" s="12" t="s">
        <v>21203</v>
      </c>
      <c r="P1219" s="12" t="s">
        <v>12911</v>
      </c>
      <c r="Q1219" s="12" t="s">
        <v>12911</v>
      </c>
      <c r="R1219" s="12" t="s">
        <v>10188</v>
      </c>
      <c r="S1219" s="13" t="s">
        <v>332</v>
      </c>
      <c r="T1219" s="13" t="s">
        <v>333</v>
      </c>
      <c r="U1219" s="12" t="s">
        <v>1563</v>
      </c>
      <c r="V1219" s="13" t="s">
        <v>334</v>
      </c>
      <c r="W1219" s="13" t="s">
        <v>17755</v>
      </c>
      <c r="X1219" s="13" t="s">
        <v>1194</v>
      </c>
      <c r="Y1219" s="13" t="s">
        <v>337</v>
      </c>
      <c r="Z1219" s="12" t="s">
        <v>220</v>
      </c>
      <c r="AA1219" s="13" t="s">
        <v>335</v>
      </c>
      <c r="AB1219" s="13" t="s">
        <v>336</v>
      </c>
      <c r="AC1219" s="12" t="s">
        <v>12912</v>
      </c>
      <c r="AD1219" s="12" t="s">
        <v>2178</v>
      </c>
      <c r="AE1219" s="13" t="s">
        <v>225</v>
      </c>
      <c r="AF1219" s="12" t="s">
        <v>543</v>
      </c>
      <c r="AG1219" s="13" t="s">
        <v>227</v>
      </c>
      <c r="AH1219" s="13" t="s">
        <v>227</v>
      </c>
      <c r="AI1219" s="13" t="s">
        <v>17371</v>
      </c>
      <c r="AJ1219" s="17" t="s">
        <v>17371</v>
      </c>
      <c r="AK1219" s="13" t="s">
        <v>17371</v>
      </c>
      <c r="AL1219" s="13" t="s">
        <v>290</v>
      </c>
      <c r="AM1219" s="13" t="s">
        <v>291</v>
      </c>
      <c r="AN1219" s="12" t="s">
        <v>692</v>
      </c>
      <c r="AO1219" s="12" t="s">
        <v>8591</v>
      </c>
      <c r="AP1219" s="12" t="s">
        <v>232</v>
      </c>
      <c r="AQ1219" s="12" t="s">
        <v>451</v>
      </c>
      <c r="AR1219" s="12" t="s">
        <v>1134</v>
      </c>
      <c r="AS1219" s="13" t="s">
        <v>235</v>
      </c>
      <c r="AT1219" s="12" t="s">
        <v>12913</v>
      </c>
      <c r="AU1219" s="13" t="s">
        <v>17371</v>
      </c>
      <c r="AV1219" s="13" t="s">
        <v>380</v>
      </c>
      <c r="AW1219" s="13" t="s">
        <v>298</v>
      </c>
      <c r="AX1219" s="12" t="s">
        <v>12914</v>
      </c>
      <c r="AY1219" s="12" t="s">
        <v>3115</v>
      </c>
      <c r="AZ1219" s="13" t="s">
        <v>301</v>
      </c>
      <c r="BA1219" s="13" t="s">
        <v>5932</v>
      </c>
      <c r="BB1219" s="13" t="s">
        <v>12915</v>
      </c>
      <c r="BC1219" s="13" t="s">
        <v>17371</v>
      </c>
      <c r="BD1219" s="13" t="s">
        <v>302</v>
      </c>
      <c r="BE1219" s="13" t="s">
        <v>1466</v>
      </c>
      <c r="BF1219" s="12" t="s">
        <v>17371</v>
      </c>
      <c r="BG1219" s="13" t="s">
        <v>12159</v>
      </c>
      <c r="BH1219" s="13" t="s">
        <v>12160</v>
      </c>
      <c r="BI1219" s="13" t="s">
        <v>21380</v>
      </c>
      <c r="BJ1219" s="13" t="s">
        <v>17371</v>
      </c>
      <c r="BK1219" s="13" t="s">
        <v>17371</v>
      </c>
      <c r="BL1219" s="13" t="s">
        <v>17371</v>
      </c>
      <c r="BM1219" s="12" t="s">
        <v>17371</v>
      </c>
      <c r="BN1219" s="13" t="s">
        <v>241</v>
      </c>
      <c r="BO1219" s="13" t="s">
        <v>17371</v>
      </c>
      <c r="BP1219" s="13" t="s">
        <v>12916</v>
      </c>
      <c r="BQ1219" s="13" t="s">
        <v>7194</v>
      </c>
      <c r="BR1219" s="13" t="s">
        <v>7195</v>
      </c>
      <c r="BS1219" s="13" t="s">
        <v>763</v>
      </c>
      <c r="BT1219" s="13" t="s">
        <v>17371</v>
      </c>
      <c r="BU1219" s="13" t="s">
        <v>241</v>
      </c>
      <c r="BV1219" s="13" t="s">
        <v>247</v>
      </c>
      <c r="BW1219" s="13" t="s">
        <v>17371</v>
      </c>
      <c r="BX1219" s="13" t="s">
        <v>17371</v>
      </c>
      <c r="BY1219" s="13" t="s">
        <v>17371</v>
      </c>
      <c r="BZ1219" s="13" t="s">
        <v>17371</v>
      </c>
      <c r="CA1219" s="13" t="s">
        <v>17371</v>
      </c>
      <c r="CB1219" s="13" t="s">
        <v>17371</v>
      </c>
      <c r="CC1219" s="13" t="s">
        <v>17371</v>
      </c>
      <c r="CD1219" s="17" t="s">
        <v>17535</v>
      </c>
      <c r="CE1219" s="17" t="s">
        <v>17536</v>
      </c>
      <c r="CF1219" s="13" t="s">
        <v>508</v>
      </c>
      <c r="CG1219" s="13" t="s">
        <v>17371</v>
      </c>
      <c r="CH1219" s="13" t="s">
        <v>17371</v>
      </c>
      <c r="CI1219" s="13" t="s">
        <v>17371</v>
      </c>
      <c r="CJ1219" s="13" t="s">
        <v>17371</v>
      </c>
      <c r="CK1219" s="13" t="s">
        <v>17371</v>
      </c>
      <c r="CL1219" s="13" t="s">
        <v>17371</v>
      </c>
      <c r="CM1219" s="13" t="s">
        <v>17371</v>
      </c>
      <c r="CN1219" s="13" t="s">
        <v>17371</v>
      </c>
      <c r="CO1219" s="13" t="s">
        <v>17371</v>
      </c>
      <c r="CP1219" s="13" t="s">
        <v>241</v>
      </c>
      <c r="CQ1219" s="13" t="s">
        <v>246</v>
      </c>
      <c r="CR1219" s="13" t="s">
        <v>241</v>
      </c>
      <c r="CS1219" s="13" t="s">
        <v>241</v>
      </c>
      <c r="CT1219" s="13" t="s">
        <v>241</v>
      </c>
      <c r="CU1219" s="13" t="s">
        <v>241</v>
      </c>
      <c r="CV1219" s="13" t="s">
        <v>241</v>
      </c>
      <c r="CW1219" s="13" t="s">
        <v>241</v>
      </c>
      <c r="CX1219" s="13" t="s">
        <v>241</v>
      </c>
      <c r="CY1219" s="13" t="s">
        <v>241</v>
      </c>
      <c r="CZ1219" s="13" t="s">
        <v>241</v>
      </c>
      <c r="DA1219" s="13" t="s">
        <v>241</v>
      </c>
      <c r="DB1219" s="13" t="s">
        <v>241</v>
      </c>
      <c r="DC1219" s="13" t="s">
        <v>241</v>
      </c>
      <c r="DD1219" s="13" t="s">
        <v>241</v>
      </c>
      <c r="DE1219" s="13" t="s">
        <v>241</v>
      </c>
      <c r="DF1219" s="13" t="s">
        <v>17371</v>
      </c>
      <c r="DG1219" s="13" t="s">
        <v>17371</v>
      </c>
      <c r="DH1219" s="13" t="s">
        <v>17371</v>
      </c>
      <c r="DI1219" s="13" t="s">
        <v>17371</v>
      </c>
      <c r="DJ1219" s="13" t="s">
        <v>313</v>
      </c>
      <c r="DK1219" s="13" t="s">
        <v>256</v>
      </c>
      <c r="DL1219" s="13" t="s">
        <v>315</v>
      </c>
      <c r="DM1219" s="13" t="s">
        <v>274</v>
      </c>
      <c r="DN1219" s="13" t="s">
        <v>17667</v>
      </c>
      <c r="DO1219" s="13" t="s">
        <v>17381</v>
      </c>
      <c r="DP1219" s="13" t="s">
        <v>246</v>
      </c>
      <c r="DQ1219" s="13" t="s">
        <v>552</v>
      </c>
      <c r="DR1219" s="13" t="s">
        <v>780</v>
      </c>
      <c r="DS1219" s="13" t="s">
        <v>781</v>
      </c>
      <c r="DT1219" s="13" t="s">
        <v>17371</v>
      </c>
      <c r="DU1219" s="13" t="s">
        <v>17371</v>
      </c>
      <c r="DV1219" s="13" t="s">
        <v>17371</v>
      </c>
      <c r="DW1219" s="13" t="s">
        <v>17371</v>
      </c>
      <c r="DX1219" s="13" t="s">
        <v>17371</v>
      </c>
      <c r="DY1219" s="13" t="s">
        <v>17371</v>
      </c>
      <c r="DZ1219" s="13" t="s">
        <v>17371</v>
      </c>
      <c r="EA1219" s="13" t="s">
        <v>17371</v>
      </c>
      <c r="EB1219" s="13" t="s">
        <v>512</v>
      </c>
      <c r="EC1219" s="13" t="s">
        <v>264</v>
      </c>
      <c r="ED1219" s="13" t="s">
        <v>265</v>
      </c>
      <c r="EE1219" s="13" t="s">
        <v>17371</v>
      </c>
      <c r="EF1219" s="13" t="s">
        <v>17371</v>
      </c>
      <c r="EG1219" s="13" t="s">
        <v>17371</v>
      </c>
      <c r="EH1219" s="13" t="s">
        <v>17371</v>
      </c>
      <c r="EI1219" s="13" t="s">
        <v>17371</v>
      </c>
      <c r="EJ1219" s="12" t="s">
        <v>17371</v>
      </c>
      <c r="EK1219" s="12" t="s">
        <v>10188</v>
      </c>
      <c r="EL1219" s="13" t="s">
        <v>12917</v>
      </c>
      <c r="EM1219" s="13" t="s">
        <v>241</v>
      </c>
      <c r="EN1219" s="13" t="s">
        <v>395</v>
      </c>
      <c r="EO1219" s="12" t="s">
        <v>17371</v>
      </c>
      <c r="EP1219" s="13" t="s">
        <v>17371</v>
      </c>
      <c r="EQ1219" s="13" t="s">
        <v>246</v>
      </c>
      <c r="ER1219" s="13" t="s">
        <v>269</v>
      </c>
      <c r="ES1219" s="13" t="s">
        <v>17371</v>
      </c>
      <c r="ET1219" s="13" t="s">
        <v>17371</v>
      </c>
      <c r="EU1219" s="13" t="s">
        <v>17371</v>
      </c>
      <c r="EV1219" s="13" t="s">
        <v>17371</v>
      </c>
      <c r="EW1219" s="13" t="s">
        <v>17371</v>
      </c>
      <c r="EX1219" s="13" t="s">
        <v>17371</v>
      </c>
      <c r="EY1219" s="13" t="s">
        <v>17371</v>
      </c>
      <c r="EZ1219" s="21" t="s">
        <v>17388</v>
      </c>
      <c r="FA1219" s="13" t="s">
        <v>270</v>
      </c>
      <c r="FB1219" s="13" t="s">
        <v>246</v>
      </c>
      <c r="FC1219" s="12" t="s">
        <v>12911</v>
      </c>
      <c r="FD1219" s="13" t="s">
        <v>246</v>
      </c>
      <c r="FE1219" s="12" t="s">
        <v>12911</v>
      </c>
      <c r="FF1219" s="13" t="s">
        <v>246</v>
      </c>
      <c r="FG1219" s="12" t="s">
        <v>10188</v>
      </c>
      <c r="FH1219" s="22" t="s">
        <v>19742</v>
      </c>
      <c r="FI1219" s="13" t="s">
        <v>241</v>
      </c>
      <c r="FJ1219" s="13" t="s">
        <v>17371</v>
      </c>
      <c r="FK1219" s="13" t="s">
        <v>17371</v>
      </c>
      <c r="FL1219" s="13" t="s">
        <v>17371</v>
      </c>
      <c r="FM1219" s="13" t="s">
        <v>17371</v>
      </c>
      <c r="FN1219" s="13" t="s">
        <v>17371</v>
      </c>
      <c r="FO1219" s="13" t="s">
        <v>17371</v>
      </c>
      <c r="FP1219" s="13" t="s">
        <v>17371</v>
      </c>
      <c r="FQ1219" s="13" t="s">
        <v>17371</v>
      </c>
      <c r="FR1219" s="13" t="s">
        <v>17371</v>
      </c>
      <c r="FS1219" s="13" t="s">
        <v>17371</v>
      </c>
      <c r="FT1219" s="17" t="s">
        <v>17521</v>
      </c>
      <c r="FU1219" s="17" t="s">
        <v>17399</v>
      </c>
      <c r="FV1219" s="17" t="s">
        <v>17536</v>
      </c>
      <c r="FW1219" s="13" t="s">
        <v>17371</v>
      </c>
      <c r="FX1219" s="13" t="s">
        <v>17371</v>
      </c>
      <c r="FY1219" s="13" t="s">
        <v>4233</v>
      </c>
      <c r="FZ1219" s="13" t="s">
        <v>241</v>
      </c>
      <c r="GA1219" s="13" t="s">
        <v>241</v>
      </c>
      <c r="GB1219" s="13" t="s">
        <v>17371</v>
      </c>
      <c r="GC1219" s="12" t="s">
        <v>17371</v>
      </c>
      <c r="GD1219" s="13" t="s">
        <v>273</v>
      </c>
      <c r="GE1219" s="13" t="s">
        <v>274</v>
      </c>
      <c r="GF1219" s="13" t="s">
        <v>246</v>
      </c>
      <c r="GG1219" s="13" t="s">
        <v>12918</v>
      </c>
      <c r="GH1219" s="12" t="s">
        <v>21381</v>
      </c>
      <c r="GI1219" s="13" t="s">
        <v>17371</v>
      </c>
      <c r="GJ1219" s="13" t="s">
        <v>17371</v>
      </c>
      <c r="GK1219" s="13" t="s">
        <v>17371</v>
      </c>
      <c r="GL1219" s="13" t="s">
        <v>17371</v>
      </c>
    </row>
    <row r="1220" spans="1:194" s="14" customFormat="1" ht="15" customHeight="1" x14ac:dyDescent="0.2">
      <c r="A1220" s="10" t="s">
        <v>12919</v>
      </c>
      <c r="B1220" s="13" t="s">
        <v>21382</v>
      </c>
      <c r="C1220" s="13" t="s">
        <v>12919</v>
      </c>
      <c r="D1220" s="13" t="s">
        <v>12920</v>
      </c>
      <c r="E1220" s="13" t="s">
        <v>12921</v>
      </c>
      <c r="F1220" s="13" t="s">
        <v>12922</v>
      </c>
      <c r="G1220" s="13" t="s">
        <v>17371</v>
      </c>
      <c r="H1220" s="13" t="s">
        <v>12149</v>
      </c>
      <c r="I1220" s="13" t="s">
        <v>12150</v>
      </c>
      <c r="J1220" s="13" t="s">
        <v>17371</v>
      </c>
      <c r="K1220" s="13" t="s">
        <v>206</v>
      </c>
      <c r="L1220" s="13" t="s">
        <v>207</v>
      </c>
      <c r="M1220" s="13" t="s">
        <v>725</v>
      </c>
      <c r="N1220" s="20" t="s">
        <v>12923</v>
      </c>
      <c r="O1220" s="12" t="s">
        <v>21383</v>
      </c>
      <c r="P1220" s="12" t="s">
        <v>12924</v>
      </c>
      <c r="Q1220" s="12" t="s">
        <v>12925</v>
      </c>
      <c r="R1220" s="12" t="s">
        <v>12926</v>
      </c>
      <c r="S1220" s="13" t="s">
        <v>493</v>
      </c>
      <c r="T1220" s="13" t="s">
        <v>494</v>
      </c>
      <c r="U1220" s="12" t="s">
        <v>495</v>
      </c>
      <c r="V1220" s="13" t="s">
        <v>496</v>
      </c>
      <c r="W1220" s="13" t="s">
        <v>12927</v>
      </c>
      <c r="X1220" s="13" t="s">
        <v>498</v>
      </c>
      <c r="Y1220" s="13" t="s">
        <v>219</v>
      </c>
      <c r="Z1220" s="12" t="s">
        <v>495</v>
      </c>
      <c r="AA1220" s="13" t="s">
        <v>12927</v>
      </c>
      <c r="AB1220" s="13" t="s">
        <v>498</v>
      </c>
      <c r="AC1220" s="23" t="s">
        <v>12928</v>
      </c>
      <c r="AD1220" s="12" t="s">
        <v>12925</v>
      </c>
      <c r="AE1220" s="13" t="s">
        <v>1550</v>
      </c>
      <c r="AF1220" s="12" t="s">
        <v>466</v>
      </c>
      <c r="AG1220" s="13" t="s">
        <v>227</v>
      </c>
      <c r="AH1220" s="13" t="s">
        <v>227</v>
      </c>
      <c r="AI1220" s="13" t="s">
        <v>17371</v>
      </c>
      <c r="AJ1220" s="13" t="s">
        <v>17371</v>
      </c>
      <c r="AK1220" s="13" t="s">
        <v>17371</v>
      </c>
      <c r="AL1220" s="13" t="s">
        <v>228</v>
      </c>
      <c r="AM1220" s="13" t="s">
        <v>291</v>
      </c>
      <c r="AN1220" s="12" t="s">
        <v>1628</v>
      </c>
      <c r="AO1220" s="12" t="s">
        <v>12708</v>
      </c>
      <c r="AP1220" s="12" t="s">
        <v>2513</v>
      </c>
      <c r="AQ1220" s="12" t="s">
        <v>1802</v>
      </c>
      <c r="AR1220" s="12" t="s">
        <v>1454</v>
      </c>
      <c r="AS1220" s="13" t="s">
        <v>235</v>
      </c>
      <c r="AT1220" s="12" t="s">
        <v>17371</v>
      </c>
      <c r="AU1220" s="13" t="s">
        <v>17371</v>
      </c>
      <c r="AV1220" s="13" t="s">
        <v>380</v>
      </c>
      <c r="AW1220" s="13" t="s">
        <v>17371</v>
      </c>
      <c r="AX1220" s="12" t="s">
        <v>17371</v>
      </c>
      <c r="AY1220" s="12" t="s">
        <v>17371</v>
      </c>
      <c r="AZ1220" s="13" t="s">
        <v>17371</v>
      </c>
      <c r="BA1220" s="13" t="s">
        <v>17371</v>
      </c>
      <c r="BB1220" s="13" t="s">
        <v>17371</v>
      </c>
      <c r="BC1220" s="13" t="s">
        <v>17371</v>
      </c>
      <c r="BD1220" s="13" t="s">
        <v>17371</v>
      </c>
      <c r="BE1220" s="13" t="s">
        <v>1466</v>
      </c>
      <c r="BF1220" s="23" t="s">
        <v>17371</v>
      </c>
      <c r="BG1220" s="13" t="s">
        <v>239</v>
      </c>
      <c r="BH1220" s="13" t="s">
        <v>240</v>
      </c>
      <c r="BI1220" s="13" t="s">
        <v>17371</v>
      </c>
      <c r="BJ1220" s="13" t="s">
        <v>17371</v>
      </c>
      <c r="BK1220" s="13" t="s">
        <v>17371</v>
      </c>
      <c r="BL1220" s="13" t="s">
        <v>17371</v>
      </c>
      <c r="BM1220" s="12" t="s">
        <v>17371</v>
      </c>
      <c r="BN1220" s="13" t="s">
        <v>241</v>
      </c>
      <c r="BO1220" s="13" t="s">
        <v>12929</v>
      </c>
      <c r="BP1220" s="13" t="s">
        <v>12930</v>
      </c>
      <c r="BQ1220" s="13" t="s">
        <v>7194</v>
      </c>
      <c r="BR1220" s="13" t="s">
        <v>7195</v>
      </c>
      <c r="BS1220" s="13" t="s">
        <v>763</v>
      </c>
      <c r="BT1220" s="13" t="s">
        <v>17371</v>
      </c>
      <c r="BU1220" s="13" t="s">
        <v>241</v>
      </c>
      <c r="BV1220" s="13" t="s">
        <v>247</v>
      </c>
      <c r="BW1220" s="13" t="s">
        <v>17371</v>
      </c>
      <c r="BX1220" s="13" t="s">
        <v>17371</v>
      </c>
      <c r="BY1220" s="13" t="s">
        <v>17371</v>
      </c>
      <c r="BZ1220" s="13" t="s">
        <v>17371</v>
      </c>
      <c r="CA1220" s="13" t="s">
        <v>17371</v>
      </c>
      <c r="CB1220" s="13" t="s">
        <v>17371</v>
      </c>
      <c r="CC1220" s="13" t="s">
        <v>17371</v>
      </c>
      <c r="CD1220" s="13" t="s">
        <v>17476</v>
      </c>
      <c r="CE1220" s="13" t="s">
        <v>17477</v>
      </c>
      <c r="CF1220" s="13" t="s">
        <v>248</v>
      </c>
      <c r="CG1220" s="13" t="s">
        <v>17371</v>
      </c>
      <c r="CH1220" s="13" t="s">
        <v>17371</v>
      </c>
      <c r="CI1220" s="13" t="s">
        <v>17371</v>
      </c>
      <c r="CJ1220" s="13" t="s">
        <v>17371</v>
      </c>
      <c r="CK1220" s="13" t="s">
        <v>17371</v>
      </c>
      <c r="CL1220" s="13" t="s">
        <v>17371</v>
      </c>
      <c r="CM1220" s="13" t="s">
        <v>17371</v>
      </c>
      <c r="CN1220" s="13" t="s">
        <v>17371</v>
      </c>
      <c r="CO1220" s="13" t="s">
        <v>17811</v>
      </c>
      <c r="CP1220" s="13" t="s">
        <v>241</v>
      </c>
      <c r="CQ1220" s="13" t="s">
        <v>241</v>
      </c>
      <c r="CR1220" s="13" t="s">
        <v>241</v>
      </c>
      <c r="CS1220" s="13" t="s">
        <v>241</v>
      </c>
      <c r="CT1220" s="13" t="s">
        <v>241</v>
      </c>
      <c r="CU1220" s="13" t="s">
        <v>246</v>
      </c>
      <c r="CV1220" s="13" t="s">
        <v>241</v>
      </c>
      <c r="CW1220" s="13" t="s">
        <v>241</v>
      </c>
      <c r="CX1220" s="13" t="s">
        <v>241</v>
      </c>
      <c r="CY1220" s="13" t="s">
        <v>241</v>
      </c>
      <c r="CZ1220" s="13" t="s">
        <v>241</v>
      </c>
      <c r="DA1220" s="13" t="s">
        <v>241</v>
      </c>
      <c r="DB1220" s="13" t="s">
        <v>241</v>
      </c>
      <c r="DC1220" s="13" t="s">
        <v>241</v>
      </c>
      <c r="DD1220" s="13" t="s">
        <v>241</v>
      </c>
      <c r="DE1220" s="13" t="s">
        <v>241</v>
      </c>
      <c r="DF1220" s="13" t="s">
        <v>12931</v>
      </c>
      <c r="DG1220" s="13" t="s">
        <v>12443</v>
      </c>
      <c r="DH1220" s="13" t="s">
        <v>17371</v>
      </c>
      <c r="DI1220" s="13" t="s">
        <v>246</v>
      </c>
      <c r="DJ1220" s="13" t="s">
        <v>313</v>
      </c>
      <c r="DK1220" s="13" t="s">
        <v>314</v>
      </c>
      <c r="DL1220" s="13" t="s">
        <v>315</v>
      </c>
      <c r="DM1220" s="13" t="s">
        <v>258</v>
      </c>
      <c r="DN1220" s="13" t="s">
        <v>17863</v>
      </c>
      <c r="DO1220" s="13" t="s">
        <v>17381</v>
      </c>
      <c r="DP1220" s="13" t="s">
        <v>246</v>
      </c>
      <c r="DQ1220" s="13" t="s">
        <v>352</v>
      </c>
      <c r="DR1220" s="13" t="s">
        <v>780</v>
      </c>
      <c r="DS1220" s="13" t="s">
        <v>781</v>
      </c>
      <c r="DT1220" s="13" t="s">
        <v>17417</v>
      </c>
      <c r="DU1220" s="13" t="s">
        <v>17418</v>
      </c>
      <c r="DV1220" s="13" t="s">
        <v>17419</v>
      </c>
      <c r="DW1220" s="13" t="s">
        <v>17420</v>
      </c>
      <c r="DX1220" s="13" t="s">
        <v>17417</v>
      </c>
      <c r="DY1220" s="13" t="s">
        <v>18169</v>
      </c>
      <c r="DZ1220" s="13" t="s">
        <v>1666</v>
      </c>
      <c r="EA1220" s="13" t="s">
        <v>17509</v>
      </c>
      <c r="EB1220" s="13" t="s">
        <v>263</v>
      </c>
      <c r="EC1220" s="13" t="s">
        <v>318</v>
      </c>
      <c r="ED1220" s="13" t="s">
        <v>480</v>
      </c>
      <c r="EE1220" s="18" t="s">
        <v>17371</v>
      </c>
      <c r="EF1220" s="13" t="s">
        <v>17371</v>
      </c>
      <c r="EG1220" s="13" t="s">
        <v>17371</v>
      </c>
      <c r="EH1220" s="13" t="s">
        <v>17371</v>
      </c>
      <c r="EI1220" s="13" t="s">
        <v>17371</v>
      </c>
      <c r="EJ1220" s="12" t="s">
        <v>17371</v>
      </c>
      <c r="EK1220" s="12" t="s">
        <v>12926</v>
      </c>
      <c r="EL1220" s="13" t="s">
        <v>12932</v>
      </c>
      <c r="EM1220" s="13" t="s">
        <v>241</v>
      </c>
      <c r="EN1220" s="13" t="s">
        <v>395</v>
      </c>
      <c r="EO1220" s="12" t="s">
        <v>17371</v>
      </c>
      <c r="EP1220" s="13" t="s">
        <v>17371</v>
      </c>
      <c r="EQ1220" s="13" t="s">
        <v>246</v>
      </c>
      <c r="ER1220" s="13" t="s">
        <v>269</v>
      </c>
      <c r="ES1220" s="13" t="s">
        <v>17371</v>
      </c>
      <c r="ET1220" s="13" t="s">
        <v>17371</v>
      </c>
      <c r="EU1220" s="13" t="s">
        <v>17371</v>
      </c>
      <c r="EV1220" s="13" t="s">
        <v>17371</v>
      </c>
      <c r="EW1220" s="13" t="s">
        <v>17371</v>
      </c>
      <c r="EX1220" s="13" t="s">
        <v>17371</v>
      </c>
      <c r="EY1220" s="13" t="s">
        <v>17371</v>
      </c>
      <c r="EZ1220" s="21" t="s">
        <v>17388</v>
      </c>
      <c r="FA1220" s="13" t="s">
        <v>270</v>
      </c>
      <c r="FB1220" s="13" t="s">
        <v>246</v>
      </c>
      <c r="FC1220" s="12" t="s">
        <v>12928</v>
      </c>
      <c r="FD1220" s="13" t="s">
        <v>246</v>
      </c>
      <c r="FE1220" s="12" t="s">
        <v>12925</v>
      </c>
      <c r="FF1220" s="13" t="s">
        <v>246</v>
      </c>
      <c r="FG1220" s="12" t="s">
        <v>12926</v>
      </c>
      <c r="FH1220" s="22" t="s">
        <v>19742</v>
      </c>
      <c r="FI1220" s="13" t="s">
        <v>241</v>
      </c>
      <c r="FJ1220" s="13" t="s">
        <v>17371</v>
      </c>
      <c r="FK1220" s="13" t="s">
        <v>17371</v>
      </c>
      <c r="FL1220" s="13" t="s">
        <v>17371</v>
      </c>
      <c r="FM1220" s="13" t="s">
        <v>17371</v>
      </c>
      <c r="FN1220" s="13" t="s">
        <v>17371</v>
      </c>
      <c r="FO1220" s="13" t="s">
        <v>17371</v>
      </c>
      <c r="FP1220" s="13" t="s">
        <v>17371</v>
      </c>
      <c r="FQ1220" s="13" t="s">
        <v>17371</v>
      </c>
      <c r="FR1220" s="13" t="s">
        <v>17371</v>
      </c>
      <c r="FS1220" s="13" t="s">
        <v>17371</v>
      </c>
      <c r="FT1220" s="17" t="s">
        <v>17528</v>
      </c>
      <c r="FU1220" s="17" t="s">
        <v>17544</v>
      </c>
      <c r="FV1220" s="17" t="s">
        <v>17477</v>
      </c>
      <c r="FW1220" s="13" t="s">
        <v>17371</v>
      </c>
      <c r="FX1220" s="13" t="s">
        <v>17371</v>
      </c>
      <c r="FY1220" s="20" t="s">
        <v>17371</v>
      </c>
      <c r="FZ1220" s="13" t="s">
        <v>241</v>
      </c>
      <c r="GA1220" s="13" t="s">
        <v>241</v>
      </c>
      <c r="GB1220" s="13" t="s">
        <v>17371</v>
      </c>
      <c r="GC1220" s="12" t="s">
        <v>17371</v>
      </c>
      <c r="GD1220" s="13" t="s">
        <v>359</v>
      </c>
      <c r="GE1220" s="13" t="s">
        <v>274</v>
      </c>
      <c r="GF1220" s="13" t="s">
        <v>17371</v>
      </c>
      <c r="GG1220" s="13" t="s">
        <v>17371</v>
      </c>
      <c r="GH1220" s="12" t="s">
        <v>17371</v>
      </c>
      <c r="GI1220" s="13" t="s">
        <v>17371</v>
      </c>
      <c r="GJ1220" s="13" t="s">
        <v>17371</v>
      </c>
      <c r="GK1220" s="13" t="s">
        <v>17371</v>
      </c>
      <c r="GL1220" s="13" t="s">
        <v>17371</v>
      </c>
    </row>
    <row r="1221" spans="1:194" s="14" customFormat="1" ht="15" customHeight="1" x14ac:dyDescent="0.2">
      <c r="A1221" s="10" t="s">
        <v>12296</v>
      </c>
      <c r="B1221" s="13" t="s">
        <v>21384</v>
      </c>
      <c r="C1221" s="13" t="s">
        <v>12296</v>
      </c>
      <c r="D1221" s="13" t="s">
        <v>12933</v>
      </c>
      <c r="E1221" s="13" t="s">
        <v>12934</v>
      </c>
      <c r="F1221" s="13" t="s">
        <v>12935</v>
      </c>
      <c r="G1221" s="13" t="s">
        <v>17371</v>
      </c>
      <c r="H1221" s="13" t="s">
        <v>12149</v>
      </c>
      <c r="I1221" s="13" t="s">
        <v>12150</v>
      </c>
      <c r="J1221" s="13" t="s">
        <v>21385</v>
      </c>
      <c r="K1221" s="13" t="s">
        <v>206</v>
      </c>
      <c r="L1221" s="13" t="s">
        <v>207</v>
      </c>
      <c r="M1221" s="13" t="s">
        <v>208</v>
      </c>
      <c r="N1221" s="13" t="s">
        <v>1071</v>
      </c>
      <c r="O1221" s="12" t="s">
        <v>21386</v>
      </c>
      <c r="P1221" s="12" t="s">
        <v>12290</v>
      </c>
      <c r="Q1221" s="12" t="s">
        <v>837</v>
      </c>
      <c r="R1221" s="12" t="s">
        <v>12936</v>
      </c>
      <c r="S1221" s="13" t="s">
        <v>332</v>
      </c>
      <c r="T1221" s="13" t="s">
        <v>333</v>
      </c>
      <c r="U1221" s="12" t="s">
        <v>1563</v>
      </c>
      <c r="V1221" s="13" t="s">
        <v>334</v>
      </c>
      <c r="W1221" s="13" t="s">
        <v>1564</v>
      </c>
      <c r="X1221" s="13" t="s">
        <v>1194</v>
      </c>
      <c r="Y1221" s="13" t="s">
        <v>337</v>
      </c>
      <c r="Z1221" s="12" t="s">
        <v>220</v>
      </c>
      <c r="AA1221" s="13" t="s">
        <v>221</v>
      </c>
      <c r="AB1221" s="13" t="s">
        <v>222</v>
      </c>
      <c r="AC1221" s="12" t="s">
        <v>12937</v>
      </c>
      <c r="AD1221" s="12" t="s">
        <v>837</v>
      </c>
      <c r="AE1221" s="13" t="s">
        <v>225</v>
      </c>
      <c r="AF1221" s="12" t="s">
        <v>543</v>
      </c>
      <c r="AG1221" s="13" t="s">
        <v>227</v>
      </c>
      <c r="AH1221" s="13" t="s">
        <v>227</v>
      </c>
      <c r="AI1221" s="13" t="s">
        <v>17371</v>
      </c>
      <c r="AJ1221" s="17" t="s">
        <v>17371</v>
      </c>
      <c r="AK1221" s="13" t="s">
        <v>17371</v>
      </c>
      <c r="AL1221" s="13" t="s">
        <v>228</v>
      </c>
      <c r="AM1221" s="13" t="s">
        <v>291</v>
      </c>
      <c r="AN1221" s="12" t="s">
        <v>1286</v>
      </c>
      <c r="AO1221" s="12" t="s">
        <v>12293</v>
      </c>
      <c r="AP1221" s="12" t="s">
        <v>232</v>
      </c>
      <c r="AQ1221" s="12" t="s">
        <v>451</v>
      </c>
      <c r="AR1221" s="12" t="s">
        <v>12294</v>
      </c>
      <c r="AS1221" s="13" t="s">
        <v>2697</v>
      </c>
      <c r="AT1221" s="12" t="s">
        <v>17371</v>
      </c>
      <c r="AU1221" s="13" t="s">
        <v>17371</v>
      </c>
      <c r="AV1221" s="13" t="s">
        <v>236</v>
      </c>
      <c r="AW1221" s="13" t="s">
        <v>17371</v>
      </c>
      <c r="AX1221" s="12" t="s">
        <v>17371</v>
      </c>
      <c r="AY1221" s="12" t="s">
        <v>17371</v>
      </c>
      <c r="AZ1221" s="13" t="s">
        <v>17371</v>
      </c>
      <c r="BA1221" s="13" t="s">
        <v>17371</v>
      </c>
      <c r="BB1221" s="13" t="s">
        <v>17371</v>
      </c>
      <c r="BC1221" s="13" t="s">
        <v>17371</v>
      </c>
      <c r="BD1221" s="13" t="s">
        <v>17371</v>
      </c>
      <c r="BE1221" s="13" t="s">
        <v>1466</v>
      </c>
      <c r="BF1221" s="12" t="s">
        <v>12938</v>
      </c>
      <c r="BG1221" s="13" t="s">
        <v>12159</v>
      </c>
      <c r="BH1221" s="13" t="s">
        <v>12160</v>
      </c>
      <c r="BI1221" s="17" t="s">
        <v>17975</v>
      </c>
      <c r="BJ1221" s="13" t="s">
        <v>17371</v>
      </c>
      <c r="BK1221" s="13" t="s">
        <v>17371</v>
      </c>
      <c r="BL1221" s="13" t="s">
        <v>17371</v>
      </c>
      <c r="BM1221" s="12" t="s">
        <v>17371</v>
      </c>
      <c r="BN1221" s="13" t="s">
        <v>241</v>
      </c>
      <c r="BO1221" s="13" t="s">
        <v>17371</v>
      </c>
      <c r="BP1221" s="13" t="s">
        <v>12939</v>
      </c>
      <c r="BQ1221" s="13" t="s">
        <v>7194</v>
      </c>
      <c r="BR1221" s="13" t="s">
        <v>7195</v>
      </c>
      <c r="BS1221" s="13" t="s">
        <v>245</v>
      </c>
      <c r="BT1221" s="17" t="s">
        <v>20947</v>
      </c>
      <c r="BU1221" s="13" t="s">
        <v>246</v>
      </c>
      <c r="BV1221" s="13" t="s">
        <v>247</v>
      </c>
      <c r="BW1221" s="13" t="s">
        <v>17561</v>
      </c>
      <c r="BX1221" s="13" t="s">
        <v>17371</v>
      </c>
      <c r="BY1221" s="13" t="s">
        <v>17371</v>
      </c>
      <c r="BZ1221" s="17" t="s">
        <v>17371</v>
      </c>
      <c r="CA1221" s="13" t="s">
        <v>17371</v>
      </c>
      <c r="CB1221" s="13" t="s">
        <v>17371</v>
      </c>
      <c r="CC1221" s="13" t="s">
        <v>17371</v>
      </c>
      <c r="CD1221" s="17" t="s">
        <v>17704</v>
      </c>
      <c r="CE1221" s="17" t="s">
        <v>17617</v>
      </c>
      <c r="CF1221" s="13" t="s">
        <v>508</v>
      </c>
      <c r="CG1221" s="13" t="s">
        <v>17371</v>
      </c>
      <c r="CH1221" s="13" t="s">
        <v>17371</v>
      </c>
      <c r="CI1221" s="13" t="s">
        <v>17371</v>
      </c>
      <c r="CJ1221" s="13" t="s">
        <v>17371</v>
      </c>
      <c r="CK1221" s="13" t="s">
        <v>17371</v>
      </c>
      <c r="CL1221" s="13" t="s">
        <v>17371</v>
      </c>
      <c r="CM1221" s="13" t="s">
        <v>17371</v>
      </c>
      <c r="CN1221" s="13" t="s">
        <v>17371</v>
      </c>
      <c r="CO1221" s="13" t="s">
        <v>17371</v>
      </c>
      <c r="CP1221" s="13" t="s">
        <v>246</v>
      </c>
      <c r="CQ1221" s="13" t="s">
        <v>246</v>
      </c>
      <c r="CR1221" s="13" t="s">
        <v>241</v>
      </c>
      <c r="CS1221" s="13" t="s">
        <v>241</v>
      </c>
      <c r="CT1221" s="13" t="s">
        <v>241</v>
      </c>
      <c r="CU1221" s="13" t="s">
        <v>246</v>
      </c>
      <c r="CV1221" s="13" t="s">
        <v>241</v>
      </c>
      <c r="CW1221" s="13" t="s">
        <v>246</v>
      </c>
      <c r="CX1221" s="13" t="s">
        <v>241</v>
      </c>
      <c r="CY1221" s="13" t="s">
        <v>246</v>
      </c>
      <c r="CZ1221" s="13" t="s">
        <v>241</v>
      </c>
      <c r="DA1221" s="13" t="s">
        <v>241</v>
      </c>
      <c r="DB1221" s="13" t="s">
        <v>241</v>
      </c>
      <c r="DC1221" s="13" t="s">
        <v>246</v>
      </c>
      <c r="DD1221" s="13" t="s">
        <v>241</v>
      </c>
      <c r="DE1221" s="13" t="s">
        <v>246</v>
      </c>
      <c r="DF1221" s="13" t="s">
        <v>509</v>
      </c>
      <c r="DG1221" s="13" t="s">
        <v>510</v>
      </c>
      <c r="DH1221" s="13" t="s">
        <v>17371</v>
      </c>
      <c r="DI1221" s="13" t="s">
        <v>246</v>
      </c>
      <c r="DJ1221" s="13" t="s">
        <v>764</v>
      </c>
      <c r="DK1221" s="13" t="s">
        <v>764</v>
      </c>
      <c r="DL1221" s="13" t="s">
        <v>765</v>
      </c>
      <c r="DM1221" s="13" t="s">
        <v>258</v>
      </c>
      <c r="DN1221" s="18" t="s">
        <v>17508</v>
      </c>
      <c r="DO1221" s="13" t="s">
        <v>17381</v>
      </c>
      <c r="DP1221" s="13" t="s">
        <v>246</v>
      </c>
      <c r="DQ1221" s="13" t="s">
        <v>259</v>
      </c>
      <c r="DR1221" s="13" t="s">
        <v>260</v>
      </c>
      <c r="DS1221" s="13" t="s">
        <v>261</v>
      </c>
      <c r="DT1221" s="13" t="s">
        <v>17417</v>
      </c>
      <c r="DU1221" s="13" t="s">
        <v>17418</v>
      </c>
      <c r="DV1221" s="13" t="s">
        <v>17419</v>
      </c>
      <c r="DW1221" s="13" t="s">
        <v>17418</v>
      </c>
      <c r="DX1221" s="13" t="s">
        <v>17419</v>
      </c>
      <c r="DY1221" s="13" t="s">
        <v>354</v>
      </c>
      <c r="DZ1221" s="13" t="s">
        <v>683</v>
      </c>
      <c r="EA1221" s="13" t="s">
        <v>21387</v>
      </c>
      <c r="EB1221" s="13" t="s">
        <v>263</v>
      </c>
      <c r="EC1221" s="13" t="s">
        <v>264</v>
      </c>
      <c r="ED1221" s="13" t="s">
        <v>265</v>
      </c>
      <c r="EE1221" s="13" t="s">
        <v>17371</v>
      </c>
      <c r="EF1221" s="13" t="s">
        <v>17371</v>
      </c>
      <c r="EG1221" s="13" t="s">
        <v>17371</v>
      </c>
      <c r="EH1221" s="13" t="s">
        <v>17371</v>
      </c>
      <c r="EI1221" s="13" t="s">
        <v>17371</v>
      </c>
      <c r="EJ1221" s="12" t="s">
        <v>12290</v>
      </c>
      <c r="EK1221" s="12" t="s">
        <v>17371</v>
      </c>
      <c r="EL1221" s="13" t="s">
        <v>12940</v>
      </c>
      <c r="EM1221" s="13" t="s">
        <v>246</v>
      </c>
      <c r="EN1221" s="13" t="s">
        <v>323</v>
      </c>
      <c r="EO1221" s="12" t="s">
        <v>17371</v>
      </c>
      <c r="EP1221" s="13" t="s">
        <v>17371</v>
      </c>
      <c r="EQ1221" s="13" t="s">
        <v>246</v>
      </c>
      <c r="ER1221" s="13" t="s">
        <v>269</v>
      </c>
      <c r="ES1221" s="13" t="s">
        <v>17371</v>
      </c>
      <c r="ET1221" s="13" t="s">
        <v>17371</v>
      </c>
      <c r="EU1221" s="13" t="s">
        <v>17371</v>
      </c>
      <c r="EV1221" s="13" t="s">
        <v>17371</v>
      </c>
      <c r="EW1221" s="13" t="s">
        <v>17371</v>
      </c>
      <c r="EX1221" s="13" t="s">
        <v>17371</v>
      </c>
      <c r="EY1221" s="13" t="s">
        <v>17371</v>
      </c>
      <c r="EZ1221" s="21" t="s">
        <v>17388</v>
      </c>
      <c r="FA1221" s="13" t="s">
        <v>270</v>
      </c>
      <c r="FB1221" s="13" t="s">
        <v>246</v>
      </c>
      <c r="FC1221" s="12" t="s">
        <v>12299</v>
      </c>
      <c r="FD1221" s="13" t="s">
        <v>246</v>
      </c>
      <c r="FE1221" s="12" t="s">
        <v>837</v>
      </c>
      <c r="FF1221" s="13" t="s">
        <v>246</v>
      </c>
      <c r="FG1221" s="12" t="s">
        <v>12936</v>
      </c>
      <c r="FH1221" s="22" t="s">
        <v>19742</v>
      </c>
      <c r="FI1221" s="13" t="s">
        <v>241</v>
      </c>
      <c r="FJ1221" s="13" t="s">
        <v>17371</v>
      </c>
      <c r="FK1221" s="13" t="s">
        <v>17371</v>
      </c>
      <c r="FL1221" s="13" t="s">
        <v>17371</v>
      </c>
      <c r="FM1221" s="13" t="s">
        <v>17371</v>
      </c>
      <c r="FN1221" s="13" t="s">
        <v>17371</v>
      </c>
      <c r="FO1221" s="13" t="s">
        <v>17371</v>
      </c>
      <c r="FP1221" s="13" t="s">
        <v>17371</v>
      </c>
      <c r="FQ1221" s="13" t="s">
        <v>17371</v>
      </c>
      <c r="FR1221" s="13" t="s">
        <v>17371</v>
      </c>
      <c r="FS1221" s="13" t="s">
        <v>17371</v>
      </c>
      <c r="FT1221" s="17" t="s">
        <v>17528</v>
      </c>
      <c r="FU1221" s="17" t="s">
        <v>17502</v>
      </c>
      <c r="FV1221" s="17" t="s">
        <v>17617</v>
      </c>
      <c r="FW1221" s="13" t="s">
        <v>17371</v>
      </c>
      <c r="FX1221" s="13" t="s">
        <v>17371</v>
      </c>
      <c r="FY1221" s="13" t="s">
        <v>12941</v>
      </c>
      <c r="FZ1221" s="13" t="s">
        <v>246</v>
      </c>
      <c r="GA1221" s="13" t="s">
        <v>241</v>
      </c>
      <c r="GB1221" s="13" t="s">
        <v>17371</v>
      </c>
      <c r="GC1221" s="12" t="s">
        <v>17371</v>
      </c>
      <c r="GD1221" s="13" t="s">
        <v>273</v>
      </c>
      <c r="GE1221" s="13" t="s">
        <v>274</v>
      </c>
      <c r="GF1221" s="13" t="s">
        <v>17371</v>
      </c>
      <c r="GG1221" s="13" t="s">
        <v>17371</v>
      </c>
      <c r="GH1221" s="12" t="s">
        <v>17371</v>
      </c>
      <c r="GI1221" s="13" t="s">
        <v>17371</v>
      </c>
      <c r="GJ1221" s="13" t="s">
        <v>17371</v>
      </c>
      <c r="GK1221" s="13" t="s">
        <v>17371</v>
      </c>
      <c r="GL1221" s="13" t="s">
        <v>17371</v>
      </c>
    </row>
    <row r="1222" spans="1:194" s="14" customFormat="1" ht="15" customHeight="1" x14ac:dyDescent="0.2">
      <c r="A1222" s="10" t="s">
        <v>12942</v>
      </c>
      <c r="B1222" s="13" t="s">
        <v>21388</v>
      </c>
      <c r="C1222" s="13" t="s">
        <v>12942</v>
      </c>
      <c r="D1222" s="13" t="s">
        <v>12943</v>
      </c>
      <c r="E1222" s="13" t="s">
        <v>12942</v>
      </c>
      <c r="F1222" s="13" t="s">
        <v>12944</v>
      </c>
      <c r="G1222" s="13" t="s">
        <v>17371</v>
      </c>
      <c r="H1222" s="13" t="s">
        <v>12149</v>
      </c>
      <c r="I1222" s="13" t="s">
        <v>12150</v>
      </c>
      <c r="J1222" s="13" t="s">
        <v>17371</v>
      </c>
      <c r="K1222" s="13" t="s">
        <v>206</v>
      </c>
      <c r="L1222" s="13" t="s">
        <v>207</v>
      </c>
      <c r="M1222" s="13" t="s">
        <v>208</v>
      </c>
      <c r="N1222" s="13" t="s">
        <v>12945</v>
      </c>
      <c r="O1222" s="12" t="s">
        <v>21193</v>
      </c>
      <c r="P1222" s="12" t="s">
        <v>7770</v>
      </c>
      <c r="Q1222" s="12" t="s">
        <v>561</v>
      </c>
      <c r="R1222" s="12" t="s">
        <v>2024</v>
      </c>
      <c r="S1222" s="13" t="s">
        <v>447</v>
      </c>
      <c r="T1222" s="13" t="s">
        <v>448</v>
      </c>
      <c r="U1222" s="12" t="s">
        <v>220</v>
      </c>
      <c r="V1222" s="13" t="s">
        <v>334</v>
      </c>
      <c r="W1222" s="13" t="s">
        <v>449</v>
      </c>
      <c r="X1222" s="13" t="s">
        <v>222</v>
      </c>
      <c r="Y1222" s="13" t="s">
        <v>219</v>
      </c>
      <c r="Z1222" s="12" t="s">
        <v>220</v>
      </c>
      <c r="AA1222" s="13" t="s">
        <v>221</v>
      </c>
      <c r="AB1222" s="13" t="s">
        <v>222</v>
      </c>
      <c r="AC1222" s="12" t="s">
        <v>8844</v>
      </c>
      <c r="AD1222" s="12" t="s">
        <v>561</v>
      </c>
      <c r="AE1222" s="13" t="s">
        <v>225</v>
      </c>
      <c r="AF1222" s="12" t="s">
        <v>543</v>
      </c>
      <c r="AG1222" s="13" t="s">
        <v>410</v>
      </c>
      <c r="AH1222" s="13" t="s">
        <v>863</v>
      </c>
      <c r="AI1222" s="13" t="s">
        <v>260</v>
      </c>
      <c r="AJ1222" s="13" t="s">
        <v>17468</v>
      </c>
      <c r="AK1222" s="13" t="s">
        <v>17371</v>
      </c>
      <c r="AL1222" s="13" t="s">
        <v>290</v>
      </c>
      <c r="AM1222" s="13" t="s">
        <v>395</v>
      </c>
      <c r="AN1222" s="12" t="s">
        <v>17371</v>
      </c>
      <c r="AO1222" s="12" t="s">
        <v>17371</v>
      </c>
      <c r="AP1222" s="12" t="s">
        <v>17371</v>
      </c>
      <c r="AQ1222" s="12" t="s">
        <v>17371</v>
      </c>
      <c r="AR1222" s="12" t="s">
        <v>17371</v>
      </c>
      <c r="AS1222" s="13" t="s">
        <v>235</v>
      </c>
      <c r="AT1222" s="12" t="s">
        <v>12946</v>
      </c>
      <c r="AU1222" s="13" t="s">
        <v>12947</v>
      </c>
      <c r="AV1222" s="13" t="s">
        <v>236</v>
      </c>
      <c r="AW1222" s="13" t="s">
        <v>298</v>
      </c>
      <c r="AX1222" s="12" t="s">
        <v>12948</v>
      </c>
      <c r="AY1222" s="12" t="s">
        <v>12949</v>
      </c>
      <c r="AZ1222" s="13" t="s">
        <v>301</v>
      </c>
      <c r="BA1222" s="13" t="s">
        <v>12948</v>
      </c>
      <c r="BB1222" s="13" t="s">
        <v>12950</v>
      </c>
      <c r="BC1222" s="13" t="s">
        <v>17371</v>
      </c>
      <c r="BD1222" s="13" t="s">
        <v>302</v>
      </c>
      <c r="BE1222" s="13" t="s">
        <v>1466</v>
      </c>
      <c r="BF1222" s="12" t="s">
        <v>17371</v>
      </c>
      <c r="BG1222" s="13" t="s">
        <v>12159</v>
      </c>
      <c r="BH1222" s="13" t="s">
        <v>12160</v>
      </c>
      <c r="BI1222" s="17" t="s">
        <v>21389</v>
      </c>
      <c r="BJ1222" s="13" t="s">
        <v>17371</v>
      </c>
      <c r="BK1222" s="13" t="s">
        <v>17371</v>
      </c>
      <c r="BL1222" s="13" t="s">
        <v>17371</v>
      </c>
      <c r="BM1222" s="12" t="s">
        <v>17371</v>
      </c>
      <c r="BN1222" s="13" t="s">
        <v>246</v>
      </c>
      <c r="BO1222" s="13" t="s">
        <v>12951</v>
      </c>
      <c r="BP1222" s="13" t="s">
        <v>12952</v>
      </c>
      <c r="BQ1222" s="13" t="s">
        <v>421</v>
      </c>
      <c r="BR1222" s="13" t="s">
        <v>421</v>
      </c>
      <c r="BS1222" s="13" t="s">
        <v>763</v>
      </c>
      <c r="BT1222" s="13" t="s">
        <v>17371</v>
      </c>
      <c r="BU1222" s="13" t="s">
        <v>241</v>
      </c>
      <c r="BV1222" s="13" t="s">
        <v>422</v>
      </c>
      <c r="BW1222" s="13" t="s">
        <v>17371</v>
      </c>
      <c r="BX1222" s="13" t="s">
        <v>17371</v>
      </c>
      <c r="BY1222" s="13" t="s">
        <v>3480</v>
      </c>
      <c r="BZ1222" s="13" t="s">
        <v>17371</v>
      </c>
      <c r="CA1222" s="13" t="s">
        <v>241</v>
      </c>
      <c r="CB1222" s="13" t="s">
        <v>507</v>
      </c>
      <c r="CC1222" s="13" t="s">
        <v>17371</v>
      </c>
      <c r="CD1222" s="17" t="s">
        <v>17591</v>
      </c>
      <c r="CE1222" s="17" t="s">
        <v>17592</v>
      </c>
      <c r="CF1222" s="13" t="s">
        <v>248</v>
      </c>
      <c r="CG1222" s="13" t="s">
        <v>914</v>
      </c>
      <c r="CH1222" s="13" t="s">
        <v>425</v>
      </c>
      <c r="CI1222" s="13" t="s">
        <v>425</v>
      </c>
      <c r="CJ1222" s="13" t="s">
        <v>426</v>
      </c>
      <c r="CK1222" s="13" t="s">
        <v>427</v>
      </c>
      <c r="CL1222" s="13" t="s">
        <v>12953</v>
      </c>
      <c r="CM1222" s="13" t="s">
        <v>17371</v>
      </c>
      <c r="CN1222" s="13" t="s">
        <v>17371</v>
      </c>
      <c r="CO1222" s="13" t="s">
        <v>21390</v>
      </c>
      <c r="CP1222" s="13" t="s">
        <v>241</v>
      </c>
      <c r="CQ1222" s="13" t="s">
        <v>246</v>
      </c>
      <c r="CR1222" s="13" t="s">
        <v>246</v>
      </c>
      <c r="CS1222" s="13" t="s">
        <v>241</v>
      </c>
      <c r="CT1222" s="13" t="s">
        <v>241</v>
      </c>
      <c r="CU1222" s="13" t="s">
        <v>246</v>
      </c>
      <c r="CV1222" s="13" t="s">
        <v>241</v>
      </c>
      <c r="CW1222" s="13" t="s">
        <v>241</v>
      </c>
      <c r="CX1222" s="13" t="s">
        <v>241</v>
      </c>
      <c r="CY1222" s="13" t="s">
        <v>241</v>
      </c>
      <c r="CZ1222" s="13" t="s">
        <v>241</v>
      </c>
      <c r="DA1222" s="13" t="s">
        <v>241</v>
      </c>
      <c r="DB1222" s="13" t="s">
        <v>241</v>
      </c>
      <c r="DC1222" s="13" t="s">
        <v>246</v>
      </c>
      <c r="DD1222" s="13" t="s">
        <v>241</v>
      </c>
      <c r="DE1222" s="13" t="s">
        <v>246</v>
      </c>
      <c r="DF1222" s="13" t="s">
        <v>17371</v>
      </c>
      <c r="DG1222" s="13" t="s">
        <v>17371</v>
      </c>
      <c r="DH1222" s="13" t="s">
        <v>17371</v>
      </c>
      <c r="DI1222" s="13" t="s">
        <v>17371</v>
      </c>
      <c r="DJ1222" s="13" t="s">
        <v>313</v>
      </c>
      <c r="DK1222" s="13" t="s">
        <v>256</v>
      </c>
      <c r="DL1222" s="13" t="s">
        <v>1267</v>
      </c>
      <c r="DM1222" s="13" t="s">
        <v>316</v>
      </c>
      <c r="DN1222" s="13" t="s">
        <v>17381</v>
      </c>
      <c r="DO1222" s="13" t="s">
        <v>17508</v>
      </c>
      <c r="DP1222" s="13" t="s">
        <v>246</v>
      </c>
      <c r="DQ1222" s="13" t="s">
        <v>259</v>
      </c>
      <c r="DR1222" s="13" t="s">
        <v>260</v>
      </c>
      <c r="DS1222" s="13" t="s">
        <v>261</v>
      </c>
      <c r="DT1222" s="13" t="s">
        <v>17371</v>
      </c>
      <c r="DU1222" s="19" t="s">
        <v>17371</v>
      </c>
      <c r="DV1222" s="13" t="s">
        <v>17371</v>
      </c>
      <c r="DW1222" s="19" t="s">
        <v>17371</v>
      </c>
      <c r="DX1222" s="13" t="s">
        <v>17371</v>
      </c>
      <c r="DY1222" s="13" t="s">
        <v>17371</v>
      </c>
      <c r="DZ1222" s="13" t="s">
        <v>17371</v>
      </c>
      <c r="EA1222" s="24" t="s">
        <v>17371</v>
      </c>
      <c r="EB1222" s="13" t="s">
        <v>263</v>
      </c>
      <c r="EC1222" s="13" t="s">
        <v>318</v>
      </c>
      <c r="ED1222" s="13" t="s">
        <v>480</v>
      </c>
      <c r="EE1222" s="13" t="s">
        <v>17371</v>
      </c>
      <c r="EF1222" s="13" t="s">
        <v>17371</v>
      </c>
      <c r="EG1222" s="13" t="s">
        <v>17371</v>
      </c>
      <c r="EH1222" s="13" t="s">
        <v>17371</v>
      </c>
      <c r="EI1222" s="13" t="s">
        <v>17371</v>
      </c>
      <c r="EJ1222" s="12" t="s">
        <v>17371</v>
      </c>
      <c r="EK1222" s="12" t="s">
        <v>2024</v>
      </c>
      <c r="EL1222" s="13" t="s">
        <v>12954</v>
      </c>
      <c r="EM1222" s="13" t="s">
        <v>246</v>
      </c>
      <c r="EN1222" s="13" t="s">
        <v>268</v>
      </c>
      <c r="EO1222" s="12" t="s">
        <v>17371</v>
      </c>
      <c r="EP1222" s="13" t="s">
        <v>17371</v>
      </c>
      <c r="EQ1222" s="13" t="s">
        <v>17371</v>
      </c>
      <c r="ER1222" s="13" t="s">
        <v>269</v>
      </c>
      <c r="ES1222" s="13" t="s">
        <v>514</v>
      </c>
      <c r="ET1222" s="13" t="s">
        <v>241</v>
      </c>
      <c r="EU1222" s="13" t="s">
        <v>437</v>
      </c>
      <c r="EV1222" s="13" t="s">
        <v>437</v>
      </c>
      <c r="EW1222" s="13" t="s">
        <v>514</v>
      </c>
      <c r="EX1222" s="13" t="s">
        <v>514</v>
      </c>
      <c r="EY1222" s="13" t="s">
        <v>12955</v>
      </c>
      <c r="EZ1222" s="21" t="s">
        <v>17388</v>
      </c>
      <c r="FA1222" s="13" t="s">
        <v>270</v>
      </c>
      <c r="FB1222" s="13" t="s">
        <v>246</v>
      </c>
      <c r="FC1222" s="12" t="s">
        <v>7770</v>
      </c>
      <c r="FD1222" s="13" t="s">
        <v>246</v>
      </c>
      <c r="FE1222" s="12" t="s">
        <v>561</v>
      </c>
      <c r="FF1222" s="13" t="s">
        <v>246</v>
      </c>
      <c r="FG1222" s="12" t="s">
        <v>2024</v>
      </c>
      <c r="FH1222" s="22" t="s">
        <v>19742</v>
      </c>
      <c r="FI1222" s="13" t="s">
        <v>241</v>
      </c>
      <c r="FJ1222" s="13" t="s">
        <v>17371</v>
      </c>
      <c r="FK1222" s="13" t="s">
        <v>17371</v>
      </c>
      <c r="FL1222" s="13" t="s">
        <v>17371</v>
      </c>
      <c r="FM1222" s="13" t="s">
        <v>17371</v>
      </c>
      <c r="FN1222" s="13" t="s">
        <v>17371</v>
      </c>
      <c r="FO1222" s="13" t="s">
        <v>17371</v>
      </c>
      <c r="FP1222" s="13" t="s">
        <v>17371</v>
      </c>
      <c r="FQ1222" s="13" t="s">
        <v>17371</v>
      </c>
      <c r="FR1222" s="13" t="s">
        <v>17371</v>
      </c>
      <c r="FS1222" s="13" t="s">
        <v>17371</v>
      </c>
      <c r="FT1222" s="17" t="s">
        <v>17468</v>
      </c>
      <c r="FU1222" s="17" t="s">
        <v>17436</v>
      </c>
      <c r="FV1222" s="17" t="s">
        <v>17392</v>
      </c>
      <c r="FW1222" s="13" t="s">
        <v>17371</v>
      </c>
      <c r="FX1222" s="13" t="s">
        <v>17371</v>
      </c>
      <c r="FY1222" s="13" t="s">
        <v>17371</v>
      </c>
      <c r="FZ1222" s="13" t="s">
        <v>241</v>
      </c>
      <c r="GA1222" s="13" t="s">
        <v>241</v>
      </c>
      <c r="GB1222" s="13" t="s">
        <v>17371</v>
      </c>
      <c r="GC1222" s="12" t="s">
        <v>17371</v>
      </c>
      <c r="GD1222" s="13" t="s">
        <v>440</v>
      </c>
      <c r="GE1222" s="13" t="s">
        <v>274</v>
      </c>
      <c r="GF1222" s="13" t="s">
        <v>17371</v>
      </c>
      <c r="GG1222" s="13" t="s">
        <v>17371</v>
      </c>
      <c r="GH1222" s="25" t="s">
        <v>17371</v>
      </c>
      <c r="GI1222" s="13" t="s">
        <v>17371</v>
      </c>
      <c r="GJ1222" s="13" t="s">
        <v>17371</v>
      </c>
      <c r="GK1222" s="13" t="s">
        <v>17371</v>
      </c>
      <c r="GL1222" s="13" t="s">
        <v>17371</v>
      </c>
    </row>
    <row r="1223" spans="1:194" s="14" customFormat="1" ht="15" customHeight="1" x14ac:dyDescent="0.2">
      <c r="A1223" s="10" t="s">
        <v>12956</v>
      </c>
      <c r="B1223" s="13" t="s">
        <v>21391</v>
      </c>
      <c r="C1223" s="13" t="s">
        <v>12956</v>
      </c>
      <c r="D1223" s="13" t="s">
        <v>12957</v>
      </c>
      <c r="E1223" s="13" t="s">
        <v>12958</v>
      </c>
      <c r="F1223" s="13" t="s">
        <v>12959</v>
      </c>
      <c r="G1223" s="13" t="s">
        <v>17371</v>
      </c>
      <c r="H1223" s="13" t="s">
        <v>12149</v>
      </c>
      <c r="I1223" s="13" t="s">
        <v>12150</v>
      </c>
      <c r="J1223" s="13" t="s">
        <v>17371</v>
      </c>
      <c r="K1223" s="13" t="s">
        <v>206</v>
      </c>
      <c r="L1223" s="13" t="s">
        <v>207</v>
      </c>
      <c r="M1223" s="13" t="s">
        <v>208</v>
      </c>
      <c r="N1223" s="20" t="s">
        <v>12960</v>
      </c>
      <c r="O1223" s="12" t="s">
        <v>21235</v>
      </c>
      <c r="P1223" s="12" t="s">
        <v>12432</v>
      </c>
      <c r="Q1223" s="12" t="s">
        <v>365</v>
      </c>
      <c r="R1223" s="12" t="s">
        <v>12220</v>
      </c>
      <c r="S1223" s="13" t="s">
        <v>1031</v>
      </c>
      <c r="T1223" s="13" t="s">
        <v>1032</v>
      </c>
      <c r="U1223" s="12" t="s">
        <v>495</v>
      </c>
      <c r="V1223" s="13" t="s">
        <v>1034</v>
      </c>
      <c r="W1223" s="13" t="s">
        <v>17694</v>
      </c>
      <c r="X1223" s="13" t="s">
        <v>952</v>
      </c>
      <c r="Y1223" s="13" t="s">
        <v>219</v>
      </c>
      <c r="Z1223" s="12" t="s">
        <v>220</v>
      </c>
      <c r="AA1223" s="13" t="s">
        <v>221</v>
      </c>
      <c r="AB1223" s="13" t="s">
        <v>222</v>
      </c>
      <c r="AC1223" s="12" t="s">
        <v>12961</v>
      </c>
      <c r="AD1223" s="12" t="s">
        <v>1971</v>
      </c>
      <c r="AE1223" s="13" t="s">
        <v>225</v>
      </c>
      <c r="AF1223" s="12" t="s">
        <v>1038</v>
      </c>
      <c r="AG1223" s="13" t="s">
        <v>410</v>
      </c>
      <c r="AH1223" s="13" t="s">
        <v>411</v>
      </c>
      <c r="AI1223" s="13" t="s">
        <v>412</v>
      </c>
      <c r="AJ1223" s="13" t="s">
        <v>17422</v>
      </c>
      <c r="AK1223" s="13" t="s">
        <v>17371</v>
      </c>
      <c r="AL1223" s="13" t="s">
        <v>290</v>
      </c>
      <c r="AM1223" s="13" t="s">
        <v>395</v>
      </c>
      <c r="AN1223" s="23" t="s">
        <v>17371</v>
      </c>
      <c r="AO1223" s="12" t="s">
        <v>17371</v>
      </c>
      <c r="AP1223" s="12" t="s">
        <v>17371</v>
      </c>
      <c r="AQ1223" s="12" t="s">
        <v>17371</v>
      </c>
      <c r="AR1223" s="23" t="s">
        <v>17371</v>
      </c>
      <c r="AS1223" s="13" t="s">
        <v>235</v>
      </c>
      <c r="AT1223" s="12" t="s">
        <v>12962</v>
      </c>
      <c r="AU1223" s="13" t="s">
        <v>12963</v>
      </c>
      <c r="AV1223" s="13" t="s">
        <v>236</v>
      </c>
      <c r="AW1223" s="13" t="s">
        <v>298</v>
      </c>
      <c r="AX1223" s="12" t="s">
        <v>12964</v>
      </c>
      <c r="AY1223" s="12" t="s">
        <v>12965</v>
      </c>
      <c r="AZ1223" s="13" t="s">
        <v>301</v>
      </c>
      <c r="BA1223" s="13" t="s">
        <v>12966</v>
      </c>
      <c r="BB1223" s="13" t="s">
        <v>11813</v>
      </c>
      <c r="BC1223" s="13" t="s">
        <v>17371</v>
      </c>
      <c r="BD1223" s="13" t="s">
        <v>302</v>
      </c>
      <c r="BE1223" s="13" t="s">
        <v>12439</v>
      </c>
      <c r="BF1223" s="12" t="s">
        <v>17371</v>
      </c>
      <c r="BG1223" s="13" t="s">
        <v>12159</v>
      </c>
      <c r="BH1223" s="13" t="s">
        <v>12160</v>
      </c>
      <c r="BI1223" s="13" t="s">
        <v>17371</v>
      </c>
      <c r="BJ1223" s="13" t="s">
        <v>17371</v>
      </c>
      <c r="BK1223" s="13" t="s">
        <v>17371</v>
      </c>
      <c r="BL1223" s="13" t="s">
        <v>17371</v>
      </c>
      <c r="BM1223" s="12" t="s">
        <v>17371</v>
      </c>
      <c r="BN1223" s="13" t="s">
        <v>246</v>
      </c>
      <c r="BO1223" s="13" t="s">
        <v>12967</v>
      </c>
      <c r="BP1223" s="13" t="s">
        <v>12968</v>
      </c>
      <c r="BQ1223" s="13" t="s">
        <v>421</v>
      </c>
      <c r="BR1223" s="13" t="s">
        <v>421</v>
      </c>
      <c r="BS1223" s="13" t="s">
        <v>245</v>
      </c>
      <c r="BT1223" s="13" t="s">
        <v>17561</v>
      </c>
      <c r="BU1223" s="13" t="s">
        <v>241</v>
      </c>
      <c r="BV1223" s="13" t="s">
        <v>422</v>
      </c>
      <c r="BW1223" s="13" t="s">
        <v>17371</v>
      </c>
      <c r="BX1223" s="13" t="s">
        <v>17371</v>
      </c>
      <c r="BY1223" s="13" t="s">
        <v>245</v>
      </c>
      <c r="BZ1223" s="13" t="s">
        <v>17561</v>
      </c>
      <c r="CA1223" s="13" t="s">
        <v>241</v>
      </c>
      <c r="CB1223" s="13" t="s">
        <v>423</v>
      </c>
      <c r="CC1223" s="13" t="s">
        <v>17371</v>
      </c>
      <c r="CD1223" s="17" t="s">
        <v>17476</v>
      </c>
      <c r="CE1223" s="17" t="s">
        <v>17477</v>
      </c>
      <c r="CF1223" s="13" t="s">
        <v>248</v>
      </c>
      <c r="CG1223" s="13" t="s">
        <v>17371</v>
      </c>
      <c r="CH1223" s="13" t="s">
        <v>477</v>
      </c>
      <c r="CI1223" s="13" t="s">
        <v>425</v>
      </c>
      <c r="CJ1223" s="13" t="s">
        <v>251</v>
      </c>
      <c r="CK1223" s="13" t="s">
        <v>17371</v>
      </c>
      <c r="CL1223" s="13" t="s">
        <v>17371</v>
      </c>
      <c r="CM1223" s="13" t="s">
        <v>17371</v>
      </c>
      <c r="CN1223" s="13" t="s">
        <v>17371</v>
      </c>
      <c r="CO1223" s="13" t="s">
        <v>17371</v>
      </c>
      <c r="CP1223" s="13" t="s">
        <v>241</v>
      </c>
      <c r="CQ1223" s="13" t="s">
        <v>241</v>
      </c>
      <c r="CR1223" s="13" t="s">
        <v>241</v>
      </c>
      <c r="CS1223" s="13" t="s">
        <v>241</v>
      </c>
      <c r="CT1223" s="13" t="s">
        <v>241</v>
      </c>
      <c r="CU1223" s="13" t="s">
        <v>241</v>
      </c>
      <c r="CV1223" s="13" t="s">
        <v>241</v>
      </c>
      <c r="CW1223" s="13" t="s">
        <v>241</v>
      </c>
      <c r="CX1223" s="13" t="s">
        <v>241</v>
      </c>
      <c r="CY1223" s="13" t="s">
        <v>246</v>
      </c>
      <c r="CZ1223" s="13" t="s">
        <v>241</v>
      </c>
      <c r="DA1223" s="13" t="s">
        <v>241</v>
      </c>
      <c r="DB1223" s="13" t="s">
        <v>241</v>
      </c>
      <c r="DC1223" s="13" t="s">
        <v>241</v>
      </c>
      <c r="DD1223" s="13" t="s">
        <v>241</v>
      </c>
      <c r="DE1223" s="13" t="s">
        <v>241</v>
      </c>
      <c r="DF1223" s="13" t="s">
        <v>12969</v>
      </c>
      <c r="DG1223" s="13" t="s">
        <v>12970</v>
      </c>
      <c r="DH1223" s="13" t="s">
        <v>17371</v>
      </c>
      <c r="DI1223" s="13" t="s">
        <v>246</v>
      </c>
      <c r="DJ1223" s="13" t="s">
        <v>959</v>
      </c>
      <c r="DK1223" s="13" t="s">
        <v>256</v>
      </c>
      <c r="DL1223" s="13" t="s">
        <v>479</v>
      </c>
      <c r="DM1223" s="13" t="s">
        <v>274</v>
      </c>
      <c r="DN1223" s="13" t="s">
        <v>17455</v>
      </c>
      <c r="DO1223" s="13" t="s">
        <v>17381</v>
      </c>
      <c r="DP1223" s="13" t="s">
        <v>246</v>
      </c>
      <c r="DQ1223" s="13" t="s">
        <v>552</v>
      </c>
      <c r="DR1223" s="13" t="s">
        <v>780</v>
      </c>
      <c r="DS1223" s="13" t="s">
        <v>781</v>
      </c>
      <c r="DT1223" s="13" t="s">
        <v>17455</v>
      </c>
      <c r="DU1223" s="13" t="s">
        <v>17431</v>
      </c>
      <c r="DV1223" s="13" t="s">
        <v>17403</v>
      </c>
      <c r="DW1223" s="13" t="s">
        <v>17385</v>
      </c>
      <c r="DX1223" s="13" t="s">
        <v>17486</v>
      </c>
      <c r="DY1223" s="13" t="s">
        <v>5882</v>
      </c>
      <c r="DZ1223" s="13" t="s">
        <v>17371</v>
      </c>
      <c r="EA1223" s="13" t="s">
        <v>17371</v>
      </c>
      <c r="EB1223" s="13" t="s">
        <v>263</v>
      </c>
      <c r="EC1223" s="13" t="s">
        <v>318</v>
      </c>
      <c r="ED1223" s="13" t="s">
        <v>355</v>
      </c>
      <c r="EE1223" s="13" t="s">
        <v>17690</v>
      </c>
      <c r="EF1223" s="13" t="s">
        <v>17371</v>
      </c>
      <c r="EG1223" s="13" t="s">
        <v>17371</v>
      </c>
      <c r="EH1223" s="13" t="s">
        <v>17371</v>
      </c>
      <c r="EI1223" s="13" t="s">
        <v>12971</v>
      </c>
      <c r="EJ1223" s="12" t="s">
        <v>17371</v>
      </c>
      <c r="EK1223" s="12" t="s">
        <v>12329</v>
      </c>
      <c r="EL1223" s="13" t="s">
        <v>12972</v>
      </c>
      <c r="EM1223" s="13" t="s">
        <v>241</v>
      </c>
      <c r="EN1223" s="13" t="s">
        <v>395</v>
      </c>
      <c r="EO1223" s="12" t="s">
        <v>17371</v>
      </c>
      <c r="EP1223" s="13" t="s">
        <v>17371</v>
      </c>
      <c r="EQ1223" s="13" t="s">
        <v>17371</v>
      </c>
      <c r="ER1223" s="13" t="s">
        <v>269</v>
      </c>
      <c r="ES1223" s="13" t="s">
        <v>514</v>
      </c>
      <c r="ET1223" s="13" t="s">
        <v>241</v>
      </c>
      <c r="EU1223" s="13" t="s">
        <v>437</v>
      </c>
      <c r="EV1223" s="13" t="s">
        <v>437</v>
      </c>
      <c r="EW1223" s="13" t="s">
        <v>437</v>
      </c>
      <c r="EX1223" s="13" t="s">
        <v>437</v>
      </c>
      <c r="EY1223" s="13" t="s">
        <v>17371</v>
      </c>
      <c r="EZ1223" s="21" t="s">
        <v>17388</v>
      </c>
      <c r="FA1223" s="13" t="s">
        <v>270</v>
      </c>
      <c r="FB1223" s="13" t="s">
        <v>246</v>
      </c>
      <c r="FC1223" s="12" t="s">
        <v>12432</v>
      </c>
      <c r="FD1223" s="13" t="s">
        <v>246</v>
      </c>
      <c r="FE1223" s="12" t="s">
        <v>365</v>
      </c>
      <c r="FF1223" s="13" t="s">
        <v>246</v>
      </c>
      <c r="FG1223" s="12" t="s">
        <v>12220</v>
      </c>
      <c r="FH1223" s="22" t="s">
        <v>19742</v>
      </c>
      <c r="FI1223" s="13" t="s">
        <v>241</v>
      </c>
      <c r="FJ1223" s="13" t="s">
        <v>17371</v>
      </c>
      <c r="FK1223" s="13" t="s">
        <v>17371</v>
      </c>
      <c r="FL1223" s="13" t="s">
        <v>17371</v>
      </c>
      <c r="FM1223" s="13" t="s">
        <v>17371</v>
      </c>
      <c r="FN1223" s="13" t="s">
        <v>17371</v>
      </c>
      <c r="FO1223" s="13" t="s">
        <v>17371</v>
      </c>
      <c r="FP1223" s="13" t="s">
        <v>17371</v>
      </c>
      <c r="FQ1223" s="13" t="s">
        <v>17371</v>
      </c>
      <c r="FR1223" s="13" t="s">
        <v>17371</v>
      </c>
      <c r="FS1223" s="13" t="s">
        <v>17371</v>
      </c>
      <c r="FT1223" s="17" t="s">
        <v>17422</v>
      </c>
      <c r="FU1223" s="17" t="s">
        <v>17436</v>
      </c>
      <c r="FV1223" s="17" t="s">
        <v>17477</v>
      </c>
      <c r="FW1223" s="13" t="s">
        <v>17371</v>
      </c>
      <c r="FX1223" s="13" t="s">
        <v>17371</v>
      </c>
      <c r="FY1223" s="20" t="s">
        <v>17371</v>
      </c>
      <c r="FZ1223" s="13" t="s">
        <v>241</v>
      </c>
      <c r="GA1223" s="13" t="s">
        <v>241</v>
      </c>
      <c r="GB1223" s="13" t="s">
        <v>17371</v>
      </c>
      <c r="GC1223" s="12" t="s">
        <v>17371</v>
      </c>
      <c r="GD1223" s="13" t="s">
        <v>440</v>
      </c>
      <c r="GE1223" s="13" t="s">
        <v>246</v>
      </c>
      <c r="GF1223" s="13" t="s">
        <v>246</v>
      </c>
      <c r="GG1223" s="13" t="s">
        <v>12610</v>
      </c>
      <c r="GH1223" s="12" t="s">
        <v>21392</v>
      </c>
      <c r="GI1223" s="13" t="s">
        <v>17371</v>
      </c>
      <c r="GJ1223" s="13" t="s">
        <v>17371</v>
      </c>
      <c r="GK1223" s="13" t="s">
        <v>17371</v>
      </c>
      <c r="GL1223" s="13" t="s">
        <v>17371</v>
      </c>
    </row>
    <row r="1224" spans="1:194" s="14" customFormat="1" ht="15" customHeight="1" x14ac:dyDescent="0.2">
      <c r="A1224" s="10" t="s">
        <v>12973</v>
      </c>
      <c r="B1224" s="13" t="s">
        <v>21393</v>
      </c>
      <c r="C1224" s="13" t="s">
        <v>12973</v>
      </c>
      <c r="D1224" s="13" t="s">
        <v>12974</v>
      </c>
      <c r="E1224" s="13" t="s">
        <v>12973</v>
      </c>
      <c r="F1224" s="20" t="s">
        <v>12975</v>
      </c>
      <c r="G1224" s="13" t="s">
        <v>241</v>
      </c>
      <c r="H1224" s="13" t="s">
        <v>12149</v>
      </c>
      <c r="I1224" s="13" t="s">
        <v>12150</v>
      </c>
      <c r="J1224" s="13" t="s">
        <v>17371</v>
      </c>
      <c r="K1224" s="13" t="s">
        <v>206</v>
      </c>
      <c r="L1224" s="13" t="s">
        <v>207</v>
      </c>
      <c r="M1224" s="13" t="s">
        <v>208</v>
      </c>
      <c r="N1224" s="13" t="s">
        <v>363</v>
      </c>
      <c r="O1224" s="12" t="s">
        <v>21314</v>
      </c>
      <c r="P1224" s="12" t="s">
        <v>1028</v>
      </c>
      <c r="Q1224" s="12" t="s">
        <v>1029</v>
      </c>
      <c r="R1224" s="12" t="s">
        <v>12220</v>
      </c>
      <c r="S1224" s="13" t="s">
        <v>1031</v>
      </c>
      <c r="T1224" s="13" t="s">
        <v>1032</v>
      </c>
      <c r="U1224" s="12" t="s">
        <v>495</v>
      </c>
      <c r="V1224" s="13" t="s">
        <v>1034</v>
      </c>
      <c r="W1224" s="13" t="s">
        <v>17694</v>
      </c>
      <c r="X1224" s="13" t="s">
        <v>952</v>
      </c>
      <c r="Y1224" s="13" t="s">
        <v>219</v>
      </c>
      <c r="Z1224" s="12" t="s">
        <v>220</v>
      </c>
      <c r="AA1224" s="13" t="s">
        <v>335</v>
      </c>
      <c r="AB1224" s="13" t="s">
        <v>336</v>
      </c>
      <c r="AC1224" s="12" t="s">
        <v>1036</v>
      </c>
      <c r="AD1224" s="12" t="s">
        <v>1037</v>
      </c>
      <c r="AE1224" s="13" t="s">
        <v>225</v>
      </c>
      <c r="AF1224" s="12" t="s">
        <v>1038</v>
      </c>
      <c r="AG1224" s="13" t="s">
        <v>410</v>
      </c>
      <c r="AH1224" s="13" t="s">
        <v>411</v>
      </c>
      <c r="AI1224" s="13" t="s">
        <v>500</v>
      </c>
      <c r="AJ1224" s="17" t="s">
        <v>18220</v>
      </c>
      <c r="AK1224" s="13" t="s">
        <v>17371</v>
      </c>
      <c r="AL1224" s="13" t="s">
        <v>290</v>
      </c>
      <c r="AM1224" s="13" t="s">
        <v>395</v>
      </c>
      <c r="AN1224" s="12" t="s">
        <v>17371</v>
      </c>
      <c r="AO1224" s="12" t="s">
        <v>17371</v>
      </c>
      <c r="AP1224" s="12" t="s">
        <v>17371</v>
      </c>
      <c r="AQ1224" s="12" t="s">
        <v>17371</v>
      </c>
      <c r="AR1224" s="12" t="s">
        <v>17371</v>
      </c>
      <c r="AS1224" s="13" t="s">
        <v>235</v>
      </c>
      <c r="AT1224" s="12" t="s">
        <v>12976</v>
      </c>
      <c r="AU1224" s="13" t="s">
        <v>12974</v>
      </c>
      <c r="AV1224" s="13" t="s">
        <v>236</v>
      </c>
      <c r="AW1224" s="13" t="s">
        <v>298</v>
      </c>
      <c r="AX1224" s="12" t="s">
        <v>8922</v>
      </c>
      <c r="AY1224" s="12" t="s">
        <v>12977</v>
      </c>
      <c r="AZ1224" s="13" t="s">
        <v>301</v>
      </c>
      <c r="BA1224" s="13" t="s">
        <v>12978</v>
      </c>
      <c r="BB1224" s="13" t="s">
        <v>12979</v>
      </c>
      <c r="BC1224" s="13" t="s">
        <v>17371</v>
      </c>
      <c r="BD1224" s="13" t="s">
        <v>433</v>
      </c>
      <c r="BE1224" s="13" t="s">
        <v>1466</v>
      </c>
      <c r="BF1224" s="12" t="s">
        <v>17371</v>
      </c>
      <c r="BG1224" s="13" t="s">
        <v>12159</v>
      </c>
      <c r="BH1224" s="13" t="s">
        <v>12160</v>
      </c>
      <c r="BI1224" s="13" t="s">
        <v>17371</v>
      </c>
      <c r="BJ1224" s="13" t="s">
        <v>17371</v>
      </c>
      <c r="BK1224" s="13" t="s">
        <v>17371</v>
      </c>
      <c r="BL1224" s="13" t="s">
        <v>17371</v>
      </c>
      <c r="BM1224" s="12" t="s">
        <v>17371</v>
      </c>
      <c r="BN1224" s="13" t="s">
        <v>241</v>
      </c>
      <c r="BO1224" s="13" t="s">
        <v>17371</v>
      </c>
      <c r="BP1224" s="13" t="s">
        <v>12980</v>
      </c>
      <c r="BQ1224" s="13" t="s">
        <v>421</v>
      </c>
      <c r="BR1224" s="13" t="s">
        <v>421</v>
      </c>
      <c r="BS1224" s="13" t="s">
        <v>763</v>
      </c>
      <c r="BT1224" s="13" t="s">
        <v>17371</v>
      </c>
      <c r="BU1224" s="13" t="s">
        <v>241</v>
      </c>
      <c r="BV1224" s="13" t="s">
        <v>422</v>
      </c>
      <c r="BW1224" s="13" t="s">
        <v>17371</v>
      </c>
      <c r="BX1224" s="13" t="s">
        <v>17371</v>
      </c>
      <c r="BY1224" s="13" t="s">
        <v>3480</v>
      </c>
      <c r="BZ1224" s="13" t="s">
        <v>17371</v>
      </c>
      <c r="CA1224" s="13" t="s">
        <v>241</v>
      </c>
      <c r="CB1224" s="13" t="s">
        <v>507</v>
      </c>
      <c r="CC1224" s="13" t="s">
        <v>17371</v>
      </c>
      <c r="CD1224" s="17" t="s">
        <v>17476</v>
      </c>
      <c r="CE1224" s="17" t="s">
        <v>17477</v>
      </c>
      <c r="CF1224" s="13" t="s">
        <v>248</v>
      </c>
      <c r="CG1224" s="13" t="s">
        <v>17371</v>
      </c>
      <c r="CH1224" s="13" t="s">
        <v>17371</v>
      </c>
      <c r="CI1224" s="13" t="s">
        <v>17371</v>
      </c>
      <c r="CJ1224" s="13" t="s">
        <v>17371</v>
      </c>
      <c r="CK1224" s="13" t="s">
        <v>17371</v>
      </c>
      <c r="CL1224" s="13" t="s">
        <v>17371</v>
      </c>
      <c r="CM1224" s="13" t="s">
        <v>17371</v>
      </c>
      <c r="CN1224" s="13" t="s">
        <v>17371</v>
      </c>
      <c r="CO1224" s="13" t="s">
        <v>17371</v>
      </c>
      <c r="CP1224" s="13" t="s">
        <v>241</v>
      </c>
      <c r="CQ1224" s="13" t="s">
        <v>241</v>
      </c>
      <c r="CR1224" s="13" t="s">
        <v>241</v>
      </c>
      <c r="CS1224" s="13" t="s">
        <v>241</v>
      </c>
      <c r="CT1224" s="13" t="s">
        <v>241</v>
      </c>
      <c r="CU1224" s="13" t="s">
        <v>241</v>
      </c>
      <c r="CV1224" s="13" t="s">
        <v>241</v>
      </c>
      <c r="CW1224" s="13" t="s">
        <v>241</v>
      </c>
      <c r="CX1224" s="13" t="s">
        <v>241</v>
      </c>
      <c r="CY1224" s="13" t="s">
        <v>246</v>
      </c>
      <c r="CZ1224" s="13" t="s">
        <v>241</v>
      </c>
      <c r="DA1224" s="13" t="s">
        <v>241</v>
      </c>
      <c r="DB1224" s="13" t="s">
        <v>241</v>
      </c>
      <c r="DC1224" s="13" t="s">
        <v>241</v>
      </c>
      <c r="DD1224" s="13" t="s">
        <v>241</v>
      </c>
      <c r="DE1224" s="13" t="s">
        <v>241</v>
      </c>
      <c r="DF1224" s="13" t="s">
        <v>12600</v>
      </c>
      <c r="DG1224" s="13" t="s">
        <v>7011</v>
      </c>
      <c r="DH1224" s="13" t="s">
        <v>17371</v>
      </c>
      <c r="DI1224" s="13" t="s">
        <v>246</v>
      </c>
      <c r="DJ1224" s="13" t="s">
        <v>959</v>
      </c>
      <c r="DK1224" s="13" t="s">
        <v>314</v>
      </c>
      <c r="DL1224" s="13" t="s">
        <v>1267</v>
      </c>
      <c r="DM1224" s="13" t="s">
        <v>390</v>
      </c>
      <c r="DN1224" s="13" t="s">
        <v>17403</v>
      </c>
      <c r="DO1224" s="13" t="s">
        <v>17381</v>
      </c>
      <c r="DP1224" s="13" t="s">
        <v>246</v>
      </c>
      <c r="DQ1224" s="13" t="s">
        <v>259</v>
      </c>
      <c r="DR1224" s="13" t="s">
        <v>260</v>
      </c>
      <c r="DS1224" s="13" t="s">
        <v>261</v>
      </c>
      <c r="DT1224" s="13" t="s">
        <v>17371</v>
      </c>
      <c r="DU1224" s="13" t="s">
        <v>17371</v>
      </c>
      <c r="DV1224" s="13" t="s">
        <v>17371</v>
      </c>
      <c r="DW1224" s="13" t="s">
        <v>17371</v>
      </c>
      <c r="DX1224" s="13" t="s">
        <v>17371</v>
      </c>
      <c r="DY1224" s="13" t="s">
        <v>17371</v>
      </c>
      <c r="DZ1224" s="13" t="s">
        <v>17371</v>
      </c>
      <c r="EA1224" s="13" t="s">
        <v>17371</v>
      </c>
      <c r="EB1224" s="13" t="s">
        <v>263</v>
      </c>
      <c r="EC1224" s="13" t="s">
        <v>318</v>
      </c>
      <c r="ED1224" s="13" t="s">
        <v>319</v>
      </c>
      <c r="EE1224" s="13" t="s">
        <v>17371</v>
      </c>
      <c r="EF1224" s="13" t="s">
        <v>17371</v>
      </c>
      <c r="EG1224" s="13" t="s">
        <v>17371</v>
      </c>
      <c r="EH1224" s="13" t="s">
        <v>17371</v>
      </c>
      <c r="EI1224" s="13" t="s">
        <v>17371</v>
      </c>
      <c r="EJ1224" s="12" t="s">
        <v>1028</v>
      </c>
      <c r="EK1224" s="12" t="s">
        <v>12329</v>
      </c>
      <c r="EL1224" s="13" t="s">
        <v>12981</v>
      </c>
      <c r="EM1224" s="13" t="s">
        <v>241</v>
      </c>
      <c r="EN1224" s="13" t="s">
        <v>395</v>
      </c>
      <c r="EO1224" s="12" t="s">
        <v>17371</v>
      </c>
      <c r="EP1224" s="13" t="s">
        <v>17371</v>
      </c>
      <c r="EQ1224" s="13" t="s">
        <v>17371</v>
      </c>
      <c r="ER1224" s="13" t="s">
        <v>269</v>
      </c>
      <c r="ES1224" s="13" t="s">
        <v>437</v>
      </c>
      <c r="ET1224" s="13" t="s">
        <v>241</v>
      </c>
      <c r="EU1224" s="13" t="s">
        <v>437</v>
      </c>
      <c r="EV1224" s="13" t="s">
        <v>437</v>
      </c>
      <c r="EW1224" s="13" t="s">
        <v>437</v>
      </c>
      <c r="EX1224" s="13" t="s">
        <v>437</v>
      </c>
      <c r="EY1224" s="13" t="s">
        <v>17371</v>
      </c>
      <c r="EZ1224" s="21" t="s">
        <v>17388</v>
      </c>
      <c r="FA1224" s="13" t="s">
        <v>270</v>
      </c>
      <c r="FB1224" s="13" t="s">
        <v>246</v>
      </c>
      <c r="FC1224" s="12" t="s">
        <v>1037</v>
      </c>
      <c r="FD1224" s="13" t="s">
        <v>246</v>
      </c>
      <c r="FE1224" s="12" t="s">
        <v>1029</v>
      </c>
      <c r="FF1224" s="13" t="s">
        <v>246</v>
      </c>
      <c r="FG1224" s="12" t="s">
        <v>12220</v>
      </c>
      <c r="FH1224" s="22" t="s">
        <v>19742</v>
      </c>
      <c r="FI1224" s="13" t="s">
        <v>241</v>
      </c>
      <c r="FJ1224" s="13" t="s">
        <v>17371</v>
      </c>
      <c r="FK1224" s="13" t="s">
        <v>17371</v>
      </c>
      <c r="FL1224" s="13" t="s">
        <v>17371</v>
      </c>
      <c r="FM1224" s="13" t="s">
        <v>17371</v>
      </c>
      <c r="FN1224" s="13" t="s">
        <v>17371</v>
      </c>
      <c r="FO1224" s="13" t="s">
        <v>17371</v>
      </c>
      <c r="FP1224" s="13" t="s">
        <v>17371</v>
      </c>
      <c r="FQ1224" s="13" t="s">
        <v>17371</v>
      </c>
      <c r="FR1224" s="13" t="s">
        <v>17371</v>
      </c>
      <c r="FS1224" s="13" t="s">
        <v>17371</v>
      </c>
      <c r="FT1224" s="17" t="s">
        <v>17699</v>
      </c>
      <c r="FU1224" s="17" t="s">
        <v>18348</v>
      </c>
      <c r="FV1224" s="17" t="s">
        <v>17477</v>
      </c>
      <c r="FW1224" s="13" t="s">
        <v>17371</v>
      </c>
      <c r="FX1224" s="13" t="s">
        <v>17371</v>
      </c>
      <c r="FY1224" s="20" t="s">
        <v>17371</v>
      </c>
      <c r="FZ1224" s="13" t="s">
        <v>241</v>
      </c>
      <c r="GA1224" s="13" t="s">
        <v>241</v>
      </c>
      <c r="GB1224" s="13" t="s">
        <v>17371</v>
      </c>
      <c r="GC1224" s="12" t="s">
        <v>17371</v>
      </c>
      <c r="GD1224" s="13" t="s">
        <v>440</v>
      </c>
      <c r="GE1224" s="13" t="s">
        <v>274</v>
      </c>
      <c r="GF1224" s="13" t="s">
        <v>17371</v>
      </c>
      <c r="GG1224" s="13" t="s">
        <v>17371</v>
      </c>
      <c r="GH1224" s="25" t="s">
        <v>17371</v>
      </c>
      <c r="GI1224" s="13" t="s">
        <v>17371</v>
      </c>
      <c r="GJ1224" s="13" t="s">
        <v>17371</v>
      </c>
      <c r="GK1224" s="13" t="s">
        <v>17371</v>
      </c>
      <c r="GL1224" s="13" t="s">
        <v>17371</v>
      </c>
    </row>
    <row r="1225" spans="1:194" s="14" customFormat="1" ht="15" customHeight="1" x14ac:dyDescent="0.2">
      <c r="A1225" s="10" t="s">
        <v>12982</v>
      </c>
      <c r="B1225" s="13" t="s">
        <v>21394</v>
      </c>
      <c r="C1225" s="13" t="s">
        <v>12982</v>
      </c>
      <c r="D1225" s="13" t="s">
        <v>12983</v>
      </c>
      <c r="E1225" s="13" t="s">
        <v>12983</v>
      </c>
      <c r="F1225" s="13" t="s">
        <v>12984</v>
      </c>
      <c r="G1225" s="13" t="s">
        <v>246</v>
      </c>
      <c r="H1225" s="13" t="s">
        <v>12149</v>
      </c>
      <c r="I1225" s="13" t="s">
        <v>12150</v>
      </c>
      <c r="J1225" s="13" t="s">
        <v>17371</v>
      </c>
      <c r="K1225" s="13" t="s">
        <v>206</v>
      </c>
      <c r="L1225" s="13" t="s">
        <v>2210</v>
      </c>
      <c r="M1225" s="13" t="s">
        <v>208</v>
      </c>
      <c r="N1225" s="13" t="s">
        <v>12985</v>
      </c>
      <c r="O1225" s="12" t="s">
        <v>21235</v>
      </c>
      <c r="P1225" s="12" t="s">
        <v>12432</v>
      </c>
      <c r="Q1225" s="12" t="s">
        <v>365</v>
      </c>
      <c r="R1225" s="12" t="s">
        <v>12220</v>
      </c>
      <c r="S1225" s="13" t="s">
        <v>1031</v>
      </c>
      <c r="T1225" s="13" t="s">
        <v>1032</v>
      </c>
      <c r="U1225" s="12" t="s">
        <v>495</v>
      </c>
      <c r="V1225" s="13" t="s">
        <v>1034</v>
      </c>
      <c r="W1225" s="13" t="s">
        <v>17694</v>
      </c>
      <c r="X1225" s="13" t="s">
        <v>952</v>
      </c>
      <c r="Y1225" s="13" t="s">
        <v>219</v>
      </c>
      <c r="Z1225" s="12" t="s">
        <v>220</v>
      </c>
      <c r="AA1225" s="13" t="s">
        <v>221</v>
      </c>
      <c r="AB1225" s="13" t="s">
        <v>222</v>
      </c>
      <c r="AC1225" s="12" t="s">
        <v>12433</v>
      </c>
      <c r="AD1225" s="12" t="s">
        <v>1971</v>
      </c>
      <c r="AE1225" s="13" t="s">
        <v>225</v>
      </c>
      <c r="AF1225" s="12" t="s">
        <v>1038</v>
      </c>
      <c r="AG1225" s="13" t="s">
        <v>410</v>
      </c>
      <c r="AH1225" s="13" t="s">
        <v>863</v>
      </c>
      <c r="AI1225" s="13" t="s">
        <v>500</v>
      </c>
      <c r="AJ1225" s="13" t="s">
        <v>17999</v>
      </c>
      <c r="AK1225" s="13" t="s">
        <v>17371</v>
      </c>
      <c r="AL1225" s="13" t="s">
        <v>290</v>
      </c>
      <c r="AM1225" s="13" t="s">
        <v>395</v>
      </c>
      <c r="AN1225" s="12" t="s">
        <v>17371</v>
      </c>
      <c r="AO1225" s="12" t="s">
        <v>17371</v>
      </c>
      <c r="AP1225" s="12" t="s">
        <v>17371</v>
      </c>
      <c r="AQ1225" s="12" t="s">
        <v>17371</v>
      </c>
      <c r="AR1225" s="12" t="s">
        <v>17371</v>
      </c>
      <c r="AS1225" s="13" t="s">
        <v>235</v>
      </c>
      <c r="AT1225" s="12" t="s">
        <v>12986</v>
      </c>
      <c r="AU1225" s="13" t="s">
        <v>12987</v>
      </c>
      <c r="AV1225" s="13" t="s">
        <v>236</v>
      </c>
      <c r="AW1225" s="13" t="s">
        <v>17371</v>
      </c>
      <c r="AX1225" s="12" t="s">
        <v>17371</v>
      </c>
      <c r="AY1225" s="12" t="s">
        <v>17371</v>
      </c>
      <c r="AZ1225" s="13" t="s">
        <v>17371</v>
      </c>
      <c r="BA1225" s="13" t="s">
        <v>12988</v>
      </c>
      <c r="BB1225" s="13" t="s">
        <v>11813</v>
      </c>
      <c r="BC1225" s="13" t="s">
        <v>17371</v>
      </c>
      <c r="BD1225" s="13" t="s">
        <v>302</v>
      </c>
      <c r="BE1225" s="13" t="s">
        <v>12439</v>
      </c>
      <c r="BF1225" s="12" t="s">
        <v>17371</v>
      </c>
      <c r="BG1225" s="13" t="s">
        <v>12159</v>
      </c>
      <c r="BH1225" s="13" t="s">
        <v>12160</v>
      </c>
      <c r="BI1225" s="17" t="s">
        <v>17371</v>
      </c>
      <c r="BJ1225" s="13" t="s">
        <v>17371</v>
      </c>
      <c r="BK1225" s="13" t="s">
        <v>17371</v>
      </c>
      <c r="BL1225" s="13" t="s">
        <v>17371</v>
      </c>
      <c r="BM1225" s="12" t="s">
        <v>17371</v>
      </c>
      <c r="BN1225" s="13" t="s">
        <v>246</v>
      </c>
      <c r="BO1225" s="13" t="s">
        <v>12989</v>
      </c>
      <c r="BP1225" s="13" t="s">
        <v>12990</v>
      </c>
      <c r="BQ1225" s="13" t="s">
        <v>421</v>
      </c>
      <c r="BR1225" s="13" t="s">
        <v>421</v>
      </c>
      <c r="BS1225" s="13" t="s">
        <v>245</v>
      </c>
      <c r="BT1225" s="13" t="s">
        <v>17561</v>
      </c>
      <c r="BU1225" s="13" t="s">
        <v>241</v>
      </c>
      <c r="BV1225" s="13" t="s">
        <v>422</v>
      </c>
      <c r="BW1225" s="13" t="s">
        <v>17371</v>
      </c>
      <c r="BX1225" s="13" t="s">
        <v>17371</v>
      </c>
      <c r="BY1225" s="13" t="s">
        <v>245</v>
      </c>
      <c r="BZ1225" s="13" t="s">
        <v>17561</v>
      </c>
      <c r="CA1225" s="13" t="s">
        <v>241</v>
      </c>
      <c r="CB1225" s="13" t="s">
        <v>423</v>
      </c>
      <c r="CC1225" s="13" t="s">
        <v>17371</v>
      </c>
      <c r="CD1225" s="17" t="s">
        <v>17476</v>
      </c>
      <c r="CE1225" s="17" t="s">
        <v>17477</v>
      </c>
      <c r="CF1225" s="13" t="s">
        <v>248</v>
      </c>
      <c r="CG1225" s="13" t="s">
        <v>17371</v>
      </c>
      <c r="CH1225" s="13" t="s">
        <v>17371</v>
      </c>
      <c r="CI1225" s="13" t="s">
        <v>17371</v>
      </c>
      <c r="CJ1225" s="13" t="s">
        <v>17371</v>
      </c>
      <c r="CK1225" s="13" t="s">
        <v>17371</v>
      </c>
      <c r="CL1225" s="13" t="s">
        <v>17371</v>
      </c>
      <c r="CM1225" s="13" t="s">
        <v>17371</v>
      </c>
      <c r="CN1225" s="13" t="s">
        <v>17371</v>
      </c>
      <c r="CO1225" s="13" t="s">
        <v>17371</v>
      </c>
      <c r="CP1225" s="13" t="s">
        <v>241</v>
      </c>
      <c r="CQ1225" s="13" t="s">
        <v>241</v>
      </c>
      <c r="CR1225" s="13" t="s">
        <v>241</v>
      </c>
      <c r="CS1225" s="13" t="s">
        <v>241</v>
      </c>
      <c r="CT1225" s="13" t="s">
        <v>241</v>
      </c>
      <c r="CU1225" s="13" t="s">
        <v>241</v>
      </c>
      <c r="CV1225" s="13" t="s">
        <v>241</v>
      </c>
      <c r="CW1225" s="13" t="s">
        <v>241</v>
      </c>
      <c r="CX1225" s="13" t="s">
        <v>241</v>
      </c>
      <c r="CY1225" s="13" t="s">
        <v>246</v>
      </c>
      <c r="CZ1225" s="13" t="s">
        <v>241</v>
      </c>
      <c r="DA1225" s="13" t="s">
        <v>241</v>
      </c>
      <c r="DB1225" s="13" t="s">
        <v>241</v>
      </c>
      <c r="DC1225" s="13" t="s">
        <v>241</v>
      </c>
      <c r="DD1225" s="13" t="s">
        <v>241</v>
      </c>
      <c r="DE1225" s="13" t="s">
        <v>241</v>
      </c>
      <c r="DF1225" s="13" t="s">
        <v>12991</v>
      </c>
      <c r="DG1225" s="13" t="s">
        <v>12970</v>
      </c>
      <c r="DH1225" s="13" t="s">
        <v>17371</v>
      </c>
      <c r="DI1225" s="13" t="s">
        <v>246</v>
      </c>
      <c r="DJ1225" s="13" t="s">
        <v>313</v>
      </c>
      <c r="DK1225" s="13" t="s">
        <v>256</v>
      </c>
      <c r="DL1225" s="13" t="s">
        <v>479</v>
      </c>
      <c r="DM1225" s="13" t="s">
        <v>274</v>
      </c>
      <c r="DN1225" s="13" t="s">
        <v>17434</v>
      </c>
      <c r="DO1225" s="13" t="s">
        <v>17381</v>
      </c>
      <c r="DP1225" s="13" t="s">
        <v>246</v>
      </c>
      <c r="DQ1225" s="13" t="s">
        <v>552</v>
      </c>
      <c r="DR1225" s="13" t="s">
        <v>780</v>
      </c>
      <c r="DS1225" s="13" t="s">
        <v>781</v>
      </c>
      <c r="DT1225" s="13" t="s">
        <v>17455</v>
      </c>
      <c r="DU1225" s="13" t="s">
        <v>17431</v>
      </c>
      <c r="DV1225" s="13" t="s">
        <v>17403</v>
      </c>
      <c r="DW1225" s="13" t="s">
        <v>17385</v>
      </c>
      <c r="DX1225" s="13" t="s">
        <v>17486</v>
      </c>
      <c r="DY1225" s="13" t="s">
        <v>5882</v>
      </c>
      <c r="DZ1225" s="13" t="s">
        <v>17371</v>
      </c>
      <c r="EA1225" s="13" t="s">
        <v>17371</v>
      </c>
      <c r="EB1225" s="13" t="s">
        <v>263</v>
      </c>
      <c r="EC1225" s="13" t="s">
        <v>318</v>
      </c>
      <c r="ED1225" s="13" t="s">
        <v>355</v>
      </c>
      <c r="EE1225" s="13" t="s">
        <v>21395</v>
      </c>
      <c r="EF1225" s="13" t="s">
        <v>17371</v>
      </c>
      <c r="EG1225" s="13" t="s">
        <v>17371</v>
      </c>
      <c r="EH1225" s="13" t="s">
        <v>17371</v>
      </c>
      <c r="EI1225" s="13" t="s">
        <v>17371</v>
      </c>
      <c r="EJ1225" s="12" t="s">
        <v>17371</v>
      </c>
      <c r="EK1225" s="12" t="s">
        <v>12329</v>
      </c>
      <c r="EL1225" s="13" t="s">
        <v>12992</v>
      </c>
      <c r="EM1225" s="13" t="s">
        <v>246</v>
      </c>
      <c r="EN1225" s="13" t="s">
        <v>323</v>
      </c>
      <c r="EO1225" s="12" t="s">
        <v>17371</v>
      </c>
      <c r="EP1225" s="13" t="s">
        <v>17371</v>
      </c>
      <c r="EQ1225" s="13" t="s">
        <v>17371</v>
      </c>
      <c r="ER1225" s="13" t="s">
        <v>269</v>
      </c>
      <c r="ES1225" s="13" t="s">
        <v>514</v>
      </c>
      <c r="ET1225" s="13" t="s">
        <v>241</v>
      </c>
      <c r="EU1225" s="13" t="s">
        <v>437</v>
      </c>
      <c r="EV1225" s="13" t="s">
        <v>437</v>
      </c>
      <c r="EW1225" s="13" t="s">
        <v>437</v>
      </c>
      <c r="EX1225" s="13" t="s">
        <v>437</v>
      </c>
      <c r="EY1225" s="13" t="s">
        <v>17371</v>
      </c>
      <c r="EZ1225" s="21" t="s">
        <v>20948</v>
      </c>
      <c r="FA1225" s="13" t="s">
        <v>270</v>
      </c>
      <c r="FB1225" s="13" t="s">
        <v>246</v>
      </c>
      <c r="FC1225" s="12" t="s">
        <v>12432</v>
      </c>
      <c r="FD1225" s="13" t="s">
        <v>246</v>
      </c>
      <c r="FE1225" s="12" t="s">
        <v>365</v>
      </c>
      <c r="FF1225" s="13" t="s">
        <v>246</v>
      </c>
      <c r="FG1225" s="12" t="s">
        <v>12220</v>
      </c>
      <c r="FH1225" s="22" t="s">
        <v>19742</v>
      </c>
      <c r="FI1225" s="13" t="s">
        <v>241</v>
      </c>
      <c r="FJ1225" s="13" t="s">
        <v>17371</v>
      </c>
      <c r="FK1225" s="13" t="s">
        <v>17371</v>
      </c>
      <c r="FL1225" s="13" t="s">
        <v>17371</v>
      </c>
      <c r="FM1225" s="13" t="s">
        <v>17371</v>
      </c>
      <c r="FN1225" s="13" t="s">
        <v>17371</v>
      </c>
      <c r="FO1225" s="13" t="s">
        <v>17371</v>
      </c>
      <c r="FP1225" s="13" t="s">
        <v>17371</v>
      </c>
      <c r="FQ1225" s="13" t="s">
        <v>17371</v>
      </c>
      <c r="FR1225" s="13" t="s">
        <v>17371</v>
      </c>
      <c r="FS1225" s="13" t="s">
        <v>17371</v>
      </c>
      <c r="FT1225" s="17" t="s">
        <v>17422</v>
      </c>
      <c r="FU1225" s="17" t="s">
        <v>17436</v>
      </c>
      <c r="FV1225" s="17" t="s">
        <v>17477</v>
      </c>
      <c r="FW1225" s="13" t="s">
        <v>17371</v>
      </c>
      <c r="FX1225" s="13" t="s">
        <v>17371</v>
      </c>
      <c r="FY1225" s="13" t="s">
        <v>17371</v>
      </c>
      <c r="FZ1225" s="13" t="s">
        <v>241</v>
      </c>
      <c r="GA1225" s="13" t="s">
        <v>241</v>
      </c>
      <c r="GB1225" s="13" t="s">
        <v>17371</v>
      </c>
      <c r="GC1225" s="12" t="s">
        <v>17371</v>
      </c>
      <c r="GD1225" s="13" t="s">
        <v>440</v>
      </c>
      <c r="GE1225" s="13" t="s">
        <v>246</v>
      </c>
      <c r="GF1225" s="13" t="s">
        <v>17371</v>
      </c>
      <c r="GG1225" s="13" t="s">
        <v>17371</v>
      </c>
      <c r="GH1225" s="25" t="s">
        <v>17371</v>
      </c>
      <c r="GI1225" s="13" t="s">
        <v>17371</v>
      </c>
      <c r="GJ1225" s="13" t="s">
        <v>17371</v>
      </c>
      <c r="GK1225" s="13" t="s">
        <v>17371</v>
      </c>
      <c r="GL1225" s="13" t="s">
        <v>17371</v>
      </c>
    </row>
    <row r="1226" spans="1:194" s="14" customFormat="1" ht="15" customHeight="1" x14ac:dyDescent="0.2">
      <c r="A1226" s="10" t="s">
        <v>12993</v>
      </c>
      <c r="B1226" s="13" t="s">
        <v>21396</v>
      </c>
      <c r="C1226" s="13" t="s">
        <v>12993</v>
      </c>
      <c r="D1226" s="13" t="s">
        <v>12994</v>
      </c>
      <c r="E1226" s="13" t="s">
        <v>12993</v>
      </c>
      <c r="F1226" s="13" t="s">
        <v>12995</v>
      </c>
      <c r="G1226" s="13" t="s">
        <v>17371</v>
      </c>
      <c r="H1226" s="13" t="s">
        <v>12149</v>
      </c>
      <c r="I1226" s="13" t="s">
        <v>12150</v>
      </c>
      <c r="J1226" s="13" t="s">
        <v>21397</v>
      </c>
      <c r="K1226" s="13" t="s">
        <v>206</v>
      </c>
      <c r="L1226" s="13" t="s">
        <v>207</v>
      </c>
      <c r="M1226" s="13" t="s">
        <v>617</v>
      </c>
      <c r="N1226" s="13" t="s">
        <v>5507</v>
      </c>
      <c r="O1226" s="12" t="s">
        <v>21203</v>
      </c>
      <c r="P1226" s="12" t="s">
        <v>540</v>
      </c>
      <c r="Q1226" s="12" t="s">
        <v>541</v>
      </c>
      <c r="R1226" s="12" t="s">
        <v>540</v>
      </c>
      <c r="S1226" s="13" t="s">
        <v>332</v>
      </c>
      <c r="T1226" s="13" t="s">
        <v>333</v>
      </c>
      <c r="U1226" s="12" t="s">
        <v>220</v>
      </c>
      <c r="V1226" s="13" t="s">
        <v>334</v>
      </c>
      <c r="W1226" s="13" t="s">
        <v>335</v>
      </c>
      <c r="X1226" s="13" t="s">
        <v>336</v>
      </c>
      <c r="Y1226" s="13" t="s">
        <v>337</v>
      </c>
      <c r="Z1226" s="12" t="s">
        <v>220</v>
      </c>
      <c r="AA1226" s="13" t="s">
        <v>335</v>
      </c>
      <c r="AB1226" s="13" t="s">
        <v>336</v>
      </c>
      <c r="AC1226" s="12" t="s">
        <v>12996</v>
      </c>
      <c r="AD1226" s="12" t="s">
        <v>541</v>
      </c>
      <c r="AE1226" s="13" t="s">
        <v>225</v>
      </c>
      <c r="AF1226" s="12" t="s">
        <v>543</v>
      </c>
      <c r="AG1226" s="13" t="s">
        <v>227</v>
      </c>
      <c r="AH1226" s="13" t="s">
        <v>227</v>
      </c>
      <c r="AI1226" s="13" t="s">
        <v>17371</v>
      </c>
      <c r="AJ1226" s="13" t="s">
        <v>17371</v>
      </c>
      <c r="AK1226" s="13" t="s">
        <v>17371</v>
      </c>
      <c r="AL1226" s="13" t="s">
        <v>290</v>
      </c>
      <c r="AM1226" s="13" t="s">
        <v>291</v>
      </c>
      <c r="AN1226" s="12" t="s">
        <v>292</v>
      </c>
      <c r="AO1226" s="12" t="s">
        <v>293</v>
      </c>
      <c r="AP1226" s="12" t="s">
        <v>294</v>
      </c>
      <c r="AQ1226" s="12" t="s">
        <v>468</v>
      </c>
      <c r="AR1226" s="12" t="s">
        <v>377</v>
      </c>
      <c r="AS1226" s="13" t="s">
        <v>545</v>
      </c>
      <c r="AT1226" s="12" t="s">
        <v>12997</v>
      </c>
      <c r="AU1226" s="13" t="s">
        <v>428</v>
      </c>
      <c r="AV1226" s="13" t="s">
        <v>236</v>
      </c>
      <c r="AW1226" s="13" t="s">
        <v>298</v>
      </c>
      <c r="AX1226" s="12" t="s">
        <v>1397</v>
      </c>
      <c r="AY1226" s="12" t="s">
        <v>12998</v>
      </c>
      <c r="AZ1226" s="13" t="s">
        <v>301</v>
      </c>
      <c r="BA1226" s="13" t="s">
        <v>12999</v>
      </c>
      <c r="BB1226" s="13" t="s">
        <v>13000</v>
      </c>
      <c r="BC1226" s="13" t="s">
        <v>17371</v>
      </c>
      <c r="BD1226" s="13" t="s">
        <v>1045</v>
      </c>
      <c r="BE1226" s="13" t="s">
        <v>1466</v>
      </c>
      <c r="BF1226" s="12" t="s">
        <v>17371</v>
      </c>
      <c r="BG1226" s="13" t="s">
        <v>305</v>
      </c>
      <c r="BH1226" s="13" t="s">
        <v>306</v>
      </c>
      <c r="BI1226" s="13" t="s">
        <v>17371</v>
      </c>
      <c r="BJ1226" s="13" t="s">
        <v>17371</v>
      </c>
      <c r="BK1226" s="13" t="s">
        <v>17371</v>
      </c>
      <c r="BL1226" s="13" t="s">
        <v>17371</v>
      </c>
      <c r="BM1226" s="12" t="s">
        <v>17371</v>
      </c>
      <c r="BN1226" s="13" t="s">
        <v>241</v>
      </c>
      <c r="BO1226" s="13" t="s">
        <v>17371</v>
      </c>
      <c r="BP1226" s="13" t="s">
        <v>13001</v>
      </c>
      <c r="BQ1226" s="13" t="s">
        <v>7194</v>
      </c>
      <c r="BR1226" s="13" t="s">
        <v>7195</v>
      </c>
      <c r="BS1226" s="13" t="s">
        <v>763</v>
      </c>
      <c r="BT1226" s="13" t="s">
        <v>17371</v>
      </c>
      <c r="BU1226" s="13" t="s">
        <v>241</v>
      </c>
      <c r="BV1226" s="13" t="s">
        <v>247</v>
      </c>
      <c r="BW1226" s="13" t="s">
        <v>17371</v>
      </c>
      <c r="BX1226" s="13" t="s">
        <v>17371</v>
      </c>
      <c r="BY1226" s="13" t="s">
        <v>17371</v>
      </c>
      <c r="BZ1226" s="13" t="s">
        <v>17371</v>
      </c>
      <c r="CA1226" s="13" t="s">
        <v>17371</v>
      </c>
      <c r="CB1226" s="13" t="s">
        <v>17371</v>
      </c>
      <c r="CC1226" s="13" t="s">
        <v>17371</v>
      </c>
      <c r="CD1226" s="17" t="s">
        <v>17376</v>
      </c>
      <c r="CE1226" s="17" t="s">
        <v>17377</v>
      </c>
      <c r="CF1226" s="13" t="s">
        <v>248</v>
      </c>
      <c r="CG1226" s="13" t="s">
        <v>914</v>
      </c>
      <c r="CH1226" s="13" t="s">
        <v>477</v>
      </c>
      <c r="CI1226" s="13" t="s">
        <v>425</v>
      </c>
      <c r="CJ1226" s="13" t="s">
        <v>426</v>
      </c>
      <c r="CK1226" s="13" t="s">
        <v>17371</v>
      </c>
      <c r="CL1226" s="13" t="s">
        <v>17371</v>
      </c>
      <c r="CM1226" s="13" t="s">
        <v>17371</v>
      </c>
      <c r="CN1226" s="13" t="s">
        <v>17371</v>
      </c>
      <c r="CO1226" s="17" t="s">
        <v>17371</v>
      </c>
      <c r="CP1226" s="13" t="s">
        <v>241</v>
      </c>
      <c r="CQ1226" s="13" t="s">
        <v>241</v>
      </c>
      <c r="CR1226" s="13" t="s">
        <v>241</v>
      </c>
      <c r="CS1226" s="13" t="s">
        <v>241</v>
      </c>
      <c r="CT1226" s="13" t="s">
        <v>241</v>
      </c>
      <c r="CU1226" s="13" t="s">
        <v>241</v>
      </c>
      <c r="CV1226" s="13" t="s">
        <v>241</v>
      </c>
      <c r="CW1226" s="13" t="s">
        <v>241</v>
      </c>
      <c r="CX1226" s="13" t="s">
        <v>241</v>
      </c>
      <c r="CY1226" s="13" t="s">
        <v>241</v>
      </c>
      <c r="CZ1226" s="13" t="s">
        <v>241</v>
      </c>
      <c r="DA1226" s="13" t="s">
        <v>241</v>
      </c>
      <c r="DB1226" s="13" t="s">
        <v>241</v>
      </c>
      <c r="DC1226" s="13" t="s">
        <v>241</v>
      </c>
      <c r="DD1226" s="13" t="s">
        <v>241</v>
      </c>
      <c r="DE1226" s="13" t="s">
        <v>241</v>
      </c>
      <c r="DF1226" s="13" t="s">
        <v>17371</v>
      </c>
      <c r="DG1226" s="13" t="s">
        <v>17371</v>
      </c>
      <c r="DH1226" s="13" t="s">
        <v>17371</v>
      </c>
      <c r="DI1226" s="13" t="s">
        <v>17371</v>
      </c>
      <c r="DJ1226" s="13" t="s">
        <v>959</v>
      </c>
      <c r="DK1226" s="13" t="s">
        <v>256</v>
      </c>
      <c r="DL1226" s="13" t="s">
        <v>315</v>
      </c>
      <c r="DM1226" s="13" t="s">
        <v>390</v>
      </c>
      <c r="DN1226" s="13" t="s">
        <v>17661</v>
      </c>
      <c r="DO1226" s="13" t="s">
        <v>17381</v>
      </c>
      <c r="DP1226" s="13" t="s">
        <v>246</v>
      </c>
      <c r="DQ1226" s="13" t="s">
        <v>352</v>
      </c>
      <c r="DR1226" s="13" t="s">
        <v>260</v>
      </c>
      <c r="DS1226" s="13" t="s">
        <v>353</v>
      </c>
      <c r="DT1226" s="13" t="s">
        <v>17417</v>
      </c>
      <c r="DU1226" s="19" t="s">
        <v>395</v>
      </c>
      <c r="DV1226" s="13" t="s">
        <v>17419</v>
      </c>
      <c r="DW1226" s="19" t="s">
        <v>17371</v>
      </c>
      <c r="DX1226" s="13" t="s">
        <v>17579</v>
      </c>
      <c r="DY1226" s="13" t="s">
        <v>18169</v>
      </c>
      <c r="DZ1226" s="13" t="s">
        <v>683</v>
      </c>
      <c r="EA1226" s="24" t="s">
        <v>17580</v>
      </c>
      <c r="EB1226" s="13" t="s">
        <v>263</v>
      </c>
      <c r="EC1226" s="13" t="s">
        <v>264</v>
      </c>
      <c r="ED1226" s="13" t="s">
        <v>480</v>
      </c>
      <c r="EE1226" s="13" t="s">
        <v>17381</v>
      </c>
      <c r="EF1226" s="13" t="s">
        <v>17661</v>
      </c>
      <c r="EG1226" s="13" t="s">
        <v>17661</v>
      </c>
      <c r="EH1226" s="13" t="s">
        <v>17371</v>
      </c>
      <c r="EI1226" s="13" t="s">
        <v>17371</v>
      </c>
      <c r="EJ1226" s="12" t="s">
        <v>17371</v>
      </c>
      <c r="EK1226" s="12" t="s">
        <v>540</v>
      </c>
      <c r="EL1226" s="13" t="s">
        <v>13002</v>
      </c>
      <c r="EM1226" s="13" t="s">
        <v>246</v>
      </c>
      <c r="EN1226" s="13" t="s">
        <v>323</v>
      </c>
      <c r="EO1226" s="12" t="s">
        <v>17371</v>
      </c>
      <c r="EP1226" s="13" t="s">
        <v>17371</v>
      </c>
      <c r="EQ1226" s="13" t="s">
        <v>246</v>
      </c>
      <c r="ER1226" s="13" t="s">
        <v>269</v>
      </c>
      <c r="ES1226" s="13" t="s">
        <v>17371</v>
      </c>
      <c r="ET1226" s="13" t="s">
        <v>17371</v>
      </c>
      <c r="EU1226" s="13" t="s">
        <v>17371</v>
      </c>
      <c r="EV1226" s="13" t="s">
        <v>17371</v>
      </c>
      <c r="EW1226" s="13" t="s">
        <v>17371</v>
      </c>
      <c r="EX1226" s="13" t="s">
        <v>17371</v>
      </c>
      <c r="EY1226" s="13" t="s">
        <v>17371</v>
      </c>
      <c r="EZ1226" s="21" t="s">
        <v>17388</v>
      </c>
      <c r="FA1226" s="13" t="s">
        <v>270</v>
      </c>
      <c r="FB1226" s="13" t="s">
        <v>246</v>
      </c>
      <c r="FC1226" s="12" t="s">
        <v>540</v>
      </c>
      <c r="FD1226" s="13" t="s">
        <v>246</v>
      </c>
      <c r="FE1226" s="12" t="s">
        <v>541</v>
      </c>
      <c r="FF1226" s="13" t="s">
        <v>246</v>
      </c>
      <c r="FG1226" s="12" t="s">
        <v>540</v>
      </c>
      <c r="FH1226" s="22" t="s">
        <v>19742</v>
      </c>
      <c r="FI1226" s="13" t="s">
        <v>241</v>
      </c>
      <c r="FJ1226" s="13" t="s">
        <v>17371</v>
      </c>
      <c r="FK1226" s="13" t="s">
        <v>17371</v>
      </c>
      <c r="FL1226" s="13" t="s">
        <v>17371</v>
      </c>
      <c r="FM1226" s="13" t="s">
        <v>17371</v>
      </c>
      <c r="FN1226" s="13" t="s">
        <v>17371</v>
      </c>
      <c r="FO1226" s="13" t="s">
        <v>17371</v>
      </c>
      <c r="FP1226" s="13" t="s">
        <v>17371</v>
      </c>
      <c r="FQ1226" s="13" t="s">
        <v>17371</v>
      </c>
      <c r="FR1226" s="13" t="s">
        <v>17371</v>
      </c>
      <c r="FS1226" s="13" t="s">
        <v>17371</v>
      </c>
      <c r="FT1226" s="17" t="s">
        <v>18220</v>
      </c>
      <c r="FU1226" s="17" t="s">
        <v>17377</v>
      </c>
      <c r="FV1226" s="17" t="s">
        <v>17423</v>
      </c>
      <c r="FW1226" s="13" t="s">
        <v>17371</v>
      </c>
      <c r="FX1226" s="13" t="s">
        <v>17371</v>
      </c>
      <c r="FY1226" s="13" t="s">
        <v>13003</v>
      </c>
      <c r="FZ1226" s="13" t="s">
        <v>241</v>
      </c>
      <c r="GA1226" s="13" t="s">
        <v>241</v>
      </c>
      <c r="GB1226" s="13" t="s">
        <v>17371</v>
      </c>
      <c r="GC1226" s="12" t="s">
        <v>17371</v>
      </c>
      <c r="GD1226" s="13" t="s">
        <v>359</v>
      </c>
      <c r="GE1226" s="13" t="s">
        <v>274</v>
      </c>
      <c r="GF1226" s="13" t="s">
        <v>246</v>
      </c>
      <c r="GG1226" s="13" t="s">
        <v>10477</v>
      </c>
      <c r="GH1226" s="12" t="s">
        <v>21398</v>
      </c>
      <c r="GI1226" s="13" t="s">
        <v>17371</v>
      </c>
      <c r="GJ1226" s="13" t="s">
        <v>17371</v>
      </c>
      <c r="GK1226" s="13" t="s">
        <v>17371</v>
      </c>
      <c r="GL1226" s="13" t="s">
        <v>17371</v>
      </c>
    </row>
    <row r="1227" spans="1:194" s="14" customFormat="1" ht="15" customHeight="1" x14ac:dyDescent="0.2">
      <c r="A1227" s="10" t="s">
        <v>13004</v>
      </c>
      <c r="B1227" s="13" t="s">
        <v>21399</v>
      </c>
      <c r="C1227" s="13" t="s">
        <v>13004</v>
      </c>
      <c r="D1227" s="13" t="s">
        <v>13005</v>
      </c>
      <c r="E1227" s="13" t="s">
        <v>13006</v>
      </c>
      <c r="F1227" s="13" t="s">
        <v>13007</v>
      </c>
      <c r="G1227" s="13" t="s">
        <v>241</v>
      </c>
      <c r="H1227" s="13" t="s">
        <v>12149</v>
      </c>
      <c r="I1227" s="13" t="s">
        <v>12150</v>
      </c>
      <c r="J1227" s="13" t="s">
        <v>21400</v>
      </c>
      <c r="K1227" s="13" t="s">
        <v>206</v>
      </c>
      <c r="L1227" s="13" t="s">
        <v>207</v>
      </c>
      <c r="M1227" s="13" t="s">
        <v>691</v>
      </c>
      <c r="N1227" s="13" t="s">
        <v>793</v>
      </c>
      <c r="O1227" s="12" t="s">
        <v>21116</v>
      </c>
      <c r="P1227" s="12" t="s">
        <v>1492</v>
      </c>
      <c r="Q1227" s="12" t="s">
        <v>365</v>
      </c>
      <c r="R1227" s="12" t="s">
        <v>3725</v>
      </c>
      <c r="S1227" s="13" t="s">
        <v>332</v>
      </c>
      <c r="T1227" s="13" t="s">
        <v>333</v>
      </c>
      <c r="U1227" s="12" t="s">
        <v>220</v>
      </c>
      <c r="V1227" s="13" t="s">
        <v>334</v>
      </c>
      <c r="W1227" s="13" t="s">
        <v>3726</v>
      </c>
      <c r="X1227" s="13" t="s">
        <v>3727</v>
      </c>
      <c r="Y1227" s="13" t="s">
        <v>337</v>
      </c>
      <c r="Z1227" s="12" t="s">
        <v>220</v>
      </c>
      <c r="AA1227" s="13" t="s">
        <v>221</v>
      </c>
      <c r="AB1227" s="13" t="s">
        <v>222</v>
      </c>
      <c r="AC1227" s="23" t="s">
        <v>13008</v>
      </c>
      <c r="AD1227" s="12" t="s">
        <v>365</v>
      </c>
      <c r="AE1227" s="13" t="s">
        <v>225</v>
      </c>
      <c r="AF1227" s="12" t="s">
        <v>17620</v>
      </c>
      <c r="AG1227" s="13" t="s">
        <v>227</v>
      </c>
      <c r="AH1227" s="13" t="s">
        <v>227</v>
      </c>
      <c r="AI1227" s="13" t="s">
        <v>17371</v>
      </c>
      <c r="AJ1227" s="13" t="s">
        <v>17371</v>
      </c>
      <c r="AK1227" s="13" t="s">
        <v>17371</v>
      </c>
      <c r="AL1227" s="13" t="s">
        <v>228</v>
      </c>
      <c r="AM1227" s="13" t="s">
        <v>291</v>
      </c>
      <c r="AN1227" s="12" t="s">
        <v>1628</v>
      </c>
      <c r="AO1227" s="12" t="s">
        <v>1133</v>
      </c>
      <c r="AP1227" s="12" t="s">
        <v>2513</v>
      </c>
      <c r="AQ1227" s="12" t="s">
        <v>1802</v>
      </c>
      <c r="AR1227" s="23" t="s">
        <v>296</v>
      </c>
      <c r="AS1227" s="13" t="s">
        <v>235</v>
      </c>
      <c r="AT1227" s="12" t="s">
        <v>17371</v>
      </c>
      <c r="AU1227" s="13" t="s">
        <v>17371</v>
      </c>
      <c r="AV1227" s="13" t="s">
        <v>236</v>
      </c>
      <c r="AW1227" s="13" t="s">
        <v>17371</v>
      </c>
      <c r="AX1227" s="12" t="s">
        <v>17371</v>
      </c>
      <c r="AY1227" s="12" t="s">
        <v>17371</v>
      </c>
      <c r="AZ1227" s="13" t="s">
        <v>17371</v>
      </c>
      <c r="BA1227" s="13" t="s">
        <v>17371</v>
      </c>
      <c r="BB1227" s="13" t="s">
        <v>17371</v>
      </c>
      <c r="BC1227" s="13" t="s">
        <v>17371</v>
      </c>
      <c r="BD1227" s="13" t="s">
        <v>17371</v>
      </c>
      <c r="BE1227" s="13" t="s">
        <v>1466</v>
      </c>
      <c r="BF1227" s="26" t="s">
        <v>17371</v>
      </c>
      <c r="BG1227" s="13" t="s">
        <v>12186</v>
      </c>
      <c r="BH1227" s="13" t="s">
        <v>12187</v>
      </c>
      <c r="BI1227" s="17" t="s">
        <v>17371</v>
      </c>
      <c r="BJ1227" s="13" t="s">
        <v>17371</v>
      </c>
      <c r="BK1227" s="13" t="s">
        <v>17371</v>
      </c>
      <c r="BL1227" s="13" t="s">
        <v>17371</v>
      </c>
      <c r="BM1227" s="12" t="s">
        <v>17371</v>
      </c>
      <c r="BN1227" s="13" t="s">
        <v>241</v>
      </c>
      <c r="BO1227" s="13" t="s">
        <v>13009</v>
      </c>
      <c r="BP1227" s="13" t="s">
        <v>13010</v>
      </c>
      <c r="BQ1227" s="13" t="s">
        <v>7194</v>
      </c>
      <c r="BR1227" s="13" t="s">
        <v>7195</v>
      </c>
      <c r="BS1227" s="13" t="s">
        <v>245</v>
      </c>
      <c r="BT1227" s="17" t="s">
        <v>20947</v>
      </c>
      <c r="BU1227" s="13" t="s">
        <v>246</v>
      </c>
      <c r="BV1227" s="13" t="s">
        <v>247</v>
      </c>
      <c r="BW1227" s="17" t="s">
        <v>17371</v>
      </c>
      <c r="BX1227" s="13" t="s">
        <v>12345</v>
      </c>
      <c r="BY1227" s="13" t="s">
        <v>17371</v>
      </c>
      <c r="BZ1227" s="13" t="s">
        <v>17371</v>
      </c>
      <c r="CA1227" s="13" t="s">
        <v>17371</v>
      </c>
      <c r="CB1227" s="13" t="s">
        <v>17371</v>
      </c>
      <c r="CC1227" s="13" t="s">
        <v>17371</v>
      </c>
      <c r="CD1227" s="17" t="s">
        <v>17476</v>
      </c>
      <c r="CE1227" s="17" t="s">
        <v>17477</v>
      </c>
      <c r="CF1227" s="13" t="s">
        <v>248</v>
      </c>
      <c r="CG1227" s="13" t="s">
        <v>17371</v>
      </c>
      <c r="CH1227" s="13" t="s">
        <v>17371</v>
      </c>
      <c r="CI1227" s="13" t="s">
        <v>17371</v>
      </c>
      <c r="CJ1227" s="13" t="s">
        <v>17371</v>
      </c>
      <c r="CK1227" s="13" t="s">
        <v>17371</v>
      </c>
      <c r="CL1227" s="13" t="s">
        <v>13011</v>
      </c>
      <c r="CM1227" s="13" t="s">
        <v>17371</v>
      </c>
      <c r="CN1227" s="13" t="s">
        <v>20652</v>
      </c>
      <c r="CO1227" s="13" t="s">
        <v>17371</v>
      </c>
      <c r="CP1227" s="13" t="s">
        <v>241</v>
      </c>
      <c r="CQ1227" s="13" t="s">
        <v>241</v>
      </c>
      <c r="CR1227" s="13" t="s">
        <v>241</v>
      </c>
      <c r="CS1227" s="13" t="s">
        <v>241</v>
      </c>
      <c r="CT1227" s="13" t="s">
        <v>241</v>
      </c>
      <c r="CU1227" s="13" t="s">
        <v>241</v>
      </c>
      <c r="CV1227" s="13" t="s">
        <v>241</v>
      </c>
      <c r="CW1227" s="13" t="s">
        <v>241</v>
      </c>
      <c r="CX1227" s="13" t="s">
        <v>241</v>
      </c>
      <c r="CY1227" s="13" t="s">
        <v>241</v>
      </c>
      <c r="CZ1227" s="13" t="s">
        <v>241</v>
      </c>
      <c r="DA1227" s="13" t="s">
        <v>241</v>
      </c>
      <c r="DB1227" s="13" t="s">
        <v>241</v>
      </c>
      <c r="DC1227" s="13" t="s">
        <v>241</v>
      </c>
      <c r="DD1227" s="13" t="s">
        <v>241</v>
      </c>
      <c r="DE1227" s="13" t="s">
        <v>241</v>
      </c>
      <c r="DF1227" s="13" t="s">
        <v>17371</v>
      </c>
      <c r="DG1227" s="13" t="s">
        <v>17371</v>
      </c>
      <c r="DH1227" s="13" t="s">
        <v>17371</v>
      </c>
      <c r="DI1227" s="13" t="s">
        <v>17371</v>
      </c>
      <c r="DJ1227" s="13" t="s">
        <v>313</v>
      </c>
      <c r="DK1227" s="13" t="s">
        <v>314</v>
      </c>
      <c r="DL1227" s="13" t="s">
        <v>315</v>
      </c>
      <c r="DM1227" s="13" t="s">
        <v>258</v>
      </c>
      <c r="DN1227" s="18" t="s">
        <v>17416</v>
      </c>
      <c r="DO1227" s="13" t="s">
        <v>17381</v>
      </c>
      <c r="DP1227" s="13" t="s">
        <v>246</v>
      </c>
      <c r="DQ1227" s="13" t="s">
        <v>352</v>
      </c>
      <c r="DR1227" s="13" t="s">
        <v>260</v>
      </c>
      <c r="DS1227" s="13" t="s">
        <v>353</v>
      </c>
      <c r="DT1227" s="13" t="s">
        <v>17371</v>
      </c>
      <c r="DU1227" s="19" t="s">
        <v>17371</v>
      </c>
      <c r="DV1227" s="13" t="s">
        <v>17371</v>
      </c>
      <c r="DW1227" s="19" t="s">
        <v>17371</v>
      </c>
      <c r="DX1227" s="13" t="s">
        <v>17371</v>
      </c>
      <c r="DY1227" s="13" t="s">
        <v>17371</v>
      </c>
      <c r="DZ1227" s="13" t="s">
        <v>17371</v>
      </c>
      <c r="EA1227" s="24" t="s">
        <v>17371</v>
      </c>
      <c r="EB1227" s="13" t="s">
        <v>512</v>
      </c>
      <c r="EC1227" s="13" t="s">
        <v>318</v>
      </c>
      <c r="ED1227" s="13" t="s">
        <v>355</v>
      </c>
      <c r="EE1227" s="13" t="s">
        <v>17371</v>
      </c>
      <c r="EF1227" s="13" t="s">
        <v>17371</v>
      </c>
      <c r="EG1227" s="13" t="s">
        <v>17371</v>
      </c>
      <c r="EH1227" s="13" t="s">
        <v>17371</v>
      </c>
      <c r="EI1227" s="13" t="s">
        <v>17371</v>
      </c>
      <c r="EJ1227" s="12" t="s">
        <v>1492</v>
      </c>
      <c r="EK1227" s="12" t="s">
        <v>17371</v>
      </c>
      <c r="EL1227" s="13" t="s">
        <v>13012</v>
      </c>
      <c r="EM1227" s="13" t="s">
        <v>241</v>
      </c>
      <c r="EN1227" s="13" t="s">
        <v>395</v>
      </c>
      <c r="EO1227" s="12" t="s">
        <v>17371</v>
      </c>
      <c r="EP1227" s="13" t="s">
        <v>17371</v>
      </c>
      <c r="EQ1227" s="13" t="s">
        <v>246</v>
      </c>
      <c r="ER1227" s="13" t="s">
        <v>269</v>
      </c>
      <c r="ES1227" s="13" t="s">
        <v>17371</v>
      </c>
      <c r="ET1227" s="13" t="s">
        <v>17371</v>
      </c>
      <c r="EU1227" s="13" t="s">
        <v>17371</v>
      </c>
      <c r="EV1227" s="13" t="s">
        <v>17371</v>
      </c>
      <c r="EW1227" s="13" t="s">
        <v>17371</v>
      </c>
      <c r="EX1227" s="13" t="s">
        <v>17371</v>
      </c>
      <c r="EY1227" s="13" t="s">
        <v>17371</v>
      </c>
      <c r="EZ1227" s="21" t="s">
        <v>17388</v>
      </c>
      <c r="FA1227" s="13" t="s">
        <v>270</v>
      </c>
      <c r="FB1227" s="13" t="s">
        <v>246</v>
      </c>
      <c r="FC1227" s="12" t="s">
        <v>1492</v>
      </c>
      <c r="FD1227" s="13" t="s">
        <v>246</v>
      </c>
      <c r="FE1227" s="12" t="s">
        <v>365</v>
      </c>
      <c r="FF1227" s="13" t="s">
        <v>246</v>
      </c>
      <c r="FG1227" s="12" t="s">
        <v>3725</v>
      </c>
      <c r="FH1227" s="22" t="s">
        <v>19742</v>
      </c>
      <c r="FI1227" s="13" t="s">
        <v>241</v>
      </c>
      <c r="FJ1227" s="13" t="s">
        <v>17371</v>
      </c>
      <c r="FK1227" s="13" t="s">
        <v>17371</v>
      </c>
      <c r="FL1227" s="13" t="s">
        <v>17371</v>
      </c>
      <c r="FM1227" s="13" t="s">
        <v>17371</v>
      </c>
      <c r="FN1227" s="13" t="s">
        <v>17371</v>
      </c>
      <c r="FO1227" s="13" t="s">
        <v>17371</v>
      </c>
      <c r="FP1227" s="13" t="s">
        <v>17371</v>
      </c>
      <c r="FQ1227" s="13" t="s">
        <v>17371</v>
      </c>
      <c r="FR1227" s="13" t="s">
        <v>17371</v>
      </c>
      <c r="FS1227" s="13" t="s">
        <v>17371</v>
      </c>
      <c r="FT1227" s="17" t="s">
        <v>17521</v>
      </c>
      <c r="FU1227" s="17" t="s">
        <v>17436</v>
      </c>
      <c r="FV1227" s="17" t="s">
        <v>17477</v>
      </c>
      <c r="FW1227" s="13" t="s">
        <v>17371</v>
      </c>
      <c r="FX1227" s="13" t="s">
        <v>17371</v>
      </c>
      <c r="FY1227" s="13" t="s">
        <v>17371</v>
      </c>
      <c r="FZ1227" s="13" t="s">
        <v>241</v>
      </c>
      <c r="GA1227" s="13" t="s">
        <v>241</v>
      </c>
      <c r="GB1227" s="13" t="s">
        <v>17371</v>
      </c>
      <c r="GC1227" s="12" t="s">
        <v>17371</v>
      </c>
      <c r="GD1227" s="13" t="s">
        <v>1293</v>
      </c>
      <c r="GE1227" s="13" t="s">
        <v>274</v>
      </c>
      <c r="GF1227" s="13" t="s">
        <v>17371</v>
      </c>
      <c r="GG1227" s="13" t="s">
        <v>17371</v>
      </c>
      <c r="GH1227" s="12" t="s">
        <v>17371</v>
      </c>
      <c r="GI1227" s="13" t="s">
        <v>17371</v>
      </c>
      <c r="GJ1227" s="13" t="s">
        <v>17371</v>
      </c>
      <c r="GK1227" s="13" t="s">
        <v>17371</v>
      </c>
      <c r="GL1227" s="13" t="s">
        <v>17371</v>
      </c>
    </row>
    <row r="1228" spans="1:194" s="14" customFormat="1" ht="15" customHeight="1" x14ac:dyDescent="0.2">
      <c r="A1228" s="10" t="s">
        <v>13013</v>
      </c>
      <c r="B1228" s="13" t="s">
        <v>21401</v>
      </c>
      <c r="C1228" s="13" t="s">
        <v>13013</v>
      </c>
      <c r="D1228" s="13" t="s">
        <v>13014</v>
      </c>
      <c r="E1228" s="13" t="s">
        <v>13013</v>
      </c>
      <c r="F1228" s="20" t="s">
        <v>13015</v>
      </c>
      <c r="G1228" s="13" t="s">
        <v>17371</v>
      </c>
      <c r="H1228" s="13" t="s">
        <v>12149</v>
      </c>
      <c r="I1228" s="13" t="s">
        <v>12150</v>
      </c>
      <c r="J1228" s="13" t="s">
        <v>21402</v>
      </c>
      <c r="K1228" s="13" t="s">
        <v>206</v>
      </c>
      <c r="L1228" s="13" t="s">
        <v>207</v>
      </c>
      <c r="M1228" s="13" t="s">
        <v>691</v>
      </c>
      <c r="N1228" s="20" t="s">
        <v>1160</v>
      </c>
      <c r="O1228" s="12" t="s">
        <v>21203</v>
      </c>
      <c r="P1228" s="12" t="s">
        <v>4191</v>
      </c>
      <c r="Q1228" s="12" t="s">
        <v>541</v>
      </c>
      <c r="R1228" s="12" t="s">
        <v>4192</v>
      </c>
      <c r="S1228" s="13" t="s">
        <v>332</v>
      </c>
      <c r="T1228" s="13" t="s">
        <v>333</v>
      </c>
      <c r="U1228" s="12" t="s">
        <v>220</v>
      </c>
      <c r="V1228" s="13" t="s">
        <v>334</v>
      </c>
      <c r="W1228" s="13" t="s">
        <v>335</v>
      </c>
      <c r="X1228" s="13" t="s">
        <v>336</v>
      </c>
      <c r="Y1228" s="13" t="s">
        <v>337</v>
      </c>
      <c r="Z1228" s="12" t="s">
        <v>220</v>
      </c>
      <c r="AA1228" s="13" t="s">
        <v>335</v>
      </c>
      <c r="AB1228" s="13" t="s">
        <v>336</v>
      </c>
      <c r="AC1228" s="12" t="s">
        <v>4193</v>
      </c>
      <c r="AD1228" s="12" t="s">
        <v>4192</v>
      </c>
      <c r="AE1228" s="13" t="s">
        <v>225</v>
      </c>
      <c r="AF1228" s="12" t="s">
        <v>543</v>
      </c>
      <c r="AG1228" s="13" t="s">
        <v>227</v>
      </c>
      <c r="AH1228" s="13" t="s">
        <v>227</v>
      </c>
      <c r="AI1228" s="13" t="s">
        <v>17371</v>
      </c>
      <c r="AJ1228" s="17" t="s">
        <v>17371</v>
      </c>
      <c r="AK1228" s="13" t="s">
        <v>17371</v>
      </c>
      <c r="AL1228" s="13" t="s">
        <v>290</v>
      </c>
      <c r="AM1228" s="13" t="s">
        <v>291</v>
      </c>
      <c r="AN1228" s="12" t="s">
        <v>1628</v>
      </c>
      <c r="AO1228" s="12" t="s">
        <v>12708</v>
      </c>
      <c r="AP1228" s="12" t="s">
        <v>375</v>
      </c>
      <c r="AQ1228" s="12" t="s">
        <v>377</v>
      </c>
      <c r="AR1228" s="12" t="s">
        <v>377</v>
      </c>
      <c r="AS1228" s="13" t="s">
        <v>235</v>
      </c>
      <c r="AT1228" s="12" t="s">
        <v>6975</v>
      </c>
      <c r="AU1228" s="13" t="s">
        <v>17371</v>
      </c>
      <c r="AV1228" s="13" t="s">
        <v>236</v>
      </c>
      <c r="AW1228" s="13" t="s">
        <v>298</v>
      </c>
      <c r="AX1228" s="12" t="s">
        <v>6976</v>
      </c>
      <c r="AY1228" s="12" t="s">
        <v>6977</v>
      </c>
      <c r="AZ1228" s="13" t="s">
        <v>301</v>
      </c>
      <c r="BA1228" s="13" t="s">
        <v>13016</v>
      </c>
      <c r="BB1228" s="13" t="s">
        <v>13017</v>
      </c>
      <c r="BC1228" s="13" t="s">
        <v>17371</v>
      </c>
      <c r="BD1228" s="13" t="s">
        <v>1045</v>
      </c>
      <c r="BE1228" s="13" t="s">
        <v>1466</v>
      </c>
      <c r="BF1228" s="12" t="s">
        <v>17371</v>
      </c>
      <c r="BG1228" s="13" t="s">
        <v>12159</v>
      </c>
      <c r="BH1228" s="13" t="s">
        <v>12160</v>
      </c>
      <c r="BI1228" s="17" t="s">
        <v>17371</v>
      </c>
      <c r="BJ1228" s="13" t="s">
        <v>17371</v>
      </c>
      <c r="BK1228" s="13" t="s">
        <v>17371</v>
      </c>
      <c r="BL1228" s="13" t="s">
        <v>17371</v>
      </c>
      <c r="BM1228" s="12" t="s">
        <v>17371</v>
      </c>
      <c r="BN1228" s="13" t="s">
        <v>241</v>
      </c>
      <c r="BO1228" s="13" t="s">
        <v>17371</v>
      </c>
      <c r="BP1228" s="13" t="s">
        <v>13018</v>
      </c>
      <c r="BQ1228" s="13" t="s">
        <v>7194</v>
      </c>
      <c r="BR1228" s="13" t="s">
        <v>7195</v>
      </c>
      <c r="BS1228" s="13" t="s">
        <v>763</v>
      </c>
      <c r="BT1228" s="13" t="s">
        <v>17371</v>
      </c>
      <c r="BU1228" s="13" t="s">
        <v>241</v>
      </c>
      <c r="BV1228" s="13" t="s">
        <v>247</v>
      </c>
      <c r="BW1228" s="13" t="s">
        <v>17371</v>
      </c>
      <c r="BX1228" s="13" t="s">
        <v>17371</v>
      </c>
      <c r="BY1228" s="13" t="s">
        <v>17371</v>
      </c>
      <c r="BZ1228" s="13" t="s">
        <v>17371</v>
      </c>
      <c r="CA1228" s="13" t="s">
        <v>17371</v>
      </c>
      <c r="CB1228" s="13" t="s">
        <v>17371</v>
      </c>
      <c r="CC1228" s="13" t="s">
        <v>17371</v>
      </c>
      <c r="CD1228" s="17" t="s">
        <v>17376</v>
      </c>
      <c r="CE1228" s="17" t="s">
        <v>17377</v>
      </c>
      <c r="CF1228" s="13" t="s">
        <v>248</v>
      </c>
      <c r="CG1228" s="13" t="s">
        <v>914</v>
      </c>
      <c r="CH1228" s="13" t="s">
        <v>477</v>
      </c>
      <c r="CI1228" s="13" t="s">
        <v>477</v>
      </c>
      <c r="CJ1228" s="13" t="s">
        <v>426</v>
      </c>
      <c r="CK1228" s="13" t="s">
        <v>427</v>
      </c>
      <c r="CL1228" s="13" t="s">
        <v>17371</v>
      </c>
      <c r="CM1228" s="13" t="s">
        <v>17371</v>
      </c>
      <c r="CN1228" s="13" t="s">
        <v>18860</v>
      </c>
      <c r="CO1228" s="17" t="s">
        <v>17371</v>
      </c>
      <c r="CP1228" s="13" t="s">
        <v>241</v>
      </c>
      <c r="CQ1228" s="13" t="s">
        <v>246</v>
      </c>
      <c r="CR1228" s="13" t="s">
        <v>241</v>
      </c>
      <c r="CS1228" s="13" t="s">
        <v>241</v>
      </c>
      <c r="CT1228" s="13" t="s">
        <v>241</v>
      </c>
      <c r="CU1228" s="13" t="s">
        <v>241</v>
      </c>
      <c r="CV1228" s="13" t="s">
        <v>241</v>
      </c>
      <c r="CW1228" s="13" t="s">
        <v>241</v>
      </c>
      <c r="CX1228" s="13" t="s">
        <v>241</v>
      </c>
      <c r="CY1228" s="13" t="s">
        <v>241</v>
      </c>
      <c r="CZ1228" s="13" t="s">
        <v>241</v>
      </c>
      <c r="DA1228" s="13" t="s">
        <v>241</v>
      </c>
      <c r="DB1228" s="13" t="s">
        <v>241</v>
      </c>
      <c r="DC1228" s="13" t="s">
        <v>241</v>
      </c>
      <c r="DD1228" s="13" t="s">
        <v>241</v>
      </c>
      <c r="DE1228" s="13" t="s">
        <v>241</v>
      </c>
      <c r="DF1228" s="13" t="s">
        <v>17371</v>
      </c>
      <c r="DG1228" s="13" t="s">
        <v>17371</v>
      </c>
      <c r="DH1228" s="13" t="s">
        <v>17371</v>
      </c>
      <c r="DI1228" s="13" t="s">
        <v>17371</v>
      </c>
      <c r="DJ1228" s="13" t="s">
        <v>959</v>
      </c>
      <c r="DK1228" s="13" t="s">
        <v>256</v>
      </c>
      <c r="DL1228" s="13" t="s">
        <v>315</v>
      </c>
      <c r="DM1228" s="13" t="s">
        <v>390</v>
      </c>
      <c r="DN1228" s="13" t="s">
        <v>17817</v>
      </c>
      <c r="DO1228" s="18" t="s">
        <v>17381</v>
      </c>
      <c r="DP1228" s="13" t="s">
        <v>246</v>
      </c>
      <c r="DQ1228" s="13" t="s">
        <v>352</v>
      </c>
      <c r="DR1228" s="13" t="s">
        <v>260</v>
      </c>
      <c r="DS1228" s="13" t="s">
        <v>353</v>
      </c>
      <c r="DT1228" s="13" t="s">
        <v>17417</v>
      </c>
      <c r="DU1228" s="13" t="s">
        <v>17418</v>
      </c>
      <c r="DV1228" s="13" t="s">
        <v>17419</v>
      </c>
      <c r="DW1228" s="13" t="s">
        <v>17418</v>
      </c>
      <c r="DX1228" s="13" t="s">
        <v>17432</v>
      </c>
      <c r="DY1228" s="13" t="s">
        <v>18169</v>
      </c>
      <c r="DZ1228" s="13" t="s">
        <v>17371</v>
      </c>
      <c r="EA1228" s="13" t="s">
        <v>17371</v>
      </c>
      <c r="EB1228" s="13" t="s">
        <v>660</v>
      </c>
      <c r="EC1228" s="13" t="s">
        <v>318</v>
      </c>
      <c r="ED1228" s="13" t="s">
        <v>480</v>
      </c>
      <c r="EE1228" s="13" t="s">
        <v>17661</v>
      </c>
      <c r="EF1228" s="13" t="s">
        <v>17371</v>
      </c>
      <c r="EG1228" s="13" t="s">
        <v>17371</v>
      </c>
      <c r="EH1228" s="13" t="s">
        <v>17371</v>
      </c>
      <c r="EI1228" s="13" t="s">
        <v>17371</v>
      </c>
      <c r="EJ1228" s="12" t="s">
        <v>4191</v>
      </c>
      <c r="EK1228" s="12" t="s">
        <v>17371</v>
      </c>
      <c r="EL1228" s="13" t="s">
        <v>13019</v>
      </c>
      <c r="EM1228" s="13" t="s">
        <v>246</v>
      </c>
      <c r="EN1228" s="13" t="s">
        <v>323</v>
      </c>
      <c r="EO1228" s="12" t="s">
        <v>17371</v>
      </c>
      <c r="EP1228" s="13" t="s">
        <v>17371</v>
      </c>
      <c r="EQ1228" s="13" t="s">
        <v>246</v>
      </c>
      <c r="ER1228" s="13" t="s">
        <v>269</v>
      </c>
      <c r="ES1228" s="13" t="s">
        <v>17371</v>
      </c>
      <c r="ET1228" s="13" t="s">
        <v>17371</v>
      </c>
      <c r="EU1228" s="13" t="s">
        <v>17371</v>
      </c>
      <c r="EV1228" s="13" t="s">
        <v>17371</v>
      </c>
      <c r="EW1228" s="13" t="s">
        <v>17371</v>
      </c>
      <c r="EX1228" s="13" t="s">
        <v>17371</v>
      </c>
      <c r="EY1228" s="13" t="s">
        <v>17371</v>
      </c>
      <c r="EZ1228" s="21" t="s">
        <v>17388</v>
      </c>
      <c r="FA1228" s="13" t="s">
        <v>270</v>
      </c>
      <c r="FB1228" s="13" t="s">
        <v>246</v>
      </c>
      <c r="FC1228" s="12" t="s">
        <v>4193</v>
      </c>
      <c r="FD1228" s="13" t="s">
        <v>246</v>
      </c>
      <c r="FE1228" s="12" t="s">
        <v>541</v>
      </c>
      <c r="FF1228" s="13" t="s">
        <v>246</v>
      </c>
      <c r="FG1228" s="12" t="s">
        <v>4192</v>
      </c>
      <c r="FH1228" s="22" t="s">
        <v>19742</v>
      </c>
      <c r="FI1228" s="13" t="s">
        <v>241</v>
      </c>
      <c r="FJ1228" s="13" t="s">
        <v>17371</v>
      </c>
      <c r="FK1228" s="13" t="s">
        <v>17371</v>
      </c>
      <c r="FL1228" s="13" t="s">
        <v>17371</v>
      </c>
      <c r="FM1228" s="13" t="s">
        <v>17371</v>
      </c>
      <c r="FN1228" s="13" t="s">
        <v>17371</v>
      </c>
      <c r="FO1228" s="13" t="s">
        <v>17371</v>
      </c>
      <c r="FP1228" s="13" t="s">
        <v>17371</v>
      </c>
      <c r="FQ1228" s="13" t="s">
        <v>17371</v>
      </c>
      <c r="FR1228" s="13" t="s">
        <v>17371</v>
      </c>
      <c r="FS1228" s="13" t="s">
        <v>17371</v>
      </c>
      <c r="FT1228" s="17" t="s">
        <v>17422</v>
      </c>
      <c r="FU1228" s="17" t="s">
        <v>17377</v>
      </c>
      <c r="FV1228" s="17" t="s">
        <v>17408</v>
      </c>
      <c r="FW1228" s="13" t="s">
        <v>17371</v>
      </c>
      <c r="FX1228" s="13" t="s">
        <v>17371</v>
      </c>
      <c r="FY1228" s="13" t="s">
        <v>17371</v>
      </c>
      <c r="FZ1228" s="13" t="s">
        <v>241</v>
      </c>
      <c r="GA1228" s="13" t="s">
        <v>241</v>
      </c>
      <c r="GB1228" s="13" t="s">
        <v>17371</v>
      </c>
      <c r="GC1228" s="12" t="s">
        <v>17371</v>
      </c>
      <c r="GD1228" s="13" t="s">
        <v>273</v>
      </c>
      <c r="GE1228" s="13" t="s">
        <v>274</v>
      </c>
      <c r="GF1228" s="13" t="s">
        <v>246</v>
      </c>
      <c r="GG1228" s="13" t="s">
        <v>12610</v>
      </c>
      <c r="GH1228" s="12" t="s">
        <v>21403</v>
      </c>
      <c r="GI1228" s="13" t="s">
        <v>17371</v>
      </c>
      <c r="GJ1228" s="13" t="s">
        <v>17371</v>
      </c>
      <c r="GK1228" s="13" t="s">
        <v>17371</v>
      </c>
      <c r="GL1228" s="13" t="s">
        <v>17371</v>
      </c>
    </row>
    <row r="1229" spans="1:194" s="14" customFormat="1" ht="15" customHeight="1" x14ac:dyDescent="0.2">
      <c r="A1229" s="10" t="s">
        <v>13020</v>
      </c>
      <c r="B1229" s="13" t="s">
        <v>21404</v>
      </c>
      <c r="C1229" s="13" t="s">
        <v>13020</v>
      </c>
      <c r="D1229" s="13" t="s">
        <v>13021</v>
      </c>
      <c r="E1229" s="13" t="s">
        <v>13020</v>
      </c>
      <c r="F1229" s="13" t="s">
        <v>13022</v>
      </c>
      <c r="G1229" s="13" t="s">
        <v>17371</v>
      </c>
      <c r="H1229" s="13" t="s">
        <v>12149</v>
      </c>
      <c r="I1229" s="13" t="s">
        <v>12150</v>
      </c>
      <c r="J1229" s="13" t="s">
        <v>21405</v>
      </c>
      <c r="K1229" s="13" t="s">
        <v>206</v>
      </c>
      <c r="L1229" s="13" t="s">
        <v>207</v>
      </c>
      <c r="M1229" s="13" t="s">
        <v>617</v>
      </c>
      <c r="N1229" s="20" t="s">
        <v>12766</v>
      </c>
      <c r="O1229" s="12" t="s">
        <v>21348</v>
      </c>
      <c r="P1229" s="12" t="s">
        <v>1012</v>
      </c>
      <c r="Q1229" s="12" t="s">
        <v>211</v>
      </c>
      <c r="R1229" s="12" t="s">
        <v>2053</v>
      </c>
      <c r="S1229" s="13" t="s">
        <v>447</v>
      </c>
      <c r="T1229" s="13" t="s">
        <v>448</v>
      </c>
      <c r="U1229" s="12" t="s">
        <v>220</v>
      </c>
      <c r="V1229" s="13" t="s">
        <v>334</v>
      </c>
      <c r="W1229" s="13" t="s">
        <v>449</v>
      </c>
      <c r="X1229" s="13" t="s">
        <v>222</v>
      </c>
      <c r="Y1229" s="13" t="s">
        <v>219</v>
      </c>
      <c r="Z1229" s="12" t="s">
        <v>220</v>
      </c>
      <c r="AA1229" s="13" t="s">
        <v>221</v>
      </c>
      <c r="AB1229" s="13" t="s">
        <v>222</v>
      </c>
      <c r="AC1229" s="23" t="s">
        <v>12768</v>
      </c>
      <c r="AD1229" s="12" t="s">
        <v>733</v>
      </c>
      <c r="AE1229" s="13" t="s">
        <v>225</v>
      </c>
      <c r="AF1229" s="12" t="s">
        <v>226</v>
      </c>
      <c r="AG1229" s="13" t="s">
        <v>227</v>
      </c>
      <c r="AH1229" s="13" t="s">
        <v>227</v>
      </c>
      <c r="AI1229" s="13" t="s">
        <v>17371</v>
      </c>
      <c r="AJ1229" s="17" t="s">
        <v>17371</v>
      </c>
      <c r="AK1229" s="13" t="s">
        <v>17371</v>
      </c>
      <c r="AL1229" s="13" t="s">
        <v>228</v>
      </c>
      <c r="AM1229" s="13" t="s">
        <v>291</v>
      </c>
      <c r="AN1229" s="12" t="s">
        <v>292</v>
      </c>
      <c r="AO1229" s="12" t="s">
        <v>12364</v>
      </c>
      <c r="AP1229" s="12" t="s">
        <v>3397</v>
      </c>
      <c r="AQ1229" s="12" t="s">
        <v>3605</v>
      </c>
      <c r="AR1229" s="12" t="s">
        <v>12365</v>
      </c>
      <c r="AS1229" s="13" t="s">
        <v>235</v>
      </c>
      <c r="AT1229" s="12" t="s">
        <v>17371</v>
      </c>
      <c r="AU1229" s="13" t="s">
        <v>17371</v>
      </c>
      <c r="AV1229" s="13" t="s">
        <v>236</v>
      </c>
      <c r="AW1229" s="13" t="s">
        <v>17371</v>
      </c>
      <c r="AX1229" s="12" t="s">
        <v>17371</v>
      </c>
      <c r="AY1229" s="12" t="s">
        <v>17371</v>
      </c>
      <c r="AZ1229" s="13" t="s">
        <v>17371</v>
      </c>
      <c r="BA1229" s="13" t="s">
        <v>17371</v>
      </c>
      <c r="BB1229" s="13" t="s">
        <v>17371</v>
      </c>
      <c r="BC1229" s="13" t="s">
        <v>17371</v>
      </c>
      <c r="BD1229" s="13" t="s">
        <v>17371</v>
      </c>
      <c r="BE1229" s="13" t="s">
        <v>1466</v>
      </c>
      <c r="BF1229" s="12" t="s">
        <v>17371</v>
      </c>
      <c r="BG1229" s="13" t="s">
        <v>12159</v>
      </c>
      <c r="BH1229" s="13" t="s">
        <v>12160</v>
      </c>
      <c r="BI1229" s="13" t="s">
        <v>19927</v>
      </c>
      <c r="BJ1229" s="13" t="s">
        <v>17371</v>
      </c>
      <c r="BK1229" s="13" t="s">
        <v>17371</v>
      </c>
      <c r="BL1229" s="13" t="s">
        <v>17371</v>
      </c>
      <c r="BM1229" s="12" t="s">
        <v>17371</v>
      </c>
      <c r="BN1229" s="13" t="s">
        <v>241</v>
      </c>
      <c r="BO1229" s="13" t="s">
        <v>13023</v>
      </c>
      <c r="BP1229" s="13" t="s">
        <v>13024</v>
      </c>
      <c r="BQ1229" s="13" t="s">
        <v>7194</v>
      </c>
      <c r="BR1229" s="13" t="s">
        <v>7195</v>
      </c>
      <c r="BS1229" s="13" t="s">
        <v>763</v>
      </c>
      <c r="BT1229" s="17" t="s">
        <v>17371</v>
      </c>
      <c r="BU1229" s="13" t="s">
        <v>241</v>
      </c>
      <c r="BV1229" s="13" t="s">
        <v>247</v>
      </c>
      <c r="BW1229" s="13" t="s">
        <v>17371</v>
      </c>
      <c r="BX1229" s="13" t="s">
        <v>17371</v>
      </c>
      <c r="BY1229" s="13" t="s">
        <v>17371</v>
      </c>
      <c r="BZ1229" s="17" t="s">
        <v>17371</v>
      </c>
      <c r="CA1229" s="13" t="s">
        <v>17371</v>
      </c>
      <c r="CB1229" s="13" t="s">
        <v>17371</v>
      </c>
      <c r="CC1229" s="13" t="s">
        <v>17371</v>
      </c>
      <c r="CD1229" s="17" t="s">
        <v>17376</v>
      </c>
      <c r="CE1229" s="17" t="s">
        <v>17377</v>
      </c>
      <c r="CF1229" s="13" t="s">
        <v>248</v>
      </c>
      <c r="CG1229" s="13" t="s">
        <v>914</v>
      </c>
      <c r="CH1229" s="13" t="s">
        <v>250</v>
      </c>
      <c r="CI1229" s="13" t="s">
        <v>425</v>
      </c>
      <c r="CJ1229" s="13" t="s">
        <v>426</v>
      </c>
      <c r="CK1229" s="13" t="s">
        <v>17371</v>
      </c>
      <c r="CL1229" s="13" t="s">
        <v>428</v>
      </c>
      <c r="CM1229" s="13" t="s">
        <v>17371</v>
      </c>
      <c r="CN1229" s="13" t="s">
        <v>17371</v>
      </c>
      <c r="CO1229" s="13" t="s">
        <v>17371</v>
      </c>
      <c r="CP1229" s="13" t="s">
        <v>241</v>
      </c>
      <c r="CQ1229" s="13" t="s">
        <v>246</v>
      </c>
      <c r="CR1229" s="13" t="s">
        <v>241</v>
      </c>
      <c r="CS1229" s="13" t="s">
        <v>241</v>
      </c>
      <c r="CT1229" s="13" t="s">
        <v>241</v>
      </c>
      <c r="CU1229" s="13" t="s">
        <v>241</v>
      </c>
      <c r="CV1229" s="13" t="s">
        <v>241</v>
      </c>
      <c r="CW1229" s="13" t="s">
        <v>241</v>
      </c>
      <c r="CX1229" s="13" t="s">
        <v>241</v>
      </c>
      <c r="CY1229" s="13" t="s">
        <v>241</v>
      </c>
      <c r="CZ1229" s="13" t="s">
        <v>241</v>
      </c>
      <c r="DA1229" s="13" t="s">
        <v>241</v>
      </c>
      <c r="DB1229" s="13" t="s">
        <v>241</v>
      </c>
      <c r="DC1229" s="13" t="s">
        <v>241</v>
      </c>
      <c r="DD1229" s="13" t="s">
        <v>241</v>
      </c>
      <c r="DE1229" s="13" t="s">
        <v>246</v>
      </c>
      <c r="DF1229" s="20" t="s">
        <v>4645</v>
      </c>
      <c r="DG1229" s="20" t="s">
        <v>2814</v>
      </c>
      <c r="DH1229" s="13" t="s">
        <v>17371</v>
      </c>
      <c r="DI1229" s="13" t="s">
        <v>246</v>
      </c>
      <c r="DJ1229" s="13" t="s">
        <v>959</v>
      </c>
      <c r="DK1229" s="13" t="s">
        <v>256</v>
      </c>
      <c r="DL1229" s="13" t="s">
        <v>315</v>
      </c>
      <c r="DM1229" s="13" t="s">
        <v>274</v>
      </c>
      <c r="DN1229" s="13" t="s">
        <v>17434</v>
      </c>
      <c r="DO1229" s="13" t="s">
        <v>17381</v>
      </c>
      <c r="DP1229" s="13" t="s">
        <v>246</v>
      </c>
      <c r="DQ1229" s="13" t="s">
        <v>259</v>
      </c>
      <c r="DR1229" s="13" t="s">
        <v>260</v>
      </c>
      <c r="DS1229" s="13" t="s">
        <v>261</v>
      </c>
      <c r="DT1229" s="13" t="s">
        <v>17371</v>
      </c>
      <c r="DU1229" s="19" t="s">
        <v>17371</v>
      </c>
      <c r="DV1229" s="13" t="s">
        <v>17371</v>
      </c>
      <c r="DW1229" s="19" t="s">
        <v>17371</v>
      </c>
      <c r="DX1229" s="13" t="s">
        <v>17371</v>
      </c>
      <c r="DY1229" s="13" t="s">
        <v>17371</v>
      </c>
      <c r="DZ1229" s="13" t="s">
        <v>3922</v>
      </c>
      <c r="EA1229" s="13" t="s">
        <v>17571</v>
      </c>
      <c r="EB1229" s="13" t="s">
        <v>263</v>
      </c>
      <c r="EC1229" s="13" t="s">
        <v>318</v>
      </c>
      <c r="ED1229" s="13" t="s">
        <v>433</v>
      </c>
      <c r="EE1229" s="13" t="s">
        <v>17371</v>
      </c>
      <c r="EF1229" s="13" t="s">
        <v>17371</v>
      </c>
      <c r="EG1229" s="13" t="s">
        <v>17371</v>
      </c>
      <c r="EH1229" s="13" t="s">
        <v>17371</v>
      </c>
      <c r="EI1229" s="13" t="s">
        <v>17371</v>
      </c>
      <c r="EJ1229" s="12" t="s">
        <v>1012</v>
      </c>
      <c r="EK1229" s="12" t="s">
        <v>2053</v>
      </c>
      <c r="EL1229" s="13" t="s">
        <v>13025</v>
      </c>
      <c r="EM1229" s="13" t="s">
        <v>241</v>
      </c>
      <c r="EN1229" s="13" t="s">
        <v>395</v>
      </c>
      <c r="EO1229" s="12" t="s">
        <v>17371</v>
      </c>
      <c r="EP1229" s="13" t="s">
        <v>17371</v>
      </c>
      <c r="EQ1229" s="13" t="s">
        <v>246</v>
      </c>
      <c r="ER1229" s="13" t="s">
        <v>269</v>
      </c>
      <c r="ES1229" s="13" t="s">
        <v>17371</v>
      </c>
      <c r="ET1229" s="13" t="s">
        <v>17371</v>
      </c>
      <c r="EU1229" s="13" t="s">
        <v>17371</v>
      </c>
      <c r="EV1229" s="13" t="s">
        <v>17371</v>
      </c>
      <c r="EW1229" s="13" t="s">
        <v>17371</v>
      </c>
      <c r="EX1229" s="13" t="s">
        <v>17371</v>
      </c>
      <c r="EY1229" s="13" t="s">
        <v>17371</v>
      </c>
      <c r="EZ1229" s="21" t="s">
        <v>17388</v>
      </c>
      <c r="FA1229" s="13" t="s">
        <v>270</v>
      </c>
      <c r="FB1229" s="13" t="s">
        <v>246</v>
      </c>
      <c r="FC1229" s="12" t="s">
        <v>1012</v>
      </c>
      <c r="FD1229" s="13" t="s">
        <v>246</v>
      </c>
      <c r="FE1229" s="12" t="s">
        <v>211</v>
      </c>
      <c r="FF1229" s="13" t="s">
        <v>246</v>
      </c>
      <c r="FG1229" s="12" t="s">
        <v>2053</v>
      </c>
      <c r="FH1229" s="22" t="s">
        <v>19742</v>
      </c>
      <c r="FI1229" s="13" t="s">
        <v>241</v>
      </c>
      <c r="FJ1229" s="13" t="s">
        <v>17371</v>
      </c>
      <c r="FK1229" s="13" t="s">
        <v>17371</v>
      </c>
      <c r="FL1229" s="13" t="s">
        <v>17371</v>
      </c>
      <c r="FM1229" s="13" t="s">
        <v>17371</v>
      </c>
      <c r="FN1229" s="13" t="s">
        <v>17371</v>
      </c>
      <c r="FO1229" s="13" t="s">
        <v>17371</v>
      </c>
      <c r="FP1229" s="13" t="s">
        <v>17371</v>
      </c>
      <c r="FQ1229" s="13" t="s">
        <v>17371</v>
      </c>
      <c r="FR1229" s="13" t="s">
        <v>17371</v>
      </c>
      <c r="FS1229" s="13" t="s">
        <v>17371</v>
      </c>
      <c r="FT1229" s="17" t="s">
        <v>17528</v>
      </c>
      <c r="FU1229" s="17" t="s">
        <v>17575</v>
      </c>
      <c r="FV1229" s="17" t="s">
        <v>17550</v>
      </c>
      <c r="FW1229" s="13" t="s">
        <v>17371</v>
      </c>
      <c r="FX1229" s="13" t="s">
        <v>17371</v>
      </c>
      <c r="FY1229" s="13" t="s">
        <v>12369</v>
      </c>
      <c r="FZ1229" s="13" t="s">
        <v>246</v>
      </c>
      <c r="GA1229" s="13" t="s">
        <v>246</v>
      </c>
      <c r="GB1229" s="13" t="s">
        <v>17371</v>
      </c>
      <c r="GC1229" s="12" t="s">
        <v>17371</v>
      </c>
      <c r="GD1229" s="13" t="s">
        <v>273</v>
      </c>
      <c r="GE1229" s="13" t="s">
        <v>274</v>
      </c>
      <c r="GF1229" s="13" t="s">
        <v>246</v>
      </c>
      <c r="GG1229" s="13" t="s">
        <v>1506</v>
      </c>
      <c r="GH1229" s="25" t="s">
        <v>21406</v>
      </c>
      <c r="GI1229" s="13" t="s">
        <v>17371</v>
      </c>
      <c r="GJ1229" s="13" t="s">
        <v>17371</v>
      </c>
      <c r="GK1229" s="13" t="s">
        <v>17371</v>
      </c>
      <c r="GL1229" s="13" t="s">
        <v>17371</v>
      </c>
    </row>
    <row r="1230" spans="1:194" s="14" customFormat="1" ht="15" customHeight="1" x14ac:dyDescent="0.2">
      <c r="A1230" s="10" t="s">
        <v>13026</v>
      </c>
      <c r="B1230" s="13" t="s">
        <v>21407</v>
      </c>
      <c r="C1230" s="13" t="s">
        <v>13026</v>
      </c>
      <c r="D1230" s="13" t="s">
        <v>11076</v>
      </c>
      <c r="E1230" s="13" t="s">
        <v>13027</v>
      </c>
      <c r="F1230" s="13" t="s">
        <v>13028</v>
      </c>
      <c r="G1230" s="13" t="s">
        <v>17371</v>
      </c>
      <c r="H1230" s="13" t="s">
        <v>12149</v>
      </c>
      <c r="I1230" s="13" t="s">
        <v>12150</v>
      </c>
      <c r="J1230" s="13" t="s">
        <v>21408</v>
      </c>
      <c r="K1230" s="13" t="s">
        <v>206</v>
      </c>
      <c r="L1230" s="13" t="s">
        <v>207</v>
      </c>
      <c r="M1230" s="13" t="s">
        <v>208</v>
      </c>
      <c r="N1230" s="13" t="s">
        <v>2176</v>
      </c>
      <c r="O1230" s="12" t="s">
        <v>21208</v>
      </c>
      <c r="P1230" s="12" t="s">
        <v>2350</v>
      </c>
      <c r="Q1230" s="12" t="s">
        <v>2178</v>
      </c>
      <c r="R1230" s="12" t="s">
        <v>2178</v>
      </c>
      <c r="S1230" s="13" t="s">
        <v>332</v>
      </c>
      <c r="T1230" s="13" t="s">
        <v>333</v>
      </c>
      <c r="U1230" s="12" t="s">
        <v>220</v>
      </c>
      <c r="V1230" s="13" t="s">
        <v>334</v>
      </c>
      <c r="W1230" s="13" t="s">
        <v>335</v>
      </c>
      <c r="X1230" s="13" t="s">
        <v>336</v>
      </c>
      <c r="Y1230" s="13" t="s">
        <v>337</v>
      </c>
      <c r="Z1230" s="12" t="s">
        <v>220</v>
      </c>
      <c r="AA1230" s="13" t="s">
        <v>335</v>
      </c>
      <c r="AB1230" s="13" t="s">
        <v>336</v>
      </c>
      <c r="AC1230" s="23" t="s">
        <v>13029</v>
      </c>
      <c r="AD1230" s="12" t="s">
        <v>2178</v>
      </c>
      <c r="AE1230" s="13" t="s">
        <v>225</v>
      </c>
      <c r="AF1230" s="12" t="s">
        <v>543</v>
      </c>
      <c r="AG1230" s="13" t="s">
        <v>227</v>
      </c>
      <c r="AH1230" s="13" t="s">
        <v>227</v>
      </c>
      <c r="AI1230" s="13" t="s">
        <v>17371</v>
      </c>
      <c r="AJ1230" s="17" t="s">
        <v>17371</v>
      </c>
      <c r="AK1230" s="13" t="s">
        <v>17371</v>
      </c>
      <c r="AL1230" s="13" t="s">
        <v>290</v>
      </c>
      <c r="AM1230" s="13" t="s">
        <v>291</v>
      </c>
      <c r="AN1230" s="12" t="s">
        <v>13030</v>
      </c>
      <c r="AO1230" s="12" t="s">
        <v>231</v>
      </c>
      <c r="AP1230" s="12" t="s">
        <v>232</v>
      </c>
      <c r="AQ1230" s="12" t="s">
        <v>451</v>
      </c>
      <c r="AR1230" s="12" t="s">
        <v>377</v>
      </c>
      <c r="AS1230" s="13" t="s">
        <v>545</v>
      </c>
      <c r="AT1230" s="12" t="s">
        <v>2353</v>
      </c>
      <c r="AU1230" s="13" t="s">
        <v>17371</v>
      </c>
      <c r="AV1230" s="13" t="s">
        <v>236</v>
      </c>
      <c r="AW1230" s="13" t="s">
        <v>298</v>
      </c>
      <c r="AX1230" s="12" t="s">
        <v>1230</v>
      </c>
      <c r="AY1230" s="12" t="s">
        <v>13031</v>
      </c>
      <c r="AZ1230" s="13" t="s">
        <v>301</v>
      </c>
      <c r="BA1230" s="13" t="s">
        <v>12251</v>
      </c>
      <c r="BB1230" s="13" t="s">
        <v>13032</v>
      </c>
      <c r="BC1230" s="13" t="s">
        <v>17371</v>
      </c>
      <c r="BD1230" s="13" t="s">
        <v>302</v>
      </c>
      <c r="BE1230" s="13" t="s">
        <v>1466</v>
      </c>
      <c r="BF1230" s="12" t="s">
        <v>13033</v>
      </c>
      <c r="BG1230" s="13" t="s">
        <v>12159</v>
      </c>
      <c r="BH1230" s="13" t="s">
        <v>12160</v>
      </c>
      <c r="BI1230" s="13" t="s">
        <v>17371</v>
      </c>
      <c r="BJ1230" s="13" t="s">
        <v>17371</v>
      </c>
      <c r="BK1230" s="13" t="s">
        <v>17371</v>
      </c>
      <c r="BL1230" s="13" t="s">
        <v>17371</v>
      </c>
      <c r="BM1230" s="12" t="s">
        <v>17371</v>
      </c>
      <c r="BN1230" s="13" t="s">
        <v>241</v>
      </c>
      <c r="BO1230" s="13" t="s">
        <v>17371</v>
      </c>
      <c r="BP1230" s="13" t="s">
        <v>13034</v>
      </c>
      <c r="BQ1230" s="13" t="s">
        <v>7194</v>
      </c>
      <c r="BR1230" s="13" t="s">
        <v>7195</v>
      </c>
      <c r="BS1230" s="13" t="s">
        <v>763</v>
      </c>
      <c r="BT1230" s="13" t="s">
        <v>17371</v>
      </c>
      <c r="BU1230" s="13" t="s">
        <v>241</v>
      </c>
      <c r="BV1230" s="13" t="s">
        <v>247</v>
      </c>
      <c r="BW1230" s="13" t="s">
        <v>17371</v>
      </c>
      <c r="BX1230" s="13" t="s">
        <v>17371</v>
      </c>
      <c r="BY1230" s="13" t="s">
        <v>17371</v>
      </c>
      <c r="BZ1230" s="13" t="s">
        <v>17371</v>
      </c>
      <c r="CA1230" s="13" t="s">
        <v>17371</v>
      </c>
      <c r="CB1230" s="13" t="s">
        <v>17371</v>
      </c>
      <c r="CC1230" s="13" t="s">
        <v>17371</v>
      </c>
      <c r="CD1230" s="17" t="s">
        <v>17414</v>
      </c>
      <c r="CE1230" s="17" t="s">
        <v>17415</v>
      </c>
      <c r="CF1230" s="13" t="s">
        <v>248</v>
      </c>
      <c r="CG1230" s="13" t="s">
        <v>17371</v>
      </c>
      <c r="CH1230" s="13" t="s">
        <v>17371</v>
      </c>
      <c r="CI1230" s="13" t="s">
        <v>17371</v>
      </c>
      <c r="CJ1230" s="13" t="s">
        <v>17371</v>
      </c>
      <c r="CK1230" s="13" t="s">
        <v>17371</v>
      </c>
      <c r="CL1230" s="13" t="s">
        <v>17371</v>
      </c>
      <c r="CM1230" s="13" t="s">
        <v>17371</v>
      </c>
      <c r="CN1230" s="13" t="s">
        <v>17371</v>
      </c>
      <c r="CO1230" s="13" t="s">
        <v>17371</v>
      </c>
      <c r="CP1230" s="13" t="s">
        <v>241</v>
      </c>
      <c r="CQ1230" s="13" t="s">
        <v>241</v>
      </c>
      <c r="CR1230" s="13" t="s">
        <v>246</v>
      </c>
      <c r="CS1230" s="13" t="s">
        <v>241</v>
      </c>
      <c r="CT1230" s="13" t="s">
        <v>241</v>
      </c>
      <c r="CU1230" s="13" t="s">
        <v>246</v>
      </c>
      <c r="CV1230" s="13" t="s">
        <v>246</v>
      </c>
      <c r="CW1230" s="13" t="s">
        <v>246</v>
      </c>
      <c r="CX1230" s="13" t="s">
        <v>246</v>
      </c>
      <c r="CY1230" s="13" t="s">
        <v>246</v>
      </c>
      <c r="CZ1230" s="13" t="s">
        <v>241</v>
      </c>
      <c r="DA1230" s="13" t="s">
        <v>241</v>
      </c>
      <c r="DB1230" s="13" t="s">
        <v>241</v>
      </c>
      <c r="DC1230" s="13" t="s">
        <v>241</v>
      </c>
      <c r="DD1230" s="13" t="s">
        <v>241</v>
      </c>
      <c r="DE1230" s="13" t="s">
        <v>246</v>
      </c>
      <c r="DF1230" s="13" t="s">
        <v>17371</v>
      </c>
      <c r="DG1230" s="13" t="s">
        <v>17371</v>
      </c>
      <c r="DH1230" s="13" t="s">
        <v>17371</v>
      </c>
      <c r="DI1230" s="13" t="s">
        <v>17371</v>
      </c>
      <c r="DJ1230" s="13" t="s">
        <v>764</v>
      </c>
      <c r="DK1230" s="13" t="s">
        <v>256</v>
      </c>
      <c r="DL1230" s="13" t="s">
        <v>576</v>
      </c>
      <c r="DM1230" s="13" t="s">
        <v>316</v>
      </c>
      <c r="DN1230" s="13" t="s">
        <v>17432</v>
      </c>
      <c r="DO1230" s="13" t="s">
        <v>17381</v>
      </c>
      <c r="DP1230" s="13" t="s">
        <v>246</v>
      </c>
      <c r="DQ1230" s="13" t="s">
        <v>259</v>
      </c>
      <c r="DR1230" s="13" t="s">
        <v>260</v>
      </c>
      <c r="DS1230" s="13" t="s">
        <v>261</v>
      </c>
      <c r="DT1230" s="13" t="s">
        <v>17371</v>
      </c>
      <c r="DU1230" s="13" t="s">
        <v>17371</v>
      </c>
      <c r="DV1230" s="13" t="s">
        <v>17371</v>
      </c>
      <c r="DW1230" s="13" t="s">
        <v>17371</v>
      </c>
      <c r="DX1230" s="13" t="s">
        <v>17371</v>
      </c>
      <c r="DY1230" s="13" t="s">
        <v>17371</v>
      </c>
      <c r="DZ1230" s="13" t="s">
        <v>17371</v>
      </c>
      <c r="EA1230" s="13" t="s">
        <v>17371</v>
      </c>
      <c r="EB1230" s="13" t="s">
        <v>263</v>
      </c>
      <c r="EC1230" s="13" t="s">
        <v>318</v>
      </c>
      <c r="ED1230" s="13" t="s">
        <v>265</v>
      </c>
      <c r="EE1230" s="13" t="s">
        <v>17371</v>
      </c>
      <c r="EF1230" s="13" t="s">
        <v>17371</v>
      </c>
      <c r="EG1230" s="13" t="s">
        <v>17371</v>
      </c>
      <c r="EH1230" s="13" t="s">
        <v>17371</v>
      </c>
      <c r="EI1230" s="13" t="s">
        <v>17371</v>
      </c>
      <c r="EJ1230" s="12" t="s">
        <v>17371</v>
      </c>
      <c r="EK1230" s="12" t="s">
        <v>4116</v>
      </c>
      <c r="EL1230" s="13" t="s">
        <v>13035</v>
      </c>
      <c r="EM1230" s="13" t="s">
        <v>246</v>
      </c>
      <c r="EN1230" s="13" t="s">
        <v>323</v>
      </c>
      <c r="EO1230" s="12" t="s">
        <v>17371</v>
      </c>
      <c r="EP1230" s="13" t="s">
        <v>17371</v>
      </c>
      <c r="EQ1230" s="13" t="s">
        <v>246</v>
      </c>
      <c r="ER1230" s="13" t="s">
        <v>269</v>
      </c>
      <c r="ES1230" s="13" t="s">
        <v>17371</v>
      </c>
      <c r="ET1230" s="13" t="s">
        <v>17371</v>
      </c>
      <c r="EU1230" s="13" t="s">
        <v>17371</v>
      </c>
      <c r="EV1230" s="13" t="s">
        <v>17371</v>
      </c>
      <c r="EW1230" s="13" t="s">
        <v>17371</v>
      </c>
      <c r="EX1230" s="13" t="s">
        <v>17371</v>
      </c>
      <c r="EY1230" s="13" t="s">
        <v>17371</v>
      </c>
      <c r="EZ1230" s="21" t="s">
        <v>17388</v>
      </c>
      <c r="FA1230" s="13" t="s">
        <v>270</v>
      </c>
      <c r="FB1230" s="13" t="s">
        <v>246</v>
      </c>
      <c r="FC1230" s="12" t="s">
        <v>13029</v>
      </c>
      <c r="FD1230" s="13" t="s">
        <v>246</v>
      </c>
      <c r="FE1230" s="12" t="s">
        <v>2178</v>
      </c>
      <c r="FF1230" s="13" t="s">
        <v>246</v>
      </c>
      <c r="FG1230" s="12" t="s">
        <v>2178</v>
      </c>
      <c r="FH1230" s="22" t="s">
        <v>19742</v>
      </c>
      <c r="FI1230" s="13" t="s">
        <v>241</v>
      </c>
      <c r="FJ1230" s="13" t="s">
        <v>17371</v>
      </c>
      <c r="FK1230" s="13" t="s">
        <v>17371</v>
      </c>
      <c r="FL1230" s="13" t="s">
        <v>17371</v>
      </c>
      <c r="FM1230" s="13" t="s">
        <v>17371</v>
      </c>
      <c r="FN1230" s="13" t="s">
        <v>17371</v>
      </c>
      <c r="FO1230" s="13" t="s">
        <v>17371</v>
      </c>
      <c r="FP1230" s="13" t="s">
        <v>17371</v>
      </c>
      <c r="FQ1230" s="13" t="s">
        <v>17371</v>
      </c>
      <c r="FR1230" s="13" t="s">
        <v>17371</v>
      </c>
      <c r="FS1230" s="13" t="s">
        <v>17371</v>
      </c>
      <c r="FT1230" s="17" t="s">
        <v>17521</v>
      </c>
      <c r="FU1230" s="17" t="s">
        <v>17415</v>
      </c>
      <c r="FV1230" s="17" t="s">
        <v>17415</v>
      </c>
      <c r="FW1230" s="13" t="s">
        <v>17371</v>
      </c>
      <c r="FX1230" s="13" t="s">
        <v>17371</v>
      </c>
      <c r="FY1230" s="13" t="s">
        <v>13036</v>
      </c>
      <c r="FZ1230" s="13" t="s">
        <v>246</v>
      </c>
      <c r="GA1230" s="13" t="s">
        <v>246</v>
      </c>
      <c r="GB1230" s="13" t="s">
        <v>17371</v>
      </c>
      <c r="GC1230" s="12" t="s">
        <v>17371</v>
      </c>
      <c r="GD1230" s="13" t="s">
        <v>273</v>
      </c>
      <c r="GE1230" s="13" t="s">
        <v>274</v>
      </c>
      <c r="GF1230" s="13" t="s">
        <v>17371</v>
      </c>
      <c r="GG1230" s="13" t="s">
        <v>17371</v>
      </c>
      <c r="GH1230" s="12" t="s">
        <v>17371</v>
      </c>
      <c r="GI1230" s="13" t="s">
        <v>17371</v>
      </c>
      <c r="GJ1230" s="13" t="s">
        <v>17371</v>
      </c>
      <c r="GK1230" s="13" t="s">
        <v>17371</v>
      </c>
      <c r="GL1230" s="13" t="s">
        <v>17371</v>
      </c>
    </row>
    <row r="1231" spans="1:194" s="14" customFormat="1" ht="15" customHeight="1" x14ac:dyDescent="0.2">
      <c r="A1231" s="10" t="s">
        <v>13037</v>
      </c>
      <c r="B1231" s="13" t="s">
        <v>21409</v>
      </c>
      <c r="C1231" s="13" t="s">
        <v>13037</v>
      </c>
      <c r="D1231" s="13" t="s">
        <v>13038</v>
      </c>
      <c r="E1231" s="13" t="s">
        <v>13037</v>
      </c>
      <c r="F1231" s="13" t="s">
        <v>13039</v>
      </c>
      <c r="G1231" s="13" t="s">
        <v>241</v>
      </c>
      <c r="H1231" s="13" t="s">
        <v>12149</v>
      </c>
      <c r="I1231" s="13" t="s">
        <v>12150</v>
      </c>
      <c r="J1231" s="13" t="s">
        <v>17371</v>
      </c>
      <c r="K1231" s="13" t="s">
        <v>206</v>
      </c>
      <c r="L1231" s="13" t="s">
        <v>207</v>
      </c>
      <c r="M1231" s="13" t="s">
        <v>208</v>
      </c>
      <c r="N1231" s="20" t="s">
        <v>363</v>
      </c>
      <c r="O1231" s="12" t="s">
        <v>21314</v>
      </c>
      <c r="P1231" s="12" t="s">
        <v>3941</v>
      </c>
      <c r="Q1231" s="12" t="s">
        <v>1029</v>
      </c>
      <c r="R1231" s="12" t="s">
        <v>6066</v>
      </c>
      <c r="S1231" s="13" t="s">
        <v>332</v>
      </c>
      <c r="T1231" s="13" t="s">
        <v>333</v>
      </c>
      <c r="U1231" s="12" t="s">
        <v>220</v>
      </c>
      <c r="V1231" s="13" t="s">
        <v>334</v>
      </c>
      <c r="W1231" s="13" t="s">
        <v>335</v>
      </c>
      <c r="X1231" s="13" t="s">
        <v>336</v>
      </c>
      <c r="Y1231" s="13" t="s">
        <v>337</v>
      </c>
      <c r="Z1231" s="12" t="s">
        <v>220</v>
      </c>
      <c r="AA1231" s="13" t="s">
        <v>335</v>
      </c>
      <c r="AB1231" s="13" t="s">
        <v>336</v>
      </c>
      <c r="AC1231" s="23" t="s">
        <v>1036</v>
      </c>
      <c r="AD1231" s="12" t="s">
        <v>1037</v>
      </c>
      <c r="AE1231" s="13" t="s">
        <v>225</v>
      </c>
      <c r="AF1231" s="12" t="s">
        <v>1038</v>
      </c>
      <c r="AG1231" s="13" t="s">
        <v>410</v>
      </c>
      <c r="AH1231" s="13" t="s">
        <v>863</v>
      </c>
      <c r="AI1231" s="13" t="s">
        <v>500</v>
      </c>
      <c r="AJ1231" s="17" t="s">
        <v>18220</v>
      </c>
      <c r="AK1231" s="13" t="s">
        <v>17371</v>
      </c>
      <c r="AL1231" s="13" t="s">
        <v>290</v>
      </c>
      <c r="AM1231" s="13" t="s">
        <v>395</v>
      </c>
      <c r="AN1231" s="12" t="s">
        <v>17371</v>
      </c>
      <c r="AO1231" s="12" t="s">
        <v>17371</v>
      </c>
      <c r="AP1231" s="12" t="s">
        <v>17371</v>
      </c>
      <c r="AQ1231" s="12" t="s">
        <v>17371</v>
      </c>
      <c r="AR1231" s="12" t="s">
        <v>17371</v>
      </c>
      <c r="AS1231" s="13" t="s">
        <v>235</v>
      </c>
      <c r="AT1231" s="12" t="s">
        <v>377</v>
      </c>
      <c r="AU1231" s="13" t="s">
        <v>12670</v>
      </c>
      <c r="AV1231" s="13" t="s">
        <v>236</v>
      </c>
      <c r="AW1231" s="13" t="s">
        <v>298</v>
      </c>
      <c r="AX1231" s="12" t="s">
        <v>13040</v>
      </c>
      <c r="AY1231" s="12" t="s">
        <v>13041</v>
      </c>
      <c r="AZ1231" s="13" t="s">
        <v>301</v>
      </c>
      <c r="BA1231" s="13" t="s">
        <v>9513</v>
      </c>
      <c r="BB1231" s="13" t="s">
        <v>13042</v>
      </c>
      <c r="BC1231" s="13" t="s">
        <v>17371</v>
      </c>
      <c r="BD1231" s="13" t="s">
        <v>1045</v>
      </c>
      <c r="BE1231" s="13" t="s">
        <v>1466</v>
      </c>
      <c r="BF1231" s="12" t="s">
        <v>17371</v>
      </c>
      <c r="BG1231" s="13" t="s">
        <v>12186</v>
      </c>
      <c r="BH1231" s="13" t="s">
        <v>12187</v>
      </c>
      <c r="BI1231" s="13" t="s">
        <v>17371</v>
      </c>
      <c r="BJ1231" s="13" t="s">
        <v>17371</v>
      </c>
      <c r="BK1231" s="13" t="s">
        <v>17371</v>
      </c>
      <c r="BL1231" s="13" t="s">
        <v>17371</v>
      </c>
      <c r="BM1231" s="12" t="s">
        <v>17371</v>
      </c>
      <c r="BN1231" s="13" t="s">
        <v>246</v>
      </c>
      <c r="BO1231" s="13" t="s">
        <v>13043</v>
      </c>
      <c r="BP1231" s="13" t="s">
        <v>13044</v>
      </c>
      <c r="BQ1231" s="13" t="s">
        <v>421</v>
      </c>
      <c r="BR1231" s="13" t="s">
        <v>421</v>
      </c>
      <c r="BS1231" s="13" t="s">
        <v>763</v>
      </c>
      <c r="BT1231" s="17" t="s">
        <v>17371</v>
      </c>
      <c r="BU1231" s="13" t="s">
        <v>17371</v>
      </c>
      <c r="BV1231" s="13" t="s">
        <v>17371</v>
      </c>
      <c r="BW1231" s="13" t="s">
        <v>17371</v>
      </c>
      <c r="BX1231" s="13" t="s">
        <v>17371</v>
      </c>
      <c r="BY1231" s="13" t="s">
        <v>17371</v>
      </c>
      <c r="BZ1231" s="17" t="s">
        <v>17371</v>
      </c>
      <c r="CA1231" s="13" t="s">
        <v>17371</v>
      </c>
      <c r="CB1231" s="13" t="s">
        <v>17371</v>
      </c>
      <c r="CC1231" s="13" t="s">
        <v>17371</v>
      </c>
      <c r="CD1231" s="17" t="s">
        <v>17452</v>
      </c>
      <c r="CE1231" s="17" t="s">
        <v>17453</v>
      </c>
      <c r="CF1231" s="13" t="s">
        <v>248</v>
      </c>
      <c r="CG1231" s="13" t="s">
        <v>17371</v>
      </c>
      <c r="CH1231" s="13" t="s">
        <v>17371</v>
      </c>
      <c r="CI1231" s="13" t="s">
        <v>17371</v>
      </c>
      <c r="CJ1231" s="13" t="s">
        <v>17371</v>
      </c>
      <c r="CK1231" s="13" t="s">
        <v>17371</v>
      </c>
      <c r="CL1231" s="13" t="s">
        <v>17371</v>
      </c>
      <c r="CM1231" s="13" t="s">
        <v>17371</v>
      </c>
      <c r="CN1231" s="13" t="s">
        <v>17371</v>
      </c>
      <c r="CO1231" s="13" t="s">
        <v>17371</v>
      </c>
      <c r="CP1231" s="13" t="s">
        <v>241</v>
      </c>
      <c r="CQ1231" s="13" t="s">
        <v>241</v>
      </c>
      <c r="CR1231" s="13" t="s">
        <v>241</v>
      </c>
      <c r="CS1231" s="13" t="s">
        <v>241</v>
      </c>
      <c r="CT1231" s="13" t="s">
        <v>241</v>
      </c>
      <c r="CU1231" s="13" t="s">
        <v>241</v>
      </c>
      <c r="CV1231" s="13" t="s">
        <v>241</v>
      </c>
      <c r="CW1231" s="13" t="s">
        <v>241</v>
      </c>
      <c r="CX1231" s="13" t="s">
        <v>241</v>
      </c>
      <c r="CY1231" s="13" t="s">
        <v>241</v>
      </c>
      <c r="CZ1231" s="13" t="s">
        <v>241</v>
      </c>
      <c r="DA1231" s="13" t="s">
        <v>241</v>
      </c>
      <c r="DB1231" s="13" t="s">
        <v>241</v>
      </c>
      <c r="DC1231" s="13" t="s">
        <v>241</v>
      </c>
      <c r="DD1231" s="13" t="s">
        <v>241</v>
      </c>
      <c r="DE1231" s="13" t="s">
        <v>241</v>
      </c>
      <c r="DF1231" s="20" t="s">
        <v>17371</v>
      </c>
      <c r="DG1231" s="20" t="s">
        <v>17371</v>
      </c>
      <c r="DH1231" s="13" t="s">
        <v>17371</v>
      </c>
      <c r="DI1231" s="13" t="s">
        <v>17371</v>
      </c>
      <c r="DJ1231" s="13" t="s">
        <v>313</v>
      </c>
      <c r="DK1231" s="13" t="s">
        <v>314</v>
      </c>
      <c r="DL1231" s="13" t="s">
        <v>1267</v>
      </c>
      <c r="DM1231" s="13" t="s">
        <v>431</v>
      </c>
      <c r="DN1231" s="13" t="s">
        <v>17537</v>
      </c>
      <c r="DO1231" s="13" t="s">
        <v>17381</v>
      </c>
      <c r="DP1231" s="13" t="s">
        <v>246</v>
      </c>
      <c r="DQ1231" s="13" t="s">
        <v>352</v>
      </c>
      <c r="DR1231" s="13" t="s">
        <v>260</v>
      </c>
      <c r="DS1231" s="13" t="s">
        <v>260</v>
      </c>
      <c r="DT1231" s="13" t="s">
        <v>17371</v>
      </c>
      <c r="DU1231" s="19" t="s">
        <v>17371</v>
      </c>
      <c r="DV1231" s="13" t="s">
        <v>17371</v>
      </c>
      <c r="DW1231" s="19" t="s">
        <v>17371</v>
      </c>
      <c r="DX1231" s="13" t="s">
        <v>17371</v>
      </c>
      <c r="DY1231" s="13" t="s">
        <v>17371</v>
      </c>
      <c r="DZ1231" s="13" t="s">
        <v>17371</v>
      </c>
      <c r="EA1231" s="13" t="s">
        <v>17371</v>
      </c>
      <c r="EB1231" s="13" t="s">
        <v>512</v>
      </c>
      <c r="EC1231" s="13" t="s">
        <v>264</v>
      </c>
      <c r="ED1231" s="13" t="s">
        <v>480</v>
      </c>
      <c r="EE1231" s="13" t="s">
        <v>17371</v>
      </c>
      <c r="EF1231" s="13" t="s">
        <v>17371</v>
      </c>
      <c r="EG1231" s="13" t="s">
        <v>17371</v>
      </c>
      <c r="EH1231" s="13" t="s">
        <v>17371</v>
      </c>
      <c r="EI1231" s="13" t="s">
        <v>17371</v>
      </c>
      <c r="EJ1231" s="12" t="s">
        <v>3941</v>
      </c>
      <c r="EK1231" s="12" t="s">
        <v>6066</v>
      </c>
      <c r="EL1231" s="13" t="s">
        <v>13045</v>
      </c>
      <c r="EM1231" s="13" t="s">
        <v>241</v>
      </c>
      <c r="EN1231" s="13" t="s">
        <v>395</v>
      </c>
      <c r="EO1231" s="12" t="s">
        <v>17371</v>
      </c>
      <c r="EP1231" s="13" t="s">
        <v>17371</v>
      </c>
      <c r="EQ1231" s="13" t="s">
        <v>17371</v>
      </c>
      <c r="ER1231" s="13" t="s">
        <v>269</v>
      </c>
      <c r="ES1231" s="13" t="s">
        <v>514</v>
      </c>
      <c r="ET1231" s="13" t="s">
        <v>241</v>
      </c>
      <c r="EU1231" s="13" t="s">
        <v>514</v>
      </c>
      <c r="EV1231" s="13" t="s">
        <v>514</v>
      </c>
      <c r="EW1231" s="13" t="s">
        <v>514</v>
      </c>
      <c r="EX1231" s="13" t="s">
        <v>514</v>
      </c>
      <c r="EY1231" s="13" t="s">
        <v>17371</v>
      </c>
      <c r="EZ1231" s="21" t="s">
        <v>17388</v>
      </c>
      <c r="FA1231" s="13" t="s">
        <v>270</v>
      </c>
      <c r="FB1231" s="13" t="s">
        <v>246</v>
      </c>
      <c r="FC1231" s="12" t="s">
        <v>1037</v>
      </c>
      <c r="FD1231" s="13" t="s">
        <v>246</v>
      </c>
      <c r="FE1231" s="12" t="s">
        <v>1029</v>
      </c>
      <c r="FF1231" s="13" t="s">
        <v>246</v>
      </c>
      <c r="FG1231" s="12" t="s">
        <v>6066</v>
      </c>
      <c r="FH1231" s="22" t="s">
        <v>19742</v>
      </c>
      <c r="FI1231" s="13" t="s">
        <v>246</v>
      </c>
      <c r="FJ1231" s="13" t="s">
        <v>3484</v>
      </c>
      <c r="FK1231" s="13" t="s">
        <v>17371</v>
      </c>
      <c r="FL1231" s="13" t="s">
        <v>12242</v>
      </c>
      <c r="FM1231" s="13" t="s">
        <v>17371</v>
      </c>
      <c r="FN1231" s="13" t="s">
        <v>17371</v>
      </c>
      <c r="FO1231" s="13" t="s">
        <v>17371</v>
      </c>
      <c r="FP1231" s="13" t="s">
        <v>17371</v>
      </c>
      <c r="FQ1231" s="13" t="s">
        <v>17371</v>
      </c>
      <c r="FR1231" s="13" t="s">
        <v>17371</v>
      </c>
      <c r="FS1231" s="13" t="s">
        <v>17371</v>
      </c>
      <c r="FT1231" s="17" t="s">
        <v>17435</v>
      </c>
      <c r="FU1231" s="17" t="s">
        <v>18348</v>
      </c>
      <c r="FV1231" s="17" t="s">
        <v>17453</v>
      </c>
      <c r="FW1231" s="13" t="s">
        <v>17371</v>
      </c>
      <c r="FX1231" s="13" t="s">
        <v>17371</v>
      </c>
      <c r="FY1231" s="13" t="s">
        <v>17371</v>
      </c>
      <c r="FZ1231" s="13" t="s">
        <v>241</v>
      </c>
      <c r="GA1231" s="13" t="s">
        <v>241</v>
      </c>
      <c r="GB1231" s="13" t="s">
        <v>246</v>
      </c>
      <c r="GC1231" s="12" t="s">
        <v>17371</v>
      </c>
      <c r="GD1231" s="13" t="s">
        <v>359</v>
      </c>
      <c r="GE1231" s="13" t="s">
        <v>274</v>
      </c>
      <c r="GF1231" s="13" t="s">
        <v>17371</v>
      </c>
      <c r="GG1231" s="13" t="s">
        <v>17371</v>
      </c>
      <c r="GH1231" s="12" t="s">
        <v>17371</v>
      </c>
      <c r="GI1231" s="13" t="s">
        <v>17371</v>
      </c>
      <c r="GJ1231" s="13" t="s">
        <v>17371</v>
      </c>
      <c r="GK1231" s="13" t="s">
        <v>17371</v>
      </c>
      <c r="GL1231" s="13" t="s">
        <v>17371</v>
      </c>
    </row>
    <row r="1232" spans="1:194" s="14" customFormat="1" ht="15" customHeight="1" x14ac:dyDescent="0.2">
      <c r="A1232" s="10" t="s">
        <v>13046</v>
      </c>
      <c r="B1232" s="13" t="s">
        <v>21410</v>
      </c>
      <c r="C1232" s="13" t="s">
        <v>13046</v>
      </c>
      <c r="D1232" s="13" t="s">
        <v>13047</v>
      </c>
      <c r="E1232" s="13" t="s">
        <v>10076</v>
      </c>
      <c r="F1232" s="13" t="s">
        <v>13048</v>
      </c>
      <c r="G1232" s="13" t="s">
        <v>17371</v>
      </c>
      <c r="H1232" s="13" t="s">
        <v>12149</v>
      </c>
      <c r="I1232" s="13" t="s">
        <v>12150</v>
      </c>
      <c r="J1232" s="13" t="s">
        <v>21411</v>
      </c>
      <c r="K1232" s="13" t="s">
        <v>206</v>
      </c>
      <c r="L1232" s="13" t="s">
        <v>207</v>
      </c>
      <c r="M1232" s="13" t="s">
        <v>691</v>
      </c>
      <c r="N1232" s="20" t="s">
        <v>5507</v>
      </c>
      <c r="O1232" s="12" t="s">
        <v>21203</v>
      </c>
      <c r="P1232" s="12" t="s">
        <v>540</v>
      </c>
      <c r="Q1232" s="12" t="s">
        <v>541</v>
      </c>
      <c r="R1232" s="12" t="s">
        <v>540</v>
      </c>
      <c r="S1232" s="13" t="s">
        <v>332</v>
      </c>
      <c r="T1232" s="13" t="s">
        <v>333</v>
      </c>
      <c r="U1232" s="12" t="s">
        <v>220</v>
      </c>
      <c r="V1232" s="13" t="s">
        <v>334</v>
      </c>
      <c r="W1232" s="13" t="s">
        <v>335</v>
      </c>
      <c r="X1232" s="13" t="s">
        <v>336</v>
      </c>
      <c r="Y1232" s="13" t="s">
        <v>337</v>
      </c>
      <c r="Z1232" s="12" t="s">
        <v>220</v>
      </c>
      <c r="AA1232" s="13" t="s">
        <v>335</v>
      </c>
      <c r="AB1232" s="13" t="s">
        <v>336</v>
      </c>
      <c r="AC1232" s="12" t="s">
        <v>12334</v>
      </c>
      <c r="AD1232" s="12" t="s">
        <v>541</v>
      </c>
      <c r="AE1232" s="13" t="s">
        <v>225</v>
      </c>
      <c r="AF1232" s="12" t="s">
        <v>543</v>
      </c>
      <c r="AG1232" s="13" t="s">
        <v>227</v>
      </c>
      <c r="AH1232" s="13" t="s">
        <v>227</v>
      </c>
      <c r="AI1232" s="13" t="s">
        <v>17371</v>
      </c>
      <c r="AJ1232" s="13" t="s">
        <v>17371</v>
      </c>
      <c r="AK1232" s="13" t="s">
        <v>17371</v>
      </c>
      <c r="AL1232" s="13" t="s">
        <v>290</v>
      </c>
      <c r="AM1232" s="13" t="s">
        <v>291</v>
      </c>
      <c r="AN1232" s="12" t="s">
        <v>292</v>
      </c>
      <c r="AO1232" s="12" t="s">
        <v>13049</v>
      </c>
      <c r="AP1232" s="12" t="s">
        <v>294</v>
      </c>
      <c r="AQ1232" s="12" t="s">
        <v>295</v>
      </c>
      <c r="AR1232" s="12" t="s">
        <v>377</v>
      </c>
      <c r="AS1232" s="13" t="s">
        <v>235</v>
      </c>
      <c r="AT1232" s="12" t="s">
        <v>13050</v>
      </c>
      <c r="AU1232" s="13" t="s">
        <v>428</v>
      </c>
      <c r="AV1232" s="13" t="s">
        <v>236</v>
      </c>
      <c r="AW1232" s="13" t="s">
        <v>298</v>
      </c>
      <c r="AX1232" s="12" t="s">
        <v>3303</v>
      </c>
      <c r="AY1232" s="12" t="s">
        <v>548</v>
      </c>
      <c r="AZ1232" s="13" t="s">
        <v>301</v>
      </c>
      <c r="BA1232" s="13" t="s">
        <v>7105</v>
      </c>
      <c r="BB1232" s="13" t="s">
        <v>7106</v>
      </c>
      <c r="BC1232" s="13" t="s">
        <v>17371</v>
      </c>
      <c r="BD1232" s="13" t="s">
        <v>1045</v>
      </c>
      <c r="BE1232" s="13" t="s">
        <v>1466</v>
      </c>
      <c r="BF1232" s="12" t="s">
        <v>17371</v>
      </c>
      <c r="BG1232" s="13" t="s">
        <v>12159</v>
      </c>
      <c r="BH1232" s="13" t="s">
        <v>12160</v>
      </c>
      <c r="BI1232" s="13" t="s">
        <v>18150</v>
      </c>
      <c r="BJ1232" s="13" t="s">
        <v>17371</v>
      </c>
      <c r="BK1232" s="13" t="s">
        <v>17371</v>
      </c>
      <c r="BL1232" s="13" t="s">
        <v>17371</v>
      </c>
      <c r="BM1232" s="12" t="s">
        <v>17371</v>
      </c>
      <c r="BN1232" s="13" t="s">
        <v>241</v>
      </c>
      <c r="BO1232" s="13" t="s">
        <v>17371</v>
      </c>
      <c r="BP1232" s="13" t="s">
        <v>13051</v>
      </c>
      <c r="BQ1232" s="13" t="s">
        <v>7194</v>
      </c>
      <c r="BR1232" s="13" t="s">
        <v>7195</v>
      </c>
      <c r="BS1232" s="13" t="s">
        <v>763</v>
      </c>
      <c r="BT1232" s="13" t="s">
        <v>17371</v>
      </c>
      <c r="BU1232" s="13" t="s">
        <v>241</v>
      </c>
      <c r="BV1232" s="13" t="s">
        <v>247</v>
      </c>
      <c r="BW1232" s="13" t="s">
        <v>17371</v>
      </c>
      <c r="BX1232" s="13" t="s">
        <v>17371</v>
      </c>
      <c r="BY1232" s="13" t="s">
        <v>17371</v>
      </c>
      <c r="BZ1232" s="13" t="s">
        <v>17371</v>
      </c>
      <c r="CA1232" s="13" t="s">
        <v>17371</v>
      </c>
      <c r="CB1232" s="13" t="s">
        <v>17371</v>
      </c>
      <c r="CC1232" s="13" t="s">
        <v>17371</v>
      </c>
      <c r="CD1232" s="17" t="s">
        <v>17492</v>
      </c>
      <c r="CE1232" s="17" t="s">
        <v>17408</v>
      </c>
      <c r="CF1232" s="13" t="s">
        <v>248</v>
      </c>
      <c r="CG1232" s="13" t="s">
        <v>914</v>
      </c>
      <c r="CH1232" s="13" t="s">
        <v>477</v>
      </c>
      <c r="CI1232" s="13" t="s">
        <v>425</v>
      </c>
      <c r="CJ1232" s="13" t="s">
        <v>426</v>
      </c>
      <c r="CK1232" s="13" t="s">
        <v>17371</v>
      </c>
      <c r="CL1232" s="13" t="s">
        <v>17371</v>
      </c>
      <c r="CM1232" s="13" t="s">
        <v>17371</v>
      </c>
      <c r="CN1232" s="13" t="s">
        <v>18877</v>
      </c>
      <c r="CO1232" s="13" t="s">
        <v>17371</v>
      </c>
      <c r="CP1232" s="13" t="s">
        <v>241</v>
      </c>
      <c r="CQ1232" s="13" t="s">
        <v>241</v>
      </c>
      <c r="CR1232" s="13" t="s">
        <v>241</v>
      </c>
      <c r="CS1232" s="13" t="s">
        <v>241</v>
      </c>
      <c r="CT1232" s="13" t="s">
        <v>241</v>
      </c>
      <c r="CU1232" s="13" t="s">
        <v>241</v>
      </c>
      <c r="CV1232" s="13" t="s">
        <v>241</v>
      </c>
      <c r="CW1232" s="13" t="s">
        <v>241</v>
      </c>
      <c r="CX1232" s="13" t="s">
        <v>241</v>
      </c>
      <c r="CY1232" s="13" t="s">
        <v>241</v>
      </c>
      <c r="CZ1232" s="13" t="s">
        <v>241</v>
      </c>
      <c r="DA1232" s="13" t="s">
        <v>241</v>
      </c>
      <c r="DB1232" s="13" t="s">
        <v>241</v>
      </c>
      <c r="DC1232" s="13" t="s">
        <v>241</v>
      </c>
      <c r="DD1232" s="13" t="s">
        <v>241</v>
      </c>
      <c r="DE1232" s="13" t="s">
        <v>241</v>
      </c>
      <c r="DF1232" s="13" t="s">
        <v>17371</v>
      </c>
      <c r="DG1232" s="13" t="s">
        <v>17371</v>
      </c>
      <c r="DH1232" s="13" t="s">
        <v>17371</v>
      </c>
      <c r="DI1232" s="13" t="s">
        <v>17371</v>
      </c>
      <c r="DJ1232" s="13" t="s">
        <v>959</v>
      </c>
      <c r="DK1232" s="13" t="s">
        <v>256</v>
      </c>
      <c r="DL1232" s="13" t="s">
        <v>315</v>
      </c>
      <c r="DM1232" s="13" t="s">
        <v>390</v>
      </c>
      <c r="DN1232" s="18" t="s">
        <v>17661</v>
      </c>
      <c r="DO1232" s="13" t="s">
        <v>17381</v>
      </c>
      <c r="DP1232" s="13" t="s">
        <v>246</v>
      </c>
      <c r="DQ1232" s="13" t="s">
        <v>352</v>
      </c>
      <c r="DR1232" s="13" t="s">
        <v>260</v>
      </c>
      <c r="DS1232" s="13" t="s">
        <v>353</v>
      </c>
      <c r="DT1232" s="13" t="s">
        <v>17417</v>
      </c>
      <c r="DU1232" s="13" t="s">
        <v>395</v>
      </c>
      <c r="DV1232" s="13" t="s">
        <v>17419</v>
      </c>
      <c r="DW1232" s="13" t="s">
        <v>17371</v>
      </c>
      <c r="DX1232" s="13" t="s">
        <v>17537</v>
      </c>
      <c r="DY1232" s="13" t="s">
        <v>18169</v>
      </c>
      <c r="DZ1232" s="13" t="s">
        <v>13052</v>
      </c>
      <c r="EA1232" s="24" t="s">
        <v>17580</v>
      </c>
      <c r="EB1232" s="13" t="s">
        <v>263</v>
      </c>
      <c r="EC1232" s="13" t="s">
        <v>318</v>
      </c>
      <c r="ED1232" s="13" t="s">
        <v>265</v>
      </c>
      <c r="EE1232" s="13" t="s">
        <v>17381</v>
      </c>
      <c r="EF1232" s="18" t="s">
        <v>17661</v>
      </c>
      <c r="EG1232" s="18" t="s">
        <v>17661</v>
      </c>
      <c r="EH1232" s="13" t="s">
        <v>17371</v>
      </c>
      <c r="EI1232" s="13" t="s">
        <v>17371</v>
      </c>
      <c r="EJ1232" s="12" t="s">
        <v>17371</v>
      </c>
      <c r="EK1232" s="12" t="s">
        <v>17371</v>
      </c>
      <c r="EL1232" s="13" t="s">
        <v>13053</v>
      </c>
      <c r="EM1232" s="13" t="s">
        <v>246</v>
      </c>
      <c r="EN1232" s="13" t="s">
        <v>323</v>
      </c>
      <c r="EO1232" s="12" t="s">
        <v>17371</v>
      </c>
      <c r="EP1232" s="13" t="s">
        <v>17371</v>
      </c>
      <c r="EQ1232" s="13" t="s">
        <v>246</v>
      </c>
      <c r="ER1232" s="13" t="s">
        <v>269</v>
      </c>
      <c r="ES1232" s="13" t="s">
        <v>17371</v>
      </c>
      <c r="ET1232" s="13" t="s">
        <v>17371</v>
      </c>
      <c r="EU1232" s="13" t="s">
        <v>17371</v>
      </c>
      <c r="EV1232" s="13" t="s">
        <v>17371</v>
      </c>
      <c r="EW1232" s="13" t="s">
        <v>17371</v>
      </c>
      <c r="EX1232" s="13" t="s">
        <v>17371</v>
      </c>
      <c r="EY1232" s="13" t="s">
        <v>17371</v>
      </c>
      <c r="EZ1232" s="21" t="s">
        <v>17388</v>
      </c>
      <c r="FA1232" s="13" t="s">
        <v>270</v>
      </c>
      <c r="FB1232" s="13" t="s">
        <v>246</v>
      </c>
      <c r="FC1232" s="12" t="s">
        <v>13054</v>
      </c>
      <c r="FD1232" s="13" t="s">
        <v>246</v>
      </c>
      <c r="FE1232" s="12" t="s">
        <v>541</v>
      </c>
      <c r="FF1232" s="13" t="s">
        <v>246</v>
      </c>
      <c r="FG1232" s="12" t="s">
        <v>540</v>
      </c>
      <c r="FH1232" s="22" t="s">
        <v>19742</v>
      </c>
      <c r="FI1232" s="13" t="s">
        <v>241</v>
      </c>
      <c r="FJ1232" s="13" t="s">
        <v>17371</v>
      </c>
      <c r="FK1232" s="13" t="s">
        <v>17371</v>
      </c>
      <c r="FL1232" s="13" t="s">
        <v>17371</v>
      </c>
      <c r="FM1232" s="13" t="s">
        <v>17371</v>
      </c>
      <c r="FN1232" s="13" t="s">
        <v>17371</v>
      </c>
      <c r="FO1232" s="13" t="s">
        <v>17371</v>
      </c>
      <c r="FP1232" s="13" t="s">
        <v>17371</v>
      </c>
      <c r="FQ1232" s="13" t="s">
        <v>17371</v>
      </c>
      <c r="FR1232" s="13" t="s">
        <v>17371</v>
      </c>
      <c r="FS1232" s="13" t="s">
        <v>17371</v>
      </c>
      <c r="FT1232" s="17" t="s">
        <v>18220</v>
      </c>
      <c r="FU1232" s="17" t="s">
        <v>17408</v>
      </c>
      <c r="FV1232" s="17" t="s">
        <v>17423</v>
      </c>
      <c r="FW1232" s="13" t="s">
        <v>17371</v>
      </c>
      <c r="FX1232" s="13" t="s">
        <v>17371</v>
      </c>
      <c r="FY1232" s="20" t="s">
        <v>1147</v>
      </c>
      <c r="FZ1232" s="13" t="s">
        <v>241</v>
      </c>
      <c r="GA1232" s="13" t="s">
        <v>241</v>
      </c>
      <c r="GB1232" s="13" t="s">
        <v>17371</v>
      </c>
      <c r="GC1232" s="12" t="s">
        <v>17371</v>
      </c>
      <c r="GD1232" s="13" t="s">
        <v>273</v>
      </c>
      <c r="GE1232" s="13" t="s">
        <v>274</v>
      </c>
      <c r="GF1232" s="13" t="s">
        <v>246</v>
      </c>
      <c r="GG1232" s="13" t="s">
        <v>13055</v>
      </c>
      <c r="GH1232" s="25" t="s">
        <v>21412</v>
      </c>
      <c r="GI1232" s="13" t="s">
        <v>17371</v>
      </c>
      <c r="GJ1232" s="13" t="s">
        <v>17371</v>
      </c>
      <c r="GK1232" s="13" t="s">
        <v>17371</v>
      </c>
      <c r="GL1232" s="13" t="s">
        <v>17371</v>
      </c>
    </row>
    <row r="1233" spans="1:194" s="14" customFormat="1" ht="15" customHeight="1" x14ac:dyDescent="0.2">
      <c r="A1233" s="10" t="s">
        <v>13056</v>
      </c>
      <c r="B1233" s="13" t="s">
        <v>21413</v>
      </c>
      <c r="C1233" s="13" t="s">
        <v>13056</v>
      </c>
      <c r="D1233" s="13" t="s">
        <v>13057</v>
      </c>
      <c r="E1233" s="13" t="s">
        <v>13058</v>
      </c>
      <c r="F1233" s="13" t="s">
        <v>13059</v>
      </c>
      <c r="G1233" s="13" t="s">
        <v>17371</v>
      </c>
      <c r="H1233" s="13" t="s">
        <v>12149</v>
      </c>
      <c r="I1233" s="13" t="s">
        <v>12150</v>
      </c>
      <c r="J1233" s="13" t="s">
        <v>21414</v>
      </c>
      <c r="K1233" s="13" t="s">
        <v>206</v>
      </c>
      <c r="L1233" s="13" t="s">
        <v>207</v>
      </c>
      <c r="M1233" s="13" t="s">
        <v>208</v>
      </c>
      <c r="N1233" s="13" t="s">
        <v>5507</v>
      </c>
      <c r="O1233" s="12" t="s">
        <v>21415</v>
      </c>
      <c r="P1233" s="12" t="s">
        <v>13060</v>
      </c>
      <c r="Q1233" s="12" t="s">
        <v>541</v>
      </c>
      <c r="R1233" s="12" t="s">
        <v>5322</v>
      </c>
      <c r="S1233" s="13" t="s">
        <v>332</v>
      </c>
      <c r="T1233" s="13" t="s">
        <v>333</v>
      </c>
      <c r="U1233" s="12" t="s">
        <v>220</v>
      </c>
      <c r="V1233" s="13" t="s">
        <v>334</v>
      </c>
      <c r="W1233" s="13" t="s">
        <v>335</v>
      </c>
      <c r="X1233" s="13" t="s">
        <v>336</v>
      </c>
      <c r="Y1233" s="13" t="s">
        <v>337</v>
      </c>
      <c r="Z1233" s="12" t="s">
        <v>220</v>
      </c>
      <c r="AA1233" s="13" t="s">
        <v>335</v>
      </c>
      <c r="AB1233" s="13" t="s">
        <v>336</v>
      </c>
      <c r="AC1233" s="23" t="s">
        <v>13061</v>
      </c>
      <c r="AD1233" s="12" t="s">
        <v>5322</v>
      </c>
      <c r="AE1233" s="13" t="s">
        <v>225</v>
      </c>
      <c r="AF1233" s="12" t="s">
        <v>543</v>
      </c>
      <c r="AG1233" s="13" t="s">
        <v>227</v>
      </c>
      <c r="AH1233" s="13" t="s">
        <v>227</v>
      </c>
      <c r="AI1233" s="13" t="s">
        <v>17371</v>
      </c>
      <c r="AJ1233" s="13" t="s">
        <v>17371</v>
      </c>
      <c r="AK1233" s="13" t="s">
        <v>17371</v>
      </c>
      <c r="AL1233" s="13" t="s">
        <v>290</v>
      </c>
      <c r="AM1233" s="13" t="s">
        <v>1184</v>
      </c>
      <c r="AN1233" s="12" t="s">
        <v>468</v>
      </c>
      <c r="AO1233" s="12" t="s">
        <v>468</v>
      </c>
      <c r="AP1233" s="12" t="s">
        <v>468</v>
      </c>
      <c r="AQ1233" s="12" t="s">
        <v>468</v>
      </c>
      <c r="AR1233" s="12" t="s">
        <v>377</v>
      </c>
      <c r="AS1233" s="13" t="s">
        <v>235</v>
      </c>
      <c r="AT1233" s="12" t="s">
        <v>13062</v>
      </c>
      <c r="AU1233" s="13" t="s">
        <v>17371</v>
      </c>
      <c r="AV1233" s="13" t="s">
        <v>380</v>
      </c>
      <c r="AW1233" s="13" t="s">
        <v>298</v>
      </c>
      <c r="AX1233" s="12" t="s">
        <v>13063</v>
      </c>
      <c r="AY1233" s="12" t="s">
        <v>13064</v>
      </c>
      <c r="AZ1233" s="13" t="s">
        <v>301</v>
      </c>
      <c r="BA1233" s="13" t="s">
        <v>9017</v>
      </c>
      <c r="BB1233" s="13" t="s">
        <v>13065</v>
      </c>
      <c r="BC1233" s="13" t="s">
        <v>17371</v>
      </c>
      <c r="BD1233" s="13" t="s">
        <v>302</v>
      </c>
      <c r="BE1233" s="13" t="s">
        <v>1466</v>
      </c>
      <c r="BF1233" s="12" t="s">
        <v>17371</v>
      </c>
      <c r="BG1233" s="13" t="s">
        <v>12159</v>
      </c>
      <c r="BH1233" s="13" t="s">
        <v>12160</v>
      </c>
      <c r="BI1233" s="13" t="s">
        <v>21416</v>
      </c>
      <c r="BJ1233" s="13" t="s">
        <v>17371</v>
      </c>
      <c r="BK1233" s="13" t="s">
        <v>17371</v>
      </c>
      <c r="BL1233" s="13" t="s">
        <v>17371</v>
      </c>
      <c r="BM1233" s="12" t="s">
        <v>17371</v>
      </c>
      <c r="BN1233" s="13" t="s">
        <v>241</v>
      </c>
      <c r="BO1233" s="13" t="s">
        <v>13066</v>
      </c>
      <c r="BP1233" s="13" t="s">
        <v>13067</v>
      </c>
      <c r="BQ1233" s="13" t="s">
        <v>7194</v>
      </c>
      <c r="BR1233" s="13" t="s">
        <v>7195</v>
      </c>
      <c r="BS1233" s="13" t="s">
        <v>763</v>
      </c>
      <c r="BT1233" s="17" t="s">
        <v>17371</v>
      </c>
      <c r="BU1233" s="13" t="s">
        <v>241</v>
      </c>
      <c r="BV1233" s="13" t="s">
        <v>247</v>
      </c>
      <c r="BW1233" s="13" t="s">
        <v>17371</v>
      </c>
      <c r="BX1233" s="13" t="s">
        <v>17371</v>
      </c>
      <c r="BY1233" s="13" t="s">
        <v>17371</v>
      </c>
      <c r="BZ1233" s="13" t="s">
        <v>17371</v>
      </c>
      <c r="CA1233" s="13" t="s">
        <v>17371</v>
      </c>
      <c r="CB1233" s="13" t="s">
        <v>17371</v>
      </c>
      <c r="CC1233" s="13" t="s">
        <v>17371</v>
      </c>
      <c r="CD1233" s="17" t="s">
        <v>17492</v>
      </c>
      <c r="CE1233" s="17" t="s">
        <v>17408</v>
      </c>
      <c r="CF1233" s="13" t="s">
        <v>248</v>
      </c>
      <c r="CG1233" s="13" t="s">
        <v>17371</v>
      </c>
      <c r="CH1233" s="13" t="s">
        <v>17371</v>
      </c>
      <c r="CI1233" s="13" t="s">
        <v>17371</v>
      </c>
      <c r="CJ1233" s="13" t="s">
        <v>17371</v>
      </c>
      <c r="CK1233" s="13" t="s">
        <v>17371</v>
      </c>
      <c r="CL1233" s="13" t="s">
        <v>17371</v>
      </c>
      <c r="CM1233" s="13" t="s">
        <v>17371</v>
      </c>
      <c r="CN1233" s="17" t="s">
        <v>17371</v>
      </c>
      <c r="CO1233" s="13" t="s">
        <v>17371</v>
      </c>
      <c r="CP1233" s="13" t="s">
        <v>241</v>
      </c>
      <c r="CQ1233" s="13" t="s">
        <v>241</v>
      </c>
      <c r="CR1233" s="13" t="s">
        <v>241</v>
      </c>
      <c r="CS1233" s="13" t="s">
        <v>241</v>
      </c>
      <c r="CT1233" s="13" t="s">
        <v>241</v>
      </c>
      <c r="CU1233" s="13" t="s">
        <v>241</v>
      </c>
      <c r="CV1233" s="13" t="s">
        <v>241</v>
      </c>
      <c r="CW1233" s="13" t="s">
        <v>241</v>
      </c>
      <c r="CX1233" s="13" t="s">
        <v>241</v>
      </c>
      <c r="CY1233" s="13" t="s">
        <v>241</v>
      </c>
      <c r="CZ1233" s="13" t="s">
        <v>241</v>
      </c>
      <c r="DA1233" s="13" t="s">
        <v>241</v>
      </c>
      <c r="DB1233" s="13" t="s">
        <v>241</v>
      </c>
      <c r="DC1233" s="13" t="s">
        <v>241</v>
      </c>
      <c r="DD1233" s="13" t="s">
        <v>241</v>
      </c>
      <c r="DE1233" s="13" t="s">
        <v>241</v>
      </c>
      <c r="DF1233" s="13" t="s">
        <v>17371</v>
      </c>
      <c r="DG1233" s="13" t="s">
        <v>17371</v>
      </c>
      <c r="DH1233" s="13" t="s">
        <v>17371</v>
      </c>
      <c r="DI1233" s="13" t="s">
        <v>17371</v>
      </c>
      <c r="DJ1233" s="13" t="s">
        <v>313</v>
      </c>
      <c r="DK1233" s="13" t="s">
        <v>256</v>
      </c>
      <c r="DL1233" s="13" t="s">
        <v>315</v>
      </c>
      <c r="DM1233" s="13" t="s">
        <v>274</v>
      </c>
      <c r="DN1233" s="13" t="s">
        <v>17403</v>
      </c>
      <c r="DO1233" s="13" t="s">
        <v>17381</v>
      </c>
      <c r="DP1233" s="13" t="s">
        <v>246</v>
      </c>
      <c r="DQ1233" s="13" t="s">
        <v>552</v>
      </c>
      <c r="DR1233" s="13" t="s">
        <v>780</v>
      </c>
      <c r="DS1233" s="13" t="s">
        <v>781</v>
      </c>
      <c r="DT1233" s="13" t="s">
        <v>17371</v>
      </c>
      <c r="DU1233" s="13" t="s">
        <v>17371</v>
      </c>
      <c r="DV1233" s="13" t="s">
        <v>17371</v>
      </c>
      <c r="DW1233" s="13" t="s">
        <v>17371</v>
      </c>
      <c r="DX1233" s="13" t="s">
        <v>17371</v>
      </c>
      <c r="DY1233" s="13" t="s">
        <v>17371</v>
      </c>
      <c r="DZ1233" s="13" t="s">
        <v>17371</v>
      </c>
      <c r="EA1233" s="13" t="s">
        <v>17371</v>
      </c>
      <c r="EB1233" s="13" t="s">
        <v>263</v>
      </c>
      <c r="EC1233" s="13" t="s">
        <v>318</v>
      </c>
      <c r="ED1233" s="13" t="s">
        <v>480</v>
      </c>
      <c r="EE1233" s="13" t="s">
        <v>17371</v>
      </c>
      <c r="EF1233" s="13" t="s">
        <v>17371</v>
      </c>
      <c r="EG1233" s="13" t="s">
        <v>17371</v>
      </c>
      <c r="EH1233" s="13" t="s">
        <v>17371</v>
      </c>
      <c r="EI1233" s="13" t="s">
        <v>17371</v>
      </c>
      <c r="EJ1233" s="12" t="s">
        <v>17371</v>
      </c>
      <c r="EK1233" s="12" t="s">
        <v>5322</v>
      </c>
      <c r="EL1233" s="13" t="s">
        <v>13068</v>
      </c>
      <c r="EM1233" s="13" t="s">
        <v>241</v>
      </c>
      <c r="EN1233" s="13" t="s">
        <v>395</v>
      </c>
      <c r="EO1233" s="12" t="s">
        <v>17371</v>
      </c>
      <c r="EP1233" s="13" t="s">
        <v>17371</v>
      </c>
      <c r="EQ1233" s="13" t="s">
        <v>246</v>
      </c>
      <c r="ER1233" s="13" t="s">
        <v>269</v>
      </c>
      <c r="ES1233" s="13" t="s">
        <v>17371</v>
      </c>
      <c r="ET1233" s="13" t="s">
        <v>17371</v>
      </c>
      <c r="EU1233" s="13" t="s">
        <v>17371</v>
      </c>
      <c r="EV1233" s="13" t="s">
        <v>17371</v>
      </c>
      <c r="EW1233" s="13" t="s">
        <v>17371</v>
      </c>
      <c r="EX1233" s="13" t="s">
        <v>17371</v>
      </c>
      <c r="EY1233" s="13" t="s">
        <v>17371</v>
      </c>
      <c r="EZ1233" s="21" t="s">
        <v>17388</v>
      </c>
      <c r="FA1233" s="13" t="s">
        <v>270</v>
      </c>
      <c r="FB1233" s="13" t="s">
        <v>246</v>
      </c>
      <c r="FC1233" s="12" t="s">
        <v>13060</v>
      </c>
      <c r="FD1233" s="13" t="s">
        <v>246</v>
      </c>
      <c r="FE1233" s="12" t="s">
        <v>541</v>
      </c>
      <c r="FF1233" s="13" t="s">
        <v>246</v>
      </c>
      <c r="FG1233" s="12" t="s">
        <v>5322</v>
      </c>
      <c r="FH1233" s="22" t="s">
        <v>19742</v>
      </c>
      <c r="FI1233" s="13" t="s">
        <v>241</v>
      </c>
      <c r="FJ1233" s="13" t="s">
        <v>17371</v>
      </c>
      <c r="FK1233" s="13" t="s">
        <v>17371</v>
      </c>
      <c r="FL1233" s="13" t="s">
        <v>17371</v>
      </c>
      <c r="FM1233" s="13" t="s">
        <v>17371</v>
      </c>
      <c r="FN1233" s="13" t="s">
        <v>17371</v>
      </c>
      <c r="FO1233" s="13" t="s">
        <v>17371</v>
      </c>
      <c r="FP1233" s="13" t="s">
        <v>17371</v>
      </c>
      <c r="FQ1233" s="13" t="s">
        <v>17371</v>
      </c>
      <c r="FR1233" s="13" t="s">
        <v>17371</v>
      </c>
      <c r="FS1233" s="13" t="s">
        <v>17371</v>
      </c>
      <c r="FT1233" s="17" t="s">
        <v>17423</v>
      </c>
      <c r="FU1233" s="17" t="s">
        <v>17408</v>
      </c>
      <c r="FV1233" s="17" t="s">
        <v>17561</v>
      </c>
      <c r="FW1233" s="13" t="s">
        <v>17371</v>
      </c>
      <c r="FX1233" s="13" t="s">
        <v>17371</v>
      </c>
      <c r="FY1233" s="13" t="s">
        <v>17371</v>
      </c>
      <c r="FZ1233" s="13" t="s">
        <v>241</v>
      </c>
      <c r="GA1233" s="13" t="s">
        <v>241</v>
      </c>
      <c r="GB1233" s="13" t="s">
        <v>17371</v>
      </c>
      <c r="GC1233" s="12" t="s">
        <v>17371</v>
      </c>
      <c r="GD1233" s="13" t="s">
        <v>273</v>
      </c>
      <c r="GE1233" s="13" t="s">
        <v>274</v>
      </c>
      <c r="GF1233" s="13" t="s">
        <v>246</v>
      </c>
      <c r="GG1233" s="13" t="s">
        <v>13069</v>
      </c>
      <c r="GH1233" s="12" t="s">
        <v>21417</v>
      </c>
      <c r="GI1233" s="13" t="s">
        <v>17371</v>
      </c>
      <c r="GJ1233" s="13" t="s">
        <v>17371</v>
      </c>
      <c r="GK1233" s="13" t="s">
        <v>17371</v>
      </c>
      <c r="GL1233" s="13" t="s">
        <v>17371</v>
      </c>
    </row>
    <row r="1234" spans="1:194" s="14" customFormat="1" ht="15" customHeight="1" x14ac:dyDescent="0.2">
      <c r="A1234" s="10" t="s">
        <v>13070</v>
      </c>
      <c r="B1234" s="13" t="s">
        <v>21418</v>
      </c>
      <c r="C1234" s="13" t="s">
        <v>13070</v>
      </c>
      <c r="D1234" s="13" t="s">
        <v>13071</v>
      </c>
      <c r="E1234" s="13" t="s">
        <v>13072</v>
      </c>
      <c r="F1234" s="13" t="s">
        <v>13073</v>
      </c>
      <c r="G1234" s="13" t="s">
        <v>17371</v>
      </c>
      <c r="H1234" s="13" t="s">
        <v>12149</v>
      </c>
      <c r="I1234" s="13" t="s">
        <v>12150</v>
      </c>
      <c r="J1234" s="13" t="s">
        <v>21419</v>
      </c>
      <c r="K1234" s="13" t="s">
        <v>206</v>
      </c>
      <c r="L1234" s="13" t="s">
        <v>207</v>
      </c>
      <c r="M1234" s="13" t="s">
        <v>208</v>
      </c>
      <c r="N1234" s="13" t="s">
        <v>5507</v>
      </c>
      <c r="O1234" s="12" t="s">
        <v>21415</v>
      </c>
      <c r="P1234" s="12" t="s">
        <v>13060</v>
      </c>
      <c r="Q1234" s="12" t="s">
        <v>541</v>
      </c>
      <c r="R1234" s="12" t="s">
        <v>5322</v>
      </c>
      <c r="S1234" s="13" t="s">
        <v>332</v>
      </c>
      <c r="T1234" s="13" t="s">
        <v>333</v>
      </c>
      <c r="U1234" s="12" t="s">
        <v>220</v>
      </c>
      <c r="V1234" s="13" t="s">
        <v>334</v>
      </c>
      <c r="W1234" s="13" t="s">
        <v>335</v>
      </c>
      <c r="X1234" s="13" t="s">
        <v>336</v>
      </c>
      <c r="Y1234" s="13" t="s">
        <v>337</v>
      </c>
      <c r="Z1234" s="12" t="s">
        <v>220</v>
      </c>
      <c r="AA1234" s="13" t="s">
        <v>335</v>
      </c>
      <c r="AB1234" s="13" t="s">
        <v>336</v>
      </c>
      <c r="AC1234" s="12" t="s">
        <v>13061</v>
      </c>
      <c r="AD1234" s="12" t="s">
        <v>5322</v>
      </c>
      <c r="AE1234" s="13" t="s">
        <v>225</v>
      </c>
      <c r="AF1234" s="12" t="s">
        <v>543</v>
      </c>
      <c r="AG1234" s="13" t="s">
        <v>227</v>
      </c>
      <c r="AH1234" s="13" t="s">
        <v>227</v>
      </c>
      <c r="AI1234" s="13" t="s">
        <v>17371</v>
      </c>
      <c r="AJ1234" s="13" t="s">
        <v>17371</v>
      </c>
      <c r="AK1234" s="13" t="s">
        <v>17371</v>
      </c>
      <c r="AL1234" s="13" t="s">
        <v>290</v>
      </c>
      <c r="AM1234" s="13" t="s">
        <v>1184</v>
      </c>
      <c r="AN1234" s="12" t="s">
        <v>468</v>
      </c>
      <c r="AO1234" s="12" t="s">
        <v>468</v>
      </c>
      <c r="AP1234" s="12" t="s">
        <v>468</v>
      </c>
      <c r="AQ1234" s="12" t="s">
        <v>468</v>
      </c>
      <c r="AR1234" s="12" t="s">
        <v>377</v>
      </c>
      <c r="AS1234" s="13" t="s">
        <v>235</v>
      </c>
      <c r="AT1234" s="12" t="s">
        <v>13074</v>
      </c>
      <c r="AU1234" s="13" t="s">
        <v>17371</v>
      </c>
      <c r="AV1234" s="13" t="s">
        <v>380</v>
      </c>
      <c r="AW1234" s="13" t="s">
        <v>298</v>
      </c>
      <c r="AX1234" s="12" t="s">
        <v>13063</v>
      </c>
      <c r="AY1234" s="12" t="s">
        <v>13075</v>
      </c>
      <c r="AZ1234" s="13" t="s">
        <v>301</v>
      </c>
      <c r="BA1234" s="13" t="s">
        <v>9017</v>
      </c>
      <c r="BB1234" s="13" t="s">
        <v>13065</v>
      </c>
      <c r="BC1234" s="13" t="s">
        <v>17371</v>
      </c>
      <c r="BD1234" s="13" t="s">
        <v>302</v>
      </c>
      <c r="BE1234" s="13" t="s">
        <v>1466</v>
      </c>
      <c r="BF1234" s="12" t="s">
        <v>17371</v>
      </c>
      <c r="BG1234" s="13" t="s">
        <v>12159</v>
      </c>
      <c r="BH1234" s="13" t="s">
        <v>12160</v>
      </c>
      <c r="BI1234" s="13" t="s">
        <v>21420</v>
      </c>
      <c r="BJ1234" s="13" t="s">
        <v>17371</v>
      </c>
      <c r="BK1234" s="13" t="s">
        <v>17371</v>
      </c>
      <c r="BL1234" s="13" t="s">
        <v>17371</v>
      </c>
      <c r="BM1234" s="12" t="s">
        <v>17371</v>
      </c>
      <c r="BN1234" s="13" t="s">
        <v>241</v>
      </c>
      <c r="BO1234" s="13" t="s">
        <v>13076</v>
      </c>
      <c r="BP1234" s="13" t="s">
        <v>13077</v>
      </c>
      <c r="BQ1234" s="13" t="s">
        <v>7194</v>
      </c>
      <c r="BR1234" s="13" t="s">
        <v>7195</v>
      </c>
      <c r="BS1234" s="13" t="s">
        <v>763</v>
      </c>
      <c r="BT1234" s="13" t="s">
        <v>17371</v>
      </c>
      <c r="BU1234" s="13" t="s">
        <v>241</v>
      </c>
      <c r="BV1234" s="13" t="s">
        <v>247</v>
      </c>
      <c r="BW1234" s="13" t="s">
        <v>17371</v>
      </c>
      <c r="BX1234" s="13" t="s">
        <v>17371</v>
      </c>
      <c r="BY1234" s="13" t="s">
        <v>17371</v>
      </c>
      <c r="BZ1234" s="13" t="s">
        <v>17371</v>
      </c>
      <c r="CA1234" s="13" t="s">
        <v>17371</v>
      </c>
      <c r="CB1234" s="13" t="s">
        <v>17371</v>
      </c>
      <c r="CC1234" s="13" t="s">
        <v>17371</v>
      </c>
      <c r="CD1234" s="17" t="s">
        <v>17376</v>
      </c>
      <c r="CE1234" s="17" t="s">
        <v>17377</v>
      </c>
      <c r="CF1234" s="13" t="s">
        <v>248</v>
      </c>
      <c r="CG1234" s="13" t="s">
        <v>17371</v>
      </c>
      <c r="CH1234" s="13" t="s">
        <v>17371</v>
      </c>
      <c r="CI1234" s="13" t="s">
        <v>17371</v>
      </c>
      <c r="CJ1234" s="13" t="s">
        <v>17371</v>
      </c>
      <c r="CK1234" s="13" t="s">
        <v>17371</v>
      </c>
      <c r="CL1234" s="13" t="s">
        <v>17371</v>
      </c>
      <c r="CM1234" s="13" t="s">
        <v>17371</v>
      </c>
      <c r="CN1234" s="17" t="s">
        <v>17371</v>
      </c>
      <c r="CO1234" s="13" t="s">
        <v>17371</v>
      </c>
      <c r="CP1234" s="13" t="s">
        <v>241</v>
      </c>
      <c r="CQ1234" s="13" t="s">
        <v>241</v>
      </c>
      <c r="CR1234" s="13" t="s">
        <v>241</v>
      </c>
      <c r="CS1234" s="13" t="s">
        <v>241</v>
      </c>
      <c r="CT1234" s="13" t="s">
        <v>241</v>
      </c>
      <c r="CU1234" s="13" t="s">
        <v>241</v>
      </c>
      <c r="CV1234" s="13" t="s">
        <v>241</v>
      </c>
      <c r="CW1234" s="13" t="s">
        <v>241</v>
      </c>
      <c r="CX1234" s="13" t="s">
        <v>241</v>
      </c>
      <c r="CY1234" s="13" t="s">
        <v>241</v>
      </c>
      <c r="CZ1234" s="13" t="s">
        <v>241</v>
      </c>
      <c r="DA1234" s="13" t="s">
        <v>241</v>
      </c>
      <c r="DB1234" s="13" t="s">
        <v>241</v>
      </c>
      <c r="DC1234" s="13" t="s">
        <v>241</v>
      </c>
      <c r="DD1234" s="13" t="s">
        <v>241</v>
      </c>
      <c r="DE1234" s="13" t="s">
        <v>241</v>
      </c>
      <c r="DF1234" s="13" t="s">
        <v>17371</v>
      </c>
      <c r="DG1234" s="13" t="s">
        <v>17371</v>
      </c>
      <c r="DH1234" s="13" t="s">
        <v>17371</v>
      </c>
      <c r="DI1234" s="13" t="s">
        <v>17371</v>
      </c>
      <c r="DJ1234" s="13" t="s">
        <v>313</v>
      </c>
      <c r="DK1234" s="13" t="s">
        <v>314</v>
      </c>
      <c r="DL1234" s="13" t="s">
        <v>315</v>
      </c>
      <c r="DM1234" s="13" t="s">
        <v>274</v>
      </c>
      <c r="DN1234" s="13" t="s">
        <v>17403</v>
      </c>
      <c r="DO1234" s="13" t="s">
        <v>17381</v>
      </c>
      <c r="DP1234" s="13" t="s">
        <v>246</v>
      </c>
      <c r="DQ1234" s="13" t="s">
        <v>552</v>
      </c>
      <c r="DR1234" s="13" t="s">
        <v>780</v>
      </c>
      <c r="DS1234" s="13" t="s">
        <v>781</v>
      </c>
      <c r="DT1234" s="13" t="s">
        <v>17371</v>
      </c>
      <c r="DU1234" s="19" t="s">
        <v>17371</v>
      </c>
      <c r="DV1234" s="13" t="s">
        <v>17371</v>
      </c>
      <c r="DW1234" s="19" t="s">
        <v>17371</v>
      </c>
      <c r="DX1234" s="13" t="s">
        <v>17371</v>
      </c>
      <c r="DY1234" s="13" t="s">
        <v>17371</v>
      </c>
      <c r="DZ1234" s="13" t="s">
        <v>17371</v>
      </c>
      <c r="EA1234" s="13" t="s">
        <v>17371</v>
      </c>
      <c r="EB1234" s="13" t="s">
        <v>263</v>
      </c>
      <c r="EC1234" s="13" t="s">
        <v>318</v>
      </c>
      <c r="ED1234" s="13" t="s">
        <v>480</v>
      </c>
      <c r="EE1234" s="18" t="s">
        <v>17371</v>
      </c>
      <c r="EF1234" s="13" t="s">
        <v>17371</v>
      </c>
      <c r="EG1234" s="13" t="s">
        <v>17371</v>
      </c>
      <c r="EH1234" s="13" t="s">
        <v>17371</v>
      </c>
      <c r="EI1234" s="13" t="s">
        <v>17371</v>
      </c>
      <c r="EJ1234" s="12" t="s">
        <v>17371</v>
      </c>
      <c r="EK1234" s="12" t="s">
        <v>5322</v>
      </c>
      <c r="EL1234" s="13" t="s">
        <v>13078</v>
      </c>
      <c r="EM1234" s="13" t="s">
        <v>241</v>
      </c>
      <c r="EN1234" s="13" t="s">
        <v>395</v>
      </c>
      <c r="EO1234" s="12" t="s">
        <v>17371</v>
      </c>
      <c r="EP1234" s="13" t="s">
        <v>17371</v>
      </c>
      <c r="EQ1234" s="13" t="s">
        <v>246</v>
      </c>
      <c r="ER1234" s="13" t="s">
        <v>269</v>
      </c>
      <c r="ES1234" s="13" t="s">
        <v>17371</v>
      </c>
      <c r="ET1234" s="13" t="s">
        <v>17371</v>
      </c>
      <c r="EU1234" s="13" t="s">
        <v>17371</v>
      </c>
      <c r="EV1234" s="13" t="s">
        <v>17371</v>
      </c>
      <c r="EW1234" s="13" t="s">
        <v>17371</v>
      </c>
      <c r="EX1234" s="13" t="s">
        <v>17371</v>
      </c>
      <c r="EY1234" s="13" t="s">
        <v>17371</v>
      </c>
      <c r="EZ1234" s="21" t="s">
        <v>17388</v>
      </c>
      <c r="FA1234" s="13" t="s">
        <v>270</v>
      </c>
      <c r="FB1234" s="13" t="s">
        <v>246</v>
      </c>
      <c r="FC1234" s="12" t="s">
        <v>13060</v>
      </c>
      <c r="FD1234" s="13" t="s">
        <v>246</v>
      </c>
      <c r="FE1234" s="12" t="s">
        <v>541</v>
      </c>
      <c r="FF1234" s="13" t="s">
        <v>246</v>
      </c>
      <c r="FG1234" s="12" t="s">
        <v>5322</v>
      </c>
      <c r="FH1234" s="22" t="s">
        <v>19742</v>
      </c>
      <c r="FI1234" s="13" t="s">
        <v>241</v>
      </c>
      <c r="FJ1234" s="13" t="s">
        <v>17371</v>
      </c>
      <c r="FK1234" s="13" t="s">
        <v>17371</v>
      </c>
      <c r="FL1234" s="13" t="s">
        <v>17371</v>
      </c>
      <c r="FM1234" s="13" t="s">
        <v>17371</v>
      </c>
      <c r="FN1234" s="13" t="s">
        <v>17371</v>
      </c>
      <c r="FO1234" s="13" t="s">
        <v>17371</v>
      </c>
      <c r="FP1234" s="13" t="s">
        <v>17371</v>
      </c>
      <c r="FQ1234" s="13" t="s">
        <v>17371</v>
      </c>
      <c r="FR1234" s="13" t="s">
        <v>17371</v>
      </c>
      <c r="FS1234" s="13" t="s">
        <v>17371</v>
      </c>
      <c r="FT1234" s="17" t="s">
        <v>17423</v>
      </c>
      <c r="FU1234" s="17" t="s">
        <v>17377</v>
      </c>
      <c r="FV1234" s="17" t="s">
        <v>17561</v>
      </c>
      <c r="FW1234" s="13" t="s">
        <v>17371</v>
      </c>
      <c r="FX1234" s="13" t="s">
        <v>17371</v>
      </c>
      <c r="FY1234" s="13" t="s">
        <v>17371</v>
      </c>
      <c r="FZ1234" s="13" t="s">
        <v>241</v>
      </c>
      <c r="GA1234" s="13" t="s">
        <v>241</v>
      </c>
      <c r="GB1234" s="13" t="s">
        <v>17371</v>
      </c>
      <c r="GC1234" s="12" t="s">
        <v>17371</v>
      </c>
      <c r="GD1234" s="13" t="s">
        <v>273</v>
      </c>
      <c r="GE1234" s="13" t="s">
        <v>274</v>
      </c>
      <c r="GF1234" s="13" t="s">
        <v>246</v>
      </c>
      <c r="GG1234" s="13" t="s">
        <v>13079</v>
      </c>
      <c r="GH1234" s="25" t="s">
        <v>21417</v>
      </c>
      <c r="GI1234" s="13" t="s">
        <v>17371</v>
      </c>
      <c r="GJ1234" s="13" t="s">
        <v>17371</v>
      </c>
      <c r="GK1234" s="13" t="s">
        <v>17371</v>
      </c>
      <c r="GL1234" s="13" t="s">
        <v>17371</v>
      </c>
    </row>
    <row r="1235" spans="1:194" s="14" customFormat="1" ht="15" customHeight="1" x14ac:dyDescent="0.2">
      <c r="A1235" s="10" t="s">
        <v>13080</v>
      </c>
      <c r="B1235" s="13" t="s">
        <v>21421</v>
      </c>
      <c r="C1235" s="13" t="s">
        <v>13080</v>
      </c>
      <c r="D1235" s="13" t="s">
        <v>13081</v>
      </c>
      <c r="E1235" s="13" t="s">
        <v>13082</v>
      </c>
      <c r="F1235" s="20" t="s">
        <v>13083</v>
      </c>
      <c r="G1235" s="13" t="s">
        <v>17371</v>
      </c>
      <c r="H1235" s="13" t="s">
        <v>12149</v>
      </c>
      <c r="I1235" s="13" t="s">
        <v>12150</v>
      </c>
      <c r="J1235" s="13" t="s">
        <v>21422</v>
      </c>
      <c r="K1235" s="13" t="s">
        <v>206</v>
      </c>
      <c r="L1235" s="13" t="s">
        <v>207</v>
      </c>
      <c r="M1235" s="13" t="s">
        <v>208</v>
      </c>
      <c r="N1235" s="20" t="s">
        <v>329</v>
      </c>
      <c r="O1235" s="12" t="s">
        <v>21415</v>
      </c>
      <c r="P1235" s="12" t="s">
        <v>13060</v>
      </c>
      <c r="Q1235" s="12" t="s">
        <v>541</v>
      </c>
      <c r="R1235" s="12" t="s">
        <v>5322</v>
      </c>
      <c r="S1235" s="13" t="s">
        <v>332</v>
      </c>
      <c r="T1235" s="13" t="s">
        <v>333</v>
      </c>
      <c r="U1235" s="12" t="s">
        <v>220</v>
      </c>
      <c r="V1235" s="13" t="s">
        <v>334</v>
      </c>
      <c r="W1235" s="13" t="s">
        <v>335</v>
      </c>
      <c r="X1235" s="13" t="s">
        <v>336</v>
      </c>
      <c r="Y1235" s="13" t="s">
        <v>337</v>
      </c>
      <c r="Z1235" s="12" t="s">
        <v>220</v>
      </c>
      <c r="AA1235" s="13" t="s">
        <v>335</v>
      </c>
      <c r="AB1235" s="13" t="s">
        <v>336</v>
      </c>
      <c r="AC1235" s="12" t="s">
        <v>13061</v>
      </c>
      <c r="AD1235" s="12" t="s">
        <v>5322</v>
      </c>
      <c r="AE1235" s="13" t="s">
        <v>225</v>
      </c>
      <c r="AF1235" s="12" t="s">
        <v>543</v>
      </c>
      <c r="AG1235" s="13" t="s">
        <v>227</v>
      </c>
      <c r="AH1235" s="13" t="s">
        <v>227</v>
      </c>
      <c r="AI1235" s="13" t="s">
        <v>17371</v>
      </c>
      <c r="AJ1235" s="13" t="s">
        <v>17371</v>
      </c>
      <c r="AK1235" s="13" t="s">
        <v>17371</v>
      </c>
      <c r="AL1235" s="13" t="s">
        <v>290</v>
      </c>
      <c r="AM1235" s="13" t="s">
        <v>1184</v>
      </c>
      <c r="AN1235" s="12" t="s">
        <v>468</v>
      </c>
      <c r="AO1235" s="12" t="s">
        <v>468</v>
      </c>
      <c r="AP1235" s="12" t="s">
        <v>468</v>
      </c>
      <c r="AQ1235" s="12" t="s">
        <v>468</v>
      </c>
      <c r="AR1235" s="12" t="s">
        <v>377</v>
      </c>
      <c r="AS1235" s="13" t="s">
        <v>235</v>
      </c>
      <c r="AT1235" s="12" t="s">
        <v>13084</v>
      </c>
      <c r="AU1235" s="13" t="s">
        <v>13085</v>
      </c>
      <c r="AV1235" s="13" t="s">
        <v>236</v>
      </c>
      <c r="AW1235" s="13" t="s">
        <v>298</v>
      </c>
      <c r="AX1235" s="12" t="s">
        <v>13063</v>
      </c>
      <c r="AY1235" s="12" t="s">
        <v>13075</v>
      </c>
      <c r="AZ1235" s="13" t="s">
        <v>301</v>
      </c>
      <c r="BA1235" s="13" t="s">
        <v>9017</v>
      </c>
      <c r="BB1235" s="13" t="s">
        <v>13065</v>
      </c>
      <c r="BC1235" s="13" t="s">
        <v>17371</v>
      </c>
      <c r="BD1235" s="13" t="s">
        <v>302</v>
      </c>
      <c r="BE1235" s="13" t="s">
        <v>1466</v>
      </c>
      <c r="BF1235" s="12" t="s">
        <v>17371</v>
      </c>
      <c r="BG1235" s="13" t="s">
        <v>12186</v>
      </c>
      <c r="BH1235" s="13" t="s">
        <v>12187</v>
      </c>
      <c r="BI1235" s="17" t="s">
        <v>21423</v>
      </c>
      <c r="BJ1235" s="13" t="s">
        <v>17371</v>
      </c>
      <c r="BK1235" s="13" t="s">
        <v>17371</v>
      </c>
      <c r="BL1235" s="13" t="s">
        <v>17371</v>
      </c>
      <c r="BM1235" s="12" t="s">
        <v>17371</v>
      </c>
      <c r="BN1235" s="13" t="s">
        <v>241</v>
      </c>
      <c r="BO1235" s="13" t="s">
        <v>13086</v>
      </c>
      <c r="BP1235" s="13" t="s">
        <v>13087</v>
      </c>
      <c r="BQ1235" s="13" t="s">
        <v>7195</v>
      </c>
      <c r="BR1235" s="13" t="s">
        <v>7195</v>
      </c>
      <c r="BS1235" s="13" t="s">
        <v>763</v>
      </c>
      <c r="BT1235" s="13" t="s">
        <v>17371</v>
      </c>
      <c r="BU1235" s="13" t="s">
        <v>17371</v>
      </c>
      <c r="BV1235" s="13" t="s">
        <v>17371</v>
      </c>
      <c r="BW1235" s="13" t="s">
        <v>17371</v>
      </c>
      <c r="BX1235" s="13" t="s">
        <v>17371</v>
      </c>
      <c r="BY1235" s="13" t="s">
        <v>17371</v>
      </c>
      <c r="BZ1235" s="13" t="s">
        <v>17371</v>
      </c>
      <c r="CA1235" s="13" t="s">
        <v>17371</v>
      </c>
      <c r="CB1235" s="13" t="s">
        <v>17371</v>
      </c>
      <c r="CC1235" s="13" t="s">
        <v>17371</v>
      </c>
      <c r="CD1235" s="17" t="s">
        <v>17376</v>
      </c>
      <c r="CE1235" s="17" t="s">
        <v>17377</v>
      </c>
      <c r="CF1235" s="13" t="s">
        <v>248</v>
      </c>
      <c r="CG1235" s="13" t="s">
        <v>17371</v>
      </c>
      <c r="CH1235" s="13" t="s">
        <v>17371</v>
      </c>
      <c r="CI1235" s="13" t="s">
        <v>17371</v>
      </c>
      <c r="CJ1235" s="13" t="s">
        <v>17371</v>
      </c>
      <c r="CK1235" s="13" t="s">
        <v>17371</v>
      </c>
      <c r="CL1235" s="13" t="s">
        <v>17371</v>
      </c>
      <c r="CM1235" s="13" t="s">
        <v>17371</v>
      </c>
      <c r="CN1235" s="13" t="s">
        <v>17371</v>
      </c>
      <c r="CO1235" s="13" t="s">
        <v>17371</v>
      </c>
      <c r="CP1235" s="13" t="s">
        <v>241</v>
      </c>
      <c r="CQ1235" s="13" t="s">
        <v>241</v>
      </c>
      <c r="CR1235" s="13" t="s">
        <v>241</v>
      </c>
      <c r="CS1235" s="13" t="s">
        <v>241</v>
      </c>
      <c r="CT1235" s="13" t="s">
        <v>241</v>
      </c>
      <c r="CU1235" s="13" t="s">
        <v>241</v>
      </c>
      <c r="CV1235" s="13" t="s">
        <v>241</v>
      </c>
      <c r="CW1235" s="13" t="s">
        <v>241</v>
      </c>
      <c r="CX1235" s="13" t="s">
        <v>241</v>
      </c>
      <c r="CY1235" s="13" t="s">
        <v>241</v>
      </c>
      <c r="CZ1235" s="13" t="s">
        <v>241</v>
      </c>
      <c r="DA1235" s="13" t="s">
        <v>241</v>
      </c>
      <c r="DB1235" s="13" t="s">
        <v>241</v>
      </c>
      <c r="DC1235" s="13" t="s">
        <v>241</v>
      </c>
      <c r="DD1235" s="13" t="s">
        <v>241</v>
      </c>
      <c r="DE1235" s="13" t="s">
        <v>241</v>
      </c>
      <c r="DF1235" s="13" t="s">
        <v>17371</v>
      </c>
      <c r="DG1235" s="13" t="s">
        <v>17371</v>
      </c>
      <c r="DH1235" s="13" t="s">
        <v>17371</v>
      </c>
      <c r="DI1235" s="13" t="s">
        <v>17371</v>
      </c>
      <c r="DJ1235" s="13" t="s">
        <v>313</v>
      </c>
      <c r="DK1235" s="13" t="s">
        <v>314</v>
      </c>
      <c r="DL1235" s="13" t="s">
        <v>315</v>
      </c>
      <c r="DM1235" s="13" t="s">
        <v>274</v>
      </c>
      <c r="DN1235" s="13" t="s">
        <v>17403</v>
      </c>
      <c r="DO1235" s="13" t="s">
        <v>17381</v>
      </c>
      <c r="DP1235" s="13" t="s">
        <v>246</v>
      </c>
      <c r="DQ1235" s="13" t="s">
        <v>552</v>
      </c>
      <c r="DR1235" s="13" t="s">
        <v>780</v>
      </c>
      <c r="DS1235" s="13" t="s">
        <v>781</v>
      </c>
      <c r="DT1235" s="13" t="s">
        <v>17371</v>
      </c>
      <c r="DU1235" s="13" t="s">
        <v>17371</v>
      </c>
      <c r="DV1235" s="13" t="s">
        <v>17371</v>
      </c>
      <c r="DW1235" s="13" t="s">
        <v>17371</v>
      </c>
      <c r="DX1235" s="13" t="s">
        <v>17371</v>
      </c>
      <c r="DY1235" s="13" t="s">
        <v>17371</v>
      </c>
      <c r="DZ1235" s="13" t="s">
        <v>17371</v>
      </c>
      <c r="EA1235" s="24" t="s">
        <v>17371</v>
      </c>
      <c r="EB1235" s="13" t="s">
        <v>263</v>
      </c>
      <c r="EC1235" s="13" t="s">
        <v>264</v>
      </c>
      <c r="ED1235" s="13" t="s">
        <v>319</v>
      </c>
      <c r="EE1235" s="13" t="s">
        <v>17371</v>
      </c>
      <c r="EF1235" s="13" t="s">
        <v>17371</v>
      </c>
      <c r="EG1235" s="13" t="s">
        <v>17371</v>
      </c>
      <c r="EH1235" s="13" t="s">
        <v>17371</v>
      </c>
      <c r="EI1235" s="13" t="s">
        <v>17371</v>
      </c>
      <c r="EJ1235" s="12" t="s">
        <v>17371</v>
      </c>
      <c r="EK1235" s="12" t="s">
        <v>5322</v>
      </c>
      <c r="EL1235" s="13" t="s">
        <v>13088</v>
      </c>
      <c r="EM1235" s="13" t="s">
        <v>241</v>
      </c>
      <c r="EN1235" s="13" t="s">
        <v>395</v>
      </c>
      <c r="EO1235" s="12" t="s">
        <v>17371</v>
      </c>
      <c r="EP1235" s="13" t="s">
        <v>17371</v>
      </c>
      <c r="EQ1235" s="13" t="s">
        <v>246</v>
      </c>
      <c r="ER1235" s="13" t="s">
        <v>269</v>
      </c>
      <c r="ES1235" s="13" t="s">
        <v>17371</v>
      </c>
      <c r="ET1235" s="13" t="s">
        <v>17371</v>
      </c>
      <c r="EU1235" s="13" t="s">
        <v>17371</v>
      </c>
      <c r="EV1235" s="13" t="s">
        <v>17371</v>
      </c>
      <c r="EW1235" s="13" t="s">
        <v>17371</v>
      </c>
      <c r="EX1235" s="13" t="s">
        <v>17371</v>
      </c>
      <c r="EY1235" s="13" t="s">
        <v>17371</v>
      </c>
      <c r="EZ1235" s="21" t="s">
        <v>17388</v>
      </c>
      <c r="FA1235" s="13" t="s">
        <v>270</v>
      </c>
      <c r="FB1235" s="13" t="s">
        <v>246</v>
      </c>
      <c r="FC1235" s="12" t="s">
        <v>13060</v>
      </c>
      <c r="FD1235" s="13" t="s">
        <v>246</v>
      </c>
      <c r="FE1235" s="12" t="s">
        <v>541</v>
      </c>
      <c r="FF1235" s="13" t="s">
        <v>246</v>
      </c>
      <c r="FG1235" s="12" t="s">
        <v>5322</v>
      </c>
      <c r="FH1235" s="22" t="s">
        <v>19742</v>
      </c>
      <c r="FI1235" s="13" t="s">
        <v>241</v>
      </c>
      <c r="FJ1235" s="13" t="s">
        <v>17371</v>
      </c>
      <c r="FK1235" s="13" t="s">
        <v>17371</v>
      </c>
      <c r="FL1235" s="13" t="s">
        <v>17371</v>
      </c>
      <c r="FM1235" s="13" t="s">
        <v>17371</v>
      </c>
      <c r="FN1235" s="13" t="s">
        <v>17371</v>
      </c>
      <c r="FO1235" s="13" t="s">
        <v>17371</v>
      </c>
      <c r="FP1235" s="13" t="s">
        <v>17371</v>
      </c>
      <c r="FQ1235" s="13" t="s">
        <v>17371</v>
      </c>
      <c r="FR1235" s="13" t="s">
        <v>17371</v>
      </c>
      <c r="FS1235" s="13" t="s">
        <v>17371</v>
      </c>
      <c r="FT1235" s="17" t="s">
        <v>17423</v>
      </c>
      <c r="FU1235" s="17" t="s">
        <v>17377</v>
      </c>
      <c r="FV1235" s="17" t="s">
        <v>17561</v>
      </c>
      <c r="FW1235" s="13" t="s">
        <v>17371</v>
      </c>
      <c r="FX1235" s="13" t="s">
        <v>17371</v>
      </c>
      <c r="FY1235" s="20" t="s">
        <v>17371</v>
      </c>
      <c r="FZ1235" s="13" t="s">
        <v>241</v>
      </c>
      <c r="GA1235" s="13" t="s">
        <v>241</v>
      </c>
      <c r="GB1235" s="13" t="s">
        <v>17371</v>
      </c>
      <c r="GC1235" s="12" t="s">
        <v>17371</v>
      </c>
      <c r="GD1235" s="13" t="s">
        <v>273</v>
      </c>
      <c r="GE1235" s="13" t="s">
        <v>274</v>
      </c>
      <c r="GF1235" s="13" t="s">
        <v>246</v>
      </c>
      <c r="GG1235" s="13" t="s">
        <v>13089</v>
      </c>
      <c r="GH1235" s="25" t="s">
        <v>21417</v>
      </c>
      <c r="GI1235" s="13" t="s">
        <v>17371</v>
      </c>
      <c r="GJ1235" s="13" t="s">
        <v>17371</v>
      </c>
      <c r="GK1235" s="13" t="s">
        <v>17371</v>
      </c>
      <c r="GL1235" s="13" t="s">
        <v>17371</v>
      </c>
    </row>
    <row r="1236" spans="1:194" s="14" customFormat="1" ht="15" customHeight="1" x14ac:dyDescent="0.2">
      <c r="A1236" s="10" t="s">
        <v>13090</v>
      </c>
      <c r="B1236" s="13" t="s">
        <v>21424</v>
      </c>
      <c r="C1236" s="13" t="s">
        <v>13090</v>
      </c>
      <c r="D1236" s="13" t="s">
        <v>13091</v>
      </c>
      <c r="E1236" s="13" t="s">
        <v>13092</v>
      </c>
      <c r="F1236" s="13" t="s">
        <v>13093</v>
      </c>
      <c r="G1236" s="13" t="s">
        <v>241</v>
      </c>
      <c r="H1236" s="13" t="s">
        <v>12149</v>
      </c>
      <c r="I1236" s="13" t="s">
        <v>12150</v>
      </c>
      <c r="J1236" s="13" t="s">
        <v>17371</v>
      </c>
      <c r="K1236" s="13" t="s">
        <v>206</v>
      </c>
      <c r="L1236" s="13" t="s">
        <v>207</v>
      </c>
      <c r="M1236" s="13" t="s">
        <v>208</v>
      </c>
      <c r="N1236" s="20" t="s">
        <v>835</v>
      </c>
      <c r="O1236" s="12" t="s">
        <v>20939</v>
      </c>
      <c r="P1236" s="12" t="s">
        <v>9192</v>
      </c>
      <c r="Q1236" s="12" t="s">
        <v>837</v>
      </c>
      <c r="R1236" s="12" t="s">
        <v>1224</v>
      </c>
      <c r="S1236" s="13" t="s">
        <v>332</v>
      </c>
      <c r="T1236" s="13" t="s">
        <v>333</v>
      </c>
      <c r="U1236" s="12" t="s">
        <v>220</v>
      </c>
      <c r="V1236" s="13" t="s">
        <v>334</v>
      </c>
      <c r="W1236" s="13" t="s">
        <v>221</v>
      </c>
      <c r="X1236" s="13" t="s">
        <v>222</v>
      </c>
      <c r="Y1236" s="13" t="s">
        <v>337</v>
      </c>
      <c r="Z1236" s="12" t="s">
        <v>220</v>
      </c>
      <c r="AA1236" s="13" t="s">
        <v>221</v>
      </c>
      <c r="AB1236" s="13" t="s">
        <v>222</v>
      </c>
      <c r="AC1236" s="12" t="s">
        <v>11451</v>
      </c>
      <c r="AD1236" s="12" t="s">
        <v>1224</v>
      </c>
      <c r="AE1236" s="13" t="s">
        <v>225</v>
      </c>
      <c r="AF1236" s="12" t="s">
        <v>543</v>
      </c>
      <c r="AG1236" s="13" t="s">
        <v>227</v>
      </c>
      <c r="AH1236" s="13" t="s">
        <v>227</v>
      </c>
      <c r="AI1236" s="13" t="s">
        <v>17371</v>
      </c>
      <c r="AJ1236" s="13" t="s">
        <v>17371</v>
      </c>
      <c r="AK1236" s="13" t="s">
        <v>17371</v>
      </c>
      <c r="AL1236" s="13" t="s">
        <v>228</v>
      </c>
      <c r="AM1236" s="13" t="s">
        <v>291</v>
      </c>
      <c r="AN1236" s="23" t="s">
        <v>292</v>
      </c>
      <c r="AO1236" s="12" t="s">
        <v>5848</v>
      </c>
      <c r="AP1236" s="12" t="s">
        <v>12134</v>
      </c>
      <c r="AQ1236" s="12" t="s">
        <v>295</v>
      </c>
      <c r="AR1236" s="12" t="s">
        <v>10191</v>
      </c>
      <c r="AS1236" s="13" t="s">
        <v>235</v>
      </c>
      <c r="AT1236" s="12" t="s">
        <v>17371</v>
      </c>
      <c r="AU1236" s="13" t="s">
        <v>17371</v>
      </c>
      <c r="AV1236" s="13" t="s">
        <v>236</v>
      </c>
      <c r="AW1236" s="13" t="s">
        <v>17371</v>
      </c>
      <c r="AX1236" s="12" t="s">
        <v>17371</v>
      </c>
      <c r="AY1236" s="12" t="s">
        <v>17371</v>
      </c>
      <c r="AZ1236" s="13" t="s">
        <v>17371</v>
      </c>
      <c r="BA1236" s="13" t="s">
        <v>17371</v>
      </c>
      <c r="BB1236" s="13" t="s">
        <v>17371</v>
      </c>
      <c r="BC1236" s="13" t="s">
        <v>17371</v>
      </c>
      <c r="BD1236" s="13" t="s">
        <v>17371</v>
      </c>
      <c r="BE1236" s="13" t="s">
        <v>1466</v>
      </c>
      <c r="BF1236" s="23" t="s">
        <v>13094</v>
      </c>
      <c r="BG1236" s="13" t="s">
        <v>12159</v>
      </c>
      <c r="BH1236" s="13" t="s">
        <v>12160</v>
      </c>
      <c r="BI1236" s="13" t="s">
        <v>17371</v>
      </c>
      <c r="BJ1236" s="13" t="s">
        <v>17371</v>
      </c>
      <c r="BK1236" s="13" t="s">
        <v>17371</v>
      </c>
      <c r="BL1236" s="13" t="s">
        <v>17371</v>
      </c>
      <c r="BM1236" s="12" t="s">
        <v>17371</v>
      </c>
      <c r="BN1236" s="13" t="s">
        <v>241</v>
      </c>
      <c r="BO1236" s="13" t="s">
        <v>17371</v>
      </c>
      <c r="BP1236" s="13" t="s">
        <v>13095</v>
      </c>
      <c r="BQ1236" s="13" t="s">
        <v>7194</v>
      </c>
      <c r="BR1236" s="13" t="s">
        <v>7195</v>
      </c>
      <c r="BS1236" s="13" t="s">
        <v>763</v>
      </c>
      <c r="BT1236" s="13" t="s">
        <v>17371</v>
      </c>
      <c r="BU1236" s="13" t="s">
        <v>241</v>
      </c>
      <c r="BV1236" s="13" t="s">
        <v>247</v>
      </c>
      <c r="BW1236" s="13" t="s">
        <v>17371</v>
      </c>
      <c r="BX1236" s="13" t="s">
        <v>17371</v>
      </c>
      <c r="BY1236" s="13" t="s">
        <v>17371</v>
      </c>
      <c r="BZ1236" s="13" t="s">
        <v>17371</v>
      </c>
      <c r="CA1236" s="13" t="s">
        <v>17371</v>
      </c>
      <c r="CB1236" s="13" t="s">
        <v>17371</v>
      </c>
      <c r="CC1236" s="13" t="s">
        <v>17371</v>
      </c>
      <c r="CD1236" s="17" t="s">
        <v>17398</v>
      </c>
      <c r="CE1236" s="17" t="s">
        <v>17399</v>
      </c>
      <c r="CF1236" s="13" t="s">
        <v>248</v>
      </c>
      <c r="CG1236" s="13" t="s">
        <v>17371</v>
      </c>
      <c r="CH1236" s="13" t="s">
        <v>17371</v>
      </c>
      <c r="CI1236" s="13" t="s">
        <v>17371</v>
      </c>
      <c r="CJ1236" s="13" t="s">
        <v>17371</v>
      </c>
      <c r="CK1236" s="13" t="s">
        <v>17371</v>
      </c>
      <c r="CL1236" s="13" t="s">
        <v>17371</v>
      </c>
      <c r="CM1236" s="13" t="s">
        <v>17371</v>
      </c>
      <c r="CN1236" s="13" t="s">
        <v>17371</v>
      </c>
      <c r="CO1236" s="13" t="s">
        <v>17371</v>
      </c>
      <c r="CP1236" s="13" t="s">
        <v>241</v>
      </c>
      <c r="CQ1236" s="13" t="s">
        <v>241</v>
      </c>
      <c r="CR1236" s="13" t="s">
        <v>241</v>
      </c>
      <c r="CS1236" s="13" t="s">
        <v>241</v>
      </c>
      <c r="CT1236" s="13" t="s">
        <v>241</v>
      </c>
      <c r="CU1236" s="13" t="s">
        <v>241</v>
      </c>
      <c r="CV1236" s="13" t="s">
        <v>241</v>
      </c>
      <c r="CW1236" s="13" t="s">
        <v>241</v>
      </c>
      <c r="CX1236" s="13" t="s">
        <v>241</v>
      </c>
      <c r="CY1236" s="13" t="s">
        <v>241</v>
      </c>
      <c r="CZ1236" s="13" t="s">
        <v>241</v>
      </c>
      <c r="DA1236" s="13" t="s">
        <v>241</v>
      </c>
      <c r="DB1236" s="13" t="s">
        <v>241</v>
      </c>
      <c r="DC1236" s="13" t="s">
        <v>241</v>
      </c>
      <c r="DD1236" s="13" t="s">
        <v>241</v>
      </c>
      <c r="DE1236" s="13" t="s">
        <v>241</v>
      </c>
      <c r="DF1236" s="13" t="s">
        <v>17371</v>
      </c>
      <c r="DG1236" s="13" t="s">
        <v>17371</v>
      </c>
      <c r="DH1236" s="13" t="s">
        <v>17371</v>
      </c>
      <c r="DI1236" s="13" t="s">
        <v>17371</v>
      </c>
      <c r="DJ1236" s="13" t="s">
        <v>959</v>
      </c>
      <c r="DK1236" s="13" t="s">
        <v>256</v>
      </c>
      <c r="DL1236" s="13" t="s">
        <v>315</v>
      </c>
      <c r="DM1236" s="13" t="s">
        <v>258</v>
      </c>
      <c r="DN1236" s="13" t="s">
        <v>17508</v>
      </c>
      <c r="DO1236" s="13" t="s">
        <v>17381</v>
      </c>
      <c r="DP1236" s="13" t="s">
        <v>246</v>
      </c>
      <c r="DQ1236" s="13" t="s">
        <v>352</v>
      </c>
      <c r="DR1236" s="13" t="s">
        <v>260</v>
      </c>
      <c r="DS1236" s="13" t="s">
        <v>260</v>
      </c>
      <c r="DT1236" s="13" t="s">
        <v>17417</v>
      </c>
      <c r="DU1236" s="13" t="s">
        <v>17418</v>
      </c>
      <c r="DV1236" s="13" t="s">
        <v>17419</v>
      </c>
      <c r="DW1236" s="13" t="s">
        <v>17420</v>
      </c>
      <c r="DX1236" s="13" t="s">
        <v>17486</v>
      </c>
      <c r="DY1236" s="13" t="s">
        <v>18169</v>
      </c>
      <c r="DZ1236" s="13" t="s">
        <v>610</v>
      </c>
      <c r="EA1236" s="13" t="s">
        <v>17580</v>
      </c>
      <c r="EB1236" s="13" t="s">
        <v>263</v>
      </c>
      <c r="EC1236" s="13" t="s">
        <v>318</v>
      </c>
      <c r="ED1236" s="13" t="s">
        <v>355</v>
      </c>
      <c r="EE1236" s="13" t="s">
        <v>17371</v>
      </c>
      <c r="EF1236" s="13" t="s">
        <v>17508</v>
      </c>
      <c r="EG1236" s="13" t="s">
        <v>17510</v>
      </c>
      <c r="EH1236" s="13" t="s">
        <v>17371</v>
      </c>
      <c r="EI1236" s="13" t="s">
        <v>17371</v>
      </c>
      <c r="EJ1236" s="12" t="s">
        <v>9192</v>
      </c>
      <c r="EK1236" s="12" t="s">
        <v>970</v>
      </c>
      <c r="EL1236" s="13" t="s">
        <v>13096</v>
      </c>
      <c r="EM1236" s="13" t="s">
        <v>241</v>
      </c>
      <c r="EN1236" s="13" t="s">
        <v>395</v>
      </c>
      <c r="EO1236" s="12" t="s">
        <v>17371</v>
      </c>
      <c r="EP1236" s="13" t="s">
        <v>17371</v>
      </c>
      <c r="EQ1236" s="13" t="s">
        <v>246</v>
      </c>
      <c r="ER1236" s="13" t="s">
        <v>269</v>
      </c>
      <c r="ES1236" s="13" t="s">
        <v>17371</v>
      </c>
      <c r="ET1236" s="13" t="s">
        <v>17371</v>
      </c>
      <c r="EU1236" s="13" t="s">
        <v>17371</v>
      </c>
      <c r="EV1236" s="13" t="s">
        <v>17371</v>
      </c>
      <c r="EW1236" s="13" t="s">
        <v>17371</v>
      </c>
      <c r="EX1236" s="13" t="s">
        <v>17371</v>
      </c>
      <c r="EY1236" s="13" t="s">
        <v>17371</v>
      </c>
      <c r="EZ1236" s="21" t="s">
        <v>17388</v>
      </c>
      <c r="FA1236" s="13" t="s">
        <v>270</v>
      </c>
      <c r="FB1236" s="13" t="s">
        <v>246</v>
      </c>
      <c r="FC1236" s="12" t="s">
        <v>11451</v>
      </c>
      <c r="FD1236" s="13" t="s">
        <v>246</v>
      </c>
      <c r="FE1236" s="12" t="s">
        <v>837</v>
      </c>
      <c r="FF1236" s="13" t="s">
        <v>246</v>
      </c>
      <c r="FG1236" s="12" t="s">
        <v>1224</v>
      </c>
      <c r="FH1236" s="22" t="s">
        <v>19742</v>
      </c>
      <c r="FI1236" s="13" t="s">
        <v>241</v>
      </c>
      <c r="FJ1236" s="13" t="s">
        <v>17371</v>
      </c>
      <c r="FK1236" s="13" t="s">
        <v>17371</v>
      </c>
      <c r="FL1236" s="13" t="s">
        <v>17371</v>
      </c>
      <c r="FM1236" s="13" t="s">
        <v>17371</v>
      </c>
      <c r="FN1236" s="13" t="s">
        <v>17371</v>
      </c>
      <c r="FO1236" s="13" t="s">
        <v>17371</v>
      </c>
      <c r="FP1236" s="13" t="s">
        <v>17371</v>
      </c>
      <c r="FQ1236" s="13" t="s">
        <v>17371</v>
      </c>
      <c r="FR1236" s="13" t="s">
        <v>17371</v>
      </c>
      <c r="FS1236" s="13" t="s">
        <v>17371</v>
      </c>
      <c r="FT1236" s="17" t="s">
        <v>17521</v>
      </c>
      <c r="FU1236" s="17" t="s">
        <v>17502</v>
      </c>
      <c r="FV1236" s="17" t="s">
        <v>18348</v>
      </c>
      <c r="FW1236" s="13" t="s">
        <v>17371</v>
      </c>
      <c r="FX1236" s="13" t="s">
        <v>17371</v>
      </c>
      <c r="FY1236" s="20" t="s">
        <v>13097</v>
      </c>
      <c r="FZ1236" s="13" t="s">
        <v>241</v>
      </c>
      <c r="GA1236" s="13" t="s">
        <v>241</v>
      </c>
      <c r="GB1236" s="13" t="s">
        <v>17371</v>
      </c>
      <c r="GC1236" s="12" t="s">
        <v>17371</v>
      </c>
      <c r="GD1236" s="13" t="s">
        <v>273</v>
      </c>
      <c r="GE1236" s="13" t="s">
        <v>274</v>
      </c>
      <c r="GF1236" s="13" t="s">
        <v>246</v>
      </c>
      <c r="GG1236" s="13" t="s">
        <v>13098</v>
      </c>
      <c r="GH1236" s="12" t="s">
        <v>21425</v>
      </c>
      <c r="GI1236" s="13" t="s">
        <v>17371</v>
      </c>
      <c r="GJ1236" s="13" t="s">
        <v>17371</v>
      </c>
      <c r="GK1236" s="13" t="s">
        <v>17371</v>
      </c>
      <c r="GL1236" s="13" t="s">
        <v>241</v>
      </c>
    </row>
    <row r="1237" spans="1:194" s="14" customFormat="1" ht="15" customHeight="1" x14ac:dyDescent="0.2">
      <c r="A1237" s="10" t="s">
        <v>13099</v>
      </c>
      <c r="B1237" s="13" t="s">
        <v>21426</v>
      </c>
      <c r="C1237" s="13" t="s">
        <v>13099</v>
      </c>
      <c r="D1237" s="13" t="s">
        <v>13100</v>
      </c>
      <c r="E1237" s="13" t="s">
        <v>13099</v>
      </c>
      <c r="F1237" s="20" t="s">
        <v>13101</v>
      </c>
      <c r="G1237" s="13" t="s">
        <v>17371</v>
      </c>
      <c r="H1237" s="13" t="s">
        <v>12149</v>
      </c>
      <c r="I1237" s="13" t="s">
        <v>12150</v>
      </c>
      <c r="J1237" s="13" t="s">
        <v>17371</v>
      </c>
      <c r="K1237" s="13" t="s">
        <v>206</v>
      </c>
      <c r="L1237" s="13" t="s">
        <v>207</v>
      </c>
      <c r="M1237" s="13" t="s">
        <v>208</v>
      </c>
      <c r="N1237" s="13" t="s">
        <v>1160</v>
      </c>
      <c r="O1237" s="12" t="s">
        <v>17995</v>
      </c>
      <c r="P1237" s="12" t="s">
        <v>1594</v>
      </c>
      <c r="Q1237" s="12" t="s">
        <v>859</v>
      </c>
      <c r="R1237" s="12" t="s">
        <v>1840</v>
      </c>
      <c r="S1237" s="13" t="s">
        <v>1596</v>
      </c>
      <c r="T1237" s="13" t="s">
        <v>1597</v>
      </c>
      <c r="U1237" s="12" t="s">
        <v>1598</v>
      </c>
      <c r="V1237" s="13" t="s">
        <v>1599</v>
      </c>
      <c r="W1237" s="13" t="s">
        <v>1841</v>
      </c>
      <c r="X1237" s="13" t="s">
        <v>1842</v>
      </c>
      <c r="Y1237" s="13" t="s">
        <v>219</v>
      </c>
      <c r="Z1237" s="12" t="s">
        <v>220</v>
      </c>
      <c r="AA1237" s="13" t="s">
        <v>221</v>
      </c>
      <c r="AB1237" s="13" t="s">
        <v>222</v>
      </c>
      <c r="AC1237" s="23" t="s">
        <v>1602</v>
      </c>
      <c r="AD1237" s="12" t="s">
        <v>859</v>
      </c>
      <c r="AE1237" s="13" t="s">
        <v>225</v>
      </c>
      <c r="AF1237" s="12" t="s">
        <v>17620</v>
      </c>
      <c r="AG1237" s="13" t="s">
        <v>410</v>
      </c>
      <c r="AH1237" s="13" t="s">
        <v>863</v>
      </c>
      <c r="AI1237" s="13" t="s">
        <v>500</v>
      </c>
      <c r="AJ1237" s="17" t="s">
        <v>17423</v>
      </c>
      <c r="AK1237" s="13" t="s">
        <v>17371</v>
      </c>
      <c r="AL1237" s="13" t="s">
        <v>290</v>
      </c>
      <c r="AM1237" s="13" t="s">
        <v>395</v>
      </c>
      <c r="AN1237" s="12" t="s">
        <v>17371</v>
      </c>
      <c r="AO1237" s="12" t="s">
        <v>17371</v>
      </c>
      <c r="AP1237" s="12" t="s">
        <v>17371</v>
      </c>
      <c r="AQ1237" s="12" t="s">
        <v>17371</v>
      </c>
      <c r="AR1237" s="12" t="s">
        <v>17371</v>
      </c>
      <c r="AS1237" s="13" t="s">
        <v>235</v>
      </c>
      <c r="AT1237" s="12" t="s">
        <v>1843</v>
      </c>
      <c r="AU1237" s="13" t="s">
        <v>17371</v>
      </c>
      <c r="AV1237" s="13" t="s">
        <v>236</v>
      </c>
      <c r="AW1237" s="13" t="s">
        <v>298</v>
      </c>
      <c r="AX1237" s="12" t="s">
        <v>1844</v>
      </c>
      <c r="AY1237" s="23" t="s">
        <v>13102</v>
      </c>
      <c r="AZ1237" s="13" t="s">
        <v>301</v>
      </c>
      <c r="BA1237" s="13" t="s">
        <v>13103</v>
      </c>
      <c r="BB1237" s="13" t="s">
        <v>13104</v>
      </c>
      <c r="BC1237" s="13" t="s">
        <v>17371</v>
      </c>
      <c r="BD1237" s="13" t="s">
        <v>302</v>
      </c>
      <c r="BE1237" s="13" t="s">
        <v>13105</v>
      </c>
      <c r="BF1237" s="12" t="s">
        <v>17371</v>
      </c>
      <c r="BG1237" s="13" t="s">
        <v>12186</v>
      </c>
      <c r="BH1237" s="13" t="s">
        <v>12187</v>
      </c>
      <c r="BI1237" s="13" t="s">
        <v>17371</v>
      </c>
      <c r="BJ1237" s="13" t="s">
        <v>17371</v>
      </c>
      <c r="BK1237" s="13" t="s">
        <v>21427</v>
      </c>
      <c r="BL1237" s="13" t="s">
        <v>13106</v>
      </c>
      <c r="BM1237" s="12" t="s">
        <v>17371</v>
      </c>
      <c r="BN1237" s="13" t="s">
        <v>246</v>
      </c>
      <c r="BO1237" s="13" t="s">
        <v>13107</v>
      </c>
      <c r="BP1237" s="13" t="s">
        <v>13108</v>
      </c>
      <c r="BQ1237" s="13" t="s">
        <v>421</v>
      </c>
      <c r="BR1237" s="13" t="s">
        <v>421</v>
      </c>
      <c r="BS1237" s="13" t="s">
        <v>245</v>
      </c>
      <c r="BT1237" s="13" t="s">
        <v>21428</v>
      </c>
      <c r="BU1237" s="13" t="s">
        <v>241</v>
      </c>
      <c r="BV1237" s="13" t="s">
        <v>2900</v>
      </c>
      <c r="BW1237" s="13" t="s">
        <v>17371</v>
      </c>
      <c r="BX1237" s="13" t="s">
        <v>13109</v>
      </c>
      <c r="BY1237" s="13" t="s">
        <v>245</v>
      </c>
      <c r="BZ1237" s="13" t="s">
        <v>21429</v>
      </c>
      <c r="CA1237" s="13" t="s">
        <v>246</v>
      </c>
      <c r="CB1237" s="13" t="s">
        <v>17371</v>
      </c>
      <c r="CC1237" s="13" t="s">
        <v>17371</v>
      </c>
      <c r="CD1237" s="17" t="s">
        <v>17476</v>
      </c>
      <c r="CE1237" s="17" t="s">
        <v>17477</v>
      </c>
      <c r="CF1237" s="13" t="s">
        <v>248</v>
      </c>
      <c r="CG1237" s="13" t="s">
        <v>17371</v>
      </c>
      <c r="CH1237" s="13" t="s">
        <v>17371</v>
      </c>
      <c r="CI1237" s="13" t="s">
        <v>17371</v>
      </c>
      <c r="CJ1237" s="13" t="s">
        <v>17371</v>
      </c>
      <c r="CK1237" s="13" t="s">
        <v>17371</v>
      </c>
      <c r="CL1237" s="13" t="s">
        <v>17371</v>
      </c>
      <c r="CM1237" s="13" t="s">
        <v>17371</v>
      </c>
      <c r="CN1237" s="13" t="s">
        <v>17371</v>
      </c>
      <c r="CO1237" s="13" t="s">
        <v>17371</v>
      </c>
      <c r="CP1237" s="13" t="s">
        <v>241</v>
      </c>
      <c r="CQ1237" s="13" t="s">
        <v>241</v>
      </c>
      <c r="CR1237" s="13" t="s">
        <v>241</v>
      </c>
      <c r="CS1237" s="13" t="s">
        <v>241</v>
      </c>
      <c r="CT1237" s="13" t="s">
        <v>241</v>
      </c>
      <c r="CU1237" s="13" t="s">
        <v>241</v>
      </c>
      <c r="CV1237" s="13" t="s">
        <v>246</v>
      </c>
      <c r="CW1237" s="13" t="s">
        <v>241</v>
      </c>
      <c r="CX1237" s="13" t="s">
        <v>241</v>
      </c>
      <c r="CY1237" s="13" t="s">
        <v>241</v>
      </c>
      <c r="CZ1237" s="13" t="s">
        <v>241</v>
      </c>
      <c r="DA1237" s="13" t="s">
        <v>241</v>
      </c>
      <c r="DB1237" s="13" t="s">
        <v>241</v>
      </c>
      <c r="DC1237" s="13" t="s">
        <v>241</v>
      </c>
      <c r="DD1237" s="13" t="s">
        <v>241</v>
      </c>
      <c r="DE1237" s="13" t="s">
        <v>241</v>
      </c>
      <c r="DF1237" s="13" t="s">
        <v>1849</v>
      </c>
      <c r="DG1237" s="13" t="s">
        <v>1839</v>
      </c>
      <c r="DH1237" s="13" t="s">
        <v>17371</v>
      </c>
      <c r="DI1237" s="13" t="s">
        <v>246</v>
      </c>
      <c r="DJ1237" s="13" t="s">
        <v>313</v>
      </c>
      <c r="DK1237" s="13" t="s">
        <v>314</v>
      </c>
      <c r="DL1237" s="13" t="s">
        <v>511</v>
      </c>
      <c r="DM1237" s="13" t="s">
        <v>431</v>
      </c>
      <c r="DN1237" s="13" t="s">
        <v>18000</v>
      </c>
      <c r="DO1237" s="13" t="s">
        <v>17381</v>
      </c>
      <c r="DP1237" s="13" t="s">
        <v>246</v>
      </c>
      <c r="DQ1237" s="13" t="s">
        <v>552</v>
      </c>
      <c r="DR1237" s="13" t="s">
        <v>780</v>
      </c>
      <c r="DS1237" s="13" t="s">
        <v>781</v>
      </c>
      <c r="DT1237" s="13" t="s">
        <v>17371</v>
      </c>
      <c r="DU1237" s="13" t="s">
        <v>17371</v>
      </c>
      <c r="DV1237" s="13" t="s">
        <v>17371</v>
      </c>
      <c r="DW1237" s="13" t="s">
        <v>17371</v>
      </c>
      <c r="DX1237" s="13" t="s">
        <v>17371</v>
      </c>
      <c r="DY1237" s="13" t="s">
        <v>17371</v>
      </c>
      <c r="DZ1237" s="13" t="s">
        <v>17371</v>
      </c>
      <c r="EA1237" s="13" t="s">
        <v>17371</v>
      </c>
      <c r="EB1237" s="13" t="s">
        <v>512</v>
      </c>
      <c r="EC1237" s="13" t="s">
        <v>264</v>
      </c>
      <c r="ED1237" s="13" t="s">
        <v>319</v>
      </c>
      <c r="EE1237" s="13" t="s">
        <v>17371</v>
      </c>
      <c r="EF1237" s="13" t="s">
        <v>17371</v>
      </c>
      <c r="EG1237" s="13" t="s">
        <v>17371</v>
      </c>
      <c r="EH1237" s="13" t="s">
        <v>17371</v>
      </c>
      <c r="EI1237" s="13" t="s">
        <v>13110</v>
      </c>
      <c r="EJ1237" s="12" t="s">
        <v>1594</v>
      </c>
      <c r="EK1237" s="12" t="s">
        <v>1840</v>
      </c>
      <c r="EL1237" s="13" t="s">
        <v>13111</v>
      </c>
      <c r="EM1237" s="13" t="s">
        <v>241</v>
      </c>
      <c r="EN1237" s="13" t="s">
        <v>395</v>
      </c>
      <c r="EO1237" s="12" t="s">
        <v>17371</v>
      </c>
      <c r="EP1237" s="13" t="s">
        <v>17371</v>
      </c>
      <c r="EQ1237" s="13" t="s">
        <v>17371</v>
      </c>
      <c r="ER1237" s="13" t="s">
        <v>269</v>
      </c>
      <c r="ES1237" s="13" t="s">
        <v>514</v>
      </c>
      <c r="ET1237" s="13" t="s">
        <v>514</v>
      </c>
      <c r="EU1237" s="13" t="s">
        <v>514</v>
      </c>
      <c r="EV1237" s="13" t="s">
        <v>514</v>
      </c>
      <c r="EW1237" s="13" t="s">
        <v>514</v>
      </c>
      <c r="EX1237" s="13" t="s">
        <v>437</v>
      </c>
      <c r="EY1237" s="13" t="s">
        <v>17371</v>
      </c>
      <c r="EZ1237" s="21" t="s">
        <v>17388</v>
      </c>
      <c r="FA1237" s="13" t="s">
        <v>270</v>
      </c>
      <c r="FB1237" s="13" t="s">
        <v>246</v>
      </c>
      <c r="FC1237" s="12" t="s">
        <v>1602</v>
      </c>
      <c r="FD1237" s="13" t="s">
        <v>246</v>
      </c>
      <c r="FE1237" s="12" t="s">
        <v>859</v>
      </c>
      <c r="FF1237" s="13" t="s">
        <v>246</v>
      </c>
      <c r="FG1237" s="12" t="s">
        <v>1840</v>
      </c>
      <c r="FH1237" s="22" t="s">
        <v>19742</v>
      </c>
      <c r="FI1237" s="13" t="s">
        <v>241</v>
      </c>
      <c r="FJ1237" s="13" t="s">
        <v>17371</v>
      </c>
      <c r="FK1237" s="13" t="s">
        <v>17371</v>
      </c>
      <c r="FL1237" s="13" t="s">
        <v>17371</v>
      </c>
      <c r="FM1237" s="13" t="s">
        <v>17371</v>
      </c>
      <c r="FN1237" s="13" t="s">
        <v>17371</v>
      </c>
      <c r="FO1237" s="13" t="s">
        <v>17371</v>
      </c>
      <c r="FP1237" s="13" t="s">
        <v>17371</v>
      </c>
      <c r="FQ1237" s="13" t="s">
        <v>17371</v>
      </c>
      <c r="FR1237" s="13" t="s">
        <v>17371</v>
      </c>
      <c r="FS1237" s="13" t="s">
        <v>17371</v>
      </c>
      <c r="FT1237" s="17" t="s">
        <v>17561</v>
      </c>
      <c r="FU1237" s="17" t="s">
        <v>17575</v>
      </c>
      <c r="FV1237" s="17" t="s">
        <v>17477</v>
      </c>
      <c r="FW1237" s="13" t="s">
        <v>17371</v>
      </c>
      <c r="FX1237" s="13" t="s">
        <v>17371</v>
      </c>
      <c r="FY1237" s="13" t="s">
        <v>17371</v>
      </c>
      <c r="FZ1237" s="13" t="s">
        <v>241</v>
      </c>
      <c r="GA1237" s="13" t="s">
        <v>241</v>
      </c>
      <c r="GB1237" s="13" t="s">
        <v>274</v>
      </c>
      <c r="GC1237" s="12" t="s">
        <v>17371</v>
      </c>
      <c r="GD1237" s="13" t="s">
        <v>440</v>
      </c>
      <c r="GE1237" s="13" t="s">
        <v>274</v>
      </c>
      <c r="GF1237" s="13" t="s">
        <v>17371</v>
      </c>
      <c r="GG1237" s="13" t="s">
        <v>17371</v>
      </c>
      <c r="GH1237" s="12" t="s">
        <v>17371</v>
      </c>
      <c r="GI1237" s="13" t="s">
        <v>17371</v>
      </c>
      <c r="GJ1237" s="13" t="s">
        <v>17371</v>
      </c>
      <c r="GK1237" s="13" t="s">
        <v>17371</v>
      </c>
      <c r="GL1237" s="13" t="s">
        <v>17371</v>
      </c>
    </row>
    <row r="1238" spans="1:194" s="14" customFormat="1" ht="15" customHeight="1" x14ac:dyDescent="0.2">
      <c r="A1238" s="10" t="s">
        <v>13112</v>
      </c>
      <c r="B1238" s="13" t="s">
        <v>21430</v>
      </c>
      <c r="C1238" s="13" t="s">
        <v>13112</v>
      </c>
      <c r="D1238" s="13" t="s">
        <v>13113</v>
      </c>
      <c r="E1238" s="13" t="s">
        <v>13113</v>
      </c>
      <c r="F1238" s="13" t="s">
        <v>13114</v>
      </c>
      <c r="G1238" s="13" t="s">
        <v>17371</v>
      </c>
      <c r="H1238" s="13" t="s">
        <v>12149</v>
      </c>
      <c r="I1238" s="13" t="s">
        <v>12150</v>
      </c>
      <c r="J1238" s="13" t="s">
        <v>21431</v>
      </c>
      <c r="K1238" s="13" t="s">
        <v>206</v>
      </c>
      <c r="L1238" s="13" t="s">
        <v>207</v>
      </c>
      <c r="M1238" s="13" t="s">
        <v>208</v>
      </c>
      <c r="N1238" s="20" t="s">
        <v>329</v>
      </c>
      <c r="O1238" s="12" t="s">
        <v>21432</v>
      </c>
      <c r="P1238" s="12" t="s">
        <v>13115</v>
      </c>
      <c r="Q1238" s="12" t="s">
        <v>541</v>
      </c>
      <c r="R1238" s="12" t="s">
        <v>5322</v>
      </c>
      <c r="S1238" s="13" t="s">
        <v>332</v>
      </c>
      <c r="T1238" s="13" t="s">
        <v>333</v>
      </c>
      <c r="U1238" s="12" t="s">
        <v>220</v>
      </c>
      <c r="V1238" s="13" t="s">
        <v>334</v>
      </c>
      <c r="W1238" s="13" t="s">
        <v>335</v>
      </c>
      <c r="X1238" s="13" t="s">
        <v>336</v>
      </c>
      <c r="Y1238" s="13" t="s">
        <v>337</v>
      </c>
      <c r="Z1238" s="12" t="s">
        <v>220</v>
      </c>
      <c r="AA1238" s="13" t="s">
        <v>335</v>
      </c>
      <c r="AB1238" s="13" t="s">
        <v>336</v>
      </c>
      <c r="AC1238" s="12" t="s">
        <v>17371</v>
      </c>
      <c r="AD1238" s="12" t="s">
        <v>5322</v>
      </c>
      <c r="AE1238" s="13" t="s">
        <v>225</v>
      </c>
      <c r="AF1238" s="12" t="s">
        <v>543</v>
      </c>
      <c r="AG1238" s="13" t="s">
        <v>227</v>
      </c>
      <c r="AH1238" s="13" t="s">
        <v>227</v>
      </c>
      <c r="AI1238" s="13" t="s">
        <v>17371</v>
      </c>
      <c r="AJ1238" s="13" t="s">
        <v>17371</v>
      </c>
      <c r="AK1238" s="13" t="s">
        <v>17371</v>
      </c>
      <c r="AL1238" s="13" t="s">
        <v>290</v>
      </c>
      <c r="AM1238" s="13" t="s">
        <v>1184</v>
      </c>
      <c r="AN1238" s="12" t="s">
        <v>377</v>
      </c>
      <c r="AO1238" s="12" t="s">
        <v>12181</v>
      </c>
      <c r="AP1238" s="12" t="s">
        <v>377</v>
      </c>
      <c r="AQ1238" s="12" t="s">
        <v>377</v>
      </c>
      <c r="AR1238" s="12" t="s">
        <v>377</v>
      </c>
      <c r="AS1238" s="13" t="s">
        <v>235</v>
      </c>
      <c r="AT1238" s="12" t="s">
        <v>13116</v>
      </c>
      <c r="AU1238" s="13" t="s">
        <v>17371</v>
      </c>
      <c r="AV1238" s="13" t="s">
        <v>380</v>
      </c>
      <c r="AW1238" s="13" t="s">
        <v>298</v>
      </c>
      <c r="AX1238" s="12" t="s">
        <v>4078</v>
      </c>
      <c r="AY1238" s="12" t="s">
        <v>4079</v>
      </c>
      <c r="AZ1238" s="13" t="s">
        <v>301</v>
      </c>
      <c r="BA1238" s="13" t="s">
        <v>11105</v>
      </c>
      <c r="BB1238" s="13" t="s">
        <v>13117</v>
      </c>
      <c r="BC1238" s="13" t="s">
        <v>17371</v>
      </c>
      <c r="BD1238" s="13" t="s">
        <v>302</v>
      </c>
      <c r="BE1238" s="13" t="s">
        <v>1466</v>
      </c>
      <c r="BF1238" s="12" t="s">
        <v>17371</v>
      </c>
      <c r="BG1238" s="13" t="s">
        <v>12159</v>
      </c>
      <c r="BH1238" s="13" t="s">
        <v>12160</v>
      </c>
      <c r="BI1238" s="17" t="s">
        <v>17371</v>
      </c>
      <c r="BJ1238" s="13" t="s">
        <v>17371</v>
      </c>
      <c r="BK1238" s="13" t="s">
        <v>17371</v>
      </c>
      <c r="BL1238" s="13" t="s">
        <v>17371</v>
      </c>
      <c r="BM1238" s="12" t="s">
        <v>13112</v>
      </c>
      <c r="BN1238" s="13" t="s">
        <v>241</v>
      </c>
      <c r="BO1238" s="13" t="s">
        <v>17371</v>
      </c>
      <c r="BP1238" s="13" t="s">
        <v>13118</v>
      </c>
      <c r="BQ1238" s="13" t="s">
        <v>7194</v>
      </c>
      <c r="BR1238" s="13" t="s">
        <v>7195</v>
      </c>
      <c r="BS1238" s="13" t="s">
        <v>763</v>
      </c>
      <c r="BT1238" s="13" t="s">
        <v>17371</v>
      </c>
      <c r="BU1238" s="13" t="s">
        <v>241</v>
      </c>
      <c r="BV1238" s="13" t="s">
        <v>247</v>
      </c>
      <c r="BW1238" s="13" t="s">
        <v>17371</v>
      </c>
      <c r="BX1238" s="13" t="s">
        <v>17371</v>
      </c>
      <c r="BY1238" s="13" t="s">
        <v>17371</v>
      </c>
      <c r="BZ1238" s="13" t="s">
        <v>17371</v>
      </c>
      <c r="CA1238" s="13" t="s">
        <v>17371</v>
      </c>
      <c r="CB1238" s="13" t="s">
        <v>17371</v>
      </c>
      <c r="CC1238" s="13" t="s">
        <v>17371</v>
      </c>
      <c r="CD1238" s="17" t="s">
        <v>17376</v>
      </c>
      <c r="CE1238" s="17" t="s">
        <v>17377</v>
      </c>
      <c r="CF1238" s="13" t="s">
        <v>248</v>
      </c>
      <c r="CG1238" s="13" t="s">
        <v>17371</v>
      </c>
      <c r="CH1238" s="13" t="s">
        <v>17371</v>
      </c>
      <c r="CI1238" s="13" t="s">
        <v>17371</v>
      </c>
      <c r="CJ1238" s="13" t="s">
        <v>17371</v>
      </c>
      <c r="CK1238" s="13" t="s">
        <v>17371</v>
      </c>
      <c r="CL1238" s="13" t="s">
        <v>17371</v>
      </c>
      <c r="CM1238" s="13" t="s">
        <v>17371</v>
      </c>
      <c r="CN1238" s="17" t="s">
        <v>17371</v>
      </c>
      <c r="CO1238" s="13" t="s">
        <v>17371</v>
      </c>
      <c r="CP1238" s="13" t="s">
        <v>241</v>
      </c>
      <c r="CQ1238" s="13" t="s">
        <v>241</v>
      </c>
      <c r="CR1238" s="13" t="s">
        <v>241</v>
      </c>
      <c r="CS1238" s="13" t="s">
        <v>241</v>
      </c>
      <c r="CT1238" s="13" t="s">
        <v>241</v>
      </c>
      <c r="CU1238" s="13" t="s">
        <v>241</v>
      </c>
      <c r="CV1238" s="13" t="s">
        <v>241</v>
      </c>
      <c r="CW1238" s="13" t="s">
        <v>241</v>
      </c>
      <c r="CX1238" s="13" t="s">
        <v>241</v>
      </c>
      <c r="CY1238" s="13" t="s">
        <v>241</v>
      </c>
      <c r="CZ1238" s="13" t="s">
        <v>241</v>
      </c>
      <c r="DA1238" s="13" t="s">
        <v>241</v>
      </c>
      <c r="DB1238" s="13" t="s">
        <v>241</v>
      </c>
      <c r="DC1238" s="13" t="s">
        <v>241</v>
      </c>
      <c r="DD1238" s="13" t="s">
        <v>241</v>
      </c>
      <c r="DE1238" s="13" t="s">
        <v>241</v>
      </c>
      <c r="DF1238" s="13" t="s">
        <v>17371</v>
      </c>
      <c r="DG1238" s="13" t="s">
        <v>17371</v>
      </c>
      <c r="DH1238" s="13" t="s">
        <v>17371</v>
      </c>
      <c r="DI1238" s="13" t="s">
        <v>17371</v>
      </c>
      <c r="DJ1238" s="13" t="s">
        <v>313</v>
      </c>
      <c r="DK1238" s="13" t="s">
        <v>314</v>
      </c>
      <c r="DL1238" s="13" t="s">
        <v>479</v>
      </c>
      <c r="DM1238" s="13" t="s">
        <v>316</v>
      </c>
      <c r="DN1238" s="18" t="s">
        <v>17455</v>
      </c>
      <c r="DO1238" s="13" t="s">
        <v>17381</v>
      </c>
      <c r="DP1238" s="13" t="s">
        <v>246</v>
      </c>
      <c r="DQ1238" s="13" t="s">
        <v>259</v>
      </c>
      <c r="DR1238" s="13" t="s">
        <v>260</v>
      </c>
      <c r="DS1238" s="13" t="s">
        <v>261</v>
      </c>
      <c r="DT1238" s="13" t="s">
        <v>17371</v>
      </c>
      <c r="DU1238" s="13" t="s">
        <v>17371</v>
      </c>
      <c r="DV1238" s="13" t="s">
        <v>17371</v>
      </c>
      <c r="DW1238" s="13" t="s">
        <v>17371</v>
      </c>
      <c r="DX1238" s="13" t="s">
        <v>17381</v>
      </c>
      <c r="DY1238" s="13" t="s">
        <v>17371</v>
      </c>
      <c r="DZ1238" s="13" t="s">
        <v>17371</v>
      </c>
      <c r="EA1238" s="24" t="s">
        <v>17371</v>
      </c>
      <c r="EB1238" s="13" t="s">
        <v>263</v>
      </c>
      <c r="EC1238" s="13" t="s">
        <v>318</v>
      </c>
      <c r="ED1238" s="13" t="s">
        <v>355</v>
      </c>
      <c r="EE1238" s="13" t="s">
        <v>17371</v>
      </c>
      <c r="EF1238" s="18" t="s">
        <v>17371</v>
      </c>
      <c r="EG1238" s="18" t="s">
        <v>17371</v>
      </c>
      <c r="EH1238" s="13" t="s">
        <v>17371</v>
      </c>
      <c r="EI1238" s="13" t="s">
        <v>17371</v>
      </c>
      <c r="EJ1238" s="12" t="s">
        <v>13115</v>
      </c>
      <c r="EK1238" s="12" t="s">
        <v>5322</v>
      </c>
      <c r="EL1238" s="13" t="s">
        <v>13119</v>
      </c>
      <c r="EM1238" s="13" t="s">
        <v>241</v>
      </c>
      <c r="EN1238" s="13" t="s">
        <v>395</v>
      </c>
      <c r="EO1238" s="12" t="s">
        <v>17371</v>
      </c>
      <c r="EP1238" s="13" t="s">
        <v>17371</v>
      </c>
      <c r="EQ1238" s="13" t="s">
        <v>246</v>
      </c>
      <c r="ER1238" s="13" t="s">
        <v>269</v>
      </c>
      <c r="ES1238" s="13" t="s">
        <v>17371</v>
      </c>
      <c r="ET1238" s="13" t="s">
        <v>17371</v>
      </c>
      <c r="EU1238" s="13" t="s">
        <v>17371</v>
      </c>
      <c r="EV1238" s="13" t="s">
        <v>17371</v>
      </c>
      <c r="EW1238" s="13" t="s">
        <v>17371</v>
      </c>
      <c r="EX1238" s="13" t="s">
        <v>17371</v>
      </c>
      <c r="EY1238" s="13" t="s">
        <v>17371</v>
      </c>
      <c r="EZ1238" s="21" t="s">
        <v>17388</v>
      </c>
      <c r="FA1238" s="13" t="s">
        <v>270</v>
      </c>
      <c r="FB1238" s="13" t="s">
        <v>246</v>
      </c>
      <c r="FC1238" s="12" t="s">
        <v>13115</v>
      </c>
      <c r="FD1238" s="13" t="s">
        <v>246</v>
      </c>
      <c r="FE1238" s="12" t="s">
        <v>541</v>
      </c>
      <c r="FF1238" s="13" t="s">
        <v>246</v>
      </c>
      <c r="FG1238" s="12" t="s">
        <v>5322</v>
      </c>
      <c r="FH1238" s="22" t="s">
        <v>19742</v>
      </c>
      <c r="FI1238" s="13" t="s">
        <v>246</v>
      </c>
      <c r="FJ1238" s="13" t="s">
        <v>3484</v>
      </c>
      <c r="FK1238" s="13" t="s">
        <v>17371</v>
      </c>
      <c r="FL1238" s="13" t="s">
        <v>12242</v>
      </c>
      <c r="FM1238" s="13" t="s">
        <v>17371</v>
      </c>
      <c r="FN1238" s="13" t="s">
        <v>17371</v>
      </c>
      <c r="FO1238" s="13" t="s">
        <v>17371</v>
      </c>
      <c r="FP1238" s="13" t="s">
        <v>17371</v>
      </c>
      <c r="FQ1238" s="13" t="s">
        <v>17371</v>
      </c>
      <c r="FR1238" s="13" t="s">
        <v>17371</v>
      </c>
      <c r="FS1238" s="13" t="s">
        <v>17371</v>
      </c>
      <c r="FT1238" s="17" t="s">
        <v>17521</v>
      </c>
      <c r="FU1238" s="17" t="s">
        <v>17377</v>
      </c>
      <c r="FV1238" s="17" t="s">
        <v>17561</v>
      </c>
      <c r="FW1238" s="13" t="s">
        <v>17371</v>
      </c>
      <c r="FX1238" s="13" t="s">
        <v>17371</v>
      </c>
      <c r="FY1238" s="13" t="s">
        <v>17371</v>
      </c>
      <c r="FZ1238" s="13" t="s">
        <v>241</v>
      </c>
      <c r="GA1238" s="13" t="s">
        <v>241</v>
      </c>
      <c r="GB1238" s="13" t="s">
        <v>17371</v>
      </c>
      <c r="GC1238" s="12" t="s">
        <v>17371</v>
      </c>
      <c r="GD1238" s="13" t="s">
        <v>273</v>
      </c>
      <c r="GE1238" s="13" t="s">
        <v>274</v>
      </c>
      <c r="GF1238" s="13" t="s">
        <v>17371</v>
      </c>
      <c r="GG1238" s="13" t="s">
        <v>17371</v>
      </c>
      <c r="GH1238" s="25" t="s">
        <v>17371</v>
      </c>
      <c r="GI1238" s="13" t="s">
        <v>17371</v>
      </c>
      <c r="GJ1238" s="13" t="s">
        <v>17371</v>
      </c>
      <c r="GK1238" s="13" t="s">
        <v>17371</v>
      </c>
      <c r="GL1238" s="13" t="s">
        <v>17371</v>
      </c>
    </row>
    <row r="1239" spans="1:194" s="14" customFormat="1" ht="15" customHeight="1" x14ac:dyDescent="0.2">
      <c r="A1239" s="10" t="s">
        <v>13120</v>
      </c>
      <c r="B1239" s="13" t="s">
        <v>21433</v>
      </c>
      <c r="C1239" s="13" t="s">
        <v>13120</v>
      </c>
      <c r="D1239" s="13" t="s">
        <v>13121</v>
      </c>
      <c r="E1239" s="13" t="s">
        <v>13120</v>
      </c>
      <c r="F1239" s="13" t="s">
        <v>13122</v>
      </c>
      <c r="G1239" s="13" t="s">
        <v>17371</v>
      </c>
      <c r="H1239" s="13" t="s">
        <v>12149</v>
      </c>
      <c r="I1239" s="13" t="s">
        <v>12150</v>
      </c>
      <c r="J1239" s="13" t="s">
        <v>21434</v>
      </c>
      <c r="K1239" s="13" t="s">
        <v>206</v>
      </c>
      <c r="L1239" s="13" t="s">
        <v>207</v>
      </c>
      <c r="M1239" s="13" t="s">
        <v>208</v>
      </c>
      <c r="N1239" s="20" t="s">
        <v>835</v>
      </c>
      <c r="O1239" s="12" t="s">
        <v>21435</v>
      </c>
      <c r="P1239" s="12" t="s">
        <v>13123</v>
      </c>
      <c r="Q1239" s="12" t="s">
        <v>1029</v>
      </c>
      <c r="R1239" s="12" t="s">
        <v>13123</v>
      </c>
      <c r="S1239" s="13" t="s">
        <v>332</v>
      </c>
      <c r="T1239" s="13" t="s">
        <v>333</v>
      </c>
      <c r="U1239" s="12" t="s">
        <v>220</v>
      </c>
      <c r="V1239" s="13" t="s">
        <v>334</v>
      </c>
      <c r="W1239" s="13" t="s">
        <v>335</v>
      </c>
      <c r="X1239" s="13" t="s">
        <v>336</v>
      </c>
      <c r="Y1239" s="13" t="s">
        <v>337</v>
      </c>
      <c r="Z1239" s="12" t="s">
        <v>220</v>
      </c>
      <c r="AA1239" s="13" t="s">
        <v>335</v>
      </c>
      <c r="AB1239" s="13" t="s">
        <v>336</v>
      </c>
      <c r="AC1239" s="12" t="s">
        <v>13124</v>
      </c>
      <c r="AD1239" s="12" t="s">
        <v>1029</v>
      </c>
      <c r="AE1239" s="13" t="s">
        <v>225</v>
      </c>
      <c r="AF1239" s="12" t="s">
        <v>1038</v>
      </c>
      <c r="AG1239" s="13" t="s">
        <v>410</v>
      </c>
      <c r="AH1239" s="13" t="s">
        <v>411</v>
      </c>
      <c r="AI1239" s="13" t="s">
        <v>412</v>
      </c>
      <c r="AJ1239" s="13" t="s">
        <v>17390</v>
      </c>
      <c r="AK1239" s="13" t="s">
        <v>17371</v>
      </c>
      <c r="AL1239" s="13" t="s">
        <v>290</v>
      </c>
      <c r="AM1239" s="13" t="s">
        <v>395</v>
      </c>
      <c r="AN1239" s="12" t="s">
        <v>17371</v>
      </c>
      <c r="AO1239" s="12" t="s">
        <v>17371</v>
      </c>
      <c r="AP1239" s="12" t="s">
        <v>17371</v>
      </c>
      <c r="AQ1239" s="12" t="s">
        <v>17371</v>
      </c>
      <c r="AR1239" s="12" t="s">
        <v>17371</v>
      </c>
      <c r="AS1239" s="13" t="s">
        <v>235</v>
      </c>
      <c r="AT1239" s="12" t="s">
        <v>13125</v>
      </c>
      <c r="AU1239" s="13" t="s">
        <v>13121</v>
      </c>
      <c r="AV1239" s="13" t="s">
        <v>236</v>
      </c>
      <c r="AW1239" s="13" t="s">
        <v>298</v>
      </c>
      <c r="AX1239" s="12" t="s">
        <v>13126</v>
      </c>
      <c r="AY1239" s="12" t="s">
        <v>13127</v>
      </c>
      <c r="AZ1239" s="13" t="s">
        <v>301</v>
      </c>
      <c r="BA1239" s="13" t="s">
        <v>13128</v>
      </c>
      <c r="BB1239" s="13" t="s">
        <v>13129</v>
      </c>
      <c r="BC1239" s="13" t="s">
        <v>17371</v>
      </c>
      <c r="BD1239" s="13" t="s">
        <v>347</v>
      </c>
      <c r="BE1239" s="13" t="s">
        <v>1466</v>
      </c>
      <c r="BF1239" s="12" t="s">
        <v>17371</v>
      </c>
      <c r="BG1239" s="13" t="s">
        <v>12186</v>
      </c>
      <c r="BH1239" s="13" t="s">
        <v>12187</v>
      </c>
      <c r="BI1239" s="17" t="s">
        <v>21436</v>
      </c>
      <c r="BJ1239" s="13" t="s">
        <v>17371</v>
      </c>
      <c r="BK1239" s="13" t="s">
        <v>17371</v>
      </c>
      <c r="BL1239" s="13" t="s">
        <v>17371</v>
      </c>
      <c r="BM1239" s="12" t="s">
        <v>17371</v>
      </c>
      <c r="BN1239" s="13" t="s">
        <v>246</v>
      </c>
      <c r="BO1239" s="13" t="s">
        <v>13130</v>
      </c>
      <c r="BP1239" s="13" t="s">
        <v>13131</v>
      </c>
      <c r="BQ1239" s="13" t="s">
        <v>421</v>
      </c>
      <c r="BR1239" s="13" t="s">
        <v>421</v>
      </c>
      <c r="BS1239" s="13" t="s">
        <v>763</v>
      </c>
      <c r="BT1239" s="13" t="s">
        <v>17371</v>
      </c>
      <c r="BU1239" s="13" t="s">
        <v>17371</v>
      </c>
      <c r="BV1239" s="13" t="s">
        <v>17371</v>
      </c>
      <c r="BW1239" s="13" t="s">
        <v>17371</v>
      </c>
      <c r="BX1239" s="13" t="s">
        <v>17371</v>
      </c>
      <c r="BY1239" s="13" t="s">
        <v>17371</v>
      </c>
      <c r="BZ1239" s="13" t="s">
        <v>17371</v>
      </c>
      <c r="CA1239" s="13" t="s">
        <v>17371</v>
      </c>
      <c r="CB1239" s="13" t="s">
        <v>17371</v>
      </c>
      <c r="CC1239" s="13" t="s">
        <v>17371</v>
      </c>
      <c r="CD1239" s="17" t="s">
        <v>17452</v>
      </c>
      <c r="CE1239" s="17" t="s">
        <v>17453</v>
      </c>
      <c r="CF1239" s="13" t="s">
        <v>248</v>
      </c>
      <c r="CG1239" s="13" t="s">
        <v>17371</v>
      </c>
      <c r="CH1239" s="13" t="s">
        <v>17371</v>
      </c>
      <c r="CI1239" s="13" t="s">
        <v>17371</v>
      </c>
      <c r="CJ1239" s="13" t="s">
        <v>17371</v>
      </c>
      <c r="CK1239" s="13" t="s">
        <v>17371</v>
      </c>
      <c r="CL1239" s="13" t="s">
        <v>17371</v>
      </c>
      <c r="CM1239" s="13" t="s">
        <v>17371</v>
      </c>
      <c r="CN1239" s="13" t="s">
        <v>17371</v>
      </c>
      <c r="CO1239" s="13" t="s">
        <v>17371</v>
      </c>
      <c r="CP1239" s="13" t="s">
        <v>241</v>
      </c>
      <c r="CQ1239" s="13" t="s">
        <v>241</v>
      </c>
      <c r="CR1239" s="13" t="s">
        <v>241</v>
      </c>
      <c r="CS1239" s="13" t="s">
        <v>241</v>
      </c>
      <c r="CT1239" s="13" t="s">
        <v>241</v>
      </c>
      <c r="CU1239" s="13" t="s">
        <v>241</v>
      </c>
      <c r="CV1239" s="13" t="s">
        <v>241</v>
      </c>
      <c r="CW1239" s="13" t="s">
        <v>241</v>
      </c>
      <c r="CX1239" s="13" t="s">
        <v>241</v>
      </c>
      <c r="CY1239" s="13" t="s">
        <v>241</v>
      </c>
      <c r="CZ1239" s="13" t="s">
        <v>241</v>
      </c>
      <c r="DA1239" s="13" t="s">
        <v>241</v>
      </c>
      <c r="DB1239" s="13" t="s">
        <v>241</v>
      </c>
      <c r="DC1239" s="13" t="s">
        <v>241</v>
      </c>
      <c r="DD1239" s="13" t="s">
        <v>241</v>
      </c>
      <c r="DE1239" s="13" t="s">
        <v>241</v>
      </c>
      <c r="DF1239" s="13" t="s">
        <v>17371</v>
      </c>
      <c r="DG1239" s="13" t="s">
        <v>17371</v>
      </c>
      <c r="DH1239" s="13" t="s">
        <v>17371</v>
      </c>
      <c r="DI1239" s="13" t="s">
        <v>17371</v>
      </c>
      <c r="DJ1239" s="13" t="s">
        <v>313</v>
      </c>
      <c r="DK1239" s="13" t="s">
        <v>314</v>
      </c>
      <c r="DL1239" s="13" t="s">
        <v>479</v>
      </c>
      <c r="DM1239" s="13" t="s">
        <v>431</v>
      </c>
      <c r="DN1239" s="13" t="s">
        <v>17432</v>
      </c>
      <c r="DO1239" s="13" t="s">
        <v>17381</v>
      </c>
      <c r="DP1239" s="13" t="s">
        <v>246</v>
      </c>
      <c r="DQ1239" s="13" t="s">
        <v>352</v>
      </c>
      <c r="DR1239" s="13" t="s">
        <v>260</v>
      </c>
      <c r="DS1239" s="13" t="s">
        <v>353</v>
      </c>
      <c r="DT1239" s="13" t="s">
        <v>17417</v>
      </c>
      <c r="DU1239" s="13" t="s">
        <v>17418</v>
      </c>
      <c r="DV1239" s="13" t="s">
        <v>17419</v>
      </c>
      <c r="DW1239" s="13" t="s">
        <v>17420</v>
      </c>
      <c r="DX1239" s="13" t="s">
        <v>17459</v>
      </c>
      <c r="DY1239" s="13" t="s">
        <v>18169</v>
      </c>
      <c r="DZ1239" s="13" t="s">
        <v>1236</v>
      </c>
      <c r="EA1239" s="13" t="s">
        <v>17433</v>
      </c>
      <c r="EB1239" s="13" t="s">
        <v>263</v>
      </c>
      <c r="EC1239" s="13" t="s">
        <v>318</v>
      </c>
      <c r="ED1239" s="13" t="s">
        <v>355</v>
      </c>
      <c r="EE1239" s="13" t="s">
        <v>17510</v>
      </c>
      <c r="EF1239" s="13" t="s">
        <v>17432</v>
      </c>
      <c r="EG1239" s="13" t="s">
        <v>17432</v>
      </c>
      <c r="EH1239" s="13" t="s">
        <v>17371</v>
      </c>
      <c r="EI1239" s="13" t="s">
        <v>17371</v>
      </c>
      <c r="EJ1239" s="12" t="s">
        <v>13123</v>
      </c>
      <c r="EK1239" s="12" t="s">
        <v>13123</v>
      </c>
      <c r="EL1239" s="13" t="s">
        <v>13132</v>
      </c>
      <c r="EM1239" s="13" t="s">
        <v>241</v>
      </c>
      <c r="EN1239" s="13" t="s">
        <v>395</v>
      </c>
      <c r="EO1239" s="12" t="s">
        <v>17371</v>
      </c>
      <c r="EP1239" s="13" t="s">
        <v>17371</v>
      </c>
      <c r="EQ1239" s="13" t="s">
        <v>17371</v>
      </c>
      <c r="ER1239" s="13" t="s">
        <v>269</v>
      </c>
      <c r="ES1239" s="13" t="s">
        <v>514</v>
      </c>
      <c r="ET1239" s="13" t="s">
        <v>241</v>
      </c>
      <c r="EU1239" s="13" t="s">
        <v>514</v>
      </c>
      <c r="EV1239" s="13" t="s">
        <v>514</v>
      </c>
      <c r="EW1239" s="13" t="s">
        <v>514</v>
      </c>
      <c r="EX1239" s="13" t="s">
        <v>437</v>
      </c>
      <c r="EY1239" s="13" t="s">
        <v>17371</v>
      </c>
      <c r="EZ1239" s="21" t="s">
        <v>17388</v>
      </c>
      <c r="FA1239" s="13" t="s">
        <v>270</v>
      </c>
      <c r="FB1239" s="13" t="s">
        <v>246</v>
      </c>
      <c r="FC1239" s="12" t="s">
        <v>13133</v>
      </c>
      <c r="FD1239" s="13" t="s">
        <v>246</v>
      </c>
      <c r="FE1239" s="12" t="s">
        <v>1029</v>
      </c>
      <c r="FF1239" s="13" t="s">
        <v>246</v>
      </c>
      <c r="FG1239" s="12" t="s">
        <v>13123</v>
      </c>
      <c r="FH1239" s="22" t="s">
        <v>19742</v>
      </c>
      <c r="FI1239" s="13" t="s">
        <v>241</v>
      </c>
      <c r="FJ1239" s="13" t="s">
        <v>17371</v>
      </c>
      <c r="FK1239" s="13" t="s">
        <v>17371</v>
      </c>
      <c r="FL1239" s="13" t="s">
        <v>17371</v>
      </c>
      <c r="FM1239" s="13" t="s">
        <v>17371</v>
      </c>
      <c r="FN1239" s="13" t="s">
        <v>17371</v>
      </c>
      <c r="FO1239" s="13" t="s">
        <v>17371</v>
      </c>
      <c r="FP1239" s="13" t="s">
        <v>17371</v>
      </c>
      <c r="FQ1239" s="13" t="s">
        <v>17371</v>
      </c>
      <c r="FR1239" s="13" t="s">
        <v>17371</v>
      </c>
      <c r="FS1239" s="13" t="s">
        <v>17371</v>
      </c>
      <c r="FT1239" s="17" t="s">
        <v>17676</v>
      </c>
      <c r="FU1239" s="17" t="s">
        <v>18348</v>
      </c>
      <c r="FV1239" s="17" t="s">
        <v>17676</v>
      </c>
      <c r="FW1239" s="13" t="s">
        <v>17371</v>
      </c>
      <c r="FX1239" s="13" t="s">
        <v>17371</v>
      </c>
      <c r="FY1239" s="13" t="s">
        <v>17371</v>
      </c>
      <c r="FZ1239" s="13" t="s">
        <v>241</v>
      </c>
      <c r="GA1239" s="13" t="s">
        <v>241</v>
      </c>
      <c r="GB1239" s="13" t="s">
        <v>17371</v>
      </c>
      <c r="GC1239" s="12" t="s">
        <v>17371</v>
      </c>
      <c r="GD1239" s="13" t="s">
        <v>936</v>
      </c>
      <c r="GE1239" s="13" t="s">
        <v>274</v>
      </c>
      <c r="GF1239" s="13" t="s">
        <v>17371</v>
      </c>
      <c r="GG1239" s="20" t="s">
        <v>17371</v>
      </c>
      <c r="GH1239" s="25" t="s">
        <v>17371</v>
      </c>
      <c r="GI1239" s="13" t="s">
        <v>17371</v>
      </c>
      <c r="GJ1239" s="13" t="s">
        <v>17371</v>
      </c>
      <c r="GK1239" s="13" t="s">
        <v>17371</v>
      </c>
      <c r="GL1239" s="13" t="s">
        <v>17371</v>
      </c>
    </row>
    <row r="1240" spans="1:194" s="14" customFormat="1" ht="15" customHeight="1" x14ac:dyDescent="0.2">
      <c r="A1240" s="10" t="s">
        <v>13134</v>
      </c>
      <c r="B1240" s="13" t="s">
        <v>21437</v>
      </c>
      <c r="C1240" s="13" t="s">
        <v>13134</v>
      </c>
      <c r="D1240" s="13" t="s">
        <v>11086</v>
      </c>
      <c r="E1240" s="13" t="s">
        <v>13134</v>
      </c>
      <c r="F1240" s="13" t="s">
        <v>13135</v>
      </c>
      <c r="G1240" s="13" t="s">
        <v>17371</v>
      </c>
      <c r="H1240" s="13" t="s">
        <v>12149</v>
      </c>
      <c r="I1240" s="13" t="s">
        <v>12150</v>
      </c>
      <c r="J1240" s="13" t="s">
        <v>21438</v>
      </c>
      <c r="K1240" s="13" t="s">
        <v>206</v>
      </c>
      <c r="L1240" s="13" t="s">
        <v>207</v>
      </c>
      <c r="M1240" s="13" t="s">
        <v>208</v>
      </c>
      <c r="N1240" s="20" t="s">
        <v>5507</v>
      </c>
      <c r="O1240" s="12" t="s">
        <v>21203</v>
      </c>
      <c r="P1240" s="12" t="s">
        <v>540</v>
      </c>
      <c r="Q1240" s="12" t="s">
        <v>541</v>
      </c>
      <c r="R1240" s="12" t="s">
        <v>540</v>
      </c>
      <c r="S1240" s="13" t="s">
        <v>332</v>
      </c>
      <c r="T1240" s="13" t="s">
        <v>333</v>
      </c>
      <c r="U1240" s="12" t="s">
        <v>220</v>
      </c>
      <c r="V1240" s="13" t="s">
        <v>334</v>
      </c>
      <c r="W1240" s="13" t="s">
        <v>335</v>
      </c>
      <c r="X1240" s="13" t="s">
        <v>336</v>
      </c>
      <c r="Y1240" s="13" t="s">
        <v>337</v>
      </c>
      <c r="Z1240" s="12" t="s">
        <v>220</v>
      </c>
      <c r="AA1240" s="13" t="s">
        <v>335</v>
      </c>
      <c r="AB1240" s="13" t="s">
        <v>336</v>
      </c>
      <c r="AC1240" s="12" t="s">
        <v>12996</v>
      </c>
      <c r="AD1240" s="12" t="s">
        <v>541</v>
      </c>
      <c r="AE1240" s="13" t="s">
        <v>225</v>
      </c>
      <c r="AF1240" s="12" t="s">
        <v>543</v>
      </c>
      <c r="AG1240" s="13" t="s">
        <v>227</v>
      </c>
      <c r="AH1240" s="13" t="s">
        <v>227</v>
      </c>
      <c r="AI1240" s="13" t="s">
        <v>17371</v>
      </c>
      <c r="AJ1240" s="13" t="s">
        <v>17371</v>
      </c>
      <c r="AK1240" s="13" t="s">
        <v>17371</v>
      </c>
      <c r="AL1240" s="13" t="s">
        <v>290</v>
      </c>
      <c r="AM1240" s="13" t="s">
        <v>291</v>
      </c>
      <c r="AN1240" s="12" t="s">
        <v>292</v>
      </c>
      <c r="AO1240" s="12" t="s">
        <v>293</v>
      </c>
      <c r="AP1240" s="12" t="s">
        <v>294</v>
      </c>
      <c r="AQ1240" s="12" t="s">
        <v>451</v>
      </c>
      <c r="AR1240" s="12" t="s">
        <v>544</v>
      </c>
      <c r="AS1240" s="13" t="s">
        <v>545</v>
      </c>
      <c r="AT1240" s="12" t="s">
        <v>12557</v>
      </c>
      <c r="AU1240" s="13" t="s">
        <v>17371</v>
      </c>
      <c r="AV1240" s="13" t="s">
        <v>236</v>
      </c>
      <c r="AW1240" s="13" t="s">
        <v>298</v>
      </c>
      <c r="AX1240" s="12" t="s">
        <v>3303</v>
      </c>
      <c r="AY1240" s="23" t="s">
        <v>548</v>
      </c>
      <c r="AZ1240" s="13" t="s">
        <v>301</v>
      </c>
      <c r="BA1240" s="13" t="s">
        <v>7105</v>
      </c>
      <c r="BB1240" s="13" t="s">
        <v>7106</v>
      </c>
      <c r="BC1240" s="13" t="s">
        <v>17371</v>
      </c>
      <c r="BD1240" s="13" t="s">
        <v>1045</v>
      </c>
      <c r="BE1240" s="13" t="s">
        <v>1466</v>
      </c>
      <c r="BF1240" s="12" t="s">
        <v>17371</v>
      </c>
      <c r="BG1240" s="13" t="s">
        <v>12159</v>
      </c>
      <c r="BH1240" s="13" t="s">
        <v>12160</v>
      </c>
      <c r="BI1240" s="17" t="s">
        <v>17371</v>
      </c>
      <c r="BJ1240" s="13" t="s">
        <v>17371</v>
      </c>
      <c r="BK1240" s="13" t="s">
        <v>17371</v>
      </c>
      <c r="BL1240" s="13" t="s">
        <v>17371</v>
      </c>
      <c r="BM1240" s="12" t="s">
        <v>17371</v>
      </c>
      <c r="BN1240" s="13" t="s">
        <v>241</v>
      </c>
      <c r="BO1240" s="13" t="s">
        <v>17371</v>
      </c>
      <c r="BP1240" s="13" t="s">
        <v>13136</v>
      </c>
      <c r="BQ1240" s="13" t="s">
        <v>7194</v>
      </c>
      <c r="BR1240" s="13" t="s">
        <v>7195</v>
      </c>
      <c r="BS1240" s="13" t="s">
        <v>245</v>
      </c>
      <c r="BT1240" s="13" t="s">
        <v>21188</v>
      </c>
      <c r="BU1240" s="13" t="s">
        <v>241</v>
      </c>
      <c r="BV1240" s="13" t="s">
        <v>247</v>
      </c>
      <c r="BW1240" s="13" t="s">
        <v>17561</v>
      </c>
      <c r="BX1240" s="13" t="s">
        <v>17371</v>
      </c>
      <c r="BY1240" s="13" t="s">
        <v>17371</v>
      </c>
      <c r="BZ1240" s="13" t="s">
        <v>17371</v>
      </c>
      <c r="CA1240" s="13" t="s">
        <v>17371</v>
      </c>
      <c r="CB1240" s="13" t="s">
        <v>17371</v>
      </c>
      <c r="CC1240" s="13" t="s">
        <v>17371</v>
      </c>
      <c r="CD1240" s="17" t="s">
        <v>17376</v>
      </c>
      <c r="CE1240" s="17" t="s">
        <v>17377</v>
      </c>
      <c r="CF1240" s="13" t="s">
        <v>248</v>
      </c>
      <c r="CG1240" s="13" t="s">
        <v>914</v>
      </c>
      <c r="CH1240" s="13" t="s">
        <v>477</v>
      </c>
      <c r="CI1240" s="13" t="s">
        <v>477</v>
      </c>
      <c r="CJ1240" s="13" t="s">
        <v>426</v>
      </c>
      <c r="CK1240" s="13" t="s">
        <v>427</v>
      </c>
      <c r="CL1240" s="13" t="s">
        <v>17371</v>
      </c>
      <c r="CM1240" s="13" t="s">
        <v>17371</v>
      </c>
      <c r="CN1240" s="13" t="s">
        <v>17371</v>
      </c>
      <c r="CO1240" s="13" t="s">
        <v>17371</v>
      </c>
      <c r="CP1240" s="13" t="s">
        <v>241</v>
      </c>
      <c r="CQ1240" s="13" t="s">
        <v>246</v>
      </c>
      <c r="CR1240" s="13" t="s">
        <v>241</v>
      </c>
      <c r="CS1240" s="13" t="s">
        <v>241</v>
      </c>
      <c r="CT1240" s="13" t="s">
        <v>241</v>
      </c>
      <c r="CU1240" s="13" t="s">
        <v>241</v>
      </c>
      <c r="CV1240" s="13" t="s">
        <v>241</v>
      </c>
      <c r="CW1240" s="13" t="s">
        <v>241</v>
      </c>
      <c r="CX1240" s="13" t="s">
        <v>241</v>
      </c>
      <c r="CY1240" s="13" t="s">
        <v>241</v>
      </c>
      <c r="CZ1240" s="13" t="s">
        <v>241</v>
      </c>
      <c r="DA1240" s="13" t="s">
        <v>241</v>
      </c>
      <c r="DB1240" s="13" t="s">
        <v>241</v>
      </c>
      <c r="DC1240" s="13" t="s">
        <v>241</v>
      </c>
      <c r="DD1240" s="13" t="s">
        <v>241</v>
      </c>
      <c r="DE1240" s="13" t="s">
        <v>241</v>
      </c>
      <c r="DF1240" s="13" t="s">
        <v>17371</v>
      </c>
      <c r="DG1240" s="13" t="s">
        <v>17371</v>
      </c>
      <c r="DH1240" s="13" t="s">
        <v>17371</v>
      </c>
      <c r="DI1240" s="13" t="s">
        <v>17371</v>
      </c>
      <c r="DJ1240" s="13" t="s">
        <v>313</v>
      </c>
      <c r="DK1240" s="13" t="s">
        <v>314</v>
      </c>
      <c r="DL1240" s="13" t="s">
        <v>315</v>
      </c>
      <c r="DM1240" s="13" t="s">
        <v>274</v>
      </c>
      <c r="DN1240" s="13" t="s">
        <v>17380</v>
      </c>
      <c r="DO1240" s="13" t="s">
        <v>17381</v>
      </c>
      <c r="DP1240" s="13" t="s">
        <v>246</v>
      </c>
      <c r="DQ1240" s="13" t="s">
        <v>352</v>
      </c>
      <c r="DR1240" s="13" t="s">
        <v>260</v>
      </c>
      <c r="DS1240" s="13" t="s">
        <v>353</v>
      </c>
      <c r="DT1240" s="13" t="s">
        <v>17371</v>
      </c>
      <c r="DU1240" s="13" t="s">
        <v>17418</v>
      </c>
      <c r="DV1240" s="13" t="s">
        <v>17371</v>
      </c>
      <c r="DW1240" s="13" t="s">
        <v>17371</v>
      </c>
      <c r="DX1240" s="13" t="s">
        <v>17371</v>
      </c>
      <c r="DY1240" s="13" t="s">
        <v>18169</v>
      </c>
      <c r="DZ1240" s="13" t="s">
        <v>17371</v>
      </c>
      <c r="EA1240" s="13" t="s">
        <v>17371</v>
      </c>
      <c r="EB1240" s="13" t="s">
        <v>263</v>
      </c>
      <c r="EC1240" s="13" t="s">
        <v>264</v>
      </c>
      <c r="ED1240" s="13" t="s">
        <v>480</v>
      </c>
      <c r="EE1240" s="13" t="s">
        <v>17381</v>
      </c>
      <c r="EF1240" s="13" t="s">
        <v>17371</v>
      </c>
      <c r="EG1240" s="13" t="s">
        <v>17371</v>
      </c>
      <c r="EH1240" s="13" t="s">
        <v>17371</v>
      </c>
      <c r="EI1240" s="13" t="s">
        <v>17371</v>
      </c>
      <c r="EJ1240" s="12" t="s">
        <v>540</v>
      </c>
      <c r="EK1240" s="12" t="s">
        <v>17371</v>
      </c>
      <c r="EL1240" s="13" t="s">
        <v>13137</v>
      </c>
      <c r="EM1240" s="13" t="s">
        <v>246</v>
      </c>
      <c r="EN1240" s="13" t="s">
        <v>323</v>
      </c>
      <c r="EO1240" s="12" t="s">
        <v>17371</v>
      </c>
      <c r="EP1240" s="13" t="s">
        <v>17371</v>
      </c>
      <c r="EQ1240" s="13" t="s">
        <v>246</v>
      </c>
      <c r="ER1240" s="13" t="s">
        <v>269</v>
      </c>
      <c r="ES1240" s="13" t="s">
        <v>17371</v>
      </c>
      <c r="ET1240" s="13" t="s">
        <v>17371</v>
      </c>
      <c r="EU1240" s="13" t="s">
        <v>17371</v>
      </c>
      <c r="EV1240" s="13" t="s">
        <v>17371</v>
      </c>
      <c r="EW1240" s="13" t="s">
        <v>17371</v>
      </c>
      <c r="EX1240" s="13" t="s">
        <v>17371</v>
      </c>
      <c r="EY1240" s="13" t="s">
        <v>17371</v>
      </c>
      <c r="EZ1240" s="21" t="s">
        <v>17388</v>
      </c>
      <c r="FA1240" s="13" t="s">
        <v>270</v>
      </c>
      <c r="FB1240" s="13" t="s">
        <v>246</v>
      </c>
      <c r="FC1240" s="12" t="s">
        <v>540</v>
      </c>
      <c r="FD1240" s="13" t="s">
        <v>246</v>
      </c>
      <c r="FE1240" s="12" t="s">
        <v>541</v>
      </c>
      <c r="FF1240" s="13" t="s">
        <v>246</v>
      </c>
      <c r="FG1240" s="12" t="s">
        <v>540</v>
      </c>
      <c r="FH1240" s="22" t="s">
        <v>19742</v>
      </c>
      <c r="FI1240" s="13" t="s">
        <v>241</v>
      </c>
      <c r="FJ1240" s="13" t="s">
        <v>17371</v>
      </c>
      <c r="FK1240" s="13" t="s">
        <v>17371</v>
      </c>
      <c r="FL1240" s="13" t="s">
        <v>17371</v>
      </c>
      <c r="FM1240" s="13" t="s">
        <v>17371</v>
      </c>
      <c r="FN1240" s="13" t="s">
        <v>17371</v>
      </c>
      <c r="FO1240" s="13" t="s">
        <v>17371</v>
      </c>
      <c r="FP1240" s="13" t="s">
        <v>17371</v>
      </c>
      <c r="FQ1240" s="13" t="s">
        <v>17371</v>
      </c>
      <c r="FR1240" s="13" t="s">
        <v>17371</v>
      </c>
      <c r="FS1240" s="13" t="s">
        <v>17371</v>
      </c>
      <c r="FT1240" s="17" t="s">
        <v>18220</v>
      </c>
      <c r="FU1240" s="17" t="s">
        <v>17377</v>
      </c>
      <c r="FV1240" s="17" t="s">
        <v>17423</v>
      </c>
      <c r="FW1240" s="13" t="s">
        <v>17371</v>
      </c>
      <c r="FX1240" s="13" t="s">
        <v>17371</v>
      </c>
      <c r="FY1240" s="13" t="s">
        <v>1147</v>
      </c>
      <c r="FZ1240" s="13" t="s">
        <v>241</v>
      </c>
      <c r="GA1240" s="13" t="s">
        <v>241</v>
      </c>
      <c r="GB1240" s="13" t="s">
        <v>17371</v>
      </c>
      <c r="GC1240" s="12" t="s">
        <v>17371</v>
      </c>
      <c r="GD1240" s="13" t="s">
        <v>273</v>
      </c>
      <c r="GE1240" s="13" t="s">
        <v>274</v>
      </c>
      <c r="GF1240" s="13" t="s">
        <v>17371</v>
      </c>
      <c r="GG1240" s="20" t="s">
        <v>17371</v>
      </c>
      <c r="GH1240" s="25" t="s">
        <v>17371</v>
      </c>
      <c r="GI1240" s="13" t="s">
        <v>17371</v>
      </c>
      <c r="GJ1240" s="13" t="s">
        <v>17371</v>
      </c>
      <c r="GK1240" s="13" t="s">
        <v>17371</v>
      </c>
      <c r="GL1240" s="13" t="s">
        <v>17371</v>
      </c>
    </row>
    <row r="1241" spans="1:194" s="14" customFormat="1" ht="15" customHeight="1" x14ac:dyDescent="0.2">
      <c r="A1241" s="10" t="s">
        <v>13138</v>
      </c>
      <c r="B1241" s="13" t="s">
        <v>21439</v>
      </c>
      <c r="C1241" s="13" t="s">
        <v>13138</v>
      </c>
      <c r="D1241" s="13" t="s">
        <v>13139</v>
      </c>
      <c r="E1241" s="13" t="s">
        <v>13138</v>
      </c>
      <c r="F1241" s="13" t="s">
        <v>13140</v>
      </c>
      <c r="G1241" s="13" t="s">
        <v>17371</v>
      </c>
      <c r="H1241" s="13" t="s">
        <v>12149</v>
      </c>
      <c r="I1241" s="13" t="s">
        <v>12150</v>
      </c>
      <c r="J1241" s="13" t="s">
        <v>21440</v>
      </c>
      <c r="K1241" s="13" t="s">
        <v>206</v>
      </c>
      <c r="L1241" s="13" t="s">
        <v>207</v>
      </c>
      <c r="M1241" s="13" t="s">
        <v>208</v>
      </c>
      <c r="N1241" s="20" t="s">
        <v>12960</v>
      </c>
      <c r="O1241" s="12" t="s">
        <v>21235</v>
      </c>
      <c r="P1241" s="12" t="s">
        <v>12432</v>
      </c>
      <c r="Q1241" s="12" t="s">
        <v>365</v>
      </c>
      <c r="R1241" s="12" t="s">
        <v>12220</v>
      </c>
      <c r="S1241" s="13" t="s">
        <v>1031</v>
      </c>
      <c r="T1241" s="13" t="s">
        <v>1032</v>
      </c>
      <c r="U1241" s="12" t="s">
        <v>495</v>
      </c>
      <c r="V1241" s="13" t="s">
        <v>1034</v>
      </c>
      <c r="W1241" s="13" t="s">
        <v>17694</v>
      </c>
      <c r="X1241" s="13" t="s">
        <v>952</v>
      </c>
      <c r="Y1241" s="13" t="s">
        <v>219</v>
      </c>
      <c r="Z1241" s="12" t="s">
        <v>220</v>
      </c>
      <c r="AA1241" s="13" t="s">
        <v>221</v>
      </c>
      <c r="AB1241" s="13" t="s">
        <v>222</v>
      </c>
      <c r="AC1241" s="12" t="s">
        <v>12648</v>
      </c>
      <c r="AD1241" s="12" t="s">
        <v>1971</v>
      </c>
      <c r="AE1241" s="13" t="s">
        <v>225</v>
      </c>
      <c r="AF1241" s="12" t="s">
        <v>1038</v>
      </c>
      <c r="AG1241" s="13" t="s">
        <v>410</v>
      </c>
      <c r="AH1241" s="13" t="s">
        <v>411</v>
      </c>
      <c r="AI1241" s="13" t="s">
        <v>500</v>
      </c>
      <c r="AJ1241" s="13" t="s">
        <v>17422</v>
      </c>
      <c r="AK1241" s="13" t="s">
        <v>17371</v>
      </c>
      <c r="AL1241" s="13" t="s">
        <v>290</v>
      </c>
      <c r="AM1241" s="13" t="s">
        <v>395</v>
      </c>
      <c r="AN1241" s="12" t="s">
        <v>17371</v>
      </c>
      <c r="AO1241" s="12" t="s">
        <v>17371</v>
      </c>
      <c r="AP1241" s="12" t="s">
        <v>17371</v>
      </c>
      <c r="AQ1241" s="12" t="s">
        <v>17371</v>
      </c>
      <c r="AR1241" s="12" t="s">
        <v>17371</v>
      </c>
      <c r="AS1241" s="13" t="s">
        <v>235</v>
      </c>
      <c r="AT1241" s="12" t="s">
        <v>4873</v>
      </c>
      <c r="AU1241" s="13" t="s">
        <v>17371</v>
      </c>
      <c r="AV1241" s="13" t="s">
        <v>380</v>
      </c>
      <c r="AW1241" s="13" t="s">
        <v>298</v>
      </c>
      <c r="AX1241" s="12" t="s">
        <v>3945</v>
      </c>
      <c r="AY1241" s="23" t="s">
        <v>3946</v>
      </c>
      <c r="AZ1241" s="13" t="s">
        <v>301</v>
      </c>
      <c r="BA1241" s="13" t="s">
        <v>13141</v>
      </c>
      <c r="BB1241" s="13" t="s">
        <v>11813</v>
      </c>
      <c r="BC1241" s="13" t="s">
        <v>17371</v>
      </c>
      <c r="BD1241" s="13" t="s">
        <v>1045</v>
      </c>
      <c r="BE1241" s="13" t="s">
        <v>12439</v>
      </c>
      <c r="BF1241" s="12" t="s">
        <v>4873</v>
      </c>
      <c r="BG1241" s="13" t="s">
        <v>12159</v>
      </c>
      <c r="BH1241" s="13" t="s">
        <v>12160</v>
      </c>
      <c r="BI1241" s="17" t="s">
        <v>17371</v>
      </c>
      <c r="BJ1241" s="13" t="s">
        <v>17371</v>
      </c>
      <c r="BK1241" s="13" t="s">
        <v>17371</v>
      </c>
      <c r="BL1241" s="13" t="s">
        <v>17371</v>
      </c>
      <c r="BM1241" s="12" t="s">
        <v>17371</v>
      </c>
      <c r="BN1241" s="13" t="s">
        <v>246</v>
      </c>
      <c r="BO1241" s="13" t="s">
        <v>13142</v>
      </c>
      <c r="BP1241" s="13" t="s">
        <v>13143</v>
      </c>
      <c r="BQ1241" s="13" t="s">
        <v>421</v>
      </c>
      <c r="BR1241" s="13" t="s">
        <v>421</v>
      </c>
      <c r="BS1241" s="13" t="s">
        <v>245</v>
      </c>
      <c r="BT1241" s="13" t="s">
        <v>17561</v>
      </c>
      <c r="BU1241" s="13" t="s">
        <v>241</v>
      </c>
      <c r="BV1241" s="13" t="s">
        <v>422</v>
      </c>
      <c r="BW1241" s="13" t="s">
        <v>17371</v>
      </c>
      <c r="BX1241" s="13" t="s">
        <v>17371</v>
      </c>
      <c r="BY1241" s="13" t="s">
        <v>245</v>
      </c>
      <c r="BZ1241" s="13" t="s">
        <v>17561</v>
      </c>
      <c r="CA1241" s="13" t="s">
        <v>241</v>
      </c>
      <c r="CB1241" s="13" t="s">
        <v>507</v>
      </c>
      <c r="CC1241" s="13" t="s">
        <v>17371</v>
      </c>
      <c r="CD1241" s="17" t="s">
        <v>17476</v>
      </c>
      <c r="CE1241" s="17" t="s">
        <v>17477</v>
      </c>
      <c r="CF1241" s="13" t="s">
        <v>248</v>
      </c>
      <c r="CG1241" s="13" t="s">
        <v>17371</v>
      </c>
      <c r="CH1241" s="13" t="s">
        <v>477</v>
      </c>
      <c r="CI1241" s="13" t="s">
        <v>477</v>
      </c>
      <c r="CJ1241" s="13" t="s">
        <v>17371</v>
      </c>
      <c r="CK1241" s="13" t="s">
        <v>17371</v>
      </c>
      <c r="CL1241" s="13" t="s">
        <v>17371</v>
      </c>
      <c r="CM1241" s="13" t="s">
        <v>17371</v>
      </c>
      <c r="CN1241" s="13" t="s">
        <v>17371</v>
      </c>
      <c r="CO1241" s="13" t="s">
        <v>17371</v>
      </c>
      <c r="CP1241" s="13" t="s">
        <v>241</v>
      </c>
      <c r="CQ1241" s="13" t="s">
        <v>241</v>
      </c>
      <c r="CR1241" s="13" t="s">
        <v>241</v>
      </c>
      <c r="CS1241" s="13" t="s">
        <v>241</v>
      </c>
      <c r="CT1241" s="13" t="s">
        <v>241</v>
      </c>
      <c r="CU1241" s="13" t="s">
        <v>241</v>
      </c>
      <c r="CV1241" s="13" t="s">
        <v>241</v>
      </c>
      <c r="CW1241" s="13" t="s">
        <v>241</v>
      </c>
      <c r="CX1241" s="13" t="s">
        <v>241</v>
      </c>
      <c r="CY1241" s="13" t="s">
        <v>246</v>
      </c>
      <c r="CZ1241" s="13" t="s">
        <v>241</v>
      </c>
      <c r="DA1241" s="13" t="s">
        <v>241</v>
      </c>
      <c r="DB1241" s="13" t="s">
        <v>241</v>
      </c>
      <c r="DC1241" s="13" t="s">
        <v>241</v>
      </c>
      <c r="DD1241" s="13" t="s">
        <v>241</v>
      </c>
      <c r="DE1241" s="13" t="s">
        <v>241</v>
      </c>
      <c r="DF1241" s="13" t="s">
        <v>17371</v>
      </c>
      <c r="DG1241" s="13" t="s">
        <v>17371</v>
      </c>
      <c r="DH1241" s="13" t="s">
        <v>17371</v>
      </c>
      <c r="DI1241" s="13" t="s">
        <v>17371</v>
      </c>
      <c r="DJ1241" s="13" t="s">
        <v>959</v>
      </c>
      <c r="DK1241" s="13" t="s">
        <v>256</v>
      </c>
      <c r="DL1241" s="13" t="s">
        <v>479</v>
      </c>
      <c r="DM1241" s="13" t="s">
        <v>1177</v>
      </c>
      <c r="DN1241" s="13" t="s">
        <v>17434</v>
      </c>
      <c r="DO1241" s="13" t="s">
        <v>17381</v>
      </c>
      <c r="DP1241" s="13" t="s">
        <v>246</v>
      </c>
      <c r="DQ1241" s="13" t="s">
        <v>552</v>
      </c>
      <c r="DR1241" s="13" t="s">
        <v>780</v>
      </c>
      <c r="DS1241" s="13" t="s">
        <v>781</v>
      </c>
      <c r="DT1241" s="13" t="s">
        <v>17455</v>
      </c>
      <c r="DU1241" s="13" t="s">
        <v>17431</v>
      </c>
      <c r="DV1241" s="13" t="s">
        <v>17403</v>
      </c>
      <c r="DW1241" s="13" t="s">
        <v>17385</v>
      </c>
      <c r="DX1241" s="13" t="s">
        <v>17486</v>
      </c>
      <c r="DY1241" s="13" t="s">
        <v>5882</v>
      </c>
      <c r="DZ1241" s="13" t="s">
        <v>17371</v>
      </c>
      <c r="EA1241" s="13" t="s">
        <v>17371</v>
      </c>
      <c r="EB1241" s="13" t="s">
        <v>263</v>
      </c>
      <c r="EC1241" s="13" t="s">
        <v>318</v>
      </c>
      <c r="ED1241" s="13" t="s">
        <v>355</v>
      </c>
      <c r="EE1241" s="13" t="s">
        <v>19142</v>
      </c>
      <c r="EF1241" s="13" t="s">
        <v>17371</v>
      </c>
      <c r="EG1241" s="13" t="s">
        <v>17371</v>
      </c>
      <c r="EH1241" s="13" t="s">
        <v>13144</v>
      </c>
      <c r="EI1241" s="13" t="s">
        <v>13145</v>
      </c>
      <c r="EJ1241" s="12" t="s">
        <v>17371</v>
      </c>
      <c r="EK1241" s="12" t="s">
        <v>17371</v>
      </c>
      <c r="EL1241" s="13" t="s">
        <v>13146</v>
      </c>
      <c r="EM1241" s="13" t="s">
        <v>246</v>
      </c>
      <c r="EN1241" s="13" t="s">
        <v>323</v>
      </c>
      <c r="EO1241" s="12" t="s">
        <v>17371</v>
      </c>
      <c r="EP1241" s="13" t="s">
        <v>17371</v>
      </c>
      <c r="EQ1241" s="13" t="s">
        <v>246</v>
      </c>
      <c r="ER1241" s="13" t="s">
        <v>269</v>
      </c>
      <c r="ES1241" s="13" t="s">
        <v>514</v>
      </c>
      <c r="ET1241" s="13" t="s">
        <v>241</v>
      </c>
      <c r="EU1241" s="13" t="s">
        <v>437</v>
      </c>
      <c r="EV1241" s="13" t="s">
        <v>437</v>
      </c>
      <c r="EW1241" s="13" t="s">
        <v>437</v>
      </c>
      <c r="EX1241" s="13" t="s">
        <v>437</v>
      </c>
      <c r="EY1241" s="13" t="s">
        <v>17371</v>
      </c>
      <c r="EZ1241" s="21" t="s">
        <v>17388</v>
      </c>
      <c r="FA1241" s="13" t="s">
        <v>270</v>
      </c>
      <c r="FB1241" s="13" t="s">
        <v>246</v>
      </c>
      <c r="FC1241" s="12" t="s">
        <v>12648</v>
      </c>
      <c r="FD1241" s="13" t="s">
        <v>246</v>
      </c>
      <c r="FE1241" s="12" t="s">
        <v>365</v>
      </c>
      <c r="FF1241" s="13" t="s">
        <v>246</v>
      </c>
      <c r="FG1241" s="12" t="s">
        <v>12220</v>
      </c>
      <c r="FH1241" s="22" t="s">
        <v>19742</v>
      </c>
      <c r="FI1241" s="13" t="s">
        <v>241</v>
      </c>
      <c r="FJ1241" s="13" t="s">
        <v>17371</v>
      </c>
      <c r="FK1241" s="13" t="s">
        <v>17371</v>
      </c>
      <c r="FL1241" s="13" t="s">
        <v>17371</v>
      </c>
      <c r="FM1241" s="13" t="s">
        <v>17371</v>
      </c>
      <c r="FN1241" s="13" t="s">
        <v>17371</v>
      </c>
      <c r="FO1241" s="13" t="s">
        <v>17371</v>
      </c>
      <c r="FP1241" s="13" t="s">
        <v>17371</v>
      </c>
      <c r="FQ1241" s="13" t="s">
        <v>17371</v>
      </c>
      <c r="FR1241" s="13" t="s">
        <v>17371</v>
      </c>
      <c r="FS1241" s="13" t="s">
        <v>17371</v>
      </c>
      <c r="FT1241" s="17" t="s">
        <v>17422</v>
      </c>
      <c r="FU1241" s="17" t="s">
        <v>17436</v>
      </c>
      <c r="FV1241" s="17" t="s">
        <v>17477</v>
      </c>
      <c r="FW1241" s="13" t="s">
        <v>17371</v>
      </c>
      <c r="FX1241" s="13" t="s">
        <v>17371</v>
      </c>
      <c r="FY1241" s="13" t="s">
        <v>17371</v>
      </c>
      <c r="FZ1241" s="13" t="s">
        <v>241</v>
      </c>
      <c r="GA1241" s="13" t="s">
        <v>241</v>
      </c>
      <c r="GB1241" s="13" t="s">
        <v>17371</v>
      </c>
      <c r="GC1241" s="12" t="s">
        <v>17371</v>
      </c>
      <c r="GD1241" s="13" t="s">
        <v>440</v>
      </c>
      <c r="GE1241" s="13" t="s">
        <v>274</v>
      </c>
      <c r="GF1241" s="13" t="s">
        <v>246</v>
      </c>
      <c r="GG1241" s="20" t="s">
        <v>13147</v>
      </c>
      <c r="GH1241" s="25" t="s">
        <v>21441</v>
      </c>
      <c r="GI1241" s="13" t="s">
        <v>17371</v>
      </c>
      <c r="GJ1241" s="13" t="s">
        <v>17371</v>
      </c>
      <c r="GK1241" s="13" t="s">
        <v>17371</v>
      </c>
      <c r="GL1241" s="13" t="s">
        <v>17371</v>
      </c>
    </row>
    <row r="1242" spans="1:194" s="14" customFormat="1" ht="15" customHeight="1" x14ac:dyDescent="0.2">
      <c r="A1242" s="10" t="s">
        <v>13148</v>
      </c>
      <c r="B1242" s="13" t="s">
        <v>21442</v>
      </c>
      <c r="C1242" s="13" t="s">
        <v>13148</v>
      </c>
      <c r="D1242" s="13" t="s">
        <v>13149</v>
      </c>
      <c r="E1242" s="13" t="s">
        <v>13150</v>
      </c>
      <c r="F1242" s="13" t="s">
        <v>13151</v>
      </c>
      <c r="G1242" s="13" t="s">
        <v>241</v>
      </c>
      <c r="H1242" s="13" t="s">
        <v>12149</v>
      </c>
      <c r="I1242" s="13" t="s">
        <v>12150</v>
      </c>
      <c r="J1242" s="13" t="s">
        <v>21443</v>
      </c>
      <c r="K1242" s="13" t="s">
        <v>206</v>
      </c>
      <c r="L1242" s="13" t="s">
        <v>207</v>
      </c>
      <c r="M1242" s="13" t="s">
        <v>208</v>
      </c>
      <c r="N1242" s="13" t="s">
        <v>726</v>
      </c>
      <c r="O1242" s="12" t="s">
        <v>21235</v>
      </c>
      <c r="P1242" s="12" t="s">
        <v>13152</v>
      </c>
      <c r="Q1242" s="12" t="s">
        <v>365</v>
      </c>
      <c r="R1242" s="12" t="s">
        <v>12220</v>
      </c>
      <c r="S1242" s="13" t="s">
        <v>1031</v>
      </c>
      <c r="T1242" s="13" t="s">
        <v>1032</v>
      </c>
      <c r="U1242" s="12" t="s">
        <v>495</v>
      </c>
      <c r="V1242" s="13" t="s">
        <v>1034</v>
      </c>
      <c r="W1242" s="13" t="s">
        <v>17694</v>
      </c>
      <c r="X1242" s="13" t="s">
        <v>952</v>
      </c>
      <c r="Y1242" s="13" t="s">
        <v>219</v>
      </c>
      <c r="Z1242" s="12" t="s">
        <v>220</v>
      </c>
      <c r="AA1242" s="13" t="s">
        <v>221</v>
      </c>
      <c r="AB1242" s="13" t="s">
        <v>222</v>
      </c>
      <c r="AC1242" s="12" t="s">
        <v>13153</v>
      </c>
      <c r="AD1242" s="12" t="s">
        <v>3465</v>
      </c>
      <c r="AE1242" s="13" t="s">
        <v>225</v>
      </c>
      <c r="AF1242" s="12" t="s">
        <v>1038</v>
      </c>
      <c r="AG1242" s="13" t="s">
        <v>227</v>
      </c>
      <c r="AH1242" s="13" t="s">
        <v>227</v>
      </c>
      <c r="AI1242" s="13" t="s">
        <v>17371</v>
      </c>
      <c r="AJ1242" s="13" t="s">
        <v>17371</v>
      </c>
      <c r="AK1242" s="13" t="s">
        <v>17371</v>
      </c>
      <c r="AL1242" s="13" t="s">
        <v>228</v>
      </c>
      <c r="AM1242" s="13" t="s">
        <v>291</v>
      </c>
      <c r="AN1242" s="12" t="s">
        <v>292</v>
      </c>
      <c r="AO1242" s="12" t="s">
        <v>293</v>
      </c>
      <c r="AP1242" s="12" t="s">
        <v>294</v>
      </c>
      <c r="AQ1242" s="12" t="s">
        <v>295</v>
      </c>
      <c r="AR1242" s="12" t="s">
        <v>296</v>
      </c>
      <c r="AS1242" s="13" t="s">
        <v>235</v>
      </c>
      <c r="AT1242" s="12" t="s">
        <v>17371</v>
      </c>
      <c r="AU1242" s="13" t="s">
        <v>17371</v>
      </c>
      <c r="AV1242" s="13" t="s">
        <v>236</v>
      </c>
      <c r="AW1242" s="13" t="s">
        <v>17371</v>
      </c>
      <c r="AX1242" s="12" t="s">
        <v>17371</v>
      </c>
      <c r="AY1242" s="12" t="s">
        <v>17371</v>
      </c>
      <c r="AZ1242" s="13" t="s">
        <v>17371</v>
      </c>
      <c r="BA1242" s="13" t="s">
        <v>17371</v>
      </c>
      <c r="BB1242" s="13" t="s">
        <v>17371</v>
      </c>
      <c r="BC1242" s="13" t="s">
        <v>17371</v>
      </c>
      <c r="BD1242" s="13" t="s">
        <v>17371</v>
      </c>
      <c r="BE1242" s="13" t="s">
        <v>1466</v>
      </c>
      <c r="BF1242" s="12" t="s">
        <v>17371</v>
      </c>
      <c r="BG1242" s="13" t="s">
        <v>239</v>
      </c>
      <c r="BH1242" s="13" t="s">
        <v>240</v>
      </c>
      <c r="BI1242" s="13" t="s">
        <v>20827</v>
      </c>
      <c r="BJ1242" s="13" t="s">
        <v>17371</v>
      </c>
      <c r="BK1242" s="13" t="s">
        <v>21444</v>
      </c>
      <c r="BL1242" s="13" t="s">
        <v>428</v>
      </c>
      <c r="BM1242" s="12" t="s">
        <v>17371</v>
      </c>
      <c r="BN1242" s="13" t="s">
        <v>241</v>
      </c>
      <c r="BO1242" s="13" t="s">
        <v>13154</v>
      </c>
      <c r="BP1242" s="13" t="s">
        <v>13155</v>
      </c>
      <c r="BQ1242" s="13" t="s">
        <v>7194</v>
      </c>
      <c r="BR1242" s="13" t="s">
        <v>7195</v>
      </c>
      <c r="BS1242" s="13" t="s">
        <v>763</v>
      </c>
      <c r="BT1242" s="13" t="s">
        <v>17371</v>
      </c>
      <c r="BU1242" s="13" t="s">
        <v>241</v>
      </c>
      <c r="BV1242" s="13" t="s">
        <v>247</v>
      </c>
      <c r="BW1242" s="13" t="s">
        <v>17371</v>
      </c>
      <c r="BX1242" s="13" t="s">
        <v>17371</v>
      </c>
      <c r="BY1242" s="13" t="s">
        <v>17371</v>
      </c>
      <c r="BZ1242" s="13" t="s">
        <v>17371</v>
      </c>
      <c r="CA1242" s="13" t="s">
        <v>17371</v>
      </c>
      <c r="CB1242" s="13" t="s">
        <v>17371</v>
      </c>
      <c r="CC1242" s="13" t="s">
        <v>17371</v>
      </c>
      <c r="CD1242" s="17" t="s">
        <v>17476</v>
      </c>
      <c r="CE1242" s="17" t="s">
        <v>17477</v>
      </c>
      <c r="CF1242" s="13" t="s">
        <v>248</v>
      </c>
      <c r="CG1242" s="13" t="s">
        <v>17371</v>
      </c>
      <c r="CH1242" s="13" t="s">
        <v>17371</v>
      </c>
      <c r="CI1242" s="13" t="s">
        <v>17371</v>
      </c>
      <c r="CJ1242" s="13" t="s">
        <v>17371</v>
      </c>
      <c r="CK1242" s="13" t="s">
        <v>17371</v>
      </c>
      <c r="CL1242" s="13" t="s">
        <v>17371</v>
      </c>
      <c r="CM1242" s="13" t="s">
        <v>17371</v>
      </c>
      <c r="CN1242" s="13" t="s">
        <v>17371</v>
      </c>
      <c r="CO1242" s="13" t="s">
        <v>17371</v>
      </c>
      <c r="CP1242" s="13" t="s">
        <v>241</v>
      </c>
      <c r="CQ1242" s="13" t="s">
        <v>241</v>
      </c>
      <c r="CR1242" s="13" t="s">
        <v>241</v>
      </c>
      <c r="CS1242" s="13" t="s">
        <v>241</v>
      </c>
      <c r="CT1242" s="13" t="s">
        <v>241</v>
      </c>
      <c r="CU1242" s="13" t="s">
        <v>241</v>
      </c>
      <c r="CV1242" s="13" t="s">
        <v>241</v>
      </c>
      <c r="CW1242" s="13" t="s">
        <v>241</v>
      </c>
      <c r="CX1242" s="13" t="s">
        <v>241</v>
      </c>
      <c r="CY1242" s="13" t="s">
        <v>241</v>
      </c>
      <c r="CZ1242" s="13" t="s">
        <v>241</v>
      </c>
      <c r="DA1242" s="13" t="s">
        <v>241</v>
      </c>
      <c r="DB1242" s="13" t="s">
        <v>241</v>
      </c>
      <c r="DC1242" s="13" t="s">
        <v>241</v>
      </c>
      <c r="DD1242" s="13" t="s">
        <v>241</v>
      </c>
      <c r="DE1242" s="13" t="s">
        <v>241</v>
      </c>
      <c r="DF1242" s="13" t="s">
        <v>13156</v>
      </c>
      <c r="DG1242" s="13" t="s">
        <v>13157</v>
      </c>
      <c r="DH1242" s="13" t="s">
        <v>17371</v>
      </c>
      <c r="DI1242" s="13" t="s">
        <v>246</v>
      </c>
      <c r="DJ1242" s="13" t="s">
        <v>959</v>
      </c>
      <c r="DK1242" s="13" t="s">
        <v>256</v>
      </c>
      <c r="DL1242" s="13" t="s">
        <v>315</v>
      </c>
      <c r="DM1242" s="13" t="s">
        <v>258</v>
      </c>
      <c r="DN1242" s="18" t="s">
        <v>18064</v>
      </c>
      <c r="DO1242" s="13" t="s">
        <v>17381</v>
      </c>
      <c r="DP1242" s="13" t="s">
        <v>246</v>
      </c>
      <c r="DQ1242" s="13" t="s">
        <v>352</v>
      </c>
      <c r="DR1242" s="13" t="s">
        <v>780</v>
      </c>
      <c r="DS1242" s="13" t="s">
        <v>781</v>
      </c>
      <c r="DT1242" s="13" t="s">
        <v>17417</v>
      </c>
      <c r="DU1242" s="19" t="s">
        <v>17418</v>
      </c>
      <c r="DV1242" s="13" t="s">
        <v>17419</v>
      </c>
      <c r="DW1242" s="19" t="s">
        <v>17420</v>
      </c>
      <c r="DX1242" s="13" t="s">
        <v>17421</v>
      </c>
      <c r="DY1242" s="13" t="s">
        <v>18169</v>
      </c>
      <c r="DZ1242" s="13" t="s">
        <v>2242</v>
      </c>
      <c r="EA1242" s="24" t="s">
        <v>17615</v>
      </c>
      <c r="EB1242" s="13" t="s">
        <v>263</v>
      </c>
      <c r="EC1242" s="13" t="s">
        <v>264</v>
      </c>
      <c r="ED1242" s="13" t="s">
        <v>355</v>
      </c>
      <c r="EE1242" s="13" t="s">
        <v>17416</v>
      </c>
      <c r="EF1242" s="18" t="s">
        <v>18119</v>
      </c>
      <c r="EG1242" s="13" t="s">
        <v>17510</v>
      </c>
      <c r="EH1242" s="13" t="s">
        <v>17371</v>
      </c>
      <c r="EI1242" s="13" t="s">
        <v>17371</v>
      </c>
      <c r="EJ1242" s="12" t="s">
        <v>13158</v>
      </c>
      <c r="EK1242" s="12" t="s">
        <v>17371</v>
      </c>
      <c r="EL1242" s="13" t="s">
        <v>13159</v>
      </c>
      <c r="EM1242" s="13" t="s">
        <v>246</v>
      </c>
      <c r="EN1242" s="13" t="s">
        <v>268</v>
      </c>
      <c r="EO1242" s="12" t="s">
        <v>17371</v>
      </c>
      <c r="EP1242" s="13" t="s">
        <v>17371</v>
      </c>
      <c r="EQ1242" s="13" t="s">
        <v>246</v>
      </c>
      <c r="ER1242" s="13" t="s">
        <v>269</v>
      </c>
      <c r="ES1242" s="13" t="s">
        <v>17371</v>
      </c>
      <c r="ET1242" s="13" t="s">
        <v>17371</v>
      </c>
      <c r="EU1242" s="13" t="s">
        <v>17371</v>
      </c>
      <c r="EV1242" s="13" t="s">
        <v>17371</v>
      </c>
      <c r="EW1242" s="13" t="s">
        <v>17371</v>
      </c>
      <c r="EX1242" s="13" t="s">
        <v>17371</v>
      </c>
      <c r="EY1242" s="13" t="s">
        <v>17371</v>
      </c>
      <c r="EZ1242" s="21" t="s">
        <v>17388</v>
      </c>
      <c r="FA1242" s="13" t="s">
        <v>270</v>
      </c>
      <c r="FB1242" s="13" t="s">
        <v>246</v>
      </c>
      <c r="FC1242" s="12" t="s">
        <v>13152</v>
      </c>
      <c r="FD1242" s="13" t="s">
        <v>246</v>
      </c>
      <c r="FE1242" s="12" t="s">
        <v>365</v>
      </c>
      <c r="FF1242" s="13" t="s">
        <v>246</v>
      </c>
      <c r="FG1242" s="12" t="s">
        <v>12220</v>
      </c>
      <c r="FH1242" s="22" t="s">
        <v>19742</v>
      </c>
      <c r="FI1242" s="13" t="s">
        <v>241</v>
      </c>
      <c r="FJ1242" s="13" t="s">
        <v>17371</v>
      </c>
      <c r="FK1242" s="13" t="s">
        <v>17371</v>
      </c>
      <c r="FL1242" s="13" t="s">
        <v>17371</v>
      </c>
      <c r="FM1242" s="13" t="s">
        <v>17371</v>
      </c>
      <c r="FN1242" s="13" t="s">
        <v>17371</v>
      </c>
      <c r="FO1242" s="13" t="s">
        <v>17371</v>
      </c>
      <c r="FP1242" s="13" t="s">
        <v>17371</v>
      </c>
      <c r="FQ1242" s="13" t="s">
        <v>17371</v>
      </c>
      <c r="FR1242" s="13" t="s">
        <v>17371</v>
      </c>
      <c r="FS1242" s="13" t="s">
        <v>17371</v>
      </c>
      <c r="FT1242" s="17" t="s">
        <v>17699</v>
      </c>
      <c r="FU1242" s="17" t="s">
        <v>17436</v>
      </c>
      <c r="FV1242" s="17" t="s">
        <v>17477</v>
      </c>
      <c r="FW1242" s="13" t="s">
        <v>17371</v>
      </c>
      <c r="FX1242" s="13" t="s">
        <v>17371</v>
      </c>
      <c r="FY1242" s="20" t="s">
        <v>1147</v>
      </c>
      <c r="FZ1242" s="13" t="s">
        <v>241</v>
      </c>
      <c r="GA1242" s="13" t="s">
        <v>241</v>
      </c>
      <c r="GB1242" s="13" t="s">
        <v>17371</v>
      </c>
      <c r="GC1242" s="12" t="s">
        <v>17371</v>
      </c>
      <c r="GD1242" s="13" t="s">
        <v>359</v>
      </c>
      <c r="GE1242" s="13" t="s">
        <v>274</v>
      </c>
      <c r="GF1242" s="13" t="s">
        <v>246</v>
      </c>
      <c r="GG1242" s="13" t="s">
        <v>13160</v>
      </c>
      <c r="GH1242" s="25" t="s">
        <v>21445</v>
      </c>
      <c r="GI1242" s="13" t="s">
        <v>17371</v>
      </c>
      <c r="GJ1242" s="13" t="s">
        <v>17371</v>
      </c>
      <c r="GK1242" s="13" t="s">
        <v>17371</v>
      </c>
      <c r="GL1242" s="13" t="s">
        <v>241</v>
      </c>
    </row>
    <row r="1243" spans="1:194" s="14" customFormat="1" ht="15" customHeight="1" x14ac:dyDescent="0.2">
      <c r="A1243" s="10" t="s">
        <v>13161</v>
      </c>
      <c r="B1243" s="13" t="s">
        <v>21446</v>
      </c>
      <c r="C1243" s="13" t="s">
        <v>13161</v>
      </c>
      <c r="D1243" s="13" t="s">
        <v>13162</v>
      </c>
      <c r="E1243" s="13" t="s">
        <v>13161</v>
      </c>
      <c r="F1243" s="13" t="s">
        <v>13163</v>
      </c>
      <c r="G1243" s="13" t="s">
        <v>17371</v>
      </c>
      <c r="H1243" s="13" t="s">
        <v>12149</v>
      </c>
      <c r="I1243" s="13" t="s">
        <v>12150</v>
      </c>
      <c r="J1243" s="13" t="s">
        <v>21447</v>
      </c>
      <c r="K1243" s="13" t="s">
        <v>206</v>
      </c>
      <c r="L1243" s="13" t="s">
        <v>207</v>
      </c>
      <c r="M1243" s="13" t="s">
        <v>617</v>
      </c>
      <c r="N1243" s="13" t="s">
        <v>6950</v>
      </c>
      <c r="O1243" s="12" t="s">
        <v>21211</v>
      </c>
      <c r="P1243" s="12" t="s">
        <v>808</v>
      </c>
      <c r="Q1243" s="12" t="s">
        <v>751</v>
      </c>
      <c r="R1243" s="12" t="s">
        <v>12449</v>
      </c>
      <c r="S1243" s="13" t="s">
        <v>283</v>
      </c>
      <c r="T1243" s="13" t="s">
        <v>284</v>
      </c>
      <c r="U1243" s="12" t="s">
        <v>285</v>
      </c>
      <c r="V1243" s="13" t="s">
        <v>286</v>
      </c>
      <c r="W1243" s="13" t="s">
        <v>670</v>
      </c>
      <c r="X1243" s="13" t="s">
        <v>671</v>
      </c>
      <c r="Y1243" s="13" t="s">
        <v>219</v>
      </c>
      <c r="Z1243" s="12" t="s">
        <v>220</v>
      </c>
      <c r="AA1243" s="13" t="s">
        <v>221</v>
      </c>
      <c r="AB1243" s="13" t="s">
        <v>222</v>
      </c>
      <c r="AC1243" s="12" t="s">
        <v>13164</v>
      </c>
      <c r="AD1243" s="12" t="s">
        <v>811</v>
      </c>
      <c r="AE1243" s="13" t="s">
        <v>225</v>
      </c>
      <c r="AF1243" s="12" t="s">
        <v>812</v>
      </c>
      <c r="AG1243" s="13" t="s">
        <v>227</v>
      </c>
      <c r="AH1243" s="13" t="s">
        <v>227</v>
      </c>
      <c r="AI1243" s="13" t="s">
        <v>17371</v>
      </c>
      <c r="AJ1243" s="17" t="s">
        <v>17371</v>
      </c>
      <c r="AK1243" s="13" t="s">
        <v>17371</v>
      </c>
      <c r="AL1243" s="13" t="s">
        <v>290</v>
      </c>
      <c r="AM1243" s="13" t="s">
        <v>291</v>
      </c>
      <c r="AN1243" s="12" t="s">
        <v>4566</v>
      </c>
      <c r="AO1243" s="12" t="s">
        <v>12364</v>
      </c>
      <c r="AP1243" s="12" t="s">
        <v>3397</v>
      </c>
      <c r="AQ1243" s="12" t="s">
        <v>1227</v>
      </c>
      <c r="AR1243" s="12" t="s">
        <v>13165</v>
      </c>
      <c r="AS1243" s="13" t="s">
        <v>2697</v>
      </c>
      <c r="AT1243" s="12" t="s">
        <v>6952</v>
      </c>
      <c r="AU1243" s="13" t="s">
        <v>17371</v>
      </c>
      <c r="AV1243" s="13" t="s">
        <v>236</v>
      </c>
      <c r="AW1243" s="13" t="s">
        <v>298</v>
      </c>
      <c r="AX1243" s="12" t="s">
        <v>3801</v>
      </c>
      <c r="AY1243" s="12" t="s">
        <v>12540</v>
      </c>
      <c r="AZ1243" s="13" t="s">
        <v>301</v>
      </c>
      <c r="BA1243" s="13" t="s">
        <v>4569</v>
      </c>
      <c r="BB1243" s="13" t="s">
        <v>13166</v>
      </c>
      <c r="BC1243" s="13" t="s">
        <v>17371</v>
      </c>
      <c r="BD1243" s="13" t="s">
        <v>302</v>
      </c>
      <c r="BE1243" s="13" t="s">
        <v>1466</v>
      </c>
      <c r="BF1243" s="12" t="s">
        <v>1881</v>
      </c>
      <c r="BG1243" s="13" t="s">
        <v>239</v>
      </c>
      <c r="BH1243" s="13" t="s">
        <v>240</v>
      </c>
      <c r="BI1243" s="13" t="s">
        <v>18401</v>
      </c>
      <c r="BJ1243" s="13" t="s">
        <v>17371</v>
      </c>
      <c r="BK1243" s="17" t="s">
        <v>17371</v>
      </c>
      <c r="BL1243" s="13" t="s">
        <v>17371</v>
      </c>
      <c r="BM1243" s="12" t="s">
        <v>13161</v>
      </c>
      <c r="BN1243" s="13" t="s">
        <v>241</v>
      </c>
      <c r="BO1243" s="13" t="s">
        <v>395</v>
      </c>
      <c r="BP1243" s="13" t="s">
        <v>13167</v>
      </c>
      <c r="BQ1243" s="13" t="s">
        <v>7194</v>
      </c>
      <c r="BR1243" s="13" t="s">
        <v>7195</v>
      </c>
      <c r="BS1243" s="13" t="s">
        <v>245</v>
      </c>
      <c r="BT1243" s="17" t="s">
        <v>20947</v>
      </c>
      <c r="BU1243" s="13" t="s">
        <v>246</v>
      </c>
      <c r="BV1243" s="13" t="s">
        <v>247</v>
      </c>
      <c r="BW1243" s="13" t="s">
        <v>17561</v>
      </c>
      <c r="BX1243" s="13" t="s">
        <v>17371</v>
      </c>
      <c r="BY1243" s="13" t="s">
        <v>17371</v>
      </c>
      <c r="BZ1243" s="17" t="s">
        <v>17371</v>
      </c>
      <c r="CA1243" s="13" t="s">
        <v>17371</v>
      </c>
      <c r="CB1243" s="13" t="s">
        <v>17371</v>
      </c>
      <c r="CC1243" s="13" t="s">
        <v>17371</v>
      </c>
      <c r="CD1243" s="17" t="s">
        <v>17476</v>
      </c>
      <c r="CE1243" s="17" t="s">
        <v>17477</v>
      </c>
      <c r="CF1243" s="13" t="s">
        <v>310</v>
      </c>
      <c r="CG1243" s="13" t="s">
        <v>914</v>
      </c>
      <c r="CH1243" s="13" t="s">
        <v>477</v>
      </c>
      <c r="CI1243" s="13" t="s">
        <v>477</v>
      </c>
      <c r="CJ1243" s="13" t="s">
        <v>426</v>
      </c>
      <c r="CK1243" s="13" t="s">
        <v>427</v>
      </c>
      <c r="CL1243" s="13" t="s">
        <v>12545</v>
      </c>
      <c r="CM1243" s="13" t="s">
        <v>17371</v>
      </c>
      <c r="CN1243" s="13" t="s">
        <v>17804</v>
      </c>
      <c r="CO1243" s="13" t="s">
        <v>17371</v>
      </c>
      <c r="CP1243" s="13" t="s">
        <v>241</v>
      </c>
      <c r="CQ1243" s="13" t="s">
        <v>241</v>
      </c>
      <c r="CR1243" s="13" t="s">
        <v>241</v>
      </c>
      <c r="CS1243" s="13" t="s">
        <v>241</v>
      </c>
      <c r="CT1243" s="13" t="s">
        <v>241</v>
      </c>
      <c r="CU1243" s="13" t="s">
        <v>246</v>
      </c>
      <c r="CV1243" s="13" t="s">
        <v>241</v>
      </c>
      <c r="CW1243" s="13" t="s">
        <v>246</v>
      </c>
      <c r="CX1243" s="13" t="s">
        <v>241</v>
      </c>
      <c r="CY1243" s="13" t="s">
        <v>246</v>
      </c>
      <c r="CZ1243" s="13" t="s">
        <v>241</v>
      </c>
      <c r="DA1243" s="13" t="s">
        <v>241</v>
      </c>
      <c r="DB1243" s="13" t="s">
        <v>241</v>
      </c>
      <c r="DC1243" s="13" t="s">
        <v>246</v>
      </c>
      <c r="DD1243" s="13" t="s">
        <v>241</v>
      </c>
      <c r="DE1243" s="13" t="s">
        <v>246</v>
      </c>
      <c r="DF1243" s="13" t="s">
        <v>681</v>
      </c>
      <c r="DG1243" s="13" t="s">
        <v>816</v>
      </c>
      <c r="DH1243" s="13" t="s">
        <v>17371</v>
      </c>
      <c r="DI1243" s="13" t="s">
        <v>246</v>
      </c>
      <c r="DJ1243" s="13" t="s">
        <v>959</v>
      </c>
      <c r="DK1243" s="13" t="s">
        <v>256</v>
      </c>
      <c r="DL1243" s="13" t="s">
        <v>479</v>
      </c>
      <c r="DM1243" s="13" t="s">
        <v>258</v>
      </c>
      <c r="DN1243" s="18" t="s">
        <v>17455</v>
      </c>
      <c r="DO1243" s="13" t="s">
        <v>17381</v>
      </c>
      <c r="DP1243" s="13" t="s">
        <v>246</v>
      </c>
      <c r="DQ1243" s="13" t="s">
        <v>259</v>
      </c>
      <c r="DR1243" s="13" t="s">
        <v>260</v>
      </c>
      <c r="DS1243" s="13" t="s">
        <v>261</v>
      </c>
      <c r="DT1243" s="13" t="s">
        <v>17417</v>
      </c>
      <c r="DU1243" s="13" t="s">
        <v>17418</v>
      </c>
      <c r="DV1243" s="13" t="s">
        <v>17384</v>
      </c>
      <c r="DW1243" s="13" t="s">
        <v>17420</v>
      </c>
      <c r="DX1243" s="13" t="s">
        <v>17459</v>
      </c>
      <c r="DY1243" s="13" t="s">
        <v>1950</v>
      </c>
      <c r="DZ1243" s="13" t="s">
        <v>683</v>
      </c>
      <c r="EA1243" s="13" t="s">
        <v>17433</v>
      </c>
      <c r="EB1243" s="13" t="s">
        <v>263</v>
      </c>
      <c r="EC1243" s="13" t="s">
        <v>264</v>
      </c>
      <c r="ED1243" s="13" t="s">
        <v>265</v>
      </c>
      <c r="EE1243" s="13" t="s">
        <v>18524</v>
      </c>
      <c r="EF1243" s="13" t="s">
        <v>17459</v>
      </c>
      <c r="EG1243" s="13" t="s">
        <v>17459</v>
      </c>
      <c r="EH1243" s="13" t="s">
        <v>17371</v>
      </c>
      <c r="EI1243" s="20" t="s">
        <v>17371</v>
      </c>
      <c r="EJ1243" s="12" t="s">
        <v>808</v>
      </c>
      <c r="EK1243" s="12" t="s">
        <v>12449</v>
      </c>
      <c r="EL1243" s="13" t="s">
        <v>13168</v>
      </c>
      <c r="EM1243" s="13" t="s">
        <v>241</v>
      </c>
      <c r="EN1243" s="13" t="s">
        <v>395</v>
      </c>
      <c r="EO1243" s="12" t="s">
        <v>17371</v>
      </c>
      <c r="EP1243" s="13" t="s">
        <v>17371</v>
      </c>
      <c r="EQ1243" s="13" t="s">
        <v>246</v>
      </c>
      <c r="ER1243" s="13" t="s">
        <v>269</v>
      </c>
      <c r="ES1243" s="13" t="s">
        <v>17371</v>
      </c>
      <c r="ET1243" s="13" t="s">
        <v>17371</v>
      </c>
      <c r="EU1243" s="13" t="s">
        <v>17371</v>
      </c>
      <c r="EV1243" s="13" t="s">
        <v>17371</v>
      </c>
      <c r="EW1243" s="13" t="s">
        <v>17371</v>
      </c>
      <c r="EX1243" s="13" t="s">
        <v>17371</v>
      </c>
      <c r="EY1243" s="13" t="s">
        <v>17371</v>
      </c>
      <c r="EZ1243" s="21" t="s">
        <v>17388</v>
      </c>
      <c r="FA1243" s="13" t="s">
        <v>270</v>
      </c>
      <c r="FB1243" s="13" t="s">
        <v>246</v>
      </c>
      <c r="FC1243" s="12" t="s">
        <v>750</v>
      </c>
      <c r="FD1243" s="13" t="s">
        <v>246</v>
      </c>
      <c r="FE1243" s="12" t="s">
        <v>751</v>
      </c>
      <c r="FF1243" s="13" t="s">
        <v>246</v>
      </c>
      <c r="FG1243" s="12" t="s">
        <v>12449</v>
      </c>
      <c r="FH1243" s="22" t="s">
        <v>19742</v>
      </c>
      <c r="FI1243" s="13" t="s">
        <v>241</v>
      </c>
      <c r="FJ1243" s="13" t="s">
        <v>17371</v>
      </c>
      <c r="FK1243" s="13" t="s">
        <v>17371</v>
      </c>
      <c r="FL1243" s="13" t="s">
        <v>17371</v>
      </c>
      <c r="FM1243" s="13" t="s">
        <v>17371</v>
      </c>
      <c r="FN1243" s="13" t="s">
        <v>17371</v>
      </c>
      <c r="FO1243" s="13" t="s">
        <v>17371</v>
      </c>
      <c r="FP1243" s="13" t="s">
        <v>17371</v>
      </c>
      <c r="FQ1243" s="13" t="s">
        <v>17371</v>
      </c>
      <c r="FR1243" s="13" t="s">
        <v>17371</v>
      </c>
      <c r="FS1243" s="13" t="s">
        <v>17371</v>
      </c>
      <c r="FT1243" s="17" t="s">
        <v>17422</v>
      </c>
      <c r="FU1243" s="17" t="s">
        <v>17415</v>
      </c>
      <c r="FV1243" s="17" t="s">
        <v>17477</v>
      </c>
      <c r="FW1243" s="13" t="s">
        <v>17371</v>
      </c>
      <c r="FX1243" s="13" t="s">
        <v>17371</v>
      </c>
      <c r="FY1243" s="13" t="s">
        <v>13169</v>
      </c>
      <c r="FZ1243" s="13" t="s">
        <v>246</v>
      </c>
      <c r="GA1243" s="13" t="s">
        <v>241</v>
      </c>
      <c r="GB1243" s="13" t="s">
        <v>17371</v>
      </c>
      <c r="GC1243" s="12" t="s">
        <v>17371</v>
      </c>
      <c r="GD1243" s="13" t="s">
        <v>273</v>
      </c>
      <c r="GE1243" s="13" t="s">
        <v>274</v>
      </c>
      <c r="GF1243" s="13" t="s">
        <v>246</v>
      </c>
      <c r="GG1243" s="13" t="s">
        <v>652</v>
      </c>
      <c r="GH1243" s="12" t="s">
        <v>21448</v>
      </c>
      <c r="GI1243" s="13" t="s">
        <v>17371</v>
      </c>
      <c r="GJ1243" s="13" t="s">
        <v>17371</v>
      </c>
      <c r="GK1243" s="13" t="s">
        <v>17371</v>
      </c>
      <c r="GL1243" s="13" t="s">
        <v>17371</v>
      </c>
    </row>
    <row r="1244" spans="1:194" s="14" customFormat="1" ht="15" customHeight="1" x14ac:dyDescent="0.2">
      <c r="A1244" s="10" t="s">
        <v>13170</v>
      </c>
      <c r="B1244" s="13" t="s">
        <v>21449</v>
      </c>
      <c r="C1244" s="13" t="s">
        <v>13170</v>
      </c>
      <c r="D1244" s="13" t="s">
        <v>13171</v>
      </c>
      <c r="E1244" s="13" t="s">
        <v>13170</v>
      </c>
      <c r="F1244" s="13" t="s">
        <v>13172</v>
      </c>
      <c r="G1244" s="13" t="s">
        <v>17371</v>
      </c>
      <c r="H1244" s="13" t="s">
        <v>12149</v>
      </c>
      <c r="I1244" s="13" t="s">
        <v>12150</v>
      </c>
      <c r="J1244" s="13" t="s">
        <v>21450</v>
      </c>
      <c r="K1244" s="13" t="s">
        <v>206</v>
      </c>
      <c r="L1244" s="13" t="s">
        <v>207</v>
      </c>
      <c r="M1244" s="13" t="s">
        <v>725</v>
      </c>
      <c r="N1244" s="20" t="s">
        <v>905</v>
      </c>
      <c r="O1244" s="12" t="s">
        <v>21451</v>
      </c>
      <c r="P1244" s="12" t="s">
        <v>3465</v>
      </c>
      <c r="Q1244" s="12" t="s">
        <v>365</v>
      </c>
      <c r="R1244" s="12" t="s">
        <v>12751</v>
      </c>
      <c r="S1244" s="13" t="s">
        <v>367</v>
      </c>
      <c r="T1244" s="13" t="s">
        <v>368</v>
      </c>
      <c r="U1244" s="12" t="s">
        <v>369</v>
      </c>
      <c r="V1244" s="13" t="s">
        <v>370</v>
      </c>
      <c r="W1244" s="13" t="s">
        <v>371</v>
      </c>
      <c r="X1244" s="13" t="s">
        <v>372</v>
      </c>
      <c r="Y1244" s="13" t="s">
        <v>219</v>
      </c>
      <c r="Z1244" s="12" t="s">
        <v>220</v>
      </c>
      <c r="AA1244" s="13" t="s">
        <v>221</v>
      </c>
      <c r="AB1244" s="13" t="s">
        <v>222</v>
      </c>
      <c r="AC1244" s="12" t="s">
        <v>3465</v>
      </c>
      <c r="AD1244" s="12" t="s">
        <v>1531</v>
      </c>
      <c r="AE1244" s="13" t="s">
        <v>225</v>
      </c>
      <c r="AF1244" s="12" t="s">
        <v>1038</v>
      </c>
      <c r="AG1244" s="13" t="s">
        <v>227</v>
      </c>
      <c r="AH1244" s="13" t="s">
        <v>227</v>
      </c>
      <c r="AI1244" s="13" t="s">
        <v>17371</v>
      </c>
      <c r="AJ1244" s="13" t="s">
        <v>17371</v>
      </c>
      <c r="AK1244" s="13" t="s">
        <v>17371</v>
      </c>
      <c r="AL1244" s="13" t="s">
        <v>228</v>
      </c>
      <c r="AM1244" s="13" t="s">
        <v>291</v>
      </c>
      <c r="AN1244" s="12" t="s">
        <v>292</v>
      </c>
      <c r="AO1244" s="12" t="s">
        <v>293</v>
      </c>
      <c r="AP1244" s="12" t="s">
        <v>294</v>
      </c>
      <c r="AQ1244" s="12" t="s">
        <v>295</v>
      </c>
      <c r="AR1244" s="12" t="s">
        <v>10191</v>
      </c>
      <c r="AS1244" s="13" t="s">
        <v>235</v>
      </c>
      <c r="AT1244" s="12" t="s">
        <v>17371</v>
      </c>
      <c r="AU1244" s="13" t="s">
        <v>17371</v>
      </c>
      <c r="AV1244" s="13" t="s">
        <v>236</v>
      </c>
      <c r="AW1244" s="13" t="s">
        <v>17371</v>
      </c>
      <c r="AX1244" s="12" t="s">
        <v>17371</v>
      </c>
      <c r="AY1244" s="12" t="s">
        <v>17371</v>
      </c>
      <c r="AZ1244" s="13" t="s">
        <v>17371</v>
      </c>
      <c r="BA1244" s="13" t="s">
        <v>17371</v>
      </c>
      <c r="BB1244" s="13" t="s">
        <v>17371</v>
      </c>
      <c r="BC1244" s="13" t="s">
        <v>17371</v>
      </c>
      <c r="BD1244" s="13" t="s">
        <v>17371</v>
      </c>
      <c r="BE1244" s="13" t="s">
        <v>1466</v>
      </c>
      <c r="BF1244" s="12" t="s">
        <v>17371</v>
      </c>
      <c r="BG1244" s="13" t="s">
        <v>239</v>
      </c>
      <c r="BH1244" s="13" t="s">
        <v>240</v>
      </c>
      <c r="BI1244" s="13" t="s">
        <v>17371</v>
      </c>
      <c r="BJ1244" s="13" t="s">
        <v>17371</v>
      </c>
      <c r="BK1244" s="13" t="s">
        <v>17371</v>
      </c>
      <c r="BL1244" s="13" t="s">
        <v>17371</v>
      </c>
      <c r="BM1244" s="12" t="s">
        <v>17371</v>
      </c>
      <c r="BN1244" s="13" t="s">
        <v>241</v>
      </c>
      <c r="BO1244" s="13" t="s">
        <v>17371</v>
      </c>
      <c r="BP1244" s="13" t="s">
        <v>13173</v>
      </c>
      <c r="BQ1244" s="13" t="s">
        <v>7194</v>
      </c>
      <c r="BR1244" s="13" t="s">
        <v>7195</v>
      </c>
      <c r="BS1244" s="13" t="s">
        <v>763</v>
      </c>
      <c r="BT1244" s="13" t="s">
        <v>17371</v>
      </c>
      <c r="BU1244" s="13" t="s">
        <v>17371</v>
      </c>
      <c r="BV1244" s="13" t="s">
        <v>17371</v>
      </c>
      <c r="BW1244" s="13" t="s">
        <v>17371</v>
      </c>
      <c r="BX1244" s="13" t="s">
        <v>17371</v>
      </c>
      <c r="BY1244" s="13" t="s">
        <v>17371</v>
      </c>
      <c r="BZ1244" s="13" t="s">
        <v>17371</v>
      </c>
      <c r="CA1244" s="13" t="s">
        <v>17371</v>
      </c>
      <c r="CB1244" s="13" t="s">
        <v>17371</v>
      </c>
      <c r="CC1244" s="13" t="s">
        <v>17371</v>
      </c>
      <c r="CD1244" s="17" t="s">
        <v>17371</v>
      </c>
      <c r="CE1244" s="17" t="s">
        <v>17371</v>
      </c>
      <c r="CF1244" s="13" t="s">
        <v>248</v>
      </c>
      <c r="CG1244" s="13" t="s">
        <v>17371</v>
      </c>
      <c r="CH1244" s="13" t="s">
        <v>17371</v>
      </c>
      <c r="CI1244" s="13" t="s">
        <v>17371</v>
      </c>
      <c r="CJ1244" s="13" t="s">
        <v>17371</v>
      </c>
      <c r="CK1244" s="13" t="s">
        <v>17371</v>
      </c>
      <c r="CL1244" s="13" t="s">
        <v>17371</v>
      </c>
      <c r="CM1244" s="13" t="s">
        <v>17371</v>
      </c>
      <c r="CN1244" s="13" t="s">
        <v>17371</v>
      </c>
      <c r="CO1244" s="13" t="s">
        <v>19746</v>
      </c>
      <c r="CP1244" s="13" t="s">
        <v>241</v>
      </c>
      <c r="CQ1244" s="13" t="s">
        <v>246</v>
      </c>
      <c r="CR1244" s="13" t="s">
        <v>241</v>
      </c>
      <c r="CS1244" s="13" t="s">
        <v>241</v>
      </c>
      <c r="CT1244" s="13" t="s">
        <v>241</v>
      </c>
      <c r="CU1244" s="13" t="s">
        <v>241</v>
      </c>
      <c r="CV1244" s="13" t="s">
        <v>241</v>
      </c>
      <c r="CW1244" s="13" t="s">
        <v>241</v>
      </c>
      <c r="CX1244" s="13" t="s">
        <v>241</v>
      </c>
      <c r="CY1244" s="13" t="s">
        <v>241</v>
      </c>
      <c r="CZ1244" s="13" t="s">
        <v>241</v>
      </c>
      <c r="DA1244" s="13" t="s">
        <v>241</v>
      </c>
      <c r="DB1244" s="13" t="s">
        <v>241</v>
      </c>
      <c r="DC1244" s="13" t="s">
        <v>241</v>
      </c>
      <c r="DD1244" s="13" t="s">
        <v>241</v>
      </c>
      <c r="DE1244" s="13" t="s">
        <v>246</v>
      </c>
      <c r="DF1244" s="13" t="s">
        <v>12760</v>
      </c>
      <c r="DG1244" s="13" t="s">
        <v>13174</v>
      </c>
      <c r="DH1244" s="13" t="s">
        <v>17371</v>
      </c>
      <c r="DI1244" s="13" t="s">
        <v>246</v>
      </c>
      <c r="DJ1244" s="13" t="s">
        <v>959</v>
      </c>
      <c r="DK1244" s="13" t="s">
        <v>256</v>
      </c>
      <c r="DL1244" s="13" t="s">
        <v>315</v>
      </c>
      <c r="DM1244" s="13" t="s">
        <v>274</v>
      </c>
      <c r="DN1244" s="13" t="s">
        <v>17403</v>
      </c>
      <c r="DO1244" s="13" t="s">
        <v>17381</v>
      </c>
      <c r="DP1244" s="13" t="s">
        <v>246</v>
      </c>
      <c r="DQ1244" s="13" t="s">
        <v>552</v>
      </c>
      <c r="DR1244" s="13" t="s">
        <v>260</v>
      </c>
      <c r="DS1244" s="13" t="s">
        <v>261</v>
      </c>
      <c r="DT1244" s="13" t="s">
        <v>17371</v>
      </c>
      <c r="DU1244" s="13" t="s">
        <v>17371</v>
      </c>
      <c r="DV1244" s="13" t="s">
        <v>17371</v>
      </c>
      <c r="DW1244" s="13" t="s">
        <v>17371</v>
      </c>
      <c r="DX1244" s="13" t="s">
        <v>17371</v>
      </c>
      <c r="DY1244" s="13" t="s">
        <v>17371</v>
      </c>
      <c r="DZ1244" s="13" t="s">
        <v>17371</v>
      </c>
      <c r="EA1244" s="13" t="s">
        <v>17371</v>
      </c>
      <c r="EB1244" s="13" t="s">
        <v>263</v>
      </c>
      <c r="EC1244" s="13" t="s">
        <v>264</v>
      </c>
      <c r="ED1244" s="13" t="s">
        <v>319</v>
      </c>
      <c r="EE1244" s="13" t="s">
        <v>17371</v>
      </c>
      <c r="EF1244" s="13" t="s">
        <v>17371</v>
      </c>
      <c r="EG1244" s="13" t="s">
        <v>17371</v>
      </c>
      <c r="EH1244" s="13" t="s">
        <v>17371</v>
      </c>
      <c r="EI1244" s="13" t="s">
        <v>17371</v>
      </c>
      <c r="EJ1244" s="12" t="s">
        <v>17371</v>
      </c>
      <c r="EK1244" s="12" t="s">
        <v>17371</v>
      </c>
      <c r="EL1244" s="13" t="s">
        <v>13175</v>
      </c>
      <c r="EM1244" s="13" t="s">
        <v>241</v>
      </c>
      <c r="EN1244" s="13" t="s">
        <v>395</v>
      </c>
      <c r="EO1244" s="12" t="s">
        <v>17371</v>
      </c>
      <c r="EP1244" s="13" t="s">
        <v>17371</v>
      </c>
      <c r="EQ1244" s="13" t="s">
        <v>246</v>
      </c>
      <c r="ER1244" s="13" t="s">
        <v>269</v>
      </c>
      <c r="ES1244" s="13" t="s">
        <v>17371</v>
      </c>
      <c r="ET1244" s="13" t="s">
        <v>17371</v>
      </c>
      <c r="EU1244" s="13" t="s">
        <v>17371</v>
      </c>
      <c r="EV1244" s="13" t="s">
        <v>17371</v>
      </c>
      <c r="EW1244" s="13" t="s">
        <v>17371</v>
      </c>
      <c r="EX1244" s="13" t="s">
        <v>17371</v>
      </c>
      <c r="EY1244" s="13" t="s">
        <v>17371</v>
      </c>
      <c r="EZ1244" s="21" t="s">
        <v>17388</v>
      </c>
      <c r="FA1244" s="13" t="s">
        <v>483</v>
      </c>
      <c r="FB1244" s="13" t="s">
        <v>246</v>
      </c>
      <c r="FC1244" s="12" t="s">
        <v>3465</v>
      </c>
      <c r="FD1244" s="13" t="s">
        <v>246</v>
      </c>
      <c r="FE1244" s="12" t="s">
        <v>365</v>
      </c>
      <c r="FF1244" s="13" t="s">
        <v>241</v>
      </c>
      <c r="FG1244" s="12" t="s">
        <v>17371</v>
      </c>
      <c r="FH1244" s="22" t="s">
        <v>19742</v>
      </c>
      <c r="FI1244" s="13" t="s">
        <v>241</v>
      </c>
      <c r="FJ1244" s="13" t="s">
        <v>17371</v>
      </c>
      <c r="FK1244" s="13" t="s">
        <v>17371</v>
      </c>
      <c r="FL1244" s="13" t="s">
        <v>17371</v>
      </c>
      <c r="FM1244" s="13" t="s">
        <v>17371</v>
      </c>
      <c r="FN1244" s="13" t="s">
        <v>17371</v>
      </c>
      <c r="FO1244" s="13" t="s">
        <v>17371</v>
      </c>
      <c r="FP1244" s="13" t="s">
        <v>17371</v>
      </c>
      <c r="FQ1244" s="13" t="s">
        <v>17371</v>
      </c>
      <c r="FR1244" s="13" t="s">
        <v>17371</v>
      </c>
      <c r="FS1244" s="13" t="s">
        <v>17371</v>
      </c>
      <c r="FT1244" s="17" t="s">
        <v>17521</v>
      </c>
      <c r="FU1244" s="17" t="s">
        <v>17436</v>
      </c>
      <c r="FV1244" s="17" t="s">
        <v>18413</v>
      </c>
      <c r="FW1244" s="13" t="s">
        <v>17371</v>
      </c>
      <c r="FX1244" s="13" t="s">
        <v>17371</v>
      </c>
      <c r="FY1244" s="13" t="s">
        <v>10197</v>
      </c>
      <c r="FZ1244" s="13" t="s">
        <v>241</v>
      </c>
      <c r="GA1244" s="13" t="s">
        <v>241</v>
      </c>
      <c r="GB1244" s="13" t="s">
        <v>17371</v>
      </c>
      <c r="GC1244" s="12" t="s">
        <v>17371</v>
      </c>
      <c r="GD1244" s="13" t="s">
        <v>359</v>
      </c>
      <c r="GE1244" s="13" t="s">
        <v>274</v>
      </c>
      <c r="GF1244" s="13" t="s">
        <v>246</v>
      </c>
      <c r="GG1244" s="13" t="s">
        <v>13176</v>
      </c>
      <c r="GH1244" s="12" t="s">
        <v>21452</v>
      </c>
      <c r="GI1244" s="13" t="s">
        <v>17371</v>
      </c>
      <c r="GJ1244" s="13" t="s">
        <v>17371</v>
      </c>
      <c r="GK1244" s="13" t="s">
        <v>17371</v>
      </c>
      <c r="GL1244" s="13" t="s">
        <v>17371</v>
      </c>
    </row>
    <row r="1245" spans="1:194" s="14" customFormat="1" ht="15" customHeight="1" x14ac:dyDescent="0.2">
      <c r="A1245" s="10" t="s">
        <v>13177</v>
      </c>
      <c r="B1245" s="13" t="s">
        <v>21453</v>
      </c>
      <c r="C1245" s="13" t="s">
        <v>13177</v>
      </c>
      <c r="D1245" s="13" t="s">
        <v>13178</v>
      </c>
      <c r="E1245" s="13" t="s">
        <v>13177</v>
      </c>
      <c r="F1245" s="13" t="s">
        <v>13179</v>
      </c>
      <c r="G1245" s="13" t="s">
        <v>17371</v>
      </c>
      <c r="H1245" s="13" t="s">
        <v>12149</v>
      </c>
      <c r="I1245" s="13" t="s">
        <v>12150</v>
      </c>
      <c r="J1245" s="13" t="s">
        <v>21454</v>
      </c>
      <c r="K1245" s="13" t="s">
        <v>206</v>
      </c>
      <c r="L1245" s="13" t="s">
        <v>207</v>
      </c>
      <c r="M1245" s="13" t="s">
        <v>617</v>
      </c>
      <c r="N1245" s="13" t="s">
        <v>363</v>
      </c>
      <c r="O1245" s="12" t="s">
        <v>21235</v>
      </c>
      <c r="P1245" s="12" t="s">
        <v>13180</v>
      </c>
      <c r="Q1245" s="12" t="s">
        <v>365</v>
      </c>
      <c r="R1245" s="12" t="s">
        <v>12220</v>
      </c>
      <c r="S1245" s="13" t="s">
        <v>1031</v>
      </c>
      <c r="T1245" s="13" t="s">
        <v>1032</v>
      </c>
      <c r="U1245" s="12" t="s">
        <v>495</v>
      </c>
      <c r="V1245" s="13" t="s">
        <v>1034</v>
      </c>
      <c r="W1245" s="13" t="s">
        <v>17694</v>
      </c>
      <c r="X1245" s="13" t="s">
        <v>952</v>
      </c>
      <c r="Y1245" s="13" t="s">
        <v>219</v>
      </c>
      <c r="Z1245" s="12" t="s">
        <v>220</v>
      </c>
      <c r="AA1245" s="13" t="s">
        <v>221</v>
      </c>
      <c r="AB1245" s="13" t="s">
        <v>222</v>
      </c>
      <c r="AC1245" s="12" t="s">
        <v>13181</v>
      </c>
      <c r="AD1245" s="12" t="s">
        <v>12320</v>
      </c>
      <c r="AE1245" s="13" t="s">
        <v>225</v>
      </c>
      <c r="AF1245" s="12" t="s">
        <v>1038</v>
      </c>
      <c r="AG1245" s="13" t="s">
        <v>227</v>
      </c>
      <c r="AH1245" s="13" t="s">
        <v>227</v>
      </c>
      <c r="AI1245" s="13" t="s">
        <v>17371</v>
      </c>
      <c r="AJ1245" s="17" t="s">
        <v>17371</v>
      </c>
      <c r="AK1245" s="13" t="s">
        <v>17371</v>
      </c>
      <c r="AL1245" s="13" t="s">
        <v>228</v>
      </c>
      <c r="AM1245" s="13" t="s">
        <v>291</v>
      </c>
      <c r="AN1245" s="12" t="s">
        <v>292</v>
      </c>
      <c r="AO1245" s="12" t="s">
        <v>293</v>
      </c>
      <c r="AP1245" s="12" t="s">
        <v>12374</v>
      </c>
      <c r="AQ1245" s="12" t="s">
        <v>12374</v>
      </c>
      <c r="AR1245" s="12" t="s">
        <v>13182</v>
      </c>
      <c r="AS1245" s="13" t="s">
        <v>235</v>
      </c>
      <c r="AT1245" s="12" t="s">
        <v>17371</v>
      </c>
      <c r="AU1245" s="13" t="s">
        <v>17371</v>
      </c>
      <c r="AV1245" s="13" t="s">
        <v>380</v>
      </c>
      <c r="AW1245" s="13" t="s">
        <v>17371</v>
      </c>
      <c r="AX1245" s="12" t="s">
        <v>17371</v>
      </c>
      <c r="AY1245" s="12" t="s">
        <v>17371</v>
      </c>
      <c r="AZ1245" s="13" t="s">
        <v>17371</v>
      </c>
      <c r="BA1245" s="13" t="s">
        <v>17371</v>
      </c>
      <c r="BB1245" s="13" t="s">
        <v>17371</v>
      </c>
      <c r="BC1245" s="13" t="s">
        <v>17371</v>
      </c>
      <c r="BD1245" s="13" t="s">
        <v>17371</v>
      </c>
      <c r="BE1245" s="13" t="s">
        <v>13183</v>
      </c>
      <c r="BF1245" s="12" t="s">
        <v>13184</v>
      </c>
      <c r="BG1245" s="13" t="s">
        <v>12159</v>
      </c>
      <c r="BH1245" s="13" t="s">
        <v>12160</v>
      </c>
      <c r="BI1245" s="17" t="s">
        <v>17371</v>
      </c>
      <c r="BJ1245" s="13" t="s">
        <v>17371</v>
      </c>
      <c r="BK1245" s="13" t="s">
        <v>17371</v>
      </c>
      <c r="BL1245" s="13" t="s">
        <v>17371</v>
      </c>
      <c r="BM1245" s="12" t="s">
        <v>17371</v>
      </c>
      <c r="BN1245" s="13" t="s">
        <v>241</v>
      </c>
      <c r="BO1245" s="13" t="s">
        <v>17371</v>
      </c>
      <c r="BP1245" s="13" t="s">
        <v>13185</v>
      </c>
      <c r="BQ1245" s="13" t="s">
        <v>12441</v>
      </c>
      <c r="BR1245" s="13" t="s">
        <v>7195</v>
      </c>
      <c r="BS1245" s="13" t="s">
        <v>245</v>
      </c>
      <c r="BT1245" s="13" t="s">
        <v>20947</v>
      </c>
      <c r="BU1245" s="13" t="s">
        <v>246</v>
      </c>
      <c r="BV1245" s="13" t="s">
        <v>247</v>
      </c>
      <c r="BW1245" s="13" t="s">
        <v>17561</v>
      </c>
      <c r="BX1245" s="13" t="s">
        <v>17371</v>
      </c>
      <c r="BY1245" s="13" t="s">
        <v>17371</v>
      </c>
      <c r="BZ1245" s="13" t="s">
        <v>17371</v>
      </c>
      <c r="CA1245" s="13" t="s">
        <v>17371</v>
      </c>
      <c r="CB1245" s="13" t="s">
        <v>17371</v>
      </c>
      <c r="CC1245" s="13" t="s">
        <v>17371</v>
      </c>
      <c r="CD1245" s="17" t="s">
        <v>17476</v>
      </c>
      <c r="CE1245" s="17" t="s">
        <v>17477</v>
      </c>
      <c r="CF1245" s="13" t="s">
        <v>248</v>
      </c>
      <c r="CG1245" s="13" t="s">
        <v>914</v>
      </c>
      <c r="CH1245" s="13" t="s">
        <v>425</v>
      </c>
      <c r="CI1245" s="13" t="s">
        <v>425</v>
      </c>
      <c r="CJ1245" s="13" t="s">
        <v>386</v>
      </c>
      <c r="CK1245" s="13" t="s">
        <v>251</v>
      </c>
      <c r="CL1245" s="13" t="s">
        <v>17371</v>
      </c>
      <c r="CM1245" s="13" t="s">
        <v>17371</v>
      </c>
      <c r="CN1245" s="13" t="s">
        <v>17371</v>
      </c>
      <c r="CO1245" s="13" t="s">
        <v>17371</v>
      </c>
      <c r="CP1245" s="13" t="s">
        <v>241</v>
      </c>
      <c r="CQ1245" s="13" t="s">
        <v>241</v>
      </c>
      <c r="CR1245" s="13" t="s">
        <v>241</v>
      </c>
      <c r="CS1245" s="13" t="s">
        <v>241</v>
      </c>
      <c r="CT1245" s="13" t="s">
        <v>241</v>
      </c>
      <c r="CU1245" s="13" t="s">
        <v>241</v>
      </c>
      <c r="CV1245" s="13" t="s">
        <v>241</v>
      </c>
      <c r="CW1245" s="13" t="s">
        <v>241</v>
      </c>
      <c r="CX1245" s="13" t="s">
        <v>241</v>
      </c>
      <c r="CY1245" s="13" t="s">
        <v>246</v>
      </c>
      <c r="CZ1245" s="13" t="s">
        <v>241</v>
      </c>
      <c r="DA1245" s="13" t="s">
        <v>241</v>
      </c>
      <c r="DB1245" s="13" t="s">
        <v>241</v>
      </c>
      <c r="DC1245" s="13" t="s">
        <v>241</v>
      </c>
      <c r="DD1245" s="13" t="s">
        <v>241</v>
      </c>
      <c r="DE1245" s="13" t="s">
        <v>241</v>
      </c>
      <c r="DF1245" s="13" t="s">
        <v>12675</v>
      </c>
      <c r="DG1245" s="13" t="s">
        <v>5540</v>
      </c>
      <c r="DH1245" s="13" t="s">
        <v>17371</v>
      </c>
      <c r="DI1245" s="13" t="s">
        <v>246</v>
      </c>
      <c r="DJ1245" s="13" t="s">
        <v>959</v>
      </c>
      <c r="DK1245" s="13" t="s">
        <v>256</v>
      </c>
      <c r="DL1245" s="13" t="s">
        <v>315</v>
      </c>
      <c r="DM1245" s="13" t="s">
        <v>258</v>
      </c>
      <c r="DN1245" s="13" t="s">
        <v>17537</v>
      </c>
      <c r="DO1245" s="13" t="s">
        <v>17381</v>
      </c>
      <c r="DP1245" s="13" t="s">
        <v>246</v>
      </c>
      <c r="DQ1245" s="13" t="s">
        <v>259</v>
      </c>
      <c r="DR1245" s="13" t="s">
        <v>260</v>
      </c>
      <c r="DS1245" s="13" t="s">
        <v>261</v>
      </c>
      <c r="DT1245" s="13" t="s">
        <v>17454</v>
      </c>
      <c r="DU1245" s="19" t="s">
        <v>17431</v>
      </c>
      <c r="DV1245" s="13" t="s">
        <v>17403</v>
      </c>
      <c r="DW1245" s="19" t="s">
        <v>17643</v>
      </c>
      <c r="DX1245" s="13" t="s">
        <v>17459</v>
      </c>
      <c r="DY1245" s="13" t="s">
        <v>13186</v>
      </c>
      <c r="DZ1245" s="13" t="s">
        <v>2401</v>
      </c>
      <c r="EA1245" s="24" t="s">
        <v>17580</v>
      </c>
      <c r="EB1245" s="13" t="s">
        <v>263</v>
      </c>
      <c r="EC1245" s="13" t="s">
        <v>318</v>
      </c>
      <c r="ED1245" s="13" t="s">
        <v>319</v>
      </c>
      <c r="EE1245" s="13" t="s">
        <v>17751</v>
      </c>
      <c r="EF1245" s="13" t="s">
        <v>17667</v>
      </c>
      <c r="EG1245" s="13" t="s">
        <v>17455</v>
      </c>
      <c r="EH1245" s="13" t="s">
        <v>17371</v>
      </c>
      <c r="EI1245" s="13" t="s">
        <v>17371</v>
      </c>
      <c r="EJ1245" s="12" t="s">
        <v>13180</v>
      </c>
      <c r="EK1245" s="12" t="s">
        <v>12329</v>
      </c>
      <c r="EL1245" s="13" t="s">
        <v>13187</v>
      </c>
      <c r="EM1245" s="13" t="s">
        <v>241</v>
      </c>
      <c r="EN1245" s="13" t="s">
        <v>395</v>
      </c>
      <c r="EO1245" s="12" t="s">
        <v>17371</v>
      </c>
      <c r="EP1245" s="13" t="s">
        <v>17371</v>
      </c>
      <c r="EQ1245" s="13" t="s">
        <v>246</v>
      </c>
      <c r="ER1245" s="13" t="s">
        <v>269</v>
      </c>
      <c r="ES1245" s="13" t="s">
        <v>17371</v>
      </c>
      <c r="ET1245" s="13" t="s">
        <v>17371</v>
      </c>
      <c r="EU1245" s="13" t="s">
        <v>17371</v>
      </c>
      <c r="EV1245" s="13" t="s">
        <v>17371</v>
      </c>
      <c r="EW1245" s="13" t="s">
        <v>17371</v>
      </c>
      <c r="EX1245" s="13" t="s">
        <v>17371</v>
      </c>
      <c r="EY1245" s="13" t="s">
        <v>17371</v>
      </c>
      <c r="EZ1245" s="21" t="s">
        <v>17388</v>
      </c>
      <c r="FA1245" s="13" t="s">
        <v>270</v>
      </c>
      <c r="FB1245" s="13" t="s">
        <v>246</v>
      </c>
      <c r="FC1245" s="12" t="s">
        <v>13180</v>
      </c>
      <c r="FD1245" s="13" t="s">
        <v>246</v>
      </c>
      <c r="FE1245" s="12" t="s">
        <v>365</v>
      </c>
      <c r="FF1245" s="13" t="s">
        <v>246</v>
      </c>
      <c r="FG1245" s="12" t="s">
        <v>12220</v>
      </c>
      <c r="FH1245" s="22" t="s">
        <v>19742</v>
      </c>
      <c r="FI1245" s="13" t="s">
        <v>241</v>
      </c>
      <c r="FJ1245" s="13" t="s">
        <v>17371</v>
      </c>
      <c r="FK1245" s="13" t="s">
        <v>17371</v>
      </c>
      <c r="FL1245" s="13" t="s">
        <v>17371</v>
      </c>
      <c r="FM1245" s="13" t="s">
        <v>17371</v>
      </c>
      <c r="FN1245" s="13" t="s">
        <v>17371</v>
      </c>
      <c r="FO1245" s="13" t="s">
        <v>17371</v>
      </c>
      <c r="FP1245" s="13" t="s">
        <v>17371</v>
      </c>
      <c r="FQ1245" s="13" t="s">
        <v>17371</v>
      </c>
      <c r="FR1245" s="13" t="s">
        <v>17371</v>
      </c>
      <c r="FS1245" s="13" t="s">
        <v>17371</v>
      </c>
      <c r="FT1245" s="17" t="s">
        <v>17423</v>
      </c>
      <c r="FU1245" s="17" t="s">
        <v>17436</v>
      </c>
      <c r="FV1245" s="17" t="s">
        <v>17477</v>
      </c>
      <c r="FW1245" s="13" t="s">
        <v>17371</v>
      </c>
      <c r="FX1245" s="13" t="s">
        <v>17371</v>
      </c>
      <c r="FY1245" s="13" t="s">
        <v>13188</v>
      </c>
      <c r="FZ1245" s="13" t="s">
        <v>241</v>
      </c>
      <c r="GA1245" s="13" t="s">
        <v>241</v>
      </c>
      <c r="GB1245" s="13" t="s">
        <v>17371</v>
      </c>
      <c r="GC1245" s="12" t="s">
        <v>17371</v>
      </c>
      <c r="GD1245" s="13" t="s">
        <v>273</v>
      </c>
      <c r="GE1245" s="13" t="s">
        <v>274</v>
      </c>
      <c r="GF1245" s="13" t="s">
        <v>246</v>
      </c>
      <c r="GG1245" s="13" t="s">
        <v>13189</v>
      </c>
      <c r="GH1245" s="12" t="s">
        <v>21455</v>
      </c>
      <c r="GI1245" s="13" t="s">
        <v>17371</v>
      </c>
      <c r="GJ1245" s="13" t="s">
        <v>17371</v>
      </c>
      <c r="GK1245" s="13" t="s">
        <v>17371</v>
      </c>
      <c r="GL1245" s="13" t="s">
        <v>17371</v>
      </c>
    </row>
    <row r="1246" spans="1:194" s="14" customFormat="1" ht="15" customHeight="1" x14ac:dyDescent="0.2">
      <c r="A1246" s="10" t="s">
        <v>13190</v>
      </c>
      <c r="B1246" s="13" t="s">
        <v>21456</v>
      </c>
      <c r="C1246" s="13" t="s">
        <v>13190</v>
      </c>
      <c r="D1246" s="13" t="s">
        <v>13191</v>
      </c>
      <c r="E1246" s="13" t="s">
        <v>13190</v>
      </c>
      <c r="F1246" s="13" t="s">
        <v>13192</v>
      </c>
      <c r="G1246" s="13" t="s">
        <v>17371</v>
      </c>
      <c r="H1246" s="13" t="s">
        <v>12149</v>
      </c>
      <c r="I1246" s="13" t="s">
        <v>12150</v>
      </c>
      <c r="J1246" s="13" t="s">
        <v>21457</v>
      </c>
      <c r="K1246" s="13" t="s">
        <v>206</v>
      </c>
      <c r="L1246" s="13" t="s">
        <v>207</v>
      </c>
      <c r="M1246" s="13" t="s">
        <v>617</v>
      </c>
      <c r="N1246" s="20" t="s">
        <v>12780</v>
      </c>
      <c r="O1246" s="12" t="s">
        <v>21348</v>
      </c>
      <c r="P1246" s="12" t="s">
        <v>1012</v>
      </c>
      <c r="Q1246" s="12" t="s">
        <v>211</v>
      </c>
      <c r="R1246" s="12" t="s">
        <v>2053</v>
      </c>
      <c r="S1246" s="13" t="s">
        <v>447</v>
      </c>
      <c r="T1246" s="13" t="s">
        <v>448</v>
      </c>
      <c r="U1246" s="12" t="s">
        <v>220</v>
      </c>
      <c r="V1246" s="13" t="s">
        <v>334</v>
      </c>
      <c r="W1246" s="13" t="s">
        <v>449</v>
      </c>
      <c r="X1246" s="13" t="s">
        <v>222</v>
      </c>
      <c r="Y1246" s="13" t="s">
        <v>219</v>
      </c>
      <c r="Z1246" s="12" t="s">
        <v>220</v>
      </c>
      <c r="AA1246" s="13" t="s">
        <v>221</v>
      </c>
      <c r="AB1246" s="13" t="s">
        <v>222</v>
      </c>
      <c r="AC1246" s="12" t="s">
        <v>12768</v>
      </c>
      <c r="AD1246" s="12" t="s">
        <v>733</v>
      </c>
      <c r="AE1246" s="13" t="s">
        <v>225</v>
      </c>
      <c r="AF1246" s="12" t="s">
        <v>226</v>
      </c>
      <c r="AG1246" s="13" t="s">
        <v>410</v>
      </c>
      <c r="AH1246" s="13" t="s">
        <v>411</v>
      </c>
      <c r="AI1246" s="13" t="s">
        <v>260</v>
      </c>
      <c r="AJ1246" s="13" t="s">
        <v>18417</v>
      </c>
      <c r="AK1246" s="13" t="s">
        <v>17371</v>
      </c>
      <c r="AL1246" s="13" t="s">
        <v>290</v>
      </c>
      <c r="AM1246" s="13" t="s">
        <v>395</v>
      </c>
      <c r="AN1246" s="12" t="s">
        <v>17371</v>
      </c>
      <c r="AO1246" s="12" t="s">
        <v>17371</v>
      </c>
      <c r="AP1246" s="12" t="s">
        <v>17371</v>
      </c>
      <c r="AQ1246" s="12" t="s">
        <v>17371</v>
      </c>
      <c r="AR1246" s="12" t="s">
        <v>17371</v>
      </c>
      <c r="AS1246" s="13" t="s">
        <v>235</v>
      </c>
      <c r="AT1246" s="12" t="s">
        <v>13193</v>
      </c>
      <c r="AU1246" s="13" t="s">
        <v>17371</v>
      </c>
      <c r="AV1246" s="13" t="s">
        <v>236</v>
      </c>
      <c r="AW1246" s="13" t="s">
        <v>298</v>
      </c>
      <c r="AX1246" s="12" t="s">
        <v>3044</v>
      </c>
      <c r="AY1246" s="12" t="s">
        <v>13194</v>
      </c>
      <c r="AZ1246" s="13" t="s">
        <v>301</v>
      </c>
      <c r="BA1246" s="13" t="s">
        <v>12771</v>
      </c>
      <c r="BB1246" s="13" t="s">
        <v>12772</v>
      </c>
      <c r="BC1246" s="13" t="s">
        <v>17371</v>
      </c>
      <c r="BD1246" s="13" t="s">
        <v>302</v>
      </c>
      <c r="BE1246" s="13" t="s">
        <v>1466</v>
      </c>
      <c r="BF1246" s="12" t="s">
        <v>17371</v>
      </c>
      <c r="BG1246" s="13" t="s">
        <v>12159</v>
      </c>
      <c r="BH1246" s="13" t="s">
        <v>12160</v>
      </c>
      <c r="BI1246" s="13" t="s">
        <v>17371</v>
      </c>
      <c r="BJ1246" s="13" t="s">
        <v>17371</v>
      </c>
      <c r="BK1246" s="13" t="s">
        <v>17371</v>
      </c>
      <c r="BL1246" s="13" t="s">
        <v>17371</v>
      </c>
      <c r="BM1246" s="12" t="s">
        <v>17371</v>
      </c>
      <c r="BN1246" s="13" t="s">
        <v>241</v>
      </c>
      <c r="BO1246" s="13" t="s">
        <v>17371</v>
      </c>
      <c r="BP1246" s="13" t="s">
        <v>13195</v>
      </c>
      <c r="BQ1246" s="13" t="s">
        <v>421</v>
      </c>
      <c r="BR1246" s="13" t="s">
        <v>421</v>
      </c>
      <c r="BS1246" s="13" t="s">
        <v>763</v>
      </c>
      <c r="BT1246" s="17" t="s">
        <v>17371</v>
      </c>
      <c r="BU1246" s="13" t="s">
        <v>241</v>
      </c>
      <c r="BV1246" s="13" t="s">
        <v>422</v>
      </c>
      <c r="BW1246" s="17" t="s">
        <v>17371</v>
      </c>
      <c r="BX1246" s="13" t="s">
        <v>17371</v>
      </c>
      <c r="BY1246" s="13" t="s">
        <v>3480</v>
      </c>
      <c r="BZ1246" s="13" t="s">
        <v>17371</v>
      </c>
      <c r="CA1246" s="13" t="s">
        <v>241</v>
      </c>
      <c r="CB1246" s="13" t="s">
        <v>507</v>
      </c>
      <c r="CC1246" s="13" t="s">
        <v>17371</v>
      </c>
      <c r="CD1246" s="17" t="s">
        <v>17376</v>
      </c>
      <c r="CE1246" s="17" t="s">
        <v>17377</v>
      </c>
      <c r="CF1246" s="13" t="s">
        <v>248</v>
      </c>
      <c r="CG1246" s="13" t="s">
        <v>424</v>
      </c>
      <c r="CH1246" s="13" t="s">
        <v>477</v>
      </c>
      <c r="CI1246" s="13" t="s">
        <v>250</v>
      </c>
      <c r="CJ1246" s="13" t="s">
        <v>426</v>
      </c>
      <c r="CK1246" s="13" t="s">
        <v>252</v>
      </c>
      <c r="CL1246" s="13" t="s">
        <v>13196</v>
      </c>
      <c r="CM1246" s="13" t="s">
        <v>17371</v>
      </c>
      <c r="CN1246" s="13" t="s">
        <v>18033</v>
      </c>
      <c r="CO1246" s="13" t="s">
        <v>17371</v>
      </c>
      <c r="CP1246" s="13" t="s">
        <v>241</v>
      </c>
      <c r="CQ1246" s="13" t="s">
        <v>246</v>
      </c>
      <c r="CR1246" s="13" t="s">
        <v>241</v>
      </c>
      <c r="CS1246" s="13" t="s">
        <v>241</v>
      </c>
      <c r="CT1246" s="13" t="s">
        <v>241</v>
      </c>
      <c r="CU1246" s="13" t="s">
        <v>241</v>
      </c>
      <c r="CV1246" s="13" t="s">
        <v>241</v>
      </c>
      <c r="CW1246" s="13" t="s">
        <v>241</v>
      </c>
      <c r="CX1246" s="13" t="s">
        <v>241</v>
      </c>
      <c r="CY1246" s="13" t="s">
        <v>241</v>
      </c>
      <c r="CZ1246" s="13" t="s">
        <v>241</v>
      </c>
      <c r="DA1246" s="13" t="s">
        <v>241</v>
      </c>
      <c r="DB1246" s="13" t="s">
        <v>241</v>
      </c>
      <c r="DC1246" s="13" t="s">
        <v>241</v>
      </c>
      <c r="DD1246" s="13" t="s">
        <v>241</v>
      </c>
      <c r="DE1246" s="13" t="s">
        <v>246</v>
      </c>
      <c r="DF1246" s="13" t="s">
        <v>17371</v>
      </c>
      <c r="DG1246" s="13" t="s">
        <v>17371</v>
      </c>
      <c r="DH1246" s="13" t="s">
        <v>17371</v>
      </c>
      <c r="DI1246" s="13" t="s">
        <v>17371</v>
      </c>
      <c r="DJ1246" s="13" t="s">
        <v>313</v>
      </c>
      <c r="DK1246" s="13" t="s">
        <v>256</v>
      </c>
      <c r="DL1246" s="13" t="s">
        <v>315</v>
      </c>
      <c r="DM1246" s="13" t="s">
        <v>274</v>
      </c>
      <c r="DN1246" s="18" t="s">
        <v>17384</v>
      </c>
      <c r="DO1246" s="13" t="s">
        <v>17381</v>
      </c>
      <c r="DP1246" s="13" t="s">
        <v>246</v>
      </c>
      <c r="DQ1246" s="13" t="s">
        <v>259</v>
      </c>
      <c r="DR1246" s="13" t="s">
        <v>260</v>
      </c>
      <c r="DS1246" s="13" t="s">
        <v>261</v>
      </c>
      <c r="DT1246" s="13" t="s">
        <v>17371</v>
      </c>
      <c r="DU1246" s="19" t="s">
        <v>17371</v>
      </c>
      <c r="DV1246" s="13" t="s">
        <v>17371</v>
      </c>
      <c r="DW1246" s="13" t="s">
        <v>17371</v>
      </c>
      <c r="DX1246" s="13" t="s">
        <v>17371</v>
      </c>
      <c r="DY1246" s="13" t="s">
        <v>17371</v>
      </c>
      <c r="DZ1246" s="13" t="s">
        <v>17371</v>
      </c>
      <c r="EA1246" s="13" t="s">
        <v>17371</v>
      </c>
      <c r="EB1246" s="13" t="s">
        <v>263</v>
      </c>
      <c r="EC1246" s="13" t="s">
        <v>264</v>
      </c>
      <c r="ED1246" s="13" t="s">
        <v>480</v>
      </c>
      <c r="EE1246" s="13" t="s">
        <v>17371</v>
      </c>
      <c r="EF1246" s="13" t="s">
        <v>17371</v>
      </c>
      <c r="EG1246" s="13" t="s">
        <v>17371</v>
      </c>
      <c r="EH1246" s="13" t="s">
        <v>17371</v>
      </c>
      <c r="EI1246" s="13" t="s">
        <v>17371</v>
      </c>
      <c r="EJ1246" s="12" t="s">
        <v>1012</v>
      </c>
      <c r="EK1246" s="12" t="s">
        <v>2053</v>
      </c>
      <c r="EL1246" s="13" t="s">
        <v>13197</v>
      </c>
      <c r="EM1246" s="13" t="s">
        <v>246</v>
      </c>
      <c r="EN1246" s="13" t="s">
        <v>268</v>
      </c>
      <c r="EO1246" s="12" t="s">
        <v>17371</v>
      </c>
      <c r="EP1246" s="13" t="s">
        <v>17371</v>
      </c>
      <c r="EQ1246" s="13" t="s">
        <v>246</v>
      </c>
      <c r="ER1246" s="13" t="s">
        <v>269</v>
      </c>
      <c r="ES1246" s="13" t="s">
        <v>437</v>
      </c>
      <c r="ET1246" s="13" t="s">
        <v>241</v>
      </c>
      <c r="EU1246" s="13" t="s">
        <v>514</v>
      </c>
      <c r="EV1246" s="13" t="s">
        <v>514</v>
      </c>
      <c r="EW1246" s="13" t="s">
        <v>514</v>
      </c>
      <c r="EX1246" s="13" t="s">
        <v>437</v>
      </c>
      <c r="EY1246" s="13" t="s">
        <v>17371</v>
      </c>
      <c r="EZ1246" s="21" t="s">
        <v>17388</v>
      </c>
      <c r="FA1246" s="13" t="s">
        <v>270</v>
      </c>
      <c r="FB1246" s="13" t="s">
        <v>246</v>
      </c>
      <c r="FC1246" s="12" t="s">
        <v>1012</v>
      </c>
      <c r="FD1246" s="13" t="s">
        <v>246</v>
      </c>
      <c r="FE1246" s="12" t="s">
        <v>211</v>
      </c>
      <c r="FF1246" s="13" t="s">
        <v>246</v>
      </c>
      <c r="FG1246" s="12" t="s">
        <v>2053</v>
      </c>
      <c r="FH1246" s="22" t="s">
        <v>19742</v>
      </c>
      <c r="FI1246" s="13" t="s">
        <v>241</v>
      </c>
      <c r="FJ1246" s="13" t="s">
        <v>17371</v>
      </c>
      <c r="FK1246" s="13" t="s">
        <v>17371</v>
      </c>
      <c r="FL1246" s="13" t="s">
        <v>17371</v>
      </c>
      <c r="FM1246" s="13" t="s">
        <v>17371</v>
      </c>
      <c r="FN1246" s="13" t="s">
        <v>17371</v>
      </c>
      <c r="FO1246" s="13" t="s">
        <v>17371</v>
      </c>
      <c r="FP1246" s="13" t="s">
        <v>17371</v>
      </c>
      <c r="FQ1246" s="13" t="s">
        <v>17371</v>
      </c>
      <c r="FR1246" s="13" t="s">
        <v>17371</v>
      </c>
      <c r="FS1246" s="13" t="s">
        <v>17371</v>
      </c>
      <c r="FT1246" s="17" t="s">
        <v>17528</v>
      </c>
      <c r="FU1246" s="17" t="s">
        <v>17575</v>
      </c>
      <c r="FV1246" s="17" t="s">
        <v>17550</v>
      </c>
      <c r="FW1246" s="13" t="s">
        <v>17371</v>
      </c>
      <c r="FX1246" s="13" t="s">
        <v>17371</v>
      </c>
      <c r="FY1246" s="13" t="s">
        <v>17371</v>
      </c>
      <c r="FZ1246" s="13" t="s">
        <v>246</v>
      </c>
      <c r="GA1246" s="13" t="s">
        <v>241</v>
      </c>
      <c r="GB1246" s="13" t="s">
        <v>17371</v>
      </c>
      <c r="GC1246" s="12" t="s">
        <v>17371</v>
      </c>
      <c r="GD1246" s="13" t="s">
        <v>440</v>
      </c>
      <c r="GE1246" s="13" t="s">
        <v>274</v>
      </c>
      <c r="GF1246" s="13" t="s">
        <v>17371</v>
      </c>
      <c r="GG1246" s="13" t="s">
        <v>17371</v>
      </c>
      <c r="GH1246" s="12" t="s">
        <v>17371</v>
      </c>
      <c r="GI1246" s="13" t="s">
        <v>17371</v>
      </c>
      <c r="GJ1246" s="13" t="s">
        <v>17371</v>
      </c>
      <c r="GK1246" s="13" t="s">
        <v>17371</v>
      </c>
      <c r="GL1246" s="13" t="s">
        <v>17371</v>
      </c>
    </row>
    <row r="1247" spans="1:194" s="14" customFormat="1" ht="15" customHeight="1" x14ac:dyDescent="0.2">
      <c r="A1247" s="10" t="s">
        <v>13198</v>
      </c>
      <c r="B1247" s="13" t="s">
        <v>21458</v>
      </c>
      <c r="C1247" s="13" t="s">
        <v>13198</v>
      </c>
      <c r="D1247" s="13" t="s">
        <v>13199</v>
      </c>
      <c r="E1247" s="13" t="s">
        <v>13200</v>
      </c>
      <c r="F1247" s="20" t="s">
        <v>13201</v>
      </c>
      <c r="G1247" s="13" t="s">
        <v>17371</v>
      </c>
      <c r="H1247" s="13" t="s">
        <v>12149</v>
      </c>
      <c r="I1247" s="13" t="s">
        <v>12150</v>
      </c>
      <c r="J1247" s="13" t="s">
        <v>17371</v>
      </c>
      <c r="K1247" s="13" t="s">
        <v>206</v>
      </c>
      <c r="L1247" s="13" t="s">
        <v>207</v>
      </c>
      <c r="M1247" s="13" t="s">
        <v>208</v>
      </c>
      <c r="N1247" s="20" t="s">
        <v>824</v>
      </c>
      <c r="O1247" s="12" t="s">
        <v>21116</v>
      </c>
      <c r="P1247" s="12" t="s">
        <v>1463</v>
      </c>
      <c r="Q1247" s="12" t="s">
        <v>837</v>
      </c>
      <c r="R1247" s="12" t="s">
        <v>12291</v>
      </c>
      <c r="S1247" s="13" t="s">
        <v>283</v>
      </c>
      <c r="T1247" s="13" t="s">
        <v>284</v>
      </c>
      <c r="U1247" s="12" t="s">
        <v>285</v>
      </c>
      <c r="V1247" s="13" t="s">
        <v>286</v>
      </c>
      <c r="W1247" s="13" t="s">
        <v>753</v>
      </c>
      <c r="X1247" s="13" t="s">
        <v>754</v>
      </c>
      <c r="Y1247" s="13" t="s">
        <v>219</v>
      </c>
      <c r="Z1247" s="12" t="s">
        <v>220</v>
      </c>
      <c r="AA1247" s="13" t="s">
        <v>221</v>
      </c>
      <c r="AB1247" s="13" t="s">
        <v>222</v>
      </c>
      <c r="AC1247" s="12" t="s">
        <v>1464</v>
      </c>
      <c r="AD1247" s="12" t="s">
        <v>1224</v>
      </c>
      <c r="AE1247" s="13" t="s">
        <v>225</v>
      </c>
      <c r="AF1247" s="12" t="s">
        <v>1801</v>
      </c>
      <c r="AG1247" s="13" t="s">
        <v>227</v>
      </c>
      <c r="AH1247" s="13" t="s">
        <v>227</v>
      </c>
      <c r="AI1247" s="13" t="s">
        <v>17371</v>
      </c>
      <c r="AJ1247" s="17" t="s">
        <v>17371</v>
      </c>
      <c r="AK1247" s="13" t="s">
        <v>17371</v>
      </c>
      <c r="AL1247" s="13" t="s">
        <v>228</v>
      </c>
      <c r="AM1247" s="13" t="s">
        <v>291</v>
      </c>
      <c r="AN1247" s="12" t="s">
        <v>692</v>
      </c>
      <c r="AO1247" s="12" t="s">
        <v>693</v>
      </c>
      <c r="AP1247" s="12" t="s">
        <v>1922</v>
      </c>
      <c r="AQ1247" s="12" t="s">
        <v>1923</v>
      </c>
      <c r="AR1247" s="12" t="s">
        <v>12280</v>
      </c>
      <c r="AS1247" s="13" t="s">
        <v>235</v>
      </c>
      <c r="AT1247" s="12" t="s">
        <v>17371</v>
      </c>
      <c r="AU1247" s="13" t="s">
        <v>17371</v>
      </c>
      <c r="AV1247" s="13" t="s">
        <v>236</v>
      </c>
      <c r="AW1247" s="13" t="s">
        <v>17371</v>
      </c>
      <c r="AX1247" s="12" t="s">
        <v>17371</v>
      </c>
      <c r="AY1247" s="12" t="s">
        <v>17371</v>
      </c>
      <c r="AZ1247" s="13" t="s">
        <v>17371</v>
      </c>
      <c r="BA1247" s="13" t="s">
        <v>17371</v>
      </c>
      <c r="BB1247" s="13" t="s">
        <v>17371</v>
      </c>
      <c r="BC1247" s="13" t="s">
        <v>17371</v>
      </c>
      <c r="BD1247" s="13" t="s">
        <v>17371</v>
      </c>
      <c r="BE1247" s="13" t="s">
        <v>1466</v>
      </c>
      <c r="BF1247" s="12" t="s">
        <v>13202</v>
      </c>
      <c r="BG1247" s="13" t="s">
        <v>12159</v>
      </c>
      <c r="BH1247" s="13" t="s">
        <v>12160</v>
      </c>
      <c r="BI1247" s="13" t="s">
        <v>21459</v>
      </c>
      <c r="BJ1247" s="13" t="s">
        <v>17371</v>
      </c>
      <c r="BK1247" s="13" t="s">
        <v>17371</v>
      </c>
      <c r="BL1247" s="13" t="s">
        <v>17371</v>
      </c>
      <c r="BM1247" s="12" t="s">
        <v>17371</v>
      </c>
      <c r="BN1247" s="13" t="s">
        <v>241</v>
      </c>
      <c r="BO1247" s="13" t="s">
        <v>17371</v>
      </c>
      <c r="BP1247" s="13" t="s">
        <v>13203</v>
      </c>
      <c r="BQ1247" s="13" t="s">
        <v>7194</v>
      </c>
      <c r="BR1247" s="13" t="s">
        <v>7194</v>
      </c>
      <c r="BS1247" s="13" t="s">
        <v>245</v>
      </c>
      <c r="BT1247" s="17" t="s">
        <v>20236</v>
      </c>
      <c r="BU1247" s="13" t="s">
        <v>17371</v>
      </c>
      <c r="BV1247" s="13" t="s">
        <v>309</v>
      </c>
      <c r="BW1247" s="13" t="s">
        <v>17371</v>
      </c>
      <c r="BX1247" s="13" t="s">
        <v>17371</v>
      </c>
      <c r="BY1247" s="13" t="s">
        <v>17371</v>
      </c>
      <c r="BZ1247" s="17" t="s">
        <v>17371</v>
      </c>
      <c r="CA1247" s="13" t="s">
        <v>17371</v>
      </c>
      <c r="CB1247" s="13" t="s">
        <v>17371</v>
      </c>
      <c r="CC1247" s="13" t="s">
        <v>17371</v>
      </c>
      <c r="CD1247" s="17" t="s">
        <v>17452</v>
      </c>
      <c r="CE1247" s="17" t="s">
        <v>17453</v>
      </c>
      <c r="CF1247" s="13" t="s">
        <v>310</v>
      </c>
      <c r="CG1247" s="13" t="s">
        <v>17371</v>
      </c>
      <c r="CH1247" s="13" t="s">
        <v>17371</v>
      </c>
      <c r="CI1247" s="13" t="s">
        <v>17371</v>
      </c>
      <c r="CJ1247" s="13" t="s">
        <v>17371</v>
      </c>
      <c r="CK1247" s="13" t="s">
        <v>17371</v>
      </c>
      <c r="CL1247" s="13" t="s">
        <v>17371</v>
      </c>
      <c r="CM1247" s="13" t="s">
        <v>17371</v>
      </c>
      <c r="CN1247" s="13" t="s">
        <v>17371</v>
      </c>
      <c r="CO1247" s="13" t="s">
        <v>17371</v>
      </c>
      <c r="CP1247" s="13" t="s">
        <v>241</v>
      </c>
      <c r="CQ1247" s="13" t="s">
        <v>241</v>
      </c>
      <c r="CR1247" s="13" t="s">
        <v>241</v>
      </c>
      <c r="CS1247" s="13" t="s">
        <v>241</v>
      </c>
      <c r="CT1247" s="13" t="s">
        <v>241</v>
      </c>
      <c r="CU1247" s="13" t="s">
        <v>241</v>
      </c>
      <c r="CV1247" s="13" t="s">
        <v>241</v>
      </c>
      <c r="CW1247" s="13" t="s">
        <v>241</v>
      </c>
      <c r="CX1247" s="13" t="s">
        <v>241</v>
      </c>
      <c r="CY1247" s="13" t="s">
        <v>241</v>
      </c>
      <c r="CZ1247" s="13" t="s">
        <v>241</v>
      </c>
      <c r="DA1247" s="13" t="s">
        <v>241</v>
      </c>
      <c r="DB1247" s="13" t="s">
        <v>241</v>
      </c>
      <c r="DC1247" s="13" t="s">
        <v>241</v>
      </c>
      <c r="DD1247" s="13" t="s">
        <v>241</v>
      </c>
      <c r="DE1247" s="13" t="s">
        <v>241</v>
      </c>
      <c r="DF1247" s="13" t="s">
        <v>17371</v>
      </c>
      <c r="DG1247" s="13" t="s">
        <v>17371</v>
      </c>
      <c r="DH1247" s="13" t="s">
        <v>17371</v>
      </c>
      <c r="DI1247" s="13" t="s">
        <v>17371</v>
      </c>
      <c r="DJ1247" s="13" t="s">
        <v>313</v>
      </c>
      <c r="DK1247" s="13" t="s">
        <v>314</v>
      </c>
      <c r="DL1247" s="13" t="s">
        <v>315</v>
      </c>
      <c r="DM1247" s="13" t="s">
        <v>274</v>
      </c>
      <c r="DN1247" s="13" t="s">
        <v>17632</v>
      </c>
      <c r="DO1247" s="13" t="s">
        <v>17381</v>
      </c>
      <c r="DP1247" s="13" t="s">
        <v>246</v>
      </c>
      <c r="DQ1247" s="13" t="s">
        <v>552</v>
      </c>
      <c r="DR1247" s="13" t="s">
        <v>780</v>
      </c>
      <c r="DS1247" s="13" t="s">
        <v>781</v>
      </c>
      <c r="DT1247" s="13" t="s">
        <v>17417</v>
      </c>
      <c r="DU1247" s="19" t="s">
        <v>17419</v>
      </c>
      <c r="DV1247" s="13" t="s">
        <v>17384</v>
      </c>
      <c r="DW1247" s="19" t="s">
        <v>17683</v>
      </c>
      <c r="DX1247" s="13" t="s">
        <v>17537</v>
      </c>
      <c r="DY1247" s="13" t="s">
        <v>18169</v>
      </c>
      <c r="DZ1247" s="13" t="s">
        <v>17371</v>
      </c>
      <c r="EA1247" s="13" t="s">
        <v>17371</v>
      </c>
      <c r="EB1247" s="13" t="s">
        <v>263</v>
      </c>
      <c r="EC1247" s="13" t="s">
        <v>318</v>
      </c>
      <c r="ED1247" s="13" t="s">
        <v>319</v>
      </c>
      <c r="EE1247" s="13" t="s">
        <v>17371</v>
      </c>
      <c r="EF1247" s="13" t="s">
        <v>17371</v>
      </c>
      <c r="EG1247" s="13" t="s">
        <v>17371</v>
      </c>
      <c r="EH1247" s="13" t="s">
        <v>17371</v>
      </c>
      <c r="EI1247" s="13" t="s">
        <v>13204</v>
      </c>
      <c r="EJ1247" s="12" t="s">
        <v>1463</v>
      </c>
      <c r="EK1247" s="12" t="s">
        <v>13205</v>
      </c>
      <c r="EL1247" s="13" t="s">
        <v>13206</v>
      </c>
      <c r="EM1247" s="13" t="s">
        <v>241</v>
      </c>
      <c r="EN1247" s="13" t="s">
        <v>395</v>
      </c>
      <c r="EO1247" s="12" t="s">
        <v>17371</v>
      </c>
      <c r="EP1247" s="13" t="s">
        <v>17371</v>
      </c>
      <c r="EQ1247" s="13" t="s">
        <v>246</v>
      </c>
      <c r="ER1247" s="13" t="s">
        <v>269</v>
      </c>
      <c r="ES1247" s="13" t="s">
        <v>17371</v>
      </c>
      <c r="ET1247" s="13" t="s">
        <v>17371</v>
      </c>
      <c r="EU1247" s="13" t="s">
        <v>17371</v>
      </c>
      <c r="EV1247" s="13" t="s">
        <v>17371</v>
      </c>
      <c r="EW1247" s="13" t="s">
        <v>17371</v>
      </c>
      <c r="EX1247" s="13" t="s">
        <v>17371</v>
      </c>
      <c r="EY1247" s="13" t="s">
        <v>17371</v>
      </c>
      <c r="EZ1247" s="21" t="s">
        <v>17388</v>
      </c>
      <c r="FA1247" s="13" t="s">
        <v>270</v>
      </c>
      <c r="FB1247" s="13" t="s">
        <v>246</v>
      </c>
      <c r="FC1247" s="12" t="s">
        <v>1463</v>
      </c>
      <c r="FD1247" s="13" t="s">
        <v>246</v>
      </c>
      <c r="FE1247" s="12" t="s">
        <v>837</v>
      </c>
      <c r="FF1247" s="13" t="s">
        <v>246</v>
      </c>
      <c r="FG1247" s="12" t="s">
        <v>12291</v>
      </c>
      <c r="FH1247" s="22" t="s">
        <v>19742</v>
      </c>
      <c r="FI1247" s="13" t="s">
        <v>241</v>
      </c>
      <c r="FJ1247" s="13" t="s">
        <v>17371</v>
      </c>
      <c r="FK1247" s="13" t="s">
        <v>17371</v>
      </c>
      <c r="FL1247" s="13" t="s">
        <v>17371</v>
      </c>
      <c r="FM1247" s="13" t="s">
        <v>17371</v>
      </c>
      <c r="FN1247" s="13" t="s">
        <v>17371</v>
      </c>
      <c r="FO1247" s="13" t="s">
        <v>17371</v>
      </c>
      <c r="FP1247" s="13" t="s">
        <v>17371</v>
      </c>
      <c r="FQ1247" s="13" t="s">
        <v>17371</v>
      </c>
      <c r="FR1247" s="13" t="s">
        <v>17371</v>
      </c>
      <c r="FS1247" s="13" t="s">
        <v>17371</v>
      </c>
      <c r="FT1247" s="17" t="s">
        <v>17422</v>
      </c>
      <c r="FU1247" s="17" t="s">
        <v>17502</v>
      </c>
      <c r="FV1247" s="17" t="s">
        <v>17599</v>
      </c>
      <c r="FW1247" s="13" t="s">
        <v>17371</v>
      </c>
      <c r="FX1247" s="13" t="s">
        <v>17371</v>
      </c>
      <c r="FY1247" s="13" t="s">
        <v>13207</v>
      </c>
      <c r="FZ1247" s="13" t="s">
        <v>241</v>
      </c>
      <c r="GA1247" s="13" t="s">
        <v>241</v>
      </c>
      <c r="GB1247" s="13" t="s">
        <v>17371</v>
      </c>
      <c r="GC1247" s="12" t="s">
        <v>17371</v>
      </c>
      <c r="GD1247" s="13" t="s">
        <v>273</v>
      </c>
      <c r="GE1247" s="13" t="s">
        <v>274</v>
      </c>
      <c r="GF1247" s="13" t="s">
        <v>17371</v>
      </c>
      <c r="GG1247" s="20" t="s">
        <v>17371</v>
      </c>
      <c r="GH1247" s="25" t="s">
        <v>17371</v>
      </c>
      <c r="GI1247" s="13" t="s">
        <v>17371</v>
      </c>
      <c r="GJ1247" s="13" t="s">
        <v>17371</v>
      </c>
      <c r="GK1247" s="13" t="s">
        <v>17371</v>
      </c>
      <c r="GL1247" s="13" t="s">
        <v>17371</v>
      </c>
    </row>
    <row r="1248" spans="1:194" s="14" customFormat="1" ht="15" customHeight="1" x14ac:dyDescent="0.2">
      <c r="A1248" s="10" t="s">
        <v>13208</v>
      </c>
      <c r="B1248" s="13" t="s">
        <v>21460</v>
      </c>
      <c r="C1248" s="13" t="s">
        <v>13208</v>
      </c>
      <c r="D1248" s="13" t="s">
        <v>13209</v>
      </c>
      <c r="E1248" s="13" t="s">
        <v>13210</v>
      </c>
      <c r="F1248" s="13" t="s">
        <v>13211</v>
      </c>
      <c r="G1248" s="13" t="s">
        <v>17371</v>
      </c>
      <c r="H1248" s="13" t="s">
        <v>12149</v>
      </c>
      <c r="I1248" s="13" t="s">
        <v>12150</v>
      </c>
      <c r="J1248" s="13" t="s">
        <v>17371</v>
      </c>
      <c r="K1248" s="13" t="s">
        <v>206</v>
      </c>
      <c r="L1248" s="13" t="s">
        <v>207</v>
      </c>
      <c r="M1248" s="13" t="s">
        <v>208</v>
      </c>
      <c r="N1248" s="13" t="s">
        <v>905</v>
      </c>
      <c r="O1248" s="12" t="s">
        <v>21116</v>
      </c>
      <c r="P1248" s="12" t="s">
        <v>1463</v>
      </c>
      <c r="Q1248" s="12" t="s">
        <v>837</v>
      </c>
      <c r="R1248" s="12" t="s">
        <v>12220</v>
      </c>
      <c r="S1248" s="13" t="s">
        <v>1031</v>
      </c>
      <c r="T1248" s="13" t="s">
        <v>1032</v>
      </c>
      <c r="U1248" s="12" t="s">
        <v>495</v>
      </c>
      <c r="V1248" s="13" t="s">
        <v>1034</v>
      </c>
      <c r="W1248" s="13" t="s">
        <v>17694</v>
      </c>
      <c r="X1248" s="13" t="s">
        <v>952</v>
      </c>
      <c r="Y1248" s="13" t="s">
        <v>219</v>
      </c>
      <c r="Z1248" s="12" t="s">
        <v>220</v>
      </c>
      <c r="AA1248" s="13" t="s">
        <v>221</v>
      </c>
      <c r="AB1248" s="13" t="s">
        <v>222</v>
      </c>
      <c r="AC1248" s="23" t="s">
        <v>1464</v>
      </c>
      <c r="AD1248" s="12" t="s">
        <v>1224</v>
      </c>
      <c r="AE1248" s="13" t="s">
        <v>225</v>
      </c>
      <c r="AF1248" s="12" t="s">
        <v>339</v>
      </c>
      <c r="AG1248" s="13" t="s">
        <v>227</v>
      </c>
      <c r="AH1248" s="13" t="s">
        <v>227</v>
      </c>
      <c r="AI1248" s="13" t="s">
        <v>17371</v>
      </c>
      <c r="AJ1248" s="13" t="s">
        <v>17371</v>
      </c>
      <c r="AK1248" s="13" t="s">
        <v>17371</v>
      </c>
      <c r="AL1248" s="13" t="s">
        <v>228</v>
      </c>
      <c r="AM1248" s="13" t="s">
        <v>291</v>
      </c>
      <c r="AN1248" s="12" t="s">
        <v>692</v>
      </c>
      <c r="AO1248" s="12" t="s">
        <v>5848</v>
      </c>
      <c r="AP1248" s="12" t="s">
        <v>13212</v>
      </c>
      <c r="AQ1248" s="12" t="s">
        <v>13212</v>
      </c>
      <c r="AR1248" s="12" t="s">
        <v>12280</v>
      </c>
      <c r="AS1248" s="13" t="s">
        <v>235</v>
      </c>
      <c r="AT1248" s="12" t="s">
        <v>17371</v>
      </c>
      <c r="AU1248" s="13" t="s">
        <v>17371</v>
      </c>
      <c r="AV1248" s="13" t="s">
        <v>236</v>
      </c>
      <c r="AW1248" s="13" t="s">
        <v>17371</v>
      </c>
      <c r="AX1248" s="12" t="s">
        <v>17371</v>
      </c>
      <c r="AY1248" s="12" t="s">
        <v>17371</v>
      </c>
      <c r="AZ1248" s="13" t="s">
        <v>17371</v>
      </c>
      <c r="BA1248" s="13" t="s">
        <v>17371</v>
      </c>
      <c r="BB1248" s="13" t="s">
        <v>17371</v>
      </c>
      <c r="BC1248" s="13" t="s">
        <v>17371</v>
      </c>
      <c r="BD1248" s="13" t="s">
        <v>17371</v>
      </c>
      <c r="BE1248" s="13" t="s">
        <v>1466</v>
      </c>
      <c r="BF1248" s="12" t="s">
        <v>12281</v>
      </c>
      <c r="BG1248" s="13" t="s">
        <v>12629</v>
      </c>
      <c r="BH1248" s="13" t="s">
        <v>418</v>
      </c>
      <c r="BI1248" s="17" t="s">
        <v>17371</v>
      </c>
      <c r="BJ1248" s="13" t="s">
        <v>17371</v>
      </c>
      <c r="BK1248" s="17" t="s">
        <v>17371</v>
      </c>
      <c r="BL1248" s="13" t="s">
        <v>17371</v>
      </c>
      <c r="BM1248" s="12" t="s">
        <v>11890</v>
      </c>
      <c r="BN1248" s="13" t="s">
        <v>241</v>
      </c>
      <c r="BO1248" s="13" t="s">
        <v>17371</v>
      </c>
      <c r="BP1248" s="13" t="s">
        <v>13213</v>
      </c>
      <c r="BQ1248" s="13" t="s">
        <v>7194</v>
      </c>
      <c r="BR1248" s="13" t="s">
        <v>7195</v>
      </c>
      <c r="BS1248" s="13" t="s">
        <v>763</v>
      </c>
      <c r="BT1248" s="13" t="s">
        <v>17371</v>
      </c>
      <c r="BU1248" s="13" t="s">
        <v>241</v>
      </c>
      <c r="BV1248" s="13" t="s">
        <v>247</v>
      </c>
      <c r="BW1248" s="13" t="s">
        <v>17371</v>
      </c>
      <c r="BX1248" s="13" t="s">
        <v>17371</v>
      </c>
      <c r="BY1248" s="13" t="s">
        <v>17371</v>
      </c>
      <c r="BZ1248" s="13" t="s">
        <v>17371</v>
      </c>
      <c r="CA1248" s="13" t="s">
        <v>17371</v>
      </c>
      <c r="CB1248" s="13" t="s">
        <v>17371</v>
      </c>
      <c r="CC1248" s="13" t="s">
        <v>17371</v>
      </c>
      <c r="CD1248" s="17" t="s">
        <v>17476</v>
      </c>
      <c r="CE1248" s="17" t="s">
        <v>17477</v>
      </c>
      <c r="CF1248" s="13" t="s">
        <v>248</v>
      </c>
      <c r="CG1248" s="13" t="s">
        <v>17371</v>
      </c>
      <c r="CH1248" s="13" t="s">
        <v>17371</v>
      </c>
      <c r="CI1248" s="13" t="s">
        <v>17371</v>
      </c>
      <c r="CJ1248" s="13" t="s">
        <v>17371</v>
      </c>
      <c r="CK1248" s="13" t="s">
        <v>17371</v>
      </c>
      <c r="CL1248" s="13" t="s">
        <v>17371</v>
      </c>
      <c r="CM1248" s="13" t="s">
        <v>17371</v>
      </c>
      <c r="CN1248" s="13" t="s">
        <v>17371</v>
      </c>
      <c r="CO1248" s="13" t="s">
        <v>17371</v>
      </c>
      <c r="CP1248" s="13" t="s">
        <v>241</v>
      </c>
      <c r="CQ1248" s="13" t="s">
        <v>241</v>
      </c>
      <c r="CR1248" s="13" t="s">
        <v>241</v>
      </c>
      <c r="CS1248" s="13" t="s">
        <v>241</v>
      </c>
      <c r="CT1248" s="13" t="s">
        <v>241</v>
      </c>
      <c r="CU1248" s="13" t="s">
        <v>241</v>
      </c>
      <c r="CV1248" s="13" t="s">
        <v>241</v>
      </c>
      <c r="CW1248" s="13" t="s">
        <v>241</v>
      </c>
      <c r="CX1248" s="13" t="s">
        <v>241</v>
      </c>
      <c r="CY1248" s="13" t="s">
        <v>246</v>
      </c>
      <c r="CZ1248" s="13" t="s">
        <v>241</v>
      </c>
      <c r="DA1248" s="13" t="s">
        <v>241</v>
      </c>
      <c r="DB1248" s="13" t="s">
        <v>241</v>
      </c>
      <c r="DC1248" s="13" t="s">
        <v>241</v>
      </c>
      <c r="DD1248" s="13" t="s">
        <v>241</v>
      </c>
      <c r="DE1248" s="13" t="s">
        <v>241</v>
      </c>
      <c r="DF1248" s="13" t="s">
        <v>13214</v>
      </c>
      <c r="DG1248" s="13" t="s">
        <v>13215</v>
      </c>
      <c r="DH1248" s="13" t="s">
        <v>17371</v>
      </c>
      <c r="DI1248" s="13" t="s">
        <v>246</v>
      </c>
      <c r="DJ1248" s="13" t="s">
        <v>313</v>
      </c>
      <c r="DK1248" s="13" t="s">
        <v>314</v>
      </c>
      <c r="DL1248" s="13" t="s">
        <v>315</v>
      </c>
      <c r="DM1248" s="13" t="s">
        <v>258</v>
      </c>
      <c r="DN1248" s="13" t="s">
        <v>21461</v>
      </c>
      <c r="DO1248" s="13" t="s">
        <v>17381</v>
      </c>
      <c r="DP1248" s="13" t="s">
        <v>246</v>
      </c>
      <c r="DQ1248" s="13" t="s">
        <v>259</v>
      </c>
      <c r="DR1248" s="13" t="s">
        <v>260</v>
      </c>
      <c r="DS1248" s="13" t="s">
        <v>261</v>
      </c>
      <c r="DT1248" s="13" t="s">
        <v>17417</v>
      </c>
      <c r="DU1248" s="19" t="s">
        <v>17418</v>
      </c>
      <c r="DV1248" s="13" t="s">
        <v>17419</v>
      </c>
      <c r="DW1248" s="19" t="s">
        <v>17420</v>
      </c>
      <c r="DX1248" s="13" t="s">
        <v>17537</v>
      </c>
      <c r="DY1248" s="13" t="s">
        <v>18169</v>
      </c>
      <c r="DZ1248" s="13" t="s">
        <v>317</v>
      </c>
      <c r="EA1248" s="24" t="s">
        <v>17509</v>
      </c>
      <c r="EB1248" s="13" t="s">
        <v>263</v>
      </c>
      <c r="EC1248" s="13" t="s">
        <v>264</v>
      </c>
      <c r="ED1248" s="13" t="s">
        <v>480</v>
      </c>
      <c r="EE1248" s="13" t="s">
        <v>17371</v>
      </c>
      <c r="EF1248" s="13" t="s">
        <v>17510</v>
      </c>
      <c r="EG1248" s="13" t="s">
        <v>17455</v>
      </c>
      <c r="EH1248" s="13" t="s">
        <v>17371</v>
      </c>
      <c r="EI1248" s="13" t="s">
        <v>17371</v>
      </c>
      <c r="EJ1248" s="12" t="s">
        <v>1463</v>
      </c>
      <c r="EK1248" s="12" t="s">
        <v>12329</v>
      </c>
      <c r="EL1248" s="13" t="s">
        <v>13216</v>
      </c>
      <c r="EM1248" s="13" t="s">
        <v>246</v>
      </c>
      <c r="EN1248" s="13" t="s">
        <v>268</v>
      </c>
      <c r="EO1248" s="12" t="s">
        <v>17371</v>
      </c>
      <c r="EP1248" s="13" t="s">
        <v>17371</v>
      </c>
      <c r="EQ1248" s="13" t="s">
        <v>246</v>
      </c>
      <c r="ER1248" s="13" t="s">
        <v>269</v>
      </c>
      <c r="ES1248" s="13" t="s">
        <v>17371</v>
      </c>
      <c r="ET1248" s="13" t="s">
        <v>17371</v>
      </c>
      <c r="EU1248" s="13" t="s">
        <v>17371</v>
      </c>
      <c r="EV1248" s="13" t="s">
        <v>17371</v>
      </c>
      <c r="EW1248" s="13" t="s">
        <v>17371</v>
      </c>
      <c r="EX1248" s="13" t="s">
        <v>17371</v>
      </c>
      <c r="EY1248" s="13" t="s">
        <v>17371</v>
      </c>
      <c r="EZ1248" s="21" t="s">
        <v>17388</v>
      </c>
      <c r="FA1248" s="13" t="s">
        <v>270</v>
      </c>
      <c r="FB1248" s="13" t="s">
        <v>246</v>
      </c>
      <c r="FC1248" s="12" t="s">
        <v>1463</v>
      </c>
      <c r="FD1248" s="13" t="s">
        <v>246</v>
      </c>
      <c r="FE1248" s="12" t="s">
        <v>837</v>
      </c>
      <c r="FF1248" s="13" t="s">
        <v>246</v>
      </c>
      <c r="FG1248" s="12" t="s">
        <v>12220</v>
      </c>
      <c r="FH1248" s="22" t="s">
        <v>19759</v>
      </c>
      <c r="FI1248" s="13" t="s">
        <v>241</v>
      </c>
      <c r="FJ1248" s="13" t="s">
        <v>17371</v>
      </c>
      <c r="FK1248" s="13" t="s">
        <v>17371</v>
      </c>
      <c r="FL1248" s="13" t="s">
        <v>17371</v>
      </c>
      <c r="FM1248" s="13" t="s">
        <v>17371</v>
      </c>
      <c r="FN1248" s="13" t="s">
        <v>17371</v>
      </c>
      <c r="FO1248" s="13" t="s">
        <v>17371</v>
      </c>
      <c r="FP1248" s="13" t="s">
        <v>17371</v>
      </c>
      <c r="FQ1248" s="13" t="s">
        <v>17371</v>
      </c>
      <c r="FR1248" s="13" t="s">
        <v>17371</v>
      </c>
      <c r="FS1248" s="13" t="s">
        <v>17371</v>
      </c>
      <c r="FT1248" s="17" t="s">
        <v>17422</v>
      </c>
      <c r="FU1248" s="17" t="s">
        <v>17502</v>
      </c>
      <c r="FV1248" s="17" t="s">
        <v>17477</v>
      </c>
      <c r="FW1248" s="13" t="s">
        <v>17371</v>
      </c>
      <c r="FX1248" s="13" t="s">
        <v>17371</v>
      </c>
      <c r="FY1248" s="13" t="s">
        <v>13217</v>
      </c>
      <c r="FZ1248" s="13" t="s">
        <v>241</v>
      </c>
      <c r="GA1248" s="13" t="s">
        <v>241</v>
      </c>
      <c r="GB1248" s="13" t="s">
        <v>17371</v>
      </c>
      <c r="GC1248" s="12" t="s">
        <v>17371</v>
      </c>
      <c r="GD1248" s="13" t="s">
        <v>273</v>
      </c>
      <c r="GE1248" s="13" t="s">
        <v>274</v>
      </c>
      <c r="GF1248" s="13" t="s">
        <v>17371</v>
      </c>
      <c r="GG1248" s="13" t="s">
        <v>17371</v>
      </c>
      <c r="GH1248" s="25" t="s">
        <v>17371</v>
      </c>
      <c r="GI1248" s="13" t="s">
        <v>17371</v>
      </c>
      <c r="GJ1248" s="13" t="s">
        <v>17371</v>
      </c>
      <c r="GK1248" s="13" t="s">
        <v>17371</v>
      </c>
      <c r="GL1248" s="13" t="s">
        <v>17371</v>
      </c>
    </row>
    <row r="1249" spans="1:194" s="14" customFormat="1" ht="15" customHeight="1" x14ac:dyDescent="0.2">
      <c r="A1249" s="10" t="s">
        <v>13218</v>
      </c>
      <c r="B1249" s="13" t="s">
        <v>21462</v>
      </c>
      <c r="C1249" s="13" t="s">
        <v>13218</v>
      </c>
      <c r="D1249" s="13" t="s">
        <v>13219</v>
      </c>
      <c r="E1249" s="13" t="s">
        <v>13218</v>
      </c>
      <c r="F1249" s="13" t="s">
        <v>13220</v>
      </c>
      <c r="G1249" s="13" t="s">
        <v>241</v>
      </c>
      <c r="H1249" s="13" t="s">
        <v>12149</v>
      </c>
      <c r="I1249" s="13" t="s">
        <v>12150</v>
      </c>
      <c r="J1249" s="13" t="s">
        <v>21463</v>
      </c>
      <c r="K1249" s="13" t="s">
        <v>206</v>
      </c>
      <c r="L1249" s="13" t="s">
        <v>207</v>
      </c>
      <c r="M1249" s="13" t="s">
        <v>208</v>
      </c>
      <c r="N1249" s="13" t="s">
        <v>9191</v>
      </c>
      <c r="O1249" s="12" t="s">
        <v>21203</v>
      </c>
      <c r="P1249" s="12" t="s">
        <v>13221</v>
      </c>
      <c r="Q1249" s="12" t="s">
        <v>541</v>
      </c>
      <c r="R1249" s="12" t="s">
        <v>1799</v>
      </c>
      <c r="S1249" s="13" t="s">
        <v>332</v>
      </c>
      <c r="T1249" s="13" t="s">
        <v>333</v>
      </c>
      <c r="U1249" s="12" t="s">
        <v>220</v>
      </c>
      <c r="V1249" s="13" t="s">
        <v>334</v>
      </c>
      <c r="W1249" s="13" t="s">
        <v>335</v>
      </c>
      <c r="X1249" s="13" t="s">
        <v>336</v>
      </c>
      <c r="Y1249" s="13" t="s">
        <v>337</v>
      </c>
      <c r="Z1249" s="12" t="s">
        <v>220</v>
      </c>
      <c r="AA1249" s="13" t="s">
        <v>335</v>
      </c>
      <c r="AB1249" s="13" t="s">
        <v>336</v>
      </c>
      <c r="AC1249" s="23" t="s">
        <v>17371</v>
      </c>
      <c r="AD1249" s="12" t="s">
        <v>1799</v>
      </c>
      <c r="AE1249" s="13" t="s">
        <v>225</v>
      </c>
      <c r="AF1249" s="12" t="s">
        <v>543</v>
      </c>
      <c r="AG1249" s="13" t="s">
        <v>227</v>
      </c>
      <c r="AH1249" s="13" t="s">
        <v>227</v>
      </c>
      <c r="AI1249" s="13" t="s">
        <v>17371</v>
      </c>
      <c r="AJ1249" s="13" t="s">
        <v>17371</v>
      </c>
      <c r="AK1249" s="13" t="s">
        <v>17371</v>
      </c>
      <c r="AL1249" s="13" t="s">
        <v>290</v>
      </c>
      <c r="AM1249" s="13" t="s">
        <v>291</v>
      </c>
      <c r="AN1249" s="12" t="s">
        <v>692</v>
      </c>
      <c r="AO1249" s="12" t="s">
        <v>293</v>
      </c>
      <c r="AP1249" s="12" t="s">
        <v>1922</v>
      </c>
      <c r="AQ1249" s="12" t="s">
        <v>1923</v>
      </c>
      <c r="AR1249" s="12" t="s">
        <v>377</v>
      </c>
      <c r="AS1249" s="13" t="s">
        <v>235</v>
      </c>
      <c r="AT1249" s="12" t="s">
        <v>13222</v>
      </c>
      <c r="AU1249" s="13" t="s">
        <v>17371</v>
      </c>
      <c r="AV1249" s="13" t="s">
        <v>236</v>
      </c>
      <c r="AW1249" s="13" t="s">
        <v>298</v>
      </c>
      <c r="AX1249" s="12" t="s">
        <v>13223</v>
      </c>
      <c r="AY1249" s="23" t="s">
        <v>13224</v>
      </c>
      <c r="AZ1249" s="13" t="s">
        <v>301</v>
      </c>
      <c r="BA1249" s="13" t="s">
        <v>13225</v>
      </c>
      <c r="BB1249" s="13" t="s">
        <v>13226</v>
      </c>
      <c r="BC1249" s="13" t="s">
        <v>17371</v>
      </c>
      <c r="BD1249" s="13" t="s">
        <v>1993</v>
      </c>
      <c r="BE1249" s="13" t="s">
        <v>1466</v>
      </c>
      <c r="BF1249" s="12" t="s">
        <v>17371</v>
      </c>
      <c r="BG1249" s="13" t="s">
        <v>239</v>
      </c>
      <c r="BH1249" s="13" t="s">
        <v>240</v>
      </c>
      <c r="BI1249" s="17" t="s">
        <v>17371</v>
      </c>
      <c r="BJ1249" s="13" t="s">
        <v>17371</v>
      </c>
      <c r="BK1249" s="13" t="s">
        <v>17371</v>
      </c>
      <c r="BL1249" s="13" t="s">
        <v>17371</v>
      </c>
      <c r="BM1249" s="12" t="s">
        <v>17371</v>
      </c>
      <c r="BN1249" s="13" t="s">
        <v>241</v>
      </c>
      <c r="BO1249" s="13" t="s">
        <v>395</v>
      </c>
      <c r="BP1249" s="13" t="s">
        <v>13227</v>
      </c>
      <c r="BQ1249" s="13" t="s">
        <v>7194</v>
      </c>
      <c r="BR1249" s="13" t="s">
        <v>7195</v>
      </c>
      <c r="BS1249" s="13" t="s">
        <v>763</v>
      </c>
      <c r="BT1249" s="17" t="s">
        <v>17371</v>
      </c>
      <c r="BU1249" s="13" t="s">
        <v>241</v>
      </c>
      <c r="BV1249" s="13" t="s">
        <v>247</v>
      </c>
      <c r="BW1249" s="17" t="s">
        <v>17371</v>
      </c>
      <c r="BX1249" s="13" t="s">
        <v>17371</v>
      </c>
      <c r="BY1249" s="13" t="s">
        <v>17371</v>
      </c>
      <c r="BZ1249" s="13" t="s">
        <v>17371</v>
      </c>
      <c r="CA1249" s="13" t="s">
        <v>17371</v>
      </c>
      <c r="CB1249" s="13" t="s">
        <v>17371</v>
      </c>
      <c r="CC1249" s="13" t="s">
        <v>17371</v>
      </c>
      <c r="CD1249" s="17" t="s">
        <v>17376</v>
      </c>
      <c r="CE1249" s="17" t="s">
        <v>17377</v>
      </c>
      <c r="CF1249" s="13" t="s">
        <v>248</v>
      </c>
      <c r="CG1249" s="13" t="s">
        <v>914</v>
      </c>
      <c r="CH1249" s="13" t="s">
        <v>477</v>
      </c>
      <c r="CI1249" s="13" t="s">
        <v>477</v>
      </c>
      <c r="CJ1249" s="13" t="s">
        <v>426</v>
      </c>
      <c r="CK1249" s="13" t="s">
        <v>427</v>
      </c>
      <c r="CL1249" s="13" t="s">
        <v>17371</v>
      </c>
      <c r="CM1249" s="13" t="s">
        <v>17371</v>
      </c>
      <c r="CN1249" s="17" t="s">
        <v>17371</v>
      </c>
      <c r="CO1249" s="13" t="s">
        <v>17371</v>
      </c>
      <c r="CP1249" s="13" t="s">
        <v>241</v>
      </c>
      <c r="CQ1249" s="13" t="s">
        <v>241</v>
      </c>
      <c r="CR1249" s="13" t="s">
        <v>241</v>
      </c>
      <c r="CS1249" s="13" t="s">
        <v>241</v>
      </c>
      <c r="CT1249" s="13" t="s">
        <v>241</v>
      </c>
      <c r="CU1249" s="13" t="s">
        <v>241</v>
      </c>
      <c r="CV1249" s="13" t="s">
        <v>241</v>
      </c>
      <c r="CW1249" s="13" t="s">
        <v>241</v>
      </c>
      <c r="CX1249" s="13" t="s">
        <v>241</v>
      </c>
      <c r="CY1249" s="13" t="s">
        <v>241</v>
      </c>
      <c r="CZ1249" s="13" t="s">
        <v>241</v>
      </c>
      <c r="DA1249" s="13" t="s">
        <v>241</v>
      </c>
      <c r="DB1249" s="13" t="s">
        <v>241</v>
      </c>
      <c r="DC1249" s="13" t="s">
        <v>241</v>
      </c>
      <c r="DD1249" s="13" t="s">
        <v>241</v>
      </c>
      <c r="DE1249" s="13" t="s">
        <v>241</v>
      </c>
      <c r="DF1249" s="13" t="s">
        <v>17371</v>
      </c>
      <c r="DG1249" s="13" t="s">
        <v>17371</v>
      </c>
      <c r="DH1249" s="13" t="s">
        <v>17371</v>
      </c>
      <c r="DI1249" s="13" t="s">
        <v>17371</v>
      </c>
      <c r="DJ1249" s="13" t="s">
        <v>959</v>
      </c>
      <c r="DK1249" s="13" t="s">
        <v>314</v>
      </c>
      <c r="DL1249" s="13" t="s">
        <v>315</v>
      </c>
      <c r="DM1249" s="13" t="s">
        <v>390</v>
      </c>
      <c r="DN1249" s="13" t="s">
        <v>17480</v>
      </c>
      <c r="DO1249" s="13" t="s">
        <v>17381</v>
      </c>
      <c r="DP1249" s="13" t="s">
        <v>246</v>
      </c>
      <c r="DQ1249" s="13" t="s">
        <v>352</v>
      </c>
      <c r="DR1249" s="13" t="s">
        <v>260</v>
      </c>
      <c r="DS1249" s="13" t="s">
        <v>353</v>
      </c>
      <c r="DT1249" s="13" t="s">
        <v>17417</v>
      </c>
      <c r="DU1249" s="19" t="s">
        <v>17418</v>
      </c>
      <c r="DV1249" s="13" t="s">
        <v>17419</v>
      </c>
      <c r="DW1249" s="19" t="s">
        <v>17418</v>
      </c>
      <c r="DX1249" s="13" t="s">
        <v>17432</v>
      </c>
      <c r="DY1249" s="13" t="s">
        <v>18169</v>
      </c>
      <c r="DZ1249" s="13" t="s">
        <v>3903</v>
      </c>
      <c r="EA1249" s="24" t="s">
        <v>17571</v>
      </c>
      <c r="EB1249" s="13" t="s">
        <v>512</v>
      </c>
      <c r="EC1249" s="13" t="s">
        <v>318</v>
      </c>
      <c r="ED1249" s="13" t="s">
        <v>355</v>
      </c>
      <c r="EE1249" s="18" t="s">
        <v>17416</v>
      </c>
      <c r="EF1249" s="13" t="s">
        <v>17416</v>
      </c>
      <c r="EG1249" s="13" t="s">
        <v>17782</v>
      </c>
      <c r="EH1249" s="13" t="s">
        <v>6104</v>
      </c>
      <c r="EI1249" s="13" t="s">
        <v>17371</v>
      </c>
      <c r="EJ1249" s="12" t="s">
        <v>17371</v>
      </c>
      <c r="EK1249" s="12" t="s">
        <v>17371</v>
      </c>
      <c r="EL1249" s="13" t="s">
        <v>13228</v>
      </c>
      <c r="EM1249" s="13" t="s">
        <v>246</v>
      </c>
      <c r="EN1249" s="13" t="s">
        <v>323</v>
      </c>
      <c r="EO1249" s="12" t="s">
        <v>17371</v>
      </c>
      <c r="EP1249" s="13" t="s">
        <v>17371</v>
      </c>
      <c r="EQ1249" s="13" t="s">
        <v>246</v>
      </c>
      <c r="ER1249" s="13" t="s">
        <v>269</v>
      </c>
      <c r="ES1249" s="13" t="s">
        <v>17371</v>
      </c>
      <c r="ET1249" s="13" t="s">
        <v>17371</v>
      </c>
      <c r="EU1249" s="13" t="s">
        <v>17371</v>
      </c>
      <c r="EV1249" s="13" t="s">
        <v>17371</v>
      </c>
      <c r="EW1249" s="13" t="s">
        <v>17371</v>
      </c>
      <c r="EX1249" s="13" t="s">
        <v>17371</v>
      </c>
      <c r="EY1249" s="13" t="s">
        <v>17371</v>
      </c>
      <c r="EZ1249" s="21" t="s">
        <v>17388</v>
      </c>
      <c r="FA1249" s="13" t="s">
        <v>270</v>
      </c>
      <c r="FB1249" s="13" t="s">
        <v>246</v>
      </c>
      <c r="FC1249" s="12" t="s">
        <v>13221</v>
      </c>
      <c r="FD1249" s="13" t="s">
        <v>246</v>
      </c>
      <c r="FE1249" s="12" t="s">
        <v>541</v>
      </c>
      <c r="FF1249" s="13" t="s">
        <v>246</v>
      </c>
      <c r="FG1249" s="12" t="s">
        <v>1799</v>
      </c>
      <c r="FH1249" s="22" t="s">
        <v>19759</v>
      </c>
      <c r="FI1249" s="13" t="s">
        <v>241</v>
      </c>
      <c r="FJ1249" s="13" t="s">
        <v>17371</v>
      </c>
      <c r="FK1249" s="13" t="s">
        <v>17371</v>
      </c>
      <c r="FL1249" s="13" t="s">
        <v>17371</v>
      </c>
      <c r="FM1249" s="13" t="s">
        <v>17371</v>
      </c>
      <c r="FN1249" s="13" t="s">
        <v>17371</v>
      </c>
      <c r="FO1249" s="13" t="s">
        <v>17371</v>
      </c>
      <c r="FP1249" s="13" t="s">
        <v>17371</v>
      </c>
      <c r="FQ1249" s="13" t="s">
        <v>17371</v>
      </c>
      <c r="FR1249" s="13" t="s">
        <v>17371</v>
      </c>
      <c r="FS1249" s="13" t="s">
        <v>17371</v>
      </c>
      <c r="FT1249" s="17" t="s">
        <v>17676</v>
      </c>
      <c r="FU1249" s="17" t="s">
        <v>17377</v>
      </c>
      <c r="FV1249" s="17" t="s">
        <v>17561</v>
      </c>
      <c r="FW1249" s="13" t="s">
        <v>17371</v>
      </c>
      <c r="FX1249" s="13" t="s">
        <v>17371</v>
      </c>
      <c r="FY1249" s="20" t="s">
        <v>7612</v>
      </c>
      <c r="FZ1249" s="13" t="s">
        <v>241</v>
      </c>
      <c r="GA1249" s="13" t="s">
        <v>241</v>
      </c>
      <c r="GB1249" s="13" t="s">
        <v>17371</v>
      </c>
      <c r="GC1249" s="12" t="s">
        <v>17371</v>
      </c>
      <c r="GD1249" s="13" t="s">
        <v>359</v>
      </c>
      <c r="GE1249" s="13" t="s">
        <v>274</v>
      </c>
      <c r="GF1249" s="13" t="s">
        <v>246</v>
      </c>
      <c r="GG1249" s="13" t="s">
        <v>2718</v>
      </c>
      <c r="GH1249" s="25" t="s">
        <v>21464</v>
      </c>
      <c r="GI1249" s="13" t="s">
        <v>17371</v>
      </c>
      <c r="GJ1249" s="13" t="s">
        <v>17371</v>
      </c>
      <c r="GK1249" s="13" t="s">
        <v>17371</v>
      </c>
      <c r="GL1249" s="13" t="s">
        <v>17371</v>
      </c>
    </row>
    <row r="1250" spans="1:194" s="14" customFormat="1" ht="15" customHeight="1" x14ac:dyDescent="0.2">
      <c r="A1250" s="10" t="s">
        <v>13229</v>
      </c>
      <c r="B1250" s="13" t="s">
        <v>21465</v>
      </c>
      <c r="C1250" s="13" t="s">
        <v>13229</v>
      </c>
      <c r="D1250" s="13" t="s">
        <v>13230</v>
      </c>
      <c r="E1250" s="13" t="s">
        <v>13229</v>
      </c>
      <c r="F1250" s="13" t="s">
        <v>13231</v>
      </c>
      <c r="G1250" s="13" t="s">
        <v>17371</v>
      </c>
      <c r="H1250" s="13" t="s">
        <v>12149</v>
      </c>
      <c r="I1250" s="13" t="s">
        <v>12150</v>
      </c>
      <c r="J1250" s="13" t="s">
        <v>21466</v>
      </c>
      <c r="K1250" s="13" t="s">
        <v>206</v>
      </c>
      <c r="L1250" s="13" t="s">
        <v>207</v>
      </c>
      <c r="M1250" s="13" t="s">
        <v>691</v>
      </c>
      <c r="N1250" s="13" t="s">
        <v>12606</v>
      </c>
      <c r="O1250" s="12" t="s">
        <v>21203</v>
      </c>
      <c r="P1250" s="12" t="s">
        <v>7350</v>
      </c>
      <c r="Q1250" s="12" t="s">
        <v>1029</v>
      </c>
      <c r="R1250" s="12" t="s">
        <v>6066</v>
      </c>
      <c r="S1250" s="13" t="s">
        <v>332</v>
      </c>
      <c r="T1250" s="13" t="s">
        <v>333</v>
      </c>
      <c r="U1250" s="12" t="s">
        <v>220</v>
      </c>
      <c r="V1250" s="13" t="s">
        <v>334</v>
      </c>
      <c r="W1250" s="13" t="s">
        <v>335</v>
      </c>
      <c r="X1250" s="13" t="s">
        <v>336</v>
      </c>
      <c r="Y1250" s="13" t="s">
        <v>337</v>
      </c>
      <c r="Z1250" s="12" t="s">
        <v>220</v>
      </c>
      <c r="AA1250" s="13" t="s">
        <v>335</v>
      </c>
      <c r="AB1250" s="13" t="s">
        <v>336</v>
      </c>
      <c r="AC1250" s="12" t="s">
        <v>7350</v>
      </c>
      <c r="AD1250" s="12" t="s">
        <v>1029</v>
      </c>
      <c r="AE1250" s="13" t="s">
        <v>225</v>
      </c>
      <c r="AF1250" s="12" t="s">
        <v>543</v>
      </c>
      <c r="AG1250" s="13" t="s">
        <v>227</v>
      </c>
      <c r="AH1250" s="13" t="s">
        <v>227</v>
      </c>
      <c r="AI1250" s="13" t="s">
        <v>17371</v>
      </c>
      <c r="AJ1250" s="13" t="s">
        <v>17371</v>
      </c>
      <c r="AK1250" s="13" t="s">
        <v>17371</v>
      </c>
      <c r="AL1250" s="13" t="s">
        <v>290</v>
      </c>
      <c r="AM1250" s="13" t="s">
        <v>291</v>
      </c>
      <c r="AN1250" s="12" t="s">
        <v>1628</v>
      </c>
      <c r="AO1250" s="12" t="s">
        <v>1133</v>
      </c>
      <c r="AP1250" s="12" t="s">
        <v>232</v>
      </c>
      <c r="AQ1250" s="12" t="s">
        <v>451</v>
      </c>
      <c r="AR1250" s="12" t="s">
        <v>544</v>
      </c>
      <c r="AS1250" s="13" t="s">
        <v>545</v>
      </c>
      <c r="AT1250" s="12" t="s">
        <v>13232</v>
      </c>
      <c r="AU1250" s="13" t="s">
        <v>17371</v>
      </c>
      <c r="AV1250" s="13" t="s">
        <v>236</v>
      </c>
      <c r="AW1250" s="13" t="s">
        <v>298</v>
      </c>
      <c r="AX1250" s="12" t="s">
        <v>7353</v>
      </c>
      <c r="AY1250" s="12" t="s">
        <v>7354</v>
      </c>
      <c r="AZ1250" s="13" t="s">
        <v>301</v>
      </c>
      <c r="BA1250" s="13" t="s">
        <v>8885</v>
      </c>
      <c r="BB1250" s="13" t="s">
        <v>4785</v>
      </c>
      <c r="BC1250" s="13" t="s">
        <v>17371</v>
      </c>
      <c r="BD1250" s="13" t="s">
        <v>302</v>
      </c>
      <c r="BE1250" s="13" t="s">
        <v>1466</v>
      </c>
      <c r="BF1250" s="12" t="s">
        <v>17371</v>
      </c>
      <c r="BG1250" s="13" t="s">
        <v>12186</v>
      </c>
      <c r="BH1250" s="13" t="s">
        <v>12187</v>
      </c>
      <c r="BI1250" s="13" t="s">
        <v>17371</v>
      </c>
      <c r="BJ1250" s="13" t="s">
        <v>17371</v>
      </c>
      <c r="BK1250" s="13" t="s">
        <v>17371</v>
      </c>
      <c r="BL1250" s="13" t="s">
        <v>17371</v>
      </c>
      <c r="BM1250" s="12" t="s">
        <v>17371</v>
      </c>
      <c r="BN1250" s="13" t="s">
        <v>241</v>
      </c>
      <c r="BO1250" s="13" t="s">
        <v>17371</v>
      </c>
      <c r="BP1250" s="13" t="s">
        <v>13233</v>
      </c>
      <c r="BQ1250" s="13" t="s">
        <v>7194</v>
      </c>
      <c r="BR1250" s="13" t="s">
        <v>7195</v>
      </c>
      <c r="BS1250" s="13" t="s">
        <v>763</v>
      </c>
      <c r="BT1250" s="13" t="s">
        <v>17371</v>
      </c>
      <c r="BU1250" s="13" t="s">
        <v>17371</v>
      </c>
      <c r="BV1250" s="13" t="s">
        <v>17371</v>
      </c>
      <c r="BW1250" s="13" t="s">
        <v>17371</v>
      </c>
      <c r="BX1250" s="13" t="s">
        <v>17371</v>
      </c>
      <c r="BY1250" s="13" t="s">
        <v>17371</v>
      </c>
      <c r="BZ1250" s="13" t="s">
        <v>17371</v>
      </c>
      <c r="CA1250" s="13" t="s">
        <v>17371</v>
      </c>
      <c r="CB1250" s="13" t="s">
        <v>17371</v>
      </c>
      <c r="CC1250" s="13" t="s">
        <v>17371</v>
      </c>
      <c r="CD1250" s="13" t="s">
        <v>17452</v>
      </c>
      <c r="CE1250" s="13" t="s">
        <v>17453</v>
      </c>
      <c r="CF1250" s="13" t="s">
        <v>248</v>
      </c>
      <c r="CG1250" s="13" t="s">
        <v>914</v>
      </c>
      <c r="CH1250" s="13" t="s">
        <v>477</v>
      </c>
      <c r="CI1250" s="13" t="s">
        <v>425</v>
      </c>
      <c r="CJ1250" s="13" t="s">
        <v>17371</v>
      </c>
      <c r="CK1250" s="13" t="s">
        <v>17371</v>
      </c>
      <c r="CL1250" s="13" t="s">
        <v>17371</v>
      </c>
      <c r="CM1250" s="13" t="s">
        <v>17371</v>
      </c>
      <c r="CN1250" s="13" t="s">
        <v>17811</v>
      </c>
      <c r="CO1250" s="17" t="s">
        <v>17371</v>
      </c>
      <c r="CP1250" s="13" t="s">
        <v>241</v>
      </c>
      <c r="CQ1250" s="13" t="s">
        <v>246</v>
      </c>
      <c r="CR1250" s="13" t="s">
        <v>241</v>
      </c>
      <c r="CS1250" s="13" t="s">
        <v>241</v>
      </c>
      <c r="CT1250" s="13" t="s">
        <v>241</v>
      </c>
      <c r="CU1250" s="13" t="s">
        <v>241</v>
      </c>
      <c r="CV1250" s="13" t="s">
        <v>241</v>
      </c>
      <c r="CW1250" s="13" t="s">
        <v>241</v>
      </c>
      <c r="CX1250" s="13" t="s">
        <v>241</v>
      </c>
      <c r="CY1250" s="13" t="s">
        <v>241</v>
      </c>
      <c r="CZ1250" s="13" t="s">
        <v>241</v>
      </c>
      <c r="DA1250" s="13" t="s">
        <v>241</v>
      </c>
      <c r="DB1250" s="13" t="s">
        <v>241</v>
      </c>
      <c r="DC1250" s="13" t="s">
        <v>241</v>
      </c>
      <c r="DD1250" s="13" t="s">
        <v>241</v>
      </c>
      <c r="DE1250" s="13" t="s">
        <v>241</v>
      </c>
      <c r="DF1250" s="13" t="s">
        <v>17371</v>
      </c>
      <c r="DG1250" s="13" t="s">
        <v>17371</v>
      </c>
      <c r="DH1250" s="13" t="s">
        <v>17371</v>
      </c>
      <c r="DI1250" s="13" t="s">
        <v>17371</v>
      </c>
      <c r="DJ1250" s="13" t="s">
        <v>959</v>
      </c>
      <c r="DK1250" s="13" t="s">
        <v>256</v>
      </c>
      <c r="DL1250" s="13" t="s">
        <v>315</v>
      </c>
      <c r="DM1250" s="13" t="s">
        <v>274</v>
      </c>
      <c r="DN1250" s="13" t="s">
        <v>17381</v>
      </c>
      <c r="DO1250" s="13" t="s">
        <v>17480</v>
      </c>
      <c r="DP1250" s="13" t="s">
        <v>246</v>
      </c>
      <c r="DQ1250" s="13" t="s">
        <v>352</v>
      </c>
      <c r="DR1250" s="13" t="s">
        <v>260</v>
      </c>
      <c r="DS1250" s="13" t="s">
        <v>353</v>
      </c>
      <c r="DT1250" s="13" t="s">
        <v>17371</v>
      </c>
      <c r="DU1250" s="13" t="s">
        <v>17371</v>
      </c>
      <c r="DV1250" s="13" t="s">
        <v>17371</v>
      </c>
      <c r="DW1250" s="13" t="s">
        <v>17371</v>
      </c>
      <c r="DX1250" s="13" t="s">
        <v>17371</v>
      </c>
      <c r="DY1250" s="13" t="s">
        <v>17371</v>
      </c>
      <c r="DZ1250" s="13" t="s">
        <v>17371</v>
      </c>
      <c r="EA1250" s="13" t="s">
        <v>17371</v>
      </c>
      <c r="EB1250" s="13" t="s">
        <v>263</v>
      </c>
      <c r="EC1250" s="13" t="s">
        <v>318</v>
      </c>
      <c r="ED1250" s="13" t="s">
        <v>265</v>
      </c>
      <c r="EE1250" s="13" t="s">
        <v>17371</v>
      </c>
      <c r="EF1250" s="13" t="s">
        <v>17371</v>
      </c>
      <c r="EG1250" s="13" t="s">
        <v>17371</v>
      </c>
      <c r="EH1250" s="13" t="s">
        <v>17371</v>
      </c>
      <c r="EI1250" s="13" t="s">
        <v>17371</v>
      </c>
      <c r="EJ1250" s="12" t="s">
        <v>7350</v>
      </c>
      <c r="EK1250" s="12" t="s">
        <v>6066</v>
      </c>
      <c r="EL1250" s="13" t="s">
        <v>13234</v>
      </c>
      <c r="EM1250" s="13" t="s">
        <v>246</v>
      </c>
      <c r="EN1250" s="13" t="s">
        <v>323</v>
      </c>
      <c r="EO1250" s="12" t="s">
        <v>17371</v>
      </c>
      <c r="EP1250" s="13" t="s">
        <v>17371</v>
      </c>
      <c r="EQ1250" s="13" t="s">
        <v>246</v>
      </c>
      <c r="ER1250" s="13" t="s">
        <v>269</v>
      </c>
      <c r="ES1250" s="13" t="s">
        <v>17371</v>
      </c>
      <c r="ET1250" s="13" t="s">
        <v>17371</v>
      </c>
      <c r="EU1250" s="13" t="s">
        <v>17371</v>
      </c>
      <c r="EV1250" s="13" t="s">
        <v>17371</v>
      </c>
      <c r="EW1250" s="13" t="s">
        <v>17371</v>
      </c>
      <c r="EX1250" s="13" t="s">
        <v>17371</v>
      </c>
      <c r="EY1250" s="13" t="s">
        <v>17371</v>
      </c>
      <c r="EZ1250" s="21" t="s">
        <v>17388</v>
      </c>
      <c r="FA1250" s="13" t="s">
        <v>270</v>
      </c>
      <c r="FB1250" s="13" t="s">
        <v>246</v>
      </c>
      <c r="FC1250" s="12" t="s">
        <v>7350</v>
      </c>
      <c r="FD1250" s="13" t="s">
        <v>246</v>
      </c>
      <c r="FE1250" s="12" t="s">
        <v>1029</v>
      </c>
      <c r="FF1250" s="13" t="s">
        <v>246</v>
      </c>
      <c r="FG1250" s="12" t="s">
        <v>6066</v>
      </c>
      <c r="FH1250" s="22" t="s">
        <v>19759</v>
      </c>
      <c r="FI1250" s="13" t="s">
        <v>246</v>
      </c>
      <c r="FJ1250" s="13" t="s">
        <v>3484</v>
      </c>
      <c r="FK1250" s="13" t="s">
        <v>17371</v>
      </c>
      <c r="FL1250" s="13" t="s">
        <v>12242</v>
      </c>
      <c r="FM1250" s="13" t="s">
        <v>17371</v>
      </c>
      <c r="FN1250" s="13" t="s">
        <v>17371</v>
      </c>
      <c r="FO1250" s="13" t="s">
        <v>17371</v>
      </c>
      <c r="FP1250" s="13" t="s">
        <v>17371</v>
      </c>
      <c r="FQ1250" s="13" t="s">
        <v>17371</v>
      </c>
      <c r="FR1250" s="13" t="s">
        <v>17371</v>
      </c>
      <c r="FS1250" s="13" t="s">
        <v>17371</v>
      </c>
      <c r="FT1250" s="17" t="s">
        <v>17423</v>
      </c>
      <c r="FU1250" s="17" t="s">
        <v>18348</v>
      </c>
      <c r="FV1250" s="17" t="s">
        <v>17453</v>
      </c>
      <c r="FW1250" s="13" t="s">
        <v>17371</v>
      </c>
      <c r="FX1250" s="13" t="s">
        <v>17371</v>
      </c>
      <c r="FY1250" s="20" t="s">
        <v>17371</v>
      </c>
      <c r="FZ1250" s="13" t="s">
        <v>241</v>
      </c>
      <c r="GA1250" s="13" t="s">
        <v>241</v>
      </c>
      <c r="GB1250" s="13" t="s">
        <v>17371</v>
      </c>
      <c r="GC1250" s="12" t="s">
        <v>17371</v>
      </c>
      <c r="GD1250" s="13" t="s">
        <v>359</v>
      </c>
      <c r="GE1250" s="13" t="s">
        <v>274</v>
      </c>
      <c r="GF1250" s="13" t="s">
        <v>17371</v>
      </c>
      <c r="GG1250" s="13" t="s">
        <v>17371</v>
      </c>
      <c r="GH1250" s="25" t="s">
        <v>17371</v>
      </c>
      <c r="GI1250" s="13" t="s">
        <v>17371</v>
      </c>
      <c r="GJ1250" s="13" t="s">
        <v>17371</v>
      </c>
      <c r="GK1250" s="13" t="s">
        <v>17371</v>
      </c>
      <c r="GL1250" s="13" t="s">
        <v>17371</v>
      </c>
    </row>
    <row r="1251" spans="1:194" s="14" customFormat="1" ht="15" customHeight="1" x14ac:dyDescent="0.2">
      <c r="A1251" s="10" t="s">
        <v>13235</v>
      </c>
      <c r="B1251" s="13" t="s">
        <v>21467</v>
      </c>
      <c r="C1251" s="13" t="s">
        <v>13235</v>
      </c>
      <c r="D1251" s="13" t="s">
        <v>13236</v>
      </c>
      <c r="E1251" s="13" t="s">
        <v>13237</v>
      </c>
      <c r="F1251" s="20" t="s">
        <v>13238</v>
      </c>
      <c r="G1251" s="13" t="s">
        <v>17371</v>
      </c>
      <c r="H1251" s="13" t="s">
        <v>12149</v>
      </c>
      <c r="I1251" s="13" t="s">
        <v>12150</v>
      </c>
      <c r="J1251" s="13" t="s">
        <v>7370</v>
      </c>
      <c r="K1251" s="13" t="s">
        <v>206</v>
      </c>
      <c r="L1251" s="13" t="s">
        <v>2210</v>
      </c>
      <c r="M1251" s="13" t="s">
        <v>617</v>
      </c>
      <c r="N1251" s="13" t="s">
        <v>951</v>
      </c>
      <c r="O1251" s="12" t="s">
        <v>21468</v>
      </c>
      <c r="P1251" s="12" t="s">
        <v>10517</v>
      </c>
      <c r="Q1251" s="12" t="s">
        <v>3829</v>
      </c>
      <c r="R1251" s="12" t="s">
        <v>10517</v>
      </c>
      <c r="S1251" s="13" t="s">
        <v>332</v>
      </c>
      <c r="T1251" s="13" t="s">
        <v>333</v>
      </c>
      <c r="U1251" s="12" t="s">
        <v>220</v>
      </c>
      <c r="V1251" s="13" t="s">
        <v>334</v>
      </c>
      <c r="W1251" s="13" t="s">
        <v>335</v>
      </c>
      <c r="X1251" s="13" t="s">
        <v>336</v>
      </c>
      <c r="Y1251" s="13" t="s">
        <v>337</v>
      </c>
      <c r="Z1251" s="12" t="s">
        <v>220</v>
      </c>
      <c r="AA1251" s="13" t="s">
        <v>335</v>
      </c>
      <c r="AB1251" s="13" t="s">
        <v>336</v>
      </c>
      <c r="AC1251" s="12" t="s">
        <v>13239</v>
      </c>
      <c r="AD1251" s="12" t="s">
        <v>3829</v>
      </c>
      <c r="AE1251" s="13" t="s">
        <v>225</v>
      </c>
      <c r="AF1251" s="12" t="s">
        <v>543</v>
      </c>
      <c r="AG1251" s="13" t="s">
        <v>227</v>
      </c>
      <c r="AH1251" s="13" t="s">
        <v>227</v>
      </c>
      <c r="AI1251" s="13" t="s">
        <v>17371</v>
      </c>
      <c r="AJ1251" s="13" t="s">
        <v>21469</v>
      </c>
      <c r="AK1251" s="13" t="s">
        <v>17371</v>
      </c>
      <c r="AL1251" s="13" t="s">
        <v>290</v>
      </c>
      <c r="AM1251" s="13" t="s">
        <v>291</v>
      </c>
      <c r="AN1251" s="12" t="s">
        <v>292</v>
      </c>
      <c r="AO1251" s="12" t="s">
        <v>293</v>
      </c>
      <c r="AP1251" s="12" t="s">
        <v>294</v>
      </c>
      <c r="AQ1251" s="12" t="s">
        <v>468</v>
      </c>
      <c r="AR1251" s="23" t="s">
        <v>13240</v>
      </c>
      <c r="AS1251" s="13" t="s">
        <v>545</v>
      </c>
      <c r="AT1251" s="12" t="s">
        <v>13241</v>
      </c>
      <c r="AU1251" s="13" t="s">
        <v>17371</v>
      </c>
      <c r="AV1251" s="13" t="s">
        <v>236</v>
      </c>
      <c r="AW1251" s="13" t="s">
        <v>298</v>
      </c>
      <c r="AX1251" s="12" t="s">
        <v>17371</v>
      </c>
      <c r="AY1251" s="12" t="s">
        <v>17371</v>
      </c>
      <c r="AZ1251" s="13" t="s">
        <v>301</v>
      </c>
      <c r="BA1251" s="13" t="s">
        <v>17371</v>
      </c>
      <c r="BB1251" s="13" t="s">
        <v>17371</v>
      </c>
      <c r="BC1251" s="13" t="s">
        <v>17371</v>
      </c>
      <c r="BD1251" s="13" t="s">
        <v>18439</v>
      </c>
      <c r="BE1251" s="13" t="s">
        <v>1466</v>
      </c>
      <c r="BF1251" s="23" t="s">
        <v>17371</v>
      </c>
      <c r="BG1251" s="13" t="s">
        <v>12809</v>
      </c>
      <c r="BH1251" s="13" t="s">
        <v>12810</v>
      </c>
      <c r="BI1251" s="13" t="s">
        <v>21470</v>
      </c>
      <c r="BJ1251" s="13" t="s">
        <v>17371</v>
      </c>
      <c r="BK1251" s="13" t="s">
        <v>17371</v>
      </c>
      <c r="BL1251" s="13" t="s">
        <v>17371</v>
      </c>
      <c r="BM1251" s="12" t="s">
        <v>13235</v>
      </c>
      <c r="BN1251" s="13" t="s">
        <v>241</v>
      </c>
      <c r="BO1251" s="13" t="s">
        <v>13242</v>
      </c>
      <c r="BP1251" s="13" t="s">
        <v>13243</v>
      </c>
      <c r="BQ1251" s="13" t="s">
        <v>7194</v>
      </c>
      <c r="BR1251" s="13" t="s">
        <v>7195</v>
      </c>
      <c r="BS1251" s="13" t="s">
        <v>245</v>
      </c>
      <c r="BT1251" s="17" t="s">
        <v>21205</v>
      </c>
      <c r="BU1251" s="13" t="s">
        <v>241</v>
      </c>
      <c r="BV1251" s="13" t="s">
        <v>247</v>
      </c>
      <c r="BW1251" s="17" t="s">
        <v>17371</v>
      </c>
      <c r="BX1251" s="13" t="s">
        <v>13109</v>
      </c>
      <c r="BY1251" s="13" t="s">
        <v>17371</v>
      </c>
      <c r="BZ1251" s="13" t="s">
        <v>17371</v>
      </c>
      <c r="CA1251" s="13" t="s">
        <v>17371</v>
      </c>
      <c r="CB1251" s="13" t="s">
        <v>17371</v>
      </c>
      <c r="CC1251" s="13" t="s">
        <v>17371</v>
      </c>
      <c r="CD1251" s="17" t="s">
        <v>17492</v>
      </c>
      <c r="CE1251" s="17" t="s">
        <v>17408</v>
      </c>
      <c r="CF1251" s="13" t="s">
        <v>248</v>
      </c>
      <c r="CG1251" s="13" t="s">
        <v>17371</v>
      </c>
      <c r="CH1251" s="13" t="s">
        <v>17371</v>
      </c>
      <c r="CI1251" s="13" t="s">
        <v>17371</v>
      </c>
      <c r="CJ1251" s="13" t="s">
        <v>17371</v>
      </c>
      <c r="CK1251" s="13" t="s">
        <v>17371</v>
      </c>
      <c r="CL1251" s="13" t="s">
        <v>17371</v>
      </c>
      <c r="CM1251" s="13" t="s">
        <v>17371</v>
      </c>
      <c r="CN1251" s="13" t="s">
        <v>17371</v>
      </c>
      <c r="CO1251" s="13" t="s">
        <v>17371</v>
      </c>
      <c r="CP1251" s="13" t="s">
        <v>241</v>
      </c>
      <c r="CQ1251" s="13" t="s">
        <v>241</v>
      </c>
      <c r="CR1251" s="13" t="s">
        <v>241</v>
      </c>
      <c r="CS1251" s="13" t="s">
        <v>241</v>
      </c>
      <c r="CT1251" s="13" t="s">
        <v>241</v>
      </c>
      <c r="CU1251" s="13" t="s">
        <v>241</v>
      </c>
      <c r="CV1251" s="13" t="s">
        <v>241</v>
      </c>
      <c r="CW1251" s="13" t="s">
        <v>241</v>
      </c>
      <c r="CX1251" s="13" t="s">
        <v>241</v>
      </c>
      <c r="CY1251" s="13" t="s">
        <v>241</v>
      </c>
      <c r="CZ1251" s="13" t="s">
        <v>241</v>
      </c>
      <c r="DA1251" s="13" t="s">
        <v>241</v>
      </c>
      <c r="DB1251" s="13" t="s">
        <v>241</v>
      </c>
      <c r="DC1251" s="13" t="s">
        <v>241</v>
      </c>
      <c r="DD1251" s="13" t="s">
        <v>241</v>
      </c>
      <c r="DE1251" s="13" t="s">
        <v>241</v>
      </c>
      <c r="DF1251" s="13" t="s">
        <v>17371</v>
      </c>
      <c r="DG1251" s="13" t="s">
        <v>17371</v>
      </c>
      <c r="DH1251" s="13" t="s">
        <v>17371</v>
      </c>
      <c r="DI1251" s="13" t="s">
        <v>17371</v>
      </c>
      <c r="DJ1251" s="13" t="s">
        <v>959</v>
      </c>
      <c r="DK1251" s="13" t="s">
        <v>256</v>
      </c>
      <c r="DL1251" s="13" t="s">
        <v>315</v>
      </c>
      <c r="DM1251" s="13" t="s">
        <v>390</v>
      </c>
      <c r="DN1251" s="13" t="s">
        <v>17667</v>
      </c>
      <c r="DO1251" s="13" t="s">
        <v>17381</v>
      </c>
      <c r="DP1251" s="13" t="s">
        <v>246</v>
      </c>
      <c r="DQ1251" s="13" t="s">
        <v>352</v>
      </c>
      <c r="DR1251" s="13" t="s">
        <v>780</v>
      </c>
      <c r="DS1251" s="13" t="s">
        <v>781</v>
      </c>
      <c r="DT1251" s="13" t="s">
        <v>17454</v>
      </c>
      <c r="DU1251" s="19" t="s">
        <v>17385</v>
      </c>
      <c r="DV1251" s="13" t="s">
        <v>17419</v>
      </c>
      <c r="DW1251" s="19" t="s">
        <v>17989</v>
      </c>
      <c r="DX1251" s="13" t="s">
        <v>17421</v>
      </c>
      <c r="DY1251" s="13" t="s">
        <v>18169</v>
      </c>
      <c r="DZ1251" s="13" t="s">
        <v>683</v>
      </c>
      <c r="EA1251" s="24" t="s">
        <v>17509</v>
      </c>
      <c r="EB1251" s="13" t="s">
        <v>263</v>
      </c>
      <c r="EC1251" s="13" t="s">
        <v>318</v>
      </c>
      <c r="ED1251" s="13" t="s">
        <v>319</v>
      </c>
      <c r="EE1251" s="18" t="s">
        <v>17501</v>
      </c>
      <c r="EF1251" s="13" t="s">
        <v>17371</v>
      </c>
      <c r="EG1251" s="13" t="s">
        <v>17371</v>
      </c>
      <c r="EH1251" s="13" t="s">
        <v>17371</v>
      </c>
      <c r="EI1251" s="13" t="s">
        <v>17371</v>
      </c>
      <c r="EJ1251" s="12" t="s">
        <v>10517</v>
      </c>
      <c r="EK1251" s="12" t="s">
        <v>10517</v>
      </c>
      <c r="EL1251" s="13" t="s">
        <v>13244</v>
      </c>
      <c r="EM1251" s="13" t="s">
        <v>241</v>
      </c>
      <c r="EN1251" s="13" t="s">
        <v>395</v>
      </c>
      <c r="EO1251" s="12" t="s">
        <v>17371</v>
      </c>
      <c r="EP1251" s="13" t="s">
        <v>17371</v>
      </c>
      <c r="EQ1251" s="13" t="s">
        <v>246</v>
      </c>
      <c r="ER1251" s="13" t="s">
        <v>269</v>
      </c>
      <c r="ES1251" s="13" t="s">
        <v>17371</v>
      </c>
      <c r="ET1251" s="13" t="s">
        <v>17371</v>
      </c>
      <c r="EU1251" s="13" t="s">
        <v>17371</v>
      </c>
      <c r="EV1251" s="13" t="s">
        <v>17371</v>
      </c>
      <c r="EW1251" s="13" t="s">
        <v>17371</v>
      </c>
      <c r="EX1251" s="13" t="s">
        <v>17371</v>
      </c>
      <c r="EY1251" s="13" t="s">
        <v>17371</v>
      </c>
      <c r="EZ1251" s="21" t="s">
        <v>19871</v>
      </c>
      <c r="FA1251" s="13" t="s">
        <v>270</v>
      </c>
      <c r="FB1251" s="13" t="s">
        <v>246</v>
      </c>
      <c r="FC1251" s="12" t="s">
        <v>13239</v>
      </c>
      <c r="FD1251" s="13" t="s">
        <v>246</v>
      </c>
      <c r="FE1251" s="12" t="s">
        <v>3829</v>
      </c>
      <c r="FF1251" s="13" t="s">
        <v>246</v>
      </c>
      <c r="FG1251" s="12" t="s">
        <v>10517</v>
      </c>
      <c r="FH1251" s="22" t="s">
        <v>19759</v>
      </c>
      <c r="FI1251" s="13" t="s">
        <v>246</v>
      </c>
      <c r="FJ1251" s="13" t="s">
        <v>3484</v>
      </c>
      <c r="FK1251" s="13" t="s">
        <v>17371</v>
      </c>
      <c r="FL1251" s="13" t="s">
        <v>12242</v>
      </c>
      <c r="FM1251" s="13" t="s">
        <v>17371</v>
      </c>
      <c r="FN1251" s="13" t="s">
        <v>17371</v>
      </c>
      <c r="FO1251" s="13" t="s">
        <v>17371</v>
      </c>
      <c r="FP1251" s="13" t="s">
        <v>17371</v>
      </c>
      <c r="FQ1251" s="13" t="s">
        <v>17371</v>
      </c>
      <c r="FR1251" s="13" t="s">
        <v>17371</v>
      </c>
      <c r="FS1251" s="13" t="s">
        <v>17371</v>
      </c>
      <c r="FT1251" s="17" t="s">
        <v>17699</v>
      </c>
      <c r="FU1251" s="17" t="s">
        <v>17408</v>
      </c>
      <c r="FV1251" s="17" t="s">
        <v>17423</v>
      </c>
      <c r="FW1251" s="13" t="s">
        <v>17371</v>
      </c>
      <c r="FX1251" s="13" t="s">
        <v>17371</v>
      </c>
      <c r="FY1251" s="20" t="s">
        <v>13245</v>
      </c>
      <c r="FZ1251" s="13" t="s">
        <v>241</v>
      </c>
      <c r="GA1251" s="13" t="s">
        <v>241</v>
      </c>
      <c r="GB1251" s="13" t="s">
        <v>17371</v>
      </c>
      <c r="GC1251" s="12" t="s">
        <v>17371</v>
      </c>
      <c r="GD1251" s="13" t="s">
        <v>273</v>
      </c>
      <c r="GE1251" s="13" t="s">
        <v>274</v>
      </c>
      <c r="GF1251" s="13" t="s">
        <v>246</v>
      </c>
      <c r="GG1251" s="13" t="s">
        <v>12907</v>
      </c>
      <c r="GH1251" s="25" t="s">
        <v>21471</v>
      </c>
      <c r="GI1251" s="13" t="s">
        <v>17371</v>
      </c>
      <c r="GJ1251" s="13" t="s">
        <v>17371</v>
      </c>
      <c r="GK1251" s="13" t="s">
        <v>17371</v>
      </c>
      <c r="GL1251" s="13" t="s">
        <v>17371</v>
      </c>
    </row>
    <row r="1252" spans="1:194" s="14" customFormat="1" ht="15" customHeight="1" x14ac:dyDescent="0.2">
      <c r="A1252" s="10" t="s">
        <v>13246</v>
      </c>
      <c r="B1252" s="13" t="s">
        <v>21472</v>
      </c>
      <c r="C1252" s="13" t="s">
        <v>13246</v>
      </c>
      <c r="D1252" s="13" t="s">
        <v>13247</v>
      </c>
      <c r="E1252" s="13" t="s">
        <v>13248</v>
      </c>
      <c r="F1252" s="13" t="s">
        <v>13249</v>
      </c>
      <c r="G1252" s="13" t="s">
        <v>17371</v>
      </c>
      <c r="H1252" s="13" t="s">
        <v>12149</v>
      </c>
      <c r="I1252" s="13" t="s">
        <v>12150</v>
      </c>
      <c r="J1252" s="13" t="s">
        <v>21473</v>
      </c>
      <c r="K1252" s="13" t="s">
        <v>206</v>
      </c>
      <c r="L1252" s="13" t="s">
        <v>207</v>
      </c>
      <c r="M1252" s="13" t="s">
        <v>208</v>
      </c>
      <c r="N1252" s="20" t="s">
        <v>13250</v>
      </c>
      <c r="O1252" s="12" t="s">
        <v>21474</v>
      </c>
      <c r="P1252" s="12" t="s">
        <v>13152</v>
      </c>
      <c r="Q1252" s="12" t="s">
        <v>365</v>
      </c>
      <c r="R1252" s="12" t="s">
        <v>12220</v>
      </c>
      <c r="S1252" s="13" t="s">
        <v>1031</v>
      </c>
      <c r="T1252" s="13" t="s">
        <v>1032</v>
      </c>
      <c r="U1252" s="12" t="s">
        <v>495</v>
      </c>
      <c r="V1252" s="13" t="s">
        <v>1034</v>
      </c>
      <c r="W1252" s="13" t="s">
        <v>17694</v>
      </c>
      <c r="X1252" s="13" t="s">
        <v>952</v>
      </c>
      <c r="Y1252" s="13" t="s">
        <v>219</v>
      </c>
      <c r="Z1252" s="12" t="s">
        <v>220</v>
      </c>
      <c r="AA1252" s="13" t="s">
        <v>221</v>
      </c>
      <c r="AB1252" s="13" t="s">
        <v>222</v>
      </c>
      <c r="AC1252" s="12" t="s">
        <v>13153</v>
      </c>
      <c r="AD1252" s="12" t="s">
        <v>3465</v>
      </c>
      <c r="AE1252" s="13" t="s">
        <v>225</v>
      </c>
      <c r="AF1252" s="12" t="s">
        <v>1038</v>
      </c>
      <c r="AG1252" s="13" t="s">
        <v>227</v>
      </c>
      <c r="AH1252" s="13" t="s">
        <v>227</v>
      </c>
      <c r="AI1252" s="13" t="s">
        <v>17371</v>
      </c>
      <c r="AJ1252" s="17" t="s">
        <v>19491</v>
      </c>
      <c r="AK1252" s="13" t="s">
        <v>17371</v>
      </c>
      <c r="AL1252" s="13" t="s">
        <v>290</v>
      </c>
      <c r="AM1252" s="13" t="s">
        <v>291</v>
      </c>
      <c r="AN1252" s="12" t="s">
        <v>292</v>
      </c>
      <c r="AO1252" s="12" t="s">
        <v>293</v>
      </c>
      <c r="AP1252" s="12" t="s">
        <v>294</v>
      </c>
      <c r="AQ1252" s="12" t="s">
        <v>468</v>
      </c>
      <c r="AR1252" s="12" t="s">
        <v>468</v>
      </c>
      <c r="AS1252" s="13" t="s">
        <v>545</v>
      </c>
      <c r="AT1252" s="12" t="s">
        <v>13251</v>
      </c>
      <c r="AU1252" s="13" t="s">
        <v>17371</v>
      </c>
      <c r="AV1252" s="13" t="s">
        <v>380</v>
      </c>
      <c r="AW1252" s="13" t="s">
        <v>298</v>
      </c>
      <c r="AX1252" s="12" t="s">
        <v>5580</v>
      </c>
      <c r="AY1252" s="12" t="s">
        <v>13252</v>
      </c>
      <c r="AZ1252" s="13" t="s">
        <v>301</v>
      </c>
      <c r="BA1252" s="13" t="s">
        <v>5580</v>
      </c>
      <c r="BB1252" s="13" t="s">
        <v>13253</v>
      </c>
      <c r="BC1252" s="13" t="s">
        <v>17371</v>
      </c>
      <c r="BD1252" s="13" t="s">
        <v>265</v>
      </c>
      <c r="BE1252" s="13" t="s">
        <v>1466</v>
      </c>
      <c r="BF1252" s="12" t="s">
        <v>13254</v>
      </c>
      <c r="BG1252" s="13" t="s">
        <v>12268</v>
      </c>
      <c r="BH1252" s="13" t="s">
        <v>12269</v>
      </c>
      <c r="BI1252" s="13" t="s">
        <v>21475</v>
      </c>
      <c r="BJ1252" s="13" t="s">
        <v>17371</v>
      </c>
      <c r="BK1252" s="13" t="s">
        <v>17371</v>
      </c>
      <c r="BL1252" s="13" t="s">
        <v>17371</v>
      </c>
      <c r="BM1252" s="12" t="s">
        <v>17371</v>
      </c>
      <c r="BN1252" s="13" t="s">
        <v>241</v>
      </c>
      <c r="BO1252" s="13" t="s">
        <v>17371</v>
      </c>
      <c r="BP1252" s="13" t="s">
        <v>13255</v>
      </c>
      <c r="BQ1252" s="13" t="s">
        <v>7194</v>
      </c>
      <c r="BR1252" s="13" t="s">
        <v>7195</v>
      </c>
      <c r="BS1252" s="13" t="s">
        <v>763</v>
      </c>
      <c r="BT1252" s="13" t="s">
        <v>17371</v>
      </c>
      <c r="BU1252" s="13" t="s">
        <v>241</v>
      </c>
      <c r="BV1252" s="13" t="s">
        <v>247</v>
      </c>
      <c r="BW1252" s="13" t="s">
        <v>17371</v>
      </c>
      <c r="BX1252" s="13" t="s">
        <v>17371</v>
      </c>
      <c r="BY1252" s="13" t="s">
        <v>17371</v>
      </c>
      <c r="BZ1252" s="13" t="s">
        <v>17371</v>
      </c>
      <c r="CA1252" s="13" t="s">
        <v>17371</v>
      </c>
      <c r="CB1252" s="13" t="s">
        <v>17371</v>
      </c>
      <c r="CC1252" s="13" t="s">
        <v>17371</v>
      </c>
      <c r="CD1252" s="17" t="s">
        <v>17476</v>
      </c>
      <c r="CE1252" s="17" t="s">
        <v>17477</v>
      </c>
      <c r="CF1252" s="13" t="s">
        <v>508</v>
      </c>
      <c r="CG1252" s="13" t="s">
        <v>17371</v>
      </c>
      <c r="CH1252" s="13" t="s">
        <v>17371</v>
      </c>
      <c r="CI1252" s="13" t="s">
        <v>17371</v>
      </c>
      <c r="CJ1252" s="13" t="s">
        <v>17371</v>
      </c>
      <c r="CK1252" s="13" t="s">
        <v>17371</v>
      </c>
      <c r="CL1252" s="13" t="s">
        <v>17371</v>
      </c>
      <c r="CM1252" s="13" t="s">
        <v>17371</v>
      </c>
      <c r="CN1252" s="17" t="s">
        <v>17371</v>
      </c>
      <c r="CO1252" s="13" t="s">
        <v>17371</v>
      </c>
      <c r="CP1252" s="13" t="s">
        <v>241</v>
      </c>
      <c r="CQ1252" s="13" t="s">
        <v>241</v>
      </c>
      <c r="CR1252" s="13" t="s">
        <v>241</v>
      </c>
      <c r="CS1252" s="13" t="s">
        <v>241</v>
      </c>
      <c r="CT1252" s="13" t="s">
        <v>241</v>
      </c>
      <c r="CU1252" s="13" t="s">
        <v>241</v>
      </c>
      <c r="CV1252" s="13" t="s">
        <v>241</v>
      </c>
      <c r="CW1252" s="13" t="s">
        <v>241</v>
      </c>
      <c r="CX1252" s="13" t="s">
        <v>241</v>
      </c>
      <c r="CY1252" s="13" t="s">
        <v>246</v>
      </c>
      <c r="CZ1252" s="13" t="s">
        <v>241</v>
      </c>
      <c r="DA1252" s="13" t="s">
        <v>241</v>
      </c>
      <c r="DB1252" s="13" t="s">
        <v>241</v>
      </c>
      <c r="DC1252" s="13" t="s">
        <v>241</v>
      </c>
      <c r="DD1252" s="13" t="s">
        <v>241</v>
      </c>
      <c r="DE1252" s="13" t="s">
        <v>241</v>
      </c>
      <c r="DF1252" s="13" t="s">
        <v>13156</v>
      </c>
      <c r="DG1252" s="13" t="s">
        <v>13157</v>
      </c>
      <c r="DH1252" s="13" t="s">
        <v>17371</v>
      </c>
      <c r="DI1252" s="13" t="s">
        <v>246</v>
      </c>
      <c r="DJ1252" s="13" t="s">
        <v>959</v>
      </c>
      <c r="DK1252" s="13" t="s">
        <v>256</v>
      </c>
      <c r="DL1252" s="13" t="s">
        <v>315</v>
      </c>
      <c r="DM1252" s="13" t="s">
        <v>390</v>
      </c>
      <c r="DN1252" s="13" t="s">
        <v>18169</v>
      </c>
      <c r="DO1252" s="13" t="s">
        <v>17381</v>
      </c>
      <c r="DP1252" s="13" t="s">
        <v>246</v>
      </c>
      <c r="DQ1252" s="13" t="s">
        <v>259</v>
      </c>
      <c r="DR1252" s="13" t="s">
        <v>260</v>
      </c>
      <c r="DS1252" s="13" t="s">
        <v>261</v>
      </c>
      <c r="DT1252" s="13" t="s">
        <v>17417</v>
      </c>
      <c r="DU1252" s="13" t="s">
        <v>17418</v>
      </c>
      <c r="DV1252" s="13" t="s">
        <v>17419</v>
      </c>
      <c r="DW1252" s="13" t="s">
        <v>17420</v>
      </c>
      <c r="DX1252" s="13" t="s">
        <v>17537</v>
      </c>
      <c r="DY1252" s="13" t="s">
        <v>18169</v>
      </c>
      <c r="DZ1252" s="13" t="s">
        <v>2242</v>
      </c>
      <c r="EA1252" s="13" t="s">
        <v>17615</v>
      </c>
      <c r="EB1252" s="13" t="s">
        <v>263</v>
      </c>
      <c r="EC1252" s="13" t="s">
        <v>318</v>
      </c>
      <c r="ED1252" s="13" t="s">
        <v>611</v>
      </c>
      <c r="EE1252" s="13" t="s">
        <v>18099</v>
      </c>
      <c r="EF1252" s="13" t="s">
        <v>19662</v>
      </c>
      <c r="EG1252" s="13" t="s">
        <v>17434</v>
      </c>
      <c r="EH1252" s="13" t="s">
        <v>17371</v>
      </c>
      <c r="EI1252" s="13" t="s">
        <v>17371</v>
      </c>
      <c r="EJ1252" s="12" t="s">
        <v>13152</v>
      </c>
      <c r="EK1252" s="12" t="s">
        <v>12329</v>
      </c>
      <c r="EL1252" s="13" t="s">
        <v>13256</v>
      </c>
      <c r="EM1252" s="13" t="s">
        <v>246</v>
      </c>
      <c r="EN1252" s="13" t="s">
        <v>268</v>
      </c>
      <c r="EO1252" s="12" t="s">
        <v>17371</v>
      </c>
      <c r="EP1252" s="13" t="s">
        <v>17371</v>
      </c>
      <c r="EQ1252" s="13" t="s">
        <v>246</v>
      </c>
      <c r="ER1252" s="13" t="s">
        <v>269</v>
      </c>
      <c r="ES1252" s="13" t="s">
        <v>17371</v>
      </c>
      <c r="ET1252" s="13" t="s">
        <v>17371</v>
      </c>
      <c r="EU1252" s="13" t="s">
        <v>17371</v>
      </c>
      <c r="EV1252" s="13" t="s">
        <v>17371</v>
      </c>
      <c r="EW1252" s="13" t="s">
        <v>17371</v>
      </c>
      <c r="EX1252" s="13" t="s">
        <v>17371</v>
      </c>
      <c r="EY1252" s="13" t="s">
        <v>17371</v>
      </c>
      <c r="EZ1252" s="21" t="s">
        <v>17388</v>
      </c>
      <c r="FA1252" s="13" t="s">
        <v>270</v>
      </c>
      <c r="FB1252" s="13" t="s">
        <v>246</v>
      </c>
      <c r="FC1252" s="12" t="s">
        <v>13152</v>
      </c>
      <c r="FD1252" s="13" t="s">
        <v>246</v>
      </c>
      <c r="FE1252" s="12" t="s">
        <v>365</v>
      </c>
      <c r="FF1252" s="13" t="s">
        <v>246</v>
      </c>
      <c r="FG1252" s="12" t="s">
        <v>12220</v>
      </c>
      <c r="FH1252" s="22" t="s">
        <v>19759</v>
      </c>
      <c r="FI1252" s="13" t="s">
        <v>241</v>
      </c>
      <c r="FJ1252" s="13" t="s">
        <v>17371</v>
      </c>
      <c r="FK1252" s="13" t="s">
        <v>17371</v>
      </c>
      <c r="FL1252" s="13" t="s">
        <v>17371</v>
      </c>
      <c r="FM1252" s="13" t="s">
        <v>17371</v>
      </c>
      <c r="FN1252" s="13" t="s">
        <v>17371</v>
      </c>
      <c r="FO1252" s="13" t="s">
        <v>17371</v>
      </c>
      <c r="FP1252" s="13" t="s">
        <v>17371</v>
      </c>
      <c r="FQ1252" s="13" t="s">
        <v>17371</v>
      </c>
      <c r="FR1252" s="13" t="s">
        <v>17371</v>
      </c>
      <c r="FS1252" s="13" t="s">
        <v>17371</v>
      </c>
      <c r="FT1252" s="17" t="s">
        <v>17521</v>
      </c>
      <c r="FU1252" s="17" t="s">
        <v>17436</v>
      </c>
      <c r="FV1252" s="17" t="s">
        <v>17477</v>
      </c>
      <c r="FW1252" s="13" t="s">
        <v>17371</v>
      </c>
      <c r="FX1252" s="13" t="s">
        <v>17371</v>
      </c>
      <c r="FY1252" s="13" t="s">
        <v>1147</v>
      </c>
      <c r="FZ1252" s="13" t="s">
        <v>241</v>
      </c>
      <c r="GA1252" s="13" t="s">
        <v>241</v>
      </c>
      <c r="GB1252" s="13" t="s">
        <v>17371</v>
      </c>
      <c r="GC1252" s="12" t="s">
        <v>17371</v>
      </c>
      <c r="GD1252" s="13" t="s">
        <v>273</v>
      </c>
      <c r="GE1252" s="13" t="s">
        <v>274</v>
      </c>
      <c r="GF1252" s="13" t="s">
        <v>246</v>
      </c>
      <c r="GG1252" s="13" t="s">
        <v>13257</v>
      </c>
      <c r="GH1252" s="12" t="s">
        <v>21476</v>
      </c>
      <c r="GI1252" s="13" t="s">
        <v>17371</v>
      </c>
      <c r="GJ1252" s="13" t="s">
        <v>17371</v>
      </c>
      <c r="GK1252" s="13" t="s">
        <v>17371</v>
      </c>
      <c r="GL1252" s="13" t="s">
        <v>17371</v>
      </c>
    </row>
    <row r="1253" spans="1:194" s="14" customFormat="1" ht="15" customHeight="1" x14ac:dyDescent="0.2">
      <c r="A1253" s="10" t="s">
        <v>13258</v>
      </c>
      <c r="B1253" s="13" t="s">
        <v>21477</v>
      </c>
      <c r="C1253" s="13" t="s">
        <v>13258</v>
      </c>
      <c r="D1253" s="13" t="s">
        <v>5593</v>
      </c>
      <c r="E1253" s="13" t="s">
        <v>13259</v>
      </c>
      <c r="F1253" s="20" t="s">
        <v>13260</v>
      </c>
      <c r="G1253" s="13" t="s">
        <v>17371</v>
      </c>
      <c r="H1253" s="13" t="s">
        <v>12149</v>
      </c>
      <c r="I1253" s="13" t="s">
        <v>12150</v>
      </c>
      <c r="J1253" s="13" t="s">
        <v>21478</v>
      </c>
      <c r="K1253" s="13" t="s">
        <v>206</v>
      </c>
      <c r="L1253" s="13" t="s">
        <v>207</v>
      </c>
      <c r="M1253" s="13" t="s">
        <v>208</v>
      </c>
      <c r="N1253" s="13" t="s">
        <v>1321</v>
      </c>
      <c r="O1253" s="12" t="s">
        <v>21479</v>
      </c>
      <c r="P1253" s="12" t="s">
        <v>5396</v>
      </c>
      <c r="Q1253" s="12" t="s">
        <v>332</v>
      </c>
      <c r="R1253" s="12" t="s">
        <v>5397</v>
      </c>
      <c r="S1253" s="13" t="s">
        <v>332</v>
      </c>
      <c r="T1253" s="13" t="s">
        <v>333</v>
      </c>
      <c r="U1253" s="12" t="s">
        <v>220</v>
      </c>
      <c r="V1253" s="13" t="s">
        <v>334</v>
      </c>
      <c r="W1253" s="13" t="s">
        <v>221</v>
      </c>
      <c r="X1253" s="13" t="s">
        <v>222</v>
      </c>
      <c r="Y1253" s="13" t="s">
        <v>337</v>
      </c>
      <c r="Z1253" s="12" t="s">
        <v>220</v>
      </c>
      <c r="AA1253" s="13" t="s">
        <v>221</v>
      </c>
      <c r="AB1253" s="13" t="s">
        <v>222</v>
      </c>
      <c r="AC1253" s="12" t="s">
        <v>5378</v>
      </c>
      <c r="AD1253" s="12" t="s">
        <v>5397</v>
      </c>
      <c r="AE1253" s="13" t="s">
        <v>225</v>
      </c>
      <c r="AF1253" s="12" t="s">
        <v>543</v>
      </c>
      <c r="AG1253" s="13" t="s">
        <v>227</v>
      </c>
      <c r="AH1253" s="13" t="s">
        <v>227</v>
      </c>
      <c r="AI1253" s="13" t="s">
        <v>17371</v>
      </c>
      <c r="AJ1253" s="13" t="s">
        <v>17371</v>
      </c>
      <c r="AK1253" s="13" t="s">
        <v>17371</v>
      </c>
      <c r="AL1253" s="13" t="s">
        <v>290</v>
      </c>
      <c r="AM1253" s="13" t="s">
        <v>6401</v>
      </c>
      <c r="AN1253" s="12" t="s">
        <v>292</v>
      </c>
      <c r="AO1253" s="12" t="s">
        <v>293</v>
      </c>
      <c r="AP1253" s="12" t="s">
        <v>13261</v>
      </c>
      <c r="AQ1253" s="12" t="s">
        <v>1075</v>
      </c>
      <c r="AR1253" s="12" t="s">
        <v>377</v>
      </c>
      <c r="AS1253" s="13" t="s">
        <v>235</v>
      </c>
      <c r="AT1253" s="12" t="s">
        <v>13262</v>
      </c>
      <c r="AU1253" s="13" t="s">
        <v>17371</v>
      </c>
      <c r="AV1253" s="13" t="s">
        <v>236</v>
      </c>
      <c r="AW1253" s="13" t="s">
        <v>298</v>
      </c>
      <c r="AX1253" s="12" t="s">
        <v>5580</v>
      </c>
      <c r="AY1253" s="12" t="s">
        <v>5581</v>
      </c>
      <c r="AZ1253" s="13" t="s">
        <v>301</v>
      </c>
      <c r="BA1253" s="13" t="s">
        <v>5580</v>
      </c>
      <c r="BB1253" s="13" t="s">
        <v>13263</v>
      </c>
      <c r="BC1253" s="13" t="s">
        <v>17371</v>
      </c>
      <c r="BD1253" s="13" t="s">
        <v>302</v>
      </c>
      <c r="BE1253" s="13" t="s">
        <v>13264</v>
      </c>
      <c r="BF1253" s="23" t="s">
        <v>13265</v>
      </c>
      <c r="BG1253" s="13" t="s">
        <v>12159</v>
      </c>
      <c r="BH1253" s="13" t="s">
        <v>12160</v>
      </c>
      <c r="BI1253" s="17" t="s">
        <v>21480</v>
      </c>
      <c r="BJ1253" s="13" t="s">
        <v>17371</v>
      </c>
      <c r="BK1253" s="13" t="s">
        <v>17371</v>
      </c>
      <c r="BL1253" s="13" t="s">
        <v>17371</v>
      </c>
      <c r="BM1253" s="12" t="s">
        <v>17371</v>
      </c>
      <c r="BN1253" s="13" t="s">
        <v>241</v>
      </c>
      <c r="BO1253" s="13" t="s">
        <v>13266</v>
      </c>
      <c r="BP1253" s="13" t="s">
        <v>13267</v>
      </c>
      <c r="BQ1253" s="13" t="s">
        <v>7194</v>
      </c>
      <c r="BR1253" s="13" t="s">
        <v>7195</v>
      </c>
      <c r="BS1253" s="13" t="s">
        <v>763</v>
      </c>
      <c r="BT1253" s="17" t="s">
        <v>17371</v>
      </c>
      <c r="BU1253" s="13" t="s">
        <v>241</v>
      </c>
      <c r="BV1253" s="13" t="s">
        <v>247</v>
      </c>
      <c r="BW1253" s="13" t="s">
        <v>17371</v>
      </c>
      <c r="BX1253" s="13" t="s">
        <v>17371</v>
      </c>
      <c r="BY1253" s="13" t="s">
        <v>17371</v>
      </c>
      <c r="BZ1253" s="13" t="s">
        <v>17371</v>
      </c>
      <c r="CA1253" s="13" t="s">
        <v>17371</v>
      </c>
      <c r="CB1253" s="13" t="s">
        <v>17371</v>
      </c>
      <c r="CC1253" s="13" t="s">
        <v>17371</v>
      </c>
      <c r="CD1253" s="17" t="s">
        <v>17567</v>
      </c>
      <c r="CE1253" s="17" t="s">
        <v>17568</v>
      </c>
      <c r="CF1253" s="13" t="s">
        <v>248</v>
      </c>
      <c r="CG1253" s="13" t="s">
        <v>424</v>
      </c>
      <c r="CH1253" s="13" t="s">
        <v>17371</v>
      </c>
      <c r="CI1253" s="13" t="s">
        <v>17371</v>
      </c>
      <c r="CJ1253" s="13" t="s">
        <v>426</v>
      </c>
      <c r="CK1253" s="13" t="s">
        <v>17371</v>
      </c>
      <c r="CL1253" s="13" t="s">
        <v>17371</v>
      </c>
      <c r="CM1253" s="13" t="s">
        <v>17371</v>
      </c>
      <c r="CN1253" s="13" t="s">
        <v>17371</v>
      </c>
      <c r="CO1253" s="13" t="s">
        <v>17371</v>
      </c>
      <c r="CP1253" s="13" t="s">
        <v>241</v>
      </c>
      <c r="CQ1253" s="13" t="s">
        <v>241</v>
      </c>
      <c r="CR1253" s="13" t="s">
        <v>241</v>
      </c>
      <c r="CS1253" s="13" t="s">
        <v>241</v>
      </c>
      <c r="CT1253" s="13" t="s">
        <v>241</v>
      </c>
      <c r="CU1253" s="13" t="s">
        <v>241</v>
      </c>
      <c r="CV1253" s="13" t="s">
        <v>246</v>
      </c>
      <c r="CW1253" s="13" t="s">
        <v>241</v>
      </c>
      <c r="CX1253" s="13" t="s">
        <v>241</v>
      </c>
      <c r="CY1253" s="13" t="s">
        <v>241</v>
      </c>
      <c r="CZ1253" s="13" t="s">
        <v>241</v>
      </c>
      <c r="DA1253" s="13" t="s">
        <v>241</v>
      </c>
      <c r="DB1253" s="13" t="s">
        <v>241</v>
      </c>
      <c r="DC1253" s="13" t="s">
        <v>241</v>
      </c>
      <c r="DD1253" s="13" t="s">
        <v>241</v>
      </c>
      <c r="DE1253" s="13" t="s">
        <v>241</v>
      </c>
      <c r="DF1253" s="13" t="s">
        <v>17371</v>
      </c>
      <c r="DG1253" s="13" t="s">
        <v>17371</v>
      </c>
      <c r="DH1253" s="13" t="s">
        <v>17371</v>
      </c>
      <c r="DI1253" s="13" t="s">
        <v>17371</v>
      </c>
      <c r="DJ1253" s="13" t="s">
        <v>959</v>
      </c>
      <c r="DK1253" s="13" t="s">
        <v>256</v>
      </c>
      <c r="DL1253" s="13" t="s">
        <v>315</v>
      </c>
      <c r="DM1253" s="13" t="s">
        <v>390</v>
      </c>
      <c r="DN1253" s="18" t="s">
        <v>21481</v>
      </c>
      <c r="DO1253" s="13" t="s">
        <v>17381</v>
      </c>
      <c r="DP1253" s="13" t="s">
        <v>246</v>
      </c>
      <c r="DQ1253" s="13" t="s">
        <v>352</v>
      </c>
      <c r="DR1253" s="13" t="s">
        <v>260</v>
      </c>
      <c r="DS1253" s="13" t="s">
        <v>353</v>
      </c>
      <c r="DT1253" s="13" t="s">
        <v>17417</v>
      </c>
      <c r="DU1253" s="13" t="s">
        <v>17852</v>
      </c>
      <c r="DV1253" s="13" t="s">
        <v>17419</v>
      </c>
      <c r="DW1253" s="19" t="s">
        <v>17420</v>
      </c>
      <c r="DX1253" s="13" t="s">
        <v>17455</v>
      </c>
      <c r="DY1253" s="13" t="s">
        <v>18169</v>
      </c>
      <c r="DZ1253" s="13" t="s">
        <v>683</v>
      </c>
      <c r="EA1253" s="13" t="s">
        <v>17371</v>
      </c>
      <c r="EB1253" s="13" t="s">
        <v>263</v>
      </c>
      <c r="EC1253" s="13" t="s">
        <v>318</v>
      </c>
      <c r="ED1253" s="13" t="s">
        <v>355</v>
      </c>
      <c r="EE1253" s="13" t="s">
        <v>17371</v>
      </c>
      <c r="EF1253" s="13" t="s">
        <v>17632</v>
      </c>
      <c r="EG1253" s="13" t="s">
        <v>17946</v>
      </c>
      <c r="EH1253" s="13" t="s">
        <v>13268</v>
      </c>
      <c r="EI1253" s="13" t="s">
        <v>17371</v>
      </c>
      <c r="EJ1253" s="12" t="s">
        <v>5396</v>
      </c>
      <c r="EK1253" s="12" t="s">
        <v>5397</v>
      </c>
      <c r="EL1253" s="13" t="s">
        <v>13269</v>
      </c>
      <c r="EM1253" s="13" t="s">
        <v>246</v>
      </c>
      <c r="EN1253" s="13" t="s">
        <v>323</v>
      </c>
      <c r="EO1253" s="12" t="s">
        <v>17371</v>
      </c>
      <c r="EP1253" s="13" t="s">
        <v>17371</v>
      </c>
      <c r="EQ1253" s="13" t="s">
        <v>246</v>
      </c>
      <c r="ER1253" s="13" t="s">
        <v>269</v>
      </c>
      <c r="ES1253" s="13" t="s">
        <v>17371</v>
      </c>
      <c r="ET1253" s="13" t="s">
        <v>17371</v>
      </c>
      <c r="EU1253" s="13" t="s">
        <v>17371</v>
      </c>
      <c r="EV1253" s="13" t="s">
        <v>17371</v>
      </c>
      <c r="EW1253" s="13" t="s">
        <v>17371</v>
      </c>
      <c r="EX1253" s="13" t="s">
        <v>17371</v>
      </c>
      <c r="EY1253" s="13" t="s">
        <v>17371</v>
      </c>
      <c r="EZ1253" s="21" t="s">
        <v>17388</v>
      </c>
      <c r="FA1253" s="13" t="s">
        <v>270</v>
      </c>
      <c r="FB1253" s="13" t="s">
        <v>246</v>
      </c>
      <c r="FC1253" s="12" t="s">
        <v>5396</v>
      </c>
      <c r="FD1253" s="13" t="s">
        <v>246</v>
      </c>
      <c r="FE1253" s="12" t="s">
        <v>332</v>
      </c>
      <c r="FF1253" s="13" t="s">
        <v>246</v>
      </c>
      <c r="FG1253" s="12" t="s">
        <v>5397</v>
      </c>
      <c r="FH1253" s="22" t="s">
        <v>19759</v>
      </c>
      <c r="FI1253" s="13" t="s">
        <v>241</v>
      </c>
      <c r="FJ1253" s="13" t="s">
        <v>17371</v>
      </c>
      <c r="FK1253" s="13" t="s">
        <v>17371</v>
      </c>
      <c r="FL1253" s="13" t="s">
        <v>17371</v>
      </c>
      <c r="FM1253" s="13" t="s">
        <v>17371</v>
      </c>
      <c r="FN1253" s="13" t="s">
        <v>17371</v>
      </c>
      <c r="FO1253" s="13" t="s">
        <v>17371</v>
      </c>
      <c r="FP1253" s="13" t="s">
        <v>17371</v>
      </c>
      <c r="FQ1253" s="13" t="s">
        <v>17371</v>
      </c>
      <c r="FR1253" s="13" t="s">
        <v>17371</v>
      </c>
      <c r="FS1253" s="13" t="s">
        <v>17371</v>
      </c>
      <c r="FT1253" s="17" t="s">
        <v>17669</v>
      </c>
      <c r="FU1253" s="17" t="s">
        <v>17538</v>
      </c>
      <c r="FV1253" s="17" t="s">
        <v>17477</v>
      </c>
      <c r="FW1253" s="13" t="s">
        <v>17371</v>
      </c>
      <c r="FX1253" s="13" t="s">
        <v>17371</v>
      </c>
      <c r="FY1253" s="20" t="s">
        <v>17371</v>
      </c>
      <c r="FZ1253" s="13" t="s">
        <v>241</v>
      </c>
      <c r="GA1253" s="13" t="s">
        <v>241</v>
      </c>
      <c r="GB1253" s="13" t="s">
        <v>17371</v>
      </c>
      <c r="GC1253" s="12" t="s">
        <v>17371</v>
      </c>
      <c r="GD1253" s="13" t="s">
        <v>273</v>
      </c>
      <c r="GE1253" s="13" t="s">
        <v>274</v>
      </c>
      <c r="GF1253" s="13" t="s">
        <v>246</v>
      </c>
      <c r="GG1253" s="13" t="s">
        <v>10168</v>
      </c>
      <c r="GH1253" s="12" t="s">
        <v>21482</v>
      </c>
      <c r="GI1253" s="13" t="s">
        <v>17371</v>
      </c>
      <c r="GJ1253" s="13" t="s">
        <v>17371</v>
      </c>
      <c r="GK1253" s="13" t="s">
        <v>17371</v>
      </c>
      <c r="GL1253" s="13" t="s">
        <v>17371</v>
      </c>
    </row>
    <row r="1254" spans="1:194" s="14" customFormat="1" ht="15" customHeight="1" x14ac:dyDescent="0.2">
      <c r="A1254" s="10" t="s">
        <v>13270</v>
      </c>
      <c r="B1254" s="13" t="s">
        <v>21483</v>
      </c>
      <c r="C1254" s="13" t="s">
        <v>13270</v>
      </c>
      <c r="D1254" s="13" t="s">
        <v>5576</v>
      </c>
      <c r="E1254" s="13" t="s">
        <v>13271</v>
      </c>
      <c r="F1254" s="13" t="s">
        <v>13272</v>
      </c>
      <c r="G1254" s="13" t="s">
        <v>17371</v>
      </c>
      <c r="H1254" s="13" t="s">
        <v>12149</v>
      </c>
      <c r="I1254" s="13" t="s">
        <v>12150</v>
      </c>
      <c r="J1254" s="13" t="s">
        <v>21484</v>
      </c>
      <c r="K1254" s="13" t="s">
        <v>206</v>
      </c>
      <c r="L1254" s="13" t="s">
        <v>207</v>
      </c>
      <c r="M1254" s="13" t="s">
        <v>617</v>
      </c>
      <c r="N1254" s="13" t="s">
        <v>835</v>
      </c>
      <c r="O1254" s="12" t="s">
        <v>21311</v>
      </c>
      <c r="P1254" s="12" t="s">
        <v>3828</v>
      </c>
      <c r="Q1254" s="12" t="s">
        <v>3829</v>
      </c>
      <c r="R1254" s="12" t="s">
        <v>12278</v>
      </c>
      <c r="S1254" s="13" t="s">
        <v>3830</v>
      </c>
      <c r="T1254" s="13" t="s">
        <v>3831</v>
      </c>
      <c r="U1254" s="12" t="s">
        <v>220</v>
      </c>
      <c r="V1254" s="13" t="s">
        <v>334</v>
      </c>
      <c r="W1254" s="13" t="s">
        <v>335</v>
      </c>
      <c r="X1254" s="13" t="s">
        <v>336</v>
      </c>
      <c r="Y1254" s="13" t="s">
        <v>337</v>
      </c>
      <c r="Z1254" s="12" t="s">
        <v>220</v>
      </c>
      <c r="AA1254" s="13" t="s">
        <v>335</v>
      </c>
      <c r="AB1254" s="13" t="s">
        <v>336</v>
      </c>
      <c r="AC1254" s="12" t="s">
        <v>13273</v>
      </c>
      <c r="AD1254" s="12" t="s">
        <v>3829</v>
      </c>
      <c r="AE1254" s="13" t="s">
        <v>225</v>
      </c>
      <c r="AF1254" s="12" t="s">
        <v>543</v>
      </c>
      <c r="AG1254" s="13" t="s">
        <v>227</v>
      </c>
      <c r="AH1254" s="13" t="s">
        <v>227</v>
      </c>
      <c r="AI1254" s="13" t="s">
        <v>17371</v>
      </c>
      <c r="AJ1254" s="13" t="s">
        <v>21485</v>
      </c>
      <c r="AK1254" s="13" t="s">
        <v>17371</v>
      </c>
      <c r="AL1254" s="13" t="s">
        <v>290</v>
      </c>
      <c r="AM1254" s="13" t="s">
        <v>6401</v>
      </c>
      <c r="AN1254" s="12" t="s">
        <v>1628</v>
      </c>
      <c r="AO1254" s="12" t="s">
        <v>1133</v>
      </c>
      <c r="AP1254" s="12" t="s">
        <v>376</v>
      </c>
      <c r="AQ1254" s="12" t="s">
        <v>451</v>
      </c>
      <c r="AR1254" s="12" t="s">
        <v>468</v>
      </c>
      <c r="AS1254" s="13" t="s">
        <v>545</v>
      </c>
      <c r="AT1254" s="12" t="s">
        <v>5579</v>
      </c>
      <c r="AU1254" s="13" t="s">
        <v>17371</v>
      </c>
      <c r="AV1254" s="13" t="s">
        <v>236</v>
      </c>
      <c r="AW1254" s="13" t="s">
        <v>298</v>
      </c>
      <c r="AX1254" s="12" t="s">
        <v>5580</v>
      </c>
      <c r="AY1254" s="12" t="s">
        <v>12237</v>
      </c>
      <c r="AZ1254" s="13" t="s">
        <v>301</v>
      </c>
      <c r="BA1254" s="13" t="s">
        <v>5580</v>
      </c>
      <c r="BB1254" s="13" t="s">
        <v>13274</v>
      </c>
      <c r="BC1254" s="13" t="s">
        <v>17371</v>
      </c>
      <c r="BD1254" s="13" t="s">
        <v>302</v>
      </c>
      <c r="BE1254" s="13" t="s">
        <v>10889</v>
      </c>
      <c r="BF1254" s="12" t="s">
        <v>10886</v>
      </c>
      <c r="BG1254" s="13" t="s">
        <v>12159</v>
      </c>
      <c r="BH1254" s="13" t="s">
        <v>12160</v>
      </c>
      <c r="BI1254" s="13" t="s">
        <v>21470</v>
      </c>
      <c r="BJ1254" s="13" t="s">
        <v>21486</v>
      </c>
      <c r="BK1254" s="13" t="s">
        <v>17371</v>
      </c>
      <c r="BL1254" s="13" t="s">
        <v>395</v>
      </c>
      <c r="BM1254" s="12" t="s">
        <v>17371</v>
      </c>
      <c r="BN1254" s="13" t="s">
        <v>241</v>
      </c>
      <c r="BO1254" s="13" t="s">
        <v>13275</v>
      </c>
      <c r="BP1254" s="13" t="s">
        <v>13276</v>
      </c>
      <c r="BQ1254" s="13" t="s">
        <v>7194</v>
      </c>
      <c r="BR1254" s="13" t="s">
        <v>7195</v>
      </c>
      <c r="BS1254" s="13" t="s">
        <v>763</v>
      </c>
      <c r="BT1254" s="13" t="s">
        <v>17371</v>
      </c>
      <c r="BU1254" s="13" t="s">
        <v>241</v>
      </c>
      <c r="BV1254" s="13" t="s">
        <v>247</v>
      </c>
      <c r="BW1254" s="13" t="s">
        <v>17371</v>
      </c>
      <c r="BX1254" s="13" t="s">
        <v>17371</v>
      </c>
      <c r="BY1254" s="13" t="s">
        <v>17371</v>
      </c>
      <c r="BZ1254" s="13" t="s">
        <v>17371</v>
      </c>
      <c r="CA1254" s="13" t="s">
        <v>17371</v>
      </c>
      <c r="CB1254" s="13" t="s">
        <v>17371</v>
      </c>
      <c r="CC1254" s="13" t="s">
        <v>17371</v>
      </c>
      <c r="CD1254" s="17" t="s">
        <v>17414</v>
      </c>
      <c r="CE1254" s="17" t="s">
        <v>17415</v>
      </c>
      <c r="CF1254" s="13" t="s">
        <v>248</v>
      </c>
      <c r="CG1254" s="13" t="s">
        <v>424</v>
      </c>
      <c r="CH1254" s="13" t="s">
        <v>250</v>
      </c>
      <c r="CI1254" s="13" t="s">
        <v>250</v>
      </c>
      <c r="CJ1254" s="13" t="s">
        <v>251</v>
      </c>
      <c r="CK1254" s="13" t="s">
        <v>252</v>
      </c>
      <c r="CL1254" s="13" t="s">
        <v>5586</v>
      </c>
      <c r="CM1254" s="13" t="s">
        <v>17371</v>
      </c>
      <c r="CN1254" s="13" t="s">
        <v>18943</v>
      </c>
      <c r="CO1254" s="13" t="s">
        <v>18943</v>
      </c>
      <c r="CP1254" s="13" t="s">
        <v>241</v>
      </c>
      <c r="CQ1254" s="13" t="s">
        <v>241</v>
      </c>
      <c r="CR1254" s="13" t="s">
        <v>241</v>
      </c>
      <c r="CS1254" s="13" t="s">
        <v>241</v>
      </c>
      <c r="CT1254" s="13" t="s">
        <v>241</v>
      </c>
      <c r="CU1254" s="13" t="s">
        <v>241</v>
      </c>
      <c r="CV1254" s="13" t="s">
        <v>241</v>
      </c>
      <c r="CW1254" s="13" t="s">
        <v>241</v>
      </c>
      <c r="CX1254" s="13" t="s">
        <v>241</v>
      </c>
      <c r="CY1254" s="13" t="s">
        <v>241</v>
      </c>
      <c r="CZ1254" s="13" t="s">
        <v>241</v>
      </c>
      <c r="DA1254" s="13" t="s">
        <v>241</v>
      </c>
      <c r="DB1254" s="13" t="s">
        <v>241</v>
      </c>
      <c r="DC1254" s="13" t="s">
        <v>241</v>
      </c>
      <c r="DD1254" s="13" t="s">
        <v>241</v>
      </c>
      <c r="DE1254" s="13" t="s">
        <v>241</v>
      </c>
      <c r="DF1254" s="20" t="s">
        <v>871</v>
      </c>
      <c r="DG1254" s="20" t="s">
        <v>13277</v>
      </c>
      <c r="DH1254" s="13" t="s">
        <v>17371</v>
      </c>
      <c r="DI1254" s="13" t="s">
        <v>246</v>
      </c>
      <c r="DJ1254" s="13" t="s">
        <v>959</v>
      </c>
      <c r="DK1254" s="13" t="s">
        <v>256</v>
      </c>
      <c r="DL1254" s="13" t="s">
        <v>315</v>
      </c>
      <c r="DM1254" s="13" t="s">
        <v>390</v>
      </c>
      <c r="DN1254" s="13" t="s">
        <v>21487</v>
      </c>
      <c r="DO1254" s="13" t="s">
        <v>17381</v>
      </c>
      <c r="DP1254" s="13" t="s">
        <v>246</v>
      </c>
      <c r="DQ1254" s="13" t="s">
        <v>352</v>
      </c>
      <c r="DR1254" s="13" t="s">
        <v>260</v>
      </c>
      <c r="DS1254" s="13" t="s">
        <v>353</v>
      </c>
      <c r="DT1254" s="13" t="s">
        <v>17417</v>
      </c>
      <c r="DU1254" s="19" t="s">
        <v>17418</v>
      </c>
      <c r="DV1254" s="13" t="s">
        <v>17419</v>
      </c>
      <c r="DW1254" s="19" t="s">
        <v>17420</v>
      </c>
      <c r="DX1254" s="13" t="s">
        <v>17417</v>
      </c>
      <c r="DY1254" s="13" t="s">
        <v>354</v>
      </c>
      <c r="DZ1254" s="13" t="s">
        <v>5587</v>
      </c>
      <c r="EA1254" s="24" t="s">
        <v>17509</v>
      </c>
      <c r="EB1254" s="13" t="s">
        <v>512</v>
      </c>
      <c r="EC1254" s="13" t="s">
        <v>318</v>
      </c>
      <c r="ED1254" s="13" t="s">
        <v>611</v>
      </c>
      <c r="EE1254" s="13" t="s">
        <v>17371</v>
      </c>
      <c r="EF1254" s="13" t="s">
        <v>17371</v>
      </c>
      <c r="EG1254" s="13" t="s">
        <v>19300</v>
      </c>
      <c r="EH1254" s="13" t="s">
        <v>17371</v>
      </c>
      <c r="EI1254" s="13" t="s">
        <v>17371</v>
      </c>
      <c r="EJ1254" s="12" t="s">
        <v>3828</v>
      </c>
      <c r="EK1254" s="12" t="s">
        <v>12278</v>
      </c>
      <c r="EL1254" s="13" t="s">
        <v>13278</v>
      </c>
      <c r="EM1254" s="13" t="s">
        <v>246</v>
      </c>
      <c r="EN1254" s="13" t="s">
        <v>268</v>
      </c>
      <c r="EO1254" s="12" t="s">
        <v>17371</v>
      </c>
      <c r="EP1254" s="13" t="s">
        <v>17371</v>
      </c>
      <c r="EQ1254" s="13" t="s">
        <v>246</v>
      </c>
      <c r="ER1254" s="13" t="s">
        <v>269</v>
      </c>
      <c r="ES1254" s="13" t="s">
        <v>17371</v>
      </c>
      <c r="ET1254" s="13" t="s">
        <v>17371</v>
      </c>
      <c r="EU1254" s="13" t="s">
        <v>17371</v>
      </c>
      <c r="EV1254" s="13" t="s">
        <v>17371</v>
      </c>
      <c r="EW1254" s="13" t="s">
        <v>17371</v>
      </c>
      <c r="EX1254" s="13" t="s">
        <v>17371</v>
      </c>
      <c r="EY1254" s="13" t="s">
        <v>17371</v>
      </c>
      <c r="EZ1254" s="21" t="s">
        <v>17388</v>
      </c>
      <c r="FA1254" s="13" t="s">
        <v>270</v>
      </c>
      <c r="FB1254" s="13" t="s">
        <v>246</v>
      </c>
      <c r="FC1254" s="12" t="s">
        <v>3828</v>
      </c>
      <c r="FD1254" s="13" t="s">
        <v>246</v>
      </c>
      <c r="FE1254" s="12" t="s">
        <v>3829</v>
      </c>
      <c r="FF1254" s="13" t="s">
        <v>246</v>
      </c>
      <c r="FG1254" s="12" t="s">
        <v>12278</v>
      </c>
      <c r="FH1254" s="22" t="s">
        <v>19759</v>
      </c>
      <c r="FI1254" s="13" t="s">
        <v>241</v>
      </c>
      <c r="FJ1254" s="13" t="s">
        <v>17371</v>
      </c>
      <c r="FK1254" s="13" t="s">
        <v>17371</v>
      </c>
      <c r="FL1254" s="13" t="s">
        <v>17371</v>
      </c>
      <c r="FM1254" s="13" t="s">
        <v>17371</v>
      </c>
      <c r="FN1254" s="13" t="s">
        <v>17371</v>
      </c>
      <c r="FO1254" s="13" t="s">
        <v>17371</v>
      </c>
      <c r="FP1254" s="13" t="s">
        <v>17371</v>
      </c>
      <c r="FQ1254" s="13" t="s">
        <v>17371</v>
      </c>
      <c r="FR1254" s="13" t="s">
        <v>17371</v>
      </c>
      <c r="FS1254" s="13" t="s">
        <v>17371</v>
      </c>
      <c r="FT1254" s="17" t="s">
        <v>17423</v>
      </c>
      <c r="FU1254" s="17" t="s">
        <v>17408</v>
      </c>
      <c r="FV1254" s="17" t="s">
        <v>17408</v>
      </c>
      <c r="FW1254" s="13" t="s">
        <v>17371</v>
      </c>
      <c r="FX1254" s="13" t="s">
        <v>17371</v>
      </c>
      <c r="FY1254" s="20" t="s">
        <v>17371</v>
      </c>
      <c r="FZ1254" s="13" t="s">
        <v>241</v>
      </c>
      <c r="GA1254" s="13" t="s">
        <v>241</v>
      </c>
      <c r="GB1254" s="13" t="s">
        <v>17371</v>
      </c>
      <c r="GC1254" s="12" t="s">
        <v>17371</v>
      </c>
      <c r="GD1254" s="13" t="s">
        <v>273</v>
      </c>
      <c r="GE1254" s="13" t="s">
        <v>274</v>
      </c>
      <c r="GF1254" s="13" t="s">
        <v>246</v>
      </c>
      <c r="GG1254" s="13" t="s">
        <v>13279</v>
      </c>
      <c r="GH1254" s="12" t="s">
        <v>21488</v>
      </c>
      <c r="GI1254" s="13" t="s">
        <v>17371</v>
      </c>
      <c r="GJ1254" s="13" t="s">
        <v>17371</v>
      </c>
      <c r="GK1254" s="13" t="s">
        <v>17371</v>
      </c>
      <c r="GL1254" s="13" t="s">
        <v>17371</v>
      </c>
    </row>
    <row r="1255" spans="1:194" s="14" customFormat="1" ht="15" customHeight="1" x14ac:dyDescent="0.2">
      <c r="A1255" s="10" t="s">
        <v>13280</v>
      </c>
      <c r="B1255" s="13" t="s">
        <v>21489</v>
      </c>
      <c r="C1255" s="13" t="s">
        <v>13280</v>
      </c>
      <c r="D1255" s="13" t="s">
        <v>13281</v>
      </c>
      <c r="E1255" s="13" t="s">
        <v>13280</v>
      </c>
      <c r="F1255" s="13" t="s">
        <v>13282</v>
      </c>
      <c r="G1255" s="13" t="s">
        <v>241</v>
      </c>
      <c r="H1255" s="13" t="s">
        <v>12149</v>
      </c>
      <c r="I1255" s="13" t="s">
        <v>12150</v>
      </c>
      <c r="J1255" s="13" t="s">
        <v>21490</v>
      </c>
      <c r="K1255" s="13" t="s">
        <v>206</v>
      </c>
      <c r="L1255" s="13" t="s">
        <v>207</v>
      </c>
      <c r="M1255" s="13" t="s">
        <v>208</v>
      </c>
      <c r="N1255" s="20" t="s">
        <v>1071</v>
      </c>
      <c r="O1255" s="12" t="s">
        <v>21253</v>
      </c>
      <c r="P1255" s="12" t="s">
        <v>12153</v>
      </c>
      <c r="Q1255" s="12" t="s">
        <v>365</v>
      </c>
      <c r="R1255" s="12" t="s">
        <v>13283</v>
      </c>
      <c r="S1255" s="13" t="s">
        <v>447</v>
      </c>
      <c r="T1255" s="13" t="s">
        <v>448</v>
      </c>
      <c r="U1255" s="12" t="s">
        <v>220</v>
      </c>
      <c r="V1255" s="13" t="s">
        <v>334</v>
      </c>
      <c r="W1255" s="13" t="s">
        <v>449</v>
      </c>
      <c r="X1255" s="13" t="s">
        <v>222</v>
      </c>
      <c r="Y1255" s="13" t="s">
        <v>219</v>
      </c>
      <c r="Z1255" s="12" t="s">
        <v>220</v>
      </c>
      <c r="AA1255" s="13" t="s">
        <v>221</v>
      </c>
      <c r="AB1255" s="13" t="s">
        <v>222</v>
      </c>
      <c r="AC1255" s="12" t="s">
        <v>17371</v>
      </c>
      <c r="AD1255" s="12" t="s">
        <v>365</v>
      </c>
      <c r="AE1255" s="13" t="s">
        <v>225</v>
      </c>
      <c r="AF1255" s="12" t="s">
        <v>17620</v>
      </c>
      <c r="AG1255" s="13" t="s">
        <v>227</v>
      </c>
      <c r="AH1255" s="13" t="s">
        <v>227</v>
      </c>
      <c r="AI1255" s="13" t="s">
        <v>17371</v>
      </c>
      <c r="AJ1255" s="13" t="s">
        <v>17371</v>
      </c>
      <c r="AK1255" s="13" t="s">
        <v>17371</v>
      </c>
      <c r="AL1255" s="13" t="s">
        <v>290</v>
      </c>
      <c r="AM1255" s="13" t="s">
        <v>291</v>
      </c>
      <c r="AN1255" s="12" t="s">
        <v>1286</v>
      </c>
      <c r="AO1255" s="12" t="s">
        <v>734</v>
      </c>
      <c r="AP1255" s="12" t="s">
        <v>1922</v>
      </c>
      <c r="AQ1255" s="12" t="s">
        <v>295</v>
      </c>
      <c r="AR1255" s="12" t="s">
        <v>12365</v>
      </c>
      <c r="AS1255" s="13" t="s">
        <v>235</v>
      </c>
      <c r="AT1255" s="12" t="s">
        <v>13284</v>
      </c>
      <c r="AU1255" s="13" t="s">
        <v>17371</v>
      </c>
      <c r="AV1255" s="13" t="s">
        <v>380</v>
      </c>
      <c r="AW1255" s="13" t="s">
        <v>298</v>
      </c>
      <c r="AX1255" s="12" t="s">
        <v>2297</v>
      </c>
      <c r="AY1255" s="12" t="s">
        <v>3546</v>
      </c>
      <c r="AZ1255" s="13" t="s">
        <v>301</v>
      </c>
      <c r="BA1255" s="13" t="s">
        <v>2297</v>
      </c>
      <c r="BB1255" s="13" t="s">
        <v>12488</v>
      </c>
      <c r="BC1255" s="13" t="s">
        <v>17371</v>
      </c>
      <c r="BD1255" s="13" t="s">
        <v>302</v>
      </c>
      <c r="BE1255" s="13" t="s">
        <v>1466</v>
      </c>
      <c r="BF1255" s="12" t="s">
        <v>17371</v>
      </c>
      <c r="BG1255" s="13" t="s">
        <v>12268</v>
      </c>
      <c r="BH1255" s="13" t="s">
        <v>12269</v>
      </c>
      <c r="BI1255" s="13" t="s">
        <v>21254</v>
      </c>
      <c r="BJ1255" s="13" t="s">
        <v>17371</v>
      </c>
      <c r="BK1255" s="13" t="s">
        <v>17371</v>
      </c>
      <c r="BL1255" s="13" t="s">
        <v>17371</v>
      </c>
      <c r="BM1255" s="12" t="s">
        <v>13280</v>
      </c>
      <c r="BN1255" s="13" t="s">
        <v>241</v>
      </c>
      <c r="BO1255" s="13" t="s">
        <v>17371</v>
      </c>
      <c r="BP1255" s="13" t="s">
        <v>13285</v>
      </c>
      <c r="BQ1255" s="13" t="s">
        <v>7194</v>
      </c>
      <c r="BR1255" s="13" t="s">
        <v>7195</v>
      </c>
      <c r="BS1255" s="13" t="s">
        <v>763</v>
      </c>
      <c r="BT1255" s="13" t="s">
        <v>17371</v>
      </c>
      <c r="BU1255" s="13" t="s">
        <v>241</v>
      </c>
      <c r="BV1255" s="13" t="s">
        <v>247</v>
      </c>
      <c r="BW1255" s="13" t="s">
        <v>17371</v>
      </c>
      <c r="BX1255" s="13" t="s">
        <v>17371</v>
      </c>
      <c r="BY1255" s="13" t="s">
        <v>17371</v>
      </c>
      <c r="BZ1255" s="13" t="s">
        <v>17371</v>
      </c>
      <c r="CA1255" s="13" t="s">
        <v>17371</v>
      </c>
      <c r="CB1255" s="13" t="s">
        <v>17371</v>
      </c>
      <c r="CC1255" s="13" t="s">
        <v>17371</v>
      </c>
      <c r="CD1255" s="17" t="s">
        <v>17476</v>
      </c>
      <c r="CE1255" s="17" t="s">
        <v>17477</v>
      </c>
      <c r="CF1255" s="13" t="s">
        <v>508</v>
      </c>
      <c r="CG1255" s="13" t="s">
        <v>17371</v>
      </c>
      <c r="CH1255" s="13" t="s">
        <v>17371</v>
      </c>
      <c r="CI1255" s="13" t="s">
        <v>17371</v>
      </c>
      <c r="CJ1255" s="13" t="s">
        <v>17371</v>
      </c>
      <c r="CK1255" s="13" t="s">
        <v>17371</v>
      </c>
      <c r="CL1255" s="13" t="s">
        <v>17371</v>
      </c>
      <c r="CM1255" s="13" t="s">
        <v>17371</v>
      </c>
      <c r="CN1255" s="13" t="s">
        <v>17371</v>
      </c>
      <c r="CO1255" s="13" t="s">
        <v>17371</v>
      </c>
      <c r="CP1255" s="13" t="s">
        <v>241</v>
      </c>
      <c r="CQ1255" s="13" t="s">
        <v>241</v>
      </c>
      <c r="CR1255" s="13" t="s">
        <v>241</v>
      </c>
      <c r="CS1255" s="13" t="s">
        <v>241</v>
      </c>
      <c r="CT1255" s="13" t="s">
        <v>241</v>
      </c>
      <c r="CU1255" s="13" t="s">
        <v>241</v>
      </c>
      <c r="CV1255" s="13" t="s">
        <v>241</v>
      </c>
      <c r="CW1255" s="13" t="s">
        <v>241</v>
      </c>
      <c r="CX1255" s="13" t="s">
        <v>241</v>
      </c>
      <c r="CY1255" s="13" t="s">
        <v>241</v>
      </c>
      <c r="CZ1255" s="13" t="s">
        <v>241</v>
      </c>
      <c r="DA1255" s="13" t="s">
        <v>241</v>
      </c>
      <c r="DB1255" s="13" t="s">
        <v>241</v>
      </c>
      <c r="DC1255" s="13" t="s">
        <v>241</v>
      </c>
      <c r="DD1255" s="13" t="s">
        <v>241</v>
      </c>
      <c r="DE1255" s="13" t="s">
        <v>241</v>
      </c>
      <c r="DF1255" s="13" t="s">
        <v>13286</v>
      </c>
      <c r="DG1255" s="13" t="s">
        <v>2017</v>
      </c>
      <c r="DH1255" s="13" t="s">
        <v>17371</v>
      </c>
      <c r="DI1255" s="13" t="s">
        <v>246</v>
      </c>
      <c r="DJ1255" s="13" t="s">
        <v>959</v>
      </c>
      <c r="DK1255" s="13" t="s">
        <v>314</v>
      </c>
      <c r="DL1255" s="13" t="s">
        <v>315</v>
      </c>
      <c r="DM1255" s="13" t="s">
        <v>390</v>
      </c>
      <c r="DN1255" s="13" t="s">
        <v>17487</v>
      </c>
      <c r="DO1255" s="13" t="s">
        <v>17381</v>
      </c>
      <c r="DP1255" s="13" t="s">
        <v>246</v>
      </c>
      <c r="DQ1255" s="13" t="s">
        <v>552</v>
      </c>
      <c r="DR1255" s="13" t="s">
        <v>780</v>
      </c>
      <c r="DS1255" s="13" t="s">
        <v>781</v>
      </c>
      <c r="DT1255" s="13" t="s">
        <v>17417</v>
      </c>
      <c r="DU1255" s="19" t="s">
        <v>17418</v>
      </c>
      <c r="DV1255" s="13" t="s">
        <v>17419</v>
      </c>
      <c r="DW1255" s="19" t="s">
        <v>17420</v>
      </c>
      <c r="DX1255" s="13" t="s">
        <v>17381</v>
      </c>
      <c r="DY1255" s="13" t="s">
        <v>18169</v>
      </c>
      <c r="DZ1255" s="13" t="s">
        <v>848</v>
      </c>
      <c r="EA1255" s="24" t="s">
        <v>17371</v>
      </c>
      <c r="EB1255" s="13" t="s">
        <v>263</v>
      </c>
      <c r="EC1255" s="13" t="s">
        <v>264</v>
      </c>
      <c r="ED1255" s="13" t="s">
        <v>265</v>
      </c>
      <c r="EE1255" s="13" t="s">
        <v>17371</v>
      </c>
      <c r="EF1255" s="13" t="s">
        <v>17371</v>
      </c>
      <c r="EG1255" s="13" t="s">
        <v>17371</v>
      </c>
      <c r="EH1255" s="13" t="s">
        <v>13287</v>
      </c>
      <c r="EI1255" s="13" t="s">
        <v>17371</v>
      </c>
      <c r="EJ1255" s="12" t="s">
        <v>12153</v>
      </c>
      <c r="EK1255" s="12" t="s">
        <v>13283</v>
      </c>
      <c r="EL1255" s="13" t="s">
        <v>13288</v>
      </c>
      <c r="EM1255" s="13" t="s">
        <v>241</v>
      </c>
      <c r="EN1255" s="13" t="s">
        <v>395</v>
      </c>
      <c r="EO1255" s="12" t="s">
        <v>17371</v>
      </c>
      <c r="EP1255" s="13" t="s">
        <v>17371</v>
      </c>
      <c r="EQ1255" s="13" t="s">
        <v>246</v>
      </c>
      <c r="ER1255" s="13" t="s">
        <v>269</v>
      </c>
      <c r="ES1255" s="13" t="s">
        <v>17371</v>
      </c>
      <c r="ET1255" s="13" t="s">
        <v>17371</v>
      </c>
      <c r="EU1255" s="13" t="s">
        <v>17371</v>
      </c>
      <c r="EV1255" s="13" t="s">
        <v>17371</v>
      </c>
      <c r="EW1255" s="13" t="s">
        <v>17371</v>
      </c>
      <c r="EX1255" s="13" t="s">
        <v>17371</v>
      </c>
      <c r="EY1255" s="13" t="s">
        <v>17371</v>
      </c>
      <c r="EZ1255" s="21" t="s">
        <v>17388</v>
      </c>
      <c r="FA1255" s="13" t="s">
        <v>270</v>
      </c>
      <c r="FB1255" s="13" t="s">
        <v>246</v>
      </c>
      <c r="FC1255" s="12" t="s">
        <v>12153</v>
      </c>
      <c r="FD1255" s="13" t="s">
        <v>246</v>
      </c>
      <c r="FE1255" s="12" t="s">
        <v>365</v>
      </c>
      <c r="FF1255" s="13" t="s">
        <v>246</v>
      </c>
      <c r="FG1255" s="12" t="s">
        <v>13283</v>
      </c>
      <c r="FH1255" s="22" t="s">
        <v>19759</v>
      </c>
      <c r="FI1255" s="13" t="s">
        <v>241</v>
      </c>
      <c r="FJ1255" s="13" t="s">
        <v>17371</v>
      </c>
      <c r="FK1255" s="13" t="s">
        <v>17371</v>
      </c>
      <c r="FL1255" s="13" t="s">
        <v>17371</v>
      </c>
      <c r="FM1255" s="13" t="s">
        <v>17371</v>
      </c>
      <c r="FN1255" s="13" t="s">
        <v>17371</v>
      </c>
      <c r="FO1255" s="13" t="s">
        <v>17371</v>
      </c>
      <c r="FP1255" s="13" t="s">
        <v>17371</v>
      </c>
      <c r="FQ1255" s="13" t="s">
        <v>17371</v>
      </c>
      <c r="FR1255" s="13" t="s">
        <v>17371</v>
      </c>
      <c r="FS1255" s="13" t="s">
        <v>17371</v>
      </c>
      <c r="FT1255" s="17" t="s">
        <v>17423</v>
      </c>
      <c r="FU1255" s="17" t="s">
        <v>17436</v>
      </c>
      <c r="FV1255" s="17" t="s">
        <v>17477</v>
      </c>
      <c r="FW1255" s="13" t="s">
        <v>17371</v>
      </c>
      <c r="FX1255" s="13" t="s">
        <v>17371</v>
      </c>
      <c r="FY1255" s="20" t="s">
        <v>13289</v>
      </c>
      <c r="FZ1255" s="13" t="s">
        <v>241</v>
      </c>
      <c r="GA1255" s="13" t="s">
        <v>241</v>
      </c>
      <c r="GB1255" s="13" t="s">
        <v>17371</v>
      </c>
      <c r="GC1255" s="12" t="s">
        <v>17371</v>
      </c>
      <c r="GD1255" s="13" t="s">
        <v>273</v>
      </c>
      <c r="GE1255" s="13" t="s">
        <v>274</v>
      </c>
      <c r="GF1255" s="13" t="s">
        <v>246</v>
      </c>
      <c r="GG1255" s="13" t="s">
        <v>13290</v>
      </c>
      <c r="GH1255" s="25" t="s">
        <v>21491</v>
      </c>
      <c r="GI1255" s="13" t="s">
        <v>17371</v>
      </c>
      <c r="GJ1255" s="13" t="s">
        <v>17371</v>
      </c>
      <c r="GK1255" s="13" t="s">
        <v>17371</v>
      </c>
      <c r="GL1255" s="13" t="s">
        <v>241</v>
      </c>
    </row>
    <row r="1256" spans="1:194" s="14" customFormat="1" ht="15" customHeight="1" x14ac:dyDescent="0.2">
      <c r="A1256" s="10" t="s">
        <v>13291</v>
      </c>
      <c r="B1256" s="13" t="s">
        <v>21492</v>
      </c>
      <c r="C1256" s="13" t="s">
        <v>13291</v>
      </c>
      <c r="D1256" s="13" t="s">
        <v>13292</v>
      </c>
      <c r="E1256" s="13" t="s">
        <v>13293</v>
      </c>
      <c r="F1256" s="20" t="s">
        <v>13294</v>
      </c>
      <c r="G1256" s="13" t="s">
        <v>17371</v>
      </c>
      <c r="H1256" s="13" t="s">
        <v>12149</v>
      </c>
      <c r="I1256" s="13" t="s">
        <v>12150</v>
      </c>
      <c r="J1256" s="13" t="s">
        <v>21493</v>
      </c>
      <c r="K1256" s="13" t="s">
        <v>206</v>
      </c>
      <c r="L1256" s="13" t="s">
        <v>207</v>
      </c>
      <c r="M1256" s="13" t="s">
        <v>208</v>
      </c>
      <c r="N1256" s="13" t="s">
        <v>329</v>
      </c>
      <c r="O1256" s="12" t="s">
        <v>19758</v>
      </c>
      <c r="P1256" s="12" t="s">
        <v>11112</v>
      </c>
      <c r="Q1256" s="12" t="s">
        <v>541</v>
      </c>
      <c r="R1256" s="12" t="s">
        <v>5322</v>
      </c>
      <c r="S1256" s="13" t="s">
        <v>332</v>
      </c>
      <c r="T1256" s="13" t="s">
        <v>333</v>
      </c>
      <c r="U1256" s="12" t="s">
        <v>220</v>
      </c>
      <c r="V1256" s="13" t="s">
        <v>334</v>
      </c>
      <c r="W1256" s="13" t="s">
        <v>335</v>
      </c>
      <c r="X1256" s="13" t="s">
        <v>336</v>
      </c>
      <c r="Y1256" s="13" t="s">
        <v>337</v>
      </c>
      <c r="Z1256" s="12" t="s">
        <v>220</v>
      </c>
      <c r="AA1256" s="13" t="s">
        <v>335</v>
      </c>
      <c r="AB1256" s="13" t="s">
        <v>336</v>
      </c>
      <c r="AC1256" s="12" t="s">
        <v>11112</v>
      </c>
      <c r="AD1256" s="12" t="s">
        <v>5322</v>
      </c>
      <c r="AE1256" s="13" t="s">
        <v>225</v>
      </c>
      <c r="AF1256" s="12" t="s">
        <v>543</v>
      </c>
      <c r="AG1256" s="13" t="s">
        <v>227</v>
      </c>
      <c r="AH1256" s="13" t="s">
        <v>227</v>
      </c>
      <c r="AI1256" s="13" t="s">
        <v>17371</v>
      </c>
      <c r="AJ1256" s="13" t="s">
        <v>17371</v>
      </c>
      <c r="AK1256" s="13" t="s">
        <v>17371</v>
      </c>
      <c r="AL1256" s="13" t="s">
        <v>290</v>
      </c>
      <c r="AM1256" s="13" t="s">
        <v>1184</v>
      </c>
      <c r="AN1256" s="12" t="s">
        <v>4258</v>
      </c>
      <c r="AO1256" s="12" t="s">
        <v>231</v>
      </c>
      <c r="AP1256" s="12" t="s">
        <v>232</v>
      </c>
      <c r="AQ1256" s="12" t="s">
        <v>468</v>
      </c>
      <c r="AR1256" s="12" t="s">
        <v>544</v>
      </c>
      <c r="AS1256" s="13" t="s">
        <v>235</v>
      </c>
      <c r="AT1256" s="12" t="s">
        <v>13295</v>
      </c>
      <c r="AU1256" s="13" t="s">
        <v>17371</v>
      </c>
      <c r="AV1256" s="13" t="s">
        <v>380</v>
      </c>
      <c r="AW1256" s="13" t="s">
        <v>298</v>
      </c>
      <c r="AX1256" s="12" t="s">
        <v>13296</v>
      </c>
      <c r="AY1256" s="12" t="s">
        <v>13297</v>
      </c>
      <c r="AZ1256" s="13" t="s">
        <v>301</v>
      </c>
      <c r="BA1256" s="13" t="s">
        <v>13298</v>
      </c>
      <c r="BB1256" s="13" t="s">
        <v>13299</v>
      </c>
      <c r="BC1256" s="13" t="s">
        <v>17371</v>
      </c>
      <c r="BD1256" s="13" t="s">
        <v>302</v>
      </c>
      <c r="BE1256" s="13" t="s">
        <v>1466</v>
      </c>
      <c r="BF1256" s="12" t="s">
        <v>17371</v>
      </c>
      <c r="BG1256" s="13" t="s">
        <v>12159</v>
      </c>
      <c r="BH1256" s="13" t="s">
        <v>12160</v>
      </c>
      <c r="BI1256" s="13" t="s">
        <v>17371</v>
      </c>
      <c r="BJ1256" s="13" t="s">
        <v>17371</v>
      </c>
      <c r="BK1256" s="13" t="s">
        <v>17371</v>
      </c>
      <c r="BL1256" s="13" t="s">
        <v>17371</v>
      </c>
      <c r="BM1256" s="12" t="s">
        <v>17371</v>
      </c>
      <c r="BN1256" s="13" t="s">
        <v>246</v>
      </c>
      <c r="BO1256" s="13" t="s">
        <v>13300</v>
      </c>
      <c r="BP1256" s="13" t="s">
        <v>13301</v>
      </c>
      <c r="BQ1256" s="13" t="s">
        <v>7194</v>
      </c>
      <c r="BR1256" s="13" t="s">
        <v>7195</v>
      </c>
      <c r="BS1256" s="13" t="s">
        <v>763</v>
      </c>
      <c r="BT1256" s="13" t="s">
        <v>17371</v>
      </c>
      <c r="BU1256" s="13" t="s">
        <v>241</v>
      </c>
      <c r="BV1256" s="13" t="s">
        <v>247</v>
      </c>
      <c r="BW1256" s="13" t="s">
        <v>17371</v>
      </c>
      <c r="BX1256" s="13" t="s">
        <v>17371</v>
      </c>
      <c r="BY1256" s="13" t="s">
        <v>17371</v>
      </c>
      <c r="BZ1256" s="13" t="s">
        <v>17371</v>
      </c>
      <c r="CA1256" s="13" t="s">
        <v>17371</v>
      </c>
      <c r="CB1256" s="13" t="s">
        <v>17371</v>
      </c>
      <c r="CC1256" s="13" t="s">
        <v>17371</v>
      </c>
      <c r="CD1256" s="17" t="s">
        <v>17376</v>
      </c>
      <c r="CE1256" s="17" t="s">
        <v>17377</v>
      </c>
      <c r="CF1256" s="13" t="s">
        <v>248</v>
      </c>
      <c r="CG1256" s="13" t="s">
        <v>17371</v>
      </c>
      <c r="CH1256" s="13" t="s">
        <v>250</v>
      </c>
      <c r="CI1256" s="13" t="s">
        <v>250</v>
      </c>
      <c r="CJ1256" s="13" t="s">
        <v>251</v>
      </c>
      <c r="CK1256" s="13" t="s">
        <v>427</v>
      </c>
      <c r="CL1256" s="13" t="s">
        <v>13302</v>
      </c>
      <c r="CM1256" s="13" t="s">
        <v>17371</v>
      </c>
      <c r="CN1256" s="17" t="s">
        <v>17371</v>
      </c>
      <c r="CO1256" s="13" t="s">
        <v>17371</v>
      </c>
      <c r="CP1256" s="13" t="s">
        <v>241</v>
      </c>
      <c r="CQ1256" s="13" t="s">
        <v>241</v>
      </c>
      <c r="CR1256" s="13" t="s">
        <v>241</v>
      </c>
      <c r="CS1256" s="13" t="s">
        <v>241</v>
      </c>
      <c r="CT1256" s="13" t="s">
        <v>241</v>
      </c>
      <c r="CU1256" s="13" t="s">
        <v>241</v>
      </c>
      <c r="CV1256" s="13" t="s">
        <v>241</v>
      </c>
      <c r="CW1256" s="13" t="s">
        <v>241</v>
      </c>
      <c r="CX1256" s="13" t="s">
        <v>241</v>
      </c>
      <c r="CY1256" s="13" t="s">
        <v>241</v>
      </c>
      <c r="CZ1256" s="13" t="s">
        <v>241</v>
      </c>
      <c r="DA1256" s="13" t="s">
        <v>241</v>
      </c>
      <c r="DB1256" s="13" t="s">
        <v>241</v>
      </c>
      <c r="DC1256" s="13" t="s">
        <v>241</v>
      </c>
      <c r="DD1256" s="13" t="s">
        <v>241</v>
      </c>
      <c r="DE1256" s="13" t="s">
        <v>241</v>
      </c>
      <c r="DF1256" s="13" t="s">
        <v>17371</v>
      </c>
      <c r="DG1256" s="13" t="s">
        <v>17371</v>
      </c>
      <c r="DH1256" s="13" t="s">
        <v>17371</v>
      </c>
      <c r="DI1256" s="13" t="s">
        <v>17371</v>
      </c>
      <c r="DJ1256" s="13" t="s">
        <v>632</v>
      </c>
      <c r="DK1256" s="13" t="s">
        <v>256</v>
      </c>
      <c r="DL1256" s="13" t="s">
        <v>765</v>
      </c>
      <c r="DM1256" s="13" t="s">
        <v>390</v>
      </c>
      <c r="DN1256" s="13" t="s">
        <v>17455</v>
      </c>
      <c r="DO1256" s="13" t="s">
        <v>17381</v>
      </c>
      <c r="DP1256" s="13" t="s">
        <v>246</v>
      </c>
      <c r="DQ1256" s="13" t="s">
        <v>352</v>
      </c>
      <c r="DR1256" s="13" t="s">
        <v>260</v>
      </c>
      <c r="DS1256" s="13" t="s">
        <v>260</v>
      </c>
      <c r="DT1256" s="13" t="s">
        <v>17417</v>
      </c>
      <c r="DU1256" s="13" t="s">
        <v>17418</v>
      </c>
      <c r="DV1256" s="13" t="s">
        <v>17419</v>
      </c>
      <c r="DW1256" s="13" t="s">
        <v>17418</v>
      </c>
      <c r="DX1256" s="13" t="s">
        <v>17381</v>
      </c>
      <c r="DY1256" s="13" t="s">
        <v>18169</v>
      </c>
      <c r="DZ1256" s="13" t="s">
        <v>17371</v>
      </c>
      <c r="EA1256" s="13" t="s">
        <v>17371</v>
      </c>
      <c r="EB1256" s="13" t="s">
        <v>263</v>
      </c>
      <c r="EC1256" s="13" t="s">
        <v>318</v>
      </c>
      <c r="ED1256" s="13" t="s">
        <v>265</v>
      </c>
      <c r="EE1256" s="13" t="s">
        <v>17371</v>
      </c>
      <c r="EF1256" s="13" t="s">
        <v>17403</v>
      </c>
      <c r="EG1256" s="13" t="s">
        <v>17455</v>
      </c>
      <c r="EH1256" s="13" t="s">
        <v>17371</v>
      </c>
      <c r="EI1256" s="13" t="s">
        <v>13303</v>
      </c>
      <c r="EJ1256" s="12" t="s">
        <v>11112</v>
      </c>
      <c r="EK1256" s="12" t="s">
        <v>5322</v>
      </c>
      <c r="EL1256" s="13" t="s">
        <v>13304</v>
      </c>
      <c r="EM1256" s="13" t="s">
        <v>241</v>
      </c>
      <c r="EN1256" s="13" t="s">
        <v>395</v>
      </c>
      <c r="EO1256" s="12" t="s">
        <v>17371</v>
      </c>
      <c r="EP1256" s="13" t="s">
        <v>17371</v>
      </c>
      <c r="EQ1256" s="13" t="s">
        <v>246</v>
      </c>
      <c r="ER1256" s="13" t="s">
        <v>269</v>
      </c>
      <c r="ES1256" s="13" t="s">
        <v>17371</v>
      </c>
      <c r="ET1256" s="13" t="s">
        <v>17371</v>
      </c>
      <c r="EU1256" s="13" t="s">
        <v>17371</v>
      </c>
      <c r="EV1256" s="13" t="s">
        <v>17371</v>
      </c>
      <c r="EW1256" s="13" t="s">
        <v>17371</v>
      </c>
      <c r="EX1256" s="13" t="s">
        <v>17371</v>
      </c>
      <c r="EY1256" s="13" t="s">
        <v>17371</v>
      </c>
      <c r="EZ1256" s="21" t="s">
        <v>17388</v>
      </c>
      <c r="FA1256" s="13" t="s">
        <v>270</v>
      </c>
      <c r="FB1256" s="13" t="s">
        <v>246</v>
      </c>
      <c r="FC1256" s="12" t="s">
        <v>11120</v>
      </c>
      <c r="FD1256" s="13" t="s">
        <v>246</v>
      </c>
      <c r="FE1256" s="12" t="s">
        <v>541</v>
      </c>
      <c r="FF1256" s="13" t="s">
        <v>246</v>
      </c>
      <c r="FG1256" s="12" t="s">
        <v>5322</v>
      </c>
      <c r="FH1256" s="22" t="s">
        <v>19759</v>
      </c>
      <c r="FI1256" s="13" t="s">
        <v>246</v>
      </c>
      <c r="FJ1256" s="13" t="s">
        <v>3484</v>
      </c>
      <c r="FK1256" s="13" t="s">
        <v>17371</v>
      </c>
      <c r="FL1256" s="13" t="s">
        <v>12242</v>
      </c>
      <c r="FM1256" s="13" t="s">
        <v>17371</v>
      </c>
      <c r="FN1256" s="13" t="s">
        <v>17371</v>
      </c>
      <c r="FO1256" s="13" t="s">
        <v>17371</v>
      </c>
      <c r="FP1256" s="13" t="s">
        <v>17371</v>
      </c>
      <c r="FQ1256" s="13" t="s">
        <v>17371</v>
      </c>
      <c r="FR1256" s="13" t="s">
        <v>17371</v>
      </c>
      <c r="FS1256" s="13" t="s">
        <v>17371</v>
      </c>
      <c r="FT1256" s="17" t="s">
        <v>17699</v>
      </c>
      <c r="FU1256" s="17" t="s">
        <v>17377</v>
      </c>
      <c r="FV1256" s="17" t="s">
        <v>17561</v>
      </c>
      <c r="FW1256" s="13" t="s">
        <v>17371</v>
      </c>
      <c r="FX1256" s="13" t="s">
        <v>17371</v>
      </c>
      <c r="FY1256" s="13" t="s">
        <v>17371</v>
      </c>
      <c r="FZ1256" s="13" t="s">
        <v>241</v>
      </c>
      <c r="GA1256" s="13" t="s">
        <v>241</v>
      </c>
      <c r="GB1256" s="13" t="s">
        <v>17371</v>
      </c>
      <c r="GC1256" s="12" t="s">
        <v>17371</v>
      </c>
      <c r="GD1256" s="13" t="s">
        <v>440</v>
      </c>
      <c r="GE1256" s="13" t="s">
        <v>274</v>
      </c>
      <c r="GF1256" s="13" t="s">
        <v>246</v>
      </c>
      <c r="GG1256" s="13" t="s">
        <v>946</v>
      </c>
      <c r="GH1256" s="12" t="s">
        <v>21494</v>
      </c>
      <c r="GI1256" s="13" t="s">
        <v>17371</v>
      </c>
      <c r="GJ1256" s="13" t="s">
        <v>17371</v>
      </c>
      <c r="GK1256" s="13" t="s">
        <v>17371</v>
      </c>
      <c r="GL1256" s="13" t="s">
        <v>17371</v>
      </c>
    </row>
    <row r="1257" spans="1:194" s="14" customFormat="1" ht="15" customHeight="1" x14ac:dyDescent="0.2">
      <c r="A1257" s="10" t="s">
        <v>13305</v>
      </c>
      <c r="B1257" s="13" t="s">
        <v>21495</v>
      </c>
      <c r="C1257" s="13" t="s">
        <v>13305</v>
      </c>
      <c r="D1257" s="13" t="s">
        <v>13306</v>
      </c>
      <c r="E1257" s="13" t="s">
        <v>13305</v>
      </c>
      <c r="F1257" s="13" t="s">
        <v>13307</v>
      </c>
      <c r="G1257" s="13" t="s">
        <v>17371</v>
      </c>
      <c r="H1257" s="13" t="s">
        <v>12149</v>
      </c>
      <c r="I1257" s="13" t="s">
        <v>12150</v>
      </c>
      <c r="J1257" s="13" t="s">
        <v>21496</v>
      </c>
      <c r="K1257" s="13" t="s">
        <v>206</v>
      </c>
      <c r="L1257" s="13" t="s">
        <v>207</v>
      </c>
      <c r="M1257" s="13" t="s">
        <v>208</v>
      </c>
      <c r="N1257" s="13" t="s">
        <v>9191</v>
      </c>
      <c r="O1257" s="12" t="s">
        <v>21203</v>
      </c>
      <c r="P1257" s="12" t="s">
        <v>11112</v>
      </c>
      <c r="Q1257" s="12" t="s">
        <v>541</v>
      </c>
      <c r="R1257" s="12" t="s">
        <v>5322</v>
      </c>
      <c r="S1257" s="13" t="s">
        <v>332</v>
      </c>
      <c r="T1257" s="13" t="s">
        <v>333</v>
      </c>
      <c r="U1257" s="12" t="s">
        <v>220</v>
      </c>
      <c r="V1257" s="13" t="s">
        <v>334</v>
      </c>
      <c r="W1257" s="13" t="s">
        <v>335</v>
      </c>
      <c r="X1257" s="13" t="s">
        <v>336</v>
      </c>
      <c r="Y1257" s="13" t="s">
        <v>337</v>
      </c>
      <c r="Z1257" s="12" t="s">
        <v>220</v>
      </c>
      <c r="AA1257" s="13" t="s">
        <v>335</v>
      </c>
      <c r="AB1257" s="13" t="s">
        <v>336</v>
      </c>
      <c r="AC1257" s="12" t="s">
        <v>11120</v>
      </c>
      <c r="AD1257" s="12" t="s">
        <v>5322</v>
      </c>
      <c r="AE1257" s="13" t="s">
        <v>225</v>
      </c>
      <c r="AF1257" s="12" t="s">
        <v>543</v>
      </c>
      <c r="AG1257" s="13" t="s">
        <v>227</v>
      </c>
      <c r="AH1257" s="13" t="s">
        <v>227</v>
      </c>
      <c r="AI1257" s="13" t="s">
        <v>17371</v>
      </c>
      <c r="AJ1257" s="17" t="s">
        <v>17371</v>
      </c>
      <c r="AK1257" s="13" t="s">
        <v>17371</v>
      </c>
      <c r="AL1257" s="13" t="s">
        <v>290</v>
      </c>
      <c r="AM1257" s="13" t="s">
        <v>1184</v>
      </c>
      <c r="AN1257" s="12" t="s">
        <v>4258</v>
      </c>
      <c r="AO1257" s="12" t="s">
        <v>231</v>
      </c>
      <c r="AP1257" s="12" t="s">
        <v>232</v>
      </c>
      <c r="AQ1257" s="12" t="s">
        <v>468</v>
      </c>
      <c r="AR1257" s="23" t="s">
        <v>544</v>
      </c>
      <c r="AS1257" s="13" t="s">
        <v>235</v>
      </c>
      <c r="AT1257" s="12" t="s">
        <v>13308</v>
      </c>
      <c r="AU1257" s="13" t="s">
        <v>17371</v>
      </c>
      <c r="AV1257" s="13" t="s">
        <v>380</v>
      </c>
      <c r="AW1257" s="13" t="s">
        <v>298</v>
      </c>
      <c r="AX1257" s="12" t="s">
        <v>13296</v>
      </c>
      <c r="AY1257" s="12" t="s">
        <v>13297</v>
      </c>
      <c r="AZ1257" s="13" t="s">
        <v>301</v>
      </c>
      <c r="BA1257" s="13" t="s">
        <v>13309</v>
      </c>
      <c r="BB1257" s="13" t="s">
        <v>13310</v>
      </c>
      <c r="BC1257" s="13" t="s">
        <v>17371</v>
      </c>
      <c r="BD1257" s="18" t="s">
        <v>1045</v>
      </c>
      <c r="BE1257" s="13" t="s">
        <v>1466</v>
      </c>
      <c r="BF1257" s="12" t="s">
        <v>17371</v>
      </c>
      <c r="BG1257" s="13" t="s">
        <v>12159</v>
      </c>
      <c r="BH1257" s="13" t="s">
        <v>12160</v>
      </c>
      <c r="BI1257" s="17" t="s">
        <v>17371</v>
      </c>
      <c r="BJ1257" s="13" t="s">
        <v>17371</v>
      </c>
      <c r="BK1257" s="13" t="s">
        <v>17371</v>
      </c>
      <c r="BL1257" s="13" t="s">
        <v>17371</v>
      </c>
      <c r="BM1257" s="12" t="s">
        <v>17371</v>
      </c>
      <c r="BN1257" s="13" t="s">
        <v>241</v>
      </c>
      <c r="BO1257" s="13" t="s">
        <v>17371</v>
      </c>
      <c r="BP1257" s="13" t="s">
        <v>13311</v>
      </c>
      <c r="BQ1257" s="13" t="s">
        <v>7194</v>
      </c>
      <c r="BR1257" s="13" t="s">
        <v>7195</v>
      </c>
      <c r="BS1257" s="13" t="s">
        <v>763</v>
      </c>
      <c r="BT1257" s="17" t="s">
        <v>17371</v>
      </c>
      <c r="BU1257" s="13" t="s">
        <v>241</v>
      </c>
      <c r="BV1257" s="13" t="s">
        <v>247</v>
      </c>
      <c r="BW1257" s="13" t="s">
        <v>17371</v>
      </c>
      <c r="BX1257" s="13" t="s">
        <v>17371</v>
      </c>
      <c r="BY1257" s="13" t="s">
        <v>17371</v>
      </c>
      <c r="BZ1257" s="13" t="s">
        <v>17371</v>
      </c>
      <c r="CA1257" s="13" t="s">
        <v>17371</v>
      </c>
      <c r="CB1257" s="13" t="s">
        <v>17371</v>
      </c>
      <c r="CC1257" s="13" t="s">
        <v>17371</v>
      </c>
      <c r="CD1257" s="17" t="s">
        <v>17376</v>
      </c>
      <c r="CE1257" s="17" t="s">
        <v>17377</v>
      </c>
      <c r="CF1257" s="13" t="s">
        <v>248</v>
      </c>
      <c r="CG1257" s="13" t="s">
        <v>914</v>
      </c>
      <c r="CH1257" s="13" t="s">
        <v>250</v>
      </c>
      <c r="CI1257" s="13" t="s">
        <v>477</v>
      </c>
      <c r="CJ1257" s="13" t="s">
        <v>426</v>
      </c>
      <c r="CK1257" s="13" t="s">
        <v>17371</v>
      </c>
      <c r="CL1257" s="13" t="s">
        <v>17371</v>
      </c>
      <c r="CM1257" s="13" t="s">
        <v>17371</v>
      </c>
      <c r="CN1257" s="13" t="s">
        <v>17371</v>
      </c>
      <c r="CO1257" s="13" t="s">
        <v>17371</v>
      </c>
      <c r="CP1257" s="13" t="s">
        <v>241</v>
      </c>
      <c r="CQ1257" s="13" t="s">
        <v>246</v>
      </c>
      <c r="CR1257" s="13" t="s">
        <v>241</v>
      </c>
      <c r="CS1257" s="13" t="s">
        <v>241</v>
      </c>
      <c r="CT1257" s="13" t="s">
        <v>241</v>
      </c>
      <c r="CU1257" s="13" t="s">
        <v>241</v>
      </c>
      <c r="CV1257" s="13" t="s">
        <v>241</v>
      </c>
      <c r="CW1257" s="13" t="s">
        <v>241</v>
      </c>
      <c r="CX1257" s="13" t="s">
        <v>241</v>
      </c>
      <c r="CY1257" s="13" t="s">
        <v>241</v>
      </c>
      <c r="CZ1257" s="13" t="s">
        <v>241</v>
      </c>
      <c r="DA1257" s="13" t="s">
        <v>241</v>
      </c>
      <c r="DB1257" s="13" t="s">
        <v>241</v>
      </c>
      <c r="DC1257" s="13" t="s">
        <v>241</v>
      </c>
      <c r="DD1257" s="13" t="s">
        <v>241</v>
      </c>
      <c r="DE1257" s="13" t="s">
        <v>241</v>
      </c>
      <c r="DF1257" s="13" t="s">
        <v>17371</v>
      </c>
      <c r="DG1257" s="13" t="s">
        <v>17371</v>
      </c>
      <c r="DH1257" s="13" t="s">
        <v>17371</v>
      </c>
      <c r="DI1257" s="13" t="s">
        <v>17371</v>
      </c>
      <c r="DJ1257" s="13" t="s">
        <v>632</v>
      </c>
      <c r="DK1257" s="13" t="s">
        <v>256</v>
      </c>
      <c r="DL1257" s="13" t="s">
        <v>479</v>
      </c>
      <c r="DM1257" s="13" t="s">
        <v>274</v>
      </c>
      <c r="DN1257" s="13" t="s">
        <v>17380</v>
      </c>
      <c r="DO1257" s="13" t="s">
        <v>17381</v>
      </c>
      <c r="DP1257" s="13" t="s">
        <v>246</v>
      </c>
      <c r="DQ1257" s="13" t="s">
        <v>352</v>
      </c>
      <c r="DR1257" s="13" t="s">
        <v>780</v>
      </c>
      <c r="DS1257" s="13" t="s">
        <v>781</v>
      </c>
      <c r="DT1257" s="13" t="s">
        <v>17417</v>
      </c>
      <c r="DU1257" s="19" t="s">
        <v>17418</v>
      </c>
      <c r="DV1257" s="13" t="s">
        <v>17419</v>
      </c>
      <c r="DW1257" s="19" t="s">
        <v>17418</v>
      </c>
      <c r="DX1257" s="13" t="s">
        <v>17486</v>
      </c>
      <c r="DY1257" s="13" t="s">
        <v>18169</v>
      </c>
      <c r="DZ1257" s="13" t="s">
        <v>17371</v>
      </c>
      <c r="EA1257" s="24" t="s">
        <v>17371</v>
      </c>
      <c r="EB1257" s="13" t="s">
        <v>660</v>
      </c>
      <c r="EC1257" s="13" t="s">
        <v>318</v>
      </c>
      <c r="ED1257" s="13" t="s">
        <v>611</v>
      </c>
      <c r="EE1257" s="13" t="s">
        <v>18099</v>
      </c>
      <c r="EF1257" s="13" t="s">
        <v>17371</v>
      </c>
      <c r="EG1257" s="13" t="s">
        <v>17371</v>
      </c>
      <c r="EH1257" s="13" t="s">
        <v>17371</v>
      </c>
      <c r="EI1257" s="13" t="s">
        <v>17371</v>
      </c>
      <c r="EJ1257" s="12" t="s">
        <v>11112</v>
      </c>
      <c r="EK1257" s="12" t="s">
        <v>17371</v>
      </c>
      <c r="EL1257" s="13" t="s">
        <v>13312</v>
      </c>
      <c r="EM1257" s="13" t="s">
        <v>246</v>
      </c>
      <c r="EN1257" s="13" t="s">
        <v>323</v>
      </c>
      <c r="EO1257" s="12" t="s">
        <v>17371</v>
      </c>
      <c r="EP1257" s="13" t="s">
        <v>17371</v>
      </c>
      <c r="EQ1257" s="13" t="s">
        <v>246</v>
      </c>
      <c r="ER1257" s="13" t="s">
        <v>269</v>
      </c>
      <c r="ES1257" s="13" t="s">
        <v>17371</v>
      </c>
      <c r="ET1257" s="13" t="s">
        <v>17371</v>
      </c>
      <c r="EU1257" s="13" t="s">
        <v>17371</v>
      </c>
      <c r="EV1257" s="13" t="s">
        <v>17371</v>
      </c>
      <c r="EW1257" s="13" t="s">
        <v>17371</v>
      </c>
      <c r="EX1257" s="13" t="s">
        <v>17371</v>
      </c>
      <c r="EY1257" s="13" t="s">
        <v>17371</v>
      </c>
      <c r="EZ1257" s="21" t="s">
        <v>17388</v>
      </c>
      <c r="FA1257" s="13" t="s">
        <v>270</v>
      </c>
      <c r="FB1257" s="13" t="s">
        <v>246</v>
      </c>
      <c r="FC1257" s="12" t="s">
        <v>11120</v>
      </c>
      <c r="FD1257" s="13" t="s">
        <v>246</v>
      </c>
      <c r="FE1257" s="12" t="s">
        <v>541</v>
      </c>
      <c r="FF1257" s="13" t="s">
        <v>246</v>
      </c>
      <c r="FG1257" s="12" t="s">
        <v>5322</v>
      </c>
      <c r="FH1257" s="22" t="s">
        <v>19759</v>
      </c>
      <c r="FI1257" s="13" t="s">
        <v>246</v>
      </c>
      <c r="FJ1257" s="13" t="s">
        <v>3484</v>
      </c>
      <c r="FK1257" s="13" t="s">
        <v>17371</v>
      </c>
      <c r="FL1257" s="13" t="s">
        <v>12242</v>
      </c>
      <c r="FM1257" s="13" t="s">
        <v>17371</v>
      </c>
      <c r="FN1257" s="13" t="s">
        <v>17371</v>
      </c>
      <c r="FO1257" s="13" t="s">
        <v>17371</v>
      </c>
      <c r="FP1257" s="13" t="s">
        <v>17371</v>
      </c>
      <c r="FQ1257" s="13" t="s">
        <v>17371</v>
      </c>
      <c r="FR1257" s="13" t="s">
        <v>17371</v>
      </c>
      <c r="FS1257" s="13" t="s">
        <v>17371</v>
      </c>
      <c r="FT1257" s="17" t="s">
        <v>17699</v>
      </c>
      <c r="FU1257" s="17" t="s">
        <v>17377</v>
      </c>
      <c r="FV1257" s="17" t="s">
        <v>17561</v>
      </c>
      <c r="FW1257" s="13" t="s">
        <v>17371</v>
      </c>
      <c r="FX1257" s="13" t="s">
        <v>17371</v>
      </c>
      <c r="FY1257" s="20" t="s">
        <v>17371</v>
      </c>
      <c r="FZ1257" s="13" t="s">
        <v>241</v>
      </c>
      <c r="GA1257" s="13" t="s">
        <v>241</v>
      </c>
      <c r="GB1257" s="13" t="s">
        <v>17371</v>
      </c>
      <c r="GC1257" s="12" t="s">
        <v>17371</v>
      </c>
      <c r="GD1257" s="13" t="s">
        <v>273</v>
      </c>
      <c r="GE1257" s="13" t="s">
        <v>274</v>
      </c>
      <c r="GF1257" s="13" t="s">
        <v>246</v>
      </c>
      <c r="GG1257" s="13" t="s">
        <v>946</v>
      </c>
      <c r="GH1257" s="25" t="s">
        <v>21497</v>
      </c>
      <c r="GI1257" s="13" t="s">
        <v>17371</v>
      </c>
      <c r="GJ1257" s="13" t="s">
        <v>17371</v>
      </c>
      <c r="GK1257" s="13" t="s">
        <v>17371</v>
      </c>
      <c r="GL1257" s="13" t="s">
        <v>17371</v>
      </c>
    </row>
    <row r="1258" spans="1:194" s="14" customFormat="1" ht="15" customHeight="1" x14ac:dyDescent="0.2">
      <c r="A1258" s="10" t="s">
        <v>13313</v>
      </c>
      <c r="B1258" s="13" t="s">
        <v>21498</v>
      </c>
      <c r="C1258" s="13" t="s">
        <v>13313</v>
      </c>
      <c r="D1258" s="13" t="s">
        <v>13314</v>
      </c>
      <c r="E1258" s="13" t="s">
        <v>13314</v>
      </c>
      <c r="F1258" s="13" t="s">
        <v>13315</v>
      </c>
      <c r="G1258" s="13" t="s">
        <v>17371</v>
      </c>
      <c r="H1258" s="13" t="s">
        <v>12149</v>
      </c>
      <c r="I1258" s="13" t="s">
        <v>12150</v>
      </c>
      <c r="J1258" s="13" t="s">
        <v>17371</v>
      </c>
      <c r="K1258" s="13" t="s">
        <v>206</v>
      </c>
      <c r="L1258" s="13" t="s">
        <v>207</v>
      </c>
      <c r="M1258" s="13" t="s">
        <v>208</v>
      </c>
      <c r="N1258" s="20" t="s">
        <v>793</v>
      </c>
      <c r="O1258" s="12" t="s">
        <v>21499</v>
      </c>
      <c r="P1258" s="12" t="s">
        <v>9057</v>
      </c>
      <c r="Q1258" s="12" t="s">
        <v>2178</v>
      </c>
      <c r="R1258" s="12" t="s">
        <v>2178</v>
      </c>
      <c r="S1258" s="13" t="s">
        <v>332</v>
      </c>
      <c r="T1258" s="13" t="s">
        <v>333</v>
      </c>
      <c r="U1258" s="12" t="s">
        <v>220</v>
      </c>
      <c r="V1258" s="13" t="s">
        <v>334</v>
      </c>
      <c r="W1258" s="13" t="s">
        <v>335</v>
      </c>
      <c r="X1258" s="13" t="s">
        <v>952</v>
      </c>
      <c r="Y1258" s="13" t="s">
        <v>337</v>
      </c>
      <c r="Z1258" s="12" t="s">
        <v>220</v>
      </c>
      <c r="AA1258" s="13" t="s">
        <v>335</v>
      </c>
      <c r="AB1258" s="13" t="s">
        <v>336</v>
      </c>
      <c r="AC1258" s="23" t="s">
        <v>13316</v>
      </c>
      <c r="AD1258" s="12" t="s">
        <v>2178</v>
      </c>
      <c r="AE1258" s="13" t="s">
        <v>225</v>
      </c>
      <c r="AF1258" s="12" t="s">
        <v>543</v>
      </c>
      <c r="AG1258" s="13" t="s">
        <v>227</v>
      </c>
      <c r="AH1258" s="13" t="s">
        <v>227</v>
      </c>
      <c r="AI1258" s="13" t="s">
        <v>17371</v>
      </c>
      <c r="AJ1258" s="17" t="s">
        <v>17371</v>
      </c>
      <c r="AK1258" s="13" t="s">
        <v>17371</v>
      </c>
      <c r="AL1258" s="13" t="s">
        <v>290</v>
      </c>
      <c r="AM1258" s="13" t="s">
        <v>291</v>
      </c>
      <c r="AN1258" s="12" t="s">
        <v>12497</v>
      </c>
      <c r="AO1258" s="12" t="s">
        <v>12364</v>
      </c>
      <c r="AP1258" s="12" t="s">
        <v>468</v>
      </c>
      <c r="AQ1258" s="12" t="s">
        <v>468</v>
      </c>
      <c r="AR1258" s="12" t="s">
        <v>544</v>
      </c>
      <c r="AS1258" s="13" t="s">
        <v>2697</v>
      </c>
      <c r="AT1258" s="12" t="s">
        <v>1881</v>
      </c>
      <c r="AU1258" s="13" t="s">
        <v>17371</v>
      </c>
      <c r="AV1258" s="13" t="s">
        <v>236</v>
      </c>
      <c r="AW1258" s="13" t="s">
        <v>298</v>
      </c>
      <c r="AX1258" s="12" t="s">
        <v>9060</v>
      </c>
      <c r="AY1258" s="12" t="s">
        <v>13317</v>
      </c>
      <c r="AZ1258" s="13" t="s">
        <v>301</v>
      </c>
      <c r="BA1258" s="13" t="s">
        <v>13318</v>
      </c>
      <c r="BB1258" s="13" t="s">
        <v>13319</v>
      </c>
      <c r="BC1258" s="13" t="s">
        <v>17371</v>
      </c>
      <c r="BD1258" s="13" t="s">
        <v>302</v>
      </c>
      <c r="BE1258" s="13" t="s">
        <v>1466</v>
      </c>
      <c r="BF1258" s="23" t="s">
        <v>13320</v>
      </c>
      <c r="BG1258" s="13" t="s">
        <v>239</v>
      </c>
      <c r="BH1258" s="13" t="s">
        <v>240</v>
      </c>
      <c r="BI1258" s="17" t="s">
        <v>17371</v>
      </c>
      <c r="BJ1258" s="13" t="s">
        <v>17371</v>
      </c>
      <c r="BK1258" s="13" t="s">
        <v>17371</v>
      </c>
      <c r="BL1258" s="13" t="s">
        <v>17371</v>
      </c>
      <c r="BM1258" s="12" t="s">
        <v>17371</v>
      </c>
      <c r="BN1258" s="13" t="s">
        <v>241</v>
      </c>
      <c r="BO1258" s="13" t="s">
        <v>17371</v>
      </c>
      <c r="BP1258" s="13" t="s">
        <v>13321</v>
      </c>
      <c r="BQ1258" s="13" t="s">
        <v>7194</v>
      </c>
      <c r="BR1258" s="13" t="s">
        <v>7195</v>
      </c>
      <c r="BS1258" s="13" t="s">
        <v>763</v>
      </c>
      <c r="BT1258" s="13" t="s">
        <v>17371</v>
      </c>
      <c r="BU1258" s="13" t="s">
        <v>241</v>
      </c>
      <c r="BV1258" s="13" t="s">
        <v>247</v>
      </c>
      <c r="BW1258" s="13" t="s">
        <v>17561</v>
      </c>
      <c r="BX1258" s="13" t="s">
        <v>17371</v>
      </c>
      <c r="BY1258" s="13" t="s">
        <v>17371</v>
      </c>
      <c r="BZ1258" s="13" t="s">
        <v>17371</v>
      </c>
      <c r="CA1258" s="13" t="s">
        <v>17371</v>
      </c>
      <c r="CB1258" s="13" t="s">
        <v>17371</v>
      </c>
      <c r="CC1258" s="13" t="s">
        <v>17371</v>
      </c>
      <c r="CD1258" s="17" t="s">
        <v>17465</v>
      </c>
      <c r="CE1258" s="17" t="s">
        <v>17466</v>
      </c>
      <c r="CF1258" s="13" t="s">
        <v>248</v>
      </c>
      <c r="CG1258" s="13" t="s">
        <v>17371</v>
      </c>
      <c r="CH1258" s="13" t="s">
        <v>17371</v>
      </c>
      <c r="CI1258" s="13" t="s">
        <v>17371</v>
      </c>
      <c r="CJ1258" s="13" t="s">
        <v>17371</v>
      </c>
      <c r="CK1258" s="13" t="s">
        <v>17371</v>
      </c>
      <c r="CL1258" s="13" t="s">
        <v>17371</v>
      </c>
      <c r="CM1258" s="13" t="s">
        <v>17371</v>
      </c>
      <c r="CN1258" s="13" t="s">
        <v>17371</v>
      </c>
      <c r="CO1258" s="13" t="s">
        <v>17371</v>
      </c>
      <c r="CP1258" s="13" t="s">
        <v>241</v>
      </c>
      <c r="CQ1258" s="13" t="s">
        <v>246</v>
      </c>
      <c r="CR1258" s="13" t="s">
        <v>241</v>
      </c>
      <c r="CS1258" s="13" t="s">
        <v>241</v>
      </c>
      <c r="CT1258" s="13" t="s">
        <v>241</v>
      </c>
      <c r="CU1258" s="13" t="s">
        <v>241</v>
      </c>
      <c r="CV1258" s="13" t="s">
        <v>241</v>
      </c>
      <c r="CW1258" s="13" t="s">
        <v>241</v>
      </c>
      <c r="CX1258" s="13" t="s">
        <v>241</v>
      </c>
      <c r="CY1258" s="13" t="s">
        <v>241</v>
      </c>
      <c r="CZ1258" s="13" t="s">
        <v>241</v>
      </c>
      <c r="DA1258" s="13" t="s">
        <v>241</v>
      </c>
      <c r="DB1258" s="13" t="s">
        <v>241</v>
      </c>
      <c r="DC1258" s="13" t="s">
        <v>241</v>
      </c>
      <c r="DD1258" s="13" t="s">
        <v>241</v>
      </c>
      <c r="DE1258" s="13" t="s">
        <v>241</v>
      </c>
      <c r="DF1258" s="13" t="s">
        <v>17371</v>
      </c>
      <c r="DG1258" s="13" t="s">
        <v>17371</v>
      </c>
      <c r="DH1258" s="13" t="s">
        <v>17371</v>
      </c>
      <c r="DI1258" s="13" t="s">
        <v>17371</v>
      </c>
      <c r="DJ1258" s="13" t="s">
        <v>959</v>
      </c>
      <c r="DK1258" s="13" t="s">
        <v>314</v>
      </c>
      <c r="DL1258" s="13" t="s">
        <v>479</v>
      </c>
      <c r="DM1258" s="13" t="s">
        <v>390</v>
      </c>
      <c r="DN1258" s="13" t="s">
        <v>17582</v>
      </c>
      <c r="DO1258" s="13" t="s">
        <v>17381</v>
      </c>
      <c r="DP1258" s="13" t="s">
        <v>246</v>
      </c>
      <c r="DQ1258" s="13" t="s">
        <v>259</v>
      </c>
      <c r="DR1258" s="13" t="s">
        <v>260</v>
      </c>
      <c r="DS1258" s="13" t="s">
        <v>260</v>
      </c>
      <c r="DT1258" s="13" t="s">
        <v>17371</v>
      </c>
      <c r="DU1258" s="19" t="s">
        <v>17371</v>
      </c>
      <c r="DV1258" s="13" t="s">
        <v>17371</v>
      </c>
      <c r="DW1258" s="19" t="s">
        <v>17371</v>
      </c>
      <c r="DX1258" s="13" t="s">
        <v>17371</v>
      </c>
      <c r="DY1258" s="13" t="s">
        <v>17371</v>
      </c>
      <c r="DZ1258" s="13" t="s">
        <v>17371</v>
      </c>
      <c r="EA1258" s="24" t="s">
        <v>17371</v>
      </c>
      <c r="EB1258" s="13" t="s">
        <v>263</v>
      </c>
      <c r="EC1258" s="13" t="s">
        <v>318</v>
      </c>
      <c r="ED1258" s="13" t="s">
        <v>355</v>
      </c>
      <c r="EE1258" s="18" t="s">
        <v>21500</v>
      </c>
      <c r="EF1258" s="13" t="s">
        <v>17371</v>
      </c>
      <c r="EG1258" s="13" t="s">
        <v>17371</v>
      </c>
      <c r="EH1258" s="13" t="s">
        <v>17371</v>
      </c>
      <c r="EI1258" s="13" t="s">
        <v>17371</v>
      </c>
      <c r="EJ1258" s="12" t="s">
        <v>9057</v>
      </c>
      <c r="EK1258" s="12" t="s">
        <v>2178</v>
      </c>
      <c r="EL1258" s="13" t="s">
        <v>13322</v>
      </c>
      <c r="EM1258" s="13" t="s">
        <v>246</v>
      </c>
      <c r="EN1258" s="13" t="s">
        <v>323</v>
      </c>
      <c r="EO1258" s="12" t="s">
        <v>17371</v>
      </c>
      <c r="EP1258" s="13" t="s">
        <v>17371</v>
      </c>
      <c r="EQ1258" s="13" t="s">
        <v>246</v>
      </c>
      <c r="ER1258" s="13" t="s">
        <v>269</v>
      </c>
      <c r="ES1258" s="13" t="s">
        <v>17371</v>
      </c>
      <c r="ET1258" s="13" t="s">
        <v>17371</v>
      </c>
      <c r="EU1258" s="13" t="s">
        <v>17371</v>
      </c>
      <c r="EV1258" s="13" t="s">
        <v>17371</v>
      </c>
      <c r="EW1258" s="13" t="s">
        <v>17371</v>
      </c>
      <c r="EX1258" s="13" t="s">
        <v>17371</v>
      </c>
      <c r="EY1258" s="13" t="s">
        <v>17371</v>
      </c>
      <c r="EZ1258" s="21" t="s">
        <v>17388</v>
      </c>
      <c r="FA1258" s="13" t="s">
        <v>270</v>
      </c>
      <c r="FB1258" s="13" t="s">
        <v>246</v>
      </c>
      <c r="FC1258" s="12" t="s">
        <v>9057</v>
      </c>
      <c r="FD1258" s="13" t="s">
        <v>246</v>
      </c>
      <c r="FE1258" s="12" t="s">
        <v>2178</v>
      </c>
      <c r="FF1258" s="13" t="s">
        <v>246</v>
      </c>
      <c r="FG1258" s="12" t="s">
        <v>2178</v>
      </c>
      <c r="FH1258" s="22" t="s">
        <v>19759</v>
      </c>
      <c r="FI1258" s="13" t="s">
        <v>246</v>
      </c>
      <c r="FJ1258" s="13" t="s">
        <v>3484</v>
      </c>
      <c r="FK1258" s="13" t="s">
        <v>17371</v>
      </c>
      <c r="FL1258" s="13" t="s">
        <v>12242</v>
      </c>
      <c r="FM1258" s="13" t="s">
        <v>17371</v>
      </c>
      <c r="FN1258" s="13" t="s">
        <v>17371</v>
      </c>
      <c r="FO1258" s="13" t="s">
        <v>17371</v>
      </c>
      <c r="FP1258" s="13" t="s">
        <v>17371</v>
      </c>
      <c r="FQ1258" s="13" t="s">
        <v>17371</v>
      </c>
      <c r="FR1258" s="13" t="s">
        <v>17371</v>
      </c>
      <c r="FS1258" s="13" t="s">
        <v>17371</v>
      </c>
      <c r="FT1258" s="17" t="s">
        <v>17528</v>
      </c>
      <c r="FU1258" s="17" t="s">
        <v>17415</v>
      </c>
      <c r="FV1258" s="17" t="s">
        <v>17466</v>
      </c>
      <c r="FW1258" s="13" t="s">
        <v>17371</v>
      </c>
      <c r="FX1258" s="13" t="s">
        <v>17371</v>
      </c>
      <c r="FY1258" s="13" t="s">
        <v>13323</v>
      </c>
      <c r="FZ1258" s="13" t="s">
        <v>241</v>
      </c>
      <c r="GA1258" s="13" t="s">
        <v>241</v>
      </c>
      <c r="GB1258" s="13" t="s">
        <v>17371</v>
      </c>
      <c r="GC1258" s="12" t="s">
        <v>17371</v>
      </c>
      <c r="GD1258" s="13" t="s">
        <v>359</v>
      </c>
      <c r="GE1258" s="13" t="s">
        <v>274</v>
      </c>
      <c r="GF1258" s="13" t="s">
        <v>246</v>
      </c>
      <c r="GG1258" s="13" t="s">
        <v>13324</v>
      </c>
      <c r="GH1258" s="25" t="s">
        <v>21501</v>
      </c>
      <c r="GI1258" s="13" t="s">
        <v>17371</v>
      </c>
      <c r="GJ1258" s="13" t="s">
        <v>17371</v>
      </c>
      <c r="GK1258" s="13" t="s">
        <v>17371</v>
      </c>
      <c r="GL1258" s="13" t="s">
        <v>17371</v>
      </c>
    </row>
    <row r="1259" spans="1:194" s="14" customFormat="1" ht="15" customHeight="1" x14ac:dyDescent="0.2">
      <c r="A1259" s="10" t="s">
        <v>13325</v>
      </c>
      <c r="B1259" s="13" t="s">
        <v>21502</v>
      </c>
      <c r="C1259" s="13" t="s">
        <v>13325</v>
      </c>
      <c r="D1259" s="13" t="s">
        <v>13326</v>
      </c>
      <c r="E1259" s="13" t="s">
        <v>13325</v>
      </c>
      <c r="F1259" s="20" t="s">
        <v>13327</v>
      </c>
      <c r="G1259" s="13" t="s">
        <v>17371</v>
      </c>
      <c r="H1259" s="13" t="s">
        <v>12149</v>
      </c>
      <c r="I1259" s="13" t="s">
        <v>12150</v>
      </c>
      <c r="J1259" s="13" t="s">
        <v>21503</v>
      </c>
      <c r="K1259" s="13" t="s">
        <v>206</v>
      </c>
      <c r="L1259" s="13" t="s">
        <v>207</v>
      </c>
      <c r="M1259" s="13" t="s">
        <v>208</v>
      </c>
      <c r="N1259" s="20" t="s">
        <v>13328</v>
      </c>
      <c r="O1259" s="12" t="s">
        <v>21203</v>
      </c>
      <c r="P1259" s="12" t="s">
        <v>7350</v>
      </c>
      <c r="Q1259" s="12" t="s">
        <v>1029</v>
      </c>
      <c r="R1259" s="12" t="s">
        <v>6066</v>
      </c>
      <c r="S1259" s="13" t="s">
        <v>332</v>
      </c>
      <c r="T1259" s="13" t="s">
        <v>333</v>
      </c>
      <c r="U1259" s="12" t="s">
        <v>220</v>
      </c>
      <c r="V1259" s="13" t="s">
        <v>334</v>
      </c>
      <c r="W1259" s="13" t="s">
        <v>335</v>
      </c>
      <c r="X1259" s="13" t="s">
        <v>336</v>
      </c>
      <c r="Y1259" s="13" t="s">
        <v>337</v>
      </c>
      <c r="Z1259" s="12" t="s">
        <v>220</v>
      </c>
      <c r="AA1259" s="13" t="s">
        <v>335</v>
      </c>
      <c r="AB1259" s="13" t="s">
        <v>336</v>
      </c>
      <c r="AC1259" s="12" t="s">
        <v>7350</v>
      </c>
      <c r="AD1259" s="12" t="s">
        <v>1029</v>
      </c>
      <c r="AE1259" s="13" t="s">
        <v>225</v>
      </c>
      <c r="AF1259" s="12" t="s">
        <v>543</v>
      </c>
      <c r="AG1259" s="13" t="s">
        <v>227</v>
      </c>
      <c r="AH1259" s="13" t="s">
        <v>227</v>
      </c>
      <c r="AI1259" s="13" t="s">
        <v>17371</v>
      </c>
      <c r="AJ1259" s="13" t="s">
        <v>17371</v>
      </c>
      <c r="AK1259" s="13" t="s">
        <v>17371</v>
      </c>
      <c r="AL1259" s="13" t="s">
        <v>290</v>
      </c>
      <c r="AM1259" s="13" t="s">
        <v>1184</v>
      </c>
      <c r="AN1259" s="12" t="s">
        <v>5813</v>
      </c>
      <c r="AO1259" s="12" t="s">
        <v>231</v>
      </c>
      <c r="AP1259" s="12" t="s">
        <v>232</v>
      </c>
      <c r="AQ1259" s="12" t="s">
        <v>451</v>
      </c>
      <c r="AR1259" s="12" t="s">
        <v>13329</v>
      </c>
      <c r="AS1259" s="13" t="s">
        <v>235</v>
      </c>
      <c r="AT1259" s="12" t="s">
        <v>7352</v>
      </c>
      <c r="AU1259" s="13" t="s">
        <v>17371</v>
      </c>
      <c r="AV1259" s="13" t="s">
        <v>236</v>
      </c>
      <c r="AW1259" s="13" t="s">
        <v>298</v>
      </c>
      <c r="AX1259" s="12" t="s">
        <v>13330</v>
      </c>
      <c r="AY1259" s="12" t="s">
        <v>13331</v>
      </c>
      <c r="AZ1259" s="13" t="s">
        <v>301</v>
      </c>
      <c r="BA1259" s="13" t="s">
        <v>13330</v>
      </c>
      <c r="BB1259" s="13" t="s">
        <v>13332</v>
      </c>
      <c r="BC1259" s="13" t="s">
        <v>17371</v>
      </c>
      <c r="BD1259" s="13" t="s">
        <v>302</v>
      </c>
      <c r="BE1259" s="13" t="s">
        <v>1466</v>
      </c>
      <c r="BF1259" s="23" t="s">
        <v>17371</v>
      </c>
      <c r="BG1259" s="13" t="s">
        <v>12186</v>
      </c>
      <c r="BH1259" s="13" t="s">
        <v>12187</v>
      </c>
      <c r="BI1259" s="17" t="s">
        <v>17371</v>
      </c>
      <c r="BJ1259" s="13" t="s">
        <v>17371</v>
      </c>
      <c r="BK1259" s="13" t="s">
        <v>17371</v>
      </c>
      <c r="BL1259" s="13" t="s">
        <v>17371</v>
      </c>
      <c r="BM1259" s="12" t="s">
        <v>17371</v>
      </c>
      <c r="BN1259" s="13" t="s">
        <v>241</v>
      </c>
      <c r="BO1259" s="13" t="s">
        <v>17371</v>
      </c>
      <c r="BP1259" s="13" t="s">
        <v>13333</v>
      </c>
      <c r="BQ1259" s="13" t="s">
        <v>7194</v>
      </c>
      <c r="BR1259" s="13" t="s">
        <v>7195</v>
      </c>
      <c r="BS1259" s="13" t="s">
        <v>763</v>
      </c>
      <c r="BT1259" s="13" t="s">
        <v>17371</v>
      </c>
      <c r="BU1259" s="13" t="s">
        <v>17371</v>
      </c>
      <c r="BV1259" s="13" t="s">
        <v>17371</v>
      </c>
      <c r="BW1259" s="13" t="s">
        <v>17371</v>
      </c>
      <c r="BX1259" s="13" t="s">
        <v>17371</v>
      </c>
      <c r="BY1259" s="13" t="s">
        <v>17371</v>
      </c>
      <c r="BZ1259" s="13" t="s">
        <v>17371</v>
      </c>
      <c r="CA1259" s="13" t="s">
        <v>17371</v>
      </c>
      <c r="CB1259" s="13" t="s">
        <v>17371</v>
      </c>
      <c r="CC1259" s="13" t="s">
        <v>17371</v>
      </c>
      <c r="CD1259" s="17" t="s">
        <v>17452</v>
      </c>
      <c r="CE1259" s="17" t="s">
        <v>17453</v>
      </c>
      <c r="CF1259" s="13" t="s">
        <v>248</v>
      </c>
      <c r="CG1259" s="13" t="s">
        <v>914</v>
      </c>
      <c r="CH1259" s="13" t="s">
        <v>477</v>
      </c>
      <c r="CI1259" s="13" t="s">
        <v>477</v>
      </c>
      <c r="CJ1259" s="13" t="s">
        <v>426</v>
      </c>
      <c r="CK1259" s="13" t="s">
        <v>427</v>
      </c>
      <c r="CL1259" s="13" t="s">
        <v>17371</v>
      </c>
      <c r="CM1259" s="13" t="s">
        <v>17371</v>
      </c>
      <c r="CN1259" s="13" t="s">
        <v>17371</v>
      </c>
      <c r="CO1259" s="13" t="s">
        <v>17371</v>
      </c>
      <c r="CP1259" s="13" t="s">
        <v>241</v>
      </c>
      <c r="CQ1259" s="13" t="s">
        <v>241</v>
      </c>
      <c r="CR1259" s="13" t="s">
        <v>241</v>
      </c>
      <c r="CS1259" s="13" t="s">
        <v>241</v>
      </c>
      <c r="CT1259" s="13" t="s">
        <v>241</v>
      </c>
      <c r="CU1259" s="13" t="s">
        <v>241</v>
      </c>
      <c r="CV1259" s="13" t="s">
        <v>241</v>
      </c>
      <c r="CW1259" s="13" t="s">
        <v>241</v>
      </c>
      <c r="CX1259" s="13" t="s">
        <v>241</v>
      </c>
      <c r="CY1259" s="13" t="s">
        <v>241</v>
      </c>
      <c r="CZ1259" s="13" t="s">
        <v>241</v>
      </c>
      <c r="DA1259" s="13" t="s">
        <v>241</v>
      </c>
      <c r="DB1259" s="13" t="s">
        <v>241</v>
      </c>
      <c r="DC1259" s="13" t="s">
        <v>241</v>
      </c>
      <c r="DD1259" s="13" t="s">
        <v>241</v>
      </c>
      <c r="DE1259" s="13" t="s">
        <v>241</v>
      </c>
      <c r="DF1259" s="13" t="s">
        <v>17371</v>
      </c>
      <c r="DG1259" s="13" t="s">
        <v>17371</v>
      </c>
      <c r="DH1259" s="13" t="s">
        <v>17371</v>
      </c>
      <c r="DI1259" s="13" t="s">
        <v>17371</v>
      </c>
      <c r="DJ1259" s="13" t="s">
        <v>313</v>
      </c>
      <c r="DK1259" s="13" t="s">
        <v>314</v>
      </c>
      <c r="DL1259" s="13" t="s">
        <v>765</v>
      </c>
      <c r="DM1259" s="13" t="s">
        <v>274</v>
      </c>
      <c r="DN1259" s="18" t="s">
        <v>17582</v>
      </c>
      <c r="DO1259" s="13" t="s">
        <v>17381</v>
      </c>
      <c r="DP1259" s="13" t="s">
        <v>246</v>
      </c>
      <c r="DQ1259" s="13" t="s">
        <v>352</v>
      </c>
      <c r="DR1259" s="13" t="s">
        <v>260</v>
      </c>
      <c r="DS1259" s="13" t="s">
        <v>353</v>
      </c>
      <c r="DT1259" s="13" t="s">
        <v>17371</v>
      </c>
      <c r="DU1259" s="19" t="s">
        <v>17371</v>
      </c>
      <c r="DV1259" s="13" t="s">
        <v>17371</v>
      </c>
      <c r="DW1259" s="19" t="s">
        <v>17371</v>
      </c>
      <c r="DX1259" s="13" t="s">
        <v>17371</v>
      </c>
      <c r="DY1259" s="13" t="s">
        <v>17371</v>
      </c>
      <c r="DZ1259" s="13" t="s">
        <v>17371</v>
      </c>
      <c r="EA1259" s="13" t="s">
        <v>17371</v>
      </c>
      <c r="EB1259" s="13" t="s">
        <v>263</v>
      </c>
      <c r="EC1259" s="13" t="s">
        <v>318</v>
      </c>
      <c r="ED1259" s="13" t="s">
        <v>265</v>
      </c>
      <c r="EE1259" s="13" t="s">
        <v>17371</v>
      </c>
      <c r="EF1259" s="18" t="s">
        <v>17371</v>
      </c>
      <c r="EG1259" s="13" t="s">
        <v>17371</v>
      </c>
      <c r="EH1259" s="13" t="s">
        <v>17371</v>
      </c>
      <c r="EI1259" s="13" t="s">
        <v>17371</v>
      </c>
      <c r="EJ1259" s="12" t="s">
        <v>7350</v>
      </c>
      <c r="EK1259" s="12" t="s">
        <v>6066</v>
      </c>
      <c r="EL1259" s="13" t="s">
        <v>13334</v>
      </c>
      <c r="EM1259" s="13" t="s">
        <v>246</v>
      </c>
      <c r="EN1259" s="13" t="s">
        <v>323</v>
      </c>
      <c r="EO1259" s="12" t="s">
        <v>17371</v>
      </c>
      <c r="EP1259" s="13" t="s">
        <v>17371</v>
      </c>
      <c r="EQ1259" s="13" t="s">
        <v>246</v>
      </c>
      <c r="ER1259" s="13" t="s">
        <v>269</v>
      </c>
      <c r="ES1259" s="13" t="s">
        <v>514</v>
      </c>
      <c r="ET1259" s="13" t="s">
        <v>241</v>
      </c>
      <c r="EU1259" s="13" t="s">
        <v>437</v>
      </c>
      <c r="EV1259" s="13" t="s">
        <v>437</v>
      </c>
      <c r="EW1259" s="13" t="s">
        <v>437</v>
      </c>
      <c r="EX1259" s="13" t="s">
        <v>437</v>
      </c>
      <c r="EY1259" s="13" t="s">
        <v>13335</v>
      </c>
      <c r="EZ1259" s="21" t="s">
        <v>17388</v>
      </c>
      <c r="FA1259" s="13" t="s">
        <v>270</v>
      </c>
      <c r="FB1259" s="13" t="s">
        <v>246</v>
      </c>
      <c r="FC1259" s="12" t="s">
        <v>7350</v>
      </c>
      <c r="FD1259" s="13" t="s">
        <v>246</v>
      </c>
      <c r="FE1259" s="12" t="s">
        <v>1029</v>
      </c>
      <c r="FF1259" s="13" t="s">
        <v>246</v>
      </c>
      <c r="FG1259" s="12" t="s">
        <v>6066</v>
      </c>
      <c r="FH1259" s="22" t="s">
        <v>19759</v>
      </c>
      <c r="FI1259" s="13" t="s">
        <v>246</v>
      </c>
      <c r="FJ1259" s="13" t="s">
        <v>3484</v>
      </c>
      <c r="FK1259" s="13" t="s">
        <v>17371</v>
      </c>
      <c r="FL1259" s="13" t="s">
        <v>12242</v>
      </c>
      <c r="FM1259" s="13" t="s">
        <v>17371</v>
      </c>
      <c r="FN1259" s="13" t="s">
        <v>17371</v>
      </c>
      <c r="FO1259" s="13" t="s">
        <v>17371</v>
      </c>
      <c r="FP1259" s="13" t="s">
        <v>17371</v>
      </c>
      <c r="FQ1259" s="13" t="s">
        <v>17371</v>
      </c>
      <c r="FR1259" s="13" t="s">
        <v>17371</v>
      </c>
      <c r="FS1259" s="13" t="s">
        <v>17371</v>
      </c>
      <c r="FT1259" s="17" t="s">
        <v>17422</v>
      </c>
      <c r="FU1259" s="17" t="s">
        <v>18348</v>
      </c>
      <c r="FV1259" s="17" t="s">
        <v>17415</v>
      </c>
      <c r="FW1259" s="13" t="s">
        <v>17371</v>
      </c>
      <c r="FX1259" s="13" t="s">
        <v>17371</v>
      </c>
      <c r="FY1259" s="13" t="s">
        <v>13336</v>
      </c>
      <c r="FZ1259" s="13" t="s">
        <v>241</v>
      </c>
      <c r="GA1259" s="13" t="s">
        <v>241</v>
      </c>
      <c r="GB1259" s="13" t="s">
        <v>17371</v>
      </c>
      <c r="GC1259" s="12" t="s">
        <v>17371</v>
      </c>
      <c r="GD1259" s="13" t="s">
        <v>359</v>
      </c>
      <c r="GE1259" s="13" t="s">
        <v>274</v>
      </c>
      <c r="GF1259" s="13" t="s">
        <v>17371</v>
      </c>
      <c r="GG1259" s="13" t="s">
        <v>17371</v>
      </c>
      <c r="GH1259" s="25" t="s">
        <v>17371</v>
      </c>
      <c r="GI1259" s="13" t="s">
        <v>17371</v>
      </c>
      <c r="GJ1259" s="13" t="s">
        <v>17371</v>
      </c>
      <c r="GK1259" s="13" t="s">
        <v>17371</v>
      </c>
      <c r="GL1259" s="13" t="s">
        <v>17371</v>
      </c>
    </row>
    <row r="1260" spans="1:194" s="14" customFormat="1" ht="15" customHeight="1" x14ac:dyDescent="0.2">
      <c r="A1260" s="10" t="s">
        <v>13337</v>
      </c>
      <c r="B1260" s="13" t="s">
        <v>21504</v>
      </c>
      <c r="C1260" s="13" t="s">
        <v>13337</v>
      </c>
      <c r="D1260" s="13" t="s">
        <v>12953</v>
      </c>
      <c r="E1260" s="13" t="s">
        <v>12953</v>
      </c>
      <c r="F1260" s="13" t="s">
        <v>13338</v>
      </c>
      <c r="G1260" s="13" t="s">
        <v>241</v>
      </c>
      <c r="H1260" s="13" t="s">
        <v>12149</v>
      </c>
      <c r="I1260" s="13" t="s">
        <v>12150</v>
      </c>
      <c r="J1260" s="13" t="s">
        <v>17371</v>
      </c>
      <c r="K1260" s="13" t="s">
        <v>206</v>
      </c>
      <c r="L1260" s="13" t="s">
        <v>207</v>
      </c>
      <c r="M1260" s="13" t="s">
        <v>208</v>
      </c>
      <c r="N1260" s="13" t="s">
        <v>793</v>
      </c>
      <c r="O1260" s="12" t="s">
        <v>21116</v>
      </c>
      <c r="P1260" s="12" t="s">
        <v>1492</v>
      </c>
      <c r="Q1260" s="12" t="s">
        <v>365</v>
      </c>
      <c r="R1260" s="12" t="s">
        <v>12256</v>
      </c>
      <c r="S1260" s="13" t="s">
        <v>447</v>
      </c>
      <c r="T1260" s="13" t="s">
        <v>448</v>
      </c>
      <c r="U1260" s="12" t="s">
        <v>220</v>
      </c>
      <c r="V1260" s="13" t="s">
        <v>334</v>
      </c>
      <c r="W1260" s="13" t="s">
        <v>449</v>
      </c>
      <c r="X1260" s="13" t="s">
        <v>222</v>
      </c>
      <c r="Y1260" s="13" t="s">
        <v>219</v>
      </c>
      <c r="Z1260" s="12" t="s">
        <v>220</v>
      </c>
      <c r="AA1260" s="13" t="s">
        <v>221</v>
      </c>
      <c r="AB1260" s="13" t="s">
        <v>222</v>
      </c>
      <c r="AC1260" s="23" t="s">
        <v>13339</v>
      </c>
      <c r="AD1260" s="12" t="s">
        <v>365</v>
      </c>
      <c r="AE1260" s="13" t="s">
        <v>225</v>
      </c>
      <c r="AF1260" s="12" t="s">
        <v>226</v>
      </c>
      <c r="AG1260" s="13" t="s">
        <v>227</v>
      </c>
      <c r="AH1260" s="13" t="s">
        <v>227</v>
      </c>
      <c r="AI1260" s="13" t="s">
        <v>17371</v>
      </c>
      <c r="AJ1260" s="17" t="s">
        <v>17371</v>
      </c>
      <c r="AK1260" s="13" t="s">
        <v>17371</v>
      </c>
      <c r="AL1260" s="13" t="s">
        <v>228</v>
      </c>
      <c r="AM1260" s="13" t="s">
        <v>291</v>
      </c>
      <c r="AN1260" s="12" t="s">
        <v>1628</v>
      </c>
      <c r="AO1260" s="12" t="s">
        <v>1133</v>
      </c>
      <c r="AP1260" s="12" t="s">
        <v>2513</v>
      </c>
      <c r="AQ1260" s="12" t="s">
        <v>1802</v>
      </c>
      <c r="AR1260" s="12" t="s">
        <v>10191</v>
      </c>
      <c r="AS1260" s="13" t="s">
        <v>235</v>
      </c>
      <c r="AT1260" s="12" t="s">
        <v>17371</v>
      </c>
      <c r="AU1260" s="13" t="s">
        <v>17371</v>
      </c>
      <c r="AV1260" s="13" t="s">
        <v>236</v>
      </c>
      <c r="AW1260" s="13" t="s">
        <v>17371</v>
      </c>
      <c r="AX1260" s="12" t="s">
        <v>17371</v>
      </c>
      <c r="AY1260" s="12" t="s">
        <v>17371</v>
      </c>
      <c r="AZ1260" s="13" t="s">
        <v>17371</v>
      </c>
      <c r="BA1260" s="13" t="s">
        <v>17371</v>
      </c>
      <c r="BB1260" s="13" t="s">
        <v>17371</v>
      </c>
      <c r="BC1260" s="13" t="s">
        <v>17371</v>
      </c>
      <c r="BD1260" s="13" t="s">
        <v>17371</v>
      </c>
      <c r="BE1260" s="13" t="s">
        <v>1466</v>
      </c>
      <c r="BF1260" s="12" t="s">
        <v>13340</v>
      </c>
      <c r="BG1260" s="13" t="s">
        <v>12159</v>
      </c>
      <c r="BH1260" s="13" t="s">
        <v>12160</v>
      </c>
      <c r="BI1260" s="17" t="s">
        <v>21505</v>
      </c>
      <c r="BJ1260" s="17" t="s">
        <v>17371</v>
      </c>
      <c r="BK1260" s="13" t="s">
        <v>17371</v>
      </c>
      <c r="BL1260" s="13" t="s">
        <v>17371</v>
      </c>
      <c r="BM1260" s="12" t="s">
        <v>17371</v>
      </c>
      <c r="BN1260" s="13" t="s">
        <v>241</v>
      </c>
      <c r="BO1260" s="13" t="s">
        <v>13341</v>
      </c>
      <c r="BP1260" s="13" t="s">
        <v>13342</v>
      </c>
      <c r="BQ1260" s="13" t="s">
        <v>7194</v>
      </c>
      <c r="BR1260" s="13" t="s">
        <v>7195</v>
      </c>
      <c r="BS1260" s="13" t="s">
        <v>245</v>
      </c>
      <c r="BT1260" s="13" t="s">
        <v>17561</v>
      </c>
      <c r="BU1260" s="13" t="s">
        <v>241</v>
      </c>
      <c r="BV1260" s="13" t="s">
        <v>247</v>
      </c>
      <c r="BW1260" s="13" t="s">
        <v>17371</v>
      </c>
      <c r="BX1260" s="13" t="s">
        <v>17371</v>
      </c>
      <c r="BY1260" s="13" t="s">
        <v>17371</v>
      </c>
      <c r="BZ1260" s="13" t="s">
        <v>17371</v>
      </c>
      <c r="CA1260" s="13" t="s">
        <v>17371</v>
      </c>
      <c r="CB1260" s="13" t="s">
        <v>17371</v>
      </c>
      <c r="CC1260" s="13" t="s">
        <v>17371</v>
      </c>
      <c r="CD1260" s="17" t="s">
        <v>17427</v>
      </c>
      <c r="CE1260" s="17" t="s">
        <v>17428</v>
      </c>
      <c r="CF1260" s="13" t="s">
        <v>248</v>
      </c>
      <c r="CG1260" s="13" t="s">
        <v>249</v>
      </c>
      <c r="CH1260" s="13" t="s">
        <v>250</v>
      </c>
      <c r="CI1260" s="13" t="s">
        <v>425</v>
      </c>
      <c r="CJ1260" s="13" t="s">
        <v>386</v>
      </c>
      <c r="CK1260" s="13" t="s">
        <v>252</v>
      </c>
      <c r="CL1260" s="13" t="s">
        <v>17371</v>
      </c>
      <c r="CM1260" s="13" t="s">
        <v>17371</v>
      </c>
      <c r="CN1260" s="17" t="s">
        <v>17371</v>
      </c>
      <c r="CO1260" s="17" t="s">
        <v>17371</v>
      </c>
      <c r="CP1260" s="13" t="s">
        <v>246</v>
      </c>
      <c r="CQ1260" s="13" t="s">
        <v>246</v>
      </c>
      <c r="CR1260" s="13" t="s">
        <v>241</v>
      </c>
      <c r="CS1260" s="13" t="s">
        <v>241</v>
      </c>
      <c r="CT1260" s="13" t="s">
        <v>241</v>
      </c>
      <c r="CU1260" s="13" t="s">
        <v>246</v>
      </c>
      <c r="CV1260" s="13" t="s">
        <v>246</v>
      </c>
      <c r="CW1260" s="13" t="s">
        <v>246</v>
      </c>
      <c r="CX1260" s="13" t="s">
        <v>241</v>
      </c>
      <c r="CY1260" s="13" t="s">
        <v>246</v>
      </c>
      <c r="CZ1260" s="13" t="s">
        <v>241</v>
      </c>
      <c r="DA1260" s="13" t="s">
        <v>241</v>
      </c>
      <c r="DB1260" s="13" t="s">
        <v>241</v>
      </c>
      <c r="DC1260" s="13" t="s">
        <v>241</v>
      </c>
      <c r="DD1260" s="13" t="s">
        <v>241</v>
      </c>
      <c r="DE1260" s="13" t="s">
        <v>246</v>
      </c>
      <c r="DF1260" s="13" t="s">
        <v>3959</v>
      </c>
      <c r="DG1260" s="13" t="s">
        <v>7182</v>
      </c>
      <c r="DH1260" s="13" t="s">
        <v>17371</v>
      </c>
      <c r="DI1260" s="13" t="s">
        <v>246</v>
      </c>
      <c r="DJ1260" s="13" t="s">
        <v>959</v>
      </c>
      <c r="DK1260" s="13" t="s">
        <v>256</v>
      </c>
      <c r="DL1260" s="13" t="s">
        <v>315</v>
      </c>
      <c r="DM1260" s="13" t="s">
        <v>258</v>
      </c>
      <c r="DN1260" s="18" t="s">
        <v>21506</v>
      </c>
      <c r="DO1260" s="13" t="s">
        <v>17381</v>
      </c>
      <c r="DP1260" s="13" t="s">
        <v>246</v>
      </c>
      <c r="DQ1260" s="13" t="s">
        <v>259</v>
      </c>
      <c r="DR1260" s="13" t="s">
        <v>260</v>
      </c>
      <c r="DS1260" s="13" t="s">
        <v>261</v>
      </c>
      <c r="DT1260" s="13" t="s">
        <v>17417</v>
      </c>
      <c r="DU1260" s="19" t="s">
        <v>17418</v>
      </c>
      <c r="DV1260" s="13" t="s">
        <v>17419</v>
      </c>
      <c r="DW1260" s="19" t="s">
        <v>17418</v>
      </c>
      <c r="DX1260" s="13" t="s">
        <v>17401</v>
      </c>
      <c r="DY1260" s="13" t="s">
        <v>18169</v>
      </c>
      <c r="DZ1260" s="13" t="s">
        <v>4241</v>
      </c>
      <c r="EA1260" s="24" t="s">
        <v>17580</v>
      </c>
      <c r="EB1260" s="13" t="s">
        <v>512</v>
      </c>
      <c r="EC1260" s="13" t="s">
        <v>264</v>
      </c>
      <c r="ED1260" s="13" t="s">
        <v>611</v>
      </c>
      <c r="EE1260" s="13" t="s">
        <v>21507</v>
      </c>
      <c r="EF1260" s="13" t="s">
        <v>17660</v>
      </c>
      <c r="EG1260" s="13" t="s">
        <v>17458</v>
      </c>
      <c r="EH1260" s="13" t="s">
        <v>17371</v>
      </c>
      <c r="EI1260" s="13" t="s">
        <v>13343</v>
      </c>
      <c r="EJ1260" s="12" t="s">
        <v>1492</v>
      </c>
      <c r="EK1260" s="12" t="s">
        <v>12256</v>
      </c>
      <c r="EL1260" s="13" t="s">
        <v>13344</v>
      </c>
      <c r="EM1260" s="13" t="s">
        <v>246</v>
      </c>
      <c r="EN1260" s="13" t="s">
        <v>268</v>
      </c>
      <c r="EO1260" s="12" t="s">
        <v>17371</v>
      </c>
      <c r="EP1260" s="13" t="s">
        <v>17371</v>
      </c>
      <c r="EQ1260" s="13" t="s">
        <v>246</v>
      </c>
      <c r="ER1260" s="13" t="s">
        <v>269</v>
      </c>
      <c r="ES1260" s="13" t="s">
        <v>17371</v>
      </c>
      <c r="ET1260" s="13" t="s">
        <v>17371</v>
      </c>
      <c r="EU1260" s="13" t="s">
        <v>17371</v>
      </c>
      <c r="EV1260" s="13" t="s">
        <v>17371</v>
      </c>
      <c r="EW1260" s="13" t="s">
        <v>17371</v>
      </c>
      <c r="EX1260" s="13" t="s">
        <v>17371</v>
      </c>
      <c r="EY1260" s="13" t="s">
        <v>17371</v>
      </c>
      <c r="EZ1260" s="21" t="s">
        <v>17388</v>
      </c>
      <c r="FA1260" s="13" t="s">
        <v>270</v>
      </c>
      <c r="FB1260" s="13" t="s">
        <v>246</v>
      </c>
      <c r="FC1260" s="12" t="s">
        <v>1492</v>
      </c>
      <c r="FD1260" s="13" t="s">
        <v>246</v>
      </c>
      <c r="FE1260" s="12" t="s">
        <v>365</v>
      </c>
      <c r="FF1260" s="13" t="s">
        <v>246</v>
      </c>
      <c r="FG1260" s="12" t="s">
        <v>12256</v>
      </c>
      <c r="FH1260" s="22" t="s">
        <v>19759</v>
      </c>
      <c r="FI1260" s="13" t="s">
        <v>241</v>
      </c>
      <c r="FJ1260" s="13" t="s">
        <v>17371</v>
      </c>
      <c r="FK1260" s="13" t="s">
        <v>17371</v>
      </c>
      <c r="FL1260" s="13" t="s">
        <v>17371</v>
      </c>
      <c r="FM1260" s="13" t="s">
        <v>17371</v>
      </c>
      <c r="FN1260" s="13" t="s">
        <v>17371</v>
      </c>
      <c r="FO1260" s="13" t="s">
        <v>17371</v>
      </c>
      <c r="FP1260" s="13" t="s">
        <v>17371</v>
      </c>
      <c r="FQ1260" s="13" t="s">
        <v>17371</v>
      </c>
      <c r="FR1260" s="13" t="s">
        <v>17371</v>
      </c>
      <c r="FS1260" s="13" t="s">
        <v>17371</v>
      </c>
      <c r="FT1260" s="17" t="s">
        <v>17481</v>
      </c>
      <c r="FU1260" s="17" t="s">
        <v>17436</v>
      </c>
      <c r="FV1260" s="17" t="s">
        <v>17377</v>
      </c>
      <c r="FW1260" s="13" t="s">
        <v>17371</v>
      </c>
      <c r="FX1260" s="13" t="s">
        <v>17371</v>
      </c>
      <c r="FY1260" s="13" t="s">
        <v>13345</v>
      </c>
      <c r="FZ1260" s="13" t="s">
        <v>246</v>
      </c>
      <c r="GA1260" s="13" t="s">
        <v>241</v>
      </c>
      <c r="GB1260" s="13" t="s">
        <v>17371</v>
      </c>
      <c r="GC1260" s="12" t="s">
        <v>17371</v>
      </c>
      <c r="GD1260" s="13" t="s">
        <v>273</v>
      </c>
      <c r="GE1260" s="13" t="s">
        <v>274</v>
      </c>
      <c r="GF1260" s="13" t="s">
        <v>246</v>
      </c>
      <c r="GG1260" s="20" t="s">
        <v>13346</v>
      </c>
      <c r="GH1260" s="25" t="s">
        <v>21508</v>
      </c>
      <c r="GI1260" s="13" t="s">
        <v>17371</v>
      </c>
      <c r="GJ1260" s="13" t="s">
        <v>17371</v>
      </c>
      <c r="GK1260" s="13" t="s">
        <v>17371</v>
      </c>
      <c r="GL1260" s="13" t="s">
        <v>17371</v>
      </c>
    </row>
    <row r="1261" spans="1:194" s="14" customFormat="1" ht="15" customHeight="1" x14ac:dyDescent="0.2">
      <c r="A1261" s="10" t="s">
        <v>13347</v>
      </c>
      <c r="B1261" s="13" t="s">
        <v>21509</v>
      </c>
      <c r="C1261" s="13" t="s">
        <v>13347</v>
      </c>
      <c r="D1261" s="13" t="s">
        <v>13348</v>
      </c>
      <c r="E1261" s="13" t="s">
        <v>13348</v>
      </c>
      <c r="F1261" s="13" t="s">
        <v>13349</v>
      </c>
      <c r="G1261" s="13" t="s">
        <v>17371</v>
      </c>
      <c r="H1261" s="13" t="s">
        <v>12149</v>
      </c>
      <c r="I1261" s="13" t="s">
        <v>12150</v>
      </c>
      <c r="J1261" s="13" t="s">
        <v>21510</v>
      </c>
      <c r="K1261" s="13" t="s">
        <v>206</v>
      </c>
      <c r="L1261" s="13" t="s">
        <v>207</v>
      </c>
      <c r="M1261" s="13" t="s">
        <v>208</v>
      </c>
      <c r="N1261" s="13" t="s">
        <v>905</v>
      </c>
      <c r="O1261" s="12" t="s">
        <v>21116</v>
      </c>
      <c r="P1261" s="12" t="s">
        <v>1492</v>
      </c>
      <c r="Q1261" s="12" t="s">
        <v>365</v>
      </c>
      <c r="R1261" s="12" t="s">
        <v>13350</v>
      </c>
      <c r="S1261" s="13" t="s">
        <v>447</v>
      </c>
      <c r="T1261" s="13" t="s">
        <v>448</v>
      </c>
      <c r="U1261" s="12" t="s">
        <v>220</v>
      </c>
      <c r="V1261" s="13" t="s">
        <v>334</v>
      </c>
      <c r="W1261" s="13" t="s">
        <v>449</v>
      </c>
      <c r="X1261" s="13" t="s">
        <v>222</v>
      </c>
      <c r="Y1261" s="13" t="s">
        <v>219</v>
      </c>
      <c r="Z1261" s="12" t="s">
        <v>220</v>
      </c>
      <c r="AA1261" s="13" t="s">
        <v>221</v>
      </c>
      <c r="AB1261" s="13" t="s">
        <v>222</v>
      </c>
      <c r="AC1261" s="12" t="s">
        <v>11354</v>
      </c>
      <c r="AD1261" s="12" t="s">
        <v>365</v>
      </c>
      <c r="AE1261" s="13" t="s">
        <v>225</v>
      </c>
      <c r="AF1261" s="12" t="s">
        <v>450</v>
      </c>
      <c r="AG1261" s="13" t="s">
        <v>227</v>
      </c>
      <c r="AH1261" s="13" t="s">
        <v>227</v>
      </c>
      <c r="AI1261" s="13" t="s">
        <v>17371</v>
      </c>
      <c r="AJ1261" s="13" t="s">
        <v>17371</v>
      </c>
      <c r="AK1261" s="13" t="s">
        <v>17371</v>
      </c>
      <c r="AL1261" s="13" t="s">
        <v>290</v>
      </c>
      <c r="AM1261" s="13" t="s">
        <v>291</v>
      </c>
      <c r="AN1261" s="12" t="s">
        <v>292</v>
      </c>
      <c r="AO1261" s="12" t="s">
        <v>12383</v>
      </c>
      <c r="AP1261" s="12" t="s">
        <v>232</v>
      </c>
      <c r="AQ1261" s="12" t="s">
        <v>468</v>
      </c>
      <c r="AR1261" s="12" t="s">
        <v>296</v>
      </c>
      <c r="AS1261" s="13" t="s">
        <v>235</v>
      </c>
      <c r="AT1261" s="12" t="s">
        <v>8760</v>
      </c>
      <c r="AU1261" s="13" t="s">
        <v>17371</v>
      </c>
      <c r="AV1261" s="13" t="s">
        <v>236</v>
      </c>
      <c r="AW1261" s="13" t="s">
        <v>298</v>
      </c>
      <c r="AX1261" s="12" t="s">
        <v>8757</v>
      </c>
      <c r="AY1261" s="12" t="s">
        <v>13351</v>
      </c>
      <c r="AZ1261" s="13" t="s">
        <v>301</v>
      </c>
      <c r="BA1261" s="13" t="s">
        <v>13352</v>
      </c>
      <c r="BB1261" s="13" t="s">
        <v>13353</v>
      </c>
      <c r="BC1261" s="13" t="s">
        <v>17371</v>
      </c>
      <c r="BD1261" s="13" t="s">
        <v>302</v>
      </c>
      <c r="BE1261" s="13" t="s">
        <v>1466</v>
      </c>
      <c r="BF1261" s="12" t="s">
        <v>13354</v>
      </c>
      <c r="BG1261" s="13" t="s">
        <v>12268</v>
      </c>
      <c r="BH1261" s="13" t="s">
        <v>12269</v>
      </c>
      <c r="BI1261" s="17" t="s">
        <v>17371</v>
      </c>
      <c r="BJ1261" s="13" t="s">
        <v>17371</v>
      </c>
      <c r="BK1261" s="13" t="s">
        <v>17371</v>
      </c>
      <c r="BL1261" s="13" t="s">
        <v>17371</v>
      </c>
      <c r="BM1261" s="12" t="s">
        <v>17371</v>
      </c>
      <c r="BN1261" s="13" t="s">
        <v>241</v>
      </c>
      <c r="BO1261" s="13" t="s">
        <v>17371</v>
      </c>
      <c r="BP1261" s="13" t="s">
        <v>13355</v>
      </c>
      <c r="BQ1261" s="13" t="s">
        <v>7194</v>
      </c>
      <c r="BR1261" s="13" t="s">
        <v>7194</v>
      </c>
      <c r="BS1261" s="13" t="s">
        <v>763</v>
      </c>
      <c r="BT1261" s="13" t="s">
        <v>17371</v>
      </c>
      <c r="BU1261" s="13" t="s">
        <v>241</v>
      </c>
      <c r="BV1261" s="13" t="s">
        <v>247</v>
      </c>
      <c r="BW1261" s="13" t="s">
        <v>17371</v>
      </c>
      <c r="BX1261" s="13" t="s">
        <v>17371</v>
      </c>
      <c r="BY1261" s="13" t="s">
        <v>17371</v>
      </c>
      <c r="BZ1261" s="13" t="s">
        <v>17371</v>
      </c>
      <c r="CA1261" s="13" t="s">
        <v>17371</v>
      </c>
      <c r="CB1261" s="13" t="s">
        <v>17371</v>
      </c>
      <c r="CC1261" s="13" t="s">
        <v>17371</v>
      </c>
      <c r="CD1261" s="17" t="s">
        <v>17427</v>
      </c>
      <c r="CE1261" s="17" t="s">
        <v>17428</v>
      </c>
      <c r="CF1261" s="13" t="s">
        <v>248</v>
      </c>
      <c r="CG1261" s="13" t="s">
        <v>17371</v>
      </c>
      <c r="CH1261" s="13" t="s">
        <v>17371</v>
      </c>
      <c r="CI1261" s="13" t="s">
        <v>17371</v>
      </c>
      <c r="CJ1261" s="13" t="s">
        <v>17371</v>
      </c>
      <c r="CK1261" s="13" t="s">
        <v>17371</v>
      </c>
      <c r="CL1261" s="13" t="s">
        <v>17371</v>
      </c>
      <c r="CM1261" s="13" t="s">
        <v>17371</v>
      </c>
      <c r="CN1261" s="13" t="s">
        <v>17371</v>
      </c>
      <c r="CO1261" s="13" t="s">
        <v>17371</v>
      </c>
      <c r="CP1261" s="13" t="s">
        <v>241</v>
      </c>
      <c r="CQ1261" s="13" t="s">
        <v>241</v>
      </c>
      <c r="CR1261" s="13" t="s">
        <v>241</v>
      </c>
      <c r="CS1261" s="13" t="s">
        <v>241</v>
      </c>
      <c r="CT1261" s="13" t="s">
        <v>241</v>
      </c>
      <c r="CU1261" s="13" t="s">
        <v>241</v>
      </c>
      <c r="CV1261" s="13" t="s">
        <v>241</v>
      </c>
      <c r="CW1261" s="13" t="s">
        <v>241</v>
      </c>
      <c r="CX1261" s="13" t="s">
        <v>241</v>
      </c>
      <c r="CY1261" s="13" t="s">
        <v>241</v>
      </c>
      <c r="CZ1261" s="13" t="s">
        <v>241</v>
      </c>
      <c r="DA1261" s="13" t="s">
        <v>241</v>
      </c>
      <c r="DB1261" s="13" t="s">
        <v>241</v>
      </c>
      <c r="DC1261" s="13" t="s">
        <v>241</v>
      </c>
      <c r="DD1261" s="13" t="s">
        <v>241</v>
      </c>
      <c r="DE1261" s="13" t="s">
        <v>241</v>
      </c>
      <c r="DF1261" s="13" t="s">
        <v>3959</v>
      </c>
      <c r="DG1261" s="13" t="s">
        <v>12255</v>
      </c>
      <c r="DH1261" s="13" t="s">
        <v>17371</v>
      </c>
      <c r="DI1261" s="13" t="s">
        <v>246</v>
      </c>
      <c r="DJ1261" s="13" t="s">
        <v>959</v>
      </c>
      <c r="DK1261" s="13" t="s">
        <v>256</v>
      </c>
      <c r="DL1261" s="13" t="s">
        <v>315</v>
      </c>
      <c r="DM1261" s="13" t="s">
        <v>274</v>
      </c>
      <c r="DN1261" s="13" t="s">
        <v>17632</v>
      </c>
      <c r="DO1261" s="13" t="s">
        <v>17381</v>
      </c>
      <c r="DP1261" s="13" t="s">
        <v>246</v>
      </c>
      <c r="DQ1261" s="13" t="s">
        <v>259</v>
      </c>
      <c r="DR1261" s="13" t="s">
        <v>260</v>
      </c>
      <c r="DS1261" s="13" t="s">
        <v>261</v>
      </c>
      <c r="DT1261" s="13" t="s">
        <v>17371</v>
      </c>
      <c r="DU1261" s="19" t="s">
        <v>17371</v>
      </c>
      <c r="DV1261" s="13" t="s">
        <v>17371</v>
      </c>
      <c r="DW1261" s="19" t="s">
        <v>17371</v>
      </c>
      <c r="DX1261" s="13" t="s">
        <v>17371</v>
      </c>
      <c r="DY1261" s="13" t="s">
        <v>17371</v>
      </c>
      <c r="DZ1261" s="13" t="s">
        <v>17371</v>
      </c>
      <c r="EA1261" s="13" t="s">
        <v>17371</v>
      </c>
      <c r="EB1261" s="13" t="s">
        <v>263</v>
      </c>
      <c r="EC1261" s="13" t="s">
        <v>264</v>
      </c>
      <c r="ED1261" s="13" t="s">
        <v>355</v>
      </c>
      <c r="EE1261" s="13" t="s">
        <v>17371</v>
      </c>
      <c r="EF1261" s="13" t="s">
        <v>17371</v>
      </c>
      <c r="EG1261" s="13" t="s">
        <v>17371</v>
      </c>
      <c r="EH1261" s="13" t="s">
        <v>17371</v>
      </c>
      <c r="EI1261" s="13" t="s">
        <v>17371</v>
      </c>
      <c r="EJ1261" s="12" t="s">
        <v>3328</v>
      </c>
      <c r="EK1261" s="12" t="s">
        <v>13350</v>
      </c>
      <c r="EL1261" s="13" t="s">
        <v>13356</v>
      </c>
      <c r="EM1261" s="13" t="s">
        <v>246</v>
      </c>
      <c r="EN1261" s="13" t="s">
        <v>268</v>
      </c>
      <c r="EO1261" s="12" t="s">
        <v>17371</v>
      </c>
      <c r="EP1261" s="13" t="s">
        <v>17371</v>
      </c>
      <c r="EQ1261" s="13" t="s">
        <v>246</v>
      </c>
      <c r="ER1261" s="13" t="s">
        <v>269</v>
      </c>
      <c r="ES1261" s="13" t="s">
        <v>17371</v>
      </c>
      <c r="ET1261" s="13" t="s">
        <v>17371</v>
      </c>
      <c r="EU1261" s="13" t="s">
        <v>17371</v>
      </c>
      <c r="EV1261" s="13" t="s">
        <v>17371</v>
      </c>
      <c r="EW1261" s="13" t="s">
        <v>17371</v>
      </c>
      <c r="EX1261" s="13" t="s">
        <v>17371</v>
      </c>
      <c r="EY1261" s="13" t="s">
        <v>17371</v>
      </c>
      <c r="EZ1261" s="21" t="s">
        <v>17388</v>
      </c>
      <c r="FA1261" s="13" t="s">
        <v>270</v>
      </c>
      <c r="FB1261" s="13" t="s">
        <v>246</v>
      </c>
      <c r="FC1261" s="12" t="s">
        <v>11354</v>
      </c>
      <c r="FD1261" s="13" t="s">
        <v>246</v>
      </c>
      <c r="FE1261" s="12" t="s">
        <v>365</v>
      </c>
      <c r="FF1261" s="13" t="s">
        <v>246</v>
      </c>
      <c r="FG1261" s="12" t="s">
        <v>13350</v>
      </c>
      <c r="FH1261" s="22" t="s">
        <v>19759</v>
      </c>
      <c r="FI1261" s="13" t="s">
        <v>241</v>
      </c>
      <c r="FJ1261" s="13" t="s">
        <v>17371</v>
      </c>
      <c r="FK1261" s="13" t="s">
        <v>17371</v>
      </c>
      <c r="FL1261" s="13" t="s">
        <v>17371</v>
      </c>
      <c r="FM1261" s="13" t="s">
        <v>17371</v>
      </c>
      <c r="FN1261" s="13" t="s">
        <v>17371</v>
      </c>
      <c r="FO1261" s="13" t="s">
        <v>17371</v>
      </c>
      <c r="FP1261" s="13" t="s">
        <v>17371</v>
      </c>
      <c r="FQ1261" s="13" t="s">
        <v>17371</v>
      </c>
      <c r="FR1261" s="13" t="s">
        <v>17371</v>
      </c>
      <c r="FS1261" s="13" t="s">
        <v>17371</v>
      </c>
      <c r="FT1261" s="17" t="s">
        <v>17390</v>
      </c>
      <c r="FU1261" s="17" t="s">
        <v>17436</v>
      </c>
      <c r="FV1261" s="17" t="s">
        <v>17544</v>
      </c>
      <c r="FW1261" s="13" t="s">
        <v>17371</v>
      </c>
      <c r="FX1261" s="13" t="s">
        <v>17371</v>
      </c>
      <c r="FY1261" s="20" t="s">
        <v>17371</v>
      </c>
      <c r="FZ1261" s="13" t="s">
        <v>241</v>
      </c>
      <c r="GA1261" s="13" t="s">
        <v>241</v>
      </c>
      <c r="GB1261" s="13" t="s">
        <v>17371</v>
      </c>
      <c r="GC1261" s="12" t="s">
        <v>17371</v>
      </c>
      <c r="GD1261" s="13" t="s">
        <v>273</v>
      </c>
      <c r="GE1261" s="13" t="s">
        <v>274</v>
      </c>
      <c r="GF1261" s="13" t="s">
        <v>246</v>
      </c>
      <c r="GG1261" s="20" t="s">
        <v>13357</v>
      </c>
      <c r="GH1261" s="25" t="s">
        <v>21511</v>
      </c>
      <c r="GI1261" s="13" t="s">
        <v>17371</v>
      </c>
      <c r="GJ1261" s="13" t="s">
        <v>17371</v>
      </c>
      <c r="GK1261" s="13" t="s">
        <v>17371</v>
      </c>
      <c r="GL1261" s="13" t="s">
        <v>241</v>
      </c>
    </row>
    <row r="1262" spans="1:194" s="14" customFormat="1" ht="15" customHeight="1" x14ac:dyDescent="0.2">
      <c r="A1262" s="10" t="s">
        <v>13358</v>
      </c>
      <c r="B1262" s="13" t="s">
        <v>21512</v>
      </c>
      <c r="C1262" s="13" t="s">
        <v>13358</v>
      </c>
      <c r="D1262" s="13" t="s">
        <v>13359</v>
      </c>
      <c r="E1262" s="13" t="s">
        <v>13358</v>
      </c>
      <c r="F1262" s="13" t="s">
        <v>13360</v>
      </c>
      <c r="G1262" s="13" t="s">
        <v>17371</v>
      </c>
      <c r="H1262" s="13" t="s">
        <v>12149</v>
      </c>
      <c r="I1262" s="13" t="s">
        <v>12150</v>
      </c>
      <c r="J1262" s="13" t="s">
        <v>21513</v>
      </c>
      <c r="K1262" s="13" t="s">
        <v>206</v>
      </c>
      <c r="L1262" s="13" t="s">
        <v>207</v>
      </c>
      <c r="M1262" s="13" t="s">
        <v>208</v>
      </c>
      <c r="N1262" s="20" t="s">
        <v>13361</v>
      </c>
      <c r="O1262" s="12" t="s">
        <v>21211</v>
      </c>
      <c r="P1262" s="12" t="s">
        <v>808</v>
      </c>
      <c r="Q1262" s="12" t="s">
        <v>751</v>
      </c>
      <c r="R1262" s="12" t="s">
        <v>12449</v>
      </c>
      <c r="S1262" s="13" t="s">
        <v>283</v>
      </c>
      <c r="T1262" s="13" t="s">
        <v>284</v>
      </c>
      <c r="U1262" s="12" t="s">
        <v>285</v>
      </c>
      <c r="V1262" s="13" t="s">
        <v>286</v>
      </c>
      <c r="W1262" s="13" t="s">
        <v>670</v>
      </c>
      <c r="X1262" s="13" t="s">
        <v>671</v>
      </c>
      <c r="Y1262" s="13" t="s">
        <v>219</v>
      </c>
      <c r="Z1262" s="12" t="s">
        <v>220</v>
      </c>
      <c r="AA1262" s="13" t="s">
        <v>221</v>
      </c>
      <c r="AB1262" s="13" t="s">
        <v>222</v>
      </c>
      <c r="AC1262" s="12" t="s">
        <v>750</v>
      </c>
      <c r="AD1262" s="12" t="s">
        <v>811</v>
      </c>
      <c r="AE1262" s="13" t="s">
        <v>225</v>
      </c>
      <c r="AF1262" s="12" t="s">
        <v>812</v>
      </c>
      <c r="AG1262" s="13" t="s">
        <v>227</v>
      </c>
      <c r="AH1262" s="13" t="s">
        <v>227</v>
      </c>
      <c r="AI1262" s="13" t="s">
        <v>17371</v>
      </c>
      <c r="AJ1262" s="13" t="s">
        <v>17371</v>
      </c>
      <c r="AK1262" s="13" t="s">
        <v>17371</v>
      </c>
      <c r="AL1262" s="13" t="s">
        <v>228</v>
      </c>
      <c r="AM1262" s="13" t="s">
        <v>291</v>
      </c>
      <c r="AN1262" s="12" t="s">
        <v>292</v>
      </c>
      <c r="AO1262" s="12" t="s">
        <v>12364</v>
      </c>
      <c r="AP1262" s="12" t="s">
        <v>3397</v>
      </c>
      <c r="AQ1262" s="12" t="s">
        <v>3605</v>
      </c>
      <c r="AR1262" s="12" t="s">
        <v>12365</v>
      </c>
      <c r="AS1262" s="13" t="s">
        <v>235</v>
      </c>
      <c r="AT1262" s="12" t="s">
        <v>17371</v>
      </c>
      <c r="AU1262" s="13" t="s">
        <v>17371</v>
      </c>
      <c r="AV1262" s="13" t="s">
        <v>236</v>
      </c>
      <c r="AW1262" s="13" t="s">
        <v>17371</v>
      </c>
      <c r="AX1262" s="12" t="s">
        <v>17371</v>
      </c>
      <c r="AY1262" s="12" t="s">
        <v>17371</v>
      </c>
      <c r="AZ1262" s="13" t="s">
        <v>17371</v>
      </c>
      <c r="BA1262" s="13" t="s">
        <v>17371</v>
      </c>
      <c r="BB1262" s="13" t="s">
        <v>17371</v>
      </c>
      <c r="BC1262" s="13" t="s">
        <v>17371</v>
      </c>
      <c r="BD1262" s="13" t="s">
        <v>17371</v>
      </c>
      <c r="BE1262" s="13" t="s">
        <v>1466</v>
      </c>
      <c r="BF1262" s="12" t="s">
        <v>1881</v>
      </c>
      <c r="BG1262" s="13" t="s">
        <v>12159</v>
      </c>
      <c r="BH1262" s="13" t="s">
        <v>12160</v>
      </c>
      <c r="BI1262" s="13" t="s">
        <v>21514</v>
      </c>
      <c r="BJ1262" s="13" t="s">
        <v>17371</v>
      </c>
      <c r="BK1262" s="13" t="s">
        <v>17371</v>
      </c>
      <c r="BL1262" s="13" t="s">
        <v>17371</v>
      </c>
      <c r="BM1262" s="12" t="s">
        <v>13358</v>
      </c>
      <c r="BN1262" s="13" t="s">
        <v>241</v>
      </c>
      <c r="BO1262" s="13" t="s">
        <v>12566</v>
      </c>
      <c r="BP1262" s="13" t="s">
        <v>13362</v>
      </c>
      <c r="BQ1262" s="13" t="s">
        <v>7194</v>
      </c>
      <c r="BR1262" s="13" t="s">
        <v>7195</v>
      </c>
      <c r="BS1262" s="13" t="s">
        <v>245</v>
      </c>
      <c r="BT1262" s="13" t="s">
        <v>20947</v>
      </c>
      <c r="BU1262" s="13" t="s">
        <v>241</v>
      </c>
      <c r="BV1262" s="13" t="s">
        <v>247</v>
      </c>
      <c r="BW1262" s="13" t="s">
        <v>17371</v>
      </c>
      <c r="BX1262" s="13" t="s">
        <v>17371</v>
      </c>
      <c r="BY1262" s="13" t="s">
        <v>17371</v>
      </c>
      <c r="BZ1262" s="13" t="s">
        <v>17371</v>
      </c>
      <c r="CA1262" s="13" t="s">
        <v>17371</v>
      </c>
      <c r="CB1262" s="13" t="s">
        <v>17371</v>
      </c>
      <c r="CC1262" s="13" t="s">
        <v>17371</v>
      </c>
      <c r="CD1262" s="17" t="s">
        <v>17476</v>
      </c>
      <c r="CE1262" s="17" t="s">
        <v>17477</v>
      </c>
      <c r="CF1262" s="13" t="s">
        <v>310</v>
      </c>
      <c r="CG1262" s="13" t="s">
        <v>914</v>
      </c>
      <c r="CH1262" s="13" t="s">
        <v>250</v>
      </c>
      <c r="CI1262" s="13" t="s">
        <v>250</v>
      </c>
      <c r="CJ1262" s="13" t="s">
        <v>426</v>
      </c>
      <c r="CK1262" s="13" t="s">
        <v>427</v>
      </c>
      <c r="CL1262" s="13" t="s">
        <v>17371</v>
      </c>
      <c r="CM1262" s="13" t="s">
        <v>17371</v>
      </c>
      <c r="CN1262" s="13" t="s">
        <v>17371</v>
      </c>
      <c r="CO1262" s="13" t="s">
        <v>17371</v>
      </c>
      <c r="CP1262" s="13" t="s">
        <v>241</v>
      </c>
      <c r="CQ1262" s="13" t="s">
        <v>241</v>
      </c>
      <c r="CR1262" s="13" t="s">
        <v>241</v>
      </c>
      <c r="CS1262" s="13" t="s">
        <v>241</v>
      </c>
      <c r="CT1262" s="13" t="s">
        <v>241</v>
      </c>
      <c r="CU1262" s="13" t="s">
        <v>241</v>
      </c>
      <c r="CV1262" s="13" t="s">
        <v>241</v>
      </c>
      <c r="CW1262" s="13" t="s">
        <v>246</v>
      </c>
      <c r="CX1262" s="13" t="s">
        <v>241</v>
      </c>
      <c r="CY1262" s="13" t="s">
        <v>241</v>
      </c>
      <c r="CZ1262" s="13" t="s">
        <v>241</v>
      </c>
      <c r="DA1262" s="13" t="s">
        <v>241</v>
      </c>
      <c r="DB1262" s="13" t="s">
        <v>241</v>
      </c>
      <c r="DC1262" s="13" t="s">
        <v>246</v>
      </c>
      <c r="DD1262" s="13" t="s">
        <v>241</v>
      </c>
      <c r="DE1262" s="13" t="s">
        <v>241</v>
      </c>
      <c r="DF1262" s="13" t="s">
        <v>13363</v>
      </c>
      <c r="DG1262" s="13" t="s">
        <v>13364</v>
      </c>
      <c r="DH1262" s="13" t="s">
        <v>17371</v>
      </c>
      <c r="DI1262" s="13" t="s">
        <v>246</v>
      </c>
      <c r="DJ1262" s="13" t="s">
        <v>959</v>
      </c>
      <c r="DK1262" s="13" t="s">
        <v>256</v>
      </c>
      <c r="DL1262" s="13" t="s">
        <v>315</v>
      </c>
      <c r="DM1262" s="13" t="s">
        <v>274</v>
      </c>
      <c r="DN1262" s="13" t="s">
        <v>17508</v>
      </c>
      <c r="DO1262" s="13" t="s">
        <v>17381</v>
      </c>
      <c r="DP1262" s="13" t="s">
        <v>246</v>
      </c>
      <c r="DQ1262" s="13" t="s">
        <v>259</v>
      </c>
      <c r="DR1262" s="13" t="s">
        <v>260</v>
      </c>
      <c r="DS1262" s="13" t="s">
        <v>261</v>
      </c>
      <c r="DT1262" s="13" t="s">
        <v>17667</v>
      </c>
      <c r="DU1262" s="19" t="s">
        <v>17613</v>
      </c>
      <c r="DV1262" s="13" t="s">
        <v>17419</v>
      </c>
      <c r="DW1262" s="19" t="s">
        <v>17420</v>
      </c>
      <c r="DX1262" s="13" t="s">
        <v>17486</v>
      </c>
      <c r="DY1262" s="13" t="s">
        <v>354</v>
      </c>
      <c r="DZ1262" s="13" t="s">
        <v>1976</v>
      </c>
      <c r="EA1262" s="13" t="s">
        <v>17433</v>
      </c>
      <c r="EB1262" s="13" t="s">
        <v>263</v>
      </c>
      <c r="EC1262" s="13" t="s">
        <v>318</v>
      </c>
      <c r="ED1262" s="13" t="s">
        <v>480</v>
      </c>
      <c r="EE1262" s="13" t="s">
        <v>17751</v>
      </c>
      <c r="EF1262" s="13" t="s">
        <v>17965</v>
      </c>
      <c r="EG1262" s="13" t="s">
        <v>17510</v>
      </c>
      <c r="EH1262" s="13" t="s">
        <v>17371</v>
      </c>
      <c r="EI1262" s="13" t="s">
        <v>17371</v>
      </c>
      <c r="EJ1262" s="12" t="s">
        <v>808</v>
      </c>
      <c r="EK1262" s="12" t="s">
        <v>12449</v>
      </c>
      <c r="EL1262" s="13" t="s">
        <v>13365</v>
      </c>
      <c r="EM1262" s="13" t="s">
        <v>246</v>
      </c>
      <c r="EN1262" s="13" t="s">
        <v>268</v>
      </c>
      <c r="EO1262" s="12" t="s">
        <v>17371</v>
      </c>
      <c r="EP1262" s="13" t="s">
        <v>17371</v>
      </c>
      <c r="EQ1262" s="13" t="s">
        <v>246</v>
      </c>
      <c r="ER1262" s="13" t="s">
        <v>269</v>
      </c>
      <c r="ES1262" s="13" t="s">
        <v>17371</v>
      </c>
      <c r="ET1262" s="13" t="s">
        <v>17371</v>
      </c>
      <c r="EU1262" s="13" t="s">
        <v>17371</v>
      </c>
      <c r="EV1262" s="13" t="s">
        <v>17371</v>
      </c>
      <c r="EW1262" s="13" t="s">
        <v>17371</v>
      </c>
      <c r="EX1262" s="13" t="s">
        <v>17371</v>
      </c>
      <c r="EY1262" s="13" t="s">
        <v>17371</v>
      </c>
      <c r="EZ1262" s="21" t="s">
        <v>17388</v>
      </c>
      <c r="FA1262" s="13" t="s">
        <v>270</v>
      </c>
      <c r="FB1262" s="13" t="s">
        <v>246</v>
      </c>
      <c r="FC1262" s="12" t="s">
        <v>750</v>
      </c>
      <c r="FD1262" s="13" t="s">
        <v>246</v>
      </c>
      <c r="FE1262" s="12" t="s">
        <v>751</v>
      </c>
      <c r="FF1262" s="13" t="s">
        <v>246</v>
      </c>
      <c r="FG1262" s="12" t="s">
        <v>12449</v>
      </c>
      <c r="FH1262" s="22" t="s">
        <v>19759</v>
      </c>
      <c r="FI1262" s="13" t="s">
        <v>241</v>
      </c>
      <c r="FJ1262" s="13" t="s">
        <v>17371</v>
      </c>
      <c r="FK1262" s="13" t="s">
        <v>17371</v>
      </c>
      <c r="FL1262" s="13" t="s">
        <v>17371</v>
      </c>
      <c r="FM1262" s="13" t="s">
        <v>17371</v>
      </c>
      <c r="FN1262" s="13" t="s">
        <v>17371</v>
      </c>
      <c r="FO1262" s="13" t="s">
        <v>17371</v>
      </c>
      <c r="FP1262" s="13" t="s">
        <v>17371</v>
      </c>
      <c r="FQ1262" s="13" t="s">
        <v>17371</v>
      </c>
      <c r="FR1262" s="13" t="s">
        <v>17371</v>
      </c>
      <c r="FS1262" s="13" t="s">
        <v>17371</v>
      </c>
      <c r="FT1262" s="17" t="s">
        <v>17423</v>
      </c>
      <c r="FU1262" s="17" t="s">
        <v>17415</v>
      </c>
      <c r="FV1262" s="17" t="s">
        <v>17477</v>
      </c>
      <c r="FW1262" s="13" t="s">
        <v>17371</v>
      </c>
      <c r="FX1262" s="13" t="s">
        <v>17371</v>
      </c>
      <c r="FY1262" s="13" t="s">
        <v>12453</v>
      </c>
      <c r="FZ1262" s="13" t="s">
        <v>241</v>
      </c>
      <c r="GA1262" s="13" t="s">
        <v>241</v>
      </c>
      <c r="GB1262" s="13" t="s">
        <v>17371</v>
      </c>
      <c r="GC1262" s="12" t="s">
        <v>17371</v>
      </c>
      <c r="GD1262" s="13" t="s">
        <v>273</v>
      </c>
      <c r="GE1262" s="13" t="s">
        <v>274</v>
      </c>
      <c r="GF1262" s="13" t="s">
        <v>246</v>
      </c>
      <c r="GG1262" s="13" t="s">
        <v>13366</v>
      </c>
      <c r="GH1262" s="25" t="s">
        <v>21515</v>
      </c>
      <c r="GI1262" s="13" t="s">
        <v>17371</v>
      </c>
      <c r="GJ1262" s="13" t="s">
        <v>17371</v>
      </c>
      <c r="GK1262" s="13" t="s">
        <v>17371</v>
      </c>
      <c r="GL1262" s="13" t="s">
        <v>17371</v>
      </c>
    </row>
    <row r="1263" spans="1:194" s="14" customFormat="1" ht="15" customHeight="1" x14ac:dyDescent="0.2">
      <c r="A1263" s="10" t="s">
        <v>13367</v>
      </c>
      <c r="B1263" s="13" t="s">
        <v>21516</v>
      </c>
      <c r="C1263" s="13" t="s">
        <v>13367</v>
      </c>
      <c r="D1263" s="13" t="s">
        <v>13368</v>
      </c>
      <c r="E1263" s="13" t="s">
        <v>13369</v>
      </c>
      <c r="F1263" s="13" t="s">
        <v>13370</v>
      </c>
      <c r="G1263" s="13" t="s">
        <v>17371</v>
      </c>
      <c r="H1263" s="13" t="s">
        <v>12149</v>
      </c>
      <c r="I1263" s="13" t="s">
        <v>12150</v>
      </c>
      <c r="J1263" s="13" t="s">
        <v>21517</v>
      </c>
      <c r="K1263" s="13" t="s">
        <v>206</v>
      </c>
      <c r="L1263" s="13" t="s">
        <v>207</v>
      </c>
      <c r="M1263" s="13" t="s">
        <v>208</v>
      </c>
      <c r="N1263" s="20" t="s">
        <v>905</v>
      </c>
      <c r="O1263" s="12" t="s">
        <v>21116</v>
      </c>
      <c r="P1263" s="12" t="s">
        <v>1463</v>
      </c>
      <c r="Q1263" s="12" t="s">
        <v>837</v>
      </c>
      <c r="R1263" s="12" t="s">
        <v>13350</v>
      </c>
      <c r="S1263" s="13" t="s">
        <v>447</v>
      </c>
      <c r="T1263" s="13" t="s">
        <v>448</v>
      </c>
      <c r="U1263" s="12" t="s">
        <v>220</v>
      </c>
      <c r="V1263" s="13" t="s">
        <v>334</v>
      </c>
      <c r="W1263" s="13" t="s">
        <v>449</v>
      </c>
      <c r="X1263" s="13" t="s">
        <v>222</v>
      </c>
      <c r="Y1263" s="13" t="s">
        <v>219</v>
      </c>
      <c r="Z1263" s="12" t="s">
        <v>220</v>
      </c>
      <c r="AA1263" s="13" t="s">
        <v>221</v>
      </c>
      <c r="AB1263" s="13" t="s">
        <v>222</v>
      </c>
      <c r="AC1263" s="12" t="s">
        <v>1464</v>
      </c>
      <c r="AD1263" s="12" t="s">
        <v>1224</v>
      </c>
      <c r="AE1263" s="13" t="s">
        <v>225</v>
      </c>
      <c r="AF1263" s="12" t="s">
        <v>450</v>
      </c>
      <c r="AG1263" s="13" t="s">
        <v>227</v>
      </c>
      <c r="AH1263" s="13" t="s">
        <v>227</v>
      </c>
      <c r="AI1263" s="13" t="s">
        <v>17371</v>
      </c>
      <c r="AJ1263" s="13" t="s">
        <v>17371</v>
      </c>
      <c r="AK1263" s="13" t="s">
        <v>17371</v>
      </c>
      <c r="AL1263" s="13" t="s">
        <v>228</v>
      </c>
      <c r="AM1263" s="13" t="s">
        <v>291</v>
      </c>
      <c r="AN1263" s="12" t="s">
        <v>292</v>
      </c>
      <c r="AO1263" s="12" t="s">
        <v>5848</v>
      </c>
      <c r="AP1263" s="12" t="s">
        <v>12134</v>
      </c>
      <c r="AQ1263" s="12" t="s">
        <v>295</v>
      </c>
      <c r="AR1263" s="12" t="s">
        <v>13371</v>
      </c>
      <c r="AS1263" s="13" t="s">
        <v>235</v>
      </c>
      <c r="AT1263" s="12" t="s">
        <v>17371</v>
      </c>
      <c r="AU1263" s="13" t="s">
        <v>17371</v>
      </c>
      <c r="AV1263" s="13" t="s">
        <v>236</v>
      </c>
      <c r="AW1263" s="13" t="s">
        <v>17371</v>
      </c>
      <c r="AX1263" s="12" t="s">
        <v>17371</v>
      </c>
      <c r="AY1263" s="12" t="s">
        <v>17371</v>
      </c>
      <c r="AZ1263" s="13" t="s">
        <v>17371</v>
      </c>
      <c r="BA1263" s="13" t="s">
        <v>17371</v>
      </c>
      <c r="BB1263" s="13" t="s">
        <v>17371</v>
      </c>
      <c r="BC1263" s="13" t="s">
        <v>17371</v>
      </c>
      <c r="BD1263" s="13" t="s">
        <v>17371</v>
      </c>
      <c r="BE1263" s="13" t="s">
        <v>1466</v>
      </c>
      <c r="BF1263" s="12" t="s">
        <v>8760</v>
      </c>
      <c r="BG1263" s="13" t="s">
        <v>12268</v>
      </c>
      <c r="BH1263" s="13" t="s">
        <v>12269</v>
      </c>
      <c r="BI1263" s="13" t="s">
        <v>21518</v>
      </c>
      <c r="BJ1263" s="13" t="s">
        <v>17371</v>
      </c>
      <c r="BK1263" s="13" t="s">
        <v>17371</v>
      </c>
      <c r="BL1263" s="13" t="s">
        <v>17371</v>
      </c>
      <c r="BM1263" s="12" t="s">
        <v>11516</v>
      </c>
      <c r="BN1263" s="13" t="s">
        <v>241</v>
      </c>
      <c r="BO1263" s="13" t="s">
        <v>13372</v>
      </c>
      <c r="BP1263" s="13" t="s">
        <v>13373</v>
      </c>
      <c r="BQ1263" s="13" t="s">
        <v>7194</v>
      </c>
      <c r="BR1263" s="13" t="s">
        <v>7195</v>
      </c>
      <c r="BS1263" s="13" t="s">
        <v>763</v>
      </c>
      <c r="BT1263" s="13" t="s">
        <v>17371</v>
      </c>
      <c r="BU1263" s="13" t="s">
        <v>241</v>
      </c>
      <c r="BV1263" s="13" t="s">
        <v>247</v>
      </c>
      <c r="BW1263" s="13" t="s">
        <v>17371</v>
      </c>
      <c r="BX1263" s="13" t="s">
        <v>17371</v>
      </c>
      <c r="BY1263" s="13" t="s">
        <v>17371</v>
      </c>
      <c r="BZ1263" s="13" t="s">
        <v>17371</v>
      </c>
      <c r="CA1263" s="13" t="s">
        <v>17371</v>
      </c>
      <c r="CB1263" s="13" t="s">
        <v>17371</v>
      </c>
      <c r="CC1263" s="13" t="s">
        <v>17371</v>
      </c>
      <c r="CD1263" s="17" t="s">
        <v>17452</v>
      </c>
      <c r="CE1263" s="17" t="s">
        <v>17453</v>
      </c>
      <c r="CF1263" s="13" t="s">
        <v>508</v>
      </c>
      <c r="CG1263" s="13" t="s">
        <v>17371</v>
      </c>
      <c r="CH1263" s="13" t="s">
        <v>17371</v>
      </c>
      <c r="CI1263" s="13" t="s">
        <v>17371</v>
      </c>
      <c r="CJ1263" s="13" t="s">
        <v>17371</v>
      </c>
      <c r="CK1263" s="13" t="s">
        <v>17371</v>
      </c>
      <c r="CL1263" s="13" t="s">
        <v>17371</v>
      </c>
      <c r="CM1263" s="13" t="s">
        <v>17371</v>
      </c>
      <c r="CN1263" s="13" t="s">
        <v>17371</v>
      </c>
      <c r="CO1263" s="13" t="s">
        <v>17371</v>
      </c>
      <c r="CP1263" s="13" t="s">
        <v>241</v>
      </c>
      <c r="CQ1263" s="13" t="s">
        <v>241</v>
      </c>
      <c r="CR1263" s="13" t="s">
        <v>241</v>
      </c>
      <c r="CS1263" s="13" t="s">
        <v>241</v>
      </c>
      <c r="CT1263" s="13" t="s">
        <v>241</v>
      </c>
      <c r="CU1263" s="13" t="s">
        <v>241</v>
      </c>
      <c r="CV1263" s="13" t="s">
        <v>241</v>
      </c>
      <c r="CW1263" s="13" t="s">
        <v>241</v>
      </c>
      <c r="CX1263" s="13" t="s">
        <v>241</v>
      </c>
      <c r="CY1263" s="13" t="s">
        <v>241</v>
      </c>
      <c r="CZ1263" s="13" t="s">
        <v>241</v>
      </c>
      <c r="DA1263" s="13" t="s">
        <v>241</v>
      </c>
      <c r="DB1263" s="13" t="s">
        <v>241</v>
      </c>
      <c r="DC1263" s="13" t="s">
        <v>241</v>
      </c>
      <c r="DD1263" s="13" t="s">
        <v>241</v>
      </c>
      <c r="DE1263" s="13" t="s">
        <v>241</v>
      </c>
      <c r="DF1263" s="13" t="s">
        <v>17371</v>
      </c>
      <c r="DG1263" s="13" t="s">
        <v>17371</v>
      </c>
      <c r="DH1263" s="13" t="s">
        <v>17371</v>
      </c>
      <c r="DI1263" s="13" t="s">
        <v>17371</v>
      </c>
      <c r="DJ1263" s="13" t="s">
        <v>313</v>
      </c>
      <c r="DK1263" s="13" t="s">
        <v>256</v>
      </c>
      <c r="DL1263" s="13" t="s">
        <v>315</v>
      </c>
      <c r="DM1263" s="13" t="s">
        <v>258</v>
      </c>
      <c r="DN1263" s="18" t="s">
        <v>17501</v>
      </c>
      <c r="DO1263" s="13" t="s">
        <v>17381</v>
      </c>
      <c r="DP1263" s="13" t="s">
        <v>246</v>
      </c>
      <c r="DQ1263" s="13" t="s">
        <v>259</v>
      </c>
      <c r="DR1263" s="13" t="s">
        <v>260</v>
      </c>
      <c r="DS1263" s="13" t="s">
        <v>261</v>
      </c>
      <c r="DT1263" s="13" t="s">
        <v>17417</v>
      </c>
      <c r="DU1263" s="19" t="s">
        <v>17418</v>
      </c>
      <c r="DV1263" s="13" t="s">
        <v>17419</v>
      </c>
      <c r="DW1263" s="19" t="s">
        <v>17420</v>
      </c>
      <c r="DX1263" s="13" t="s">
        <v>17486</v>
      </c>
      <c r="DY1263" s="13" t="s">
        <v>18169</v>
      </c>
      <c r="DZ1263" s="13" t="s">
        <v>610</v>
      </c>
      <c r="EA1263" s="13" t="s">
        <v>17580</v>
      </c>
      <c r="EB1263" s="13" t="s">
        <v>263</v>
      </c>
      <c r="EC1263" s="13" t="s">
        <v>318</v>
      </c>
      <c r="ED1263" s="13" t="s">
        <v>319</v>
      </c>
      <c r="EE1263" s="18" t="s">
        <v>17572</v>
      </c>
      <c r="EF1263" s="13" t="s">
        <v>17510</v>
      </c>
      <c r="EG1263" s="13" t="s">
        <v>17455</v>
      </c>
      <c r="EH1263" s="13" t="s">
        <v>17371</v>
      </c>
      <c r="EI1263" s="13" t="s">
        <v>17371</v>
      </c>
      <c r="EJ1263" s="12" t="s">
        <v>1463</v>
      </c>
      <c r="EK1263" s="12" t="s">
        <v>13350</v>
      </c>
      <c r="EL1263" s="13" t="s">
        <v>13374</v>
      </c>
      <c r="EM1263" s="13" t="s">
        <v>241</v>
      </c>
      <c r="EN1263" s="13" t="s">
        <v>395</v>
      </c>
      <c r="EO1263" s="12" t="s">
        <v>17371</v>
      </c>
      <c r="EP1263" s="13" t="s">
        <v>17371</v>
      </c>
      <c r="EQ1263" s="13" t="s">
        <v>246</v>
      </c>
      <c r="ER1263" s="13" t="s">
        <v>269</v>
      </c>
      <c r="ES1263" s="13" t="s">
        <v>17371</v>
      </c>
      <c r="ET1263" s="13" t="s">
        <v>17371</v>
      </c>
      <c r="EU1263" s="13" t="s">
        <v>17371</v>
      </c>
      <c r="EV1263" s="13" t="s">
        <v>17371</v>
      </c>
      <c r="EW1263" s="13" t="s">
        <v>17371</v>
      </c>
      <c r="EX1263" s="13" t="s">
        <v>17371</v>
      </c>
      <c r="EY1263" s="13" t="s">
        <v>17371</v>
      </c>
      <c r="EZ1263" s="21" t="s">
        <v>17388</v>
      </c>
      <c r="FA1263" s="13" t="s">
        <v>270</v>
      </c>
      <c r="FB1263" s="13" t="s">
        <v>246</v>
      </c>
      <c r="FC1263" s="12" t="s">
        <v>1463</v>
      </c>
      <c r="FD1263" s="13" t="s">
        <v>246</v>
      </c>
      <c r="FE1263" s="12" t="s">
        <v>837</v>
      </c>
      <c r="FF1263" s="13" t="s">
        <v>246</v>
      </c>
      <c r="FG1263" s="12" t="s">
        <v>13350</v>
      </c>
      <c r="FH1263" s="22" t="s">
        <v>19759</v>
      </c>
      <c r="FI1263" s="13" t="s">
        <v>241</v>
      </c>
      <c r="FJ1263" s="13" t="s">
        <v>17371</v>
      </c>
      <c r="FK1263" s="13" t="s">
        <v>17371</v>
      </c>
      <c r="FL1263" s="13" t="s">
        <v>17371</v>
      </c>
      <c r="FM1263" s="13" t="s">
        <v>17371</v>
      </c>
      <c r="FN1263" s="13" t="s">
        <v>17371</v>
      </c>
      <c r="FO1263" s="13" t="s">
        <v>17371</v>
      </c>
      <c r="FP1263" s="13" t="s">
        <v>17371</v>
      </c>
      <c r="FQ1263" s="13" t="s">
        <v>17371</v>
      </c>
      <c r="FR1263" s="13" t="s">
        <v>17371</v>
      </c>
      <c r="FS1263" s="13" t="s">
        <v>17371</v>
      </c>
      <c r="FT1263" s="17" t="s">
        <v>17422</v>
      </c>
      <c r="FU1263" s="17" t="s">
        <v>17502</v>
      </c>
      <c r="FV1263" s="17" t="s">
        <v>17544</v>
      </c>
      <c r="FW1263" s="13" t="s">
        <v>17371</v>
      </c>
      <c r="FX1263" s="13" t="s">
        <v>17371</v>
      </c>
      <c r="FY1263" s="13" t="s">
        <v>12386</v>
      </c>
      <c r="FZ1263" s="13" t="s">
        <v>241</v>
      </c>
      <c r="GA1263" s="13" t="s">
        <v>241</v>
      </c>
      <c r="GB1263" s="13" t="s">
        <v>17371</v>
      </c>
      <c r="GC1263" s="12" t="s">
        <v>17371</v>
      </c>
      <c r="GD1263" s="13" t="s">
        <v>273</v>
      </c>
      <c r="GE1263" s="13" t="s">
        <v>274</v>
      </c>
      <c r="GF1263" s="13" t="s">
        <v>246</v>
      </c>
      <c r="GG1263" s="13" t="s">
        <v>4408</v>
      </c>
      <c r="GH1263" s="25" t="s">
        <v>21519</v>
      </c>
      <c r="GI1263" s="13" t="s">
        <v>17371</v>
      </c>
      <c r="GJ1263" s="13" t="s">
        <v>17371</v>
      </c>
      <c r="GK1263" s="13" t="s">
        <v>17371</v>
      </c>
      <c r="GL1263" s="13" t="s">
        <v>17371</v>
      </c>
    </row>
    <row r="1264" spans="1:194" s="14" customFormat="1" ht="15" customHeight="1" x14ac:dyDescent="0.2">
      <c r="A1264" s="10" t="s">
        <v>13375</v>
      </c>
      <c r="B1264" s="13" t="s">
        <v>21520</v>
      </c>
      <c r="C1264" s="13" t="s">
        <v>13375</v>
      </c>
      <c r="D1264" s="13" t="s">
        <v>13376</v>
      </c>
      <c r="E1264" s="13" t="s">
        <v>13376</v>
      </c>
      <c r="F1264" s="13" t="s">
        <v>13377</v>
      </c>
      <c r="G1264" s="13" t="s">
        <v>17371</v>
      </c>
      <c r="H1264" s="13" t="s">
        <v>12149</v>
      </c>
      <c r="I1264" s="13" t="s">
        <v>12150</v>
      </c>
      <c r="J1264" s="13" t="s">
        <v>17371</v>
      </c>
      <c r="K1264" s="13" t="s">
        <v>206</v>
      </c>
      <c r="L1264" s="13" t="s">
        <v>207</v>
      </c>
      <c r="M1264" s="13" t="s">
        <v>208</v>
      </c>
      <c r="N1264" s="13" t="s">
        <v>401</v>
      </c>
      <c r="O1264" s="12" t="s">
        <v>21116</v>
      </c>
      <c r="P1264" s="12" t="s">
        <v>1727</v>
      </c>
      <c r="Q1264" s="12" t="s">
        <v>365</v>
      </c>
      <c r="R1264" s="12" t="s">
        <v>1347</v>
      </c>
      <c r="S1264" s="13" t="s">
        <v>447</v>
      </c>
      <c r="T1264" s="13" t="s">
        <v>448</v>
      </c>
      <c r="U1264" s="12" t="s">
        <v>220</v>
      </c>
      <c r="V1264" s="13" t="s">
        <v>334</v>
      </c>
      <c r="W1264" s="13" t="s">
        <v>449</v>
      </c>
      <c r="X1264" s="13" t="s">
        <v>222</v>
      </c>
      <c r="Y1264" s="13" t="s">
        <v>219</v>
      </c>
      <c r="Z1264" s="12" t="s">
        <v>220</v>
      </c>
      <c r="AA1264" s="13" t="s">
        <v>221</v>
      </c>
      <c r="AB1264" s="13" t="s">
        <v>222</v>
      </c>
      <c r="AC1264" s="12" t="s">
        <v>13378</v>
      </c>
      <c r="AD1264" s="12" t="s">
        <v>365</v>
      </c>
      <c r="AE1264" s="13" t="s">
        <v>225</v>
      </c>
      <c r="AF1264" s="12" t="s">
        <v>639</v>
      </c>
      <c r="AG1264" s="13" t="s">
        <v>227</v>
      </c>
      <c r="AH1264" s="13" t="s">
        <v>227</v>
      </c>
      <c r="AI1264" s="13" t="s">
        <v>17371</v>
      </c>
      <c r="AJ1264" s="13" t="s">
        <v>17371</v>
      </c>
      <c r="AK1264" s="13" t="s">
        <v>17371</v>
      </c>
      <c r="AL1264" s="13" t="s">
        <v>228</v>
      </c>
      <c r="AM1264" s="13" t="s">
        <v>291</v>
      </c>
      <c r="AN1264" s="23" t="s">
        <v>292</v>
      </c>
      <c r="AO1264" s="12" t="s">
        <v>1133</v>
      </c>
      <c r="AP1264" s="12" t="s">
        <v>294</v>
      </c>
      <c r="AQ1264" s="12" t="s">
        <v>295</v>
      </c>
      <c r="AR1264" s="12" t="s">
        <v>1454</v>
      </c>
      <c r="AS1264" s="13" t="s">
        <v>235</v>
      </c>
      <c r="AT1264" s="12" t="s">
        <v>17371</v>
      </c>
      <c r="AU1264" s="13" t="s">
        <v>17371</v>
      </c>
      <c r="AV1264" s="13" t="s">
        <v>236</v>
      </c>
      <c r="AW1264" s="13" t="s">
        <v>17371</v>
      </c>
      <c r="AX1264" s="12" t="s">
        <v>17371</v>
      </c>
      <c r="AY1264" s="12" t="s">
        <v>17371</v>
      </c>
      <c r="AZ1264" s="13" t="s">
        <v>17371</v>
      </c>
      <c r="BA1264" s="13" t="s">
        <v>17371</v>
      </c>
      <c r="BB1264" s="13" t="s">
        <v>17371</v>
      </c>
      <c r="BC1264" s="13" t="s">
        <v>17371</v>
      </c>
      <c r="BD1264" s="13" t="s">
        <v>17371</v>
      </c>
      <c r="BE1264" s="13" t="s">
        <v>1466</v>
      </c>
      <c r="BF1264" s="26" t="s">
        <v>13379</v>
      </c>
      <c r="BG1264" s="13" t="s">
        <v>12159</v>
      </c>
      <c r="BH1264" s="13" t="s">
        <v>12160</v>
      </c>
      <c r="BI1264" s="13" t="s">
        <v>20865</v>
      </c>
      <c r="BJ1264" s="13" t="s">
        <v>17371</v>
      </c>
      <c r="BK1264" s="13" t="s">
        <v>17371</v>
      </c>
      <c r="BL1264" s="13" t="s">
        <v>17371</v>
      </c>
      <c r="BM1264" s="12" t="s">
        <v>17371</v>
      </c>
      <c r="BN1264" s="13" t="s">
        <v>241</v>
      </c>
      <c r="BO1264" s="13" t="s">
        <v>13380</v>
      </c>
      <c r="BP1264" s="13" t="s">
        <v>13381</v>
      </c>
      <c r="BQ1264" s="13" t="s">
        <v>7194</v>
      </c>
      <c r="BR1264" s="13" t="s">
        <v>7195</v>
      </c>
      <c r="BS1264" s="13" t="s">
        <v>245</v>
      </c>
      <c r="BT1264" s="13" t="s">
        <v>20947</v>
      </c>
      <c r="BU1264" s="13" t="s">
        <v>246</v>
      </c>
      <c r="BV1264" s="13" t="s">
        <v>247</v>
      </c>
      <c r="BW1264" s="17" t="s">
        <v>17561</v>
      </c>
      <c r="BX1264" s="13" t="s">
        <v>17371</v>
      </c>
      <c r="BY1264" s="13" t="s">
        <v>17371</v>
      </c>
      <c r="BZ1264" s="13" t="s">
        <v>17371</v>
      </c>
      <c r="CA1264" s="13" t="s">
        <v>17371</v>
      </c>
      <c r="CB1264" s="13" t="s">
        <v>17371</v>
      </c>
      <c r="CC1264" s="13" t="s">
        <v>17371</v>
      </c>
      <c r="CD1264" s="17" t="s">
        <v>17465</v>
      </c>
      <c r="CE1264" s="17" t="s">
        <v>17466</v>
      </c>
      <c r="CF1264" s="13" t="s">
        <v>248</v>
      </c>
      <c r="CG1264" s="13" t="s">
        <v>17371</v>
      </c>
      <c r="CH1264" s="13" t="s">
        <v>17371</v>
      </c>
      <c r="CI1264" s="13" t="s">
        <v>17371</v>
      </c>
      <c r="CJ1264" s="13" t="s">
        <v>17371</v>
      </c>
      <c r="CK1264" s="13" t="s">
        <v>17371</v>
      </c>
      <c r="CL1264" s="13" t="s">
        <v>17371</v>
      </c>
      <c r="CM1264" s="13" t="s">
        <v>17371</v>
      </c>
      <c r="CN1264" s="13" t="s">
        <v>17371</v>
      </c>
      <c r="CO1264" s="13" t="s">
        <v>17371</v>
      </c>
      <c r="CP1264" s="13" t="s">
        <v>246</v>
      </c>
      <c r="CQ1264" s="13" t="s">
        <v>246</v>
      </c>
      <c r="CR1264" s="13" t="s">
        <v>241</v>
      </c>
      <c r="CS1264" s="13" t="s">
        <v>241</v>
      </c>
      <c r="CT1264" s="13" t="s">
        <v>241</v>
      </c>
      <c r="CU1264" s="13" t="s">
        <v>246</v>
      </c>
      <c r="CV1264" s="13" t="s">
        <v>241</v>
      </c>
      <c r="CW1264" s="13" t="s">
        <v>246</v>
      </c>
      <c r="CX1264" s="13" t="s">
        <v>241</v>
      </c>
      <c r="CY1264" s="13" t="s">
        <v>246</v>
      </c>
      <c r="CZ1264" s="13" t="s">
        <v>241</v>
      </c>
      <c r="DA1264" s="13" t="s">
        <v>246</v>
      </c>
      <c r="DB1264" s="13" t="s">
        <v>241</v>
      </c>
      <c r="DC1264" s="13" t="s">
        <v>246</v>
      </c>
      <c r="DD1264" s="13" t="s">
        <v>241</v>
      </c>
      <c r="DE1264" s="13" t="s">
        <v>246</v>
      </c>
      <c r="DF1264" s="13" t="s">
        <v>13382</v>
      </c>
      <c r="DG1264" s="13" t="s">
        <v>13383</v>
      </c>
      <c r="DH1264" s="13" t="s">
        <v>17371</v>
      </c>
      <c r="DI1264" s="13" t="s">
        <v>246</v>
      </c>
      <c r="DJ1264" s="13" t="s">
        <v>959</v>
      </c>
      <c r="DK1264" s="13" t="s">
        <v>256</v>
      </c>
      <c r="DL1264" s="13" t="s">
        <v>315</v>
      </c>
      <c r="DM1264" s="13" t="s">
        <v>258</v>
      </c>
      <c r="DN1264" s="13" t="s">
        <v>21521</v>
      </c>
      <c r="DO1264" s="13" t="s">
        <v>17381</v>
      </c>
      <c r="DP1264" s="13" t="s">
        <v>246</v>
      </c>
      <c r="DQ1264" s="13" t="s">
        <v>259</v>
      </c>
      <c r="DR1264" s="13" t="s">
        <v>260</v>
      </c>
      <c r="DS1264" s="13" t="s">
        <v>261</v>
      </c>
      <c r="DT1264" s="13" t="s">
        <v>17371</v>
      </c>
      <c r="DU1264" s="13" t="s">
        <v>17371</v>
      </c>
      <c r="DV1264" s="13" t="s">
        <v>17371</v>
      </c>
      <c r="DW1264" s="13" t="s">
        <v>17371</v>
      </c>
      <c r="DX1264" s="13" t="s">
        <v>17371</v>
      </c>
      <c r="DY1264" s="13" t="s">
        <v>17371</v>
      </c>
      <c r="DZ1264" s="13" t="s">
        <v>17371</v>
      </c>
      <c r="EA1264" s="13" t="s">
        <v>17371</v>
      </c>
      <c r="EB1264" s="13" t="s">
        <v>512</v>
      </c>
      <c r="EC1264" s="13" t="s">
        <v>318</v>
      </c>
      <c r="ED1264" s="13" t="s">
        <v>611</v>
      </c>
      <c r="EE1264" s="18" t="s">
        <v>21522</v>
      </c>
      <c r="EF1264" s="13" t="s">
        <v>17371</v>
      </c>
      <c r="EG1264" s="13" t="s">
        <v>17371</v>
      </c>
      <c r="EH1264" s="13" t="s">
        <v>17371</v>
      </c>
      <c r="EI1264" s="13" t="s">
        <v>17371</v>
      </c>
      <c r="EJ1264" s="12" t="s">
        <v>1727</v>
      </c>
      <c r="EK1264" s="12" t="s">
        <v>1347</v>
      </c>
      <c r="EL1264" s="13" t="s">
        <v>13384</v>
      </c>
      <c r="EM1264" s="13" t="s">
        <v>241</v>
      </c>
      <c r="EN1264" s="13" t="s">
        <v>395</v>
      </c>
      <c r="EO1264" s="12" t="s">
        <v>17371</v>
      </c>
      <c r="EP1264" s="13" t="s">
        <v>17371</v>
      </c>
      <c r="EQ1264" s="13" t="s">
        <v>246</v>
      </c>
      <c r="ER1264" s="13" t="s">
        <v>269</v>
      </c>
      <c r="ES1264" s="13" t="s">
        <v>17371</v>
      </c>
      <c r="ET1264" s="13" t="s">
        <v>17371</v>
      </c>
      <c r="EU1264" s="13" t="s">
        <v>17371</v>
      </c>
      <c r="EV1264" s="13" t="s">
        <v>17371</v>
      </c>
      <c r="EW1264" s="13" t="s">
        <v>17371</v>
      </c>
      <c r="EX1264" s="13" t="s">
        <v>17371</v>
      </c>
      <c r="EY1264" s="13" t="s">
        <v>17371</v>
      </c>
      <c r="EZ1264" s="21" t="s">
        <v>17388</v>
      </c>
      <c r="FA1264" s="13" t="s">
        <v>270</v>
      </c>
      <c r="FB1264" s="13" t="s">
        <v>246</v>
      </c>
      <c r="FC1264" s="12" t="s">
        <v>1727</v>
      </c>
      <c r="FD1264" s="13" t="s">
        <v>246</v>
      </c>
      <c r="FE1264" s="12" t="s">
        <v>365</v>
      </c>
      <c r="FF1264" s="13" t="s">
        <v>246</v>
      </c>
      <c r="FG1264" s="12" t="s">
        <v>1347</v>
      </c>
      <c r="FH1264" s="22" t="s">
        <v>19759</v>
      </c>
      <c r="FI1264" s="13" t="s">
        <v>241</v>
      </c>
      <c r="FJ1264" s="13" t="s">
        <v>17371</v>
      </c>
      <c r="FK1264" s="13" t="s">
        <v>17371</v>
      </c>
      <c r="FL1264" s="13" t="s">
        <v>17371</v>
      </c>
      <c r="FM1264" s="13" t="s">
        <v>17371</v>
      </c>
      <c r="FN1264" s="13" t="s">
        <v>17371</v>
      </c>
      <c r="FO1264" s="13" t="s">
        <v>17371</v>
      </c>
      <c r="FP1264" s="13" t="s">
        <v>17371</v>
      </c>
      <c r="FQ1264" s="13" t="s">
        <v>17371</v>
      </c>
      <c r="FR1264" s="13" t="s">
        <v>17371</v>
      </c>
      <c r="FS1264" s="13" t="s">
        <v>17371</v>
      </c>
      <c r="FT1264" s="17" t="s">
        <v>18044</v>
      </c>
      <c r="FU1264" s="17" t="s">
        <v>17436</v>
      </c>
      <c r="FV1264" s="17" t="s">
        <v>18413</v>
      </c>
      <c r="FW1264" s="13" t="s">
        <v>17371</v>
      </c>
      <c r="FX1264" s="13" t="s">
        <v>17371</v>
      </c>
      <c r="FY1264" s="20" t="s">
        <v>13385</v>
      </c>
      <c r="FZ1264" s="13" t="s">
        <v>241</v>
      </c>
      <c r="GA1264" s="13" t="s">
        <v>241</v>
      </c>
      <c r="GB1264" s="13" t="s">
        <v>17371</v>
      </c>
      <c r="GC1264" s="12" t="s">
        <v>17371</v>
      </c>
      <c r="GD1264" s="13" t="s">
        <v>273</v>
      </c>
      <c r="GE1264" s="13" t="s">
        <v>274</v>
      </c>
      <c r="GF1264" s="13" t="s">
        <v>246</v>
      </c>
      <c r="GG1264" s="20" t="s">
        <v>13386</v>
      </c>
      <c r="GH1264" s="25" t="s">
        <v>21523</v>
      </c>
      <c r="GI1264" s="13" t="s">
        <v>17371</v>
      </c>
      <c r="GJ1264" s="13" t="s">
        <v>17371</v>
      </c>
      <c r="GK1264" s="13" t="s">
        <v>17371</v>
      </c>
      <c r="GL1264" s="13" t="s">
        <v>17371</v>
      </c>
    </row>
    <row r="1265" spans="1:194" s="14" customFormat="1" ht="15" customHeight="1" x14ac:dyDescent="0.2">
      <c r="A1265" s="10" t="s">
        <v>13387</v>
      </c>
      <c r="B1265" s="13" t="s">
        <v>21524</v>
      </c>
      <c r="C1265" s="13" t="s">
        <v>13387</v>
      </c>
      <c r="D1265" s="13" t="s">
        <v>13388</v>
      </c>
      <c r="E1265" s="13" t="s">
        <v>13387</v>
      </c>
      <c r="F1265" s="13" t="s">
        <v>13389</v>
      </c>
      <c r="G1265" s="13" t="s">
        <v>241</v>
      </c>
      <c r="H1265" s="13" t="s">
        <v>12149</v>
      </c>
      <c r="I1265" s="13" t="s">
        <v>12150</v>
      </c>
      <c r="J1265" s="13" t="s">
        <v>21525</v>
      </c>
      <c r="K1265" s="13" t="s">
        <v>206</v>
      </c>
      <c r="L1265" s="13" t="s">
        <v>207</v>
      </c>
      <c r="M1265" s="13" t="s">
        <v>725</v>
      </c>
      <c r="N1265" s="13" t="s">
        <v>5507</v>
      </c>
      <c r="O1265" s="12" t="s">
        <v>21203</v>
      </c>
      <c r="P1265" s="12" t="s">
        <v>540</v>
      </c>
      <c r="Q1265" s="12" t="s">
        <v>541</v>
      </c>
      <c r="R1265" s="12" t="s">
        <v>540</v>
      </c>
      <c r="S1265" s="13" t="s">
        <v>332</v>
      </c>
      <c r="T1265" s="13" t="s">
        <v>333</v>
      </c>
      <c r="U1265" s="12" t="s">
        <v>220</v>
      </c>
      <c r="V1265" s="13" t="s">
        <v>334</v>
      </c>
      <c r="W1265" s="13" t="s">
        <v>335</v>
      </c>
      <c r="X1265" s="13" t="s">
        <v>336</v>
      </c>
      <c r="Y1265" s="13" t="s">
        <v>337</v>
      </c>
      <c r="Z1265" s="12" t="s">
        <v>220</v>
      </c>
      <c r="AA1265" s="13" t="s">
        <v>335</v>
      </c>
      <c r="AB1265" s="13" t="s">
        <v>336</v>
      </c>
      <c r="AC1265" s="12" t="s">
        <v>13390</v>
      </c>
      <c r="AD1265" s="12" t="s">
        <v>541</v>
      </c>
      <c r="AE1265" s="13" t="s">
        <v>225</v>
      </c>
      <c r="AF1265" s="12" t="s">
        <v>543</v>
      </c>
      <c r="AG1265" s="13" t="s">
        <v>227</v>
      </c>
      <c r="AH1265" s="13" t="s">
        <v>227</v>
      </c>
      <c r="AI1265" s="13" t="s">
        <v>17371</v>
      </c>
      <c r="AJ1265" s="13" t="s">
        <v>20483</v>
      </c>
      <c r="AK1265" s="13" t="s">
        <v>17371</v>
      </c>
      <c r="AL1265" s="13" t="s">
        <v>290</v>
      </c>
      <c r="AM1265" s="13" t="s">
        <v>291</v>
      </c>
      <c r="AN1265" s="12" t="s">
        <v>1628</v>
      </c>
      <c r="AO1265" s="12" t="s">
        <v>231</v>
      </c>
      <c r="AP1265" s="12" t="s">
        <v>13391</v>
      </c>
      <c r="AQ1265" s="12" t="s">
        <v>468</v>
      </c>
      <c r="AR1265" s="23" t="s">
        <v>468</v>
      </c>
      <c r="AS1265" s="13" t="s">
        <v>545</v>
      </c>
      <c r="AT1265" s="12" t="s">
        <v>13392</v>
      </c>
      <c r="AU1265" s="13" t="s">
        <v>428</v>
      </c>
      <c r="AV1265" s="13" t="s">
        <v>236</v>
      </c>
      <c r="AW1265" s="13" t="s">
        <v>298</v>
      </c>
      <c r="AX1265" s="12" t="s">
        <v>1230</v>
      </c>
      <c r="AY1265" s="12" t="s">
        <v>13393</v>
      </c>
      <c r="AZ1265" s="13" t="s">
        <v>301</v>
      </c>
      <c r="BA1265" s="13" t="s">
        <v>12251</v>
      </c>
      <c r="BB1265" s="13" t="s">
        <v>13394</v>
      </c>
      <c r="BC1265" s="13" t="s">
        <v>17371</v>
      </c>
      <c r="BD1265" s="13" t="s">
        <v>1045</v>
      </c>
      <c r="BE1265" s="13" t="s">
        <v>1466</v>
      </c>
      <c r="BF1265" s="12" t="s">
        <v>17371</v>
      </c>
      <c r="BG1265" s="13" t="s">
        <v>305</v>
      </c>
      <c r="BH1265" s="13" t="s">
        <v>306</v>
      </c>
      <c r="BI1265" s="13" t="s">
        <v>17371</v>
      </c>
      <c r="BJ1265" s="13" t="s">
        <v>17371</v>
      </c>
      <c r="BK1265" s="13" t="s">
        <v>17371</v>
      </c>
      <c r="BL1265" s="13" t="s">
        <v>17371</v>
      </c>
      <c r="BM1265" s="12" t="s">
        <v>17371</v>
      </c>
      <c r="BN1265" s="13" t="s">
        <v>241</v>
      </c>
      <c r="BO1265" s="13" t="s">
        <v>17371</v>
      </c>
      <c r="BP1265" s="13" t="s">
        <v>13395</v>
      </c>
      <c r="BQ1265" s="13" t="s">
        <v>7194</v>
      </c>
      <c r="BR1265" s="13" t="s">
        <v>7195</v>
      </c>
      <c r="BS1265" s="13" t="s">
        <v>763</v>
      </c>
      <c r="BT1265" s="13" t="s">
        <v>17371</v>
      </c>
      <c r="BU1265" s="13" t="s">
        <v>241</v>
      </c>
      <c r="BV1265" s="13" t="s">
        <v>247</v>
      </c>
      <c r="BW1265" s="13" t="s">
        <v>17371</v>
      </c>
      <c r="BX1265" s="13" t="s">
        <v>17371</v>
      </c>
      <c r="BY1265" s="13" t="s">
        <v>17371</v>
      </c>
      <c r="BZ1265" s="13" t="s">
        <v>17371</v>
      </c>
      <c r="CA1265" s="13" t="s">
        <v>17371</v>
      </c>
      <c r="CB1265" s="13" t="s">
        <v>17371</v>
      </c>
      <c r="CC1265" s="13" t="s">
        <v>17371</v>
      </c>
      <c r="CD1265" s="17" t="s">
        <v>17376</v>
      </c>
      <c r="CE1265" s="17" t="s">
        <v>17377</v>
      </c>
      <c r="CF1265" s="13" t="s">
        <v>248</v>
      </c>
      <c r="CG1265" s="13" t="s">
        <v>914</v>
      </c>
      <c r="CH1265" s="13" t="s">
        <v>477</v>
      </c>
      <c r="CI1265" s="13" t="s">
        <v>477</v>
      </c>
      <c r="CJ1265" s="13" t="s">
        <v>426</v>
      </c>
      <c r="CK1265" s="13" t="s">
        <v>17371</v>
      </c>
      <c r="CL1265" s="13" t="s">
        <v>17371</v>
      </c>
      <c r="CM1265" s="13" t="s">
        <v>17371</v>
      </c>
      <c r="CN1265" s="13" t="s">
        <v>17371</v>
      </c>
      <c r="CO1265" s="13" t="s">
        <v>21526</v>
      </c>
      <c r="CP1265" s="13" t="s">
        <v>241</v>
      </c>
      <c r="CQ1265" s="13" t="s">
        <v>241</v>
      </c>
      <c r="CR1265" s="13" t="s">
        <v>241</v>
      </c>
      <c r="CS1265" s="13" t="s">
        <v>241</v>
      </c>
      <c r="CT1265" s="13" t="s">
        <v>241</v>
      </c>
      <c r="CU1265" s="13" t="s">
        <v>241</v>
      </c>
      <c r="CV1265" s="13" t="s">
        <v>241</v>
      </c>
      <c r="CW1265" s="13" t="s">
        <v>241</v>
      </c>
      <c r="CX1265" s="13" t="s">
        <v>241</v>
      </c>
      <c r="CY1265" s="13" t="s">
        <v>241</v>
      </c>
      <c r="CZ1265" s="13" t="s">
        <v>241</v>
      </c>
      <c r="DA1265" s="13" t="s">
        <v>241</v>
      </c>
      <c r="DB1265" s="13" t="s">
        <v>241</v>
      </c>
      <c r="DC1265" s="13" t="s">
        <v>241</v>
      </c>
      <c r="DD1265" s="13" t="s">
        <v>241</v>
      </c>
      <c r="DE1265" s="13" t="s">
        <v>241</v>
      </c>
      <c r="DF1265" s="13" t="s">
        <v>17371</v>
      </c>
      <c r="DG1265" s="13" t="s">
        <v>17371</v>
      </c>
      <c r="DH1265" s="13" t="s">
        <v>17371</v>
      </c>
      <c r="DI1265" s="13" t="s">
        <v>17371</v>
      </c>
      <c r="DJ1265" s="13" t="s">
        <v>632</v>
      </c>
      <c r="DK1265" s="13" t="s">
        <v>389</v>
      </c>
      <c r="DL1265" s="13" t="s">
        <v>315</v>
      </c>
      <c r="DM1265" s="13" t="s">
        <v>390</v>
      </c>
      <c r="DN1265" s="13" t="s">
        <v>17661</v>
      </c>
      <c r="DO1265" s="13" t="s">
        <v>17381</v>
      </c>
      <c r="DP1265" s="13" t="s">
        <v>246</v>
      </c>
      <c r="DQ1265" s="13" t="s">
        <v>352</v>
      </c>
      <c r="DR1265" s="13" t="s">
        <v>260</v>
      </c>
      <c r="DS1265" s="13" t="s">
        <v>353</v>
      </c>
      <c r="DT1265" s="13" t="s">
        <v>17417</v>
      </c>
      <c r="DU1265" s="13" t="s">
        <v>395</v>
      </c>
      <c r="DV1265" s="13" t="s">
        <v>17419</v>
      </c>
      <c r="DW1265" s="13" t="s">
        <v>17371</v>
      </c>
      <c r="DX1265" s="13" t="s">
        <v>17421</v>
      </c>
      <c r="DY1265" s="13" t="s">
        <v>18169</v>
      </c>
      <c r="DZ1265" s="13" t="s">
        <v>17371</v>
      </c>
      <c r="EA1265" s="13" t="s">
        <v>17371</v>
      </c>
      <c r="EB1265" s="13" t="s">
        <v>263</v>
      </c>
      <c r="EC1265" s="13" t="s">
        <v>264</v>
      </c>
      <c r="ED1265" s="13" t="s">
        <v>355</v>
      </c>
      <c r="EE1265" s="13" t="s">
        <v>17381</v>
      </c>
      <c r="EF1265" s="13" t="s">
        <v>17661</v>
      </c>
      <c r="EG1265" s="13" t="s">
        <v>17661</v>
      </c>
      <c r="EH1265" s="13" t="s">
        <v>17371</v>
      </c>
      <c r="EI1265" s="13" t="s">
        <v>17371</v>
      </c>
      <c r="EJ1265" s="12" t="s">
        <v>17371</v>
      </c>
      <c r="EK1265" s="12" t="s">
        <v>17371</v>
      </c>
      <c r="EL1265" s="13" t="s">
        <v>13396</v>
      </c>
      <c r="EM1265" s="13" t="s">
        <v>246</v>
      </c>
      <c r="EN1265" s="13" t="s">
        <v>323</v>
      </c>
      <c r="EO1265" s="12" t="s">
        <v>17371</v>
      </c>
      <c r="EP1265" s="13" t="s">
        <v>17371</v>
      </c>
      <c r="EQ1265" s="13" t="s">
        <v>246</v>
      </c>
      <c r="ER1265" s="13" t="s">
        <v>269</v>
      </c>
      <c r="ES1265" s="13" t="s">
        <v>17371</v>
      </c>
      <c r="ET1265" s="13" t="s">
        <v>17371</v>
      </c>
      <c r="EU1265" s="13" t="s">
        <v>17371</v>
      </c>
      <c r="EV1265" s="13" t="s">
        <v>17371</v>
      </c>
      <c r="EW1265" s="13" t="s">
        <v>17371</v>
      </c>
      <c r="EX1265" s="13" t="s">
        <v>17371</v>
      </c>
      <c r="EY1265" s="13" t="s">
        <v>17371</v>
      </c>
      <c r="EZ1265" s="21" t="s">
        <v>17388</v>
      </c>
      <c r="FA1265" s="13" t="s">
        <v>270</v>
      </c>
      <c r="FB1265" s="13" t="s">
        <v>246</v>
      </c>
      <c r="FC1265" s="12" t="s">
        <v>13390</v>
      </c>
      <c r="FD1265" s="13" t="s">
        <v>246</v>
      </c>
      <c r="FE1265" s="12" t="s">
        <v>541</v>
      </c>
      <c r="FF1265" s="13" t="s">
        <v>246</v>
      </c>
      <c r="FG1265" s="12" t="s">
        <v>540</v>
      </c>
      <c r="FH1265" s="22" t="s">
        <v>19759</v>
      </c>
      <c r="FI1265" s="13" t="s">
        <v>241</v>
      </c>
      <c r="FJ1265" s="13" t="s">
        <v>17371</v>
      </c>
      <c r="FK1265" s="13" t="s">
        <v>17371</v>
      </c>
      <c r="FL1265" s="13" t="s">
        <v>17371</v>
      </c>
      <c r="FM1265" s="13" t="s">
        <v>17371</v>
      </c>
      <c r="FN1265" s="13" t="s">
        <v>17371</v>
      </c>
      <c r="FO1265" s="13" t="s">
        <v>17371</v>
      </c>
      <c r="FP1265" s="13" t="s">
        <v>17371</v>
      </c>
      <c r="FQ1265" s="13" t="s">
        <v>17371</v>
      </c>
      <c r="FR1265" s="13" t="s">
        <v>17371</v>
      </c>
      <c r="FS1265" s="13" t="s">
        <v>17371</v>
      </c>
      <c r="FT1265" s="17" t="s">
        <v>17423</v>
      </c>
      <c r="FU1265" s="17" t="s">
        <v>17377</v>
      </c>
      <c r="FV1265" s="17" t="s">
        <v>17423</v>
      </c>
      <c r="FW1265" s="13" t="s">
        <v>17371</v>
      </c>
      <c r="FX1265" s="13" t="s">
        <v>17371</v>
      </c>
      <c r="FY1265" s="13" t="s">
        <v>13397</v>
      </c>
      <c r="FZ1265" s="13" t="s">
        <v>241</v>
      </c>
      <c r="GA1265" s="13" t="s">
        <v>241</v>
      </c>
      <c r="GB1265" s="13" t="s">
        <v>17371</v>
      </c>
      <c r="GC1265" s="12" t="s">
        <v>17371</v>
      </c>
      <c r="GD1265" s="13" t="s">
        <v>359</v>
      </c>
      <c r="GE1265" s="13" t="s">
        <v>274</v>
      </c>
      <c r="GF1265" s="13" t="s">
        <v>17371</v>
      </c>
      <c r="GG1265" s="13" t="s">
        <v>17371</v>
      </c>
      <c r="GH1265" s="12" t="s">
        <v>17371</v>
      </c>
      <c r="GI1265" s="13" t="s">
        <v>17371</v>
      </c>
      <c r="GJ1265" s="13" t="s">
        <v>17371</v>
      </c>
      <c r="GK1265" s="13" t="s">
        <v>17371</v>
      </c>
      <c r="GL1265" s="13" t="s">
        <v>17371</v>
      </c>
    </row>
    <row r="1266" spans="1:194" s="14" customFormat="1" ht="15" customHeight="1" x14ac:dyDescent="0.2">
      <c r="A1266" s="10" t="s">
        <v>13398</v>
      </c>
      <c r="B1266" s="13" t="s">
        <v>21527</v>
      </c>
      <c r="C1266" s="13" t="s">
        <v>13398</v>
      </c>
      <c r="D1266" s="13" t="s">
        <v>13399</v>
      </c>
      <c r="E1266" s="13" t="s">
        <v>13400</v>
      </c>
      <c r="F1266" s="13" t="s">
        <v>13401</v>
      </c>
      <c r="G1266" s="13" t="s">
        <v>17371</v>
      </c>
      <c r="H1266" s="13" t="s">
        <v>12149</v>
      </c>
      <c r="I1266" s="13" t="s">
        <v>12150</v>
      </c>
      <c r="J1266" s="13" t="s">
        <v>17371</v>
      </c>
      <c r="K1266" s="13" t="s">
        <v>206</v>
      </c>
      <c r="L1266" s="13" t="s">
        <v>2210</v>
      </c>
      <c r="M1266" s="13" t="s">
        <v>208</v>
      </c>
      <c r="N1266" s="13" t="s">
        <v>363</v>
      </c>
      <c r="O1266" s="12" t="s">
        <v>21235</v>
      </c>
      <c r="P1266" s="12" t="s">
        <v>13180</v>
      </c>
      <c r="Q1266" s="12" t="s">
        <v>365</v>
      </c>
      <c r="R1266" s="12" t="s">
        <v>13402</v>
      </c>
      <c r="S1266" s="13" t="s">
        <v>283</v>
      </c>
      <c r="T1266" s="13" t="s">
        <v>284</v>
      </c>
      <c r="U1266" s="12" t="s">
        <v>17371</v>
      </c>
      <c r="V1266" s="13" t="s">
        <v>6620</v>
      </c>
      <c r="W1266" s="13" t="s">
        <v>13403</v>
      </c>
      <c r="X1266" s="13" t="s">
        <v>13404</v>
      </c>
      <c r="Y1266" s="13" t="s">
        <v>219</v>
      </c>
      <c r="Z1266" s="12" t="s">
        <v>220</v>
      </c>
      <c r="AA1266" s="13" t="s">
        <v>221</v>
      </c>
      <c r="AB1266" s="13" t="s">
        <v>222</v>
      </c>
      <c r="AC1266" s="23" t="s">
        <v>13181</v>
      </c>
      <c r="AD1266" s="12" t="s">
        <v>12320</v>
      </c>
      <c r="AE1266" s="13" t="s">
        <v>225</v>
      </c>
      <c r="AF1266" s="12" t="s">
        <v>1038</v>
      </c>
      <c r="AG1266" s="13" t="s">
        <v>410</v>
      </c>
      <c r="AH1266" s="13" t="s">
        <v>863</v>
      </c>
      <c r="AI1266" s="13" t="s">
        <v>412</v>
      </c>
      <c r="AJ1266" s="13" t="s">
        <v>17423</v>
      </c>
      <c r="AK1266" s="13" t="s">
        <v>17371</v>
      </c>
      <c r="AL1266" s="13" t="s">
        <v>290</v>
      </c>
      <c r="AM1266" s="13" t="s">
        <v>395</v>
      </c>
      <c r="AN1266" s="12" t="s">
        <v>17371</v>
      </c>
      <c r="AO1266" s="12" t="s">
        <v>17371</v>
      </c>
      <c r="AP1266" s="12" t="s">
        <v>17371</v>
      </c>
      <c r="AQ1266" s="12" t="s">
        <v>17371</v>
      </c>
      <c r="AR1266" s="12" t="s">
        <v>17371</v>
      </c>
      <c r="AS1266" s="13" t="s">
        <v>235</v>
      </c>
      <c r="AT1266" s="12" t="s">
        <v>13405</v>
      </c>
      <c r="AU1266" s="13" t="s">
        <v>13406</v>
      </c>
      <c r="AV1266" s="13" t="s">
        <v>236</v>
      </c>
      <c r="AW1266" s="13" t="s">
        <v>298</v>
      </c>
      <c r="AX1266" s="12" t="s">
        <v>3490</v>
      </c>
      <c r="AY1266" s="12" t="s">
        <v>13407</v>
      </c>
      <c r="AZ1266" s="13" t="s">
        <v>301</v>
      </c>
      <c r="BA1266" s="13" t="s">
        <v>12847</v>
      </c>
      <c r="BB1266" s="13" t="s">
        <v>13408</v>
      </c>
      <c r="BC1266" s="13" t="s">
        <v>17371</v>
      </c>
      <c r="BD1266" s="13" t="s">
        <v>302</v>
      </c>
      <c r="BE1266" s="13" t="s">
        <v>13409</v>
      </c>
      <c r="BF1266" s="23" t="s">
        <v>17371</v>
      </c>
      <c r="BG1266" s="13" t="s">
        <v>12159</v>
      </c>
      <c r="BH1266" s="13" t="s">
        <v>12160</v>
      </c>
      <c r="BI1266" s="17" t="s">
        <v>17371</v>
      </c>
      <c r="BJ1266" s="13" t="s">
        <v>17371</v>
      </c>
      <c r="BK1266" s="13" t="s">
        <v>17371</v>
      </c>
      <c r="BL1266" s="13" t="s">
        <v>17371</v>
      </c>
      <c r="BM1266" s="12" t="s">
        <v>17371</v>
      </c>
      <c r="BN1266" s="13" t="s">
        <v>241</v>
      </c>
      <c r="BO1266" s="13" t="s">
        <v>17371</v>
      </c>
      <c r="BP1266" s="13" t="s">
        <v>13410</v>
      </c>
      <c r="BQ1266" s="13" t="s">
        <v>421</v>
      </c>
      <c r="BR1266" s="13" t="s">
        <v>421</v>
      </c>
      <c r="BS1266" s="13" t="s">
        <v>763</v>
      </c>
      <c r="BT1266" s="17" t="s">
        <v>17371</v>
      </c>
      <c r="BU1266" s="13" t="s">
        <v>241</v>
      </c>
      <c r="BV1266" s="13" t="s">
        <v>422</v>
      </c>
      <c r="BW1266" s="13" t="s">
        <v>17371</v>
      </c>
      <c r="BX1266" s="13" t="s">
        <v>17371</v>
      </c>
      <c r="BY1266" s="13" t="s">
        <v>3480</v>
      </c>
      <c r="BZ1266" s="13" t="s">
        <v>17371</v>
      </c>
      <c r="CA1266" s="13" t="s">
        <v>241</v>
      </c>
      <c r="CB1266" s="13" t="s">
        <v>507</v>
      </c>
      <c r="CC1266" s="13" t="s">
        <v>17371</v>
      </c>
      <c r="CD1266" s="17" t="s">
        <v>17476</v>
      </c>
      <c r="CE1266" s="17" t="s">
        <v>17477</v>
      </c>
      <c r="CF1266" s="13" t="s">
        <v>508</v>
      </c>
      <c r="CG1266" s="13" t="s">
        <v>914</v>
      </c>
      <c r="CH1266" s="13" t="s">
        <v>425</v>
      </c>
      <c r="CI1266" s="13" t="s">
        <v>425</v>
      </c>
      <c r="CJ1266" s="13" t="s">
        <v>386</v>
      </c>
      <c r="CK1266" s="13" t="s">
        <v>17371</v>
      </c>
      <c r="CL1266" s="13" t="s">
        <v>17371</v>
      </c>
      <c r="CM1266" s="13" t="s">
        <v>17371</v>
      </c>
      <c r="CN1266" s="13" t="s">
        <v>17371</v>
      </c>
      <c r="CO1266" s="13" t="s">
        <v>17371</v>
      </c>
      <c r="CP1266" s="13" t="s">
        <v>241</v>
      </c>
      <c r="CQ1266" s="13" t="s">
        <v>241</v>
      </c>
      <c r="CR1266" s="13" t="s">
        <v>241</v>
      </c>
      <c r="CS1266" s="13" t="s">
        <v>241</v>
      </c>
      <c r="CT1266" s="13" t="s">
        <v>241</v>
      </c>
      <c r="CU1266" s="13" t="s">
        <v>246</v>
      </c>
      <c r="CV1266" s="13" t="s">
        <v>241</v>
      </c>
      <c r="CW1266" s="13" t="s">
        <v>241</v>
      </c>
      <c r="CX1266" s="13" t="s">
        <v>241</v>
      </c>
      <c r="CY1266" s="13" t="s">
        <v>246</v>
      </c>
      <c r="CZ1266" s="13" t="s">
        <v>241</v>
      </c>
      <c r="DA1266" s="13" t="s">
        <v>241</v>
      </c>
      <c r="DB1266" s="13" t="s">
        <v>241</v>
      </c>
      <c r="DC1266" s="13" t="s">
        <v>241</v>
      </c>
      <c r="DD1266" s="13" t="s">
        <v>241</v>
      </c>
      <c r="DE1266" s="13" t="s">
        <v>241</v>
      </c>
      <c r="DF1266" s="13" t="s">
        <v>17371</v>
      </c>
      <c r="DG1266" s="20" t="s">
        <v>17371</v>
      </c>
      <c r="DH1266" s="13" t="s">
        <v>17371</v>
      </c>
      <c r="DI1266" s="13" t="s">
        <v>17371</v>
      </c>
      <c r="DJ1266" s="13" t="s">
        <v>313</v>
      </c>
      <c r="DK1266" s="13" t="s">
        <v>256</v>
      </c>
      <c r="DL1266" s="13" t="s">
        <v>315</v>
      </c>
      <c r="DM1266" s="13" t="s">
        <v>258</v>
      </c>
      <c r="DN1266" s="13" t="s">
        <v>17537</v>
      </c>
      <c r="DO1266" s="13" t="s">
        <v>17381</v>
      </c>
      <c r="DP1266" s="13" t="s">
        <v>246</v>
      </c>
      <c r="DQ1266" s="13" t="s">
        <v>552</v>
      </c>
      <c r="DR1266" s="13" t="s">
        <v>780</v>
      </c>
      <c r="DS1266" s="13" t="s">
        <v>781</v>
      </c>
      <c r="DT1266" s="13" t="s">
        <v>17459</v>
      </c>
      <c r="DU1266" s="19" t="s">
        <v>17431</v>
      </c>
      <c r="DV1266" s="13" t="s">
        <v>17403</v>
      </c>
      <c r="DW1266" s="19" t="s">
        <v>17456</v>
      </c>
      <c r="DX1266" s="13" t="s">
        <v>17417</v>
      </c>
      <c r="DY1266" s="13" t="s">
        <v>13186</v>
      </c>
      <c r="DZ1266" s="13" t="s">
        <v>12822</v>
      </c>
      <c r="EA1266" s="24" t="s">
        <v>17509</v>
      </c>
      <c r="EB1266" s="13" t="s">
        <v>512</v>
      </c>
      <c r="EC1266" s="13" t="s">
        <v>264</v>
      </c>
      <c r="ED1266" s="13" t="s">
        <v>433</v>
      </c>
      <c r="EE1266" s="18" t="s">
        <v>17371</v>
      </c>
      <c r="EF1266" s="13" t="s">
        <v>17486</v>
      </c>
      <c r="EG1266" s="13" t="s">
        <v>17486</v>
      </c>
      <c r="EH1266" s="13" t="s">
        <v>17371</v>
      </c>
      <c r="EI1266" s="13" t="s">
        <v>17371</v>
      </c>
      <c r="EJ1266" s="12" t="s">
        <v>13180</v>
      </c>
      <c r="EK1266" s="12" t="s">
        <v>17371</v>
      </c>
      <c r="EL1266" s="13" t="s">
        <v>13411</v>
      </c>
      <c r="EM1266" s="13" t="s">
        <v>241</v>
      </c>
      <c r="EN1266" s="13" t="s">
        <v>395</v>
      </c>
      <c r="EO1266" s="12" t="s">
        <v>17371</v>
      </c>
      <c r="EP1266" s="13" t="s">
        <v>17371</v>
      </c>
      <c r="EQ1266" s="13" t="s">
        <v>246</v>
      </c>
      <c r="ER1266" s="13" t="s">
        <v>269</v>
      </c>
      <c r="ES1266" s="13" t="s">
        <v>514</v>
      </c>
      <c r="ET1266" s="13" t="s">
        <v>514</v>
      </c>
      <c r="EU1266" s="13" t="s">
        <v>514</v>
      </c>
      <c r="EV1266" s="13" t="s">
        <v>514</v>
      </c>
      <c r="EW1266" s="13" t="s">
        <v>514</v>
      </c>
      <c r="EX1266" s="13" t="s">
        <v>437</v>
      </c>
      <c r="EY1266" s="13" t="s">
        <v>17371</v>
      </c>
      <c r="EZ1266" s="21" t="s">
        <v>17445</v>
      </c>
      <c r="FA1266" s="13" t="s">
        <v>270</v>
      </c>
      <c r="FB1266" s="13" t="s">
        <v>246</v>
      </c>
      <c r="FC1266" s="12" t="s">
        <v>13180</v>
      </c>
      <c r="FD1266" s="13" t="s">
        <v>246</v>
      </c>
      <c r="FE1266" s="12" t="s">
        <v>365</v>
      </c>
      <c r="FF1266" s="13" t="s">
        <v>246</v>
      </c>
      <c r="FG1266" s="12" t="s">
        <v>13402</v>
      </c>
      <c r="FH1266" s="22" t="s">
        <v>19759</v>
      </c>
      <c r="FI1266" s="13" t="s">
        <v>241</v>
      </c>
      <c r="FJ1266" s="13" t="s">
        <v>17371</v>
      </c>
      <c r="FK1266" s="13" t="s">
        <v>17371</v>
      </c>
      <c r="FL1266" s="13" t="s">
        <v>17371</v>
      </c>
      <c r="FM1266" s="13" t="s">
        <v>17371</v>
      </c>
      <c r="FN1266" s="13" t="s">
        <v>17371</v>
      </c>
      <c r="FO1266" s="13" t="s">
        <v>17371</v>
      </c>
      <c r="FP1266" s="13" t="s">
        <v>17371</v>
      </c>
      <c r="FQ1266" s="13" t="s">
        <v>17371</v>
      </c>
      <c r="FR1266" s="13" t="s">
        <v>17371</v>
      </c>
      <c r="FS1266" s="13" t="s">
        <v>17371</v>
      </c>
      <c r="FT1266" s="17" t="s">
        <v>17423</v>
      </c>
      <c r="FU1266" s="17" t="s">
        <v>17436</v>
      </c>
      <c r="FV1266" s="17" t="s">
        <v>17399</v>
      </c>
      <c r="FW1266" s="13" t="s">
        <v>17371</v>
      </c>
      <c r="FX1266" s="13" t="s">
        <v>17371</v>
      </c>
      <c r="FY1266" s="20" t="s">
        <v>17371</v>
      </c>
      <c r="FZ1266" s="13" t="s">
        <v>241</v>
      </c>
      <c r="GA1266" s="13" t="s">
        <v>241</v>
      </c>
      <c r="GB1266" s="13" t="s">
        <v>17371</v>
      </c>
      <c r="GC1266" s="12" t="s">
        <v>17371</v>
      </c>
      <c r="GD1266" s="13" t="s">
        <v>440</v>
      </c>
      <c r="GE1266" s="13" t="s">
        <v>274</v>
      </c>
      <c r="GF1266" s="13" t="s">
        <v>17371</v>
      </c>
      <c r="GG1266" s="20" t="s">
        <v>17371</v>
      </c>
      <c r="GH1266" s="25" t="s">
        <v>17371</v>
      </c>
      <c r="GI1266" s="13" t="s">
        <v>17371</v>
      </c>
      <c r="GJ1266" s="13" t="s">
        <v>17371</v>
      </c>
      <c r="GK1266" s="13" t="s">
        <v>17371</v>
      </c>
      <c r="GL1266" s="13" t="s">
        <v>17371</v>
      </c>
    </row>
    <row r="1267" spans="1:194" s="14" customFormat="1" ht="15" customHeight="1" x14ac:dyDescent="0.2">
      <c r="A1267" s="10" t="s">
        <v>13412</v>
      </c>
      <c r="B1267" s="13" t="s">
        <v>21528</v>
      </c>
      <c r="C1267" s="13" t="s">
        <v>13412</v>
      </c>
      <c r="D1267" s="13" t="s">
        <v>13413</v>
      </c>
      <c r="E1267" s="13" t="s">
        <v>13412</v>
      </c>
      <c r="F1267" s="13" t="s">
        <v>13414</v>
      </c>
      <c r="G1267" s="13" t="s">
        <v>17371</v>
      </c>
      <c r="H1267" s="13" t="s">
        <v>12149</v>
      </c>
      <c r="I1267" s="13" t="s">
        <v>12150</v>
      </c>
      <c r="J1267" s="13" t="s">
        <v>21529</v>
      </c>
      <c r="K1267" s="13" t="s">
        <v>206</v>
      </c>
      <c r="L1267" s="13" t="s">
        <v>207</v>
      </c>
      <c r="M1267" s="13" t="s">
        <v>691</v>
      </c>
      <c r="N1267" s="13" t="s">
        <v>5507</v>
      </c>
      <c r="O1267" s="12" t="s">
        <v>21203</v>
      </c>
      <c r="P1267" s="12" t="s">
        <v>540</v>
      </c>
      <c r="Q1267" s="12" t="s">
        <v>541</v>
      </c>
      <c r="R1267" s="12" t="s">
        <v>540</v>
      </c>
      <c r="S1267" s="13" t="s">
        <v>332</v>
      </c>
      <c r="T1267" s="13" t="s">
        <v>333</v>
      </c>
      <c r="U1267" s="12" t="s">
        <v>220</v>
      </c>
      <c r="V1267" s="13" t="s">
        <v>334</v>
      </c>
      <c r="W1267" s="13" t="s">
        <v>335</v>
      </c>
      <c r="X1267" s="13" t="s">
        <v>336</v>
      </c>
      <c r="Y1267" s="13" t="s">
        <v>337</v>
      </c>
      <c r="Z1267" s="12" t="s">
        <v>220</v>
      </c>
      <c r="AA1267" s="13" t="s">
        <v>335</v>
      </c>
      <c r="AB1267" s="13" t="s">
        <v>336</v>
      </c>
      <c r="AC1267" s="12" t="s">
        <v>13390</v>
      </c>
      <c r="AD1267" s="12" t="s">
        <v>541</v>
      </c>
      <c r="AE1267" s="13" t="s">
        <v>225</v>
      </c>
      <c r="AF1267" s="12" t="s">
        <v>543</v>
      </c>
      <c r="AG1267" s="13" t="s">
        <v>227</v>
      </c>
      <c r="AH1267" s="13" t="s">
        <v>227</v>
      </c>
      <c r="AI1267" s="13" t="s">
        <v>17371</v>
      </c>
      <c r="AJ1267" s="13" t="s">
        <v>20483</v>
      </c>
      <c r="AK1267" s="13" t="s">
        <v>17371</v>
      </c>
      <c r="AL1267" s="13" t="s">
        <v>290</v>
      </c>
      <c r="AM1267" s="13" t="s">
        <v>1184</v>
      </c>
      <c r="AN1267" s="12" t="s">
        <v>340</v>
      </c>
      <c r="AO1267" s="12" t="s">
        <v>13415</v>
      </c>
      <c r="AP1267" s="12" t="s">
        <v>4862</v>
      </c>
      <c r="AQ1267" s="12" t="s">
        <v>468</v>
      </c>
      <c r="AR1267" s="12" t="s">
        <v>544</v>
      </c>
      <c r="AS1267" s="13" t="s">
        <v>235</v>
      </c>
      <c r="AT1267" s="12" t="s">
        <v>13416</v>
      </c>
      <c r="AU1267" s="13" t="s">
        <v>17371</v>
      </c>
      <c r="AV1267" s="13" t="s">
        <v>380</v>
      </c>
      <c r="AW1267" s="13" t="s">
        <v>298</v>
      </c>
      <c r="AX1267" s="12" t="s">
        <v>6976</v>
      </c>
      <c r="AY1267" s="23" t="s">
        <v>13417</v>
      </c>
      <c r="AZ1267" s="13" t="s">
        <v>301</v>
      </c>
      <c r="BA1267" s="13" t="s">
        <v>12999</v>
      </c>
      <c r="BB1267" s="13" t="s">
        <v>13418</v>
      </c>
      <c r="BC1267" s="13" t="s">
        <v>17371</v>
      </c>
      <c r="BD1267" s="13" t="s">
        <v>1045</v>
      </c>
      <c r="BE1267" s="13" t="s">
        <v>1466</v>
      </c>
      <c r="BF1267" s="12" t="s">
        <v>17371</v>
      </c>
      <c r="BG1267" s="13" t="s">
        <v>12159</v>
      </c>
      <c r="BH1267" s="13" t="s">
        <v>12160</v>
      </c>
      <c r="BI1267" s="13" t="s">
        <v>17371</v>
      </c>
      <c r="BJ1267" s="13" t="s">
        <v>17371</v>
      </c>
      <c r="BK1267" s="13" t="s">
        <v>17804</v>
      </c>
      <c r="BL1267" s="13" t="s">
        <v>17371</v>
      </c>
      <c r="BM1267" s="12" t="s">
        <v>17371</v>
      </c>
      <c r="BN1267" s="13" t="s">
        <v>241</v>
      </c>
      <c r="BO1267" s="13" t="s">
        <v>17371</v>
      </c>
      <c r="BP1267" s="13" t="s">
        <v>13419</v>
      </c>
      <c r="BQ1267" s="13" t="s">
        <v>7194</v>
      </c>
      <c r="BR1267" s="13" t="s">
        <v>7195</v>
      </c>
      <c r="BS1267" s="13" t="s">
        <v>763</v>
      </c>
      <c r="BT1267" s="13" t="s">
        <v>17371</v>
      </c>
      <c r="BU1267" s="13" t="s">
        <v>241</v>
      </c>
      <c r="BV1267" s="13" t="s">
        <v>247</v>
      </c>
      <c r="BW1267" s="13" t="s">
        <v>17371</v>
      </c>
      <c r="BX1267" s="13" t="s">
        <v>17371</v>
      </c>
      <c r="BY1267" s="13" t="s">
        <v>17371</v>
      </c>
      <c r="BZ1267" s="13" t="s">
        <v>17371</v>
      </c>
      <c r="CA1267" s="13" t="s">
        <v>17371</v>
      </c>
      <c r="CB1267" s="13" t="s">
        <v>17371</v>
      </c>
      <c r="CC1267" s="13" t="s">
        <v>17371</v>
      </c>
      <c r="CD1267" s="17" t="s">
        <v>17376</v>
      </c>
      <c r="CE1267" s="17" t="s">
        <v>17377</v>
      </c>
      <c r="CF1267" s="13" t="s">
        <v>248</v>
      </c>
      <c r="CG1267" s="13" t="s">
        <v>914</v>
      </c>
      <c r="CH1267" s="13" t="s">
        <v>477</v>
      </c>
      <c r="CI1267" s="13" t="s">
        <v>425</v>
      </c>
      <c r="CJ1267" s="13" t="s">
        <v>426</v>
      </c>
      <c r="CK1267" s="13" t="s">
        <v>17371</v>
      </c>
      <c r="CL1267" s="13" t="s">
        <v>17371</v>
      </c>
      <c r="CM1267" s="13" t="s">
        <v>17371</v>
      </c>
      <c r="CN1267" s="13" t="s">
        <v>17804</v>
      </c>
      <c r="CO1267" s="13" t="s">
        <v>17804</v>
      </c>
      <c r="CP1267" s="13" t="s">
        <v>241</v>
      </c>
      <c r="CQ1267" s="13" t="s">
        <v>241</v>
      </c>
      <c r="CR1267" s="13" t="s">
        <v>241</v>
      </c>
      <c r="CS1267" s="13" t="s">
        <v>241</v>
      </c>
      <c r="CT1267" s="13" t="s">
        <v>241</v>
      </c>
      <c r="CU1267" s="13" t="s">
        <v>241</v>
      </c>
      <c r="CV1267" s="13" t="s">
        <v>241</v>
      </c>
      <c r="CW1267" s="13" t="s">
        <v>241</v>
      </c>
      <c r="CX1267" s="13" t="s">
        <v>241</v>
      </c>
      <c r="CY1267" s="13" t="s">
        <v>241</v>
      </c>
      <c r="CZ1267" s="13" t="s">
        <v>241</v>
      </c>
      <c r="DA1267" s="13" t="s">
        <v>241</v>
      </c>
      <c r="DB1267" s="13" t="s">
        <v>241</v>
      </c>
      <c r="DC1267" s="13" t="s">
        <v>241</v>
      </c>
      <c r="DD1267" s="13" t="s">
        <v>241</v>
      </c>
      <c r="DE1267" s="13" t="s">
        <v>241</v>
      </c>
      <c r="DF1267" s="13" t="s">
        <v>17371</v>
      </c>
      <c r="DG1267" s="13" t="s">
        <v>17371</v>
      </c>
      <c r="DH1267" s="13" t="s">
        <v>17371</v>
      </c>
      <c r="DI1267" s="13" t="s">
        <v>17371</v>
      </c>
      <c r="DJ1267" s="13" t="s">
        <v>959</v>
      </c>
      <c r="DK1267" s="13" t="s">
        <v>256</v>
      </c>
      <c r="DL1267" s="13" t="s">
        <v>315</v>
      </c>
      <c r="DM1267" s="13" t="s">
        <v>390</v>
      </c>
      <c r="DN1267" s="18" t="s">
        <v>17661</v>
      </c>
      <c r="DO1267" s="13" t="s">
        <v>17381</v>
      </c>
      <c r="DP1267" s="13" t="s">
        <v>246</v>
      </c>
      <c r="DQ1267" s="13" t="s">
        <v>352</v>
      </c>
      <c r="DR1267" s="13" t="s">
        <v>260</v>
      </c>
      <c r="DS1267" s="13" t="s">
        <v>353</v>
      </c>
      <c r="DT1267" s="13" t="s">
        <v>17417</v>
      </c>
      <c r="DU1267" s="13" t="s">
        <v>395</v>
      </c>
      <c r="DV1267" s="13" t="s">
        <v>17419</v>
      </c>
      <c r="DW1267" s="13" t="s">
        <v>17371</v>
      </c>
      <c r="DX1267" s="13" t="s">
        <v>17537</v>
      </c>
      <c r="DY1267" s="13" t="s">
        <v>18169</v>
      </c>
      <c r="DZ1267" s="13" t="s">
        <v>317</v>
      </c>
      <c r="EA1267" s="13" t="s">
        <v>18432</v>
      </c>
      <c r="EB1267" s="13" t="s">
        <v>263</v>
      </c>
      <c r="EC1267" s="13" t="s">
        <v>318</v>
      </c>
      <c r="ED1267" s="13" t="s">
        <v>480</v>
      </c>
      <c r="EE1267" s="13" t="s">
        <v>17381</v>
      </c>
      <c r="EF1267" s="13" t="s">
        <v>17661</v>
      </c>
      <c r="EG1267" s="13" t="s">
        <v>17661</v>
      </c>
      <c r="EH1267" s="13" t="s">
        <v>17371</v>
      </c>
      <c r="EI1267" s="13" t="s">
        <v>17371</v>
      </c>
      <c r="EJ1267" s="12" t="s">
        <v>17371</v>
      </c>
      <c r="EK1267" s="12" t="s">
        <v>540</v>
      </c>
      <c r="EL1267" s="13" t="s">
        <v>13420</v>
      </c>
      <c r="EM1267" s="13" t="s">
        <v>246</v>
      </c>
      <c r="EN1267" s="13" t="s">
        <v>323</v>
      </c>
      <c r="EO1267" s="12" t="s">
        <v>17371</v>
      </c>
      <c r="EP1267" s="13" t="s">
        <v>17371</v>
      </c>
      <c r="EQ1267" s="13" t="s">
        <v>246</v>
      </c>
      <c r="ER1267" s="13" t="s">
        <v>269</v>
      </c>
      <c r="ES1267" s="13" t="s">
        <v>17371</v>
      </c>
      <c r="ET1267" s="13" t="s">
        <v>17371</v>
      </c>
      <c r="EU1267" s="13" t="s">
        <v>17371</v>
      </c>
      <c r="EV1267" s="13" t="s">
        <v>17371</v>
      </c>
      <c r="EW1267" s="13" t="s">
        <v>17371</v>
      </c>
      <c r="EX1267" s="13" t="s">
        <v>17371</v>
      </c>
      <c r="EY1267" s="13" t="s">
        <v>17371</v>
      </c>
      <c r="EZ1267" s="21" t="s">
        <v>17388</v>
      </c>
      <c r="FA1267" s="13" t="s">
        <v>270</v>
      </c>
      <c r="FB1267" s="13" t="s">
        <v>246</v>
      </c>
      <c r="FC1267" s="12" t="s">
        <v>13390</v>
      </c>
      <c r="FD1267" s="13" t="s">
        <v>246</v>
      </c>
      <c r="FE1267" s="12" t="s">
        <v>541</v>
      </c>
      <c r="FF1267" s="13" t="s">
        <v>246</v>
      </c>
      <c r="FG1267" s="12" t="s">
        <v>540</v>
      </c>
      <c r="FH1267" s="22" t="s">
        <v>19759</v>
      </c>
      <c r="FI1267" s="13" t="s">
        <v>241</v>
      </c>
      <c r="FJ1267" s="13" t="s">
        <v>17371</v>
      </c>
      <c r="FK1267" s="13" t="s">
        <v>17371</v>
      </c>
      <c r="FL1267" s="13" t="s">
        <v>17371</v>
      </c>
      <c r="FM1267" s="13" t="s">
        <v>17371</v>
      </c>
      <c r="FN1267" s="13" t="s">
        <v>17371</v>
      </c>
      <c r="FO1267" s="13" t="s">
        <v>17371</v>
      </c>
      <c r="FP1267" s="13" t="s">
        <v>17371</v>
      </c>
      <c r="FQ1267" s="13" t="s">
        <v>17371</v>
      </c>
      <c r="FR1267" s="13" t="s">
        <v>17371</v>
      </c>
      <c r="FS1267" s="13" t="s">
        <v>17371</v>
      </c>
      <c r="FT1267" s="17" t="s">
        <v>17423</v>
      </c>
      <c r="FU1267" s="17" t="s">
        <v>17377</v>
      </c>
      <c r="FV1267" s="17" t="s">
        <v>17423</v>
      </c>
      <c r="FW1267" s="13" t="s">
        <v>17371</v>
      </c>
      <c r="FX1267" s="13" t="s">
        <v>17371</v>
      </c>
      <c r="FY1267" s="13" t="s">
        <v>13421</v>
      </c>
      <c r="FZ1267" s="13" t="s">
        <v>241</v>
      </c>
      <c r="GA1267" s="13" t="s">
        <v>241</v>
      </c>
      <c r="GB1267" s="13" t="s">
        <v>17371</v>
      </c>
      <c r="GC1267" s="12" t="s">
        <v>17371</v>
      </c>
      <c r="GD1267" s="13" t="s">
        <v>273</v>
      </c>
      <c r="GE1267" s="13" t="s">
        <v>274</v>
      </c>
      <c r="GF1267" s="13" t="s">
        <v>246</v>
      </c>
      <c r="GG1267" s="13" t="s">
        <v>13422</v>
      </c>
      <c r="GH1267" s="25" t="s">
        <v>21530</v>
      </c>
      <c r="GI1267" s="13" t="s">
        <v>17371</v>
      </c>
      <c r="GJ1267" s="13" t="s">
        <v>17371</v>
      </c>
      <c r="GK1267" s="13" t="s">
        <v>17371</v>
      </c>
      <c r="GL1267" s="13" t="s">
        <v>241</v>
      </c>
    </row>
    <row r="1268" spans="1:194" s="14" customFormat="1" ht="15" customHeight="1" x14ac:dyDescent="0.2">
      <c r="A1268" s="10" t="s">
        <v>13423</v>
      </c>
      <c r="B1268" s="13" t="s">
        <v>21531</v>
      </c>
      <c r="C1268" s="13" t="s">
        <v>13423</v>
      </c>
      <c r="D1268" s="13" t="s">
        <v>13424</v>
      </c>
      <c r="E1268" s="13" t="s">
        <v>13423</v>
      </c>
      <c r="F1268" s="13" t="s">
        <v>13425</v>
      </c>
      <c r="G1268" s="13" t="s">
        <v>17371</v>
      </c>
      <c r="H1268" s="13" t="s">
        <v>12149</v>
      </c>
      <c r="I1268" s="13" t="s">
        <v>12150</v>
      </c>
      <c r="J1268" s="13" t="s">
        <v>21532</v>
      </c>
      <c r="K1268" s="13" t="s">
        <v>206</v>
      </c>
      <c r="L1268" s="13" t="s">
        <v>207</v>
      </c>
      <c r="M1268" s="13" t="s">
        <v>208</v>
      </c>
      <c r="N1268" s="13" t="s">
        <v>1160</v>
      </c>
      <c r="O1268" s="12" t="s">
        <v>20761</v>
      </c>
      <c r="P1268" s="12" t="s">
        <v>4191</v>
      </c>
      <c r="Q1268" s="12" t="s">
        <v>541</v>
      </c>
      <c r="R1268" s="12" t="s">
        <v>4192</v>
      </c>
      <c r="S1268" s="13" t="s">
        <v>332</v>
      </c>
      <c r="T1268" s="13" t="s">
        <v>333</v>
      </c>
      <c r="U1268" s="12" t="s">
        <v>220</v>
      </c>
      <c r="V1268" s="13" t="s">
        <v>334</v>
      </c>
      <c r="W1268" s="13" t="s">
        <v>335</v>
      </c>
      <c r="X1268" s="13" t="s">
        <v>336</v>
      </c>
      <c r="Y1268" s="13" t="s">
        <v>337</v>
      </c>
      <c r="Z1268" s="12" t="s">
        <v>220</v>
      </c>
      <c r="AA1268" s="13" t="s">
        <v>335</v>
      </c>
      <c r="AB1268" s="13" t="s">
        <v>336</v>
      </c>
      <c r="AC1268" s="12" t="s">
        <v>4193</v>
      </c>
      <c r="AD1268" s="12" t="s">
        <v>4192</v>
      </c>
      <c r="AE1268" s="13" t="s">
        <v>225</v>
      </c>
      <c r="AF1268" s="12" t="s">
        <v>543</v>
      </c>
      <c r="AG1268" s="13" t="s">
        <v>227</v>
      </c>
      <c r="AH1268" s="13" t="s">
        <v>227</v>
      </c>
      <c r="AI1268" s="13" t="s">
        <v>17371</v>
      </c>
      <c r="AJ1268" s="13" t="s">
        <v>17371</v>
      </c>
      <c r="AK1268" s="13" t="s">
        <v>17371</v>
      </c>
      <c r="AL1268" s="13" t="s">
        <v>290</v>
      </c>
      <c r="AM1268" s="13" t="s">
        <v>291</v>
      </c>
      <c r="AN1268" s="12" t="s">
        <v>292</v>
      </c>
      <c r="AO1268" s="12" t="s">
        <v>293</v>
      </c>
      <c r="AP1268" s="12" t="s">
        <v>375</v>
      </c>
      <c r="AQ1268" s="12" t="s">
        <v>295</v>
      </c>
      <c r="AR1268" s="12" t="s">
        <v>377</v>
      </c>
      <c r="AS1268" s="13" t="s">
        <v>235</v>
      </c>
      <c r="AT1268" s="12" t="s">
        <v>13426</v>
      </c>
      <c r="AU1268" s="13" t="s">
        <v>17371</v>
      </c>
      <c r="AV1268" s="13" t="s">
        <v>236</v>
      </c>
      <c r="AW1268" s="13" t="s">
        <v>298</v>
      </c>
      <c r="AX1268" s="12" t="s">
        <v>6976</v>
      </c>
      <c r="AY1268" s="12" t="s">
        <v>6977</v>
      </c>
      <c r="AZ1268" s="13" t="s">
        <v>301</v>
      </c>
      <c r="BA1268" s="13" t="s">
        <v>13016</v>
      </c>
      <c r="BB1268" s="13" t="s">
        <v>13017</v>
      </c>
      <c r="BC1268" s="13" t="s">
        <v>17371</v>
      </c>
      <c r="BD1268" s="13" t="s">
        <v>1045</v>
      </c>
      <c r="BE1268" s="13" t="s">
        <v>1466</v>
      </c>
      <c r="BF1268" s="12" t="s">
        <v>6975</v>
      </c>
      <c r="BG1268" s="13" t="s">
        <v>12186</v>
      </c>
      <c r="BH1268" s="13" t="s">
        <v>12187</v>
      </c>
      <c r="BI1268" s="17" t="s">
        <v>17371</v>
      </c>
      <c r="BJ1268" s="13" t="s">
        <v>17371</v>
      </c>
      <c r="BK1268" s="13" t="s">
        <v>17371</v>
      </c>
      <c r="BL1268" s="13" t="s">
        <v>17371</v>
      </c>
      <c r="BM1268" s="12" t="s">
        <v>13423</v>
      </c>
      <c r="BN1268" s="13" t="s">
        <v>241</v>
      </c>
      <c r="BO1268" s="13" t="s">
        <v>13427</v>
      </c>
      <c r="BP1268" s="13" t="s">
        <v>13428</v>
      </c>
      <c r="BQ1268" s="13" t="s">
        <v>7194</v>
      </c>
      <c r="BR1268" s="13" t="s">
        <v>7195</v>
      </c>
      <c r="BS1268" s="13" t="s">
        <v>245</v>
      </c>
      <c r="BT1268" s="17" t="s">
        <v>21533</v>
      </c>
      <c r="BU1268" s="13" t="s">
        <v>246</v>
      </c>
      <c r="BV1268" s="13" t="s">
        <v>247</v>
      </c>
      <c r="BW1268" s="13" t="s">
        <v>17680</v>
      </c>
      <c r="BX1268" s="13" t="s">
        <v>17459</v>
      </c>
      <c r="BY1268" s="13" t="s">
        <v>575</v>
      </c>
      <c r="BZ1268" s="13" t="s">
        <v>17371</v>
      </c>
      <c r="CA1268" s="13" t="s">
        <v>17371</v>
      </c>
      <c r="CB1268" s="13" t="s">
        <v>575</v>
      </c>
      <c r="CC1268" s="13" t="s">
        <v>17371</v>
      </c>
      <c r="CD1268" s="17" t="s">
        <v>17376</v>
      </c>
      <c r="CE1268" s="17" t="s">
        <v>17377</v>
      </c>
      <c r="CF1268" s="13" t="s">
        <v>248</v>
      </c>
      <c r="CG1268" s="13" t="s">
        <v>249</v>
      </c>
      <c r="CH1268" s="13" t="s">
        <v>477</v>
      </c>
      <c r="CI1268" s="13" t="s">
        <v>477</v>
      </c>
      <c r="CJ1268" s="13" t="s">
        <v>426</v>
      </c>
      <c r="CK1268" s="13" t="s">
        <v>427</v>
      </c>
      <c r="CL1268" s="13" t="s">
        <v>17371</v>
      </c>
      <c r="CM1268" s="13" t="s">
        <v>17371</v>
      </c>
      <c r="CN1268" s="13" t="s">
        <v>17371</v>
      </c>
      <c r="CO1268" s="13" t="s">
        <v>17371</v>
      </c>
      <c r="CP1268" s="13" t="s">
        <v>241</v>
      </c>
      <c r="CQ1268" s="13" t="s">
        <v>241</v>
      </c>
      <c r="CR1268" s="13" t="s">
        <v>241</v>
      </c>
      <c r="CS1268" s="13" t="s">
        <v>241</v>
      </c>
      <c r="CT1268" s="13" t="s">
        <v>241</v>
      </c>
      <c r="CU1268" s="13" t="s">
        <v>241</v>
      </c>
      <c r="CV1268" s="13" t="s">
        <v>241</v>
      </c>
      <c r="CW1268" s="13" t="s">
        <v>241</v>
      </c>
      <c r="CX1268" s="13" t="s">
        <v>241</v>
      </c>
      <c r="CY1268" s="13" t="s">
        <v>241</v>
      </c>
      <c r="CZ1268" s="13" t="s">
        <v>241</v>
      </c>
      <c r="DA1268" s="13" t="s">
        <v>241</v>
      </c>
      <c r="DB1268" s="13" t="s">
        <v>241</v>
      </c>
      <c r="DC1268" s="13" t="s">
        <v>241</v>
      </c>
      <c r="DD1268" s="13" t="s">
        <v>241</v>
      </c>
      <c r="DE1268" s="13" t="s">
        <v>241</v>
      </c>
      <c r="DF1268" s="20" t="s">
        <v>17371</v>
      </c>
      <c r="DG1268" s="20" t="s">
        <v>17371</v>
      </c>
      <c r="DH1268" s="13" t="s">
        <v>17371</v>
      </c>
      <c r="DI1268" s="13" t="s">
        <v>17371</v>
      </c>
      <c r="DJ1268" s="13" t="s">
        <v>313</v>
      </c>
      <c r="DK1268" s="13" t="s">
        <v>314</v>
      </c>
      <c r="DL1268" s="13" t="s">
        <v>315</v>
      </c>
      <c r="DM1268" s="13" t="s">
        <v>390</v>
      </c>
      <c r="DN1268" s="18" t="s">
        <v>17661</v>
      </c>
      <c r="DO1268" s="13" t="s">
        <v>17381</v>
      </c>
      <c r="DP1268" s="13" t="s">
        <v>246</v>
      </c>
      <c r="DQ1268" s="13" t="s">
        <v>352</v>
      </c>
      <c r="DR1268" s="13" t="s">
        <v>260</v>
      </c>
      <c r="DS1268" s="13" t="s">
        <v>353</v>
      </c>
      <c r="DT1268" s="13" t="s">
        <v>17417</v>
      </c>
      <c r="DU1268" s="19" t="s">
        <v>17418</v>
      </c>
      <c r="DV1268" s="13" t="s">
        <v>17419</v>
      </c>
      <c r="DW1268" s="19" t="s">
        <v>17418</v>
      </c>
      <c r="DX1268" s="13" t="s">
        <v>17537</v>
      </c>
      <c r="DY1268" s="13" t="s">
        <v>18169</v>
      </c>
      <c r="DZ1268" s="13" t="s">
        <v>2401</v>
      </c>
      <c r="EA1268" s="24" t="s">
        <v>17571</v>
      </c>
      <c r="EB1268" s="13" t="s">
        <v>660</v>
      </c>
      <c r="EC1268" s="13" t="s">
        <v>318</v>
      </c>
      <c r="ED1268" s="13" t="s">
        <v>480</v>
      </c>
      <c r="EE1268" s="18" t="s">
        <v>17380</v>
      </c>
      <c r="EF1268" s="13" t="s">
        <v>17782</v>
      </c>
      <c r="EG1268" s="13" t="s">
        <v>17459</v>
      </c>
      <c r="EH1268" s="13" t="s">
        <v>13429</v>
      </c>
      <c r="EI1268" s="13" t="s">
        <v>17371</v>
      </c>
      <c r="EJ1268" s="12" t="s">
        <v>4191</v>
      </c>
      <c r="EK1268" s="12" t="s">
        <v>17371</v>
      </c>
      <c r="EL1268" s="13" t="s">
        <v>13430</v>
      </c>
      <c r="EM1268" s="13" t="s">
        <v>246</v>
      </c>
      <c r="EN1268" s="13" t="s">
        <v>323</v>
      </c>
      <c r="EO1268" s="12" t="s">
        <v>17371</v>
      </c>
      <c r="EP1268" s="13" t="s">
        <v>17371</v>
      </c>
      <c r="EQ1268" s="13" t="s">
        <v>246</v>
      </c>
      <c r="ER1268" s="13" t="s">
        <v>269</v>
      </c>
      <c r="ES1268" s="13" t="s">
        <v>17371</v>
      </c>
      <c r="ET1268" s="13" t="s">
        <v>17371</v>
      </c>
      <c r="EU1268" s="13" t="s">
        <v>17371</v>
      </c>
      <c r="EV1268" s="13" t="s">
        <v>17371</v>
      </c>
      <c r="EW1268" s="13" t="s">
        <v>17371</v>
      </c>
      <c r="EX1268" s="13" t="s">
        <v>17371</v>
      </c>
      <c r="EY1268" s="13" t="s">
        <v>17371</v>
      </c>
      <c r="EZ1268" s="21" t="s">
        <v>17388</v>
      </c>
      <c r="FA1268" s="13" t="s">
        <v>270</v>
      </c>
      <c r="FB1268" s="13" t="s">
        <v>246</v>
      </c>
      <c r="FC1268" s="12" t="s">
        <v>4193</v>
      </c>
      <c r="FD1268" s="13" t="s">
        <v>246</v>
      </c>
      <c r="FE1268" s="12" t="s">
        <v>541</v>
      </c>
      <c r="FF1268" s="13" t="s">
        <v>246</v>
      </c>
      <c r="FG1268" s="12" t="s">
        <v>4192</v>
      </c>
      <c r="FH1268" s="22" t="s">
        <v>19759</v>
      </c>
      <c r="FI1268" s="13" t="s">
        <v>241</v>
      </c>
      <c r="FJ1268" s="13" t="s">
        <v>17371</v>
      </c>
      <c r="FK1268" s="13" t="s">
        <v>17371</v>
      </c>
      <c r="FL1268" s="13" t="s">
        <v>17371</v>
      </c>
      <c r="FM1268" s="13" t="s">
        <v>17371</v>
      </c>
      <c r="FN1268" s="13" t="s">
        <v>17371</v>
      </c>
      <c r="FO1268" s="13" t="s">
        <v>17371</v>
      </c>
      <c r="FP1268" s="13" t="s">
        <v>17371</v>
      </c>
      <c r="FQ1268" s="13" t="s">
        <v>17371</v>
      </c>
      <c r="FR1268" s="13" t="s">
        <v>17371</v>
      </c>
      <c r="FS1268" s="13" t="s">
        <v>17371</v>
      </c>
      <c r="FT1268" s="17" t="s">
        <v>17422</v>
      </c>
      <c r="FU1268" s="17" t="s">
        <v>17377</v>
      </c>
      <c r="FV1268" s="17" t="s">
        <v>17408</v>
      </c>
      <c r="FW1268" s="13" t="s">
        <v>17371</v>
      </c>
      <c r="FX1268" s="13" t="s">
        <v>17371</v>
      </c>
      <c r="FY1268" s="20" t="s">
        <v>17371</v>
      </c>
      <c r="FZ1268" s="13" t="s">
        <v>241</v>
      </c>
      <c r="GA1268" s="13" t="s">
        <v>241</v>
      </c>
      <c r="GB1268" s="13" t="s">
        <v>17371</v>
      </c>
      <c r="GC1268" s="12" t="s">
        <v>17371</v>
      </c>
      <c r="GD1268" s="13" t="s">
        <v>359</v>
      </c>
      <c r="GE1268" s="13" t="s">
        <v>274</v>
      </c>
      <c r="GF1268" s="13" t="s">
        <v>17371</v>
      </c>
      <c r="GG1268" s="13" t="s">
        <v>17371</v>
      </c>
      <c r="GH1268" s="25" t="s">
        <v>17371</v>
      </c>
      <c r="GI1268" s="13" t="s">
        <v>17371</v>
      </c>
      <c r="GJ1268" s="13" t="s">
        <v>17371</v>
      </c>
      <c r="GK1268" s="13" t="s">
        <v>17371</v>
      </c>
      <c r="GL1268" s="13" t="s">
        <v>17371</v>
      </c>
    </row>
    <row r="1269" spans="1:194" s="14" customFormat="1" ht="15" customHeight="1" x14ac:dyDescent="0.2">
      <c r="A1269" s="10" t="s">
        <v>13431</v>
      </c>
      <c r="B1269" s="13" t="s">
        <v>21534</v>
      </c>
      <c r="C1269" s="13" t="s">
        <v>13431</v>
      </c>
      <c r="D1269" s="13" t="s">
        <v>13432</v>
      </c>
      <c r="E1269" s="13" t="s">
        <v>13431</v>
      </c>
      <c r="F1269" s="20" t="s">
        <v>13433</v>
      </c>
      <c r="G1269" s="13" t="s">
        <v>17371</v>
      </c>
      <c r="H1269" s="13" t="s">
        <v>12149</v>
      </c>
      <c r="I1269" s="13" t="s">
        <v>12150</v>
      </c>
      <c r="J1269" s="13" t="s">
        <v>21535</v>
      </c>
      <c r="K1269" s="13" t="s">
        <v>206</v>
      </c>
      <c r="L1269" s="13" t="s">
        <v>207</v>
      </c>
      <c r="M1269" s="13" t="s">
        <v>208</v>
      </c>
      <c r="N1269" s="13" t="s">
        <v>5507</v>
      </c>
      <c r="O1269" s="12" t="s">
        <v>21203</v>
      </c>
      <c r="P1269" s="12" t="s">
        <v>540</v>
      </c>
      <c r="Q1269" s="12" t="s">
        <v>541</v>
      </c>
      <c r="R1269" s="12" t="s">
        <v>540</v>
      </c>
      <c r="S1269" s="13" t="s">
        <v>332</v>
      </c>
      <c r="T1269" s="13" t="s">
        <v>333</v>
      </c>
      <c r="U1269" s="12" t="s">
        <v>220</v>
      </c>
      <c r="V1269" s="13" t="s">
        <v>334</v>
      </c>
      <c r="W1269" s="13" t="s">
        <v>335</v>
      </c>
      <c r="X1269" s="13" t="s">
        <v>336</v>
      </c>
      <c r="Y1269" s="13" t="s">
        <v>337</v>
      </c>
      <c r="Z1269" s="12" t="s">
        <v>220</v>
      </c>
      <c r="AA1269" s="13" t="s">
        <v>335</v>
      </c>
      <c r="AB1269" s="13" t="s">
        <v>336</v>
      </c>
      <c r="AC1269" s="12" t="s">
        <v>13390</v>
      </c>
      <c r="AD1269" s="12" t="s">
        <v>541</v>
      </c>
      <c r="AE1269" s="13" t="s">
        <v>225</v>
      </c>
      <c r="AF1269" s="12" t="s">
        <v>543</v>
      </c>
      <c r="AG1269" s="13" t="s">
        <v>227</v>
      </c>
      <c r="AH1269" s="13" t="s">
        <v>227</v>
      </c>
      <c r="AI1269" s="13" t="s">
        <v>17371</v>
      </c>
      <c r="AJ1269" s="13" t="s">
        <v>20483</v>
      </c>
      <c r="AK1269" s="13" t="s">
        <v>17371</v>
      </c>
      <c r="AL1269" s="13" t="s">
        <v>290</v>
      </c>
      <c r="AM1269" s="13" t="s">
        <v>1184</v>
      </c>
      <c r="AN1269" s="12" t="s">
        <v>340</v>
      </c>
      <c r="AO1269" s="12" t="s">
        <v>13415</v>
      </c>
      <c r="AP1269" s="12" t="s">
        <v>4862</v>
      </c>
      <c r="AQ1269" s="12" t="s">
        <v>451</v>
      </c>
      <c r="AR1269" s="23" t="s">
        <v>544</v>
      </c>
      <c r="AS1269" s="13" t="s">
        <v>235</v>
      </c>
      <c r="AT1269" s="12" t="s">
        <v>13434</v>
      </c>
      <c r="AU1269" s="13" t="s">
        <v>17371</v>
      </c>
      <c r="AV1269" s="13" t="s">
        <v>380</v>
      </c>
      <c r="AW1269" s="13" t="s">
        <v>298</v>
      </c>
      <c r="AX1269" s="12" t="s">
        <v>13435</v>
      </c>
      <c r="AY1269" s="12" t="s">
        <v>13436</v>
      </c>
      <c r="AZ1269" s="13" t="s">
        <v>301</v>
      </c>
      <c r="BA1269" s="13" t="s">
        <v>6965</v>
      </c>
      <c r="BB1269" s="13" t="s">
        <v>13437</v>
      </c>
      <c r="BC1269" s="13" t="s">
        <v>17371</v>
      </c>
      <c r="BD1269" s="13" t="s">
        <v>1045</v>
      </c>
      <c r="BE1269" s="13" t="s">
        <v>1466</v>
      </c>
      <c r="BF1269" s="12" t="s">
        <v>17371</v>
      </c>
      <c r="BG1269" s="13" t="s">
        <v>12159</v>
      </c>
      <c r="BH1269" s="13" t="s">
        <v>12160</v>
      </c>
      <c r="BI1269" s="17" t="s">
        <v>17371</v>
      </c>
      <c r="BJ1269" s="13" t="s">
        <v>17371</v>
      </c>
      <c r="BK1269" s="13" t="s">
        <v>17371</v>
      </c>
      <c r="BL1269" s="13" t="s">
        <v>17371</v>
      </c>
      <c r="BM1269" s="12" t="s">
        <v>17371</v>
      </c>
      <c r="BN1269" s="13" t="s">
        <v>241</v>
      </c>
      <c r="BO1269" s="13" t="s">
        <v>17371</v>
      </c>
      <c r="BP1269" s="13" t="s">
        <v>13438</v>
      </c>
      <c r="BQ1269" s="13" t="s">
        <v>7194</v>
      </c>
      <c r="BR1269" s="13" t="s">
        <v>7195</v>
      </c>
      <c r="BS1269" s="13" t="s">
        <v>763</v>
      </c>
      <c r="BT1269" s="13" t="s">
        <v>17371</v>
      </c>
      <c r="BU1269" s="13" t="s">
        <v>241</v>
      </c>
      <c r="BV1269" s="13" t="s">
        <v>247</v>
      </c>
      <c r="BW1269" s="13" t="s">
        <v>17371</v>
      </c>
      <c r="BX1269" s="13" t="s">
        <v>17371</v>
      </c>
      <c r="BY1269" s="13" t="s">
        <v>17371</v>
      </c>
      <c r="BZ1269" s="13" t="s">
        <v>17371</v>
      </c>
      <c r="CA1269" s="13" t="s">
        <v>17371</v>
      </c>
      <c r="CB1269" s="13" t="s">
        <v>17371</v>
      </c>
      <c r="CC1269" s="13" t="s">
        <v>17371</v>
      </c>
      <c r="CD1269" s="17" t="s">
        <v>17376</v>
      </c>
      <c r="CE1269" s="17" t="s">
        <v>17377</v>
      </c>
      <c r="CF1269" s="13" t="s">
        <v>248</v>
      </c>
      <c r="CG1269" s="13" t="s">
        <v>914</v>
      </c>
      <c r="CH1269" s="13" t="s">
        <v>477</v>
      </c>
      <c r="CI1269" s="13" t="s">
        <v>477</v>
      </c>
      <c r="CJ1269" s="13" t="s">
        <v>426</v>
      </c>
      <c r="CK1269" s="13" t="s">
        <v>427</v>
      </c>
      <c r="CL1269" s="13" t="s">
        <v>17371</v>
      </c>
      <c r="CM1269" s="13" t="s">
        <v>17371</v>
      </c>
      <c r="CN1269" s="13" t="s">
        <v>17371</v>
      </c>
      <c r="CO1269" s="13" t="s">
        <v>17371</v>
      </c>
      <c r="CP1269" s="13" t="s">
        <v>241</v>
      </c>
      <c r="CQ1269" s="13" t="s">
        <v>246</v>
      </c>
      <c r="CR1269" s="13" t="s">
        <v>241</v>
      </c>
      <c r="CS1269" s="13" t="s">
        <v>241</v>
      </c>
      <c r="CT1269" s="13" t="s">
        <v>241</v>
      </c>
      <c r="CU1269" s="13" t="s">
        <v>241</v>
      </c>
      <c r="CV1269" s="13" t="s">
        <v>241</v>
      </c>
      <c r="CW1269" s="13" t="s">
        <v>241</v>
      </c>
      <c r="CX1269" s="13" t="s">
        <v>241</v>
      </c>
      <c r="CY1269" s="13" t="s">
        <v>241</v>
      </c>
      <c r="CZ1269" s="13" t="s">
        <v>241</v>
      </c>
      <c r="DA1269" s="13" t="s">
        <v>241</v>
      </c>
      <c r="DB1269" s="13" t="s">
        <v>241</v>
      </c>
      <c r="DC1269" s="13" t="s">
        <v>241</v>
      </c>
      <c r="DD1269" s="13" t="s">
        <v>241</v>
      </c>
      <c r="DE1269" s="13" t="s">
        <v>241</v>
      </c>
      <c r="DF1269" s="13" t="s">
        <v>17371</v>
      </c>
      <c r="DG1269" s="13" t="s">
        <v>17371</v>
      </c>
      <c r="DH1269" s="13" t="s">
        <v>17371</v>
      </c>
      <c r="DI1269" s="13" t="s">
        <v>17371</v>
      </c>
      <c r="DJ1269" s="13" t="s">
        <v>959</v>
      </c>
      <c r="DK1269" s="13" t="s">
        <v>256</v>
      </c>
      <c r="DL1269" s="13" t="s">
        <v>479</v>
      </c>
      <c r="DM1269" s="13" t="s">
        <v>274</v>
      </c>
      <c r="DN1269" s="13" t="s">
        <v>17380</v>
      </c>
      <c r="DO1269" s="13" t="s">
        <v>17381</v>
      </c>
      <c r="DP1269" s="13" t="s">
        <v>246</v>
      </c>
      <c r="DQ1269" s="13" t="s">
        <v>352</v>
      </c>
      <c r="DR1269" s="13" t="s">
        <v>260</v>
      </c>
      <c r="DS1269" s="13" t="s">
        <v>353</v>
      </c>
      <c r="DT1269" s="13" t="s">
        <v>17371</v>
      </c>
      <c r="DU1269" s="19" t="s">
        <v>17371</v>
      </c>
      <c r="DV1269" s="13" t="s">
        <v>17371</v>
      </c>
      <c r="DW1269" s="19" t="s">
        <v>17371</v>
      </c>
      <c r="DX1269" s="13" t="s">
        <v>17371</v>
      </c>
      <c r="DY1269" s="13" t="s">
        <v>17371</v>
      </c>
      <c r="DZ1269" s="13" t="s">
        <v>17371</v>
      </c>
      <c r="EA1269" s="24" t="s">
        <v>17371</v>
      </c>
      <c r="EB1269" s="13" t="s">
        <v>263</v>
      </c>
      <c r="EC1269" s="13" t="s">
        <v>318</v>
      </c>
      <c r="ED1269" s="13" t="s">
        <v>480</v>
      </c>
      <c r="EE1269" s="13" t="s">
        <v>17381</v>
      </c>
      <c r="EF1269" s="13" t="s">
        <v>17371</v>
      </c>
      <c r="EG1269" s="13" t="s">
        <v>17371</v>
      </c>
      <c r="EH1269" s="13" t="s">
        <v>17371</v>
      </c>
      <c r="EI1269" s="13" t="s">
        <v>17371</v>
      </c>
      <c r="EJ1269" s="12" t="s">
        <v>540</v>
      </c>
      <c r="EK1269" s="12" t="s">
        <v>17371</v>
      </c>
      <c r="EL1269" s="13" t="s">
        <v>13439</v>
      </c>
      <c r="EM1269" s="13" t="s">
        <v>246</v>
      </c>
      <c r="EN1269" s="13" t="s">
        <v>323</v>
      </c>
      <c r="EO1269" s="12" t="s">
        <v>17371</v>
      </c>
      <c r="EP1269" s="13" t="s">
        <v>17371</v>
      </c>
      <c r="EQ1269" s="13" t="s">
        <v>246</v>
      </c>
      <c r="ER1269" s="13" t="s">
        <v>269</v>
      </c>
      <c r="ES1269" s="13" t="s">
        <v>17371</v>
      </c>
      <c r="ET1269" s="13" t="s">
        <v>17371</v>
      </c>
      <c r="EU1269" s="13" t="s">
        <v>17371</v>
      </c>
      <c r="EV1269" s="13" t="s">
        <v>17371</v>
      </c>
      <c r="EW1269" s="13" t="s">
        <v>17371</v>
      </c>
      <c r="EX1269" s="13" t="s">
        <v>17371</v>
      </c>
      <c r="EY1269" s="13" t="s">
        <v>17371</v>
      </c>
      <c r="EZ1269" s="21" t="s">
        <v>17388</v>
      </c>
      <c r="FA1269" s="13" t="s">
        <v>270</v>
      </c>
      <c r="FB1269" s="13" t="s">
        <v>246</v>
      </c>
      <c r="FC1269" s="12" t="s">
        <v>13390</v>
      </c>
      <c r="FD1269" s="13" t="s">
        <v>246</v>
      </c>
      <c r="FE1269" s="12" t="s">
        <v>541</v>
      </c>
      <c r="FF1269" s="13" t="s">
        <v>246</v>
      </c>
      <c r="FG1269" s="12" t="s">
        <v>540</v>
      </c>
      <c r="FH1269" s="22" t="s">
        <v>19759</v>
      </c>
      <c r="FI1269" s="13" t="s">
        <v>241</v>
      </c>
      <c r="FJ1269" s="13" t="s">
        <v>17371</v>
      </c>
      <c r="FK1269" s="13" t="s">
        <v>17371</v>
      </c>
      <c r="FL1269" s="13" t="s">
        <v>17371</v>
      </c>
      <c r="FM1269" s="13" t="s">
        <v>17371</v>
      </c>
      <c r="FN1269" s="13" t="s">
        <v>17371</v>
      </c>
      <c r="FO1269" s="13" t="s">
        <v>17371</v>
      </c>
      <c r="FP1269" s="13" t="s">
        <v>17371</v>
      </c>
      <c r="FQ1269" s="13" t="s">
        <v>17371</v>
      </c>
      <c r="FR1269" s="13" t="s">
        <v>17371</v>
      </c>
      <c r="FS1269" s="13" t="s">
        <v>17371</v>
      </c>
      <c r="FT1269" s="17" t="s">
        <v>17423</v>
      </c>
      <c r="FU1269" s="17" t="s">
        <v>17377</v>
      </c>
      <c r="FV1269" s="17" t="s">
        <v>17423</v>
      </c>
      <c r="FW1269" s="13" t="s">
        <v>17371</v>
      </c>
      <c r="FX1269" s="13" t="s">
        <v>17371</v>
      </c>
      <c r="FY1269" s="13" t="s">
        <v>13421</v>
      </c>
      <c r="FZ1269" s="13" t="s">
        <v>241</v>
      </c>
      <c r="GA1269" s="13" t="s">
        <v>241</v>
      </c>
      <c r="GB1269" s="13" t="s">
        <v>17371</v>
      </c>
      <c r="GC1269" s="12" t="s">
        <v>17371</v>
      </c>
      <c r="GD1269" s="13" t="s">
        <v>273</v>
      </c>
      <c r="GE1269" s="13" t="s">
        <v>274</v>
      </c>
      <c r="GF1269" s="13" t="s">
        <v>246</v>
      </c>
      <c r="GG1269" s="13" t="s">
        <v>12610</v>
      </c>
      <c r="GH1269" s="25" t="s">
        <v>21536</v>
      </c>
      <c r="GI1269" s="13" t="s">
        <v>17371</v>
      </c>
      <c r="GJ1269" s="13" t="s">
        <v>17371</v>
      </c>
      <c r="GK1269" s="13" t="s">
        <v>17371</v>
      </c>
      <c r="GL1269" s="13" t="s">
        <v>17371</v>
      </c>
    </row>
    <row r="1270" spans="1:194" s="14" customFormat="1" ht="15" customHeight="1" x14ac:dyDescent="0.2">
      <c r="A1270" s="10" t="s">
        <v>13440</v>
      </c>
      <c r="B1270" s="13" t="s">
        <v>21537</v>
      </c>
      <c r="C1270" s="13" t="s">
        <v>13440</v>
      </c>
      <c r="D1270" s="13" t="s">
        <v>1496</v>
      </c>
      <c r="E1270" s="13" t="s">
        <v>13440</v>
      </c>
      <c r="F1270" s="20" t="s">
        <v>13441</v>
      </c>
      <c r="G1270" s="13" t="s">
        <v>17371</v>
      </c>
      <c r="H1270" s="13" t="s">
        <v>12149</v>
      </c>
      <c r="I1270" s="13" t="s">
        <v>12150</v>
      </c>
      <c r="J1270" s="13" t="s">
        <v>17371</v>
      </c>
      <c r="K1270" s="13" t="s">
        <v>206</v>
      </c>
      <c r="L1270" s="13" t="s">
        <v>2210</v>
      </c>
      <c r="M1270" s="13" t="s">
        <v>208</v>
      </c>
      <c r="N1270" s="13" t="s">
        <v>905</v>
      </c>
      <c r="O1270" s="12" t="s">
        <v>21538</v>
      </c>
      <c r="P1270" s="12" t="s">
        <v>12432</v>
      </c>
      <c r="Q1270" s="12" t="s">
        <v>365</v>
      </c>
      <c r="R1270" s="12" t="s">
        <v>12152</v>
      </c>
      <c r="S1270" s="13" t="s">
        <v>447</v>
      </c>
      <c r="T1270" s="13" t="s">
        <v>448</v>
      </c>
      <c r="U1270" s="12" t="s">
        <v>220</v>
      </c>
      <c r="V1270" s="13" t="s">
        <v>334</v>
      </c>
      <c r="W1270" s="13" t="s">
        <v>449</v>
      </c>
      <c r="X1270" s="13" t="s">
        <v>222</v>
      </c>
      <c r="Y1270" s="13" t="s">
        <v>219</v>
      </c>
      <c r="Z1270" s="12" t="s">
        <v>220</v>
      </c>
      <c r="AA1270" s="13" t="s">
        <v>221</v>
      </c>
      <c r="AB1270" s="13" t="s">
        <v>222</v>
      </c>
      <c r="AC1270" s="23" t="s">
        <v>12648</v>
      </c>
      <c r="AD1270" s="12" t="s">
        <v>1971</v>
      </c>
      <c r="AE1270" s="13" t="s">
        <v>225</v>
      </c>
      <c r="AF1270" s="12" t="s">
        <v>1038</v>
      </c>
      <c r="AG1270" s="13" t="s">
        <v>410</v>
      </c>
      <c r="AH1270" s="13" t="s">
        <v>411</v>
      </c>
      <c r="AI1270" s="13" t="s">
        <v>412</v>
      </c>
      <c r="AJ1270" s="13" t="s">
        <v>17422</v>
      </c>
      <c r="AK1270" s="13" t="s">
        <v>246</v>
      </c>
      <c r="AL1270" s="13" t="s">
        <v>290</v>
      </c>
      <c r="AM1270" s="13" t="s">
        <v>395</v>
      </c>
      <c r="AN1270" s="12" t="s">
        <v>17371</v>
      </c>
      <c r="AO1270" s="12" t="s">
        <v>17371</v>
      </c>
      <c r="AP1270" s="12" t="s">
        <v>17371</v>
      </c>
      <c r="AQ1270" s="12" t="s">
        <v>17371</v>
      </c>
      <c r="AR1270" s="12" t="s">
        <v>17371</v>
      </c>
      <c r="AS1270" s="13" t="s">
        <v>235</v>
      </c>
      <c r="AT1270" s="12" t="s">
        <v>13442</v>
      </c>
      <c r="AU1270" s="13" t="s">
        <v>17371</v>
      </c>
      <c r="AV1270" s="13" t="s">
        <v>236</v>
      </c>
      <c r="AW1270" s="13" t="s">
        <v>298</v>
      </c>
      <c r="AX1270" s="12" t="s">
        <v>17371</v>
      </c>
      <c r="AY1270" s="12" t="s">
        <v>17371</v>
      </c>
      <c r="AZ1270" s="13" t="s">
        <v>301</v>
      </c>
      <c r="BA1270" s="13" t="s">
        <v>13443</v>
      </c>
      <c r="BB1270" s="13" t="s">
        <v>13444</v>
      </c>
      <c r="BC1270" s="13" t="s">
        <v>17371</v>
      </c>
      <c r="BD1270" s="13" t="s">
        <v>480</v>
      </c>
      <c r="BE1270" s="13" t="s">
        <v>1466</v>
      </c>
      <c r="BF1270" s="12" t="s">
        <v>17371</v>
      </c>
      <c r="BG1270" s="13" t="s">
        <v>12159</v>
      </c>
      <c r="BH1270" s="13" t="s">
        <v>12160</v>
      </c>
      <c r="BI1270" s="17" t="s">
        <v>17371</v>
      </c>
      <c r="BJ1270" s="13" t="s">
        <v>17371</v>
      </c>
      <c r="BK1270" s="13" t="s">
        <v>17371</v>
      </c>
      <c r="BL1270" s="13" t="s">
        <v>17371</v>
      </c>
      <c r="BM1270" s="12" t="s">
        <v>17371</v>
      </c>
      <c r="BN1270" s="13" t="s">
        <v>246</v>
      </c>
      <c r="BO1270" s="13" t="s">
        <v>13445</v>
      </c>
      <c r="BP1270" s="13" t="s">
        <v>13446</v>
      </c>
      <c r="BQ1270" s="13" t="s">
        <v>421</v>
      </c>
      <c r="BR1270" s="13" t="s">
        <v>421</v>
      </c>
      <c r="BS1270" s="13" t="s">
        <v>245</v>
      </c>
      <c r="BT1270" s="17" t="s">
        <v>20947</v>
      </c>
      <c r="BU1270" s="13" t="s">
        <v>246</v>
      </c>
      <c r="BV1270" s="13" t="s">
        <v>422</v>
      </c>
      <c r="BW1270" s="17" t="s">
        <v>17371</v>
      </c>
      <c r="BX1270" s="13" t="s">
        <v>17371</v>
      </c>
      <c r="BY1270" s="13" t="s">
        <v>245</v>
      </c>
      <c r="BZ1270" s="13" t="s">
        <v>20947</v>
      </c>
      <c r="CA1270" s="13" t="s">
        <v>246</v>
      </c>
      <c r="CB1270" s="13" t="s">
        <v>507</v>
      </c>
      <c r="CC1270" s="13" t="s">
        <v>17371</v>
      </c>
      <c r="CD1270" s="17" t="s">
        <v>17610</v>
      </c>
      <c r="CE1270" s="17" t="s">
        <v>17611</v>
      </c>
      <c r="CF1270" s="13" t="s">
        <v>248</v>
      </c>
      <c r="CG1270" s="13" t="s">
        <v>17371</v>
      </c>
      <c r="CH1270" s="13" t="s">
        <v>17371</v>
      </c>
      <c r="CI1270" s="13" t="s">
        <v>17371</v>
      </c>
      <c r="CJ1270" s="13" t="s">
        <v>17371</v>
      </c>
      <c r="CK1270" s="13" t="s">
        <v>17371</v>
      </c>
      <c r="CL1270" s="13" t="s">
        <v>17371</v>
      </c>
      <c r="CM1270" s="13" t="s">
        <v>17371</v>
      </c>
      <c r="CN1270" s="13" t="s">
        <v>17371</v>
      </c>
      <c r="CO1270" s="13" t="s">
        <v>17371</v>
      </c>
      <c r="CP1270" s="13" t="s">
        <v>241</v>
      </c>
      <c r="CQ1270" s="13" t="s">
        <v>246</v>
      </c>
      <c r="CR1270" s="13" t="s">
        <v>241</v>
      </c>
      <c r="CS1270" s="13" t="s">
        <v>241</v>
      </c>
      <c r="CT1270" s="13" t="s">
        <v>241</v>
      </c>
      <c r="CU1270" s="13" t="s">
        <v>241</v>
      </c>
      <c r="CV1270" s="13" t="s">
        <v>241</v>
      </c>
      <c r="CW1270" s="13" t="s">
        <v>241</v>
      </c>
      <c r="CX1270" s="13" t="s">
        <v>241</v>
      </c>
      <c r="CY1270" s="13" t="s">
        <v>246</v>
      </c>
      <c r="CZ1270" s="13" t="s">
        <v>241</v>
      </c>
      <c r="DA1270" s="13" t="s">
        <v>241</v>
      </c>
      <c r="DB1270" s="13" t="s">
        <v>241</v>
      </c>
      <c r="DC1270" s="13" t="s">
        <v>246</v>
      </c>
      <c r="DD1270" s="13" t="s">
        <v>241</v>
      </c>
      <c r="DE1270" s="13" t="s">
        <v>241</v>
      </c>
      <c r="DF1270" s="20" t="s">
        <v>17371</v>
      </c>
      <c r="DG1270" s="20" t="s">
        <v>17371</v>
      </c>
      <c r="DH1270" s="13" t="s">
        <v>17371</v>
      </c>
      <c r="DI1270" s="13" t="s">
        <v>17371</v>
      </c>
      <c r="DJ1270" s="13" t="s">
        <v>959</v>
      </c>
      <c r="DK1270" s="13" t="s">
        <v>256</v>
      </c>
      <c r="DL1270" s="13" t="s">
        <v>1267</v>
      </c>
      <c r="DM1270" s="13" t="s">
        <v>274</v>
      </c>
      <c r="DN1270" s="13" t="s">
        <v>17455</v>
      </c>
      <c r="DO1270" s="13" t="s">
        <v>17381</v>
      </c>
      <c r="DP1270" s="13" t="s">
        <v>246</v>
      </c>
      <c r="DQ1270" s="13" t="s">
        <v>259</v>
      </c>
      <c r="DR1270" s="13" t="s">
        <v>260</v>
      </c>
      <c r="DS1270" s="13" t="s">
        <v>260</v>
      </c>
      <c r="DT1270" s="13" t="s">
        <v>17454</v>
      </c>
      <c r="DU1270" s="13" t="s">
        <v>17431</v>
      </c>
      <c r="DV1270" s="13" t="s">
        <v>17403</v>
      </c>
      <c r="DW1270" s="13" t="s">
        <v>17385</v>
      </c>
      <c r="DX1270" s="13" t="s">
        <v>17486</v>
      </c>
      <c r="DY1270" s="13" t="s">
        <v>18169</v>
      </c>
      <c r="DZ1270" s="13" t="s">
        <v>391</v>
      </c>
      <c r="EA1270" s="13" t="s">
        <v>21387</v>
      </c>
      <c r="EB1270" s="13" t="s">
        <v>263</v>
      </c>
      <c r="EC1270" s="13" t="s">
        <v>318</v>
      </c>
      <c r="ED1270" s="13" t="s">
        <v>355</v>
      </c>
      <c r="EE1270" s="18" t="s">
        <v>17416</v>
      </c>
      <c r="EF1270" s="13" t="s">
        <v>17459</v>
      </c>
      <c r="EG1270" s="13" t="s">
        <v>17403</v>
      </c>
      <c r="EH1270" s="13" t="s">
        <v>17371</v>
      </c>
      <c r="EI1270" s="13" t="s">
        <v>13447</v>
      </c>
      <c r="EJ1270" s="12" t="s">
        <v>13448</v>
      </c>
      <c r="EK1270" s="12" t="s">
        <v>12152</v>
      </c>
      <c r="EL1270" s="13" t="s">
        <v>13449</v>
      </c>
      <c r="EM1270" s="13" t="s">
        <v>241</v>
      </c>
      <c r="EN1270" s="13" t="s">
        <v>395</v>
      </c>
      <c r="EO1270" s="12" t="s">
        <v>17371</v>
      </c>
      <c r="EP1270" s="13" t="s">
        <v>17371</v>
      </c>
      <c r="EQ1270" s="13" t="s">
        <v>17371</v>
      </c>
      <c r="ER1270" s="13" t="s">
        <v>269</v>
      </c>
      <c r="ES1270" s="13" t="s">
        <v>437</v>
      </c>
      <c r="ET1270" s="13" t="s">
        <v>241</v>
      </c>
      <c r="EU1270" s="13" t="s">
        <v>437</v>
      </c>
      <c r="EV1270" s="13" t="s">
        <v>437</v>
      </c>
      <c r="EW1270" s="13" t="s">
        <v>437</v>
      </c>
      <c r="EX1270" s="13" t="s">
        <v>437</v>
      </c>
      <c r="EY1270" s="13" t="s">
        <v>17371</v>
      </c>
      <c r="EZ1270" s="21" t="s">
        <v>20948</v>
      </c>
      <c r="FA1270" s="13" t="s">
        <v>270</v>
      </c>
      <c r="FB1270" s="13" t="s">
        <v>246</v>
      </c>
      <c r="FC1270" s="12" t="s">
        <v>12648</v>
      </c>
      <c r="FD1270" s="13" t="s">
        <v>246</v>
      </c>
      <c r="FE1270" s="12" t="s">
        <v>365</v>
      </c>
      <c r="FF1270" s="13" t="s">
        <v>246</v>
      </c>
      <c r="FG1270" s="12" t="s">
        <v>12152</v>
      </c>
      <c r="FH1270" s="22" t="s">
        <v>19759</v>
      </c>
      <c r="FI1270" s="13" t="s">
        <v>241</v>
      </c>
      <c r="FJ1270" s="13" t="s">
        <v>17371</v>
      </c>
      <c r="FK1270" s="13" t="s">
        <v>17371</v>
      </c>
      <c r="FL1270" s="13" t="s">
        <v>17371</v>
      </c>
      <c r="FM1270" s="13" t="s">
        <v>17371</v>
      </c>
      <c r="FN1270" s="13" t="s">
        <v>17371</v>
      </c>
      <c r="FO1270" s="13" t="s">
        <v>17371</v>
      </c>
      <c r="FP1270" s="13" t="s">
        <v>17371</v>
      </c>
      <c r="FQ1270" s="13" t="s">
        <v>17371</v>
      </c>
      <c r="FR1270" s="13" t="s">
        <v>17371</v>
      </c>
      <c r="FS1270" s="13" t="s">
        <v>17371</v>
      </c>
      <c r="FT1270" s="17" t="s">
        <v>17422</v>
      </c>
      <c r="FU1270" s="17" t="s">
        <v>17436</v>
      </c>
      <c r="FV1270" s="17" t="s">
        <v>17611</v>
      </c>
      <c r="FW1270" s="13" t="s">
        <v>17371</v>
      </c>
      <c r="FX1270" s="13" t="s">
        <v>17371</v>
      </c>
      <c r="FY1270" s="20" t="s">
        <v>17371</v>
      </c>
      <c r="FZ1270" s="13" t="s">
        <v>241</v>
      </c>
      <c r="GA1270" s="13" t="s">
        <v>241</v>
      </c>
      <c r="GB1270" s="13" t="s">
        <v>17371</v>
      </c>
      <c r="GC1270" s="12" t="s">
        <v>17371</v>
      </c>
      <c r="GD1270" s="13" t="s">
        <v>440</v>
      </c>
      <c r="GE1270" s="13" t="s">
        <v>246</v>
      </c>
      <c r="GF1270" s="13" t="s">
        <v>246</v>
      </c>
      <c r="GG1270" s="20" t="s">
        <v>1496</v>
      </c>
      <c r="GH1270" s="25" t="s">
        <v>21539</v>
      </c>
      <c r="GI1270" s="13" t="s">
        <v>17371</v>
      </c>
      <c r="GJ1270" s="13" t="s">
        <v>17371</v>
      </c>
      <c r="GK1270" s="13" t="s">
        <v>17371</v>
      </c>
      <c r="GL1270" s="13" t="s">
        <v>17371</v>
      </c>
    </row>
    <row r="1271" spans="1:194" s="14" customFormat="1" ht="15" customHeight="1" x14ac:dyDescent="0.2">
      <c r="A1271" s="10" t="s">
        <v>13450</v>
      </c>
      <c r="B1271" s="13" t="s">
        <v>21540</v>
      </c>
      <c r="C1271" s="13" t="s">
        <v>13450</v>
      </c>
      <c r="D1271" s="13" t="s">
        <v>13451</v>
      </c>
      <c r="E1271" s="13" t="s">
        <v>13450</v>
      </c>
      <c r="F1271" s="13" t="s">
        <v>13452</v>
      </c>
      <c r="G1271" s="13" t="s">
        <v>17371</v>
      </c>
      <c r="H1271" s="13" t="s">
        <v>12149</v>
      </c>
      <c r="I1271" s="13" t="s">
        <v>12150</v>
      </c>
      <c r="J1271" s="13" t="s">
        <v>21541</v>
      </c>
      <c r="K1271" s="13" t="s">
        <v>206</v>
      </c>
      <c r="L1271" s="13" t="s">
        <v>207</v>
      </c>
      <c r="M1271" s="13" t="s">
        <v>691</v>
      </c>
      <c r="N1271" s="20" t="s">
        <v>1191</v>
      </c>
      <c r="O1271" s="12" t="s">
        <v>21203</v>
      </c>
      <c r="P1271" s="12" t="s">
        <v>540</v>
      </c>
      <c r="Q1271" s="12" t="s">
        <v>541</v>
      </c>
      <c r="R1271" s="12" t="s">
        <v>540</v>
      </c>
      <c r="S1271" s="13" t="s">
        <v>332</v>
      </c>
      <c r="T1271" s="13" t="s">
        <v>333</v>
      </c>
      <c r="U1271" s="12" t="s">
        <v>220</v>
      </c>
      <c r="V1271" s="13" t="s">
        <v>334</v>
      </c>
      <c r="W1271" s="13" t="s">
        <v>335</v>
      </c>
      <c r="X1271" s="13" t="s">
        <v>336</v>
      </c>
      <c r="Y1271" s="13" t="s">
        <v>337</v>
      </c>
      <c r="Z1271" s="12" t="s">
        <v>220</v>
      </c>
      <c r="AA1271" s="13" t="s">
        <v>335</v>
      </c>
      <c r="AB1271" s="13" t="s">
        <v>336</v>
      </c>
      <c r="AC1271" s="12" t="s">
        <v>12334</v>
      </c>
      <c r="AD1271" s="12" t="s">
        <v>541</v>
      </c>
      <c r="AE1271" s="13" t="s">
        <v>225</v>
      </c>
      <c r="AF1271" s="12" t="s">
        <v>543</v>
      </c>
      <c r="AG1271" s="13" t="s">
        <v>227</v>
      </c>
      <c r="AH1271" s="13" t="s">
        <v>227</v>
      </c>
      <c r="AI1271" s="13" t="s">
        <v>17371</v>
      </c>
      <c r="AJ1271" s="17" t="s">
        <v>17371</v>
      </c>
      <c r="AK1271" s="13" t="s">
        <v>17371</v>
      </c>
      <c r="AL1271" s="13" t="s">
        <v>290</v>
      </c>
      <c r="AM1271" s="13" t="s">
        <v>291</v>
      </c>
      <c r="AN1271" s="12" t="s">
        <v>292</v>
      </c>
      <c r="AO1271" s="12" t="s">
        <v>293</v>
      </c>
      <c r="AP1271" s="12" t="s">
        <v>294</v>
      </c>
      <c r="AQ1271" s="12" t="s">
        <v>295</v>
      </c>
      <c r="AR1271" s="12" t="s">
        <v>377</v>
      </c>
      <c r="AS1271" s="13" t="s">
        <v>235</v>
      </c>
      <c r="AT1271" s="12" t="s">
        <v>12336</v>
      </c>
      <c r="AU1271" s="13" t="s">
        <v>17371</v>
      </c>
      <c r="AV1271" s="13" t="s">
        <v>236</v>
      </c>
      <c r="AW1271" s="13" t="s">
        <v>298</v>
      </c>
      <c r="AX1271" s="12" t="s">
        <v>3303</v>
      </c>
      <c r="AY1271" s="12" t="s">
        <v>548</v>
      </c>
      <c r="AZ1271" s="13" t="s">
        <v>301</v>
      </c>
      <c r="BA1271" s="13" t="s">
        <v>7105</v>
      </c>
      <c r="BB1271" s="13" t="s">
        <v>7106</v>
      </c>
      <c r="BC1271" s="13" t="s">
        <v>17371</v>
      </c>
      <c r="BD1271" s="13" t="s">
        <v>1045</v>
      </c>
      <c r="BE1271" s="13" t="s">
        <v>1466</v>
      </c>
      <c r="BF1271" s="12" t="s">
        <v>17371</v>
      </c>
      <c r="BG1271" s="13" t="s">
        <v>12268</v>
      </c>
      <c r="BH1271" s="13" t="s">
        <v>12269</v>
      </c>
      <c r="BI1271" s="13" t="s">
        <v>18150</v>
      </c>
      <c r="BJ1271" s="13" t="s">
        <v>17371</v>
      </c>
      <c r="BK1271" s="13" t="s">
        <v>17371</v>
      </c>
      <c r="BL1271" s="13" t="s">
        <v>17371</v>
      </c>
      <c r="BM1271" s="12" t="s">
        <v>17371</v>
      </c>
      <c r="BN1271" s="13" t="s">
        <v>241</v>
      </c>
      <c r="BO1271" s="13" t="s">
        <v>17371</v>
      </c>
      <c r="BP1271" s="13" t="s">
        <v>13453</v>
      </c>
      <c r="BQ1271" s="13" t="s">
        <v>7194</v>
      </c>
      <c r="BR1271" s="13" t="s">
        <v>7195</v>
      </c>
      <c r="BS1271" s="13" t="s">
        <v>245</v>
      </c>
      <c r="BT1271" s="13" t="s">
        <v>21188</v>
      </c>
      <c r="BU1271" s="13" t="s">
        <v>241</v>
      </c>
      <c r="BV1271" s="13" t="s">
        <v>247</v>
      </c>
      <c r="BW1271" s="13" t="s">
        <v>17561</v>
      </c>
      <c r="BX1271" s="13" t="s">
        <v>17371</v>
      </c>
      <c r="BY1271" s="13" t="s">
        <v>17371</v>
      </c>
      <c r="BZ1271" s="13" t="s">
        <v>17371</v>
      </c>
      <c r="CA1271" s="13" t="s">
        <v>17371</v>
      </c>
      <c r="CB1271" s="13" t="s">
        <v>17371</v>
      </c>
      <c r="CC1271" s="13" t="s">
        <v>17371</v>
      </c>
      <c r="CD1271" s="17" t="s">
        <v>17376</v>
      </c>
      <c r="CE1271" s="17" t="s">
        <v>17377</v>
      </c>
      <c r="CF1271" s="13" t="s">
        <v>248</v>
      </c>
      <c r="CG1271" s="13" t="s">
        <v>914</v>
      </c>
      <c r="CH1271" s="13" t="s">
        <v>477</v>
      </c>
      <c r="CI1271" s="13" t="s">
        <v>425</v>
      </c>
      <c r="CJ1271" s="13" t="s">
        <v>426</v>
      </c>
      <c r="CK1271" s="13" t="s">
        <v>17371</v>
      </c>
      <c r="CL1271" s="13" t="s">
        <v>17371</v>
      </c>
      <c r="CM1271" s="13" t="s">
        <v>17371</v>
      </c>
      <c r="CN1271" s="13" t="s">
        <v>18877</v>
      </c>
      <c r="CO1271" s="17" t="s">
        <v>17371</v>
      </c>
      <c r="CP1271" s="13" t="s">
        <v>241</v>
      </c>
      <c r="CQ1271" s="13" t="s">
        <v>241</v>
      </c>
      <c r="CR1271" s="13" t="s">
        <v>241</v>
      </c>
      <c r="CS1271" s="13" t="s">
        <v>241</v>
      </c>
      <c r="CT1271" s="13" t="s">
        <v>241</v>
      </c>
      <c r="CU1271" s="13" t="s">
        <v>241</v>
      </c>
      <c r="CV1271" s="13" t="s">
        <v>241</v>
      </c>
      <c r="CW1271" s="13" t="s">
        <v>241</v>
      </c>
      <c r="CX1271" s="13" t="s">
        <v>241</v>
      </c>
      <c r="CY1271" s="13" t="s">
        <v>241</v>
      </c>
      <c r="CZ1271" s="13" t="s">
        <v>241</v>
      </c>
      <c r="DA1271" s="13" t="s">
        <v>241</v>
      </c>
      <c r="DB1271" s="13" t="s">
        <v>241</v>
      </c>
      <c r="DC1271" s="13" t="s">
        <v>241</v>
      </c>
      <c r="DD1271" s="13" t="s">
        <v>241</v>
      </c>
      <c r="DE1271" s="13" t="s">
        <v>241</v>
      </c>
      <c r="DF1271" s="13" t="s">
        <v>17371</v>
      </c>
      <c r="DG1271" s="13" t="s">
        <v>17371</v>
      </c>
      <c r="DH1271" s="13" t="s">
        <v>17371</v>
      </c>
      <c r="DI1271" s="13" t="s">
        <v>17371</v>
      </c>
      <c r="DJ1271" s="13" t="s">
        <v>632</v>
      </c>
      <c r="DK1271" s="13" t="s">
        <v>389</v>
      </c>
      <c r="DL1271" s="13" t="s">
        <v>315</v>
      </c>
      <c r="DM1271" s="13" t="s">
        <v>390</v>
      </c>
      <c r="DN1271" s="18" t="s">
        <v>17661</v>
      </c>
      <c r="DO1271" s="13" t="s">
        <v>17381</v>
      </c>
      <c r="DP1271" s="13" t="s">
        <v>246</v>
      </c>
      <c r="DQ1271" s="13" t="s">
        <v>352</v>
      </c>
      <c r="DR1271" s="13" t="s">
        <v>260</v>
      </c>
      <c r="DS1271" s="13" t="s">
        <v>353</v>
      </c>
      <c r="DT1271" s="13" t="s">
        <v>17417</v>
      </c>
      <c r="DU1271" s="13" t="s">
        <v>395</v>
      </c>
      <c r="DV1271" s="13" t="s">
        <v>17419</v>
      </c>
      <c r="DW1271" s="13" t="s">
        <v>17371</v>
      </c>
      <c r="DX1271" s="13" t="s">
        <v>17432</v>
      </c>
      <c r="DY1271" s="13" t="s">
        <v>18169</v>
      </c>
      <c r="DZ1271" s="13" t="s">
        <v>610</v>
      </c>
      <c r="EA1271" s="13" t="s">
        <v>17580</v>
      </c>
      <c r="EB1271" s="13" t="s">
        <v>263</v>
      </c>
      <c r="EC1271" s="13" t="s">
        <v>318</v>
      </c>
      <c r="ED1271" s="13" t="s">
        <v>480</v>
      </c>
      <c r="EE1271" s="13" t="s">
        <v>17381</v>
      </c>
      <c r="EF1271" s="18" t="s">
        <v>17661</v>
      </c>
      <c r="EG1271" s="18" t="s">
        <v>17661</v>
      </c>
      <c r="EH1271" s="13" t="s">
        <v>17371</v>
      </c>
      <c r="EI1271" s="13" t="s">
        <v>17371</v>
      </c>
      <c r="EJ1271" s="12" t="s">
        <v>17371</v>
      </c>
      <c r="EK1271" s="12" t="s">
        <v>17371</v>
      </c>
      <c r="EL1271" s="13" t="s">
        <v>13454</v>
      </c>
      <c r="EM1271" s="13" t="s">
        <v>246</v>
      </c>
      <c r="EN1271" s="13" t="s">
        <v>323</v>
      </c>
      <c r="EO1271" s="12" t="s">
        <v>17371</v>
      </c>
      <c r="EP1271" s="13" t="s">
        <v>17371</v>
      </c>
      <c r="EQ1271" s="13" t="s">
        <v>246</v>
      </c>
      <c r="ER1271" s="13" t="s">
        <v>269</v>
      </c>
      <c r="ES1271" s="13" t="s">
        <v>17371</v>
      </c>
      <c r="ET1271" s="13" t="s">
        <v>17371</v>
      </c>
      <c r="EU1271" s="13" t="s">
        <v>17371</v>
      </c>
      <c r="EV1271" s="13" t="s">
        <v>17371</v>
      </c>
      <c r="EW1271" s="13" t="s">
        <v>17371</v>
      </c>
      <c r="EX1271" s="13" t="s">
        <v>17371</v>
      </c>
      <c r="EY1271" s="13" t="s">
        <v>17371</v>
      </c>
      <c r="EZ1271" s="21" t="s">
        <v>17388</v>
      </c>
      <c r="FA1271" s="13" t="s">
        <v>270</v>
      </c>
      <c r="FB1271" s="13" t="s">
        <v>246</v>
      </c>
      <c r="FC1271" s="12" t="s">
        <v>13054</v>
      </c>
      <c r="FD1271" s="13" t="s">
        <v>246</v>
      </c>
      <c r="FE1271" s="12" t="s">
        <v>541</v>
      </c>
      <c r="FF1271" s="13" t="s">
        <v>246</v>
      </c>
      <c r="FG1271" s="12" t="s">
        <v>540</v>
      </c>
      <c r="FH1271" s="22" t="s">
        <v>19759</v>
      </c>
      <c r="FI1271" s="13" t="s">
        <v>241</v>
      </c>
      <c r="FJ1271" s="13" t="s">
        <v>17371</v>
      </c>
      <c r="FK1271" s="13" t="s">
        <v>17371</v>
      </c>
      <c r="FL1271" s="13" t="s">
        <v>17371</v>
      </c>
      <c r="FM1271" s="13" t="s">
        <v>17371</v>
      </c>
      <c r="FN1271" s="13" t="s">
        <v>17371</v>
      </c>
      <c r="FO1271" s="13" t="s">
        <v>17371</v>
      </c>
      <c r="FP1271" s="13" t="s">
        <v>17371</v>
      </c>
      <c r="FQ1271" s="13" t="s">
        <v>17371</v>
      </c>
      <c r="FR1271" s="13" t="s">
        <v>17371</v>
      </c>
      <c r="FS1271" s="13" t="s">
        <v>17371</v>
      </c>
      <c r="FT1271" s="17" t="s">
        <v>18220</v>
      </c>
      <c r="FU1271" s="17" t="s">
        <v>17377</v>
      </c>
      <c r="FV1271" s="17" t="s">
        <v>17423</v>
      </c>
      <c r="FW1271" s="13" t="s">
        <v>17371</v>
      </c>
      <c r="FX1271" s="13" t="s">
        <v>17371</v>
      </c>
      <c r="FY1271" s="13" t="s">
        <v>1147</v>
      </c>
      <c r="FZ1271" s="13" t="s">
        <v>241</v>
      </c>
      <c r="GA1271" s="13" t="s">
        <v>241</v>
      </c>
      <c r="GB1271" s="13" t="s">
        <v>17371</v>
      </c>
      <c r="GC1271" s="12" t="s">
        <v>17371</v>
      </c>
      <c r="GD1271" s="13" t="s">
        <v>273</v>
      </c>
      <c r="GE1271" s="13" t="s">
        <v>274</v>
      </c>
      <c r="GF1271" s="13" t="s">
        <v>246</v>
      </c>
      <c r="GG1271" s="13" t="s">
        <v>13455</v>
      </c>
      <c r="GH1271" s="12" t="s">
        <v>21542</v>
      </c>
      <c r="GI1271" s="13" t="s">
        <v>17371</v>
      </c>
      <c r="GJ1271" s="13" t="s">
        <v>17371</v>
      </c>
      <c r="GK1271" s="13" t="s">
        <v>17371</v>
      </c>
      <c r="GL1271" s="13" t="s">
        <v>17371</v>
      </c>
    </row>
    <row r="1272" spans="1:194" s="14" customFormat="1" ht="15" customHeight="1" x14ac:dyDescent="0.2">
      <c r="A1272" s="10" t="s">
        <v>13456</v>
      </c>
      <c r="B1272" s="13" t="s">
        <v>21543</v>
      </c>
      <c r="C1272" s="13" t="s">
        <v>13456</v>
      </c>
      <c r="D1272" s="13" t="s">
        <v>13457</v>
      </c>
      <c r="E1272" s="13" t="s">
        <v>13456</v>
      </c>
      <c r="F1272" s="13" t="s">
        <v>13458</v>
      </c>
      <c r="G1272" s="13" t="s">
        <v>17371</v>
      </c>
      <c r="H1272" s="13" t="s">
        <v>12149</v>
      </c>
      <c r="I1272" s="13" t="s">
        <v>12150</v>
      </c>
      <c r="J1272" s="13" t="s">
        <v>21544</v>
      </c>
      <c r="K1272" s="13" t="s">
        <v>206</v>
      </c>
      <c r="L1272" s="13" t="s">
        <v>207</v>
      </c>
      <c r="M1272" s="13" t="s">
        <v>208</v>
      </c>
      <c r="N1272" s="13" t="s">
        <v>1191</v>
      </c>
      <c r="O1272" s="12" t="s">
        <v>21203</v>
      </c>
      <c r="P1272" s="12" t="s">
        <v>540</v>
      </c>
      <c r="Q1272" s="12" t="s">
        <v>541</v>
      </c>
      <c r="R1272" s="12" t="s">
        <v>540</v>
      </c>
      <c r="S1272" s="13" t="s">
        <v>332</v>
      </c>
      <c r="T1272" s="13" t="s">
        <v>333</v>
      </c>
      <c r="U1272" s="12" t="s">
        <v>220</v>
      </c>
      <c r="V1272" s="13" t="s">
        <v>334</v>
      </c>
      <c r="W1272" s="13" t="s">
        <v>335</v>
      </c>
      <c r="X1272" s="13" t="s">
        <v>336</v>
      </c>
      <c r="Y1272" s="13" t="s">
        <v>337</v>
      </c>
      <c r="Z1272" s="12" t="s">
        <v>220</v>
      </c>
      <c r="AA1272" s="13" t="s">
        <v>335</v>
      </c>
      <c r="AB1272" s="13" t="s">
        <v>336</v>
      </c>
      <c r="AC1272" s="12" t="s">
        <v>12334</v>
      </c>
      <c r="AD1272" s="12" t="s">
        <v>541</v>
      </c>
      <c r="AE1272" s="13" t="s">
        <v>225</v>
      </c>
      <c r="AF1272" s="12" t="s">
        <v>543</v>
      </c>
      <c r="AG1272" s="13" t="s">
        <v>227</v>
      </c>
      <c r="AH1272" s="13" t="s">
        <v>227</v>
      </c>
      <c r="AI1272" s="13" t="s">
        <v>17371</v>
      </c>
      <c r="AJ1272" s="17" t="s">
        <v>17371</v>
      </c>
      <c r="AK1272" s="13" t="s">
        <v>17371</v>
      </c>
      <c r="AL1272" s="13" t="s">
        <v>290</v>
      </c>
      <c r="AM1272" s="13" t="s">
        <v>291</v>
      </c>
      <c r="AN1272" s="12" t="s">
        <v>292</v>
      </c>
      <c r="AO1272" s="12" t="s">
        <v>293</v>
      </c>
      <c r="AP1272" s="12" t="s">
        <v>294</v>
      </c>
      <c r="AQ1272" s="12" t="s">
        <v>295</v>
      </c>
      <c r="AR1272" s="12" t="s">
        <v>377</v>
      </c>
      <c r="AS1272" s="13" t="s">
        <v>235</v>
      </c>
      <c r="AT1272" s="12" t="s">
        <v>12336</v>
      </c>
      <c r="AU1272" s="13" t="s">
        <v>17371</v>
      </c>
      <c r="AV1272" s="13" t="s">
        <v>236</v>
      </c>
      <c r="AW1272" s="13" t="s">
        <v>298</v>
      </c>
      <c r="AX1272" s="12" t="s">
        <v>3303</v>
      </c>
      <c r="AY1272" s="12" t="s">
        <v>548</v>
      </c>
      <c r="AZ1272" s="13" t="s">
        <v>301</v>
      </c>
      <c r="BA1272" s="13" t="s">
        <v>7105</v>
      </c>
      <c r="BB1272" s="13" t="s">
        <v>7106</v>
      </c>
      <c r="BC1272" s="13" t="s">
        <v>17371</v>
      </c>
      <c r="BD1272" s="13" t="s">
        <v>1045</v>
      </c>
      <c r="BE1272" s="13" t="s">
        <v>1466</v>
      </c>
      <c r="BF1272" s="12" t="s">
        <v>17371</v>
      </c>
      <c r="BG1272" s="13" t="s">
        <v>12159</v>
      </c>
      <c r="BH1272" s="13" t="s">
        <v>12160</v>
      </c>
      <c r="BI1272" s="13" t="s">
        <v>19710</v>
      </c>
      <c r="BJ1272" s="13" t="s">
        <v>17371</v>
      </c>
      <c r="BK1272" s="13" t="s">
        <v>17371</v>
      </c>
      <c r="BL1272" s="13" t="s">
        <v>17371</v>
      </c>
      <c r="BM1272" s="12" t="s">
        <v>17371</v>
      </c>
      <c r="BN1272" s="13" t="s">
        <v>241</v>
      </c>
      <c r="BO1272" s="13" t="s">
        <v>17371</v>
      </c>
      <c r="BP1272" s="13" t="s">
        <v>13459</v>
      </c>
      <c r="BQ1272" s="13" t="s">
        <v>7194</v>
      </c>
      <c r="BR1272" s="13" t="s">
        <v>7195</v>
      </c>
      <c r="BS1272" s="13" t="s">
        <v>245</v>
      </c>
      <c r="BT1272" s="13" t="s">
        <v>21188</v>
      </c>
      <c r="BU1272" s="13" t="s">
        <v>241</v>
      </c>
      <c r="BV1272" s="13" t="s">
        <v>247</v>
      </c>
      <c r="BW1272" s="13" t="s">
        <v>17561</v>
      </c>
      <c r="BX1272" s="13" t="s">
        <v>17371</v>
      </c>
      <c r="BY1272" s="13" t="s">
        <v>17371</v>
      </c>
      <c r="BZ1272" s="13" t="s">
        <v>17371</v>
      </c>
      <c r="CA1272" s="13" t="s">
        <v>17371</v>
      </c>
      <c r="CB1272" s="13" t="s">
        <v>17371</v>
      </c>
      <c r="CC1272" s="13" t="s">
        <v>17371</v>
      </c>
      <c r="CD1272" s="17" t="s">
        <v>17376</v>
      </c>
      <c r="CE1272" s="17" t="s">
        <v>17377</v>
      </c>
      <c r="CF1272" s="13" t="s">
        <v>248</v>
      </c>
      <c r="CG1272" s="13" t="s">
        <v>914</v>
      </c>
      <c r="CH1272" s="13" t="s">
        <v>477</v>
      </c>
      <c r="CI1272" s="13" t="s">
        <v>425</v>
      </c>
      <c r="CJ1272" s="13" t="s">
        <v>426</v>
      </c>
      <c r="CK1272" s="13" t="s">
        <v>17371</v>
      </c>
      <c r="CL1272" s="13" t="s">
        <v>17371</v>
      </c>
      <c r="CM1272" s="13" t="s">
        <v>17371</v>
      </c>
      <c r="CN1272" s="13" t="s">
        <v>17371</v>
      </c>
      <c r="CO1272" s="13" t="s">
        <v>17371</v>
      </c>
      <c r="CP1272" s="13" t="s">
        <v>241</v>
      </c>
      <c r="CQ1272" s="13" t="s">
        <v>241</v>
      </c>
      <c r="CR1272" s="13" t="s">
        <v>241</v>
      </c>
      <c r="CS1272" s="13" t="s">
        <v>241</v>
      </c>
      <c r="CT1272" s="13" t="s">
        <v>241</v>
      </c>
      <c r="CU1272" s="13" t="s">
        <v>241</v>
      </c>
      <c r="CV1272" s="13" t="s">
        <v>241</v>
      </c>
      <c r="CW1272" s="13" t="s">
        <v>241</v>
      </c>
      <c r="CX1272" s="13" t="s">
        <v>241</v>
      </c>
      <c r="CY1272" s="13" t="s">
        <v>241</v>
      </c>
      <c r="CZ1272" s="13" t="s">
        <v>241</v>
      </c>
      <c r="DA1272" s="13" t="s">
        <v>241</v>
      </c>
      <c r="DB1272" s="13" t="s">
        <v>241</v>
      </c>
      <c r="DC1272" s="13" t="s">
        <v>241</v>
      </c>
      <c r="DD1272" s="13" t="s">
        <v>241</v>
      </c>
      <c r="DE1272" s="13" t="s">
        <v>241</v>
      </c>
      <c r="DF1272" s="13" t="s">
        <v>17371</v>
      </c>
      <c r="DG1272" s="13" t="s">
        <v>17371</v>
      </c>
      <c r="DH1272" s="13" t="s">
        <v>17371</v>
      </c>
      <c r="DI1272" s="13" t="s">
        <v>17371</v>
      </c>
      <c r="DJ1272" s="13" t="s">
        <v>632</v>
      </c>
      <c r="DK1272" s="13" t="s">
        <v>389</v>
      </c>
      <c r="DL1272" s="13" t="s">
        <v>315</v>
      </c>
      <c r="DM1272" s="13" t="s">
        <v>258</v>
      </c>
      <c r="DN1272" s="13" t="s">
        <v>17661</v>
      </c>
      <c r="DO1272" s="13" t="s">
        <v>17381</v>
      </c>
      <c r="DP1272" s="13" t="s">
        <v>246</v>
      </c>
      <c r="DQ1272" s="13" t="s">
        <v>352</v>
      </c>
      <c r="DR1272" s="13" t="s">
        <v>260</v>
      </c>
      <c r="DS1272" s="13" t="s">
        <v>353</v>
      </c>
      <c r="DT1272" s="13" t="s">
        <v>17417</v>
      </c>
      <c r="DU1272" s="19" t="s">
        <v>395</v>
      </c>
      <c r="DV1272" s="13" t="s">
        <v>17419</v>
      </c>
      <c r="DW1272" s="19" t="s">
        <v>17371</v>
      </c>
      <c r="DX1272" s="13" t="s">
        <v>17421</v>
      </c>
      <c r="DY1272" s="13" t="s">
        <v>18169</v>
      </c>
      <c r="DZ1272" s="13" t="s">
        <v>317</v>
      </c>
      <c r="EA1272" s="24" t="s">
        <v>17571</v>
      </c>
      <c r="EB1272" s="13" t="s">
        <v>263</v>
      </c>
      <c r="EC1272" s="13" t="s">
        <v>318</v>
      </c>
      <c r="ED1272" s="13" t="s">
        <v>480</v>
      </c>
      <c r="EE1272" s="13" t="s">
        <v>17381</v>
      </c>
      <c r="EF1272" s="13" t="s">
        <v>17381</v>
      </c>
      <c r="EG1272" s="13" t="s">
        <v>17661</v>
      </c>
      <c r="EH1272" s="13" t="s">
        <v>17371</v>
      </c>
      <c r="EI1272" s="13" t="s">
        <v>17371</v>
      </c>
      <c r="EJ1272" s="12" t="s">
        <v>17371</v>
      </c>
      <c r="EK1272" s="12" t="s">
        <v>17371</v>
      </c>
      <c r="EL1272" s="13" t="s">
        <v>13460</v>
      </c>
      <c r="EM1272" s="13" t="s">
        <v>246</v>
      </c>
      <c r="EN1272" s="13" t="s">
        <v>323</v>
      </c>
      <c r="EO1272" s="12" t="s">
        <v>17371</v>
      </c>
      <c r="EP1272" s="13" t="s">
        <v>17371</v>
      </c>
      <c r="EQ1272" s="13" t="s">
        <v>246</v>
      </c>
      <c r="ER1272" s="13" t="s">
        <v>269</v>
      </c>
      <c r="ES1272" s="13" t="s">
        <v>17371</v>
      </c>
      <c r="ET1272" s="13" t="s">
        <v>17371</v>
      </c>
      <c r="EU1272" s="13" t="s">
        <v>17371</v>
      </c>
      <c r="EV1272" s="13" t="s">
        <v>17371</v>
      </c>
      <c r="EW1272" s="13" t="s">
        <v>17371</v>
      </c>
      <c r="EX1272" s="13" t="s">
        <v>17371</v>
      </c>
      <c r="EY1272" s="13" t="s">
        <v>17371</v>
      </c>
      <c r="EZ1272" s="21" t="s">
        <v>17388</v>
      </c>
      <c r="FA1272" s="13" t="s">
        <v>270</v>
      </c>
      <c r="FB1272" s="13" t="s">
        <v>246</v>
      </c>
      <c r="FC1272" s="12" t="s">
        <v>13054</v>
      </c>
      <c r="FD1272" s="13" t="s">
        <v>246</v>
      </c>
      <c r="FE1272" s="12" t="s">
        <v>541</v>
      </c>
      <c r="FF1272" s="13" t="s">
        <v>246</v>
      </c>
      <c r="FG1272" s="12" t="s">
        <v>540</v>
      </c>
      <c r="FH1272" s="22" t="s">
        <v>19759</v>
      </c>
      <c r="FI1272" s="13" t="s">
        <v>241</v>
      </c>
      <c r="FJ1272" s="13" t="s">
        <v>17371</v>
      </c>
      <c r="FK1272" s="13" t="s">
        <v>17371</v>
      </c>
      <c r="FL1272" s="13" t="s">
        <v>17371</v>
      </c>
      <c r="FM1272" s="13" t="s">
        <v>17371</v>
      </c>
      <c r="FN1272" s="13" t="s">
        <v>17371</v>
      </c>
      <c r="FO1272" s="13" t="s">
        <v>17371</v>
      </c>
      <c r="FP1272" s="13" t="s">
        <v>17371</v>
      </c>
      <c r="FQ1272" s="13" t="s">
        <v>17371</v>
      </c>
      <c r="FR1272" s="13" t="s">
        <v>17371</v>
      </c>
      <c r="FS1272" s="13" t="s">
        <v>17371</v>
      </c>
      <c r="FT1272" s="17" t="s">
        <v>18220</v>
      </c>
      <c r="FU1272" s="17" t="s">
        <v>17377</v>
      </c>
      <c r="FV1272" s="17" t="s">
        <v>17423</v>
      </c>
      <c r="FW1272" s="13" t="s">
        <v>17371</v>
      </c>
      <c r="FX1272" s="13" t="s">
        <v>17371</v>
      </c>
      <c r="FY1272" s="13" t="s">
        <v>1147</v>
      </c>
      <c r="FZ1272" s="13" t="s">
        <v>241</v>
      </c>
      <c r="GA1272" s="13" t="s">
        <v>241</v>
      </c>
      <c r="GB1272" s="13" t="s">
        <v>17371</v>
      </c>
      <c r="GC1272" s="12" t="s">
        <v>17371</v>
      </c>
      <c r="GD1272" s="13" t="s">
        <v>273</v>
      </c>
      <c r="GE1272" s="13" t="s">
        <v>274</v>
      </c>
      <c r="GF1272" s="13" t="s">
        <v>17371</v>
      </c>
      <c r="GG1272" s="13" t="s">
        <v>17371</v>
      </c>
      <c r="GH1272" s="12" t="s">
        <v>17371</v>
      </c>
      <c r="GI1272" s="13" t="s">
        <v>17371</v>
      </c>
      <c r="GJ1272" s="13" t="s">
        <v>17371</v>
      </c>
      <c r="GK1272" s="13" t="s">
        <v>17371</v>
      </c>
      <c r="GL1272" s="13" t="s">
        <v>17371</v>
      </c>
    </row>
    <row r="1273" spans="1:194" s="14" customFormat="1" ht="15" customHeight="1" x14ac:dyDescent="0.2">
      <c r="A1273" s="10" t="s">
        <v>13461</v>
      </c>
      <c r="B1273" s="13" t="s">
        <v>21545</v>
      </c>
      <c r="C1273" s="13" t="s">
        <v>13461</v>
      </c>
      <c r="D1273" s="13" t="s">
        <v>13462</v>
      </c>
      <c r="E1273" s="13" t="s">
        <v>13463</v>
      </c>
      <c r="F1273" s="13" t="s">
        <v>13464</v>
      </c>
      <c r="G1273" s="13" t="s">
        <v>17371</v>
      </c>
      <c r="H1273" s="13" t="s">
        <v>12149</v>
      </c>
      <c r="I1273" s="13" t="s">
        <v>12150</v>
      </c>
      <c r="J1273" s="13" t="s">
        <v>21546</v>
      </c>
      <c r="K1273" s="13" t="s">
        <v>206</v>
      </c>
      <c r="L1273" s="13" t="s">
        <v>207</v>
      </c>
      <c r="M1273" s="13" t="s">
        <v>208</v>
      </c>
      <c r="N1273" s="20" t="s">
        <v>13465</v>
      </c>
      <c r="O1273" s="12" t="s">
        <v>21193</v>
      </c>
      <c r="P1273" s="12" t="s">
        <v>7769</v>
      </c>
      <c r="Q1273" s="12" t="s">
        <v>561</v>
      </c>
      <c r="R1273" s="12" t="s">
        <v>6843</v>
      </c>
      <c r="S1273" s="13" t="s">
        <v>332</v>
      </c>
      <c r="T1273" s="13" t="s">
        <v>333</v>
      </c>
      <c r="U1273" s="12" t="s">
        <v>220</v>
      </c>
      <c r="V1273" s="13" t="s">
        <v>334</v>
      </c>
      <c r="W1273" s="13" t="s">
        <v>463</v>
      </c>
      <c r="X1273" s="13" t="s">
        <v>222</v>
      </c>
      <c r="Y1273" s="13" t="s">
        <v>337</v>
      </c>
      <c r="Z1273" s="12" t="s">
        <v>220</v>
      </c>
      <c r="AA1273" s="13" t="s">
        <v>221</v>
      </c>
      <c r="AB1273" s="13" t="s">
        <v>222</v>
      </c>
      <c r="AC1273" s="12" t="s">
        <v>13466</v>
      </c>
      <c r="AD1273" s="12" t="s">
        <v>7770</v>
      </c>
      <c r="AE1273" s="13" t="s">
        <v>225</v>
      </c>
      <c r="AF1273" s="12" t="s">
        <v>1801</v>
      </c>
      <c r="AG1273" s="13" t="s">
        <v>227</v>
      </c>
      <c r="AH1273" s="13" t="s">
        <v>227</v>
      </c>
      <c r="AI1273" s="13" t="s">
        <v>17371</v>
      </c>
      <c r="AJ1273" s="17" t="s">
        <v>17371</v>
      </c>
      <c r="AK1273" s="13" t="s">
        <v>17371</v>
      </c>
      <c r="AL1273" s="13" t="s">
        <v>228</v>
      </c>
      <c r="AM1273" s="13" t="s">
        <v>291</v>
      </c>
      <c r="AN1273" s="12" t="s">
        <v>292</v>
      </c>
      <c r="AO1273" s="12" t="s">
        <v>293</v>
      </c>
      <c r="AP1273" s="12" t="s">
        <v>232</v>
      </c>
      <c r="AQ1273" s="12" t="s">
        <v>451</v>
      </c>
      <c r="AR1273" s="12" t="s">
        <v>13467</v>
      </c>
      <c r="AS1273" s="13" t="s">
        <v>545</v>
      </c>
      <c r="AT1273" s="12" t="s">
        <v>17371</v>
      </c>
      <c r="AU1273" s="13" t="s">
        <v>17371</v>
      </c>
      <c r="AV1273" s="13" t="s">
        <v>236</v>
      </c>
      <c r="AW1273" s="13" t="s">
        <v>17371</v>
      </c>
      <c r="AX1273" s="12" t="s">
        <v>17371</v>
      </c>
      <c r="AY1273" s="12" t="s">
        <v>17371</v>
      </c>
      <c r="AZ1273" s="13" t="s">
        <v>17371</v>
      </c>
      <c r="BA1273" s="13" t="s">
        <v>17371</v>
      </c>
      <c r="BB1273" s="13" t="s">
        <v>17371</v>
      </c>
      <c r="BC1273" s="13" t="s">
        <v>17371</v>
      </c>
      <c r="BD1273" s="13" t="s">
        <v>17371</v>
      </c>
      <c r="BE1273" s="13" t="s">
        <v>1466</v>
      </c>
      <c r="BF1273" s="12" t="s">
        <v>13468</v>
      </c>
      <c r="BG1273" s="13" t="s">
        <v>12186</v>
      </c>
      <c r="BH1273" s="13" t="s">
        <v>12187</v>
      </c>
      <c r="BI1273" s="13" t="s">
        <v>17371</v>
      </c>
      <c r="BJ1273" s="13" t="s">
        <v>17371</v>
      </c>
      <c r="BK1273" s="17" t="s">
        <v>17371</v>
      </c>
      <c r="BL1273" s="13" t="s">
        <v>17371</v>
      </c>
      <c r="BM1273" s="12" t="s">
        <v>17371</v>
      </c>
      <c r="BN1273" s="13" t="s">
        <v>241</v>
      </c>
      <c r="BO1273" s="13" t="s">
        <v>13469</v>
      </c>
      <c r="BP1273" s="13" t="s">
        <v>13470</v>
      </c>
      <c r="BQ1273" s="13" t="s">
        <v>7194</v>
      </c>
      <c r="BR1273" s="13" t="s">
        <v>7195</v>
      </c>
      <c r="BS1273" s="13" t="s">
        <v>763</v>
      </c>
      <c r="BT1273" s="13" t="s">
        <v>17371</v>
      </c>
      <c r="BU1273" s="13" t="s">
        <v>17371</v>
      </c>
      <c r="BV1273" s="13" t="s">
        <v>17371</v>
      </c>
      <c r="BW1273" s="13" t="s">
        <v>17371</v>
      </c>
      <c r="BX1273" s="13" t="s">
        <v>17371</v>
      </c>
      <c r="BY1273" s="13" t="s">
        <v>17371</v>
      </c>
      <c r="BZ1273" s="13" t="s">
        <v>17371</v>
      </c>
      <c r="CA1273" s="13" t="s">
        <v>17371</v>
      </c>
      <c r="CB1273" s="13" t="s">
        <v>17371</v>
      </c>
      <c r="CC1273" s="13" t="s">
        <v>17371</v>
      </c>
      <c r="CD1273" s="17" t="s">
        <v>17371</v>
      </c>
      <c r="CE1273" s="17" t="s">
        <v>19577</v>
      </c>
      <c r="CF1273" s="13" t="s">
        <v>248</v>
      </c>
      <c r="CG1273" s="13" t="s">
        <v>17371</v>
      </c>
      <c r="CH1273" s="13" t="s">
        <v>17371</v>
      </c>
      <c r="CI1273" s="13" t="s">
        <v>17371</v>
      </c>
      <c r="CJ1273" s="13" t="s">
        <v>17371</v>
      </c>
      <c r="CK1273" s="13" t="s">
        <v>17371</v>
      </c>
      <c r="CL1273" s="13" t="s">
        <v>17371</v>
      </c>
      <c r="CM1273" s="13" t="s">
        <v>17371</v>
      </c>
      <c r="CN1273" s="17" t="s">
        <v>17371</v>
      </c>
      <c r="CO1273" s="17" t="s">
        <v>17371</v>
      </c>
      <c r="CP1273" s="13" t="s">
        <v>241</v>
      </c>
      <c r="CQ1273" s="13" t="s">
        <v>241</v>
      </c>
      <c r="CR1273" s="13" t="s">
        <v>241</v>
      </c>
      <c r="CS1273" s="13" t="s">
        <v>241</v>
      </c>
      <c r="CT1273" s="13" t="s">
        <v>241</v>
      </c>
      <c r="CU1273" s="13" t="s">
        <v>241</v>
      </c>
      <c r="CV1273" s="13" t="s">
        <v>241</v>
      </c>
      <c r="CW1273" s="13" t="s">
        <v>241</v>
      </c>
      <c r="CX1273" s="13" t="s">
        <v>241</v>
      </c>
      <c r="CY1273" s="13" t="s">
        <v>241</v>
      </c>
      <c r="CZ1273" s="13" t="s">
        <v>241</v>
      </c>
      <c r="DA1273" s="13" t="s">
        <v>241</v>
      </c>
      <c r="DB1273" s="13" t="s">
        <v>241</v>
      </c>
      <c r="DC1273" s="13" t="s">
        <v>241</v>
      </c>
      <c r="DD1273" s="13" t="s">
        <v>241</v>
      </c>
      <c r="DE1273" s="13" t="s">
        <v>241</v>
      </c>
      <c r="DF1273" s="13" t="s">
        <v>17371</v>
      </c>
      <c r="DG1273" s="13" t="s">
        <v>17371</v>
      </c>
      <c r="DH1273" s="13" t="s">
        <v>17371</v>
      </c>
      <c r="DI1273" s="13" t="s">
        <v>17371</v>
      </c>
      <c r="DJ1273" s="13" t="s">
        <v>959</v>
      </c>
      <c r="DK1273" s="13" t="s">
        <v>256</v>
      </c>
      <c r="DL1273" s="13" t="s">
        <v>315</v>
      </c>
      <c r="DM1273" s="13" t="s">
        <v>431</v>
      </c>
      <c r="DN1273" s="18" t="s">
        <v>17558</v>
      </c>
      <c r="DO1273" s="13" t="s">
        <v>17381</v>
      </c>
      <c r="DP1273" s="13" t="s">
        <v>246</v>
      </c>
      <c r="DQ1273" s="13" t="s">
        <v>352</v>
      </c>
      <c r="DR1273" s="13" t="s">
        <v>260</v>
      </c>
      <c r="DS1273" s="13" t="s">
        <v>353</v>
      </c>
      <c r="DT1273" s="13" t="s">
        <v>17371</v>
      </c>
      <c r="DU1273" s="13" t="s">
        <v>17371</v>
      </c>
      <c r="DV1273" s="13" t="s">
        <v>17371</v>
      </c>
      <c r="DW1273" s="13" t="s">
        <v>17371</v>
      </c>
      <c r="DX1273" s="13" t="s">
        <v>17371</v>
      </c>
      <c r="DY1273" s="13" t="s">
        <v>17371</v>
      </c>
      <c r="DZ1273" s="13" t="s">
        <v>17371</v>
      </c>
      <c r="EA1273" s="24" t="s">
        <v>17371</v>
      </c>
      <c r="EB1273" s="13" t="s">
        <v>263</v>
      </c>
      <c r="EC1273" s="13" t="s">
        <v>318</v>
      </c>
      <c r="ED1273" s="13" t="s">
        <v>480</v>
      </c>
      <c r="EE1273" s="13" t="s">
        <v>17371</v>
      </c>
      <c r="EF1273" s="18" t="s">
        <v>17371</v>
      </c>
      <c r="EG1273" s="18" t="s">
        <v>17371</v>
      </c>
      <c r="EH1273" s="13" t="s">
        <v>17371</v>
      </c>
      <c r="EI1273" s="13" t="s">
        <v>17371</v>
      </c>
      <c r="EJ1273" s="12" t="s">
        <v>7769</v>
      </c>
      <c r="EK1273" s="12" t="s">
        <v>6843</v>
      </c>
      <c r="EL1273" s="13" t="s">
        <v>13471</v>
      </c>
      <c r="EM1273" s="13" t="s">
        <v>246</v>
      </c>
      <c r="EN1273" s="13" t="s">
        <v>323</v>
      </c>
      <c r="EO1273" s="12" t="s">
        <v>17371</v>
      </c>
      <c r="EP1273" s="13" t="s">
        <v>17371</v>
      </c>
      <c r="EQ1273" s="13" t="s">
        <v>246</v>
      </c>
      <c r="ER1273" s="13" t="s">
        <v>269</v>
      </c>
      <c r="ES1273" s="13" t="s">
        <v>17371</v>
      </c>
      <c r="ET1273" s="13" t="s">
        <v>17371</v>
      </c>
      <c r="EU1273" s="13" t="s">
        <v>17371</v>
      </c>
      <c r="EV1273" s="13" t="s">
        <v>17371</v>
      </c>
      <c r="EW1273" s="13" t="s">
        <v>17371</v>
      </c>
      <c r="EX1273" s="13" t="s">
        <v>17371</v>
      </c>
      <c r="EY1273" s="13" t="s">
        <v>17371</v>
      </c>
      <c r="EZ1273" s="21" t="s">
        <v>17388</v>
      </c>
      <c r="FA1273" s="13" t="s">
        <v>270</v>
      </c>
      <c r="FB1273" s="13" t="s">
        <v>246</v>
      </c>
      <c r="FC1273" s="12" t="s">
        <v>7769</v>
      </c>
      <c r="FD1273" s="13" t="s">
        <v>246</v>
      </c>
      <c r="FE1273" s="12" t="s">
        <v>561</v>
      </c>
      <c r="FF1273" s="13" t="s">
        <v>246</v>
      </c>
      <c r="FG1273" s="12" t="s">
        <v>6843</v>
      </c>
      <c r="FH1273" s="22" t="s">
        <v>19759</v>
      </c>
      <c r="FI1273" s="13" t="s">
        <v>246</v>
      </c>
      <c r="FJ1273" s="13" t="s">
        <v>3484</v>
      </c>
      <c r="FK1273" s="13" t="s">
        <v>17371</v>
      </c>
      <c r="FL1273" s="13" t="s">
        <v>12242</v>
      </c>
      <c r="FM1273" s="13" t="s">
        <v>17371</v>
      </c>
      <c r="FN1273" s="13" t="s">
        <v>17371</v>
      </c>
      <c r="FO1273" s="13" t="s">
        <v>17371</v>
      </c>
      <c r="FP1273" s="13" t="s">
        <v>17371</v>
      </c>
      <c r="FQ1273" s="13" t="s">
        <v>17371</v>
      </c>
      <c r="FR1273" s="13" t="s">
        <v>17371</v>
      </c>
      <c r="FS1273" s="13" t="s">
        <v>17371</v>
      </c>
      <c r="FT1273" s="17" t="s">
        <v>17423</v>
      </c>
      <c r="FU1273" s="17" t="s">
        <v>17436</v>
      </c>
      <c r="FV1273" s="17" t="s">
        <v>19577</v>
      </c>
      <c r="FW1273" s="13" t="s">
        <v>17371</v>
      </c>
      <c r="FX1273" s="13" t="s">
        <v>17371</v>
      </c>
      <c r="FY1273" s="13" t="s">
        <v>13472</v>
      </c>
      <c r="FZ1273" s="13" t="s">
        <v>241</v>
      </c>
      <c r="GA1273" s="13" t="s">
        <v>241</v>
      </c>
      <c r="GB1273" s="13" t="s">
        <v>17371</v>
      </c>
      <c r="GC1273" s="12" t="s">
        <v>17371</v>
      </c>
      <c r="GD1273" s="13" t="s">
        <v>1293</v>
      </c>
      <c r="GE1273" s="13" t="s">
        <v>274</v>
      </c>
      <c r="GF1273" s="13" t="s">
        <v>246</v>
      </c>
      <c r="GG1273" s="13" t="s">
        <v>13473</v>
      </c>
      <c r="GH1273" s="25" t="s">
        <v>21547</v>
      </c>
      <c r="GI1273" s="13" t="s">
        <v>17371</v>
      </c>
      <c r="GJ1273" s="13" t="s">
        <v>17371</v>
      </c>
      <c r="GK1273" s="13" t="s">
        <v>17371</v>
      </c>
      <c r="GL1273" s="13" t="s">
        <v>17371</v>
      </c>
    </row>
    <row r="1274" spans="1:194" s="14" customFormat="1" ht="15" customHeight="1" x14ac:dyDescent="0.2">
      <c r="A1274" s="10" t="s">
        <v>13474</v>
      </c>
      <c r="B1274" s="13" t="s">
        <v>21548</v>
      </c>
      <c r="C1274" s="13" t="s">
        <v>13474</v>
      </c>
      <c r="D1274" s="13" t="s">
        <v>13475</v>
      </c>
      <c r="E1274" s="13" t="s">
        <v>13474</v>
      </c>
      <c r="F1274" s="13" t="s">
        <v>13476</v>
      </c>
      <c r="G1274" s="13" t="s">
        <v>17371</v>
      </c>
      <c r="H1274" s="13" t="s">
        <v>12149</v>
      </c>
      <c r="I1274" s="13" t="s">
        <v>12150</v>
      </c>
      <c r="J1274" s="13" t="s">
        <v>21549</v>
      </c>
      <c r="K1274" s="13" t="s">
        <v>206</v>
      </c>
      <c r="L1274" s="13" t="s">
        <v>207</v>
      </c>
      <c r="M1274" s="13" t="s">
        <v>725</v>
      </c>
      <c r="N1274" s="13" t="s">
        <v>363</v>
      </c>
      <c r="O1274" s="12" t="s">
        <v>21550</v>
      </c>
      <c r="P1274" s="12" t="s">
        <v>3542</v>
      </c>
      <c r="Q1274" s="12" t="s">
        <v>859</v>
      </c>
      <c r="R1274" s="12" t="s">
        <v>13477</v>
      </c>
      <c r="S1274" s="13" t="s">
        <v>493</v>
      </c>
      <c r="T1274" s="13" t="s">
        <v>494</v>
      </c>
      <c r="U1274" s="12" t="s">
        <v>495</v>
      </c>
      <c r="V1274" s="13" t="s">
        <v>496</v>
      </c>
      <c r="W1274" s="13" t="s">
        <v>1650</v>
      </c>
      <c r="X1274" s="13" t="s">
        <v>498</v>
      </c>
      <c r="Y1274" s="13" t="s">
        <v>219</v>
      </c>
      <c r="Z1274" s="12" t="s">
        <v>220</v>
      </c>
      <c r="AA1274" s="13" t="s">
        <v>221</v>
      </c>
      <c r="AB1274" s="13" t="s">
        <v>222</v>
      </c>
      <c r="AC1274" s="12" t="s">
        <v>17371</v>
      </c>
      <c r="AD1274" s="12" t="s">
        <v>3544</v>
      </c>
      <c r="AE1274" s="13" t="s">
        <v>225</v>
      </c>
      <c r="AF1274" s="12" t="s">
        <v>17620</v>
      </c>
      <c r="AG1274" s="13" t="s">
        <v>227</v>
      </c>
      <c r="AH1274" s="13" t="s">
        <v>227</v>
      </c>
      <c r="AI1274" s="13" t="s">
        <v>17371</v>
      </c>
      <c r="AJ1274" s="13" t="s">
        <v>17371</v>
      </c>
      <c r="AK1274" s="13" t="s">
        <v>17371</v>
      </c>
      <c r="AL1274" s="13" t="s">
        <v>290</v>
      </c>
      <c r="AM1274" s="13" t="s">
        <v>291</v>
      </c>
      <c r="AN1274" s="12" t="s">
        <v>673</v>
      </c>
      <c r="AO1274" s="12" t="s">
        <v>13478</v>
      </c>
      <c r="AP1274" s="12" t="s">
        <v>232</v>
      </c>
      <c r="AQ1274" s="12" t="s">
        <v>468</v>
      </c>
      <c r="AR1274" s="12" t="s">
        <v>1134</v>
      </c>
      <c r="AS1274" s="13" t="s">
        <v>235</v>
      </c>
      <c r="AT1274" s="12" t="s">
        <v>3545</v>
      </c>
      <c r="AU1274" s="13" t="s">
        <v>17371</v>
      </c>
      <c r="AV1274" s="13" t="s">
        <v>236</v>
      </c>
      <c r="AW1274" s="13" t="s">
        <v>298</v>
      </c>
      <c r="AX1274" s="12" t="s">
        <v>13479</v>
      </c>
      <c r="AY1274" s="12" t="s">
        <v>12901</v>
      </c>
      <c r="AZ1274" s="13" t="s">
        <v>301</v>
      </c>
      <c r="BA1274" s="13" t="s">
        <v>2297</v>
      </c>
      <c r="BB1274" s="13" t="s">
        <v>12488</v>
      </c>
      <c r="BC1274" s="13" t="s">
        <v>17371</v>
      </c>
      <c r="BD1274" s="13" t="s">
        <v>302</v>
      </c>
      <c r="BE1274" s="13" t="s">
        <v>1466</v>
      </c>
      <c r="BF1274" s="12" t="s">
        <v>17371</v>
      </c>
      <c r="BG1274" s="13" t="s">
        <v>12268</v>
      </c>
      <c r="BH1274" s="13" t="s">
        <v>12269</v>
      </c>
      <c r="BI1274" s="13" t="s">
        <v>17939</v>
      </c>
      <c r="BJ1274" s="13" t="s">
        <v>17371</v>
      </c>
      <c r="BK1274" s="13" t="s">
        <v>18500</v>
      </c>
      <c r="BL1274" s="13" t="s">
        <v>13480</v>
      </c>
      <c r="BM1274" s="12" t="s">
        <v>17371</v>
      </c>
      <c r="BN1274" s="13" t="s">
        <v>241</v>
      </c>
      <c r="BO1274" s="13" t="s">
        <v>17371</v>
      </c>
      <c r="BP1274" s="13" t="s">
        <v>13481</v>
      </c>
      <c r="BQ1274" s="13" t="s">
        <v>7194</v>
      </c>
      <c r="BR1274" s="13" t="s">
        <v>7195</v>
      </c>
      <c r="BS1274" s="13" t="s">
        <v>763</v>
      </c>
      <c r="BT1274" s="17" t="s">
        <v>17371</v>
      </c>
      <c r="BU1274" s="13" t="s">
        <v>241</v>
      </c>
      <c r="BV1274" s="13" t="s">
        <v>247</v>
      </c>
      <c r="BW1274" s="17" t="s">
        <v>17371</v>
      </c>
      <c r="BX1274" s="13" t="s">
        <v>17371</v>
      </c>
      <c r="BY1274" s="13" t="s">
        <v>17371</v>
      </c>
      <c r="BZ1274" s="13" t="s">
        <v>17371</v>
      </c>
      <c r="CA1274" s="13" t="s">
        <v>17371</v>
      </c>
      <c r="CB1274" s="13" t="s">
        <v>17371</v>
      </c>
      <c r="CC1274" s="13" t="s">
        <v>17371</v>
      </c>
      <c r="CD1274" s="17" t="s">
        <v>17398</v>
      </c>
      <c r="CE1274" s="17" t="s">
        <v>17399</v>
      </c>
      <c r="CF1274" s="13" t="s">
        <v>248</v>
      </c>
      <c r="CG1274" s="13" t="s">
        <v>17371</v>
      </c>
      <c r="CH1274" s="13" t="s">
        <v>250</v>
      </c>
      <c r="CI1274" s="13" t="s">
        <v>17371</v>
      </c>
      <c r="CJ1274" s="13" t="s">
        <v>251</v>
      </c>
      <c r="CK1274" s="13" t="s">
        <v>17371</v>
      </c>
      <c r="CL1274" s="13" t="s">
        <v>13482</v>
      </c>
      <c r="CM1274" s="13" t="s">
        <v>17371</v>
      </c>
      <c r="CN1274" s="13" t="s">
        <v>17371</v>
      </c>
      <c r="CO1274" s="13" t="s">
        <v>17899</v>
      </c>
      <c r="CP1274" s="13" t="s">
        <v>241</v>
      </c>
      <c r="CQ1274" s="13" t="s">
        <v>241</v>
      </c>
      <c r="CR1274" s="13" t="s">
        <v>241</v>
      </c>
      <c r="CS1274" s="13" t="s">
        <v>241</v>
      </c>
      <c r="CT1274" s="13" t="s">
        <v>241</v>
      </c>
      <c r="CU1274" s="13" t="s">
        <v>246</v>
      </c>
      <c r="CV1274" s="13" t="s">
        <v>241</v>
      </c>
      <c r="CW1274" s="13" t="s">
        <v>241</v>
      </c>
      <c r="CX1274" s="13" t="s">
        <v>241</v>
      </c>
      <c r="CY1274" s="13" t="s">
        <v>246</v>
      </c>
      <c r="CZ1274" s="13" t="s">
        <v>241</v>
      </c>
      <c r="DA1274" s="13" t="s">
        <v>241</v>
      </c>
      <c r="DB1274" s="13" t="s">
        <v>241</v>
      </c>
      <c r="DC1274" s="13" t="s">
        <v>241</v>
      </c>
      <c r="DD1274" s="13" t="s">
        <v>241</v>
      </c>
      <c r="DE1274" s="13" t="s">
        <v>241</v>
      </c>
      <c r="DF1274" s="13" t="s">
        <v>13286</v>
      </c>
      <c r="DG1274" s="13" t="s">
        <v>13483</v>
      </c>
      <c r="DH1274" s="13" t="s">
        <v>17371</v>
      </c>
      <c r="DI1274" s="13" t="s">
        <v>246</v>
      </c>
      <c r="DJ1274" s="13" t="s">
        <v>959</v>
      </c>
      <c r="DK1274" s="13" t="s">
        <v>256</v>
      </c>
      <c r="DL1274" s="13" t="s">
        <v>479</v>
      </c>
      <c r="DM1274" s="13" t="s">
        <v>258</v>
      </c>
      <c r="DN1274" s="18" t="s">
        <v>17510</v>
      </c>
      <c r="DO1274" s="13" t="s">
        <v>17381</v>
      </c>
      <c r="DP1274" s="13" t="s">
        <v>246</v>
      </c>
      <c r="DQ1274" s="13" t="s">
        <v>259</v>
      </c>
      <c r="DR1274" s="13" t="s">
        <v>260</v>
      </c>
      <c r="DS1274" s="13" t="s">
        <v>261</v>
      </c>
      <c r="DT1274" s="13" t="s">
        <v>17371</v>
      </c>
      <c r="DU1274" s="19" t="s">
        <v>17371</v>
      </c>
      <c r="DV1274" s="13" t="s">
        <v>17371</v>
      </c>
      <c r="DW1274" s="19" t="s">
        <v>17371</v>
      </c>
      <c r="DX1274" s="13" t="s">
        <v>17371</v>
      </c>
      <c r="DY1274" s="13" t="s">
        <v>17371</v>
      </c>
      <c r="DZ1274" s="13" t="s">
        <v>17371</v>
      </c>
      <c r="EA1274" s="24" t="s">
        <v>17371</v>
      </c>
      <c r="EB1274" s="13" t="s">
        <v>512</v>
      </c>
      <c r="EC1274" s="13" t="s">
        <v>264</v>
      </c>
      <c r="ED1274" s="13" t="s">
        <v>611</v>
      </c>
      <c r="EE1274" s="18" t="s">
        <v>17371</v>
      </c>
      <c r="EF1274" s="13" t="s">
        <v>17371</v>
      </c>
      <c r="EG1274" s="13" t="s">
        <v>17371</v>
      </c>
      <c r="EH1274" s="13" t="s">
        <v>17371</v>
      </c>
      <c r="EI1274" s="13" t="s">
        <v>17371</v>
      </c>
      <c r="EJ1274" s="12" t="s">
        <v>3542</v>
      </c>
      <c r="EK1274" s="12" t="s">
        <v>13477</v>
      </c>
      <c r="EL1274" s="13" t="s">
        <v>13484</v>
      </c>
      <c r="EM1274" s="13" t="s">
        <v>246</v>
      </c>
      <c r="EN1274" s="13" t="s">
        <v>268</v>
      </c>
      <c r="EO1274" s="12" t="s">
        <v>17371</v>
      </c>
      <c r="EP1274" s="13" t="s">
        <v>17371</v>
      </c>
      <c r="EQ1274" s="13" t="s">
        <v>246</v>
      </c>
      <c r="ER1274" s="13" t="s">
        <v>269</v>
      </c>
      <c r="ES1274" s="13" t="s">
        <v>17371</v>
      </c>
      <c r="ET1274" s="13" t="s">
        <v>17371</v>
      </c>
      <c r="EU1274" s="13" t="s">
        <v>17371</v>
      </c>
      <c r="EV1274" s="13" t="s">
        <v>17371</v>
      </c>
      <c r="EW1274" s="13" t="s">
        <v>17371</v>
      </c>
      <c r="EX1274" s="13" t="s">
        <v>17371</v>
      </c>
      <c r="EY1274" s="13" t="s">
        <v>17371</v>
      </c>
      <c r="EZ1274" s="21" t="s">
        <v>17388</v>
      </c>
      <c r="FA1274" s="13" t="s">
        <v>270</v>
      </c>
      <c r="FB1274" s="13" t="s">
        <v>246</v>
      </c>
      <c r="FC1274" s="12" t="s">
        <v>3542</v>
      </c>
      <c r="FD1274" s="13" t="s">
        <v>246</v>
      </c>
      <c r="FE1274" s="12" t="s">
        <v>859</v>
      </c>
      <c r="FF1274" s="13" t="s">
        <v>246</v>
      </c>
      <c r="FG1274" s="12" t="s">
        <v>13477</v>
      </c>
      <c r="FH1274" s="22" t="s">
        <v>19759</v>
      </c>
      <c r="FI1274" s="13" t="s">
        <v>241</v>
      </c>
      <c r="FJ1274" s="13" t="s">
        <v>17371</v>
      </c>
      <c r="FK1274" s="13" t="s">
        <v>17371</v>
      </c>
      <c r="FL1274" s="13" t="s">
        <v>17371</v>
      </c>
      <c r="FM1274" s="13" t="s">
        <v>17371</v>
      </c>
      <c r="FN1274" s="13" t="s">
        <v>17371</v>
      </c>
      <c r="FO1274" s="13" t="s">
        <v>17371</v>
      </c>
      <c r="FP1274" s="13" t="s">
        <v>17371</v>
      </c>
      <c r="FQ1274" s="13" t="s">
        <v>17371</v>
      </c>
      <c r="FR1274" s="13" t="s">
        <v>17371</v>
      </c>
      <c r="FS1274" s="13" t="s">
        <v>17371</v>
      </c>
      <c r="FT1274" s="17" t="s">
        <v>17423</v>
      </c>
      <c r="FU1274" s="17" t="s">
        <v>17575</v>
      </c>
      <c r="FV1274" s="17" t="s">
        <v>17599</v>
      </c>
      <c r="FW1274" s="13" t="s">
        <v>17371</v>
      </c>
      <c r="FX1274" s="13" t="s">
        <v>17371</v>
      </c>
      <c r="FY1274" s="13" t="s">
        <v>13485</v>
      </c>
      <c r="FZ1274" s="13" t="s">
        <v>241</v>
      </c>
      <c r="GA1274" s="13" t="s">
        <v>241</v>
      </c>
      <c r="GB1274" s="13" t="s">
        <v>17371</v>
      </c>
      <c r="GC1274" s="12" t="s">
        <v>17371</v>
      </c>
      <c r="GD1274" s="13" t="s">
        <v>273</v>
      </c>
      <c r="GE1274" s="13" t="s">
        <v>274</v>
      </c>
      <c r="GF1274" s="13" t="s">
        <v>17371</v>
      </c>
      <c r="GG1274" s="13" t="s">
        <v>17371</v>
      </c>
      <c r="GH1274" s="12" t="s">
        <v>17371</v>
      </c>
      <c r="GI1274" s="13" t="s">
        <v>17371</v>
      </c>
      <c r="GJ1274" s="13" t="s">
        <v>17371</v>
      </c>
      <c r="GK1274" s="13" t="s">
        <v>17371</v>
      </c>
      <c r="GL1274" s="13" t="s">
        <v>17371</v>
      </c>
    </row>
    <row r="1275" spans="1:194" s="14" customFormat="1" ht="15" customHeight="1" x14ac:dyDescent="0.2">
      <c r="A1275" s="10" t="s">
        <v>13486</v>
      </c>
      <c r="B1275" s="13" t="s">
        <v>21551</v>
      </c>
      <c r="C1275" s="13" t="s">
        <v>13486</v>
      </c>
      <c r="D1275" s="13" t="s">
        <v>13487</v>
      </c>
      <c r="E1275" s="13" t="s">
        <v>13488</v>
      </c>
      <c r="F1275" s="20" t="s">
        <v>13489</v>
      </c>
      <c r="G1275" s="13" t="s">
        <v>17371</v>
      </c>
      <c r="H1275" s="13" t="s">
        <v>12149</v>
      </c>
      <c r="I1275" s="13" t="s">
        <v>12150</v>
      </c>
      <c r="J1275" s="13" t="s">
        <v>21552</v>
      </c>
      <c r="K1275" s="13" t="s">
        <v>206</v>
      </c>
      <c r="L1275" s="13" t="s">
        <v>207</v>
      </c>
      <c r="M1275" s="13" t="s">
        <v>208</v>
      </c>
      <c r="N1275" s="20" t="s">
        <v>1191</v>
      </c>
      <c r="O1275" s="12" t="s">
        <v>21320</v>
      </c>
      <c r="P1275" s="12" t="s">
        <v>10333</v>
      </c>
      <c r="Q1275" s="12" t="s">
        <v>859</v>
      </c>
      <c r="R1275" s="12" t="s">
        <v>6602</v>
      </c>
      <c r="S1275" s="13" t="s">
        <v>332</v>
      </c>
      <c r="T1275" s="13" t="s">
        <v>333</v>
      </c>
      <c r="U1275" s="12" t="s">
        <v>220</v>
      </c>
      <c r="V1275" s="13" t="s">
        <v>334</v>
      </c>
      <c r="W1275" s="13" t="s">
        <v>221</v>
      </c>
      <c r="X1275" s="13" t="s">
        <v>222</v>
      </c>
      <c r="Y1275" s="13" t="s">
        <v>337</v>
      </c>
      <c r="Z1275" s="12" t="s">
        <v>220</v>
      </c>
      <c r="AA1275" s="13" t="s">
        <v>221</v>
      </c>
      <c r="AB1275" s="13" t="s">
        <v>222</v>
      </c>
      <c r="AC1275" s="12" t="s">
        <v>10333</v>
      </c>
      <c r="AD1275" s="12" t="s">
        <v>6602</v>
      </c>
      <c r="AE1275" s="13" t="s">
        <v>225</v>
      </c>
      <c r="AF1275" s="12" t="s">
        <v>17620</v>
      </c>
      <c r="AG1275" s="13" t="s">
        <v>227</v>
      </c>
      <c r="AH1275" s="13" t="s">
        <v>227</v>
      </c>
      <c r="AI1275" s="13" t="s">
        <v>17371</v>
      </c>
      <c r="AJ1275" s="17" t="s">
        <v>17371</v>
      </c>
      <c r="AK1275" s="13" t="s">
        <v>17371</v>
      </c>
      <c r="AL1275" s="13" t="s">
        <v>290</v>
      </c>
      <c r="AM1275" s="13" t="s">
        <v>291</v>
      </c>
      <c r="AN1275" s="12" t="s">
        <v>292</v>
      </c>
      <c r="AO1275" s="12" t="s">
        <v>734</v>
      </c>
      <c r="AP1275" s="12" t="s">
        <v>468</v>
      </c>
      <c r="AQ1275" s="12" t="s">
        <v>468</v>
      </c>
      <c r="AR1275" s="12" t="s">
        <v>13490</v>
      </c>
      <c r="AS1275" s="13" t="s">
        <v>235</v>
      </c>
      <c r="AT1275" s="12" t="s">
        <v>13491</v>
      </c>
      <c r="AU1275" s="13" t="s">
        <v>17371</v>
      </c>
      <c r="AV1275" s="13" t="s">
        <v>236</v>
      </c>
      <c r="AW1275" s="13" t="s">
        <v>298</v>
      </c>
      <c r="AX1275" s="12" t="s">
        <v>2297</v>
      </c>
      <c r="AY1275" s="12" t="s">
        <v>13492</v>
      </c>
      <c r="AZ1275" s="13" t="s">
        <v>301</v>
      </c>
      <c r="BA1275" s="13" t="s">
        <v>2297</v>
      </c>
      <c r="BB1275" s="13" t="s">
        <v>12488</v>
      </c>
      <c r="BC1275" s="13" t="s">
        <v>17371</v>
      </c>
      <c r="BD1275" s="13" t="s">
        <v>302</v>
      </c>
      <c r="BE1275" s="13" t="s">
        <v>10334</v>
      </c>
      <c r="BF1275" s="12" t="s">
        <v>13493</v>
      </c>
      <c r="BG1275" s="13" t="s">
        <v>12159</v>
      </c>
      <c r="BH1275" s="13" t="s">
        <v>12160</v>
      </c>
      <c r="BI1275" s="13" t="s">
        <v>21553</v>
      </c>
      <c r="BJ1275" s="13" t="s">
        <v>17371</v>
      </c>
      <c r="BK1275" s="13" t="s">
        <v>17371</v>
      </c>
      <c r="BL1275" s="13" t="s">
        <v>17371</v>
      </c>
      <c r="BM1275" s="12" t="s">
        <v>17371</v>
      </c>
      <c r="BN1275" s="13" t="s">
        <v>241</v>
      </c>
      <c r="BO1275" s="13" t="s">
        <v>13494</v>
      </c>
      <c r="BP1275" s="13" t="s">
        <v>13495</v>
      </c>
      <c r="BQ1275" s="13" t="s">
        <v>7194</v>
      </c>
      <c r="BR1275" s="13" t="s">
        <v>7195</v>
      </c>
      <c r="BS1275" s="13" t="s">
        <v>245</v>
      </c>
      <c r="BT1275" s="13" t="s">
        <v>20947</v>
      </c>
      <c r="BU1275" s="13" t="s">
        <v>246</v>
      </c>
      <c r="BV1275" s="13" t="s">
        <v>247</v>
      </c>
      <c r="BW1275" s="13" t="s">
        <v>17371</v>
      </c>
      <c r="BX1275" s="13" t="s">
        <v>17371</v>
      </c>
      <c r="BY1275" s="13" t="s">
        <v>17371</v>
      </c>
      <c r="BZ1275" s="13" t="s">
        <v>17371</v>
      </c>
      <c r="CA1275" s="13" t="s">
        <v>17371</v>
      </c>
      <c r="CB1275" s="13" t="s">
        <v>17371</v>
      </c>
      <c r="CC1275" s="13" t="s">
        <v>17371</v>
      </c>
      <c r="CD1275" s="17" t="s">
        <v>17398</v>
      </c>
      <c r="CE1275" s="17" t="s">
        <v>17399</v>
      </c>
      <c r="CF1275" s="13" t="s">
        <v>508</v>
      </c>
      <c r="CG1275" s="13" t="s">
        <v>17371</v>
      </c>
      <c r="CH1275" s="13" t="s">
        <v>17371</v>
      </c>
      <c r="CI1275" s="13" t="s">
        <v>17371</v>
      </c>
      <c r="CJ1275" s="13" t="s">
        <v>17371</v>
      </c>
      <c r="CK1275" s="13" t="s">
        <v>17371</v>
      </c>
      <c r="CL1275" s="13" t="s">
        <v>17371</v>
      </c>
      <c r="CM1275" s="13" t="s">
        <v>17371</v>
      </c>
      <c r="CN1275" s="13" t="s">
        <v>17371</v>
      </c>
      <c r="CO1275" s="13" t="s">
        <v>17371</v>
      </c>
      <c r="CP1275" s="13" t="s">
        <v>241</v>
      </c>
      <c r="CQ1275" s="13" t="s">
        <v>241</v>
      </c>
      <c r="CR1275" s="13" t="s">
        <v>241</v>
      </c>
      <c r="CS1275" s="13" t="s">
        <v>241</v>
      </c>
      <c r="CT1275" s="13" t="s">
        <v>241</v>
      </c>
      <c r="CU1275" s="13" t="s">
        <v>246</v>
      </c>
      <c r="CV1275" s="13" t="s">
        <v>241</v>
      </c>
      <c r="CW1275" s="13" t="s">
        <v>241</v>
      </c>
      <c r="CX1275" s="13" t="s">
        <v>241</v>
      </c>
      <c r="CY1275" s="13" t="s">
        <v>246</v>
      </c>
      <c r="CZ1275" s="13" t="s">
        <v>241</v>
      </c>
      <c r="DA1275" s="13" t="s">
        <v>241</v>
      </c>
      <c r="DB1275" s="13" t="s">
        <v>241</v>
      </c>
      <c r="DC1275" s="13" t="s">
        <v>246</v>
      </c>
      <c r="DD1275" s="13" t="s">
        <v>241</v>
      </c>
      <c r="DE1275" s="13" t="s">
        <v>246</v>
      </c>
      <c r="DF1275" s="13" t="s">
        <v>17371</v>
      </c>
      <c r="DG1275" s="13" t="s">
        <v>17371</v>
      </c>
      <c r="DH1275" s="13" t="s">
        <v>17371</v>
      </c>
      <c r="DI1275" s="13" t="s">
        <v>246</v>
      </c>
      <c r="DJ1275" s="13" t="s">
        <v>959</v>
      </c>
      <c r="DK1275" s="13" t="s">
        <v>256</v>
      </c>
      <c r="DL1275" s="13" t="s">
        <v>315</v>
      </c>
      <c r="DM1275" s="13" t="s">
        <v>390</v>
      </c>
      <c r="DN1275" s="18" t="s">
        <v>21554</v>
      </c>
      <c r="DO1275" s="13" t="s">
        <v>17381</v>
      </c>
      <c r="DP1275" s="13" t="s">
        <v>246</v>
      </c>
      <c r="DQ1275" s="13" t="s">
        <v>259</v>
      </c>
      <c r="DR1275" s="13" t="s">
        <v>260</v>
      </c>
      <c r="DS1275" s="13" t="s">
        <v>261</v>
      </c>
      <c r="DT1275" s="13" t="s">
        <v>17371</v>
      </c>
      <c r="DU1275" s="13" t="s">
        <v>17371</v>
      </c>
      <c r="DV1275" s="13" t="s">
        <v>17371</v>
      </c>
      <c r="DW1275" s="13" t="s">
        <v>17371</v>
      </c>
      <c r="DX1275" s="13" t="s">
        <v>17371</v>
      </c>
      <c r="DY1275" s="13" t="s">
        <v>17371</v>
      </c>
      <c r="DZ1275" s="13" t="s">
        <v>17371</v>
      </c>
      <c r="EA1275" s="13" t="s">
        <v>17371</v>
      </c>
      <c r="EB1275" s="13" t="s">
        <v>263</v>
      </c>
      <c r="EC1275" s="13" t="s">
        <v>318</v>
      </c>
      <c r="ED1275" s="13" t="s">
        <v>355</v>
      </c>
      <c r="EE1275" s="13" t="s">
        <v>17371</v>
      </c>
      <c r="EF1275" s="13" t="s">
        <v>17371</v>
      </c>
      <c r="EG1275" s="13" t="s">
        <v>17371</v>
      </c>
      <c r="EH1275" s="13" t="s">
        <v>17371</v>
      </c>
      <c r="EI1275" s="13" t="s">
        <v>17371</v>
      </c>
      <c r="EJ1275" s="12" t="s">
        <v>10333</v>
      </c>
      <c r="EK1275" s="12" t="s">
        <v>6602</v>
      </c>
      <c r="EL1275" s="13" t="s">
        <v>13496</v>
      </c>
      <c r="EM1275" s="13" t="s">
        <v>246</v>
      </c>
      <c r="EN1275" s="13" t="s">
        <v>268</v>
      </c>
      <c r="EO1275" s="12" t="s">
        <v>17371</v>
      </c>
      <c r="EP1275" s="13" t="s">
        <v>17371</v>
      </c>
      <c r="EQ1275" s="13" t="s">
        <v>246</v>
      </c>
      <c r="ER1275" s="13" t="s">
        <v>269</v>
      </c>
      <c r="ES1275" s="13" t="s">
        <v>17371</v>
      </c>
      <c r="ET1275" s="13" t="s">
        <v>17371</v>
      </c>
      <c r="EU1275" s="13" t="s">
        <v>17371</v>
      </c>
      <c r="EV1275" s="13" t="s">
        <v>17371</v>
      </c>
      <c r="EW1275" s="13" t="s">
        <v>17371</v>
      </c>
      <c r="EX1275" s="13" t="s">
        <v>17371</v>
      </c>
      <c r="EY1275" s="13" t="s">
        <v>17371</v>
      </c>
      <c r="EZ1275" s="21" t="s">
        <v>17388</v>
      </c>
      <c r="FA1275" s="13" t="s">
        <v>270</v>
      </c>
      <c r="FB1275" s="13" t="s">
        <v>246</v>
      </c>
      <c r="FC1275" s="12" t="s">
        <v>10333</v>
      </c>
      <c r="FD1275" s="13" t="s">
        <v>246</v>
      </c>
      <c r="FE1275" s="12" t="s">
        <v>859</v>
      </c>
      <c r="FF1275" s="13" t="s">
        <v>246</v>
      </c>
      <c r="FG1275" s="12" t="s">
        <v>6602</v>
      </c>
      <c r="FH1275" s="22" t="s">
        <v>19759</v>
      </c>
      <c r="FI1275" s="13" t="s">
        <v>241</v>
      </c>
      <c r="FJ1275" s="13" t="s">
        <v>17371</v>
      </c>
      <c r="FK1275" s="13" t="s">
        <v>17371</v>
      </c>
      <c r="FL1275" s="13" t="s">
        <v>17371</v>
      </c>
      <c r="FM1275" s="13" t="s">
        <v>17371</v>
      </c>
      <c r="FN1275" s="13" t="s">
        <v>17371</v>
      </c>
      <c r="FO1275" s="13" t="s">
        <v>17371</v>
      </c>
      <c r="FP1275" s="13" t="s">
        <v>17371</v>
      </c>
      <c r="FQ1275" s="13" t="s">
        <v>17371</v>
      </c>
      <c r="FR1275" s="13" t="s">
        <v>17371</v>
      </c>
      <c r="FS1275" s="13" t="s">
        <v>17371</v>
      </c>
      <c r="FT1275" s="17" t="s">
        <v>17390</v>
      </c>
      <c r="FU1275" s="17" t="s">
        <v>17502</v>
      </c>
      <c r="FV1275" s="17" t="s">
        <v>17453</v>
      </c>
      <c r="FW1275" s="13" t="s">
        <v>17371</v>
      </c>
      <c r="FX1275" s="13" t="s">
        <v>17371</v>
      </c>
      <c r="FY1275" s="13" t="s">
        <v>13497</v>
      </c>
      <c r="FZ1275" s="13" t="s">
        <v>241</v>
      </c>
      <c r="GA1275" s="13" t="s">
        <v>241</v>
      </c>
      <c r="GB1275" s="13" t="s">
        <v>17371</v>
      </c>
      <c r="GC1275" s="12" t="s">
        <v>17371</v>
      </c>
      <c r="GD1275" s="13" t="s">
        <v>273</v>
      </c>
      <c r="GE1275" s="13" t="s">
        <v>274</v>
      </c>
      <c r="GF1275" s="13" t="s">
        <v>246</v>
      </c>
      <c r="GG1275" s="13" t="s">
        <v>21555</v>
      </c>
      <c r="GH1275" s="25" t="s">
        <v>21556</v>
      </c>
      <c r="GI1275" s="13" t="s">
        <v>17371</v>
      </c>
      <c r="GJ1275" s="13" t="s">
        <v>17371</v>
      </c>
      <c r="GK1275" s="13" t="s">
        <v>17371</v>
      </c>
      <c r="GL1275" s="13" t="s">
        <v>17371</v>
      </c>
    </row>
    <row r="1276" spans="1:194" s="14" customFormat="1" ht="15" customHeight="1" x14ac:dyDescent="0.2">
      <c r="A1276" s="10" t="s">
        <v>13498</v>
      </c>
      <c r="B1276" s="13" t="s">
        <v>21557</v>
      </c>
      <c r="C1276" s="13" t="s">
        <v>13498</v>
      </c>
      <c r="D1276" s="13" t="s">
        <v>13499</v>
      </c>
      <c r="E1276" s="13" t="s">
        <v>13498</v>
      </c>
      <c r="F1276" s="20" t="s">
        <v>13500</v>
      </c>
      <c r="G1276" s="13" t="s">
        <v>17371</v>
      </c>
      <c r="H1276" s="13" t="s">
        <v>12149</v>
      </c>
      <c r="I1276" s="13" t="s">
        <v>12150</v>
      </c>
      <c r="J1276" s="13" t="s">
        <v>21558</v>
      </c>
      <c r="K1276" s="13" t="s">
        <v>206</v>
      </c>
      <c r="L1276" s="13" t="s">
        <v>2210</v>
      </c>
      <c r="M1276" s="13" t="s">
        <v>208</v>
      </c>
      <c r="N1276" s="13" t="s">
        <v>1698</v>
      </c>
      <c r="O1276" s="12" t="s">
        <v>21253</v>
      </c>
      <c r="P1276" s="12" t="s">
        <v>12486</v>
      </c>
      <c r="Q1276" s="12" t="s">
        <v>859</v>
      </c>
      <c r="R1276" s="12" t="s">
        <v>1699</v>
      </c>
      <c r="S1276" s="13" t="s">
        <v>493</v>
      </c>
      <c r="T1276" s="13" t="s">
        <v>494</v>
      </c>
      <c r="U1276" s="12" t="s">
        <v>495</v>
      </c>
      <c r="V1276" s="13" t="s">
        <v>496</v>
      </c>
      <c r="W1276" s="13" t="s">
        <v>497</v>
      </c>
      <c r="X1276" s="13" t="s">
        <v>498</v>
      </c>
      <c r="Y1276" s="13" t="s">
        <v>219</v>
      </c>
      <c r="Z1276" s="12" t="s">
        <v>220</v>
      </c>
      <c r="AA1276" s="13" t="s">
        <v>221</v>
      </c>
      <c r="AB1276" s="13" t="s">
        <v>222</v>
      </c>
      <c r="AC1276" s="12" t="s">
        <v>12487</v>
      </c>
      <c r="AD1276" s="12" t="s">
        <v>862</v>
      </c>
      <c r="AE1276" s="13" t="s">
        <v>225</v>
      </c>
      <c r="AF1276" s="12" t="s">
        <v>17620</v>
      </c>
      <c r="AG1276" s="13" t="s">
        <v>227</v>
      </c>
      <c r="AH1276" s="13" t="s">
        <v>227</v>
      </c>
      <c r="AI1276" s="13" t="s">
        <v>17371</v>
      </c>
      <c r="AJ1276" s="17" t="s">
        <v>20996</v>
      </c>
      <c r="AK1276" s="13" t="s">
        <v>17371</v>
      </c>
      <c r="AL1276" s="13" t="s">
        <v>290</v>
      </c>
      <c r="AM1276" s="13" t="s">
        <v>291</v>
      </c>
      <c r="AN1276" s="12" t="s">
        <v>673</v>
      </c>
      <c r="AO1276" s="12" t="s">
        <v>734</v>
      </c>
      <c r="AP1276" s="12" t="s">
        <v>468</v>
      </c>
      <c r="AQ1276" s="12" t="s">
        <v>468</v>
      </c>
      <c r="AR1276" s="12" t="s">
        <v>1134</v>
      </c>
      <c r="AS1276" s="13" t="s">
        <v>235</v>
      </c>
      <c r="AT1276" s="12" t="s">
        <v>12530</v>
      </c>
      <c r="AU1276" s="13" t="s">
        <v>17371</v>
      </c>
      <c r="AV1276" s="13" t="s">
        <v>236</v>
      </c>
      <c r="AW1276" s="13" t="s">
        <v>298</v>
      </c>
      <c r="AX1276" s="12" t="s">
        <v>17371</v>
      </c>
      <c r="AY1276" s="12" t="s">
        <v>17371</v>
      </c>
      <c r="AZ1276" s="13" t="s">
        <v>17371</v>
      </c>
      <c r="BA1276" s="13" t="s">
        <v>2297</v>
      </c>
      <c r="BB1276" s="13" t="s">
        <v>12488</v>
      </c>
      <c r="BC1276" s="13" t="s">
        <v>17371</v>
      </c>
      <c r="BD1276" s="13" t="s">
        <v>302</v>
      </c>
      <c r="BE1276" s="13" t="s">
        <v>1466</v>
      </c>
      <c r="BF1276" s="12" t="s">
        <v>17371</v>
      </c>
      <c r="BG1276" s="13" t="s">
        <v>12268</v>
      </c>
      <c r="BH1276" s="13" t="s">
        <v>12269</v>
      </c>
      <c r="BI1276" s="13" t="s">
        <v>17371</v>
      </c>
      <c r="BJ1276" s="13" t="s">
        <v>17371</v>
      </c>
      <c r="BK1276" s="13" t="s">
        <v>17371</v>
      </c>
      <c r="BL1276" s="13" t="s">
        <v>17371</v>
      </c>
      <c r="BM1276" s="12" t="s">
        <v>12525</v>
      </c>
      <c r="BN1276" s="13" t="s">
        <v>241</v>
      </c>
      <c r="BO1276" s="13" t="s">
        <v>13501</v>
      </c>
      <c r="BP1276" s="13" t="s">
        <v>13502</v>
      </c>
      <c r="BQ1276" s="13" t="s">
        <v>7194</v>
      </c>
      <c r="BR1276" s="13" t="s">
        <v>7195</v>
      </c>
      <c r="BS1276" s="13" t="s">
        <v>763</v>
      </c>
      <c r="BT1276" s="17" t="s">
        <v>17371</v>
      </c>
      <c r="BU1276" s="13" t="s">
        <v>241</v>
      </c>
      <c r="BV1276" s="13" t="s">
        <v>247</v>
      </c>
      <c r="BW1276" s="13" t="s">
        <v>17371</v>
      </c>
      <c r="BX1276" s="13" t="s">
        <v>17371</v>
      </c>
      <c r="BY1276" s="13" t="s">
        <v>17371</v>
      </c>
      <c r="BZ1276" s="17" t="s">
        <v>17371</v>
      </c>
      <c r="CA1276" s="13" t="s">
        <v>17371</v>
      </c>
      <c r="CB1276" s="13" t="s">
        <v>17371</v>
      </c>
      <c r="CC1276" s="13" t="s">
        <v>17371</v>
      </c>
      <c r="CD1276" s="17" t="s">
        <v>17371</v>
      </c>
      <c r="CE1276" s="17" t="s">
        <v>17371</v>
      </c>
      <c r="CF1276" s="13" t="s">
        <v>248</v>
      </c>
      <c r="CG1276" s="13" t="s">
        <v>17371</v>
      </c>
      <c r="CH1276" s="13" t="s">
        <v>17371</v>
      </c>
      <c r="CI1276" s="13" t="s">
        <v>17371</v>
      </c>
      <c r="CJ1276" s="13" t="s">
        <v>17371</v>
      </c>
      <c r="CK1276" s="13" t="s">
        <v>17371</v>
      </c>
      <c r="CL1276" s="13" t="s">
        <v>17371</v>
      </c>
      <c r="CM1276" s="13" t="s">
        <v>17371</v>
      </c>
      <c r="CN1276" s="13" t="s">
        <v>17371</v>
      </c>
      <c r="CO1276" s="13" t="s">
        <v>17371</v>
      </c>
      <c r="CP1276" s="13" t="s">
        <v>246</v>
      </c>
      <c r="CQ1276" s="13" t="s">
        <v>241</v>
      </c>
      <c r="CR1276" s="13" t="s">
        <v>241</v>
      </c>
      <c r="CS1276" s="13" t="s">
        <v>241</v>
      </c>
      <c r="CT1276" s="13" t="s">
        <v>241</v>
      </c>
      <c r="CU1276" s="13" t="s">
        <v>241</v>
      </c>
      <c r="CV1276" s="13" t="s">
        <v>241</v>
      </c>
      <c r="CW1276" s="13" t="s">
        <v>241</v>
      </c>
      <c r="CX1276" s="13" t="s">
        <v>241</v>
      </c>
      <c r="CY1276" s="13" t="s">
        <v>241</v>
      </c>
      <c r="CZ1276" s="13" t="s">
        <v>241</v>
      </c>
      <c r="DA1276" s="13" t="s">
        <v>241</v>
      </c>
      <c r="DB1276" s="13" t="s">
        <v>241</v>
      </c>
      <c r="DC1276" s="13" t="s">
        <v>241</v>
      </c>
      <c r="DD1276" s="13" t="s">
        <v>241</v>
      </c>
      <c r="DE1276" s="13" t="s">
        <v>241</v>
      </c>
      <c r="DF1276" s="13" t="s">
        <v>13503</v>
      </c>
      <c r="DG1276" s="13" t="s">
        <v>13504</v>
      </c>
      <c r="DH1276" s="13" t="s">
        <v>17371</v>
      </c>
      <c r="DI1276" s="13" t="s">
        <v>246</v>
      </c>
      <c r="DJ1276" s="13" t="s">
        <v>764</v>
      </c>
      <c r="DK1276" s="13" t="s">
        <v>764</v>
      </c>
      <c r="DL1276" s="13" t="s">
        <v>479</v>
      </c>
      <c r="DM1276" s="13" t="s">
        <v>13505</v>
      </c>
      <c r="DN1276" s="13" t="s">
        <v>18769</v>
      </c>
      <c r="DO1276" s="13" t="s">
        <v>17381</v>
      </c>
      <c r="DP1276" s="13" t="s">
        <v>246</v>
      </c>
      <c r="DQ1276" s="13" t="s">
        <v>259</v>
      </c>
      <c r="DR1276" s="13" t="s">
        <v>260</v>
      </c>
      <c r="DS1276" s="13" t="s">
        <v>261</v>
      </c>
      <c r="DT1276" s="13" t="s">
        <v>17417</v>
      </c>
      <c r="DU1276" s="19" t="s">
        <v>17418</v>
      </c>
      <c r="DV1276" s="13" t="s">
        <v>17419</v>
      </c>
      <c r="DW1276" s="19" t="s">
        <v>17420</v>
      </c>
      <c r="DX1276" s="13" t="s">
        <v>17381</v>
      </c>
      <c r="DY1276" s="13" t="s">
        <v>17371</v>
      </c>
      <c r="DZ1276" s="13" t="s">
        <v>1976</v>
      </c>
      <c r="EA1276" s="24" t="s">
        <v>17615</v>
      </c>
      <c r="EB1276" s="13" t="s">
        <v>263</v>
      </c>
      <c r="EC1276" s="13" t="s">
        <v>318</v>
      </c>
      <c r="ED1276" s="13" t="s">
        <v>480</v>
      </c>
      <c r="EE1276" s="13" t="s">
        <v>17371</v>
      </c>
      <c r="EF1276" s="13" t="s">
        <v>17371</v>
      </c>
      <c r="EG1276" s="13" t="s">
        <v>17371</v>
      </c>
      <c r="EH1276" s="13" t="s">
        <v>13506</v>
      </c>
      <c r="EI1276" s="13" t="s">
        <v>17371</v>
      </c>
      <c r="EJ1276" s="12" t="s">
        <v>12486</v>
      </c>
      <c r="EK1276" s="12" t="s">
        <v>1699</v>
      </c>
      <c r="EL1276" s="13" t="s">
        <v>13507</v>
      </c>
      <c r="EM1276" s="13" t="s">
        <v>241</v>
      </c>
      <c r="EN1276" s="13" t="s">
        <v>395</v>
      </c>
      <c r="EO1276" s="12" t="s">
        <v>17371</v>
      </c>
      <c r="EP1276" s="13" t="s">
        <v>17371</v>
      </c>
      <c r="EQ1276" s="13" t="s">
        <v>246</v>
      </c>
      <c r="ER1276" s="13" t="s">
        <v>269</v>
      </c>
      <c r="ES1276" s="13" t="s">
        <v>17371</v>
      </c>
      <c r="ET1276" s="13" t="s">
        <v>17371</v>
      </c>
      <c r="EU1276" s="13" t="s">
        <v>17371</v>
      </c>
      <c r="EV1276" s="13" t="s">
        <v>17371</v>
      </c>
      <c r="EW1276" s="13" t="s">
        <v>17371</v>
      </c>
      <c r="EX1276" s="13" t="s">
        <v>17371</v>
      </c>
      <c r="EY1276" s="13" t="s">
        <v>17371</v>
      </c>
      <c r="EZ1276" s="21" t="s">
        <v>20948</v>
      </c>
      <c r="FA1276" s="13" t="s">
        <v>483</v>
      </c>
      <c r="FB1276" s="13" t="s">
        <v>246</v>
      </c>
      <c r="FC1276" s="12" t="s">
        <v>12486</v>
      </c>
      <c r="FD1276" s="13" t="s">
        <v>246</v>
      </c>
      <c r="FE1276" s="12" t="s">
        <v>859</v>
      </c>
      <c r="FF1276" s="13" t="s">
        <v>241</v>
      </c>
      <c r="FG1276" s="12" t="s">
        <v>17371</v>
      </c>
      <c r="FH1276" s="22" t="s">
        <v>19759</v>
      </c>
      <c r="FI1276" s="13" t="s">
        <v>241</v>
      </c>
      <c r="FJ1276" s="13" t="s">
        <v>17371</v>
      </c>
      <c r="FK1276" s="13" t="s">
        <v>17371</v>
      </c>
      <c r="FL1276" s="13" t="s">
        <v>17371</v>
      </c>
      <c r="FM1276" s="13" t="s">
        <v>17371</v>
      </c>
      <c r="FN1276" s="13" t="s">
        <v>17371</v>
      </c>
      <c r="FO1276" s="13" t="s">
        <v>17371</v>
      </c>
      <c r="FP1276" s="13" t="s">
        <v>17371</v>
      </c>
      <c r="FQ1276" s="13" t="s">
        <v>17371</v>
      </c>
      <c r="FR1276" s="13" t="s">
        <v>17371</v>
      </c>
      <c r="FS1276" s="13" t="s">
        <v>17371</v>
      </c>
      <c r="FT1276" s="17" t="s">
        <v>17521</v>
      </c>
      <c r="FU1276" s="17" t="s">
        <v>17575</v>
      </c>
      <c r="FV1276" s="17" t="s">
        <v>17940</v>
      </c>
      <c r="FW1276" s="13" t="s">
        <v>17371</v>
      </c>
      <c r="FX1276" s="13" t="s">
        <v>17371</v>
      </c>
      <c r="FY1276" s="13" t="s">
        <v>3964</v>
      </c>
      <c r="FZ1276" s="13" t="s">
        <v>246</v>
      </c>
      <c r="GA1276" s="13" t="s">
        <v>246</v>
      </c>
      <c r="GB1276" s="13" t="s">
        <v>17371</v>
      </c>
      <c r="GC1276" s="12" t="s">
        <v>17371</v>
      </c>
      <c r="GD1276" s="13" t="s">
        <v>273</v>
      </c>
      <c r="GE1276" s="13" t="s">
        <v>246</v>
      </c>
      <c r="GF1276" s="13" t="s">
        <v>246</v>
      </c>
      <c r="GG1276" s="13" t="s">
        <v>13508</v>
      </c>
      <c r="GH1276" s="25" t="s">
        <v>21267</v>
      </c>
      <c r="GI1276" s="13" t="s">
        <v>17371</v>
      </c>
      <c r="GJ1276" s="13" t="s">
        <v>17371</v>
      </c>
      <c r="GK1276" s="13" t="s">
        <v>17371</v>
      </c>
      <c r="GL1276" s="13" t="s">
        <v>17371</v>
      </c>
    </row>
    <row r="1277" spans="1:194" s="14" customFormat="1" ht="15" customHeight="1" x14ac:dyDescent="0.2">
      <c r="A1277" s="10" t="s">
        <v>13509</v>
      </c>
      <c r="B1277" s="13" t="s">
        <v>21559</v>
      </c>
      <c r="C1277" s="13" t="s">
        <v>13509</v>
      </c>
      <c r="D1277" s="13" t="s">
        <v>13510</v>
      </c>
      <c r="E1277" s="13" t="s">
        <v>13509</v>
      </c>
      <c r="F1277" s="20" t="s">
        <v>13511</v>
      </c>
      <c r="G1277" s="13" t="s">
        <v>17371</v>
      </c>
      <c r="H1277" s="13" t="s">
        <v>12149</v>
      </c>
      <c r="I1277" s="13" t="s">
        <v>12150</v>
      </c>
      <c r="J1277" s="13" t="s">
        <v>21558</v>
      </c>
      <c r="K1277" s="13" t="s">
        <v>206</v>
      </c>
      <c r="L1277" s="13" t="s">
        <v>2210</v>
      </c>
      <c r="M1277" s="13" t="s">
        <v>208</v>
      </c>
      <c r="N1277" s="13" t="s">
        <v>1698</v>
      </c>
      <c r="O1277" s="12" t="s">
        <v>21253</v>
      </c>
      <c r="P1277" s="12" t="s">
        <v>12486</v>
      </c>
      <c r="Q1277" s="12" t="s">
        <v>859</v>
      </c>
      <c r="R1277" s="12" t="s">
        <v>13512</v>
      </c>
      <c r="S1277" s="13" t="s">
        <v>493</v>
      </c>
      <c r="T1277" s="13" t="s">
        <v>494</v>
      </c>
      <c r="U1277" s="12" t="s">
        <v>495</v>
      </c>
      <c r="V1277" s="13" t="s">
        <v>496</v>
      </c>
      <c r="W1277" s="13" t="s">
        <v>2475</v>
      </c>
      <c r="X1277" s="13" t="s">
        <v>498</v>
      </c>
      <c r="Y1277" s="13" t="s">
        <v>219</v>
      </c>
      <c r="Z1277" s="12" t="s">
        <v>220</v>
      </c>
      <c r="AA1277" s="13" t="s">
        <v>221</v>
      </c>
      <c r="AB1277" s="13" t="s">
        <v>222</v>
      </c>
      <c r="AC1277" s="12" t="s">
        <v>12487</v>
      </c>
      <c r="AD1277" s="12" t="s">
        <v>862</v>
      </c>
      <c r="AE1277" s="13" t="s">
        <v>225</v>
      </c>
      <c r="AF1277" s="12" t="s">
        <v>17620</v>
      </c>
      <c r="AG1277" s="13" t="s">
        <v>227</v>
      </c>
      <c r="AH1277" s="13" t="s">
        <v>227</v>
      </c>
      <c r="AI1277" s="13" t="s">
        <v>17371</v>
      </c>
      <c r="AJ1277" s="13" t="s">
        <v>20996</v>
      </c>
      <c r="AK1277" s="13" t="s">
        <v>17371</v>
      </c>
      <c r="AL1277" s="13" t="s">
        <v>290</v>
      </c>
      <c r="AM1277" s="13" t="s">
        <v>291</v>
      </c>
      <c r="AN1277" s="12" t="s">
        <v>673</v>
      </c>
      <c r="AO1277" s="12" t="s">
        <v>734</v>
      </c>
      <c r="AP1277" s="12" t="s">
        <v>468</v>
      </c>
      <c r="AQ1277" s="12" t="s">
        <v>468</v>
      </c>
      <c r="AR1277" s="12" t="s">
        <v>1134</v>
      </c>
      <c r="AS1277" s="13" t="s">
        <v>235</v>
      </c>
      <c r="AT1277" s="12" t="s">
        <v>12530</v>
      </c>
      <c r="AU1277" s="13" t="s">
        <v>13513</v>
      </c>
      <c r="AV1277" s="13" t="s">
        <v>236</v>
      </c>
      <c r="AW1277" s="13" t="s">
        <v>298</v>
      </c>
      <c r="AX1277" s="12" t="s">
        <v>17371</v>
      </c>
      <c r="AY1277" s="12" t="s">
        <v>17371</v>
      </c>
      <c r="AZ1277" s="13" t="s">
        <v>301</v>
      </c>
      <c r="BA1277" s="13" t="s">
        <v>2297</v>
      </c>
      <c r="BB1277" s="13" t="s">
        <v>12488</v>
      </c>
      <c r="BC1277" s="13" t="s">
        <v>17371</v>
      </c>
      <c r="BD1277" s="13" t="s">
        <v>302</v>
      </c>
      <c r="BE1277" s="13" t="s">
        <v>1466</v>
      </c>
      <c r="BF1277" s="12" t="s">
        <v>17371</v>
      </c>
      <c r="BG1277" s="13" t="s">
        <v>12268</v>
      </c>
      <c r="BH1277" s="13" t="s">
        <v>12269</v>
      </c>
      <c r="BI1277" s="17" t="s">
        <v>21266</v>
      </c>
      <c r="BJ1277" s="13" t="s">
        <v>17371</v>
      </c>
      <c r="BK1277" s="13" t="s">
        <v>17371</v>
      </c>
      <c r="BL1277" s="13" t="s">
        <v>17371</v>
      </c>
      <c r="BM1277" s="12" t="s">
        <v>12525</v>
      </c>
      <c r="BN1277" s="13" t="s">
        <v>241</v>
      </c>
      <c r="BO1277" s="13" t="s">
        <v>13501</v>
      </c>
      <c r="BP1277" s="13" t="s">
        <v>13514</v>
      </c>
      <c r="BQ1277" s="13" t="s">
        <v>7194</v>
      </c>
      <c r="BR1277" s="13" t="s">
        <v>7195</v>
      </c>
      <c r="BS1277" s="13" t="s">
        <v>763</v>
      </c>
      <c r="BT1277" s="17" t="s">
        <v>17371</v>
      </c>
      <c r="BU1277" s="13" t="s">
        <v>241</v>
      </c>
      <c r="BV1277" s="13" t="s">
        <v>247</v>
      </c>
      <c r="BW1277" s="17" t="s">
        <v>17371</v>
      </c>
      <c r="BX1277" s="13" t="s">
        <v>17371</v>
      </c>
      <c r="BY1277" s="13" t="s">
        <v>17371</v>
      </c>
      <c r="BZ1277" s="13" t="s">
        <v>17371</v>
      </c>
      <c r="CA1277" s="13" t="s">
        <v>17371</v>
      </c>
      <c r="CB1277" s="13" t="s">
        <v>17371</v>
      </c>
      <c r="CC1277" s="13" t="s">
        <v>17371</v>
      </c>
      <c r="CD1277" s="17" t="s">
        <v>17476</v>
      </c>
      <c r="CE1277" s="17" t="s">
        <v>17477</v>
      </c>
      <c r="CF1277" s="13" t="s">
        <v>248</v>
      </c>
      <c r="CG1277" s="13" t="s">
        <v>17371</v>
      </c>
      <c r="CH1277" s="13" t="s">
        <v>17371</v>
      </c>
      <c r="CI1277" s="13" t="s">
        <v>17371</v>
      </c>
      <c r="CJ1277" s="13" t="s">
        <v>17371</v>
      </c>
      <c r="CK1277" s="13" t="s">
        <v>17371</v>
      </c>
      <c r="CL1277" s="13" t="s">
        <v>17371</v>
      </c>
      <c r="CM1277" s="13" t="s">
        <v>17371</v>
      </c>
      <c r="CN1277" s="17" t="s">
        <v>17371</v>
      </c>
      <c r="CO1277" s="13" t="s">
        <v>17371</v>
      </c>
      <c r="CP1277" s="13" t="s">
        <v>246</v>
      </c>
      <c r="CQ1277" s="13" t="s">
        <v>241</v>
      </c>
      <c r="CR1277" s="13" t="s">
        <v>241</v>
      </c>
      <c r="CS1277" s="13" t="s">
        <v>241</v>
      </c>
      <c r="CT1277" s="13" t="s">
        <v>241</v>
      </c>
      <c r="CU1277" s="13" t="s">
        <v>241</v>
      </c>
      <c r="CV1277" s="13" t="s">
        <v>241</v>
      </c>
      <c r="CW1277" s="13" t="s">
        <v>241</v>
      </c>
      <c r="CX1277" s="13" t="s">
        <v>241</v>
      </c>
      <c r="CY1277" s="13" t="s">
        <v>241</v>
      </c>
      <c r="CZ1277" s="13" t="s">
        <v>241</v>
      </c>
      <c r="DA1277" s="13" t="s">
        <v>241</v>
      </c>
      <c r="DB1277" s="13" t="s">
        <v>241</v>
      </c>
      <c r="DC1277" s="13" t="s">
        <v>241</v>
      </c>
      <c r="DD1277" s="13" t="s">
        <v>241</v>
      </c>
      <c r="DE1277" s="13" t="s">
        <v>241</v>
      </c>
      <c r="DF1277" s="13" t="s">
        <v>13515</v>
      </c>
      <c r="DG1277" s="13" t="s">
        <v>13516</v>
      </c>
      <c r="DH1277" s="13" t="s">
        <v>17371</v>
      </c>
      <c r="DI1277" s="13" t="s">
        <v>246</v>
      </c>
      <c r="DJ1277" s="13" t="s">
        <v>764</v>
      </c>
      <c r="DK1277" s="13" t="s">
        <v>764</v>
      </c>
      <c r="DL1277" s="13" t="s">
        <v>479</v>
      </c>
      <c r="DM1277" s="13" t="s">
        <v>13517</v>
      </c>
      <c r="DN1277" s="18" t="s">
        <v>18769</v>
      </c>
      <c r="DO1277" s="13" t="s">
        <v>17381</v>
      </c>
      <c r="DP1277" s="13" t="s">
        <v>246</v>
      </c>
      <c r="DQ1277" s="13" t="s">
        <v>259</v>
      </c>
      <c r="DR1277" s="13" t="s">
        <v>260</v>
      </c>
      <c r="DS1277" s="13" t="s">
        <v>261</v>
      </c>
      <c r="DT1277" s="13" t="s">
        <v>17417</v>
      </c>
      <c r="DU1277" s="13" t="s">
        <v>17418</v>
      </c>
      <c r="DV1277" s="13" t="s">
        <v>17419</v>
      </c>
      <c r="DW1277" s="13" t="s">
        <v>17420</v>
      </c>
      <c r="DX1277" s="13" t="s">
        <v>17381</v>
      </c>
      <c r="DY1277" s="13" t="s">
        <v>18169</v>
      </c>
      <c r="DZ1277" s="13" t="s">
        <v>1976</v>
      </c>
      <c r="EA1277" s="24" t="s">
        <v>17615</v>
      </c>
      <c r="EB1277" s="13" t="s">
        <v>263</v>
      </c>
      <c r="EC1277" s="13" t="s">
        <v>264</v>
      </c>
      <c r="ED1277" s="13" t="s">
        <v>355</v>
      </c>
      <c r="EE1277" s="13" t="s">
        <v>17371</v>
      </c>
      <c r="EF1277" s="18" t="s">
        <v>17371</v>
      </c>
      <c r="EG1277" s="18" t="s">
        <v>17371</v>
      </c>
      <c r="EH1277" s="13" t="s">
        <v>13518</v>
      </c>
      <c r="EI1277" s="13" t="s">
        <v>17371</v>
      </c>
      <c r="EJ1277" s="12" t="s">
        <v>12486</v>
      </c>
      <c r="EK1277" s="12" t="s">
        <v>13512</v>
      </c>
      <c r="EL1277" s="13" t="s">
        <v>13519</v>
      </c>
      <c r="EM1277" s="13" t="s">
        <v>241</v>
      </c>
      <c r="EN1277" s="13" t="s">
        <v>395</v>
      </c>
      <c r="EO1277" s="12" t="s">
        <v>17371</v>
      </c>
      <c r="EP1277" s="13" t="s">
        <v>17371</v>
      </c>
      <c r="EQ1277" s="13" t="s">
        <v>246</v>
      </c>
      <c r="ER1277" s="13" t="s">
        <v>269</v>
      </c>
      <c r="ES1277" s="13" t="s">
        <v>17371</v>
      </c>
      <c r="ET1277" s="13" t="s">
        <v>17371</v>
      </c>
      <c r="EU1277" s="13" t="s">
        <v>17371</v>
      </c>
      <c r="EV1277" s="13" t="s">
        <v>17371</v>
      </c>
      <c r="EW1277" s="13" t="s">
        <v>17371</v>
      </c>
      <c r="EX1277" s="13" t="s">
        <v>17371</v>
      </c>
      <c r="EY1277" s="13" t="s">
        <v>17371</v>
      </c>
      <c r="EZ1277" s="21" t="s">
        <v>19871</v>
      </c>
      <c r="FA1277" s="13" t="s">
        <v>270</v>
      </c>
      <c r="FB1277" s="13" t="s">
        <v>246</v>
      </c>
      <c r="FC1277" s="12" t="s">
        <v>12486</v>
      </c>
      <c r="FD1277" s="13" t="s">
        <v>246</v>
      </c>
      <c r="FE1277" s="12" t="s">
        <v>859</v>
      </c>
      <c r="FF1277" s="13" t="s">
        <v>246</v>
      </c>
      <c r="FG1277" s="12" t="s">
        <v>13520</v>
      </c>
      <c r="FH1277" s="22" t="s">
        <v>19759</v>
      </c>
      <c r="FI1277" s="13" t="s">
        <v>241</v>
      </c>
      <c r="FJ1277" s="13" t="s">
        <v>17371</v>
      </c>
      <c r="FK1277" s="13" t="s">
        <v>17371</v>
      </c>
      <c r="FL1277" s="13" t="s">
        <v>17371</v>
      </c>
      <c r="FM1277" s="13" t="s">
        <v>17371</v>
      </c>
      <c r="FN1277" s="13" t="s">
        <v>17371</v>
      </c>
      <c r="FO1277" s="13" t="s">
        <v>17371</v>
      </c>
      <c r="FP1277" s="13" t="s">
        <v>17371</v>
      </c>
      <c r="FQ1277" s="13" t="s">
        <v>17371</v>
      </c>
      <c r="FR1277" s="13" t="s">
        <v>17371</v>
      </c>
      <c r="FS1277" s="13" t="s">
        <v>17371</v>
      </c>
      <c r="FT1277" s="17" t="s">
        <v>17521</v>
      </c>
      <c r="FU1277" s="17" t="s">
        <v>17575</v>
      </c>
      <c r="FV1277" s="17" t="s">
        <v>17399</v>
      </c>
      <c r="FW1277" s="13" t="s">
        <v>17371</v>
      </c>
      <c r="FX1277" s="13" t="s">
        <v>17371</v>
      </c>
      <c r="FY1277" s="13" t="s">
        <v>3964</v>
      </c>
      <c r="FZ1277" s="13" t="s">
        <v>241</v>
      </c>
      <c r="GA1277" s="13" t="s">
        <v>241</v>
      </c>
      <c r="GB1277" s="13" t="s">
        <v>17371</v>
      </c>
      <c r="GC1277" s="12" t="s">
        <v>17371</v>
      </c>
      <c r="GD1277" s="13" t="s">
        <v>273</v>
      </c>
      <c r="GE1277" s="13" t="s">
        <v>246</v>
      </c>
      <c r="GF1277" s="13" t="s">
        <v>246</v>
      </c>
      <c r="GG1277" s="13" t="s">
        <v>13508</v>
      </c>
      <c r="GH1277" s="25" t="s">
        <v>21267</v>
      </c>
      <c r="GI1277" s="13" t="s">
        <v>17371</v>
      </c>
      <c r="GJ1277" s="13" t="s">
        <v>17371</v>
      </c>
      <c r="GK1277" s="13" t="s">
        <v>17371</v>
      </c>
      <c r="GL1277" s="13" t="s">
        <v>17371</v>
      </c>
    </row>
    <row r="1278" spans="1:194" s="14" customFormat="1" ht="15" customHeight="1" x14ac:dyDescent="0.2">
      <c r="A1278" s="10" t="s">
        <v>13521</v>
      </c>
      <c r="B1278" s="13" t="s">
        <v>21560</v>
      </c>
      <c r="C1278" s="13" t="s">
        <v>13521</v>
      </c>
      <c r="D1278" s="13" t="s">
        <v>13522</v>
      </c>
      <c r="E1278" s="13" t="s">
        <v>13523</v>
      </c>
      <c r="F1278" s="13" t="s">
        <v>13524</v>
      </c>
      <c r="G1278" s="13" t="s">
        <v>241</v>
      </c>
      <c r="H1278" s="13" t="s">
        <v>12149</v>
      </c>
      <c r="I1278" s="13" t="s">
        <v>12150</v>
      </c>
      <c r="J1278" s="13" t="s">
        <v>21561</v>
      </c>
      <c r="K1278" s="13" t="s">
        <v>206</v>
      </c>
      <c r="L1278" s="13" t="s">
        <v>207</v>
      </c>
      <c r="M1278" s="13" t="s">
        <v>208</v>
      </c>
      <c r="N1278" s="13" t="s">
        <v>1160</v>
      </c>
      <c r="O1278" s="12" t="s">
        <v>21116</v>
      </c>
      <c r="P1278" s="12" t="s">
        <v>9192</v>
      </c>
      <c r="Q1278" s="12" t="s">
        <v>837</v>
      </c>
      <c r="R1278" s="12" t="s">
        <v>1224</v>
      </c>
      <c r="S1278" s="13" t="s">
        <v>332</v>
      </c>
      <c r="T1278" s="13" t="s">
        <v>333</v>
      </c>
      <c r="U1278" s="12" t="s">
        <v>220</v>
      </c>
      <c r="V1278" s="13" t="s">
        <v>334</v>
      </c>
      <c r="W1278" s="13" t="s">
        <v>221</v>
      </c>
      <c r="X1278" s="13" t="s">
        <v>222</v>
      </c>
      <c r="Y1278" s="13" t="s">
        <v>337</v>
      </c>
      <c r="Z1278" s="12" t="s">
        <v>220</v>
      </c>
      <c r="AA1278" s="13" t="s">
        <v>221</v>
      </c>
      <c r="AB1278" s="13" t="s">
        <v>222</v>
      </c>
      <c r="AC1278" s="12" t="s">
        <v>11354</v>
      </c>
      <c r="AD1278" s="12" t="s">
        <v>1224</v>
      </c>
      <c r="AE1278" s="13" t="s">
        <v>225</v>
      </c>
      <c r="AF1278" s="12" t="s">
        <v>543</v>
      </c>
      <c r="AG1278" s="13" t="s">
        <v>227</v>
      </c>
      <c r="AH1278" s="13" t="s">
        <v>227</v>
      </c>
      <c r="AI1278" s="13" t="s">
        <v>17371</v>
      </c>
      <c r="AJ1278" s="13" t="s">
        <v>17371</v>
      </c>
      <c r="AK1278" s="13" t="s">
        <v>17371</v>
      </c>
      <c r="AL1278" s="13" t="s">
        <v>228</v>
      </c>
      <c r="AM1278" s="13" t="s">
        <v>291</v>
      </c>
      <c r="AN1278" s="12" t="s">
        <v>292</v>
      </c>
      <c r="AO1278" s="12" t="s">
        <v>12383</v>
      </c>
      <c r="AP1278" s="12" t="s">
        <v>12134</v>
      </c>
      <c r="AQ1278" s="12" t="s">
        <v>295</v>
      </c>
      <c r="AR1278" s="12" t="s">
        <v>1454</v>
      </c>
      <c r="AS1278" s="13" t="s">
        <v>235</v>
      </c>
      <c r="AT1278" s="12" t="s">
        <v>17371</v>
      </c>
      <c r="AU1278" s="13" t="s">
        <v>17371</v>
      </c>
      <c r="AV1278" s="13" t="s">
        <v>236</v>
      </c>
      <c r="AW1278" s="13" t="s">
        <v>17371</v>
      </c>
      <c r="AX1278" s="12" t="s">
        <v>17371</v>
      </c>
      <c r="AY1278" s="12" t="s">
        <v>17371</v>
      </c>
      <c r="AZ1278" s="13" t="s">
        <v>17371</v>
      </c>
      <c r="BA1278" s="13" t="s">
        <v>17371</v>
      </c>
      <c r="BB1278" s="13" t="s">
        <v>17371</v>
      </c>
      <c r="BC1278" s="13" t="s">
        <v>17371</v>
      </c>
      <c r="BD1278" s="13" t="s">
        <v>17371</v>
      </c>
      <c r="BE1278" s="13" t="s">
        <v>1466</v>
      </c>
      <c r="BF1278" s="12" t="s">
        <v>17371</v>
      </c>
      <c r="BG1278" s="13" t="s">
        <v>12159</v>
      </c>
      <c r="BH1278" s="13" t="s">
        <v>12160</v>
      </c>
      <c r="BI1278" s="17" t="s">
        <v>17371</v>
      </c>
      <c r="BJ1278" s="13" t="s">
        <v>17371</v>
      </c>
      <c r="BK1278" s="13" t="s">
        <v>17371</v>
      </c>
      <c r="BL1278" s="13" t="s">
        <v>17371</v>
      </c>
      <c r="BM1278" s="12" t="s">
        <v>11357</v>
      </c>
      <c r="BN1278" s="13" t="s">
        <v>241</v>
      </c>
      <c r="BO1278" s="13" t="s">
        <v>13525</v>
      </c>
      <c r="BP1278" s="13" t="s">
        <v>13526</v>
      </c>
      <c r="BQ1278" s="13" t="s">
        <v>7194</v>
      </c>
      <c r="BR1278" s="13" t="s">
        <v>7194</v>
      </c>
      <c r="BS1278" s="13" t="s">
        <v>763</v>
      </c>
      <c r="BT1278" s="17" t="s">
        <v>17371</v>
      </c>
      <c r="BU1278" s="13" t="s">
        <v>241</v>
      </c>
      <c r="BV1278" s="13" t="s">
        <v>247</v>
      </c>
      <c r="BW1278" s="17" t="s">
        <v>17371</v>
      </c>
      <c r="BX1278" s="13" t="s">
        <v>17371</v>
      </c>
      <c r="BY1278" s="13" t="s">
        <v>17371</v>
      </c>
      <c r="BZ1278" s="13" t="s">
        <v>17371</v>
      </c>
      <c r="CA1278" s="13" t="s">
        <v>17371</v>
      </c>
      <c r="CB1278" s="13" t="s">
        <v>17371</v>
      </c>
      <c r="CC1278" s="13" t="s">
        <v>17371</v>
      </c>
      <c r="CD1278" s="17" t="s">
        <v>17398</v>
      </c>
      <c r="CE1278" s="17" t="s">
        <v>17399</v>
      </c>
      <c r="CF1278" s="13" t="s">
        <v>248</v>
      </c>
      <c r="CG1278" s="13" t="s">
        <v>17371</v>
      </c>
      <c r="CH1278" s="13" t="s">
        <v>17371</v>
      </c>
      <c r="CI1278" s="13" t="s">
        <v>17371</v>
      </c>
      <c r="CJ1278" s="13" t="s">
        <v>17371</v>
      </c>
      <c r="CK1278" s="13" t="s">
        <v>17371</v>
      </c>
      <c r="CL1278" s="13" t="s">
        <v>17371</v>
      </c>
      <c r="CM1278" s="13" t="s">
        <v>17371</v>
      </c>
      <c r="CN1278" s="13" t="s">
        <v>17371</v>
      </c>
      <c r="CO1278" s="13" t="s">
        <v>17371</v>
      </c>
      <c r="CP1278" s="13" t="s">
        <v>241</v>
      </c>
      <c r="CQ1278" s="13" t="s">
        <v>241</v>
      </c>
      <c r="CR1278" s="13" t="s">
        <v>241</v>
      </c>
      <c r="CS1278" s="13" t="s">
        <v>241</v>
      </c>
      <c r="CT1278" s="13" t="s">
        <v>241</v>
      </c>
      <c r="CU1278" s="13" t="s">
        <v>241</v>
      </c>
      <c r="CV1278" s="13" t="s">
        <v>241</v>
      </c>
      <c r="CW1278" s="13" t="s">
        <v>241</v>
      </c>
      <c r="CX1278" s="13" t="s">
        <v>241</v>
      </c>
      <c r="CY1278" s="13" t="s">
        <v>241</v>
      </c>
      <c r="CZ1278" s="13" t="s">
        <v>241</v>
      </c>
      <c r="DA1278" s="13" t="s">
        <v>241</v>
      </c>
      <c r="DB1278" s="13" t="s">
        <v>241</v>
      </c>
      <c r="DC1278" s="13" t="s">
        <v>241</v>
      </c>
      <c r="DD1278" s="13" t="s">
        <v>241</v>
      </c>
      <c r="DE1278" s="13" t="s">
        <v>241</v>
      </c>
      <c r="DF1278" s="13" t="s">
        <v>17371</v>
      </c>
      <c r="DG1278" s="13" t="s">
        <v>17371</v>
      </c>
      <c r="DH1278" s="13" t="s">
        <v>17371</v>
      </c>
      <c r="DI1278" s="13" t="s">
        <v>17371</v>
      </c>
      <c r="DJ1278" s="13" t="s">
        <v>313</v>
      </c>
      <c r="DK1278" s="13" t="s">
        <v>256</v>
      </c>
      <c r="DL1278" s="13" t="s">
        <v>315</v>
      </c>
      <c r="DM1278" s="13" t="s">
        <v>274</v>
      </c>
      <c r="DN1278" s="18" t="s">
        <v>17380</v>
      </c>
      <c r="DO1278" s="13" t="s">
        <v>17381</v>
      </c>
      <c r="DP1278" s="13" t="s">
        <v>246</v>
      </c>
      <c r="DQ1278" s="13" t="s">
        <v>352</v>
      </c>
      <c r="DR1278" s="13" t="s">
        <v>260</v>
      </c>
      <c r="DS1278" s="13" t="s">
        <v>260</v>
      </c>
      <c r="DT1278" s="13" t="s">
        <v>17371</v>
      </c>
      <c r="DU1278" s="13" t="s">
        <v>17371</v>
      </c>
      <c r="DV1278" s="13" t="s">
        <v>17371</v>
      </c>
      <c r="DW1278" s="13" t="s">
        <v>17371</v>
      </c>
      <c r="DX1278" s="13" t="s">
        <v>17371</v>
      </c>
      <c r="DY1278" s="13" t="s">
        <v>17371</v>
      </c>
      <c r="DZ1278" s="13" t="s">
        <v>17371</v>
      </c>
      <c r="EA1278" s="24" t="s">
        <v>17371</v>
      </c>
      <c r="EB1278" s="13" t="s">
        <v>660</v>
      </c>
      <c r="EC1278" s="13" t="s">
        <v>318</v>
      </c>
      <c r="ED1278" s="13" t="s">
        <v>433</v>
      </c>
      <c r="EE1278" s="13" t="s">
        <v>17371</v>
      </c>
      <c r="EF1278" s="13" t="s">
        <v>17371</v>
      </c>
      <c r="EG1278" s="18" t="s">
        <v>17371</v>
      </c>
      <c r="EH1278" s="13" t="s">
        <v>17371</v>
      </c>
      <c r="EI1278" s="13" t="s">
        <v>17371</v>
      </c>
      <c r="EJ1278" s="12" t="s">
        <v>3328</v>
      </c>
      <c r="EK1278" s="12" t="s">
        <v>17371</v>
      </c>
      <c r="EL1278" s="13" t="s">
        <v>13527</v>
      </c>
      <c r="EM1278" s="13" t="s">
        <v>246</v>
      </c>
      <c r="EN1278" s="13" t="s">
        <v>323</v>
      </c>
      <c r="EO1278" s="12" t="s">
        <v>17371</v>
      </c>
      <c r="EP1278" s="13" t="s">
        <v>17371</v>
      </c>
      <c r="EQ1278" s="13" t="s">
        <v>246</v>
      </c>
      <c r="ER1278" s="13" t="s">
        <v>269</v>
      </c>
      <c r="ES1278" s="13" t="s">
        <v>17371</v>
      </c>
      <c r="ET1278" s="13" t="s">
        <v>17371</v>
      </c>
      <c r="EU1278" s="13" t="s">
        <v>17371</v>
      </c>
      <c r="EV1278" s="13" t="s">
        <v>17371</v>
      </c>
      <c r="EW1278" s="13" t="s">
        <v>17371</v>
      </c>
      <c r="EX1278" s="13" t="s">
        <v>17371</v>
      </c>
      <c r="EY1278" s="13" t="s">
        <v>17371</v>
      </c>
      <c r="EZ1278" s="21" t="s">
        <v>17388</v>
      </c>
      <c r="FA1278" s="13" t="s">
        <v>270</v>
      </c>
      <c r="FB1278" s="13" t="s">
        <v>246</v>
      </c>
      <c r="FC1278" s="12" t="s">
        <v>11354</v>
      </c>
      <c r="FD1278" s="13" t="s">
        <v>246</v>
      </c>
      <c r="FE1278" s="12" t="s">
        <v>837</v>
      </c>
      <c r="FF1278" s="13" t="s">
        <v>246</v>
      </c>
      <c r="FG1278" s="12" t="s">
        <v>1224</v>
      </c>
      <c r="FH1278" s="22" t="s">
        <v>19759</v>
      </c>
      <c r="FI1278" s="13" t="s">
        <v>241</v>
      </c>
      <c r="FJ1278" s="13" t="s">
        <v>17371</v>
      </c>
      <c r="FK1278" s="13" t="s">
        <v>17371</v>
      </c>
      <c r="FL1278" s="13" t="s">
        <v>17371</v>
      </c>
      <c r="FM1278" s="13" t="s">
        <v>17371</v>
      </c>
      <c r="FN1278" s="13" t="s">
        <v>17371</v>
      </c>
      <c r="FO1278" s="13" t="s">
        <v>17371</v>
      </c>
      <c r="FP1278" s="13" t="s">
        <v>17371</v>
      </c>
      <c r="FQ1278" s="13" t="s">
        <v>17371</v>
      </c>
      <c r="FR1278" s="13" t="s">
        <v>17371</v>
      </c>
      <c r="FS1278" s="13" t="s">
        <v>17371</v>
      </c>
      <c r="FT1278" s="17" t="s">
        <v>17390</v>
      </c>
      <c r="FU1278" s="17" t="s">
        <v>17502</v>
      </c>
      <c r="FV1278" s="17" t="s">
        <v>18891</v>
      </c>
      <c r="FW1278" s="13" t="s">
        <v>17371</v>
      </c>
      <c r="FX1278" s="13" t="s">
        <v>17371</v>
      </c>
      <c r="FY1278" s="13" t="s">
        <v>17371</v>
      </c>
      <c r="FZ1278" s="13" t="s">
        <v>241</v>
      </c>
      <c r="GA1278" s="13" t="s">
        <v>241</v>
      </c>
      <c r="GB1278" s="13" t="s">
        <v>17371</v>
      </c>
      <c r="GC1278" s="12" t="s">
        <v>17371</v>
      </c>
      <c r="GD1278" s="13" t="s">
        <v>273</v>
      </c>
      <c r="GE1278" s="13" t="s">
        <v>274</v>
      </c>
      <c r="GF1278" s="13" t="s">
        <v>246</v>
      </c>
      <c r="GG1278" s="13" t="s">
        <v>13528</v>
      </c>
      <c r="GH1278" s="12" t="s">
        <v>21562</v>
      </c>
      <c r="GI1278" s="13" t="s">
        <v>17371</v>
      </c>
      <c r="GJ1278" s="13" t="s">
        <v>17371</v>
      </c>
      <c r="GK1278" s="13" t="s">
        <v>17371</v>
      </c>
      <c r="GL1278" s="13" t="s">
        <v>241</v>
      </c>
    </row>
    <row r="1279" spans="1:194" s="14" customFormat="1" ht="15" customHeight="1" x14ac:dyDescent="0.2">
      <c r="A1279" s="10" t="s">
        <v>13529</v>
      </c>
      <c r="B1279" s="13" t="s">
        <v>21563</v>
      </c>
      <c r="C1279" s="13" t="s">
        <v>13529</v>
      </c>
      <c r="D1279" s="13" t="s">
        <v>13530</v>
      </c>
      <c r="E1279" s="13" t="s">
        <v>13529</v>
      </c>
      <c r="F1279" s="13" t="s">
        <v>13531</v>
      </c>
      <c r="G1279" s="13" t="s">
        <v>17371</v>
      </c>
      <c r="H1279" s="13" t="s">
        <v>12149</v>
      </c>
      <c r="I1279" s="13" t="s">
        <v>12150</v>
      </c>
      <c r="J1279" s="13" t="s">
        <v>17371</v>
      </c>
      <c r="K1279" s="13" t="s">
        <v>206</v>
      </c>
      <c r="L1279" s="13" t="s">
        <v>207</v>
      </c>
      <c r="M1279" s="13" t="s">
        <v>208</v>
      </c>
      <c r="N1279" s="20" t="s">
        <v>363</v>
      </c>
      <c r="O1279" s="12" t="s">
        <v>21235</v>
      </c>
      <c r="P1279" s="12" t="s">
        <v>13180</v>
      </c>
      <c r="Q1279" s="12" t="s">
        <v>365</v>
      </c>
      <c r="R1279" s="12" t="s">
        <v>12220</v>
      </c>
      <c r="S1279" s="13" t="s">
        <v>1031</v>
      </c>
      <c r="T1279" s="13" t="s">
        <v>1032</v>
      </c>
      <c r="U1279" s="12" t="s">
        <v>495</v>
      </c>
      <c r="V1279" s="13" t="s">
        <v>1034</v>
      </c>
      <c r="W1279" s="13" t="s">
        <v>17694</v>
      </c>
      <c r="X1279" s="13" t="s">
        <v>952</v>
      </c>
      <c r="Y1279" s="13" t="s">
        <v>219</v>
      </c>
      <c r="Z1279" s="12" t="s">
        <v>220</v>
      </c>
      <c r="AA1279" s="13" t="s">
        <v>221</v>
      </c>
      <c r="AB1279" s="13" t="s">
        <v>222</v>
      </c>
      <c r="AC1279" s="12" t="s">
        <v>13181</v>
      </c>
      <c r="AD1279" s="12" t="s">
        <v>12320</v>
      </c>
      <c r="AE1279" s="13" t="s">
        <v>225</v>
      </c>
      <c r="AF1279" s="12" t="s">
        <v>1038</v>
      </c>
      <c r="AG1279" s="13" t="s">
        <v>227</v>
      </c>
      <c r="AH1279" s="13" t="s">
        <v>227</v>
      </c>
      <c r="AI1279" s="13" t="s">
        <v>17371</v>
      </c>
      <c r="AJ1279" s="13" t="s">
        <v>17371</v>
      </c>
      <c r="AK1279" s="13" t="s">
        <v>17371</v>
      </c>
      <c r="AL1279" s="13" t="s">
        <v>228</v>
      </c>
      <c r="AM1279" s="13" t="s">
        <v>291</v>
      </c>
      <c r="AN1279" s="12" t="s">
        <v>292</v>
      </c>
      <c r="AO1279" s="12" t="s">
        <v>293</v>
      </c>
      <c r="AP1279" s="12" t="s">
        <v>232</v>
      </c>
      <c r="AQ1279" s="12" t="s">
        <v>295</v>
      </c>
      <c r="AR1279" s="23" t="s">
        <v>13182</v>
      </c>
      <c r="AS1279" s="13" t="s">
        <v>235</v>
      </c>
      <c r="AT1279" s="12" t="s">
        <v>17371</v>
      </c>
      <c r="AU1279" s="13" t="s">
        <v>17371</v>
      </c>
      <c r="AV1279" s="13" t="s">
        <v>236</v>
      </c>
      <c r="AW1279" s="13" t="s">
        <v>17371</v>
      </c>
      <c r="AX1279" s="12" t="s">
        <v>17371</v>
      </c>
      <c r="AY1279" s="12" t="s">
        <v>17371</v>
      </c>
      <c r="AZ1279" s="13" t="s">
        <v>17371</v>
      </c>
      <c r="BA1279" s="13" t="s">
        <v>17371</v>
      </c>
      <c r="BB1279" s="13" t="s">
        <v>17371</v>
      </c>
      <c r="BC1279" s="13" t="s">
        <v>17371</v>
      </c>
      <c r="BD1279" s="13" t="s">
        <v>17371</v>
      </c>
      <c r="BE1279" s="13" t="s">
        <v>1466</v>
      </c>
      <c r="BF1279" s="26" t="s">
        <v>17371</v>
      </c>
      <c r="BG1279" s="13" t="s">
        <v>12159</v>
      </c>
      <c r="BH1279" s="13" t="s">
        <v>12160</v>
      </c>
      <c r="BI1279" s="13" t="s">
        <v>17371</v>
      </c>
      <c r="BJ1279" s="13" t="s">
        <v>17371</v>
      </c>
      <c r="BK1279" s="13" t="s">
        <v>17371</v>
      </c>
      <c r="BL1279" s="13" t="s">
        <v>17371</v>
      </c>
      <c r="BM1279" s="12" t="s">
        <v>17371</v>
      </c>
      <c r="BN1279" s="13" t="s">
        <v>241</v>
      </c>
      <c r="BO1279" s="13" t="s">
        <v>17371</v>
      </c>
      <c r="BP1279" s="13" t="s">
        <v>13532</v>
      </c>
      <c r="BQ1279" s="13" t="s">
        <v>7194</v>
      </c>
      <c r="BR1279" s="13" t="s">
        <v>7195</v>
      </c>
      <c r="BS1279" s="13" t="s">
        <v>245</v>
      </c>
      <c r="BT1279" s="13" t="s">
        <v>21188</v>
      </c>
      <c r="BU1279" s="13" t="s">
        <v>241</v>
      </c>
      <c r="BV1279" s="13" t="s">
        <v>247</v>
      </c>
      <c r="BW1279" s="13" t="s">
        <v>17561</v>
      </c>
      <c r="BX1279" s="13" t="s">
        <v>17371</v>
      </c>
      <c r="BY1279" s="13" t="s">
        <v>17371</v>
      </c>
      <c r="BZ1279" s="13" t="s">
        <v>17371</v>
      </c>
      <c r="CA1279" s="13" t="s">
        <v>17371</v>
      </c>
      <c r="CB1279" s="13" t="s">
        <v>17371</v>
      </c>
      <c r="CC1279" s="13" t="s">
        <v>17371</v>
      </c>
      <c r="CD1279" s="13" t="s">
        <v>17476</v>
      </c>
      <c r="CE1279" s="13" t="s">
        <v>17477</v>
      </c>
      <c r="CF1279" s="13" t="s">
        <v>248</v>
      </c>
      <c r="CG1279" s="13" t="s">
        <v>249</v>
      </c>
      <c r="CH1279" s="13" t="s">
        <v>425</v>
      </c>
      <c r="CI1279" s="13" t="s">
        <v>425</v>
      </c>
      <c r="CJ1279" s="13" t="s">
        <v>386</v>
      </c>
      <c r="CK1279" s="13" t="s">
        <v>17371</v>
      </c>
      <c r="CL1279" s="13" t="s">
        <v>17371</v>
      </c>
      <c r="CM1279" s="13" t="s">
        <v>17371</v>
      </c>
      <c r="CN1279" s="13" t="s">
        <v>17371</v>
      </c>
      <c r="CO1279" s="13" t="s">
        <v>17371</v>
      </c>
      <c r="CP1279" s="13" t="s">
        <v>241</v>
      </c>
      <c r="CQ1279" s="13" t="s">
        <v>241</v>
      </c>
      <c r="CR1279" s="13" t="s">
        <v>241</v>
      </c>
      <c r="CS1279" s="13" t="s">
        <v>241</v>
      </c>
      <c r="CT1279" s="13" t="s">
        <v>241</v>
      </c>
      <c r="CU1279" s="13" t="s">
        <v>241</v>
      </c>
      <c r="CV1279" s="13" t="s">
        <v>241</v>
      </c>
      <c r="CW1279" s="13" t="s">
        <v>241</v>
      </c>
      <c r="CX1279" s="13" t="s">
        <v>241</v>
      </c>
      <c r="CY1279" s="13" t="s">
        <v>246</v>
      </c>
      <c r="CZ1279" s="13" t="s">
        <v>241</v>
      </c>
      <c r="DA1279" s="13" t="s">
        <v>241</v>
      </c>
      <c r="DB1279" s="13" t="s">
        <v>241</v>
      </c>
      <c r="DC1279" s="13" t="s">
        <v>241</v>
      </c>
      <c r="DD1279" s="13" t="s">
        <v>241</v>
      </c>
      <c r="DE1279" s="13" t="s">
        <v>241</v>
      </c>
      <c r="DF1279" s="13" t="s">
        <v>2854</v>
      </c>
      <c r="DG1279" s="13" t="s">
        <v>13533</v>
      </c>
      <c r="DH1279" s="13" t="s">
        <v>17371</v>
      </c>
      <c r="DI1279" s="13" t="s">
        <v>246</v>
      </c>
      <c r="DJ1279" s="13" t="s">
        <v>313</v>
      </c>
      <c r="DK1279" s="13" t="s">
        <v>314</v>
      </c>
      <c r="DL1279" s="13" t="s">
        <v>315</v>
      </c>
      <c r="DM1279" s="13" t="s">
        <v>258</v>
      </c>
      <c r="DN1279" s="18" t="s">
        <v>17537</v>
      </c>
      <c r="DO1279" s="13" t="s">
        <v>17381</v>
      </c>
      <c r="DP1279" s="13" t="s">
        <v>246</v>
      </c>
      <c r="DQ1279" s="13" t="s">
        <v>259</v>
      </c>
      <c r="DR1279" s="13" t="s">
        <v>260</v>
      </c>
      <c r="DS1279" s="13" t="s">
        <v>261</v>
      </c>
      <c r="DT1279" s="13" t="s">
        <v>17454</v>
      </c>
      <c r="DU1279" s="13" t="s">
        <v>17431</v>
      </c>
      <c r="DV1279" s="13" t="s">
        <v>17403</v>
      </c>
      <c r="DW1279" s="13" t="s">
        <v>17643</v>
      </c>
      <c r="DX1279" s="13" t="s">
        <v>17459</v>
      </c>
      <c r="DY1279" s="13" t="s">
        <v>13186</v>
      </c>
      <c r="DZ1279" s="13" t="s">
        <v>12822</v>
      </c>
      <c r="EA1279" s="13" t="s">
        <v>17964</v>
      </c>
      <c r="EB1279" s="13" t="s">
        <v>263</v>
      </c>
      <c r="EC1279" s="13" t="s">
        <v>264</v>
      </c>
      <c r="ED1279" s="13" t="s">
        <v>480</v>
      </c>
      <c r="EE1279" s="13" t="s">
        <v>17751</v>
      </c>
      <c r="EF1279" s="13" t="s">
        <v>17667</v>
      </c>
      <c r="EG1279" s="13" t="s">
        <v>17403</v>
      </c>
      <c r="EH1279" s="13" t="s">
        <v>17371</v>
      </c>
      <c r="EI1279" s="13" t="s">
        <v>17371</v>
      </c>
      <c r="EJ1279" s="12" t="s">
        <v>13180</v>
      </c>
      <c r="EK1279" s="12" t="s">
        <v>12329</v>
      </c>
      <c r="EL1279" s="13" t="s">
        <v>13534</v>
      </c>
      <c r="EM1279" s="13" t="s">
        <v>241</v>
      </c>
      <c r="EN1279" s="13" t="s">
        <v>395</v>
      </c>
      <c r="EO1279" s="12" t="s">
        <v>17371</v>
      </c>
      <c r="EP1279" s="13" t="s">
        <v>17371</v>
      </c>
      <c r="EQ1279" s="13" t="s">
        <v>246</v>
      </c>
      <c r="ER1279" s="13" t="s">
        <v>269</v>
      </c>
      <c r="ES1279" s="13" t="s">
        <v>17371</v>
      </c>
      <c r="ET1279" s="13" t="s">
        <v>17371</v>
      </c>
      <c r="EU1279" s="13" t="s">
        <v>17371</v>
      </c>
      <c r="EV1279" s="13" t="s">
        <v>17371</v>
      </c>
      <c r="EW1279" s="13" t="s">
        <v>17371</v>
      </c>
      <c r="EX1279" s="13" t="s">
        <v>17371</v>
      </c>
      <c r="EY1279" s="13" t="s">
        <v>17371</v>
      </c>
      <c r="EZ1279" s="21" t="s">
        <v>17388</v>
      </c>
      <c r="FA1279" s="13" t="s">
        <v>270</v>
      </c>
      <c r="FB1279" s="13" t="s">
        <v>246</v>
      </c>
      <c r="FC1279" s="12" t="s">
        <v>13180</v>
      </c>
      <c r="FD1279" s="13" t="s">
        <v>246</v>
      </c>
      <c r="FE1279" s="12" t="s">
        <v>365</v>
      </c>
      <c r="FF1279" s="13" t="s">
        <v>246</v>
      </c>
      <c r="FG1279" s="12" t="s">
        <v>12220</v>
      </c>
      <c r="FH1279" s="22" t="s">
        <v>19759</v>
      </c>
      <c r="FI1279" s="13" t="s">
        <v>241</v>
      </c>
      <c r="FJ1279" s="13" t="s">
        <v>17371</v>
      </c>
      <c r="FK1279" s="13" t="s">
        <v>17371</v>
      </c>
      <c r="FL1279" s="13" t="s">
        <v>17371</v>
      </c>
      <c r="FM1279" s="13" t="s">
        <v>17371</v>
      </c>
      <c r="FN1279" s="13" t="s">
        <v>17371</v>
      </c>
      <c r="FO1279" s="13" t="s">
        <v>17371</v>
      </c>
      <c r="FP1279" s="13" t="s">
        <v>17371</v>
      </c>
      <c r="FQ1279" s="13" t="s">
        <v>17371</v>
      </c>
      <c r="FR1279" s="13" t="s">
        <v>17371</v>
      </c>
      <c r="FS1279" s="13" t="s">
        <v>17371</v>
      </c>
      <c r="FT1279" s="17" t="s">
        <v>17423</v>
      </c>
      <c r="FU1279" s="17" t="s">
        <v>17436</v>
      </c>
      <c r="FV1279" s="17" t="s">
        <v>17477</v>
      </c>
      <c r="FW1279" s="13" t="s">
        <v>17371</v>
      </c>
      <c r="FX1279" s="13" t="s">
        <v>17371</v>
      </c>
      <c r="FY1279" s="20" t="s">
        <v>12386</v>
      </c>
      <c r="FZ1279" s="13" t="s">
        <v>241</v>
      </c>
      <c r="GA1279" s="13" t="s">
        <v>241</v>
      </c>
      <c r="GB1279" s="13" t="s">
        <v>17371</v>
      </c>
      <c r="GC1279" s="12" t="s">
        <v>17371</v>
      </c>
      <c r="GD1279" s="13" t="s">
        <v>273</v>
      </c>
      <c r="GE1279" s="13" t="s">
        <v>274</v>
      </c>
      <c r="GF1279" s="13" t="s">
        <v>17371</v>
      </c>
      <c r="GG1279" s="13" t="s">
        <v>17371</v>
      </c>
      <c r="GH1279" s="25" t="s">
        <v>17371</v>
      </c>
      <c r="GI1279" s="13" t="s">
        <v>17371</v>
      </c>
      <c r="GJ1279" s="13" t="s">
        <v>17371</v>
      </c>
      <c r="GK1279" s="13" t="s">
        <v>17371</v>
      </c>
      <c r="GL1279" s="13" t="s">
        <v>17371</v>
      </c>
    </row>
    <row r="1280" spans="1:194" s="14" customFormat="1" ht="15" customHeight="1" x14ac:dyDescent="0.2">
      <c r="A1280" s="10" t="s">
        <v>13535</v>
      </c>
      <c r="B1280" s="13" t="s">
        <v>21564</v>
      </c>
      <c r="C1280" s="13" t="s">
        <v>13535</v>
      </c>
      <c r="D1280" s="13" t="s">
        <v>13536</v>
      </c>
      <c r="E1280" s="13" t="s">
        <v>13535</v>
      </c>
      <c r="F1280" s="13" t="s">
        <v>13537</v>
      </c>
      <c r="G1280" s="13" t="s">
        <v>17371</v>
      </c>
      <c r="H1280" s="13" t="s">
        <v>12149</v>
      </c>
      <c r="I1280" s="13" t="s">
        <v>12150</v>
      </c>
      <c r="J1280" s="13" t="s">
        <v>21565</v>
      </c>
      <c r="K1280" s="13" t="s">
        <v>206</v>
      </c>
      <c r="L1280" s="13" t="s">
        <v>207</v>
      </c>
      <c r="M1280" s="13" t="s">
        <v>208</v>
      </c>
      <c r="N1280" s="13" t="s">
        <v>1321</v>
      </c>
      <c r="O1280" s="12" t="s">
        <v>17410</v>
      </c>
      <c r="P1280" s="12" t="s">
        <v>13538</v>
      </c>
      <c r="Q1280" s="12" t="s">
        <v>331</v>
      </c>
      <c r="R1280" s="12" t="s">
        <v>331</v>
      </c>
      <c r="S1280" s="13" t="s">
        <v>332</v>
      </c>
      <c r="T1280" s="13" t="s">
        <v>333</v>
      </c>
      <c r="U1280" s="12" t="s">
        <v>220</v>
      </c>
      <c r="V1280" s="13" t="s">
        <v>334</v>
      </c>
      <c r="W1280" s="13" t="s">
        <v>335</v>
      </c>
      <c r="X1280" s="13" t="s">
        <v>336</v>
      </c>
      <c r="Y1280" s="13" t="s">
        <v>337</v>
      </c>
      <c r="Z1280" s="12" t="s">
        <v>220</v>
      </c>
      <c r="AA1280" s="13" t="s">
        <v>335</v>
      </c>
      <c r="AB1280" s="13" t="s">
        <v>336</v>
      </c>
      <c r="AC1280" s="12" t="s">
        <v>13539</v>
      </c>
      <c r="AD1280" s="12" t="s">
        <v>331</v>
      </c>
      <c r="AE1280" s="13" t="s">
        <v>225</v>
      </c>
      <c r="AF1280" s="12" t="s">
        <v>543</v>
      </c>
      <c r="AG1280" s="13" t="s">
        <v>227</v>
      </c>
      <c r="AH1280" s="13" t="s">
        <v>227</v>
      </c>
      <c r="AI1280" s="13" t="s">
        <v>17371</v>
      </c>
      <c r="AJ1280" s="13" t="s">
        <v>17371</v>
      </c>
      <c r="AK1280" s="13" t="s">
        <v>17371</v>
      </c>
      <c r="AL1280" s="13" t="s">
        <v>290</v>
      </c>
      <c r="AM1280" s="13" t="s">
        <v>291</v>
      </c>
      <c r="AN1280" s="12" t="s">
        <v>340</v>
      </c>
      <c r="AO1280" s="12" t="s">
        <v>12293</v>
      </c>
      <c r="AP1280" s="12" t="s">
        <v>294</v>
      </c>
      <c r="AQ1280" s="12" t="s">
        <v>3605</v>
      </c>
      <c r="AR1280" s="12" t="s">
        <v>12738</v>
      </c>
      <c r="AS1280" s="13" t="s">
        <v>235</v>
      </c>
      <c r="AT1280" s="12" t="s">
        <v>13540</v>
      </c>
      <c r="AU1280" s="13" t="s">
        <v>17371</v>
      </c>
      <c r="AV1280" s="13" t="s">
        <v>236</v>
      </c>
      <c r="AW1280" s="13" t="s">
        <v>298</v>
      </c>
      <c r="AX1280" s="12" t="s">
        <v>1230</v>
      </c>
      <c r="AY1280" s="12" t="s">
        <v>13541</v>
      </c>
      <c r="AZ1280" s="13" t="s">
        <v>301</v>
      </c>
      <c r="BA1280" s="13" t="s">
        <v>12251</v>
      </c>
      <c r="BB1280" s="13" t="s">
        <v>13542</v>
      </c>
      <c r="BC1280" s="13" t="s">
        <v>17371</v>
      </c>
      <c r="BD1280" s="13" t="s">
        <v>433</v>
      </c>
      <c r="BE1280" s="13" t="s">
        <v>1466</v>
      </c>
      <c r="BF1280" s="12" t="s">
        <v>17371</v>
      </c>
      <c r="BG1280" s="13" t="s">
        <v>239</v>
      </c>
      <c r="BH1280" s="13" t="s">
        <v>240</v>
      </c>
      <c r="BI1280" s="17" t="s">
        <v>21566</v>
      </c>
      <c r="BJ1280" s="13" t="s">
        <v>17371</v>
      </c>
      <c r="BK1280" s="17" t="s">
        <v>17371</v>
      </c>
      <c r="BL1280" s="13" t="s">
        <v>17371</v>
      </c>
      <c r="BM1280" s="12" t="s">
        <v>13535</v>
      </c>
      <c r="BN1280" s="13" t="s">
        <v>241</v>
      </c>
      <c r="BO1280" s="13" t="s">
        <v>13543</v>
      </c>
      <c r="BP1280" s="13" t="s">
        <v>13544</v>
      </c>
      <c r="BQ1280" s="13" t="s">
        <v>7194</v>
      </c>
      <c r="BR1280" s="13" t="s">
        <v>779</v>
      </c>
      <c r="BS1280" s="13" t="s">
        <v>763</v>
      </c>
      <c r="BT1280" s="13" t="s">
        <v>17371</v>
      </c>
      <c r="BU1280" s="13" t="s">
        <v>17371</v>
      </c>
      <c r="BV1280" s="13" t="s">
        <v>17371</v>
      </c>
      <c r="BW1280" s="13" t="s">
        <v>17371</v>
      </c>
      <c r="BX1280" s="13" t="s">
        <v>17371</v>
      </c>
      <c r="BY1280" s="13" t="s">
        <v>17371</v>
      </c>
      <c r="BZ1280" s="13" t="s">
        <v>17371</v>
      </c>
      <c r="CA1280" s="13" t="s">
        <v>17371</v>
      </c>
      <c r="CB1280" s="13" t="s">
        <v>17371</v>
      </c>
      <c r="CC1280" s="13" t="s">
        <v>17371</v>
      </c>
      <c r="CD1280" s="17" t="s">
        <v>17414</v>
      </c>
      <c r="CE1280" s="17" t="s">
        <v>17415</v>
      </c>
      <c r="CF1280" s="13" t="s">
        <v>248</v>
      </c>
      <c r="CG1280" s="13" t="s">
        <v>17371</v>
      </c>
      <c r="CH1280" s="13" t="s">
        <v>17371</v>
      </c>
      <c r="CI1280" s="13" t="s">
        <v>17371</v>
      </c>
      <c r="CJ1280" s="13" t="s">
        <v>17371</v>
      </c>
      <c r="CK1280" s="13" t="s">
        <v>17371</v>
      </c>
      <c r="CL1280" s="13" t="s">
        <v>17371</v>
      </c>
      <c r="CM1280" s="13" t="s">
        <v>17371</v>
      </c>
      <c r="CN1280" s="13" t="s">
        <v>17371</v>
      </c>
      <c r="CO1280" s="17" t="s">
        <v>17371</v>
      </c>
      <c r="CP1280" s="13" t="s">
        <v>241</v>
      </c>
      <c r="CQ1280" s="13" t="s">
        <v>241</v>
      </c>
      <c r="CR1280" s="13" t="s">
        <v>241</v>
      </c>
      <c r="CS1280" s="13" t="s">
        <v>241</v>
      </c>
      <c r="CT1280" s="13" t="s">
        <v>241</v>
      </c>
      <c r="CU1280" s="13" t="s">
        <v>241</v>
      </c>
      <c r="CV1280" s="13" t="s">
        <v>241</v>
      </c>
      <c r="CW1280" s="13" t="s">
        <v>241</v>
      </c>
      <c r="CX1280" s="13" t="s">
        <v>241</v>
      </c>
      <c r="CY1280" s="13" t="s">
        <v>241</v>
      </c>
      <c r="CZ1280" s="13" t="s">
        <v>241</v>
      </c>
      <c r="DA1280" s="13" t="s">
        <v>241</v>
      </c>
      <c r="DB1280" s="13" t="s">
        <v>241</v>
      </c>
      <c r="DC1280" s="13" t="s">
        <v>241</v>
      </c>
      <c r="DD1280" s="13" t="s">
        <v>241</v>
      </c>
      <c r="DE1280" s="13" t="s">
        <v>241</v>
      </c>
      <c r="DF1280" s="13" t="s">
        <v>17371</v>
      </c>
      <c r="DG1280" s="13" t="s">
        <v>17371</v>
      </c>
      <c r="DH1280" s="13" t="s">
        <v>17371</v>
      </c>
      <c r="DI1280" s="13" t="s">
        <v>17371</v>
      </c>
      <c r="DJ1280" s="13" t="s">
        <v>313</v>
      </c>
      <c r="DK1280" s="13" t="s">
        <v>256</v>
      </c>
      <c r="DL1280" s="13" t="s">
        <v>315</v>
      </c>
      <c r="DM1280" s="13" t="s">
        <v>13545</v>
      </c>
      <c r="DN1280" s="13" t="s">
        <v>17582</v>
      </c>
      <c r="DO1280" s="13" t="s">
        <v>17381</v>
      </c>
      <c r="DP1280" s="13" t="s">
        <v>246</v>
      </c>
      <c r="DQ1280" s="13" t="s">
        <v>352</v>
      </c>
      <c r="DR1280" s="13" t="s">
        <v>260</v>
      </c>
      <c r="DS1280" s="13" t="s">
        <v>353</v>
      </c>
      <c r="DT1280" s="13" t="s">
        <v>17382</v>
      </c>
      <c r="DU1280" s="13" t="s">
        <v>17402</v>
      </c>
      <c r="DV1280" s="13" t="s">
        <v>17419</v>
      </c>
      <c r="DW1280" s="13" t="s">
        <v>17683</v>
      </c>
      <c r="DX1280" s="13" t="s">
        <v>17486</v>
      </c>
      <c r="DY1280" s="13" t="s">
        <v>18169</v>
      </c>
      <c r="DZ1280" s="13" t="s">
        <v>17371</v>
      </c>
      <c r="EA1280" s="13" t="s">
        <v>17371</v>
      </c>
      <c r="EB1280" s="13" t="s">
        <v>263</v>
      </c>
      <c r="EC1280" s="13" t="s">
        <v>318</v>
      </c>
      <c r="ED1280" s="13" t="s">
        <v>319</v>
      </c>
      <c r="EE1280" s="13" t="s">
        <v>19512</v>
      </c>
      <c r="EF1280" s="13" t="s">
        <v>17582</v>
      </c>
      <c r="EG1280" s="13" t="s">
        <v>17371</v>
      </c>
      <c r="EH1280" s="13" t="s">
        <v>17371</v>
      </c>
      <c r="EI1280" s="13" t="s">
        <v>17371</v>
      </c>
      <c r="EJ1280" s="12" t="s">
        <v>17371</v>
      </c>
      <c r="EK1280" s="12" t="s">
        <v>17371</v>
      </c>
      <c r="EL1280" s="13" t="s">
        <v>13546</v>
      </c>
      <c r="EM1280" s="13" t="s">
        <v>246</v>
      </c>
      <c r="EN1280" s="13" t="s">
        <v>268</v>
      </c>
      <c r="EO1280" s="12" t="s">
        <v>17371</v>
      </c>
      <c r="EP1280" s="13" t="s">
        <v>17371</v>
      </c>
      <c r="EQ1280" s="13" t="s">
        <v>246</v>
      </c>
      <c r="ER1280" s="13" t="s">
        <v>269</v>
      </c>
      <c r="ES1280" s="13" t="s">
        <v>17371</v>
      </c>
      <c r="ET1280" s="13" t="s">
        <v>17371</v>
      </c>
      <c r="EU1280" s="13" t="s">
        <v>17371</v>
      </c>
      <c r="EV1280" s="13" t="s">
        <v>17371</v>
      </c>
      <c r="EW1280" s="13" t="s">
        <v>17371</v>
      </c>
      <c r="EX1280" s="13" t="s">
        <v>17371</v>
      </c>
      <c r="EY1280" s="13" t="s">
        <v>17371</v>
      </c>
      <c r="EZ1280" s="21" t="s">
        <v>17388</v>
      </c>
      <c r="FA1280" s="13" t="s">
        <v>270</v>
      </c>
      <c r="FB1280" s="13" t="s">
        <v>246</v>
      </c>
      <c r="FC1280" s="12" t="s">
        <v>13538</v>
      </c>
      <c r="FD1280" s="13" t="s">
        <v>246</v>
      </c>
      <c r="FE1280" s="12" t="s">
        <v>331</v>
      </c>
      <c r="FF1280" s="13" t="s">
        <v>246</v>
      </c>
      <c r="FG1280" s="12" t="s">
        <v>331</v>
      </c>
      <c r="FH1280" s="22" t="s">
        <v>19759</v>
      </c>
      <c r="FI1280" s="13" t="s">
        <v>241</v>
      </c>
      <c r="FJ1280" s="13" t="s">
        <v>17371</v>
      </c>
      <c r="FK1280" s="13" t="s">
        <v>17371</v>
      </c>
      <c r="FL1280" s="13" t="s">
        <v>17371</v>
      </c>
      <c r="FM1280" s="13" t="s">
        <v>17371</v>
      </c>
      <c r="FN1280" s="13" t="s">
        <v>17371</v>
      </c>
      <c r="FO1280" s="13" t="s">
        <v>17371</v>
      </c>
      <c r="FP1280" s="13" t="s">
        <v>17371</v>
      </c>
      <c r="FQ1280" s="13" t="s">
        <v>17371</v>
      </c>
      <c r="FR1280" s="13" t="s">
        <v>17371</v>
      </c>
      <c r="FS1280" s="13" t="s">
        <v>17371</v>
      </c>
      <c r="FT1280" s="17" t="s">
        <v>17447</v>
      </c>
      <c r="FU1280" s="17" t="s">
        <v>17415</v>
      </c>
      <c r="FV1280" s="17" t="s">
        <v>17423</v>
      </c>
      <c r="FW1280" s="13" t="s">
        <v>17371</v>
      </c>
      <c r="FX1280" s="13" t="s">
        <v>17371</v>
      </c>
      <c r="FY1280" s="20" t="s">
        <v>13547</v>
      </c>
      <c r="FZ1280" s="13" t="s">
        <v>241</v>
      </c>
      <c r="GA1280" s="13" t="s">
        <v>241</v>
      </c>
      <c r="GB1280" s="13" t="s">
        <v>17371</v>
      </c>
      <c r="GC1280" s="12" t="s">
        <v>17371</v>
      </c>
      <c r="GD1280" s="13" t="s">
        <v>359</v>
      </c>
      <c r="GE1280" s="13" t="s">
        <v>246</v>
      </c>
      <c r="GF1280" s="13" t="s">
        <v>246</v>
      </c>
      <c r="GG1280" s="13" t="s">
        <v>13548</v>
      </c>
      <c r="GH1280" s="12" t="s">
        <v>21567</v>
      </c>
      <c r="GI1280" s="13" t="s">
        <v>17371</v>
      </c>
      <c r="GJ1280" s="13" t="s">
        <v>17371</v>
      </c>
      <c r="GK1280" s="13" t="s">
        <v>17371</v>
      </c>
      <c r="GL1280" s="13" t="s">
        <v>17371</v>
      </c>
    </row>
    <row r="1281" spans="1:194" s="14" customFormat="1" ht="15" customHeight="1" x14ac:dyDescent="0.2">
      <c r="A1281" s="10" t="s">
        <v>13549</v>
      </c>
      <c r="B1281" s="13" t="s">
        <v>21568</v>
      </c>
      <c r="C1281" s="13" t="s">
        <v>13549</v>
      </c>
      <c r="D1281" s="13" t="s">
        <v>13550</v>
      </c>
      <c r="E1281" s="13" t="s">
        <v>13549</v>
      </c>
      <c r="F1281" s="13" t="s">
        <v>13551</v>
      </c>
      <c r="G1281" s="13" t="s">
        <v>17371</v>
      </c>
      <c r="H1281" s="13" t="s">
        <v>12149</v>
      </c>
      <c r="I1281" s="13" t="s">
        <v>12150</v>
      </c>
      <c r="J1281" s="13" t="s">
        <v>21569</v>
      </c>
      <c r="K1281" s="13" t="s">
        <v>206</v>
      </c>
      <c r="L1281" s="13" t="s">
        <v>207</v>
      </c>
      <c r="M1281" s="13" t="s">
        <v>208</v>
      </c>
      <c r="N1281" s="13" t="s">
        <v>13552</v>
      </c>
      <c r="O1281" s="12" t="s">
        <v>21570</v>
      </c>
      <c r="P1281" s="12" t="s">
        <v>12209</v>
      </c>
      <c r="Q1281" s="12" t="s">
        <v>365</v>
      </c>
      <c r="R1281" s="12" t="s">
        <v>12220</v>
      </c>
      <c r="S1281" s="13" t="s">
        <v>1031</v>
      </c>
      <c r="T1281" s="13" t="s">
        <v>1032</v>
      </c>
      <c r="U1281" s="12" t="s">
        <v>495</v>
      </c>
      <c r="V1281" s="13" t="s">
        <v>1034</v>
      </c>
      <c r="W1281" s="13" t="s">
        <v>17694</v>
      </c>
      <c r="X1281" s="13" t="s">
        <v>952</v>
      </c>
      <c r="Y1281" s="13" t="s">
        <v>219</v>
      </c>
      <c r="Z1281" s="12" t="s">
        <v>220</v>
      </c>
      <c r="AA1281" s="13" t="s">
        <v>221</v>
      </c>
      <c r="AB1281" s="13" t="s">
        <v>222</v>
      </c>
      <c r="AC1281" s="12" t="s">
        <v>12209</v>
      </c>
      <c r="AD1281" s="12" t="s">
        <v>12153</v>
      </c>
      <c r="AE1281" s="13" t="s">
        <v>225</v>
      </c>
      <c r="AF1281" s="12" t="s">
        <v>1038</v>
      </c>
      <c r="AG1281" s="13" t="s">
        <v>227</v>
      </c>
      <c r="AH1281" s="13" t="s">
        <v>227</v>
      </c>
      <c r="AI1281" s="13" t="s">
        <v>17371</v>
      </c>
      <c r="AJ1281" s="13" t="s">
        <v>17371</v>
      </c>
      <c r="AK1281" s="13" t="s">
        <v>17371</v>
      </c>
      <c r="AL1281" s="13" t="s">
        <v>228</v>
      </c>
      <c r="AM1281" s="13" t="s">
        <v>291</v>
      </c>
      <c r="AN1281" s="12" t="s">
        <v>292</v>
      </c>
      <c r="AO1281" s="12" t="s">
        <v>293</v>
      </c>
      <c r="AP1281" s="12" t="s">
        <v>232</v>
      </c>
      <c r="AQ1281" s="12" t="s">
        <v>295</v>
      </c>
      <c r="AR1281" s="23" t="s">
        <v>13553</v>
      </c>
      <c r="AS1281" s="13" t="s">
        <v>235</v>
      </c>
      <c r="AT1281" s="12" t="s">
        <v>17371</v>
      </c>
      <c r="AU1281" s="13" t="s">
        <v>17371</v>
      </c>
      <c r="AV1281" s="13" t="s">
        <v>236</v>
      </c>
      <c r="AW1281" s="13" t="s">
        <v>17371</v>
      </c>
      <c r="AX1281" s="12" t="s">
        <v>17371</v>
      </c>
      <c r="AY1281" s="12" t="s">
        <v>17371</v>
      </c>
      <c r="AZ1281" s="13" t="s">
        <v>17371</v>
      </c>
      <c r="BA1281" s="13" t="s">
        <v>17371</v>
      </c>
      <c r="BB1281" s="13" t="s">
        <v>17371</v>
      </c>
      <c r="BC1281" s="13" t="s">
        <v>17371</v>
      </c>
      <c r="BD1281" s="13" t="s">
        <v>17371</v>
      </c>
      <c r="BE1281" s="13" t="s">
        <v>1466</v>
      </c>
      <c r="BF1281" s="23" t="s">
        <v>17371</v>
      </c>
      <c r="BG1281" s="13" t="s">
        <v>12268</v>
      </c>
      <c r="BH1281" s="13" t="s">
        <v>12269</v>
      </c>
      <c r="BI1281" s="17" t="s">
        <v>17371</v>
      </c>
      <c r="BJ1281" s="13" t="s">
        <v>17371</v>
      </c>
      <c r="BK1281" s="13" t="s">
        <v>17371</v>
      </c>
      <c r="BL1281" s="13" t="s">
        <v>17371</v>
      </c>
      <c r="BM1281" s="12" t="s">
        <v>17371</v>
      </c>
      <c r="BN1281" s="13" t="s">
        <v>241</v>
      </c>
      <c r="BO1281" s="13" t="s">
        <v>13554</v>
      </c>
      <c r="BP1281" s="13" t="s">
        <v>13555</v>
      </c>
      <c r="BQ1281" s="13" t="s">
        <v>7194</v>
      </c>
      <c r="BR1281" s="13" t="s">
        <v>7195</v>
      </c>
      <c r="BS1281" s="13" t="s">
        <v>763</v>
      </c>
      <c r="BT1281" s="17" t="s">
        <v>17371</v>
      </c>
      <c r="BU1281" s="13" t="s">
        <v>241</v>
      </c>
      <c r="BV1281" s="13" t="s">
        <v>247</v>
      </c>
      <c r="BW1281" s="13" t="s">
        <v>17371</v>
      </c>
      <c r="BX1281" s="13" t="s">
        <v>17371</v>
      </c>
      <c r="BY1281" s="13" t="s">
        <v>17371</v>
      </c>
      <c r="BZ1281" s="13" t="s">
        <v>17371</v>
      </c>
      <c r="CA1281" s="13" t="s">
        <v>17371</v>
      </c>
      <c r="CB1281" s="13" t="s">
        <v>17371</v>
      </c>
      <c r="CC1281" s="13" t="s">
        <v>17371</v>
      </c>
      <c r="CD1281" s="17" t="s">
        <v>17476</v>
      </c>
      <c r="CE1281" s="17" t="s">
        <v>17477</v>
      </c>
      <c r="CF1281" s="13" t="s">
        <v>508</v>
      </c>
      <c r="CG1281" s="13" t="s">
        <v>17371</v>
      </c>
      <c r="CH1281" s="13" t="s">
        <v>17371</v>
      </c>
      <c r="CI1281" s="13" t="s">
        <v>17371</v>
      </c>
      <c r="CJ1281" s="13" t="s">
        <v>17371</v>
      </c>
      <c r="CK1281" s="13" t="s">
        <v>17371</v>
      </c>
      <c r="CL1281" s="13" t="s">
        <v>17371</v>
      </c>
      <c r="CM1281" s="13" t="s">
        <v>17371</v>
      </c>
      <c r="CN1281" s="13" t="s">
        <v>17371</v>
      </c>
      <c r="CO1281" s="13" t="s">
        <v>17371</v>
      </c>
      <c r="CP1281" s="13" t="s">
        <v>241</v>
      </c>
      <c r="CQ1281" s="13" t="s">
        <v>241</v>
      </c>
      <c r="CR1281" s="13" t="s">
        <v>241</v>
      </c>
      <c r="CS1281" s="13" t="s">
        <v>241</v>
      </c>
      <c r="CT1281" s="13" t="s">
        <v>241</v>
      </c>
      <c r="CU1281" s="13" t="s">
        <v>241</v>
      </c>
      <c r="CV1281" s="13" t="s">
        <v>241</v>
      </c>
      <c r="CW1281" s="13" t="s">
        <v>241</v>
      </c>
      <c r="CX1281" s="13" t="s">
        <v>241</v>
      </c>
      <c r="CY1281" s="13" t="s">
        <v>246</v>
      </c>
      <c r="CZ1281" s="13" t="s">
        <v>241</v>
      </c>
      <c r="DA1281" s="13" t="s">
        <v>241</v>
      </c>
      <c r="DB1281" s="13" t="s">
        <v>241</v>
      </c>
      <c r="DC1281" s="13" t="s">
        <v>241</v>
      </c>
      <c r="DD1281" s="13" t="s">
        <v>241</v>
      </c>
      <c r="DE1281" s="13" t="s">
        <v>241</v>
      </c>
      <c r="DF1281" s="13" t="s">
        <v>13156</v>
      </c>
      <c r="DG1281" s="13" t="s">
        <v>13157</v>
      </c>
      <c r="DH1281" s="13" t="s">
        <v>17371</v>
      </c>
      <c r="DI1281" s="13" t="s">
        <v>246</v>
      </c>
      <c r="DJ1281" s="13" t="s">
        <v>313</v>
      </c>
      <c r="DK1281" s="13" t="s">
        <v>314</v>
      </c>
      <c r="DL1281" s="13" t="s">
        <v>315</v>
      </c>
      <c r="DM1281" s="13" t="s">
        <v>274</v>
      </c>
      <c r="DN1281" s="13" t="s">
        <v>17403</v>
      </c>
      <c r="DO1281" s="13" t="s">
        <v>17381</v>
      </c>
      <c r="DP1281" s="13" t="s">
        <v>246</v>
      </c>
      <c r="DQ1281" s="13" t="s">
        <v>552</v>
      </c>
      <c r="DR1281" s="13" t="s">
        <v>780</v>
      </c>
      <c r="DS1281" s="13" t="s">
        <v>781</v>
      </c>
      <c r="DT1281" s="13" t="s">
        <v>17430</v>
      </c>
      <c r="DU1281" s="13" t="s">
        <v>17402</v>
      </c>
      <c r="DV1281" s="13" t="s">
        <v>17403</v>
      </c>
      <c r="DW1281" s="13" t="s">
        <v>17385</v>
      </c>
      <c r="DX1281" s="13" t="s">
        <v>17486</v>
      </c>
      <c r="DY1281" s="13" t="s">
        <v>18169</v>
      </c>
      <c r="DZ1281" s="13" t="s">
        <v>1821</v>
      </c>
      <c r="EA1281" s="13" t="s">
        <v>17494</v>
      </c>
      <c r="EB1281" s="13" t="s">
        <v>263</v>
      </c>
      <c r="EC1281" s="13" t="s">
        <v>318</v>
      </c>
      <c r="ED1281" s="13" t="s">
        <v>480</v>
      </c>
      <c r="EE1281" s="13" t="s">
        <v>17508</v>
      </c>
      <c r="EF1281" s="13" t="s">
        <v>17371</v>
      </c>
      <c r="EG1281" s="13" t="s">
        <v>17371</v>
      </c>
      <c r="EH1281" s="13" t="s">
        <v>17371</v>
      </c>
      <c r="EI1281" s="13" t="s">
        <v>17371</v>
      </c>
      <c r="EJ1281" s="12" t="s">
        <v>12209</v>
      </c>
      <c r="EK1281" s="12" t="s">
        <v>17371</v>
      </c>
      <c r="EL1281" s="13" t="s">
        <v>13556</v>
      </c>
      <c r="EM1281" s="13" t="s">
        <v>241</v>
      </c>
      <c r="EN1281" s="13" t="s">
        <v>395</v>
      </c>
      <c r="EO1281" s="12" t="s">
        <v>17371</v>
      </c>
      <c r="EP1281" s="13" t="s">
        <v>17371</v>
      </c>
      <c r="EQ1281" s="13" t="s">
        <v>246</v>
      </c>
      <c r="ER1281" s="13" t="s">
        <v>269</v>
      </c>
      <c r="ES1281" s="13" t="s">
        <v>17371</v>
      </c>
      <c r="ET1281" s="13" t="s">
        <v>17371</v>
      </c>
      <c r="EU1281" s="13" t="s">
        <v>17371</v>
      </c>
      <c r="EV1281" s="13" t="s">
        <v>17371</v>
      </c>
      <c r="EW1281" s="13" t="s">
        <v>17371</v>
      </c>
      <c r="EX1281" s="13" t="s">
        <v>17371</v>
      </c>
      <c r="EY1281" s="13" t="s">
        <v>17371</v>
      </c>
      <c r="EZ1281" s="21" t="s">
        <v>17388</v>
      </c>
      <c r="FA1281" s="13" t="s">
        <v>270</v>
      </c>
      <c r="FB1281" s="13" t="s">
        <v>246</v>
      </c>
      <c r="FC1281" s="12" t="s">
        <v>12209</v>
      </c>
      <c r="FD1281" s="13" t="s">
        <v>246</v>
      </c>
      <c r="FE1281" s="12" t="s">
        <v>365</v>
      </c>
      <c r="FF1281" s="13" t="s">
        <v>246</v>
      </c>
      <c r="FG1281" s="12" t="s">
        <v>12220</v>
      </c>
      <c r="FH1281" s="22" t="s">
        <v>19759</v>
      </c>
      <c r="FI1281" s="13" t="s">
        <v>241</v>
      </c>
      <c r="FJ1281" s="13" t="s">
        <v>17371</v>
      </c>
      <c r="FK1281" s="13" t="s">
        <v>17371</v>
      </c>
      <c r="FL1281" s="13" t="s">
        <v>17371</v>
      </c>
      <c r="FM1281" s="13" t="s">
        <v>17371</v>
      </c>
      <c r="FN1281" s="13" t="s">
        <v>17371</v>
      </c>
      <c r="FO1281" s="13" t="s">
        <v>17371</v>
      </c>
      <c r="FP1281" s="13" t="s">
        <v>17371</v>
      </c>
      <c r="FQ1281" s="13" t="s">
        <v>17371</v>
      </c>
      <c r="FR1281" s="13" t="s">
        <v>17371</v>
      </c>
      <c r="FS1281" s="13" t="s">
        <v>17371</v>
      </c>
      <c r="FT1281" s="17" t="s">
        <v>17669</v>
      </c>
      <c r="FU1281" s="17" t="s">
        <v>17436</v>
      </c>
      <c r="FV1281" s="17" t="s">
        <v>17477</v>
      </c>
      <c r="FW1281" s="13" t="s">
        <v>17371</v>
      </c>
      <c r="FX1281" s="13" t="s">
        <v>17371</v>
      </c>
      <c r="FY1281" s="20" t="s">
        <v>17371</v>
      </c>
      <c r="FZ1281" s="13" t="s">
        <v>241</v>
      </c>
      <c r="GA1281" s="13" t="s">
        <v>241</v>
      </c>
      <c r="GB1281" s="13" t="s">
        <v>17371</v>
      </c>
      <c r="GC1281" s="12" t="s">
        <v>17371</v>
      </c>
      <c r="GD1281" s="13" t="s">
        <v>273</v>
      </c>
      <c r="GE1281" s="13" t="s">
        <v>274</v>
      </c>
      <c r="GF1281" s="13" t="s">
        <v>17371</v>
      </c>
      <c r="GG1281" s="20" t="s">
        <v>17371</v>
      </c>
      <c r="GH1281" s="12" t="s">
        <v>17371</v>
      </c>
      <c r="GI1281" s="13" t="s">
        <v>17371</v>
      </c>
      <c r="GJ1281" s="13" t="s">
        <v>17371</v>
      </c>
      <c r="GK1281" s="13" t="s">
        <v>17371</v>
      </c>
      <c r="GL1281" s="13" t="s">
        <v>241</v>
      </c>
    </row>
    <row r="1282" spans="1:194" s="14" customFormat="1" ht="15" customHeight="1" x14ac:dyDescent="0.2">
      <c r="A1282" s="10" t="s">
        <v>13557</v>
      </c>
      <c r="B1282" s="13" t="s">
        <v>21571</v>
      </c>
      <c r="C1282" s="13" t="s">
        <v>13557</v>
      </c>
      <c r="D1282" s="13" t="s">
        <v>13558</v>
      </c>
      <c r="E1282" s="13" t="s">
        <v>13557</v>
      </c>
      <c r="F1282" s="13" t="s">
        <v>13559</v>
      </c>
      <c r="G1282" s="13" t="s">
        <v>241</v>
      </c>
      <c r="H1282" s="13" t="s">
        <v>12149</v>
      </c>
      <c r="I1282" s="13" t="s">
        <v>12150</v>
      </c>
      <c r="J1282" s="13" t="s">
        <v>17371</v>
      </c>
      <c r="K1282" s="13" t="s">
        <v>206</v>
      </c>
      <c r="L1282" s="13" t="s">
        <v>207</v>
      </c>
      <c r="M1282" s="13" t="s">
        <v>725</v>
      </c>
      <c r="N1282" s="13" t="s">
        <v>10408</v>
      </c>
      <c r="O1282" s="12" t="s">
        <v>21291</v>
      </c>
      <c r="P1282" s="12" t="s">
        <v>3941</v>
      </c>
      <c r="Q1282" s="12" t="s">
        <v>1029</v>
      </c>
      <c r="R1282" s="12" t="s">
        <v>6066</v>
      </c>
      <c r="S1282" s="13" t="s">
        <v>332</v>
      </c>
      <c r="T1282" s="13" t="s">
        <v>333</v>
      </c>
      <c r="U1282" s="12" t="s">
        <v>220</v>
      </c>
      <c r="V1282" s="13" t="s">
        <v>334</v>
      </c>
      <c r="W1282" s="13" t="s">
        <v>335</v>
      </c>
      <c r="X1282" s="13" t="s">
        <v>336</v>
      </c>
      <c r="Y1282" s="13" t="s">
        <v>337</v>
      </c>
      <c r="Z1282" s="12" t="s">
        <v>220</v>
      </c>
      <c r="AA1282" s="13" t="s">
        <v>335</v>
      </c>
      <c r="AB1282" s="13" t="s">
        <v>336</v>
      </c>
      <c r="AC1282" s="12" t="s">
        <v>1036</v>
      </c>
      <c r="AD1282" s="12" t="s">
        <v>1037</v>
      </c>
      <c r="AE1282" s="13" t="s">
        <v>225</v>
      </c>
      <c r="AF1282" s="12" t="s">
        <v>1038</v>
      </c>
      <c r="AG1282" s="13" t="s">
        <v>227</v>
      </c>
      <c r="AH1282" s="13" t="s">
        <v>227</v>
      </c>
      <c r="AI1282" s="13" t="s">
        <v>17371</v>
      </c>
      <c r="AJ1282" s="17" t="s">
        <v>17428</v>
      </c>
      <c r="AK1282" s="13" t="s">
        <v>17371</v>
      </c>
      <c r="AL1282" s="13" t="s">
        <v>592</v>
      </c>
      <c r="AM1282" s="13" t="s">
        <v>291</v>
      </c>
      <c r="AN1282" s="12" t="s">
        <v>292</v>
      </c>
      <c r="AO1282" s="12" t="s">
        <v>231</v>
      </c>
      <c r="AP1282" s="12" t="s">
        <v>468</v>
      </c>
      <c r="AQ1282" s="12" t="s">
        <v>468</v>
      </c>
      <c r="AR1282" s="12" t="s">
        <v>544</v>
      </c>
      <c r="AS1282" s="13" t="s">
        <v>545</v>
      </c>
      <c r="AT1282" s="12" t="s">
        <v>12221</v>
      </c>
      <c r="AU1282" s="13" t="s">
        <v>13558</v>
      </c>
      <c r="AV1282" s="13" t="s">
        <v>380</v>
      </c>
      <c r="AW1282" s="13" t="s">
        <v>298</v>
      </c>
      <c r="AX1282" s="12" t="s">
        <v>3945</v>
      </c>
      <c r="AY1282" s="12" t="s">
        <v>3946</v>
      </c>
      <c r="AZ1282" s="13" t="s">
        <v>301</v>
      </c>
      <c r="BA1282" s="13" t="s">
        <v>17371</v>
      </c>
      <c r="BB1282" s="13" t="s">
        <v>17371</v>
      </c>
      <c r="BC1282" s="13" t="s">
        <v>17371</v>
      </c>
      <c r="BD1282" s="13" t="s">
        <v>302</v>
      </c>
      <c r="BE1282" s="13" t="s">
        <v>1466</v>
      </c>
      <c r="BF1282" s="12" t="s">
        <v>17371</v>
      </c>
      <c r="BG1282" s="13" t="s">
        <v>239</v>
      </c>
      <c r="BH1282" s="13" t="s">
        <v>240</v>
      </c>
      <c r="BI1282" s="13" t="s">
        <v>17371</v>
      </c>
      <c r="BJ1282" s="13" t="s">
        <v>21572</v>
      </c>
      <c r="BK1282" s="13" t="s">
        <v>21572</v>
      </c>
      <c r="BL1282" s="13" t="s">
        <v>13560</v>
      </c>
      <c r="BM1282" s="12" t="s">
        <v>17371</v>
      </c>
      <c r="BN1282" s="13" t="s">
        <v>241</v>
      </c>
      <c r="BO1282" s="13" t="s">
        <v>395</v>
      </c>
      <c r="BP1282" s="13" t="s">
        <v>13561</v>
      </c>
      <c r="BQ1282" s="13" t="s">
        <v>12441</v>
      </c>
      <c r="BR1282" s="13" t="s">
        <v>7195</v>
      </c>
      <c r="BS1282" s="13" t="s">
        <v>763</v>
      </c>
      <c r="BT1282" s="13" t="s">
        <v>17371</v>
      </c>
      <c r="BU1282" s="13" t="s">
        <v>241</v>
      </c>
      <c r="BV1282" s="13" t="s">
        <v>247</v>
      </c>
      <c r="BW1282" s="13" t="s">
        <v>17371</v>
      </c>
      <c r="BX1282" s="13" t="s">
        <v>17371</v>
      </c>
      <c r="BY1282" s="13" t="s">
        <v>17371</v>
      </c>
      <c r="BZ1282" s="13" t="s">
        <v>17371</v>
      </c>
      <c r="CA1282" s="13" t="s">
        <v>17371</v>
      </c>
      <c r="CB1282" s="13" t="s">
        <v>17371</v>
      </c>
      <c r="CC1282" s="13" t="s">
        <v>17371</v>
      </c>
      <c r="CD1282" s="13" t="s">
        <v>17452</v>
      </c>
      <c r="CE1282" s="13" t="s">
        <v>17453</v>
      </c>
      <c r="CF1282" s="13" t="s">
        <v>248</v>
      </c>
      <c r="CG1282" s="13" t="s">
        <v>424</v>
      </c>
      <c r="CH1282" s="13" t="s">
        <v>477</v>
      </c>
      <c r="CI1282" s="13" t="s">
        <v>477</v>
      </c>
      <c r="CJ1282" s="13" t="s">
        <v>426</v>
      </c>
      <c r="CK1282" s="13" t="s">
        <v>427</v>
      </c>
      <c r="CL1282" s="13" t="s">
        <v>17371</v>
      </c>
      <c r="CM1282" s="13" t="s">
        <v>17371</v>
      </c>
      <c r="CN1282" s="13" t="s">
        <v>17621</v>
      </c>
      <c r="CO1282" s="13" t="s">
        <v>17621</v>
      </c>
      <c r="CP1282" s="13" t="s">
        <v>241</v>
      </c>
      <c r="CQ1282" s="13" t="s">
        <v>241</v>
      </c>
      <c r="CR1282" s="13" t="s">
        <v>241</v>
      </c>
      <c r="CS1282" s="13" t="s">
        <v>241</v>
      </c>
      <c r="CT1282" s="13" t="s">
        <v>241</v>
      </c>
      <c r="CU1282" s="13" t="s">
        <v>241</v>
      </c>
      <c r="CV1282" s="13" t="s">
        <v>241</v>
      </c>
      <c r="CW1282" s="13" t="s">
        <v>241</v>
      </c>
      <c r="CX1282" s="13" t="s">
        <v>241</v>
      </c>
      <c r="CY1282" s="13" t="s">
        <v>246</v>
      </c>
      <c r="CZ1282" s="13" t="s">
        <v>241</v>
      </c>
      <c r="DA1282" s="13" t="s">
        <v>241</v>
      </c>
      <c r="DB1282" s="13" t="s">
        <v>246</v>
      </c>
      <c r="DC1282" s="13" t="s">
        <v>246</v>
      </c>
      <c r="DD1282" s="13" t="s">
        <v>246</v>
      </c>
      <c r="DE1282" s="13" t="s">
        <v>241</v>
      </c>
      <c r="DF1282" s="20" t="s">
        <v>17371</v>
      </c>
      <c r="DG1282" s="20" t="s">
        <v>17371</v>
      </c>
      <c r="DH1282" s="13" t="s">
        <v>17371</v>
      </c>
      <c r="DI1282" s="13" t="s">
        <v>17371</v>
      </c>
      <c r="DJ1282" s="13" t="s">
        <v>313</v>
      </c>
      <c r="DK1282" s="13" t="s">
        <v>314</v>
      </c>
      <c r="DL1282" s="13" t="s">
        <v>1267</v>
      </c>
      <c r="DM1282" s="13" t="s">
        <v>1612</v>
      </c>
      <c r="DN1282" s="13" t="s">
        <v>17667</v>
      </c>
      <c r="DO1282" s="13" t="s">
        <v>17381</v>
      </c>
      <c r="DP1282" s="13" t="s">
        <v>246</v>
      </c>
      <c r="DQ1282" s="13" t="s">
        <v>352</v>
      </c>
      <c r="DR1282" s="13" t="s">
        <v>260</v>
      </c>
      <c r="DS1282" s="13" t="s">
        <v>261</v>
      </c>
      <c r="DT1282" s="13" t="s">
        <v>17417</v>
      </c>
      <c r="DU1282" s="19" t="s">
        <v>17418</v>
      </c>
      <c r="DV1282" s="13" t="s">
        <v>17403</v>
      </c>
      <c r="DW1282" s="19" t="s">
        <v>17683</v>
      </c>
      <c r="DX1282" s="13" t="s">
        <v>17459</v>
      </c>
      <c r="DY1282" s="13" t="s">
        <v>18169</v>
      </c>
      <c r="DZ1282" s="13" t="s">
        <v>432</v>
      </c>
      <c r="EA1282" s="24" t="s">
        <v>17444</v>
      </c>
      <c r="EB1282" s="13" t="s">
        <v>263</v>
      </c>
      <c r="EC1282" s="13" t="s">
        <v>318</v>
      </c>
      <c r="ED1282" s="13" t="s">
        <v>319</v>
      </c>
      <c r="EE1282" s="13" t="s">
        <v>17510</v>
      </c>
      <c r="EF1282" s="13" t="s">
        <v>17851</v>
      </c>
      <c r="EG1282" s="13" t="s">
        <v>17459</v>
      </c>
      <c r="EH1282" s="13" t="s">
        <v>17371</v>
      </c>
      <c r="EI1282" s="13" t="s">
        <v>17371</v>
      </c>
      <c r="EJ1282" s="12" t="s">
        <v>3941</v>
      </c>
      <c r="EK1282" s="12" t="s">
        <v>6066</v>
      </c>
      <c r="EL1282" s="13" t="s">
        <v>13562</v>
      </c>
      <c r="EM1282" s="13" t="s">
        <v>241</v>
      </c>
      <c r="EN1282" s="13" t="s">
        <v>395</v>
      </c>
      <c r="EO1282" s="12" t="s">
        <v>17371</v>
      </c>
      <c r="EP1282" s="13" t="s">
        <v>17371</v>
      </c>
      <c r="EQ1282" s="13" t="s">
        <v>246</v>
      </c>
      <c r="ER1282" s="13" t="s">
        <v>269</v>
      </c>
      <c r="ES1282" s="13" t="s">
        <v>17371</v>
      </c>
      <c r="ET1282" s="13" t="s">
        <v>17371</v>
      </c>
      <c r="EU1282" s="13" t="s">
        <v>17371</v>
      </c>
      <c r="EV1282" s="13" t="s">
        <v>17371</v>
      </c>
      <c r="EW1282" s="13" t="s">
        <v>17371</v>
      </c>
      <c r="EX1282" s="13" t="s">
        <v>17371</v>
      </c>
      <c r="EY1282" s="13" t="s">
        <v>17371</v>
      </c>
      <c r="EZ1282" s="21" t="s">
        <v>17388</v>
      </c>
      <c r="FA1282" s="13" t="s">
        <v>270</v>
      </c>
      <c r="FB1282" s="13" t="s">
        <v>246</v>
      </c>
      <c r="FC1282" s="12" t="s">
        <v>1037</v>
      </c>
      <c r="FD1282" s="13" t="s">
        <v>246</v>
      </c>
      <c r="FE1282" s="12" t="s">
        <v>1029</v>
      </c>
      <c r="FF1282" s="13" t="s">
        <v>246</v>
      </c>
      <c r="FG1282" s="12" t="s">
        <v>6066</v>
      </c>
      <c r="FH1282" s="22" t="s">
        <v>19759</v>
      </c>
      <c r="FI1282" s="13" t="s">
        <v>241</v>
      </c>
      <c r="FJ1282" s="13" t="s">
        <v>17371</v>
      </c>
      <c r="FK1282" s="13" t="s">
        <v>17371</v>
      </c>
      <c r="FL1282" s="13" t="s">
        <v>17371</v>
      </c>
      <c r="FM1282" s="13" t="s">
        <v>17371</v>
      </c>
      <c r="FN1282" s="13" t="s">
        <v>17371</v>
      </c>
      <c r="FO1282" s="13" t="s">
        <v>17371</v>
      </c>
      <c r="FP1282" s="13" t="s">
        <v>17371</v>
      </c>
      <c r="FQ1282" s="13" t="s">
        <v>17371</v>
      </c>
      <c r="FR1282" s="13" t="s">
        <v>17371</v>
      </c>
      <c r="FS1282" s="13" t="s">
        <v>17371</v>
      </c>
      <c r="FT1282" s="17" t="s">
        <v>17435</v>
      </c>
      <c r="FU1282" s="17" t="s">
        <v>18348</v>
      </c>
      <c r="FV1282" s="17" t="s">
        <v>17453</v>
      </c>
      <c r="FW1282" s="13" t="s">
        <v>17371</v>
      </c>
      <c r="FX1282" s="13" t="s">
        <v>17371</v>
      </c>
      <c r="FY1282" s="20" t="s">
        <v>17371</v>
      </c>
      <c r="FZ1282" s="13" t="s">
        <v>241</v>
      </c>
      <c r="GA1282" s="13" t="s">
        <v>241</v>
      </c>
      <c r="GB1282" s="13" t="s">
        <v>17371</v>
      </c>
      <c r="GC1282" s="12" t="s">
        <v>17371</v>
      </c>
      <c r="GD1282" s="13" t="s">
        <v>273</v>
      </c>
      <c r="GE1282" s="13" t="s">
        <v>274</v>
      </c>
      <c r="GF1282" s="13" t="s">
        <v>17371</v>
      </c>
      <c r="GG1282" s="13" t="s">
        <v>17371</v>
      </c>
      <c r="GH1282" s="25" t="s">
        <v>17371</v>
      </c>
      <c r="GI1282" s="13" t="s">
        <v>17371</v>
      </c>
      <c r="GJ1282" s="13" t="s">
        <v>17371</v>
      </c>
      <c r="GK1282" s="13" t="s">
        <v>17371</v>
      </c>
      <c r="GL1282" s="13" t="s">
        <v>17371</v>
      </c>
    </row>
    <row r="1283" spans="1:194" s="14" customFormat="1" ht="15" customHeight="1" x14ac:dyDescent="0.2">
      <c r="A1283" s="10" t="s">
        <v>13563</v>
      </c>
      <c r="B1283" s="13" t="s">
        <v>21573</v>
      </c>
      <c r="C1283" s="13" t="s">
        <v>13563</v>
      </c>
      <c r="D1283" s="13" t="s">
        <v>13564</v>
      </c>
      <c r="E1283" s="13" t="s">
        <v>13563</v>
      </c>
      <c r="F1283" s="13" t="s">
        <v>13565</v>
      </c>
      <c r="G1283" s="13" t="s">
        <v>17371</v>
      </c>
      <c r="H1283" s="13" t="s">
        <v>12149</v>
      </c>
      <c r="I1283" s="13" t="s">
        <v>12150</v>
      </c>
      <c r="J1283" s="13" t="s">
        <v>17371</v>
      </c>
      <c r="K1283" s="13" t="s">
        <v>206</v>
      </c>
      <c r="L1283" s="13" t="s">
        <v>207</v>
      </c>
      <c r="M1283" s="13" t="s">
        <v>208</v>
      </c>
      <c r="N1283" s="13" t="s">
        <v>13566</v>
      </c>
      <c r="O1283" s="12" t="s">
        <v>21574</v>
      </c>
      <c r="P1283" s="12" t="s">
        <v>12215</v>
      </c>
      <c r="Q1283" s="12" t="s">
        <v>365</v>
      </c>
      <c r="R1283" s="12" t="s">
        <v>13567</v>
      </c>
      <c r="S1283" s="13" t="s">
        <v>283</v>
      </c>
      <c r="T1283" s="13" t="s">
        <v>284</v>
      </c>
      <c r="U1283" s="12" t="s">
        <v>285</v>
      </c>
      <c r="V1283" s="13" t="s">
        <v>286</v>
      </c>
      <c r="W1283" s="13" t="s">
        <v>1968</v>
      </c>
      <c r="X1283" s="13" t="s">
        <v>1969</v>
      </c>
      <c r="Y1283" s="13" t="s">
        <v>219</v>
      </c>
      <c r="Z1283" s="12" t="s">
        <v>220</v>
      </c>
      <c r="AA1283" s="13" t="s">
        <v>221</v>
      </c>
      <c r="AB1283" s="13" t="s">
        <v>222</v>
      </c>
      <c r="AC1283" s="12" t="s">
        <v>17371</v>
      </c>
      <c r="AD1283" s="12" t="s">
        <v>12153</v>
      </c>
      <c r="AE1283" s="13" t="s">
        <v>225</v>
      </c>
      <c r="AF1283" s="12" t="s">
        <v>1038</v>
      </c>
      <c r="AG1283" s="13" t="s">
        <v>410</v>
      </c>
      <c r="AH1283" s="13" t="s">
        <v>863</v>
      </c>
      <c r="AI1283" s="13" t="s">
        <v>412</v>
      </c>
      <c r="AJ1283" s="17" t="s">
        <v>18520</v>
      </c>
      <c r="AK1283" s="13" t="s">
        <v>17371</v>
      </c>
      <c r="AL1283" s="13" t="s">
        <v>290</v>
      </c>
      <c r="AM1283" s="13" t="s">
        <v>395</v>
      </c>
      <c r="AN1283" s="12" t="s">
        <v>17371</v>
      </c>
      <c r="AO1283" s="12" t="s">
        <v>17371</v>
      </c>
      <c r="AP1283" s="12" t="s">
        <v>17371</v>
      </c>
      <c r="AQ1283" s="12" t="s">
        <v>17371</v>
      </c>
      <c r="AR1283" s="12" t="s">
        <v>17371</v>
      </c>
      <c r="AS1283" s="13" t="s">
        <v>235</v>
      </c>
      <c r="AT1283" s="12" t="s">
        <v>1972</v>
      </c>
      <c r="AU1283" s="13" t="s">
        <v>17371</v>
      </c>
      <c r="AV1283" s="13" t="s">
        <v>236</v>
      </c>
      <c r="AW1283" s="13" t="s">
        <v>298</v>
      </c>
      <c r="AX1283" s="12" t="s">
        <v>13568</v>
      </c>
      <c r="AY1283" s="12" t="s">
        <v>13569</v>
      </c>
      <c r="AZ1283" s="13" t="s">
        <v>301</v>
      </c>
      <c r="BA1283" s="13" t="s">
        <v>13570</v>
      </c>
      <c r="BB1283" s="13" t="s">
        <v>13571</v>
      </c>
      <c r="BC1283" s="13" t="s">
        <v>17371</v>
      </c>
      <c r="BD1283" s="13" t="s">
        <v>302</v>
      </c>
      <c r="BE1283" s="13" t="s">
        <v>1466</v>
      </c>
      <c r="BF1283" s="12" t="s">
        <v>17371</v>
      </c>
      <c r="BG1283" s="13" t="s">
        <v>12186</v>
      </c>
      <c r="BH1283" s="13" t="s">
        <v>12187</v>
      </c>
      <c r="BI1283" s="17" t="s">
        <v>21165</v>
      </c>
      <c r="BJ1283" s="13" t="s">
        <v>17371</v>
      </c>
      <c r="BK1283" s="13" t="s">
        <v>17371</v>
      </c>
      <c r="BL1283" s="13" t="s">
        <v>17371</v>
      </c>
      <c r="BM1283" s="12" t="s">
        <v>17371</v>
      </c>
      <c r="BN1283" s="13" t="s">
        <v>241</v>
      </c>
      <c r="BO1283" s="13" t="s">
        <v>17371</v>
      </c>
      <c r="BP1283" s="13" t="s">
        <v>13572</v>
      </c>
      <c r="BQ1283" s="13" t="s">
        <v>421</v>
      </c>
      <c r="BR1283" s="13" t="s">
        <v>421</v>
      </c>
      <c r="BS1283" s="13" t="s">
        <v>763</v>
      </c>
      <c r="BT1283" s="13" t="s">
        <v>17371</v>
      </c>
      <c r="BU1283" s="13" t="s">
        <v>17371</v>
      </c>
      <c r="BV1283" s="13" t="s">
        <v>17371</v>
      </c>
      <c r="BW1283" s="13" t="s">
        <v>17371</v>
      </c>
      <c r="BX1283" s="13" t="s">
        <v>17371</v>
      </c>
      <c r="BY1283" s="13" t="s">
        <v>17371</v>
      </c>
      <c r="BZ1283" s="13" t="s">
        <v>17371</v>
      </c>
      <c r="CA1283" s="13" t="s">
        <v>17371</v>
      </c>
      <c r="CB1283" s="13" t="s">
        <v>17371</v>
      </c>
      <c r="CC1283" s="13" t="s">
        <v>17371</v>
      </c>
      <c r="CD1283" s="17" t="s">
        <v>17476</v>
      </c>
      <c r="CE1283" s="17" t="s">
        <v>17477</v>
      </c>
      <c r="CF1283" s="13" t="s">
        <v>310</v>
      </c>
      <c r="CG1283" s="13" t="s">
        <v>17371</v>
      </c>
      <c r="CH1283" s="13" t="s">
        <v>17371</v>
      </c>
      <c r="CI1283" s="13" t="s">
        <v>17371</v>
      </c>
      <c r="CJ1283" s="13" t="s">
        <v>17371</v>
      </c>
      <c r="CK1283" s="13" t="s">
        <v>17371</v>
      </c>
      <c r="CL1283" s="13" t="s">
        <v>17371</v>
      </c>
      <c r="CM1283" s="13" t="s">
        <v>17371</v>
      </c>
      <c r="CN1283" s="13" t="s">
        <v>17371</v>
      </c>
      <c r="CO1283" s="13" t="s">
        <v>17371</v>
      </c>
      <c r="CP1283" s="13" t="s">
        <v>241</v>
      </c>
      <c r="CQ1283" s="13" t="s">
        <v>246</v>
      </c>
      <c r="CR1283" s="13" t="s">
        <v>241</v>
      </c>
      <c r="CS1283" s="13" t="s">
        <v>241</v>
      </c>
      <c r="CT1283" s="13" t="s">
        <v>241</v>
      </c>
      <c r="CU1283" s="13" t="s">
        <v>241</v>
      </c>
      <c r="CV1283" s="13" t="s">
        <v>246</v>
      </c>
      <c r="CW1283" s="13" t="s">
        <v>241</v>
      </c>
      <c r="CX1283" s="13" t="s">
        <v>241</v>
      </c>
      <c r="CY1283" s="13" t="s">
        <v>246</v>
      </c>
      <c r="CZ1283" s="13" t="s">
        <v>241</v>
      </c>
      <c r="DA1283" s="13" t="s">
        <v>241</v>
      </c>
      <c r="DB1283" s="13" t="s">
        <v>241</v>
      </c>
      <c r="DC1283" s="13" t="s">
        <v>241</v>
      </c>
      <c r="DD1283" s="13" t="s">
        <v>241</v>
      </c>
      <c r="DE1283" s="13" t="s">
        <v>241</v>
      </c>
      <c r="DF1283" s="20" t="s">
        <v>13573</v>
      </c>
      <c r="DG1283" s="20" t="s">
        <v>13574</v>
      </c>
      <c r="DH1283" s="13" t="s">
        <v>17371</v>
      </c>
      <c r="DI1283" s="13" t="s">
        <v>246</v>
      </c>
      <c r="DJ1283" s="13" t="s">
        <v>313</v>
      </c>
      <c r="DK1283" s="13" t="s">
        <v>429</v>
      </c>
      <c r="DL1283" s="13" t="s">
        <v>315</v>
      </c>
      <c r="DM1283" s="13" t="s">
        <v>1177</v>
      </c>
      <c r="DN1283" s="13" t="s">
        <v>17434</v>
      </c>
      <c r="DO1283" s="13" t="s">
        <v>17381</v>
      </c>
      <c r="DP1283" s="13" t="s">
        <v>246</v>
      </c>
      <c r="DQ1283" s="13" t="s">
        <v>552</v>
      </c>
      <c r="DR1283" s="13" t="s">
        <v>780</v>
      </c>
      <c r="DS1283" s="13" t="s">
        <v>781</v>
      </c>
      <c r="DT1283" s="13" t="s">
        <v>17417</v>
      </c>
      <c r="DU1283" s="19" t="s">
        <v>17418</v>
      </c>
      <c r="DV1283" s="13" t="s">
        <v>17419</v>
      </c>
      <c r="DW1283" s="19" t="s">
        <v>17418</v>
      </c>
      <c r="DX1283" s="13" t="s">
        <v>17486</v>
      </c>
      <c r="DY1283" s="13" t="s">
        <v>18169</v>
      </c>
      <c r="DZ1283" s="13" t="s">
        <v>683</v>
      </c>
      <c r="EA1283" s="24" t="s">
        <v>17433</v>
      </c>
      <c r="EB1283" s="13" t="s">
        <v>263</v>
      </c>
      <c r="EC1283" s="13" t="s">
        <v>264</v>
      </c>
      <c r="ED1283" s="13" t="s">
        <v>611</v>
      </c>
      <c r="EE1283" s="13" t="s">
        <v>17731</v>
      </c>
      <c r="EF1283" s="13" t="s">
        <v>17381</v>
      </c>
      <c r="EG1283" s="13" t="s">
        <v>17381</v>
      </c>
      <c r="EH1283" s="13" t="s">
        <v>17371</v>
      </c>
      <c r="EI1283" s="13" t="s">
        <v>13575</v>
      </c>
      <c r="EJ1283" s="12" t="s">
        <v>12215</v>
      </c>
      <c r="EK1283" s="12" t="s">
        <v>13567</v>
      </c>
      <c r="EL1283" s="13" t="s">
        <v>13576</v>
      </c>
      <c r="EM1283" s="13" t="s">
        <v>241</v>
      </c>
      <c r="EN1283" s="13" t="s">
        <v>395</v>
      </c>
      <c r="EO1283" s="12" t="s">
        <v>17371</v>
      </c>
      <c r="EP1283" s="13" t="s">
        <v>17371</v>
      </c>
      <c r="EQ1283" s="13" t="s">
        <v>246</v>
      </c>
      <c r="ER1283" s="13" t="s">
        <v>269</v>
      </c>
      <c r="ES1283" s="13" t="s">
        <v>514</v>
      </c>
      <c r="ET1283" s="13" t="s">
        <v>514</v>
      </c>
      <c r="EU1283" s="13" t="s">
        <v>514</v>
      </c>
      <c r="EV1283" s="13" t="s">
        <v>514</v>
      </c>
      <c r="EW1283" s="13" t="s">
        <v>514</v>
      </c>
      <c r="EX1283" s="13" t="s">
        <v>514</v>
      </c>
      <c r="EY1283" s="13" t="s">
        <v>17371</v>
      </c>
      <c r="EZ1283" s="21" t="s">
        <v>17388</v>
      </c>
      <c r="FA1283" s="13" t="s">
        <v>270</v>
      </c>
      <c r="FB1283" s="13" t="s">
        <v>246</v>
      </c>
      <c r="FC1283" s="12" t="s">
        <v>12215</v>
      </c>
      <c r="FD1283" s="13" t="s">
        <v>246</v>
      </c>
      <c r="FE1283" s="12" t="s">
        <v>365</v>
      </c>
      <c r="FF1283" s="13" t="s">
        <v>246</v>
      </c>
      <c r="FG1283" s="12" t="s">
        <v>13567</v>
      </c>
      <c r="FH1283" s="22" t="s">
        <v>19759</v>
      </c>
      <c r="FI1283" s="13" t="s">
        <v>241</v>
      </c>
      <c r="FJ1283" s="13" t="s">
        <v>17371</v>
      </c>
      <c r="FK1283" s="13" t="s">
        <v>17371</v>
      </c>
      <c r="FL1283" s="13" t="s">
        <v>17371</v>
      </c>
      <c r="FM1283" s="13" t="s">
        <v>17371</v>
      </c>
      <c r="FN1283" s="13" t="s">
        <v>17371</v>
      </c>
      <c r="FO1283" s="13" t="s">
        <v>17371</v>
      </c>
      <c r="FP1283" s="13" t="s">
        <v>17371</v>
      </c>
      <c r="FQ1283" s="13" t="s">
        <v>17371</v>
      </c>
      <c r="FR1283" s="13" t="s">
        <v>17371</v>
      </c>
      <c r="FS1283" s="13" t="s">
        <v>17371</v>
      </c>
      <c r="FT1283" s="17" t="s">
        <v>17423</v>
      </c>
      <c r="FU1283" s="17" t="s">
        <v>17436</v>
      </c>
      <c r="FV1283" s="17" t="s">
        <v>17477</v>
      </c>
      <c r="FW1283" s="13" t="s">
        <v>17371</v>
      </c>
      <c r="FX1283" s="13" t="s">
        <v>17371</v>
      </c>
      <c r="FY1283" s="20" t="s">
        <v>17371</v>
      </c>
      <c r="FZ1283" s="13" t="s">
        <v>241</v>
      </c>
      <c r="GA1283" s="13" t="s">
        <v>241</v>
      </c>
      <c r="GB1283" s="13" t="s">
        <v>274</v>
      </c>
      <c r="GC1283" s="12" t="s">
        <v>17371</v>
      </c>
      <c r="GD1283" s="13" t="s">
        <v>936</v>
      </c>
      <c r="GE1283" s="13" t="s">
        <v>274</v>
      </c>
      <c r="GF1283" s="13" t="s">
        <v>17371</v>
      </c>
      <c r="GG1283" s="13" t="s">
        <v>17371</v>
      </c>
      <c r="GH1283" s="25" t="s">
        <v>17371</v>
      </c>
      <c r="GI1283" s="13" t="s">
        <v>17371</v>
      </c>
      <c r="GJ1283" s="13" t="s">
        <v>17371</v>
      </c>
      <c r="GK1283" s="13" t="s">
        <v>17371</v>
      </c>
      <c r="GL1283" s="13" t="s">
        <v>17371</v>
      </c>
    </row>
    <row r="1284" spans="1:194" s="14" customFormat="1" ht="15" customHeight="1" x14ac:dyDescent="0.2">
      <c r="A1284" s="10" t="s">
        <v>13578</v>
      </c>
      <c r="B1284" s="13" t="s">
        <v>21575</v>
      </c>
      <c r="C1284" s="13" t="s">
        <v>13578</v>
      </c>
      <c r="D1284" s="13" t="s">
        <v>13579</v>
      </c>
      <c r="E1284" s="13" t="s">
        <v>13578</v>
      </c>
      <c r="F1284" s="13" t="s">
        <v>13580</v>
      </c>
      <c r="G1284" s="13" t="s">
        <v>17371</v>
      </c>
      <c r="H1284" s="13" t="s">
        <v>12149</v>
      </c>
      <c r="I1284" s="13" t="s">
        <v>12150</v>
      </c>
      <c r="J1284" s="13" t="s">
        <v>21576</v>
      </c>
      <c r="K1284" s="13" t="s">
        <v>206</v>
      </c>
      <c r="L1284" s="13" t="s">
        <v>207</v>
      </c>
      <c r="M1284" s="13" t="s">
        <v>208</v>
      </c>
      <c r="N1284" s="13" t="s">
        <v>1160</v>
      </c>
      <c r="O1284" s="12" t="s">
        <v>21577</v>
      </c>
      <c r="P1284" s="12" t="s">
        <v>13221</v>
      </c>
      <c r="Q1284" s="12" t="s">
        <v>541</v>
      </c>
      <c r="R1284" s="12" t="s">
        <v>13581</v>
      </c>
      <c r="S1284" s="13" t="s">
        <v>447</v>
      </c>
      <c r="T1284" s="13" t="s">
        <v>448</v>
      </c>
      <c r="U1284" s="12" t="s">
        <v>220</v>
      </c>
      <c r="V1284" s="13" t="s">
        <v>334</v>
      </c>
      <c r="W1284" s="13" t="s">
        <v>449</v>
      </c>
      <c r="X1284" s="13" t="s">
        <v>222</v>
      </c>
      <c r="Y1284" s="13" t="s">
        <v>219</v>
      </c>
      <c r="Z1284" s="12" t="s">
        <v>220</v>
      </c>
      <c r="AA1284" s="13" t="s">
        <v>335</v>
      </c>
      <c r="AB1284" s="13" t="s">
        <v>336</v>
      </c>
      <c r="AC1284" s="12" t="s">
        <v>17371</v>
      </c>
      <c r="AD1284" s="12" t="s">
        <v>1799</v>
      </c>
      <c r="AE1284" s="13" t="s">
        <v>225</v>
      </c>
      <c r="AF1284" s="12" t="s">
        <v>543</v>
      </c>
      <c r="AG1284" s="13" t="s">
        <v>227</v>
      </c>
      <c r="AH1284" s="13" t="s">
        <v>227</v>
      </c>
      <c r="AI1284" s="13" t="s">
        <v>17371</v>
      </c>
      <c r="AJ1284" s="13" t="s">
        <v>17371</v>
      </c>
      <c r="AK1284" s="13" t="s">
        <v>17371</v>
      </c>
      <c r="AL1284" s="13" t="s">
        <v>290</v>
      </c>
      <c r="AM1284" s="13" t="s">
        <v>291</v>
      </c>
      <c r="AN1284" s="12" t="s">
        <v>292</v>
      </c>
      <c r="AO1284" s="12" t="s">
        <v>293</v>
      </c>
      <c r="AP1284" s="12" t="s">
        <v>294</v>
      </c>
      <c r="AQ1284" s="12" t="s">
        <v>295</v>
      </c>
      <c r="AR1284" s="12" t="s">
        <v>377</v>
      </c>
      <c r="AS1284" s="13" t="s">
        <v>235</v>
      </c>
      <c r="AT1284" s="12" t="s">
        <v>13582</v>
      </c>
      <c r="AU1284" s="13" t="s">
        <v>13579</v>
      </c>
      <c r="AV1284" s="13" t="s">
        <v>236</v>
      </c>
      <c r="AW1284" s="13" t="s">
        <v>298</v>
      </c>
      <c r="AX1284" s="12" t="s">
        <v>13583</v>
      </c>
      <c r="AY1284" s="12" t="s">
        <v>13584</v>
      </c>
      <c r="AZ1284" s="13" t="s">
        <v>301</v>
      </c>
      <c r="BA1284" s="13" t="s">
        <v>13585</v>
      </c>
      <c r="BB1284" s="13" t="s">
        <v>13586</v>
      </c>
      <c r="BC1284" s="13" t="s">
        <v>17371</v>
      </c>
      <c r="BD1284" s="13" t="s">
        <v>347</v>
      </c>
      <c r="BE1284" s="13" t="s">
        <v>1466</v>
      </c>
      <c r="BF1284" s="12" t="s">
        <v>17371</v>
      </c>
      <c r="BG1284" s="13" t="s">
        <v>12186</v>
      </c>
      <c r="BH1284" s="13" t="s">
        <v>12187</v>
      </c>
      <c r="BI1284" s="13" t="s">
        <v>17371</v>
      </c>
      <c r="BJ1284" s="13" t="s">
        <v>17371</v>
      </c>
      <c r="BK1284" s="13" t="s">
        <v>17371</v>
      </c>
      <c r="BL1284" s="13" t="s">
        <v>17371</v>
      </c>
      <c r="BM1284" s="12" t="s">
        <v>17371</v>
      </c>
      <c r="BN1284" s="13" t="s">
        <v>241</v>
      </c>
      <c r="BO1284" s="13" t="s">
        <v>17371</v>
      </c>
      <c r="BP1284" s="13" t="s">
        <v>13587</v>
      </c>
      <c r="BQ1284" s="13" t="s">
        <v>7194</v>
      </c>
      <c r="BR1284" s="13" t="s">
        <v>7195</v>
      </c>
      <c r="BS1284" s="13" t="s">
        <v>763</v>
      </c>
      <c r="BT1284" s="13" t="s">
        <v>17371</v>
      </c>
      <c r="BU1284" s="13" t="s">
        <v>17371</v>
      </c>
      <c r="BV1284" s="13" t="s">
        <v>17371</v>
      </c>
      <c r="BW1284" s="13" t="s">
        <v>17371</v>
      </c>
      <c r="BX1284" s="13" t="s">
        <v>17371</v>
      </c>
      <c r="BY1284" s="13" t="s">
        <v>17371</v>
      </c>
      <c r="BZ1284" s="13" t="s">
        <v>17371</v>
      </c>
      <c r="CA1284" s="13" t="s">
        <v>17371</v>
      </c>
      <c r="CB1284" s="13" t="s">
        <v>17371</v>
      </c>
      <c r="CC1284" s="13" t="s">
        <v>17371</v>
      </c>
      <c r="CD1284" s="17" t="s">
        <v>17376</v>
      </c>
      <c r="CE1284" s="17" t="s">
        <v>17377</v>
      </c>
      <c r="CF1284" s="13" t="s">
        <v>248</v>
      </c>
      <c r="CG1284" s="13" t="s">
        <v>914</v>
      </c>
      <c r="CH1284" s="13" t="s">
        <v>477</v>
      </c>
      <c r="CI1284" s="13" t="s">
        <v>477</v>
      </c>
      <c r="CJ1284" s="13" t="s">
        <v>426</v>
      </c>
      <c r="CK1284" s="13" t="s">
        <v>427</v>
      </c>
      <c r="CL1284" s="13" t="s">
        <v>17371</v>
      </c>
      <c r="CM1284" s="13" t="s">
        <v>17371</v>
      </c>
      <c r="CN1284" s="13" t="s">
        <v>17371</v>
      </c>
      <c r="CO1284" s="13" t="s">
        <v>17371</v>
      </c>
      <c r="CP1284" s="13" t="s">
        <v>241</v>
      </c>
      <c r="CQ1284" s="13" t="s">
        <v>246</v>
      </c>
      <c r="CR1284" s="13" t="s">
        <v>241</v>
      </c>
      <c r="CS1284" s="13" t="s">
        <v>241</v>
      </c>
      <c r="CT1284" s="13" t="s">
        <v>241</v>
      </c>
      <c r="CU1284" s="13" t="s">
        <v>241</v>
      </c>
      <c r="CV1284" s="13" t="s">
        <v>241</v>
      </c>
      <c r="CW1284" s="13" t="s">
        <v>241</v>
      </c>
      <c r="CX1284" s="13" t="s">
        <v>241</v>
      </c>
      <c r="CY1284" s="13" t="s">
        <v>241</v>
      </c>
      <c r="CZ1284" s="13" t="s">
        <v>241</v>
      </c>
      <c r="DA1284" s="13" t="s">
        <v>241</v>
      </c>
      <c r="DB1284" s="13" t="s">
        <v>241</v>
      </c>
      <c r="DC1284" s="13" t="s">
        <v>241</v>
      </c>
      <c r="DD1284" s="13" t="s">
        <v>241</v>
      </c>
      <c r="DE1284" s="13" t="s">
        <v>241</v>
      </c>
      <c r="DF1284" s="13" t="s">
        <v>17371</v>
      </c>
      <c r="DG1284" s="13" t="s">
        <v>17371</v>
      </c>
      <c r="DH1284" s="13" t="s">
        <v>17371</v>
      </c>
      <c r="DI1284" s="13" t="s">
        <v>17371</v>
      </c>
      <c r="DJ1284" s="13" t="s">
        <v>313</v>
      </c>
      <c r="DK1284" s="13" t="s">
        <v>256</v>
      </c>
      <c r="DL1284" s="13" t="s">
        <v>315</v>
      </c>
      <c r="DM1284" s="13" t="s">
        <v>274</v>
      </c>
      <c r="DN1284" s="18" t="s">
        <v>17403</v>
      </c>
      <c r="DO1284" s="13" t="s">
        <v>17381</v>
      </c>
      <c r="DP1284" s="13" t="s">
        <v>246</v>
      </c>
      <c r="DQ1284" s="13" t="s">
        <v>352</v>
      </c>
      <c r="DR1284" s="13" t="s">
        <v>260</v>
      </c>
      <c r="DS1284" s="13" t="s">
        <v>353</v>
      </c>
      <c r="DT1284" s="13" t="s">
        <v>17417</v>
      </c>
      <c r="DU1284" s="13" t="s">
        <v>17418</v>
      </c>
      <c r="DV1284" s="13" t="s">
        <v>17419</v>
      </c>
      <c r="DW1284" s="13" t="s">
        <v>17418</v>
      </c>
      <c r="DX1284" s="13" t="s">
        <v>17421</v>
      </c>
      <c r="DY1284" s="13" t="s">
        <v>18169</v>
      </c>
      <c r="DZ1284" s="13" t="s">
        <v>17371</v>
      </c>
      <c r="EA1284" s="13" t="s">
        <v>17371</v>
      </c>
      <c r="EB1284" s="13" t="s">
        <v>660</v>
      </c>
      <c r="EC1284" s="13" t="s">
        <v>318</v>
      </c>
      <c r="ED1284" s="13" t="s">
        <v>480</v>
      </c>
      <c r="EE1284" s="13" t="s">
        <v>17380</v>
      </c>
      <c r="EF1284" s="13" t="s">
        <v>17371</v>
      </c>
      <c r="EG1284" s="13" t="s">
        <v>17371</v>
      </c>
      <c r="EH1284" s="13" t="s">
        <v>17371</v>
      </c>
      <c r="EI1284" s="13" t="s">
        <v>17371</v>
      </c>
      <c r="EJ1284" s="12" t="s">
        <v>13221</v>
      </c>
      <c r="EK1284" s="12" t="s">
        <v>13581</v>
      </c>
      <c r="EL1284" s="13" t="s">
        <v>13588</v>
      </c>
      <c r="EM1284" s="13" t="s">
        <v>241</v>
      </c>
      <c r="EN1284" s="13" t="s">
        <v>395</v>
      </c>
      <c r="EO1284" s="12" t="s">
        <v>17371</v>
      </c>
      <c r="EP1284" s="13" t="s">
        <v>17371</v>
      </c>
      <c r="EQ1284" s="13" t="s">
        <v>246</v>
      </c>
      <c r="ER1284" s="13" t="s">
        <v>269</v>
      </c>
      <c r="ES1284" s="13" t="s">
        <v>17371</v>
      </c>
      <c r="ET1284" s="13" t="s">
        <v>17371</v>
      </c>
      <c r="EU1284" s="13" t="s">
        <v>17371</v>
      </c>
      <c r="EV1284" s="13" t="s">
        <v>17371</v>
      </c>
      <c r="EW1284" s="13" t="s">
        <v>17371</v>
      </c>
      <c r="EX1284" s="13" t="s">
        <v>17371</v>
      </c>
      <c r="EY1284" s="13" t="s">
        <v>17371</v>
      </c>
      <c r="EZ1284" s="21" t="s">
        <v>17388</v>
      </c>
      <c r="FA1284" s="13" t="s">
        <v>270</v>
      </c>
      <c r="FB1284" s="13" t="s">
        <v>246</v>
      </c>
      <c r="FC1284" s="12" t="s">
        <v>13221</v>
      </c>
      <c r="FD1284" s="13" t="s">
        <v>246</v>
      </c>
      <c r="FE1284" s="12" t="s">
        <v>541</v>
      </c>
      <c r="FF1284" s="13" t="s">
        <v>246</v>
      </c>
      <c r="FG1284" s="12" t="s">
        <v>1799</v>
      </c>
      <c r="FH1284" s="22" t="s">
        <v>19759</v>
      </c>
      <c r="FI1284" s="13" t="s">
        <v>241</v>
      </c>
      <c r="FJ1284" s="13" t="s">
        <v>17371</v>
      </c>
      <c r="FK1284" s="13" t="s">
        <v>17371</v>
      </c>
      <c r="FL1284" s="13" t="s">
        <v>17371</v>
      </c>
      <c r="FM1284" s="13" t="s">
        <v>17371</v>
      </c>
      <c r="FN1284" s="13" t="s">
        <v>17371</v>
      </c>
      <c r="FO1284" s="13" t="s">
        <v>17371</v>
      </c>
      <c r="FP1284" s="13" t="s">
        <v>17371</v>
      </c>
      <c r="FQ1284" s="13" t="s">
        <v>17371</v>
      </c>
      <c r="FR1284" s="13" t="s">
        <v>17371</v>
      </c>
      <c r="FS1284" s="13" t="s">
        <v>17371</v>
      </c>
      <c r="FT1284" s="17" t="s">
        <v>17676</v>
      </c>
      <c r="FU1284" s="17" t="s">
        <v>17377</v>
      </c>
      <c r="FV1284" s="17" t="s">
        <v>17561</v>
      </c>
      <c r="FW1284" s="13" t="s">
        <v>17371</v>
      </c>
      <c r="FX1284" s="13" t="s">
        <v>17371</v>
      </c>
      <c r="FY1284" s="13" t="s">
        <v>1147</v>
      </c>
      <c r="FZ1284" s="13" t="s">
        <v>241</v>
      </c>
      <c r="GA1284" s="13" t="s">
        <v>241</v>
      </c>
      <c r="GB1284" s="13" t="s">
        <v>17371</v>
      </c>
      <c r="GC1284" s="12" t="s">
        <v>17371</v>
      </c>
      <c r="GD1284" s="13" t="s">
        <v>359</v>
      </c>
      <c r="GE1284" s="13" t="s">
        <v>274</v>
      </c>
      <c r="GF1284" s="13" t="s">
        <v>246</v>
      </c>
      <c r="GG1284" s="13" t="s">
        <v>13589</v>
      </c>
      <c r="GH1284" s="25" t="s">
        <v>21578</v>
      </c>
      <c r="GI1284" s="13" t="s">
        <v>17371</v>
      </c>
      <c r="GJ1284" s="13" t="s">
        <v>17371</v>
      </c>
      <c r="GK1284" s="13" t="s">
        <v>17371</v>
      </c>
      <c r="GL1284" s="13" t="s">
        <v>17371</v>
      </c>
    </row>
    <row r="1285" spans="1:194" s="14" customFormat="1" ht="15" customHeight="1" x14ac:dyDescent="0.2">
      <c r="A1285" s="10" t="s">
        <v>11890</v>
      </c>
      <c r="B1285" s="13" t="s">
        <v>21579</v>
      </c>
      <c r="C1285" s="13" t="s">
        <v>11890</v>
      </c>
      <c r="D1285" s="13" t="s">
        <v>13590</v>
      </c>
      <c r="E1285" s="13" t="s">
        <v>13590</v>
      </c>
      <c r="F1285" s="13" t="s">
        <v>13591</v>
      </c>
      <c r="G1285" s="13" t="s">
        <v>17371</v>
      </c>
      <c r="H1285" s="13" t="s">
        <v>12149</v>
      </c>
      <c r="I1285" s="13" t="s">
        <v>12150</v>
      </c>
      <c r="J1285" s="13" t="s">
        <v>21580</v>
      </c>
      <c r="K1285" s="13" t="s">
        <v>206</v>
      </c>
      <c r="L1285" s="13" t="s">
        <v>2210</v>
      </c>
      <c r="M1285" s="13" t="s">
        <v>725</v>
      </c>
      <c r="N1285" s="13" t="s">
        <v>1783</v>
      </c>
      <c r="O1285" s="12" t="s">
        <v>20939</v>
      </c>
      <c r="P1285" s="12" t="s">
        <v>9192</v>
      </c>
      <c r="Q1285" s="12" t="s">
        <v>837</v>
      </c>
      <c r="R1285" s="12" t="s">
        <v>1224</v>
      </c>
      <c r="S1285" s="13" t="s">
        <v>332</v>
      </c>
      <c r="T1285" s="13" t="s">
        <v>333</v>
      </c>
      <c r="U1285" s="12" t="s">
        <v>220</v>
      </c>
      <c r="V1285" s="13" t="s">
        <v>334</v>
      </c>
      <c r="W1285" s="13" t="s">
        <v>221</v>
      </c>
      <c r="X1285" s="13" t="s">
        <v>222</v>
      </c>
      <c r="Y1285" s="13" t="s">
        <v>337</v>
      </c>
      <c r="Z1285" s="12" t="s">
        <v>220</v>
      </c>
      <c r="AA1285" s="13" t="s">
        <v>221</v>
      </c>
      <c r="AB1285" s="13" t="s">
        <v>222</v>
      </c>
      <c r="AC1285" s="12" t="s">
        <v>11354</v>
      </c>
      <c r="AD1285" s="12" t="s">
        <v>1224</v>
      </c>
      <c r="AE1285" s="13" t="s">
        <v>225</v>
      </c>
      <c r="AF1285" s="12" t="s">
        <v>339</v>
      </c>
      <c r="AG1285" s="13" t="s">
        <v>227</v>
      </c>
      <c r="AH1285" s="13" t="s">
        <v>227</v>
      </c>
      <c r="AI1285" s="13" t="s">
        <v>17371</v>
      </c>
      <c r="AJ1285" s="13" t="s">
        <v>17371</v>
      </c>
      <c r="AK1285" s="13" t="s">
        <v>17371</v>
      </c>
      <c r="AL1285" s="13" t="s">
        <v>290</v>
      </c>
      <c r="AM1285" s="13" t="s">
        <v>6401</v>
      </c>
      <c r="AN1285" s="12" t="s">
        <v>692</v>
      </c>
      <c r="AO1285" s="12" t="s">
        <v>693</v>
      </c>
      <c r="AP1285" s="12" t="s">
        <v>1922</v>
      </c>
      <c r="AQ1285" s="12" t="s">
        <v>1923</v>
      </c>
      <c r="AR1285" s="23" t="s">
        <v>10191</v>
      </c>
      <c r="AS1285" s="13" t="s">
        <v>235</v>
      </c>
      <c r="AT1285" s="12" t="s">
        <v>12281</v>
      </c>
      <c r="AU1285" s="13" t="s">
        <v>17371</v>
      </c>
      <c r="AV1285" s="13" t="s">
        <v>236</v>
      </c>
      <c r="AW1285" s="13" t="s">
        <v>298</v>
      </c>
      <c r="AX1285" s="12" t="s">
        <v>3303</v>
      </c>
      <c r="AY1285" s="12" t="s">
        <v>11224</v>
      </c>
      <c r="AZ1285" s="13" t="s">
        <v>301</v>
      </c>
      <c r="BA1285" s="13" t="s">
        <v>7105</v>
      </c>
      <c r="BB1285" s="13" t="s">
        <v>7106</v>
      </c>
      <c r="BC1285" s="13" t="s">
        <v>17371</v>
      </c>
      <c r="BD1285" s="13" t="s">
        <v>302</v>
      </c>
      <c r="BE1285" s="13" t="s">
        <v>1466</v>
      </c>
      <c r="BF1285" s="12" t="s">
        <v>13592</v>
      </c>
      <c r="BG1285" s="13" t="s">
        <v>12629</v>
      </c>
      <c r="BH1285" s="13" t="s">
        <v>418</v>
      </c>
      <c r="BI1285" s="13" t="s">
        <v>17371</v>
      </c>
      <c r="BJ1285" s="13" t="s">
        <v>17371</v>
      </c>
      <c r="BK1285" s="13" t="s">
        <v>17371</v>
      </c>
      <c r="BL1285" s="13" t="s">
        <v>17371</v>
      </c>
      <c r="BM1285" s="12" t="s">
        <v>17371</v>
      </c>
      <c r="BN1285" s="13" t="s">
        <v>241</v>
      </c>
      <c r="BO1285" s="13" t="s">
        <v>17371</v>
      </c>
      <c r="BP1285" s="13" t="s">
        <v>13593</v>
      </c>
      <c r="BQ1285" s="13" t="s">
        <v>7194</v>
      </c>
      <c r="BR1285" s="13" t="s">
        <v>7195</v>
      </c>
      <c r="BS1285" s="13" t="s">
        <v>763</v>
      </c>
      <c r="BT1285" s="17" t="s">
        <v>17371</v>
      </c>
      <c r="BU1285" s="13" t="s">
        <v>241</v>
      </c>
      <c r="BV1285" s="13" t="s">
        <v>247</v>
      </c>
      <c r="BW1285" s="17" t="s">
        <v>17371</v>
      </c>
      <c r="BX1285" s="13" t="s">
        <v>17371</v>
      </c>
      <c r="BY1285" s="13" t="s">
        <v>17371</v>
      </c>
      <c r="BZ1285" s="13" t="s">
        <v>17371</v>
      </c>
      <c r="CA1285" s="13" t="s">
        <v>17371</v>
      </c>
      <c r="CB1285" s="13" t="s">
        <v>17371</v>
      </c>
      <c r="CC1285" s="13" t="s">
        <v>17371</v>
      </c>
      <c r="CD1285" s="17" t="s">
        <v>17398</v>
      </c>
      <c r="CE1285" s="17" t="s">
        <v>17399</v>
      </c>
      <c r="CF1285" s="13" t="s">
        <v>248</v>
      </c>
      <c r="CG1285" s="13" t="s">
        <v>17371</v>
      </c>
      <c r="CH1285" s="13" t="s">
        <v>17371</v>
      </c>
      <c r="CI1285" s="13" t="s">
        <v>17371</v>
      </c>
      <c r="CJ1285" s="13" t="s">
        <v>17371</v>
      </c>
      <c r="CK1285" s="13" t="s">
        <v>17371</v>
      </c>
      <c r="CL1285" s="13" t="s">
        <v>17371</v>
      </c>
      <c r="CM1285" s="13" t="s">
        <v>17371</v>
      </c>
      <c r="CN1285" s="13" t="s">
        <v>17371</v>
      </c>
      <c r="CO1285" s="13" t="s">
        <v>21581</v>
      </c>
      <c r="CP1285" s="13" t="s">
        <v>241</v>
      </c>
      <c r="CQ1285" s="13" t="s">
        <v>241</v>
      </c>
      <c r="CR1285" s="13" t="s">
        <v>241</v>
      </c>
      <c r="CS1285" s="13" t="s">
        <v>241</v>
      </c>
      <c r="CT1285" s="13" t="s">
        <v>241</v>
      </c>
      <c r="CU1285" s="13" t="s">
        <v>241</v>
      </c>
      <c r="CV1285" s="13" t="s">
        <v>241</v>
      </c>
      <c r="CW1285" s="13" t="s">
        <v>246</v>
      </c>
      <c r="CX1285" s="13" t="s">
        <v>241</v>
      </c>
      <c r="CY1285" s="13" t="s">
        <v>246</v>
      </c>
      <c r="CZ1285" s="13" t="s">
        <v>241</v>
      </c>
      <c r="DA1285" s="13" t="s">
        <v>241</v>
      </c>
      <c r="DB1285" s="13" t="s">
        <v>241</v>
      </c>
      <c r="DC1285" s="13" t="s">
        <v>246</v>
      </c>
      <c r="DD1285" s="13" t="s">
        <v>241</v>
      </c>
      <c r="DE1285" s="13" t="s">
        <v>241</v>
      </c>
      <c r="DF1285" s="13" t="s">
        <v>17371</v>
      </c>
      <c r="DG1285" s="13" t="s">
        <v>17371</v>
      </c>
      <c r="DH1285" s="13" t="s">
        <v>17371</v>
      </c>
      <c r="DI1285" s="13" t="s">
        <v>17371</v>
      </c>
      <c r="DJ1285" s="13" t="s">
        <v>313</v>
      </c>
      <c r="DK1285" s="13" t="s">
        <v>314</v>
      </c>
      <c r="DL1285" s="13" t="s">
        <v>315</v>
      </c>
      <c r="DM1285" s="13" t="s">
        <v>274</v>
      </c>
      <c r="DN1285" s="13" t="s">
        <v>17560</v>
      </c>
      <c r="DO1285" s="13" t="s">
        <v>17381</v>
      </c>
      <c r="DP1285" s="13" t="s">
        <v>246</v>
      </c>
      <c r="DQ1285" s="13" t="s">
        <v>352</v>
      </c>
      <c r="DR1285" s="13" t="s">
        <v>260</v>
      </c>
      <c r="DS1285" s="13" t="s">
        <v>353</v>
      </c>
      <c r="DT1285" s="13" t="s">
        <v>17417</v>
      </c>
      <c r="DU1285" s="19" t="s">
        <v>17431</v>
      </c>
      <c r="DV1285" s="13" t="s">
        <v>17384</v>
      </c>
      <c r="DW1285" s="19" t="s">
        <v>17420</v>
      </c>
      <c r="DX1285" s="13" t="s">
        <v>17459</v>
      </c>
      <c r="DY1285" s="13" t="s">
        <v>395</v>
      </c>
      <c r="DZ1285" s="13" t="s">
        <v>2242</v>
      </c>
      <c r="EA1285" s="24" t="s">
        <v>17509</v>
      </c>
      <c r="EB1285" s="13" t="s">
        <v>263</v>
      </c>
      <c r="EC1285" s="13" t="s">
        <v>318</v>
      </c>
      <c r="ED1285" s="13" t="s">
        <v>355</v>
      </c>
      <c r="EE1285" s="18" t="s">
        <v>17371</v>
      </c>
      <c r="EF1285" s="13" t="s">
        <v>17371</v>
      </c>
      <c r="EG1285" s="13" t="s">
        <v>17371</v>
      </c>
      <c r="EH1285" s="13" t="s">
        <v>17371</v>
      </c>
      <c r="EI1285" s="13" t="s">
        <v>17371</v>
      </c>
      <c r="EJ1285" s="12" t="s">
        <v>9192</v>
      </c>
      <c r="EK1285" s="12" t="s">
        <v>970</v>
      </c>
      <c r="EL1285" s="13" t="s">
        <v>13594</v>
      </c>
      <c r="EM1285" s="13" t="s">
        <v>246</v>
      </c>
      <c r="EN1285" s="13" t="s">
        <v>323</v>
      </c>
      <c r="EO1285" s="12" t="s">
        <v>17371</v>
      </c>
      <c r="EP1285" s="13" t="s">
        <v>17371</v>
      </c>
      <c r="EQ1285" s="13" t="s">
        <v>246</v>
      </c>
      <c r="ER1285" s="13" t="s">
        <v>269</v>
      </c>
      <c r="ES1285" s="13" t="s">
        <v>17371</v>
      </c>
      <c r="ET1285" s="13" t="s">
        <v>17371</v>
      </c>
      <c r="EU1285" s="13" t="s">
        <v>17371</v>
      </c>
      <c r="EV1285" s="13" t="s">
        <v>17371</v>
      </c>
      <c r="EW1285" s="13" t="s">
        <v>17371</v>
      </c>
      <c r="EX1285" s="13" t="s">
        <v>17371</v>
      </c>
      <c r="EY1285" s="13" t="s">
        <v>17371</v>
      </c>
      <c r="EZ1285" s="21" t="s">
        <v>17445</v>
      </c>
      <c r="FA1285" s="13" t="s">
        <v>270</v>
      </c>
      <c r="FB1285" s="13" t="s">
        <v>246</v>
      </c>
      <c r="FC1285" s="12" t="s">
        <v>11354</v>
      </c>
      <c r="FD1285" s="13" t="s">
        <v>246</v>
      </c>
      <c r="FE1285" s="12" t="s">
        <v>837</v>
      </c>
      <c r="FF1285" s="13" t="s">
        <v>246</v>
      </c>
      <c r="FG1285" s="12" t="s">
        <v>1224</v>
      </c>
      <c r="FH1285" s="22" t="s">
        <v>19759</v>
      </c>
      <c r="FI1285" s="13" t="s">
        <v>241</v>
      </c>
      <c r="FJ1285" s="13" t="s">
        <v>17371</v>
      </c>
      <c r="FK1285" s="13" t="s">
        <v>17371</v>
      </c>
      <c r="FL1285" s="13" t="s">
        <v>17371</v>
      </c>
      <c r="FM1285" s="13" t="s">
        <v>17371</v>
      </c>
      <c r="FN1285" s="13" t="s">
        <v>17371</v>
      </c>
      <c r="FO1285" s="13" t="s">
        <v>17371</v>
      </c>
      <c r="FP1285" s="13" t="s">
        <v>17371</v>
      </c>
      <c r="FQ1285" s="13" t="s">
        <v>17371</v>
      </c>
      <c r="FR1285" s="13" t="s">
        <v>17371</v>
      </c>
      <c r="FS1285" s="13" t="s">
        <v>17371</v>
      </c>
      <c r="FT1285" s="17" t="s">
        <v>17390</v>
      </c>
      <c r="FU1285" s="17" t="s">
        <v>17502</v>
      </c>
      <c r="FV1285" s="17" t="s">
        <v>18348</v>
      </c>
      <c r="FW1285" s="13" t="s">
        <v>17371</v>
      </c>
      <c r="FX1285" s="13" t="s">
        <v>17371</v>
      </c>
      <c r="FY1285" s="13" t="s">
        <v>13595</v>
      </c>
      <c r="FZ1285" s="13" t="s">
        <v>241</v>
      </c>
      <c r="GA1285" s="13" t="s">
        <v>241</v>
      </c>
      <c r="GB1285" s="13" t="s">
        <v>17371</v>
      </c>
      <c r="GC1285" s="12" t="s">
        <v>17371</v>
      </c>
      <c r="GD1285" s="13" t="s">
        <v>273</v>
      </c>
      <c r="GE1285" s="13" t="s">
        <v>274</v>
      </c>
      <c r="GF1285" s="13" t="s">
        <v>17371</v>
      </c>
      <c r="GG1285" s="13" t="s">
        <v>17371</v>
      </c>
      <c r="GH1285" s="12" t="s">
        <v>17371</v>
      </c>
      <c r="GI1285" s="13" t="s">
        <v>17371</v>
      </c>
      <c r="GJ1285" s="13" t="s">
        <v>17371</v>
      </c>
      <c r="GK1285" s="13" t="s">
        <v>17371</v>
      </c>
      <c r="GL1285" s="13" t="s">
        <v>241</v>
      </c>
    </row>
    <row r="1286" spans="1:194" s="14" customFormat="1" ht="15" customHeight="1" x14ac:dyDescent="0.2">
      <c r="A1286" s="10" t="s">
        <v>11357</v>
      </c>
      <c r="B1286" s="13" t="s">
        <v>21582</v>
      </c>
      <c r="C1286" s="13" t="s">
        <v>11357</v>
      </c>
      <c r="D1286" s="13" t="s">
        <v>13596</v>
      </c>
      <c r="E1286" s="13" t="s">
        <v>13596</v>
      </c>
      <c r="F1286" s="13" t="s">
        <v>13597</v>
      </c>
      <c r="G1286" s="13" t="s">
        <v>17371</v>
      </c>
      <c r="H1286" s="13" t="s">
        <v>12149</v>
      </c>
      <c r="I1286" s="13" t="s">
        <v>12150</v>
      </c>
      <c r="J1286" s="13" t="s">
        <v>21583</v>
      </c>
      <c r="K1286" s="13" t="s">
        <v>206</v>
      </c>
      <c r="L1286" s="13" t="s">
        <v>2210</v>
      </c>
      <c r="M1286" s="13" t="s">
        <v>208</v>
      </c>
      <c r="N1286" s="20" t="s">
        <v>1783</v>
      </c>
      <c r="O1286" s="12" t="s">
        <v>20939</v>
      </c>
      <c r="P1286" s="12" t="s">
        <v>9192</v>
      </c>
      <c r="Q1286" s="12" t="s">
        <v>837</v>
      </c>
      <c r="R1286" s="12" t="s">
        <v>1224</v>
      </c>
      <c r="S1286" s="13" t="s">
        <v>332</v>
      </c>
      <c r="T1286" s="13" t="s">
        <v>333</v>
      </c>
      <c r="U1286" s="12" t="s">
        <v>220</v>
      </c>
      <c r="V1286" s="13" t="s">
        <v>334</v>
      </c>
      <c r="W1286" s="13" t="s">
        <v>221</v>
      </c>
      <c r="X1286" s="13" t="s">
        <v>222</v>
      </c>
      <c r="Y1286" s="13" t="s">
        <v>337</v>
      </c>
      <c r="Z1286" s="12" t="s">
        <v>220</v>
      </c>
      <c r="AA1286" s="13" t="s">
        <v>221</v>
      </c>
      <c r="AB1286" s="13" t="s">
        <v>222</v>
      </c>
      <c r="AC1286" s="12" t="s">
        <v>11451</v>
      </c>
      <c r="AD1286" s="12" t="s">
        <v>1224</v>
      </c>
      <c r="AE1286" s="13" t="s">
        <v>225</v>
      </c>
      <c r="AF1286" s="12" t="s">
        <v>339</v>
      </c>
      <c r="AG1286" s="13" t="s">
        <v>227</v>
      </c>
      <c r="AH1286" s="13" t="s">
        <v>227</v>
      </c>
      <c r="AI1286" s="13" t="s">
        <v>17371</v>
      </c>
      <c r="AJ1286" s="13" t="s">
        <v>17371</v>
      </c>
      <c r="AK1286" s="13" t="s">
        <v>17371</v>
      </c>
      <c r="AL1286" s="13" t="s">
        <v>290</v>
      </c>
      <c r="AM1286" s="13" t="s">
        <v>291</v>
      </c>
      <c r="AN1286" s="12" t="s">
        <v>292</v>
      </c>
      <c r="AO1286" s="12" t="s">
        <v>293</v>
      </c>
      <c r="AP1286" s="12" t="s">
        <v>294</v>
      </c>
      <c r="AQ1286" s="12" t="s">
        <v>295</v>
      </c>
      <c r="AR1286" s="12" t="s">
        <v>1454</v>
      </c>
      <c r="AS1286" s="13" t="s">
        <v>235</v>
      </c>
      <c r="AT1286" s="12" t="s">
        <v>13598</v>
      </c>
      <c r="AU1286" s="13" t="s">
        <v>17371</v>
      </c>
      <c r="AV1286" s="13" t="s">
        <v>236</v>
      </c>
      <c r="AW1286" s="13" t="s">
        <v>298</v>
      </c>
      <c r="AX1286" s="12" t="s">
        <v>3303</v>
      </c>
      <c r="AY1286" s="12" t="s">
        <v>11495</v>
      </c>
      <c r="AZ1286" s="13" t="s">
        <v>301</v>
      </c>
      <c r="BA1286" s="13" t="s">
        <v>7105</v>
      </c>
      <c r="BB1286" s="13" t="s">
        <v>7106</v>
      </c>
      <c r="BC1286" s="13" t="s">
        <v>17371</v>
      </c>
      <c r="BD1286" s="13" t="s">
        <v>302</v>
      </c>
      <c r="BE1286" s="13" t="s">
        <v>1466</v>
      </c>
      <c r="BF1286" s="12" t="s">
        <v>13599</v>
      </c>
      <c r="BG1286" s="13" t="s">
        <v>12629</v>
      </c>
      <c r="BH1286" s="13" t="s">
        <v>418</v>
      </c>
      <c r="BI1286" s="17" t="s">
        <v>17371</v>
      </c>
      <c r="BJ1286" s="13" t="s">
        <v>17371</v>
      </c>
      <c r="BK1286" s="13" t="s">
        <v>17371</v>
      </c>
      <c r="BL1286" s="13" t="s">
        <v>17371</v>
      </c>
      <c r="BM1286" s="12" t="s">
        <v>17371</v>
      </c>
      <c r="BN1286" s="13" t="s">
        <v>241</v>
      </c>
      <c r="BO1286" s="13" t="s">
        <v>17371</v>
      </c>
      <c r="BP1286" s="13" t="s">
        <v>13600</v>
      </c>
      <c r="BQ1286" s="13" t="s">
        <v>7194</v>
      </c>
      <c r="BR1286" s="13" t="s">
        <v>7195</v>
      </c>
      <c r="BS1286" s="13" t="s">
        <v>763</v>
      </c>
      <c r="BT1286" s="13" t="s">
        <v>17371</v>
      </c>
      <c r="BU1286" s="13" t="s">
        <v>241</v>
      </c>
      <c r="BV1286" s="13" t="s">
        <v>247</v>
      </c>
      <c r="BW1286" s="13" t="s">
        <v>17371</v>
      </c>
      <c r="BX1286" s="13" t="s">
        <v>17371</v>
      </c>
      <c r="BY1286" s="13" t="s">
        <v>17371</v>
      </c>
      <c r="BZ1286" s="13" t="s">
        <v>17371</v>
      </c>
      <c r="CA1286" s="13" t="s">
        <v>17371</v>
      </c>
      <c r="CB1286" s="13" t="s">
        <v>17371</v>
      </c>
      <c r="CC1286" s="13" t="s">
        <v>17371</v>
      </c>
      <c r="CD1286" s="17" t="s">
        <v>17398</v>
      </c>
      <c r="CE1286" s="17" t="s">
        <v>17399</v>
      </c>
      <c r="CF1286" s="13" t="s">
        <v>248</v>
      </c>
      <c r="CG1286" s="13" t="s">
        <v>17371</v>
      </c>
      <c r="CH1286" s="13" t="s">
        <v>17371</v>
      </c>
      <c r="CI1286" s="13" t="s">
        <v>17371</v>
      </c>
      <c r="CJ1286" s="13" t="s">
        <v>17371</v>
      </c>
      <c r="CK1286" s="13" t="s">
        <v>17371</v>
      </c>
      <c r="CL1286" s="13" t="s">
        <v>17371</v>
      </c>
      <c r="CM1286" s="13" t="s">
        <v>17371</v>
      </c>
      <c r="CN1286" s="13" t="s">
        <v>17371</v>
      </c>
      <c r="CO1286" s="13" t="s">
        <v>17371</v>
      </c>
      <c r="CP1286" s="13" t="s">
        <v>241</v>
      </c>
      <c r="CQ1286" s="13" t="s">
        <v>241</v>
      </c>
      <c r="CR1286" s="13" t="s">
        <v>241</v>
      </c>
      <c r="CS1286" s="13" t="s">
        <v>241</v>
      </c>
      <c r="CT1286" s="13" t="s">
        <v>241</v>
      </c>
      <c r="CU1286" s="13" t="s">
        <v>241</v>
      </c>
      <c r="CV1286" s="13" t="s">
        <v>241</v>
      </c>
      <c r="CW1286" s="13" t="s">
        <v>241</v>
      </c>
      <c r="CX1286" s="13" t="s">
        <v>241</v>
      </c>
      <c r="CY1286" s="13" t="s">
        <v>246</v>
      </c>
      <c r="CZ1286" s="13" t="s">
        <v>241</v>
      </c>
      <c r="DA1286" s="13" t="s">
        <v>241</v>
      </c>
      <c r="DB1286" s="13" t="s">
        <v>241</v>
      </c>
      <c r="DC1286" s="13" t="s">
        <v>241</v>
      </c>
      <c r="DD1286" s="13" t="s">
        <v>241</v>
      </c>
      <c r="DE1286" s="13" t="s">
        <v>241</v>
      </c>
      <c r="DF1286" s="13" t="s">
        <v>17371</v>
      </c>
      <c r="DG1286" s="13" t="s">
        <v>17371</v>
      </c>
      <c r="DH1286" s="13" t="s">
        <v>17371</v>
      </c>
      <c r="DI1286" s="13" t="s">
        <v>17371</v>
      </c>
      <c r="DJ1286" s="13" t="s">
        <v>959</v>
      </c>
      <c r="DK1286" s="13" t="s">
        <v>314</v>
      </c>
      <c r="DL1286" s="13" t="s">
        <v>315</v>
      </c>
      <c r="DM1286" s="13" t="s">
        <v>258</v>
      </c>
      <c r="DN1286" s="13" t="s">
        <v>17661</v>
      </c>
      <c r="DO1286" s="13" t="s">
        <v>17381</v>
      </c>
      <c r="DP1286" s="13" t="s">
        <v>246</v>
      </c>
      <c r="DQ1286" s="13" t="s">
        <v>352</v>
      </c>
      <c r="DR1286" s="13" t="s">
        <v>260</v>
      </c>
      <c r="DS1286" s="13" t="s">
        <v>353</v>
      </c>
      <c r="DT1286" s="13" t="s">
        <v>17417</v>
      </c>
      <c r="DU1286" s="19" t="s">
        <v>17431</v>
      </c>
      <c r="DV1286" s="13" t="s">
        <v>17384</v>
      </c>
      <c r="DW1286" s="19" t="s">
        <v>17683</v>
      </c>
      <c r="DX1286" s="13" t="s">
        <v>17459</v>
      </c>
      <c r="DY1286" s="13" t="s">
        <v>395</v>
      </c>
      <c r="DZ1286" s="13" t="s">
        <v>1976</v>
      </c>
      <c r="EA1286" s="13" t="s">
        <v>17509</v>
      </c>
      <c r="EB1286" s="13" t="s">
        <v>263</v>
      </c>
      <c r="EC1286" s="13" t="s">
        <v>264</v>
      </c>
      <c r="ED1286" s="13" t="s">
        <v>355</v>
      </c>
      <c r="EE1286" s="13" t="s">
        <v>17371</v>
      </c>
      <c r="EF1286" s="13" t="s">
        <v>17371</v>
      </c>
      <c r="EG1286" s="13" t="s">
        <v>17371</v>
      </c>
      <c r="EH1286" s="13" t="s">
        <v>17371</v>
      </c>
      <c r="EI1286" s="13" t="s">
        <v>17371</v>
      </c>
      <c r="EJ1286" s="12" t="s">
        <v>9192</v>
      </c>
      <c r="EK1286" s="12" t="s">
        <v>4291</v>
      </c>
      <c r="EL1286" s="13" t="s">
        <v>13601</v>
      </c>
      <c r="EM1286" s="13" t="s">
        <v>246</v>
      </c>
      <c r="EN1286" s="13" t="s">
        <v>323</v>
      </c>
      <c r="EO1286" s="12" t="s">
        <v>17371</v>
      </c>
      <c r="EP1286" s="13" t="s">
        <v>17371</v>
      </c>
      <c r="EQ1286" s="13" t="s">
        <v>246</v>
      </c>
      <c r="ER1286" s="13" t="s">
        <v>269</v>
      </c>
      <c r="ES1286" s="13" t="s">
        <v>17371</v>
      </c>
      <c r="ET1286" s="13" t="s">
        <v>17371</v>
      </c>
      <c r="EU1286" s="13" t="s">
        <v>17371</v>
      </c>
      <c r="EV1286" s="13" t="s">
        <v>17371</v>
      </c>
      <c r="EW1286" s="13" t="s">
        <v>17371</v>
      </c>
      <c r="EX1286" s="13" t="s">
        <v>17371</v>
      </c>
      <c r="EY1286" s="13" t="s">
        <v>17371</v>
      </c>
      <c r="EZ1286" s="21" t="s">
        <v>17445</v>
      </c>
      <c r="FA1286" s="13" t="s">
        <v>270</v>
      </c>
      <c r="FB1286" s="13" t="s">
        <v>246</v>
      </c>
      <c r="FC1286" s="12" t="s">
        <v>11451</v>
      </c>
      <c r="FD1286" s="13" t="s">
        <v>246</v>
      </c>
      <c r="FE1286" s="12" t="s">
        <v>837</v>
      </c>
      <c r="FF1286" s="13" t="s">
        <v>246</v>
      </c>
      <c r="FG1286" s="12" t="s">
        <v>1224</v>
      </c>
      <c r="FH1286" s="22" t="s">
        <v>19759</v>
      </c>
      <c r="FI1286" s="13" t="s">
        <v>241</v>
      </c>
      <c r="FJ1286" s="13" t="s">
        <v>17371</v>
      </c>
      <c r="FK1286" s="13" t="s">
        <v>17371</v>
      </c>
      <c r="FL1286" s="13" t="s">
        <v>17371</v>
      </c>
      <c r="FM1286" s="13" t="s">
        <v>17371</v>
      </c>
      <c r="FN1286" s="13" t="s">
        <v>17371</v>
      </c>
      <c r="FO1286" s="13" t="s">
        <v>17371</v>
      </c>
      <c r="FP1286" s="13" t="s">
        <v>17371</v>
      </c>
      <c r="FQ1286" s="13" t="s">
        <v>17371</v>
      </c>
      <c r="FR1286" s="13" t="s">
        <v>17371</v>
      </c>
      <c r="FS1286" s="13" t="s">
        <v>17371</v>
      </c>
      <c r="FT1286" s="17" t="s">
        <v>17521</v>
      </c>
      <c r="FU1286" s="17" t="s">
        <v>17502</v>
      </c>
      <c r="FV1286" s="17" t="s">
        <v>18891</v>
      </c>
      <c r="FW1286" s="13" t="s">
        <v>17371</v>
      </c>
      <c r="FX1286" s="13" t="s">
        <v>17371</v>
      </c>
      <c r="FY1286" s="20" t="s">
        <v>13602</v>
      </c>
      <c r="FZ1286" s="13" t="s">
        <v>241</v>
      </c>
      <c r="GA1286" s="13" t="s">
        <v>241</v>
      </c>
      <c r="GB1286" s="13" t="s">
        <v>17371</v>
      </c>
      <c r="GC1286" s="12" t="s">
        <v>17371</v>
      </c>
      <c r="GD1286" s="13" t="s">
        <v>273</v>
      </c>
      <c r="GE1286" s="13" t="s">
        <v>274</v>
      </c>
      <c r="GF1286" s="13" t="s">
        <v>246</v>
      </c>
      <c r="GG1286" s="13" t="s">
        <v>13603</v>
      </c>
      <c r="GH1286" s="25" t="s">
        <v>21562</v>
      </c>
      <c r="GI1286" s="13" t="s">
        <v>17371</v>
      </c>
      <c r="GJ1286" s="13" t="s">
        <v>17371</v>
      </c>
      <c r="GK1286" s="13" t="s">
        <v>17371</v>
      </c>
      <c r="GL1286" s="13" t="s">
        <v>241</v>
      </c>
    </row>
    <row r="1287" spans="1:194" s="14" customFormat="1" ht="15" customHeight="1" x14ac:dyDescent="0.2">
      <c r="A1287" s="10" t="s">
        <v>11516</v>
      </c>
      <c r="B1287" s="13" t="s">
        <v>21584</v>
      </c>
      <c r="C1287" s="13" t="s">
        <v>11516</v>
      </c>
      <c r="D1287" s="13" t="s">
        <v>13604</v>
      </c>
      <c r="E1287" s="13" t="s">
        <v>13604</v>
      </c>
      <c r="F1287" s="13" t="s">
        <v>13605</v>
      </c>
      <c r="G1287" s="13" t="s">
        <v>17371</v>
      </c>
      <c r="H1287" s="13" t="s">
        <v>12149</v>
      </c>
      <c r="I1287" s="13" t="s">
        <v>12150</v>
      </c>
      <c r="J1287" s="13" t="s">
        <v>21585</v>
      </c>
      <c r="K1287" s="13" t="s">
        <v>206</v>
      </c>
      <c r="L1287" s="13" t="s">
        <v>2210</v>
      </c>
      <c r="M1287" s="13" t="s">
        <v>208</v>
      </c>
      <c r="N1287" s="20" t="s">
        <v>1783</v>
      </c>
      <c r="O1287" s="12" t="s">
        <v>20939</v>
      </c>
      <c r="P1287" s="12" t="s">
        <v>9192</v>
      </c>
      <c r="Q1287" s="12" t="s">
        <v>837</v>
      </c>
      <c r="R1287" s="12" t="s">
        <v>1224</v>
      </c>
      <c r="S1287" s="13" t="s">
        <v>332</v>
      </c>
      <c r="T1287" s="13" t="s">
        <v>333</v>
      </c>
      <c r="U1287" s="12" t="s">
        <v>220</v>
      </c>
      <c r="V1287" s="13" t="s">
        <v>334</v>
      </c>
      <c r="W1287" s="13" t="s">
        <v>221</v>
      </c>
      <c r="X1287" s="13" t="s">
        <v>222</v>
      </c>
      <c r="Y1287" s="13" t="s">
        <v>337</v>
      </c>
      <c r="Z1287" s="12" t="s">
        <v>220</v>
      </c>
      <c r="AA1287" s="13" t="s">
        <v>221</v>
      </c>
      <c r="AB1287" s="13" t="s">
        <v>222</v>
      </c>
      <c r="AC1287" s="12" t="s">
        <v>9193</v>
      </c>
      <c r="AD1287" s="12" t="s">
        <v>1224</v>
      </c>
      <c r="AE1287" s="13" t="s">
        <v>225</v>
      </c>
      <c r="AF1287" s="12" t="s">
        <v>339</v>
      </c>
      <c r="AG1287" s="13" t="s">
        <v>227</v>
      </c>
      <c r="AH1287" s="13" t="s">
        <v>227</v>
      </c>
      <c r="AI1287" s="13" t="s">
        <v>17371</v>
      </c>
      <c r="AJ1287" s="13" t="s">
        <v>17371</v>
      </c>
      <c r="AK1287" s="13" t="s">
        <v>17371</v>
      </c>
      <c r="AL1287" s="13" t="s">
        <v>290</v>
      </c>
      <c r="AM1287" s="13" t="s">
        <v>291</v>
      </c>
      <c r="AN1287" s="12" t="s">
        <v>292</v>
      </c>
      <c r="AO1287" s="12" t="s">
        <v>293</v>
      </c>
      <c r="AP1287" s="12" t="s">
        <v>294</v>
      </c>
      <c r="AQ1287" s="12" t="s">
        <v>295</v>
      </c>
      <c r="AR1287" s="23" t="s">
        <v>296</v>
      </c>
      <c r="AS1287" s="13" t="s">
        <v>235</v>
      </c>
      <c r="AT1287" s="12" t="s">
        <v>13606</v>
      </c>
      <c r="AU1287" s="13" t="s">
        <v>17371</v>
      </c>
      <c r="AV1287" s="13" t="s">
        <v>236</v>
      </c>
      <c r="AW1287" s="13" t="s">
        <v>298</v>
      </c>
      <c r="AX1287" s="12" t="s">
        <v>3303</v>
      </c>
      <c r="AY1287" s="12" t="s">
        <v>11224</v>
      </c>
      <c r="AZ1287" s="13" t="s">
        <v>301</v>
      </c>
      <c r="BA1287" s="13" t="s">
        <v>7105</v>
      </c>
      <c r="BB1287" s="13" t="s">
        <v>7106</v>
      </c>
      <c r="BC1287" s="13" t="s">
        <v>17371</v>
      </c>
      <c r="BD1287" s="13" t="s">
        <v>302</v>
      </c>
      <c r="BE1287" s="13" t="s">
        <v>1466</v>
      </c>
      <c r="BF1287" s="12" t="s">
        <v>13607</v>
      </c>
      <c r="BG1287" s="13" t="s">
        <v>12629</v>
      </c>
      <c r="BH1287" s="13" t="s">
        <v>418</v>
      </c>
      <c r="BI1287" s="13" t="s">
        <v>17371</v>
      </c>
      <c r="BJ1287" s="13" t="s">
        <v>17371</v>
      </c>
      <c r="BK1287" s="13" t="s">
        <v>17371</v>
      </c>
      <c r="BL1287" s="13" t="s">
        <v>17371</v>
      </c>
      <c r="BM1287" s="12" t="s">
        <v>17371</v>
      </c>
      <c r="BN1287" s="13" t="s">
        <v>241</v>
      </c>
      <c r="BO1287" s="13" t="s">
        <v>17371</v>
      </c>
      <c r="BP1287" s="13" t="s">
        <v>13608</v>
      </c>
      <c r="BQ1287" s="13" t="s">
        <v>7194</v>
      </c>
      <c r="BR1287" s="13" t="s">
        <v>7195</v>
      </c>
      <c r="BS1287" s="13" t="s">
        <v>763</v>
      </c>
      <c r="BT1287" s="13" t="s">
        <v>17371</v>
      </c>
      <c r="BU1287" s="13" t="s">
        <v>241</v>
      </c>
      <c r="BV1287" s="13" t="s">
        <v>247</v>
      </c>
      <c r="BW1287" s="13" t="s">
        <v>17371</v>
      </c>
      <c r="BX1287" s="13" t="s">
        <v>17371</v>
      </c>
      <c r="BY1287" s="13" t="s">
        <v>17371</v>
      </c>
      <c r="BZ1287" s="13" t="s">
        <v>17371</v>
      </c>
      <c r="CA1287" s="13" t="s">
        <v>17371</v>
      </c>
      <c r="CB1287" s="13" t="s">
        <v>17371</v>
      </c>
      <c r="CC1287" s="13" t="s">
        <v>17371</v>
      </c>
      <c r="CD1287" s="17" t="s">
        <v>17398</v>
      </c>
      <c r="CE1287" s="17" t="s">
        <v>17399</v>
      </c>
      <c r="CF1287" s="13" t="s">
        <v>508</v>
      </c>
      <c r="CG1287" s="13" t="s">
        <v>17371</v>
      </c>
      <c r="CH1287" s="13" t="s">
        <v>17371</v>
      </c>
      <c r="CI1287" s="13" t="s">
        <v>17371</v>
      </c>
      <c r="CJ1287" s="13" t="s">
        <v>17371</v>
      </c>
      <c r="CK1287" s="13" t="s">
        <v>17371</v>
      </c>
      <c r="CL1287" s="13" t="s">
        <v>17371</v>
      </c>
      <c r="CM1287" s="13" t="s">
        <v>17371</v>
      </c>
      <c r="CN1287" s="13" t="s">
        <v>17371</v>
      </c>
      <c r="CO1287" s="13" t="s">
        <v>17371</v>
      </c>
      <c r="CP1287" s="13" t="s">
        <v>241</v>
      </c>
      <c r="CQ1287" s="13" t="s">
        <v>241</v>
      </c>
      <c r="CR1287" s="13" t="s">
        <v>241</v>
      </c>
      <c r="CS1287" s="13" t="s">
        <v>241</v>
      </c>
      <c r="CT1287" s="13" t="s">
        <v>241</v>
      </c>
      <c r="CU1287" s="13" t="s">
        <v>246</v>
      </c>
      <c r="CV1287" s="13" t="s">
        <v>241</v>
      </c>
      <c r="CW1287" s="13" t="s">
        <v>246</v>
      </c>
      <c r="CX1287" s="13" t="s">
        <v>241</v>
      </c>
      <c r="CY1287" s="13" t="s">
        <v>246</v>
      </c>
      <c r="CZ1287" s="13" t="s">
        <v>241</v>
      </c>
      <c r="DA1287" s="13" t="s">
        <v>241</v>
      </c>
      <c r="DB1287" s="13" t="s">
        <v>241</v>
      </c>
      <c r="DC1287" s="13" t="s">
        <v>246</v>
      </c>
      <c r="DD1287" s="13" t="s">
        <v>241</v>
      </c>
      <c r="DE1287" s="13" t="s">
        <v>246</v>
      </c>
      <c r="DF1287" s="13" t="s">
        <v>17371</v>
      </c>
      <c r="DG1287" s="13" t="s">
        <v>17371</v>
      </c>
      <c r="DH1287" s="13" t="s">
        <v>17371</v>
      </c>
      <c r="DI1287" s="13" t="s">
        <v>17371</v>
      </c>
      <c r="DJ1287" s="13" t="s">
        <v>313</v>
      </c>
      <c r="DK1287" s="13" t="s">
        <v>314</v>
      </c>
      <c r="DL1287" s="13" t="s">
        <v>315</v>
      </c>
      <c r="DM1287" s="13" t="s">
        <v>258</v>
      </c>
      <c r="DN1287" s="13" t="s">
        <v>17480</v>
      </c>
      <c r="DO1287" s="13" t="s">
        <v>17381</v>
      </c>
      <c r="DP1287" s="13" t="s">
        <v>246</v>
      </c>
      <c r="DQ1287" s="13" t="s">
        <v>259</v>
      </c>
      <c r="DR1287" s="13" t="s">
        <v>260</v>
      </c>
      <c r="DS1287" s="13" t="s">
        <v>261</v>
      </c>
      <c r="DT1287" s="13" t="s">
        <v>17417</v>
      </c>
      <c r="DU1287" s="19" t="s">
        <v>17613</v>
      </c>
      <c r="DV1287" s="13" t="s">
        <v>17384</v>
      </c>
      <c r="DW1287" s="19" t="s">
        <v>17420</v>
      </c>
      <c r="DX1287" s="13" t="s">
        <v>17371</v>
      </c>
      <c r="DY1287" s="13" t="s">
        <v>395</v>
      </c>
      <c r="DZ1287" s="13" t="s">
        <v>1976</v>
      </c>
      <c r="EA1287" s="24" t="s">
        <v>17509</v>
      </c>
      <c r="EB1287" s="13" t="s">
        <v>263</v>
      </c>
      <c r="EC1287" s="13" t="s">
        <v>318</v>
      </c>
      <c r="ED1287" s="13" t="s">
        <v>355</v>
      </c>
      <c r="EE1287" s="18" t="s">
        <v>17371</v>
      </c>
      <c r="EF1287" s="13" t="s">
        <v>17371</v>
      </c>
      <c r="EG1287" s="13" t="s">
        <v>17371</v>
      </c>
      <c r="EH1287" s="13" t="s">
        <v>17371</v>
      </c>
      <c r="EI1287" s="13" t="s">
        <v>17371</v>
      </c>
      <c r="EJ1287" s="12" t="s">
        <v>9192</v>
      </c>
      <c r="EK1287" s="12" t="s">
        <v>970</v>
      </c>
      <c r="EL1287" s="13" t="s">
        <v>13609</v>
      </c>
      <c r="EM1287" s="13" t="s">
        <v>246</v>
      </c>
      <c r="EN1287" s="13" t="s">
        <v>323</v>
      </c>
      <c r="EO1287" s="12" t="s">
        <v>17371</v>
      </c>
      <c r="EP1287" s="13" t="s">
        <v>17371</v>
      </c>
      <c r="EQ1287" s="13" t="s">
        <v>246</v>
      </c>
      <c r="ER1287" s="13" t="s">
        <v>269</v>
      </c>
      <c r="ES1287" s="13" t="s">
        <v>17371</v>
      </c>
      <c r="ET1287" s="13" t="s">
        <v>17371</v>
      </c>
      <c r="EU1287" s="13" t="s">
        <v>17371</v>
      </c>
      <c r="EV1287" s="13" t="s">
        <v>17371</v>
      </c>
      <c r="EW1287" s="13" t="s">
        <v>17371</v>
      </c>
      <c r="EX1287" s="13" t="s">
        <v>17371</v>
      </c>
      <c r="EY1287" s="13" t="s">
        <v>17371</v>
      </c>
      <c r="EZ1287" s="21" t="s">
        <v>17445</v>
      </c>
      <c r="FA1287" s="13" t="s">
        <v>270</v>
      </c>
      <c r="FB1287" s="13" t="s">
        <v>246</v>
      </c>
      <c r="FC1287" s="12" t="s">
        <v>9193</v>
      </c>
      <c r="FD1287" s="13" t="s">
        <v>246</v>
      </c>
      <c r="FE1287" s="12" t="s">
        <v>837</v>
      </c>
      <c r="FF1287" s="13" t="s">
        <v>246</v>
      </c>
      <c r="FG1287" s="12" t="s">
        <v>1224</v>
      </c>
      <c r="FH1287" s="22" t="s">
        <v>19759</v>
      </c>
      <c r="FI1287" s="13" t="s">
        <v>241</v>
      </c>
      <c r="FJ1287" s="13" t="s">
        <v>17371</v>
      </c>
      <c r="FK1287" s="13" t="s">
        <v>17371</v>
      </c>
      <c r="FL1287" s="13" t="s">
        <v>17371</v>
      </c>
      <c r="FM1287" s="13" t="s">
        <v>17371</v>
      </c>
      <c r="FN1287" s="13" t="s">
        <v>17371</v>
      </c>
      <c r="FO1287" s="13" t="s">
        <v>17371</v>
      </c>
      <c r="FP1287" s="13" t="s">
        <v>17371</v>
      </c>
      <c r="FQ1287" s="13" t="s">
        <v>17371</v>
      </c>
      <c r="FR1287" s="13" t="s">
        <v>17371</v>
      </c>
      <c r="FS1287" s="13" t="s">
        <v>17371</v>
      </c>
      <c r="FT1287" s="17" t="s">
        <v>17390</v>
      </c>
      <c r="FU1287" s="17" t="s">
        <v>17502</v>
      </c>
      <c r="FV1287" s="17" t="s">
        <v>18348</v>
      </c>
      <c r="FW1287" s="13" t="s">
        <v>17371</v>
      </c>
      <c r="FX1287" s="13" t="s">
        <v>17371</v>
      </c>
      <c r="FY1287" s="13" t="s">
        <v>13610</v>
      </c>
      <c r="FZ1287" s="13" t="s">
        <v>241</v>
      </c>
      <c r="GA1287" s="13" t="s">
        <v>241</v>
      </c>
      <c r="GB1287" s="13" t="s">
        <v>17371</v>
      </c>
      <c r="GC1287" s="12" t="s">
        <v>17371</v>
      </c>
      <c r="GD1287" s="13" t="s">
        <v>273</v>
      </c>
      <c r="GE1287" s="13" t="s">
        <v>274</v>
      </c>
      <c r="GF1287" s="13" t="s">
        <v>246</v>
      </c>
      <c r="GG1287" s="13" t="s">
        <v>13611</v>
      </c>
      <c r="GH1287" s="12" t="s">
        <v>21586</v>
      </c>
      <c r="GI1287" s="13" t="s">
        <v>17371</v>
      </c>
      <c r="GJ1287" s="13" t="s">
        <v>17371</v>
      </c>
      <c r="GK1287" s="13" t="s">
        <v>17371</v>
      </c>
      <c r="GL1287" s="13" t="s">
        <v>241</v>
      </c>
    </row>
    <row r="1288" spans="1:194" s="14" customFormat="1" ht="15" customHeight="1" x14ac:dyDescent="0.2">
      <c r="A1288" s="10" t="s">
        <v>13612</v>
      </c>
      <c r="B1288" s="13" t="s">
        <v>21587</v>
      </c>
      <c r="C1288" s="13" t="s">
        <v>13612</v>
      </c>
      <c r="D1288" s="13" t="s">
        <v>13613</v>
      </c>
      <c r="E1288" s="13" t="s">
        <v>13612</v>
      </c>
      <c r="F1288" s="20" t="s">
        <v>13614</v>
      </c>
      <c r="G1288" s="13" t="s">
        <v>17371</v>
      </c>
      <c r="H1288" s="13" t="s">
        <v>12149</v>
      </c>
      <c r="I1288" s="13" t="s">
        <v>12150</v>
      </c>
      <c r="J1288" s="13" t="s">
        <v>21588</v>
      </c>
      <c r="K1288" s="13" t="s">
        <v>206</v>
      </c>
      <c r="L1288" s="13" t="s">
        <v>207</v>
      </c>
      <c r="M1288" s="13" t="s">
        <v>725</v>
      </c>
      <c r="N1288" s="20" t="s">
        <v>9191</v>
      </c>
      <c r="O1288" s="12" t="s">
        <v>20761</v>
      </c>
      <c r="P1288" s="12" t="s">
        <v>13221</v>
      </c>
      <c r="Q1288" s="12" t="s">
        <v>541</v>
      </c>
      <c r="R1288" s="12" t="s">
        <v>1799</v>
      </c>
      <c r="S1288" s="13" t="s">
        <v>332</v>
      </c>
      <c r="T1288" s="13" t="s">
        <v>333</v>
      </c>
      <c r="U1288" s="12" t="s">
        <v>220</v>
      </c>
      <c r="V1288" s="13" t="s">
        <v>334</v>
      </c>
      <c r="W1288" s="13" t="s">
        <v>335</v>
      </c>
      <c r="X1288" s="13" t="s">
        <v>336</v>
      </c>
      <c r="Y1288" s="13" t="s">
        <v>337</v>
      </c>
      <c r="Z1288" s="12" t="s">
        <v>220</v>
      </c>
      <c r="AA1288" s="13" t="s">
        <v>335</v>
      </c>
      <c r="AB1288" s="13" t="s">
        <v>336</v>
      </c>
      <c r="AC1288" s="23" t="s">
        <v>13221</v>
      </c>
      <c r="AD1288" s="12" t="s">
        <v>1799</v>
      </c>
      <c r="AE1288" s="13" t="s">
        <v>225</v>
      </c>
      <c r="AF1288" s="12" t="s">
        <v>543</v>
      </c>
      <c r="AG1288" s="13" t="s">
        <v>227</v>
      </c>
      <c r="AH1288" s="13" t="s">
        <v>227</v>
      </c>
      <c r="AI1288" s="13" t="s">
        <v>17371</v>
      </c>
      <c r="AJ1288" s="17" t="s">
        <v>17371</v>
      </c>
      <c r="AK1288" s="13" t="s">
        <v>17371</v>
      </c>
      <c r="AL1288" s="13" t="s">
        <v>290</v>
      </c>
      <c r="AM1288" s="13" t="s">
        <v>291</v>
      </c>
      <c r="AN1288" s="12" t="s">
        <v>292</v>
      </c>
      <c r="AO1288" s="12" t="s">
        <v>293</v>
      </c>
      <c r="AP1288" s="12" t="s">
        <v>294</v>
      </c>
      <c r="AQ1288" s="12" t="s">
        <v>295</v>
      </c>
      <c r="AR1288" s="12" t="s">
        <v>377</v>
      </c>
      <c r="AS1288" s="13" t="s">
        <v>235</v>
      </c>
      <c r="AT1288" s="12" t="s">
        <v>13615</v>
      </c>
      <c r="AU1288" s="13" t="s">
        <v>13616</v>
      </c>
      <c r="AV1288" s="13" t="s">
        <v>236</v>
      </c>
      <c r="AW1288" s="13" t="s">
        <v>298</v>
      </c>
      <c r="AX1288" s="12" t="s">
        <v>13617</v>
      </c>
      <c r="AY1288" s="12" t="s">
        <v>13618</v>
      </c>
      <c r="AZ1288" s="13" t="s">
        <v>301</v>
      </c>
      <c r="BA1288" s="13" t="s">
        <v>13617</v>
      </c>
      <c r="BB1288" s="13" t="s">
        <v>13619</v>
      </c>
      <c r="BC1288" s="13" t="s">
        <v>17371</v>
      </c>
      <c r="BD1288" s="13" t="s">
        <v>1045</v>
      </c>
      <c r="BE1288" s="13" t="s">
        <v>1466</v>
      </c>
      <c r="BF1288" s="12" t="s">
        <v>17371</v>
      </c>
      <c r="BG1288" s="13" t="s">
        <v>12186</v>
      </c>
      <c r="BH1288" s="13" t="s">
        <v>12187</v>
      </c>
      <c r="BI1288" s="13" t="s">
        <v>17371</v>
      </c>
      <c r="BJ1288" s="17" t="s">
        <v>17371</v>
      </c>
      <c r="BK1288" s="17" t="s">
        <v>17371</v>
      </c>
      <c r="BL1288" s="13" t="s">
        <v>17371</v>
      </c>
      <c r="BM1288" s="12" t="s">
        <v>17371</v>
      </c>
      <c r="BN1288" s="13" t="s">
        <v>241</v>
      </c>
      <c r="BO1288" s="13" t="s">
        <v>17371</v>
      </c>
      <c r="BP1288" s="13" t="s">
        <v>13620</v>
      </c>
      <c r="BQ1288" s="13" t="s">
        <v>7194</v>
      </c>
      <c r="BR1288" s="13" t="s">
        <v>7195</v>
      </c>
      <c r="BS1288" s="13" t="s">
        <v>763</v>
      </c>
      <c r="BT1288" s="13" t="s">
        <v>17371</v>
      </c>
      <c r="BU1288" s="13" t="s">
        <v>17371</v>
      </c>
      <c r="BV1288" s="13" t="s">
        <v>17371</v>
      </c>
      <c r="BW1288" s="13" t="s">
        <v>17371</v>
      </c>
      <c r="BX1288" s="13" t="s">
        <v>17371</v>
      </c>
      <c r="BY1288" s="13" t="s">
        <v>17371</v>
      </c>
      <c r="BZ1288" s="13" t="s">
        <v>17371</v>
      </c>
      <c r="CA1288" s="13" t="s">
        <v>17371</v>
      </c>
      <c r="CB1288" s="13" t="s">
        <v>17371</v>
      </c>
      <c r="CC1288" s="13" t="s">
        <v>17371</v>
      </c>
      <c r="CD1288" s="17" t="s">
        <v>17376</v>
      </c>
      <c r="CE1288" s="17" t="s">
        <v>17377</v>
      </c>
      <c r="CF1288" s="13" t="s">
        <v>248</v>
      </c>
      <c r="CG1288" s="13" t="s">
        <v>914</v>
      </c>
      <c r="CH1288" s="13" t="s">
        <v>477</v>
      </c>
      <c r="CI1288" s="13" t="s">
        <v>477</v>
      </c>
      <c r="CJ1288" s="13" t="s">
        <v>426</v>
      </c>
      <c r="CK1288" s="13" t="s">
        <v>427</v>
      </c>
      <c r="CL1288" s="13" t="s">
        <v>17371</v>
      </c>
      <c r="CM1288" s="13" t="s">
        <v>17371</v>
      </c>
      <c r="CN1288" s="17" t="s">
        <v>17371</v>
      </c>
      <c r="CO1288" s="17" t="s">
        <v>21589</v>
      </c>
      <c r="CP1288" s="13" t="s">
        <v>241</v>
      </c>
      <c r="CQ1288" s="13" t="s">
        <v>246</v>
      </c>
      <c r="CR1288" s="13" t="s">
        <v>241</v>
      </c>
      <c r="CS1288" s="13" t="s">
        <v>241</v>
      </c>
      <c r="CT1288" s="13" t="s">
        <v>241</v>
      </c>
      <c r="CU1288" s="13" t="s">
        <v>241</v>
      </c>
      <c r="CV1288" s="13" t="s">
        <v>241</v>
      </c>
      <c r="CW1288" s="13" t="s">
        <v>241</v>
      </c>
      <c r="CX1288" s="13" t="s">
        <v>241</v>
      </c>
      <c r="CY1288" s="13" t="s">
        <v>241</v>
      </c>
      <c r="CZ1288" s="13" t="s">
        <v>241</v>
      </c>
      <c r="DA1288" s="13" t="s">
        <v>241</v>
      </c>
      <c r="DB1288" s="13" t="s">
        <v>241</v>
      </c>
      <c r="DC1288" s="13" t="s">
        <v>241</v>
      </c>
      <c r="DD1288" s="13" t="s">
        <v>241</v>
      </c>
      <c r="DE1288" s="13" t="s">
        <v>241</v>
      </c>
      <c r="DF1288" s="13" t="s">
        <v>17371</v>
      </c>
      <c r="DG1288" s="13" t="s">
        <v>17371</v>
      </c>
      <c r="DH1288" s="13" t="s">
        <v>17371</v>
      </c>
      <c r="DI1288" s="13" t="s">
        <v>17371</v>
      </c>
      <c r="DJ1288" s="13" t="s">
        <v>313</v>
      </c>
      <c r="DK1288" s="13" t="s">
        <v>314</v>
      </c>
      <c r="DL1288" s="13" t="s">
        <v>315</v>
      </c>
      <c r="DM1288" s="13" t="s">
        <v>274</v>
      </c>
      <c r="DN1288" s="13" t="s">
        <v>17380</v>
      </c>
      <c r="DO1288" s="13" t="s">
        <v>17381</v>
      </c>
      <c r="DP1288" s="13" t="s">
        <v>246</v>
      </c>
      <c r="DQ1288" s="13" t="s">
        <v>352</v>
      </c>
      <c r="DR1288" s="13" t="s">
        <v>260</v>
      </c>
      <c r="DS1288" s="13" t="s">
        <v>353</v>
      </c>
      <c r="DT1288" s="13" t="s">
        <v>17417</v>
      </c>
      <c r="DU1288" s="19" t="s">
        <v>17418</v>
      </c>
      <c r="DV1288" s="13" t="s">
        <v>17419</v>
      </c>
      <c r="DW1288" s="19" t="s">
        <v>17418</v>
      </c>
      <c r="DX1288" s="13" t="s">
        <v>17421</v>
      </c>
      <c r="DY1288" s="13" t="s">
        <v>18169</v>
      </c>
      <c r="DZ1288" s="13" t="s">
        <v>17371</v>
      </c>
      <c r="EA1288" s="24" t="s">
        <v>17371</v>
      </c>
      <c r="EB1288" s="13" t="s">
        <v>512</v>
      </c>
      <c r="EC1288" s="13" t="s">
        <v>318</v>
      </c>
      <c r="ED1288" s="13" t="s">
        <v>480</v>
      </c>
      <c r="EE1288" s="13" t="s">
        <v>17380</v>
      </c>
      <c r="EF1288" s="13" t="s">
        <v>17371</v>
      </c>
      <c r="EG1288" s="13" t="s">
        <v>17371</v>
      </c>
      <c r="EH1288" s="13" t="s">
        <v>17371</v>
      </c>
      <c r="EI1288" s="13" t="s">
        <v>17371</v>
      </c>
      <c r="EJ1288" s="12" t="s">
        <v>13221</v>
      </c>
      <c r="EK1288" s="12" t="s">
        <v>17371</v>
      </c>
      <c r="EL1288" s="13" t="s">
        <v>13621</v>
      </c>
      <c r="EM1288" s="13" t="s">
        <v>241</v>
      </c>
      <c r="EN1288" s="13" t="s">
        <v>395</v>
      </c>
      <c r="EO1288" s="12" t="s">
        <v>17371</v>
      </c>
      <c r="EP1288" s="13" t="s">
        <v>17371</v>
      </c>
      <c r="EQ1288" s="13" t="s">
        <v>246</v>
      </c>
      <c r="ER1288" s="13" t="s">
        <v>269</v>
      </c>
      <c r="ES1288" s="13" t="s">
        <v>17371</v>
      </c>
      <c r="ET1288" s="13" t="s">
        <v>17371</v>
      </c>
      <c r="EU1288" s="13" t="s">
        <v>17371</v>
      </c>
      <c r="EV1288" s="13" t="s">
        <v>17371</v>
      </c>
      <c r="EW1288" s="13" t="s">
        <v>17371</v>
      </c>
      <c r="EX1288" s="13" t="s">
        <v>17371</v>
      </c>
      <c r="EY1288" s="13" t="s">
        <v>17371</v>
      </c>
      <c r="EZ1288" s="21" t="s">
        <v>17388</v>
      </c>
      <c r="FA1288" s="13" t="s">
        <v>270</v>
      </c>
      <c r="FB1288" s="13" t="s">
        <v>246</v>
      </c>
      <c r="FC1288" s="12" t="s">
        <v>13221</v>
      </c>
      <c r="FD1288" s="13" t="s">
        <v>246</v>
      </c>
      <c r="FE1288" s="12" t="s">
        <v>541</v>
      </c>
      <c r="FF1288" s="13" t="s">
        <v>246</v>
      </c>
      <c r="FG1288" s="12" t="s">
        <v>1799</v>
      </c>
      <c r="FH1288" s="22" t="s">
        <v>19759</v>
      </c>
      <c r="FI1288" s="13" t="s">
        <v>241</v>
      </c>
      <c r="FJ1288" s="13" t="s">
        <v>17371</v>
      </c>
      <c r="FK1288" s="13" t="s">
        <v>17371</v>
      </c>
      <c r="FL1288" s="13" t="s">
        <v>17371</v>
      </c>
      <c r="FM1288" s="13" t="s">
        <v>17371</v>
      </c>
      <c r="FN1288" s="13" t="s">
        <v>17371</v>
      </c>
      <c r="FO1288" s="13" t="s">
        <v>17371</v>
      </c>
      <c r="FP1288" s="13" t="s">
        <v>17371</v>
      </c>
      <c r="FQ1288" s="13" t="s">
        <v>17371</v>
      </c>
      <c r="FR1288" s="13" t="s">
        <v>17371</v>
      </c>
      <c r="FS1288" s="13" t="s">
        <v>17371</v>
      </c>
      <c r="FT1288" s="17" t="s">
        <v>17676</v>
      </c>
      <c r="FU1288" s="17" t="s">
        <v>17377</v>
      </c>
      <c r="FV1288" s="17" t="s">
        <v>17561</v>
      </c>
      <c r="FW1288" s="13" t="s">
        <v>17371</v>
      </c>
      <c r="FX1288" s="13" t="s">
        <v>17371</v>
      </c>
      <c r="FY1288" s="13" t="s">
        <v>1147</v>
      </c>
      <c r="FZ1288" s="13" t="s">
        <v>241</v>
      </c>
      <c r="GA1288" s="13" t="s">
        <v>241</v>
      </c>
      <c r="GB1288" s="13" t="s">
        <v>17371</v>
      </c>
      <c r="GC1288" s="12" t="s">
        <v>17371</v>
      </c>
      <c r="GD1288" s="13" t="s">
        <v>359</v>
      </c>
      <c r="GE1288" s="13" t="s">
        <v>274</v>
      </c>
      <c r="GF1288" s="13" t="s">
        <v>17371</v>
      </c>
      <c r="GG1288" s="13" t="s">
        <v>17371</v>
      </c>
      <c r="GH1288" s="12" t="s">
        <v>17371</v>
      </c>
      <c r="GI1288" s="13" t="s">
        <v>17371</v>
      </c>
      <c r="GJ1288" s="13" t="s">
        <v>17371</v>
      </c>
      <c r="GK1288" s="13" t="s">
        <v>17371</v>
      </c>
      <c r="GL1288" s="13" t="s">
        <v>17371</v>
      </c>
    </row>
    <row r="1289" spans="1:194" s="14" customFormat="1" ht="15" customHeight="1" x14ac:dyDescent="0.2">
      <c r="A1289" s="10" t="s">
        <v>13622</v>
      </c>
      <c r="B1289" s="13" t="s">
        <v>21590</v>
      </c>
      <c r="C1289" s="13" t="s">
        <v>13622</v>
      </c>
      <c r="D1289" s="13" t="s">
        <v>13623</v>
      </c>
      <c r="E1289" s="13" t="s">
        <v>13622</v>
      </c>
      <c r="F1289" s="13" t="s">
        <v>13624</v>
      </c>
      <c r="G1289" s="13" t="s">
        <v>17371</v>
      </c>
      <c r="H1289" s="13" t="s">
        <v>12149</v>
      </c>
      <c r="I1289" s="13" t="s">
        <v>12150</v>
      </c>
      <c r="J1289" s="13" t="s">
        <v>21591</v>
      </c>
      <c r="K1289" s="13" t="s">
        <v>206</v>
      </c>
      <c r="L1289" s="13" t="s">
        <v>207</v>
      </c>
      <c r="M1289" s="13" t="s">
        <v>617</v>
      </c>
      <c r="N1289" s="20" t="s">
        <v>905</v>
      </c>
      <c r="O1289" s="12" t="s">
        <v>21157</v>
      </c>
      <c r="P1289" s="12" t="s">
        <v>12320</v>
      </c>
      <c r="Q1289" s="12" t="s">
        <v>365</v>
      </c>
      <c r="R1289" s="12" t="s">
        <v>12152</v>
      </c>
      <c r="S1289" s="13" t="s">
        <v>447</v>
      </c>
      <c r="T1289" s="13" t="s">
        <v>448</v>
      </c>
      <c r="U1289" s="12" t="s">
        <v>220</v>
      </c>
      <c r="V1289" s="13" t="s">
        <v>334</v>
      </c>
      <c r="W1289" s="13" t="s">
        <v>449</v>
      </c>
      <c r="X1289" s="13" t="s">
        <v>222</v>
      </c>
      <c r="Y1289" s="13" t="s">
        <v>219</v>
      </c>
      <c r="Z1289" s="12" t="s">
        <v>220</v>
      </c>
      <c r="AA1289" s="13" t="s">
        <v>221</v>
      </c>
      <c r="AB1289" s="13" t="s">
        <v>222</v>
      </c>
      <c r="AC1289" s="12" t="s">
        <v>13625</v>
      </c>
      <c r="AD1289" s="12" t="s">
        <v>1971</v>
      </c>
      <c r="AE1289" s="13" t="s">
        <v>225</v>
      </c>
      <c r="AF1289" s="12" t="s">
        <v>1038</v>
      </c>
      <c r="AG1289" s="13" t="s">
        <v>227</v>
      </c>
      <c r="AH1289" s="13" t="s">
        <v>227</v>
      </c>
      <c r="AI1289" s="13" t="s">
        <v>17371</v>
      </c>
      <c r="AJ1289" s="17" t="s">
        <v>21592</v>
      </c>
      <c r="AK1289" s="13" t="s">
        <v>17371</v>
      </c>
      <c r="AL1289" s="13" t="s">
        <v>290</v>
      </c>
      <c r="AM1289" s="13" t="s">
        <v>291</v>
      </c>
      <c r="AN1289" s="12" t="s">
        <v>1628</v>
      </c>
      <c r="AO1289" s="12" t="s">
        <v>674</v>
      </c>
      <c r="AP1289" s="12" t="s">
        <v>232</v>
      </c>
      <c r="AQ1289" s="12" t="s">
        <v>377</v>
      </c>
      <c r="AR1289" s="12" t="s">
        <v>13626</v>
      </c>
      <c r="AS1289" s="13" t="s">
        <v>235</v>
      </c>
      <c r="AT1289" s="12" t="s">
        <v>13627</v>
      </c>
      <c r="AU1289" s="13" t="s">
        <v>17371</v>
      </c>
      <c r="AV1289" s="13" t="s">
        <v>380</v>
      </c>
      <c r="AW1289" s="13" t="s">
        <v>298</v>
      </c>
      <c r="AX1289" s="12" t="s">
        <v>2758</v>
      </c>
      <c r="AY1289" s="12" t="s">
        <v>13628</v>
      </c>
      <c r="AZ1289" s="13" t="s">
        <v>301</v>
      </c>
      <c r="BA1289" s="13" t="s">
        <v>13443</v>
      </c>
      <c r="BB1289" s="13" t="s">
        <v>13629</v>
      </c>
      <c r="BC1289" s="13" t="s">
        <v>17371</v>
      </c>
      <c r="BD1289" s="13" t="s">
        <v>1045</v>
      </c>
      <c r="BE1289" s="13" t="s">
        <v>1466</v>
      </c>
      <c r="BF1289" s="12" t="s">
        <v>17371</v>
      </c>
      <c r="BG1289" s="13" t="s">
        <v>12159</v>
      </c>
      <c r="BH1289" s="13" t="s">
        <v>12160</v>
      </c>
      <c r="BI1289" s="17" t="s">
        <v>17371</v>
      </c>
      <c r="BJ1289" s="13" t="s">
        <v>17371</v>
      </c>
      <c r="BK1289" s="13" t="s">
        <v>17371</v>
      </c>
      <c r="BL1289" s="13" t="s">
        <v>17371</v>
      </c>
      <c r="BM1289" s="12" t="s">
        <v>17371</v>
      </c>
      <c r="BN1289" s="13" t="s">
        <v>241</v>
      </c>
      <c r="BO1289" s="13" t="s">
        <v>17371</v>
      </c>
      <c r="BP1289" s="13" t="s">
        <v>13630</v>
      </c>
      <c r="BQ1289" s="13" t="s">
        <v>7194</v>
      </c>
      <c r="BR1289" s="13" t="s">
        <v>7195</v>
      </c>
      <c r="BS1289" s="13" t="s">
        <v>245</v>
      </c>
      <c r="BT1289" s="13" t="s">
        <v>20947</v>
      </c>
      <c r="BU1289" s="13" t="s">
        <v>246</v>
      </c>
      <c r="BV1289" s="13" t="s">
        <v>247</v>
      </c>
      <c r="BW1289" s="13" t="s">
        <v>17561</v>
      </c>
      <c r="BX1289" s="13" t="s">
        <v>17371</v>
      </c>
      <c r="BY1289" s="13" t="s">
        <v>17371</v>
      </c>
      <c r="BZ1289" s="13" t="s">
        <v>17371</v>
      </c>
      <c r="CA1289" s="13" t="s">
        <v>17371</v>
      </c>
      <c r="CB1289" s="13" t="s">
        <v>17371</v>
      </c>
      <c r="CC1289" s="13" t="s">
        <v>17371</v>
      </c>
      <c r="CD1289" s="17" t="s">
        <v>17427</v>
      </c>
      <c r="CE1289" s="17" t="s">
        <v>17428</v>
      </c>
      <c r="CF1289" s="13" t="s">
        <v>508</v>
      </c>
      <c r="CG1289" s="13" t="s">
        <v>17371</v>
      </c>
      <c r="CH1289" s="13" t="s">
        <v>17371</v>
      </c>
      <c r="CI1289" s="13" t="s">
        <v>17371</v>
      </c>
      <c r="CJ1289" s="13" t="s">
        <v>17371</v>
      </c>
      <c r="CK1289" s="13" t="s">
        <v>17371</v>
      </c>
      <c r="CL1289" s="13" t="s">
        <v>17371</v>
      </c>
      <c r="CM1289" s="13" t="s">
        <v>17371</v>
      </c>
      <c r="CN1289" s="13" t="s">
        <v>17371</v>
      </c>
      <c r="CO1289" s="13" t="s">
        <v>17371</v>
      </c>
      <c r="CP1289" s="13" t="s">
        <v>246</v>
      </c>
      <c r="CQ1289" s="13" t="s">
        <v>246</v>
      </c>
      <c r="CR1289" s="13" t="s">
        <v>241</v>
      </c>
      <c r="CS1289" s="13" t="s">
        <v>241</v>
      </c>
      <c r="CT1289" s="13" t="s">
        <v>241</v>
      </c>
      <c r="CU1289" s="13" t="s">
        <v>241</v>
      </c>
      <c r="CV1289" s="13" t="s">
        <v>241</v>
      </c>
      <c r="CW1289" s="13" t="s">
        <v>241</v>
      </c>
      <c r="CX1289" s="13" t="s">
        <v>241</v>
      </c>
      <c r="CY1289" s="13" t="s">
        <v>246</v>
      </c>
      <c r="CZ1289" s="13" t="s">
        <v>241</v>
      </c>
      <c r="DA1289" s="13" t="s">
        <v>241</v>
      </c>
      <c r="DB1289" s="13" t="s">
        <v>241</v>
      </c>
      <c r="DC1289" s="13" t="s">
        <v>246</v>
      </c>
      <c r="DD1289" s="13" t="s">
        <v>241</v>
      </c>
      <c r="DE1289" s="13" t="s">
        <v>241</v>
      </c>
      <c r="DF1289" s="20" t="s">
        <v>5540</v>
      </c>
      <c r="DG1289" s="20" t="s">
        <v>13631</v>
      </c>
      <c r="DH1289" s="13" t="s">
        <v>17371</v>
      </c>
      <c r="DI1289" s="13" t="s">
        <v>246</v>
      </c>
      <c r="DJ1289" s="13" t="s">
        <v>959</v>
      </c>
      <c r="DK1289" s="13" t="s">
        <v>256</v>
      </c>
      <c r="DL1289" s="13" t="s">
        <v>479</v>
      </c>
      <c r="DM1289" s="13" t="s">
        <v>274</v>
      </c>
      <c r="DN1289" s="13" t="s">
        <v>17625</v>
      </c>
      <c r="DO1289" s="13" t="s">
        <v>17381</v>
      </c>
      <c r="DP1289" s="13" t="s">
        <v>246</v>
      </c>
      <c r="DQ1289" s="13" t="s">
        <v>259</v>
      </c>
      <c r="DR1289" s="13" t="s">
        <v>260</v>
      </c>
      <c r="DS1289" s="13" t="s">
        <v>261</v>
      </c>
      <c r="DT1289" s="13" t="s">
        <v>17371</v>
      </c>
      <c r="DU1289" s="19" t="s">
        <v>17371</v>
      </c>
      <c r="DV1289" s="13" t="s">
        <v>17371</v>
      </c>
      <c r="DW1289" s="19" t="s">
        <v>17371</v>
      </c>
      <c r="DX1289" s="13" t="s">
        <v>17371</v>
      </c>
      <c r="DY1289" s="13" t="s">
        <v>17371</v>
      </c>
      <c r="DZ1289" s="13" t="s">
        <v>17371</v>
      </c>
      <c r="EA1289" s="24" t="s">
        <v>17371</v>
      </c>
      <c r="EB1289" s="13" t="s">
        <v>263</v>
      </c>
      <c r="EC1289" s="13" t="s">
        <v>264</v>
      </c>
      <c r="ED1289" s="13" t="s">
        <v>319</v>
      </c>
      <c r="EE1289" s="18" t="s">
        <v>17371</v>
      </c>
      <c r="EF1289" s="13" t="s">
        <v>17371</v>
      </c>
      <c r="EG1289" s="13" t="s">
        <v>17371</v>
      </c>
      <c r="EH1289" s="13" t="s">
        <v>17371</v>
      </c>
      <c r="EI1289" s="13" t="s">
        <v>13632</v>
      </c>
      <c r="EJ1289" s="12" t="s">
        <v>17371</v>
      </c>
      <c r="EK1289" s="12" t="s">
        <v>17371</v>
      </c>
      <c r="EL1289" s="13" t="s">
        <v>13633</v>
      </c>
      <c r="EM1289" s="13" t="s">
        <v>246</v>
      </c>
      <c r="EN1289" s="13" t="s">
        <v>268</v>
      </c>
      <c r="EO1289" s="12" t="s">
        <v>17371</v>
      </c>
      <c r="EP1289" s="13" t="s">
        <v>17371</v>
      </c>
      <c r="EQ1289" s="13" t="s">
        <v>246</v>
      </c>
      <c r="ER1289" s="13" t="s">
        <v>269</v>
      </c>
      <c r="ES1289" s="13" t="s">
        <v>17371</v>
      </c>
      <c r="ET1289" s="13" t="s">
        <v>17371</v>
      </c>
      <c r="EU1289" s="13" t="s">
        <v>17371</v>
      </c>
      <c r="EV1289" s="13" t="s">
        <v>17371</v>
      </c>
      <c r="EW1289" s="13" t="s">
        <v>17371</v>
      </c>
      <c r="EX1289" s="13" t="s">
        <v>17371</v>
      </c>
      <c r="EY1289" s="13" t="s">
        <v>17371</v>
      </c>
      <c r="EZ1289" s="21" t="s">
        <v>17388</v>
      </c>
      <c r="FA1289" s="13" t="s">
        <v>270</v>
      </c>
      <c r="FB1289" s="13" t="s">
        <v>246</v>
      </c>
      <c r="FC1289" s="12" t="s">
        <v>13625</v>
      </c>
      <c r="FD1289" s="13" t="s">
        <v>246</v>
      </c>
      <c r="FE1289" s="12" t="s">
        <v>365</v>
      </c>
      <c r="FF1289" s="13" t="s">
        <v>246</v>
      </c>
      <c r="FG1289" s="12" t="s">
        <v>12152</v>
      </c>
      <c r="FH1289" s="22" t="s">
        <v>19759</v>
      </c>
      <c r="FI1289" s="13" t="s">
        <v>241</v>
      </c>
      <c r="FJ1289" s="13" t="s">
        <v>17371</v>
      </c>
      <c r="FK1289" s="13" t="s">
        <v>17371</v>
      </c>
      <c r="FL1289" s="13" t="s">
        <v>17371</v>
      </c>
      <c r="FM1289" s="13" t="s">
        <v>17371</v>
      </c>
      <c r="FN1289" s="13" t="s">
        <v>17371</v>
      </c>
      <c r="FO1289" s="13" t="s">
        <v>17371</v>
      </c>
      <c r="FP1289" s="13" t="s">
        <v>17371</v>
      </c>
      <c r="FQ1289" s="13" t="s">
        <v>17371</v>
      </c>
      <c r="FR1289" s="13" t="s">
        <v>17371</v>
      </c>
      <c r="FS1289" s="13" t="s">
        <v>17371</v>
      </c>
      <c r="FT1289" s="17" t="s">
        <v>17390</v>
      </c>
      <c r="FU1289" s="17" t="s">
        <v>17436</v>
      </c>
      <c r="FV1289" s="17" t="s">
        <v>17423</v>
      </c>
      <c r="FW1289" s="13" t="s">
        <v>17371</v>
      </c>
      <c r="FX1289" s="13" t="s">
        <v>17371</v>
      </c>
      <c r="FY1289" s="13" t="s">
        <v>17371</v>
      </c>
      <c r="FZ1289" s="13" t="s">
        <v>246</v>
      </c>
      <c r="GA1289" s="13" t="s">
        <v>246</v>
      </c>
      <c r="GB1289" s="13" t="s">
        <v>17371</v>
      </c>
      <c r="GC1289" s="12" t="s">
        <v>17371</v>
      </c>
      <c r="GD1289" s="13" t="s">
        <v>273</v>
      </c>
      <c r="GE1289" s="13" t="s">
        <v>274</v>
      </c>
      <c r="GF1289" s="13" t="s">
        <v>246</v>
      </c>
      <c r="GG1289" s="13" t="s">
        <v>13634</v>
      </c>
      <c r="GH1289" s="12" t="s">
        <v>21593</v>
      </c>
      <c r="GI1289" s="13" t="s">
        <v>17371</v>
      </c>
      <c r="GJ1289" s="13" t="s">
        <v>17371</v>
      </c>
      <c r="GK1289" s="13" t="s">
        <v>17371</v>
      </c>
      <c r="GL1289" s="13" t="s">
        <v>17371</v>
      </c>
    </row>
    <row r="1290" spans="1:194" s="14" customFormat="1" ht="15" customHeight="1" x14ac:dyDescent="0.2">
      <c r="A1290" s="10" t="s">
        <v>13635</v>
      </c>
      <c r="B1290" s="13" t="s">
        <v>21594</v>
      </c>
      <c r="C1290" s="13" t="s">
        <v>13635</v>
      </c>
      <c r="D1290" s="13" t="s">
        <v>13636</v>
      </c>
      <c r="E1290" s="13" t="s">
        <v>13635</v>
      </c>
      <c r="F1290" s="20" t="s">
        <v>13637</v>
      </c>
      <c r="G1290" s="13" t="s">
        <v>17371</v>
      </c>
      <c r="H1290" s="13" t="s">
        <v>12149</v>
      </c>
      <c r="I1290" s="13" t="s">
        <v>12150</v>
      </c>
      <c r="J1290" s="13" t="s">
        <v>21595</v>
      </c>
      <c r="K1290" s="13" t="s">
        <v>206</v>
      </c>
      <c r="L1290" s="13" t="s">
        <v>207</v>
      </c>
      <c r="M1290" s="13" t="s">
        <v>208</v>
      </c>
      <c r="N1290" s="13" t="s">
        <v>518</v>
      </c>
      <c r="O1290" s="12" t="s">
        <v>21247</v>
      </c>
      <c r="P1290" s="12" t="s">
        <v>1012</v>
      </c>
      <c r="Q1290" s="12" t="s">
        <v>211</v>
      </c>
      <c r="R1290" s="12" t="s">
        <v>12767</v>
      </c>
      <c r="S1290" s="13" t="s">
        <v>447</v>
      </c>
      <c r="T1290" s="13" t="s">
        <v>448</v>
      </c>
      <c r="U1290" s="12" t="s">
        <v>220</v>
      </c>
      <c r="V1290" s="13" t="s">
        <v>334</v>
      </c>
      <c r="W1290" s="13" t="s">
        <v>449</v>
      </c>
      <c r="X1290" s="13" t="s">
        <v>222</v>
      </c>
      <c r="Y1290" s="13" t="s">
        <v>219</v>
      </c>
      <c r="Z1290" s="12" t="s">
        <v>220</v>
      </c>
      <c r="AA1290" s="13" t="s">
        <v>221</v>
      </c>
      <c r="AB1290" s="13" t="s">
        <v>222</v>
      </c>
      <c r="AC1290" s="12" t="s">
        <v>12768</v>
      </c>
      <c r="AD1290" s="12" t="s">
        <v>733</v>
      </c>
      <c r="AE1290" s="13" t="s">
        <v>225</v>
      </c>
      <c r="AF1290" s="12" t="s">
        <v>523</v>
      </c>
      <c r="AG1290" s="13" t="s">
        <v>227</v>
      </c>
      <c r="AH1290" s="13" t="s">
        <v>227</v>
      </c>
      <c r="AI1290" s="13" t="s">
        <v>17371</v>
      </c>
      <c r="AJ1290" s="13" t="s">
        <v>17371</v>
      </c>
      <c r="AK1290" s="13" t="s">
        <v>17371</v>
      </c>
      <c r="AL1290" s="13" t="s">
        <v>290</v>
      </c>
      <c r="AM1290" s="13" t="s">
        <v>291</v>
      </c>
      <c r="AN1290" s="12" t="s">
        <v>292</v>
      </c>
      <c r="AO1290" s="12" t="s">
        <v>13415</v>
      </c>
      <c r="AP1290" s="12" t="s">
        <v>232</v>
      </c>
      <c r="AQ1290" s="12" t="s">
        <v>756</v>
      </c>
      <c r="AR1290" s="12" t="s">
        <v>13638</v>
      </c>
      <c r="AS1290" s="13" t="s">
        <v>235</v>
      </c>
      <c r="AT1290" s="12" t="s">
        <v>4378</v>
      </c>
      <c r="AU1290" s="13" t="s">
        <v>17371</v>
      </c>
      <c r="AV1290" s="13" t="s">
        <v>236</v>
      </c>
      <c r="AW1290" s="13" t="s">
        <v>298</v>
      </c>
      <c r="AX1290" s="12" t="s">
        <v>4379</v>
      </c>
      <c r="AY1290" s="12" t="s">
        <v>13639</v>
      </c>
      <c r="AZ1290" s="13" t="s">
        <v>301</v>
      </c>
      <c r="BA1290" s="13" t="s">
        <v>13640</v>
      </c>
      <c r="BB1290" s="13" t="s">
        <v>13641</v>
      </c>
      <c r="BC1290" s="13" t="s">
        <v>17371</v>
      </c>
      <c r="BD1290" s="13" t="s">
        <v>302</v>
      </c>
      <c r="BE1290" s="13" t="s">
        <v>1466</v>
      </c>
      <c r="BF1290" s="12" t="s">
        <v>17371</v>
      </c>
      <c r="BG1290" s="13" t="s">
        <v>239</v>
      </c>
      <c r="BH1290" s="13" t="s">
        <v>240</v>
      </c>
      <c r="BI1290" s="13" t="s">
        <v>17371</v>
      </c>
      <c r="BJ1290" s="13" t="s">
        <v>17371</v>
      </c>
      <c r="BK1290" s="13" t="s">
        <v>17371</v>
      </c>
      <c r="BL1290" s="13" t="s">
        <v>17371</v>
      </c>
      <c r="BM1290" s="12" t="s">
        <v>13642</v>
      </c>
      <c r="BN1290" s="13" t="s">
        <v>241</v>
      </c>
      <c r="BO1290" s="13" t="s">
        <v>17371</v>
      </c>
      <c r="BP1290" s="13" t="s">
        <v>13643</v>
      </c>
      <c r="BQ1290" s="13" t="s">
        <v>7194</v>
      </c>
      <c r="BR1290" s="13" t="s">
        <v>7195</v>
      </c>
      <c r="BS1290" s="13" t="s">
        <v>763</v>
      </c>
      <c r="BT1290" s="13" t="s">
        <v>17371</v>
      </c>
      <c r="BU1290" s="13" t="s">
        <v>241</v>
      </c>
      <c r="BV1290" s="13" t="s">
        <v>247</v>
      </c>
      <c r="BW1290" s="13" t="s">
        <v>17371</v>
      </c>
      <c r="BX1290" s="13" t="s">
        <v>17371</v>
      </c>
      <c r="BY1290" s="13" t="s">
        <v>17371</v>
      </c>
      <c r="BZ1290" s="13" t="s">
        <v>17371</v>
      </c>
      <c r="CA1290" s="13" t="s">
        <v>17371</v>
      </c>
      <c r="CB1290" s="13" t="s">
        <v>17371</v>
      </c>
      <c r="CC1290" s="13" t="s">
        <v>17371</v>
      </c>
      <c r="CD1290" s="17" t="s">
        <v>17376</v>
      </c>
      <c r="CE1290" s="17" t="s">
        <v>17377</v>
      </c>
      <c r="CF1290" s="13" t="s">
        <v>248</v>
      </c>
      <c r="CG1290" s="13" t="s">
        <v>424</v>
      </c>
      <c r="CH1290" s="13" t="s">
        <v>477</v>
      </c>
      <c r="CI1290" s="13" t="s">
        <v>250</v>
      </c>
      <c r="CJ1290" s="13" t="s">
        <v>426</v>
      </c>
      <c r="CK1290" s="13" t="s">
        <v>17371</v>
      </c>
      <c r="CL1290" s="13" t="s">
        <v>17371</v>
      </c>
      <c r="CM1290" s="13" t="s">
        <v>17371</v>
      </c>
      <c r="CN1290" s="13" t="s">
        <v>17371</v>
      </c>
      <c r="CO1290" s="13" t="s">
        <v>17371</v>
      </c>
      <c r="CP1290" s="13" t="s">
        <v>241</v>
      </c>
      <c r="CQ1290" s="13" t="s">
        <v>246</v>
      </c>
      <c r="CR1290" s="13" t="s">
        <v>241</v>
      </c>
      <c r="CS1290" s="13" t="s">
        <v>241</v>
      </c>
      <c r="CT1290" s="13" t="s">
        <v>241</v>
      </c>
      <c r="CU1290" s="13" t="s">
        <v>241</v>
      </c>
      <c r="CV1290" s="13" t="s">
        <v>241</v>
      </c>
      <c r="CW1290" s="13" t="s">
        <v>241</v>
      </c>
      <c r="CX1290" s="13" t="s">
        <v>241</v>
      </c>
      <c r="CY1290" s="13" t="s">
        <v>241</v>
      </c>
      <c r="CZ1290" s="13" t="s">
        <v>241</v>
      </c>
      <c r="DA1290" s="13" t="s">
        <v>241</v>
      </c>
      <c r="DB1290" s="13" t="s">
        <v>241</v>
      </c>
      <c r="DC1290" s="13" t="s">
        <v>241</v>
      </c>
      <c r="DD1290" s="13" t="s">
        <v>241</v>
      </c>
      <c r="DE1290" s="13" t="s">
        <v>246</v>
      </c>
      <c r="DF1290" s="13" t="s">
        <v>17371</v>
      </c>
      <c r="DG1290" s="13" t="s">
        <v>17371</v>
      </c>
      <c r="DH1290" s="13" t="s">
        <v>17371</v>
      </c>
      <c r="DI1290" s="13" t="s">
        <v>17371</v>
      </c>
      <c r="DJ1290" s="13" t="s">
        <v>959</v>
      </c>
      <c r="DK1290" s="13" t="s">
        <v>256</v>
      </c>
      <c r="DL1290" s="13" t="s">
        <v>479</v>
      </c>
      <c r="DM1290" s="13" t="s">
        <v>274</v>
      </c>
      <c r="DN1290" s="13" t="s">
        <v>17782</v>
      </c>
      <c r="DO1290" s="13" t="s">
        <v>17381</v>
      </c>
      <c r="DP1290" s="13" t="s">
        <v>246</v>
      </c>
      <c r="DQ1290" s="13" t="s">
        <v>259</v>
      </c>
      <c r="DR1290" s="13" t="s">
        <v>260</v>
      </c>
      <c r="DS1290" s="13" t="s">
        <v>261</v>
      </c>
      <c r="DT1290" s="13" t="s">
        <v>17371</v>
      </c>
      <c r="DU1290" s="19" t="s">
        <v>17371</v>
      </c>
      <c r="DV1290" s="13" t="s">
        <v>17371</v>
      </c>
      <c r="DW1290" s="19" t="s">
        <v>17371</v>
      </c>
      <c r="DX1290" s="13" t="s">
        <v>17371</v>
      </c>
      <c r="DY1290" s="13" t="s">
        <v>17371</v>
      </c>
      <c r="DZ1290" s="13" t="s">
        <v>4392</v>
      </c>
      <c r="EA1290" s="13" t="s">
        <v>17433</v>
      </c>
      <c r="EB1290" s="13" t="s">
        <v>263</v>
      </c>
      <c r="EC1290" s="13" t="s">
        <v>318</v>
      </c>
      <c r="ED1290" s="13" t="s">
        <v>433</v>
      </c>
      <c r="EE1290" s="18" t="s">
        <v>17371</v>
      </c>
      <c r="EF1290" s="13" t="s">
        <v>17371</v>
      </c>
      <c r="EG1290" s="13" t="s">
        <v>17371</v>
      </c>
      <c r="EH1290" s="13" t="s">
        <v>17371</v>
      </c>
      <c r="EI1290" s="13" t="s">
        <v>17371</v>
      </c>
      <c r="EJ1290" s="12" t="s">
        <v>1012</v>
      </c>
      <c r="EK1290" s="12" t="s">
        <v>12767</v>
      </c>
      <c r="EL1290" s="13" t="s">
        <v>13644</v>
      </c>
      <c r="EM1290" s="13" t="s">
        <v>246</v>
      </c>
      <c r="EN1290" s="13" t="s">
        <v>268</v>
      </c>
      <c r="EO1290" s="12" t="s">
        <v>17371</v>
      </c>
      <c r="EP1290" s="13" t="s">
        <v>17371</v>
      </c>
      <c r="EQ1290" s="13" t="s">
        <v>246</v>
      </c>
      <c r="ER1290" s="13" t="s">
        <v>269</v>
      </c>
      <c r="ES1290" s="13" t="s">
        <v>17371</v>
      </c>
      <c r="ET1290" s="13" t="s">
        <v>17371</v>
      </c>
      <c r="EU1290" s="13" t="s">
        <v>17371</v>
      </c>
      <c r="EV1290" s="13" t="s">
        <v>17371</v>
      </c>
      <c r="EW1290" s="13" t="s">
        <v>17371</v>
      </c>
      <c r="EX1290" s="13" t="s">
        <v>17371</v>
      </c>
      <c r="EY1290" s="13" t="s">
        <v>17371</v>
      </c>
      <c r="EZ1290" s="21" t="s">
        <v>17388</v>
      </c>
      <c r="FA1290" s="13" t="s">
        <v>270</v>
      </c>
      <c r="FB1290" s="13" t="s">
        <v>246</v>
      </c>
      <c r="FC1290" s="12" t="s">
        <v>1012</v>
      </c>
      <c r="FD1290" s="13" t="s">
        <v>246</v>
      </c>
      <c r="FE1290" s="12" t="s">
        <v>211</v>
      </c>
      <c r="FF1290" s="13" t="s">
        <v>246</v>
      </c>
      <c r="FG1290" s="12" t="s">
        <v>12767</v>
      </c>
      <c r="FH1290" s="22" t="s">
        <v>19759</v>
      </c>
      <c r="FI1290" s="13" t="s">
        <v>241</v>
      </c>
      <c r="FJ1290" s="13" t="s">
        <v>17371</v>
      </c>
      <c r="FK1290" s="13" t="s">
        <v>17371</v>
      </c>
      <c r="FL1290" s="13" t="s">
        <v>17371</v>
      </c>
      <c r="FM1290" s="13" t="s">
        <v>17371</v>
      </c>
      <c r="FN1290" s="13" t="s">
        <v>17371</v>
      </c>
      <c r="FO1290" s="13" t="s">
        <v>17371</v>
      </c>
      <c r="FP1290" s="13" t="s">
        <v>17371</v>
      </c>
      <c r="FQ1290" s="13" t="s">
        <v>17371</v>
      </c>
      <c r="FR1290" s="13" t="s">
        <v>17371</v>
      </c>
      <c r="FS1290" s="13" t="s">
        <v>17371</v>
      </c>
      <c r="FT1290" s="17" t="s">
        <v>17528</v>
      </c>
      <c r="FU1290" s="17" t="s">
        <v>17575</v>
      </c>
      <c r="FV1290" s="17" t="s">
        <v>17392</v>
      </c>
      <c r="FW1290" s="13" t="s">
        <v>17371</v>
      </c>
      <c r="FX1290" s="13" t="s">
        <v>17371</v>
      </c>
      <c r="FY1290" s="13" t="s">
        <v>17371</v>
      </c>
      <c r="FZ1290" s="13" t="s">
        <v>241</v>
      </c>
      <c r="GA1290" s="13" t="s">
        <v>241</v>
      </c>
      <c r="GB1290" s="13" t="s">
        <v>17371</v>
      </c>
      <c r="GC1290" s="12" t="s">
        <v>17371</v>
      </c>
      <c r="GD1290" s="13" t="s">
        <v>273</v>
      </c>
      <c r="GE1290" s="13" t="s">
        <v>274</v>
      </c>
      <c r="GF1290" s="13" t="s">
        <v>246</v>
      </c>
      <c r="GG1290" s="13" t="s">
        <v>5259</v>
      </c>
      <c r="GH1290" s="25" t="s">
        <v>21596</v>
      </c>
      <c r="GI1290" s="13" t="s">
        <v>17371</v>
      </c>
      <c r="GJ1290" s="13" t="s">
        <v>17371</v>
      </c>
      <c r="GK1290" s="13" t="s">
        <v>17371</v>
      </c>
      <c r="GL1290" s="13" t="s">
        <v>17371</v>
      </c>
    </row>
    <row r="1291" spans="1:194" s="14" customFormat="1" ht="15" customHeight="1" x14ac:dyDescent="0.2">
      <c r="A1291" s="10" t="s">
        <v>13645</v>
      </c>
      <c r="B1291" s="13" t="s">
        <v>21597</v>
      </c>
      <c r="C1291" s="13" t="s">
        <v>13645</v>
      </c>
      <c r="D1291" s="13" t="s">
        <v>13646</v>
      </c>
      <c r="E1291" s="13" t="s">
        <v>6761</v>
      </c>
      <c r="F1291" s="13" t="s">
        <v>13647</v>
      </c>
      <c r="G1291" s="13" t="s">
        <v>17371</v>
      </c>
      <c r="H1291" s="13" t="s">
        <v>12149</v>
      </c>
      <c r="I1291" s="13" t="s">
        <v>12150</v>
      </c>
      <c r="J1291" s="13" t="s">
        <v>17371</v>
      </c>
      <c r="K1291" s="13" t="s">
        <v>206</v>
      </c>
      <c r="L1291" s="13" t="s">
        <v>207</v>
      </c>
      <c r="M1291" s="13" t="s">
        <v>208</v>
      </c>
      <c r="N1291" s="20" t="s">
        <v>13648</v>
      </c>
      <c r="O1291" s="12" t="s">
        <v>21208</v>
      </c>
      <c r="P1291" s="12" t="s">
        <v>2350</v>
      </c>
      <c r="Q1291" s="12" t="s">
        <v>2178</v>
      </c>
      <c r="R1291" s="12" t="s">
        <v>2178</v>
      </c>
      <c r="S1291" s="13" t="s">
        <v>332</v>
      </c>
      <c r="T1291" s="13" t="s">
        <v>333</v>
      </c>
      <c r="U1291" s="12" t="s">
        <v>220</v>
      </c>
      <c r="V1291" s="13" t="s">
        <v>334</v>
      </c>
      <c r="W1291" s="13" t="s">
        <v>335</v>
      </c>
      <c r="X1291" s="13" t="s">
        <v>336</v>
      </c>
      <c r="Y1291" s="13" t="s">
        <v>337</v>
      </c>
      <c r="Z1291" s="12" t="s">
        <v>220</v>
      </c>
      <c r="AA1291" s="13" t="s">
        <v>335</v>
      </c>
      <c r="AB1291" s="13" t="s">
        <v>336</v>
      </c>
      <c r="AC1291" s="12" t="s">
        <v>13649</v>
      </c>
      <c r="AD1291" s="12" t="s">
        <v>2178</v>
      </c>
      <c r="AE1291" s="13" t="s">
        <v>225</v>
      </c>
      <c r="AF1291" s="12" t="s">
        <v>543</v>
      </c>
      <c r="AG1291" s="13" t="s">
        <v>227</v>
      </c>
      <c r="AH1291" s="13" t="s">
        <v>227</v>
      </c>
      <c r="AI1291" s="13" t="s">
        <v>17371</v>
      </c>
      <c r="AJ1291" s="13" t="s">
        <v>17371</v>
      </c>
      <c r="AK1291" s="13" t="s">
        <v>17371</v>
      </c>
      <c r="AL1291" s="13" t="s">
        <v>290</v>
      </c>
      <c r="AM1291" s="13" t="s">
        <v>291</v>
      </c>
      <c r="AN1291" s="12" t="s">
        <v>12497</v>
      </c>
      <c r="AO1291" s="12" t="s">
        <v>13650</v>
      </c>
      <c r="AP1291" s="12" t="s">
        <v>13261</v>
      </c>
      <c r="AQ1291" s="12" t="s">
        <v>1075</v>
      </c>
      <c r="AR1291" s="12" t="s">
        <v>377</v>
      </c>
      <c r="AS1291" s="13" t="s">
        <v>235</v>
      </c>
      <c r="AT1291" s="12" t="s">
        <v>13651</v>
      </c>
      <c r="AU1291" s="13" t="s">
        <v>17371</v>
      </c>
      <c r="AV1291" s="13" t="s">
        <v>236</v>
      </c>
      <c r="AW1291" s="13" t="s">
        <v>298</v>
      </c>
      <c r="AX1291" s="12" t="s">
        <v>1230</v>
      </c>
      <c r="AY1291" s="12" t="s">
        <v>12891</v>
      </c>
      <c r="AZ1291" s="13" t="s">
        <v>301</v>
      </c>
      <c r="BA1291" s="13" t="s">
        <v>12251</v>
      </c>
      <c r="BB1291" s="13" t="s">
        <v>12892</v>
      </c>
      <c r="BC1291" s="13" t="s">
        <v>17371</v>
      </c>
      <c r="BD1291" s="13" t="s">
        <v>302</v>
      </c>
      <c r="BE1291" s="13" t="s">
        <v>1466</v>
      </c>
      <c r="BF1291" s="23" t="s">
        <v>13652</v>
      </c>
      <c r="BG1291" s="13" t="s">
        <v>12159</v>
      </c>
      <c r="BH1291" s="13" t="s">
        <v>12160</v>
      </c>
      <c r="BI1291" s="13" t="s">
        <v>17371</v>
      </c>
      <c r="BJ1291" s="13" t="s">
        <v>17371</v>
      </c>
      <c r="BK1291" s="13" t="s">
        <v>17371</v>
      </c>
      <c r="BL1291" s="13" t="s">
        <v>17371</v>
      </c>
      <c r="BM1291" s="12" t="s">
        <v>17371</v>
      </c>
      <c r="BN1291" s="13" t="s">
        <v>246</v>
      </c>
      <c r="BO1291" s="13" t="s">
        <v>13653</v>
      </c>
      <c r="BP1291" s="13" t="s">
        <v>13654</v>
      </c>
      <c r="BQ1291" s="13" t="s">
        <v>7194</v>
      </c>
      <c r="BR1291" s="13" t="s">
        <v>7195</v>
      </c>
      <c r="BS1291" s="13" t="s">
        <v>763</v>
      </c>
      <c r="BT1291" s="13" t="s">
        <v>17371</v>
      </c>
      <c r="BU1291" s="13" t="s">
        <v>241</v>
      </c>
      <c r="BV1291" s="13" t="s">
        <v>247</v>
      </c>
      <c r="BW1291" s="13" t="s">
        <v>17371</v>
      </c>
      <c r="BX1291" s="13" t="s">
        <v>17371</v>
      </c>
      <c r="BY1291" s="13" t="s">
        <v>17371</v>
      </c>
      <c r="BZ1291" s="13" t="s">
        <v>17371</v>
      </c>
      <c r="CA1291" s="13" t="s">
        <v>17371</v>
      </c>
      <c r="CB1291" s="13" t="s">
        <v>17371</v>
      </c>
      <c r="CC1291" s="13" t="s">
        <v>17371</v>
      </c>
      <c r="CD1291" s="17" t="s">
        <v>17414</v>
      </c>
      <c r="CE1291" s="17" t="s">
        <v>17415</v>
      </c>
      <c r="CF1291" s="13" t="s">
        <v>248</v>
      </c>
      <c r="CG1291" s="13" t="s">
        <v>17371</v>
      </c>
      <c r="CH1291" s="13" t="s">
        <v>17371</v>
      </c>
      <c r="CI1291" s="13" t="s">
        <v>17371</v>
      </c>
      <c r="CJ1291" s="13" t="s">
        <v>17371</v>
      </c>
      <c r="CK1291" s="13" t="s">
        <v>17371</v>
      </c>
      <c r="CL1291" s="13" t="s">
        <v>17371</v>
      </c>
      <c r="CM1291" s="13" t="s">
        <v>17371</v>
      </c>
      <c r="CN1291" s="13" t="s">
        <v>17371</v>
      </c>
      <c r="CO1291" s="17" t="s">
        <v>17371</v>
      </c>
      <c r="CP1291" s="13" t="s">
        <v>241</v>
      </c>
      <c r="CQ1291" s="13" t="s">
        <v>241</v>
      </c>
      <c r="CR1291" s="13" t="s">
        <v>241</v>
      </c>
      <c r="CS1291" s="13" t="s">
        <v>241</v>
      </c>
      <c r="CT1291" s="13" t="s">
        <v>241</v>
      </c>
      <c r="CU1291" s="13" t="s">
        <v>241</v>
      </c>
      <c r="CV1291" s="13" t="s">
        <v>246</v>
      </c>
      <c r="CW1291" s="13" t="s">
        <v>241</v>
      </c>
      <c r="CX1291" s="13" t="s">
        <v>241</v>
      </c>
      <c r="CY1291" s="13" t="s">
        <v>241</v>
      </c>
      <c r="CZ1291" s="13" t="s">
        <v>241</v>
      </c>
      <c r="DA1291" s="13" t="s">
        <v>241</v>
      </c>
      <c r="DB1291" s="13" t="s">
        <v>241</v>
      </c>
      <c r="DC1291" s="13" t="s">
        <v>241</v>
      </c>
      <c r="DD1291" s="13" t="s">
        <v>241</v>
      </c>
      <c r="DE1291" s="13" t="s">
        <v>241</v>
      </c>
      <c r="DF1291" s="13" t="s">
        <v>17371</v>
      </c>
      <c r="DG1291" s="13" t="s">
        <v>17371</v>
      </c>
      <c r="DH1291" s="13" t="s">
        <v>17371</v>
      </c>
      <c r="DI1291" s="13" t="s">
        <v>17371</v>
      </c>
      <c r="DJ1291" s="13" t="s">
        <v>959</v>
      </c>
      <c r="DK1291" s="13" t="s">
        <v>256</v>
      </c>
      <c r="DL1291" s="13" t="s">
        <v>479</v>
      </c>
      <c r="DM1291" s="13" t="s">
        <v>316</v>
      </c>
      <c r="DN1291" s="18" t="s">
        <v>17432</v>
      </c>
      <c r="DO1291" s="13" t="s">
        <v>17381</v>
      </c>
      <c r="DP1291" s="13" t="s">
        <v>246</v>
      </c>
      <c r="DQ1291" s="13" t="s">
        <v>259</v>
      </c>
      <c r="DR1291" s="13" t="s">
        <v>260</v>
      </c>
      <c r="DS1291" s="13" t="s">
        <v>261</v>
      </c>
      <c r="DT1291" s="13" t="s">
        <v>17371</v>
      </c>
      <c r="DU1291" s="19" t="s">
        <v>17371</v>
      </c>
      <c r="DV1291" s="13" t="s">
        <v>17371</v>
      </c>
      <c r="DW1291" s="19" t="s">
        <v>17371</v>
      </c>
      <c r="DX1291" s="13" t="s">
        <v>17371</v>
      </c>
      <c r="DY1291" s="13" t="s">
        <v>17371</v>
      </c>
      <c r="DZ1291" s="13" t="s">
        <v>17371</v>
      </c>
      <c r="EA1291" s="24" t="s">
        <v>17371</v>
      </c>
      <c r="EB1291" s="13" t="s">
        <v>263</v>
      </c>
      <c r="EC1291" s="13" t="s">
        <v>264</v>
      </c>
      <c r="ED1291" s="13" t="s">
        <v>480</v>
      </c>
      <c r="EE1291" s="13" t="s">
        <v>17371</v>
      </c>
      <c r="EF1291" s="13" t="s">
        <v>17371</v>
      </c>
      <c r="EG1291" s="13" t="s">
        <v>17371</v>
      </c>
      <c r="EH1291" s="13" t="s">
        <v>17371</v>
      </c>
      <c r="EI1291" s="13" t="s">
        <v>17371</v>
      </c>
      <c r="EJ1291" s="12" t="s">
        <v>2350</v>
      </c>
      <c r="EK1291" s="12" t="s">
        <v>2178</v>
      </c>
      <c r="EL1291" s="13" t="s">
        <v>13655</v>
      </c>
      <c r="EM1291" s="13" t="s">
        <v>246</v>
      </c>
      <c r="EN1291" s="13" t="s">
        <v>323</v>
      </c>
      <c r="EO1291" s="12" t="s">
        <v>17371</v>
      </c>
      <c r="EP1291" s="13" t="s">
        <v>17371</v>
      </c>
      <c r="EQ1291" s="13" t="s">
        <v>246</v>
      </c>
      <c r="ER1291" s="13" t="s">
        <v>269</v>
      </c>
      <c r="ES1291" s="13" t="s">
        <v>17371</v>
      </c>
      <c r="ET1291" s="13" t="s">
        <v>17371</v>
      </c>
      <c r="EU1291" s="13" t="s">
        <v>17371</v>
      </c>
      <c r="EV1291" s="13" t="s">
        <v>17371</v>
      </c>
      <c r="EW1291" s="13" t="s">
        <v>17371</v>
      </c>
      <c r="EX1291" s="13" t="s">
        <v>17371</v>
      </c>
      <c r="EY1291" s="13" t="s">
        <v>17371</v>
      </c>
      <c r="EZ1291" s="21" t="s">
        <v>17388</v>
      </c>
      <c r="FA1291" s="13" t="s">
        <v>270</v>
      </c>
      <c r="FB1291" s="13" t="s">
        <v>246</v>
      </c>
      <c r="FC1291" s="12" t="s">
        <v>13649</v>
      </c>
      <c r="FD1291" s="13" t="s">
        <v>246</v>
      </c>
      <c r="FE1291" s="12" t="s">
        <v>2178</v>
      </c>
      <c r="FF1291" s="13" t="s">
        <v>246</v>
      </c>
      <c r="FG1291" s="12" t="s">
        <v>2178</v>
      </c>
      <c r="FH1291" s="22" t="s">
        <v>19759</v>
      </c>
      <c r="FI1291" s="13" t="s">
        <v>241</v>
      </c>
      <c r="FJ1291" s="13" t="s">
        <v>17371</v>
      </c>
      <c r="FK1291" s="13" t="s">
        <v>17371</v>
      </c>
      <c r="FL1291" s="13" t="s">
        <v>17371</v>
      </c>
      <c r="FM1291" s="13" t="s">
        <v>17371</v>
      </c>
      <c r="FN1291" s="13" t="s">
        <v>17371</v>
      </c>
      <c r="FO1291" s="13" t="s">
        <v>17371</v>
      </c>
      <c r="FP1291" s="13" t="s">
        <v>17371</v>
      </c>
      <c r="FQ1291" s="13" t="s">
        <v>17371</v>
      </c>
      <c r="FR1291" s="13" t="s">
        <v>17371</v>
      </c>
      <c r="FS1291" s="13" t="s">
        <v>17371</v>
      </c>
      <c r="FT1291" s="17" t="s">
        <v>17699</v>
      </c>
      <c r="FU1291" s="17" t="s">
        <v>17415</v>
      </c>
      <c r="FV1291" s="17" t="s">
        <v>17415</v>
      </c>
      <c r="FW1291" s="13" t="s">
        <v>17371</v>
      </c>
      <c r="FX1291" s="13" t="s">
        <v>17371</v>
      </c>
      <c r="FY1291" s="20" t="s">
        <v>13656</v>
      </c>
      <c r="FZ1291" s="13" t="s">
        <v>246</v>
      </c>
      <c r="GA1291" s="13" t="s">
        <v>246</v>
      </c>
      <c r="GB1291" s="13" t="s">
        <v>17371</v>
      </c>
      <c r="GC1291" s="12" t="s">
        <v>17371</v>
      </c>
      <c r="GD1291" s="13" t="s">
        <v>440</v>
      </c>
      <c r="GE1291" s="13" t="s">
        <v>274</v>
      </c>
      <c r="GF1291" s="13" t="s">
        <v>246</v>
      </c>
      <c r="GG1291" s="13" t="s">
        <v>13657</v>
      </c>
      <c r="GH1291" s="12" t="s">
        <v>21598</v>
      </c>
      <c r="GI1291" s="13" t="s">
        <v>17371</v>
      </c>
      <c r="GJ1291" s="13" t="s">
        <v>17371</v>
      </c>
      <c r="GK1291" s="13" t="s">
        <v>17371</v>
      </c>
      <c r="GL1291" s="13" t="s">
        <v>17371</v>
      </c>
    </row>
    <row r="1292" spans="1:194" s="14" customFormat="1" ht="15" customHeight="1" x14ac:dyDescent="0.2">
      <c r="A1292" s="10" t="s">
        <v>13658</v>
      </c>
      <c r="B1292" s="13" t="s">
        <v>21599</v>
      </c>
      <c r="C1292" s="13" t="s">
        <v>13658</v>
      </c>
      <c r="D1292" s="13" t="s">
        <v>13659</v>
      </c>
      <c r="E1292" s="13" t="s">
        <v>13658</v>
      </c>
      <c r="F1292" s="13" t="s">
        <v>13660</v>
      </c>
      <c r="G1292" s="13" t="s">
        <v>17371</v>
      </c>
      <c r="H1292" s="13" t="s">
        <v>12149</v>
      </c>
      <c r="I1292" s="13" t="s">
        <v>12150</v>
      </c>
      <c r="J1292" s="13" t="s">
        <v>21600</v>
      </c>
      <c r="K1292" s="13" t="s">
        <v>206</v>
      </c>
      <c r="L1292" s="13" t="s">
        <v>207</v>
      </c>
      <c r="M1292" s="13" t="s">
        <v>725</v>
      </c>
      <c r="N1292" s="20" t="s">
        <v>13661</v>
      </c>
      <c r="O1292" s="12" t="s">
        <v>21383</v>
      </c>
      <c r="P1292" s="12" t="s">
        <v>12924</v>
      </c>
      <c r="Q1292" s="12" t="s">
        <v>12925</v>
      </c>
      <c r="R1292" s="12" t="s">
        <v>12926</v>
      </c>
      <c r="S1292" s="13" t="s">
        <v>493</v>
      </c>
      <c r="T1292" s="13" t="s">
        <v>494</v>
      </c>
      <c r="U1292" s="12" t="s">
        <v>495</v>
      </c>
      <c r="V1292" s="13" t="s">
        <v>496</v>
      </c>
      <c r="W1292" s="13" t="s">
        <v>12927</v>
      </c>
      <c r="X1292" s="13" t="s">
        <v>498</v>
      </c>
      <c r="Y1292" s="13" t="s">
        <v>219</v>
      </c>
      <c r="Z1292" s="12" t="s">
        <v>495</v>
      </c>
      <c r="AA1292" s="13" t="s">
        <v>12927</v>
      </c>
      <c r="AB1292" s="13" t="s">
        <v>498</v>
      </c>
      <c r="AC1292" s="12" t="s">
        <v>12928</v>
      </c>
      <c r="AD1292" s="12" t="s">
        <v>12925</v>
      </c>
      <c r="AE1292" s="13" t="s">
        <v>1550</v>
      </c>
      <c r="AF1292" s="12" t="s">
        <v>1038</v>
      </c>
      <c r="AG1292" s="13" t="s">
        <v>227</v>
      </c>
      <c r="AH1292" s="13" t="s">
        <v>227</v>
      </c>
      <c r="AI1292" s="13" t="s">
        <v>17371</v>
      </c>
      <c r="AJ1292" s="13" t="s">
        <v>17371</v>
      </c>
      <c r="AK1292" s="13" t="s">
        <v>17371</v>
      </c>
      <c r="AL1292" s="13" t="s">
        <v>228</v>
      </c>
      <c r="AM1292" s="13" t="s">
        <v>291</v>
      </c>
      <c r="AN1292" s="12" t="s">
        <v>292</v>
      </c>
      <c r="AO1292" s="12" t="s">
        <v>1133</v>
      </c>
      <c r="AP1292" s="12" t="s">
        <v>294</v>
      </c>
      <c r="AQ1292" s="12" t="s">
        <v>295</v>
      </c>
      <c r="AR1292" s="12" t="s">
        <v>1454</v>
      </c>
      <c r="AS1292" s="13" t="s">
        <v>235</v>
      </c>
      <c r="AT1292" s="12" t="s">
        <v>17371</v>
      </c>
      <c r="AU1292" s="13" t="s">
        <v>17371</v>
      </c>
      <c r="AV1292" s="13" t="s">
        <v>236</v>
      </c>
      <c r="AW1292" s="13" t="s">
        <v>17371</v>
      </c>
      <c r="AX1292" s="12" t="s">
        <v>17371</v>
      </c>
      <c r="AY1292" s="12" t="s">
        <v>17371</v>
      </c>
      <c r="AZ1292" s="13" t="s">
        <v>17371</v>
      </c>
      <c r="BA1292" s="13" t="s">
        <v>17371</v>
      </c>
      <c r="BB1292" s="13" t="s">
        <v>17371</v>
      </c>
      <c r="BC1292" s="13" t="s">
        <v>17371</v>
      </c>
      <c r="BD1292" s="13" t="s">
        <v>17371</v>
      </c>
      <c r="BE1292" s="13" t="s">
        <v>1466</v>
      </c>
      <c r="BF1292" s="23" t="s">
        <v>17371</v>
      </c>
      <c r="BG1292" s="13" t="s">
        <v>239</v>
      </c>
      <c r="BH1292" s="13" t="s">
        <v>240</v>
      </c>
      <c r="BI1292" s="13" t="s">
        <v>17371</v>
      </c>
      <c r="BJ1292" s="13" t="s">
        <v>17371</v>
      </c>
      <c r="BK1292" s="13" t="s">
        <v>17371</v>
      </c>
      <c r="BL1292" s="13" t="s">
        <v>17371</v>
      </c>
      <c r="BM1292" s="12" t="s">
        <v>17371</v>
      </c>
      <c r="BN1292" s="13" t="s">
        <v>241</v>
      </c>
      <c r="BO1292" s="13" t="s">
        <v>13662</v>
      </c>
      <c r="BP1292" s="13" t="s">
        <v>13663</v>
      </c>
      <c r="BQ1292" s="13" t="s">
        <v>7194</v>
      </c>
      <c r="BR1292" s="13" t="s">
        <v>7195</v>
      </c>
      <c r="BS1292" s="13" t="s">
        <v>763</v>
      </c>
      <c r="BT1292" s="13" t="s">
        <v>17371</v>
      </c>
      <c r="BU1292" s="13" t="s">
        <v>241</v>
      </c>
      <c r="BV1292" s="13" t="s">
        <v>247</v>
      </c>
      <c r="BW1292" s="13" t="s">
        <v>17371</v>
      </c>
      <c r="BX1292" s="13" t="s">
        <v>17371</v>
      </c>
      <c r="BY1292" s="13" t="s">
        <v>17371</v>
      </c>
      <c r="BZ1292" s="13" t="s">
        <v>17371</v>
      </c>
      <c r="CA1292" s="13" t="s">
        <v>17371</v>
      </c>
      <c r="CB1292" s="13" t="s">
        <v>17371</v>
      </c>
      <c r="CC1292" s="13" t="s">
        <v>17371</v>
      </c>
      <c r="CD1292" s="17" t="s">
        <v>17476</v>
      </c>
      <c r="CE1292" s="17" t="s">
        <v>17477</v>
      </c>
      <c r="CF1292" s="13" t="s">
        <v>248</v>
      </c>
      <c r="CG1292" s="13" t="s">
        <v>17371</v>
      </c>
      <c r="CH1292" s="13" t="s">
        <v>477</v>
      </c>
      <c r="CI1292" s="13" t="s">
        <v>17371</v>
      </c>
      <c r="CJ1292" s="13" t="s">
        <v>386</v>
      </c>
      <c r="CK1292" s="13" t="s">
        <v>17371</v>
      </c>
      <c r="CL1292" s="13" t="s">
        <v>17371</v>
      </c>
      <c r="CM1292" s="13" t="s">
        <v>17371</v>
      </c>
      <c r="CN1292" s="13" t="s">
        <v>17371</v>
      </c>
      <c r="CO1292" s="13" t="s">
        <v>18173</v>
      </c>
      <c r="CP1292" s="13" t="s">
        <v>241</v>
      </c>
      <c r="CQ1292" s="13" t="s">
        <v>241</v>
      </c>
      <c r="CR1292" s="13" t="s">
        <v>241</v>
      </c>
      <c r="CS1292" s="13" t="s">
        <v>241</v>
      </c>
      <c r="CT1292" s="13" t="s">
        <v>241</v>
      </c>
      <c r="CU1292" s="13" t="s">
        <v>241</v>
      </c>
      <c r="CV1292" s="13" t="s">
        <v>241</v>
      </c>
      <c r="CW1292" s="13" t="s">
        <v>241</v>
      </c>
      <c r="CX1292" s="13" t="s">
        <v>241</v>
      </c>
      <c r="CY1292" s="13" t="s">
        <v>246</v>
      </c>
      <c r="CZ1292" s="13" t="s">
        <v>241</v>
      </c>
      <c r="DA1292" s="13" t="s">
        <v>241</v>
      </c>
      <c r="DB1292" s="13" t="s">
        <v>241</v>
      </c>
      <c r="DC1292" s="13" t="s">
        <v>241</v>
      </c>
      <c r="DD1292" s="13" t="s">
        <v>241</v>
      </c>
      <c r="DE1292" s="13" t="s">
        <v>241</v>
      </c>
      <c r="DF1292" s="13" t="s">
        <v>12760</v>
      </c>
      <c r="DG1292" s="13" t="s">
        <v>12443</v>
      </c>
      <c r="DH1292" s="13" t="s">
        <v>17371</v>
      </c>
      <c r="DI1292" s="13" t="s">
        <v>246</v>
      </c>
      <c r="DJ1292" s="13" t="s">
        <v>313</v>
      </c>
      <c r="DK1292" s="13" t="s">
        <v>314</v>
      </c>
      <c r="DL1292" s="13" t="s">
        <v>315</v>
      </c>
      <c r="DM1292" s="13" t="s">
        <v>274</v>
      </c>
      <c r="DN1292" s="18" t="s">
        <v>17434</v>
      </c>
      <c r="DO1292" s="13" t="s">
        <v>17381</v>
      </c>
      <c r="DP1292" s="13" t="s">
        <v>246</v>
      </c>
      <c r="DQ1292" s="13" t="s">
        <v>352</v>
      </c>
      <c r="DR1292" s="13" t="s">
        <v>260</v>
      </c>
      <c r="DS1292" s="13" t="s">
        <v>353</v>
      </c>
      <c r="DT1292" s="13" t="s">
        <v>17417</v>
      </c>
      <c r="DU1292" s="19" t="s">
        <v>17418</v>
      </c>
      <c r="DV1292" s="13" t="s">
        <v>17419</v>
      </c>
      <c r="DW1292" s="19" t="s">
        <v>17420</v>
      </c>
      <c r="DX1292" s="13" t="s">
        <v>17371</v>
      </c>
      <c r="DY1292" s="13" t="s">
        <v>17371</v>
      </c>
      <c r="DZ1292" s="13" t="s">
        <v>5587</v>
      </c>
      <c r="EA1292" s="24" t="s">
        <v>17509</v>
      </c>
      <c r="EB1292" s="13" t="s">
        <v>263</v>
      </c>
      <c r="EC1292" s="13" t="s">
        <v>318</v>
      </c>
      <c r="ED1292" s="13" t="s">
        <v>480</v>
      </c>
      <c r="EE1292" s="13" t="s">
        <v>17371</v>
      </c>
      <c r="EF1292" s="13" t="s">
        <v>17371</v>
      </c>
      <c r="EG1292" s="13" t="s">
        <v>17371</v>
      </c>
      <c r="EH1292" s="13" t="s">
        <v>17371</v>
      </c>
      <c r="EI1292" s="13" t="s">
        <v>17371</v>
      </c>
      <c r="EJ1292" s="12" t="s">
        <v>12924</v>
      </c>
      <c r="EK1292" s="12" t="s">
        <v>12926</v>
      </c>
      <c r="EL1292" s="13" t="s">
        <v>13664</v>
      </c>
      <c r="EM1292" s="13" t="s">
        <v>241</v>
      </c>
      <c r="EN1292" s="13" t="s">
        <v>395</v>
      </c>
      <c r="EO1292" s="12" t="s">
        <v>17371</v>
      </c>
      <c r="EP1292" s="13" t="s">
        <v>17371</v>
      </c>
      <c r="EQ1292" s="13" t="s">
        <v>246</v>
      </c>
      <c r="ER1292" s="13" t="s">
        <v>269</v>
      </c>
      <c r="ES1292" s="13" t="s">
        <v>17371</v>
      </c>
      <c r="ET1292" s="13" t="s">
        <v>17371</v>
      </c>
      <c r="EU1292" s="13" t="s">
        <v>17371</v>
      </c>
      <c r="EV1292" s="13" t="s">
        <v>17371</v>
      </c>
      <c r="EW1292" s="13" t="s">
        <v>17371</v>
      </c>
      <c r="EX1292" s="13" t="s">
        <v>17371</v>
      </c>
      <c r="EY1292" s="13" t="s">
        <v>17371</v>
      </c>
      <c r="EZ1292" s="21" t="s">
        <v>17388</v>
      </c>
      <c r="FA1292" s="13" t="s">
        <v>270</v>
      </c>
      <c r="FB1292" s="13" t="s">
        <v>246</v>
      </c>
      <c r="FC1292" s="12" t="s">
        <v>12928</v>
      </c>
      <c r="FD1292" s="13" t="s">
        <v>246</v>
      </c>
      <c r="FE1292" s="12" t="s">
        <v>12925</v>
      </c>
      <c r="FF1292" s="13" t="s">
        <v>246</v>
      </c>
      <c r="FG1292" s="12" t="s">
        <v>12926</v>
      </c>
      <c r="FH1292" s="22" t="s">
        <v>21601</v>
      </c>
      <c r="FI1292" s="13" t="s">
        <v>241</v>
      </c>
      <c r="FJ1292" s="13" t="s">
        <v>17371</v>
      </c>
      <c r="FK1292" s="13" t="s">
        <v>17371</v>
      </c>
      <c r="FL1292" s="13" t="s">
        <v>17371</v>
      </c>
      <c r="FM1292" s="13" t="s">
        <v>17371</v>
      </c>
      <c r="FN1292" s="13" t="s">
        <v>17371</v>
      </c>
      <c r="FO1292" s="13" t="s">
        <v>17371</v>
      </c>
      <c r="FP1292" s="13" t="s">
        <v>17371</v>
      </c>
      <c r="FQ1292" s="13" t="s">
        <v>17371</v>
      </c>
      <c r="FR1292" s="13" t="s">
        <v>17371</v>
      </c>
      <c r="FS1292" s="13" t="s">
        <v>17371</v>
      </c>
      <c r="FT1292" s="17" t="s">
        <v>17528</v>
      </c>
      <c r="FU1292" s="17" t="s">
        <v>17544</v>
      </c>
      <c r="FV1292" s="17" t="s">
        <v>17477</v>
      </c>
      <c r="FW1292" s="13" t="s">
        <v>17371</v>
      </c>
      <c r="FX1292" s="13" t="s">
        <v>17371</v>
      </c>
      <c r="FY1292" s="20" t="s">
        <v>1147</v>
      </c>
      <c r="FZ1292" s="13" t="s">
        <v>241</v>
      </c>
      <c r="GA1292" s="13" t="s">
        <v>241</v>
      </c>
      <c r="GB1292" s="13" t="s">
        <v>17371</v>
      </c>
      <c r="GC1292" s="12" t="s">
        <v>17371</v>
      </c>
      <c r="GD1292" s="13" t="s">
        <v>359</v>
      </c>
      <c r="GE1292" s="13" t="s">
        <v>274</v>
      </c>
      <c r="GF1292" s="13" t="s">
        <v>274</v>
      </c>
      <c r="GG1292" s="13" t="s">
        <v>17371</v>
      </c>
      <c r="GH1292" s="25" t="s">
        <v>17371</v>
      </c>
      <c r="GI1292" s="13" t="s">
        <v>17371</v>
      </c>
      <c r="GJ1292" s="13" t="s">
        <v>17371</v>
      </c>
      <c r="GK1292" s="13" t="s">
        <v>17371</v>
      </c>
      <c r="GL1292" s="13" t="s">
        <v>17371</v>
      </c>
    </row>
    <row r="1293" spans="1:194" s="14" customFormat="1" ht="15" customHeight="1" x14ac:dyDescent="0.2">
      <c r="A1293" s="10" t="s">
        <v>13665</v>
      </c>
      <c r="B1293" s="13" t="s">
        <v>21602</v>
      </c>
      <c r="C1293" s="13" t="s">
        <v>13665</v>
      </c>
      <c r="D1293" s="13" t="s">
        <v>13666</v>
      </c>
      <c r="E1293" s="13" t="s">
        <v>13665</v>
      </c>
      <c r="F1293" s="13" t="s">
        <v>13667</v>
      </c>
      <c r="G1293" s="13" t="s">
        <v>17371</v>
      </c>
      <c r="H1293" s="13" t="s">
        <v>12149</v>
      </c>
      <c r="I1293" s="13" t="s">
        <v>12150</v>
      </c>
      <c r="J1293" s="13" t="s">
        <v>17371</v>
      </c>
      <c r="K1293" s="13" t="s">
        <v>206</v>
      </c>
      <c r="L1293" s="13" t="s">
        <v>207</v>
      </c>
      <c r="M1293" s="13" t="s">
        <v>208</v>
      </c>
      <c r="N1293" s="20" t="s">
        <v>905</v>
      </c>
      <c r="O1293" s="12" t="s">
        <v>21157</v>
      </c>
      <c r="P1293" s="12" t="s">
        <v>13180</v>
      </c>
      <c r="Q1293" s="12" t="s">
        <v>365</v>
      </c>
      <c r="R1293" s="12" t="s">
        <v>12584</v>
      </c>
      <c r="S1293" s="13" t="s">
        <v>447</v>
      </c>
      <c r="T1293" s="13" t="s">
        <v>448</v>
      </c>
      <c r="U1293" s="12" t="s">
        <v>220</v>
      </c>
      <c r="V1293" s="13" t="s">
        <v>334</v>
      </c>
      <c r="W1293" s="13" t="s">
        <v>449</v>
      </c>
      <c r="X1293" s="13" t="s">
        <v>222</v>
      </c>
      <c r="Y1293" s="13" t="s">
        <v>219</v>
      </c>
      <c r="Z1293" s="12" t="s">
        <v>220</v>
      </c>
      <c r="AA1293" s="13" t="s">
        <v>221</v>
      </c>
      <c r="AB1293" s="13" t="s">
        <v>222</v>
      </c>
      <c r="AC1293" s="12" t="s">
        <v>13668</v>
      </c>
      <c r="AD1293" s="12" t="s">
        <v>12320</v>
      </c>
      <c r="AE1293" s="13" t="s">
        <v>225</v>
      </c>
      <c r="AF1293" s="12" t="s">
        <v>1038</v>
      </c>
      <c r="AG1293" s="13" t="s">
        <v>410</v>
      </c>
      <c r="AH1293" s="13" t="s">
        <v>411</v>
      </c>
      <c r="AI1293" s="13" t="s">
        <v>260</v>
      </c>
      <c r="AJ1293" s="13" t="s">
        <v>17371</v>
      </c>
      <c r="AK1293" s="13" t="s">
        <v>17371</v>
      </c>
      <c r="AL1293" s="13" t="s">
        <v>290</v>
      </c>
      <c r="AM1293" s="13" t="s">
        <v>395</v>
      </c>
      <c r="AN1293" s="12" t="s">
        <v>17371</v>
      </c>
      <c r="AO1293" s="12" t="s">
        <v>17371</v>
      </c>
      <c r="AP1293" s="12" t="s">
        <v>17371</v>
      </c>
      <c r="AQ1293" s="12" t="s">
        <v>17371</v>
      </c>
      <c r="AR1293" s="12" t="s">
        <v>17371</v>
      </c>
      <c r="AS1293" s="13" t="s">
        <v>235</v>
      </c>
      <c r="AT1293" s="12" t="s">
        <v>13669</v>
      </c>
      <c r="AU1293" s="13" t="s">
        <v>13666</v>
      </c>
      <c r="AV1293" s="13" t="s">
        <v>236</v>
      </c>
      <c r="AW1293" s="13" t="s">
        <v>298</v>
      </c>
      <c r="AX1293" s="12" t="s">
        <v>13670</v>
      </c>
      <c r="AY1293" s="12" t="s">
        <v>13671</v>
      </c>
      <c r="AZ1293" s="13" t="s">
        <v>301</v>
      </c>
      <c r="BA1293" s="13" t="s">
        <v>13670</v>
      </c>
      <c r="BB1293" s="13" t="s">
        <v>13672</v>
      </c>
      <c r="BC1293" s="13" t="s">
        <v>17371</v>
      </c>
      <c r="BD1293" s="13" t="s">
        <v>302</v>
      </c>
      <c r="BE1293" s="13" t="s">
        <v>1466</v>
      </c>
      <c r="BF1293" s="23" t="s">
        <v>17371</v>
      </c>
      <c r="BG1293" s="13" t="s">
        <v>239</v>
      </c>
      <c r="BH1293" s="13" t="s">
        <v>240</v>
      </c>
      <c r="BI1293" s="13" t="s">
        <v>17371</v>
      </c>
      <c r="BJ1293" s="13" t="s">
        <v>17371</v>
      </c>
      <c r="BK1293" s="13" t="s">
        <v>17371</v>
      </c>
      <c r="BL1293" s="13" t="s">
        <v>17371</v>
      </c>
      <c r="BM1293" s="12" t="s">
        <v>17371</v>
      </c>
      <c r="BN1293" s="13" t="s">
        <v>241</v>
      </c>
      <c r="BO1293" s="13" t="s">
        <v>17371</v>
      </c>
      <c r="BP1293" s="13" t="s">
        <v>13673</v>
      </c>
      <c r="BQ1293" s="13" t="s">
        <v>421</v>
      </c>
      <c r="BR1293" s="13" t="s">
        <v>421</v>
      </c>
      <c r="BS1293" s="13" t="s">
        <v>763</v>
      </c>
      <c r="BT1293" s="13" t="s">
        <v>17371</v>
      </c>
      <c r="BU1293" s="13" t="s">
        <v>241</v>
      </c>
      <c r="BV1293" s="13" t="s">
        <v>422</v>
      </c>
      <c r="BW1293" s="13" t="s">
        <v>17371</v>
      </c>
      <c r="BX1293" s="13" t="s">
        <v>17371</v>
      </c>
      <c r="BY1293" s="13" t="s">
        <v>3480</v>
      </c>
      <c r="BZ1293" s="13" t="s">
        <v>17371</v>
      </c>
      <c r="CA1293" s="13" t="s">
        <v>241</v>
      </c>
      <c r="CB1293" s="13" t="s">
        <v>507</v>
      </c>
      <c r="CC1293" s="13" t="s">
        <v>17371</v>
      </c>
      <c r="CD1293" s="17" t="s">
        <v>17427</v>
      </c>
      <c r="CE1293" s="17" t="s">
        <v>17428</v>
      </c>
      <c r="CF1293" s="13" t="s">
        <v>248</v>
      </c>
      <c r="CG1293" s="13" t="s">
        <v>17371</v>
      </c>
      <c r="CH1293" s="13" t="s">
        <v>17371</v>
      </c>
      <c r="CI1293" s="13" t="s">
        <v>17371</v>
      </c>
      <c r="CJ1293" s="13" t="s">
        <v>17371</v>
      </c>
      <c r="CK1293" s="13" t="s">
        <v>17371</v>
      </c>
      <c r="CL1293" s="13" t="s">
        <v>17371</v>
      </c>
      <c r="CM1293" s="13" t="s">
        <v>17371</v>
      </c>
      <c r="CN1293" s="13" t="s">
        <v>17371</v>
      </c>
      <c r="CO1293" s="13" t="s">
        <v>17371</v>
      </c>
      <c r="CP1293" s="13" t="s">
        <v>241</v>
      </c>
      <c r="CQ1293" s="13" t="s">
        <v>241</v>
      </c>
      <c r="CR1293" s="13" t="s">
        <v>241</v>
      </c>
      <c r="CS1293" s="13" t="s">
        <v>241</v>
      </c>
      <c r="CT1293" s="13" t="s">
        <v>241</v>
      </c>
      <c r="CU1293" s="13" t="s">
        <v>241</v>
      </c>
      <c r="CV1293" s="13" t="s">
        <v>246</v>
      </c>
      <c r="CW1293" s="13" t="s">
        <v>241</v>
      </c>
      <c r="CX1293" s="13" t="s">
        <v>241</v>
      </c>
      <c r="CY1293" s="13" t="s">
        <v>246</v>
      </c>
      <c r="CZ1293" s="13" t="s">
        <v>241</v>
      </c>
      <c r="DA1293" s="13" t="s">
        <v>241</v>
      </c>
      <c r="DB1293" s="13" t="s">
        <v>241</v>
      </c>
      <c r="DC1293" s="13" t="s">
        <v>241</v>
      </c>
      <c r="DD1293" s="13" t="s">
        <v>241</v>
      </c>
      <c r="DE1293" s="13" t="s">
        <v>241</v>
      </c>
      <c r="DF1293" s="13" t="s">
        <v>17371</v>
      </c>
      <c r="DG1293" s="13" t="s">
        <v>17371</v>
      </c>
      <c r="DH1293" s="13" t="s">
        <v>17371</v>
      </c>
      <c r="DI1293" s="13" t="s">
        <v>17371</v>
      </c>
      <c r="DJ1293" s="13" t="s">
        <v>313</v>
      </c>
      <c r="DK1293" s="13" t="s">
        <v>314</v>
      </c>
      <c r="DL1293" s="13" t="s">
        <v>1267</v>
      </c>
      <c r="DM1293" s="13" t="s">
        <v>274</v>
      </c>
      <c r="DN1293" s="13" t="s">
        <v>17667</v>
      </c>
      <c r="DO1293" s="13" t="s">
        <v>17381</v>
      </c>
      <c r="DP1293" s="13" t="s">
        <v>246</v>
      </c>
      <c r="DQ1293" s="13" t="s">
        <v>352</v>
      </c>
      <c r="DR1293" s="13" t="s">
        <v>260</v>
      </c>
      <c r="DS1293" s="13" t="s">
        <v>260</v>
      </c>
      <c r="DT1293" s="13" t="s">
        <v>17371</v>
      </c>
      <c r="DU1293" s="19" t="s">
        <v>17371</v>
      </c>
      <c r="DV1293" s="13" t="s">
        <v>17371</v>
      </c>
      <c r="DW1293" s="19" t="s">
        <v>17371</v>
      </c>
      <c r="DX1293" s="13" t="s">
        <v>17371</v>
      </c>
      <c r="DY1293" s="13" t="s">
        <v>17371</v>
      </c>
      <c r="DZ1293" s="13" t="s">
        <v>17371</v>
      </c>
      <c r="EA1293" s="24" t="s">
        <v>17371</v>
      </c>
      <c r="EB1293" s="13" t="s">
        <v>263</v>
      </c>
      <c r="EC1293" s="13" t="s">
        <v>264</v>
      </c>
      <c r="ED1293" s="13" t="s">
        <v>433</v>
      </c>
      <c r="EE1293" s="13" t="s">
        <v>17371</v>
      </c>
      <c r="EF1293" s="13" t="s">
        <v>17371</v>
      </c>
      <c r="EG1293" s="13" t="s">
        <v>17371</v>
      </c>
      <c r="EH1293" s="13" t="s">
        <v>17371</v>
      </c>
      <c r="EI1293" s="13" t="s">
        <v>17371</v>
      </c>
      <c r="EJ1293" s="12" t="s">
        <v>13180</v>
      </c>
      <c r="EK1293" s="12" t="s">
        <v>12584</v>
      </c>
      <c r="EL1293" s="13" t="s">
        <v>13674</v>
      </c>
      <c r="EM1293" s="13" t="s">
        <v>241</v>
      </c>
      <c r="EN1293" s="13" t="s">
        <v>395</v>
      </c>
      <c r="EO1293" s="12" t="s">
        <v>17371</v>
      </c>
      <c r="EP1293" s="13" t="s">
        <v>17371</v>
      </c>
      <c r="EQ1293" s="13" t="s">
        <v>17371</v>
      </c>
      <c r="ER1293" s="13" t="s">
        <v>269</v>
      </c>
      <c r="ES1293" s="13" t="s">
        <v>514</v>
      </c>
      <c r="ET1293" s="13" t="s">
        <v>241</v>
      </c>
      <c r="EU1293" s="13" t="s">
        <v>514</v>
      </c>
      <c r="EV1293" s="13" t="s">
        <v>514</v>
      </c>
      <c r="EW1293" s="13" t="s">
        <v>514</v>
      </c>
      <c r="EX1293" s="13" t="s">
        <v>274</v>
      </c>
      <c r="EY1293" s="13" t="s">
        <v>17371</v>
      </c>
      <c r="EZ1293" s="21" t="s">
        <v>17388</v>
      </c>
      <c r="FA1293" s="13" t="s">
        <v>270</v>
      </c>
      <c r="FB1293" s="13" t="s">
        <v>246</v>
      </c>
      <c r="FC1293" s="12" t="s">
        <v>13625</v>
      </c>
      <c r="FD1293" s="13" t="s">
        <v>246</v>
      </c>
      <c r="FE1293" s="12" t="s">
        <v>365</v>
      </c>
      <c r="FF1293" s="13" t="s">
        <v>246</v>
      </c>
      <c r="FG1293" s="12" t="s">
        <v>12584</v>
      </c>
      <c r="FH1293" s="22" t="s">
        <v>21601</v>
      </c>
      <c r="FI1293" s="13" t="s">
        <v>241</v>
      </c>
      <c r="FJ1293" s="13" t="s">
        <v>17371</v>
      </c>
      <c r="FK1293" s="13" t="s">
        <v>17371</v>
      </c>
      <c r="FL1293" s="13" t="s">
        <v>17371</v>
      </c>
      <c r="FM1293" s="13" t="s">
        <v>17371</v>
      </c>
      <c r="FN1293" s="13" t="s">
        <v>17371</v>
      </c>
      <c r="FO1293" s="13" t="s">
        <v>17371</v>
      </c>
      <c r="FP1293" s="13" t="s">
        <v>17371</v>
      </c>
      <c r="FQ1293" s="13" t="s">
        <v>17371</v>
      </c>
      <c r="FR1293" s="13" t="s">
        <v>17371</v>
      </c>
      <c r="FS1293" s="13" t="s">
        <v>17371</v>
      </c>
      <c r="FT1293" s="17" t="s">
        <v>17390</v>
      </c>
      <c r="FU1293" s="17" t="s">
        <v>17436</v>
      </c>
      <c r="FV1293" s="17" t="s">
        <v>17423</v>
      </c>
      <c r="FW1293" s="13" t="s">
        <v>17371</v>
      </c>
      <c r="FX1293" s="13" t="s">
        <v>17371</v>
      </c>
      <c r="FY1293" s="20" t="s">
        <v>17371</v>
      </c>
      <c r="FZ1293" s="13" t="s">
        <v>241</v>
      </c>
      <c r="GA1293" s="13" t="s">
        <v>241</v>
      </c>
      <c r="GB1293" s="13" t="s">
        <v>17371</v>
      </c>
      <c r="GC1293" s="12" t="s">
        <v>17371</v>
      </c>
      <c r="GD1293" s="13" t="s">
        <v>936</v>
      </c>
      <c r="GE1293" s="13" t="s">
        <v>274</v>
      </c>
      <c r="GF1293" s="13" t="s">
        <v>17371</v>
      </c>
      <c r="GG1293" s="13" t="s">
        <v>17371</v>
      </c>
      <c r="GH1293" s="25" t="s">
        <v>17371</v>
      </c>
      <c r="GI1293" s="13" t="s">
        <v>17371</v>
      </c>
      <c r="GJ1293" s="13" t="s">
        <v>17371</v>
      </c>
      <c r="GK1293" s="13" t="s">
        <v>17371</v>
      </c>
      <c r="GL1293" s="13" t="s">
        <v>17371</v>
      </c>
    </row>
    <row r="1294" spans="1:194" s="14" customFormat="1" ht="15" customHeight="1" x14ac:dyDescent="0.2">
      <c r="A1294" s="10" t="s">
        <v>13675</v>
      </c>
      <c r="B1294" s="13" t="s">
        <v>21603</v>
      </c>
      <c r="C1294" s="13" t="s">
        <v>13675</v>
      </c>
      <c r="D1294" s="13" t="s">
        <v>13676</v>
      </c>
      <c r="E1294" s="13" t="s">
        <v>13676</v>
      </c>
      <c r="F1294" s="20" t="s">
        <v>13677</v>
      </c>
      <c r="G1294" s="13" t="s">
        <v>17371</v>
      </c>
      <c r="H1294" s="13" t="s">
        <v>12149</v>
      </c>
      <c r="I1294" s="13" t="s">
        <v>12150</v>
      </c>
      <c r="J1294" s="13" t="s">
        <v>21604</v>
      </c>
      <c r="K1294" s="13" t="s">
        <v>206</v>
      </c>
      <c r="L1294" s="13" t="s">
        <v>2210</v>
      </c>
      <c r="M1294" s="13" t="s">
        <v>617</v>
      </c>
      <c r="N1294" s="20" t="s">
        <v>951</v>
      </c>
      <c r="O1294" s="12" t="s">
        <v>17463</v>
      </c>
      <c r="P1294" s="12" t="s">
        <v>461</v>
      </c>
      <c r="Q1294" s="12" t="s">
        <v>462</v>
      </c>
      <c r="R1294" s="12" t="s">
        <v>462</v>
      </c>
      <c r="S1294" s="13" t="s">
        <v>332</v>
      </c>
      <c r="T1294" s="13" t="s">
        <v>333</v>
      </c>
      <c r="U1294" s="12" t="s">
        <v>220</v>
      </c>
      <c r="V1294" s="13" t="s">
        <v>334</v>
      </c>
      <c r="W1294" s="13" t="s">
        <v>463</v>
      </c>
      <c r="X1294" s="13" t="s">
        <v>222</v>
      </c>
      <c r="Y1294" s="13" t="s">
        <v>337</v>
      </c>
      <c r="Z1294" s="12" t="s">
        <v>220</v>
      </c>
      <c r="AA1294" s="13" t="s">
        <v>463</v>
      </c>
      <c r="AB1294" s="13" t="s">
        <v>222</v>
      </c>
      <c r="AC1294" s="12" t="s">
        <v>13678</v>
      </c>
      <c r="AD1294" s="12" t="s">
        <v>465</v>
      </c>
      <c r="AE1294" s="13" t="s">
        <v>225</v>
      </c>
      <c r="AF1294" s="12" t="s">
        <v>1801</v>
      </c>
      <c r="AG1294" s="13" t="s">
        <v>227</v>
      </c>
      <c r="AH1294" s="13" t="s">
        <v>227</v>
      </c>
      <c r="AI1294" s="13" t="s">
        <v>17371</v>
      </c>
      <c r="AJ1294" s="13" t="s">
        <v>21605</v>
      </c>
      <c r="AK1294" s="13" t="s">
        <v>17371</v>
      </c>
      <c r="AL1294" s="13" t="s">
        <v>290</v>
      </c>
      <c r="AM1294" s="13" t="s">
        <v>1184</v>
      </c>
      <c r="AN1294" s="12" t="s">
        <v>468</v>
      </c>
      <c r="AO1294" s="12" t="s">
        <v>468</v>
      </c>
      <c r="AP1294" s="12" t="s">
        <v>468</v>
      </c>
      <c r="AQ1294" s="12" t="s">
        <v>468</v>
      </c>
      <c r="AR1294" s="12" t="s">
        <v>468</v>
      </c>
      <c r="AS1294" s="13" t="s">
        <v>235</v>
      </c>
      <c r="AT1294" s="12" t="s">
        <v>11072</v>
      </c>
      <c r="AU1294" s="13" t="s">
        <v>17371</v>
      </c>
      <c r="AV1294" s="13" t="s">
        <v>380</v>
      </c>
      <c r="AW1294" s="13" t="s">
        <v>298</v>
      </c>
      <c r="AX1294" s="12" t="s">
        <v>17371</v>
      </c>
      <c r="AY1294" s="12" t="s">
        <v>17371</v>
      </c>
      <c r="AZ1294" s="13" t="s">
        <v>301</v>
      </c>
      <c r="BA1294" s="13" t="s">
        <v>12183</v>
      </c>
      <c r="BB1294" s="13" t="s">
        <v>13679</v>
      </c>
      <c r="BC1294" s="13" t="s">
        <v>17371</v>
      </c>
      <c r="BD1294" s="13" t="s">
        <v>302</v>
      </c>
      <c r="BE1294" s="13" t="s">
        <v>1466</v>
      </c>
      <c r="BF1294" s="12" t="s">
        <v>17371</v>
      </c>
      <c r="BG1294" s="13" t="s">
        <v>12159</v>
      </c>
      <c r="BH1294" s="13" t="s">
        <v>12160</v>
      </c>
      <c r="BI1294" s="13" t="s">
        <v>21606</v>
      </c>
      <c r="BJ1294" s="13" t="s">
        <v>17371</v>
      </c>
      <c r="BK1294" s="13" t="s">
        <v>21607</v>
      </c>
      <c r="BL1294" s="13" t="s">
        <v>17371</v>
      </c>
      <c r="BM1294" s="12" t="s">
        <v>13675</v>
      </c>
      <c r="BN1294" s="13" t="s">
        <v>241</v>
      </c>
      <c r="BO1294" s="13" t="s">
        <v>13680</v>
      </c>
      <c r="BP1294" s="13" t="s">
        <v>13681</v>
      </c>
      <c r="BQ1294" s="13" t="s">
        <v>7194</v>
      </c>
      <c r="BR1294" s="13" t="s">
        <v>7195</v>
      </c>
      <c r="BS1294" s="13" t="s">
        <v>763</v>
      </c>
      <c r="BT1294" s="13" t="s">
        <v>17371</v>
      </c>
      <c r="BU1294" s="13" t="s">
        <v>241</v>
      </c>
      <c r="BV1294" s="13" t="s">
        <v>247</v>
      </c>
      <c r="BW1294" s="13" t="s">
        <v>17371</v>
      </c>
      <c r="BX1294" s="13" t="s">
        <v>17371</v>
      </c>
      <c r="BY1294" s="13" t="s">
        <v>17371</v>
      </c>
      <c r="BZ1294" s="13" t="s">
        <v>17371</v>
      </c>
      <c r="CA1294" s="13" t="s">
        <v>17371</v>
      </c>
      <c r="CB1294" s="13" t="s">
        <v>17371</v>
      </c>
      <c r="CC1294" s="13" t="s">
        <v>17371</v>
      </c>
      <c r="CD1294" s="17" t="s">
        <v>17465</v>
      </c>
      <c r="CE1294" s="17" t="s">
        <v>17466</v>
      </c>
      <c r="CF1294" s="13" t="s">
        <v>248</v>
      </c>
      <c r="CG1294" s="13" t="s">
        <v>17371</v>
      </c>
      <c r="CH1294" s="13" t="s">
        <v>425</v>
      </c>
      <c r="CI1294" s="13" t="s">
        <v>17371</v>
      </c>
      <c r="CJ1294" s="13" t="s">
        <v>386</v>
      </c>
      <c r="CK1294" s="13" t="s">
        <v>17371</v>
      </c>
      <c r="CL1294" s="13" t="s">
        <v>17371</v>
      </c>
      <c r="CM1294" s="13" t="s">
        <v>17371</v>
      </c>
      <c r="CN1294" s="13" t="s">
        <v>17371</v>
      </c>
      <c r="CO1294" s="17" t="s">
        <v>17371</v>
      </c>
      <c r="CP1294" s="13" t="s">
        <v>241</v>
      </c>
      <c r="CQ1294" s="13" t="s">
        <v>241</v>
      </c>
      <c r="CR1294" s="13" t="s">
        <v>241</v>
      </c>
      <c r="CS1294" s="13" t="s">
        <v>241</v>
      </c>
      <c r="CT1294" s="13" t="s">
        <v>241</v>
      </c>
      <c r="CU1294" s="13" t="s">
        <v>241</v>
      </c>
      <c r="CV1294" s="13" t="s">
        <v>241</v>
      </c>
      <c r="CW1294" s="13" t="s">
        <v>241</v>
      </c>
      <c r="CX1294" s="13" t="s">
        <v>241</v>
      </c>
      <c r="CY1294" s="13" t="s">
        <v>241</v>
      </c>
      <c r="CZ1294" s="13" t="s">
        <v>241</v>
      </c>
      <c r="DA1294" s="13" t="s">
        <v>241</v>
      </c>
      <c r="DB1294" s="13" t="s">
        <v>241</v>
      </c>
      <c r="DC1294" s="13" t="s">
        <v>241</v>
      </c>
      <c r="DD1294" s="13" t="s">
        <v>241</v>
      </c>
      <c r="DE1294" s="13" t="s">
        <v>241</v>
      </c>
      <c r="DF1294" s="13" t="s">
        <v>17371</v>
      </c>
      <c r="DG1294" s="13" t="s">
        <v>17371</v>
      </c>
      <c r="DH1294" s="13" t="s">
        <v>17371</v>
      </c>
      <c r="DI1294" s="13" t="s">
        <v>17371</v>
      </c>
      <c r="DJ1294" s="13" t="s">
        <v>959</v>
      </c>
      <c r="DK1294" s="13" t="s">
        <v>256</v>
      </c>
      <c r="DL1294" s="13" t="s">
        <v>479</v>
      </c>
      <c r="DM1294" s="13" t="s">
        <v>258</v>
      </c>
      <c r="DN1294" s="18" t="s">
        <v>17434</v>
      </c>
      <c r="DO1294" s="13" t="s">
        <v>17381</v>
      </c>
      <c r="DP1294" s="13" t="s">
        <v>246</v>
      </c>
      <c r="DQ1294" s="13" t="s">
        <v>352</v>
      </c>
      <c r="DR1294" s="13" t="s">
        <v>260</v>
      </c>
      <c r="DS1294" s="13" t="s">
        <v>353</v>
      </c>
      <c r="DT1294" s="13" t="s">
        <v>17417</v>
      </c>
      <c r="DU1294" s="19" t="s">
        <v>17418</v>
      </c>
      <c r="DV1294" s="13" t="s">
        <v>17419</v>
      </c>
      <c r="DW1294" s="19" t="s">
        <v>17418</v>
      </c>
      <c r="DX1294" s="13" t="s">
        <v>17455</v>
      </c>
      <c r="DY1294" s="13" t="s">
        <v>18169</v>
      </c>
      <c r="DZ1294" s="13" t="s">
        <v>683</v>
      </c>
      <c r="EA1294" s="13" t="s">
        <v>17571</v>
      </c>
      <c r="EB1294" s="13" t="s">
        <v>263</v>
      </c>
      <c r="EC1294" s="13" t="s">
        <v>318</v>
      </c>
      <c r="ED1294" s="13" t="s">
        <v>355</v>
      </c>
      <c r="EE1294" s="18" t="s">
        <v>17371</v>
      </c>
      <c r="EF1294" s="13" t="s">
        <v>17371</v>
      </c>
      <c r="EG1294" s="13" t="s">
        <v>17371</v>
      </c>
      <c r="EH1294" s="13" t="s">
        <v>17371</v>
      </c>
      <c r="EI1294" s="13" t="s">
        <v>17371</v>
      </c>
      <c r="EJ1294" s="12" t="s">
        <v>461</v>
      </c>
      <c r="EK1294" s="12" t="s">
        <v>462</v>
      </c>
      <c r="EL1294" s="13" t="s">
        <v>13682</v>
      </c>
      <c r="EM1294" s="13" t="s">
        <v>241</v>
      </c>
      <c r="EN1294" s="13" t="s">
        <v>395</v>
      </c>
      <c r="EO1294" s="12" t="s">
        <v>17371</v>
      </c>
      <c r="EP1294" s="13" t="s">
        <v>17371</v>
      </c>
      <c r="EQ1294" s="13" t="s">
        <v>246</v>
      </c>
      <c r="ER1294" s="13" t="s">
        <v>269</v>
      </c>
      <c r="ES1294" s="13" t="s">
        <v>17371</v>
      </c>
      <c r="ET1294" s="13" t="s">
        <v>17371</v>
      </c>
      <c r="EU1294" s="13" t="s">
        <v>17371</v>
      </c>
      <c r="EV1294" s="13" t="s">
        <v>17371</v>
      </c>
      <c r="EW1294" s="13" t="s">
        <v>17371</v>
      </c>
      <c r="EX1294" s="13" t="s">
        <v>17371</v>
      </c>
      <c r="EY1294" s="13" t="s">
        <v>17371</v>
      </c>
      <c r="EZ1294" s="21" t="s">
        <v>19871</v>
      </c>
      <c r="FA1294" s="13" t="s">
        <v>270</v>
      </c>
      <c r="FB1294" s="13" t="s">
        <v>246</v>
      </c>
      <c r="FC1294" s="12" t="s">
        <v>4083</v>
      </c>
      <c r="FD1294" s="13" t="s">
        <v>246</v>
      </c>
      <c r="FE1294" s="12" t="s">
        <v>462</v>
      </c>
      <c r="FF1294" s="13" t="s">
        <v>246</v>
      </c>
      <c r="FG1294" s="12" t="s">
        <v>462</v>
      </c>
      <c r="FH1294" s="22" t="s">
        <v>21601</v>
      </c>
      <c r="FI1294" s="13" t="s">
        <v>241</v>
      </c>
      <c r="FJ1294" s="13" t="s">
        <v>17371</v>
      </c>
      <c r="FK1294" s="13" t="s">
        <v>17371</v>
      </c>
      <c r="FL1294" s="13" t="s">
        <v>17371</v>
      </c>
      <c r="FM1294" s="13" t="s">
        <v>17371</v>
      </c>
      <c r="FN1294" s="13" t="s">
        <v>17371</v>
      </c>
      <c r="FO1294" s="13" t="s">
        <v>17371</v>
      </c>
      <c r="FP1294" s="13" t="s">
        <v>17371</v>
      </c>
      <c r="FQ1294" s="13" t="s">
        <v>17371</v>
      </c>
      <c r="FR1294" s="13" t="s">
        <v>17371</v>
      </c>
      <c r="FS1294" s="13" t="s">
        <v>17371</v>
      </c>
      <c r="FT1294" s="17" t="s">
        <v>17468</v>
      </c>
      <c r="FU1294" s="17" t="s">
        <v>17469</v>
      </c>
      <c r="FV1294" s="17" t="s">
        <v>17469</v>
      </c>
      <c r="FW1294" s="13" t="s">
        <v>17371</v>
      </c>
      <c r="FX1294" s="13" t="s">
        <v>17371</v>
      </c>
      <c r="FY1294" s="13" t="s">
        <v>17371</v>
      </c>
      <c r="FZ1294" s="13" t="s">
        <v>241</v>
      </c>
      <c r="GA1294" s="13" t="s">
        <v>241</v>
      </c>
      <c r="GB1294" s="13" t="s">
        <v>17371</v>
      </c>
      <c r="GC1294" s="12" t="s">
        <v>17371</v>
      </c>
      <c r="GD1294" s="13" t="s">
        <v>273</v>
      </c>
      <c r="GE1294" s="13" t="s">
        <v>246</v>
      </c>
      <c r="GF1294" s="13" t="s">
        <v>246</v>
      </c>
      <c r="GG1294" s="13" t="s">
        <v>13683</v>
      </c>
      <c r="GH1294" s="12" t="s">
        <v>21608</v>
      </c>
      <c r="GI1294" s="13" t="s">
        <v>17371</v>
      </c>
      <c r="GJ1294" s="13" t="s">
        <v>17371</v>
      </c>
      <c r="GK1294" s="13" t="s">
        <v>17371</v>
      </c>
      <c r="GL1294" s="13" t="s">
        <v>17371</v>
      </c>
    </row>
    <row r="1295" spans="1:194" s="14" customFormat="1" ht="15" customHeight="1" x14ac:dyDescent="0.2">
      <c r="A1295" s="10" t="s">
        <v>13684</v>
      </c>
      <c r="B1295" s="13" t="s">
        <v>21609</v>
      </c>
      <c r="C1295" s="13" t="s">
        <v>13684</v>
      </c>
      <c r="D1295" s="13" t="s">
        <v>13685</v>
      </c>
      <c r="E1295" s="13" t="s">
        <v>13684</v>
      </c>
      <c r="F1295" s="13" t="s">
        <v>13686</v>
      </c>
      <c r="G1295" s="13" t="s">
        <v>17371</v>
      </c>
      <c r="H1295" s="13" t="s">
        <v>12149</v>
      </c>
      <c r="I1295" s="13" t="s">
        <v>12150</v>
      </c>
      <c r="J1295" s="13" t="s">
        <v>21610</v>
      </c>
      <c r="K1295" s="13" t="s">
        <v>206</v>
      </c>
      <c r="L1295" s="13" t="s">
        <v>207</v>
      </c>
      <c r="M1295" s="13" t="s">
        <v>208</v>
      </c>
      <c r="N1295" s="13" t="s">
        <v>1321</v>
      </c>
      <c r="O1295" s="12" t="s">
        <v>17410</v>
      </c>
      <c r="P1295" s="12" t="s">
        <v>13538</v>
      </c>
      <c r="Q1295" s="12" t="s">
        <v>331</v>
      </c>
      <c r="R1295" s="12" t="s">
        <v>331</v>
      </c>
      <c r="S1295" s="13" t="s">
        <v>332</v>
      </c>
      <c r="T1295" s="13" t="s">
        <v>333</v>
      </c>
      <c r="U1295" s="12" t="s">
        <v>220</v>
      </c>
      <c r="V1295" s="13" t="s">
        <v>334</v>
      </c>
      <c r="W1295" s="13" t="s">
        <v>335</v>
      </c>
      <c r="X1295" s="13" t="s">
        <v>336</v>
      </c>
      <c r="Y1295" s="13" t="s">
        <v>337</v>
      </c>
      <c r="Z1295" s="12" t="s">
        <v>220</v>
      </c>
      <c r="AA1295" s="13" t="s">
        <v>335</v>
      </c>
      <c r="AB1295" s="13" t="s">
        <v>336</v>
      </c>
      <c r="AC1295" s="12" t="s">
        <v>13687</v>
      </c>
      <c r="AD1295" s="12" t="s">
        <v>331</v>
      </c>
      <c r="AE1295" s="13" t="s">
        <v>225</v>
      </c>
      <c r="AF1295" s="12" t="s">
        <v>543</v>
      </c>
      <c r="AG1295" s="13" t="s">
        <v>227</v>
      </c>
      <c r="AH1295" s="13" t="s">
        <v>227</v>
      </c>
      <c r="AI1295" s="13" t="s">
        <v>17371</v>
      </c>
      <c r="AJ1295" s="17" t="s">
        <v>17371</v>
      </c>
      <c r="AK1295" s="13" t="s">
        <v>17371</v>
      </c>
      <c r="AL1295" s="13" t="s">
        <v>290</v>
      </c>
      <c r="AM1295" s="13" t="s">
        <v>291</v>
      </c>
      <c r="AN1295" s="12" t="s">
        <v>292</v>
      </c>
      <c r="AO1295" s="12" t="s">
        <v>1133</v>
      </c>
      <c r="AP1295" s="12" t="s">
        <v>294</v>
      </c>
      <c r="AQ1295" s="12" t="s">
        <v>295</v>
      </c>
      <c r="AR1295" s="23" t="s">
        <v>544</v>
      </c>
      <c r="AS1295" s="13" t="s">
        <v>235</v>
      </c>
      <c r="AT1295" s="12" t="s">
        <v>11095</v>
      </c>
      <c r="AU1295" s="13" t="s">
        <v>17371</v>
      </c>
      <c r="AV1295" s="13" t="s">
        <v>380</v>
      </c>
      <c r="AW1295" s="13" t="s">
        <v>298</v>
      </c>
      <c r="AX1295" s="12" t="s">
        <v>3303</v>
      </c>
      <c r="AY1295" s="12" t="s">
        <v>548</v>
      </c>
      <c r="AZ1295" s="13" t="s">
        <v>301</v>
      </c>
      <c r="BA1295" s="13" t="s">
        <v>7105</v>
      </c>
      <c r="BB1295" s="13" t="s">
        <v>7106</v>
      </c>
      <c r="BC1295" s="13" t="s">
        <v>17371</v>
      </c>
      <c r="BD1295" s="13" t="s">
        <v>302</v>
      </c>
      <c r="BE1295" s="13" t="s">
        <v>1466</v>
      </c>
      <c r="BF1295" s="12" t="s">
        <v>13688</v>
      </c>
      <c r="BG1295" s="13" t="s">
        <v>12186</v>
      </c>
      <c r="BH1295" s="13" t="s">
        <v>12187</v>
      </c>
      <c r="BI1295" s="13" t="s">
        <v>21611</v>
      </c>
      <c r="BJ1295" s="13" t="s">
        <v>17371</v>
      </c>
      <c r="BK1295" s="13" t="s">
        <v>17371</v>
      </c>
      <c r="BL1295" s="13" t="s">
        <v>17371</v>
      </c>
      <c r="BM1295" s="12" t="s">
        <v>13684</v>
      </c>
      <c r="BN1295" s="13" t="s">
        <v>241</v>
      </c>
      <c r="BO1295" s="13" t="s">
        <v>13689</v>
      </c>
      <c r="BP1295" s="13" t="s">
        <v>13690</v>
      </c>
      <c r="BQ1295" s="13" t="s">
        <v>7194</v>
      </c>
      <c r="BR1295" s="13" t="s">
        <v>779</v>
      </c>
      <c r="BS1295" s="13" t="s">
        <v>763</v>
      </c>
      <c r="BT1295" s="17" t="s">
        <v>17371</v>
      </c>
      <c r="BU1295" s="13" t="s">
        <v>17371</v>
      </c>
      <c r="BV1295" s="13" t="s">
        <v>17371</v>
      </c>
      <c r="BW1295" s="17" t="s">
        <v>17371</v>
      </c>
      <c r="BX1295" s="13" t="s">
        <v>17371</v>
      </c>
      <c r="BY1295" s="13" t="s">
        <v>17371</v>
      </c>
      <c r="BZ1295" s="13" t="s">
        <v>17371</v>
      </c>
      <c r="CA1295" s="13" t="s">
        <v>17371</v>
      </c>
      <c r="CB1295" s="13" t="s">
        <v>17371</v>
      </c>
      <c r="CC1295" s="13" t="s">
        <v>17371</v>
      </c>
      <c r="CD1295" s="17" t="s">
        <v>17414</v>
      </c>
      <c r="CE1295" s="17" t="s">
        <v>17415</v>
      </c>
      <c r="CF1295" s="13" t="s">
        <v>248</v>
      </c>
      <c r="CG1295" s="13" t="s">
        <v>17371</v>
      </c>
      <c r="CH1295" s="13" t="s">
        <v>17371</v>
      </c>
      <c r="CI1295" s="13" t="s">
        <v>17371</v>
      </c>
      <c r="CJ1295" s="13" t="s">
        <v>426</v>
      </c>
      <c r="CK1295" s="13" t="s">
        <v>17371</v>
      </c>
      <c r="CL1295" s="13" t="s">
        <v>17371</v>
      </c>
      <c r="CM1295" s="13" t="s">
        <v>17371</v>
      </c>
      <c r="CN1295" s="13" t="s">
        <v>17371</v>
      </c>
      <c r="CO1295" s="13" t="s">
        <v>17371</v>
      </c>
      <c r="CP1295" s="13" t="s">
        <v>241</v>
      </c>
      <c r="CQ1295" s="13" t="s">
        <v>241</v>
      </c>
      <c r="CR1295" s="13" t="s">
        <v>241</v>
      </c>
      <c r="CS1295" s="13" t="s">
        <v>241</v>
      </c>
      <c r="CT1295" s="13" t="s">
        <v>241</v>
      </c>
      <c r="CU1295" s="13" t="s">
        <v>241</v>
      </c>
      <c r="CV1295" s="13" t="s">
        <v>241</v>
      </c>
      <c r="CW1295" s="13" t="s">
        <v>241</v>
      </c>
      <c r="CX1295" s="13" t="s">
        <v>241</v>
      </c>
      <c r="CY1295" s="13" t="s">
        <v>241</v>
      </c>
      <c r="CZ1295" s="13" t="s">
        <v>241</v>
      </c>
      <c r="DA1295" s="13" t="s">
        <v>241</v>
      </c>
      <c r="DB1295" s="13" t="s">
        <v>241</v>
      </c>
      <c r="DC1295" s="13" t="s">
        <v>241</v>
      </c>
      <c r="DD1295" s="13" t="s">
        <v>241</v>
      </c>
      <c r="DE1295" s="13" t="s">
        <v>241</v>
      </c>
      <c r="DF1295" s="13" t="s">
        <v>17371</v>
      </c>
      <c r="DG1295" s="20" t="s">
        <v>17371</v>
      </c>
      <c r="DH1295" s="13" t="s">
        <v>17371</v>
      </c>
      <c r="DI1295" s="13" t="s">
        <v>17371</v>
      </c>
      <c r="DJ1295" s="13" t="s">
        <v>313</v>
      </c>
      <c r="DK1295" s="13" t="s">
        <v>314</v>
      </c>
      <c r="DL1295" s="13" t="s">
        <v>315</v>
      </c>
      <c r="DM1295" s="13" t="s">
        <v>13691</v>
      </c>
      <c r="DN1295" s="13" t="s">
        <v>17416</v>
      </c>
      <c r="DO1295" s="13" t="s">
        <v>17381</v>
      </c>
      <c r="DP1295" s="13" t="s">
        <v>246</v>
      </c>
      <c r="DQ1295" s="13" t="s">
        <v>352</v>
      </c>
      <c r="DR1295" s="13" t="s">
        <v>260</v>
      </c>
      <c r="DS1295" s="13" t="s">
        <v>353</v>
      </c>
      <c r="DT1295" s="13" t="s">
        <v>17421</v>
      </c>
      <c r="DU1295" s="13" t="s">
        <v>17813</v>
      </c>
      <c r="DV1295" s="13" t="s">
        <v>17403</v>
      </c>
      <c r="DW1295" s="13" t="s">
        <v>17404</v>
      </c>
      <c r="DX1295" s="13" t="s">
        <v>17421</v>
      </c>
      <c r="DY1295" s="13" t="s">
        <v>18169</v>
      </c>
      <c r="DZ1295" s="13" t="s">
        <v>11904</v>
      </c>
      <c r="EA1295" s="13" t="s">
        <v>17580</v>
      </c>
      <c r="EB1295" s="13" t="s">
        <v>263</v>
      </c>
      <c r="EC1295" s="13" t="s">
        <v>264</v>
      </c>
      <c r="ED1295" s="13" t="s">
        <v>319</v>
      </c>
      <c r="EE1295" s="13" t="s">
        <v>17458</v>
      </c>
      <c r="EF1295" s="13" t="s">
        <v>17545</v>
      </c>
      <c r="EG1295" s="13" t="s">
        <v>17782</v>
      </c>
      <c r="EH1295" s="13" t="s">
        <v>17371</v>
      </c>
      <c r="EI1295" s="20" t="s">
        <v>17371</v>
      </c>
      <c r="EJ1295" s="12" t="s">
        <v>17371</v>
      </c>
      <c r="EK1295" s="12" t="s">
        <v>17371</v>
      </c>
      <c r="EL1295" s="13" t="s">
        <v>13692</v>
      </c>
      <c r="EM1295" s="13" t="s">
        <v>246</v>
      </c>
      <c r="EN1295" s="13" t="s">
        <v>268</v>
      </c>
      <c r="EO1295" s="12" t="s">
        <v>17371</v>
      </c>
      <c r="EP1295" s="13" t="s">
        <v>17371</v>
      </c>
      <c r="EQ1295" s="13" t="s">
        <v>246</v>
      </c>
      <c r="ER1295" s="13" t="s">
        <v>269</v>
      </c>
      <c r="ES1295" s="13" t="s">
        <v>17371</v>
      </c>
      <c r="ET1295" s="13" t="s">
        <v>17371</v>
      </c>
      <c r="EU1295" s="13" t="s">
        <v>17371</v>
      </c>
      <c r="EV1295" s="13" t="s">
        <v>17371</v>
      </c>
      <c r="EW1295" s="13" t="s">
        <v>17371</v>
      </c>
      <c r="EX1295" s="13" t="s">
        <v>17371</v>
      </c>
      <c r="EY1295" s="13" t="s">
        <v>17371</v>
      </c>
      <c r="EZ1295" s="21" t="s">
        <v>17388</v>
      </c>
      <c r="FA1295" s="13" t="s">
        <v>270</v>
      </c>
      <c r="FB1295" s="13" t="s">
        <v>246</v>
      </c>
      <c r="FC1295" s="12" t="s">
        <v>13538</v>
      </c>
      <c r="FD1295" s="13" t="s">
        <v>246</v>
      </c>
      <c r="FE1295" s="12" t="s">
        <v>331</v>
      </c>
      <c r="FF1295" s="13" t="s">
        <v>246</v>
      </c>
      <c r="FG1295" s="12" t="s">
        <v>331</v>
      </c>
      <c r="FH1295" s="22" t="s">
        <v>21601</v>
      </c>
      <c r="FI1295" s="13" t="s">
        <v>241</v>
      </c>
      <c r="FJ1295" s="13" t="s">
        <v>17371</v>
      </c>
      <c r="FK1295" s="13" t="s">
        <v>17371</v>
      </c>
      <c r="FL1295" s="13" t="s">
        <v>17371</v>
      </c>
      <c r="FM1295" s="13" t="s">
        <v>17371</v>
      </c>
      <c r="FN1295" s="13" t="s">
        <v>17371</v>
      </c>
      <c r="FO1295" s="13" t="s">
        <v>17371</v>
      </c>
      <c r="FP1295" s="13" t="s">
        <v>17371</v>
      </c>
      <c r="FQ1295" s="13" t="s">
        <v>17371</v>
      </c>
      <c r="FR1295" s="13" t="s">
        <v>17371</v>
      </c>
      <c r="FS1295" s="13" t="s">
        <v>17371</v>
      </c>
      <c r="FT1295" s="17" t="s">
        <v>17447</v>
      </c>
      <c r="FU1295" s="17" t="s">
        <v>17415</v>
      </c>
      <c r="FV1295" s="17" t="s">
        <v>17423</v>
      </c>
      <c r="FW1295" s="13" t="s">
        <v>17371</v>
      </c>
      <c r="FX1295" s="13" t="s">
        <v>17371</v>
      </c>
      <c r="FY1295" s="13" t="s">
        <v>1147</v>
      </c>
      <c r="FZ1295" s="13" t="s">
        <v>241</v>
      </c>
      <c r="GA1295" s="13" t="s">
        <v>241</v>
      </c>
      <c r="GB1295" s="13" t="s">
        <v>17371</v>
      </c>
      <c r="GC1295" s="12" t="s">
        <v>17371</v>
      </c>
      <c r="GD1295" s="13" t="s">
        <v>359</v>
      </c>
      <c r="GE1295" s="13" t="s">
        <v>246</v>
      </c>
      <c r="GF1295" s="13" t="s">
        <v>246</v>
      </c>
      <c r="GG1295" s="13" t="s">
        <v>13693</v>
      </c>
      <c r="GH1295" s="25" t="s">
        <v>21612</v>
      </c>
      <c r="GI1295" s="13" t="s">
        <v>17371</v>
      </c>
      <c r="GJ1295" s="13" t="s">
        <v>17371</v>
      </c>
      <c r="GK1295" s="13" t="s">
        <v>17371</v>
      </c>
      <c r="GL1295" s="13" t="s">
        <v>17371</v>
      </c>
    </row>
    <row r="1296" spans="1:194" s="14" customFormat="1" ht="15" customHeight="1" x14ac:dyDescent="0.2">
      <c r="A1296" s="10" t="s">
        <v>13694</v>
      </c>
      <c r="B1296" s="13" t="s">
        <v>21613</v>
      </c>
      <c r="C1296" s="13" t="s">
        <v>13694</v>
      </c>
      <c r="D1296" s="13" t="s">
        <v>13695</v>
      </c>
      <c r="E1296" s="13" t="s">
        <v>13694</v>
      </c>
      <c r="F1296" s="13" t="s">
        <v>13696</v>
      </c>
      <c r="G1296" s="13" t="s">
        <v>17371</v>
      </c>
      <c r="H1296" s="13" t="s">
        <v>12149</v>
      </c>
      <c r="I1296" s="13" t="s">
        <v>12150</v>
      </c>
      <c r="J1296" s="13" t="s">
        <v>21614</v>
      </c>
      <c r="K1296" s="13" t="s">
        <v>206</v>
      </c>
      <c r="L1296" s="13" t="s">
        <v>207</v>
      </c>
      <c r="M1296" s="13" t="s">
        <v>725</v>
      </c>
      <c r="N1296" s="20" t="s">
        <v>1321</v>
      </c>
      <c r="O1296" s="12" t="s">
        <v>17410</v>
      </c>
      <c r="P1296" s="12" t="s">
        <v>13538</v>
      </c>
      <c r="Q1296" s="12" t="s">
        <v>331</v>
      </c>
      <c r="R1296" s="12" t="s">
        <v>331</v>
      </c>
      <c r="S1296" s="13" t="s">
        <v>332</v>
      </c>
      <c r="T1296" s="13" t="s">
        <v>333</v>
      </c>
      <c r="U1296" s="12" t="s">
        <v>220</v>
      </c>
      <c r="V1296" s="13" t="s">
        <v>334</v>
      </c>
      <c r="W1296" s="13" t="s">
        <v>335</v>
      </c>
      <c r="X1296" s="13" t="s">
        <v>336</v>
      </c>
      <c r="Y1296" s="13" t="s">
        <v>337</v>
      </c>
      <c r="Z1296" s="12" t="s">
        <v>220</v>
      </c>
      <c r="AA1296" s="13" t="s">
        <v>335</v>
      </c>
      <c r="AB1296" s="13" t="s">
        <v>336</v>
      </c>
      <c r="AC1296" s="12" t="s">
        <v>13539</v>
      </c>
      <c r="AD1296" s="12" t="s">
        <v>331</v>
      </c>
      <c r="AE1296" s="13" t="s">
        <v>225</v>
      </c>
      <c r="AF1296" s="12" t="s">
        <v>543</v>
      </c>
      <c r="AG1296" s="13" t="s">
        <v>227</v>
      </c>
      <c r="AH1296" s="13" t="s">
        <v>227</v>
      </c>
      <c r="AI1296" s="13" t="s">
        <v>17371</v>
      </c>
      <c r="AJ1296" s="13" t="s">
        <v>17371</v>
      </c>
      <c r="AK1296" s="13" t="s">
        <v>17371</v>
      </c>
      <c r="AL1296" s="13" t="s">
        <v>290</v>
      </c>
      <c r="AM1296" s="13" t="s">
        <v>291</v>
      </c>
      <c r="AN1296" s="12" t="s">
        <v>292</v>
      </c>
      <c r="AO1296" s="12" t="s">
        <v>1133</v>
      </c>
      <c r="AP1296" s="12" t="s">
        <v>377</v>
      </c>
      <c r="AQ1296" s="12" t="s">
        <v>295</v>
      </c>
      <c r="AR1296" s="12" t="s">
        <v>1164</v>
      </c>
      <c r="AS1296" s="13" t="s">
        <v>235</v>
      </c>
      <c r="AT1296" s="12" t="s">
        <v>13697</v>
      </c>
      <c r="AU1296" s="13" t="s">
        <v>17371</v>
      </c>
      <c r="AV1296" s="13" t="s">
        <v>236</v>
      </c>
      <c r="AW1296" s="13" t="s">
        <v>298</v>
      </c>
      <c r="AX1296" s="12" t="s">
        <v>13698</v>
      </c>
      <c r="AY1296" s="12" t="s">
        <v>13699</v>
      </c>
      <c r="AZ1296" s="13" t="s">
        <v>301</v>
      </c>
      <c r="BA1296" s="13" t="s">
        <v>13698</v>
      </c>
      <c r="BB1296" s="13" t="s">
        <v>13700</v>
      </c>
      <c r="BC1296" s="13" t="s">
        <v>17371</v>
      </c>
      <c r="BD1296" s="13" t="s">
        <v>433</v>
      </c>
      <c r="BE1296" s="13" t="s">
        <v>1466</v>
      </c>
      <c r="BF1296" s="12" t="s">
        <v>17371</v>
      </c>
      <c r="BG1296" s="13" t="s">
        <v>12186</v>
      </c>
      <c r="BH1296" s="13" t="s">
        <v>12187</v>
      </c>
      <c r="BI1296" s="13" t="s">
        <v>21615</v>
      </c>
      <c r="BJ1296" s="13" t="s">
        <v>17371</v>
      </c>
      <c r="BK1296" s="13" t="s">
        <v>17371</v>
      </c>
      <c r="BL1296" s="13" t="s">
        <v>17371</v>
      </c>
      <c r="BM1296" s="12" t="s">
        <v>13694</v>
      </c>
      <c r="BN1296" s="13" t="s">
        <v>241</v>
      </c>
      <c r="BO1296" s="13" t="s">
        <v>13701</v>
      </c>
      <c r="BP1296" s="13" t="s">
        <v>13702</v>
      </c>
      <c r="BQ1296" s="13" t="s">
        <v>7194</v>
      </c>
      <c r="BR1296" s="13" t="s">
        <v>779</v>
      </c>
      <c r="BS1296" s="13" t="s">
        <v>763</v>
      </c>
      <c r="BT1296" s="13" t="s">
        <v>17371</v>
      </c>
      <c r="BU1296" s="13" t="s">
        <v>17371</v>
      </c>
      <c r="BV1296" s="13" t="s">
        <v>17371</v>
      </c>
      <c r="BW1296" s="13" t="s">
        <v>17371</v>
      </c>
      <c r="BX1296" s="13" t="s">
        <v>17371</v>
      </c>
      <c r="BY1296" s="13" t="s">
        <v>17371</v>
      </c>
      <c r="BZ1296" s="13" t="s">
        <v>17371</v>
      </c>
      <c r="CA1296" s="13" t="s">
        <v>17371</v>
      </c>
      <c r="CB1296" s="13" t="s">
        <v>17371</v>
      </c>
      <c r="CC1296" s="13" t="s">
        <v>17371</v>
      </c>
      <c r="CD1296" s="17" t="s">
        <v>17414</v>
      </c>
      <c r="CE1296" s="17" t="s">
        <v>17415</v>
      </c>
      <c r="CF1296" s="13" t="s">
        <v>248</v>
      </c>
      <c r="CG1296" s="13" t="s">
        <v>17371</v>
      </c>
      <c r="CH1296" s="13" t="s">
        <v>17371</v>
      </c>
      <c r="CI1296" s="13" t="s">
        <v>17371</v>
      </c>
      <c r="CJ1296" s="13" t="s">
        <v>17371</v>
      </c>
      <c r="CK1296" s="13" t="s">
        <v>17371</v>
      </c>
      <c r="CL1296" s="13" t="s">
        <v>17371</v>
      </c>
      <c r="CM1296" s="13" t="s">
        <v>17371</v>
      </c>
      <c r="CN1296" s="13" t="s">
        <v>17371</v>
      </c>
      <c r="CO1296" s="13" t="s">
        <v>17804</v>
      </c>
      <c r="CP1296" s="13" t="s">
        <v>241</v>
      </c>
      <c r="CQ1296" s="13" t="s">
        <v>241</v>
      </c>
      <c r="CR1296" s="13" t="s">
        <v>241</v>
      </c>
      <c r="CS1296" s="13" t="s">
        <v>241</v>
      </c>
      <c r="CT1296" s="13" t="s">
        <v>241</v>
      </c>
      <c r="CU1296" s="13" t="s">
        <v>241</v>
      </c>
      <c r="CV1296" s="13" t="s">
        <v>241</v>
      </c>
      <c r="CW1296" s="13" t="s">
        <v>241</v>
      </c>
      <c r="CX1296" s="13" t="s">
        <v>241</v>
      </c>
      <c r="CY1296" s="13" t="s">
        <v>241</v>
      </c>
      <c r="CZ1296" s="13" t="s">
        <v>241</v>
      </c>
      <c r="DA1296" s="13" t="s">
        <v>241</v>
      </c>
      <c r="DB1296" s="13" t="s">
        <v>241</v>
      </c>
      <c r="DC1296" s="13" t="s">
        <v>241</v>
      </c>
      <c r="DD1296" s="13" t="s">
        <v>241</v>
      </c>
      <c r="DE1296" s="13" t="s">
        <v>241</v>
      </c>
      <c r="DF1296" s="13" t="s">
        <v>17371</v>
      </c>
      <c r="DG1296" s="13" t="s">
        <v>17371</v>
      </c>
      <c r="DH1296" s="13" t="s">
        <v>17371</v>
      </c>
      <c r="DI1296" s="13" t="s">
        <v>17371</v>
      </c>
      <c r="DJ1296" s="13" t="s">
        <v>313</v>
      </c>
      <c r="DK1296" s="13" t="s">
        <v>314</v>
      </c>
      <c r="DL1296" s="13" t="s">
        <v>315</v>
      </c>
      <c r="DM1296" s="13" t="s">
        <v>13703</v>
      </c>
      <c r="DN1296" s="13" t="s">
        <v>17416</v>
      </c>
      <c r="DO1296" s="13" t="s">
        <v>17381</v>
      </c>
      <c r="DP1296" s="13" t="s">
        <v>246</v>
      </c>
      <c r="DQ1296" s="13" t="s">
        <v>352</v>
      </c>
      <c r="DR1296" s="13" t="s">
        <v>260</v>
      </c>
      <c r="DS1296" s="13" t="s">
        <v>260</v>
      </c>
      <c r="DT1296" s="13" t="s">
        <v>17401</v>
      </c>
      <c r="DU1296" s="13" t="s">
        <v>13704</v>
      </c>
      <c r="DV1296" s="13" t="s">
        <v>17403</v>
      </c>
      <c r="DW1296" s="13" t="s">
        <v>17404</v>
      </c>
      <c r="DX1296" s="13" t="s">
        <v>17432</v>
      </c>
      <c r="DY1296" s="13" t="s">
        <v>18169</v>
      </c>
      <c r="DZ1296" s="13" t="s">
        <v>391</v>
      </c>
      <c r="EA1296" s="24" t="s">
        <v>18393</v>
      </c>
      <c r="EB1296" s="13" t="s">
        <v>512</v>
      </c>
      <c r="EC1296" s="13" t="s">
        <v>264</v>
      </c>
      <c r="ED1296" s="13" t="s">
        <v>355</v>
      </c>
      <c r="EE1296" s="13" t="s">
        <v>17371</v>
      </c>
      <c r="EF1296" s="13" t="s">
        <v>17455</v>
      </c>
      <c r="EG1296" s="13" t="s">
        <v>17455</v>
      </c>
      <c r="EH1296" s="13" t="s">
        <v>13705</v>
      </c>
      <c r="EI1296" s="13" t="s">
        <v>17371</v>
      </c>
      <c r="EJ1296" s="12" t="s">
        <v>17371</v>
      </c>
      <c r="EK1296" s="12" t="s">
        <v>17371</v>
      </c>
      <c r="EL1296" s="13" t="s">
        <v>13706</v>
      </c>
      <c r="EM1296" s="13" t="s">
        <v>246</v>
      </c>
      <c r="EN1296" s="13" t="s">
        <v>268</v>
      </c>
      <c r="EO1296" s="12" t="s">
        <v>17371</v>
      </c>
      <c r="EP1296" s="13" t="s">
        <v>17371</v>
      </c>
      <c r="EQ1296" s="13" t="s">
        <v>246</v>
      </c>
      <c r="ER1296" s="13" t="s">
        <v>269</v>
      </c>
      <c r="ES1296" s="13" t="s">
        <v>17371</v>
      </c>
      <c r="ET1296" s="13" t="s">
        <v>17371</v>
      </c>
      <c r="EU1296" s="13" t="s">
        <v>17371</v>
      </c>
      <c r="EV1296" s="13" t="s">
        <v>17371</v>
      </c>
      <c r="EW1296" s="13" t="s">
        <v>17371</v>
      </c>
      <c r="EX1296" s="13" t="s">
        <v>17371</v>
      </c>
      <c r="EY1296" s="13" t="s">
        <v>17371</v>
      </c>
      <c r="EZ1296" s="21" t="s">
        <v>17388</v>
      </c>
      <c r="FA1296" s="13" t="s">
        <v>270</v>
      </c>
      <c r="FB1296" s="13" t="s">
        <v>246</v>
      </c>
      <c r="FC1296" s="12" t="s">
        <v>13538</v>
      </c>
      <c r="FD1296" s="13" t="s">
        <v>246</v>
      </c>
      <c r="FE1296" s="12" t="s">
        <v>331</v>
      </c>
      <c r="FF1296" s="13" t="s">
        <v>246</v>
      </c>
      <c r="FG1296" s="12" t="s">
        <v>331</v>
      </c>
      <c r="FH1296" s="22" t="s">
        <v>21601</v>
      </c>
      <c r="FI1296" s="13" t="s">
        <v>241</v>
      </c>
      <c r="FJ1296" s="13" t="s">
        <v>17371</v>
      </c>
      <c r="FK1296" s="13" t="s">
        <v>17371</v>
      </c>
      <c r="FL1296" s="13" t="s">
        <v>17371</v>
      </c>
      <c r="FM1296" s="13" t="s">
        <v>17371</v>
      </c>
      <c r="FN1296" s="13" t="s">
        <v>17371</v>
      </c>
      <c r="FO1296" s="13" t="s">
        <v>17371</v>
      </c>
      <c r="FP1296" s="13" t="s">
        <v>17371</v>
      </c>
      <c r="FQ1296" s="13" t="s">
        <v>17371</v>
      </c>
      <c r="FR1296" s="13" t="s">
        <v>17371</v>
      </c>
      <c r="FS1296" s="13" t="s">
        <v>17371</v>
      </c>
      <c r="FT1296" s="17" t="s">
        <v>17521</v>
      </c>
      <c r="FU1296" s="17" t="s">
        <v>17415</v>
      </c>
      <c r="FV1296" s="17" t="s">
        <v>17423</v>
      </c>
      <c r="FW1296" s="13" t="s">
        <v>17371</v>
      </c>
      <c r="FX1296" s="13" t="s">
        <v>17371</v>
      </c>
      <c r="FY1296" s="13" t="s">
        <v>1639</v>
      </c>
      <c r="FZ1296" s="13" t="s">
        <v>241</v>
      </c>
      <c r="GA1296" s="13" t="s">
        <v>241</v>
      </c>
      <c r="GB1296" s="13" t="s">
        <v>17371</v>
      </c>
      <c r="GC1296" s="12" t="s">
        <v>17371</v>
      </c>
      <c r="GD1296" s="13" t="s">
        <v>1293</v>
      </c>
      <c r="GE1296" s="13" t="s">
        <v>246</v>
      </c>
      <c r="GF1296" s="13" t="s">
        <v>17371</v>
      </c>
      <c r="GG1296" s="13" t="s">
        <v>17371</v>
      </c>
      <c r="GH1296" s="25" t="s">
        <v>17371</v>
      </c>
      <c r="GI1296" s="13" t="s">
        <v>17371</v>
      </c>
      <c r="GJ1296" s="13" t="s">
        <v>17371</v>
      </c>
      <c r="GK1296" s="13" t="s">
        <v>17371</v>
      </c>
      <c r="GL1296" s="13" t="s">
        <v>17371</v>
      </c>
    </row>
    <row r="1297" spans="1:194" s="14" customFormat="1" ht="15" customHeight="1" x14ac:dyDescent="0.2">
      <c r="A1297" s="10" t="s">
        <v>13707</v>
      </c>
      <c r="B1297" s="13" t="s">
        <v>21616</v>
      </c>
      <c r="C1297" s="13" t="s">
        <v>13707</v>
      </c>
      <c r="D1297" s="13" t="s">
        <v>13708</v>
      </c>
      <c r="E1297" s="13" t="s">
        <v>13707</v>
      </c>
      <c r="F1297" s="13" t="s">
        <v>13709</v>
      </c>
      <c r="G1297" s="13" t="s">
        <v>241</v>
      </c>
      <c r="H1297" s="13" t="s">
        <v>12149</v>
      </c>
      <c r="I1297" s="13" t="s">
        <v>12150</v>
      </c>
      <c r="J1297" s="13" t="s">
        <v>17371</v>
      </c>
      <c r="K1297" s="13" t="s">
        <v>206</v>
      </c>
      <c r="L1297" s="13" t="s">
        <v>207</v>
      </c>
      <c r="M1297" s="13" t="s">
        <v>617</v>
      </c>
      <c r="N1297" s="20" t="s">
        <v>329</v>
      </c>
      <c r="O1297" s="12" t="s">
        <v>21415</v>
      </c>
      <c r="P1297" s="12" t="s">
        <v>5878</v>
      </c>
      <c r="Q1297" s="12" t="s">
        <v>708</v>
      </c>
      <c r="R1297" s="12" t="s">
        <v>708</v>
      </c>
      <c r="S1297" s="13" t="s">
        <v>332</v>
      </c>
      <c r="T1297" s="13" t="s">
        <v>333</v>
      </c>
      <c r="U1297" s="12" t="s">
        <v>220</v>
      </c>
      <c r="V1297" s="13" t="s">
        <v>334</v>
      </c>
      <c r="W1297" s="13" t="s">
        <v>335</v>
      </c>
      <c r="X1297" s="13" t="s">
        <v>336</v>
      </c>
      <c r="Y1297" s="13" t="s">
        <v>337</v>
      </c>
      <c r="Z1297" s="12" t="s">
        <v>220</v>
      </c>
      <c r="AA1297" s="13" t="s">
        <v>335</v>
      </c>
      <c r="AB1297" s="13" t="s">
        <v>336</v>
      </c>
      <c r="AC1297" s="12" t="s">
        <v>5878</v>
      </c>
      <c r="AD1297" s="12" t="s">
        <v>707</v>
      </c>
      <c r="AE1297" s="13" t="s">
        <v>225</v>
      </c>
      <c r="AF1297" s="12" t="s">
        <v>1323</v>
      </c>
      <c r="AG1297" s="13" t="s">
        <v>227</v>
      </c>
      <c r="AH1297" s="13" t="s">
        <v>227</v>
      </c>
      <c r="AI1297" s="13" t="s">
        <v>17371</v>
      </c>
      <c r="AJ1297" s="13" t="s">
        <v>18446</v>
      </c>
      <c r="AK1297" s="13" t="s">
        <v>17371</v>
      </c>
      <c r="AL1297" s="13" t="s">
        <v>290</v>
      </c>
      <c r="AM1297" s="13" t="s">
        <v>291</v>
      </c>
      <c r="AN1297" s="23" t="s">
        <v>1628</v>
      </c>
      <c r="AO1297" s="23" t="s">
        <v>13710</v>
      </c>
      <c r="AP1297" s="12" t="s">
        <v>377</v>
      </c>
      <c r="AQ1297" s="12" t="s">
        <v>377</v>
      </c>
      <c r="AR1297" s="12" t="s">
        <v>12738</v>
      </c>
      <c r="AS1297" s="13" t="s">
        <v>235</v>
      </c>
      <c r="AT1297" s="12" t="s">
        <v>13711</v>
      </c>
      <c r="AU1297" s="13" t="s">
        <v>13712</v>
      </c>
      <c r="AV1297" s="13" t="s">
        <v>236</v>
      </c>
      <c r="AW1297" s="13" t="s">
        <v>298</v>
      </c>
      <c r="AX1297" s="12" t="s">
        <v>4078</v>
      </c>
      <c r="AY1297" s="12" t="s">
        <v>13713</v>
      </c>
      <c r="AZ1297" s="13" t="s">
        <v>301</v>
      </c>
      <c r="BA1297" s="13" t="s">
        <v>11105</v>
      </c>
      <c r="BB1297" s="13" t="s">
        <v>13117</v>
      </c>
      <c r="BC1297" s="13" t="s">
        <v>17371</v>
      </c>
      <c r="BD1297" s="13" t="s">
        <v>433</v>
      </c>
      <c r="BE1297" s="13" t="s">
        <v>13714</v>
      </c>
      <c r="BF1297" s="23" t="s">
        <v>17371</v>
      </c>
      <c r="BG1297" s="13" t="s">
        <v>12159</v>
      </c>
      <c r="BH1297" s="13" t="s">
        <v>12160</v>
      </c>
      <c r="BI1297" s="13" t="s">
        <v>21617</v>
      </c>
      <c r="BJ1297" s="13" t="s">
        <v>17371</v>
      </c>
      <c r="BK1297" s="13" t="s">
        <v>17804</v>
      </c>
      <c r="BL1297" s="13" t="s">
        <v>17371</v>
      </c>
      <c r="BM1297" s="12" t="s">
        <v>17371</v>
      </c>
      <c r="BN1297" s="13" t="s">
        <v>241</v>
      </c>
      <c r="BO1297" s="13" t="s">
        <v>13715</v>
      </c>
      <c r="BP1297" s="13" t="s">
        <v>13716</v>
      </c>
      <c r="BQ1297" s="13" t="s">
        <v>7194</v>
      </c>
      <c r="BR1297" s="13" t="s">
        <v>7195</v>
      </c>
      <c r="BS1297" s="13" t="s">
        <v>763</v>
      </c>
      <c r="BT1297" s="13" t="s">
        <v>17371</v>
      </c>
      <c r="BU1297" s="13" t="s">
        <v>17371</v>
      </c>
      <c r="BV1297" s="13" t="s">
        <v>17371</v>
      </c>
      <c r="BW1297" s="13" t="s">
        <v>17371</v>
      </c>
      <c r="BX1297" s="13" t="s">
        <v>17371</v>
      </c>
      <c r="BY1297" s="13" t="s">
        <v>17371</v>
      </c>
      <c r="BZ1297" s="13" t="s">
        <v>17371</v>
      </c>
      <c r="CA1297" s="13" t="s">
        <v>17371</v>
      </c>
      <c r="CB1297" s="13" t="s">
        <v>17371</v>
      </c>
      <c r="CC1297" s="13" t="s">
        <v>17371</v>
      </c>
      <c r="CD1297" s="17" t="s">
        <v>17543</v>
      </c>
      <c r="CE1297" s="17" t="s">
        <v>17544</v>
      </c>
      <c r="CF1297" s="13" t="s">
        <v>248</v>
      </c>
      <c r="CG1297" s="13" t="s">
        <v>17371</v>
      </c>
      <c r="CH1297" s="13" t="s">
        <v>17371</v>
      </c>
      <c r="CI1297" s="13" t="s">
        <v>17371</v>
      </c>
      <c r="CJ1297" s="13" t="s">
        <v>17371</v>
      </c>
      <c r="CK1297" s="13" t="s">
        <v>17371</v>
      </c>
      <c r="CL1297" s="13" t="s">
        <v>17371</v>
      </c>
      <c r="CM1297" s="13" t="s">
        <v>17371</v>
      </c>
      <c r="CN1297" s="13" t="s">
        <v>21618</v>
      </c>
      <c r="CO1297" s="13" t="s">
        <v>21619</v>
      </c>
      <c r="CP1297" s="13" t="s">
        <v>246</v>
      </c>
      <c r="CQ1297" s="13" t="s">
        <v>241</v>
      </c>
      <c r="CR1297" s="13" t="s">
        <v>241</v>
      </c>
      <c r="CS1297" s="13" t="s">
        <v>241</v>
      </c>
      <c r="CT1297" s="13" t="s">
        <v>241</v>
      </c>
      <c r="CU1297" s="13" t="s">
        <v>241</v>
      </c>
      <c r="CV1297" s="13" t="s">
        <v>241</v>
      </c>
      <c r="CW1297" s="13" t="s">
        <v>241</v>
      </c>
      <c r="CX1297" s="13" t="s">
        <v>241</v>
      </c>
      <c r="CY1297" s="13" t="s">
        <v>241</v>
      </c>
      <c r="CZ1297" s="13" t="s">
        <v>241</v>
      </c>
      <c r="DA1297" s="13" t="s">
        <v>241</v>
      </c>
      <c r="DB1297" s="13" t="s">
        <v>241</v>
      </c>
      <c r="DC1297" s="13" t="s">
        <v>241</v>
      </c>
      <c r="DD1297" s="13" t="s">
        <v>241</v>
      </c>
      <c r="DE1297" s="13" t="s">
        <v>241</v>
      </c>
      <c r="DF1297" s="13" t="s">
        <v>17371</v>
      </c>
      <c r="DG1297" s="13" t="s">
        <v>17371</v>
      </c>
      <c r="DH1297" s="13" t="s">
        <v>17371</v>
      </c>
      <c r="DI1297" s="13" t="s">
        <v>17371</v>
      </c>
      <c r="DJ1297" s="13" t="s">
        <v>959</v>
      </c>
      <c r="DK1297" s="13" t="s">
        <v>256</v>
      </c>
      <c r="DL1297" s="13" t="s">
        <v>315</v>
      </c>
      <c r="DM1297" s="13" t="s">
        <v>274</v>
      </c>
      <c r="DN1297" s="13" t="s">
        <v>17510</v>
      </c>
      <c r="DO1297" s="13" t="s">
        <v>17381</v>
      </c>
      <c r="DP1297" s="13" t="s">
        <v>246</v>
      </c>
      <c r="DQ1297" s="13" t="s">
        <v>259</v>
      </c>
      <c r="DR1297" s="13" t="s">
        <v>260</v>
      </c>
      <c r="DS1297" s="13" t="s">
        <v>260</v>
      </c>
      <c r="DT1297" s="13" t="s">
        <v>17371</v>
      </c>
      <c r="DU1297" s="13" t="s">
        <v>17371</v>
      </c>
      <c r="DV1297" s="13" t="s">
        <v>17371</v>
      </c>
      <c r="DW1297" s="13" t="s">
        <v>17371</v>
      </c>
      <c r="DX1297" s="13" t="s">
        <v>17371</v>
      </c>
      <c r="DY1297" s="13" t="s">
        <v>17371</v>
      </c>
      <c r="DZ1297" s="13" t="s">
        <v>17371</v>
      </c>
      <c r="EA1297" s="13" t="s">
        <v>17371</v>
      </c>
      <c r="EB1297" s="13" t="s">
        <v>263</v>
      </c>
      <c r="EC1297" s="13" t="s">
        <v>264</v>
      </c>
      <c r="ED1297" s="13" t="s">
        <v>480</v>
      </c>
      <c r="EE1297" s="13" t="s">
        <v>17751</v>
      </c>
      <c r="EF1297" s="13" t="s">
        <v>17371</v>
      </c>
      <c r="EG1297" s="13" t="s">
        <v>17371</v>
      </c>
      <c r="EH1297" s="13" t="s">
        <v>17371</v>
      </c>
      <c r="EI1297" s="13" t="s">
        <v>17371</v>
      </c>
      <c r="EJ1297" s="12" t="s">
        <v>5878</v>
      </c>
      <c r="EK1297" s="12" t="s">
        <v>17371</v>
      </c>
      <c r="EL1297" s="13" t="s">
        <v>13717</v>
      </c>
      <c r="EM1297" s="13" t="s">
        <v>246</v>
      </c>
      <c r="EN1297" s="13" t="s">
        <v>323</v>
      </c>
      <c r="EO1297" s="12" t="s">
        <v>17371</v>
      </c>
      <c r="EP1297" s="13" t="s">
        <v>17371</v>
      </c>
      <c r="EQ1297" s="13" t="s">
        <v>246</v>
      </c>
      <c r="ER1297" s="13" t="s">
        <v>269</v>
      </c>
      <c r="ES1297" s="13" t="s">
        <v>17371</v>
      </c>
      <c r="ET1297" s="13" t="s">
        <v>17371</v>
      </c>
      <c r="EU1297" s="13" t="s">
        <v>17371</v>
      </c>
      <c r="EV1297" s="13" t="s">
        <v>17371</v>
      </c>
      <c r="EW1297" s="13" t="s">
        <v>17371</v>
      </c>
      <c r="EX1297" s="13" t="s">
        <v>17371</v>
      </c>
      <c r="EY1297" s="13" t="s">
        <v>17371</v>
      </c>
      <c r="EZ1297" s="21" t="s">
        <v>17388</v>
      </c>
      <c r="FA1297" s="13" t="s">
        <v>270</v>
      </c>
      <c r="FB1297" s="13" t="s">
        <v>246</v>
      </c>
      <c r="FC1297" s="12" t="s">
        <v>5878</v>
      </c>
      <c r="FD1297" s="13" t="s">
        <v>246</v>
      </c>
      <c r="FE1297" s="12" t="s">
        <v>708</v>
      </c>
      <c r="FF1297" s="13" t="s">
        <v>246</v>
      </c>
      <c r="FG1297" s="12" t="s">
        <v>708</v>
      </c>
      <c r="FH1297" s="22" t="s">
        <v>21601</v>
      </c>
      <c r="FI1297" s="13" t="s">
        <v>241</v>
      </c>
      <c r="FJ1297" s="13" t="s">
        <v>17371</v>
      </c>
      <c r="FK1297" s="13" t="s">
        <v>17371</v>
      </c>
      <c r="FL1297" s="13" t="s">
        <v>17371</v>
      </c>
      <c r="FM1297" s="13" t="s">
        <v>17371</v>
      </c>
      <c r="FN1297" s="13" t="s">
        <v>17371</v>
      </c>
      <c r="FO1297" s="13" t="s">
        <v>17371</v>
      </c>
      <c r="FP1297" s="13" t="s">
        <v>17371</v>
      </c>
      <c r="FQ1297" s="13" t="s">
        <v>17371</v>
      </c>
      <c r="FR1297" s="13" t="s">
        <v>17371</v>
      </c>
      <c r="FS1297" s="13" t="s">
        <v>17371</v>
      </c>
      <c r="FT1297" s="17" t="s">
        <v>17423</v>
      </c>
      <c r="FU1297" s="17" t="s">
        <v>17436</v>
      </c>
      <c r="FV1297" s="17" t="s">
        <v>17436</v>
      </c>
      <c r="FW1297" s="13" t="s">
        <v>17371</v>
      </c>
      <c r="FX1297" s="13" t="s">
        <v>17371</v>
      </c>
      <c r="FY1297" s="20" t="s">
        <v>10032</v>
      </c>
      <c r="FZ1297" s="13" t="s">
        <v>241</v>
      </c>
      <c r="GA1297" s="13" t="s">
        <v>241</v>
      </c>
      <c r="GB1297" s="13" t="s">
        <v>17371</v>
      </c>
      <c r="GC1297" s="12" t="s">
        <v>17371</v>
      </c>
      <c r="GD1297" s="13" t="s">
        <v>273</v>
      </c>
      <c r="GE1297" s="13" t="s">
        <v>274</v>
      </c>
      <c r="GF1297" s="13" t="s">
        <v>246</v>
      </c>
      <c r="GG1297" s="13" t="s">
        <v>13718</v>
      </c>
      <c r="GH1297" s="25" t="s">
        <v>21620</v>
      </c>
      <c r="GI1297" s="13" t="s">
        <v>17371</v>
      </c>
      <c r="GJ1297" s="13" t="s">
        <v>17371</v>
      </c>
      <c r="GK1297" s="13" t="s">
        <v>17371</v>
      </c>
      <c r="GL1297" s="13" t="s">
        <v>17371</v>
      </c>
    </row>
    <row r="1298" spans="1:194" s="14" customFormat="1" ht="15" customHeight="1" x14ac:dyDescent="0.2">
      <c r="A1298" s="10" t="s">
        <v>13719</v>
      </c>
      <c r="B1298" s="13" t="s">
        <v>21621</v>
      </c>
      <c r="C1298" s="13" t="s">
        <v>13719</v>
      </c>
      <c r="D1298" s="13" t="s">
        <v>13720</v>
      </c>
      <c r="E1298" s="13" t="s">
        <v>13721</v>
      </c>
      <c r="F1298" s="20" t="s">
        <v>13722</v>
      </c>
      <c r="G1298" s="13" t="s">
        <v>17371</v>
      </c>
      <c r="H1298" s="13" t="s">
        <v>12149</v>
      </c>
      <c r="I1298" s="13" t="s">
        <v>12150</v>
      </c>
      <c r="J1298" s="13" t="s">
        <v>21622</v>
      </c>
      <c r="K1298" s="13" t="s">
        <v>206</v>
      </c>
      <c r="L1298" s="13" t="s">
        <v>207</v>
      </c>
      <c r="M1298" s="13" t="s">
        <v>617</v>
      </c>
      <c r="N1298" s="13" t="s">
        <v>329</v>
      </c>
      <c r="O1298" s="12" t="s">
        <v>21311</v>
      </c>
      <c r="P1298" s="12" t="s">
        <v>2362</v>
      </c>
      <c r="Q1298" s="12" t="s">
        <v>708</v>
      </c>
      <c r="R1298" s="12" t="s">
        <v>708</v>
      </c>
      <c r="S1298" s="13" t="s">
        <v>332</v>
      </c>
      <c r="T1298" s="13" t="s">
        <v>333</v>
      </c>
      <c r="U1298" s="12" t="s">
        <v>220</v>
      </c>
      <c r="V1298" s="13" t="s">
        <v>334</v>
      </c>
      <c r="W1298" s="13" t="s">
        <v>335</v>
      </c>
      <c r="X1298" s="13" t="s">
        <v>336</v>
      </c>
      <c r="Y1298" s="13" t="s">
        <v>337</v>
      </c>
      <c r="Z1298" s="12" t="s">
        <v>220</v>
      </c>
      <c r="AA1298" s="13" t="s">
        <v>335</v>
      </c>
      <c r="AB1298" s="13" t="s">
        <v>336</v>
      </c>
      <c r="AC1298" s="12" t="s">
        <v>13723</v>
      </c>
      <c r="AD1298" s="12" t="s">
        <v>708</v>
      </c>
      <c r="AE1298" s="13" t="s">
        <v>225</v>
      </c>
      <c r="AF1298" s="12" t="s">
        <v>543</v>
      </c>
      <c r="AG1298" s="13" t="s">
        <v>227</v>
      </c>
      <c r="AH1298" s="13" t="s">
        <v>227</v>
      </c>
      <c r="AI1298" s="13" t="s">
        <v>17371</v>
      </c>
      <c r="AJ1298" s="13" t="s">
        <v>17371</v>
      </c>
      <c r="AK1298" s="13" t="s">
        <v>17371</v>
      </c>
      <c r="AL1298" s="13" t="s">
        <v>290</v>
      </c>
      <c r="AM1298" s="13" t="s">
        <v>291</v>
      </c>
      <c r="AN1298" s="12" t="s">
        <v>1286</v>
      </c>
      <c r="AO1298" s="12" t="s">
        <v>13724</v>
      </c>
      <c r="AP1298" s="12" t="s">
        <v>468</v>
      </c>
      <c r="AQ1298" s="12" t="s">
        <v>3605</v>
      </c>
      <c r="AR1298" s="12" t="s">
        <v>13725</v>
      </c>
      <c r="AS1298" s="13" t="s">
        <v>2697</v>
      </c>
      <c r="AT1298" s="12" t="s">
        <v>13726</v>
      </c>
      <c r="AU1298" s="13" t="s">
        <v>17371</v>
      </c>
      <c r="AV1298" s="13" t="s">
        <v>236</v>
      </c>
      <c r="AW1298" s="13" t="s">
        <v>298</v>
      </c>
      <c r="AX1298" s="12" t="s">
        <v>1230</v>
      </c>
      <c r="AY1298" s="12" t="s">
        <v>13727</v>
      </c>
      <c r="AZ1298" s="13" t="s">
        <v>301</v>
      </c>
      <c r="BA1298" s="13" t="s">
        <v>12251</v>
      </c>
      <c r="BB1298" s="13" t="s">
        <v>13728</v>
      </c>
      <c r="BC1298" s="13" t="s">
        <v>17371</v>
      </c>
      <c r="BD1298" s="13" t="s">
        <v>302</v>
      </c>
      <c r="BE1298" s="13" t="s">
        <v>1466</v>
      </c>
      <c r="BF1298" s="12" t="s">
        <v>17371</v>
      </c>
      <c r="BG1298" s="13" t="s">
        <v>13729</v>
      </c>
      <c r="BH1298" s="13" t="s">
        <v>13730</v>
      </c>
      <c r="BI1298" s="13" t="s">
        <v>18310</v>
      </c>
      <c r="BJ1298" s="13" t="s">
        <v>17371</v>
      </c>
      <c r="BK1298" s="13" t="s">
        <v>21623</v>
      </c>
      <c r="BL1298" s="13" t="s">
        <v>17371</v>
      </c>
      <c r="BM1298" s="12" t="s">
        <v>17371</v>
      </c>
      <c r="BN1298" s="13" t="s">
        <v>241</v>
      </c>
      <c r="BO1298" s="13" t="s">
        <v>13731</v>
      </c>
      <c r="BP1298" s="13" t="s">
        <v>13732</v>
      </c>
      <c r="BQ1298" s="13" t="s">
        <v>7194</v>
      </c>
      <c r="BR1298" s="13" t="s">
        <v>7195</v>
      </c>
      <c r="BS1298" s="13" t="s">
        <v>763</v>
      </c>
      <c r="BT1298" s="13" t="s">
        <v>17371</v>
      </c>
      <c r="BU1298" s="13" t="s">
        <v>241</v>
      </c>
      <c r="BV1298" s="13" t="s">
        <v>17371</v>
      </c>
      <c r="BW1298" s="13" t="s">
        <v>17371</v>
      </c>
      <c r="BX1298" s="13" t="s">
        <v>17371</v>
      </c>
      <c r="BY1298" s="13" t="s">
        <v>17371</v>
      </c>
      <c r="BZ1298" s="13" t="s">
        <v>17371</v>
      </c>
      <c r="CA1298" s="13" t="s">
        <v>17371</v>
      </c>
      <c r="CB1298" s="13" t="s">
        <v>17371</v>
      </c>
      <c r="CC1298" s="13" t="s">
        <v>17371</v>
      </c>
      <c r="CD1298" s="17" t="s">
        <v>17543</v>
      </c>
      <c r="CE1298" s="17" t="s">
        <v>17544</v>
      </c>
      <c r="CF1298" s="13" t="s">
        <v>248</v>
      </c>
      <c r="CG1298" s="13" t="s">
        <v>17371</v>
      </c>
      <c r="CH1298" s="13" t="s">
        <v>17371</v>
      </c>
      <c r="CI1298" s="13" t="s">
        <v>17371</v>
      </c>
      <c r="CJ1298" s="13" t="s">
        <v>17371</v>
      </c>
      <c r="CK1298" s="13" t="s">
        <v>17371</v>
      </c>
      <c r="CL1298" s="13" t="s">
        <v>17371</v>
      </c>
      <c r="CM1298" s="13" t="s">
        <v>17371</v>
      </c>
      <c r="CN1298" s="13" t="s">
        <v>17371</v>
      </c>
      <c r="CO1298" s="17" t="s">
        <v>17371</v>
      </c>
      <c r="CP1298" s="13" t="s">
        <v>241</v>
      </c>
      <c r="CQ1298" s="13" t="s">
        <v>241</v>
      </c>
      <c r="CR1298" s="13" t="s">
        <v>241</v>
      </c>
      <c r="CS1298" s="13" t="s">
        <v>241</v>
      </c>
      <c r="CT1298" s="13" t="s">
        <v>241</v>
      </c>
      <c r="CU1298" s="13" t="s">
        <v>241</v>
      </c>
      <c r="CV1298" s="13" t="s">
        <v>241</v>
      </c>
      <c r="CW1298" s="13" t="s">
        <v>241</v>
      </c>
      <c r="CX1298" s="13" t="s">
        <v>241</v>
      </c>
      <c r="CY1298" s="13" t="s">
        <v>241</v>
      </c>
      <c r="CZ1298" s="13" t="s">
        <v>241</v>
      </c>
      <c r="DA1298" s="13" t="s">
        <v>241</v>
      </c>
      <c r="DB1298" s="13" t="s">
        <v>241</v>
      </c>
      <c r="DC1298" s="13" t="s">
        <v>241</v>
      </c>
      <c r="DD1298" s="13" t="s">
        <v>241</v>
      </c>
      <c r="DE1298" s="13" t="s">
        <v>241</v>
      </c>
      <c r="DF1298" s="13" t="s">
        <v>17371</v>
      </c>
      <c r="DG1298" s="13" t="s">
        <v>17371</v>
      </c>
      <c r="DH1298" s="13" t="s">
        <v>17371</v>
      </c>
      <c r="DI1298" s="13" t="s">
        <v>17371</v>
      </c>
      <c r="DJ1298" s="13" t="s">
        <v>313</v>
      </c>
      <c r="DK1298" s="13" t="s">
        <v>314</v>
      </c>
      <c r="DL1298" s="13" t="s">
        <v>765</v>
      </c>
      <c r="DM1298" s="13" t="s">
        <v>258</v>
      </c>
      <c r="DN1298" s="13" t="s">
        <v>17667</v>
      </c>
      <c r="DO1298" s="13" t="s">
        <v>17381</v>
      </c>
      <c r="DP1298" s="13" t="s">
        <v>246</v>
      </c>
      <c r="DQ1298" s="13" t="s">
        <v>352</v>
      </c>
      <c r="DR1298" s="13" t="s">
        <v>260</v>
      </c>
      <c r="DS1298" s="13" t="s">
        <v>353</v>
      </c>
      <c r="DT1298" s="13" t="s">
        <v>17417</v>
      </c>
      <c r="DU1298" s="19" t="s">
        <v>17418</v>
      </c>
      <c r="DV1298" s="13" t="s">
        <v>17419</v>
      </c>
      <c r="DW1298" s="19" t="s">
        <v>17371</v>
      </c>
      <c r="DX1298" s="13" t="s">
        <v>17421</v>
      </c>
      <c r="DY1298" s="13" t="s">
        <v>18169</v>
      </c>
      <c r="DZ1298" s="13" t="s">
        <v>992</v>
      </c>
      <c r="EA1298" s="24" t="s">
        <v>17889</v>
      </c>
      <c r="EB1298" s="13" t="s">
        <v>263</v>
      </c>
      <c r="EC1298" s="13" t="s">
        <v>318</v>
      </c>
      <c r="ED1298" s="13" t="s">
        <v>355</v>
      </c>
      <c r="EE1298" s="13" t="s">
        <v>17751</v>
      </c>
      <c r="EF1298" s="13" t="s">
        <v>17835</v>
      </c>
      <c r="EG1298" s="13" t="s">
        <v>17455</v>
      </c>
      <c r="EH1298" s="13" t="s">
        <v>17371</v>
      </c>
      <c r="EI1298" s="13" t="s">
        <v>17371</v>
      </c>
      <c r="EJ1298" s="12" t="s">
        <v>17371</v>
      </c>
      <c r="EK1298" s="12" t="s">
        <v>17371</v>
      </c>
      <c r="EL1298" s="13" t="s">
        <v>13733</v>
      </c>
      <c r="EM1298" s="13" t="s">
        <v>246</v>
      </c>
      <c r="EN1298" s="13" t="s">
        <v>268</v>
      </c>
      <c r="EO1298" s="12" t="s">
        <v>17371</v>
      </c>
      <c r="EP1298" s="13" t="s">
        <v>17371</v>
      </c>
      <c r="EQ1298" s="13" t="s">
        <v>246</v>
      </c>
      <c r="ER1298" s="13" t="s">
        <v>269</v>
      </c>
      <c r="ES1298" s="13" t="s">
        <v>17371</v>
      </c>
      <c r="ET1298" s="13" t="s">
        <v>17371</v>
      </c>
      <c r="EU1298" s="13" t="s">
        <v>17371</v>
      </c>
      <c r="EV1298" s="13" t="s">
        <v>17371</v>
      </c>
      <c r="EW1298" s="13" t="s">
        <v>17371</v>
      </c>
      <c r="EX1298" s="13" t="s">
        <v>17371</v>
      </c>
      <c r="EY1298" s="13" t="s">
        <v>17371</v>
      </c>
      <c r="EZ1298" s="21" t="s">
        <v>17388</v>
      </c>
      <c r="FA1298" s="13" t="s">
        <v>270</v>
      </c>
      <c r="FB1298" s="13" t="s">
        <v>246</v>
      </c>
      <c r="FC1298" s="12" t="s">
        <v>13734</v>
      </c>
      <c r="FD1298" s="13" t="s">
        <v>246</v>
      </c>
      <c r="FE1298" s="12" t="s">
        <v>708</v>
      </c>
      <c r="FF1298" s="13" t="s">
        <v>246</v>
      </c>
      <c r="FG1298" s="12" t="s">
        <v>708</v>
      </c>
      <c r="FH1298" s="22" t="s">
        <v>21601</v>
      </c>
      <c r="FI1298" s="13" t="s">
        <v>241</v>
      </c>
      <c r="FJ1298" s="13" t="s">
        <v>17371</v>
      </c>
      <c r="FK1298" s="13" t="s">
        <v>17371</v>
      </c>
      <c r="FL1298" s="13" t="s">
        <v>17371</v>
      </c>
      <c r="FM1298" s="13" t="s">
        <v>17371</v>
      </c>
      <c r="FN1298" s="13" t="s">
        <v>17371</v>
      </c>
      <c r="FO1298" s="13" t="s">
        <v>17371</v>
      </c>
      <c r="FP1298" s="13" t="s">
        <v>17371</v>
      </c>
      <c r="FQ1298" s="13" t="s">
        <v>17371</v>
      </c>
      <c r="FR1298" s="13" t="s">
        <v>17371</v>
      </c>
      <c r="FS1298" s="13" t="s">
        <v>17371</v>
      </c>
      <c r="FT1298" s="17" t="s">
        <v>17528</v>
      </c>
      <c r="FU1298" s="17" t="s">
        <v>17436</v>
      </c>
      <c r="FV1298" s="17" t="s">
        <v>17436</v>
      </c>
      <c r="FW1298" s="13" t="s">
        <v>17371</v>
      </c>
      <c r="FX1298" s="13" t="s">
        <v>17371</v>
      </c>
      <c r="FY1298" s="13" t="s">
        <v>13735</v>
      </c>
      <c r="FZ1298" s="13" t="s">
        <v>241</v>
      </c>
      <c r="GA1298" s="13" t="s">
        <v>241</v>
      </c>
      <c r="GB1298" s="13" t="s">
        <v>17371</v>
      </c>
      <c r="GC1298" s="12" t="s">
        <v>17371</v>
      </c>
      <c r="GD1298" s="13" t="s">
        <v>359</v>
      </c>
      <c r="GE1298" s="13" t="s">
        <v>274</v>
      </c>
      <c r="GF1298" s="13" t="s">
        <v>17371</v>
      </c>
      <c r="GG1298" s="13" t="s">
        <v>17371</v>
      </c>
      <c r="GH1298" s="12" t="s">
        <v>17371</v>
      </c>
      <c r="GI1298" s="13" t="s">
        <v>17371</v>
      </c>
      <c r="GJ1298" s="13" t="s">
        <v>17371</v>
      </c>
      <c r="GK1298" s="13" t="s">
        <v>17371</v>
      </c>
      <c r="GL1298" s="13" t="s">
        <v>17371</v>
      </c>
    </row>
    <row r="1299" spans="1:194" s="14" customFormat="1" ht="15" customHeight="1" x14ac:dyDescent="0.2">
      <c r="A1299" s="10" t="s">
        <v>13736</v>
      </c>
      <c r="B1299" s="13" t="s">
        <v>21624</v>
      </c>
      <c r="C1299" s="13" t="s">
        <v>13736</v>
      </c>
      <c r="D1299" s="13" t="s">
        <v>13737</v>
      </c>
      <c r="E1299" s="13" t="s">
        <v>13736</v>
      </c>
      <c r="F1299" s="13" t="s">
        <v>13738</v>
      </c>
      <c r="G1299" s="13" t="s">
        <v>241</v>
      </c>
      <c r="H1299" s="13" t="s">
        <v>12149</v>
      </c>
      <c r="I1299" s="13" t="s">
        <v>12150</v>
      </c>
      <c r="J1299" s="13" t="s">
        <v>21625</v>
      </c>
      <c r="K1299" s="13" t="s">
        <v>206</v>
      </c>
      <c r="L1299" s="13" t="s">
        <v>207</v>
      </c>
      <c r="M1299" s="13" t="s">
        <v>617</v>
      </c>
      <c r="N1299" s="13" t="s">
        <v>9191</v>
      </c>
      <c r="O1299" s="12" t="s">
        <v>19758</v>
      </c>
      <c r="P1299" s="12" t="s">
        <v>13739</v>
      </c>
      <c r="Q1299" s="12" t="s">
        <v>6842</v>
      </c>
      <c r="R1299" s="12" t="s">
        <v>6843</v>
      </c>
      <c r="S1299" s="13" t="s">
        <v>6844</v>
      </c>
      <c r="T1299" s="13" t="s">
        <v>6845</v>
      </c>
      <c r="U1299" s="12" t="s">
        <v>220</v>
      </c>
      <c r="V1299" s="13" t="s">
        <v>334</v>
      </c>
      <c r="W1299" s="13" t="s">
        <v>463</v>
      </c>
      <c r="X1299" s="13" t="s">
        <v>222</v>
      </c>
      <c r="Y1299" s="13" t="s">
        <v>337</v>
      </c>
      <c r="Z1299" s="12" t="s">
        <v>220</v>
      </c>
      <c r="AA1299" s="13" t="s">
        <v>463</v>
      </c>
      <c r="AB1299" s="13" t="s">
        <v>222</v>
      </c>
      <c r="AC1299" s="23" t="s">
        <v>13739</v>
      </c>
      <c r="AD1299" s="12" t="s">
        <v>6843</v>
      </c>
      <c r="AE1299" s="13" t="s">
        <v>225</v>
      </c>
      <c r="AF1299" s="12" t="s">
        <v>1801</v>
      </c>
      <c r="AG1299" s="13" t="s">
        <v>227</v>
      </c>
      <c r="AH1299" s="13" t="s">
        <v>227</v>
      </c>
      <c r="AI1299" s="13" t="s">
        <v>17371</v>
      </c>
      <c r="AJ1299" s="13" t="s">
        <v>17371</v>
      </c>
      <c r="AK1299" s="13" t="s">
        <v>17371</v>
      </c>
      <c r="AL1299" s="13" t="s">
        <v>290</v>
      </c>
      <c r="AM1299" s="13" t="s">
        <v>1184</v>
      </c>
      <c r="AN1299" s="12" t="s">
        <v>692</v>
      </c>
      <c r="AO1299" s="12" t="s">
        <v>468</v>
      </c>
      <c r="AP1299" s="12" t="s">
        <v>468</v>
      </c>
      <c r="AQ1299" s="12" t="s">
        <v>468</v>
      </c>
      <c r="AR1299" s="12" t="s">
        <v>544</v>
      </c>
      <c r="AS1299" s="13" t="s">
        <v>545</v>
      </c>
      <c r="AT1299" s="12" t="s">
        <v>13740</v>
      </c>
      <c r="AU1299" s="13" t="s">
        <v>17371</v>
      </c>
      <c r="AV1299" s="13" t="s">
        <v>380</v>
      </c>
      <c r="AW1299" s="13" t="s">
        <v>298</v>
      </c>
      <c r="AX1299" s="12" t="s">
        <v>13741</v>
      </c>
      <c r="AY1299" s="12" t="s">
        <v>13742</v>
      </c>
      <c r="AZ1299" s="13" t="s">
        <v>301</v>
      </c>
      <c r="BA1299" s="13" t="s">
        <v>9446</v>
      </c>
      <c r="BB1299" s="13" t="s">
        <v>13743</v>
      </c>
      <c r="BC1299" s="13" t="s">
        <v>17371</v>
      </c>
      <c r="BD1299" s="13" t="s">
        <v>302</v>
      </c>
      <c r="BE1299" s="13" t="s">
        <v>1466</v>
      </c>
      <c r="BF1299" s="12" t="s">
        <v>17371</v>
      </c>
      <c r="BG1299" s="13" t="s">
        <v>12159</v>
      </c>
      <c r="BH1299" s="13" t="s">
        <v>12160</v>
      </c>
      <c r="BI1299" s="13" t="s">
        <v>21626</v>
      </c>
      <c r="BJ1299" s="13" t="s">
        <v>17371</v>
      </c>
      <c r="BK1299" s="13" t="s">
        <v>17371</v>
      </c>
      <c r="BL1299" s="13" t="s">
        <v>17371</v>
      </c>
      <c r="BM1299" s="12" t="s">
        <v>17371</v>
      </c>
      <c r="BN1299" s="13" t="s">
        <v>241</v>
      </c>
      <c r="BO1299" s="13" t="s">
        <v>13744</v>
      </c>
      <c r="BP1299" s="13" t="s">
        <v>13745</v>
      </c>
      <c r="BQ1299" s="13" t="s">
        <v>7194</v>
      </c>
      <c r="BR1299" s="13" t="s">
        <v>7195</v>
      </c>
      <c r="BS1299" s="13" t="s">
        <v>763</v>
      </c>
      <c r="BT1299" s="13" t="s">
        <v>17371</v>
      </c>
      <c r="BU1299" s="13" t="s">
        <v>241</v>
      </c>
      <c r="BV1299" s="13" t="s">
        <v>247</v>
      </c>
      <c r="BW1299" s="13" t="s">
        <v>17371</v>
      </c>
      <c r="BX1299" s="13" t="s">
        <v>17371</v>
      </c>
      <c r="BY1299" s="13" t="s">
        <v>17371</v>
      </c>
      <c r="BZ1299" s="13" t="s">
        <v>17371</v>
      </c>
      <c r="CA1299" s="13" t="s">
        <v>17371</v>
      </c>
      <c r="CB1299" s="13" t="s">
        <v>17371</v>
      </c>
      <c r="CC1299" s="13" t="s">
        <v>17371</v>
      </c>
      <c r="CD1299" s="17" t="s">
        <v>17465</v>
      </c>
      <c r="CE1299" s="17" t="s">
        <v>17466</v>
      </c>
      <c r="CF1299" s="13" t="s">
        <v>248</v>
      </c>
      <c r="CG1299" s="13" t="s">
        <v>914</v>
      </c>
      <c r="CH1299" s="13" t="s">
        <v>477</v>
      </c>
      <c r="CI1299" s="13" t="s">
        <v>477</v>
      </c>
      <c r="CJ1299" s="13" t="s">
        <v>426</v>
      </c>
      <c r="CK1299" s="13" t="s">
        <v>252</v>
      </c>
      <c r="CL1299" s="13" t="s">
        <v>17371</v>
      </c>
      <c r="CM1299" s="13" t="s">
        <v>17371</v>
      </c>
      <c r="CN1299" s="13" t="s">
        <v>17371</v>
      </c>
      <c r="CO1299" s="13" t="s">
        <v>17371</v>
      </c>
      <c r="CP1299" s="13" t="s">
        <v>241</v>
      </c>
      <c r="CQ1299" s="13" t="s">
        <v>241</v>
      </c>
      <c r="CR1299" s="13" t="s">
        <v>241</v>
      </c>
      <c r="CS1299" s="13" t="s">
        <v>241</v>
      </c>
      <c r="CT1299" s="13" t="s">
        <v>241</v>
      </c>
      <c r="CU1299" s="13" t="s">
        <v>241</v>
      </c>
      <c r="CV1299" s="13" t="s">
        <v>241</v>
      </c>
      <c r="CW1299" s="13" t="s">
        <v>241</v>
      </c>
      <c r="CX1299" s="13" t="s">
        <v>241</v>
      </c>
      <c r="CY1299" s="13" t="s">
        <v>241</v>
      </c>
      <c r="CZ1299" s="13" t="s">
        <v>241</v>
      </c>
      <c r="DA1299" s="13" t="s">
        <v>241</v>
      </c>
      <c r="DB1299" s="13" t="s">
        <v>241</v>
      </c>
      <c r="DC1299" s="13" t="s">
        <v>241</v>
      </c>
      <c r="DD1299" s="13" t="s">
        <v>241</v>
      </c>
      <c r="DE1299" s="13" t="s">
        <v>241</v>
      </c>
      <c r="DF1299" s="13" t="s">
        <v>17371</v>
      </c>
      <c r="DG1299" s="13" t="s">
        <v>17371</v>
      </c>
      <c r="DH1299" s="13" t="s">
        <v>17371</v>
      </c>
      <c r="DI1299" s="13" t="s">
        <v>17371</v>
      </c>
      <c r="DJ1299" s="13" t="s">
        <v>959</v>
      </c>
      <c r="DK1299" s="13" t="s">
        <v>256</v>
      </c>
      <c r="DL1299" s="13" t="s">
        <v>315</v>
      </c>
      <c r="DM1299" s="13" t="s">
        <v>390</v>
      </c>
      <c r="DN1299" s="13" t="s">
        <v>17508</v>
      </c>
      <c r="DO1299" s="13" t="s">
        <v>17381</v>
      </c>
      <c r="DP1299" s="13" t="s">
        <v>246</v>
      </c>
      <c r="DQ1299" s="13" t="s">
        <v>352</v>
      </c>
      <c r="DR1299" s="13" t="s">
        <v>780</v>
      </c>
      <c r="DS1299" s="13" t="s">
        <v>781</v>
      </c>
      <c r="DT1299" s="13" t="s">
        <v>17417</v>
      </c>
      <c r="DU1299" s="13" t="s">
        <v>17418</v>
      </c>
      <c r="DV1299" s="13" t="s">
        <v>17419</v>
      </c>
      <c r="DW1299" s="13" t="s">
        <v>17420</v>
      </c>
      <c r="DX1299" s="13" t="s">
        <v>17537</v>
      </c>
      <c r="DY1299" s="13" t="s">
        <v>18169</v>
      </c>
      <c r="DZ1299" s="13" t="s">
        <v>610</v>
      </c>
      <c r="EA1299" s="13" t="s">
        <v>17580</v>
      </c>
      <c r="EB1299" s="13" t="s">
        <v>263</v>
      </c>
      <c r="EC1299" s="13" t="s">
        <v>318</v>
      </c>
      <c r="ED1299" s="13" t="s">
        <v>355</v>
      </c>
      <c r="EE1299" s="13" t="s">
        <v>17545</v>
      </c>
      <c r="EF1299" s="13" t="s">
        <v>17380</v>
      </c>
      <c r="EG1299" s="13" t="s">
        <v>17782</v>
      </c>
      <c r="EH1299" s="13" t="s">
        <v>17371</v>
      </c>
      <c r="EI1299" s="13" t="s">
        <v>17371</v>
      </c>
      <c r="EJ1299" s="12" t="s">
        <v>13739</v>
      </c>
      <c r="EK1299" s="12" t="s">
        <v>6843</v>
      </c>
      <c r="EL1299" s="13" t="s">
        <v>13746</v>
      </c>
      <c r="EM1299" s="13" t="s">
        <v>246</v>
      </c>
      <c r="EN1299" s="13" t="s">
        <v>323</v>
      </c>
      <c r="EO1299" s="12" t="s">
        <v>17371</v>
      </c>
      <c r="EP1299" s="13" t="s">
        <v>17371</v>
      </c>
      <c r="EQ1299" s="13" t="s">
        <v>246</v>
      </c>
      <c r="ER1299" s="13" t="s">
        <v>269</v>
      </c>
      <c r="ES1299" s="13" t="s">
        <v>17371</v>
      </c>
      <c r="ET1299" s="13" t="s">
        <v>17371</v>
      </c>
      <c r="EU1299" s="13" t="s">
        <v>17371</v>
      </c>
      <c r="EV1299" s="13" t="s">
        <v>17371</v>
      </c>
      <c r="EW1299" s="13" t="s">
        <v>17371</v>
      </c>
      <c r="EX1299" s="13" t="s">
        <v>17371</v>
      </c>
      <c r="EY1299" s="13" t="s">
        <v>17371</v>
      </c>
      <c r="EZ1299" s="21" t="s">
        <v>17388</v>
      </c>
      <c r="FA1299" s="13" t="s">
        <v>270</v>
      </c>
      <c r="FB1299" s="13" t="s">
        <v>246</v>
      </c>
      <c r="FC1299" s="12" t="s">
        <v>13739</v>
      </c>
      <c r="FD1299" s="13" t="s">
        <v>246</v>
      </c>
      <c r="FE1299" s="12" t="s">
        <v>6842</v>
      </c>
      <c r="FF1299" s="13" t="s">
        <v>246</v>
      </c>
      <c r="FG1299" s="12" t="s">
        <v>6843</v>
      </c>
      <c r="FH1299" s="22" t="s">
        <v>21601</v>
      </c>
      <c r="FI1299" s="13" t="s">
        <v>246</v>
      </c>
      <c r="FJ1299" s="13" t="s">
        <v>3484</v>
      </c>
      <c r="FK1299" s="13" t="s">
        <v>17371</v>
      </c>
      <c r="FL1299" s="13" t="s">
        <v>12242</v>
      </c>
      <c r="FM1299" s="13" t="s">
        <v>17371</v>
      </c>
      <c r="FN1299" s="13" t="s">
        <v>17371</v>
      </c>
      <c r="FO1299" s="13" t="s">
        <v>17371</v>
      </c>
      <c r="FP1299" s="13" t="s">
        <v>17371</v>
      </c>
      <c r="FQ1299" s="13" t="s">
        <v>17371</v>
      </c>
      <c r="FR1299" s="13" t="s">
        <v>17371</v>
      </c>
      <c r="FS1299" s="13" t="s">
        <v>17371</v>
      </c>
      <c r="FT1299" s="17" t="s">
        <v>17423</v>
      </c>
      <c r="FU1299" s="17" t="s">
        <v>17453</v>
      </c>
      <c r="FV1299" s="17" t="s">
        <v>17466</v>
      </c>
      <c r="FW1299" s="13" t="s">
        <v>17371</v>
      </c>
      <c r="FX1299" s="13" t="s">
        <v>17371</v>
      </c>
      <c r="FY1299" s="13" t="s">
        <v>4233</v>
      </c>
      <c r="FZ1299" s="13" t="s">
        <v>241</v>
      </c>
      <c r="GA1299" s="13" t="s">
        <v>241</v>
      </c>
      <c r="GB1299" s="13" t="s">
        <v>17371</v>
      </c>
      <c r="GC1299" s="12" t="s">
        <v>17371</v>
      </c>
      <c r="GD1299" s="13" t="s">
        <v>273</v>
      </c>
      <c r="GE1299" s="13" t="s">
        <v>274</v>
      </c>
      <c r="GF1299" s="13" t="s">
        <v>246</v>
      </c>
      <c r="GG1299" s="13" t="s">
        <v>10477</v>
      </c>
      <c r="GH1299" s="12" t="s">
        <v>21627</v>
      </c>
      <c r="GI1299" s="13" t="s">
        <v>17371</v>
      </c>
      <c r="GJ1299" s="13" t="s">
        <v>17371</v>
      </c>
      <c r="GK1299" s="13" t="s">
        <v>17371</v>
      </c>
      <c r="GL1299" s="13" t="s">
        <v>241</v>
      </c>
    </row>
    <row r="1300" spans="1:194" s="14" customFormat="1" ht="15" customHeight="1" x14ac:dyDescent="0.2">
      <c r="A1300" s="10" t="s">
        <v>13747</v>
      </c>
      <c r="B1300" s="13" t="s">
        <v>21628</v>
      </c>
      <c r="C1300" s="13" t="s">
        <v>13747</v>
      </c>
      <c r="D1300" s="13" t="s">
        <v>13748</v>
      </c>
      <c r="E1300" s="13" t="s">
        <v>13747</v>
      </c>
      <c r="F1300" s="13" t="s">
        <v>13749</v>
      </c>
      <c r="G1300" s="13" t="s">
        <v>17371</v>
      </c>
      <c r="H1300" s="13" t="s">
        <v>12149</v>
      </c>
      <c r="I1300" s="13" t="s">
        <v>12150</v>
      </c>
      <c r="J1300" s="13" t="s">
        <v>17371</v>
      </c>
      <c r="K1300" s="13" t="s">
        <v>206</v>
      </c>
      <c r="L1300" s="13" t="s">
        <v>207</v>
      </c>
      <c r="M1300" s="13" t="s">
        <v>208</v>
      </c>
      <c r="N1300" s="13" t="s">
        <v>1011</v>
      </c>
      <c r="O1300" s="12" t="s">
        <v>17648</v>
      </c>
      <c r="P1300" s="12" t="s">
        <v>13750</v>
      </c>
      <c r="Q1300" s="12" t="s">
        <v>211</v>
      </c>
      <c r="R1300" s="12" t="s">
        <v>3705</v>
      </c>
      <c r="S1300" s="13" t="s">
        <v>447</v>
      </c>
      <c r="T1300" s="13" t="s">
        <v>448</v>
      </c>
      <c r="U1300" s="12" t="s">
        <v>220</v>
      </c>
      <c r="V1300" s="13" t="s">
        <v>334</v>
      </c>
      <c r="W1300" s="13" t="s">
        <v>449</v>
      </c>
      <c r="X1300" s="13" t="s">
        <v>222</v>
      </c>
      <c r="Y1300" s="13" t="s">
        <v>219</v>
      </c>
      <c r="Z1300" s="12" t="s">
        <v>220</v>
      </c>
      <c r="AA1300" s="13" t="s">
        <v>221</v>
      </c>
      <c r="AB1300" s="13" t="s">
        <v>222</v>
      </c>
      <c r="AC1300" s="23" t="s">
        <v>2996</v>
      </c>
      <c r="AD1300" s="12" t="s">
        <v>409</v>
      </c>
      <c r="AE1300" s="13" t="s">
        <v>225</v>
      </c>
      <c r="AF1300" s="12" t="s">
        <v>639</v>
      </c>
      <c r="AG1300" s="13" t="s">
        <v>410</v>
      </c>
      <c r="AH1300" s="13" t="s">
        <v>411</v>
      </c>
      <c r="AI1300" s="13" t="s">
        <v>412</v>
      </c>
      <c r="AJ1300" s="17" t="s">
        <v>17435</v>
      </c>
      <c r="AK1300" s="13" t="s">
        <v>17371</v>
      </c>
      <c r="AL1300" s="13" t="s">
        <v>290</v>
      </c>
      <c r="AM1300" s="13" t="s">
        <v>395</v>
      </c>
      <c r="AN1300" s="12" t="s">
        <v>17371</v>
      </c>
      <c r="AO1300" s="12" t="s">
        <v>17371</v>
      </c>
      <c r="AP1300" s="12" t="s">
        <v>17371</v>
      </c>
      <c r="AQ1300" s="12" t="s">
        <v>17371</v>
      </c>
      <c r="AR1300" s="12" t="s">
        <v>17371</v>
      </c>
      <c r="AS1300" s="13" t="s">
        <v>235</v>
      </c>
      <c r="AT1300" s="12" t="s">
        <v>5444</v>
      </c>
      <c r="AU1300" s="13" t="s">
        <v>17371</v>
      </c>
      <c r="AV1300" s="13" t="s">
        <v>236</v>
      </c>
      <c r="AW1300" s="13" t="s">
        <v>298</v>
      </c>
      <c r="AX1300" s="12" t="s">
        <v>625</v>
      </c>
      <c r="AY1300" s="12" t="s">
        <v>5445</v>
      </c>
      <c r="AZ1300" s="13" t="s">
        <v>301</v>
      </c>
      <c r="BA1300" s="13" t="s">
        <v>625</v>
      </c>
      <c r="BB1300" s="13" t="s">
        <v>13751</v>
      </c>
      <c r="BC1300" s="13" t="s">
        <v>17371</v>
      </c>
      <c r="BD1300" s="13" t="s">
        <v>302</v>
      </c>
      <c r="BE1300" s="13" t="s">
        <v>1466</v>
      </c>
      <c r="BF1300" s="12" t="s">
        <v>13752</v>
      </c>
      <c r="BG1300" s="13" t="s">
        <v>239</v>
      </c>
      <c r="BH1300" s="13" t="s">
        <v>240</v>
      </c>
      <c r="BI1300" s="17" t="s">
        <v>17371</v>
      </c>
      <c r="BJ1300" s="13" t="s">
        <v>17371</v>
      </c>
      <c r="BK1300" s="17" t="s">
        <v>17371</v>
      </c>
      <c r="BL1300" s="13" t="s">
        <v>17371</v>
      </c>
      <c r="BM1300" s="12" t="s">
        <v>17371</v>
      </c>
      <c r="BN1300" s="13" t="s">
        <v>246</v>
      </c>
      <c r="BO1300" s="13" t="s">
        <v>13753</v>
      </c>
      <c r="BP1300" s="13" t="s">
        <v>13754</v>
      </c>
      <c r="BQ1300" s="13" t="s">
        <v>421</v>
      </c>
      <c r="BR1300" s="13" t="s">
        <v>421</v>
      </c>
      <c r="BS1300" s="13" t="s">
        <v>245</v>
      </c>
      <c r="BT1300" s="13" t="s">
        <v>20947</v>
      </c>
      <c r="BU1300" s="13" t="s">
        <v>246</v>
      </c>
      <c r="BV1300" s="13" t="s">
        <v>422</v>
      </c>
      <c r="BW1300" s="13" t="s">
        <v>17561</v>
      </c>
      <c r="BX1300" s="13" t="s">
        <v>17371</v>
      </c>
      <c r="BY1300" s="13" t="s">
        <v>245</v>
      </c>
      <c r="BZ1300" s="13" t="s">
        <v>20947</v>
      </c>
      <c r="CA1300" s="13" t="s">
        <v>246</v>
      </c>
      <c r="CB1300" s="13" t="s">
        <v>507</v>
      </c>
      <c r="CC1300" s="13" t="s">
        <v>17561</v>
      </c>
      <c r="CD1300" s="17" t="s">
        <v>17398</v>
      </c>
      <c r="CE1300" s="17" t="s">
        <v>17399</v>
      </c>
      <c r="CF1300" s="13" t="s">
        <v>508</v>
      </c>
      <c r="CG1300" s="13" t="s">
        <v>17371</v>
      </c>
      <c r="CH1300" s="13" t="s">
        <v>17371</v>
      </c>
      <c r="CI1300" s="13" t="s">
        <v>17371</v>
      </c>
      <c r="CJ1300" s="13" t="s">
        <v>17371</v>
      </c>
      <c r="CK1300" s="13" t="s">
        <v>17371</v>
      </c>
      <c r="CL1300" s="13" t="s">
        <v>17371</v>
      </c>
      <c r="CM1300" s="13" t="s">
        <v>17371</v>
      </c>
      <c r="CN1300" s="13" t="s">
        <v>17371</v>
      </c>
      <c r="CO1300" s="13" t="s">
        <v>17371</v>
      </c>
      <c r="CP1300" s="13" t="s">
        <v>246</v>
      </c>
      <c r="CQ1300" s="13" t="s">
        <v>241</v>
      </c>
      <c r="CR1300" s="13" t="s">
        <v>241</v>
      </c>
      <c r="CS1300" s="13" t="s">
        <v>241</v>
      </c>
      <c r="CT1300" s="13" t="s">
        <v>241</v>
      </c>
      <c r="CU1300" s="13" t="s">
        <v>241</v>
      </c>
      <c r="CV1300" s="13" t="s">
        <v>241</v>
      </c>
      <c r="CW1300" s="13" t="s">
        <v>246</v>
      </c>
      <c r="CX1300" s="13" t="s">
        <v>241</v>
      </c>
      <c r="CY1300" s="13" t="s">
        <v>241</v>
      </c>
      <c r="CZ1300" s="13" t="s">
        <v>241</v>
      </c>
      <c r="DA1300" s="13" t="s">
        <v>241</v>
      </c>
      <c r="DB1300" s="13" t="s">
        <v>241</v>
      </c>
      <c r="DC1300" s="13" t="s">
        <v>241</v>
      </c>
      <c r="DD1300" s="13" t="s">
        <v>241</v>
      </c>
      <c r="DE1300" s="13" t="s">
        <v>241</v>
      </c>
      <c r="DF1300" s="13" t="s">
        <v>13755</v>
      </c>
      <c r="DG1300" s="13" t="s">
        <v>13756</v>
      </c>
      <c r="DH1300" s="13" t="s">
        <v>17371</v>
      </c>
      <c r="DI1300" s="13" t="s">
        <v>246</v>
      </c>
      <c r="DJ1300" s="13" t="s">
        <v>959</v>
      </c>
      <c r="DK1300" s="13" t="s">
        <v>256</v>
      </c>
      <c r="DL1300" s="13" t="s">
        <v>430</v>
      </c>
      <c r="DM1300" s="13" t="s">
        <v>316</v>
      </c>
      <c r="DN1300" s="13" t="s">
        <v>17572</v>
      </c>
      <c r="DO1300" s="13" t="s">
        <v>17381</v>
      </c>
      <c r="DP1300" s="13" t="s">
        <v>246</v>
      </c>
      <c r="DQ1300" s="13" t="s">
        <v>259</v>
      </c>
      <c r="DR1300" s="13" t="s">
        <v>260</v>
      </c>
      <c r="DS1300" s="13" t="s">
        <v>261</v>
      </c>
      <c r="DT1300" s="13" t="s">
        <v>17371</v>
      </c>
      <c r="DU1300" s="19" t="s">
        <v>17371</v>
      </c>
      <c r="DV1300" s="13" t="s">
        <v>17371</v>
      </c>
      <c r="DW1300" s="19" t="s">
        <v>17371</v>
      </c>
      <c r="DX1300" s="13" t="s">
        <v>17371</v>
      </c>
      <c r="DY1300" s="13" t="s">
        <v>17371</v>
      </c>
      <c r="DZ1300" s="13" t="s">
        <v>17371</v>
      </c>
      <c r="EA1300" s="24" t="s">
        <v>17371</v>
      </c>
      <c r="EB1300" s="13" t="s">
        <v>263</v>
      </c>
      <c r="EC1300" s="13" t="s">
        <v>318</v>
      </c>
      <c r="ED1300" s="13" t="s">
        <v>355</v>
      </c>
      <c r="EE1300" s="13" t="s">
        <v>17371</v>
      </c>
      <c r="EF1300" s="13" t="s">
        <v>17371</v>
      </c>
      <c r="EG1300" s="13" t="s">
        <v>17371</v>
      </c>
      <c r="EH1300" s="13" t="s">
        <v>17371</v>
      </c>
      <c r="EI1300" s="13" t="s">
        <v>17371</v>
      </c>
      <c r="EJ1300" s="12" t="s">
        <v>17371</v>
      </c>
      <c r="EK1300" s="12" t="s">
        <v>3705</v>
      </c>
      <c r="EL1300" s="13" t="s">
        <v>13757</v>
      </c>
      <c r="EM1300" s="13" t="s">
        <v>246</v>
      </c>
      <c r="EN1300" s="13" t="s">
        <v>268</v>
      </c>
      <c r="EO1300" s="12" t="s">
        <v>17371</v>
      </c>
      <c r="EP1300" s="13" t="s">
        <v>17371</v>
      </c>
      <c r="EQ1300" s="13" t="s">
        <v>17371</v>
      </c>
      <c r="ER1300" s="13" t="s">
        <v>269</v>
      </c>
      <c r="ES1300" s="13" t="s">
        <v>437</v>
      </c>
      <c r="ET1300" s="13" t="s">
        <v>241</v>
      </c>
      <c r="EU1300" s="13" t="s">
        <v>437</v>
      </c>
      <c r="EV1300" s="13" t="s">
        <v>437</v>
      </c>
      <c r="EW1300" s="13" t="s">
        <v>437</v>
      </c>
      <c r="EX1300" s="13" t="s">
        <v>437</v>
      </c>
      <c r="EY1300" s="13" t="s">
        <v>13758</v>
      </c>
      <c r="EZ1300" s="21" t="s">
        <v>17388</v>
      </c>
      <c r="FA1300" s="13" t="s">
        <v>270</v>
      </c>
      <c r="FB1300" s="13" t="s">
        <v>246</v>
      </c>
      <c r="FC1300" s="12" t="s">
        <v>13750</v>
      </c>
      <c r="FD1300" s="13" t="s">
        <v>246</v>
      </c>
      <c r="FE1300" s="12" t="s">
        <v>211</v>
      </c>
      <c r="FF1300" s="13" t="s">
        <v>246</v>
      </c>
      <c r="FG1300" s="12" t="s">
        <v>3705</v>
      </c>
      <c r="FH1300" s="22" t="s">
        <v>21601</v>
      </c>
      <c r="FI1300" s="13" t="s">
        <v>241</v>
      </c>
      <c r="FJ1300" s="13" t="s">
        <v>17371</v>
      </c>
      <c r="FK1300" s="13" t="s">
        <v>17371</v>
      </c>
      <c r="FL1300" s="13" t="s">
        <v>17371</v>
      </c>
      <c r="FM1300" s="13" t="s">
        <v>17371</v>
      </c>
      <c r="FN1300" s="13" t="s">
        <v>17371</v>
      </c>
      <c r="FO1300" s="13" t="s">
        <v>17371</v>
      </c>
      <c r="FP1300" s="13" t="s">
        <v>17371</v>
      </c>
      <c r="FQ1300" s="13" t="s">
        <v>17371</v>
      </c>
      <c r="FR1300" s="13" t="s">
        <v>17371</v>
      </c>
      <c r="FS1300" s="13" t="s">
        <v>17371</v>
      </c>
      <c r="FT1300" s="17" t="s">
        <v>17528</v>
      </c>
      <c r="FU1300" s="17" t="s">
        <v>17575</v>
      </c>
      <c r="FV1300" s="17" t="s">
        <v>17399</v>
      </c>
      <c r="FW1300" s="13" t="s">
        <v>17371</v>
      </c>
      <c r="FX1300" s="13" t="s">
        <v>17371</v>
      </c>
      <c r="FY1300" s="13" t="s">
        <v>17371</v>
      </c>
      <c r="FZ1300" s="13" t="s">
        <v>246</v>
      </c>
      <c r="GA1300" s="13" t="s">
        <v>246</v>
      </c>
      <c r="GB1300" s="13" t="s">
        <v>17371</v>
      </c>
      <c r="GC1300" s="12" t="s">
        <v>17371</v>
      </c>
      <c r="GD1300" s="13" t="s">
        <v>440</v>
      </c>
      <c r="GE1300" s="13" t="s">
        <v>274</v>
      </c>
      <c r="GF1300" s="13" t="s">
        <v>246</v>
      </c>
      <c r="GG1300" s="20" t="s">
        <v>13759</v>
      </c>
      <c r="GH1300" s="25" t="s">
        <v>21629</v>
      </c>
      <c r="GI1300" s="13" t="s">
        <v>17371</v>
      </c>
      <c r="GJ1300" s="13" t="s">
        <v>17371</v>
      </c>
      <c r="GK1300" s="13" t="s">
        <v>17371</v>
      </c>
      <c r="GL1300" s="13" t="s">
        <v>17371</v>
      </c>
    </row>
    <row r="1301" spans="1:194" s="14" customFormat="1" ht="15" customHeight="1" x14ac:dyDescent="0.2">
      <c r="A1301" s="10" t="s">
        <v>13760</v>
      </c>
      <c r="B1301" s="13" t="s">
        <v>21630</v>
      </c>
      <c r="C1301" s="13" t="s">
        <v>13760</v>
      </c>
      <c r="D1301" s="13" t="s">
        <v>13761</v>
      </c>
      <c r="E1301" s="13" t="s">
        <v>13760</v>
      </c>
      <c r="F1301" s="13" t="s">
        <v>13762</v>
      </c>
      <c r="G1301" s="13" t="s">
        <v>17371</v>
      </c>
      <c r="H1301" s="13" t="s">
        <v>12149</v>
      </c>
      <c r="I1301" s="13" t="s">
        <v>12150</v>
      </c>
      <c r="J1301" s="13" t="s">
        <v>17371</v>
      </c>
      <c r="K1301" s="13" t="s">
        <v>206</v>
      </c>
      <c r="L1301" s="13" t="s">
        <v>207</v>
      </c>
      <c r="M1301" s="13" t="s">
        <v>208</v>
      </c>
      <c r="N1301" s="20" t="s">
        <v>905</v>
      </c>
      <c r="O1301" s="12" t="s">
        <v>17648</v>
      </c>
      <c r="P1301" s="12" t="s">
        <v>13750</v>
      </c>
      <c r="Q1301" s="12" t="s">
        <v>211</v>
      </c>
      <c r="R1301" s="12" t="s">
        <v>3705</v>
      </c>
      <c r="S1301" s="13" t="s">
        <v>447</v>
      </c>
      <c r="T1301" s="13" t="s">
        <v>448</v>
      </c>
      <c r="U1301" s="12" t="s">
        <v>220</v>
      </c>
      <c r="V1301" s="13" t="s">
        <v>334</v>
      </c>
      <c r="W1301" s="13" t="s">
        <v>449</v>
      </c>
      <c r="X1301" s="13" t="s">
        <v>222</v>
      </c>
      <c r="Y1301" s="13" t="s">
        <v>219</v>
      </c>
      <c r="Z1301" s="12" t="s">
        <v>220</v>
      </c>
      <c r="AA1301" s="13" t="s">
        <v>221</v>
      </c>
      <c r="AB1301" s="13" t="s">
        <v>222</v>
      </c>
      <c r="AC1301" s="12" t="s">
        <v>13763</v>
      </c>
      <c r="AD1301" s="12" t="s">
        <v>409</v>
      </c>
      <c r="AE1301" s="13" t="s">
        <v>225</v>
      </c>
      <c r="AF1301" s="12" t="s">
        <v>543</v>
      </c>
      <c r="AG1301" s="13" t="s">
        <v>227</v>
      </c>
      <c r="AH1301" s="13" t="s">
        <v>227</v>
      </c>
      <c r="AI1301" s="13" t="s">
        <v>17371</v>
      </c>
      <c r="AJ1301" s="13" t="s">
        <v>17371</v>
      </c>
      <c r="AK1301" s="13" t="s">
        <v>17371</v>
      </c>
      <c r="AL1301" s="13" t="s">
        <v>228</v>
      </c>
      <c r="AM1301" s="13" t="s">
        <v>291</v>
      </c>
      <c r="AN1301" s="12" t="s">
        <v>673</v>
      </c>
      <c r="AO1301" s="12" t="s">
        <v>1074</v>
      </c>
      <c r="AP1301" s="12" t="s">
        <v>232</v>
      </c>
      <c r="AQ1301" s="12" t="s">
        <v>451</v>
      </c>
      <c r="AR1301" s="12" t="s">
        <v>2911</v>
      </c>
      <c r="AS1301" s="13" t="s">
        <v>235</v>
      </c>
      <c r="AT1301" s="12" t="s">
        <v>17371</v>
      </c>
      <c r="AU1301" s="13" t="s">
        <v>17371</v>
      </c>
      <c r="AV1301" s="13" t="s">
        <v>236</v>
      </c>
      <c r="AW1301" s="13" t="s">
        <v>17371</v>
      </c>
      <c r="AX1301" s="12" t="s">
        <v>17371</v>
      </c>
      <c r="AY1301" s="12" t="s">
        <v>17371</v>
      </c>
      <c r="AZ1301" s="13" t="s">
        <v>17371</v>
      </c>
      <c r="BA1301" s="13" t="s">
        <v>17371</v>
      </c>
      <c r="BB1301" s="13" t="s">
        <v>17371</v>
      </c>
      <c r="BC1301" s="13" t="s">
        <v>17371</v>
      </c>
      <c r="BD1301" s="13" t="s">
        <v>17371</v>
      </c>
      <c r="BE1301" s="13" t="s">
        <v>1466</v>
      </c>
      <c r="BF1301" s="12" t="s">
        <v>1881</v>
      </c>
      <c r="BG1301" s="13" t="s">
        <v>239</v>
      </c>
      <c r="BH1301" s="13" t="s">
        <v>240</v>
      </c>
      <c r="BI1301" s="17" t="s">
        <v>17371</v>
      </c>
      <c r="BJ1301" s="13" t="s">
        <v>17371</v>
      </c>
      <c r="BK1301" s="13" t="s">
        <v>17371</v>
      </c>
      <c r="BL1301" s="13" t="s">
        <v>17371</v>
      </c>
      <c r="BM1301" s="12" t="s">
        <v>17371</v>
      </c>
      <c r="BN1301" s="13" t="s">
        <v>241</v>
      </c>
      <c r="BO1301" s="13" t="s">
        <v>17371</v>
      </c>
      <c r="BP1301" s="13" t="s">
        <v>13764</v>
      </c>
      <c r="BQ1301" s="13" t="s">
        <v>7194</v>
      </c>
      <c r="BR1301" s="13" t="s">
        <v>7195</v>
      </c>
      <c r="BS1301" s="13" t="s">
        <v>763</v>
      </c>
      <c r="BT1301" s="13" t="s">
        <v>17371</v>
      </c>
      <c r="BU1301" s="13" t="s">
        <v>241</v>
      </c>
      <c r="BV1301" s="13" t="s">
        <v>247</v>
      </c>
      <c r="BW1301" s="13" t="s">
        <v>17371</v>
      </c>
      <c r="BX1301" s="13" t="s">
        <v>17371</v>
      </c>
      <c r="BY1301" s="13" t="s">
        <v>17371</v>
      </c>
      <c r="BZ1301" s="13" t="s">
        <v>17371</v>
      </c>
      <c r="CA1301" s="13" t="s">
        <v>17371</v>
      </c>
      <c r="CB1301" s="13" t="s">
        <v>17371</v>
      </c>
      <c r="CC1301" s="13" t="s">
        <v>17371</v>
      </c>
      <c r="CD1301" s="17" t="s">
        <v>17398</v>
      </c>
      <c r="CE1301" s="17" t="s">
        <v>17399</v>
      </c>
      <c r="CF1301" s="13" t="s">
        <v>508</v>
      </c>
      <c r="CG1301" s="13" t="s">
        <v>17371</v>
      </c>
      <c r="CH1301" s="13" t="s">
        <v>17371</v>
      </c>
      <c r="CI1301" s="13" t="s">
        <v>17371</v>
      </c>
      <c r="CJ1301" s="13" t="s">
        <v>17371</v>
      </c>
      <c r="CK1301" s="13" t="s">
        <v>17371</v>
      </c>
      <c r="CL1301" s="13" t="s">
        <v>17371</v>
      </c>
      <c r="CM1301" s="13" t="s">
        <v>17371</v>
      </c>
      <c r="CN1301" s="13" t="s">
        <v>17371</v>
      </c>
      <c r="CO1301" s="13" t="s">
        <v>17371</v>
      </c>
      <c r="CP1301" s="13" t="s">
        <v>241</v>
      </c>
      <c r="CQ1301" s="13" t="s">
        <v>241</v>
      </c>
      <c r="CR1301" s="13" t="s">
        <v>241</v>
      </c>
      <c r="CS1301" s="13" t="s">
        <v>241</v>
      </c>
      <c r="CT1301" s="13" t="s">
        <v>241</v>
      </c>
      <c r="CU1301" s="13" t="s">
        <v>241</v>
      </c>
      <c r="CV1301" s="13" t="s">
        <v>241</v>
      </c>
      <c r="CW1301" s="13" t="s">
        <v>241</v>
      </c>
      <c r="CX1301" s="13" t="s">
        <v>241</v>
      </c>
      <c r="CY1301" s="13" t="s">
        <v>241</v>
      </c>
      <c r="CZ1301" s="13" t="s">
        <v>241</v>
      </c>
      <c r="DA1301" s="13" t="s">
        <v>241</v>
      </c>
      <c r="DB1301" s="13" t="s">
        <v>241</v>
      </c>
      <c r="DC1301" s="13" t="s">
        <v>241</v>
      </c>
      <c r="DD1301" s="13" t="s">
        <v>241</v>
      </c>
      <c r="DE1301" s="13" t="s">
        <v>241</v>
      </c>
      <c r="DF1301" s="13" t="s">
        <v>17371</v>
      </c>
      <c r="DG1301" s="13" t="s">
        <v>17371</v>
      </c>
      <c r="DH1301" s="13" t="s">
        <v>17371</v>
      </c>
      <c r="DI1301" s="13" t="s">
        <v>17371</v>
      </c>
      <c r="DJ1301" s="13" t="s">
        <v>764</v>
      </c>
      <c r="DK1301" s="13" t="s">
        <v>764</v>
      </c>
      <c r="DL1301" s="13" t="s">
        <v>765</v>
      </c>
      <c r="DM1301" s="13" t="s">
        <v>274</v>
      </c>
      <c r="DN1301" s="13" t="s">
        <v>17455</v>
      </c>
      <c r="DO1301" s="13" t="s">
        <v>17381</v>
      </c>
      <c r="DP1301" s="13" t="s">
        <v>246</v>
      </c>
      <c r="DQ1301" s="13" t="s">
        <v>259</v>
      </c>
      <c r="DR1301" s="13" t="s">
        <v>260</v>
      </c>
      <c r="DS1301" s="13" t="s">
        <v>261</v>
      </c>
      <c r="DT1301" s="13" t="s">
        <v>17371</v>
      </c>
      <c r="DU1301" s="19" t="s">
        <v>17371</v>
      </c>
      <c r="DV1301" s="13" t="s">
        <v>17371</v>
      </c>
      <c r="DW1301" s="19" t="s">
        <v>17371</v>
      </c>
      <c r="DX1301" s="13" t="s">
        <v>17371</v>
      </c>
      <c r="DY1301" s="13" t="s">
        <v>17371</v>
      </c>
      <c r="DZ1301" s="13" t="s">
        <v>17371</v>
      </c>
      <c r="EA1301" s="24" t="s">
        <v>17371</v>
      </c>
      <c r="EB1301" s="13" t="s">
        <v>263</v>
      </c>
      <c r="EC1301" s="13" t="s">
        <v>264</v>
      </c>
      <c r="ED1301" s="13" t="s">
        <v>355</v>
      </c>
      <c r="EE1301" s="13" t="s">
        <v>17371</v>
      </c>
      <c r="EF1301" s="13" t="s">
        <v>17371</v>
      </c>
      <c r="EG1301" s="13" t="s">
        <v>17371</v>
      </c>
      <c r="EH1301" s="13" t="s">
        <v>17371</v>
      </c>
      <c r="EI1301" s="13" t="s">
        <v>17371</v>
      </c>
      <c r="EJ1301" s="12" t="s">
        <v>17371</v>
      </c>
      <c r="EK1301" s="12" t="s">
        <v>3705</v>
      </c>
      <c r="EL1301" s="13" t="s">
        <v>13765</v>
      </c>
      <c r="EM1301" s="13" t="s">
        <v>241</v>
      </c>
      <c r="EN1301" s="13" t="s">
        <v>395</v>
      </c>
      <c r="EO1301" s="12" t="s">
        <v>17371</v>
      </c>
      <c r="EP1301" s="13" t="s">
        <v>17371</v>
      </c>
      <c r="EQ1301" s="13" t="s">
        <v>246</v>
      </c>
      <c r="ER1301" s="13" t="s">
        <v>269</v>
      </c>
      <c r="ES1301" s="13" t="s">
        <v>17371</v>
      </c>
      <c r="ET1301" s="13" t="s">
        <v>17371</v>
      </c>
      <c r="EU1301" s="13" t="s">
        <v>17371</v>
      </c>
      <c r="EV1301" s="13" t="s">
        <v>17371</v>
      </c>
      <c r="EW1301" s="13" t="s">
        <v>17371</v>
      </c>
      <c r="EX1301" s="13" t="s">
        <v>17371</v>
      </c>
      <c r="EY1301" s="13" t="s">
        <v>17371</v>
      </c>
      <c r="EZ1301" s="21" t="s">
        <v>17388</v>
      </c>
      <c r="FA1301" s="13" t="s">
        <v>270</v>
      </c>
      <c r="FB1301" s="13" t="s">
        <v>246</v>
      </c>
      <c r="FC1301" s="12" t="s">
        <v>13750</v>
      </c>
      <c r="FD1301" s="13" t="s">
        <v>246</v>
      </c>
      <c r="FE1301" s="12" t="s">
        <v>211</v>
      </c>
      <c r="FF1301" s="13" t="s">
        <v>246</v>
      </c>
      <c r="FG1301" s="12" t="s">
        <v>3705</v>
      </c>
      <c r="FH1301" s="22" t="s">
        <v>21601</v>
      </c>
      <c r="FI1301" s="13" t="s">
        <v>241</v>
      </c>
      <c r="FJ1301" s="13" t="s">
        <v>17371</v>
      </c>
      <c r="FK1301" s="13" t="s">
        <v>17371</v>
      </c>
      <c r="FL1301" s="13" t="s">
        <v>17371</v>
      </c>
      <c r="FM1301" s="13" t="s">
        <v>17371</v>
      </c>
      <c r="FN1301" s="13" t="s">
        <v>17371</v>
      </c>
      <c r="FO1301" s="13" t="s">
        <v>17371</v>
      </c>
      <c r="FP1301" s="13" t="s">
        <v>17371</v>
      </c>
      <c r="FQ1301" s="13" t="s">
        <v>17371</v>
      </c>
      <c r="FR1301" s="13" t="s">
        <v>17371</v>
      </c>
      <c r="FS1301" s="13" t="s">
        <v>17371</v>
      </c>
      <c r="FT1301" s="17" t="s">
        <v>17460</v>
      </c>
      <c r="FU1301" s="17" t="s">
        <v>17575</v>
      </c>
      <c r="FV1301" s="17" t="s">
        <v>17399</v>
      </c>
      <c r="FW1301" s="13" t="s">
        <v>17371</v>
      </c>
      <c r="FX1301" s="13" t="s">
        <v>17371</v>
      </c>
      <c r="FY1301" s="13" t="s">
        <v>13766</v>
      </c>
      <c r="FZ1301" s="13" t="s">
        <v>241</v>
      </c>
      <c r="GA1301" s="13" t="s">
        <v>241</v>
      </c>
      <c r="GB1301" s="13" t="s">
        <v>17371</v>
      </c>
      <c r="GC1301" s="12" t="s">
        <v>17371</v>
      </c>
      <c r="GD1301" s="13" t="s">
        <v>359</v>
      </c>
      <c r="GE1301" s="13" t="s">
        <v>274</v>
      </c>
      <c r="GF1301" s="13" t="s">
        <v>17371</v>
      </c>
      <c r="GG1301" s="13" t="s">
        <v>17371</v>
      </c>
      <c r="GH1301" s="25" t="s">
        <v>17371</v>
      </c>
      <c r="GI1301" s="13" t="s">
        <v>17371</v>
      </c>
      <c r="GJ1301" s="13" t="s">
        <v>17371</v>
      </c>
      <c r="GK1301" s="13" t="s">
        <v>17371</v>
      </c>
      <c r="GL1301" s="13" t="s">
        <v>17371</v>
      </c>
    </row>
    <row r="1302" spans="1:194" s="14" customFormat="1" ht="15" customHeight="1" x14ac:dyDescent="0.2">
      <c r="A1302" s="10" t="s">
        <v>13767</v>
      </c>
      <c r="B1302" s="13" t="s">
        <v>21631</v>
      </c>
      <c r="C1302" s="13" t="s">
        <v>13767</v>
      </c>
      <c r="D1302" s="13" t="s">
        <v>13768</v>
      </c>
      <c r="E1302" s="13" t="s">
        <v>13767</v>
      </c>
      <c r="F1302" s="13" t="s">
        <v>13769</v>
      </c>
      <c r="G1302" s="13" t="s">
        <v>241</v>
      </c>
      <c r="H1302" s="13" t="s">
        <v>12149</v>
      </c>
      <c r="I1302" s="13" t="s">
        <v>12150</v>
      </c>
      <c r="J1302" s="13" t="s">
        <v>21632</v>
      </c>
      <c r="K1302" s="13" t="s">
        <v>206</v>
      </c>
      <c r="L1302" s="13" t="s">
        <v>207</v>
      </c>
      <c r="M1302" s="13" t="s">
        <v>725</v>
      </c>
      <c r="N1302" s="20" t="s">
        <v>924</v>
      </c>
      <c r="O1302" s="12" t="s">
        <v>21215</v>
      </c>
      <c r="P1302" s="12" t="s">
        <v>4297</v>
      </c>
      <c r="Q1302" s="12" t="s">
        <v>211</v>
      </c>
      <c r="R1302" s="12" t="s">
        <v>21633</v>
      </c>
      <c r="S1302" s="13" t="s">
        <v>367</v>
      </c>
      <c r="T1302" s="13" t="s">
        <v>368</v>
      </c>
      <c r="U1302" s="12" t="s">
        <v>369</v>
      </c>
      <c r="V1302" s="13" t="s">
        <v>370</v>
      </c>
      <c r="W1302" s="13" t="s">
        <v>371</v>
      </c>
      <c r="X1302" s="13" t="s">
        <v>372</v>
      </c>
      <c r="Y1302" s="13" t="s">
        <v>219</v>
      </c>
      <c r="Z1302" s="12" t="s">
        <v>220</v>
      </c>
      <c r="AA1302" s="13" t="s">
        <v>221</v>
      </c>
      <c r="AB1302" s="13" t="s">
        <v>222</v>
      </c>
      <c r="AC1302" s="12" t="s">
        <v>13770</v>
      </c>
      <c r="AD1302" s="12" t="s">
        <v>733</v>
      </c>
      <c r="AE1302" s="13" t="s">
        <v>225</v>
      </c>
      <c r="AF1302" s="12" t="s">
        <v>226</v>
      </c>
      <c r="AG1302" s="13" t="s">
        <v>227</v>
      </c>
      <c r="AH1302" s="13" t="s">
        <v>227</v>
      </c>
      <c r="AI1302" s="13" t="s">
        <v>17371</v>
      </c>
      <c r="AJ1302" s="13" t="s">
        <v>17371</v>
      </c>
      <c r="AK1302" s="13" t="s">
        <v>17371</v>
      </c>
      <c r="AL1302" s="13" t="s">
        <v>290</v>
      </c>
      <c r="AM1302" s="13" t="s">
        <v>291</v>
      </c>
      <c r="AN1302" s="12" t="s">
        <v>13771</v>
      </c>
      <c r="AO1302" s="12" t="s">
        <v>13772</v>
      </c>
      <c r="AP1302" s="12" t="s">
        <v>12248</v>
      </c>
      <c r="AQ1302" s="12" t="s">
        <v>13773</v>
      </c>
      <c r="AR1302" s="12" t="s">
        <v>2191</v>
      </c>
      <c r="AS1302" s="13" t="s">
        <v>235</v>
      </c>
      <c r="AT1302" s="12" t="s">
        <v>13774</v>
      </c>
      <c r="AU1302" s="13" t="s">
        <v>13775</v>
      </c>
      <c r="AV1302" s="13" t="s">
        <v>380</v>
      </c>
      <c r="AW1302" s="13" t="s">
        <v>298</v>
      </c>
      <c r="AX1302" s="12" t="s">
        <v>2808</v>
      </c>
      <c r="AY1302" s="12" t="s">
        <v>13776</v>
      </c>
      <c r="AZ1302" s="13" t="s">
        <v>301</v>
      </c>
      <c r="BA1302" s="13" t="s">
        <v>2808</v>
      </c>
      <c r="BB1302" s="13" t="s">
        <v>13777</v>
      </c>
      <c r="BC1302" s="13" t="s">
        <v>17371</v>
      </c>
      <c r="BD1302" s="13" t="s">
        <v>302</v>
      </c>
      <c r="BE1302" s="13" t="s">
        <v>1466</v>
      </c>
      <c r="BF1302" s="12" t="s">
        <v>17371</v>
      </c>
      <c r="BG1302" s="13" t="s">
        <v>12159</v>
      </c>
      <c r="BH1302" s="13" t="s">
        <v>12160</v>
      </c>
      <c r="BI1302" s="17" t="s">
        <v>21634</v>
      </c>
      <c r="BJ1302" s="13" t="s">
        <v>17371</v>
      </c>
      <c r="BK1302" s="13" t="s">
        <v>21635</v>
      </c>
      <c r="BL1302" s="13" t="s">
        <v>17371</v>
      </c>
      <c r="BM1302" s="12" t="s">
        <v>17371</v>
      </c>
      <c r="BN1302" s="13" t="s">
        <v>246</v>
      </c>
      <c r="BO1302" s="13" t="s">
        <v>13778</v>
      </c>
      <c r="BP1302" s="13" t="s">
        <v>13779</v>
      </c>
      <c r="BQ1302" s="13" t="s">
        <v>7194</v>
      </c>
      <c r="BR1302" s="13" t="s">
        <v>7195</v>
      </c>
      <c r="BS1302" s="13" t="s">
        <v>245</v>
      </c>
      <c r="BT1302" s="13" t="s">
        <v>20947</v>
      </c>
      <c r="BU1302" s="13" t="s">
        <v>246</v>
      </c>
      <c r="BV1302" s="13" t="s">
        <v>247</v>
      </c>
      <c r="BW1302" s="13" t="s">
        <v>17561</v>
      </c>
      <c r="BX1302" s="13" t="s">
        <v>17371</v>
      </c>
      <c r="BY1302" s="13" t="s">
        <v>17371</v>
      </c>
      <c r="BZ1302" s="13" t="s">
        <v>17371</v>
      </c>
      <c r="CA1302" s="13" t="s">
        <v>17371</v>
      </c>
      <c r="CB1302" s="13" t="s">
        <v>17371</v>
      </c>
      <c r="CC1302" s="13" t="s">
        <v>17371</v>
      </c>
      <c r="CD1302" s="17" t="s">
        <v>17371</v>
      </c>
      <c r="CE1302" s="17" t="s">
        <v>17371</v>
      </c>
      <c r="CF1302" s="13" t="s">
        <v>248</v>
      </c>
      <c r="CG1302" s="13" t="s">
        <v>424</v>
      </c>
      <c r="CH1302" s="13" t="s">
        <v>250</v>
      </c>
      <c r="CI1302" s="13" t="s">
        <v>250</v>
      </c>
      <c r="CJ1302" s="13" t="s">
        <v>426</v>
      </c>
      <c r="CK1302" s="13" t="s">
        <v>427</v>
      </c>
      <c r="CL1302" s="13" t="s">
        <v>17371</v>
      </c>
      <c r="CM1302" s="13" t="s">
        <v>17371</v>
      </c>
      <c r="CN1302" s="13" t="s">
        <v>17371</v>
      </c>
      <c r="CO1302" s="17" t="s">
        <v>17517</v>
      </c>
      <c r="CP1302" s="13" t="s">
        <v>241</v>
      </c>
      <c r="CQ1302" s="13" t="s">
        <v>241</v>
      </c>
      <c r="CR1302" s="13" t="s">
        <v>241</v>
      </c>
      <c r="CS1302" s="13" t="s">
        <v>241</v>
      </c>
      <c r="CT1302" s="13" t="s">
        <v>241</v>
      </c>
      <c r="CU1302" s="13" t="s">
        <v>241</v>
      </c>
      <c r="CV1302" s="13" t="s">
        <v>241</v>
      </c>
      <c r="CW1302" s="13" t="s">
        <v>241</v>
      </c>
      <c r="CX1302" s="13" t="s">
        <v>241</v>
      </c>
      <c r="CY1302" s="13" t="s">
        <v>241</v>
      </c>
      <c r="CZ1302" s="13" t="s">
        <v>241</v>
      </c>
      <c r="DA1302" s="13" t="s">
        <v>241</v>
      </c>
      <c r="DB1302" s="13" t="s">
        <v>241</v>
      </c>
      <c r="DC1302" s="13" t="s">
        <v>241</v>
      </c>
      <c r="DD1302" s="13" t="s">
        <v>241</v>
      </c>
      <c r="DE1302" s="13" t="s">
        <v>241</v>
      </c>
      <c r="DF1302" s="13" t="s">
        <v>17371</v>
      </c>
      <c r="DG1302" s="13" t="s">
        <v>17371</v>
      </c>
      <c r="DH1302" s="13" t="s">
        <v>17371</v>
      </c>
      <c r="DI1302" s="13" t="s">
        <v>17371</v>
      </c>
      <c r="DJ1302" s="13" t="s">
        <v>959</v>
      </c>
      <c r="DK1302" s="13" t="s">
        <v>256</v>
      </c>
      <c r="DL1302" s="13" t="s">
        <v>932</v>
      </c>
      <c r="DM1302" s="13" t="s">
        <v>390</v>
      </c>
      <c r="DN1302" s="13" t="s">
        <v>17455</v>
      </c>
      <c r="DO1302" s="13" t="s">
        <v>17455</v>
      </c>
      <c r="DP1302" s="13" t="s">
        <v>246</v>
      </c>
      <c r="DQ1302" s="13" t="s">
        <v>352</v>
      </c>
      <c r="DR1302" s="13" t="s">
        <v>260</v>
      </c>
      <c r="DS1302" s="13" t="s">
        <v>353</v>
      </c>
      <c r="DT1302" s="13" t="s">
        <v>17417</v>
      </c>
      <c r="DU1302" s="13" t="s">
        <v>17418</v>
      </c>
      <c r="DV1302" s="13" t="s">
        <v>17419</v>
      </c>
      <c r="DW1302" s="19" t="s">
        <v>17418</v>
      </c>
      <c r="DX1302" s="13" t="s">
        <v>17384</v>
      </c>
      <c r="DY1302" s="13" t="s">
        <v>2119</v>
      </c>
      <c r="DZ1302" s="13" t="s">
        <v>317</v>
      </c>
      <c r="EA1302" s="24" t="s">
        <v>17444</v>
      </c>
      <c r="EB1302" s="13" t="s">
        <v>263</v>
      </c>
      <c r="EC1302" s="13" t="s">
        <v>318</v>
      </c>
      <c r="ED1302" s="13" t="s">
        <v>319</v>
      </c>
      <c r="EE1302" s="13" t="s">
        <v>17572</v>
      </c>
      <c r="EF1302" s="13" t="s">
        <v>17459</v>
      </c>
      <c r="EG1302" s="13" t="s">
        <v>17403</v>
      </c>
      <c r="EH1302" s="13" t="s">
        <v>17371</v>
      </c>
      <c r="EI1302" s="13" t="s">
        <v>17371</v>
      </c>
      <c r="EJ1302" s="12" t="s">
        <v>4297</v>
      </c>
      <c r="EK1302" s="12" t="s">
        <v>21633</v>
      </c>
      <c r="EL1302" s="13" t="s">
        <v>13781</v>
      </c>
      <c r="EM1302" s="13" t="s">
        <v>246</v>
      </c>
      <c r="EN1302" s="13" t="s">
        <v>268</v>
      </c>
      <c r="EO1302" s="12" t="s">
        <v>17371</v>
      </c>
      <c r="EP1302" s="13" t="s">
        <v>17371</v>
      </c>
      <c r="EQ1302" s="13" t="s">
        <v>246</v>
      </c>
      <c r="ER1302" s="13" t="s">
        <v>269</v>
      </c>
      <c r="ES1302" s="13" t="s">
        <v>17371</v>
      </c>
      <c r="ET1302" s="13" t="s">
        <v>17371</v>
      </c>
      <c r="EU1302" s="13" t="s">
        <v>17371</v>
      </c>
      <c r="EV1302" s="13" t="s">
        <v>17371</v>
      </c>
      <c r="EW1302" s="13" t="s">
        <v>17371</v>
      </c>
      <c r="EX1302" s="13" t="s">
        <v>17371</v>
      </c>
      <c r="EY1302" s="13" t="s">
        <v>17371</v>
      </c>
      <c r="EZ1302" s="21" t="s">
        <v>17388</v>
      </c>
      <c r="FA1302" s="13" t="s">
        <v>483</v>
      </c>
      <c r="FB1302" s="13" t="s">
        <v>246</v>
      </c>
      <c r="FC1302" s="12" t="s">
        <v>4297</v>
      </c>
      <c r="FD1302" s="13" t="s">
        <v>246</v>
      </c>
      <c r="FE1302" s="12" t="s">
        <v>211</v>
      </c>
      <c r="FF1302" s="13" t="s">
        <v>241</v>
      </c>
      <c r="FG1302" s="12" t="s">
        <v>17371</v>
      </c>
      <c r="FH1302" s="22" t="s">
        <v>21601</v>
      </c>
      <c r="FI1302" s="13" t="s">
        <v>241</v>
      </c>
      <c r="FJ1302" s="13" t="s">
        <v>17371</v>
      </c>
      <c r="FK1302" s="13" t="s">
        <v>17371</v>
      </c>
      <c r="FL1302" s="13" t="s">
        <v>17371</v>
      </c>
      <c r="FM1302" s="13" t="s">
        <v>17371</v>
      </c>
      <c r="FN1302" s="13" t="s">
        <v>17371</v>
      </c>
      <c r="FO1302" s="13" t="s">
        <v>17371</v>
      </c>
      <c r="FP1302" s="13" t="s">
        <v>17371</v>
      </c>
      <c r="FQ1302" s="13" t="s">
        <v>17371</v>
      </c>
      <c r="FR1302" s="13" t="s">
        <v>17371</v>
      </c>
      <c r="FS1302" s="13" t="s">
        <v>17371</v>
      </c>
      <c r="FT1302" s="17" t="s">
        <v>17669</v>
      </c>
      <c r="FU1302" s="17" t="s">
        <v>17575</v>
      </c>
      <c r="FV1302" s="17" t="s">
        <v>17461</v>
      </c>
      <c r="FW1302" s="13" t="s">
        <v>17371</v>
      </c>
      <c r="FX1302" s="13" t="s">
        <v>17371</v>
      </c>
      <c r="FY1302" s="13" t="s">
        <v>17371</v>
      </c>
      <c r="FZ1302" s="13" t="s">
        <v>241</v>
      </c>
      <c r="GA1302" s="13" t="s">
        <v>241</v>
      </c>
      <c r="GB1302" s="13" t="s">
        <v>17371</v>
      </c>
      <c r="GC1302" s="12" t="s">
        <v>17371</v>
      </c>
      <c r="GD1302" s="13" t="s">
        <v>440</v>
      </c>
      <c r="GE1302" s="13" t="s">
        <v>274</v>
      </c>
      <c r="GF1302" s="13" t="s">
        <v>246</v>
      </c>
      <c r="GG1302" s="13" t="s">
        <v>12918</v>
      </c>
      <c r="GH1302" s="12" t="s">
        <v>21636</v>
      </c>
      <c r="GI1302" s="13" t="s">
        <v>17371</v>
      </c>
      <c r="GJ1302" s="13" t="s">
        <v>17371</v>
      </c>
      <c r="GK1302" s="13" t="s">
        <v>17371</v>
      </c>
      <c r="GL1302" s="13" t="s">
        <v>17371</v>
      </c>
    </row>
    <row r="1303" spans="1:194" s="14" customFormat="1" ht="15" customHeight="1" x14ac:dyDescent="0.2">
      <c r="A1303" s="10" t="s">
        <v>13782</v>
      </c>
      <c r="B1303" s="13" t="s">
        <v>21637</v>
      </c>
      <c r="C1303" s="13" t="s">
        <v>13782</v>
      </c>
      <c r="D1303" s="13" t="s">
        <v>13783</v>
      </c>
      <c r="E1303" s="13" t="s">
        <v>13782</v>
      </c>
      <c r="F1303" s="13" t="s">
        <v>13784</v>
      </c>
      <c r="G1303" s="13" t="s">
        <v>17371</v>
      </c>
      <c r="H1303" s="13" t="s">
        <v>12149</v>
      </c>
      <c r="I1303" s="13" t="s">
        <v>12150</v>
      </c>
      <c r="J1303" s="13" t="s">
        <v>17371</v>
      </c>
      <c r="K1303" s="13" t="s">
        <v>206</v>
      </c>
      <c r="L1303" s="13" t="s">
        <v>2210</v>
      </c>
      <c r="M1303" s="13" t="s">
        <v>208</v>
      </c>
      <c r="N1303" s="20" t="s">
        <v>363</v>
      </c>
      <c r="O1303" s="12" t="s">
        <v>21235</v>
      </c>
      <c r="P1303" s="12" t="s">
        <v>13181</v>
      </c>
      <c r="Q1303" s="12" t="s">
        <v>365</v>
      </c>
      <c r="R1303" s="12" t="s">
        <v>12220</v>
      </c>
      <c r="S1303" s="13" t="s">
        <v>1031</v>
      </c>
      <c r="T1303" s="13" t="s">
        <v>1032</v>
      </c>
      <c r="U1303" s="12" t="s">
        <v>495</v>
      </c>
      <c r="V1303" s="13" t="s">
        <v>1034</v>
      </c>
      <c r="W1303" s="13" t="s">
        <v>17694</v>
      </c>
      <c r="X1303" s="13" t="s">
        <v>952</v>
      </c>
      <c r="Y1303" s="13" t="s">
        <v>219</v>
      </c>
      <c r="Z1303" s="12" t="s">
        <v>220</v>
      </c>
      <c r="AA1303" s="13" t="s">
        <v>221</v>
      </c>
      <c r="AB1303" s="13" t="s">
        <v>222</v>
      </c>
      <c r="AC1303" s="12" t="s">
        <v>13180</v>
      </c>
      <c r="AD1303" s="12" t="s">
        <v>12320</v>
      </c>
      <c r="AE1303" s="13" t="s">
        <v>225</v>
      </c>
      <c r="AF1303" s="12" t="s">
        <v>1038</v>
      </c>
      <c r="AG1303" s="13" t="s">
        <v>410</v>
      </c>
      <c r="AH1303" s="13" t="s">
        <v>863</v>
      </c>
      <c r="AI1303" s="13" t="s">
        <v>412</v>
      </c>
      <c r="AJ1303" s="17" t="s">
        <v>17440</v>
      </c>
      <c r="AK1303" s="13" t="s">
        <v>17371</v>
      </c>
      <c r="AL1303" s="13" t="s">
        <v>290</v>
      </c>
      <c r="AM1303" s="13" t="s">
        <v>395</v>
      </c>
      <c r="AN1303" s="12" t="s">
        <v>17371</v>
      </c>
      <c r="AO1303" s="23" t="s">
        <v>17371</v>
      </c>
      <c r="AP1303" s="12" t="s">
        <v>17371</v>
      </c>
      <c r="AQ1303" s="12" t="s">
        <v>17371</v>
      </c>
      <c r="AR1303" s="12" t="s">
        <v>17371</v>
      </c>
      <c r="AS1303" s="13" t="s">
        <v>235</v>
      </c>
      <c r="AT1303" s="12" t="s">
        <v>13785</v>
      </c>
      <c r="AU1303" s="13" t="s">
        <v>13783</v>
      </c>
      <c r="AV1303" s="13" t="s">
        <v>236</v>
      </c>
      <c r="AW1303" s="13" t="s">
        <v>298</v>
      </c>
      <c r="AX1303" s="12" t="s">
        <v>8938</v>
      </c>
      <c r="AY1303" s="12" t="s">
        <v>13786</v>
      </c>
      <c r="AZ1303" s="13" t="s">
        <v>301</v>
      </c>
      <c r="BA1303" s="13" t="s">
        <v>13787</v>
      </c>
      <c r="BB1303" s="13" t="s">
        <v>13788</v>
      </c>
      <c r="BC1303" s="13" t="s">
        <v>17371</v>
      </c>
      <c r="BD1303" s="13" t="s">
        <v>302</v>
      </c>
      <c r="BE1303" s="13" t="s">
        <v>13789</v>
      </c>
      <c r="BF1303" s="12" t="s">
        <v>17371</v>
      </c>
      <c r="BG1303" s="13" t="s">
        <v>12159</v>
      </c>
      <c r="BH1303" s="13" t="s">
        <v>12160</v>
      </c>
      <c r="BI1303" s="17" t="s">
        <v>17371</v>
      </c>
      <c r="BJ1303" s="13" t="s">
        <v>17371</v>
      </c>
      <c r="BK1303" s="17" t="s">
        <v>17371</v>
      </c>
      <c r="BL1303" s="13" t="s">
        <v>17371</v>
      </c>
      <c r="BM1303" s="12" t="s">
        <v>17371</v>
      </c>
      <c r="BN1303" s="13" t="s">
        <v>246</v>
      </c>
      <c r="BO1303" s="13" t="s">
        <v>13790</v>
      </c>
      <c r="BP1303" s="13" t="s">
        <v>13791</v>
      </c>
      <c r="BQ1303" s="13" t="s">
        <v>421</v>
      </c>
      <c r="BR1303" s="13" t="s">
        <v>421</v>
      </c>
      <c r="BS1303" s="13" t="s">
        <v>763</v>
      </c>
      <c r="BT1303" s="13" t="s">
        <v>17371</v>
      </c>
      <c r="BU1303" s="13" t="s">
        <v>241</v>
      </c>
      <c r="BV1303" s="13" t="s">
        <v>422</v>
      </c>
      <c r="BW1303" s="13" t="s">
        <v>17371</v>
      </c>
      <c r="BX1303" s="13" t="s">
        <v>17371</v>
      </c>
      <c r="BY1303" s="13" t="s">
        <v>3480</v>
      </c>
      <c r="BZ1303" s="13" t="s">
        <v>17371</v>
      </c>
      <c r="CA1303" s="13" t="s">
        <v>241</v>
      </c>
      <c r="CB1303" s="13" t="s">
        <v>507</v>
      </c>
      <c r="CC1303" s="13" t="s">
        <v>17371</v>
      </c>
      <c r="CD1303" s="17" t="s">
        <v>17476</v>
      </c>
      <c r="CE1303" s="17" t="s">
        <v>17477</v>
      </c>
      <c r="CF1303" s="13" t="s">
        <v>248</v>
      </c>
      <c r="CG1303" s="13" t="s">
        <v>17371</v>
      </c>
      <c r="CH1303" s="13" t="s">
        <v>17371</v>
      </c>
      <c r="CI1303" s="13" t="s">
        <v>17371</v>
      </c>
      <c r="CJ1303" s="13" t="s">
        <v>17371</v>
      </c>
      <c r="CK1303" s="13" t="s">
        <v>17371</v>
      </c>
      <c r="CL1303" s="13" t="s">
        <v>17371</v>
      </c>
      <c r="CM1303" s="13" t="s">
        <v>17371</v>
      </c>
      <c r="CN1303" s="17" t="s">
        <v>17371</v>
      </c>
      <c r="CO1303" s="17" t="s">
        <v>17371</v>
      </c>
      <c r="CP1303" s="13" t="s">
        <v>241</v>
      </c>
      <c r="CQ1303" s="13" t="s">
        <v>241</v>
      </c>
      <c r="CR1303" s="13" t="s">
        <v>241</v>
      </c>
      <c r="CS1303" s="13" t="s">
        <v>241</v>
      </c>
      <c r="CT1303" s="13" t="s">
        <v>241</v>
      </c>
      <c r="CU1303" s="13" t="s">
        <v>241</v>
      </c>
      <c r="CV1303" s="13" t="s">
        <v>241</v>
      </c>
      <c r="CW1303" s="13" t="s">
        <v>241</v>
      </c>
      <c r="CX1303" s="13" t="s">
        <v>241</v>
      </c>
      <c r="CY1303" s="13" t="s">
        <v>246</v>
      </c>
      <c r="CZ1303" s="13" t="s">
        <v>241</v>
      </c>
      <c r="DA1303" s="13" t="s">
        <v>241</v>
      </c>
      <c r="DB1303" s="13" t="s">
        <v>241</v>
      </c>
      <c r="DC1303" s="13" t="s">
        <v>241</v>
      </c>
      <c r="DD1303" s="13" t="s">
        <v>241</v>
      </c>
      <c r="DE1303" s="13" t="s">
        <v>241</v>
      </c>
      <c r="DF1303" s="13" t="s">
        <v>13792</v>
      </c>
      <c r="DG1303" s="13" t="s">
        <v>13793</v>
      </c>
      <c r="DH1303" s="13" t="s">
        <v>17371</v>
      </c>
      <c r="DI1303" s="13" t="s">
        <v>246</v>
      </c>
      <c r="DJ1303" s="13" t="s">
        <v>313</v>
      </c>
      <c r="DK1303" s="13" t="s">
        <v>314</v>
      </c>
      <c r="DL1303" s="13" t="s">
        <v>1267</v>
      </c>
      <c r="DM1303" s="13" t="s">
        <v>431</v>
      </c>
      <c r="DN1303" s="13" t="s">
        <v>17403</v>
      </c>
      <c r="DO1303" s="13" t="s">
        <v>17381</v>
      </c>
      <c r="DP1303" s="13" t="s">
        <v>246</v>
      </c>
      <c r="DQ1303" s="13" t="s">
        <v>352</v>
      </c>
      <c r="DR1303" s="13" t="s">
        <v>780</v>
      </c>
      <c r="DS1303" s="13" t="s">
        <v>781</v>
      </c>
      <c r="DT1303" s="13" t="s">
        <v>17417</v>
      </c>
      <c r="DU1303" s="13" t="s">
        <v>17431</v>
      </c>
      <c r="DV1303" s="13" t="s">
        <v>17419</v>
      </c>
      <c r="DW1303" s="13" t="s">
        <v>17456</v>
      </c>
      <c r="DX1303" s="13" t="s">
        <v>17381</v>
      </c>
      <c r="DY1303" s="13" t="s">
        <v>1297</v>
      </c>
      <c r="DZ1303" s="13" t="s">
        <v>17371</v>
      </c>
      <c r="EA1303" s="13" t="s">
        <v>17371</v>
      </c>
      <c r="EB1303" s="13" t="s">
        <v>263</v>
      </c>
      <c r="EC1303" s="13" t="s">
        <v>318</v>
      </c>
      <c r="ED1303" s="13" t="s">
        <v>433</v>
      </c>
      <c r="EE1303" s="18" t="s">
        <v>17371</v>
      </c>
      <c r="EF1303" s="13" t="s">
        <v>17371</v>
      </c>
      <c r="EG1303" s="13" t="s">
        <v>17371</v>
      </c>
      <c r="EH1303" s="13" t="s">
        <v>17371</v>
      </c>
      <c r="EI1303" s="13" t="s">
        <v>17371</v>
      </c>
      <c r="EJ1303" s="12" t="s">
        <v>13181</v>
      </c>
      <c r="EK1303" s="12" t="s">
        <v>12329</v>
      </c>
      <c r="EL1303" s="13" t="s">
        <v>13794</v>
      </c>
      <c r="EM1303" s="13" t="s">
        <v>241</v>
      </c>
      <c r="EN1303" s="13" t="s">
        <v>395</v>
      </c>
      <c r="EO1303" s="12" t="s">
        <v>17371</v>
      </c>
      <c r="EP1303" s="13" t="s">
        <v>17371</v>
      </c>
      <c r="EQ1303" s="13" t="s">
        <v>17371</v>
      </c>
      <c r="ER1303" s="13" t="s">
        <v>269</v>
      </c>
      <c r="ES1303" s="13" t="s">
        <v>514</v>
      </c>
      <c r="ET1303" s="13" t="s">
        <v>514</v>
      </c>
      <c r="EU1303" s="13" t="s">
        <v>514</v>
      </c>
      <c r="EV1303" s="13" t="s">
        <v>514</v>
      </c>
      <c r="EW1303" s="13" t="s">
        <v>514</v>
      </c>
      <c r="EX1303" s="13" t="s">
        <v>437</v>
      </c>
      <c r="EY1303" s="13" t="s">
        <v>17371</v>
      </c>
      <c r="EZ1303" s="21" t="s">
        <v>17445</v>
      </c>
      <c r="FA1303" s="13" t="s">
        <v>270</v>
      </c>
      <c r="FB1303" s="13" t="s">
        <v>246</v>
      </c>
      <c r="FC1303" s="12" t="s">
        <v>13181</v>
      </c>
      <c r="FD1303" s="13" t="s">
        <v>246</v>
      </c>
      <c r="FE1303" s="12" t="s">
        <v>365</v>
      </c>
      <c r="FF1303" s="13" t="s">
        <v>246</v>
      </c>
      <c r="FG1303" s="12" t="s">
        <v>12220</v>
      </c>
      <c r="FH1303" s="22" t="s">
        <v>21601</v>
      </c>
      <c r="FI1303" s="13" t="s">
        <v>241</v>
      </c>
      <c r="FJ1303" s="13" t="s">
        <v>17371</v>
      </c>
      <c r="FK1303" s="13" t="s">
        <v>17371</v>
      </c>
      <c r="FL1303" s="13" t="s">
        <v>17371</v>
      </c>
      <c r="FM1303" s="13" t="s">
        <v>17371</v>
      </c>
      <c r="FN1303" s="13" t="s">
        <v>17371</v>
      </c>
      <c r="FO1303" s="13" t="s">
        <v>17371</v>
      </c>
      <c r="FP1303" s="13" t="s">
        <v>17371</v>
      </c>
      <c r="FQ1303" s="13" t="s">
        <v>17371</v>
      </c>
      <c r="FR1303" s="13" t="s">
        <v>17371</v>
      </c>
      <c r="FS1303" s="13" t="s">
        <v>17371</v>
      </c>
      <c r="FT1303" s="17" t="s">
        <v>17423</v>
      </c>
      <c r="FU1303" s="17" t="s">
        <v>17436</v>
      </c>
      <c r="FV1303" s="17" t="s">
        <v>17477</v>
      </c>
      <c r="FW1303" s="13" t="s">
        <v>17371</v>
      </c>
      <c r="FX1303" s="13" t="s">
        <v>17371</v>
      </c>
      <c r="FY1303" s="13" t="s">
        <v>17371</v>
      </c>
      <c r="FZ1303" s="13" t="s">
        <v>241</v>
      </c>
      <c r="GA1303" s="13" t="s">
        <v>241</v>
      </c>
      <c r="GB1303" s="13" t="s">
        <v>17371</v>
      </c>
      <c r="GC1303" s="12" t="s">
        <v>17371</v>
      </c>
      <c r="GD1303" s="13" t="s">
        <v>440</v>
      </c>
      <c r="GE1303" s="13" t="s">
        <v>274</v>
      </c>
      <c r="GF1303" s="13" t="s">
        <v>17371</v>
      </c>
      <c r="GG1303" s="13" t="s">
        <v>17371</v>
      </c>
      <c r="GH1303" s="25" t="s">
        <v>17371</v>
      </c>
      <c r="GI1303" s="13" t="s">
        <v>17371</v>
      </c>
      <c r="GJ1303" s="13" t="s">
        <v>17371</v>
      </c>
      <c r="GK1303" s="13" t="s">
        <v>17371</v>
      </c>
      <c r="GL1303" s="13" t="s">
        <v>17371</v>
      </c>
    </row>
    <row r="1304" spans="1:194" s="14" customFormat="1" ht="15" customHeight="1" x14ac:dyDescent="0.2">
      <c r="A1304" s="10" t="s">
        <v>13795</v>
      </c>
      <c r="B1304" s="13" t="s">
        <v>21638</v>
      </c>
      <c r="C1304" s="13" t="s">
        <v>13795</v>
      </c>
      <c r="D1304" s="13" t="s">
        <v>13796</v>
      </c>
      <c r="E1304" s="13" t="s">
        <v>13795</v>
      </c>
      <c r="F1304" s="13" t="s">
        <v>13797</v>
      </c>
      <c r="G1304" s="13" t="s">
        <v>17371</v>
      </c>
      <c r="H1304" s="13" t="s">
        <v>12149</v>
      </c>
      <c r="I1304" s="13" t="s">
        <v>12150</v>
      </c>
      <c r="J1304" s="13" t="s">
        <v>21639</v>
      </c>
      <c r="K1304" s="13" t="s">
        <v>206</v>
      </c>
      <c r="L1304" s="13" t="s">
        <v>207</v>
      </c>
      <c r="M1304" s="13" t="s">
        <v>617</v>
      </c>
      <c r="N1304" s="20" t="s">
        <v>10978</v>
      </c>
      <c r="O1304" s="12" t="s">
        <v>21640</v>
      </c>
      <c r="P1304" s="12" t="s">
        <v>1727</v>
      </c>
      <c r="Q1304" s="12" t="s">
        <v>365</v>
      </c>
      <c r="R1304" s="12" t="s">
        <v>12152</v>
      </c>
      <c r="S1304" s="13" t="s">
        <v>447</v>
      </c>
      <c r="T1304" s="13" t="s">
        <v>448</v>
      </c>
      <c r="U1304" s="12" t="s">
        <v>220</v>
      </c>
      <c r="V1304" s="13" t="s">
        <v>334</v>
      </c>
      <c r="W1304" s="13" t="s">
        <v>449</v>
      </c>
      <c r="X1304" s="13" t="s">
        <v>222</v>
      </c>
      <c r="Y1304" s="13" t="s">
        <v>219</v>
      </c>
      <c r="Z1304" s="12" t="s">
        <v>220</v>
      </c>
      <c r="AA1304" s="13" t="s">
        <v>221</v>
      </c>
      <c r="AB1304" s="13" t="s">
        <v>222</v>
      </c>
      <c r="AC1304" s="23" t="s">
        <v>13798</v>
      </c>
      <c r="AD1304" s="12" t="s">
        <v>365</v>
      </c>
      <c r="AE1304" s="13" t="s">
        <v>225</v>
      </c>
      <c r="AF1304" s="12" t="s">
        <v>226</v>
      </c>
      <c r="AG1304" s="13" t="s">
        <v>227</v>
      </c>
      <c r="AH1304" s="13" t="s">
        <v>227</v>
      </c>
      <c r="AI1304" s="13" t="s">
        <v>17371</v>
      </c>
      <c r="AJ1304" s="13" t="s">
        <v>17371</v>
      </c>
      <c r="AK1304" s="13" t="s">
        <v>17371</v>
      </c>
      <c r="AL1304" s="13" t="s">
        <v>290</v>
      </c>
      <c r="AM1304" s="13" t="s">
        <v>291</v>
      </c>
      <c r="AN1304" s="12" t="s">
        <v>692</v>
      </c>
      <c r="AO1304" s="23" t="s">
        <v>293</v>
      </c>
      <c r="AP1304" s="12" t="s">
        <v>232</v>
      </c>
      <c r="AQ1304" s="12" t="s">
        <v>451</v>
      </c>
      <c r="AR1304" s="23" t="s">
        <v>10191</v>
      </c>
      <c r="AS1304" s="13" t="s">
        <v>545</v>
      </c>
      <c r="AT1304" s="12" t="s">
        <v>13799</v>
      </c>
      <c r="AU1304" s="13" t="s">
        <v>13800</v>
      </c>
      <c r="AV1304" s="13" t="s">
        <v>380</v>
      </c>
      <c r="AW1304" s="13" t="s">
        <v>298</v>
      </c>
      <c r="AX1304" s="12" t="s">
        <v>13801</v>
      </c>
      <c r="AY1304" s="12" t="s">
        <v>13802</v>
      </c>
      <c r="AZ1304" s="13" t="s">
        <v>301</v>
      </c>
      <c r="BA1304" s="13" t="s">
        <v>13803</v>
      </c>
      <c r="BB1304" s="13" t="s">
        <v>13804</v>
      </c>
      <c r="BC1304" s="13" t="s">
        <v>17371</v>
      </c>
      <c r="BD1304" s="13" t="s">
        <v>302</v>
      </c>
      <c r="BE1304" s="13" t="s">
        <v>1466</v>
      </c>
      <c r="BF1304" s="12" t="s">
        <v>13799</v>
      </c>
      <c r="BG1304" s="13" t="s">
        <v>12159</v>
      </c>
      <c r="BH1304" s="13" t="s">
        <v>12160</v>
      </c>
      <c r="BI1304" s="17" t="s">
        <v>21641</v>
      </c>
      <c r="BJ1304" s="13" t="s">
        <v>17371</v>
      </c>
      <c r="BK1304" s="17" t="s">
        <v>17371</v>
      </c>
      <c r="BL1304" s="13" t="s">
        <v>17371</v>
      </c>
      <c r="BM1304" s="12" t="s">
        <v>17371</v>
      </c>
      <c r="BN1304" s="13" t="s">
        <v>241</v>
      </c>
      <c r="BO1304" s="13" t="s">
        <v>241</v>
      </c>
      <c r="BP1304" s="13" t="s">
        <v>13805</v>
      </c>
      <c r="BQ1304" s="13" t="s">
        <v>7194</v>
      </c>
      <c r="BR1304" s="13" t="s">
        <v>7195</v>
      </c>
      <c r="BS1304" s="13" t="s">
        <v>763</v>
      </c>
      <c r="BT1304" s="13" t="s">
        <v>17371</v>
      </c>
      <c r="BU1304" s="13" t="s">
        <v>241</v>
      </c>
      <c r="BV1304" s="13" t="s">
        <v>247</v>
      </c>
      <c r="BW1304" s="13" t="s">
        <v>17371</v>
      </c>
      <c r="BX1304" s="13" t="s">
        <v>17371</v>
      </c>
      <c r="BY1304" s="13" t="s">
        <v>17371</v>
      </c>
      <c r="BZ1304" s="13" t="s">
        <v>17371</v>
      </c>
      <c r="CA1304" s="13" t="s">
        <v>17371</v>
      </c>
      <c r="CB1304" s="13" t="s">
        <v>17371</v>
      </c>
      <c r="CC1304" s="13" t="s">
        <v>17371</v>
      </c>
      <c r="CD1304" s="17" t="s">
        <v>17427</v>
      </c>
      <c r="CE1304" s="17" t="s">
        <v>17428</v>
      </c>
      <c r="CF1304" s="13" t="s">
        <v>248</v>
      </c>
      <c r="CG1304" s="13" t="s">
        <v>424</v>
      </c>
      <c r="CH1304" s="13" t="s">
        <v>477</v>
      </c>
      <c r="CI1304" s="13" t="s">
        <v>477</v>
      </c>
      <c r="CJ1304" s="13" t="s">
        <v>426</v>
      </c>
      <c r="CK1304" s="13" t="s">
        <v>427</v>
      </c>
      <c r="CL1304" s="13" t="s">
        <v>17371</v>
      </c>
      <c r="CM1304" s="13" t="s">
        <v>17371</v>
      </c>
      <c r="CN1304" s="13" t="s">
        <v>17371</v>
      </c>
      <c r="CO1304" s="13" t="s">
        <v>17371</v>
      </c>
      <c r="CP1304" s="13" t="s">
        <v>241</v>
      </c>
      <c r="CQ1304" s="13" t="s">
        <v>241</v>
      </c>
      <c r="CR1304" s="13" t="s">
        <v>241</v>
      </c>
      <c r="CS1304" s="13" t="s">
        <v>241</v>
      </c>
      <c r="CT1304" s="13" t="s">
        <v>241</v>
      </c>
      <c r="CU1304" s="13" t="s">
        <v>241</v>
      </c>
      <c r="CV1304" s="13" t="s">
        <v>241</v>
      </c>
      <c r="CW1304" s="13" t="s">
        <v>241</v>
      </c>
      <c r="CX1304" s="13" t="s">
        <v>241</v>
      </c>
      <c r="CY1304" s="13" t="s">
        <v>246</v>
      </c>
      <c r="CZ1304" s="13" t="s">
        <v>241</v>
      </c>
      <c r="DA1304" s="13" t="s">
        <v>241</v>
      </c>
      <c r="DB1304" s="13" t="s">
        <v>241</v>
      </c>
      <c r="DC1304" s="13" t="s">
        <v>241</v>
      </c>
      <c r="DD1304" s="13" t="s">
        <v>241</v>
      </c>
      <c r="DE1304" s="13" t="s">
        <v>241</v>
      </c>
      <c r="DF1304" s="13" t="s">
        <v>5540</v>
      </c>
      <c r="DG1304" s="13" t="s">
        <v>2553</v>
      </c>
      <c r="DH1304" s="13" t="s">
        <v>17371</v>
      </c>
      <c r="DI1304" s="13" t="s">
        <v>246</v>
      </c>
      <c r="DJ1304" s="13" t="s">
        <v>959</v>
      </c>
      <c r="DK1304" s="13" t="s">
        <v>256</v>
      </c>
      <c r="DL1304" s="13" t="s">
        <v>257</v>
      </c>
      <c r="DM1304" s="13" t="s">
        <v>390</v>
      </c>
      <c r="DN1304" s="13" t="s">
        <v>17501</v>
      </c>
      <c r="DO1304" s="13" t="s">
        <v>17381</v>
      </c>
      <c r="DP1304" s="13" t="s">
        <v>246</v>
      </c>
      <c r="DQ1304" s="13" t="s">
        <v>352</v>
      </c>
      <c r="DR1304" s="13" t="s">
        <v>260</v>
      </c>
      <c r="DS1304" s="13" t="s">
        <v>353</v>
      </c>
      <c r="DT1304" s="13" t="s">
        <v>17417</v>
      </c>
      <c r="DU1304" s="19" t="s">
        <v>17418</v>
      </c>
      <c r="DV1304" s="13" t="s">
        <v>17419</v>
      </c>
      <c r="DW1304" s="13" t="s">
        <v>17418</v>
      </c>
      <c r="DX1304" s="13" t="s">
        <v>17384</v>
      </c>
      <c r="DY1304" s="13" t="s">
        <v>354</v>
      </c>
      <c r="DZ1304" s="13" t="s">
        <v>610</v>
      </c>
      <c r="EA1304" s="21" t="s">
        <v>17444</v>
      </c>
      <c r="EB1304" s="13" t="s">
        <v>263</v>
      </c>
      <c r="EC1304" s="13" t="s">
        <v>318</v>
      </c>
      <c r="ED1304" s="13" t="s">
        <v>355</v>
      </c>
      <c r="EE1304" s="18" t="s">
        <v>17660</v>
      </c>
      <c r="EF1304" s="13" t="s">
        <v>17455</v>
      </c>
      <c r="EG1304" s="13" t="s">
        <v>17455</v>
      </c>
      <c r="EH1304" s="13" t="s">
        <v>17371</v>
      </c>
      <c r="EI1304" s="13" t="s">
        <v>17371</v>
      </c>
      <c r="EJ1304" s="12" t="s">
        <v>17371</v>
      </c>
      <c r="EK1304" s="12" t="s">
        <v>17371</v>
      </c>
      <c r="EL1304" s="13" t="s">
        <v>13806</v>
      </c>
      <c r="EM1304" s="13" t="s">
        <v>246</v>
      </c>
      <c r="EN1304" s="13" t="s">
        <v>268</v>
      </c>
      <c r="EO1304" s="12" t="s">
        <v>17371</v>
      </c>
      <c r="EP1304" s="13" t="s">
        <v>17371</v>
      </c>
      <c r="EQ1304" s="13" t="s">
        <v>246</v>
      </c>
      <c r="ER1304" s="13" t="s">
        <v>269</v>
      </c>
      <c r="ES1304" s="13" t="s">
        <v>17371</v>
      </c>
      <c r="ET1304" s="13" t="s">
        <v>17371</v>
      </c>
      <c r="EU1304" s="13" t="s">
        <v>17371</v>
      </c>
      <c r="EV1304" s="13" t="s">
        <v>17371</v>
      </c>
      <c r="EW1304" s="13" t="s">
        <v>17371</v>
      </c>
      <c r="EX1304" s="13" t="s">
        <v>17371</v>
      </c>
      <c r="EY1304" s="13" t="s">
        <v>17371</v>
      </c>
      <c r="EZ1304" s="21" t="s">
        <v>17388</v>
      </c>
      <c r="FA1304" s="13" t="s">
        <v>270</v>
      </c>
      <c r="FB1304" s="13" t="s">
        <v>246</v>
      </c>
      <c r="FC1304" s="12" t="s">
        <v>1727</v>
      </c>
      <c r="FD1304" s="13" t="s">
        <v>246</v>
      </c>
      <c r="FE1304" s="12" t="s">
        <v>365</v>
      </c>
      <c r="FF1304" s="13" t="s">
        <v>246</v>
      </c>
      <c r="FG1304" s="12" t="s">
        <v>12152</v>
      </c>
      <c r="FH1304" s="22" t="s">
        <v>21601</v>
      </c>
      <c r="FI1304" s="13" t="s">
        <v>241</v>
      </c>
      <c r="FJ1304" s="13" t="s">
        <v>17371</v>
      </c>
      <c r="FK1304" s="13" t="s">
        <v>17371</v>
      </c>
      <c r="FL1304" s="13" t="s">
        <v>17371</v>
      </c>
      <c r="FM1304" s="13" t="s">
        <v>17371</v>
      </c>
      <c r="FN1304" s="13" t="s">
        <v>17371</v>
      </c>
      <c r="FO1304" s="13" t="s">
        <v>17371</v>
      </c>
      <c r="FP1304" s="13" t="s">
        <v>17371</v>
      </c>
      <c r="FQ1304" s="13" t="s">
        <v>17371</v>
      </c>
      <c r="FR1304" s="13" t="s">
        <v>17371</v>
      </c>
      <c r="FS1304" s="13" t="s">
        <v>17371</v>
      </c>
      <c r="FT1304" s="17" t="s">
        <v>18044</v>
      </c>
      <c r="FU1304" s="17" t="s">
        <v>17436</v>
      </c>
      <c r="FV1304" s="17" t="s">
        <v>17550</v>
      </c>
      <c r="FW1304" s="13" t="s">
        <v>17371</v>
      </c>
      <c r="FX1304" s="13" t="s">
        <v>17371</v>
      </c>
      <c r="FY1304" s="20" t="s">
        <v>13807</v>
      </c>
      <c r="FZ1304" s="13" t="s">
        <v>241</v>
      </c>
      <c r="GA1304" s="13" t="s">
        <v>241</v>
      </c>
      <c r="GB1304" s="13" t="s">
        <v>17371</v>
      </c>
      <c r="GC1304" s="12" t="s">
        <v>17371</v>
      </c>
      <c r="GD1304" s="13" t="s">
        <v>273</v>
      </c>
      <c r="GE1304" s="13" t="s">
        <v>274</v>
      </c>
      <c r="GF1304" s="13" t="s">
        <v>246</v>
      </c>
      <c r="GG1304" s="13" t="s">
        <v>13808</v>
      </c>
      <c r="GH1304" s="12" t="s">
        <v>21642</v>
      </c>
      <c r="GI1304" s="13" t="s">
        <v>17371</v>
      </c>
      <c r="GJ1304" s="13" t="s">
        <v>17371</v>
      </c>
      <c r="GK1304" s="13" t="s">
        <v>17371</v>
      </c>
      <c r="GL1304" s="13" t="s">
        <v>17371</v>
      </c>
    </row>
    <row r="1305" spans="1:194" s="14" customFormat="1" ht="15" customHeight="1" x14ac:dyDescent="0.2">
      <c r="A1305" s="10" t="s">
        <v>13809</v>
      </c>
      <c r="B1305" s="13" t="s">
        <v>21643</v>
      </c>
      <c r="C1305" s="13" t="s">
        <v>13809</v>
      </c>
      <c r="D1305" s="13" t="s">
        <v>13810</v>
      </c>
      <c r="E1305" s="13" t="s">
        <v>13810</v>
      </c>
      <c r="F1305" s="13" t="s">
        <v>13811</v>
      </c>
      <c r="G1305" s="13" t="s">
        <v>17371</v>
      </c>
      <c r="H1305" s="13" t="s">
        <v>12149</v>
      </c>
      <c r="I1305" s="13" t="s">
        <v>12150</v>
      </c>
      <c r="J1305" s="13" t="s">
        <v>21644</v>
      </c>
      <c r="K1305" s="13" t="s">
        <v>206</v>
      </c>
      <c r="L1305" s="13" t="s">
        <v>207</v>
      </c>
      <c r="M1305" s="13" t="s">
        <v>617</v>
      </c>
      <c r="N1305" s="20" t="s">
        <v>824</v>
      </c>
      <c r="O1305" s="12" t="s">
        <v>21116</v>
      </c>
      <c r="P1305" s="12" t="s">
        <v>1727</v>
      </c>
      <c r="Q1305" s="12" t="s">
        <v>365</v>
      </c>
      <c r="R1305" s="12" t="s">
        <v>12152</v>
      </c>
      <c r="S1305" s="13" t="s">
        <v>447</v>
      </c>
      <c r="T1305" s="13" t="s">
        <v>448</v>
      </c>
      <c r="U1305" s="12" t="s">
        <v>220</v>
      </c>
      <c r="V1305" s="13" t="s">
        <v>334</v>
      </c>
      <c r="W1305" s="13" t="s">
        <v>449</v>
      </c>
      <c r="X1305" s="13" t="s">
        <v>222</v>
      </c>
      <c r="Y1305" s="13" t="s">
        <v>219</v>
      </c>
      <c r="Z1305" s="12" t="s">
        <v>220</v>
      </c>
      <c r="AA1305" s="13" t="s">
        <v>221</v>
      </c>
      <c r="AB1305" s="13" t="s">
        <v>222</v>
      </c>
      <c r="AC1305" s="12" t="s">
        <v>1723</v>
      </c>
      <c r="AD1305" s="12" t="s">
        <v>365</v>
      </c>
      <c r="AE1305" s="13" t="s">
        <v>225</v>
      </c>
      <c r="AF1305" s="12" t="s">
        <v>639</v>
      </c>
      <c r="AG1305" s="13" t="s">
        <v>227</v>
      </c>
      <c r="AH1305" s="13" t="s">
        <v>227</v>
      </c>
      <c r="AI1305" s="13" t="s">
        <v>17371</v>
      </c>
      <c r="AJ1305" s="13" t="s">
        <v>17371</v>
      </c>
      <c r="AK1305" s="13" t="s">
        <v>17371</v>
      </c>
      <c r="AL1305" s="13" t="s">
        <v>228</v>
      </c>
      <c r="AM1305" s="13" t="s">
        <v>291</v>
      </c>
      <c r="AN1305" s="12" t="s">
        <v>1628</v>
      </c>
      <c r="AO1305" s="12" t="s">
        <v>1133</v>
      </c>
      <c r="AP1305" s="12" t="s">
        <v>294</v>
      </c>
      <c r="AQ1305" s="12" t="s">
        <v>1802</v>
      </c>
      <c r="AR1305" s="12" t="s">
        <v>1454</v>
      </c>
      <c r="AS1305" s="13" t="s">
        <v>235</v>
      </c>
      <c r="AT1305" s="12" t="s">
        <v>17371</v>
      </c>
      <c r="AU1305" s="13" t="s">
        <v>17371</v>
      </c>
      <c r="AV1305" s="13" t="s">
        <v>236</v>
      </c>
      <c r="AW1305" s="13" t="s">
        <v>17371</v>
      </c>
      <c r="AX1305" s="12" t="s">
        <v>17371</v>
      </c>
      <c r="AY1305" s="12" t="s">
        <v>17371</v>
      </c>
      <c r="AZ1305" s="13" t="s">
        <v>17371</v>
      </c>
      <c r="BA1305" s="13" t="s">
        <v>17371</v>
      </c>
      <c r="BB1305" s="13" t="s">
        <v>17371</v>
      </c>
      <c r="BC1305" s="13" t="s">
        <v>17371</v>
      </c>
      <c r="BD1305" s="13" t="s">
        <v>17371</v>
      </c>
      <c r="BE1305" s="13" t="s">
        <v>1466</v>
      </c>
      <c r="BF1305" s="12" t="s">
        <v>12585</v>
      </c>
      <c r="BG1305" s="13" t="s">
        <v>12159</v>
      </c>
      <c r="BH1305" s="13" t="s">
        <v>12160</v>
      </c>
      <c r="BI1305" s="17" t="s">
        <v>20865</v>
      </c>
      <c r="BJ1305" s="13" t="s">
        <v>17371</v>
      </c>
      <c r="BK1305" s="13" t="s">
        <v>17371</v>
      </c>
      <c r="BL1305" s="13" t="s">
        <v>17371</v>
      </c>
      <c r="BM1305" s="12" t="s">
        <v>17371</v>
      </c>
      <c r="BN1305" s="13" t="s">
        <v>241</v>
      </c>
      <c r="BO1305" s="13" t="s">
        <v>13812</v>
      </c>
      <c r="BP1305" s="13" t="s">
        <v>13813</v>
      </c>
      <c r="BQ1305" s="13" t="s">
        <v>7194</v>
      </c>
      <c r="BR1305" s="13" t="s">
        <v>7195</v>
      </c>
      <c r="BS1305" s="13" t="s">
        <v>763</v>
      </c>
      <c r="BT1305" s="13" t="s">
        <v>17371</v>
      </c>
      <c r="BU1305" s="13" t="s">
        <v>17371</v>
      </c>
      <c r="BV1305" s="13" t="s">
        <v>17371</v>
      </c>
      <c r="BW1305" s="13" t="s">
        <v>17371</v>
      </c>
      <c r="BX1305" s="13" t="s">
        <v>17371</v>
      </c>
      <c r="BY1305" s="13" t="s">
        <v>17371</v>
      </c>
      <c r="BZ1305" s="13" t="s">
        <v>17371</v>
      </c>
      <c r="CA1305" s="13" t="s">
        <v>17371</v>
      </c>
      <c r="CB1305" s="13" t="s">
        <v>17371</v>
      </c>
      <c r="CC1305" s="13" t="s">
        <v>17371</v>
      </c>
      <c r="CD1305" s="17" t="s">
        <v>17427</v>
      </c>
      <c r="CE1305" s="17" t="s">
        <v>17428</v>
      </c>
      <c r="CF1305" s="13" t="s">
        <v>248</v>
      </c>
      <c r="CG1305" s="13" t="s">
        <v>17371</v>
      </c>
      <c r="CH1305" s="13" t="s">
        <v>17371</v>
      </c>
      <c r="CI1305" s="13" t="s">
        <v>17371</v>
      </c>
      <c r="CJ1305" s="13" t="s">
        <v>17371</v>
      </c>
      <c r="CK1305" s="13" t="s">
        <v>17371</v>
      </c>
      <c r="CL1305" s="13" t="s">
        <v>17371</v>
      </c>
      <c r="CM1305" s="13" t="s">
        <v>17371</v>
      </c>
      <c r="CN1305" s="13" t="s">
        <v>17371</v>
      </c>
      <c r="CO1305" s="13" t="s">
        <v>17371</v>
      </c>
      <c r="CP1305" s="13" t="s">
        <v>241</v>
      </c>
      <c r="CQ1305" s="13" t="s">
        <v>246</v>
      </c>
      <c r="CR1305" s="13" t="s">
        <v>241</v>
      </c>
      <c r="CS1305" s="13" t="s">
        <v>241</v>
      </c>
      <c r="CT1305" s="13" t="s">
        <v>241</v>
      </c>
      <c r="CU1305" s="13" t="s">
        <v>241</v>
      </c>
      <c r="CV1305" s="13" t="s">
        <v>241</v>
      </c>
      <c r="CW1305" s="13" t="s">
        <v>246</v>
      </c>
      <c r="CX1305" s="13" t="s">
        <v>241</v>
      </c>
      <c r="CY1305" s="13" t="s">
        <v>246</v>
      </c>
      <c r="CZ1305" s="13" t="s">
        <v>241</v>
      </c>
      <c r="DA1305" s="13" t="s">
        <v>241</v>
      </c>
      <c r="DB1305" s="13" t="s">
        <v>241</v>
      </c>
      <c r="DC1305" s="13" t="s">
        <v>241</v>
      </c>
      <c r="DD1305" s="13" t="s">
        <v>241</v>
      </c>
      <c r="DE1305" s="13" t="s">
        <v>246</v>
      </c>
      <c r="DF1305" s="13" t="s">
        <v>4520</v>
      </c>
      <c r="DG1305" s="13" t="s">
        <v>13814</v>
      </c>
      <c r="DH1305" s="13" t="s">
        <v>17371</v>
      </c>
      <c r="DI1305" s="13" t="s">
        <v>246</v>
      </c>
      <c r="DJ1305" s="13" t="s">
        <v>959</v>
      </c>
      <c r="DK1305" s="13" t="s">
        <v>256</v>
      </c>
      <c r="DL1305" s="13" t="s">
        <v>315</v>
      </c>
      <c r="DM1305" s="13" t="s">
        <v>258</v>
      </c>
      <c r="DN1305" s="18" t="s">
        <v>17487</v>
      </c>
      <c r="DO1305" s="13" t="s">
        <v>17381</v>
      </c>
      <c r="DP1305" s="13" t="s">
        <v>246</v>
      </c>
      <c r="DQ1305" s="13" t="s">
        <v>259</v>
      </c>
      <c r="DR1305" s="13" t="s">
        <v>260</v>
      </c>
      <c r="DS1305" s="13" t="s">
        <v>261</v>
      </c>
      <c r="DT1305" s="13" t="s">
        <v>17371</v>
      </c>
      <c r="DU1305" s="19" t="s">
        <v>17371</v>
      </c>
      <c r="DV1305" s="13" t="s">
        <v>17371</v>
      </c>
      <c r="DW1305" s="19" t="s">
        <v>17371</v>
      </c>
      <c r="DX1305" s="13" t="s">
        <v>17371</v>
      </c>
      <c r="DY1305" s="13" t="s">
        <v>17371</v>
      </c>
      <c r="DZ1305" s="13" t="s">
        <v>17371</v>
      </c>
      <c r="EA1305" s="24" t="s">
        <v>17371</v>
      </c>
      <c r="EB1305" s="13" t="s">
        <v>512</v>
      </c>
      <c r="EC1305" s="13" t="s">
        <v>318</v>
      </c>
      <c r="ED1305" s="13" t="s">
        <v>480</v>
      </c>
      <c r="EE1305" s="13" t="s">
        <v>20384</v>
      </c>
      <c r="EF1305" s="18" t="s">
        <v>17371</v>
      </c>
      <c r="EG1305" s="13" t="s">
        <v>17371</v>
      </c>
      <c r="EH1305" s="13" t="s">
        <v>17371</v>
      </c>
      <c r="EI1305" s="13" t="s">
        <v>17371</v>
      </c>
      <c r="EJ1305" s="12" t="s">
        <v>12174</v>
      </c>
      <c r="EK1305" s="12" t="s">
        <v>12152</v>
      </c>
      <c r="EL1305" s="13" t="s">
        <v>13815</v>
      </c>
      <c r="EM1305" s="13" t="s">
        <v>241</v>
      </c>
      <c r="EN1305" s="13" t="s">
        <v>395</v>
      </c>
      <c r="EO1305" s="12" t="s">
        <v>17371</v>
      </c>
      <c r="EP1305" s="13" t="s">
        <v>17371</v>
      </c>
      <c r="EQ1305" s="13" t="s">
        <v>246</v>
      </c>
      <c r="ER1305" s="13" t="s">
        <v>269</v>
      </c>
      <c r="ES1305" s="13" t="s">
        <v>17371</v>
      </c>
      <c r="ET1305" s="13" t="s">
        <v>17371</v>
      </c>
      <c r="EU1305" s="13" t="s">
        <v>17371</v>
      </c>
      <c r="EV1305" s="13" t="s">
        <v>17371</v>
      </c>
      <c r="EW1305" s="13" t="s">
        <v>17371</v>
      </c>
      <c r="EX1305" s="13" t="s">
        <v>17371</v>
      </c>
      <c r="EY1305" s="13" t="s">
        <v>17371</v>
      </c>
      <c r="EZ1305" s="21" t="s">
        <v>17388</v>
      </c>
      <c r="FA1305" s="13" t="s">
        <v>270</v>
      </c>
      <c r="FB1305" s="13" t="s">
        <v>246</v>
      </c>
      <c r="FC1305" s="12" t="s">
        <v>1727</v>
      </c>
      <c r="FD1305" s="13" t="s">
        <v>246</v>
      </c>
      <c r="FE1305" s="12" t="s">
        <v>365</v>
      </c>
      <c r="FF1305" s="13" t="s">
        <v>246</v>
      </c>
      <c r="FG1305" s="12" t="s">
        <v>12152</v>
      </c>
      <c r="FH1305" s="22" t="s">
        <v>21601</v>
      </c>
      <c r="FI1305" s="13" t="s">
        <v>241</v>
      </c>
      <c r="FJ1305" s="13" t="s">
        <v>17371</v>
      </c>
      <c r="FK1305" s="13" t="s">
        <v>17371</v>
      </c>
      <c r="FL1305" s="13" t="s">
        <v>17371</v>
      </c>
      <c r="FM1305" s="13" t="s">
        <v>17371</v>
      </c>
      <c r="FN1305" s="13" t="s">
        <v>17371</v>
      </c>
      <c r="FO1305" s="13" t="s">
        <v>17371</v>
      </c>
      <c r="FP1305" s="13" t="s">
        <v>17371</v>
      </c>
      <c r="FQ1305" s="13" t="s">
        <v>17371</v>
      </c>
      <c r="FR1305" s="13" t="s">
        <v>17371</v>
      </c>
      <c r="FS1305" s="13" t="s">
        <v>17371</v>
      </c>
      <c r="FT1305" s="17" t="s">
        <v>18044</v>
      </c>
      <c r="FU1305" s="17" t="s">
        <v>17436</v>
      </c>
      <c r="FV1305" s="17" t="s">
        <v>17550</v>
      </c>
      <c r="FW1305" s="13" t="s">
        <v>17371</v>
      </c>
      <c r="FX1305" s="13" t="s">
        <v>17371</v>
      </c>
      <c r="FY1305" s="13" t="s">
        <v>13816</v>
      </c>
      <c r="FZ1305" s="13" t="s">
        <v>241</v>
      </c>
      <c r="GA1305" s="13" t="s">
        <v>241</v>
      </c>
      <c r="GB1305" s="13" t="s">
        <v>17371</v>
      </c>
      <c r="GC1305" s="12" t="s">
        <v>17371</v>
      </c>
      <c r="GD1305" s="13" t="s">
        <v>273</v>
      </c>
      <c r="GE1305" s="13" t="s">
        <v>274</v>
      </c>
      <c r="GF1305" s="13" t="s">
        <v>246</v>
      </c>
      <c r="GG1305" s="13" t="s">
        <v>13817</v>
      </c>
      <c r="GH1305" s="25" t="s">
        <v>21645</v>
      </c>
      <c r="GI1305" s="13" t="s">
        <v>17371</v>
      </c>
      <c r="GJ1305" s="13" t="s">
        <v>17371</v>
      </c>
      <c r="GK1305" s="13" t="s">
        <v>17371</v>
      </c>
      <c r="GL1305" s="13" t="s">
        <v>17371</v>
      </c>
    </row>
    <row r="1306" spans="1:194" s="14" customFormat="1" ht="15" customHeight="1" x14ac:dyDescent="0.2">
      <c r="A1306" s="10" t="s">
        <v>13818</v>
      </c>
      <c r="B1306" s="13" t="s">
        <v>21646</v>
      </c>
      <c r="C1306" s="13" t="s">
        <v>13818</v>
      </c>
      <c r="D1306" s="13" t="s">
        <v>13819</v>
      </c>
      <c r="E1306" s="13" t="s">
        <v>13818</v>
      </c>
      <c r="F1306" s="13" t="s">
        <v>13820</v>
      </c>
      <c r="G1306" s="13" t="s">
        <v>17371</v>
      </c>
      <c r="H1306" s="13" t="s">
        <v>12149</v>
      </c>
      <c r="I1306" s="13" t="s">
        <v>12150</v>
      </c>
      <c r="J1306" s="13" t="s">
        <v>21647</v>
      </c>
      <c r="K1306" s="13" t="s">
        <v>206</v>
      </c>
      <c r="L1306" s="13" t="s">
        <v>207</v>
      </c>
      <c r="M1306" s="13" t="s">
        <v>208</v>
      </c>
      <c r="N1306" s="20" t="s">
        <v>951</v>
      </c>
      <c r="O1306" s="12" t="s">
        <v>21221</v>
      </c>
      <c r="P1306" s="12" t="s">
        <v>4334</v>
      </c>
      <c r="Q1306" s="12" t="s">
        <v>2178</v>
      </c>
      <c r="R1306" s="12" t="s">
        <v>4334</v>
      </c>
      <c r="S1306" s="13" t="s">
        <v>332</v>
      </c>
      <c r="T1306" s="13" t="s">
        <v>333</v>
      </c>
      <c r="U1306" s="12" t="s">
        <v>220</v>
      </c>
      <c r="V1306" s="13" t="s">
        <v>334</v>
      </c>
      <c r="W1306" s="13" t="s">
        <v>335</v>
      </c>
      <c r="X1306" s="13" t="s">
        <v>336</v>
      </c>
      <c r="Y1306" s="13" t="s">
        <v>337</v>
      </c>
      <c r="Z1306" s="12" t="s">
        <v>220</v>
      </c>
      <c r="AA1306" s="13" t="s">
        <v>335</v>
      </c>
      <c r="AB1306" s="13" t="s">
        <v>336</v>
      </c>
      <c r="AC1306" s="12" t="s">
        <v>4334</v>
      </c>
      <c r="AD1306" s="12" t="s">
        <v>2178</v>
      </c>
      <c r="AE1306" s="13" t="s">
        <v>225</v>
      </c>
      <c r="AF1306" s="12" t="s">
        <v>543</v>
      </c>
      <c r="AG1306" s="13" t="s">
        <v>227</v>
      </c>
      <c r="AH1306" s="13" t="s">
        <v>227</v>
      </c>
      <c r="AI1306" s="13" t="s">
        <v>17371</v>
      </c>
      <c r="AJ1306" s="17" t="s">
        <v>17371</v>
      </c>
      <c r="AK1306" s="13" t="s">
        <v>17371</v>
      </c>
      <c r="AL1306" s="13" t="s">
        <v>290</v>
      </c>
      <c r="AM1306" s="13" t="s">
        <v>291</v>
      </c>
      <c r="AN1306" s="12" t="s">
        <v>1286</v>
      </c>
      <c r="AO1306" s="12" t="s">
        <v>12364</v>
      </c>
      <c r="AP1306" s="12" t="s">
        <v>232</v>
      </c>
      <c r="AQ1306" s="12" t="s">
        <v>451</v>
      </c>
      <c r="AR1306" s="12" t="s">
        <v>544</v>
      </c>
      <c r="AS1306" s="13" t="s">
        <v>2697</v>
      </c>
      <c r="AT1306" s="12" t="s">
        <v>13821</v>
      </c>
      <c r="AU1306" s="13" t="s">
        <v>17371</v>
      </c>
      <c r="AV1306" s="13" t="s">
        <v>236</v>
      </c>
      <c r="AW1306" s="13" t="s">
        <v>298</v>
      </c>
      <c r="AX1306" s="12" t="s">
        <v>1230</v>
      </c>
      <c r="AY1306" s="12" t="s">
        <v>13393</v>
      </c>
      <c r="AZ1306" s="13" t="s">
        <v>301</v>
      </c>
      <c r="BA1306" s="13" t="s">
        <v>12251</v>
      </c>
      <c r="BB1306" s="13" t="s">
        <v>12393</v>
      </c>
      <c r="BC1306" s="13" t="s">
        <v>17371</v>
      </c>
      <c r="BD1306" s="13" t="s">
        <v>302</v>
      </c>
      <c r="BE1306" s="13" t="s">
        <v>1466</v>
      </c>
      <c r="BF1306" s="23" t="s">
        <v>13822</v>
      </c>
      <c r="BG1306" s="13" t="s">
        <v>12268</v>
      </c>
      <c r="BH1306" s="13" t="s">
        <v>12269</v>
      </c>
      <c r="BI1306" s="13" t="s">
        <v>17371</v>
      </c>
      <c r="BJ1306" s="13" t="s">
        <v>17371</v>
      </c>
      <c r="BK1306" s="13" t="s">
        <v>17371</v>
      </c>
      <c r="BL1306" s="13" t="s">
        <v>17371</v>
      </c>
      <c r="BM1306" s="12" t="s">
        <v>17371</v>
      </c>
      <c r="BN1306" s="13" t="s">
        <v>241</v>
      </c>
      <c r="BO1306" s="13" t="s">
        <v>17371</v>
      </c>
      <c r="BP1306" s="13" t="s">
        <v>13823</v>
      </c>
      <c r="BQ1306" s="13" t="s">
        <v>7194</v>
      </c>
      <c r="BR1306" s="13" t="s">
        <v>7195</v>
      </c>
      <c r="BS1306" s="13" t="s">
        <v>763</v>
      </c>
      <c r="BT1306" s="17" t="s">
        <v>17371</v>
      </c>
      <c r="BU1306" s="13" t="s">
        <v>241</v>
      </c>
      <c r="BV1306" s="13" t="s">
        <v>247</v>
      </c>
      <c r="BW1306" s="17" t="s">
        <v>17371</v>
      </c>
      <c r="BX1306" s="13" t="s">
        <v>17371</v>
      </c>
      <c r="BY1306" s="13" t="s">
        <v>17371</v>
      </c>
      <c r="BZ1306" s="17" t="s">
        <v>17371</v>
      </c>
      <c r="CA1306" s="13" t="s">
        <v>17371</v>
      </c>
      <c r="CB1306" s="13" t="s">
        <v>17371</v>
      </c>
      <c r="CC1306" s="17" t="s">
        <v>17371</v>
      </c>
      <c r="CD1306" s="17" t="s">
        <v>17414</v>
      </c>
      <c r="CE1306" s="17" t="s">
        <v>17415</v>
      </c>
      <c r="CF1306" s="13" t="s">
        <v>248</v>
      </c>
      <c r="CG1306" s="13" t="s">
        <v>17371</v>
      </c>
      <c r="CH1306" s="13" t="s">
        <v>17371</v>
      </c>
      <c r="CI1306" s="13" t="s">
        <v>17371</v>
      </c>
      <c r="CJ1306" s="13" t="s">
        <v>17371</v>
      </c>
      <c r="CK1306" s="13" t="s">
        <v>17371</v>
      </c>
      <c r="CL1306" s="13" t="s">
        <v>17371</v>
      </c>
      <c r="CM1306" s="13" t="s">
        <v>17371</v>
      </c>
      <c r="CN1306" s="13" t="s">
        <v>17371</v>
      </c>
      <c r="CO1306" s="13" t="s">
        <v>17371</v>
      </c>
      <c r="CP1306" s="13" t="s">
        <v>241</v>
      </c>
      <c r="CQ1306" s="13" t="s">
        <v>241</v>
      </c>
      <c r="CR1306" s="13" t="s">
        <v>241</v>
      </c>
      <c r="CS1306" s="13" t="s">
        <v>241</v>
      </c>
      <c r="CT1306" s="13" t="s">
        <v>241</v>
      </c>
      <c r="CU1306" s="13" t="s">
        <v>241</v>
      </c>
      <c r="CV1306" s="13" t="s">
        <v>241</v>
      </c>
      <c r="CW1306" s="13" t="s">
        <v>241</v>
      </c>
      <c r="CX1306" s="13" t="s">
        <v>241</v>
      </c>
      <c r="CY1306" s="13" t="s">
        <v>241</v>
      </c>
      <c r="CZ1306" s="13" t="s">
        <v>241</v>
      </c>
      <c r="DA1306" s="13" t="s">
        <v>241</v>
      </c>
      <c r="DB1306" s="13" t="s">
        <v>241</v>
      </c>
      <c r="DC1306" s="13" t="s">
        <v>241</v>
      </c>
      <c r="DD1306" s="13" t="s">
        <v>241</v>
      </c>
      <c r="DE1306" s="13" t="s">
        <v>241</v>
      </c>
      <c r="DF1306" s="20" t="s">
        <v>17371</v>
      </c>
      <c r="DG1306" s="20" t="s">
        <v>17371</v>
      </c>
      <c r="DH1306" s="13" t="s">
        <v>17371</v>
      </c>
      <c r="DI1306" s="13" t="s">
        <v>17371</v>
      </c>
      <c r="DJ1306" s="13" t="s">
        <v>313</v>
      </c>
      <c r="DK1306" s="13" t="s">
        <v>256</v>
      </c>
      <c r="DL1306" s="13" t="s">
        <v>765</v>
      </c>
      <c r="DM1306" s="13" t="s">
        <v>390</v>
      </c>
      <c r="DN1306" s="13" t="s">
        <v>17403</v>
      </c>
      <c r="DO1306" s="13" t="s">
        <v>17381</v>
      </c>
      <c r="DP1306" s="13" t="s">
        <v>246</v>
      </c>
      <c r="DQ1306" s="13" t="s">
        <v>352</v>
      </c>
      <c r="DR1306" s="13" t="s">
        <v>260</v>
      </c>
      <c r="DS1306" s="13" t="s">
        <v>353</v>
      </c>
      <c r="DT1306" s="13" t="s">
        <v>17371</v>
      </c>
      <c r="DU1306" s="13" t="s">
        <v>17371</v>
      </c>
      <c r="DV1306" s="13" t="s">
        <v>17371</v>
      </c>
      <c r="DW1306" s="13" t="s">
        <v>17371</v>
      </c>
      <c r="DX1306" s="13" t="s">
        <v>17371</v>
      </c>
      <c r="DY1306" s="13" t="s">
        <v>17371</v>
      </c>
      <c r="DZ1306" s="13" t="s">
        <v>17371</v>
      </c>
      <c r="EA1306" s="13" t="s">
        <v>17371</v>
      </c>
      <c r="EB1306" s="13" t="s">
        <v>263</v>
      </c>
      <c r="EC1306" s="13" t="s">
        <v>318</v>
      </c>
      <c r="ED1306" s="13" t="s">
        <v>355</v>
      </c>
      <c r="EE1306" s="13" t="s">
        <v>17400</v>
      </c>
      <c r="EF1306" s="13" t="s">
        <v>17371</v>
      </c>
      <c r="EG1306" s="13" t="s">
        <v>17371</v>
      </c>
      <c r="EH1306" s="13" t="s">
        <v>17371</v>
      </c>
      <c r="EI1306" s="13" t="s">
        <v>17371</v>
      </c>
      <c r="EJ1306" s="12" t="s">
        <v>4334</v>
      </c>
      <c r="EK1306" s="12" t="s">
        <v>4334</v>
      </c>
      <c r="EL1306" s="13" t="s">
        <v>13824</v>
      </c>
      <c r="EM1306" s="13" t="s">
        <v>241</v>
      </c>
      <c r="EN1306" s="13" t="s">
        <v>395</v>
      </c>
      <c r="EO1306" s="12" t="s">
        <v>17371</v>
      </c>
      <c r="EP1306" s="13" t="s">
        <v>17371</v>
      </c>
      <c r="EQ1306" s="13" t="s">
        <v>246</v>
      </c>
      <c r="ER1306" s="13" t="s">
        <v>269</v>
      </c>
      <c r="ES1306" s="13" t="s">
        <v>17371</v>
      </c>
      <c r="ET1306" s="13" t="s">
        <v>17371</v>
      </c>
      <c r="EU1306" s="13" t="s">
        <v>17371</v>
      </c>
      <c r="EV1306" s="13" t="s">
        <v>17371</v>
      </c>
      <c r="EW1306" s="13" t="s">
        <v>17371</v>
      </c>
      <c r="EX1306" s="13" t="s">
        <v>17371</v>
      </c>
      <c r="EY1306" s="13" t="s">
        <v>17371</v>
      </c>
      <c r="EZ1306" s="21" t="s">
        <v>17388</v>
      </c>
      <c r="FA1306" s="13" t="s">
        <v>270</v>
      </c>
      <c r="FB1306" s="13" t="s">
        <v>246</v>
      </c>
      <c r="FC1306" s="12" t="s">
        <v>4334</v>
      </c>
      <c r="FD1306" s="13" t="s">
        <v>246</v>
      </c>
      <c r="FE1306" s="12" t="s">
        <v>2178</v>
      </c>
      <c r="FF1306" s="13" t="s">
        <v>246</v>
      </c>
      <c r="FG1306" s="12" t="s">
        <v>4334</v>
      </c>
      <c r="FH1306" s="22" t="s">
        <v>21601</v>
      </c>
      <c r="FI1306" s="13" t="s">
        <v>241</v>
      </c>
      <c r="FJ1306" s="13" t="s">
        <v>17371</v>
      </c>
      <c r="FK1306" s="13" t="s">
        <v>17371</v>
      </c>
      <c r="FL1306" s="13" t="s">
        <v>17371</v>
      </c>
      <c r="FM1306" s="13" t="s">
        <v>17371</v>
      </c>
      <c r="FN1306" s="13" t="s">
        <v>17371</v>
      </c>
      <c r="FO1306" s="13" t="s">
        <v>17371</v>
      </c>
      <c r="FP1306" s="13" t="s">
        <v>17371</v>
      </c>
      <c r="FQ1306" s="13" t="s">
        <v>17371</v>
      </c>
      <c r="FR1306" s="13" t="s">
        <v>17371</v>
      </c>
      <c r="FS1306" s="13" t="s">
        <v>17371</v>
      </c>
      <c r="FT1306" s="17" t="s">
        <v>17447</v>
      </c>
      <c r="FU1306" s="17" t="s">
        <v>17415</v>
      </c>
      <c r="FV1306" s="17" t="s">
        <v>17447</v>
      </c>
      <c r="FW1306" s="13" t="s">
        <v>17371</v>
      </c>
      <c r="FX1306" s="13" t="s">
        <v>17371</v>
      </c>
      <c r="FY1306" s="13" t="s">
        <v>13825</v>
      </c>
      <c r="FZ1306" s="13" t="s">
        <v>241</v>
      </c>
      <c r="GA1306" s="13" t="s">
        <v>241</v>
      </c>
      <c r="GB1306" s="13" t="s">
        <v>17371</v>
      </c>
      <c r="GC1306" s="12" t="s">
        <v>17371</v>
      </c>
      <c r="GD1306" s="13" t="s">
        <v>273</v>
      </c>
      <c r="GE1306" s="13" t="s">
        <v>274</v>
      </c>
      <c r="GF1306" s="13" t="s">
        <v>246</v>
      </c>
      <c r="GG1306" s="13" t="s">
        <v>10168</v>
      </c>
      <c r="GH1306" s="25" t="s">
        <v>21648</v>
      </c>
      <c r="GI1306" s="13" t="s">
        <v>17371</v>
      </c>
      <c r="GJ1306" s="13" t="s">
        <v>17371</v>
      </c>
      <c r="GK1306" s="13" t="s">
        <v>17371</v>
      </c>
      <c r="GL1306" s="13" t="s">
        <v>17371</v>
      </c>
    </row>
    <row r="1307" spans="1:194" s="14" customFormat="1" ht="15" customHeight="1" x14ac:dyDescent="0.2">
      <c r="A1307" s="10" t="s">
        <v>13826</v>
      </c>
      <c r="B1307" s="13" t="s">
        <v>21649</v>
      </c>
      <c r="C1307" s="13" t="s">
        <v>13826</v>
      </c>
      <c r="D1307" s="13" t="s">
        <v>13827</v>
      </c>
      <c r="E1307" s="13" t="s">
        <v>13826</v>
      </c>
      <c r="F1307" s="13" t="s">
        <v>13828</v>
      </c>
      <c r="G1307" s="13" t="s">
        <v>241</v>
      </c>
      <c r="H1307" s="13" t="s">
        <v>12149</v>
      </c>
      <c r="I1307" s="13" t="s">
        <v>12150</v>
      </c>
      <c r="J1307" s="13" t="s">
        <v>17371</v>
      </c>
      <c r="K1307" s="13" t="s">
        <v>206</v>
      </c>
      <c r="L1307" s="13" t="s">
        <v>207</v>
      </c>
      <c r="M1307" s="13" t="s">
        <v>208</v>
      </c>
      <c r="N1307" s="13" t="s">
        <v>905</v>
      </c>
      <c r="O1307" s="12" t="s">
        <v>21314</v>
      </c>
      <c r="P1307" s="12" t="s">
        <v>1028</v>
      </c>
      <c r="Q1307" s="12" t="s">
        <v>1029</v>
      </c>
      <c r="R1307" s="12" t="s">
        <v>12220</v>
      </c>
      <c r="S1307" s="13" t="s">
        <v>1031</v>
      </c>
      <c r="T1307" s="13" t="s">
        <v>1032</v>
      </c>
      <c r="U1307" s="12" t="s">
        <v>495</v>
      </c>
      <c r="V1307" s="13" t="s">
        <v>1034</v>
      </c>
      <c r="W1307" s="13" t="s">
        <v>17694</v>
      </c>
      <c r="X1307" s="13" t="s">
        <v>952</v>
      </c>
      <c r="Y1307" s="13" t="s">
        <v>219</v>
      </c>
      <c r="Z1307" s="12" t="s">
        <v>220</v>
      </c>
      <c r="AA1307" s="13" t="s">
        <v>335</v>
      </c>
      <c r="AB1307" s="13" t="s">
        <v>336</v>
      </c>
      <c r="AC1307" s="12" t="s">
        <v>1036</v>
      </c>
      <c r="AD1307" s="12" t="s">
        <v>1037</v>
      </c>
      <c r="AE1307" s="13" t="s">
        <v>225</v>
      </c>
      <c r="AF1307" s="12" t="s">
        <v>1038</v>
      </c>
      <c r="AG1307" s="13" t="s">
        <v>410</v>
      </c>
      <c r="AH1307" s="13" t="s">
        <v>411</v>
      </c>
      <c r="AI1307" s="13" t="s">
        <v>500</v>
      </c>
      <c r="AJ1307" s="13" t="s">
        <v>17481</v>
      </c>
      <c r="AK1307" s="13" t="s">
        <v>17371</v>
      </c>
      <c r="AL1307" s="13" t="s">
        <v>290</v>
      </c>
      <c r="AM1307" s="13" t="s">
        <v>395</v>
      </c>
      <c r="AN1307" s="12" t="s">
        <v>17371</v>
      </c>
      <c r="AO1307" s="12" t="s">
        <v>17371</v>
      </c>
      <c r="AP1307" s="12" t="s">
        <v>17371</v>
      </c>
      <c r="AQ1307" s="12" t="s">
        <v>17371</v>
      </c>
      <c r="AR1307" s="12" t="s">
        <v>17371</v>
      </c>
      <c r="AS1307" s="13" t="s">
        <v>235</v>
      </c>
      <c r="AT1307" s="12" t="s">
        <v>377</v>
      </c>
      <c r="AU1307" s="13" t="s">
        <v>12670</v>
      </c>
      <c r="AV1307" s="13" t="s">
        <v>236</v>
      </c>
      <c r="AW1307" s="13" t="s">
        <v>298</v>
      </c>
      <c r="AX1307" s="12" t="s">
        <v>13829</v>
      </c>
      <c r="AY1307" s="12" t="s">
        <v>13830</v>
      </c>
      <c r="AZ1307" s="13" t="s">
        <v>301</v>
      </c>
      <c r="BA1307" s="13" t="s">
        <v>13831</v>
      </c>
      <c r="BB1307" s="13" t="s">
        <v>11813</v>
      </c>
      <c r="BC1307" s="13" t="s">
        <v>17371</v>
      </c>
      <c r="BD1307" s="13" t="s">
        <v>302</v>
      </c>
      <c r="BE1307" s="13" t="s">
        <v>1466</v>
      </c>
      <c r="BF1307" s="12" t="s">
        <v>17371</v>
      </c>
      <c r="BG1307" s="13" t="s">
        <v>12159</v>
      </c>
      <c r="BH1307" s="13" t="s">
        <v>12160</v>
      </c>
      <c r="BI1307" s="13" t="s">
        <v>17371</v>
      </c>
      <c r="BJ1307" s="13" t="s">
        <v>17371</v>
      </c>
      <c r="BK1307" s="13" t="s">
        <v>17371</v>
      </c>
      <c r="BL1307" s="13" t="s">
        <v>17371</v>
      </c>
      <c r="BM1307" s="12" t="s">
        <v>17371</v>
      </c>
      <c r="BN1307" s="13" t="s">
        <v>246</v>
      </c>
      <c r="BO1307" s="13" t="s">
        <v>13832</v>
      </c>
      <c r="BP1307" s="13" t="s">
        <v>13833</v>
      </c>
      <c r="BQ1307" s="13" t="s">
        <v>421</v>
      </c>
      <c r="BR1307" s="13" t="s">
        <v>421</v>
      </c>
      <c r="BS1307" s="13" t="s">
        <v>763</v>
      </c>
      <c r="BT1307" s="13" t="s">
        <v>17371</v>
      </c>
      <c r="BU1307" s="13" t="s">
        <v>241</v>
      </c>
      <c r="BV1307" s="13" t="s">
        <v>422</v>
      </c>
      <c r="BW1307" s="13" t="s">
        <v>17371</v>
      </c>
      <c r="BX1307" s="13" t="s">
        <v>17371</v>
      </c>
      <c r="BY1307" s="13" t="s">
        <v>3480</v>
      </c>
      <c r="BZ1307" s="13" t="s">
        <v>17371</v>
      </c>
      <c r="CA1307" s="13" t="s">
        <v>241</v>
      </c>
      <c r="CB1307" s="13" t="s">
        <v>507</v>
      </c>
      <c r="CC1307" s="13" t="s">
        <v>17371</v>
      </c>
      <c r="CD1307" s="17" t="s">
        <v>17476</v>
      </c>
      <c r="CE1307" s="17" t="s">
        <v>17477</v>
      </c>
      <c r="CF1307" s="13" t="s">
        <v>248</v>
      </c>
      <c r="CG1307" s="13" t="s">
        <v>17371</v>
      </c>
      <c r="CH1307" s="13" t="s">
        <v>17371</v>
      </c>
      <c r="CI1307" s="13" t="s">
        <v>17371</v>
      </c>
      <c r="CJ1307" s="13" t="s">
        <v>17371</v>
      </c>
      <c r="CK1307" s="13" t="s">
        <v>17371</v>
      </c>
      <c r="CL1307" s="13" t="s">
        <v>17371</v>
      </c>
      <c r="CM1307" s="13" t="s">
        <v>17371</v>
      </c>
      <c r="CN1307" s="13" t="s">
        <v>17371</v>
      </c>
      <c r="CO1307" s="13" t="s">
        <v>17371</v>
      </c>
      <c r="CP1307" s="13" t="s">
        <v>241</v>
      </c>
      <c r="CQ1307" s="13" t="s">
        <v>241</v>
      </c>
      <c r="CR1307" s="13" t="s">
        <v>241</v>
      </c>
      <c r="CS1307" s="13" t="s">
        <v>241</v>
      </c>
      <c r="CT1307" s="13" t="s">
        <v>241</v>
      </c>
      <c r="CU1307" s="13" t="s">
        <v>241</v>
      </c>
      <c r="CV1307" s="13" t="s">
        <v>241</v>
      </c>
      <c r="CW1307" s="13" t="s">
        <v>241</v>
      </c>
      <c r="CX1307" s="13" t="s">
        <v>241</v>
      </c>
      <c r="CY1307" s="13" t="s">
        <v>246</v>
      </c>
      <c r="CZ1307" s="13" t="s">
        <v>241</v>
      </c>
      <c r="DA1307" s="13" t="s">
        <v>241</v>
      </c>
      <c r="DB1307" s="13" t="s">
        <v>241</v>
      </c>
      <c r="DC1307" s="13" t="s">
        <v>241</v>
      </c>
      <c r="DD1307" s="13" t="s">
        <v>241</v>
      </c>
      <c r="DE1307" s="13" t="s">
        <v>241</v>
      </c>
      <c r="DF1307" s="13" t="s">
        <v>13834</v>
      </c>
      <c r="DG1307" s="13" t="s">
        <v>7011</v>
      </c>
      <c r="DH1307" s="13" t="s">
        <v>17371</v>
      </c>
      <c r="DI1307" s="13" t="s">
        <v>246</v>
      </c>
      <c r="DJ1307" s="13" t="s">
        <v>959</v>
      </c>
      <c r="DK1307" s="13" t="s">
        <v>314</v>
      </c>
      <c r="DL1307" s="13" t="s">
        <v>1267</v>
      </c>
      <c r="DM1307" s="13" t="s">
        <v>431</v>
      </c>
      <c r="DN1307" s="13" t="s">
        <v>17384</v>
      </c>
      <c r="DO1307" s="13" t="s">
        <v>17381</v>
      </c>
      <c r="DP1307" s="13" t="s">
        <v>246</v>
      </c>
      <c r="DQ1307" s="13" t="s">
        <v>352</v>
      </c>
      <c r="DR1307" s="13" t="s">
        <v>260</v>
      </c>
      <c r="DS1307" s="13" t="s">
        <v>260</v>
      </c>
      <c r="DT1307" s="13" t="s">
        <v>17371</v>
      </c>
      <c r="DU1307" s="13" t="s">
        <v>17371</v>
      </c>
      <c r="DV1307" s="13" t="s">
        <v>17371</v>
      </c>
      <c r="DW1307" s="13" t="s">
        <v>17371</v>
      </c>
      <c r="DX1307" s="13" t="s">
        <v>17371</v>
      </c>
      <c r="DY1307" s="13" t="s">
        <v>17371</v>
      </c>
      <c r="DZ1307" s="13" t="s">
        <v>17371</v>
      </c>
      <c r="EA1307" s="13" t="s">
        <v>17371</v>
      </c>
      <c r="EB1307" s="13" t="s">
        <v>263</v>
      </c>
      <c r="EC1307" s="13" t="s">
        <v>318</v>
      </c>
      <c r="ED1307" s="13" t="s">
        <v>319</v>
      </c>
      <c r="EE1307" s="13" t="s">
        <v>17455</v>
      </c>
      <c r="EF1307" s="13" t="s">
        <v>17371</v>
      </c>
      <c r="EG1307" s="13" t="s">
        <v>17371</v>
      </c>
      <c r="EH1307" s="13" t="s">
        <v>17371</v>
      </c>
      <c r="EI1307" s="13" t="s">
        <v>17371</v>
      </c>
      <c r="EJ1307" s="12" t="s">
        <v>1028</v>
      </c>
      <c r="EK1307" s="12" t="s">
        <v>17371</v>
      </c>
      <c r="EL1307" s="13" t="s">
        <v>13835</v>
      </c>
      <c r="EM1307" s="13" t="s">
        <v>241</v>
      </c>
      <c r="EN1307" s="13" t="s">
        <v>395</v>
      </c>
      <c r="EO1307" s="12" t="s">
        <v>17371</v>
      </c>
      <c r="EP1307" s="13" t="s">
        <v>17371</v>
      </c>
      <c r="EQ1307" s="13" t="s">
        <v>17371</v>
      </c>
      <c r="ER1307" s="13" t="s">
        <v>269</v>
      </c>
      <c r="ES1307" s="13" t="s">
        <v>437</v>
      </c>
      <c r="ET1307" s="13" t="s">
        <v>241</v>
      </c>
      <c r="EU1307" s="13" t="s">
        <v>437</v>
      </c>
      <c r="EV1307" s="13" t="s">
        <v>437</v>
      </c>
      <c r="EW1307" s="13" t="s">
        <v>437</v>
      </c>
      <c r="EX1307" s="13" t="s">
        <v>437</v>
      </c>
      <c r="EY1307" s="13" t="s">
        <v>13836</v>
      </c>
      <c r="EZ1307" s="21" t="s">
        <v>17388</v>
      </c>
      <c r="FA1307" s="13" t="s">
        <v>270</v>
      </c>
      <c r="FB1307" s="13" t="s">
        <v>246</v>
      </c>
      <c r="FC1307" s="12" t="s">
        <v>1037</v>
      </c>
      <c r="FD1307" s="13" t="s">
        <v>246</v>
      </c>
      <c r="FE1307" s="12" t="s">
        <v>1029</v>
      </c>
      <c r="FF1307" s="13" t="s">
        <v>246</v>
      </c>
      <c r="FG1307" s="12" t="s">
        <v>12220</v>
      </c>
      <c r="FH1307" s="22" t="s">
        <v>21601</v>
      </c>
      <c r="FI1307" s="13" t="s">
        <v>241</v>
      </c>
      <c r="FJ1307" s="13" t="s">
        <v>17371</v>
      </c>
      <c r="FK1307" s="13" t="s">
        <v>17371</v>
      </c>
      <c r="FL1307" s="13" t="s">
        <v>17371</v>
      </c>
      <c r="FM1307" s="13" t="s">
        <v>17371</v>
      </c>
      <c r="FN1307" s="13" t="s">
        <v>17371</v>
      </c>
      <c r="FO1307" s="13" t="s">
        <v>17371</v>
      </c>
      <c r="FP1307" s="13" t="s">
        <v>17371</v>
      </c>
      <c r="FQ1307" s="13" t="s">
        <v>17371</v>
      </c>
      <c r="FR1307" s="13" t="s">
        <v>17371</v>
      </c>
      <c r="FS1307" s="13" t="s">
        <v>17371</v>
      </c>
      <c r="FT1307" s="17" t="s">
        <v>17435</v>
      </c>
      <c r="FU1307" s="17" t="s">
        <v>18348</v>
      </c>
      <c r="FV1307" s="17" t="s">
        <v>17477</v>
      </c>
      <c r="FW1307" s="13" t="s">
        <v>17371</v>
      </c>
      <c r="FX1307" s="13" t="s">
        <v>17371</v>
      </c>
      <c r="FY1307" s="20" t="s">
        <v>17371</v>
      </c>
      <c r="FZ1307" s="13" t="s">
        <v>241</v>
      </c>
      <c r="GA1307" s="13" t="s">
        <v>241</v>
      </c>
      <c r="GB1307" s="13" t="s">
        <v>17371</v>
      </c>
      <c r="GC1307" s="12" t="s">
        <v>17371</v>
      </c>
      <c r="GD1307" s="13" t="s">
        <v>440</v>
      </c>
      <c r="GE1307" s="13" t="s">
        <v>274</v>
      </c>
      <c r="GF1307" s="13" t="s">
        <v>246</v>
      </c>
      <c r="GG1307" s="13" t="s">
        <v>13837</v>
      </c>
      <c r="GH1307" s="12" t="s">
        <v>21650</v>
      </c>
      <c r="GI1307" s="13" t="s">
        <v>17371</v>
      </c>
      <c r="GJ1307" s="13" t="s">
        <v>17371</v>
      </c>
      <c r="GK1307" s="13" t="s">
        <v>17371</v>
      </c>
      <c r="GL1307" s="13" t="s">
        <v>17371</v>
      </c>
    </row>
    <row r="1308" spans="1:194" s="14" customFormat="1" ht="15" customHeight="1" x14ac:dyDescent="0.2">
      <c r="A1308" s="10" t="s">
        <v>13838</v>
      </c>
      <c r="B1308" s="13" t="s">
        <v>21651</v>
      </c>
      <c r="C1308" s="13" t="s">
        <v>13838</v>
      </c>
      <c r="D1308" s="13" t="s">
        <v>13839</v>
      </c>
      <c r="E1308" s="13" t="s">
        <v>13838</v>
      </c>
      <c r="F1308" s="20" t="s">
        <v>13840</v>
      </c>
      <c r="G1308" s="13" t="s">
        <v>241</v>
      </c>
      <c r="H1308" s="13" t="s">
        <v>12149</v>
      </c>
      <c r="I1308" s="13" t="s">
        <v>12150</v>
      </c>
      <c r="J1308" s="13" t="s">
        <v>21652</v>
      </c>
      <c r="K1308" s="13" t="s">
        <v>206</v>
      </c>
      <c r="L1308" s="13" t="s">
        <v>207</v>
      </c>
      <c r="M1308" s="13" t="s">
        <v>208</v>
      </c>
      <c r="N1308" s="13" t="s">
        <v>1160</v>
      </c>
      <c r="O1308" s="12" t="s">
        <v>21653</v>
      </c>
      <c r="P1308" s="12" t="s">
        <v>1594</v>
      </c>
      <c r="Q1308" s="12" t="s">
        <v>13841</v>
      </c>
      <c r="R1308" s="12" t="s">
        <v>13842</v>
      </c>
      <c r="S1308" s="13" t="s">
        <v>1596</v>
      </c>
      <c r="T1308" s="13" t="s">
        <v>1597</v>
      </c>
      <c r="U1308" s="12" t="s">
        <v>1598</v>
      </c>
      <c r="V1308" s="13" t="s">
        <v>1599</v>
      </c>
      <c r="W1308" s="13" t="s">
        <v>1600</v>
      </c>
      <c r="X1308" s="13" t="s">
        <v>1601</v>
      </c>
      <c r="Y1308" s="13" t="s">
        <v>219</v>
      </c>
      <c r="Z1308" s="12" t="s">
        <v>220</v>
      </c>
      <c r="AA1308" s="13" t="s">
        <v>221</v>
      </c>
      <c r="AB1308" s="13" t="s">
        <v>222</v>
      </c>
      <c r="AC1308" s="12" t="s">
        <v>1602</v>
      </c>
      <c r="AD1308" s="12" t="s">
        <v>859</v>
      </c>
      <c r="AE1308" s="13" t="s">
        <v>225</v>
      </c>
      <c r="AF1308" s="12" t="s">
        <v>17620</v>
      </c>
      <c r="AG1308" s="13" t="s">
        <v>410</v>
      </c>
      <c r="AH1308" s="13" t="s">
        <v>411</v>
      </c>
      <c r="AI1308" s="13" t="s">
        <v>412</v>
      </c>
      <c r="AJ1308" s="13" t="s">
        <v>17468</v>
      </c>
      <c r="AK1308" s="13" t="s">
        <v>17371</v>
      </c>
      <c r="AL1308" s="13" t="s">
        <v>290</v>
      </c>
      <c r="AM1308" s="13" t="s">
        <v>395</v>
      </c>
      <c r="AN1308" s="12" t="s">
        <v>17371</v>
      </c>
      <c r="AO1308" s="12" t="s">
        <v>17371</v>
      </c>
      <c r="AP1308" s="12" t="s">
        <v>17371</v>
      </c>
      <c r="AQ1308" s="12" t="s">
        <v>17371</v>
      </c>
      <c r="AR1308" s="12" t="s">
        <v>17371</v>
      </c>
      <c r="AS1308" s="13" t="s">
        <v>235</v>
      </c>
      <c r="AT1308" s="12" t="s">
        <v>13843</v>
      </c>
      <c r="AU1308" s="13" t="s">
        <v>13844</v>
      </c>
      <c r="AV1308" s="13" t="s">
        <v>236</v>
      </c>
      <c r="AW1308" s="13" t="s">
        <v>298</v>
      </c>
      <c r="AX1308" s="12" t="s">
        <v>13845</v>
      </c>
      <c r="AY1308" s="12" t="s">
        <v>13846</v>
      </c>
      <c r="AZ1308" s="13" t="s">
        <v>301</v>
      </c>
      <c r="BA1308" s="13" t="s">
        <v>17371</v>
      </c>
      <c r="BB1308" s="13" t="s">
        <v>17371</v>
      </c>
      <c r="BC1308" s="13" t="s">
        <v>17371</v>
      </c>
      <c r="BD1308" s="13" t="s">
        <v>302</v>
      </c>
      <c r="BE1308" s="13" t="s">
        <v>1466</v>
      </c>
      <c r="BF1308" s="12" t="s">
        <v>17371</v>
      </c>
      <c r="BG1308" s="13" t="s">
        <v>12186</v>
      </c>
      <c r="BH1308" s="13" t="s">
        <v>12187</v>
      </c>
      <c r="BI1308" s="17" t="s">
        <v>17371</v>
      </c>
      <c r="BJ1308" s="13" t="s">
        <v>17371</v>
      </c>
      <c r="BK1308" s="17" t="s">
        <v>17371</v>
      </c>
      <c r="BL1308" s="13" t="s">
        <v>17371</v>
      </c>
      <c r="BM1308" s="12" t="s">
        <v>17371</v>
      </c>
      <c r="BN1308" s="13" t="s">
        <v>246</v>
      </c>
      <c r="BO1308" s="13" t="s">
        <v>13847</v>
      </c>
      <c r="BP1308" s="13" t="s">
        <v>13848</v>
      </c>
      <c r="BQ1308" s="13" t="s">
        <v>421</v>
      </c>
      <c r="BR1308" s="13" t="s">
        <v>421</v>
      </c>
      <c r="BS1308" s="13" t="s">
        <v>763</v>
      </c>
      <c r="BT1308" s="17" t="s">
        <v>17371</v>
      </c>
      <c r="BU1308" s="13" t="s">
        <v>17371</v>
      </c>
      <c r="BV1308" s="13" t="s">
        <v>17371</v>
      </c>
      <c r="BW1308" s="17" t="s">
        <v>17371</v>
      </c>
      <c r="BX1308" s="13" t="s">
        <v>17371</v>
      </c>
      <c r="BY1308" s="13" t="s">
        <v>17371</v>
      </c>
      <c r="BZ1308" s="13" t="s">
        <v>17371</v>
      </c>
      <c r="CA1308" s="13" t="s">
        <v>17371</v>
      </c>
      <c r="CB1308" s="13" t="s">
        <v>17371</v>
      </c>
      <c r="CC1308" s="13" t="s">
        <v>17371</v>
      </c>
      <c r="CD1308" s="13" t="s">
        <v>17398</v>
      </c>
      <c r="CE1308" s="13" t="s">
        <v>17399</v>
      </c>
      <c r="CF1308" s="13" t="s">
        <v>248</v>
      </c>
      <c r="CG1308" s="13" t="s">
        <v>17371</v>
      </c>
      <c r="CH1308" s="13" t="s">
        <v>17371</v>
      </c>
      <c r="CI1308" s="13" t="s">
        <v>17371</v>
      </c>
      <c r="CJ1308" s="13" t="s">
        <v>17371</v>
      </c>
      <c r="CK1308" s="13" t="s">
        <v>17371</v>
      </c>
      <c r="CL1308" s="13" t="s">
        <v>17371</v>
      </c>
      <c r="CM1308" s="13" t="s">
        <v>17371</v>
      </c>
      <c r="CN1308" s="13" t="s">
        <v>17371</v>
      </c>
      <c r="CO1308" s="17" t="s">
        <v>17371</v>
      </c>
      <c r="CP1308" s="13" t="s">
        <v>241</v>
      </c>
      <c r="CQ1308" s="13" t="s">
        <v>241</v>
      </c>
      <c r="CR1308" s="13" t="s">
        <v>241</v>
      </c>
      <c r="CS1308" s="13" t="s">
        <v>241</v>
      </c>
      <c r="CT1308" s="13" t="s">
        <v>241</v>
      </c>
      <c r="CU1308" s="13" t="s">
        <v>241</v>
      </c>
      <c r="CV1308" s="13" t="s">
        <v>246</v>
      </c>
      <c r="CW1308" s="13" t="s">
        <v>241</v>
      </c>
      <c r="CX1308" s="13" t="s">
        <v>241</v>
      </c>
      <c r="CY1308" s="13" t="s">
        <v>241</v>
      </c>
      <c r="CZ1308" s="13" t="s">
        <v>241</v>
      </c>
      <c r="DA1308" s="13" t="s">
        <v>241</v>
      </c>
      <c r="DB1308" s="13" t="s">
        <v>241</v>
      </c>
      <c r="DC1308" s="13" t="s">
        <v>241</v>
      </c>
      <c r="DD1308" s="13" t="s">
        <v>241</v>
      </c>
      <c r="DE1308" s="13" t="s">
        <v>241</v>
      </c>
      <c r="DF1308" s="13" t="s">
        <v>1610</v>
      </c>
      <c r="DG1308" s="13" t="s">
        <v>13849</v>
      </c>
      <c r="DH1308" s="13" t="s">
        <v>17371</v>
      </c>
      <c r="DI1308" s="13" t="s">
        <v>246</v>
      </c>
      <c r="DJ1308" s="13" t="s">
        <v>313</v>
      </c>
      <c r="DK1308" s="13" t="s">
        <v>314</v>
      </c>
      <c r="DL1308" s="13" t="s">
        <v>274</v>
      </c>
      <c r="DM1308" s="13" t="s">
        <v>431</v>
      </c>
      <c r="DN1308" s="13" t="s">
        <v>17510</v>
      </c>
      <c r="DO1308" s="13" t="s">
        <v>17381</v>
      </c>
      <c r="DP1308" s="13" t="s">
        <v>246</v>
      </c>
      <c r="DQ1308" s="13" t="s">
        <v>552</v>
      </c>
      <c r="DR1308" s="13" t="s">
        <v>780</v>
      </c>
      <c r="DS1308" s="13" t="s">
        <v>781</v>
      </c>
      <c r="DT1308" s="13" t="s">
        <v>17371</v>
      </c>
      <c r="DU1308" s="19" t="s">
        <v>17371</v>
      </c>
      <c r="DV1308" s="13" t="s">
        <v>17371</v>
      </c>
      <c r="DW1308" s="19" t="s">
        <v>17371</v>
      </c>
      <c r="DX1308" s="13" t="s">
        <v>17371</v>
      </c>
      <c r="DY1308" s="13" t="s">
        <v>17371</v>
      </c>
      <c r="DZ1308" s="13" t="s">
        <v>17371</v>
      </c>
      <c r="EA1308" s="24" t="s">
        <v>17371</v>
      </c>
      <c r="EB1308" s="13" t="s">
        <v>512</v>
      </c>
      <c r="EC1308" s="13" t="s">
        <v>264</v>
      </c>
      <c r="ED1308" s="13" t="s">
        <v>319</v>
      </c>
      <c r="EE1308" s="13" t="s">
        <v>17371</v>
      </c>
      <c r="EF1308" s="13" t="s">
        <v>17371</v>
      </c>
      <c r="EG1308" s="13" t="s">
        <v>17371</v>
      </c>
      <c r="EH1308" s="13" t="s">
        <v>17371</v>
      </c>
      <c r="EI1308" s="13" t="s">
        <v>17371</v>
      </c>
      <c r="EJ1308" s="12" t="s">
        <v>1594</v>
      </c>
      <c r="EK1308" s="12" t="s">
        <v>13842</v>
      </c>
      <c r="EL1308" s="13" t="s">
        <v>13850</v>
      </c>
      <c r="EM1308" s="13" t="s">
        <v>241</v>
      </c>
      <c r="EN1308" s="13" t="s">
        <v>395</v>
      </c>
      <c r="EO1308" s="12" t="s">
        <v>17371</v>
      </c>
      <c r="EP1308" s="13" t="s">
        <v>17371</v>
      </c>
      <c r="EQ1308" s="13" t="s">
        <v>17371</v>
      </c>
      <c r="ER1308" s="13" t="s">
        <v>269</v>
      </c>
      <c r="ES1308" s="13" t="s">
        <v>514</v>
      </c>
      <c r="ET1308" s="13" t="s">
        <v>241</v>
      </c>
      <c r="EU1308" s="13" t="s">
        <v>514</v>
      </c>
      <c r="EV1308" s="13" t="s">
        <v>514</v>
      </c>
      <c r="EW1308" s="13" t="s">
        <v>514</v>
      </c>
      <c r="EX1308" s="13" t="s">
        <v>437</v>
      </c>
      <c r="EY1308" s="13" t="s">
        <v>17371</v>
      </c>
      <c r="EZ1308" s="21" t="s">
        <v>17388</v>
      </c>
      <c r="FA1308" s="13" t="s">
        <v>270</v>
      </c>
      <c r="FB1308" s="13" t="s">
        <v>246</v>
      </c>
      <c r="FC1308" s="12" t="s">
        <v>1594</v>
      </c>
      <c r="FD1308" s="13" t="s">
        <v>246</v>
      </c>
      <c r="FE1308" s="12" t="s">
        <v>13841</v>
      </c>
      <c r="FF1308" s="13" t="s">
        <v>246</v>
      </c>
      <c r="FG1308" s="12" t="s">
        <v>13842</v>
      </c>
      <c r="FH1308" s="22" t="s">
        <v>21601</v>
      </c>
      <c r="FI1308" s="13" t="s">
        <v>246</v>
      </c>
      <c r="FJ1308" s="13" t="s">
        <v>3484</v>
      </c>
      <c r="FK1308" s="13" t="s">
        <v>17371</v>
      </c>
      <c r="FL1308" s="13" t="s">
        <v>12242</v>
      </c>
      <c r="FM1308" s="13" t="s">
        <v>17371</v>
      </c>
      <c r="FN1308" s="13" t="s">
        <v>17371</v>
      </c>
      <c r="FO1308" s="13" t="s">
        <v>17371</v>
      </c>
      <c r="FP1308" s="13" t="s">
        <v>17371</v>
      </c>
      <c r="FQ1308" s="13" t="s">
        <v>17371</v>
      </c>
      <c r="FR1308" s="13" t="s">
        <v>17371</v>
      </c>
      <c r="FS1308" s="13" t="s">
        <v>17371</v>
      </c>
      <c r="FT1308" s="17" t="s">
        <v>17561</v>
      </c>
      <c r="FU1308" s="17" t="s">
        <v>17428</v>
      </c>
      <c r="FV1308" s="17" t="s">
        <v>17399</v>
      </c>
      <c r="FW1308" s="13" t="s">
        <v>17371</v>
      </c>
      <c r="FX1308" s="13" t="s">
        <v>17371</v>
      </c>
      <c r="FY1308" s="13" t="s">
        <v>17371</v>
      </c>
      <c r="FZ1308" s="13" t="s">
        <v>241</v>
      </c>
      <c r="GA1308" s="13" t="s">
        <v>241</v>
      </c>
      <c r="GB1308" s="13" t="s">
        <v>17371</v>
      </c>
      <c r="GC1308" s="12" t="s">
        <v>17371</v>
      </c>
      <c r="GD1308" s="13" t="s">
        <v>440</v>
      </c>
      <c r="GE1308" s="13" t="s">
        <v>274</v>
      </c>
      <c r="GF1308" s="13" t="s">
        <v>17371</v>
      </c>
      <c r="GG1308" s="13" t="s">
        <v>17371</v>
      </c>
      <c r="GH1308" s="25" t="s">
        <v>17371</v>
      </c>
      <c r="GI1308" s="13" t="s">
        <v>17371</v>
      </c>
      <c r="GJ1308" s="13" t="s">
        <v>17371</v>
      </c>
      <c r="GK1308" s="13" t="s">
        <v>17371</v>
      </c>
      <c r="GL1308" s="13" t="s">
        <v>17371</v>
      </c>
    </row>
    <row r="1309" spans="1:194" s="14" customFormat="1" ht="15" customHeight="1" x14ac:dyDescent="0.2">
      <c r="A1309" s="10" t="s">
        <v>13851</v>
      </c>
      <c r="B1309" s="13" t="s">
        <v>21654</v>
      </c>
      <c r="C1309" s="13" t="s">
        <v>13851</v>
      </c>
      <c r="D1309" s="13" t="s">
        <v>13852</v>
      </c>
      <c r="E1309" s="13" t="s">
        <v>13851</v>
      </c>
      <c r="F1309" s="13" t="s">
        <v>13853</v>
      </c>
      <c r="G1309" s="13" t="s">
        <v>17371</v>
      </c>
      <c r="H1309" s="13" t="s">
        <v>12149</v>
      </c>
      <c r="I1309" s="13" t="s">
        <v>12150</v>
      </c>
      <c r="J1309" s="13" t="s">
        <v>21655</v>
      </c>
      <c r="K1309" s="13" t="s">
        <v>206</v>
      </c>
      <c r="L1309" s="13" t="s">
        <v>207</v>
      </c>
      <c r="M1309" s="13" t="s">
        <v>208</v>
      </c>
      <c r="N1309" s="13" t="s">
        <v>1160</v>
      </c>
      <c r="O1309" s="12" t="s">
        <v>21653</v>
      </c>
      <c r="P1309" s="12" t="s">
        <v>1594</v>
      </c>
      <c r="Q1309" s="12" t="s">
        <v>13841</v>
      </c>
      <c r="R1309" s="12" t="s">
        <v>13842</v>
      </c>
      <c r="S1309" s="13" t="s">
        <v>1596</v>
      </c>
      <c r="T1309" s="13" t="s">
        <v>1597</v>
      </c>
      <c r="U1309" s="12" t="s">
        <v>1598</v>
      </c>
      <c r="V1309" s="13" t="s">
        <v>1599</v>
      </c>
      <c r="W1309" s="13" t="s">
        <v>1600</v>
      </c>
      <c r="X1309" s="13" t="s">
        <v>1601</v>
      </c>
      <c r="Y1309" s="13" t="s">
        <v>219</v>
      </c>
      <c r="Z1309" s="12" t="s">
        <v>220</v>
      </c>
      <c r="AA1309" s="13" t="s">
        <v>221</v>
      </c>
      <c r="AB1309" s="13" t="s">
        <v>222</v>
      </c>
      <c r="AC1309" s="12" t="s">
        <v>1602</v>
      </c>
      <c r="AD1309" s="12" t="s">
        <v>859</v>
      </c>
      <c r="AE1309" s="13" t="s">
        <v>225</v>
      </c>
      <c r="AF1309" s="12" t="s">
        <v>17620</v>
      </c>
      <c r="AG1309" s="13" t="s">
        <v>410</v>
      </c>
      <c r="AH1309" s="13" t="s">
        <v>411</v>
      </c>
      <c r="AI1309" s="13" t="s">
        <v>412</v>
      </c>
      <c r="AJ1309" s="17" t="s">
        <v>17406</v>
      </c>
      <c r="AK1309" s="13" t="s">
        <v>17371</v>
      </c>
      <c r="AL1309" s="13" t="s">
        <v>290</v>
      </c>
      <c r="AM1309" s="13" t="s">
        <v>395</v>
      </c>
      <c r="AN1309" s="12" t="s">
        <v>17371</v>
      </c>
      <c r="AO1309" s="12" t="s">
        <v>17371</v>
      </c>
      <c r="AP1309" s="12" t="s">
        <v>17371</v>
      </c>
      <c r="AQ1309" s="12" t="s">
        <v>17371</v>
      </c>
      <c r="AR1309" s="12" t="s">
        <v>17371</v>
      </c>
      <c r="AS1309" s="13" t="s">
        <v>235</v>
      </c>
      <c r="AT1309" s="12" t="s">
        <v>13843</v>
      </c>
      <c r="AU1309" s="13" t="s">
        <v>13844</v>
      </c>
      <c r="AV1309" s="13" t="s">
        <v>236</v>
      </c>
      <c r="AW1309" s="13" t="s">
        <v>298</v>
      </c>
      <c r="AX1309" s="12" t="s">
        <v>13845</v>
      </c>
      <c r="AY1309" s="23" t="s">
        <v>13846</v>
      </c>
      <c r="AZ1309" s="13" t="s">
        <v>301</v>
      </c>
      <c r="BA1309" s="13" t="s">
        <v>17371</v>
      </c>
      <c r="BB1309" s="13" t="s">
        <v>17371</v>
      </c>
      <c r="BC1309" s="13" t="s">
        <v>17371</v>
      </c>
      <c r="BD1309" s="13" t="s">
        <v>302</v>
      </c>
      <c r="BE1309" s="13" t="s">
        <v>1466</v>
      </c>
      <c r="BF1309" s="12" t="s">
        <v>17371</v>
      </c>
      <c r="BG1309" s="13" t="s">
        <v>12186</v>
      </c>
      <c r="BH1309" s="13" t="s">
        <v>12187</v>
      </c>
      <c r="BI1309" s="13" t="s">
        <v>17371</v>
      </c>
      <c r="BJ1309" s="13" t="s">
        <v>17371</v>
      </c>
      <c r="BK1309" s="13" t="s">
        <v>17371</v>
      </c>
      <c r="BL1309" s="13" t="s">
        <v>17371</v>
      </c>
      <c r="BM1309" s="12" t="s">
        <v>17371</v>
      </c>
      <c r="BN1309" s="13" t="s">
        <v>246</v>
      </c>
      <c r="BO1309" s="13" t="s">
        <v>13854</v>
      </c>
      <c r="BP1309" s="13" t="s">
        <v>13855</v>
      </c>
      <c r="BQ1309" s="13" t="s">
        <v>421</v>
      </c>
      <c r="BR1309" s="13" t="s">
        <v>421</v>
      </c>
      <c r="BS1309" s="13" t="s">
        <v>763</v>
      </c>
      <c r="BT1309" s="13" t="s">
        <v>17371</v>
      </c>
      <c r="BU1309" s="13" t="s">
        <v>17371</v>
      </c>
      <c r="BV1309" s="13" t="s">
        <v>17371</v>
      </c>
      <c r="BW1309" s="13" t="s">
        <v>17371</v>
      </c>
      <c r="BX1309" s="13" t="s">
        <v>17371</v>
      </c>
      <c r="BY1309" s="13" t="s">
        <v>17371</v>
      </c>
      <c r="BZ1309" s="13" t="s">
        <v>17371</v>
      </c>
      <c r="CA1309" s="13" t="s">
        <v>17371</v>
      </c>
      <c r="CB1309" s="13" t="s">
        <v>17371</v>
      </c>
      <c r="CC1309" s="13" t="s">
        <v>17371</v>
      </c>
      <c r="CD1309" s="17" t="s">
        <v>17398</v>
      </c>
      <c r="CE1309" s="17" t="s">
        <v>17399</v>
      </c>
      <c r="CF1309" s="13" t="s">
        <v>248</v>
      </c>
      <c r="CG1309" s="13" t="s">
        <v>17371</v>
      </c>
      <c r="CH1309" s="13" t="s">
        <v>17371</v>
      </c>
      <c r="CI1309" s="13" t="s">
        <v>17371</v>
      </c>
      <c r="CJ1309" s="13" t="s">
        <v>17371</v>
      </c>
      <c r="CK1309" s="13" t="s">
        <v>17371</v>
      </c>
      <c r="CL1309" s="13" t="s">
        <v>17371</v>
      </c>
      <c r="CM1309" s="13" t="s">
        <v>17371</v>
      </c>
      <c r="CN1309" s="13" t="s">
        <v>17371</v>
      </c>
      <c r="CO1309" s="13" t="s">
        <v>17371</v>
      </c>
      <c r="CP1309" s="13" t="s">
        <v>241</v>
      </c>
      <c r="CQ1309" s="13" t="s">
        <v>241</v>
      </c>
      <c r="CR1309" s="13" t="s">
        <v>241</v>
      </c>
      <c r="CS1309" s="13" t="s">
        <v>241</v>
      </c>
      <c r="CT1309" s="13" t="s">
        <v>241</v>
      </c>
      <c r="CU1309" s="13" t="s">
        <v>241</v>
      </c>
      <c r="CV1309" s="13" t="s">
        <v>246</v>
      </c>
      <c r="CW1309" s="13" t="s">
        <v>241</v>
      </c>
      <c r="CX1309" s="13" t="s">
        <v>241</v>
      </c>
      <c r="CY1309" s="13" t="s">
        <v>241</v>
      </c>
      <c r="CZ1309" s="13" t="s">
        <v>241</v>
      </c>
      <c r="DA1309" s="13" t="s">
        <v>241</v>
      </c>
      <c r="DB1309" s="13" t="s">
        <v>241</v>
      </c>
      <c r="DC1309" s="13" t="s">
        <v>241</v>
      </c>
      <c r="DD1309" s="13" t="s">
        <v>241</v>
      </c>
      <c r="DE1309" s="13" t="s">
        <v>241</v>
      </c>
      <c r="DF1309" s="20" t="s">
        <v>17371</v>
      </c>
      <c r="DG1309" s="20" t="s">
        <v>17371</v>
      </c>
      <c r="DH1309" s="13" t="s">
        <v>17371</v>
      </c>
      <c r="DI1309" s="13" t="s">
        <v>17371</v>
      </c>
      <c r="DJ1309" s="13" t="s">
        <v>313</v>
      </c>
      <c r="DK1309" s="13" t="s">
        <v>256</v>
      </c>
      <c r="DL1309" s="13" t="s">
        <v>274</v>
      </c>
      <c r="DM1309" s="13" t="s">
        <v>431</v>
      </c>
      <c r="DN1309" s="13" t="s">
        <v>17455</v>
      </c>
      <c r="DO1309" s="13" t="s">
        <v>17381</v>
      </c>
      <c r="DP1309" s="13" t="s">
        <v>246</v>
      </c>
      <c r="DQ1309" s="13" t="s">
        <v>552</v>
      </c>
      <c r="DR1309" s="13" t="s">
        <v>780</v>
      </c>
      <c r="DS1309" s="13" t="s">
        <v>781</v>
      </c>
      <c r="DT1309" s="13" t="s">
        <v>17371</v>
      </c>
      <c r="DU1309" s="19" t="s">
        <v>17371</v>
      </c>
      <c r="DV1309" s="13" t="s">
        <v>17371</v>
      </c>
      <c r="DW1309" s="19" t="s">
        <v>17371</v>
      </c>
      <c r="DX1309" s="13" t="s">
        <v>17371</v>
      </c>
      <c r="DY1309" s="13" t="s">
        <v>17371</v>
      </c>
      <c r="DZ1309" s="13" t="s">
        <v>17371</v>
      </c>
      <c r="EA1309" s="13" t="s">
        <v>17371</v>
      </c>
      <c r="EB1309" s="13" t="s">
        <v>512</v>
      </c>
      <c r="EC1309" s="13" t="s">
        <v>264</v>
      </c>
      <c r="ED1309" s="13" t="s">
        <v>319</v>
      </c>
      <c r="EE1309" s="13" t="s">
        <v>17371</v>
      </c>
      <c r="EF1309" s="13" t="s">
        <v>17371</v>
      </c>
      <c r="EG1309" s="13" t="s">
        <v>17371</v>
      </c>
      <c r="EH1309" s="13" t="s">
        <v>17371</v>
      </c>
      <c r="EI1309" s="13" t="s">
        <v>17371</v>
      </c>
      <c r="EJ1309" s="12" t="s">
        <v>1594</v>
      </c>
      <c r="EK1309" s="12" t="s">
        <v>13842</v>
      </c>
      <c r="EL1309" s="13" t="s">
        <v>13856</v>
      </c>
      <c r="EM1309" s="13" t="s">
        <v>241</v>
      </c>
      <c r="EN1309" s="13" t="s">
        <v>395</v>
      </c>
      <c r="EO1309" s="12" t="s">
        <v>17371</v>
      </c>
      <c r="EP1309" s="13" t="s">
        <v>17371</v>
      </c>
      <c r="EQ1309" s="13" t="s">
        <v>17371</v>
      </c>
      <c r="ER1309" s="13" t="s">
        <v>269</v>
      </c>
      <c r="ES1309" s="13" t="s">
        <v>514</v>
      </c>
      <c r="ET1309" s="13" t="s">
        <v>241</v>
      </c>
      <c r="EU1309" s="13" t="s">
        <v>514</v>
      </c>
      <c r="EV1309" s="13" t="s">
        <v>514</v>
      </c>
      <c r="EW1309" s="13" t="s">
        <v>514</v>
      </c>
      <c r="EX1309" s="13" t="s">
        <v>437</v>
      </c>
      <c r="EY1309" s="13" t="s">
        <v>17371</v>
      </c>
      <c r="EZ1309" s="21" t="s">
        <v>17388</v>
      </c>
      <c r="FA1309" s="13" t="s">
        <v>270</v>
      </c>
      <c r="FB1309" s="13" t="s">
        <v>246</v>
      </c>
      <c r="FC1309" s="12" t="s">
        <v>1594</v>
      </c>
      <c r="FD1309" s="13" t="s">
        <v>246</v>
      </c>
      <c r="FE1309" s="12" t="s">
        <v>13841</v>
      </c>
      <c r="FF1309" s="13" t="s">
        <v>246</v>
      </c>
      <c r="FG1309" s="12" t="s">
        <v>13842</v>
      </c>
      <c r="FH1309" s="22" t="s">
        <v>21601</v>
      </c>
      <c r="FI1309" s="13" t="s">
        <v>246</v>
      </c>
      <c r="FJ1309" s="13" t="s">
        <v>3484</v>
      </c>
      <c r="FK1309" s="13" t="s">
        <v>17371</v>
      </c>
      <c r="FL1309" s="13" t="s">
        <v>12242</v>
      </c>
      <c r="FM1309" s="13" t="s">
        <v>17371</v>
      </c>
      <c r="FN1309" s="13" t="s">
        <v>17371</v>
      </c>
      <c r="FO1309" s="13" t="s">
        <v>17371</v>
      </c>
      <c r="FP1309" s="13" t="s">
        <v>17371</v>
      </c>
      <c r="FQ1309" s="13" t="s">
        <v>17371</v>
      </c>
      <c r="FR1309" s="13" t="s">
        <v>17371</v>
      </c>
      <c r="FS1309" s="13" t="s">
        <v>17371</v>
      </c>
      <c r="FT1309" s="17" t="s">
        <v>17561</v>
      </c>
      <c r="FU1309" s="17" t="s">
        <v>17428</v>
      </c>
      <c r="FV1309" s="17" t="s">
        <v>17399</v>
      </c>
      <c r="FW1309" s="13" t="s">
        <v>17371</v>
      </c>
      <c r="FX1309" s="13" t="s">
        <v>17371</v>
      </c>
      <c r="FY1309" s="13" t="s">
        <v>17371</v>
      </c>
      <c r="FZ1309" s="13" t="s">
        <v>241</v>
      </c>
      <c r="GA1309" s="13" t="s">
        <v>241</v>
      </c>
      <c r="GB1309" s="13" t="s">
        <v>17371</v>
      </c>
      <c r="GC1309" s="12" t="s">
        <v>17371</v>
      </c>
      <c r="GD1309" s="13" t="s">
        <v>440</v>
      </c>
      <c r="GE1309" s="13" t="s">
        <v>274</v>
      </c>
      <c r="GF1309" s="13" t="s">
        <v>17371</v>
      </c>
      <c r="GG1309" s="13" t="s">
        <v>17371</v>
      </c>
      <c r="GH1309" s="12" t="s">
        <v>17371</v>
      </c>
      <c r="GI1309" s="13" t="s">
        <v>17371</v>
      </c>
      <c r="GJ1309" s="13" t="s">
        <v>17371</v>
      </c>
      <c r="GK1309" s="13" t="s">
        <v>17371</v>
      </c>
      <c r="GL1309" s="13" t="s">
        <v>17371</v>
      </c>
    </row>
    <row r="1310" spans="1:194" s="14" customFormat="1" ht="15" customHeight="1" x14ac:dyDescent="0.2">
      <c r="A1310" s="10" t="s">
        <v>13857</v>
      </c>
      <c r="B1310" s="13" t="s">
        <v>21656</v>
      </c>
      <c r="C1310" s="13" t="s">
        <v>13857</v>
      </c>
      <c r="D1310" s="13" t="s">
        <v>13858</v>
      </c>
      <c r="E1310" s="13" t="s">
        <v>13859</v>
      </c>
      <c r="F1310" s="13" t="s">
        <v>13860</v>
      </c>
      <c r="G1310" s="13" t="s">
        <v>17371</v>
      </c>
      <c r="H1310" s="13" t="s">
        <v>12149</v>
      </c>
      <c r="I1310" s="13" t="s">
        <v>12150</v>
      </c>
      <c r="J1310" s="13" t="s">
        <v>13861</v>
      </c>
      <c r="K1310" s="13" t="s">
        <v>206</v>
      </c>
      <c r="L1310" s="13" t="s">
        <v>207</v>
      </c>
      <c r="M1310" s="13" t="s">
        <v>208</v>
      </c>
      <c r="N1310" s="20" t="s">
        <v>363</v>
      </c>
      <c r="O1310" s="12" t="s">
        <v>21116</v>
      </c>
      <c r="P1310" s="12" t="s">
        <v>1723</v>
      </c>
      <c r="Q1310" s="12" t="s">
        <v>365</v>
      </c>
      <c r="R1310" s="12" t="s">
        <v>12291</v>
      </c>
      <c r="S1310" s="13" t="s">
        <v>283</v>
      </c>
      <c r="T1310" s="13" t="s">
        <v>284</v>
      </c>
      <c r="U1310" s="12" t="s">
        <v>285</v>
      </c>
      <c r="V1310" s="13" t="s">
        <v>286</v>
      </c>
      <c r="W1310" s="13" t="s">
        <v>753</v>
      </c>
      <c r="X1310" s="13" t="s">
        <v>754</v>
      </c>
      <c r="Y1310" s="13" t="s">
        <v>219</v>
      </c>
      <c r="Z1310" s="12" t="s">
        <v>220</v>
      </c>
      <c r="AA1310" s="13" t="s">
        <v>221</v>
      </c>
      <c r="AB1310" s="13" t="s">
        <v>222</v>
      </c>
      <c r="AC1310" s="23" t="s">
        <v>12855</v>
      </c>
      <c r="AD1310" s="12" t="s">
        <v>1727</v>
      </c>
      <c r="AE1310" s="13" t="s">
        <v>225</v>
      </c>
      <c r="AF1310" s="12" t="s">
        <v>543</v>
      </c>
      <c r="AG1310" s="13" t="s">
        <v>227</v>
      </c>
      <c r="AH1310" s="13" t="s">
        <v>227</v>
      </c>
      <c r="AI1310" s="13" t="s">
        <v>17371</v>
      </c>
      <c r="AJ1310" s="13" t="s">
        <v>17371</v>
      </c>
      <c r="AK1310" s="13" t="s">
        <v>17371</v>
      </c>
      <c r="AL1310" s="13" t="s">
        <v>228</v>
      </c>
      <c r="AM1310" s="13" t="s">
        <v>291</v>
      </c>
      <c r="AN1310" s="12" t="s">
        <v>1628</v>
      </c>
      <c r="AO1310" s="12" t="s">
        <v>12293</v>
      </c>
      <c r="AP1310" s="12" t="s">
        <v>2513</v>
      </c>
      <c r="AQ1310" s="12" t="s">
        <v>1802</v>
      </c>
      <c r="AR1310" s="12" t="s">
        <v>1454</v>
      </c>
      <c r="AS1310" s="13" t="s">
        <v>235</v>
      </c>
      <c r="AT1310" s="12" t="s">
        <v>17371</v>
      </c>
      <c r="AU1310" s="13" t="s">
        <v>17371</v>
      </c>
      <c r="AV1310" s="13" t="s">
        <v>236</v>
      </c>
      <c r="AW1310" s="13" t="s">
        <v>17371</v>
      </c>
      <c r="AX1310" s="12" t="s">
        <v>17371</v>
      </c>
      <c r="AY1310" s="12" t="s">
        <v>17371</v>
      </c>
      <c r="AZ1310" s="13" t="s">
        <v>17371</v>
      </c>
      <c r="BA1310" s="13" t="s">
        <v>17371</v>
      </c>
      <c r="BB1310" s="13" t="s">
        <v>17371</v>
      </c>
      <c r="BC1310" s="13" t="s">
        <v>17371</v>
      </c>
      <c r="BD1310" s="13" t="s">
        <v>17371</v>
      </c>
      <c r="BE1310" s="13" t="s">
        <v>1466</v>
      </c>
      <c r="BF1310" s="12" t="s">
        <v>13862</v>
      </c>
      <c r="BG1310" s="13" t="s">
        <v>12809</v>
      </c>
      <c r="BH1310" s="13" t="s">
        <v>12810</v>
      </c>
      <c r="BI1310" s="17" t="s">
        <v>17371</v>
      </c>
      <c r="BJ1310" s="13" t="s">
        <v>17371</v>
      </c>
      <c r="BK1310" s="13" t="s">
        <v>17371</v>
      </c>
      <c r="BL1310" s="13" t="s">
        <v>17371</v>
      </c>
      <c r="BM1310" s="12" t="s">
        <v>17371</v>
      </c>
      <c r="BN1310" s="13" t="s">
        <v>241</v>
      </c>
      <c r="BO1310" s="13" t="s">
        <v>13863</v>
      </c>
      <c r="BP1310" s="13" t="s">
        <v>13864</v>
      </c>
      <c r="BQ1310" s="13" t="s">
        <v>7194</v>
      </c>
      <c r="BR1310" s="13" t="s">
        <v>7195</v>
      </c>
      <c r="BS1310" s="13" t="s">
        <v>245</v>
      </c>
      <c r="BT1310" s="13" t="s">
        <v>17371</v>
      </c>
      <c r="BU1310" s="13" t="s">
        <v>17371</v>
      </c>
      <c r="BV1310" s="13" t="s">
        <v>247</v>
      </c>
      <c r="BW1310" s="13" t="s">
        <v>17371</v>
      </c>
      <c r="BX1310" s="13" t="s">
        <v>17371</v>
      </c>
      <c r="BY1310" s="13" t="s">
        <v>17371</v>
      </c>
      <c r="BZ1310" s="13" t="s">
        <v>17371</v>
      </c>
      <c r="CA1310" s="13" t="s">
        <v>17371</v>
      </c>
      <c r="CB1310" s="13" t="s">
        <v>17371</v>
      </c>
      <c r="CC1310" s="13" t="s">
        <v>17371</v>
      </c>
      <c r="CD1310" s="17" t="s">
        <v>17371</v>
      </c>
      <c r="CE1310" s="17" t="s">
        <v>19729</v>
      </c>
      <c r="CF1310" s="13" t="s">
        <v>310</v>
      </c>
      <c r="CG1310" s="13" t="s">
        <v>17371</v>
      </c>
      <c r="CH1310" s="13" t="s">
        <v>17371</v>
      </c>
      <c r="CI1310" s="13" t="s">
        <v>17371</v>
      </c>
      <c r="CJ1310" s="13" t="s">
        <v>17371</v>
      </c>
      <c r="CK1310" s="13" t="s">
        <v>17371</v>
      </c>
      <c r="CL1310" s="13" t="s">
        <v>17371</v>
      </c>
      <c r="CM1310" s="13" t="s">
        <v>17371</v>
      </c>
      <c r="CN1310" s="13" t="s">
        <v>17371</v>
      </c>
      <c r="CO1310" s="13" t="s">
        <v>18033</v>
      </c>
      <c r="CP1310" s="13" t="s">
        <v>241</v>
      </c>
      <c r="CQ1310" s="13" t="s">
        <v>241</v>
      </c>
      <c r="CR1310" s="13" t="s">
        <v>241</v>
      </c>
      <c r="CS1310" s="13" t="s">
        <v>241</v>
      </c>
      <c r="CT1310" s="13" t="s">
        <v>241</v>
      </c>
      <c r="CU1310" s="13" t="s">
        <v>241</v>
      </c>
      <c r="CV1310" s="13" t="s">
        <v>241</v>
      </c>
      <c r="CW1310" s="13" t="s">
        <v>241</v>
      </c>
      <c r="CX1310" s="13" t="s">
        <v>241</v>
      </c>
      <c r="CY1310" s="13" t="s">
        <v>241</v>
      </c>
      <c r="CZ1310" s="13" t="s">
        <v>241</v>
      </c>
      <c r="DA1310" s="13" t="s">
        <v>241</v>
      </c>
      <c r="DB1310" s="13" t="s">
        <v>241</v>
      </c>
      <c r="DC1310" s="13" t="s">
        <v>241</v>
      </c>
      <c r="DD1310" s="13" t="s">
        <v>241</v>
      </c>
      <c r="DE1310" s="13" t="s">
        <v>241</v>
      </c>
      <c r="DF1310" s="13" t="s">
        <v>17371</v>
      </c>
      <c r="DG1310" s="13" t="s">
        <v>17371</v>
      </c>
      <c r="DH1310" s="13" t="s">
        <v>17371</v>
      </c>
      <c r="DI1310" s="13" t="s">
        <v>17371</v>
      </c>
      <c r="DJ1310" s="13" t="s">
        <v>959</v>
      </c>
      <c r="DK1310" s="13" t="s">
        <v>256</v>
      </c>
      <c r="DL1310" s="13" t="s">
        <v>315</v>
      </c>
      <c r="DM1310" s="13" t="s">
        <v>258</v>
      </c>
      <c r="DN1310" s="13" t="s">
        <v>17455</v>
      </c>
      <c r="DO1310" s="13" t="s">
        <v>17381</v>
      </c>
      <c r="DP1310" s="13" t="s">
        <v>246</v>
      </c>
      <c r="DQ1310" s="13" t="s">
        <v>352</v>
      </c>
      <c r="DR1310" s="13" t="s">
        <v>260</v>
      </c>
      <c r="DS1310" s="13" t="s">
        <v>353</v>
      </c>
      <c r="DT1310" s="13" t="s">
        <v>17371</v>
      </c>
      <c r="DU1310" s="19" t="s">
        <v>17371</v>
      </c>
      <c r="DV1310" s="13" t="s">
        <v>17371</v>
      </c>
      <c r="DW1310" s="19" t="s">
        <v>17371</v>
      </c>
      <c r="DX1310" s="13" t="s">
        <v>17371</v>
      </c>
      <c r="DY1310" s="13" t="s">
        <v>17371</v>
      </c>
      <c r="DZ1310" s="13" t="s">
        <v>17371</v>
      </c>
      <c r="EA1310" s="24" t="s">
        <v>17371</v>
      </c>
      <c r="EB1310" s="13" t="s">
        <v>512</v>
      </c>
      <c r="EC1310" s="13" t="s">
        <v>318</v>
      </c>
      <c r="ED1310" s="13" t="s">
        <v>433</v>
      </c>
      <c r="EE1310" s="13" t="s">
        <v>17371</v>
      </c>
      <c r="EF1310" s="13" t="s">
        <v>17371</v>
      </c>
      <c r="EG1310" s="13" t="s">
        <v>17371</v>
      </c>
      <c r="EH1310" s="13" t="s">
        <v>17371</v>
      </c>
      <c r="EI1310" s="13" t="s">
        <v>17371</v>
      </c>
      <c r="EJ1310" s="12" t="s">
        <v>1723</v>
      </c>
      <c r="EK1310" s="12" t="s">
        <v>12291</v>
      </c>
      <c r="EL1310" s="13" t="s">
        <v>13865</v>
      </c>
      <c r="EM1310" s="13" t="s">
        <v>246</v>
      </c>
      <c r="EN1310" s="13" t="s">
        <v>268</v>
      </c>
      <c r="EO1310" s="12" t="s">
        <v>17371</v>
      </c>
      <c r="EP1310" s="13" t="s">
        <v>17371</v>
      </c>
      <c r="EQ1310" s="13" t="s">
        <v>246</v>
      </c>
      <c r="ER1310" s="13" t="s">
        <v>269</v>
      </c>
      <c r="ES1310" s="13" t="s">
        <v>17371</v>
      </c>
      <c r="ET1310" s="13" t="s">
        <v>17371</v>
      </c>
      <c r="EU1310" s="13" t="s">
        <v>17371</v>
      </c>
      <c r="EV1310" s="13" t="s">
        <v>17371</v>
      </c>
      <c r="EW1310" s="13" t="s">
        <v>17371</v>
      </c>
      <c r="EX1310" s="13" t="s">
        <v>17371</v>
      </c>
      <c r="EY1310" s="13" t="s">
        <v>17371</v>
      </c>
      <c r="EZ1310" s="21" t="s">
        <v>17388</v>
      </c>
      <c r="FA1310" s="13" t="s">
        <v>270</v>
      </c>
      <c r="FB1310" s="13" t="s">
        <v>246</v>
      </c>
      <c r="FC1310" s="12" t="s">
        <v>1723</v>
      </c>
      <c r="FD1310" s="13" t="s">
        <v>246</v>
      </c>
      <c r="FE1310" s="12" t="s">
        <v>365</v>
      </c>
      <c r="FF1310" s="13" t="s">
        <v>246</v>
      </c>
      <c r="FG1310" s="12" t="s">
        <v>12291</v>
      </c>
      <c r="FH1310" s="22" t="s">
        <v>21601</v>
      </c>
      <c r="FI1310" s="13" t="s">
        <v>241</v>
      </c>
      <c r="FJ1310" s="13" t="s">
        <v>17371</v>
      </c>
      <c r="FK1310" s="13" t="s">
        <v>17371</v>
      </c>
      <c r="FL1310" s="13" t="s">
        <v>17371</v>
      </c>
      <c r="FM1310" s="13" t="s">
        <v>17371</v>
      </c>
      <c r="FN1310" s="13" t="s">
        <v>17371</v>
      </c>
      <c r="FO1310" s="13" t="s">
        <v>17371</v>
      </c>
      <c r="FP1310" s="13" t="s">
        <v>17371</v>
      </c>
      <c r="FQ1310" s="13" t="s">
        <v>17371</v>
      </c>
      <c r="FR1310" s="13" t="s">
        <v>17371</v>
      </c>
      <c r="FS1310" s="13" t="s">
        <v>17371</v>
      </c>
      <c r="FT1310" s="17" t="s">
        <v>17447</v>
      </c>
      <c r="FU1310" s="17" t="s">
        <v>17436</v>
      </c>
      <c r="FV1310" s="17" t="s">
        <v>19729</v>
      </c>
      <c r="FW1310" s="13" t="s">
        <v>17371</v>
      </c>
      <c r="FX1310" s="13" t="s">
        <v>17371</v>
      </c>
      <c r="FY1310" s="20" t="s">
        <v>10427</v>
      </c>
      <c r="FZ1310" s="13" t="s">
        <v>241</v>
      </c>
      <c r="GA1310" s="13" t="s">
        <v>241</v>
      </c>
      <c r="GB1310" s="13" t="s">
        <v>17371</v>
      </c>
      <c r="GC1310" s="12" t="s">
        <v>17371</v>
      </c>
      <c r="GD1310" s="13" t="s">
        <v>1293</v>
      </c>
      <c r="GE1310" s="13" t="s">
        <v>274</v>
      </c>
      <c r="GF1310" s="13" t="s">
        <v>246</v>
      </c>
      <c r="GG1310" s="13" t="s">
        <v>652</v>
      </c>
      <c r="GH1310" s="25" t="s">
        <v>21657</v>
      </c>
      <c r="GI1310" s="13" t="s">
        <v>17371</v>
      </c>
      <c r="GJ1310" s="13" t="s">
        <v>17371</v>
      </c>
      <c r="GK1310" s="13" t="s">
        <v>17371</v>
      </c>
      <c r="GL1310" s="13" t="s">
        <v>17371</v>
      </c>
    </row>
    <row r="1311" spans="1:194" s="14" customFormat="1" ht="15" customHeight="1" x14ac:dyDescent="0.2">
      <c r="A1311" s="10" t="s">
        <v>13866</v>
      </c>
      <c r="B1311" s="13" t="s">
        <v>21658</v>
      </c>
      <c r="C1311" s="13" t="s">
        <v>13866</v>
      </c>
      <c r="D1311" s="13" t="s">
        <v>13867</v>
      </c>
      <c r="E1311" s="13" t="s">
        <v>13866</v>
      </c>
      <c r="F1311" s="13" t="s">
        <v>13868</v>
      </c>
      <c r="G1311" s="13" t="s">
        <v>17371</v>
      </c>
      <c r="H1311" s="13" t="s">
        <v>12149</v>
      </c>
      <c r="I1311" s="13" t="s">
        <v>12150</v>
      </c>
      <c r="J1311" s="13" t="s">
        <v>21659</v>
      </c>
      <c r="K1311" s="13" t="s">
        <v>206</v>
      </c>
      <c r="L1311" s="13" t="s">
        <v>207</v>
      </c>
      <c r="M1311" s="13" t="s">
        <v>208</v>
      </c>
      <c r="N1311" s="13" t="s">
        <v>329</v>
      </c>
      <c r="O1311" s="12" t="s">
        <v>21281</v>
      </c>
      <c r="P1311" s="12" t="s">
        <v>13869</v>
      </c>
      <c r="Q1311" s="12" t="s">
        <v>6842</v>
      </c>
      <c r="R1311" s="12" t="s">
        <v>10146</v>
      </c>
      <c r="S1311" s="13" t="s">
        <v>6844</v>
      </c>
      <c r="T1311" s="13" t="s">
        <v>6845</v>
      </c>
      <c r="U1311" s="12" t="s">
        <v>220</v>
      </c>
      <c r="V1311" s="13" t="s">
        <v>334</v>
      </c>
      <c r="W1311" s="13" t="s">
        <v>463</v>
      </c>
      <c r="X1311" s="13" t="s">
        <v>222</v>
      </c>
      <c r="Y1311" s="13" t="s">
        <v>337</v>
      </c>
      <c r="Z1311" s="12" t="s">
        <v>220</v>
      </c>
      <c r="AA1311" s="13" t="s">
        <v>463</v>
      </c>
      <c r="AB1311" s="13" t="s">
        <v>222</v>
      </c>
      <c r="AC1311" s="12" t="s">
        <v>17371</v>
      </c>
      <c r="AD1311" s="12" t="s">
        <v>6842</v>
      </c>
      <c r="AE1311" s="13" t="s">
        <v>225</v>
      </c>
      <c r="AF1311" s="12" t="s">
        <v>1801</v>
      </c>
      <c r="AG1311" s="13" t="s">
        <v>227</v>
      </c>
      <c r="AH1311" s="13" t="s">
        <v>227</v>
      </c>
      <c r="AI1311" s="13" t="s">
        <v>17371</v>
      </c>
      <c r="AJ1311" s="13" t="s">
        <v>17371</v>
      </c>
      <c r="AK1311" s="13" t="s">
        <v>17371</v>
      </c>
      <c r="AL1311" s="13" t="s">
        <v>290</v>
      </c>
      <c r="AM1311" s="13" t="s">
        <v>291</v>
      </c>
      <c r="AN1311" s="12" t="s">
        <v>292</v>
      </c>
      <c r="AO1311" s="12" t="s">
        <v>293</v>
      </c>
      <c r="AP1311" s="12" t="s">
        <v>294</v>
      </c>
      <c r="AQ1311" s="12" t="s">
        <v>451</v>
      </c>
      <c r="AR1311" s="12" t="s">
        <v>544</v>
      </c>
      <c r="AS1311" s="13" t="s">
        <v>545</v>
      </c>
      <c r="AT1311" s="12" t="s">
        <v>13870</v>
      </c>
      <c r="AU1311" s="13" t="s">
        <v>13871</v>
      </c>
      <c r="AV1311" s="13" t="s">
        <v>236</v>
      </c>
      <c r="AW1311" s="13" t="s">
        <v>298</v>
      </c>
      <c r="AX1311" s="12" t="s">
        <v>13872</v>
      </c>
      <c r="AY1311" s="12" t="s">
        <v>13873</v>
      </c>
      <c r="AZ1311" s="13" t="s">
        <v>301</v>
      </c>
      <c r="BA1311" s="13" t="s">
        <v>13874</v>
      </c>
      <c r="BB1311" s="13" t="s">
        <v>13875</v>
      </c>
      <c r="BC1311" s="13" t="s">
        <v>17371</v>
      </c>
      <c r="BD1311" s="13" t="s">
        <v>433</v>
      </c>
      <c r="BE1311" s="13" t="s">
        <v>1466</v>
      </c>
      <c r="BF1311" s="12" t="s">
        <v>17371</v>
      </c>
      <c r="BG1311" s="13" t="s">
        <v>12186</v>
      </c>
      <c r="BH1311" s="13" t="s">
        <v>12187</v>
      </c>
      <c r="BI1311" s="17" t="s">
        <v>21660</v>
      </c>
      <c r="BJ1311" s="13" t="s">
        <v>17371</v>
      </c>
      <c r="BK1311" s="13" t="s">
        <v>17371</v>
      </c>
      <c r="BL1311" s="13" t="s">
        <v>17371</v>
      </c>
      <c r="BM1311" s="12" t="s">
        <v>17371</v>
      </c>
      <c r="BN1311" s="13" t="s">
        <v>241</v>
      </c>
      <c r="BO1311" s="13" t="s">
        <v>13876</v>
      </c>
      <c r="BP1311" s="13" t="s">
        <v>13877</v>
      </c>
      <c r="BQ1311" s="13" t="s">
        <v>7194</v>
      </c>
      <c r="BR1311" s="13" t="s">
        <v>7195</v>
      </c>
      <c r="BS1311" s="13" t="s">
        <v>763</v>
      </c>
      <c r="BT1311" s="13" t="s">
        <v>17371</v>
      </c>
      <c r="BU1311" s="13" t="s">
        <v>17371</v>
      </c>
      <c r="BV1311" s="13" t="s">
        <v>17371</v>
      </c>
      <c r="BW1311" s="13" t="s">
        <v>17371</v>
      </c>
      <c r="BX1311" s="13" t="s">
        <v>17371</v>
      </c>
      <c r="BY1311" s="13" t="s">
        <v>17371</v>
      </c>
      <c r="BZ1311" s="13" t="s">
        <v>17371</v>
      </c>
      <c r="CA1311" s="13" t="s">
        <v>17371</v>
      </c>
      <c r="CB1311" s="13" t="s">
        <v>17371</v>
      </c>
      <c r="CC1311" s="13" t="s">
        <v>17371</v>
      </c>
      <c r="CD1311" s="17" t="s">
        <v>17465</v>
      </c>
      <c r="CE1311" s="17" t="s">
        <v>17466</v>
      </c>
      <c r="CF1311" s="13" t="s">
        <v>248</v>
      </c>
      <c r="CG1311" s="13" t="s">
        <v>17371</v>
      </c>
      <c r="CH1311" s="13" t="s">
        <v>425</v>
      </c>
      <c r="CI1311" s="13" t="s">
        <v>425</v>
      </c>
      <c r="CJ1311" s="13" t="s">
        <v>426</v>
      </c>
      <c r="CK1311" s="13" t="s">
        <v>17371</v>
      </c>
      <c r="CL1311" s="13" t="s">
        <v>17371</v>
      </c>
      <c r="CM1311" s="13" t="s">
        <v>17371</v>
      </c>
      <c r="CN1311" s="13" t="s">
        <v>17371</v>
      </c>
      <c r="CO1311" s="13" t="s">
        <v>17371</v>
      </c>
      <c r="CP1311" s="13" t="s">
        <v>241</v>
      </c>
      <c r="CQ1311" s="13" t="s">
        <v>241</v>
      </c>
      <c r="CR1311" s="13" t="s">
        <v>241</v>
      </c>
      <c r="CS1311" s="13" t="s">
        <v>241</v>
      </c>
      <c r="CT1311" s="13" t="s">
        <v>241</v>
      </c>
      <c r="CU1311" s="13" t="s">
        <v>241</v>
      </c>
      <c r="CV1311" s="13" t="s">
        <v>241</v>
      </c>
      <c r="CW1311" s="13" t="s">
        <v>241</v>
      </c>
      <c r="CX1311" s="13" t="s">
        <v>241</v>
      </c>
      <c r="CY1311" s="13" t="s">
        <v>241</v>
      </c>
      <c r="CZ1311" s="13" t="s">
        <v>241</v>
      </c>
      <c r="DA1311" s="13" t="s">
        <v>241</v>
      </c>
      <c r="DB1311" s="13" t="s">
        <v>241</v>
      </c>
      <c r="DC1311" s="13" t="s">
        <v>241</v>
      </c>
      <c r="DD1311" s="13" t="s">
        <v>241</v>
      </c>
      <c r="DE1311" s="13" t="s">
        <v>241</v>
      </c>
      <c r="DF1311" s="13" t="s">
        <v>17371</v>
      </c>
      <c r="DG1311" s="13" t="s">
        <v>17371</v>
      </c>
      <c r="DH1311" s="13" t="s">
        <v>17371</v>
      </c>
      <c r="DI1311" s="13" t="s">
        <v>17371</v>
      </c>
      <c r="DJ1311" s="13" t="s">
        <v>959</v>
      </c>
      <c r="DK1311" s="13" t="s">
        <v>256</v>
      </c>
      <c r="DL1311" s="13" t="s">
        <v>315</v>
      </c>
      <c r="DM1311" s="13" t="s">
        <v>390</v>
      </c>
      <c r="DN1311" s="13" t="s">
        <v>17455</v>
      </c>
      <c r="DO1311" s="13" t="s">
        <v>17381</v>
      </c>
      <c r="DP1311" s="13" t="s">
        <v>246</v>
      </c>
      <c r="DQ1311" s="13" t="s">
        <v>352</v>
      </c>
      <c r="DR1311" s="13" t="s">
        <v>260</v>
      </c>
      <c r="DS1311" s="13" t="s">
        <v>353</v>
      </c>
      <c r="DT1311" s="13" t="s">
        <v>17417</v>
      </c>
      <c r="DU1311" s="13" t="s">
        <v>17418</v>
      </c>
      <c r="DV1311" s="13" t="s">
        <v>17419</v>
      </c>
      <c r="DW1311" s="13" t="s">
        <v>17420</v>
      </c>
      <c r="DX1311" s="13" t="s">
        <v>17946</v>
      </c>
      <c r="DY1311" s="13" t="s">
        <v>354</v>
      </c>
      <c r="DZ1311" s="13" t="s">
        <v>2444</v>
      </c>
      <c r="EA1311" s="13" t="s">
        <v>17509</v>
      </c>
      <c r="EB1311" s="13" t="s">
        <v>263</v>
      </c>
      <c r="EC1311" s="13" t="s">
        <v>264</v>
      </c>
      <c r="ED1311" s="13" t="s">
        <v>611</v>
      </c>
      <c r="EE1311" s="18" t="s">
        <v>17371</v>
      </c>
      <c r="EF1311" s="13" t="s">
        <v>17371</v>
      </c>
      <c r="EG1311" s="13" t="s">
        <v>17371</v>
      </c>
      <c r="EH1311" s="13" t="s">
        <v>17371</v>
      </c>
      <c r="EI1311" s="13" t="s">
        <v>17371</v>
      </c>
      <c r="EJ1311" s="12" t="s">
        <v>13869</v>
      </c>
      <c r="EK1311" s="12" t="s">
        <v>17371</v>
      </c>
      <c r="EL1311" s="13" t="s">
        <v>13878</v>
      </c>
      <c r="EM1311" s="13" t="s">
        <v>241</v>
      </c>
      <c r="EN1311" s="13" t="s">
        <v>395</v>
      </c>
      <c r="EO1311" s="12" t="s">
        <v>17371</v>
      </c>
      <c r="EP1311" s="13" t="s">
        <v>17371</v>
      </c>
      <c r="EQ1311" s="13" t="s">
        <v>246</v>
      </c>
      <c r="ER1311" s="13" t="s">
        <v>269</v>
      </c>
      <c r="ES1311" s="13" t="s">
        <v>17371</v>
      </c>
      <c r="ET1311" s="13" t="s">
        <v>17371</v>
      </c>
      <c r="EU1311" s="13" t="s">
        <v>17371</v>
      </c>
      <c r="EV1311" s="13" t="s">
        <v>17371</v>
      </c>
      <c r="EW1311" s="13" t="s">
        <v>17371</v>
      </c>
      <c r="EX1311" s="13" t="s">
        <v>17371</v>
      </c>
      <c r="EY1311" s="13" t="s">
        <v>17371</v>
      </c>
      <c r="EZ1311" s="21" t="s">
        <v>17388</v>
      </c>
      <c r="FA1311" s="13" t="s">
        <v>270</v>
      </c>
      <c r="FB1311" s="13" t="s">
        <v>246</v>
      </c>
      <c r="FC1311" s="12" t="s">
        <v>13869</v>
      </c>
      <c r="FD1311" s="13" t="s">
        <v>246</v>
      </c>
      <c r="FE1311" s="12" t="s">
        <v>6842</v>
      </c>
      <c r="FF1311" s="13" t="s">
        <v>246</v>
      </c>
      <c r="FG1311" s="12" t="s">
        <v>10146</v>
      </c>
      <c r="FH1311" s="22" t="s">
        <v>21601</v>
      </c>
      <c r="FI1311" s="13" t="s">
        <v>241</v>
      </c>
      <c r="FJ1311" s="13" t="s">
        <v>17371</v>
      </c>
      <c r="FK1311" s="13" t="s">
        <v>17371</v>
      </c>
      <c r="FL1311" s="13" t="s">
        <v>17371</v>
      </c>
      <c r="FM1311" s="13" t="s">
        <v>17371</v>
      </c>
      <c r="FN1311" s="13" t="s">
        <v>17371</v>
      </c>
      <c r="FO1311" s="13" t="s">
        <v>17371</v>
      </c>
      <c r="FP1311" s="13" t="s">
        <v>17371</v>
      </c>
      <c r="FQ1311" s="13" t="s">
        <v>17371</v>
      </c>
      <c r="FR1311" s="13" t="s">
        <v>17371</v>
      </c>
      <c r="FS1311" s="13" t="s">
        <v>17371</v>
      </c>
      <c r="FT1311" s="17" t="s">
        <v>17521</v>
      </c>
      <c r="FU1311" s="17" t="s">
        <v>17453</v>
      </c>
      <c r="FV1311" s="17" t="s">
        <v>17466</v>
      </c>
      <c r="FW1311" s="13" t="s">
        <v>17371</v>
      </c>
      <c r="FX1311" s="13" t="s">
        <v>17371</v>
      </c>
      <c r="FY1311" s="20" t="s">
        <v>1147</v>
      </c>
      <c r="FZ1311" s="13" t="s">
        <v>241</v>
      </c>
      <c r="GA1311" s="13" t="s">
        <v>241</v>
      </c>
      <c r="GB1311" s="13" t="s">
        <v>17371</v>
      </c>
      <c r="GC1311" s="12" t="s">
        <v>17371</v>
      </c>
      <c r="GD1311" s="13" t="s">
        <v>1293</v>
      </c>
      <c r="GE1311" s="13" t="s">
        <v>274</v>
      </c>
      <c r="GF1311" s="13" t="s">
        <v>246</v>
      </c>
      <c r="GG1311" s="13" t="s">
        <v>2718</v>
      </c>
      <c r="GH1311" s="25" t="s">
        <v>21661</v>
      </c>
      <c r="GI1311" s="13" t="s">
        <v>17371</v>
      </c>
      <c r="GJ1311" s="13" t="s">
        <v>17371</v>
      </c>
      <c r="GK1311" s="13" t="s">
        <v>853</v>
      </c>
      <c r="GL1311" s="13" t="s">
        <v>241</v>
      </c>
    </row>
    <row r="1312" spans="1:194" s="14" customFormat="1" ht="15" customHeight="1" x14ac:dyDescent="0.2">
      <c r="A1312" s="10" t="s">
        <v>13879</v>
      </c>
      <c r="B1312" s="13" t="s">
        <v>21662</v>
      </c>
      <c r="C1312" s="13" t="s">
        <v>13879</v>
      </c>
      <c r="D1312" s="13" t="s">
        <v>13880</v>
      </c>
      <c r="E1312" s="13" t="s">
        <v>13879</v>
      </c>
      <c r="F1312" s="13" t="s">
        <v>13881</v>
      </c>
      <c r="G1312" s="13" t="s">
        <v>17371</v>
      </c>
      <c r="H1312" s="13" t="s">
        <v>12149</v>
      </c>
      <c r="I1312" s="13" t="s">
        <v>12150</v>
      </c>
      <c r="J1312" s="13" t="s">
        <v>21663</v>
      </c>
      <c r="K1312" s="13" t="s">
        <v>206</v>
      </c>
      <c r="L1312" s="13" t="s">
        <v>207</v>
      </c>
      <c r="M1312" s="13" t="s">
        <v>617</v>
      </c>
      <c r="N1312" s="13" t="s">
        <v>9191</v>
      </c>
      <c r="O1312" s="12" t="s">
        <v>21203</v>
      </c>
      <c r="P1312" s="12" t="s">
        <v>11028</v>
      </c>
      <c r="Q1312" s="12" t="s">
        <v>541</v>
      </c>
      <c r="R1312" s="12" t="s">
        <v>4192</v>
      </c>
      <c r="S1312" s="13" t="s">
        <v>332</v>
      </c>
      <c r="T1312" s="13" t="s">
        <v>333</v>
      </c>
      <c r="U1312" s="12" t="s">
        <v>220</v>
      </c>
      <c r="V1312" s="13" t="s">
        <v>334</v>
      </c>
      <c r="W1312" s="13" t="s">
        <v>335</v>
      </c>
      <c r="X1312" s="13" t="s">
        <v>336</v>
      </c>
      <c r="Y1312" s="13" t="s">
        <v>337</v>
      </c>
      <c r="Z1312" s="12" t="s">
        <v>220</v>
      </c>
      <c r="AA1312" s="13" t="s">
        <v>335</v>
      </c>
      <c r="AB1312" s="13" t="s">
        <v>336</v>
      </c>
      <c r="AC1312" s="12" t="s">
        <v>13882</v>
      </c>
      <c r="AD1312" s="12" t="s">
        <v>4192</v>
      </c>
      <c r="AE1312" s="13" t="s">
        <v>225</v>
      </c>
      <c r="AF1312" s="12" t="s">
        <v>543</v>
      </c>
      <c r="AG1312" s="13" t="s">
        <v>227</v>
      </c>
      <c r="AH1312" s="13" t="s">
        <v>227</v>
      </c>
      <c r="AI1312" s="13" t="s">
        <v>17371</v>
      </c>
      <c r="AJ1312" s="13" t="s">
        <v>17371</v>
      </c>
      <c r="AK1312" s="13" t="s">
        <v>17371</v>
      </c>
      <c r="AL1312" s="13" t="s">
        <v>290</v>
      </c>
      <c r="AM1312" s="13" t="s">
        <v>291</v>
      </c>
      <c r="AN1312" s="12" t="s">
        <v>292</v>
      </c>
      <c r="AO1312" s="12" t="s">
        <v>468</v>
      </c>
      <c r="AP1312" s="12" t="s">
        <v>294</v>
      </c>
      <c r="AQ1312" s="12" t="s">
        <v>468</v>
      </c>
      <c r="AR1312" s="12" t="s">
        <v>377</v>
      </c>
      <c r="AS1312" s="13" t="s">
        <v>545</v>
      </c>
      <c r="AT1312" s="12" t="s">
        <v>13883</v>
      </c>
      <c r="AU1312" s="13" t="s">
        <v>17371</v>
      </c>
      <c r="AV1312" s="13" t="s">
        <v>236</v>
      </c>
      <c r="AW1312" s="13" t="s">
        <v>298</v>
      </c>
      <c r="AX1312" s="12" t="s">
        <v>13884</v>
      </c>
      <c r="AY1312" s="12" t="s">
        <v>13885</v>
      </c>
      <c r="AZ1312" s="13" t="s">
        <v>301</v>
      </c>
      <c r="BA1312" s="13" t="s">
        <v>13884</v>
      </c>
      <c r="BB1312" s="13" t="s">
        <v>13886</v>
      </c>
      <c r="BC1312" s="13" t="s">
        <v>17371</v>
      </c>
      <c r="BD1312" s="13" t="s">
        <v>433</v>
      </c>
      <c r="BE1312" s="13" t="s">
        <v>1466</v>
      </c>
      <c r="BF1312" s="12" t="s">
        <v>17371</v>
      </c>
      <c r="BG1312" s="13" t="s">
        <v>12186</v>
      </c>
      <c r="BH1312" s="13" t="s">
        <v>12187</v>
      </c>
      <c r="BI1312" s="13" t="s">
        <v>21664</v>
      </c>
      <c r="BJ1312" s="13" t="s">
        <v>17371</v>
      </c>
      <c r="BK1312" s="13" t="s">
        <v>17371</v>
      </c>
      <c r="BL1312" s="13" t="s">
        <v>17371</v>
      </c>
      <c r="BM1312" s="12" t="s">
        <v>17371</v>
      </c>
      <c r="BN1312" s="13" t="s">
        <v>241</v>
      </c>
      <c r="BO1312" s="13" t="s">
        <v>13887</v>
      </c>
      <c r="BP1312" s="13" t="s">
        <v>13888</v>
      </c>
      <c r="BQ1312" s="13" t="s">
        <v>7194</v>
      </c>
      <c r="BR1312" s="13" t="s">
        <v>7195</v>
      </c>
      <c r="BS1312" s="13" t="s">
        <v>763</v>
      </c>
      <c r="BT1312" s="13" t="s">
        <v>17371</v>
      </c>
      <c r="BU1312" s="13" t="s">
        <v>17371</v>
      </c>
      <c r="BV1312" s="13" t="s">
        <v>17371</v>
      </c>
      <c r="BW1312" s="13" t="s">
        <v>17371</v>
      </c>
      <c r="BX1312" s="13" t="s">
        <v>17371</v>
      </c>
      <c r="BY1312" s="13" t="s">
        <v>17371</v>
      </c>
      <c r="BZ1312" s="13" t="s">
        <v>17371</v>
      </c>
      <c r="CA1312" s="13" t="s">
        <v>17371</v>
      </c>
      <c r="CB1312" s="13" t="s">
        <v>17371</v>
      </c>
      <c r="CC1312" s="13" t="s">
        <v>17371</v>
      </c>
      <c r="CD1312" s="17" t="s">
        <v>17376</v>
      </c>
      <c r="CE1312" s="17" t="s">
        <v>17377</v>
      </c>
      <c r="CF1312" s="13" t="s">
        <v>248</v>
      </c>
      <c r="CG1312" s="13" t="s">
        <v>914</v>
      </c>
      <c r="CH1312" s="13" t="s">
        <v>477</v>
      </c>
      <c r="CI1312" s="13" t="s">
        <v>477</v>
      </c>
      <c r="CJ1312" s="13" t="s">
        <v>426</v>
      </c>
      <c r="CK1312" s="13" t="s">
        <v>427</v>
      </c>
      <c r="CL1312" s="13" t="s">
        <v>17371</v>
      </c>
      <c r="CM1312" s="13" t="s">
        <v>17371</v>
      </c>
      <c r="CN1312" s="13" t="s">
        <v>17371</v>
      </c>
      <c r="CO1312" s="13" t="s">
        <v>17371</v>
      </c>
      <c r="CP1312" s="13" t="s">
        <v>241</v>
      </c>
      <c r="CQ1312" s="13" t="s">
        <v>246</v>
      </c>
      <c r="CR1312" s="13" t="s">
        <v>241</v>
      </c>
      <c r="CS1312" s="13" t="s">
        <v>241</v>
      </c>
      <c r="CT1312" s="13" t="s">
        <v>241</v>
      </c>
      <c r="CU1312" s="13" t="s">
        <v>241</v>
      </c>
      <c r="CV1312" s="13" t="s">
        <v>241</v>
      </c>
      <c r="CW1312" s="13" t="s">
        <v>241</v>
      </c>
      <c r="CX1312" s="13" t="s">
        <v>241</v>
      </c>
      <c r="CY1312" s="13" t="s">
        <v>241</v>
      </c>
      <c r="CZ1312" s="13" t="s">
        <v>241</v>
      </c>
      <c r="DA1312" s="13" t="s">
        <v>241</v>
      </c>
      <c r="DB1312" s="13" t="s">
        <v>241</v>
      </c>
      <c r="DC1312" s="13" t="s">
        <v>241</v>
      </c>
      <c r="DD1312" s="13" t="s">
        <v>241</v>
      </c>
      <c r="DE1312" s="13" t="s">
        <v>241</v>
      </c>
      <c r="DF1312" s="13" t="s">
        <v>17371</v>
      </c>
      <c r="DG1312" s="13" t="s">
        <v>17371</v>
      </c>
      <c r="DH1312" s="13" t="s">
        <v>17371</v>
      </c>
      <c r="DI1312" s="13" t="s">
        <v>17371</v>
      </c>
      <c r="DJ1312" s="13" t="s">
        <v>313</v>
      </c>
      <c r="DK1312" s="13" t="s">
        <v>314</v>
      </c>
      <c r="DL1312" s="13" t="s">
        <v>315</v>
      </c>
      <c r="DM1312" s="13" t="s">
        <v>390</v>
      </c>
      <c r="DN1312" s="13" t="s">
        <v>17508</v>
      </c>
      <c r="DO1312" s="13" t="s">
        <v>17381</v>
      </c>
      <c r="DP1312" s="13" t="s">
        <v>246</v>
      </c>
      <c r="DQ1312" s="13" t="s">
        <v>352</v>
      </c>
      <c r="DR1312" s="13" t="s">
        <v>260</v>
      </c>
      <c r="DS1312" s="13" t="s">
        <v>353</v>
      </c>
      <c r="DT1312" s="13" t="s">
        <v>17417</v>
      </c>
      <c r="DU1312" s="13" t="s">
        <v>17371</v>
      </c>
      <c r="DV1312" s="13" t="s">
        <v>17403</v>
      </c>
      <c r="DW1312" s="13" t="s">
        <v>17371</v>
      </c>
      <c r="DX1312" s="13" t="s">
        <v>17417</v>
      </c>
      <c r="DY1312" s="13" t="s">
        <v>17371</v>
      </c>
      <c r="DZ1312" s="13" t="s">
        <v>1821</v>
      </c>
      <c r="EA1312" s="13" t="s">
        <v>17571</v>
      </c>
      <c r="EB1312" s="13" t="s">
        <v>263</v>
      </c>
      <c r="EC1312" s="13" t="s">
        <v>318</v>
      </c>
      <c r="ED1312" s="13" t="s">
        <v>319</v>
      </c>
      <c r="EE1312" s="13" t="s">
        <v>17403</v>
      </c>
      <c r="EF1312" s="13" t="s">
        <v>17508</v>
      </c>
      <c r="EG1312" s="13" t="s">
        <v>17510</v>
      </c>
      <c r="EH1312" s="13" t="s">
        <v>17371</v>
      </c>
      <c r="EI1312" s="13" t="s">
        <v>17371</v>
      </c>
      <c r="EJ1312" s="12" t="s">
        <v>11028</v>
      </c>
      <c r="EK1312" s="12" t="s">
        <v>17371</v>
      </c>
      <c r="EL1312" s="13" t="s">
        <v>13889</v>
      </c>
      <c r="EM1312" s="13" t="s">
        <v>246</v>
      </c>
      <c r="EN1312" s="13" t="s">
        <v>323</v>
      </c>
      <c r="EO1312" s="12" t="s">
        <v>17371</v>
      </c>
      <c r="EP1312" s="13" t="s">
        <v>17371</v>
      </c>
      <c r="EQ1312" s="13" t="s">
        <v>246</v>
      </c>
      <c r="ER1312" s="13" t="s">
        <v>269</v>
      </c>
      <c r="ES1312" s="13" t="s">
        <v>17371</v>
      </c>
      <c r="ET1312" s="13" t="s">
        <v>17371</v>
      </c>
      <c r="EU1312" s="13" t="s">
        <v>17371</v>
      </c>
      <c r="EV1312" s="13" t="s">
        <v>17371</v>
      </c>
      <c r="EW1312" s="13" t="s">
        <v>17371</v>
      </c>
      <c r="EX1312" s="13" t="s">
        <v>17371</v>
      </c>
      <c r="EY1312" s="13" t="s">
        <v>17371</v>
      </c>
      <c r="EZ1312" s="21" t="s">
        <v>17388</v>
      </c>
      <c r="FA1312" s="13" t="s">
        <v>270</v>
      </c>
      <c r="FB1312" s="13" t="s">
        <v>246</v>
      </c>
      <c r="FC1312" s="12" t="s">
        <v>11028</v>
      </c>
      <c r="FD1312" s="13" t="s">
        <v>246</v>
      </c>
      <c r="FE1312" s="12" t="s">
        <v>541</v>
      </c>
      <c r="FF1312" s="13" t="s">
        <v>246</v>
      </c>
      <c r="FG1312" s="12" t="s">
        <v>4192</v>
      </c>
      <c r="FH1312" s="22" t="s">
        <v>21601</v>
      </c>
      <c r="FI1312" s="13" t="s">
        <v>246</v>
      </c>
      <c r="FJ1312" s="13" t="s">
        <v>3484</v>
      </c>
      <c r="FK1312" s="13" t="s">
        <v>17371</v>
      </c>
      <c r="FL1312" s="13" t="s">
        <v>12242</v>
      </c>
      <c r="FM1312" s="13" t="s">
        <v>17371</v>
      </c>
      <c r="FN1312" s="13" t="s">
        <v>17371</v>
      </c>
      <c r="FO1312" s="13" t="s">
        <v>17371</v>
      </c>
      <c r="FP1312" s="13" t="s">
        <v>17371</v>
      </c>
      <c r="FQ1312" s="13" t="s">
        <v>17371</v>
      </c>
      <c r="FR1312" s="13" t="s">
        <v>17371</v>
      </c>
      <c r="FS1312" s="13" t="s">
        <v>17371</v>
      </c>
      <c r="FT1312" s="17" t="s">
        <v>17422</v>
      </c>
      <c r="FU1312" s="17" t="s">
        <v>17377</v>
      </c>
      <c r="FV1312" s="17" t="s">
        <v>17408</v>
      </c>
      <c r="FW1312" s="13" t="s">
        <v>17371</v>
      </c>
      <c r="FX1312" s="13" t="s">
        <v>17371</v>
      </c>
      <c r="FY1312" s="20" t="s">
        <v>13890</v>
      </c>
      <c r="FZ1312" s="13" t="s">
        <v>241</v>
      </c>
      <c r="GA1312" s="13" t="s">
        <v>241</v>
      </c>
      <c r="GB1312" s="13" t="s">
        <v>17371</v>
      </c>
      <c r="GC1312" s="12" t="s">
        <v>17371</v>
      </c>
      <c r="GD1312" s="13" t="s">
        <v>1293</v>
      </c>
      <c r="GE1312" s="13" t="s">
        <v>274</v>
      </c>
      <c r="GF1312" s="13" t="s">
        <v>246</v>
      </c>
      <c r="GG1312" s="13" t="s">
        <v>13891</v>
      </c>
      <c r="GH1312" s="25" t="s">
        <v>21665</v>
      </c>
      <c r="GI1312" s="13" t="s">
        <v>17371</v>
      </c>
      <c r="GJ1312" s="13" t="s">
        <v>17371</v>
      </c>
      <c r="GK1312" s="13" t="s">
        <v>17371</v>
      </c>
      <c r="GL1312" s="13" t="s">
        <v>17371</v>
      </c>
    </row>
    <row r="1313" spans="1:194" s="14" customFormat="1" ht="15" customHeight="1" x14ac:dyDescent="0.2">
      <c r="A1313" s="10" t="s">
        <v>13892</v>
      </c>
      <c r="B1313" s="13" t="s">
        <v>21666</v>
      </c>
      <c r="C1313" s="13" t="s">
        <v>13892</v>
      </c>
      <c r="D1313" s="13" t="s">
        <v>13893</v>
      </c>
      <c r="E1313" s="13" t="s">
        <v>13894</v>
      </c>
      <c r="F1313" s="13" t="s">
        <v>13895</v>
      </c>
      <c r="G1313" s="13" t="s">
        <v>17371</v>
      </c>
      <c r="H1313" s="13" t="s">
        <v>12149</v>
      </c>
      <c r="I1313" s="13" t="s">
        <v>12150</v>
      </c>
      <c r="J1313" s="13" t="s">
        <v>21667</v>
      </c>
      <c r="K1313" s="13" t="s">
        <v>206</v>
      </c>
      <c r="L1313" s="13" t="s">
        <v>207</v>
      </c>
      <c r="M1313" s="13" t="s">
        <v>208</v>
      </c>
      <c r="N1313" s="13" t="s">
        <v>13896</v>
      </c>
      <c r="O1313" s="12" t="s">
        <v>21203</v>
      </c>
      <c r="P1313" s="12" t="s">
        <v>1799</v>
      </c>
      <c r="Q1313" s="12" t="s">
        <v>541</v>
      </c>
      <c r="R1313" s="12" t="s">
        <v>1799</v>
      </c>
      <c r="S1313" s="13" t="s">
        <v>332</v>
      </c>
      <c r="T1313" s="13" t="s">
        <v>333</v>
      </c>
      <c r="U1313" s="12" t="s">
        <v>220</v>
      </c>
      <c r="V1313" s="13" t="s">
        <v>334</v>
      </c>
      <c r="W1313" s="13" t="s">
        <v>335</v>
      </c>
      <c r="X1313" s="13" t="s">
        <v>336</v>
      </c>
      <c r="Y1313" s="13" t="s">
        <v>337</v>
      </c>
      <c r="Z1313" s="12" t="s">
        <v>220</v>
      </c>
      <c r="AA1313" s="13" t="s">
        <v>335</v>
      </c>
      <c r="AB1313" s="13" t="s">
        <v>336</v>
      </c>
      <c r="AC1313" s="23" t="s">
        <v>11011</v>
      </c>
      <c r="AD1313" s="12" t="s">
        <v>541</v>
      </c>
      <c r="AE1313" s="13" t="s">
        <v>225</v>
      </c>
      <c r="AF1313" s="12" t="s">
        <v>543</v>
      </c>
      <c r="AG1313" s="13" t="s">
        <v>227</v>
      </c>
      <c r="AH1313" s="13" t="s">
        <v>227</v>
      </c>
      <c r="AI1313" s="13" t="s">
        <v>17371</v>
      </c>
      <c r="AJ1313" s="17" t="s">
        <v>17371</v>
      </c>
      <c r="AK1313" s="13" t="s">
        <v>17371</v>
      </c>
      <c r="AL1313" s="13" t="s">
        <v>290</v>
      </c>
      <c r="AM1313" s="13" t="s">
        <v>291</v>
      </c>
      <c r="AN1313" s="12" t="s">
        <v>1628</v>
      </c>
      <c r="AO1313" s="12" t="s">
        <v>13415</v>
      </c>
      <c r="AP1313" s="12" t="s">
        <v>377</v>
      </c>
      <c r="AQ1313" s="12" t="s">
        <v>1802</v>
      </c>
      <c r="AR1313" s="12" t="s">
        <v>377</v>
      </c>
      <c r="AS1313" s="13" t="s">
        <v>235</v>
      </c>
      <c r="AT1313" s="12" t="s">
        <v>13897</v>
      </c>
      <c r="AU1313" s="13" t="s">
        <v>17371</v>
      </c>
      <c r="AV1313" s="13" t="s">
        <v>236</v>
      </c>
      <c r="AW1313" s="13" t="s">
        <v>298</v>
      </c>
      <c r="AX1313" s="12" t="s">
        <v>11017</v>
      </c>
      <c r="AY1313" s="12" t="s">
        <v>11018</v>
      </c>
      <c r="AZ1313" s="13" t="s">
        <v>301</v>
      </c>
      <c r="BA1313" s="13" t="s">
        <v>13898</v>
      </c>
      <c r="BB1313" s="13" t="s">
        <v>13899</v>
      </c>
      <c r="BC1313" s="13" t="s">
        <v>17371</v>
      </c>
      <c r="BD1313" s="13" t="s">
        <v>433</v>
      </c>
      <c r="BE1313" s="13" t="s">
        <v>1466</v>
      </c>
      <c r="BF1313" s="12" t="s">
        <v>13900</v>
      </c>
      <c r="BG1313" s="13" t="s">
        <v>12159</v>
      </c>
      <c r="BH1313" s="13" t="s">
        <v>12160</v>
      </c>
      <c r="BI1313" s="13" t="s">
        <v>18960</v>
      </c>
      <c r="BJ1313" s="13" t="s">
        <v>17371</v>
      </c>
      <c r="BK1313" s="13" t="s">
        <v>17371</v>
      </c>
      <c r="BL1313" s="13" t="s">
        <v>17371</v>
      </c>
      <c r="BM1313" s="12" t="s">
        <v>17371</v>
      </c>
      <c r="BN1313" s="13" t="s">
        <v>241</v>
      </c>
      <c r="BO1313" s="13" t="s">
        <v>13901</v>
      </c>
      <c r="BP1313" s="13" t="s">
        <v>13902</v>
      </c>
      <c r="BQ1313" s="13" t="s">
        <v>7194</v>
      </c>
      <c r="BR1313" s="13" t="s">
        <v>7195</v>
      </c>
      <c r="BS1313" s="13" t="s">
        <v>245</v>
      </c>
      <c r="BT1313" s="13" t="s">
        <v>21188</v>
      </c>
      <c r="BU1313" s="13" t="s">
        <v>241</v>
      </c>
      <c r="BV1313" s="13" t="s">
        <v>247</v>
      </c>
      <c r="BW1313" s="13" t="s">
        <v>17561</v>
      </c>
      <c r="BX1313" s="13" t="s">
        <v>17371</v>
      </c>
      <c r="BY1313" s="13" t="s">
        <v>17371</v>
      </c>
      <c r="BZ1313" s="13" t="s">
        <v>17371</v>
      </c>
      <c r="CA1313" s="13" t="s">
        <v>17371</v>
      </c>
      <c r="CB1313" s="13" t="s">
        <v>17371</v>
      </c>
      <c r="CC1313" s="13" t="s">
        <v>17371</v>
      </c>
      <c r="CD1313" s="17" t="s">
        <v>17376</v>
      </c>
      <c r="CE1313" s="17" t="s">
        <v>17377</v>
      </c>
      <c r="CF1313" s="13" t="s">
        <v>248</v>
      </c>
      <c r="CG1313" s="13" t="s">
        <v>424</v>
      </c>
      <c r="CH1313" s="13" t="s">
        <v>425</v>
      </c>
      <c r="CI1313" s="13" t="s">
        <v>425</v>
      </c>
      <c r="CJ1313" s="13" t="s">
        <v>386</v>
      </c>
      <c r="CK1313" s="13" t="s">
        <v>17371</v>
      </c>
      <c r="CL1313" s="13" t="s">
        <v>17371</v>
      </c>
      <c r="CM1313" s="13" t="s">
        <v>17371</v>
      </c>
      <c r="CN1313" s="13" t="s">
        <v>17371</v>
      </c>
      <c r="CO1313" s="13" t="s">
        <v>17371</v>
      </c>
      <c r="CP1313" s="13" t="s">
        <v>241</v>
      </c>
      <c r="CQ1313" s="13" t="s">
        <v>241</v>
      </c>
      <c r="CR1313" s="13" t="s">
        <v>241</v>
      </c>
      <c r="CS1313" s="13" t="s">
        <v>241</v>
      </c>
      <c r="CT1313" s="13" t="s">
        <v>241</v>
      </c>
      <c r="CU1313" s="13" t="s">
        <v>241</v>
      </c>
      <c r="CV1313" s="13" t="s">
        <v>241</v>
      </c>
      <c r="CW1313" s="13" t="s">
        <v>241</v>
      </c>
      <c r="CX1313" s="13" t="s">
        <v>241</v>
      </c>
      <c r="CY1313" s="13" t="s">
        <v>241</v>
      </c>
      <c r="CZ1313" s="13" t="s">
        <v>241</v>
      </c>
      <c r="DA1313" s="13" t="s">
        <v>241</v>
      </c>
      <c r="DB1313" s="13" t="s">
        <v>241</v>
      </c>
      <c r="DC1313" s="13" t="s">
        <v>241</v>
      </c>
      <c r="DD1313" s="13" t="s">
        <v>241</v>
      </c>
      <c r="DE1313" s="13" t="s">
        <v>241</v>
      </c>
      <c r="DF1313" s="13" t="s">
        <v>17371</v>
      </c>
      <c r="DG1313" s="13" t="s">
        <v>17371</v>
      </c>
      <c r="DH1313" s="13" t="s">
        <v>17371</v>
      </c>
      <c r="DI1313" s="13" t="s">
        <v>17371</v>
      </c>
      <c r="DJ1313" s="13" t="s">
        <v>959</v>
      </c>
      <c r="DK1313" s="13" t="s">
        <v>256</v>
      </c>
      <c r="DL1313" s="13" t="s">
        <v>315</v>
      </c>
      <c r="DM1313" s="13" t="s">
        <v>390</v>
      </c>
      <c r="DN1313" s="13" t="s">
        <v>17560</v>
      </c>
      <c r="DO1313" s="13" t="s">
        <v>17381</v>
      </c>
      <c r="DP1313" s="13" t="s">
        <v>246</v>
      </c>
      <c r="DQ1313" s="13" t="s">
        <v>352</v>
      </c>
      <c r="DR1313" s="13" t="s">
        <v>260</v>
      </c>
      <c r="DS1313" s="13" t="s">
        <v>353</v>
      </c>
      <c r="DT1313" s="13" t="s">
        <v>17417</v>
      </c>
      <c r="DU1313" s="13" t="s">
        <v>395</v>
      </c>
      <c r="DV1313" s="13" t="s">
        <v>17419</v>
      </c>
      <c r="DW1313" s="13" t="s">
        <v>17420</v>
      </c>
      <c r="DX1313" s="13" t="s">
        <v>17537</v>
      </c>
      <c r="DY1313" s="13" t="s">
        <v>18169</v>
      </c>
      <c r="DZ1313" s="13" t="s">
        <v>553</v>
      </c>
      <c r="EA1313" s="13" t="s">
        <v>17520</v>
      </c>
      <c r="EB1313" s="13" t="s">
        <v>263</v>
      </c>
      <c r="EC1313" s="13" t="s">
        <v>318</v>
      </c>
      <c r="ED1313" s="13" t="s">
        <v>355</v>
      </c>
      <c r="EE1313" s="13" t="s">
        <v>17501</v>
      </c>
      <c r="EF1313" s="13" t="s">
        <v>17667</v>
      </c>
      <c r="EG1313" s="13" t="s">
        <v>17384</v>
      </c>
      <c r="EH1313" s="13" t="s">
        <v>17371</v>
      </c>
      <c r="EI1313" s="13" t="s">
        <v>13903</v>
      </c>
      <c r="EJ1313" s="12" t="s">
        <v>17371</v>
      </c>
      <c r="EK1313" s="12" t="s">
        <v>17371</v>
      </c>
      <c r="EL1313" s="13" t="s">
        <v>13904</v>
      </c>
      <c r="EM1313" s="13" t="s">
        <v>246</v>
      </c>
      <c r="EN1313" s="13" t="s">
        <v>323</v>
      </c>
      <c r="EO1313" s="12" t="s">
        <v>17371</v>
      </c>
      <c r="EP1313" s="13" t="s">
        <v>17371</v>
      </c>
      <c r="EQ1313" s="13" t="s">
        <v>246</v>
      </c>
      <c r="ER1313" s="13" t="s">
        <v>269</v>
      </c>
      <c r="ES1313" s="13" t="s">
        <v>17371</v>
      </c>
      <c r="ET1313" s="13" t="s">
        <v>17371</v>
      </c>
      <c r="EU1313" s="13" t="s">
        <v>17371</v>
      </c>
      <c r="EV1313" s="13" t="s">
        <v>17371</v>
      </c>
      <c r="EW1313" s="13" t="s">
        <v>17371</v>
      </c>
      <c r="EX1313" s="13" t="s">
        <v>17371</v>
      </c>
      <c r="EY1313" s="13" t="s">
        <v>17371</v>
      </c>
      <c r="EZ1313" s="21" t="s">
        <v>17388</v>
      </c>
      <c r="FA1313" s="13" t="s">
        <v>270</v>
      </c>
      <c r="FB1313" s="13" t="s">
        <v>246</v>
      </c>
      <c r="FC1313" s="12" t="s">
        <v>1799</v>
      </c>
      <c r="FD1313" s="13" t="s">
        <v>246</v>
      </c>
      <c r="FE1313" s="12" t="s">
        <v>541</v>
      </c>
      <c r="FF1313" s="13" t="s">
        <v>246</v>
      </c>
      <c r="FG1313" s="12" t="s">
        <v>1799</v>
      </c>
      <c r="FH1313" s="22" t="s">
        <v>21601</v>
      </c>
      <c r="FI1313" s="13" t="s">
        <v>241</v>
      </c>
      <c r="FJ1313" s="13" t="s">
        <v>17371</v>
      </c>
      <c r="FK1313" s="13" t="s">
        <v>17371</v>
      </c>
      <c r="FL1313" s="13" t="s">
        <v>17371</v>
      </c>
      <c r="FM1313" s="13" t="s">
        <v>17371</v>
      </c>
      <c r="FN1313" s="13" t="s">
        <v>17371</v>
      </c>
      <c r="FO1313" s="13" t="s">
        <v>17371</v>
      </c>
      <c r="FP1313" s="13" t="s">
        <v>17371</v>
      </c>
      <c r="FQ1313" s="13" t="s">
        <v>17371</v>
      </c>
      <c r="FR1313" s="13" t="s">
        <v>17371</v>
      </c>
      <c r="FS1313" s="13" t="s">
        <v>17371</v>
      </c>
      <c r="FT1313" s="17" t="s">
        <v>17561</v>
      </c>
      <c r="FU1313" s="17" t="s">
        <v>17377</v>
      </c>
      <c r="FV1313" s="17" t="s">
        <v>17561</v>
      </c>
      <c r="FW1313" s="13" t="s">
        <v>17371</v>
      </c>
      <c r="FX1313" s="13" t="s">
        <v>17371</v>
      </c>
      <c r="FY1313" s="13" t="s">
        <v>17371</v>
      </c>
      <c r="FZ1313" s="13" t="s">
        <v>241</v>
      </c>
      <c r="GA1313" s="13" t="s">
        <v>241</v>
      </c>
      <c r="GB1313" s="13" t="s">
        <v>17371</v>
      </c>
      <c r="GC1313" s="12" t="s">
        <v>17371</v>
      </c>
      <c r="GD1313" s="13" t="s">
        <v>273</v>
      </c>
      <c r="GE1313" s="13" t="s">
        <v>274</v>
      </c>
      <c r="GF1313" s="13" t="s">
        <v>246</v>
      </c>
      <c r="GG1313" s="13" t="s">
        <v>13905</v>
      </c>
      <c r="GH1313" s="25" t="s">
        <v>21668</v>
      </c>
      <c r="GI1313" s="13" t="s">
        <v>17371</v>
      </c>
      <c r="GJ1313" s="13" t="s">
        <v>17371</v>
      </c>
      <c r="GK1313" s="13" t="s">
        <v>17371</v>
      </c>
      <c r="GL1313" s="13" t="s">
        <v>17371</v>
      </c>
    </row>
    <row r="1314" spans="1:194" s="14" customFormat="1" ht="15" customHeight="1" x14ac:dyDescent="0.2">
      <c r="A1314" s="10" t="s">
        <v>13906</v>
      </c>
      <c r="B1314" s="13" t="s">
        <v>21669</v>
      </c>
      <c r="C1314" s="13" t="s">
        <v>13906</v>
      </c>
      <c r="D1314" s="13" t="s">
        <v>13907</v>
      </c>
      <c r="E1314" s="13" t="s">
        <v>13906</v>
      </c>
      <c r="F1314" s="13" t="s">
        <v>13908</v>
      </c>
      <c r="G1314" s="13" t="s">
        <v>241</v>
      </c>
      <c r="H1314" s="13" t="s">
        <v>12149</v>
      </c>
      <c r="I1314" s="13" t="s">
        <v>12150</v>
      </c>
      <c r="J1314" s="13" t="s">
        <v>21670</v>
      </c>
      <c r="K1314" s="13" t="s">
        <v>206</v>
      </c>
      <c r="L1314" s="13" t="s">
        <v>207</v>
      </c>
      <c r="M1314" s="13" t="s">
        <v>208</v>
      </c>
      <c r="N1314" s="13" t="s">
        <v>2629</v>
      </c>
      <c r="O1314" s="12" t="s">
        <v>17678</v>
      </c>
      <c r="P1314" s="12" t="s">
        <v>280</v>
      </c>
      <c r="Q1314" s="12" t="s">
        <v>281</v>
      </c>
      <c r="R1314" s="12" t="s">
        <v>997</v>
      </c>
      <c r="S1314" s="13" t="s">
        <v>283</v>
      </c>
      <c r="T1314" s="13" t="s">
        <v>284</v>
      </c>
      <c r="U1314" s="12" t="s">
        <v>285</v>
      </c>
      <c r="V1314" s="13" t="s">
        <v>286</v>
      </c>
      <c r="W1314" s="13" t="s">
        <v>774</v>
      </c>
      <c r="X1314" s="13" t="s">
        <v>775</v>
      </c>
      <c r="Y1314" s="13" t="s">
        <v>219</v>
      </c>
      <c r="Z1314" s="12" t="s">
        <v>220</v>
      </c>
      <c r="AA1314" s="13" t="s">
        <v>221</v>
      </c>
      <c r="AB1314" s="13" t="s">
        <v>222</v>
      </c>
      <c r="AC1314" s="12" t="s">
        <v>280</v>
      </c>
      <c r="AD1314" s="12" t="s">
        <v>281</v>
      </c>
      <c r="AE1314" s="13" t="s">
        <v>225</v>
      </c>
      <c r="AF1314" s="12" t="s">
        <v>812</v>
      </c>
      <c r="AG1314" s="13" t="s">
        <v>410</v>
      </c>
      <c r="AH1314" s="13" t="s">
        <v>863</v>
      </c>
      <c r="AI1314" s="13" t="s">
        <v>500</v>
      </c>
      <c r="AJ1314" s="17" t="s">
        <v>17712</v>
      </c>
      <c r="AK1314" s="13" t="s">
        <v>17371</v>
      </c>
      <c r="AL1314" s="13" t="s">
        <v>290</v>
      </c>
      <c r="AM1314" s="13" t="s">
        <v>395</v>
      </c>
      <c r="AN1314" s="12" t="s">
        <v>17371</v>
      </c>
      <c r="AO1314" s="12" t="s">
        <v>17371</v>
      </c>
      <c r="AP1314" s="12" t="s">
        <v>17371</v>
      </c>
      <c r="AQ1314" s="12" t="s">
        <v>17371</v>
      </c>
      <c r="AR1314" s="12" t="s">
        <v>17371</v>
      </c>
      <c r="AS1314" s="13" t="s">
        <v>235</v>
      </c>
      <c r="AT1314" s="12" t="s">
        <v>13909</v>
      </c>
      <c r="AU1314" s="13" t="s">
        <v>17371</v>
      </c>
      <c r="AV1314" s="13" t="s">
        <v>236</v>
      </c>
      <c r="AW1314" s="13" t="s">
        <v>298</v>
      </c>
      <c r="AX1314" s="12" t="s">
        <v>470</v>
      </c>
      <c r="AY1314" s="23" t="s">
        <v>13910</v>
      </c>
      <c r="AZ1314" s="13" t="s">
        <v>301</v>
      </c>
      <c r="BA1314" s="13" t="s">
        <v>7191</v>
      </c>
      <c r="BB1314" s="13" t="s">
        <v>13911</v>
      </c>
      <c r="BC1314" s="13" t="s">
        <v>17371</v>
      </c>
      <c r="BD1314" s="13" t="s">
        <v>302</v>
      </c>
      <c r="BE1314" s="13" t="s">
        <v>1466</v>
      </c>
      <c r="BF1314" s="12" t="s">
        <v>17371</v>
      </c>
      <c r="BG1314" s="13" t="s">
        <v>12159</v>
      </c>
      <c r="BH1314" s="13" t="s">
        <v>12160</v>
      </c>
      <c r="BI1314" s="13" t="s">
        <v>17371</v>
      </c>
      <c r="BJ1314" s="13" t="s">
        <v>17371</v>
      </c>
      <c r="BK1314" s="13" t="s">
        <v>17371</v>
      </c>
      <c r="BL1314" s="13" t="s">
        <v>17371</v>
      </c>
      <c r="BM1314" s="12" t="s">
        <v>17371</v>
      </c>
      <c r="BN1314" s="13" t="s">
        <v>246</v>
      </c>
      <c r="BO1314" s="13" t="s">
        <v>13912</v>
      </c>
      <c r="BP1314" s="13" t="s">
        <v>13913</v>
      </c>
      <c r="BQ1314" s="13" t="s">
        <v>421</v>
      </c>
      <c r="BR1314" s="13" t="s">
        <v>421</v>
      </c>
      <c r="BS1314" s="13" t="s">
        <v>763</v>
      </c>
      <c r="BT1314" s="13" t="s">
        <v>17371</v>
      </c>
      <c r="BU1314" s="13" t="s">
        <v>241</v>
      </c>
      <c r="BV1314" s="13" t="s">
        <v>422</v>
      </c>
      <c r="BW1314" s="13" t="s">
        <v>17371</v>
      </c>
      <c r="BX1314" s="13" t="s">
        <v>17371</v>
      </c>
      <c r="BY1314" s="13" t="s">
        <v>3480</v>
      </c>
      <c r="BZ1314" s="13" t="s">
        <v>17371</v>
      </c>
      <c r="CA1314" s="13" t="s">
        <v>241</v>
      </c>
      <c r="CB1314" s="13" t="s">
        <v>507</v>
      </c>
      <c r="CC1314" s="13" t="s">
        <v>17371</v>
      </c>
      <c r="CD1314" s="17" t="s">
        <v>17681</v>
      </c>
      <c r="CE1314" s="17" t="s">
        <v>17392</v>
      </c>
      <c r="CF1314" s="13" t="s">
        <v>310</v>
      </c>
      <c r="CG1314" s="13" t="s">
        <v>17371</v>
      </c>
      <c r="CH1314" s="13" t="s">
        <v>425</v>
      </c>
      <c r="CI1314" s="13" t="s">
        <v>425</v>
      </c>
      <c r="CJ1314" s="13" t="s">
        <v>386</v>
      </c>
      <c r="CK1314" s="13" t="s">
        <v>252</v>
      </c>
      <c r="CL1314" s="13" t="s">
        <v>6104</v>
      </c>
      <c r="CM1314" s="13" t="s">
        <v>17371</v>
      </c>
      <c r="CN1314" s="13" t="s">
        <v>17371</v>
      </c>
      <c r="CO1314" s="13" t="s">
        <v>17371</v>
      </c>
      <c r="CP1314" s="13" t="s">
        <v>241</v>
      </c>
      <c r="CQ1314" s="13" t="s">
        <v>241</v>
      </c>
      <c r="CR1314" s="13" t="s">
        <v>241</v>
      </c>
      <c r="CS1314" s="13" t="s">
        <v>241</v>
      </c>
      <c r="CT1314" s="13" t="s">
        <v>241</v>
      </c>
      <c r="CU1314" s="13" t="s">
        <v>241</v>
      </c>
      <c r="CV1314" s="13" t="s">
        <v>246</v>
      </c>
      <c r="CW1314" s="13" t="s">
        <v>241</v>
      </c>
      <c r="CX1314" s="13" t="s">
        <v>241</v>
      </c>
      <c r="CY1314" s="13" t="s">
        <v>241</v>
      </c>
      <c r="CZ1314" s="13" t="s">
        <v>241</v>
      </c>
      <c r="DA1314" s="13" t="s">
        <v>241</v>
      </c>
      <c r="DB1314" s="13" t="s">
        <v>241</v>
      </c>
      <c r="DC1314" s="13" t="s">
        <v>241</v>
      </c>
      <c r="DD1314" s="13" t="s">
        <v>241</v>
      </c>
      <c r="DE1314" s="13" t="s">
        <v>241</v>
      </c>
      <c r="DF1314" s="13" t="s">
        <v>13914</v>
      </c>
      <c r="DG1314" s="13" t="s">
        <v>13915</v>
      </c>
      <c r="DH1314" s="13" t="s">
        <v>17371</v>
      </c>
      <c r="DI1314" s="13" t="s">
        <v>246</v>
      </c>
      <c r="DJ1314" s="13" t="s">
        <v>13916</v>
      </c>
      <c r="DK1314" s="13" t="s">
        <v>256</v>
      </c>
      <c r="DL1314" s="13" t="s">
        <v>1267</v>
      </c>
      <c r="DM1314" s="13" t="s">
        <v>431</v>
      </c>
      <c r="DN1314" s="13" t="s">
        <v>17632</v>
      </c>
      <c r="DO1314" s="13" t="s">
        <v>17508</v>
      </c>
      <c r="DP1314" s="13" t="s">
        <v>246</v>
      </c>
      <c r="DQ1314" s="13" t="s">
        <v>259</v>
      </c>
      <c r="DR1314" s="13" t="s">
        <v>260</v>
      </c>
      <c r="DS1314" s="13" t="s">
        <v>261</v>
      </c>
      <c r="DT1314" s="13" t="s">
        <v>17417</v>
      </c>
      <c r="DU1314" s="13" t="s">
        <v>17418</v>
      </c>
      <c r="DV1314" s="13" t="s">
        <v>17419</v>
      </c>
      <c r="DW1314" s="13" t="s">
        <v>17418</v>
      </c>
      <c r="DX1314" s="13" t="s">
        <v>17459</v>
      </c>
      <c r="DY1314" s="13" t="s">
        <v>18169</v>
      </c>
      <c r="DZ1314" s="13" t="s">
        <v>17371</v>
      </c>
      <c r="EA1314" s="13" t="s">
        <v>17371</v>
      </c>
      <c r="EB1314" s="13" t="s">
        <v>263</v>
      </c>
      <c r="EC1314" s="13" t="s">
        <v>318</v>
      </c>
      <c r="ED1314" s="13" t="s">
        <v>480</v>
      </c>
      <c r="EE1314" s="13" t="s">
        <v>21671</v>
      </c>
      <c r="EF1314" s="13" t="s">
        <v>17371</v>
      </c>
      <c r="EG1314" s="13" t="s">
        <v>17371</v>
      </c>
      <c r="EH1314" s="13" t="s">
        <v>17371</v>
      </c>
      <c r="EI1314" s="13" t="s">
        <v>13917</v>
      </c>
      <c r="EJ1314" s="12" t="s">
        <v>280</v>
      </c>
      <c r="EK1314" s="12" t="s">
        <v>997</v>
      </c>
      <c r="EL1314" s="13" t="s">
        <v>13918</v>
      </c>
      <c r="EM1314" s="13" t="s">
        <v>241</v>
      </c>
      <c r="EN1314" s="13" t="s">
        <v>395</v>
      </c>
      <c r="EO1314" s="12" t="s">
        <v>17371</v>
      </c>
      <c r="EP1314" s="13" t="s">
        <v>17371</v>
      </c>
      <c r="EQ1314" s="13" t="s">
        <v>17371</v>
      </c>
      <c r="ER1314" s="13" t="s">
        <v>269</v>
      </c>
      <c r="ES1314" s="13" t="s">
        <v>514</v>
      </c>
      <c r="ET1314" s="13" t="s">
        <v>514</v>
      </c>
      <c r="EU1314" s="13" t="s">
        <v>514</v>
      </c>
      <c r="EV1314" s="13" t="s">
        <v>514</v>
      </c>
      <c r="EW1314" s="13" t="s">
        <v>514</v>
      </c>
      <c r="EX1314" s="13" t="s">
        <v>437</v>
      </c>
      <c r="EY1314" s="13" t="s">
        <v>17371</v>
      </c>
      <c r="EZ1314" s="21" t="s">
        <v>17388</v>
      </c>
      <c r="FA1314" s="13" t="s">
        <v>270</v>
      </c>
      <c r="FB1314" s="13" t="s">
        <v>246</v>
      </c>
      <c r="FC1314" s="12" t="s">
        <v>280</v>
      </c>
      <c r="FD1314" s="13" t="s">
        <v>246</v>
      </c>
      <c r="FE1314" s="12" t="s">
        <v>281</v>
      </c>
      <c r="FF1314" s="13" t="s">
        <v>246</v>
      </c>
      <c r="FG1314" s="12" t="s">
        <v>1006</v>
      </c>
      <c r="FH1314" s="22" t="s">
        <v>21601</v>
      </c>
      <c r="FI1314" s="13" t="s">
        <v>241</v>
      </c>
      <c r="FJ1314" s="13" t="s">
        <v>17371</v>
      </c>
      <c r="FK1314" s="13" t="s">
        <v>17371</v>
      </c>
      <c r="FL1314" s="13" t="s">
        <v>17371</v>
      </c>
      <c r="FM1314" s="13" t="s">
        <v>17371</v>
      </c>
      <c r="FN1314" s="13" t="s">
        <v>17371</v>
      </c>
      <c r="FO1314" s="13" t="s">
        <v>17371</v>
      </c>
      <c r="FP1314" s="13" t="s">
        <v>17371</v>
      </c>
      <c r="FQ1314" s="13" t="s">
        <v>17371</v>
      </c>
      <c r="FR1314" s="13" t="s">
        <v>17371</v>
      </c>
      <c r="FS1314" s="13" t="s">
        <v>17371</v>
      </c>
      <c r="FT1314" s="17" t="s">
        <v>17406</v>
      </c>
      <c r="FU1314" s="17" t="s">
        <v>17392</v>
      </c>
      <c r="FV1314" s="17" t="s">
        <v>17392</v>
      </c>
      <c r="FW1314" s="13" t="s">
        <v>17371</v>
      </c>
      <c r="FX1314" s="13" t="s">
        <v>17371</v>
      </c>
      <c r="FY1314" s="13" t="s">
        <v>17371</v>
      </c>
      <c r="FZ1314" s="13" t="s">
        <v>241</v>
      </c>
      <c r="GA1314" s="13" t="s">
        <v>241</v>
      </c>
      <c r="GB1314" s="13" t="s">
        <v>241</v>
      </c>
      <c r="GC1314" s="12" t="s">
        <v>17371</v>
      </c>
      <c r="GD1314" s="13" t="s">
        <v>440</v>
      </c>
      <c r="GE1314" s="13" t="s">
        <v>274</v>
      </c>
      <c r="GF1314" s="13" t="s">
        <v>17371</v>
      </c>
      <c r="GG1314" s="13" t="s">
        <v>17371</v>
      </c>
      <c r="GH1314" s="12" t="s">
        <v>17371</v>
      </c>
      <c r="GI1314" s="13" t="s">
        <v>17371</v>
      </c>
      <c r="GJ1314" s="13" t="s">
        <v>17371</v>
      </c>
      <c r="GK1314" s="13" t="s">
        <v>17371</v>
      </c>
      <c r="GL1314" s="13" t="s">
        <v>17371</v>
      </c>
    </row>
    <row r="1315" spans="1:194" s="14" customFormat="1" ht="15" customHeight="1" x14ac:dyDescent="0.2">
      <c r="A1315" s="10" t="s">
        <v>13919</v>
      </c>
      <c r="B1315" s="13" t="s">
        <v>21672</v>
      </c>
      <c r="C1315" s="13" t="s">
        <v>13919</v>
      </c>
      <c r="D1315" s="13" t="s">
        <v>13920</v>
      </c>
      <c r="E1315" s="13" t="s">
        <v>13919</v>
      </c>
      <c r="F1315" s="20" t="s">
        <v>13921</v>
      </c>
      <c r="G1315" s="13" t="s">
        <v>241</v>
      </c>
      <c r="H1315" s="13" t="s">
        <v>12149</v>
      </c>
      <c r="I1315" s="13" t="s">
        <v>12150</v>
      </c>
      <c r="J1315" s="13" t="s">
        <v>21673</v>
      </c>
      <c r="K1315" s="13" t="s">
        <v>206</v>
      </c>
      <c r="L1315" s="13" t="s">
        <v>207</v>
      </c>
      <c r="M1315" s="13" t="s">
        <v>208</v>
      </c>
      <c r="N1315" s="13" t="s">
        <v>363</v>
      </c>
      <c r="O1315" s="12" t="s">
        <v>21314</v>
      </c>
      <c r="P1315" s="12" t="s">
        <v>1028</v>
      </c>
      <c r="Q1315" s="12" t="s">
        <v>1029</v>
      </c>
      <c r="R1315" s="12" t="s">
        <v>12220</v>
      </c>
      <c r="S1315" s="13" t="s">
        <v>1031</v>
      </c>
      <c r="T1315" s="13" t="s">
        <v>1032</v>
      </c>
      <c r="U1315" s="12" t="s">
        <v>495</v>
      </c>
      <c r="V1315" s="13" t="s">
        <v>1034</v>
      </c>
      <c r="W1315" s="13" t="s">
        <v>17694</v>
      </c>
      <c r="X1315" s="13" t="s">
        <v>952</v>
      </c>
      <c r="Y1315" s="13" t="s">
        <v>219</v>
      </c>
      <c r="Z1315" s="12" t="s">
        <v>220</v>
      </c>
      <c r="AA1315" s="13" t="s">
        <v>335</v>
      </c>
      <c r="AB1315" s="13" t="s">
        <v>336</v>
      </c>
      <c r="AC1315" s="12" t="s">
        <v>1036</v>
      </c>
      <c r="AD1315" s="12" t="s">
        <v>1037</v>
      </c>
      <c r="AE1315" s="13" t="s">
        <v>225</v>
      </c>
      <c r="AF1315" s="12" t="s">
        <v>1038</v>
      </c>
      <c r="AG1315" s="13" t="s">
        <v>410</v>
      </c>
      <c r="AH1315" s="13" t="s">
        <v>3474</v>
      </c>
      <c r="AI1315" s="13" t="s">
        <v>17371</v>
      </c>
      <c r="AJ1315" s="17" t="s">
        <v>20597</v>
      </c>
      <c r="AK1315" s="13" t="s">
        <v>246</v>
      </c>
      <c r="AL1315" s="13" t="s">
        <v>290</v>
      </c>
      <c r="AM1315" s="13" t="s">
        <v>565</v>
      </c>
      <c r="AN1315" s="12" t="s">
        <v>17371</v>
      </c>
      <c r="AO1315" s="12" t="s">
        <v>17371</v>
      </c>
      <c r="AP1315" s="12" t="s">
        <v>17371</v>
      </c>
      <c r="AQ1315" s="12" t="s">
        <v>17371</v>
      </c>
      <c r="AR1315" s="12" t="s">
        <v>17371</v>
      </c>
      <c r="AS1315" s="13" t="s">
        <v>235</v>
      </c>
      <c r="AT1315" s="12" t="s">
        <v>13922</v>
      </c>
      <c r="AU1315" s="13" t="s">
        <v>12670</v>
      </c>
      <c r="AV1315" s="13" t="s">
        <v>236</v>
      </c>
      <c r="AW1315" s="13" t="s">
        <v>298</v>
      </c>
      <c r="AX1315" s="12" t="s">
        <v>13923</v>
      </c>
      <c r="AY1315" s="23" t="s">
        <v>13924</v>
      </c>
      <c r="AZ1315" s="13" t="s">
        <v>301</v>
      </c>
      <c r="BA1315" s="13" t="s">
        <v>8885</v>
      </c>
      <c r="BB1315" s="13" t="s">
        <v>4785</v>
      </c>
      <c r="BC1315" s="13" t="s">
        <v>17371</v>
      </c>
      <c r="BD1315" s="13" t="s">
        <v>433</v>
      </c>
      <c r="BE1315" s="13" t="s">
        <v>1466</v>
      </c>
      <c r="BF1315" s="12" t="s">
        <v>17371</v>
      </c>
      <c r="BG1315" s="13" t="s">
        <v>12186</v>
      </c>
      <c r="BH1315" s="13" t="s">
        <v>12187</v>
      </c>
      <c r="BI1315" s="13" t="s">
        <v>17371</v>
      </c>
      <c r="BJ1315" s="13" t="s">
        <v>17371</v>
      </c>
      <c r="BK1315" s="13" t="s">
        <v>17371</v>
      </c>
      <c r="BL1315" s="13" t="s">
        <v>17371</v>
      </c>
      <c r="BM1315" s="12" t="s">
        <v>17371</v>
      </c>
      <c r="BN1315" s="13" t="s">
        <v>241</v>
      </c>
      <c r="BO1315" s="13" t="s">
        <v>13925</v>
      </c>
      <c r="BP1315" s="13" t="s">
        <v>13925</v>
      </c>
      <c r="BQ1315" s="13" t="s">
        <v>421</v>
      </c>
      <c r="BR1315" s="13" t="s">
        <v>421</v>
      </c>
      <c r="BS1315" s="13" t="s">
        <v>763</v>
      </c>
      <c r="BT1315" s="13" t="s">
        <v>17371</v>
      </c>
      <c r="BU1315" s="13" t="s">
        <v>17371</v>
      </c>
      <c r="BV1315" s="13" t="s">
        <v>17371</v>
      </c>
      <c r="BW1315" s="13" t="s">
        <v>17371</v>
      </c>
      <c r="BX1315" s="13" t="s">
        <v>17371</v>
      </c>
      <c r="BY1315" s="13" t="s">
        <v>17371</v>
      </c>
      <c r="BZ1315" s="13" t="s">
        <v>17371</v>
      </c>
      <c r="CA1315" s="13" t="s">
        <v>17371</v>
      </c>
      <c r="CB1315" s="13" t="s">
        <v>17371</v>
      </c>
      <c r="CC1315" s="13" t="s">
        <v>17371</v>
      </c>
      <c r="CD1315" s="17" t="s">
        <v>17476</v>
      </c>
      <c r="CE1315" s="17" t="s">
        <v>17477</v>
      </c>
      <c r="CF1315" s="13" t="s">
        <v>248</v>
      </c>
      <c r="CG1315" s="13" t="s">
        <v>17371</v>
      </c>
      <c r="CH1315" s="13" t="s">
        <v>17371</v>
      </c>
      <c r="CI1315" s="13" t="s">
        <v>17371</v>
      </c>
      <c r="CJ1315" s="13" t="s">
        <v>17371</v>
      </c>
      <c r="CK1315" s="13" t="s">
        <v>17371</v>
      </c>
      <c r="CL1315" s="13" t="s">
        <v>17371</v>
      </c>
      <c r="CM1315" s="13" t="s">
        <v>17371</v>
      </c>
      <c r="CN1315" s="13" t="s">
        <v>17371</v>
      </c>
      <c r="CO1315" s="13" t="s">
        <v>17371</v>
      </c>
      <c r="CP1315" s="13" t="s">
        <v>241</v>
      </c>
      <c r="CQ1315" s="13" t="s">
        <v>241</v>
      </c>
      <c r="CR1315" s="13" t="s">
        <v>241</v>
      </c>
      <c r="CS1315" s="13" t="s">
        <v>241</v>
      </c>
      <c r="CT1315" s="13" t="s">
        <v>241</v>
      </c>
      <c r="CU1315" s="13" t="s">
        <v>241</v>
      </c>
      <c r="CV1315" s="13" t="s">
        <v>241</v>
      </c>
      <c r="CW1315" s="13" t="s">
        <v>241</v>
      </c>
      <c r="CX1315" s="13" t="s">
        <v>241</v>
      </c>
      <c r="CY1315" s="13" t="s">
        <v>246</v>
      </c>
      <c r="CZ1315" s="13" t="s">
        <v>241</v>
      </c>
      <c r="DA1315" s="13" t="s">
        <v>241</v>
      </c>
      <c r="DB1315" s="13" t="s">
        <v>241</v>
      </c>
      <c r="DC1315" s="13" t="s">
        <v>241</v>
      </c>
      <c r="DD1315" s="13" t="s">
        <v>241</v>
      </c>
      <c r="DE1315" s="13" t="s">
        <v>241</v>
      </c>
      <c r="DF1315" s="13" t="s">
        <v>13834</v>
      </c>
      <c r="DG1315" s="13" t="s">
        <v>7011</v>
      </c>
      <c r="DH1315" s="13" t="s">
        <v>17371</v>
      </c>
      <c r="DI1315" s="13" t="s">
        <v>246</v>
      </c>
      <c r="DJ1315" s="13" t="s">
        <v>959</v>
      </c>
      <c r="DK1315" s="13" t="s">
        <v>256</v>
      </c>
      <c r="DL1315" s="13" t="s">
        <v>1267</v>
      </c>
      <c r="DM1315" s="13" t="s">
        <v>1612</v>
      </c>
      <c r="DN1315" s="13" t="s">
        <v>17537</v>
      </c>
      <c r="DO1315" s="13" t="s">
        <v>17381</v>
      </c>
      <c r="DP1315" s="13" t="s">
        <v>246</v>
      </c>
      <c r="DQ1315" s="13" t="s">
        <v>352</v>
      </c>
      <c r="DR1315" s="13" t="s">
        <v>260</v>
      </c>
      <c r="DS1315" s="13" t="s">
        <v>260</v>
      </c>
      <c r="DT1315" s="13" t="s">
        <v>17371</v>
      </c>
      <c r="DU1315" s="13" t="s">
        <v>17371</v>
      </c>
      <c r="DV1315" s="13" t="s">
        <v>17371</v>
      </c>
      <c r="DW1315" s="13" t="s">
        <v>17371</v>
      </c>
      <c r="DX1315" s="13" t="s">
        <v>17371</v>
      </c>
      <c r="DY1315" s="13" t="s">
        <v>17371</v>
      </c>
      <c r="DZ1315" s="13" t="s">
        <v>17371</v>
      </c>
      <c r="EA1315" s="13" t="s">
        <v>17371</v>
      </c>
      <c r="EB1315" s="13" t="s">
        <v>263</v>
      </c>
      <c r="EC1315" s="13" t="s">
        <v>318</v>
      </c>
      <c r="ED1315" s="13" t="s">
        <v>319</v>
      </c>
      <c r="EE1315" s="13" t="s">
        <v>17371</v>
      </c>
      <c r="EF1315" s="13" t="s">
        <v>17371</v>
      </c>
      <c r="EG1315" s="13" t="s">
        <v>17371</v>
      </c>
      <c r="EH1315" s="13" t="s">
        <v>17371</v>
      </c>
      <c r="EI1315" s="13" t="s">
        <v>17371</v>
      </c>
      <c r="EJ1315" s="12" t="s">
        <v>1028</v>
      </c>
      <c r="EK1315" s="12" t="s">
        <v>17371</v>
      </c>
      <c r="EL1315" s="13" t="s">
        <v>13926</v>
      </c>
      <c r="EM1315" s="13" t="s">
        <v>241</v>
      </c>
      <c r="EN1315" s="13" t="s">
        <v>395</v>
      </c>
      <c r="EO1315" s="12" t="s">
        <v>17371</v>
      </c>
      <c r="EP1315" s="13" t="s">
        <v>17371</v>
      </c>
      <c r="EQ1315" s="13" t="s">
        <v>246</v>
      </c>
      <c r="ER1315" s="13" t="s">
        <v>269</v>
      </c>
      <c r="ES1315" s="13" t="s">
        <v>17371</v>
      </c>
      <c r="ET1315" s="13" t="s">
        <v>17371</v>
      </c>
      <c r="EU1315" s="13" t="s">
        <v>17371</v>
      </c>
      <c r="EV1315" s="13" t="s">
        <v>17371</v>
      </c>
      <c r="EW1315" s="13" t="s">
        <v>17371</v>
      </c>
      <c r="EX1315" s="13" t="s">
        <v>17371</v>
      </c>
      <c r="EY1315" s="13" t="s">
        <v>17371</v>
      </c>
      <c r="EZ1315" s="21" t="s">
        <v>17388</v>
      </c>
      <c r="FA1315" s="13" t="s">
        <v>270</v>
      </c>
      <c r="FB1315" s="13" t="s">
        <v>246</v>
      </c>
      <c r="FC1315" s="12" t="s">
        <v>1028</v>
      </c>
      <c r="FD1315" s="13" t="s">
        <v>246</v>
      </c>
      <c r="FE1315" s="12" t="s">
        <v>1029</v>
      </c>
      <c r="FF1315" s="13" t="s">
        <v>246</v>
      </c>
      <c r="FG1315" s="12" t="s">
        <v>12220</v>
      </c>
      <c r="FH1315" s="22" t="s">
        <v>21601</v>
      </c>
      <c r="FI1315" s="13" t="s">
        <v>241</v>
      </c>
      <c r="FJ1315" s="13" t="s">
        <v>17371</v>
      </c>
      <c r="FK1315" s="13" t="s">
        <v>17371</v>
      </c>
      <c r="FL1315" s="13" t="s">
        <v>17371</v>
      </c>
      <c r="FM1315" s="13" t="s">
        <v>17371</v>
      </c>
      <c r="FN1315" s="13" t="s">
        <v>17371</v>
      </c>
      <c r="FO1315" s="13" t="s">
        <v>17371</v>
      </c>
      <c r="FP1315" s="13" t="s">
        <v>17371</v>
      </c>
      <c r="FQ1315" s="13" t="s">
        <v>17371</v>
      </c>
      <c r="FR1315" s="13" t="s">
        <v>17371</v>
      </c>
      <c r="FS1315" s="13" t="s">
        <v>17371</v>
      </c>
      <c r="FT1315" s="17" t="s">
        <v>17423</v>
      </c>
      <c r="FU1315" s="17" t="s">
        <v>18348</v>
      </c>
      <c r="FV1315" s="17" t="s">
        <v>17477</v>
      </c>
      <c r="FW1315" s="13" t="s">
        <v>17371</v>
      </c>
      <c r="FX1315" s="13" t="s">
        <v>17371</v>
      </c>
      <c r="FY1315" s="13" t="s">
        <v>17371</v>
      </c>
      <c r="FZ1315" s="13" t="s">
        <v>241</v>
      </c>
      <c r="GA1315" s="13" t="s">
        <v>241</v>
      </c>
      <c r="GB1315" s="13" t="s">
        <v>17371</v>
      </c>
      <c r="GC1315" s="12" t="s">
        <v>17371</v>
      </c>
      <c r="GD1315" s="13" t="s">
        <v>359</v>
      </c>
      <c r="GE1315" s="13" t="s">
        <v>274</v>
      </c>
      <c r="GF1315" s="13" t="s">
        <v>246</v>
      </c>
      <c r="GG1315" s="13" t="s">
        <v>13927</v>
      </c>
      <c r="GH1315" s="12" t="s">
        <v>21674</v>
      </c>
      <c r="GI1315" s="13" t="s">
        <v>17371</v>
      </c>
      <c r="GJ1315" s="13" t="s">
        <v>17371</v>
      </c>
      <c r="GK1315" s="13" t="s">
        <v>17371</v>
      </c>
      <c r="GL1315" s="13" t="s">
        <v>17371</v>
      </c>
    </row>
    <row r="1316" spans="1:194" s="14" customFormat="1" ht="15" customHeight="1" x14ac:dyDescent="0.2">
      <c r="A1316" s="10" t="s">
        <v>13928</v>
      </c>
      <c r="B1316" s="13" t="s">
        <v>21675</v>
      </c>
      <c r="C1316" s="13" t="s">
        <v>13928</v>
      </c>
      <c r="D1316" s="13" t="s">
        <v>316</v>
      </c>
      <c r="E1316" s="13" t="s">
        <v>316</v>
      </c>
      <c r="F1316" s="20" t="s">
        <v>13929</v>
      </c>
      <c r="G1316" s="13" t="s">
        <v>17371</v>
      </c>
      <c r="H1316" s="13" t="s">
        <v>12149</v>
      </c>
      <c r="I1316" s="13" t="s">
        <v>12150</v>
      </c>
      <c r="J1316" s="13" t="s">
        <v>21676</v>
      </c>
      <c r="K1316" s="13" t="s">
        <v>206</v>
      </c>
      <c r="L1316" s="13" t="s">
        <v>207</v>
      </c>
      <c r="M1316" s="13" t="s">
        <v>208</v>
      </c>
      <c r="N1316" s="13" t="s">
        <v>1191</v>
      </c>
      <c r="O1316" s="12" t="s">
        <v>21415</v>
      </c>
      <c r="P1316" s="12" t="s">
        <v>13060</v>
      </c>
      <c r="Q1316" s="12" t="s">
        <v>541</v>
      </c>
      <c r="R1316" s="12" t="s">
        <v>5322</v>
      </c>
      <c r="S1316" s="13" t="s">
        <v>332</v>
      </c>
      <c r="T1316" s="13" t="s">
        <v>333</v>
      </c>
      <c r="U1316" s="12" t="s">
        <v>220</v>
      </c>
      <c r="V1316" s="13" t="s">
        <v>334</v>
      </c>
      <c r="W1316" s="13" t="s">
        <v>335</v>
      </c>
      <c r="X1316" s="13" t="s">
        <v>336</v>
      </c>
      <c r="Y1316" s="13" t="s">
        <v>337</v>
      </c>
      <c r="Z1316" s="12" t="s">
        <v>220</v>
      </c>
      <c r="AA1316" s="13" t="s">
        <v>335</v>
      </c>
      <c r="AB1316" s="13" t="s">
        <v>336</v>
      </c>
      <c r="AC1316" s="23" t="s">
        <v>13061</v>
      </c>
      <c r="AD1316" s="12" t="s">
        <v>5322</v>
      </c>
      <c r="AE1316" s="13" t="s">
        <v>225</v>
      </c>
      <c r="AF1316" s="12" t="s">
        <v>543</v>
      </c>
      <c r="AG1316" s="13" t="s">
        <v>227</v>
      </c>
      <c r="AH1316" s="13" t="s">
        <v>227</v>
      </c>
      <c r="AI1316" s="13" t="s">
        <v>17371</v>
      </c>
      <c r="AJ1316" s="13" t="s">
        <v>17371</v>
      </c>
      <c r="AK1316" s="13" t="s">
        <v>17371</v>
      </c>
      <c r="AL1316" s="13" t="s">
        <v>290</v>
      </c>
      <c r="AM1316" s="13" t="s">
        <v>1184</v>
      </c>
      <c r="AN1316" s="12" t="s">
        <v>468</v>
      </c>
      <c r="AO1316" s="12" t="s">
        <v>468</v>
      </c>
      <c r="AP1316" s="12" t="s">
        <v>468</v>
      </c>
      <c r="AQ1316" s="12" t="s">
        <v>468</v>
      </c>
      <c r="AR1316" s="12" t="s">
        <v>377</v>
      </c>
      <c r="AS1316" s="13" t="s">
        <v>235</v>
      </c>
      <c r="AT1316" s="12" t="s">
        <v>13930</v>
      </c>
      <c r="AU1316" s="13" t="s">
        <v>13931</v>
      </c>
      <c r="AV1316" s="13" t="s">
        <v>380</v>
      </c>
      <c r="AW1316" s="13" t="s">
        <v>298</v>
      </c>
      <c r="AX1316" s="12" t="s">
        <v>1804</v>
      </c>
      <c r="AY1316" s="12" t="s">
        <v>13932</v>
      </c>
      <c r="AZ1316" s="13" t="s">
        <v>301</v>
      </c>
      <c r="BA1316" s="13" t="s">
        <v>12833</v>
      </c>
      <c r="BB1316" s="13" t="s">
        <v>12834</v>
      </c>
      <c r="BC1316" s="13" t="s">
        <v>17371</v>
      </c>
      <c r="BD1316" s="13" t="s">
        <v>302</v>
      </c>
      <c r="BE1316" s="13" t="s">
        <v>1466</v>
      </c>
      <c r="BF1316" s="23" t="s">
        <v>17371</v>
      </c>
      <c r="BG1316" s="13" t="s">
        <v>12159</v>
      </c>
      <c r="BH1316" s="13" t="s">
        <v>12160</v>
      </c>
      <c r="BI1316" s="13" t="s">
        <v>21677</v>
      </c>
      <c r="BJ1316" s="13" t="s">
        <v>17371</v>
      </c>
      <c r="BK1316" s="13" t="s">
        <v>17371</v>
      </c>
      <c r="BL1316" s="13" t="s">
        <v>17371</v>
      </c>
      <c r="BM1316" s="12" t="s">
        <v>316</v>
      </c>
      <c r="BN1316" s="13" t="s">
        <v>246</v>
      </c>
      <c r="BO1316" s="13" t="s">
        <v>13933</v>
      </c>
      <c r="BP1316" s="13" t="s">
        <v>13934</v>
      </c>
      <c r="BQ1316" s="13" t="s">
        <v>7194</v>
      </c>
      <c r="BR1316" s="13" t="s">
        <v>7195</v>
      </c>
      <c r="BS1316" s="13" t="s">
        <v>763</v>
      </c>
      <c r="BT1316" s="13" t="s">
        <v>17371</v>
      </c>
      <c r="BU1316" s="13" t="s">
        <v>241</v>
      </c>
      <c r="BV1316" s="13" t="s">
        <v>247</v>
      </c>
      <c r="BW1316" s="13" t="s">
        <v>17371</v>
      </c>
      <c r="BX1316" s="13" t="s">
        <v>17371</v>
      </c>
      <c r="BY1316" s="13" t="s">
        <v>17371</v>
      </c>
      <c r="BZ1316" s="13" t="s">
        <v>17371</v>
      </c>
      <c r="CA1316" s="13" t="s">
        <v>17371</v>
      </c>
      <c r="CB1316" s="13" t="s">
        <v>17371</v>
      </c>
      <c r="CC1316" s="13" t="s">
        <v>17371</v>
      </c>
      <c r="CD1316" s="13" t="s">
        <v>17376</v>
      </c>
      <c r="CE1316" s="13" t="s">
        <v>17377</v>
      </c>
      <c r="CF1316" s="13" t="s">
        <v>248</v>
      </c>
      <c r="CG1316" s="13" t="s">
        <v>17371</v>
      </c>
      <c r="CH1316" s="13" t="s">
        <v>17371</v>
      </c>
      <c r="CI1316" s="13" t="s">
        <v>17371</v>
      </c>
      <c r="CJ1316" s="13" t="s">
        <v>17371</v>
      </c>
      <c r="CK1316" s="13" t="s">
        <v>17371</v>
      </c>
      <c r="CL1316" s="13" t="s">
        <v>17371</v>
      </c>
      <c r="CM1316" s="13" t="s">
        <v>17371</v>
      </c>
      <c r="CN1316" s="13" t="s">
        <v>17371</v>
      </c>
      <c r="CO1316" s="17" t="s">
        <v>17371</v>
      </c>
      <c r="CP1316" s="13" t="s">
        <v>241</v>
      </c>
      <c r="CQ1316" s="13" t="s">
        <v>241</v>
      </c>
      <c r="CR1316" s="13" t="s">
        <v>241</v>
      </c>
      <c r="CS1316" s="13" t="s">
        <v>241</v>
      </c>
      <c r="CT1316" s="13" t="s">
        <v>241</v>
      </c>
      <c r="CU1316" s="13" t="s">
        <v>241</v>
      </c>
      <c r="CV1316" s="13" t="s">
        <v>241</v>
      </c>
      <c r="CW1316" s="13" t="s">
        <v>241</v>
      </c>
      <c r="CX1316" s="13" t="s">
        <v>241</v>
      </c>
      <c r="CY1316" s="13" t="s">
        <v>241</v>
      </c>
      <c r="CZ1316" s="13" t="s">
        <v>241</v>
      </c>
      <c r="DA1316" s="13" t="s">
        <v>241</v>
      </c>
      <c r="DB1316" s="13" t="s">
        <v>241</v>
      </c>
      <c r="DC1316" s="13" t="s">
        <v>241</v>
      </c>
      <c r="DD1316" s="13" t="s">
        <v>241</v>
      </c>
      <c r="DE1316" s="13" t="s">
        <v>241</v>
      </c>
      <c r="DF1316" s="13" t="s">
        <v>17371</v>
      </c>
      <c r="DG1316" s="13" t="s">
        <v>17371</v>
      </c>
      <c r="DH1316" s="13" t="s">
        <v>17371</v>
      </c>
      <c r="DI1316" s="13" t="s">
        <v>17371</v>
      </c>
      <c r="DJ1316" s="13" t="s">
        <v>959</v>
      </c>
      <c r="DK1316" s="13" t="s">
        <v>389</v>
      </c>
      <c r="DL1316" s="13" t="s">
        <v>1340</v>
      </c>
      <c r="DM1316" s="13" t="s">
        <v>274</v>
      </c>
      <c r="DN1316" s="13" t="s">
        <v>17421</v>
      </c>
      <c r="DO1316" s="13" t="s">
        <v>17381</v>
      </c>
      <c r="DP1316" s="13" t="s">
        <v>246</v>
      </c>
      <c r="DQ1316" s="13" t="s">
        <v>552</v>
      </c>
      <c r="DR1316" s="13" t="s">
        <v>780</v>
      </c>
      <c r="DS1316" s="13" t="s">
        <v>781</v>
      </c>
      <c r="DT1316" s="13" t="s">
        <v>17371</v>
      </c>
      <c r="DU1316" s="13" t="s">
        <v>17371</v>
      </c>
      <c r="DV1316" s="13" t="s">
        <v>17371</v>
      </c>
      <c r="DW1316" s="13" t="s">
        <v>17371</v>
      </c>
      <c r="DX1316" s="13" t="s">
        <v>17371</v>
      </c>
      <c r="DY1316" s="13" t="s">
        <v>17371</v>
      </c>
      <c r="DZ1316" s="13" t="s">
        <v>17371</v>
      </c>
      <c r="EA1316" s="13" t="s">
        <v>17371</v>
      </c>
      <c r="EB1316" s="13" t="s">
        <v>263</v>
      </c>
      <c r="EC1316" s="13" t="s">
        <v>318</v>
      </c>
      <c r="ED1316" s="13" t="s">
        <v>355</v>
      </c>
      <c r="EE1316" s="13" t="s">
        <v>17371</v>
      </c>
      <c r="EF1316" s="13" t="s">
        <v>17371</v>
      </c>
      <c r="EG1316" s="13" t="s">
        <v>17371</v>
      </c>
      <c r="EH1316" s="13" t="s">
        <v>17371</v>
      </c>
      <c r="EI1316" s="13" t="s">
        <v>17371</v>
      </c>
      <c r="EJ1316" s="12" t="s">
        <v>13060</v>
      </c>
      <c r="EK1316" s="12" t="s">
        <v>5322</v>
      </c>
      <c r="EL1316" s="13" t="s">
        <v>13935</v>
      </c>
      <c r="EM1316" s="13" t="s">
        <v>241</v>
      </c>
      <c r="EN1316" s="13" t="s">
        <v>395</v>
      </c>
      <c r="EO1316" s="12" t="s">
        <v>17371</v>
      </c>
      <c r="EP1316" s="13" t="s">
        <v>17371</v>
      </c>
      <c r="EQ1316" s="13" t="s">
        <v>246</v>
      </c>
      <c r="ER1316" s="13" t="s">
        <v>269</v>
      </c>
      <c r="ES1316" s="13" t="s">
        <v>17371</v>
      </c>
      <c r="ET1316" s="13" t="s">
        <v>17371</v>
      </c>
      <c r="EU1316" s="13" t="s">
        <v>17371</v>
      </c>
      <c r="EV1316" s="13" t="s">
        <v>17371</v>
      </c>
      <c r="EW1316" s="13" t="s">
        <v>17371</v>
      </c>
      <c r="EX1316" s="13" t="s">
        <v>17371</v>
      </c>
      <c r="EY1316" s="13" t="s">
        <v>17371</v>
      </c>
      <c r="EZ1316" s="21" t="s">
        <v>17388</v>
      </c>
      <c r="FA1316" s="13" t="s">
        <v>270</v>
      </c>
      <c r="FB1316" s="13" t="s">
        <v>246</v>
      </c>
      <c r="FC1316" s="12" t="s">
        <v>13060</v>
      </c>
      <c r="FD1316" s="13" t="s">
        <v>246</v>
      </c>
      <c r="FE1316" s="12" t="s">
        <v>541</v>
      </c>
      <c r="FF1316" s="13" t="s">
        <v>246</v>
      </c>
      <c r="FG1316" s="12" t="s">
        <v>5322</v>
      </c>
      <c r="FH1316" s="22" t="s">
        <v>21601</v>
      </c>
      <c r="FI1316" s="13" t="s">
        <v>241</v>
      </c>
      <c r="FJ1316" s="13" t="s">
        <v>17371</v>
      </c>
      <c r="FK1316" s="13" t="s">
        <v>17371</v>
      </c>
      <c r="FL1316" s="13" t="s">
        <v>17371</v>
      </c>
      <c r="FM1316" s="13" t="s">
        <v>17371</v>
      </c>
      <c r="FN1316" s="13" t="s">
        <v>17371</v>
      </c>
      <c r="FO1316" s="13" t="s">
        <v>17371</v>
      </c>
      <c r="FP1316" s="13" t="s">
        <v>17371</v>
      </c>
      <c r="FQ1316" s="13" t="s">
        <v>17371</v>
      </c>
      <c r="FR1316" s="13" t="s">
        <v>17371</v>
      </c>
      <c r="FS1316" s="13" t="s">
        <v>17371</v>
      </c>
      <c r="FT1316" s="17" t="s">
        <v>17423</v>
      </c>
      <c r="FU1316" s="17" t="s">
        <v>17377</v>
      </c>
      <c r="FV1316" s="17" t="s">
        <v>17561</v>
      </c>
      <c r="FW1316" s="13" t="s">
        <v>17371</v>
      </c>
      <c r="FX1316" s="13" t="s">
        <v>17371</v>
      </c>
      <c r="FY1316" s="13" t="s">
        <v>17371</v>
      </c>
      <c r="FZ1316" s="13" t="s">
        <v>241</v>
      </c>
      <c r="GA1316" s="13" t="s">
        <v>241</v>
      </c>
      <c r="GB1316" s="13" t="s">
        <v>17371</v>
      </c>
      <c r="GC1316" s="12" t="s">
        <v>17371</v>
      </c>
      <c r="GD1316" s="13" t="s">
        <v>440</v>
      </c>
      <c r="GE1316" s="13" t="s">
        <v>274</v>
      </c>
      <c r="GF1316" s="13" t="s">
        <v>246</v>
      </c>
      <c r="GG1316" s="13" t="s">
        <v>13936</v>
      </c>
      <c r="GH1316" s="25" t="s">
        <v>21678</v>
      </c>
      <c r="GI1316" s="13" t="s">
        <v>17371</v>
      </c>
      <c r="GJ1316" s="13" t="s">
        <v>17371</v>
      </c>
      <c r="GK1316" s="13" t="s">
        <v>17371</v>
      </c>
      <c r="GL1316" s="13" t="s">
        <v>17371</v>
      </c>
    </row>
    <row r="1317" spans="1:194" s="14" customFormat="1" ht="15" customHeight="1" x14ac:dyDescent="0.2">
      <c r="A1317" s="10" t="s">
        <v>13937</v>
      </c>
      <c r="B1317" s="13" t="s">
        <v>21679</v>
      </c>
      <c r="C1317" s="13" t="s">
        <v>13937</v>
      </c>
      <c r="D1317" s="13" t="s">
        <v>13938</v>
      </c>
      <c r="E1317" s="13" t="s">
        <v>13937</v>
      </c>
      <c r="F1317" s="13" t="s">
        <v>13939</v>
      </c>
      <c r="G1317" s="13" t="s">
        <v>241</v>
      </c>
      <c r="H1317" s="13" t="s">
        <v>12149</v>
      </c>
      <c r="I1317" s="13" t="s">
        <v>12150</v>
      </c>
      <c r="J1317" s="13" t="s">
        <v>21680</v>
      </c>
      <c r="K1317" s="13" t="s">
        <v>206</v>
      </c>
      <c r="L1317" s="13" t="s">
        <v>207</v>
      </c>
      <c r="M1317" s="13" t="s">
        <v>208</v>
      </c>
      <c r="N1317" s="20" t="s">
        <v>363</v>
      </c>
      <c r="O1317" s="12" t="s">
        <v>20380</v>
      </c>
      <c r="P1317" s="12" t="s">
        <v>12802</v>
      </c>
      <c r="Q1317" s="12" t="s">
        <v>541</v>
      </c>
      <c r="R1317" s="12" t="s">
        <v>4192</v>
      </c>
      <c r="S1317" s="13" t="s">
        <v>332</v>
      </c>
      <c r="T1317" s="13" t="s">
        <v>333</v>
      </c>
      <c r="U1317" s="12" t="s">
        <v>220</v>
      </c>
      <c r="V1317" s="13" t="s">
        <v>334</v>
      </c>
      <c r="W1317" s="13" t="s">
        <v>335</v>
      </c>
      <c r="X1317" s="13" t="s">
        <v>336</v>
      </c>
      <c r="Y1317" s="13" t="s">
        <v>337</v>
      </c>
      <c r="Z1317" s="12" t="s">
        <v>220</v>
      </c>
      <c r="AA1317" s="13" t="s">
        <v>335</v>
      </c>
      <c r="AB1317" s="13" t="s">
        <v>336</v>
      </c>
      <c r="AC1317" s="12" t="s">
        <v>12803</v>
      </c>
      <c r="AD1317" s="12" t="s">
        <v>4192</v>
      </c>
      <c r="AE1317" s="13" t="s">
        <v>225</v>
      </c>
      <c r="AF1317" s="12" t="s">
        <v>1801</v>
      </c>
      <c r="AG1317" s="13" t="s">
        <v>227</v>
      </c>
      <c r="AH1317" s="13" t="s">
        <v>227</v>
      </c>
      <c r="AI1317" s="13" t="s">
        <v>17371</v>
      </c>
      <c r="AJ1317" s="13" t="s">
        <v>17371</v>
      </c>
      <c r="AK1317" s="13" t="s">
        <v>17371</v>
      </c>
      <c r="AL1317" s="13" t="s">
        <v>290</v>
      </c>
      <c r="AM1317" s="13" t="s">
        <v>1184</v>
      </c>
      <c r="AN1317" s="12" t="s">
        <v>468</v>
      </c>
      <c r="AO1317" s="12" t="s">
        <v>468</v>
      </c>
      <c r="AP1317" s="12" t="s">
        <v>468</v>
      </c>
      <c r="AQ1317" s="12" t="s">
        <v>468</v>
      </c>
      <c r="AR1317" s="12" t="s">
        <v>544</v>
      </c>
      <c r="AS1317" s="13" t="s">
        <v>235</v>
      </c>
      <c r="AT1317" s="12" t="s">
        <v>13940</v>
      </c>
      <c r="AU1317" s="13" t="s">
        <v>13941</v>
      </c>
      <c r="AV1317" s="13" t="s">
        <v>236</v>
      </c>
      <c r="AW1317" s="13" t="s">
        <v>298</v>
      </c>
      <c r="AX1317" s="12" t="s">
        <v>4078</v>
      </c>
      <c r="AY1317" s="12" t="s">
        <v>13942</v>
      </c>
      <c r="AZ1317" s="13" t="s">
        <v>301</v>
      </c>
      <c r="BA1317" s="13" t="s">
        <v>11273</v>
      </c>
      <c r="BB1317" s="13" t="s">
        <v>13943</v>
      </c>
      <c r="BC1317" s="13" t="s">
        <v>17371</v>
      </c>
      <c r="BD1317" s="13" t="s">
        <v>302</v>
      </c>
      <c r="BE1317" s="13" t="s">
        <v>1466</v>
      </c>
      <c r="BF1317" s="12" t="s">
        <v>17371</v>
      </c>
      <c r="BG1317" s="13" t="s">
        <v>12186</v>
      </c>
      <c r="BH1317" s="13" t="s">
        <v>12187</v>
      </c>
      <c r="BI1317" s="17" t="s">
        <v>21681</v>
      </c>
      <c r="BJ1317" s="13" t="s">
        <v>17371</v>
      </c>
      <c r="BK1317" s="13" t="s">
        <v>17371</v>
      </c>
      <c r="BL1317" s="13" t="s">
        <v>17371</v>
      </c>
      <c r="BM1317" s="12" t="s">
        <v>17371</v>
      </c>
      <c r="BN1317" s="13" t="s">
        <v>241</v>
      </c>
      <c r="BO1317" s="13" t="s">
        <v>17371</v>
      </c>
      <c r="BP1317" s="13" t="s">
        <v>13944</v>
      </c>
      <c r="BQ1317" s="13" t="s">
        <v>7194</v>
      </c>
      <c r="BR1317" s="13" t="s">
        <v>7195</v>
      </c>
      <c r="BS1317" s="13" t="s">
        <v>763</v>
      </c>
      <c r="BT1317" s="13" t="s">
        <v>17371</v>
      </c>
      <c r="BU1317" s="13" t="s">
        <v>17371</v>
      </c>
      <c r="BV1317" s="13" t="s">
        <v>17371</v>
      </c>
      <c r="BW1317" s="13" t="s">
        <v>17371</v>
      </c>
      <c r="BX1317" s="13" t="s">
        <v>17371</v>
      </c>
      <c r="BY1317" s="13" t="s">
        <v>17371</v>
      </c>
      <c r="BZ1317" s="13" t="s">
        <v>17371</v>
      </c>
      <c r="CA1317" s="13" t="s">
        <v>17371</v>
      </c>
      <c r="CB1317" s="13" t="s">
        <v>17371</v>
      </c>
      <c r="CC1317" s="13" t="s">
        <v>17371</v>
      </c>
      <c r="CD1317" s="17" t="s">
        <v>17376</v>
      </c>
      <c r="CE1317" s="17" t="s">
        <v>17377</v>
      </c>
      <c r="CF1317" s="13" t="s">
        <v>248</v>
      </c>
      <c r="CG1317" s="13" t="s">
        <v>17371</v>
      </c>
      <c r="CH1317" s="13" t="s">
        <v>477</v>
      </c>
      <c r="CI1317" s="13" t="s">
        <v>17371</v>
      </c>
      <c r="CJ1317" s="13" t="s">
        <v>426</v>
      </c>
      <c r="CK1317" s="13" t="s">
        <v>17371</v>
      </c>
      <c r="CL1317" s="13" t="s">
        <v>17371</v>
      </c>
      <c r="CM1317" s="13" t="s">
        <v>17371</v>
      </c>
      <c r="CN1317" s="13" t="s">
        <v>17371</v>
      </c>
      <c r="CO1317" s="13" t="s">
        <v>17371</v>
      </c>
      <c r="CP1317" s="13" t="s">
        <v>241</v>
      </c>
      <c r="CQ1317" s="13" t="s">
        <v>241</v>
      </c>
      <c r="CR1317" s="13" t="s">
        <v>241</v>
      </c>
      <c r="CS1317" s="13" t="s">
        <v>241</v>
      </c>
      <c r="CT1317" s="13" t="s">
        <v>241</v>
      </c>
      <c r="CU1317" s="13" t="s">
        <v>241</v>
      </c>
      <c r="CV1317" s="13" t="s">
        <v>241</v>
      </c>
      <c r="CW1317" s="13" t="s">
        <v>241</v>
      </c>
      <c r="CX1317" s="13" t="s">
        <v>241</v>
      </c>
      <c r="CY1317" s="13" t="s">
        <v>241</v>
      </c>
      <c r="CZ1317" s="13" t="s">
        <v>241</v>
      </c>
      <c r="DA1317" s="13" t="s">
        <v>241</v>
      </c>
      <c r="DB1317" s="13" t="s">
        <v>241</v>
      </c>
      <c r="DC1317" s="13" t="s">
        <v>241</v>
      </c>
      <c r="DD1317" s="13" t="s">
        <v>241</v>
      </c>
      <c r="DE1317" s="13" t="s">
        <v>241</v>
      </c>
      <c r="DF1317" s="13" t="s">
        <v>17371</v>
      </c>
      <c r="DG1317" s="13" t="s">
        <v>17371</v>
      </c>
      <c r="DH1317" s="13" t="s">
        <v>17371</v>
      </c>
      <c r="DI1317" s="13" t="s">
        <v>17371</v>
      </c>
      <c r="DJ1317" s="13" t="s">
        <v>959</v>
      </c>
      <c r="DK1317" s="13" t="s">
        <v>256</v>
      </c>
      <c r="DL1317" s="13" t="s">
        <v>479</v>
      </c>
      <c r="DM1317" s="13" t="s">
        <v>431</v>
      </c>
      <c r="DN1317" s="13" t="s">
        <v>17380</v>
      </c>
      <c r="DO1317" s="13" t="s">
        <v>17381</v>
      </c>
      <c r="DP1317" s="13" t="s">
        <v>246</v>
      </c>
      <c r="DQ1317" s="13" t="s">
        <v>552</v>
      </c>
      <c r="DR1317" s="13" t="s">
        <v>780</v>
      </c>
      <c r="DS1317" s="13" t="s">
        <v>781</v>
      </c>
      <c r="DT1317" s="13" t="s">
        <v>17417</v>
      </c>
      <c r="DU1317" s="19" t="s">
        <v>17371</v>
      </c>
      <c r="DV1317" s="13" t="s">
        <v>17419</v>
      </c>
      <c r="DW1317" s="19" t="s">
        <v>17371</v>
      </c>
      <c r="DX1317" s="13" t="s">
        <v>17371</v>
      </c>
      <c r="DY1317" s="13" t="s">
        <v>17371</v>
      </c>
      <c r="DZ1317" s="13" t="s">
        <v>17371</v>
      </c>
      <c r="EA1317" s="24" t="s">
        <v>17371</v>
      </c>
      <c r="EB1317" s="13" t="s">
        <v>263</v>
      </c>
      <c r="EC1317" s="13" t="s">
        <v>318</v>
      </c>
      <c r="ED1317" s="13" t="s">
        <v>355</v>
      </c>
      <c r="EE1317" s="13" t="s">
        <v>17510</v>
      </c>
      <c r="EF1317" s="13" t="s">
        <v>17371</v>
      </c>
      <c r="EG1317" s="13" t="s">
        <v>17371</v>
      </c>
      <c r="EH1317" s="13" t="s">
        <v>17371</v>
      </c>
      <c r="EI1317" s="13" t="s">
        <v>17371</v>
      </c>
      <c r="EJ1317" s="12" t="s">
        <v>12802</v>
      </c>
      <c r="EK1317" s="12" t="s">
        <v>4192</v>
      </c>
      <c r="EL1317" s="13" t="s">
        <v>13945</v>
      </c>
      <c r="EM1317" s="13" t="s">
        <v>241</v>
      </c>
      <c r="EN1317" s="13" t="s">
        <v>395</v>
      </c>
      <c r="EO1317" s="12" t="s">
        <v>17371</v>
      </c>
      <c r="EP1317" s="13" t="s">
        <v>17371</v>
      </c>
      <c r="EQ1317" s="13" t="s">
        <v>246</v>
      </c>
      <c r="ER1317" s="13" t="s">
        <v>269</v>
      </c>
      <c r="ES1317" s="13" t="s">
        <v>17371</v>
      </c>
      <c r="ET1317" s="13" t="s">
        <v>17371</v>
      </c>
      <c r="EU1317" s="13" t="s">
        <v>17371</v>
      </c>
      <c r="EV1317" s="13" t="s">
        <v>17371</v>
      </c>
      <c r="EW1317" s="13" t="s">
        <v>17371</v>
      </c>
      <c r="EX1317" s="13" t="s">
        <v>17371</v>
      </c>
      <c r="EY1317" s="13" t="s">
        <v>17371</v>
      </c>
      <c r="EZ1317" s="21" t="s">
        <v>17388</v>
      </c>
      <c r="FA1317" s="13" t="s">
        <v>270</v>
      </c>
      <c r="FB1317" s="13" t="s">
        <v>246</v>
      </c>
      <c r="FC1317" s="12" t="s">
        <v>4192</v>
      </c>
      <c r="FD1317" s="13" t="s">
        <v>246</v>
      </c>
      <c r="FE1317" s="12" t="s">
        <v>541</v>
      </c>
      <c r="FF1317" s="13" t="s">
        <v>246</v>
      </c>
      <c r="FG1317" s="12" t="s">
        <v>4192</v>
      </c>
      <c r="FH1317" s="22" t="s">
        <v>21601</v>
      </c>
      <c r="FI1317" s="13" t="s">
        <v>241</v>
      </c>
      <c r="FJ1317" s="13" t="s">
        <v>17371</v>
      </c>
      <c r="FK1317" s="13" t="s">
        <v>17371</v>
      </c>
      <c r="FL1317" s="13" t="s">
        <v>17371</v>
      </c>
      <c r="FM1317" s="13" t="s">
        <v>17371</v>
      </c>
      <c r="FN1317" s="13" t="s">
        <v>17371</v>
      </c>
      <c r="FO1317" s="13" t="s">
        <v>17371</v>
      </c>
      <c r="FP1317" s="13" t="s">
        <v>17371</v>
      </c>
      <c r="FQ1317" s="13" t="s">
        <v>17371</v>
      </c>
      <c r="FR1317" s="13" t="s">
        <v>17371</v>
      </c>
      <c r="FS1317" s="13" t="s">
        <v>17371</v>
      </c>
      <c r="FT1317" s="17" t="s">
        <v>17408</v>
      </c>
      <c r="FU1317" s="17" t="s">
        <v>17377</v>
      </c>
      <c r="FV1317" s="17" t="s">
        <v>17415</v>
      </c>
      <c r="FW1317" s="13" t="s">
        <v>17371</v>
      </c>
      <c r="FX1317" s="13" t="s">
        <v>17371</v>
      </c>
      <c r="FY1317" s="13" t="s">
        <v>17371</v>
      </c>
      <c r="FZ1317" s="13" t="s">
        <v>241</v>
      </c>
      <c r="GA1317" s="13" t="s">
        <v>241</v>
      </c>
      <c r="GB1317" s="13" t="s">
        <v>246</v>
      </c>
      <c r="GC1317" s="12" t="s">
        <v>17371</v>
      </c>
      <c r="GD1317" s="13" t="s">
        <v>273</v>
      </c>
      <c r="GE1317" s="13" t="s">
        <v>274</v>
      </c>
      <c r="GF1317" s="13" t="s">
        <v>246</v>
      </c>
      <c r="GG1317" s="13" t="s">
        <v>2767</v>
      </c>
      <c r="GH1317" s="25" t="s">
        <v>21682</v>
      </c>
      <c r="GI1317" s="13" t="s">
        <v>17371</v>
      </c>
      <c r="GJ1317" s="13" t="s">
        <v>17371</v>
      </c>
      <c r="GK1317" s="13" t="s">
        <v>17371</v>
      </c>
      <c r="GL1317" s="13" t="s">
        <v>241</v>
      </c>
    </row>
    <row r="1318" spans="1:194" s="14" customFormat="1" ht="15" customHeight="1" x14ac:dyDescent="0.2">
      <c r="A1318" s="10" t="s">
        <v>13946</v>
      </c>
      <c r="B1318" s="13" t="s">
        <v>21683</v>
      </c>
      <c r="C1318" s="13" t="s">
        <v>13946</v>
      </c>
      <c r="D1318" s="13" t="s">
        <v>13947</v>
      </c>
      <c r="E1318" s="13" t="s">
        <v>13948</v>
      </c>
      <c r="F1318" s="13" t="s">
        <v>13949</v>
      </c>
      <c r="G1318" s="13" t="s">
        <v>17371</v>
      </c>
      <c r="H1318" s="13" t="s">
        <v>12149</v>
      </c>
      <c r="I1318" s="13" t="s">
        <v>12150</v>
      </c>
      <c r="J1318" s="13" t="s">
        <v>21684</v>
      </c>
      <c r="K1318" s="13" t="s">
        <v>206</v>
      </c>
      <c r="L1318" s="13" t="s">
        <v>207</v>
      </c>
      <c r="M1318" s="13" t="s">
        <v>208</v>
      </c>
      <c r="N1318" s="20" t="s">
        <v>13552</v>
      </c>
      <c r="O1318" s="12" t="s">
        <v>21193</v>
      </c>
      <c r="P1318" s="12" t="s">
        <v>2350</v>
      </c>
      <c r="Q1318" s="12" t="s">
        <v>561</v>
      </c>
      <c r="R1318" s="12" t="s">
        <v>2024</v>
      </c>
      <c r="S1318" s="13" t="s">
        <v>447</v>
      </c>
      <c r="T1318" s="13" t="s">
        <v>448</v>
      </c>
      <c r="U1318" s="12" t="s">
        <v>220</v>
      </c>
      <c r="V1318" s="13" t="s">
        <v>334</v>
      </c>
      <c r="W1318" s="13" t="s">
        <v>449</v>
      </c>
      <c r="X1318" s="13" t="s">
        <v>222</v>
      </c>
      <c r="Y1318" s="13" t="s">
        <v>219</v>
      </c>
      <c r="Z1318" s="12" t="s">
        <v>220</v>
      </c>
      <c r="AA1318" s="13" t="s">
        <v>335</v>
      </c>
      <c r="AB1318" s="13" t="s">
        <v>336</v>
      </c>
      <c r="AC1318" s="23" t="s">
        <v>12736</v>
      </c>
      <c r="AD1318" s="12" t="s">
        <v>2178</v>
      </c>
      <c r="AE1318" s="13" t="s">
        <v>225</v>
      </c>
      <c r="AF1318" s="12" t="s">
        <v>543</v>
      </c>
      <c r="AG1318" s="13" t="s">
        <v>227</v>
      </c>
      <c r="AH1318" s="13" t="s">
        <v>227</v>
      </c>
      <c r="AI1318" s="13" t="s">
        <v>17371</v>
      </c>
      <c r="AJ1318" s="13" t="s">
        <v>17371</v>
      </c>
      <c r="AK1318" s="13" t="s">
        <v>17371</v>
      </c>
      <c r="AL1318" s="13" t="s">
        <v>290</v>
      </c>
      <c r="AM1318" s="13" t="s">
        <v>291</v>
      </c>
      <c r="AN1318" s="12" t="s">
        <v>292</v>
      </c>
      <c r="AO1318" s="12" t="s">
        <v>1133</v>
      </c>
      <c r="AP1318" s="12" t="s">
        <v>468</v>
      </c>
      <c r="AQ1318" s="12" t="s">
        <v>468</v>
      </c>
      <c r="AR1318" s="12" t="s">
        <v>12738</v>
      </c>
      <c r="AS1318" s="13" t="s">
        <v>545</v>
      </c>
      <c r="AT1318" s="12" t="s">
        <v>13950</v>
      </c>
      <c r="AU1318" s="13" t="s">
        <v>13951</v>
      </c>
      <c r="AV1318" s="13" t="s">
        <v>236</v>
      </c>
      <c r="AW1318" s="13" t="s">
        <v>298</v>
      </c>
      <c r="AX1318" s="12" t="s">
        <v>12740</v>
      </c>
      <c r="AY1318" s="12" t="s">
        <v>12741</v>
      </c>
      <c r="AZ1318" s="13" t="s">
        <v>301</v>
      </c>
      <c r="BA1318" s="13" t="s">
        <v>12742</v>
      </c>
      <c r="BB1318" s="13" t="s">
        <v>13952</v>
      </c>
      <c r="BC1318" s="13" t="s">
        <v>17371</v>
      </c>
      <c r="BD1318" s="13" t="s">
        <v>302</v>
      </c>
      <c r="BE1318" s="13" t="s">
        <v>1466</v>
      </c>
      <c r="BF1318" s="12" t="s">
        <v>13953</v>
      </c>
      <c r="BG1318" s="13" t="s">
        <v>12159</v>
      </c>
      <c r="BH1318" s="13" t="s">
        <v>12160</v>
      </c>
      <c r="BI1318" s="17" t="s">
        <v>21685</v>
      </c>
      <c r="BJ1318" s="13" t="s">
        <v>17371</v>
      </c>
      <c r="BK1318" s="13" t="s">
        <v>17371</v>
      </c>
      <c r="BL1318" s="13" t="s">
        <v>17371</v>
      </c>
      <c r="BM1318" s="12" t="s">
        <v>17371</v>
      </c>
      <c r="BN1318" s="13" t="s">
        <v>241</v>
      </c>
      <c r="BO1318" s="13" t="s">
        <v>17371</v>
      </c>
      <c r="BP1318" s="13" t="s">
        <v>13954</v>
      </c>
      <c r="BQ1318" s="13" t="s">
        <v>7194</v>
      </c>
      <c r="BR1318" s="13" t="s">
        <v>7195</v>
      </c>
      <c r="BS1318" s="13" t="s">
        <v>763</v>
      </c>
      <c r="BT1318" s="13" t="s">
        <v>17371</v>
      </c>
      <c r="BU1318" s="13" t="s">
        <v>241</v>
      </c>
      <c r="BV1318" s="13" t="s">
        <v>247</v>
      </c>
      <c r="BW1318" s="13" t="s">
        <v>17371</v>
      </c>
      <c r="BX1318" s="13" t="s">
        <v>17371</v>
      </c>
      <c r="BY1318" s="13" t="s">
        <v>17371</v>
      </c>
      <c r="BZ1318" s="13" t="s">
        <v>17371</v>
      </c>
      <c r="CA1318" s="13" t="s">
        <v>17371</v>
      </c>
      <c r="CB1318" s="13" t="s">
        <v>17371</v>
      </c>
      <c r="CC1318" s="13" t="s">
        <v>17371</v>
      </c>
      <c r="CD1318" s="17" t="s">
        <v>17591</v>
      </c>
      <c r="CE1318" s="17" t="s">
        <v>17592</v>
      </c>
      <c r="CF1318" s="13" t="s">
        <v>248</v>
      </c>
      <c r="CG1318" s="13" t="s">
        <v>17371</v>
      </c>
      <c r="CH1318" s="13" t="s">
        <v>17371</v>
      </c>
      <c r="CI1318" s="13" t="s">
        <v>17371</v>
      </c>
      <c r="CJ1318" s="13" t="s">
        <v>386</v>
      </c>
      <c r="CK1318" s="13" t="s">
        <v>17371</v>
      </c>
      <c r="CL1318" s="13" t="s">
        <v>17371</v>
      </c>
      <c r="CM1318" s="13" t="s">
        <v>17371</v>
      </c>
      <c r="CN1318" s="13" t="s">
        <v>17371</v>
      </c>
      <c r="CO1318" s="13" t="s">
        <v>17371</v>
      </c>
      <c r="CP1318" s="13" t="s">
        <v>241</v>
      </c>
      <c r="CQ1318" s="13" t="s">
        <v>241</v>
      </c>
      <c r="CR1318" s="13" t="s">
        <v>241</v>
      </c>
      <c r="CS1318" s="13" t="s">
        <v>241</v>
      </c>
      <c r="CT1318" s="13" t="s">
        <v>241</v>
      </c>
      <c r="CU1318" s="13" t="s">
        <v>246</v>
      </c>
      <c r="CV1318" s="13" t="s">
        <v>241</v>
      </c>
      <c r="CW1318" s="13" t="s">
        <v>241</v>
      </c>
      <c r="CX1318" s="13" t="s">
        <v>241</v>
      </c>
      <c r="CY1318" s="13" t="s">
        <v>241</v>
      </c>
      <c r="CZ1318" s="13" t="s">
        <v>241</v>
      </c>
      <c r="DA1318" s="13" t="s">
        <v>241</v>
      </c>
      <c r="DB1318" s="13" t="s">
        <v>241</v>
      </c>
      <c r="DC1318" s="13" t="s">
        <v>241</v>
      </c>
      <c r="DD1318" s="13" t="s">
        <v>241</v>
      </c>
      <c r="DE1318" s="13" t="s">
        <v>241</v>
      </c>
      <c r="DF1318" s="13" t="s">
        <v>17371</v>
      </c>
      <c r="DG1318" s="13" t="s">
        <v>17371</v>
      </c>
      <c r="DH1318" s="13" t="s">
        <v>17371</v>
      </c>
      <c r="DI1318" s="13" t="s">
        <v>17371</v>
      </c>
      <c r="DJ1318" s="13" t="s">
        <v>959</v>
      </c>
      <c r="DK1318" s="13" t="s">
        <v>256</v>
      </c>
      <c r="DL1318" s="13" t="s">
        <v>315</v>
      </c>
      <c r="DM1318" s="13" t="s">
        <v>390</v>
      </c>
      <c r="DN1318" s="18" t="s">
        <v>17526</v>
      </c>
      <c r="DO1318" s="13" t="s">
        <v>17381</v>
      </c>
      <c r="DP1318" s="13" t="s">
        <v>246</v>
      </c>
      <c r="DQ1318" s="13" t="s">
        <v>552</v>
      </c>
      <c r="DR1318" s="13" t="s">
        <v>780</v>
      </c>
      <c r="DS1318" s="13" t="s">
        <v>781</v>
      </c>
      <c r="DT1318" s="13" t="s">
        <v>17382</v>
      </c>
      <c r="DU1318" s="13" t="s">
        <v>17431</v>
      </c>
      <c r="DV1318" s="13" t="s">
        <v>17403</v>
      </c>
      <c r="DW1318" s="13" t="s">
        <v>18010</v>
      </c>
      <c r="DX1318" s="13" t="s">
        <v>17486</v>
      </c>
      <c r="DY1318" s="13" t="s">
        <v>13186</v>
      </c>
      <c r="DZ1318" s="13" t="s">
        <v>17371</v>
      </c>
      <c r="EA1318" s="24" t="s">
        <v>17371</v>
      </c>
      <c r="EB1318" s="13" t="s">
        <v>263</v>
      </c>
      <c r="EC1318" s="13" t="s">
        <v>318</v>
      </c>
      <c r="ED1318" s="13" t="s">
        <v>611</v>
      </c>
      <c r="EE1318" s="13" t="s">
        <v>17371</v>
      </c>
      <c r="EF1318" s="18" t="s">
        <v>17403</v>
      </c>
      <c r="EG1318" s="13" t="s">
        <v>17510</v>
      </c>
      <c r="EH1318" s="13" t="s">
        <v>17371</v>
      </c>
      <c r="EI1318" s="13" t="s">
        <v>17371</v>
      </c>
      <c r="EJ1318" s="12" t="s">
        <v>2350</v>
      </c>
      <c r="EK1318" s="12" t="s">
        <v>2024</v>
      </c>
      <c r="EL1318" s="13" t="s">
        <v>13955</v>
      </c>
      <c r="EM1318" s="13" t="s">
        <v>246</v>
      </c>
      <c r="EN1318" s="13" t="s">
        <v>323</v>
      </c>
      <c r="EO1318" s="12" t="s">
        <v>17371</v>
      </c>
      <c r="EP1318" s="13" t="s">
        <v>17371</v>
      </c>
      <c r="EQ1318" s="13" t="s">
        <v>246</v>
      </c>
      <c r="ER1318" s="13" t="s">
        <v>269</v>
      </c>
      <c r="ES1318" s="13" t="s">
        <v>17371</v>
      </c>
      <c r="ET1318" s="13" t="s">
        <v>17371</v>
      </c>
      <c r="EU1318" s="13" t="s">
        <v>17371</v>
      </c>
      <c r="EV1318" s="13" t="s">
        <v>17371</v>
      </c>
      <c r="EW1318" s="13" t="s">
        <v>17371</v>
      </c>
      <c r="EX1318" s="13" t="s">
        <v>17371</v>
      </c>
      <c r="EY1318" s="13" t="s">
        <v>17371</v>
      </c>
      <c r="EZ1318" s="21" t="s">
        <v>17388</v>
      </c>
      <c r="FA1318" s="13" t="s">
        <v>270</v>
      </c>
      <c r="FB1318" s="13" t="s">
        <v>246</v>
      </c>
      <c r="FC1318" s="12" t="s">
        <v>2350</v>
      </c>
      <c r="FD1318" s="13" t="s">
        <v>246</v>
      </c>
      <c r="FE1318" s="12" t="s">
        <v>561</v>
      </c>
      <c r="FF1318" s="13" t="s">
        <v>246</v>
      </c>
      <c r="FG1318" s="12" t="s">
        <v>2024</v>
      </c>
      <c r="FH1318" s="22" t="s">
        <v>21601</v>
      </c>
      <c r="FI1318" s="13" t="s">
        <v>246</v>
      </c>
      <c r="FJ1318" s="13" t="s">
        <v>3484</v>
      </c>
      <c r="FK1318" s="13" t="s">
        <v>17371</v>
      </c>
      <c r="FL1318" s="13" t="s">
        <v>12242</v>
      </c>
      <c r="FM1318" s="13" t="s">
        <v>17371</v>
      </c>
      <c r="FN1318" s="13" t="s">
        <v>17371</v>
      </c>
      <c r="FO1318" s="13" t="s">
        <v>17371</v>
      </c>
      <c r="FP1318" s="13" t="s">
        <v>17371</v>
      </c>
      <c r="FQ1318" s="13" t="s">
        <v>17371</v>
      </c>
      <c r="FR1318" s="13" t="s">
        <v>17371</v>
      </c>
      <c r="FS1318" s="13" t="s">
        <v>17371</v>
      </c>
      <c r="FT1318" s="17" t="s">
        <v>17550</v>
      </c>
      <c r="FU1318" s="17" t="s">
        <v>17436</v>
      </c>
      <c r="FV1318" s="17" t="s">
        <v>17477</v>
      </c>
      <c r="FW1318" s="13" t="s">
        <v>17371</v>
      </c>
      <c r="FX1318" s="13" t="s">
        <v>17371</v>
      </c>
      <c r="FY1318" s="20" t="s">
        <v>13956</v>
      </c>
      <c r="FZ1318" s="13" t="s">
        <v>241</v>
      </c>
      <c r="GA1318" s="13" t="s">
        <v>241</v>
      </c>
      <c r="GB1318" s="13" t="s">
        <v>17371</v>
      </c>
      <c r="GC1318" s="12" t="s">
        <v>17371</v>
      </c>
      <c r="GD1318" s="13" t="s">
        <v>273</v>
      </c>
      <c r="GE1318" s="13" t="s">
        <v>274</v>
      </c>
      <c r="GF1318" s="13" t="s">
        <v>246</v>
      </c>
      <c r="GG1318" s="13" t="s">
        <v>13957</v>
      </c>
      <c r="GH1318" s="25" t="s">
        <v>21686</v>
      </c>
      <c r="GI1318" s="13" t="s">
        <v>17371</v>
      </c>
      <c r="GJ1318" s="13" t="s">
        <v>17371</v>
      </c>
      <c r="GK1318" s="13" t="s">
        <v>17371</v>
      </c>
      <c r="GL1318" s="13" t="s">
        <v>17371</v>
      </c>
    </row>
    <row r="1319" spans="1:194" s="14" customFormat="1" ht="15" customHeight="1" x14ac:dyDescent="0.2">
      <c r="A1319" s="10" t="s">
        <v>13958</v>
      </c>
      <c r="B1319" s="13" t="s">
        <v>21687</v>
      </c>
      <c r="C1319" s="13" t="s">
        <v>13958</v>
      </c>
      <c r="D1319" s="13" t="s">
        <v>13959</v>
      </c>
      <c r="E1319" s="13" t="s">
        <v>13960</v>
      </c>
      <c r="F1319" s="13" t="s">
        <v>13961</v>
      </c>
      <c r="G1319" s="13" t="s">
        <v>17371</v>
      </c>
      <c r="H1319" s="13" t="s">
        <v>12149</v>
      </c>
      <c r="I1319" s="13" t="s">
        <v>12150</v>
      </c>
      <c r="J1319" s="13" t="s">
        <v>21688</v>
      </c>
      <c r="K1319" s="13" t="s">
        <v>206</v>
      </c>
      <c r="L1319" s="13" t="s">
        <v>207</v>
      </c>
      <c r="M1319" s="13" t="s">
        <v>208</v>
      </c>
      <c r="N1319" s="20" t="s">
        <v>13962</v>
      </c>
      <c r="O1319" s="12" t="s">
        <v>21193</v>
      </c>
      <c r="P1319" s="12" t="s">
        <v>7770</v>
      </c>
      <c r="Q1319" s="12" t="s">
        <v>561</v>
      </c>
      <c r="R1319" s="12" t="s">
        <v>7770</v>
      </c>
      <c r="S1319" s="13" t="s">
        <v>332</v>
      </c>
      <c r="T1319" s="13" t="s">
        <v>333</v>
      </c>
      <c r="U1319" s="12" t="s">
        <v>220</v>
      </c>
      <c r="V1319" s="13" t="s">
        <v>334</v>
      </c>
      <c r="W1319" s="13" t="s">
        <v>221</v>
      </c>
      <c r="X1319" s="13" t="s">
        <v>222</v>
      </c>
      <c r="Y1319" s="13" t="s">
        <v>337</v>
      </c>
      <c r="Z1319" s="12" t="s">
        <v>220</v>
      </c>
      <c r="AA1319" s="13" t="s">
        <v>221</v>
      </c>
      <c r="AB1319" s="13" t="s">
        <v>222</v>
      </c>
      <c r="AC1319" s="12" t="s">
        <v>8844</v>
      </c>
      <c r="AD1319" s="12" t="s">
        <v>561</v>
      </c>
      <c r="AE1319" s="13" t="s">
        <v>225</v>
      </c>
      <c r="AF1319" s="12" t="s">
        <v>339</v>
      </c>
      <c r="AG1319" s="13" t="s">
        <v>227</v>
      </c>
      <c r="AH1319" s="13" t="s">
        <v>227</v>
      </c>
      <c r="AI1319" s="13" t="s">
        <v>17371</v>
      </c>
      <c r="AJ1319" s="13" t="s">
        <v>17371</v>
      </c>
      <c r="AK1319" s="13" t="s">
        <v>17371</v>
      </c>
      <c r="AL1319" s="13" t="s">
        <v>290</v>
      </c>
      <c r="AM1319" s="13" t="s">
        <v>291</v>
      </c>
      <c r="AN1319" s="12" t="s">
        <v>673</v>
      </c>
      <c r="AO1319" s="12" t="s">
        <v>13963</v>
      </c>
      <c r="AP1319" s="12" t="s">
        <v>468</v>
      </c>
      <c r="AQ1319" s="12" t="s">
        <v>7498</v>
      </c>
      <c r="AR1319" s="12" t="s">
        <v>13964</v>
      </c>
      <c r="AS1319" s="13" t="s">
        <v>2697</v>
      </c>
      <c r="AT1319" s="12" t="s">
        <v>13965</v>
      </c>
      <c r="AU1319" s="13" t="s">
        <v>17371</v>
      </c>
      <c r="AV1319" s="13" t="s">
        <v>236</v>
      </c>
      <c r="AW1319" s="13" t="s">
        <v>298</v>
      </c>
      <c r="AX1319" s="12" t="s">
        <v>1230</v>
      </c>
      <c r="AY1319" s="12" t="s">
        <v>13966</v>
      </c>
      <c r="AZ1319" s="13" t="s">
        <v>301</v>
      </c>
      <c r="BA1319" s="13" t="s">
        <v>12251</v>
      </c>
      <c r="BB1319" s="13" t="s">
        <v>13967</v>
      </c>
      <c r="BC1319" s="13" t="s">
        <v>17371</v>
      </c>
      <c r="BD1319" s="13" t="s">
        <v>302</v>
      </c>
      <c r="BE1319" s="13" t="s">
        <v>1466</v>
      </c>
      <c r="BF1319" s="26" t="s">
        <v>13968</v>
      </c>
      <c r="BG1319" s="13" t="s">
        <v>12159</v>
      </c>
      <c r="BH1319" s="13" t="s">
        <v>12160</v>
      </c>
      <c r="BI1319" s="17" t="s">
        <v>21689</v>
      </c>
      <c r="BJ1319" s="13" t="s">
        <v>17371</v>
      </c>
      <c r="BK1319" s="13" t="s">
        <v>17371</v>
      </c>
      <c r="BL1319" s="13" t="s">
        <v>17371</v>
      </c>
      <c r="BM1319" s="12" t="s">
        <v>17371</v>
      </c>
      <c r="BN1319" s="13" t="s">
        <v>241</v>
      </c>
      <c r="BO1319" s="13" t="s">
        <v>17371</v>
      </c>
      <c r="BP1319" s="13" t="s">
        <v>13969</v>
      </c>
      <c r="BQ1319" s="13" t="s">
        <v>7194</v>
      </c>
      <c r="BR1319" s="13" t="s">
        <v>7195</v>
      </c>
      <c r="BS1319" s="13" t="s">
        <v>763</v>
      </c>
      <c r="BT1319" s="17" t="s">
        <v>17371</v>
      </c>
      <c r="BU1319" s="13" t="s">
        <v>241</v>
      </c>
      <c r="BV1319" s="13" t="s">
        <v>247</v>
      </c>
      <c r="BW1319" s="17" t="s">
        <v>17371</v>
      </c>
      <c r="BX1319" s="13" t="s">
        <v>17371</v>
      </c>
      <c r="BY1319" s="13" t="s">
        <v>17371</v>
      </c>
      <c r="BZ1319" s="13" t="s">
        <v>17371</v>
      </c>
      <c r="CA1319" s="13" t="s">
        <v>17371</v>
      </c>
      <c r="CB1319" s="13" t="s">
        <v>17371</v>
      </c>
      <c r="CC1319" s="13" t="s">
        <v>17371</v>
      </c>
      <c r="CD1319" s="17" t="s">
        <v>17591</v>
      </c>
      <c r="CE1319" s="17" t="s">
        <v>17592</v>
      </c>
      <c r="CF1319" s="13" t="s">
        <v>248</v>
      </c>
      <c r="CG1319" s="13" t="s">
        <v>17371</v>
      </c>
      <c r="CH1319" s="13" t="s">
        <v>477</v>
      </c>
      <c r="CI1319" s="13" t="s">
        <v>477</v>
      </c>
      <c r="CJ1319" s="13" t="s">
        <v>426</v>
      </c>
      <c r="CK1319" s="13" t="s">
        <v>427</v>
      </c>
      <c r="CL1319" s="13" t="s">
        <v>17371</v>
      </c>
      <c r="CM1319" s="13" t="s">
        <v>17371</v>
      </c>
      <c r="CN1319" s="13" t="s">
        <v>17371</v>
      </c>
      <c r="CO1319" s="13" t="s">
        <v>17371</v>
      </c>
      <c r="CP1319" s="13" t="s">
        <v>241</v>
      </c>
      <c r="CQ1319" s="13" t="s">
        <v>246</v>
      </c>
      <c r="CR1319" s="13" t="s">
        <v>241</v>
      </c>
      <c r="CS1319" s="13" t="s">
        <v>241</v>
      </c>
      <c r="CT1319" s="13" t="s">
        <v>241</v>
      </c>
      <c r="CU1319" s="13" t="s">
        <v>246</v>
      </c>
      <c r="CV1319" s="13" t="s">
        <v>246</v>
      </c>
      <c r="CW1319" s="13" t="s">
        <v>246</v>
      </c>
      <c r="CX1319" s="13" t="s">
        <v>246</v>
      </c>
      <c r="CY1319" s="13" t="s">
        <v>246</v>
      </c>
      <c r="CZ1319" s="13" t="s">
        <v>241</v>
      </c>
      <c r="DA1319" s="13" t="s">
        <v>241</v>
      </c>
      <c r="DB1319" s="13" t="s">
        <v>241</v>
      </c>
      <c r="DC1319" s="13" t="s">
        <v>246</v>
      </c>
      <c r="DD1319" s="13" t="s">
        <v>246</v>
      </c>
      <c r="DE1319" s="13" t="s">
        <v>246</v>
      </c>
      <c r="DF1319" s="13" t="s">
        <v>17371</v>
      </c>
      <c r="DG1319" s="13" t="s">
        <v>17371</v>
      </c>
      <c r="DH1319" s="13" t="s">
        <v>17371</v>
      </c>
      <c r="DI1319" s="13" t="s">
        <v>17371</v>
      </c>
      <c r="DJ1319" s="13" t="s">
        <v>959</v>
      </c>
      <c r="DK1319" s="13" t="s">
        <v>256</v>
      </c>
      <c r="DL1319" s="13" t="s">
        <v>765</v>
      </c>
      <c r="DM1319" s="13" t="s">
        <v>13970</v>
      </c>
      <c r="DN1319" s="18" t="s">
        <v>17510</v>
      </c>
      <c r="DO1319" s="13" t="s">
        <v>17381</v>
      </c>
      <c r="DP1319" s="13" t="s">
        <v>246</v>
      </c>
      <c r="DQ1319" s="13" t="s">
        <v>259</v>
      </c>
      <c r="DR1319" s="13" t="s">
        <v>260</v>
      </c>
      <c r="DS1319" s="13" t="s">
        <v>261</v>
      </c>
      <c r="DT1319" s="13" t="s">
        <v>17371</v>
      </c>
      <c r="DU1319" s="13" t="s">
        <v>17371</v>
      </c>
      <c r="DV1319" s="13" t="s">
        <v>17371</v>
      </c>
      <c r="DW1319" s="19" t="s">
        <v>17371</v>
      </c>
      <c r="DX1319" s="13" t="s">
        <v>17371</v>
      </c>
      <c r="DY1319" s="13" t="s">
        <v>17371</v>
      </c>
      <c r="DZ1319" s="13" t="s">
        <v>17371</v>
      </c>
      <c r="EA1319" s="21" t="s">
        <v>17371</v>
      </c>
      <c r="EB1319" s="13" t="s">
        <v>263</v>
      </c>
      <c r="EC1319" s="13" t="s">
        <v>318</v>
      </c>
      <c r="ED1319" s="13" t="s">
        <v>611</v>
      </c>
      <c r="EE1319" s="13" t="s">
        <v>17371</v>
      </c>
      <c r="EF1319" s="13" t="s">
        <v>17371</v>
      </c>
      <c r="EG1319" s="13" t="s">
        <v>17371</v>
      </c>
      <c r="EH1319" s="13" t="s">
        <v>17371</v>
      </c>
      <c r="EI1319" s="20" t="s">
        <v>13971</v>
      </c>
      <c r="EJ1319" s="12" t="s">
        <v>17371</v>
      </c>
      <c r="EK1319" s="12" t="s">
        <v>17371</v>
      </c>
      <c r="EL1319" s="13" t="s">
        <v>13972</v>
      </c>
      <c r="EM1319" s="13" t="s">
        <v>246</v>
      </c>
      <c r="EN1319" s="13" t="s">
        <v>268</v>
      </c>
      <c r="EO1319" s="12" t="s">
        <v>17371</v>
      </c>
      <c r="EP1319" s="13" t="s">
        <v>17371</v>
      </c>
      <c r="EQ1319" s="13" t="s">
        <v>246</v>
      </c>
      <c r="ER1319" s="13" t="s">
        <v>269</v>
      </c>
      <c r="ES1319" s="13" t="s">
        <v>17371</v>
      </c>
      <c r="ET1319" s="13" t="s">
        <v>17371</v>
      </c>
      <c r="EU1319" s="13" t="s">
        <v>17371</v>
      </c>
      <c r="EV1319" s="13" t="s">
        <v>17371</v>
      </c>
      <c r="EW1319" s="13" t="s">
        <v>17371</v>
      </c>
      <c r="EX1319" s="13" t="s">
        <v>17371</v>
      </c>
      <c r="EY1319" s="13" t="s">
        <v>17371</v>
      </c>
      <c r="EZ1319" s="21" t="s">
        <v>17388</v>
      </c>
      <c r="FA1319" s="13" t="s">
        <v>270</v>
      </c>
      <c r="FB1319" s="13" t="s">
        <v>246</v>
      </c>
      <c r="FC1319" s="12" t="s">
        <v>8844</v>
      </c>
      <c r="FD1319" s="13" t="s">
        <v>246</v>
      </c>
      <c r="FE1319" s="12" t="s">
        <v>561</v>
      </c>
      <c r="FF1319" s="13" t="s">
        <v>246</v>
      </c>
      <c r="FG1319" s="12" t="s">
        <v>7770</v>
      </c>
      <c r="FH1319" s="22" t="s">
        <v>21601</v>
      </c>
      <c r="FI1319" s="13" t="s">
        <v>246</v>
      </c>
      <c r="FJ1319" s="13" t="s">
        <v>3484</v>
      </c>
      <c r="FK1319" s="13" t="s">
        <v>17371</v>
      </c>
      <c r="FL1319" s="13" t="s">
        <v>12242</v>
      </c>
      <c r="FM1319" s="13" t="s">
        <v>17371</v>
      </c>
      <c r="FN1319" s="13" t="s">
        <v>17371</v>
      </c>
      <c r="FO1319" s="13" t="s">
        <v>17371</v>
      </c>
      <c r="FP1319" s="13" t="s">
        <v>17371</v>
      </c>
      <c r="FQ1319" s="13" t="s">
        <v>17371</v>
      </c>
      <c r="FR1319" s="13" t="s">
        <v>17371</v>
      </c>
      <c r="FS1319" s="13" t="s">
        <v>17371</v>
      </c>
      <c r="FT1319" s="17" t="s">
        <v>17521</v>
      </c>
      <c r="FU1319" s="17" t="s">
        <v>17436</v>
      </c>
      <c r="FV1319" s="17" t="s">
        <v>17423</v>
      </c>
      <c r="FW1319" s="13" t="s">
        <v>17371</v>
      </c>
      <c r="FX1319" s="13" t="s">
        <v>17371</v>
      </c>
      <c r="FY1319" s="13" t="s">
        <v>13973</v>
      </c>
      <c r="FZ1319" s="13" t="s">
        <v>246</v>
      </c>
      <c r="GA1319" s="13" t="s">
        <v>246</v>
      </c>
      <c r="GB1319" s="13" t="s">
        <v>17371</v>
      </c>
      <c r="GC1319" s="12" t="s">
        <v>17371</v>
      </c>
      <c r="GD1319" s="13" t="s">
        <v>273</v>
      </c>
      <c r="GE1319" s="13" t="s">
        <v>274</v>
      </c>
      <c r="GF1319" s="13" t="s">
        <v>246</v>
      </c>
      <c r="GG1319" s="13" t="s">
        <v>13974</v>
      </c>
      <c r="GH1319" s="25" t="s">
        <v>21690</v>
      </c>
      <c r="GI1319" s="13" t="s">
        <v>17371</v>
      </c>
      <c r="GJ1319" s="13" t="s">
        <v>17371</v>
      </c>
      <c r="GK1319" s="13" t="s">
        <v>17371</v>
      </c>
      <c r="GL1319" s="13" t="s">
        <v>17371</v>
      </c>
    </row>
    <row r="1320" spans="1:194" s="14" customFormat="1" ht="15" customHeight="1" x14ac:dyDescent="0.2">
      <c r="A1320" s="10" t="s">
        <v>13975</v>
      </c>
      <c r="B1320" s="13" t="s">
        <v>21691</v>
      </c>
      <c r="C1320" s="13" t="s">
        <v>13975</v>
      </c>
      <c r="D1320" s="13" t="s">
        <v>13976</v>
      </c>
      <c r="E1320" s="13" t="s">
        <v>13977</v>
      </c>
      <c r="F1320" s="13" t="s">
        <v>13978</v>
      </c>
      <c r="G1320" s="13" t="s">
        <v>17371</v>
      </c>
      <c r="H1320" s="13" t="s">
        <v>12149</v>
      </c>
      <c r="I1320" s="13" t="s">
        <v>12150</v>
      </c>
      <c r="J1320" s="13" t="s">
        <v>21688</v>
      </c>
      <c r="K1320" s="13" t="s">
        <v>206</v>
      </c>
      <c r="L1320" s="13" t="s">
        <v>207</v>
      </c>
      <c r="M1320" s="13" t="s">
        <v>208</v>
      </c>
      <c r="N1320" s="13" t="s">
        <v>13979</v>
      </c>
      <c r="O1320" s="12" t="s">
        <v>21208</v>
      </c>
      <c r="P1320" s="12" t="s">
        <v>2350</v>
      </c>
      <c r="Q1320" s="12" t="s">
        <v>2178</v>
      </c>
      <c r="R1320" s="12" t="s">
        <v>2178</v>
      </c>
      <c r="S1320" s="13" t="s">
        <v>332</v>
      </c>
      <c r="T1320" s="13" t="s">
        <v>333</v>
      </c>
      <c r="U1320" s="12" t="s">
        <v>220</v>
      </c>
      <c r="V1320" s="13" t="s">
        <v>334</v>
      </c>
      <c r="W1320" s="13" t="s">
        <v>335</v>
      </c>
      <c r="X1320" s="13" t="s">
        <v>336</v>
      </c>
      <c r="Y1320" s="13" t="s">
        <v>337</v>
      </c>
      <c r="Z1320" s="12" t="s">
        <v>220</v>
      </c>
      <c r="AA1320" s="13" t="s">
        <v>335</v>
      </c>
      <c r="AB1320" s="13" t="s">
        <v>336</v>
      </c>
      <c r="AC1320" s="12" t="s">
        <v>13029</v>
      </c>
      <c r="AD1320" s="12" t="s">
        <v>2178</v>
      </c>
      <c r="AE1320" s="13" t="s">
        <v>225</v>
      </c>
      <c r="AF1320" s="12" t="s">
        <v>339</v>
      </c>
      <c r="AG1320" s="13" t="s">
        <v>227</v>
      </c>
      <c r="AH1320" s="13" t="s">
        <v>227</v>
      </c>
      <c r="AI1320" s="13" t="s">
        <v>17371</v>
      </c>
      <c r="AJ1320" s="17" t="s">
        <v>17371</v>
      </c>
      <c r="AK1320" s="13" t="s">
        <v>17371</v>
      </c>
      <c r="AL1320" s="13" t="s">
        <v>290</v>
      </c>
      <c r="AM1320" s="13" t="s">
        <v>291</v>
      </c>
      <c r="AN1320" s="12" t="s">
        <v>12497</v>
      </c>
      <c r="AO1320" s="12" t="s">
        <v>231</v>
      </c>
      <c r="AP1320" s="12" t="s">
        <v>232</v>
      </c>
      <c r="AQ1320" s="12" t="s">
        <v>451</v>
      </c>
      <c r="AR1320" s="12" t="s">
        <v>377</v>
      </c>
      <c r="AS1320" s="13" t="s">
        <v>2697</v>
      </c>
      <c r="AT1320" s="12" t="s">
        <v>13965</v>
      </c>
      <c r="AU1320" s="13" t="s">
        <v>17371</v>
      </c>
      <c r="AV1320" s="13" t="s">
        <v>236</v>
      </c>
      <c r="AW1320" s="13" t="s">
        <v>298</v>
      </c>
      <c r="AX1320" s="12" t="s">
        <v>1230</v>
      </c>
      <c r="AY1320" s="12" t="s">
        <v>13031</v>
      </c>
      <c r="AZ1320" s="13" t="s">
        <v>301</v>
      </c>
      <c r="BA1320" s="13" t="s">
        <v>12251</v>
      </c>
      <c r="BB1320" s="13" t="s">
        <v>13980</v>
      </c>
      <c r="BC1320" s="13" t="s">
        <v>17371</v>
      </c>
      <c r="BD1320" s="13" t="s">
        <v>302</v>
      </c>
      <c r="BE1320" s="13" t="s">
        <v>1466</v>
      </c>
      <c r="BF1320" s="12" t="s">
        <v>13981</v>
      </c>
      <c r="BG1320" s="13" t="s">
        <v>12159</v>
      </c>
      <c r="BH1320" s="13" t="s">
        <v>12160</v>
      </c>
      <c r="BI1320" s="13" t="s">
        <v>17371</v>
      </c>
      <c r="BJ1320" s="13" t="s">
        <v>17371</v>
      </c>
      <c r="BK1320" s="13" t="s">
        <v>17371</v>
      </c>
      <c r="BL1320" s="13" t="s">
        <v>17371</v>
      </c>
      <c r="BM1320" s="12" t="s">
        <v>17371</v>
      </c>
      <c r="BN1320" s="13" t="s">
        <v>241</v>
      </c>
      <c r="BO1320" s="13" t="s">
        <v>17371</v>
      </c>
      <c r="BP1320" s="13" t="s">
        <v>13982</v>
      </c>
      <c r="BQ1320" s="13" t="s">
        <v>7194</v>
      </c>
      <c r="BR1320" s="13" t="s">
        <v>7195</v>
      </c>
      <c r="BS1320" s="13" t="s">
        <v>763</v>
      </c>
      <c r="BT1320" s="13" t="s">
        <v>17371</v>
      </c>
      <c r="BU1320" s="13" t="s">
        <v>241</v>
      </c>
      <c r="BV1320" s="13" t="s">
        <v>247</v>
      </c>
      <c r="BW1320" s="13" t="s">
        <v>17371</v>
      </c>
      <c r="BX1320" s="13" t="s">
        <v>17371</v>
      </c>
      <c r="BY1320" s="13" t="s">
        <v>17371</v>
      </c>
      <c r="BZ1320" s="13" t="s">
        <v>17371</v>
      </c>
      <c r="CA1320" s="13" t="s">
        <v>17371</v>
      </c>
      <c r="CB1320" s="13" t="s">
        <v>17371</v>
      </c>
      <c r="CC1320" s="13" t="s">
        <v>17371</v>
      </c>
      <c r="CD1320" s="17" t="s">
        <v>17414</v>
      </c>
      <c r="CE1320" s="17" t="s">
        <v>17415</v>
      </c>
      <c r="CF1320" s="13" t="s">
        <v>248</v>
      </c>
      <c r="CG1320" s="13" t="s">
        <v>17371</v>
      </c>
      <c r="CH1320" s="13" t="s">
        <v>17371</v>
      </c>
      <c r="CI1320" s="13" t="s">
        <v>17371</v>
      </c>
      <c r="CJ1320" s="13" t="s">
        <v>17371</v>
      </c>
      <c r="CK1320" s="13" t="s">
        <v>17371</v>
      </c>
      <c r="CL1320" s="13" t="s">
        <v>17371</v>
      </c>
      <c r="CM1320" s="13" t="s">
        <v>17371</v>
      </c>
      <c r="CN1320" s="13" t="s">
        <v>17371</v>
      </c>
      <c r="CO1320" s="13" t="s">
        <v>17371</v>
      </c>
      <c r="CP1320" s="13" t="s">
        <v>241</v>
      </c>
      <c r="CQ1320" s="13" t="s">
        <v>246</v>
      </c>
      <c r="CR1320" s="13" t="s">
        <v>241</v>
      </c>
      <c r="CS1320" s="13" t="s">
        <v>241</v>
      </c>
      <c r="CT1320" s="13" t="s">
        <v>241</v>
      </c>
      <c r="CU1320" s="13" t="s">
        <v>246</v>
      </c>
      <c r="CV1320" s="13" t="s">
        <v>246</v>
      </c>
      <c r="CW1320" s="13" t="s">
        <v>246</v>
      </c>
      <c r="CX1320" s="13" t="s">
        <v>246</v>
      </c>
      <c r="CY1320" s="13" t="s">
        <v>246</v>
      </c>
      <c r="CZ1320" s="13" t="s">
        <v>241</v>
      </c>
      <c r="DA1320" s="13" t="s">
        <v>241</v>
      </c>
      <c r="DB1320" s="13" t="s">
        <v>241</v>
      </c>
      <c r="DC1320" s="13" t="s">
        <v>246</v>
      </c>
      <c r="DD1320" s="13" t="s">
        <v>246</v>
      </c>
      <c r="DE1320" s="13" t="s">
        <v>246</v>
      </c>
      <c r="DF1320" s="20" t="s">
        <v>12378</v>
      </c>
      <c r="DG1320" s="20" t="s">
        <v>3026</v>
      </c>
      <c r="DH1320" s="13" t="s">
        <v>17371</v>
      </c>
      <c r="DI1320" s="13" t="s">
        <v>246</v>
      </c>
      <c r="DJ1320" s="13" t="s">
        <v>313</v>
      </c>
      <c r="DK1320" s="13" t="s">
        <v>314</v>
      </c>
      <c r="DL1320" s="13" t="s">
        <v>576</v>
      </c>
      <c r="DM1320" s="13" t="s">
        <v>316</v>
      </c>
      <c r="DN1320" s="18" t="s">
        <v>17454</v>
      </c>
      <c r="DO1320" s="18" t="s">
        <v>17381</v>
      </c>
      <c r="DP1320" s="13" t="s">
        <v>246</v>
      </c>
      <c r="DQ1320" s="13" t="s">
        <v>259</v>
      </c>
      <c r="DR1320" s="13" t="s">
        <v>260</v>
      </c>
      <c r="DS1320" s="13" t="s">
        <v>261</v>
      </c>
      <c r="DT1320" s="13" t="s">
        <v>17371</v>
      </c>
      <c r="DU1320" s="19" t="s">
        <v>17371</v>
      </c>
      <c r="DV1320" s="13" t="s">
        <v>17371</v>
      </c>
      <c r="DW1320" s="19" t="s">
        <v>17371</v>
      </c>
      <c r="DX1320" s="13" t="s">
        <v>17371</v>
      </c>
      <c r="DY1320" s="13" t="s">
        <v>17371</v>
      </c>
      <c r="DZ1320" s="13" t="s">
        <v>17371</v>
      </c>
      <c r="EA1320" s="13" t="s">
        <v>17371</v>
      </c>
      <c r="EB1320" s="13" t="s">
        <v>263</v>
      </c>
      <c r="EC1320" s="13" t="s">
        <v>318</v>
      </c>
      <c r="ED1320" s="13" t="s">
        <v>265</v>
      </c>
      <c r="EE1320" s="18" t="s">
        <v>17371</v>
      </c>
      <c r="EF1320" s="13" t="s">
        <v>17371</v>
      </c>
      <c r="EG1320" s="13" t="s">
        <v>17371</v>
      </c>
      <c r="EH1320" s="13" t="s">
        <v>17371</v>
      </c>
      <c r="EI1320" s="13" t="s">
        <v>17371</v>
      </c>
      <c r="EJ1320" s="12" t="s">
        <v>13983</v>
      </c>
      <c r="EK1320" s="12" t="s">
        <v>4116</v>
      </c>
      <c r="EL1320" s="13" t="s">
        <v>13984</v>
      </c>
      <c r="EM1320" s="13" t="s">
        <v>246</v>
      </c>
      <c r="EN1320" s="13" t="s">
        <v>323</v>
      </c>
      <c r="EO1320" s="12" t="s">
        <v>17371</v>
      </c>
      <c r="EP1320" s="13" t="s">
        <v>17371</v>
      </c>
      <c r="EQ1320" s="13" t="s">
        <v>246</v>
      </c>
      <c r="ER1320" s="13" t="s">
        <v>269</v>
      </c>
      <c r="ES1320" s="13" t="s">
        <v>17371</v>
      </c>
      <c r="ET1320" s="13" t="s">
        <v>17371</v>
      </c>
      <c r="EU1320" s="13" t="s">
        <v>17371</v>
      </c>
      <c r="EV1320" s="13" t="s">
        <v>17371</v>
      </c>
      <c r="EW1320" s="13" t="s">
        <v>17371</v>
      </c>
      <c r="EX1320" s="13" t="s">
        <v>17371</v>
      </c>
      <c r="EY1320" s="13" t="s">
        <v>17371</v>
      </c>
      <c r="EZ1320" s="21" t="s">
        <v>17388</v>
      </c>
      <c r="FA1320" s="13" t="s">
        <v>270</v>
      </c>
      <c r="FB1320" s="13" t="s">
        <v>246</v>
      </c>
      <c r="FC1320" s="12" t="s">
        <v>13029</v>
      </c>
      <c r="FD1320" s="13" t="s">
        <v>246</v>
      </c>
      <c r="FE1320" s="12" t="s">
        <v>2178</v>
      </c>
      <c r="FF1320" s="13" t="s">
        <v>246</v>
      </c>
      <c r="FG1320" s="12" t="s">
        <v>2178</v>
      </c>
      <c r="FH1320" s="22" t="s">
        <v>21601</v>
      </c>
      <c r="FI1320" s="13" t="s">
        <v>241</v>
      </c>
      <c r="FJ1320" s="13" t="s">
        <v>17371</v>
      </c>
      <c r="FK1320" s="13" t="s">
        <v>17371</v>
      </c>
      <c r="FL1320" s="13" t="s">
        <v>17371</v>
      </c>
      <c r="FM1320" s="13" t="s">
        <v>17371</v>
      </c>
      <c r="FN1320" s="13" t="s">
        <v>17371</v>
      </c>
      <c r="FO1320" s="13" t="s">
        <v>17371</v>
      </c>
      <c r="FP1320" s="13" t="s">
        <v>17371</v>
      </c>
      <c r="FQ1320" s="13" t="s">
        <v>17371</v>
      </c>
      <c r="FR1320" s="13" t="s">
        <v>17371</v>
      </c>
      <c r="FS1320" s="13" t="s">
        <v>17371</v>
      </c>
      <c r="FT1320" s="17" t="s">
        <v>17390</v>
      </c>
      <c r="FU1320" s="17" t="s">
        <v>17415</v>
      </c>
      <c r="FV1320" s="17" t="s">
        <v>17415</v>
      </c>
      <c r="FW1320" s="13" t="s">
        <v>17371</v>
      </c>
      <c r="FX1320" s="13" t="s">
        <v>17371</v>
      </c>
      <c r="FY1320" s="13" t="s">
        <v>13985</v>
      </c>
      <c r="FZ1320" s="13" t="s">
        <v>246</v>
      </c>
      <c r="GA1320" s="13" t="s">
        <v>246</v>
      </c>
      <c r="GB1320" s="13" t="s">
        <v>17371</v>
      </c>
      <c r="GC1320" s="12" t="s">
        <v>17371</v>
      </c>
      <c r="GD1320" s="13" t="s">
        <v>273</v>
      </c>
      <c r="GE1320" s="13" t="s">
        <v>274</v>
      </c>
      <c r="GF1320" s="13" t="s">
        <v>17371</v>
      </c>
      <c r="GG1320" s="13" t="s">
        <v>17371</v>
      </c>
      <c r="GH1320" s="12" t="s">
        <v>17371</v>
      </c>
      <c r="GI1320" s="13" t="s">
        <v>17371</v>
      </c>
      <c r="GJ1320" s="13" t="s">
        <v>17371</v>
      </c>
      <c r="GK1320" s="13" t="s">
        <v>17371</v>
      </c>
      <c r="GL1320" s="13" t="s">
        <v>17371</v>
      </c>
    </row>
    <row r="1321" spans="1:194" s="14" customFormat="1" ht="15" customHeight="1" x14ac:dyDescent="0.2">
      <c r="A1321" s="10" t="s">
        <v>13986</v>
      </c>
      <c r="B1321" s="13" t="s">
        <v>21692</v>
      </c>
      <c r="C1321" s="13" t="s">
        <v>13986</v>
      </c>
      <c r="D1321" s="13" t="s">
        <v>13987</v>
      </c>
      <c r="E1321" s="13" t="s">
        <v>13988</v>
      </c>
      <c r="F1321" s="13" t="s">
        <v>13989</v>
      </c>
      <c r="G1321" s="13" t="s">
        <v>17371</v>
      </c>
      <c r="H1321" s="13" t="s">
        <v>12149</v>
      </c>
      <c r="I1321" s="13" t="s">
        <v>12150</v>
      </c>
      <c r="J1321" s="13" t="s">
        <v>21693</v>
      </c>
      <c r="K1321" s="13" t="s">
        <v>206</v>
      </c>
      <c r="L1321" s="13" t="s">
        <v>207</v>
      </c>
      <c r="M1321" s="13" t="s">
        <v>208</v>
      </c>
      <c r="N1321" s="13" t="s">
        <v>1160</v>
      </c>
      <c r="O1321" s="12" t="s">
        <v>21203</v>
      </c>
      <c r="P1321" s="12" t="s">
        <v>1799</v>
      </c>
      <c r="Q1321" s="12" t="s">
        <v>541</v>
      </c>
      <c r="R1321" s="12" t="s">
        <v>1799</v>
      </c>
      <c r="S1321" s="13" t="s">
        <v>332</v>
      </c>
      <c r="T1321" s="13" t="s">
        <v>333</v>
      </c>
      <c r="U1321" s="12" t="s">
        <v>220</v>
      </c>
      <c r="V1321" s="13" t="s">
        <v>334</v>
      </c>
      <c r="W1321" s="13" t="s">
        <v>335</v>
      </c>
      <c r="X1321" s="13" t="s">
        <v>336</v>
      </c>
      <c r="Y1321" s="13" t="s">
        <v>337</v>
      </c>
      <c r="Z1321" s="12" t="s">
        <v>220</v>
      </c>
      <c r="AA1321" s="13" t="s">
        <v>335</v>
      </c>
      <c r="AB1321" s="13" t="s">
        <v>336</v>
      </c>
      <c r="AC1321" s="23" t="s">
        <v>12829</v>
      </c>
      <c r="AD1321" s="12" t="s">
        <v>541</v>
      </c>
      <c r="AE1321" s="13" t="s">
        <v>225</v>
      </c>
      <c r="AF1321" s="12" t="s">
        <v>543</v>
      </c>
      <c r="AG1321" s="13" t="s">
        <v>227</v>
      </c>
      <c r="AH1321" s="13" t="s">
        <v>227</v>
      </c>
      <c r="AI1321" s="13" t="s">
        <v>17371</v>
      </c>
      <c r="AJ1321" s="17" t="s">
        <v>21694</v>
      </c>
      <c r="AK1321" s="13" t="s">
        <v>17371</v>
      </c>
      <c r="AL1321" s="13" t="s">
        <v>290</v>
      </c>
      <c r="AM1321" s="13" t="s">
        <v>291</v>
      </c>
      <c r="AN1321" s="12" t="s">
        <v>292</v>
      </c>
      <c r="AO1321" s="12" t="s">
        <v>1133</v>
      </c>
      <c r="AP1321" s="12" t="s">
        <v>294</v>
      </c>
      <c r="AQ1321" s="12" t="s">
        <v>468</v>
      </c>
      <c r="AR1321" s="12" t="s">
        <v>377</v>
      </c>
      <c r="AS1321" s="13" t="s">
        <v>545</v>
      </c>
      <c r="AT1321" s="12" t="s">
        <v>13990</v>
      </c>
      <c r="AU1321" s="13" t="s">
        <v>17371</v>
      </c>
      <c r="AV1321" s="13" t="s">
        <v>236</v>
      </c>
      <c r="AW1321" s="13" t="s">
        <v>298</v>
      </c>
      <c r="AX1321" s="23" t="s">
        <v>12831</v>
      </c>
      <c r="AY1321" s="12" t="s">
        <v>12832</v>
      </c>
      <c r="AZ1321" s="13" t="s">
        <v>301</v>
      </c>
      <c r="BA1321" s="13" t="s">
        <v>12833</v>
      </c>
      <c r="BB1321" s="13" t="s">
        <v>12834</v>
      </c>
      <c r="BC1321" s="13" t="s">
        <v>17371</v>
      </c>
      <c r="BD1321" s="13" t="s">
        <v>433</v>
      </c>
      <c r="BE1321" s="13" t="s">
        <v>1466</v>
      </c>
      <c r="BF1321" s="12" t="s">
        <v>12835</v>
      </c>
      <c r="BG1321" s="13" t="s">
        <v>12159</v>
      </c>
      <c r="BH1321" s="13" t="s">
        <v>12160</v>
      </c>
      <c r="BI1321" s="13" t="s">
        <v>21695</v>
      </c>
      <c r="BJ1321" s="13" t="s">
        <v>17371</v>
      </c>
      <c r="BK1321" s="13" t="s">
        <v>17371</v>
      </c>
      <c r="BL1321" s="13" t="s">
        <v>17371</v>
      </c>
      <c r="BM1321" s="12" t="s">
        <v>17371</v>
      </c>
      <c r="BN1321" s="13" t="s">
        <v>241</v>
      </c>
      <c r="BO1321" s="13" t="s">
        <v>13991</v>
      </c>
      <c r="BP1321" s="13" t="s">
        <v>13992</v>
      </c>
      <c r="BQ1321" s="13" t="s">
        <v>7194</v>
      </c>
      <c r="BR1321" s="13" t="s">
        <v>7195</v>
      </c>
      <c r="BS1321" s="13" t="s">
        <v>763</v>
      </c>
      <c r="BT1321" s="13" t="s">
        <v>17371</v>
      </c>
      <c r="BU1321" s="13" t="s">
        <v>241</v>
      </c>
      <c r="BV1321" s="13" t="s">
        <v>247</v>
      </c>
      <c r="BW1321" s="13" t="s">
        <v>17561</v>
      </c>
      <c r="BX1321" s="13" t="s">
        <v>17371</v>
      </c>
      <c r="BY1321" s="13" t="s">
        <v>17371</v>
      </c>
      <c r="BZ1321" s="13" t="s">
        <v>17371</v>
      </c>
      <c r="CA1321" s="13" t="s">
        <v>17371</v>
      </c>
      <c r="CB1321" s="13" t="s">
        <v>17371</v>
      </c>
      <c r="CC1321" s="13" t="s">
        <v>17371</v>
      </c>
      <c r="CD1321" s="17" t="s">
        <v>17376</v>
      </c>
      <c r="CE1321" s="17" t="s">
        <v>17377</v>
      </c>
      <c r="CF1321" s="13" t="s">
        <v>248</v>
      </c>
      <c r="CG1321" s="13" t="s">
        <v>424</v>
      </c>
      <c r="CH1321" s="13" t="s">
        <v>477</v>
      </c>
      <c r="CI1321" s="13" t="s">
        <v>425</v>
      </c>
      <c r="CJ1321" s="13" t="s">
        <v>426</v>
      </c>
      <c r="CK1321" s="13" t="s">
        <v>17371</v>
      </c>
      <c r="CL1321" s="13" t="s">
        <v>17371</v>
      </c>
      <c r="CM1321" s="13" t="s">
        <v>17371</v>
      </c>
      <c r="CN1321" s="13" t="s">
        <v>17371</v>
      </c>
      <c r="CO1321" s="13" t="s">
        <v>17371</v>
      </c>
      <c r="CP1321" s="13" t="s">
        <v>241</v>
      </c>
      <c r="CQ1321" s="13" t="s">
        <v>241</v>
      </c>
      <c r="CR1321" s="13" t="s">
        <v>241</v>
      </c>
      <c r="CS1321" s="13" t="s">
        <v>241</v>
      </c>
      <c r="CT1321" s="13" t="s">
        <v>241</v>
      </c>
      <c r="CU1321" s="13" t="s">
        <v>241</v>
      </c>
      <c r="CV1321" s="13" t="s">
        <v>241</v>
      </c>
      <c r="CW1321" s="13" t="s">
        <v>241</v>
      </c>
      <c r="CX1321" s="13" t="s">
        <v>241</v>
      </c>
      <c r="CY1321" s="13" t="s">
        <v>241</v>
      </c>
      <c r="CZ1321" s="13" t="s">
        <v>241</v>
      </c>
      <c r="DA1321" s="13" t="s">
        <v>241</v>
      </c>
      <c r="DB1321" s="13" t="s">
        <v>241</v>
      </c>
      <c r="DC1321" s="13" t="s">
        <v>241</v>
      </c>
      <c r="DD1321" s="13" t="s">
        <v>241</v>
      </c>
      <c r="DE1321" s="13" t="s">
        <v>241</v>
      </c>
      <c r="DF1321" s="13" t="s">
        <v>17371</v>
      </c>
      <c r="DG1321" s="13" t="s">
        <v>17371</v>
      </c>
      <c r="DH1321" s="13" t="s">
        <v>17371</v>
      </c>
      <c r="DI1321" s="13" t="s">
        <v>17371</v>
      </c>
      <c r="DJ1321" s="13" t="s">
        <v>959</v>
      </c>
      <c r="DK1321" s="13" t="s">
        <v>256</v>
      </c>
      <c r="DL1321" s="13" t="s">
        <v>315</v>
      </c>
      <c r="DM1321" s="13" t="s">
        <v>390</v>
      </c>
      <c r="DN1321" s="13" t="s">
        <v>17632</v>
      </c>
      <c r="DO1321" s="13" t="s">
        <v>17508</v>
      </c>
      <c r="DP1321" s="13" t="s">
        <v>246</v>
      </c>
      <c r="DQ1321" s="13" t="s">
        <v>352</v>
      </c>
      <c r="DR1321" s="13" t="s">
        <v>260</v>
      </c>
      <c r="DS1321" s="13" t="s">
        <v>353</v>
      </c>
      <c r="DT1321" s="13" t="s">
        <v>17417</v>
      </c>
      <c r="DU1321" s="13" t="s">
        <v>395</v>
      </c>
      <c r="DV1321" s="13" t="s">
        <v>17419</v>
      </c>
      <c r="DW1321" s="13" t="s">
        <v>17420</v>
      </c>
      <c r="DX1321" s="13" t="s">
        <v>17537</v>
      </c>
      <c r="DY1321" s="13" t="s">
        <v>18169</v>
      </c>
      <c r="DZ1321" s="13" t="s">
        <v>391</v>
      </c>
      <c r="EA1321" s="13" t="s">
        <v>17520</v>
      </c>
      <c r="EB1321" s="13" t="s">
        <v>263</v>
      </c>
      <c r="EC1321" s="13" t="s">
        <v>318</v>
      </c>
      <c r="ED1321" s="13" t="s">
        <v>355</v>
      </c>
      <c r="EE1321" s="13" t="s">
        <v>17501</v>
      </c>
      <c r="EF1321" s="13" t="s">
        <v>17380</v>
      </c>
      <c r="EG1321" s="13" t="s">
        <v>17682</v>
      </c>
      <c r="EH1321" s="13" t="s">
        <v>17371</v>
      </c>
      <c r="EI1321" s="13" t="s">
        <v>17371</v>
      </c>
      <c r="EJ1321" s="12" t="s">
        <v>17371</v>
      </c>
      <c r="EK1321" s="12" t="s">
        <v>17371</v>
      </c>
      <c r="EL1321" s="13" t="s">
        <v>13993</v>
      </c>
      <c r="EM1321" s="13" t="s">
        <v>246</v>
      </c>
      <c r="EN1321" s="13" t="s">
        <v>323</v>
      </c>
      <c r="EO1321" s="12" t="s">
        <v>17371</v>
      </c>
      <c r="EP1321" s="13" t="s">
        <v>17371</v>
      </c>
      <c r="EQ1321" s="13" t="s">
        <v>246</v>
      </c>
      <c r="ER1321" s="13" t="s">
        <v>269</v>
      </c>
      <c r="ES1321" s="13" t="s">
        <v>17371</v>
      </c>
      <c r="ET1321" s="13" t="s">
        <v>17371</v>
      </c>
      <c r="EU1321" s="13" t="s">
        <v>17371</v>
      </c>
      <c r="EV1321" s="13" t="s">
        <v>17371</v>
      </c>
      <c r="EW1321" s="13" t="s">
        <v>17371</v>
      </c>
      <c r="EX1321" s="13" t="s">
        <v>17371</v>
      </c>
      <c r="EY1321" s="13" t="s">
        <v>17371</v>
      </c>
      <c r="EZ1321" s="21" t="s">
        <v>17388</v>
      </c>
      <c r="FA1321" s="13" t="s">
        <v>270</v>
      </c>
      <c r="FB1321" s="13" t="s">
        <v>246</v>
      </c>
      <c r="FC1321" s="12" t="s">
        <v>1799</v>
      </c>
      <c r="FD1321" s="13" t="s">
        <v>246</v>
      </c>
      <c r="FE1321" s="12" t="s">
        <v>541</v>
      </c>
      <c r="FF1321" s="13" t="s">
        <v>246</v>
      </c>
      <c r="FG1321" s="12" t="s">
        <v>1799</v>
      </c>
      <c r="FH1321" s="22" t="s">
        <v>21601</v>
      </c>
      <c r="FI1321" s="13" t="s">
        <v>241</v>
      </c>
      <c r="FJ1321" s="13" t="s">
        <v>17371</v>
      </c>
      <c r="FK1321" s="13" t="s">
        <v>17371</v>
      </c>
      <c r="FL1321" s="13" t="s">
        <v>17371</v>
      </c>
      <c r="FM1321" s="13" t="s">
        <v>17371</v>
      </c>
      <c r="FN1321" s="13" t="s">
        <v>17371</v>
      </c>
      <c r="FO1321" s="13" t="s">
        <v>17371</v>
      </c>
      <c r="FP1321" s="13" t="s">
        <v>17371</v>
      </c>
      <c r="FQ1321" s="13" t="s">
        <v>17371</v>
      </c>
      <c r="FR1321" s="13" t="s">
        <v>17371</v>
      </c>
      <c r="FS1321" s="13" t="s">
        <v>17371</v>
      </c>
      <c r="FT1321" s="17" t="s">
        <v>17561</v>
      </c>
      <c r="FU1321" s="17" t="s">
        <v>17377</v>
      </c>
      <c r="FV1321" s="17" t="s">
        <v>17561</v>
      </c>
      <c r="FW1321" s="13" t="s">
        <v>17371</v>
      </c>
      <c r="FX1321" s="13" t="s">
        <v>17371</v>
      </c>
      <c r="FY1321" s="13" t="s">
        <v>1147</v>
      </c>
      <c r="FZ1321" s="13" t="s">
        <v>241</v>
      </c>
      <c r="GA1321" s="13" t="s">
        <v>241</v>
      </c>
      <c r="GB1321" s="13" t="s">
        <v>17371</v>
      </c>
      <c r="GC1321" s="12" t="s">
        <v>17371</v>
      </c>
      <c r="GD1321" s="13" t="s">
        <v>273</v>
      </c>
      <c r="GE1321" s="13" t="s">
        <v>274</v>
      </c>
      <c r="GF1321" s="13" t="s">
        <v>246</v>
      </c>
      <c r="GG1321" s="20" t="s">
        <v>13994</v>
      </c>
      <c r="GH1321" s="25" t="s">
        <v>21696</v>
      </c>
      <c r="GI1321" s="13" t="s">
        <v>17371</v>
      </c>
      <c r="GJ1321" s="13" t="s">
        <v>17371</v>
      </c>
      <c r="GK1321" s="13" t="s">
        <v>17371</v>
      </c>
      <c r="GL1321" s="13" t="s">
        <v>241</v>
      </c>
    </row>
    <row r="1322" spans="1:194" s="14" customFormat="1" ht="15" customHeight="1" x14ac:dyDescent="0.2">
      <c r="A1322" s="10" t="s">
        <v>13995</v>
      </c>
      <c r="B1322" s="13" t="s">
        <v>21697</v>
      </c>
      <c r="C1322" s="13" t="s">
        <v>13995</v>
      </c>
      <c r="D1322" s="13" t="s">
        <v>13996</v>
      </c>
      <c r="E1322" s="13" t="s">
        <v>13997</v>
      </c>
      <c r="F1322" s="13" t="s">
        <v>13998</v>
      </c>
      <c r="G1322" s="13" t="s">
        <v>241</v>
      </c>
      <c r="H1322" s="13" t="s">
        <v>12149</v>
      </c>
      <c r="I1322" s="13" t="s">
        <v>12150</v>
      </c>
      <c r="J1322" s="13" t="s">
        <v>17371</v>
      </c>
      <c r="K1322" s="13" t="s">
        <v>206</v>
      </c>
      <c r="L1322" s="13" t="s">
        <v>207</v>
      </c>
      <c r="M1322" s="13" t="s">
        <v>208</v>
      </c>
      <c r="N1322" s="13" t="s">
        <v>13999</v>
      </c>
      <c r="O1322" s="12" t="s">
        <v>21698</v>
      </c>
      <c r="P1322" s="12" t="s">
        <v>12290</v>
      </c>
      <c r="Q1322" s="12" t="s">
        <v>837</v>
      </c>
      <c r="R1322" s="12" t="s">
        <v>12936</v>
      </c>
      <c r="S1322" s="13" t="s">
        <v>332</v>
      </c>
      <c r="T1322" s="13" t="s">
        <v>333</v>
      </c>
      <c r="U1322" s="12" t="s">
        <v>1563</v>
      </c>
      <c r="V1322" s="13" t="s">
        <v>334</v>
      </c>
      <c r="W1322" s="13" t="s">
        <v>1564</v>
      </c>
      <c r="X1322" s="13" t="s">
        <v>1194</v>
      </c>
      <c r="Y1322" s="13" t="s">
        <v>337</v>
      </c>
      <c r="Z1322" s="12" t="s">
        <v>220</v>
      </c>
      <c r="AA1322" s="13" t="s">
        <v>221</v>
      </c>
      <c r="AB1322" s="13" t="s">
        <v>222</v>
      </c>
      <c r="AC1322" s="12" t="s">
        <v>12292</v>
      </c>
      <c r="AD1322" s="12" t="s">
        <v>837</v>
      </c>
      <c r="AE1322" s="13" t="s">
        <v>225</v>
      </c>
      <c r="AF1322" s="12" t="s">
        <v>543</v>
      </c>
      <c r="AG1322" s="13" t="s">
        <v>227</v>
      </c>
      <c r="AH1322" s="13" t="s">
        <v>227</v>
      </c>
      <c r="AI1322" s="13" t="s">
        <v>17371</v>
      </c>
      <c r="AJ1322" s="13" t="s">
        <v>17371</v>
      </c>
      <c r="AK1322" s="13" t="s">
        <v>17371</v>
      </c>
      <c r="AL1322" s="13" t="s">
        <v>228</v>
      </c>
      <c r="AM1322" s="13" t="s">
        <v>291</v>
      </c>
      <c r="AN1322" s="12" t="s">
        <v>1286</v>
      </c>
      <c r="AO1322" s="12" t="s">
        <v>12293</v>
      </c>
      <c r="AP1322" s="12" t="s">
        <v>232</v>
      </c>
      <c r="AQ1322" s="12" t="s">
        <v>451</v>
      </c>
      <c r="AR1322" s="12" t="s">
        <v>12294</v>
      </c>
      <c r="AS1322" s="13" t="s">
        <v>2697</v>
      </c>
      <c r="AT1322" s="12" t="s">
        <v>17371</v>
      </c>
      <c r="AU1322" s="13" t="s">
        <v>17371</v>
      </c>
      <c r="AV1322" s="13" t="s">
        <v>236</v>
      </c>
      <c r="AW1322" s="13" t="s">
        <v>17371</v>
      </c>
      <c r="AX1322" s="12" t="s">
        <v>17371</v>
      </c>
      <c r="AY1322" s="23" t="s">
        <v>17371</v>
      </c>
      <c r="AZ1322" s="13" t="s">
        <v>17371</v>
      </c>
      <c r="BA1322" s="13" t="s">
        <v>17371</v>
      </c>
      <c r="BB1322" s="13" t="s">
        <v>17371</v>
      </c>
      <c r="BC1322" s="13" t="s">
        <v>17371</v>
      </c>
      <c r="BD1322" s="13" t="s">
        <v>17371</v>
      </c>
      <c r="BE1322" s="13" t="s">
        <v>1466</v>
      </c>
      <c r="BF1322" s="12" t="s">
        <v>14000</v>
      </c>
      <c r="BG1322" s="13" t="s">
        <v>239</v>
      </c>
      <c r="BH1322" s="13" t="s">
        <v>240</v>
      </c>
      <c r="BI1322" s="17" t="s">
        <v>21699</v>
      </c>
      <c r="BJ1322" s="13" t="s">
        <v>17371</v>
      </c>
      <c r="BK1322" s="13" t="s">
        <v>17371</v>
      </c>
      <c r="BL1322" s="13" t="s">
        <v>17371</v>
      </c>
      <c r="BM1322" s="12" t="s">
        <v>12296</v>
      </c>
      <c r="BN1322" s="13" t="s">
        <v>241</v>
      </c>
      <c r="BO1322" s="13" t="s">
        <v>17371</v>
      </c>
      <c r="BP1322" s="13" t="s">
        <v>14001</v>
      </c>
      <c r="BQ1322" s="13" t="s">
        <v>7194</v>
      </c>
      <c r="BR1322" s="13" t="s">
        <v>7195</v>
      </c>
      <c r="BS1322" s="13" t="s">
        <v>763</v>
      </c>
      <c r="BT1322" s="13" t="s">
        <v>17371</v>
      </c>
      <c r="BU1322" s="13" t="s">
        <v>241</v>
      </c>
      <c r="BV1322" s="13" t="s">
        <v>247</v>
      </c>
      <c r="BW1322" s="13" t="s">
        <v>17371</v>
      </c>
      <c r="BX1322" s="13" t="s">
        <v>17371</v>
      </c>
      <c r="BY1322" s="13" t="s">
        <v>17371</v>
      </c>
      <c r="BZ1322" s="13" t="s">
        <v>17371</v>
      </c>
      <c r="CA1322" s="13" t="s">
        <v>17371</v>
      </c>
      <c r="CB1322" s="13" t="s">
        <v>17371</v>
      </c>
      <c r="CC1322" s="13" t="s">
        <v>17371</v>
      </c>
      <c r="CD1322" s="17" t="s">
        <v>17704</v>
      </c>
      <c r="CE1322" s="17" t="s">
        <v>17617</v>
      </c>
      <c r="CF1322" s="13" t="s">
        <v>248</v>
      </c>
      <c r="CG1322" s="13" t="s">
        <v>17371</v>
      </c>
      <c r="CH1322" s="13" t="s">
        <v>17371</v>
      </c>
      <c r="CI1322" s="13" t="s">
        <v>17371</v>
      </c>
      <c r="CJ1322" s="13" t="s">
        <v>17371</v>
      </c>
      <c r="CK1322" s="13" t="s">
        <v>17371</v>
      </c>
      <c r="CL1322" s="13" t="s">
        <v>17371</v>
      </c>
      <c r="CM1322" s="13" t="s">
        <v>17371</v>
      </c>
      <c r="CN1322" s="13" t="s">
        <v>17371</v>
      </c>
      <c r="CO1322" s="13" t="s">
        <v>17371</v>
      </c>
      <c r="CP1322" s="13" t="s">
        <v>241</v>
      </c>
      <c r="CQ1322" s="13" t="s">
        <v>241</v>
      </c>
      <c r="CR1322" s="13" t="s">
        <v>241</v>
      </c>
      <c r="CS1322" s="13" t="s">
        <v>241</v>
      </c>
      <c r="CT1322" s="13" t="s">
        <v>241</v>
      </c>
      <c r="CU1322" s="13" t="s">
        <v>246</v>
      </c>
      <c r="CV1322" s="13" t="s">
        <v>241</v>
      </c>
      <c r="CW1322" s="13" t="s">
        <v>241</v>
      </c>
      <c r="CX1322" s="13" t="s">
        <v>241</v>
      </c>
      <c r="CY1322" s="13" t="s">
        <v>246</v>
      </c>
      <c r="CZ1322" s="13" t="s">
        <v>241</v>
      </c>
      <c r="DA1322" s="13" t="s">
        <v>241</v>
      </c>
      <c r="DB1322" s="13" t="s">
        <v>241</v>
      </c>
      <c r="DC1322" s="13" t="s">
        <v>246</v>
      </c>
      <c r="DD1322" s="13" t="s">
        <v>241</v>
      </c>
      <c r="DE1322" s="13" t="s">
        <v>246</v>
      </c>
      <c r="DF1322" s="13" t="s">
        <v>509</v>
      </c>
      <c r="DG1322" s="13" t="s">
        <v>510</v>
      </c>
      <c r="DH1322" s="13" t="s">
        <v>17371</v>
      </c>
      <c r="DI1322" s="13" t="s">
        <v>246</v>
      </c>
      <c r="DJ1322" s="13" t="s">
        <v>313</v>
      </c>
      <c r="DK1322" s="13" t="s">
        <v>314</v>
      </c>
      <c r="DL1322" s="13" t="s">
        <v>576</v>
      </c>
      <c r="DM1322" s="13" t="s">
        <v>258</v>
      </c>
      <c r="DN1322" s="13" t="s">
        <v>21700</v>
      </c>
      <c r="DO1322" s="13" t="s">
        <v>17381</v>
      </c>
      <c r="DP1322" s="13" t="s">
        <v>246</v>
      </c>
      <c r="DQ1322" s="13" t="s">
        <v>259</v>
      </c>
      <c r="DR1322" s="13" t="s">
        <v>260</v>
      </c>
      <c r="DS1322" s="13" t="s">
        <v>261</v>
      </c>
      <c r="DT1322" s="13" t="s">
        <v>17371</v>
      </c>
      <c r="DU1322" s="13" t="s">
        <v>17371</v>
      </c>
      <c r="DV1322" s="13" t="s">
        <v>17371</v>
      </c>
      <c r="DW1322" s="13" t="s">
        <v>17371</v>
      </c>
      <c r="DX1322" s="13" t="s">
        <v>17371</v>
      </c>
      <c r="DY1322" s="13" t="s">
        <v>17371</v>
      </c>
      <c r="DZ1322" s="13" t="s">
        <v>17371</v>
      </c>
      <c r="EA1322" s="13" t="s">
        <v>17371</v>
      </c>
      <c r="EB1322" s="13" t="s">
        <v>263</v>
      </c>
      <c r="EC1322" s="13" t="s">
        <v>264</v>
      </c>
      <c r="ED1322" s="13" t="s">
        <v>265</v>
      </c>
      <c r="EE1322" s="13" t="s">
        <v>17371</v>
      </c>
      <c r="EF1322" s="13" t="s">
        <v>17371</v>
      </c>
      <c r="EG1322" s="13" t="s">
        <v>17371</v>
      </c>
      <c r="EH1322" s="13" t="s">
        <v>17371</v>
      </c>
      <c r="EI1322" s="13" t="s">
        <v>17371</v>
      </c>
      <c r="EJ1322" s="12" t="s">
        <v>12290</v>
      </c>
      <c r="EK1322" s="12" t="s">
        <v>17371</v>
      </c>
      <c r="EL1322" s="13" t="s">
        <v>14002</v>
      </c>
      <c r="EM1322" s="13" t="s">
        <v>241</v>
      </c>
      <c r="EN1322" s="13" t="s">
        <v>395</v>
      </c>
      <c r="EO1322" s="12" t="s">
        <v>17371</v>
      </c>
      <c r="EP1322" s="13" t="s">
        <v>17371</v>
      </c>
      <c r="EQ1322" s="13" t="s">
        <v>246</v>
      </c>
      <c r="ER1322" s="13" t="s">
        <v>269</v>
      </c>
      <c r="ES1322" s="13" t="s">
        <v>17371</v>
      </c>
      <c r="ET1322" s="13" t="s">
        <v>17371</v>
      </c>
      <c r="EU1322" s="13" t="s">
        <v>17371</v>
      </c>
      <c r="EV1322" s="13" t="s">
        <v>17371</v>
      </c>
      <c r="EW1322" s="13" t="s">
        <v>17371</v>
      </c>
      <c r="EX1322" s="13" t="s">
        <v>17371</v>
      </c>
      <c r="EY1322" s="13" t="s">
        <v>17371</v>
      </c>
      <c r="EZ1322" s="21" t="s">
        <v>17388</v>
      </c>
      <c r="FA1322" s="13" t="s">
        <v>270</v>
      </c>
      <c r="FB1322" s="13" t="s">
        <v>246</v>
      </c>
      <c r="FC1322" s="12" t="s">
        <v>12299</v>
      </c>
      <c r="FD1322" s="13" t="s">
        <v>246</v>
      </c>
      <c r="FE1322" s="12" t="s">
        <v>837</v>
      </c>
      <c r="FF1322" s="13" t="s">
        <v>246</v>
      </c>
      <c r="FG1322" s="12" t="s">
        <v>12936</v>
      </c>
      <c r="FH1322" s="22" t="s">
        <v>21601</v>
      </c>
      <c r="FI1322" s="13" t="s">
        <v>241</v>
      </c>
      <c r="FJ1322" s="13" t="s">
        <v>17371</v>
      </c>
      <c r="FK1322" s="13" t="s">
        <v>17371</v>
      </c>
      <c r="FL1322" s="13" t="s">
        <v>17371</v>
      </c>
      <c r="FM1322" s="13" t="s">
        <v>17371</v>
      </c>
      <c r="FN1322" s="13" t="s">
        <v>17371</v>
      </c>
      <c r="FO1322" s="13" t="s">
        <v>17371</v>
      </c>
      <c r="FP1322" s="13" t="s">
        <v>17371</v>
      </c>
      <c r="FQ1322" s="13" t="s">
        <v>17371</v>
      </c>
      <c r="FR1322" s="13" t="s">
        <v>17371</v>
      </c>
      <c r="FS1322" s="13" t="s">
        <v>17371</v>
      </c>
      <c r="FT1322" s="17" t="s">
        <v>17528</v>
      </c>
      <c r="FU1322" s="17" t="s">
        <v>17502</v>
      </c>
      <c r="FV1322" s="17" t="s">
        <v>17617</v>
      </c>
      <c r="FW1322" s="13" t="s">
        <v>17371</v>
      </c>
      <c r="FX1322" s="13" t="s">
        <v>17371</v>
      </c>
      <c r="FY1322" s="13" t="s">
        <v>17371</v>
      </c>
      <c r="FZ1322" s="13" t="s">
        <v>241</v>
      </c>
      <c r="GA1322" s="13" t="s">
        <v>241</v>
      </c>
      <c r="GB1322" s="13" t="s">
        <v>17371</v>
      </c>
      <c r="GC1322" s="12" t="s">
        <v>17371</v>
      </c>
      <c r="GD1322" s="13" t="s">
        <v>359</v>
      </c>
      <c r="GE1322" s="13" t="s">
        <v>274</v>
      </c>
      <c r="GF1322" s="13" t="s">
        <v>17371</v>
      </c>
      <c r="GG1322" s="20" t="s">
        <v>17371</v>
      </c>
      <c r="GH1322" s="25" t="s">
        <v>17371</v>
      </c>
      <c r="GI1322" s="13" t="s">
        <v>17371</v>
      </c>
      <c r="GJ1322" s="13" t="s">
        <v>17371</v>
      </c>
      <c r="GK1322" s="13" t="s">
        <v>17371</v>
      </c>
      <c r="GL1322" s="13" t="s">
        <v>17371</v>
      </c>
    </row>
    <row r="1323" spans="1:194" s="14" customFormat="1" ht="15" customHeight="1" x14ac:dyDescent="0.2">
      <c r="A1323" s="10" t="s">
        <v>14003</v>
      </c>
      <c r="B1323" s="13" t="s">
        <v>21701</v>
      </c>
      <c r="C1323" s="13" t="s">
        <v>14003</v>
      </c>
      <c r="D1323" s="13" t="s">
        <v>14004</v>
      </c>
      <c r="E1323" s="13" t="s">
        <v>14005</v>
      </c>
      <c r="F1323" s="13" t="s">
        <v>14006</v>
      </c>
      <c r="G1323" s="13" t="s">
        <v>17371</v>
      </c>
      <c r="H1323" s="13" t="s">
        <v>12149</v>
      </c>
      <c r="I1323" s="13" t="s">
        <v>12150</v>
      </c>
      <c r="J1323" s="13" t="s">
        <v>17371</v>
      </c>
      <c r="K1323" s="13" t="s">
        <v>206</v>
      </c>
      <c r="L1323" s="13" t="s">
        <v>207</v>
      </c>
      <c r="M1323" s="13" t="s">
        <v>208</v>
      </c>
      <c r="N1323" s="13" t="s">
        <v>2629</v>
      </c>
      <c r="O1323" s="12" t="s">
        <v>21375</v>
      </c>
      <c r="P1323" s="12" t="s">
        <v>12290</v>
      </c>
      <c r="Q1323" s="12" t="s">
        <v>837</v>
      </c>
      <c r="R1323" s="12" t="s">
        <v>882</v>
      </c>
      <c r="S1323" s="13" t="s">
        <v>283</v>
      </c>
      <c r="T1323" s="13" t="s">
        <v>284</v>
      </c>
      <c r="U1323" s="12" t="s">
        <v>285</v>
      </c>
      <c r="V1323" s="13" t="s">
        <v>286</v>
      </c>
      <c r="W1323" s="13" t="s">
        <v>753</v>
      </c>
      <c r="X1323" s="13" t="s">
        <v>754</v>
      </c>
      <c r="Y1323" s="13" t="s">
        <v>219</v>
      </c>
      <c r="Z1323" s="12" t="s">
        <v>220</v>
      </c>
      <c r="AA1323" s="13" t="s">
        <v>221</v>
      </c>
      <c r="AB1323" s="13" t="s">
        <v>222</v>
      </c>
      <c r="AC1323" s="12" t="s">
        <v>12292</v>
      </c>
      <c r="AD1323" s="12" t="s">
        <v>837</v>
      </c>
      <c r="AE1323" s="13" t="s">
        <v>225</v>
      </c>
      <c r="AF1323" s="12" t="s">
        <v>543</v>
      </c>
      <c r="AG1323" s="13" t="s">
        <v>227</v>
      </c>
      <c r="AH1323" s="13" t="s">
        <v>227</v>
      </c>
      <c r="AI1323" s="13" t="s">
        <v>17371</v>
      </c>
      <c r="AJ1323" s="13" t="s">
        <v>17371</v>
      </c>
      <c r="AK1323" s="13" t="s">
        <v>17371</v>
      </c>
      <c r="AL1323" s="13" t="s">
        <v>228</v>
      </c>
      <c r="AM1323" s="13" t="s">
        <v>291</v>
      </c>
      <c r="AN1323" s="12" t="s">
        <v>1286</v>
      </c>
      <c r="AO1323" s="12" t="s">
        <v>12293</v>
      </c>
      <c r="AP1323" s="12" t="s">
        <v>232</v>
      </c>
      <c r="AQ1323" s="12" t="s">
        <v>451</v>
      </c>
      <c r="AR1323" s="12" t="s">
        <v>12294</v>
      </c>
      <c r="AS1323" s="13" t="s">
        <v>2697</v>
      </c>
      <c r="AT1323" s="12" t="s">
        <v>17371</v>
      </c>
      <c r="AU1323" s="13" t="s">
        <v>17371</v>
      </c>
      <c r="AV1323" s="13" t="s">
        <v>236</v>
      </c>
      <c r="AW1323" s="13" t="s">
        <v>17371</v>
      </c>
      <c r="AX1323" s="12" t="s">
        <v>17371</v>
      </c>
      <c r="AY1323" s="23" t="s">
        <v>17371</v>
      </c>
      <c r="AZ1323" s="13" t="s">
        <v>17371</v>
      </c>
      <c r="BA1323" s="13" t="s">
        <v>17371</v>
      </c>
      <c r="BB1323" s="13" t="s">
        <v>17371</v>
      </c>
      <c r="BC1323" s="13" t="s">
        <v>17371</v>
      </c>
      <c r="BD1323" s="13" t="s">
        <v>17371</v>
      </c>
      <c r="BE1323" s="13" t="s">
        <v>1466</v>
      </c>
      <c r="BF1323" s="12" t="s">
        <v>14000</v>
      </c>
      <c r="BG1323" s="13" t="s">
        <v>239</v>
      </c>
      <c r="BH1323" s="13" t="s">
        <v>240</v>
      </c>
      <c r="BI1323" s="17" t="s">
        <v>17371</v>
      </c>
      <c r="BJ1323" s="13" t="s">
        <v>17371</v>
      </c>
      <c r="BK1323" s="13" t="s">
        <v>17371</v>
      </c>
      <c r="BL1323" s="13" t="s">
        <v>17371</v>
      </c>
      <c r="BM1323" s="12" t="s">
        <v>12296</v>
      </c>
      <c r="BN1323" s="13" t="s">
        <v>241</v>
      </c>
      <c r="BO1323" s="13" t="s">
        <v>17371</v>
      </c>
      <c r="BP1323" s="13" t="s">
        <v>14007</v>
      </c>
      <c r="BQ1323" s="13" t="s">
        <v>7194</v>
      </c>
      <c r="BR1323" s="13" t="s">
        <v>7195</v>
      </c>
      <c r="BS1323" s="13" t="s">
        <v>763</v>
      </c>
      <c r="BT1323" s="13" t="s">
        <v>17371</v>
      </c>
      <c r="BU1323" s="13" t="s">
        <v>241</v>
      </c>
      <c r="BV1323" s="13" t="s">
        <v>247</v>
      </c>
      <c r="BW1323" s="13" t="s">
        <v>17371</v>
      </c>
      <c r="BX1323" s="13" t="s">
        <v>17371</v>
      </c>
      <c r="BY1323" s="13" t="s">
        <v>17371</v>
      </c>
      <c r="BZ1323" s="13" t="s">
        <v>17371</v>
      </c>
      <c r="CA1323" s="13" t="s">
        <v>17371</v>
      </c>
      <c r="CB1323" s="13" t="s">
        <v>17371</v>
      </c>
      <c r="CC1323" s="13" t="s">
        <v>17371</v>
      </c>
      <c r="CD1323" s="17" t="s">
        <v>17591</v>
      </c>
      <c r="CE1323" s="17" t="s">
        <v>17592</v>
      </c>
      <c r="CF1323" s="13" t="s">
        <v>310</v>
      </c>
      <c r="CG1323" s="13" t="s">
        <v>17371</v>
      </c>
      <c r="CH1323" s="13" t="s">
        <v>17371</v>
      </c>
      <c r="CI1323" s="13" t="s">
        <v>17371</v>
      </c>
      <c r="CJ1323" s="13" t="s">
        <v>17371</v>
      </c>
      <c r="CK1323" s="13" t="s">
        <v>17371</v>
      </c>
      <c r="CL1323" s="13" t="s">
        <v>17371</v>
      </c>
      <c r="CM1323" s="13" t="s">
        <v>17371</v>
      </c>
      <c r="CN1323" s="13" t="s">
        <v>17794</v>
      </c>
      <c r="CO1323" s="13" t="s">
        <v>17794</v>
      </c>
      <c r="CP1323" s="13" t="s">
        <v>241</v>
      </c>
      <c r="CQ1323" s="13" t="s">
        <v>246</v>
      </c>
      <c r="CR1323" s="13" t="s">
        <v>241</v>
      </c>
      <c r="CS1323" s="13" t="s">
        <v>241</v>
      </c>
      <c r="CT1323" s="13" t="s">
        <v>241</v>
      </c>
      <c r="CU1323" s="13" t="s">
        <v>246</v>
      </c>
      <c r="CV1323" s="13" t="s">
        <v>241</v>
      </c>
      <c r="CW1323" s="13" t="s">
        <v>241</v>
      </c>
      <c r="CX1323" s="13" t="s">
        <v>241</v>
      </c>
      <c r="CY1323" s="13" t="s">
        <v>246</v>
      </c>
      <c r="CZ1323" s="13" t="s">
        <v>241</v>
      </c>
      <c r="DA1323" s="13" t="s">
        <v>241</v>
      </c>
      <c r="DB1323" s="13" t="s">
        <v>241</v>
      </c>
      <c r="DC1323" s="13" t="s">
        <v>246</v>
      </c>
      <c r="DD1323" s="13" t="s">
        <v>241</v>
      </c>
      <c r="DE1323" s="13" t="s">
        <v>246</v>
      </c>
      <c r="DF1323" s="13" t="s">
        <v>17371</v>
      </c>
      <c r="DG1323" s="13" t="s">
        <v>17371</v>
      </c>
      <c r="DH1323" s="13" t="s">
        <v>17371</v>
      </c>
      <c r="DI1323" s="13" t="s">
        <v>17371</v>
      </c>
      <c r="DJ1323" s="13" t="s">
        <v>313</v>
      </c>
      <c r="DK1323" s="13" t="s">
        <v>314</v>
      </c>
      <c r="DL1323" s="13" t="s">
        <v>765</v>
      </c>
      <c r="DM1323" s="13" t="s">
        <v>258</v>
      </c>
      <c r="DN1323" s="18" t="s">
        <v>21700</v>
      </c>
      <c r="DO1323" s="13" t="s">
        <v>17381</v>
      </c>
      <c r="DP1323" s="13" t="s">
        <v>246</v>
      </c>
      <c r="DQ1323" s="13" t="s">
        <v>259</v>
      </c>
      <c r="DR1323" s="13" t="s">
        <v>260</v>
      </c>
      <c r="DS1323" s="13" t="s">
        <v>261</v>
      </c>
      <c r="DT1323" s="13" t="s">
        <v>17371</v>
      </c>
      <c r="DU1323" s="13" t="s">
        <v>17371</v>
      </c>
      <c r="DV1323" s="13" t="s">
        <v>17371</v>
      </c>
      <c r="DW1323" s="13" t="s">
        <v>17371</v>
      </c>
      <c r="DX1323" s="13" t="s">
        <v>17371</v>
      </c>
      <c r="DY1323" s="13" t="s">
        <v>17371</v>
      </c>
      <c r="DZ1323" s="13" t="s">
        <v>17371</v>
      </c>
      <c r="EA1323" s="13" t="s">
        <v>17371</v>
      </c>
      <c r="EB1323" s="13" t="s">
        <v>263</v>
      </c>
      <c r="EC1323" s="13" t="s">
        <v>264</v>
      </c>
      <c r="ED1323" s="13" t="s">
        <v>480</v>
      </c>
      <c r="EE1323" s="13" t="s">
        <v>17371</v>
      </c>
      <c r="EF1323" s="13" t="s">
        <v>17371</v>
      </c>
      <c r="EG1323" s="13" t="s">
        <v>17371</v>
      </c>
      <c r="EH1323" s="13" t="s">
        <v>17371</v>
      </c>
      <c r="EI1323" s="13" t="s">
        <v>17371</v>
      </c>
      <c r="EJ1323" s="12" t="s">
        <v>12290</v>
      </c>
      <c r="EK1323" s="12" t="s">
        <v>882</v>
      </c>
      <c r="EL1323" s="13" t="s">
        <v>14008</v>
      </c>
      <c r="EM1323" s="13" t="s">
        <v>241</v>
      </c>
      <c r="EN1323" s="13" t="s">
        <v>395</v>
      </c>
      <c r="EO1323" s="12" t="s">
        <v>17371</v>
      </c>
      <c r="EP1323" s="13" t="s">
        <v>17371</v>
      </c>
      <c r="EQ1323" s="13" t="s">
        <v>246</v>
      </c>
      <c r="ER1323" s="13" t="s">
        <v>269</v>
      </c>
      <c r="ES1323" s="13" t="s">
        <v>17371</v>
      </c>
      <c r="ET1323" s="13" t="s">
        <v>17371</v>
      </c>
      <c r="EU1323" s="13" t="s">
        <v>17371</v>
      </c>
      <c r="EV1323" s="13" t="s">
        <v>17371</v>
      </c>
      <c r="EW1323" s="13" t="s">
        <v>17371</v>
      </c>
      <c r="EX1323" s="13" t="s">
        <v>17371</v>
      </c>
      <c r="EY1323" s="13" t="s">
        <v>17371</v>
      </c>
      <c r="EZ1323" s="21" t="s">
        <v>17388</v>
      </c>
      <c r="FA1323" s="13" t="s">
        <v>270</v>
      </c>
      <c r="FB1323" s="13" t="s">
        <v>246</v>
      </c>
      <c r="FC1323" s="12" t="s">
        <v>12290</v>
      </c>
      <c r="FD1323" s="13" t="s">
        <v>246</v>
      </c>
      <c r="FE1323" s="12" t="s">
        <v>837</v>
      </c>
      <c r="FF1323" s="13" t="s">
        <v>246</v>
      </c>
      <c r="FG1323" s="12" t="s">
        <v>882</v>
      </c>
      <c r="FH1323" s="22" t="s">
        <v>21601</v>
      </c>
      <c r="FI1323" s="13" t="s">
        <v>241</v>
      </c>
      <c r="FJ1323" s="13" t="s">
        <v>17371</v>
      </c>
      <c r="FK1323" s="13" t="s">
        <v>17371</v>
      </c>
      <c r="FL1323" s="13" t="s">
        <v>17371</v>
      </c>
      <c r="FM1323" s="13" t="s">
        <v>17371</v>
      </c>
      <c r="FN1323" s="13" t="s">
        <v>17371</v>
      </c>
      <c r="FO1323" s="13" t="s">
        <v>17371</v>
      </c>
      <c r="FP1323" s="13" t="s">
        <v>17371</v>
      </c>
      <c r="FQ1323" s="13" t="s">
        <v>17371</v>
      </c>
      <c r="FR1323" s="13" t="s">
        <v>17371</v>
      </c>
      <c r="FS1323" s="13" t="s">
        <v>17371</v>
      </c>
      <c r="FT1323" s="17" t="s">
        <v>17390</v>
      </c>
      <c r="FU1323" s="17" t="s">
        <v>17502</v>
      </c>
      <c r="FV1323" s="17" t="s">
        <v>17611</v>
      </c>
      <c r="FW1323" s="13" t="s">
        <v>17371</v>
      </c>
      <c r="FX1323" s="13" t="s">
        <v>17371</v>
      </c>
      <c r="FY1323" s="13" t="s">
        <v>17371</v>
      </c>
      <c r="FZ1323" s="13" t="s">
        <v>241</v>
      </c>
      <c r="GA1323" s="13" t="s">
        <v>241</v>
      </c>
      <c r="GB1323" s="13" t="s">
        <v>17371</v>
      </c>
      <c r="GC1323" s="12" t="s">
        <v>17371</v>
      </c>
      <c r="GD1323" s="13" t="s">
        <v>359</v>
      </c>
      <c r="GE1323" s="13" t="s">
        <v>274</v>
      </c>
      <c r="GF1323" s="13" t="s">
        <v>17371</v>
      </c>
      <c r="GG1323" s="13" t="s">
        <v>17371</v>
      </c>
      <c r="GH1323" s="12" t="s">
        <v>17371</v>
      </c>
      <c r="GI1323" s="13" t="s">
        <v>17371</v>
      </c>
      <c r="GJ1323" s="13" t="s">
        <v>17371</v>
      </c>
      <c r="GK1323" s="13" t="s">
        <v>17371</v>
      </c>
      <c r="GL1323" s="13" t="s">
        <v>17371</v>
      </c>
    </row>
    <row r="1324" spans="1:194" s="14" customFormat="1" ht="15" customHeight="1" x14ac:dyDescent="0.2">
      <c r="A1324" s="10" t="s">
        <v>14009</v>
      </c>
      <c r="B1324" s="13" t="s">
        <v>21702</v>
      </c>
      <c r="C1324" s="13" t="s">
        <v>14009</v>
      </c>
      <c r="D1324" s="13" t="s">
        <v>14010</v>
      </c>
      <c r="E1324" s="13" t="s">
        <v>14010</v>
      </c>
      <c r="F1324" s="13" t="s">
        <v>14011</v>
      </c>
      <c r="G1324" s="13" t="s">
        <v>241</v>
      </c>
      <c r="H1324" s="13" t="s">
        <v>12149</v>
      </c>
      <c r="I1324" s="13" t="s">
        <v>12150</v>
      </c>
      <c r="J1324" s="13" t="s">
        <v>17371</v>
      </c>
      <c r="K1324" s="13" t="s">
        <v>206</v>
      </c>
      <c r="L1324" s="13" t="s">
        <v>207</v>
      </c>
      <c r="M1324" s="13" t="s">
        <v>208</v>
      </c>
      <c r="N1324" s="20" t="s">
        <v>905</v>
      </c>
      <c r="O1324" s="12" t="s">
        <v>21116</v>
      </c>
      <c r="P1324" s="12" t="s">
        <v>1463</v>
      </c>
      <c r="Q1324" s="12" t="s">
        <v>837</v>
      </c>
      <c r="R1324" s="12" t="s">
        <v>12936</v>
      </c>
      <c r="S1324" s="13" t="s">
        <v>332</v>
      </c>
      <c r="T1324" s="13" t="s">
        <v>333</v>
      </c>
      <c r="U1324" s="12" t="s">
        <v>1563</v>
      </c>
      <c r="V1324" s="13" t="s">
        <v>334</v>
      </c>
      <c r="W1324" s="13" t="s">
        <v>1564</v>
      </c>
      <c r="X1324" s="13" t="s">
        <v>1194</v>
      </c>
      <c r="Y1324" s="13" t="s">
        <v>337</v>
      </c>
      <c r="Z1324" s="12" t="s">
        <v>220</v>
      </c>
      <c r="AA1324" s="13" t="s">
        <v>221</v>
      </c>
      <c r="AB1324" s="13" t="s">
        <v>222</v>
      </c>
      <c r="AC1324" s="12" t="s">
        <v>1464</v>
      </c>
      <c r="AD1324" s="12" t="s">
        <v>1224</v>
      </c>
      <c r="AE1324" s="13" t="s">
        <v>225</v>
      </c>
      <c r="AF1324" s="12" t="s">
        <v>1801</v>
      </c>
      <c r="AG1324" s="13" t="s">
        <v>227</v>
      </c>
      <c r="AH1324" s="13" t="s">
        <v>227</v>
      </c>
      <c r="AI1324" s="13" t="s">
        <v>17371</v>
      </c>
      <c r="AJ1324" s="13" t="s">
        <v>17371</v>
      </c>
      <c r="AK1324" s="13" t="s">
        <v>17371</v>
      </c>
      <c r="AL1324" s="13" t="s">
        <v>228</v>
      </c>
      <c r="AM1324" s="13" t="s">
        <v>291</v>
      </c>
      <c r="AN1324" s="12" t="s">
        <v>692</v>
      </c>
      <c r="AO1324" s="12" t="s">
        <v>14012</v>
      </c>
      <c r="AP1324" s="12" t="s">
        <v>13212</v>
      </c>
      <c r="AQ1324" s="12" t="s">
        <v>13212</v>
      </c>
      <c r="AR1324" s="12" t="s">
        <v>12280</v>
      </c>
      <c r="AS1324" s="13" t="s">
        <v>235</v>
      </c>
      <c r="AT1324" s="12" t="s">
        <v>17371</v>
      </c>
      <c r="AU1324" s="13" t="s">
        <v>17371</v>
      </c>
      <c r="AV1324" s="13" t="s">
        <v>236</v>
      </c>
      <c r="AW1324" s="13" t="s">
        <v>17371</v>
      </c>
      <c r="AX1324" s="12" t="s">
        <v>17371</v>
      </c>
      <c r="AY1324" s="12" t="s">
        <v>17371</v>
      </c>
      <c r="AZ1324" s="13" t="s">
        <v>17371</v>
      </c>
      <c r="BA1324" s="13" t="s">
        <v>17371</v>
      </c>
      <c r="BB1324" s="13" t="s">
        <v>17371</v>
      </c>
      <c r="BC1324" s="13" t="s">
        <v>17371</v>
      </c>
      <c r="BD1324" s="13" t="s">
        <v>17371</v>
      </c>
      <c r="BE1324" s="13" t="s">
        <v>1466</v>
      </c>
      <c r="BF1324" s="26" t="s">
        <v>12281</v>
      </c>
      <c r="BG1324" s="13" t="s">
        <v>12159</v>
      </c>
      <c r="BH1324" s="13" t="s">
        <v>12160</v>
      </c>
      <c r="BI1324" s="17" t="s">
        <v>17371</v>
      </c>
      <c r="BJ1324" s="13" t="s">
        <v>17371</v>
      </c>
      <c r="BK1324" s="13" t="s">
        <v>17371</v>
      </c>
      <c r="BL1324" s="13" t="s">
        <v>17371</v>
      </c>
      <c r="BM1324" s="12" t="s">
        <v>11890</v>
      </c>
      <c r="BN1324" s="13" t="s">
        <v>241</v>
      </c>
      <c r="BO1324" s="13" t="s">
        <v>14013</v>
      </c>
      <c r="BP1324" s="13" t="s">
        <v>14014</v>
      </c>
      <c r="BQ1324" s="13" t="s">
        <v>7194</v>
      </c>
      <c r="BR1324" s="13" t="s">
        <v>7194</v>
      </c>
      <c r="BS1324" s="13" t="s">
        <v>763</v>
      </c>
      <c r="BT1324" s="13" t="s">
        <v>17371</v>
      </c>
      <c r="BU1324" s="13" t="s">
        <v>241</v>
      </c>
      <c r="BV1324" s="13" t="s">
        <v>309</v>
      </c>
      <c r="BW1324" s="13" t="s">
        <v>17371</v>
      </c>
      <c r="BX1324" s="13" t="s">
        <v>17371</v>
      </c>
      <c r="BY1324" s="13" t="s">
        <v>17371</v>
      </c>
      <c r="BZ1324" s="13" t="s">
        <v>17371</v>
      </c>
      <c r="CA1324" s="13" t="s">
        <v>17371</v>
      </c>
      <c r="CB1324" s="13" t="s">
        <v>17371</v>
      </c>
      <c r="CC1324" s="13" t="s">
        <v>17371</v>
      </c>
      <c r="CD1324" s="17" t="s">
        <v>17610</v>
      </c>
      <c r="CE1324" s="17" t="s">
        <v>17611</v>
      </c>
      <c r="CF1324" s="13" t="s">
        <v>248</v>
      </c>
      <c r="CG1324" s="13" t="s">
        <v>17371</v>
      </c>
      <c r="CH1324" s="13" t="s">
        <v>17371</v>
      </c>
      <c r="CI1324" s="13" t="s">
        <v>17371</v>
      </c>
      <c r="CJ1324" s="13" t="s">
        <v>17371</v>
      </c>
      <c r="CK1324" s="13" t="s">
        <v>17371</v>
      </c>
      <c r="CL1324" s="13" t="s">
        <v>17371</v>
      </c>
      <c r="CM1324" s="13" t="s">
        <v>17371</v>
      </c>
      <c r="CN1324" s="13" t="s">
        <v>17371</v>
      </c>
      <c r="CO1324" s="13" t="s">
        <v>17371</v>
      </c>
      <c r="CP1324" s="13" t="s">
        <v>241</v>
      </c>
      <c r="CQ1324" s="13" t="s">
        <v>241</v>
      </c>
      <c r="CR1324" s="13" t="s">
        <v>241</v>
      </c>
      <c r="CS1324" s="13" t="s">
        <v>241</v>
      </c>
      <c r="CT1324" s="13" t="s">
        <v>241</v>
      </c>
      <c r="CU1324" s="13" t="s">
        <v>241</v>
      </c>
      <c r="CV1324" s="13" t="s">
        <v>241</v>
      </c>
      <c r="CW1324" s="13" t="s">
        <v>241</v>
      </c>
      <c r="CX1324" s="13" t="s">
        <v>241</v>
      </c>
      <c r="CY1324" s="13" t="s">
        <v>241</v>
      </c>
      <c r="CZ1324" s="13" t="s">
        <v>241</v>
      </c>
      <c r="DA1324" s="13" t="s">
        <v>241</v>
      </c>
      <c r="DB1324" s="13" t="s">
        <v>241</v>
      </c>
      <c r="DC1324" s="13" t="s">
        <v>241</v>
      </c>
      <c r="DD1324" s="13" t="s">
        <v>241</v>
      </c>
      <c r="DE1324" s="13" t="s">
        <v>241</v>
      </c>
      <c r="DF1324" s="13" t="s">
        <v>17371</v>
      </c>
      <c r="DG1324" s="13" t="s">
        <v>17371</v>
      </c>
      <c r="DH1324" s="13" t="s">
        <v>17371</v>
      </c>
      <c r="DI1324" s="13" t="s">
        <v>17371</v>
      </c>
      <c r="DJ1324" s="13" t="s">
        <v>313</v>
      </c>
      <c r="DK1324" s="13" t="s">
        <v>314</v>
      </c>
      <c r="DL1324" s="13" t="s">
        <v>315</v>
      </c>
      <c r="DM1324" s="13" t="s">
        <v>274</v>
      </c>
      <c r="DN1324" s="18" t="s">
        <v>17480</v>
      </c>
      <c r="DO1324" s="13" t="s">
        <v>17381</v>
      </c>
      <c r="DP1324" s="13" t="s">
        <v>246</v>
      </c>
      <c r="DQ1324" s="13" t="s">
        <v>352</v>
      </c>
      <c r="DR1324" s="13" t="s">
        <v>260</v>
      </c>
      <c r="DS1324" s="13" t="s">
        <v>353</v>
      </c>
      <c r="DT1324" s="13" t="s">
        <v>17371</v>
      </c>
      <c r="DU1324" s="19" t="s">
        <v>17371</v>
      </c>
      <c r="DV1324" s="13" t="s">
        <v>17371</v>
      </c>
      <c r="DW1324" s="19" t="s">
        <v>17371</v>
      </c>
      <c r="DX1324" s="13" t="s">
        <v>17371</v>
      </c>
      <c r="DY1324" s="13" t="s">
        <v>17371</v>
      </c>
      <c r="DZ1324" s="13" t="s">
        <v>17371</v>
      </c>
      <c r="EA1324" s="13" t="s">
        <v>17371</v>
      </c>
      <c r="EB1324" s="13" t="s">
        <v>512</v>
      </c>
      <c r="EC1324" s="13" t="s">
        <v>318</v>
      </c>
      <c r="ED1324" s="13" t="s">
        <v>433</v>
      </c>
      <c r="EE1324" s="13" t="s">
        <v>17371</v>
      </c>
      <c r="EF1324" s="13" t="s">
        <v>17371</v>
      </c>
      <c r="EG1324" s="13" t="s">
        <v>17371</v>
      </c>
      <c r="EH1324" s="13" t="s">
        <v>17371</v>
      </c>
      <c r="EI1324" s="13" t="s">
        <v>17371</v>
      </c>
      <c r="EJ1324" s="12" t="s">
        <v>1463</v>
      </c>
      <c r="EK1324" s="12" t="s">
        <v>12291</v>
      </c>
      <c r="EL1324" s="13" t="s">
        <v>14015</v>
      </c>
      <c r="EM1324" s="13" t="s">
        <v>246</v>
      </c>
      <c r="EN1324" s="13" t="s">
        <v>323</v>
      </c>
      <c r="EO1324" s="12" t="s">
        <v>17371</v>
      </c>
      <c r="EP1324" s="13" t="s">
        <v>17371</v>
      </c>
      <c r="EQ1324" s="13" t="s">
        <v>246</v>
      </c>
      <c r="ER1324" s="13" t="s">
        <v>269</v>
      </c>
      <c r="ES1324" s="13" t="s">
        <v>17371</v>
      </c>
      <c r="ET1324" s="13" t="s">
        <v>17371</v>
      </c>
      <c r="EU1324" s="13" t="s">
        <v>17371</v>
      </c>
      <c r="EV1324" s="13" t="s">
        <v>17371</v>
      </c>
      <c r="EW1324" s="13" t="s">
        <v>17371</v>
      </c>
      <c r="EX1324" s="13" t="s">
        <v>17371</v>
      </c>
      <c r="EY1324" s="13" t="s">
        <v>17371</v>
      </c>
      <c r="EZ1324" s="21" t="s">
        <v>17388</v>
      </c>
      <c r="FA1324" s="13" t="s">
        <v>270</v>
      </c>
      <c r="FB1324" s="13" t="s">
        <v>246</v>
      </c>
      <c r="FC1324" s="12" t="s">
        <v>1463</v>
      </c>
      <c r="FD1324" s="13" t="s">
        <v>246</v>
      </c>
      <c r="FE1324" s="12" t="s">
        <v>837</v>
      </c>
      <c r="FF1324" s="13" t="s">
        <v>246</v>
      </c>
      <c r="FG1324" s="12" t="s">
        <v>12936</v>
      </c>
      <c r="FH1324" s="22" t="s">
        <v>21601</v>
      </c>
      <c r="FI1324" s="13" t="s">
        <v>241</v>
      </c>
      <c r="FJ1324" s="13" t="s">
        <v>17371</v>
      </c>
      <c r="FK1324" s="13" t="s">
        <v>17371</v>
      </c>
      <c r="FL1324" s="13" t="s">
        <v>17371</v>
      </c>
      <c r="FM1324" s="13" t="s">
        <v>17371</v>
      </c>
      <c r="FN1324" s="13" t="s">
        <v>17371</v>
      </c>
      <c r="FO1324" s="13" t="s">
        <v>17371</v>
      </c>
      <c r="FP1324" s="13" t="s">
        <v>17371</v>
      </c>
      <c r="FQ1324" s="13" t="s">
        <v>17371</v>
      </c>
      <c r="FR1324" s="13" t="s">
        <v>17371</v>
      </c>
      <c r="FS1324" s="13" t="s">
        <v>17371</v>
      </c>
      <c r="FT1324" s="17" t="s">
        <v>17422</v>
      </c>
      <c r="FU1324" s="17" t="s">
        <v>17502</v>
      </c>
      <c r="FV1324" s="17" t="s">
        <v>17611</v>
      </c>
      <c r="FW1324" s="13" t="s">
        <v>17371</v>
      </c>
      <c r="FX1324" s="13" t="s">
        <v>17371</v>
      </c>
      <c r="FY1324" s="20" t="s">
        <v>13217</v>
      </c>
      <c r="FZ1324" s="13" t="s">
        <v>241</v>
      </c>
      <c r="GA1324" s="13" t="s">
        <v>241</v>
      </c>
      <c r="GB1324" s="13" t="s">
        <v>17371</v>
      </c>
      <c r="GC1324" s="12" t="s">
        <v>17371</v>
      </c>
      <c r="GD1324" s="13" t="s">
        <v>273</v>
      </c>
      <c r="GE1324" s="13" t="s">
        <v>274</v>
      </c>
      <c r="GF1324" s="13" t="s">
        <v>17371</v>
      </c>
      <c r="GG1324" s="20" t="s">
        <v>17371</v>
      </c>
      <c r="GH1324" s="25" t="s">
        <v>17371</v>
      </c>
      <c r="GI1324" s="13" t="s">
        <v>17371</v>
      </c>
      <c r="GJ1324" s="13" t="s">
        <v>17371</v>
      </c>
      <c r="GK1324" s="13" t="s">
        <v>17371</v>
      </c>
      <c r="GL1324" s="13" t="s">
        <v>17371</v>
      </c>
    </row>
    <row r="1325" spans="1:194" s="14" customFormat="1" ht="15" customHeight="1" x14ac:dyDescent="0.2">
      <c r="A1325" s="10" t="s">
        <v>14016</v>
      </c>
      <c r="B1325" s="13" t="s">
        <v>21703</v>
      </c>
      <c r="C1325" s="13" t="s">
        <v>14016</v>
      </c>
      <c r="D1325" s="13" t="s">
        <v>14017</v>
      </c>
      <c r="E1325" s="13" t="s">
        <v>14018</v>
      </c>
      <c r="F1325" s="13" t="s">
        <v>14019</v>
      </c>
      <c r="G1325" s="13" t="s">
        <v>17371</v>
      </c>
      <c r="H1325" s="13" t="s">
        <v>12149</v>
      </c>
      <c r="I1325" s="13" t="s">
        <v>12150</v>
      </c>
      <c r="J1325" s="13" t="s">
        <v>17371</v>
      </c>
      <c r="K1325" s="13" t="s">
        <v>206</v>
      </c>
      <c r="L1325" s="13" t="s">
        <v>207</v>
      </c>
      <c r="M1325" s="13" t="s">
        <v>208</v>
      </c>
      <c r="N1325" s="20" t="s">
        <v>1429</v>
      </c>
      <c r="O1325" s="12" t="s">
        <v>21704</v>
      </c>
      <c r="P1325" s="12" t="s">
        <v>12290</v>
      </c>
      <c r="Q1325" s="12" t="s">
        <v>837</v>
      </c>
      <c r="R1325" s="12" t="s">
        <v>12417</v>
      </c>
      <c r="S1325" s="13" t="s">
        <v>16100</v>
      </c>
      <c r="T1325" s="13" t="s">
        <v>333</v>
      </c>
      <c r="U1325" s="12" t="s">
        <v>1563</v>
      </c>
      <c r="V1325" s="13" t="s">
        <v>334</v>
      </c>
      <c r="W1325" s="13" t="s">
        <v>1564</v>
      </c>
      <c r="X1325" s="13" t="s">
        <v>1194</v>
      </c>
      <c r="Y1325" s="13" t="s">
        <v>337</v>
      </c>
      <c r="Z1325" s="12" t="s">
        <v>220</v>
      </c>
      <c r="AA1325" s="13" t="s">
        <v>221</v>
      </c>
      <c r="AB1325" s="13" t="s">
        <v>222</v>
      </c>
      <c r="AC1325" s="12" t="s">
        <v>12292</v>
      </c>
      <c r="AD1325" s="12" t="s">
        <v>837</v>
      </c>
      <c r="AE1325" s="13" t="s">
        <v>225</v>
      </c>
      <c r="AF1325" s="12" t="s">
        <v>1404</v>
      </c>
      <c r="AG1325" s="13" t="s">
        <v>227</v>
      </c>
      <c r="AH1325" s="13" t="s">
        <v>227</v>
      </c>
      <c r="AI1325" s="13" t="s">
        <v>17371</v>
      </c>
      <c r="AJ1325" s="13" t="s">
        <v>17371</v>
      </c>
      <c r="AK1325" s="13" t="s">
        <v>17371</v>
      </c>
      <c r="AL1325" s="13" t="s">
        <v>228</v>
      </c>
      <c r="AM1325" s="13" t="s">
        <v>291</v>
      </c>
      <c r="AN1325" s="12" t="s">
        <v>1286</v>
      </c>
      <c r="AO1325" s="23" t="s">
        <v>12293</v>
      </c>
      <c r="AP1325" s="12" t="s">
        <v>232</v>
      </c>
      <c r="AQ1325" s="23" t="s">
        <v>451</v>
      </c>
      <c r="AR1325" s="23" t="s">
        <v>12294</v>
      </c>
      <c r="AS1325" s="13" t="s">
        <v>2697</v>
      </c>
      <c r="AT1325" s="12" t="s">
        <v>17371</v>
      </c>
      <c r="AU1325" s="13" t="s">
        <v>17371</v>
      </c>
      <c r="AV1325" s="13" t="s">
        <v>236</v>
      </c>
      <c r="AW1325" s="13" t="s">
        <v>17371</v>
      </c>
      <c r="AX1325" s="12" t="s">
        <v>17371</v>
      </c>
      <c r="AY1325" s="12" t="s">
        <v>17371</v>
      </c>
      <c r="AZ1325" s="13" t="s">
        <v>17371</v>
      </c>
      <c r="BA1325" s="13" t="s">
        <v>17371</v>
      </c>
      <c r="BB1325" s="13" t="s">
        <v>17371</v>
      </c>
      <c r="BC1325" s="13" t="s">
        <v>17371</v>
      </c>
      <c r="BD1325" s="13" t="s">
        <v>17371</v>
      </c>
      <c r="BE1325" s="13" t="s">
        <v>1466</v>
      </c>
      <c r="BF1325" s="26" t="s">
        <v>14020</v>
      </c>
      <c r="BG1325" s="13" t="s">
        <v>12186</v>
      </c>
      <c r="BH1325" s="13" t="s">
        <v>12187</v>
      </c>
      <c r="BI1325" s="17" t="s">
        <v>17371</v>
      </c>
      <c r="BJ1325" s="13" t="s">
        <v>17371</v>
      </c>
      <c r="BK1325" s="13" t="s">
        <v>17371</v>
      </c>
      <c r="BL1325" s="13" t="s">
        <v>17371</v>
      </c>
      <c r="BM1325" s="12" t="s">
        <v>12296</v>
      </c>
      <c r="BN1325" s="13" t="s">
        <v>241</v>
      </c>
      <c r="BO1325" s="13" t="s">
        <v>17371</v>
      </c>
      <c r="BP1325" s="13" t="s">
        <v>14021</v>
      </c>
      <c r="BQ1325" s="13" t="s">
        <v>7194</v>
      </c>
      <c r="BR1325" s="13" t="s">
        <v>7195</v>
      </c>
      <c r="BS1325" s="13" t="s">
        <v>245</v>
      </c>
      <c r="BT1325" s="13" t="s">
        <v>17680</v>
      </c>
      <c r="BU1325" s="13" t="s">
        <v>246</v>
      </c>
      <c r="BV1325" s="13" t="s">
        <v>247</v>
      </c>
      <c r="BW1325" s="13" t="s">
        <v>17371</v>
      </c>
      <c r="BX1325" s="13" t="s">
        <v>17371</v>
      </c>
      <c r="BY1325" s="13" t="s">
        <v>17371</v>
      </c>
      <c r="BZ1325" s="13" t="s">
        <v>17371</v>
      </c>
      <c r="CA1325" s="13" t="s">
        <v>17371</v>
      </c>
      <c r="CB1325" s="13" t="s">
        <v>17371</v>
      </c>
      <c r="CC1325" s="13" t="s">
        <v>17371</v>
      </c>
      <c r="CD1325" s="17" t="s">
        <v>17371</v>
      </c>
      <c r="CE1325" s="17" t="s">
        <v>18818</v>
      </c>
      <c r="CF1325" s="13" t="s">
        <v>508</v>
      </c>
      <c r="CG1325" s="13" t="s">
        <v>17371</v>
      </c>
      <c r="CH1325" s="13" t="s">
        <v>17371</v>
      </c>
      <c r="CI1325" s="13" t="s">
        <v>17371</v>
      </c>
      <c r="CJ1325" s="13" t="s">
        <v>17371</v>
      </c>
      <c r="CK1325" s="13" t="s">
        <v>17371</v>
      </c>
      <c r="CL1325" s="13" t="s">
        <v>17371</v>
      </c>
      <c r="CM1325" s="13" t="s">
        <v>17371</v>
      </c>
      <c r="CN1325" s="13" t="s">
        <v>17371</v>
      </c>
      <c r="CO1325" s="13" t="s">
        <v>17371</v>
      </c>
      <c r="CP1325" s="13" t="s">
        <v>241</v>
      </c>
      <c r="CQ1325" s="13" t="s">
        <v>241</v>
      </c>
      <c r="CR1325" s="13" t="s">
        <v>241</v>
      </c>
      <c r="CS1325" s="13" t="s">
        <v>241</v>
      </c>
      <c r="CT1325" s="13" t="s">
        <v>241</v>
      </c>
      <c r="CU1325" s="13" t="s">
        <v>241</v>
      </c>
      <c r="CV1325" s="13" t="s">
        <v>241</v>
      </c>
      <c r="CW1325" s="13" t="s">
        <v>241</v>
      </c>
      <c r="CX1325" s="13" t="s">
        <v>241</v>
      </c>
      <c r="CY1325" s="13" t="s">
        <v>241</v>
      </c>
      <c r="CZ1325" s="13" t="s">
        <v>241</v>
      </c>
      <c r="DA1325" s="13" t="s">
        <v>241</v>
      </c>
      <c r="DB1325" s="13" t="s">
        <v>241</v>
      </c>
      <c r="DC1325" s="13" t="s">
        <v>241</v>
      </c>
      <c r="DD1325" s="13" t="s">
        <v>241</v>
      </c>
      <c r="DE1325" s="13" t="s">
        <v>241</v>
      </c>
      <c r="DF1325" s="13" t="s">
        <v>17371</v>
      </c>
      <c r="DG1325" s="13" t="s">
        <v>17371</v>
      </c>
      <c r="DH1325" s="13" t="s">
        <v>17371</v>
      </c>
      <c r="DI1325" s="13" t="s">
        <v>17371</v>
      </c>
      <c r="DJ1325" s="13" t="s">
        <v>313</v>
      </c>
      <c r="DK1325" s="13" t="s">
        <v>314</v>
      </c>
      <c r="DL1325" s="13" t="s">
        <v>765</v>
      </c>
      <c r="DM1325" s="13" t="s">
        <v>258</v>
      </c>
      <c r="DN1325" s="13" t="s">
        <v>21705</v>
      </c>
      <c r="DO1325" s="13" t="s">
        <v>17381</v>
      </c>
      <c r="DP1325" s="13" t="s">
        <v>246</v>
      </c>
      <c r="DQ1325" s="13" t="s">
        <v>259</v>
      </c>
      <c r="DR1325" s="13" t="s">
        <v>260</v>
      </c>
      <c r="DS1325" s="13" t="s">
        <v>261</v>
      </c>
      <c r="DT1325" s="13" t="s">
        <v>17371</v>
      </c>
      <c r="DU1325" s="13" t="s">
        <v>17371</v>
      </c>
      <c r="DV1325" s="13" t="s">
        <v>17371</v>
      </c>
      <c r="DW1325" s="13" t="s">
        <v>17371</v>
      </c>
      <c r="DX1325" s="13" t="s">
        <v>17371</v>
      </c>
      <c r="DY1325" s="13" t="s">
        <v>17371</v>
      </c>
      <c r="DZ1325" s="13" t="s">
        <v>17371</v>
      </c>
      <c r="EA1325" s="13" t="s">
        <v>17371</v>
      </c>
      <c r="EB1325" s="13" t="s">
        <v>263</v>
      </c>
      <c r="EC1325" s="13" t="s">
        <v>264</v>
      </c>
      <c r="ED1325" s="13" t="s">
        <v>319</v>
      </c>
      <c r="EE1325" s="13" t="s">
        <v>17371</v>
      </c>
      <c r="EF1325" s="13" t="s">
        <v>17371</v>
      </c>
      <c r="EG1325" s="13" t="s">
        <v>17371</v>
      </c>
      <c r="EH1325" s="13" t="s">
        <v>17371</v>
      </c>
      <c r="EI1325" s="13" t="s">
        <v>17371</v>
      </c>
      <c r="EJ1325" s="12" t="s">
        <v>12290</v>
      </c>
      <c r="EK1325" s="12" t="s">
        <v>12417</v>
      </c>
      <c r="EL1325" s="13" t="s">
        <v>14022</v>
      </c>
      <c r="EM1325" s="13" t="s">
        <v>241</v>
      </c>
      <c r="EN1325" s="13" t="s">
        <v>395</v>
      </c>
      <c r="EO1325" s="12" t="s">
        <v>17371</v>
      </c>
      <c r="EP1325" s="13" t="s">
        <v>17371</v>
      </c>
      <c r="EQ1325" s="13" t="s">
        <v>246</v>
      </c>
      <c r="ER1325" s="13" t="s">
        <v>269</v>
      </c>
      <c r="ES1325" s="13" t="s">
        <v>17371</v>
      </c>
      <c r="ET1325" s="13" t="s">
        <v>17371</v>
      </c>
      <c r="EU1325" s="13" t="s">
        <v>17371</v>
      </c>
      <c r="EV1325" s="13" t="s">
        <v>17371</v>
      </c>
      <c r="EW1325" s="13" t="s">
        <v>17371</v>
      </c>
      <c r="EX1325" s="13" t="s">
        <v>17371</v>
      </c>
      <c r="EY1325" s="13" t="s">
        <v>17371</v>
      </c>
      <c r="EZ1325" s="21" t="s">
        <v>17388</v>
      </c>
      <c r="FA1325" s="13" t="s">
        <v>270</v>
      </c>
      <c r="FB1325" s="13" t="s">
        <v>246</v>
      </c>
      <c r="FC1325" s="12" t="s">
        <v>12299</v>
      </c>
      <c r="FD1325" s="13" t="s">
        <v>246</v>
      </c>
      <c r="FE1325" s="12" t="s">
        <v>837</v>
      </c>
      <c r="FF1325" s="13" t="s">
        <v>246</v>
      </c>
      <c r="FG1325" s="12" t="s">
        <v>12417</v>
      </c>
      <c r="FH1325" s="22" t="s">
        <v>21601</v>
      </c>
      <c r="FI1325" s="13" t="s">
        <v>241</v>
      </c>
      <c r="FJ1325" s="13" t="s">
        <v>17371</v>
      </c>
      <c r="FK1325" s="13" t="s">
        <v>17371</v>
      </c>
      <c r="FL1325" s="13" t="s">
        <v>17371</v>
      </c>
      <c r="FM1325" s="13" t="s">
        <v>17371</v>
      </c>
      <c r="FN1325" s="13" t="s">
        <v>17371</v>
      </c>
      <c r="FO1325" s="13" t="s">
        <v>17371</v>
      </c>
      <c r="FP1325" s="13" t="s">
        <v>17371</v>
      </c>
      <c r="FQ1325" s="13" t="s">
        <v>17371</v>
      </c>
      <c r="FR1325" s="13" t="s">
        <v>17371</v>
      </c>
      <c r="FS1325" s="13" t="s">
        <v>17371</v>
      </c>
      <c r="FT1325" s="17" t="s">
        <v>17528</v>
      </c>
      <c r="FU1325" s="17" t="s">
        <v>17502</v>
      </c>
      <c r="FV1325" s="17" t="s">
        <v>18818</v>
      </c>
      <c r="FW1325" s="13" t="s">
        <v>17371</v>
      </c>
      <c r="FX1325" s="13" t="s">
        <v>17371</v>
      </c>
      <c r="FY1325" s="20" t="s">
        <v>17371</v>
      </c>
      <c r="FZ1325" s="13" t="s">
        <v>241</v>
      </c>
      <c r="GA1325" s="13" t="s">
        <v>241</v>
      </c>
      <c r="GB1325" s="13" t="s">
        <v>17371</v>
      </c>
      <c r="GC1325" s="12" t="s">
        <v>17371</v>
      </c>
      <c r="GD1325" s="13" t="s">
        <v>359</v>
      </c>
      <c r="GE1325" s="13" t="s">
        <v>274</v>
      </c>
      <c r="GF1325" s="13" t="s">
        <v>17371</v>
      </c>
      <c r="GG1325" s="20" t="s">
        <v>17371</v>
      </c>
      <c r="GH1325" s="25" t="s">
        <v>17371</v>
      </c>
      <c r="GI1325" s="13" t="s">
        <v>17371</v>
      </c>
      <c r="GJ1325" s="13" t="s">
        <v>17371</v>
      </c>
      <c r="GK1325" s="13" t="s">
        <v>17371</v>
      </c>
      <c r="GL1325" s="13" t="s">
        <v>17371</v>
      </c>
    </row>
    <row r="1326" spans="1:194" s="14" customFormat="1" ht="15" customHeight="1" x14ac:dyDescent="0.2">
      <c r="A1326" s="10" t="s">
        <v>14023</v>
      </c>
      <c r="B1326" s="13" t="s">
        <v>21706</v>
      </c>
      <c r="C1326" s="13" t="s">
        <v>14023</v>
      </c>
      <c r="D1326" s="13" t="s">
        <v>14024</v>
      </c>
      <c r="E1326" s="13" t="s">
        <v>14023</v>
      </c>
      <c r="F1326" s="13" t="s">
        <v>14025</v>
      </c>
      <c r="G1326" s="13" t="s">
        <v>17371</v>
      </c>
      <c r="H1326" s="13" t="s">
        <v>12149</v>
      </c>
      <c r="I1326" s="13" t="s">
        <v>12150</v>
      </c>
      <c r="J1326" s="13" t="s">
        <v>17371</v>
      </c>
      <c r="K1326" s="13" t="s">
        <v>206</v>
      </c>
      <c r="L1326" s="13" t="s">
        <v>207</v>
      </c>
      <c r="M1326" s="13" t="s">
        <v>208</v>
      </c>
      <c r="N1326" s="20" t="s">
        <v>14026</v>
      </c>
      <c r="O1326" s="12" t="s">
        <v>21221</v>
      </c>
      <c r="P1326" s="12" t="s">
        <v>4334</v>
      </c>
      <c r="Q1326" s="12" t="s">
        <v>2178</v>
      </c>
      <c r="R1326" s="12" t="s">
        <v>4334</v>
      </c>
      <c r="S1326" s="13" t="s">
        <v>332</v>
      </c>
      <c r="T1326" s="13" t="s">
        <v>333</v>
      </c>
      <c r="U1326" s="12" t="s">
        <v>220</v>
      </c>
      <c r="V1326" s="13" t="s">
        <v>334</v>
      </c>
      <c r="W1326" s="13" t="s">
        <v>335</v>
      </c>
      <c r="X1326" s="13" t="s">
        <v>336</v>
      </c>
      <c r="Y1326" s="13" t="s">
        <v>337</v>
      </c>
      <c r="Z1326" s="12" t="s">
        <v>220</v>
      </c>
      <c r="AA1326" s="13" t="s">
        <v>335</v>
      </c>
      <c r="AB1326" s="13" t="s">
        <v>336</v>
      </c>
      <c r="AC1326" s="12" t="s">
        <v>4334</v>
      </c>
      <c r="AD1326" s="12" t="s">
        <v>2178</v>
      </c>
      <c r="AE1326" s="13" t="s">
        <v>225</v>
      </c>
      <c r="AF1326" s="12" t="s">
        <v>543</v>
      </c>
      <c r="AG1326" s="13" t="s">
        <v>227</v>
      </c>
      <c r="AH1326" s="13" t="s">
        <v>227</v>
      </c>
      <c r="AI1326" s="13" t="s">
        <v>17371</v>
      </c>
      <c r="AJ1326" s="13" t="s">
        <v>17371</v>
      </c>
      <c r="AK1326" s="13" t="s">
        <v>17371</v>
      </c>
      <c r="AL1326" s="13" t="s">
        <v>290</v>
      </c>
      <c r="AM1326" s="13" t="s">
        <v>291</v>
      </c>
      <c r="AN1326" s="23" t="s">
        <v>692</v>
      </c>
      <c r="AO1326" s="12" t="s">
        <v>231</v>
      </c>
      <c r="AP1326" s="12" t="s">
        <v>232</v>
      </c>
      <c r="AQ1326" s="12" t="s">
        <v>451</v>
      </c>
      <c r="AR1326" s="12" t="s">
        <v>544</v>
      </c>
      <c r="AS1326" s="13" t="s">
        <v>545</v>
      </c>
      <c r="AT1326" s="12" t="s">
        <v>14027</v>
      </c>
      <c r="AU1326" s="13" t="s">
        <v>17371</v>
      </c>
      <c r="AV1326" s="13" t="s">
        <v>236</v>
      </c>
      <c r="AW1326" s="13" t="s">
        <v>298</v>
      </c>
      <c r="AX1326" s="12" t="s">
        <v>2431</v>
      </c>
      <c r="AY1326" s="12" t="s">
        <v>2432</v>
      </c>
      <c r="AZ1326" s="13" t="s">
        <v>301</v>
      </c>
      <c r="BA1326" s="13" t="s">
        <v>12392</v>
      </c>
      <c r="BB1326" s="13" t="s">
        <v>12393</v>
      </c>
      <c r="BC1326" s="13" t="s">
        <v>17371</v>
      </c>
      <c r="BD1326" s="13" t="s">
        <v>302</v>
      </c>
      <c r="BE1326" s="13" t="s">
        <v>1466</v>
      </c>
      <c r="BF1326" s="26" t="s">
        <v>17371</v>
      </c>
      <c r="BG1326" s="13" t="s">
        <v>12159</v>
      </c>
      <c r="BH1326" s="13" t="s">
        <v>12160</v>
      </c>
      <c r="BI1326" s="13" t="s">
        <v>17371</v>
      </c>
      <c r="BJ1326" s="13" t="s">
        <v>17371</v>
      </c>
      <c r="BK1326" s="13" t="s">
        <v>17371</v>
      </c>
      <c r="BL1326" s="13" t="s">
        <v>17371</v>
      </c>
      <c r="BM1326" s="12" t="s">
        <v>17371</v>
      </c>
      <c r="BN1326" s="13" t="s">
        <v>241</v>
      </c>
      <c r="BO1326" s="13" t="s">
        <v>17371</v>
      </c>
      <c r="BP1326" s="13" t="s">
        <v>14028</v>
      </c>
      <c r="BQ1326" s="13" t="s">
        <v>7194</v>
      </c>
      <c r="BR1326" s="13" t="s">
        <v>7195</v>
      </c>
      <c r="BS1326" s="13" t="s">
        <v>763</v>
      </c>
      <c r="BT1326" s="13" t="s">
        <v>17371</v>
      </c>
      <c r="BU1326" s="13" t="s">
        <v>241</v>
      </c>
      <c r="BV1326" s="13" t="s">
        <v>247</v>
      </c>
      <c r="BW1326" s="13" t="s">
        <v>17371</v>
      </c>
      <c r="BX1326" s="13" t="s">
        <v>17371</v>
      </c>
      <c r="BY1326" s="13" t="s">
        <v>17371</v>
      </c>
      <c r="BZ1326" s="13" t="s">
        <v>17371</v>
      </c>
      <c r="CA1326" s="13" t="s">
        <v>17371</v>
      </c>
      <c r="CB1326" s="13" t="s">
        <v>17371</v>
      </c>
      <c r="CC1326" s="13" t="s">
        <v>17371</v>
      </c>
      <c r="CD1326" s="17" t="s">
        <v>17414</v>
      </c>
      <c r="CE1326" s="17" t="s">
        <v>17415</v>
      </c>
      <c r="CF1326" s="13" t="s">
        <v>248</v>
      </c>
      <c r="CG1326" s="13" t="s">
        <v>17371</v>
      </c>
      <c r="CH1326" s="13" t="s">
        <v>17371</v>
      </c>
      <c r="CI1326" s="13" t="s">
        <v>17371</v>
      </c>
      <c r="CJ1326" s="13" t="s">
        <v>17371</v>
      </c>
      <c r="CK1326" s="13" t="s">
        <v>17371</v>
      </c>
      <c r="CL1326" s="13" t="s">
        <v>17371</v>
      </c>
      <c r="CM1326" s="13" t="s">
        <v>17371</v>
      </c>
      <c r="CN1326" s="13" t="s">
        <v>17371</v>
      </c>
      <c r="CO1326" s="13" t="s">
        <v>17371</v>
      </c>
      <c r="CP1326" s="13" t="s">
        <v>241</v>
      </c>
      <c r="CQ1326" s="13" t="s">
        <v>241</v>
      </c>
      <c r="CR1326" s="13" t="s">
        <v>241</v>
      </c>
      <c r="CS1326" s="13" t="s">
        <v>241</v>
      </c>
      <c r="CT1326" s="13" t="s">
        <v>241</v>
      </c>
      <c r="CU1326" s="13" t="s">
        <v>241</v>
      </c>
      <c r="CV1326" s="13" t="s">
        <v>241</v>
      </c>
      <c r="CW1326" s="13" t="s">
        <v>241</v>
      </c>
      <c r="CX1326" s="13" t="s">
        <v>241</v>
      </c>
      <c r="CY1326" s="13" t="s">
        <v>241</v>
      </c>
      <c r="CZ1326" s="13" t="s">
        <v>241</v>
      </c>
      <c r="DA1326" s="13" t="s">
        <v>241</v>
      </c>
      <c r="DB1326" s="13" t="s">
        <v>241</v>
      </c>
      <c r="DC1326" s="13" t="s">
        <v>241</v>
      </c>
      <c r="DD1326" s="13" t="s">
        <v>241</v>
      </c>
      <c r="DE1326" s="13" t="s">
        <v>241</v>
      </c>
      <c r="DF1326" s="13" t="s">
        <v>17371</v>
      </c>
      <c r="DG1326" s="13" t="s">
        <v>17371</v>
      </c>
      <c r="DH1326" s="13" t="s">
        <v>17371</v>
      </c>
      <c r="DI1326" s="13" t="s">
        <v>17371</v>
      </c>
      <c r="DJ1326" s="13" t="s">
        <v>313</v>
      </c>
      <c r="DK1326" s="13" t="s">
        <v>256</v>
      </c>
      <c r="DL1326" s="13" t="s">
        <v>479</v>
      </c>
      <c r="DM1326" s="13" t="s">
        <v>274</v>
      </c>
      <c r="DN1326" s="13" t="s">
        <v>17403</v>
      </c>
      <c r="DO1326" s="13" t="s">
        <v>17381</v>
      </c>
      <c r="DP1326" s="13" t="s">
        <v>246</v>
      </c>
      <c r="DQ1326" s="13" t="s">
        <v>352</v>
      </c>
      <c r="DR1326" s="13" t="s">
        <v>260</v>
      </c>
      <c r="DS1326" s="13" t="s">
        <v>353</v>
      </c>
      <c r="DT1326" s="13" t="s">
        <v>17371</v>
      </c>
      <c r="DU1326" s="13" t="s">
        <v>17371</v>
      </c>
      <c r="DV1326" s="13" t="s">
        <v>17371</v>
      </c>
      <c r="DW1326" s="13" t="s">
        <v>17371</v>
      </c>
      <c r="DX1326" s="13" t="s">
        <v>17371</v>
      </c>
      <c r="DY1326" s="13" t="s">
        <v>17371</v>
      </c>
      <c r="DZ1326" s="13" t="s">
        <v>17371</v>
      </c>
      <c r="EA1326" s="13" t="s">
        <v>17371</v>
      </c>
      <c r="EB1326" s="13" t="s">
        <v>263</v>
      </c>
      <c r="EC1326" s="13" t="s">
        <v>318</v>
      </c>
      <c r="ED1326" s="13" t="s">
        <v>355</v>
      </c>
      <c r="EE1326" s="13" t="s">
        <v>17400</v>
      </c>
      <c r="EF1326" s="13" t="s">
        <v>17371</v>
      </c>
      <c r="EG1326" s="13" t="s">
        <v>17371</v>
      </c>
      <c r="EH1326" s="13" t="s">
        <v>17371</v>
      </c>
      <c r="EI1326" s="13" t="s">
        <v>17371</v>
      </c>
      <c r="EJ1326" s="12" t="s">
        <v>4334</v>
      </c>
      <c r="EK1326" s="12" t="s">
        <v>4334</v>
      </c>
      <c r="EL1326" s="13" t="s">
        <v>14029</v>
      </c>
      <c r="EM1326" s="13" t="s">
        <v>241</v>
      </c>
      <c r="EN1326" s="13" t="s">
        <v>395</v>
      </c>
      <c r="EO1326" s="12" t="s">
        <v>17371</v>
      </c>
      <c r="EP1326" s="13" t="s">
        <v>17371</v>
      </c>
      <c r="EQ1326" s="13" t="s">
        <v>246</v>
      </c>
      <c r="ER1326" s="13" t="s">
        <v>269</v>
      </c>
      <c r="ES1326" s="13" t="s">
        <v>17371</v>
      </c>
      <c r="ET1326" s="13" t="s">
        <v>17371</v>
      </c>
      <c r="EU1326" s="13" t="s">
        <v>17371</v>
      </c>
      <c r="EV1326" s="13" t="s">
        <v>17371</v>
      </c>
      <c r="EW1326" s="13" t="s">
        <v>17371</v>
      </c>
      <c r="EX1326" s="13" t="s">
        <v>17371</v>
      </c>
      <c r="EY1326" s="13" t="s">
        <v>17371</v>
      </c>
      <c r="EZ1326" s="21" t="s">
        <v>17388</v>
      </c>
      <c r="FA1326" s="13" t="s">
        <v>270</v>
      </c>
      <c r="FB1326" s="13" t="s">
        <v>246</v>
      </c>
      <c r="FC1326" s="12" t="s">
        <v>4334</v>
      </c>
      <c r="FD1326" s="13" t="s">
        <v>246</v>
      </c>
      <c r="FE1326" s="12" t="s">
        <v>2178</v>
      </c>
      <c r="FF1326" s="13" t="s">
        <v>246</v>
      </c>
      <c r="FG1326" s="12" t="s">
        <v>4334</v>
      </c>
      <c r="FH1326" s="22" t="s">
        <v>21601</v>
      </c>
      <c r="FI1326" s="13" t="s">
        <v>241</v>
      </c>
      <c r="FJ1326" s="13" t="s">
        <v>17371</v>
      </c>
      <c r="FK1326" s="13" t="s">
        <v>17371</v>
      </c>
      <c r="FL1326" s="13" t="s">
        <v>17371</v>
      </c>
      <c r="FM1326" s="13" t="s">
        <v>17371</v>
      </c>
      <c r="FN1326" s="13" t="s">
        <v>17371</v>
      </c>
      <c r="FO1326" s="13" t="s">
        <v>17371</v>
      </c>
      <c r="FP1326" s="13" t="s">
        <v>17371</v>
      </c>
      <c r="FQ1326" s="13" t="s">
        <v>17371</v>
      </c>
      <c r="FR1326" s="13" t="s">
        <v>17371</v>
      </c>
      <c r="FS1326" s="13" t="s">
        <v>17371</v>
      </c>
      <c r="FT1326" s="17" t="s">
        <v>17423</v>
      </c>
      <c r="FU1326" s="17" t="s">
        <v>17415</v>
      </c>
      <c r="FV1326" s="17" t="s">
        <v>17423</v>
      </c>
      <c r="FW1326" s="13" t="s">
        <v>17371</v>
      </c>
      <c r="FX1326" s="13" t="s">
        <v>17371</v>
      </c>
      <c r="FY1326" s="20" t="s">
        <v>4233</v>
      </c>
      <c r="FZ1326" s="13" t="s">
        <v>241</v>
      </c>
      <c r="GA1326" s="13" t="s">
        <v>241</v>
      </c>
      <c r="GB1326" s="13" t="s">
        <v>17371</v>
      </c>
      <c r="GC1326" s="12" t="s">
        <v>17371</v>
      </c>
      <c r="GD1326" s="13" t="s">
        <v>273</v>
      </c>
      <c r="GE1326" s="13" t="s">
        <v>274</v>
      </c>
      <c r="GF1326" s="13" t="s">
        <v>17371</v>
      </c>
      <c r="GG1326" s="13" t="s">
        <v>17371</v>
      </c>
      <c r="GH1326" s="12" t="s">
        <v>17371</v>
      </c>
      <c r="GI1326" s="13" t="s">
        <v>17371</v>
      </c>
      <c r="GJ1326" s="13" t="s">
        <v>17371</v>
      </c>
      <c r="GK1326" s="13" t="s">
        <v>17371</v>
      </c>
      <c r="GL1326" s="13" t="s">
        <v>17371</v>
      </c>
    </row>
    <row r="1327" spans="1:194" s="14" customFormat="1" ht="15" customHeight="1" x14ac:dyDescent="0.2">
      <c r="A1327" s="10" t="s">
        <v>14030</v>
      </c>
      <c r="B1327" s="13" t="s">
        <v>21707</v>
      </c>
      <c r="C1327" s="13" t="s">
        <v>14030</v>
      </c>
      <c r="D1327" s="13" t="s">
        <v>11101</v>
      </c>
      <c r="E1327" s="13" t="s">
        <v>14030</v>
      </c>
      <c r="F1327" s="13" t="s">
        <v>14031</v>
      </c>
      <c r="G1327" s="13" t="s">
        <v>17371</v>
      </c>
      <c r="H1327" s="13" t="s">
        <v>12149</v>
      </c>
      <c r="I1327" s="13" t="s">
        <v>12150</v>
      </c>
      <c r="J1327" s="13" t="s">
        <v>17371</v>
      </c>
      <c r="K1327" s="13" t="s">
        <v>206</v>
      </c>
      <c r="L1327" s="13" t="s">
        <v>207</v>
      </c>
      <c r="M1327" s="13" t="s">
        <v>617</v>
      </c>
      <c r="N1327" s="13" t="s">
        <v>329</v>
      </c>
      <c r="O1327" s="12" t="s">
        <v>21221</v>
      </c>
      <c r="P1327" s="12" t="s">
        <v>4334</v>
      </c>
      <c r="Q1327" s="12" t="s">
        <v>2178</v>
      </c>
      <c r="R1327" s="12" t="s">
        <v>4334</v>
      </c>
      <c r="S1327" s="13" t="s">
        <v>332</v>
      </c>
      <c r="T1327" s="13" t="s">
        <v>333</v>
      </c>
      <c r="U1327" s="12" t="s">
        <v>220</v>
      </c>
      <c r="V1327" s="13" t="s">
        <v>334</v>
      </c>
      <c r="W1327" s="13" t="s">
        <v>335</v>
      </c>
      <c r="X1327" s="13" t="s">
        <v>336</v>
      </c>
      <c r="Y1327" s="13" t="s">
        <v>337</v>
      </c>
      <c r="Z1327" s="12" t="s">
        <v>220</v>
      </c>
      <c r="AA1327" s="13" t="s">
        <v>335</v>
      </c>
      <c r="AB1327" s="13" t="s">
        <v>336</v>
      </c>
      <c r="AC1327" s="23" t="s">
        <v>4334</v>
      </c>
      <c r="AD1327" s="12" t="s">
        <v>2178</v>
      </c>
      <c r="AE1327" s="13" t="s">
        <v>225</v>
      </c>
      <c r="AF1327" s="12" t="s">
        <v>543</v>
      </c>
      <c r="AG1327" s="13" t="s">
        <v>227</v>
      </c>
      <c r="AH1327" s="13" t="s">
        <v>227</v>
      </c>
      <c r="AI1327" s="13" t="s">
        <v>17371</v>
      </c>
      <c r="AJ1327" s="17" t="s">
        <v>17371</v>
      </c>
      <c r="AK1327" s="13" t="s">
        <v>17371</v>
      </c>
      <c r="AL1327" s="13" t="s">
        <v>290</v>
      </c>
      <c r="AM1327" s="13" t="s">
        <v>291</v>
      </c>
      <c r="AN1327" s="12" t="s">
        <v>692</v>
      </c>
      <c r="AO1327" s="12" t="s">
        <v>231</v>
      </c>
      <c r="AP1327" s="12" t="s">
        <v>232</v>
      </c>
      <c r="AQ1327" s="12" t="s">
        <v>451</v>
      </c>
      <c r="AR1327" s="12" t="s">
        <v>544</v>
      </c>
      <c r="AS1327" s="13" t="s">
        <v>545</v>
      </c>
      <c r="AT1327" s="12" t="s">
        <v>14032</v>
      </c>
      <c r="AU1327" s="13" t="s">
        <v>17371</v>
      </c>
      <c r="AV1327" s="13" t="s">
        <v>236</v>
      </c>
      <c r="AW1327" s="13" t="s">
        <v>298</v>
      </c>
      <c r="AX1327" s="12" t="s">
        <v>4078</v>
      </c>
      <c r="AY1327" s="12" t="s">
        <v>4079</v>
      </c>
      <c r="AZ1327" s="13" t="s">
        <v>301</v>
      </c>
      <c r="BA1327" s="13" t="s">
        <v>12392</v>
      </c>
      <c r="BB1327" s="13" t="s">
        <v>12393</v>
      </c>
      <c r="BC1327" s="13" t="s">
        <v>17371</v>
      </c>
      <c r="BD1327" s="13" t="s">
        <v>302</v>
      </c>
      <c r="BE1327" s="13" t="s">
        <v>1466</v>
      </c>
      <c r="BF1327" s="23" t="s">
        <v>17371</v>
      </c>
      <c r="BG1327" s="13" t="s">
        <v>12159</v>
      </c>
      <c r="BH1327" s="13" t="s">
        <v>12160</v>
      </c>
      <c r="BI1327" s="17" t="s">
        <v>17371</v>
      </c>
      <c r="BJ1327" s="13" t="s">
        <v>17371</v>
      </c>
      <c r="BK1327" s="13" t="s">
        <v>17371</v>
      </c>
      <c r="BL1327" s="13" t="s">
        <v>17371</v>
      </c>
      <c r="BM1327" s="12" t="s">
        <v>17371</v>
      </c>
      <c r="BN1327" s="13" t="s">
        <v>241</v>
      </c>
      <c r="BO1327" s="13" t="s">
        <v>17371</v>
      </c>
      <c r="BP1327" s="13" t="s">
        <v>14033</v>
      </c>
      <c r="BQ1327" s="13" t="s">
        <v>7194</v>
      </c>
      <c r="BR1327" s="13" t="s">
        <v>7195</v>
      </c>
      <c r="BS1327" s="13" t="s">
        <v>763</v>
      </c>
      <c r="BT1327" s="13" t="s">
        <v>17371</v>
      </c>
      <c r="BU1327" s="13" t="s">
        <v>241</v>
      </c>
      <c r="BV1327" s="13" t="s">
        <v>247</v>
      </c>
      <c r="BW1327" s="17" t="s">
        <v>17371</v>
      </c>
      <c r="BX1327" s="13" t="s">
        <v>17371</v>
      </c>
      <c r="BY1327" s="13" t="s">
        <v>17371</v>
      </c>
      <c r="BZ1327" s="13" t="s">
        <v>17371</v>
      </c>
      <c r="CA1327" s="13" t="s">
        <v>17371</v>
      </c>
      <c r="CB1327" s="13" t="s">
        <v>17371</v>
      </c>
      <c r="CC1327" s="13" t="s">
        <v>17371</v>
      </c>
      <c r="CD1327" s="17" t="s">
        <v>17414</v>
      </c>
      <c r="CE1327" s="17" t="s">
        <v>17415</v>
      </c>
      <c r="CF1327" s="13" t="s">
        <v>248</v>
      </c>
      <c r="CG1327" s="13" t="s">
        <v>17371</v>
      </c>
      <c r="CH1327" s="13" t="s">
        <v>17371</v>
      </c>
      <c r="CI1327" s="13" t="s">
        <v>17371</v>
      </c>
      <c r="CJ1327" s="13" t="s">
        <v>17371</v>
      </c>
      <c r="CK1327" s="13" t="s">
        <v>17371</v>
      </c>
      <c r="CL1327" s="13" t="s">
        <v>17371</v>
      </c>
      <c r="CM1327" s="13" t="s">
        <v>17371</v>
      </c>
      <c r="CN1327" s="13" t="s">
        <v>17371</v>
      </c>
      <c r="CO1327" s="13" t="s">
        <v>17371</v>
      </c>
      <c r="CP1327" s="13" t="s">
        <v>241</v>
      </c>
      <c r="CQ1327" s="13" t="s">
        <v>241</v>
      </c>
      <c r="CR1327" s="13" t="s">
        <v>241</v>
      </c>
      <c r="CS1327" s="13" t="s">
        <v>241</v>
      </c>
      <c r="CT1327" s="13" t="s">
        <v>241</v>
      </c>
      <c r="CU1327" s="13" t="s">
        <v>241</v>
      </c>
      <c r="CV1327" s="13" t="s">
        <v>241</v>
      </c>
      <c r="CW1327" s="13" t="s">
        <v>241</v>
      </c>
      <c r="CX1327" s="13" t="s">
        <v>241</v>
      </c>
      <c r="CY1327" s="13" t="s">
        <v>241</v>
      </c>
      <c r="CZ1327" s="13" t="s">
        <v>241</v>
      </c>
      <c r="DA1327" s="13" t="s">
        <v>241</v>
      </c>
      <c r="DB1327" s="13" t="s">
        <v>241</v>
      </c>
      <c r="DC1327" s="13" t="s">
        <v>241</v>
      </c>
      <c r="DD1327" s="13" t="s">
        <v>241</v>
      </c>
      <c r="DE1327" s="13" t="s">
        <v>241</v>
      </c>
      <c r="DF1327" s="13" t="s">
        <v>17371</v>
      </c>
      <c r="DG1327" s="13" t="s">
        <v>17371</v>
      </c>
      <c r="DH1327" s="13" t="s">
        <v>17371</v>
      </c>
      <c r="DI1327" s="13" t="s">
        <v>17371</v>
      </c>
      <c r="DJ1327" s="13" t="s">
        <v>313</v>
      </c>
      <c r="DK1327" s="13" t="s">
        <v>314</v>
      </c>
      <c r="DL1327" s="13" t="s">
        <v>479</v>
      </c>
      <c r="DM1327" s="13" t="s">
        <v>274</v>
      </c>
      <c r="DN1327" s="18" t="s">
        <v>17403</v>
      </c>
      <c r="DO1327" s="18" t="s">
        <v>17381</v>
      </c>
      <c r="DP1327" s="13" t="s">
        <v>246</v>
      </c>
      <c r="DQ1327" s="13" t="s">
        <v>352</v>
      </c>
      <c r="DR1327" s="13" t="s">
        <v>260</v>
      </c>
      <c r="DS1327" s="13" t="s">
        <v>353</v>
      </c>
      <c r="DT1327" s="13" t="s">
        <v>17371</v>
      </c>
      <c r="DU1327" s="13" t="s">
        <v>17371</v>
      </c>
      <c r="DV1327" s="13" t="s">
        <v>17371</v>
      </c>
      <c r="DW1327" s="19" t="s">
        <v>17371</v>
      </c>
      <c r="DX1327" s="13" t="s">
        <v>17371</v>
      </c>
      <c r="DY1327" s="13" t="s">
        <v>17371</v>
      </c>
      <c r="DZ1327" s="13" t="s">
        <v>17371</v>
      </c>
      <c r="EA1327" s="21" t="s">
        <v>17371</v>
      </c>
      <c r="EB1327" s="13" t="s">
        <v>263</v>
      </c>
      <c r="EC1327" s="13" t="s">
        <v>318</v>
      </c>
      <c r="ED1327" s="13" t="s">
        <v>433</v>
      </c>
      <c r="EE1327" s="13" t="s">
        <v>17381</v>
      </c>
      <c r="EF1327" s="18" t="s">
        <v>17371</v>
      </c>
      <c r="EG1327" s="13" t="s">
        <v>17371</v>
      </c>
      <c r="EH1327" s="13" t="s">
        <v>17371</v>
      </c>
      <c r="EI1327" s="13" t="s">
        <v>17371</v>
      </c>
      <c r="EJ1327" s="12" t="s">
        <v>4334</v>
      </c>
      <c r="EK1327" s="12" t="s">
        <v>4334</v>
      </c>
      <c r="EL1327" s="13" t="s">
        <v>14034</v>
      </c>
      <c r="EM1327" s="13" t="s">
        <v>241</v>
      </c>
      <c r="EN1327" s="13" t="s">
        <v>395</v>
      </c>
      <c r="EO1327" s="12" t="s">
        <v>17371</v>
      </c>
      <c r="EP1327" s="13" t="s">
        <v>17371</v>
      </c>
      <c r="EQ1327" s="13" t="s">
        <v>246</v>
      </c>
      <c r="ER1327" s="13" t="s">
        <v>269</v>
      </c>
      <c r="ES1327" s="13" t="s">
        <v>17371</v>
      </c>
      <c r="ET1327" s="13" t="s">
        <v>17371</v>
      </c>
      <c r="EU1327" s="13" t="s">
        <v>17371</v>
      </c>
      <c r="EV1327" s="13" t="s">
        <v>17371</v>
      </c>
      <c r="EW1327" s="13" t="s">
        <v>17371</v>
      </c>
      <c r="EX1327" s="13" t="s">
        <v>17371</v>
      </c>
      <c r="EY1327" s="13" t="s">
        <v>17371</v>
      </c>
      <c r="EZ1327" s="21" t="s">
        <v>17388</v>
      </c>
      <c r="FA1327" s="13" t="s">
        <v>270</v>
      </c>
      <c r="FB1327" s="13" t="s">
        <v>246</v>
      </c>
      <c r="FC1327" s="12" t="s">
        <v>4334</v>
      </c>
      <c r="FD1327" s="13" t="s">
        <v>246</v>
      </c>
      <c r="FE1327" s="12" t="s">
        <v>2178</v>
      </c>
      <c r="FF1327" s="13" t="s">
        <v>246</v>
      </c>
      <c r="FG1327" s="12" t="s">
        <v>4334</v>
      </c>
      <c r="FH1327" s="22" t="s">
        <v>21601</v>
      </c>
      <c r="FI1327" s="13" t="s">
        <v>241</v>
      </c>
      <c r="FJ1327" s="13" t="s">
        <v>17371</v>
      </c>
      <c r="FK1327" s="13" t="s">
        <v>17371</v>
      </c>
      <c r="FL1327" s="13" t="s">
        <v>17371</v>
      </c>
      <c r="FM1327" s="13" t="s">
        <v>17371</v>
      </c>
      <c r="FN1327" s="13" t="s">
        <v>17371</v>
      </c>
      <c r="FO1327" s="13" t="s">
        <v>17371</v>
      </c>
      <c r="FP1327" s="13" t="s">
        <v>17371</v>
      </c>
      <c r="FQ1327" s="13" t="s">
        <v>17371</v>
      </c>
      <c r="FR1327" s="13" t="s">
        <v>17371</v>
      </c>
      <c r="FS1327" s="13" t="s">
        <v>17371</v>
      </c>
      <c r="FT1327" s="17" t="s">
        <v>17423</v>
      </c>
      <c r="FU1327" s="17" t="s">
        <v>17415</v>
      </c>
      <c r="FV1327" s="17" t="s">
        <v>17423</v>
      </c>
      <c r="FW1327" s="13" t="s">
        <v>17371</v>
      </c>
      <c r="FX1327" s="13" t="s">
        <v>17371</v>
      </c>
      <c r="FY1327" s="13" t="s">
        <v>4233</v>
      </c>
      <c r="FZ1327" s="13" t="s">
        <v>241</v>
      </c>
      <c r="GA1327" s="13" t="s">
        <v>241</v>
      </c>
      <c r="GB1327" s="13" t="s">
        <v>17371</v>
      </c>
      <c r="GC1327" s="12" t="s">
        <v>17371</v>
      </c>
      <c r="GD1327" s="13" t="s">
        <v>273</v>
      </c>
      <c r="GE1327" s="13" t="s">
        <v>274</v>
      </c>
      <c r="GF1327" s="13" t="s">
        <v>17371</v>
      </c>
      <c r="GG1327" s="13" t="s">
        <v>17371</v>
      </c>
      <c r="GH1327" s="25" t="s">
        <v>17371</v>
      </c>
      <c r="GI1327" s="13" t="s">
        <v>17371</v>
      </c>
      <c r="GJ1327" s="13" t="s">
        <v>17371</v>
      </c>
      <c r="GK1327" s="13" t="s">
        <v>17371</v>
      </c>
      <c r="GL1327" s="13" t="s">
        <v>17371</v>
      </c>
    </row>
    <row r="1328" spans="1:194" s="14" customFormat="1" ht="15" customHeight="1" x14ac:dyDescent="0.2">
      <c r="A1328" s="10" t="s">
        <v>14035</v>
      </c>
      <c r="B1328" s="13" t="s">
        <v>21708</v>
      </c>
      <c r="C1328" s="13" t="s">
        <v>14035</v>
      </c>
      <c r="D1328" s="13" t="s">
        <v>14036</v>
      </c>
      <c r="E1328" s="13" t="s">
        <v>14035</v>
      </c>
      <c r="F1328" s="13" t="s">
        <v>14037</v>
      </c>
      <c r="G1328" s="13" t="s">
        <v>17371</v>
      </c>
      <c r="H1328" s="13" t="s">
        <v>12149</v>
      </c>
      <c r="I1328" s="13" t="s">
        <v>12150</v>
      </c>
      <c r="J1328" s="13" t="s">
        <v>17371</v>
      </c>
      <c r="K1328" s="13" t="s">
        <v>206</v>
      </c>
      <c r="L1328" s="13" t="s">
        <v>207</v>
      </c>
      <c r="M1328" s="13" t="s">
        <v>208</v>
      </c>
      <c r="N1328" s="20" t="s">
        <v>905</v>
      </c>
      <c r="O1328" s="12" t="s">
        <v>21451</v>
      </c>
      <c r="P1328" s="12" t="s">
        <v>12209</v>
      </c>
      <c r="Q1328" s="12" t="s">
        <v>365</v>
      </c>
      <c r="R1328" s="12" t="s">
        <v>13283</v>
      </c>
      <c r="S1328" s="13" t="s">
        <v>447</v>
      </c>
      <c r="T1328" s="13" t="s">
        <v>448</v>
      </c>
      <c r="U1328" s="12" t="s">
        <v>220</v>
      </c>
      <c r="V1328" s="13" t="s">
        <v>334</v>
      </c>
      <c r="W1328" s="13" t="s">
        <v>449</v>
      </c>
      <c r="X1328" s="13" t="s">
        <v>222</v>
      </c>
      <c r="Y1328" s="13" t="s">
        <v>219</v>
      </c>
      <c r="Z1328" s="12" t="s">
        <v>220</v>
      </c>
      <c r="AA1328" s="13" t="s">
        <v>221</v>
      </c>
      <c r="AB1328" s="13" t="s">
        <v>222</v>
      </c>
      <c r="AC1328" s="23" t="s">
        <v>12209</v>
      </c>
      <c r="AD1328" s="12" t="s">
        <v>12153</v>
      </c>
      <c r="AE1328" s="13" t="s">
        <v>225</v>
      </c>
      <c r="AF1328" s="12" t="s">
        <v>17620</v>
      </c>
      <c r="AG1328" s="13" t="s">
        <v>227</v>
      </c>
      <c r="AH1328" s="13" t="s">
        <v>227</v>
      </c>
      <c r="AI1328" s="13" t="s">
        <v>17371</v>
      </c>
      <c r="AJ1328" s="13" t="s">
        <v>17371</v>
      </c>
      <c r="AK1328" s="13" t="s">
        <v>17371</v>
      </c>
      <c r="AL1328" s="13" t="s">
        <v>290</v>
      </c>
      <c r="AM1328" s="13" t="s">
        <v>291</v>
      </c>
      <c r="AN1328" s="12" t="s">
        <v>292</v>
      </c>
      <c r="AO1328" s="12" t="s">
        <v>1133</v>
      </c>
      <c r="AP1328" s="12" t="s">
        <v>2513</v>
      </c>
      <c r="AQ1328" s="12" t="s">
        <v>1802</v>
      </c>
      <c r="AR1328" s="23" t="s">
        <v>296</v>
      </c>
      <c r="AS1328" s="13" t="s">
        <v>235</v>
      </c>
      <c r="AT1328" s="12" t="s">
        <v>14038</v>
      </c>
      <c r="AU1328" s="13" t="s">
        <v>17371</v>
      </c>
      <c r="AV1328" s="13" t="s">
        <v>236</v>
      </c>
      <c r="AW1328" s="13" t="s">
        <v>298</v>
      </c>
      <c r="AX1328" s="12" t="s">
        <v>14039</v>
      </c>
      <c r="AY1328" s="12" t="s">
        <v>14040</v>
      </c>
      <c r="AZ1328" s="13" t="s">
        <v>301</v>
      </c>
      <c r="BA1328" s="13" t="s">
        <v>14041</v>
      </c>
      <c r="BB1328" s="13" t="s">
        <v>14042</v>
      </c>
      <c r="BC1328" s="13" t="s">
        <v>17371</v>
      </c>
      <c r="BD1328" s="13" t="s">
        <v>302</v>
      </c>
      <c r="BE1328" s="13" t="s">
        <v>1466</v>
      </c>
      <c r="BF1328" s="26" t="s">
        <v>1881</v>
      </c>
      <c r="BG1328" s="13" t="s">
        <v>12159</v>
      </c>
      <c r="BH1328" s="13" t="s">
        <v>12160</v>
      </c>
      <c r="BI1328" s="17" t="s">
        <v>17371</v>
      </c>
      <c r="BJ1328" s="13" t="s">
        <v>17371</v>
      </c>
      <c r="BK1328" s="13" t="s">
        <v>17371</v>
      </c>
      <c r="BL1328" s="13" t="s">
        <v>17371</v>
      </c>
      <c r="BM1328" s="12" t="s">
        <v>17371</v>
      </c>
      <c r="BN1328" s="13" t="s">
        <v>241</v>
      </c>
      <c r="BO1328" s="13" t="s">
        <v>17371</v>
      </c>
      <c r="BP1328" s="13" t="s">
        <v>14043</v>
      </c>
      <c r="BQ1328" s="13" t="s">
        <v>7194</v>
      </c>
      <c r="BR1328" s="13" t="s">
        <v>7195</v>
      </c>
      <c r="BS1328" s="13" t="s">
        <v>245</v>
      </c>
      <c r="BT1328" s="13" t="s">
        <v>20947</v>
      </c>
      <c r="BU1328" s="13" t="s">
        <v>246</v>
      </c>
      <c r="BV1328" s="13" t="s">
        <v>247</v>
      </c>
      <c r="BW1328" s="13" t="s">
        <v>17561</v>
      </c>
      <c r="BX1328" s="13" t="s">
        <v>17371</v>
      </c>
      <c r="BY1328" s="13" t="s">
        <v>17371</v>
      </c>
      <c r="BZ1328" s="13" t="s">
        <v>17371</v>
      </c>
      <c r="CA1328" s="13" t="s">
        <v>17371</v>
      </c>
      <c r="CB1328" s="13" t="s">
        <v>17371</v>
      </c>
      <c r="CC1328" s="13" t="s">
        <v>17371</v>
      </c>
      <c r="CD1328" s="17" t="s">
        <v>17476</v>
      </c>
      <c r="CE1328" s="17" t="s">
        <v>17477</v>
      </c>
      <c r="CF1328" s="13" t="s">
        <v>508</v>
      </c>
      <c r="CG1328" s="13" t="s">
        <v>17371</v>
      </c>
      <c r="CH1328" s="13" t="s">
        <v>17371</v>
      </c>
      <c r="CI1328" s="13" t="s">
        <v>17371</v>
      </c>
      <c r="CJ1328" s="13" t="s">
        <v>17371</v>
      </c>
      <c r="CK1328" s="13" t="s">
        <v>17371</v>
      </c>
      <c r="CL1328" s="13" t="s">
        <v>17371</v>
      </c>
      <c r="CM1328" s="13" t="s">
        <v>17371</v>
      </c>
      <c r="CN1328" s="13" t="s">
        <v>17371</v>
      </c>
      <c r="CO1328" s="13" t="s">
        <v>17371</v>
      </c>
      <c r="CP1328" s="13" t="s">
        <v>246</v>
      </c>
      <c r="CQ1328" s="13" t="s">
        <v>241</v>
      </c>
      <c r="CR1328" s="13" t="s">
        <v>241</v>
      </c>
      <c r="CS1328" s="13" t="s">
        <v>241</v>
      </c>
      <c r="CT1328" s="13" t="s">
        <v>241</v>
      </c>
      <c r="CU1328" s="13" t="s">
        <v>241</v>
      </c>
      <c r="CV1328" s="13" t="s">
        <v>241</v>
      </c>
      <c r="CW1328" s="13" t="s">
        <v>241</v>
      </c>
      <c r="CX1328" s="13" t="s">
        <v>241</v>
      </c>
      <c r="CY1328" s="13" t="s">
        <v>241</v>
      </c>
      <c r="CZ1328" s="13" t="s">
        <v>241</v>
      </c>
      <c r="DA1328" s="13" t="s">
        <v>241</v>
      </c>
      <c r="DB1328" s="13" t="s">
        <v>241</v>
      </c>
      <c r="DC1328" s="13" t="s">
        <v>241</v>
      </c>
      <c r="DD1328" s="13" t="s">
        <v>241</v>
      </c>
      <c r="DE1328" s="13" t="s">
        <v>241</v>
      </c>
      <c r="DF1328" s="13" t="s">
        <v>14044</v>
      </c>
      <c r="DG1328" s="13" t="s">
        <v>14045</v>
      </c>
      <c r="DH1328" s="13" t="s">
        <v>17371</v>
      </c>
      <c r="DI1328" s="13" t="s">
        <v>246</v>
      </c>
      <c r="DJ1328" s="13" t="s">
        <v>959</v>
      </c>
      <c r="DK1328" s="13" t="s">
        <v>256</v>
      </c>
      <c r="DL1328" s="13" t="s">
        <v>315</v>
      </c>
      <c r="DM1328" s="13" t="s">
        <v>390</v>
      </c>
      <c r="DN1328" s="13" t="s">
        <v>17667</v>
      </c>
      <c r="DO1328" s="13" t="s">
        <v>17381</v>
      </c>
      <c r="DP1328" s="13" t="s">
        <v>246</v>
      </c>
      <c r="DQ1328" s="13" t="s">
        <v>552</v>
      </c>
      <c r="DR1328" s="13" t="s">
        <v>260</v>
      </c>
      <c r="DS1328" s="13" t="s">
        <v>260</v>
      </c>
      <c r="DT1328" s="13" t="s">
        <v>17371</v>
      </c>
      <c r="DU1328" s="13" t="s">
        <v>17371</v>
      </c>
      <c r="DV1328" s="13" t="s">
        <v>17371</v>
      </c>
      <c r="DW1328" s="13" t="s">
        <v>17371</v>
      </c>
      <c r="DX1328" s="13" t="s">
        <v>17371</v>
      </c>
      <c r="DY1328" s="13" t="s">
        <v>17371</v>
      </c>
      <c r="DZ1328" s="13" t="s">
        <v>17371</v>
      </c>
      <c r="EA1328" s="13" t="s">
        <v>17371</v>
      </c>
      <c r="EB1328" s="13" t="s">
        <v>263</v>
      </c>
      <c r="EC1328" s="13" t="s">
        <v>264</v>
      </c>
      <c r="ED1328" s="13" t="s">
        <v>433</v>
      </c>
      <c r="EE1328" s="13" t="s">
        <v>17371</v>
      </c>
      <c r="EF1328" s="13" t="s">
        <v>17371</v>
      </c>
      <c r="EG1328" s="13" t="s">
        <v>17371</v>
      </c>
      <c r="EH1328" s="13" t="s">
        <v>17371</v>
      </c>
      <c r="EI1328" s="13" t="s">
        <v>17371</v>
      </c>
      <c r="EJ1328" s="12" t="s">
        <v>17371</v>
      </c>
      <c r="EK1328" s="12" t="s">
        <v>13283</v>
      </c>
      <c r="EL1328" s="13" t="s">
        <v>14046</v>
      </c>
      <c r="EM1328" s="13" t="s">
        <v>241</v>
      </c>
      <c r="EN1328" s="13" t="s">
        <v>395</v>
      </c>
      <c r="EO1328" s="12" t="s">
        <v>17371</v>
      </c>
      <c r="EP1328" s="13" t="s">
        <v>17371</v>
      </c>
      <c r="EQ1328" s="13" t="s">
        <v>246</v>
      </c>
      <c r="ER1328" s="13" t="s">
        <v>269</v>
      </c>
      <c r="ES1328" s="13" t="s">
        <v>17371</v>
      </c>
      <c r="ET1328" s="13" t="s">
        <v>17371</v>
      </c>
      <c r="EU1328" s="13" t="s">
        <v>17371</v>
      </c>
      <c r="EV1328" s="13" t="s">
        <v>17371</v>
      </c>
      <c r="EW1328" s="13" t="s">
        <v>17371</v>
      </c>
      <c r="EX1328" s="13" t="s">
        <v>17371</v>
      </c>
      <c r="EY1328" s="13" t="s">
        <v>17371</v>
      </c>
      <c r="EZ1328" s="21" t="s">
        <v>17388</v>
      </c>
      <c r="FA1328" s="13" t="s">
        <v>270</v>
      </c>
      <c r="FB1328" s="13" t="s">
        <v>246</v>
      </c>
      <c r="FC1328" s="12" t="s">
        <v>12209</v>
      </c>
      <c r="FD1328" s="13" t="s">
        <v>246</v>
      </c>
      <c r="FE1328" s="12" t="s">
        <v>365</v>
      </c>
      <c r="FF1328" s="13" t="s">
        <v>246</v>
      </c>
      <c r="FG1328" s="12" t="s">
        <v>13283</v>
      </c>
      <c r="FH1328" s="22" t="s">
        <v>21709</v>
      </c>
      <c r="FI1328" s="13" t="s">
        <v>241</v>
      </c>
      <c r="FJ1328" s="13" t="s">
        <v>17371</v>
      </c>
      <c r="FK1328" s="13" t="s">
        <v>17371</v>
      </c>
      <c r="FL1328" s="13" t="s">
        <v>17371</v>
      </c>
      <c r="FM1328" s="13" t="s">
        <v>17371</v>
      </c>
      <c r="FN1328" s="13" t="s">
        <v>17371</v>
      </c>
      <c r="FO1328" s="13" t="s">
        <v>17371</v>
      </c>
      <c r="FP1328" s="13" t="s">
        <v>17371</v>
      </c>
      <c r="FQ1328" s="13" t="s">
        <v>17371</v>
      </c>
      <c r="FR1328" s="13" t="s">
        <v>17371</v>
      </c>
      <c r="FS1328" s="13" t="s">
        <v>17371</v>
      </c>
      <c r="FT1328" s="17" t="s">
        <v>17669</v>
      </c>
      <c r="FU1328" s="17" t="s">
        <v>17436</v>
      </c>
      <c r="FV1328" s="17" t="s">
        <v>17477</v>
      </c>
      <c r="FW1328" s="13" t="s">
        <v>17371</v>
      </c>
      <c r="FX1328" s="13" t="s">
        <v>17371</v>
      </c>
      <c r="FY1328" s="13" t="s">
        <v>14047</v>
      </c>
      <c r="FZ1328" s="13" t="s">
        <v>241</v>
      </c>
      <c r="GA1328" s="13" t="s">
        <v>241</v>
      </c>
      <c r="GB1328" s="13" t="s">
        <v>17371</v>
      </c>
      <c r="GC1328" s="12" t="s">
        <v>17371</v>
      </c>
      <c r="GD1328" s="13" t="s">
        <v>273</v>
      </c>
      <c r="GE1328" s="13" t="s">
        <v>274</v>
      </c>
      <c r="GF1328" s="13" t="s">
        <v>246</v>
      </c>
      <c r="GG1328" s="13" t="s">
        <v>14048</v>
      </c>
      <c r="GH1328" s="12" t="s">
        <v>21710</v>
      </c>
      <c r="GI1328" s="13" t="s">
        <v>17371</v>
      </c>
      <c r="GJ1328" s="13" t="s">
        <v>17371</v>
      </c>
      <c r="GK1328" s="13" t="s">
        <v>17371</v>
      </c>
      <c r="GL1328" s="13" t="s">
        <v>17371</v>
      </c>
    </row>
    <row r="1329" spans="1:194" s="14" customFormat="1" ht="15" customHeight="1" x14ac:dyDescent="0.2">
      <c r="A1329" s="10" t="s">
        <v>14049</v>
      </c>
      <c r="B1329" s="13" t="s">
        <v>21711</v>
      </c>
      <c r="C1329" s="13" t="s">
        <v>14049</v>
      </c>
      <c r="D1329" s="13" t="s">
        <v>14050</v>
      </c>
      <c r="E1329" s="13" t="s">
        <v>14049</v>
      </c>
      <c r="F1329" s="13" t="s">
        <v>14051</v>
      </c>
      <c r="G1329" s="13" t="s">
        <v>17371</v>
      </c>
      <c r="H1329" s="13" t="s">
        <v>12149</v>
      </c>
      <c r="I1329" s="13" t="s">
        <v>12150</v>
      </c>
      <c r="J1329" s="13" t="s">
        <v>21712</v>
      </c>
      <c r="K1329" s="13" t="s">
        <v>206</v>
      </c>
      <c r="L1329" s="13" t="s">
        <v>7219</v>
      </c>
      <c r="M1329" s="13" t="s">
        <v>617</v>
      </c>
      <c r="N1329" s="13" t="s">
        <v>363</v>
      </c>
      <c r="O1329" s="12" t="s">
        <v>21451</v>
      </c>
      <c r="P1329" s="12" t="s">
        <v>3941</v>
      </c>
      <c r="Q1329" s="12" t="s">
        <v>1029</v>
      </c>
      <c r="R1329" s="12" t="s">
        <v>13283</v>
      </c>
      <c r="S1329" s="13" t="s">
        <v>447</v>
      </c>
      <c r="T1329" s="13" t="s">
        <v>448</v>
      </c>
      <c r="U1329" s="12" t="s">
        <v>220</v>
      </c>
      <c r="V1329" s="13" t="s">
        <v>334</v>
      </c>
      <c r="W1329" s="13" t="s">
        <v>449</v>
      </c>
      <c r="X1329" s="13" t="s">
        <v>222</v>
      </c>
      <c r="Y1329" s="13" t="s">
        <v>219</v>
      </c>
      <c r="Z1329" s="12" t="s">
        <v>220</v>
      </c>
      <c r="AA1329" s="13" t="s">
        <v>335</v>
      </c>
      <c r="AB1329" s="13" t="s">
        <v>336</v>
      </c>
      <c r="AC1329" s="23" t="s">
        <v>1036</v>
      </c>
      <c r="AD1329" s="12" t="s">
        <v>1037</v>
      </c>
      <c r="AE1329" s="13" t="s">
        <v>225</v>
      </c>
      <c r="AF1329" s="12" t="s">
        <v>1038</v>
      </c>
      <c r="AG1329" s="13" t="s">
        <v>227</v>
      </c>
      <c r="AH1329" s="13" t="s">
        <v>227</v>
      </c>
      <c r="AI1329" s="13" t="s">
        <v>17371</v>
      </c>
      <c r="AJ1329" s="13" t="s">
        <v>18216</v>
      </c>
      <c r="AK1329" s="13" t="s">
        <v>17371</v>
      </c>
      <c r="AL1329" s="13" t="s">
        <v>290</v>
      </c>
      <c r="AM1329" s="13" t="s">
        <v>291</v>
      </c>
      <c r="AN1329" s="12" t="s">
        <v>340</v>
      </c>
      <c r="AO1329" s="12" t="s">
        <v>293</v>
      </c>
      <c r="AP1329" s="12" t="s">
        <v>4862</v>
      </c>
      <c r="AQ1329" s="12" t="s">
        <v>1802</v>
      </c>
      <c r="AR1329" s="23" t="s">
        <v>377</v>
      </c>
      <c r="AS1329" s="13" t="s">
        <v>235</v>
      </c>
      <c r="AT1329" s="12" t="s">
        <v>14052</v>
      </c>
      <c r="AU1329" s="13" t="s">
        <v>14050</v>
      </c>
      <c r="AV1329" s="13" t="s">
        <v>236</v>
      </c>
      <c r="AW1329" s="13" t="s">
        <v>298</v>
      </c>
      <c r="AX1329" s="12" t="s">
        <v>1041</v>
      </c>
      <c r="AY1329" s="12" t="s">
        <v>14053</v>
      </c>
      <c r="AZ1329" s="13" t="s">
        <v>301</v>
      </c>
      <c r="BA1329" s="13" t="s">
        <v>1043</v>
      </c>
      <c r="BB1329" s="13" t="s">
        <v>14054</v>
      </c>
      <c r="BC1329" s="13" t="s">
        <v>17371</v>
      </c>
      <c r="BD1329" s="13" t="s">
        <v>1045</v>
      </c>
      <c r="BE1329" s="13" t="s">
        <v>1466</v>
      </c>
      <c r="BF1329" s="26" t="s">
        <v>17371</v>
      </c>
      <c r="BG1329" s="13" t="s">
        <v>12159</v>
      </c>
      <c r="BH1329" s="13" t="s">
        <v>12160</v>
      </c>
      <c r="BI1329" s="13" t="s">
        <v>17371</v>
      </c>
      <c r="BJ1329" s="13" t="s">
        <v>17371</v>
      </c>
      <c r="BK1329" s="13" t="s">
        <v>17371</v>
      </c>
      <c r="BL1329" s="13" t="s">
        <v>17371</v>
      </c>
      <c r="BM1329" s="12" t="s">
        <v>17371</v>
      </c>
      <c r="BN1329" s="13" t="s">
        <v>241</v>
      </c>
      <c r="BO1329" s="13" t="s">
        <v>17371</v>
      </c>
      <c r="BP1329" s="13" t="s">
        <v>14055</v>
      </c>
      <c r="BQ1329" s="13" t="s">
        <v>12441</v>
      </c>
      <c r="BR1329" s="13" t="s">
        <v>7195</v>
      </c>
      <c r="BS1329" s="13" t="s">
        <v>245</v>
      </c>
      <c r="BT1329" s="13" t="s">
        <v>21188</v>
      </c>
      <c r="BU1329" s="13" t="s">
        <v>241</v>
      </c>
      <c r="BV1329" s="13" t="s">
        <v>247</v>
      </c>
      <c r="BW1329" s="13" t="s">
        <v>17561</v>
      </c>
      <c r="BX1329" s="13" t="s">
        <v>17371</v>
      </c>
      <c r="BY1329" s="13" t="s">
        <v>17371</v>
      </c>
      <c r="BZ1329" s="13" t="s">
        <v>17371</v>
      </c>
      <c r="CA1329" s="13" t="s">
        <v>17371</v>
      </c>
      <c r="CB1329" s="13" t="s">
        <v>17371</v>
      </c>
      <c r="CC1329" s="13" t="s">
        <v>17371</v>
      </c>
      <c r="CD1329" s="17" t="s">
        <v>17476</v>
      </c>
      <c r="CE1329" s="17" t="s">
        <v>17477</v>
      </c>
      <c r="CF1329" s="13" t="s">
        <v>248</v>
      </c>
      <c r="CG1329" s="13" t="s">
        <v>17371</v>
      </c>
      <c r="CH1329" s="13" t="s">
        <v>17371</v>
      </c>
      <c r="CI1329" s="13" t="s">
        <v>17371</v>
      </c>
      <c r="CJ1329" s="13" t="s">
        <v>17371</v>
      </c>
      <c r="CK1329" s="13" t="s">
        <v>17371</v>
      </c>
      <c r="CL1329" s="13" t="s">
        <v>17371</v>
      </c>
      <c r="CM1329" s="13" t="s">
        <v>17371</v>
      </c>
      <c r="CN1329" s="17" t="s">
        <v>17371</v>
      </c>
      <c r="CO1329" s="17" t="s">
        <v>17371</v>
      </c>
      <c r="CP1329" s="13" t="s">
        <v>241</v>
      </c>
      <c r="CQ1329" s="13" t="s">
        <v>241</v>
      </c>
      <c r="CR1329" s="13" t="s">
        <v>241</v>
      </c>
      <c r="CS1329" s="13" t="s">
        <v>241</v>
      </c>
      <c r="CT1329" s="13" t="s">
        <v>241</v>
      </c>
      <c r="CU1329" s="13" t="s">
        <v>241</v>
      </c>
      <c r="CV1329" s="13" t="s">
        <v>241</v>
      </c>
      <c r="CW1329" s="13" t="s">
        <v>241</v>
      </c>
      <c r="CX1329" s="13" t="s">
        <v>241</v>
      </c>
      <c r="CY1329" s="13" t="s">
        <v>241</v>
      </c>
      <c r="CZ1329" s="13" t="s">
        <v>241</v>
      </c>
      <c r="DA1329" s="13" t="s">
        <v>241</v>
      </c>
      <c r="DB1329" s="13" t="s">
        <v>241</v>
      </c>
      <c r="DC1329" s="13" t="s">
        <v>241</v>
      </c>
      <c r="DD1329" s="13" t="s">
        <v>241</v>
      </c>
      <c r="DE1329" s="13" t="s">
        <v>241</v>
      </c>
      <c r="DF1329" s="13" t="s">
        <v>4520</v>
      </c>
      <c r="DG1329" s="13" t="s">
        <v>14056</v>
      </c>
      <c r="DH1329" s="13" t="s">
        <v>17371</v>
      </c>
      <c r="DI1329" s="13" t="s">
        <v>246</v>
      </c>
      <c r="DJ1329" s="13" t="s">
        <v>313</v>
      </c>
      <c r="DK1329" s="13" t="s">
        <v>314</v>
      </c>
      <c r="DL1329" s="13" t="s">
        <v>1267</v>
      </c>
      <c r="DM1329" s="13" t="s">
        <v>1612</v>
      </c>
      <c r="DN1329" s="13" t="s">
        <v>17572</v>
      </c>
      <c r="DO1329" s="13" t="s">
        <v>17381</v>
      </c>
      <c r="DP1329" s="13" t="s">
        <v>246</v>
      </c>
      <c r="DQ1329" s="13" t="s">
        <v>352</v>
      </c>
      <c r="DR1329" s="13" t="s">
        <v>780</v>
      </c>
      <c r="DS1329" s="13" t="s">
        <v>781</v>
      </c>
      <c r="DT1329" s="13" t="s">
        <v>17417</v>
      </c>
      <c r="DU1329" s="13" t="s">
        <v>17418</v>
      </c>
      <c r="DV1329" s="13" t="s">
        <v>17403</v>
      </c>
      <c r="DW1329" s="13" t="s">
        <v>17420</v>
      </c>
      <c r="DX1329" s="13" t="s">
        <v>17459</v>
      </c>
      <c r="DY1329" s="13" t="s">
        <v>18169</v>
      </c>
      <c r="DZ1329" s="13" t="s">
        <v>17371</v>
      </c>
      <c r="EA1329" s="13" t="s">
        <v>17371</v>
      </c>
      <c r="EB1329" s="13" t="s">
        <v>512</v>
      </c>
      <c r="EC1329" s="13" t="s">
        <v>264</v>
      </c>
      <c r="ED1329" s="13" t="s">
        <v>480</v>
      </c>
      <c r="EE1329" s="13" t="s">
        <v>17371</v>
      </c>
      <c r="EF1329" s="13" t="s">
        <v>17371</v>
      </c>
      <c r="EG1329" s="13" t="s">
        <v>17371</v>
      </c>
      <c r="EH1329" s="13" t="s">
        <v>17371</v>
      </c>
      <c r="EI1329" s="13" t="s">
        <v>17371</v>
      </c>
      <c r="EJ1329" s="12" t="s">
        <v>3941</v>
      </c>
      <c r="EK1329" s="12" t="s">
        <v>13283</v>
      </c>
      <c r="EL1329" s="13" t="s">
        <v>14057</v>
      </c>
      <c r="EM1329" s="13" t="s">
        <v>246</v>
      </c>
      <c r="EN1329" s="13" t="s">
        <v>268</v>
      </c>
      <c r="EO1329" s="12" t="s">
        <v>17371</v>
      </c>
      <c r="EP1329" s="13" t="s">
        <v>17371</v>
      </c>
      <c r="EQ1329" s="13" t="s">
        <v>246</v>
      </c>
      <c r="ER1329" s="13" t="s">
        <v>269</v>
      </c>
      <c r="ES1329" s="13" t="s">
        <v>17371</v>
      </c>
      <c r="ET1329" s="13" t="s">
        <v>17371</v>
      </c>
      <c r="EU1329" s="13" t="s">
        <v>17371</v>
      </c>
      <c r="EV1329" s="13" t="s">
        <v>17371</v>
      </c>
      <c r="EW1329" s="13" t="s">
        <v>17371</v>
      </c>
      <c r="EX1329" s="13" t="s">
        <v>17371</v>
      </c>
      <c r="EY1329" s="13" t="s">
        <v>17371</v>
      </c>
      <c r="EZ1329" s="21" t="s">
        <v>17388</v>
      </c>
      <c r="FA1329" s="13" t="s">
        <v>270</v>
      </c>
      <c r="FB1329" s="13" t="s">
        <v>246</v>
      </c>
      <c r="FC1329" s="12" t="s">
        <v>1037</v>
      </c>
      <c r="FD1329" s="13" t="s">
        <v>246</v>
      </c>
      <c r="FE1329" s="12" t="s">
        <v>1029</v>
      </c>
      <c r="FF1329" s="13" t="s">
        <v>246</v>
      </c>
      <c r="FG1329" s="12" t="s">
        <v>13283</v>
      </c>
      <c r="FH1329" s="22" t="s">
        <v>21713</v>
      </c>
      <c r="FI1329" s="13" t="s">
        <v>241</v>
      </c>
      <c r="FJ1329" s="13" t="s">
        <v>17371</v>
      </c>
      <c r="FK1329" s="13" t="s">
        <v>17371</v>
      </c>
      <c r="FL1329" s="13" t="s">
        <v>17371</v>
      </c>
      <c r="FM1329" s="13" t="s">
        <v>17371</v>
      </c>
      <c r="FN1329" s="13" t="s">
        <v>17371</v>
      </c>
      <c r="FO1329" s="13" t="s">
        <v>17371</v>
      </c>
      <c r="FP1329" s="13" t="s">
        <v>17371</v>
      </c>
      <c r="FQ1329" s="13" t="s">
        <v>17371</v>
      </c>
      <c r="FR1329" s="13" t="s">
        <v>17371</v>
      </c>
      <c r="FS1329" s="13" t="s">
        <v>17371</v>
      </c>
      <c r="FT1329" s="17" t="s">
        <v>17375</v>
      </c>
      <c r="FU1329" s="17" t="s">
        <v>17700</v>
      </c>
      <c r="FV1329" s="17" t="s">
        <v>17477</v>
      </c>
      <c r="FW1329" s="13" t="s">
        <v>17371</v>
      </c>
      <c r="FX1329" s="13" t="s">
        <v>17371</v>
      </c>
      <c r="FY1329" s="13" t="s">
        <v>13421</v>
      </c>
      <c r="FZ1329" s="13" t="s">
        <v>241</v>
      </c>
      <c r="GA1329" s="13" t="s">
        <v>241</v>
      </c>
      <c r="GB1329" s="13" t="s">
        <v>17371</v>
      </c>
      <c r="GC1329" s="12" t="s">
        <v>17371</v>
      </c>
      <c r="GD1329" s="13" t="s">
        <v>273</v>
      </c>
      <c r="GE1329" s="13" t="s">
        <v>274</v>
      </c>
      <c r="GF1329" s="13" t="s">
        <v>17371</v>
      </c>
      <c r="GG1329" s="13" t="s">
        <v>17371</v>
      </c>
      <c r="GH1329" s="12" t="s">
        <v>17371</v>
      </c>
      <c r="GI1329" s="13" t="s">
        <v>17371</v>
      </c>
      <c r="GJ1329" s="13" t="s">
        <v>17371</v>
      </c>
      <c r="GK1329" s="13" t="s">
        <v>17371</v>
      </c>
      <c r="GL1329" s="13" t="s">
        <v>17371</v>
      </c>
    </row>
    <row r="1330" spans="1:194" s="14" customFormat="1" ht="15" customHeight="1" x14ac:dyDescent="0.2">
      <c r="A1330" s="10" t="s">
        <v>14058</v>
      </c>
      <c r="B1330" s="13" t="s">
        <v>21714</v>
      </c>
      <c r="C1330" s="13" t="s">
        <v>14058</v>
      </c>
      <c r="D1330" s="13" t="s">
        <v>14059</v>
      </c>
      <c r="E1330" s="13" t="s">
        <v>14058</v>
      </c>
      <c r="F1330" s="20" t="s">
        <v>14060</v>
      </c>
      <c r="G1330" s="13" t="s">
        <v>17371</v>
      </c>
      <c r="H1330" s="13" t="s">
        <v>12149</v>
      </c>
      <c r="I1330" s="13" t="s">
        <v>12150</v>
      </c>
      <c r="J1330" s="13" t="s">
        <v>17371</v>
      </c>
      <c r="K1330" s="13" t="s">
        <v>206</v>
      </c>
      <c r="L1330" s="13" t="s">
        <v>7219</v>
      </c>
      <c r="M1330" s="13" t="s">
        <v>208</v>
      </c>
      <c r="N1330" s="13" t="s">
        <v>363</v>
      </c>
      <c r="O1330" s="12" t="s">
        <v>21715</v>
      </c>
      <c r="P1330" s="12" t="s">
        <v>1028</v>
      </c>
      <c r="Q1330" s="12" t="s">
        <v>1029</v>
      </c>
      <c r="R1330" s="12" t="s">
        <v>12220</v>
      </c>
      <c r="S1330" s="13" t="s">
        <v>1031</v>
      </c>
      <c r="T1330" s="13" t="s">
        <v>1032</v>
      </c>
      <c r="U1330" s="12" t="s">
        <v>495</v>
      </c>
      <c r="V1330" s="13" t="s">
        <v>1034</v>
      </c>
      <c r="W1330" s="13" t="s">
        <v>17694</v>
      </c>
      <c r="X1330" s="13" t="s">
        <v>952</v>
      </c>
      <c r="Y1330" s="13" t="s">
        <v>219</v>
      </c>
      <c r="Z1330" s="12" t="s">
        <v>220</v>
      </c>
      <c r="AA1330" s="13" t="s">
        <v>335</v>
      </c>
      <c r="AB1330" s="13" t="s">
        <v>336</v>
      </c>
      <c r="AC1330" s="12" t="s">
        <v>14061</v>
      </c>
      <c r="AD1330" s="12" t="s">
        <v>1037</v>
      </c>
      <c r="AE1330" s="13" t="s">
        <v>225</v>
      </c>
      <c r="AF1330" s="12" t="s">
        <v>1038</v>
      </c>
      <c r="AG1330" s="13" t="s">
        <v>410</v>
      </c>
      <c r="AH1330" s="13" t="s">
        <v>411</v>
      </c>
      <c r="AI1330" s="13" t="s">
        <v>260</v>
      </c>
      <c r="AJ1330" s="13" t="s">
        <v>17371</v>
      </c>
      <c r="AK1330" s="13" t="s">
        <v>246</v>
      </c>
      <c r="AL1330" s="13" t="s">
        <v>290</v>
      </c>
      <c r="AM1330" s="13" t="s">
        <v>395</v>
      </c>
      <c r="AN1330" s="12" t="s">
        <v>17371</v>
      </c>
      <c r="AO1330" s="12" t="s">
        <v>17371</v>
      </c>
      <c r="AP1330" s="12" t="s">
        <v>17371</v>
      </c>
      <c r="AQ1330" s="12" t="s">
        <v>17371</v>
      </c>
      <c r="AR1330" s="12" t="s">
        <v>17371</v>
      </c>
      <c r="AS1330" s="13" t="s">
        <v>235</v>
      </c>
      <c r="AT1330" s="12" t="s">
        <v>13922</v>
      </c>
      <c r="AU1330" s="13" t="s">
        <v>17371</v>
      </c>
      <c r="AV1330" s="13" t="s">
        <v>236</v>
      </c>
      <c r="AW1330" s="13" t="s">
        <v>298</v>
      </c>
      <c r="AX1330" s="12" t="s">
        <v>10538</v>
      </c>
      <c r="AY1330" s="12" t="s">
        <v>14062</v>
      </c>
      <c r="AZ1330" s="13" t="s">
        <v>301</v>
      </c>
      <c r="BA1330" s="13" t="s">
        <v>14063</v>
      </c>
      <c r="BB1330" s="13" t="s">
        <v>14064</v>
      </c>
      <c r="BC1330" s="13" t="s">
        <v>17371</v>
      </c>
      <c r="BD1330" s="13" t="s">
        <v>433</v>
      </c>
      <c r="BE1330" s="13" t="s">
        <v>1466</v>
      </c>
      <c r="BF1330" s="12" t="s">
        <v>17371</v>
      </c>
      <c r="BG1330" s="13" t="s">
        <v>12186</v>
      </c>
      <c r="BH1330" s="13" t="s">
        <v>12187</v>
      </c>
      <c r="BI1330" s="13" t="s">
        <v>17371</v>
      </c>
      <c r="BJ1330" s="13" t="s">
        <v>17371</v>
      </c>
      <c r="BK1330" s="13" t="s">
        <v>17371</v>
      </c>
      <c r="BL1330" s="13" t="s">
        <v>17371</v>
      </c>
      <c r="BM1330" s="12" t="s">
        <v>17371</v>
      </c>
      <c r="BN1330" s="13" t="s">
        <v>246</v>
      </c>
      <c r="BO1330" s="13" t="s">
        <v>14065</v>
      </c>
      <c r="BP1330" s="13" t="s">
        <v>14066</v>
      </c>
      <c r="BQ1330" s="13" t="s">
        <v>421</v>
      </c>
      <c r="BR1330" s="13" t="s">
        <v>421</v>
      </c>
      <c r="BS1330" s="13" t="s">
        <v>763</v>
      </c>
      <c r="BT1330" s="13" t="s">
        <v>17371</v>
      </c>
      <c r="BU1330" s="13" t="s">
        <v>241</v>
      </c>
      <c r="BV1330" s="13" t="s">
        <v>17371</v>
      </c>
      <c r="BW1330" s="13" t="s">
        <v>17371</v>
      </c>
      <c r="BX1330" s="13" t="s">
        <v>17371</v>
      </c>
      <c r="BY1330" s="13" t="s">
        <v>17371</v>
      </c>
      <c r="BZ1330" s="13" t="s">
        <v>17371</v>
      </c>
      <c r="CA1330" s="13" t="s">
        <v>17371</v>
      </c>
      <c r="CB1330" s="13" t="s">
        <v>17371</v>
      </c>
      <c r="CC1330" s="13" t="s">
        <v>17371</v>
      </c>
      <c r="CD1330" s="17" t="s">
        <v>17476</v>
      </c>
      <c r="CE1330" s="17" t="s">
        <v>17477</v>
      </c>
      <c r="CF1330" s="13" t="s">
        <v>248</v>
      </c>
      <c r="CG1330" s="13" t="s">
        <v>17371</v>
      </c>
      <c r="CH1330" s="13" t="s">
        <v>17371</v>
      </c>
      <c r="CI1330" s="13" t="s">
        <v>17371</v>
      </c>
      <c r="CJ1330" s="13" t="s">
        <v>17371</v>
      </c>
      <c r="CK1330" s="13" t="s">
        <v>17371</v>
      </c>
      <c r="CL1330" s="13" t="s">
        <v>17371</v>
      </c>
      <c r="CM1330" s="13" t="s">
        <v>17371</v>
      </c>
      <c r="CN1330" s="13" t="s">
        <v>17371</v>
      </c>
      <c r="CO1330" s="13" t="s">
        <v>17371</v>
      </c>
      <c r="CP1330" s="13" t="s">
        <v>241</v>
      </c>
      <c r="CQ1330" s="13" t="s">
        <v>241</v>
      </c>
      <c r="CR1330" s="13" t="s">
        <v>241</v>
      </c>
      <c r="CS1330" s="13" t="s">
        <v>241</v>
      </c>
      <c r="CT1330" s="13" t="s">
        <v>241</v>
      </c>
      <c r="CU1330" s="13" t="s">
        <v>241</v>
      </c>
      <c r="CV1330" s="13" t="s">
        <v>246</v>
      </c>
      <c r="CW1330" s="13" t="s">
        <v>241</v>
      </c>
      <c r="CX1330" s="13" t="s">
        <v>241</v>
      </c>
      <c r="CY1330" s="13" t="s">
        <v>246</v>
      </c>
      <c r="CZ1330" s="13" t="s">
        <v>241</v>
      </c>
      <c r="DA1330" s="13" t="s">
        <v>241</v>
      </c>
      <c r="DB1330" s="13" t="s">
        <v>241</v>
      </c>
      <c r="DC1330" s="13" t="s">
        <v>241</v>
      </c>
      <c r="DD1330" s="13" t="s">
        <v>241</v>
      </c>
      <c r="DE1330" s="13" t="s">
        <v>241</v>
      </c>
      <c r="DF1330" s="13" t="s">
        <v>14067</v>
      </c>
      <c r="DG1330" s="13" t="s">
        <v>7011</v>
      </c>
      <c r="DH1330" s="13" t="s">
        <v>17371</v>
      </c>
      <c r="DI1330" s="13" t="s">
        <v>246</v>
      </c>
      <c r="DJ1330" s="13" t="s">
        <v>313</v>
      </c>
      <c r="DK1330" s="13" t="s">
        <v>314</v>
      </c>
      <c r="DL1330" s="13" t="s">
        <v>274</v>
      </c>
      <c r="DM1330" s="13" t="s">
        <v>274</v>
      </c>
      <c r="DN1330" s="13" t="s">
        <v>17537</v>
      </c>
      <c r="DO1330" s="13" t="s">
        <v>17381</v>
      </c>
      <c r="DP1330" s="13" t="s">
        <v>246</v>
      </c>
      <c r="DQ1330" s="13" t="s">
        <v>259</v>
      </c>
      <c r="DR1330" s="13" t="s">
        <v>260</v>
      </c>
      <c r="DS1330" s="13" t="s">
        <v>260</v>
      </c>
      <c r="DT1330" s="13" t="s">
        <v>17371</v>
      </c>
      <c r="DU1330" s="13" t="s">
        <v>17371</v>
      </c>
      <c r="DV1330" s="13" t="s">
        <v>17371</v>
      </c>
      <c r="DW1330" s="13" t="s">
        <v>17371</v>
      </c>
      <c r="DX1330" s="13" t="s">
        <v>17371</v>
      </c>
      <c r="DY1330" s="13" t="s">
        <v>17371</v>
      </c>
      <c r="DZ1330" s="13" t="s">
        <v>17371</v>
      </c>
      <c r="EA1330" s="13" t="s">
        <v>17371</v>
      </c>
      <c r="EB1330" s="13" t="s">
        <v>263</v>
      </c>
      <c r="EC1330" s="13" t="s">
        <v>264</v>
      </c>
      <c r="ED1330" s="13" t="s">
        <v>433</v>
      </c>
      <c r="EE1330" s="13" t="s">
        <v>17371</v>
      </c>
      <c r="EF1330" s="13" t="s">
        <v>17371</v>
      </c>
      <c r="EG1330" s="13" t="s">
        <v>17371</v>
      </c>
      <c r="EH1330" s="13" t="s">
        <v>17371</v>
      </c>
      <c r="EI1330" s="13" t="s">
        <v>14068</v>
      </c>
      <c r="EJ1330" s="12" t="s">
        <v>1028</v>
      </c>
      <c r="EK1330" s="12" t="s">
        <v>12329</v>
      </c>
      <c r="EL1330" s="13" t="s">
        <v>14069</v>
      </c>
      <c r="EM1330" s="13" t="s">
        <v>241</v>
      </c>
      <c r="EN1330" s="13" t="s">
        <v>395</v>
      </c>
      <c r="EO1330" s="12" t="s">
        <v>17371</v>
      </c>
      <c r="EP1330" s="13" t="s">
        <v>17371</v>
      </c>
      <c r="EQ1330" s="13" t="s">
        <v>17371</v>
      </c>
      <c r="ER1330" s="13" t="s">
        <v>269</v>
      </c>
      <c r="ES1330" s="13" t="s">
        <v>437</v>
      </c>
      <c r="ET1330" s="13" t="s">
        <v>514</v>
      </c>
      <c r="EU1330" s="13" t="s">
        <v>437</v>
      </c>
      <c r="EV1330" s="13" t="s">
        <v>437</v>
      </c>
      <c r="EW1330" s="13" t="s">
        <v>437</v>
      </c>
      <c r="EX1330" s="13" t="s">
        <v>437</v>
      </c>
      <c r="EY1330" s="13" t="s">
        <v>17371</v>
      </c>
      <c r="EZ1330" s="21" t="s">
        <v>17388</v>
      </c>
      <c r="FA1330" s="13" t="s">
        <v>270</v>
      </c>
      <c r="FB1330" s="13" t="s">
        <v>246</v>
      </c>
      <c r="FC1330" s="12" t="s">
        <v>1037</v>
      </c>
      <c r="FD1330" s="13" t="s">
        <v>246</v>
      </c>
      <c r="FE1330" s="12" t="s">
        <v>1029</v>
      </c>
      <c r="FF1330" s="13" t="s">
        <v>246</v>
      </c>
      <c r="FG1330" s="12" t="s">
        <v>12220</v>
      </c>
      <c r="FH1330" s="22" t="s">
        <v>21716</v>
      </c>
      <c r="FI1330" s="13" t="s">
        <v>241</v>
      </c>
      <c r="FJ1330" s="13" t="s">
        <v>17371</v>
      </c>
      <c r="FK1330" s="13" t="s">
        <v>17371</v>
      </c>
      <c r="FL1330" s="13" t="s">
        <v>17371</v>
      </c>
      <c r="FM1330" s="13" t="s">
        <v>17371</v>
      </c>
      <c r="FN1330" s="13" t="s">
        <v>17371</v>
      </c>
      <c r="FO1330" s="13" t="s">
        <v>17371</v>
      </c>
      <c r="FP1330" s="13" t="s">
        <v>17371</v>
      </c>
      <c r="FQ1330" s="13" t="s">
        <v>17371</v>
      </c>
      <c r="FR1330" s="13" t="s">
        <v>17371</v>
      </c>
      <c r="FS1330" s="13" t="s">
        <v>17371</v>
      </c>
      <c r="FT1330" s="17" t="s">
        <v>17699</v>
      </c>
      <c r="FU1330" s="17" t="s">
        <v>17700</v>
      </c>
      <c r="FV1330" s="17" t="s">
        <v>17477</v>
      </c>
      <c r="FW1330" s="13" t="s">
        <v>17371</v>
      </c>
      <c r="FX1330" s="13" t="s">
        <v>17371</v>
      </c>
      <c r="FY1330" s="20" t="s">
        <v>17371</v>
      </c>
      <c r="FZ1330" s="13" t="s">
        <v>241</v>
      </c>
      <c r="GA1330" s="13" t="s">
        <v>241</v>
      </c>
      <c r="GB1330" s="13" t="s">
        <v>17371</v>
      </c>
      <c r="GC1330" s="12" t="s">
        <v>17371</v>
      </c>
      <c r="GD1330" s="13" t="s">
        <v>359</v>
      </c>
      <c r="GE1330" s="13" t="s">
        <v>274</v>
      </c>
      <c r="GF1330" s="13" t="s">
        <v>17371</v>
      </c>
      <c r="GG1330" s="13" t="s">
        <v>17371</v>
      </c>
      <c r="GH1330" s="12" t="s">
        <v>17371</v>
      </c>
      <c r="GI1330" s="13" t="s">
        <v>17371</v>
      </c>
      <c r="GJ1330" s="13" t="s">
        <v>17371</v>
      </c>
      <c r="GK1330" s="13" t="s">
        <v>17371</v>
      </c>
      <c r="GL1330" s="13" t="s">
        <v>17371</v>
      </c>
    </row>
    <row r="1331" spans="1:194" s="14" customFormat="1" ht="15" customHeight="1" x14ac:dyDescent="0.2">
      <c r="A1331" s="10" t="s">
        <v>14070</v>
      </c>
      <c r="B1331" s="13" t="s">
        <v>21717</v>
      </c>
      <c r="C1331" s="13" t="s">
        <v>14070</v>
      </c>
      <c r="D1331" s="13" t="s">
        <v>14071</v>
      </c>
      <c r="E1331" s="13" t="s">
        <v>14072</v>
      </c>
      <c r="F1331" s="13" t="s">
        <v>14073</v>
      </c>
      <c r="G1331" s="13" t="s">
        <v>241</v>
      </c>
      <c r="H1331" s="13" t="s">
        <v>12149</v>
      </c>
      <c r="I1331" s="13" t="s">
        <v>12150</v>
      </c>
      <c r="J1331" s="13" t="s">
        <v>17371</v>
      </c>
      <c r="K1331" s="13" t="s">
        <v>206</v>
      </c>
      <c r="L1331" s="13" t="s">
        <v>7219</v>
      </c>
      <c r="M1331" s="13" t="s">
        <v>208</v>
      </c>
      <c r="N1331" s="13" t="s">
        <v>14074</v>
      </c>
      <c r="O1331" s="12" t="s">
        <v>21208</v>
      </c>
      <c r="P1331" s="12" t="s">
        <v>2350</v>
      </c>
      <c r="Q1331" s="12" t="s">
        <v>2178</v>
      </c>
      <c r="R1331" s="12" t="s">
        <v>2178</v>
      </c>
      <c r="S1331" s="13" t="s">
        <v>332</v>
      </c>
      <c r="T1331" s="13" t="s">
        <v>333</v>
      </c>
      <c r="U1331" s="12" t="s">
        <v>220</v>
      </c>
      <c r="V1331" s="13" t="s">
        <v>334</v>
      </c>
      <c r="W1331" s="13" t="s">
        <v>335</v>
      </c>
      <c r="X1331" s="13" t="s">
        <v>336</v>
      </c>
      <c r="Y1331" s="13" t="s">
        <v>337</v>
      </c>
      <c r="Z1331" s="12" t="s">
        <v>220</v>
      </c>
      <c r="AA1331" s="13" t="s">
        <v>335</v>
      </c>
      <c r="AB1331" s="13" t="s">
        <v>336</v>
      </c>
      <c r="AC1331" s="23" t="s">
        <v>14075</v>
      </c>
      <c r="AD1331" s="12" t="s">
        <v>2178</v>
      </c>
      <c r="AE1331" s="13" t="s">
        <v>225</v>
      </c>
      <c r="AF1331" s="12" t="s">
        <v>543</v>
      </c>
      <c r="AG1331" s="13" t="s">
        <v>227</v>
      </c>
      <c r="AH1331" s="13" t="s">
        <v>227</v>
      </c>
      <c r="AI1331" s="13" t="s">
        <v>17371</v>
      </c>
      <c r="AJ1331" s="13" t="s">
        <v>17371</v>
      </c>
      <c r="AK1331" s="13" t="s">
        <v>17371</v>
      </c>
      <c r="AL1331" s="13" t="s">
        <v>290</v>
      </c>
      <c r="AM1331" s="13" t="s">
        <v>291</v>
      </c>
      <c r="AN1331" s="12" t="s">
        <v>292</v>
      </c>
      <c r="AO1331" s="12" t="s">
        <v>293</v>
      </c>
      <c r="AP1331" s="12" t="s">
        <v>377</v>
      </c>
      <c r="AQ1331" s="12" t="s">
        <v>451</v>
      </c>
      <c r="AR1331" s="23" t="s">
        <v>377</v>
      </c>
      <c r="AS1331" s="13" t="s">
        <v>545</v>
      </c>
      <c r="AT1331" s="12" t="s">
        <v>14076</v>
      </c>
      <c r="AU1331" s="13" t="s">
        <v>17371</v>
      </c>
      <c r="AV1331" s="13" t="s">
        <v>236</v>
      </c>
      <c r="AW1331" s="13" t="s">
        <v>298</v>
      </c>
      <c r="AX1331" s="12" t="s">
        <v>14077</v>
      </c>
      <c r="AY1331" s="12" t="s">
        <v>14078</v>
      </c>
      <c r="AZ1331" s="13" t="s">
        <v>301</v>
      </c>
      <c r="BA1331" s="13" t="s">
        <v>14077</v>
      </c>
      <c r="BB1331" s="13" t="s">
        <v>14079</v>
      </c>
      <c r="BC1331" s="13" t="s">
        <v>17371</v>
      </c>
      <c r="BD1331" s="13" t="s">
        <v>302</v>
      </c>
      <c r="BE1331" s="13" t="s">
        <v>1466</v>
      </c>
      <c r="BF1331" s="23" t="s">
        <v>14080</v>
      </c>
      <c r="BG1331" s="13" t="s">
        <v>12159</v>
      </c>
      <c r="BH1331" s="13" t="s">
        <v>12160</v>
      </c>
      <c r="BI1331" s="13" t="s">
        <v>21470</v>
      </c>
      <c r="BJ1331" s="13" t="s">
        <v>17371</v>
      </c>
      <c r="BK1331" s="13" t="s">
        <v>17371</v>
      </c>
      <c r="BL1331" s="13" t="s">
        <v>17371</v>
      </c>
      <c r="BM1331" s="12" t="s">
        <v>17371</v>
      </c>
      <c r="BN1331" s="13" t="s">
        <v>241</v>
      </c>
      <c r="BO1331" s="13" t="s">
        <v>14081</v>
      </c>
      <c r="BP1331" s="13" t="s">
        <v>14082</v>
      </c>
      <c r="BQ1331" s="13" t="s">
        <v>7194</v>
      </c>
      <c r="BR1331" s="13" t="s">
        <v>7195</v>
      </c>
      <c r="BS1331" s="13" t="s">
        <v>763</v>
      </c>
      <c r="BT1331" s="17" t="s">
        <v>17371</v>
      </c>
      <c r="BU1331" s="13" t="s">
        <v>241</v>
      </c>
      <c r="BV1331" s="13" t="s">
        <v>247</v>
      </c>
      <c r="BW1331" s="13" t="s">
        <v>17371</v>
      </c>
      <c r="BX1331" s="13" t="s">
        <v>17371</v>
      </c>
      <c r="BY1331" s="13" t="s">
        <v>17371</v>
      </c>
      <c r="BZ1331" s="13" t="s">
        <v>17371</v>
      </c>
      <c r="CA1331" s="13" t="s">
        <v>17371</v>
      </c>
      <c r="CB1331" s="13" t="s">
        <v>17371</v>
      </c>
      <c r="CC1331" s="13" t="s">
        <v>17371</v>
      </c>
      <c r="CD1331" s="13" t="s">
        <v>17492</v>
      </c>
      <c r="CE1331" s="13" t="s">
        <v>17408</v>
      </c>
      <c r="CF1331" s="13" t="s">
        <v>248</v>
      </c>
      <c r="CG1331" s="13" t="s">
        <v>17371</v>
      </c>
      <c r="CH1331" s="13" t="s">
        <v>17371</v>
      </c>
      <c r="CI1331" s="13" t="s">
        <v>17371</v>
      </c>
      <c r="CJ1331" s="13" t="s">
        <v>17371</v>
      </c>
      <c r="CK1331" s="13" t="s">
        <v>17371</v>
      </c>
      <c r="CL1331" s="13" t="s">
        <v>17371</v>
      </c>
      <c r="CM1331" s="13" t="s">
        <v>17371</v>
      </c>
      <c r="CN1331" s="13" t="s">
        <v>17371</v>
      </c>
      <c r="CO1331" s="13" t="s">
        <v>17371</v>
      </c>
      <c r="CP1331" s="13" t="s">
        <v>241</v>
      </c>
      <c r="CQ1331" s="13" t="s">
        <v>241</v>
      </c>
      <c r="CR1331" s="13" t="s">
        <v>241</v>
      </c>
      <c r="CS1331" s="13" t="s">
        <v>241</v>
      </c>
      <c r="CT1331" s="13" t="s">
        <v>241</v>
      </c>
      <c r="CU1331" s="13" t="s">
        <v>241</v>
      </c>
      <c r="CV1331" s="13" t="s">
        <v>241</v>
      </c>
      <c r="CW1331" s="13" t="s">
        <v>241</v>
      </c>
      <c r="CX1331" s="13" t="s">
        <v>241</v>
      </c>
      <c r="CY1331" s="13" t="s">
        <v>241</v>
      </c>
      <c r="CZ1331" s="13" t="s">
        <v>241</v>
      </c>
      <c r="DA1331" s="13" t="s">
        <v>241</v>
      </c>
      <c r="DB1331" s="13" t="s">
        <v>241</v>
      </c>
      <c r="DC1331" s="13" t="s">
        <v>241</v>
      </c>
      <c r="DD1331" s="13" t="s">
        <v>241</v>
      </c>
      <c r="DE1331" s="13" t="s">
        <v>241</v>
      </c>
      <c r="DF1331" s="13" t="s">
        <v>17371</v>
      </c>
      <c r="DG1331" s="13" t="s">
        <v>17371</v>
      </c>
      <c r="DH1331" s="13" t="s">
        <v>17371</v>
      </c>
      <c r="DI1331" s="13" t="s">
        <v>17371</v>
      </c>
      <c r="DJ1331" s="13" t="s">
        <v>959</v>
      </c>
      <c r="DK1331" s="13" t="s">
        <v>256</v>
      </c>
      <c r="DL1331" s="13" t="s">
        <v>315</v>
      </c>
      <c r="DM1331" s="13" t="s">
        <v>390</v>
      </c>
      <c r="DN1331" s="13" t="s">
        <v>17851</v>
      </c>
      <c r="DO1331" s="13" t="s">
        <v>17381</v>
      </c>
      <c r="DP1331" s="13" t="s">
        <v>246</v>
      </c>
      <c r="DQ1331" s="13" t="s">
        <v>352</v>
      </c>
      <c r="DR1331" s="13" t="s">
        <v>260</v>
      </c>
      <c r="DS1331" s="13" t="s">
        <v>353</v>
      </c>
      <c r="DT1331" s="13" t="s">
        <v>17371</v>
      </c>
      <c r="DU1331" s="13" t="s">
        <v>17371</v>
      </c>
      <c r="DV1331" s="13" t="s">
        <v>17371</v>
      </c>
      <c r="DW1331" s="13" t="s">
        <v>17371</v>
      </c>
      <c r="DX1331" s="13" t="s">
        <v>17371</v>
      </c>
      <c r="DY1331" s="13" t="s">
        <v>17371</v>
      </c>
      <c r="DZ1331" s="13" t="s">
        <v>17371</v>
      </c>
      <c r="EA1331" s="13" t="s">
        <v>17371</v>
      </c>
      <c r="EB1331" s="13" t="s">
        <v>263</v>
      </c>
      <c r="EC1331" s="13" t="s">
        <v>318</v>
      </c>
      <c r="ED1331" s="13" t="s">
        <v>265</v>
      </c>
      <c r="EE1331" s="13" t="s">
        <v>17371</v>
      </c>
      <c r="EF1331" s="13" t="s">
        <v>17371</v>
      </c>
      <c r="EG1331" s="13" t="s">
        <v>17371</v>
      </c>
      <c r="EH1331" s="13" t="s">
        <v>17371</v>
      </c>
      <c r="EI1331" s="13" t="s">
        <v>17371</v>
      </c>
      <c r="EJ1331" s="12" t="s">
        <v>13983</v>
      </c>
      <c r="EK1331" s="12" t="s">
        <v>4116</v>
      </c>
      <c r="EL1331" s="13" t="s">
        <v>14083</v>
      </c>
      <c r="EM1331" s="13" t="s">
        <v>241</v>
      </c>
      <c r="EN1331" s="13" t="s">
        <v>395</v>
      </c>
      <c r="EO1331" s="12" t="s">
        <v>17371</v>
      </c>
      <c r="EP1331" s="13" t="s">
        <v>17371</v>
      </c>
      <c r="EQ1331" s="13" t="s">
        <v>246</v>
      </c>
      <c r="ER1331" s="13" t="s">
        <v>269</v>
      </c>
      <c r="ES1331" s="13" t="s">
        <v>17371</v>
      </c>
      <c r="ET1331" s="13" t="s">
        <v>17371</v>
      </c>
      <c r="EU1331" s="13" t="s">
        <v>17371</v>
      </c>
      <c r="EV1331" s="13" t="s">
        <v>17371</v>
      </c>
      <c r="EW1331" s="13" t="s">
        <v>17371</v>
      </c>
      <c r="EX1331" s="13" t="s">
        <v>17371</v>
      </c>
      <c r="EY1331" s="13" t="s">
        <v>17371</v>
      </c>
      <c r="EZ1331" s="21" t="s">
        <v>17388</v>
      </c>
      <c r="FA1331" s="13" t="s">
        <v>270</v>
      </c>
      <c r="FB1331" s="13" t="s">
        <v>246</v>
      </c>
      <c r="FC1331" s="12" t="s">
        <v>14075</v>
      </c>
      <c r="FD1331" s="13" t="s">
        <v>246</v>
      </c>
      <c r="FE1331" s="12" t="s">
        <v>2178</v>
      </c>
      <c r="FF1331" s="13" t="s">
        <v>246</v>
      </c>
      <c r="FG1331" s="12" t="s">
        <v>2178</v>
      </c>
      <c r="FH1331" s="22" t="s">
        <v>21718</v>
      </c>
      <c r="FI1331" s="13" t="s">
        <v>241</v>
      </c>
      <c r="FJ1331" s="13" t="s">
        <v>17371</v>
      </c>
      <c r="FK1331" s="13" t="s">
        <v>17371</v>
      </c>
      <c r="FL1331" s="13" t="s">
        <v>17371</v>
      </c>
      <c r="FM1331" s="13" t="s">
        <v>17371</v>
      </c>
      <c r="FN1331" s="13" t="s">
        <v>17371</v>
      </c>
      <c r="FO1331" s="13" t="s">
        <v>17371</v>
      </c>
      <c r="FP1331" s="13" t="s">
        <v>17371</v>
      </c>
      <c r="FQ1331" s="13" t="s">
        <v>17371</v>
      </c>
      <c r="FR1331" s="13" t="s">
        <v>17371</v>
      </c>
      <c r="FS1331" s="13" t="s">
        <v>17371</v>
      </c>
      <c r="FT1331" s="17" t="s">
        <v>17390</v>
      </c>
      <c r="FU1331" s="17" t="s">
        <v>17408</v>
      </c>
      <c r="FV1331" s="17" t="s">
        <v>17408</v>
      </c>
      <c r="FW1331" s="13" t="s">
        <v>17371</v>
      </c>
      <c r="FX1331" s="13" t="s">
        <v>17371</v>
      </c>
      <c r="FY1331" s="13" t="s">
        <v>14084</v>
      </c>
      <c r="FZ1331" s="13" t="s">
        <v>241</v>
      </c>
      <c r="GA1331" s="13" t="s">
        <v>241</v>
      </c>
      <c r="GB1331" s="13" t="s">
        <v>17371</v>
      </c>
      <c r="GC1331" s="12" t="s">
        <v>17371</v>
      </c>
      <c r="GD1331" s="13" t="s">
        <v>273</v>
      </c>
      <c r="GE1331" s="13" t="s">
        <v>274</v>
      </c>
      <c r="GF1331" s="13" t="s">
        <v>246</v>
      </c>
      <c r="GG1331" s="13" t="s">
        <v>2767</v>
      </c>
      <c r="GH1331" s="12" t="s">
        <v>21719</v>
      </c>
      <c r="GI1331" s="13" t="s">
        <v>17371</v>
      </c>
      <c r="GJ1331" s="13" t="s">
        <v>17371</v>
      </c>
      <c r="GK1331" s="13" t="s">
        <v>17371</v>
      </c>
      <c r="GL1331" s="13" t="s">
        <v>241</v>
      </c>
    </row>
    <row r="1332" spans="1:194" s="14" customFormat="1" ht="15" customHeight="1" x14ac:dyDescent="0.2">
      <c r="A1332" s="10" t="s">
        <v>14085</v>
      </c>
      <c r="B1332" s="13" t="s">
        <v>21720</v>
      </c>
      <c r="C1332" s="13" t="s">
        <v>14085</v>
      </c>
      <c r="D1332" s="13" t="s">
        <v>14086</v>
      </c>
      <c r="E1332" s="13" t="s">
        <v>14086</v>
      </c>
      <c r="F1332" s="13" t="s">
        <v>14087</v>
      </c>
      <c r="G1332" s="13" t="s">
        <v>17371</v>
      </c>
      <c r="H1332" s="13" t="s">
        <v>12149</v>
      </c>
      <c r="I1332" s="13" t="s">
        <v>12150</v>
      </c>
      <c r="J1332" s="13" t="s">
        <v>17371</v>
      </c>
      <c r="K1332" s="13" t="s">
        <v>206</v>
      </c>
      <c r="L1332" s="13" t="s">
        <v>7306</v>
      </c>
      <c r="M1332" s="13" t="s">
        <v>208</v>
      </c>
      <c r="N1332" s="20" t="s">
        <v>12960</v>
      </c>
      <c r="O1332" s="12" t="s">
        <v>21235</v>
      </c>
      <c r="P1332" s="12" t="s">
        <v>12432</v>
      </c>
      <c r="Q1332" s="12" t="s">
        <v>365</v>
      </c>
      <c r="R1332" s="12" t="s">
        <v>12220</v>
      </c>
      <c r="S1332" s="13" t="s">
        <v>1031</v>
      </c>
      <c r="T1332" s="13" t="s">
        <v>1032</v>
      </c>
      <c r="U1332" s="12" t="s">
        <v>495</v>
      </c>
      <c r="V1332" s="13" t="s">
        <v>1034</v>
      </c>
      <c r="W1332" s="13" t="s">
        <v>17694</v>
      </c>
      <c r="X1332" s="13" t="s">
        <v>952</v>
      </c>
      <c r="Y1332" s="13" t="s">
        <v>219</v>
      </c>
      <c r="Z1332" s="12" t="s">
        <v>220</v>
      </c>
      <c r="AA1332" s="13" t="s">
        <v>221</v>
      </c>
      <c r="AB1332" s="13" t="s">
        <v>222</v>
      </c>
      <c r="AC1332" s="12" t="s">
        <v>12961</v>
      </c>
      <c r="AD1332" s="12" t="s">
        <v>1971</v>
      </c>
      <c r="AE1332" s="13" t="s">
        <v>225</v>
      </c>
      <c r="AF1332" s="12" t="s">
        <v>1038</v>
      </c>
      <c r="AG1332" s="13" t="s">
        <v>410</v>
      </c>
      <c r="AH1332" s="13" t="s">
        <v>3474</v>
      </c>
      <c r="AI1332" s="13" t="s">
        <v>17371</v>
      </c>
      <c r="AJ1332" s="13" t="s">
        <v>17676</v>
      </c>
      <c r="AK1332" s="13" t="s">
        <v>246</v>
      </c>
      <c r="AL1332" s="13" t="s">
        <v>290</v>
      </c>
      <c r="AM1332" s="13" t="s">
        <v>395</v>
      </c>
      <c r="AN1332" s="12" t="s">
        <v>17371</v>
      </c>
      <c r="AO1332" s="12" t="s">
        <v>17371</v>
      </c>
      <c r="AP1332" s="12" t="s">
        <v>17371</v>
      </c>
      <c r="AQ1332" s="12" t="s">
        <v>17371</v>
      </c>
      <c r="AR1332" s="12" t="s">
        <v>17371</v>
      </c>
      <c r="AS1332" s="13" t="s">
        <v>235</v>
      </c>
      <c r="AT1332" s="12" t="s">
        <v>14088</v>
      </c>
      <c r="AU1332" s="13" t="s">
        <v>17371</v>
      </c>
      <c r="AV1332" s="13" t="s">
        <v>236</v>
      </c>
      <c r="AW1332" s="13" t="s">
        <v>298</v>
      </c>
      <c r="AX1332" s="12" t="s">
        <v>8874</v>
      </c>
      <c r="AY1332" s="12" t="s">
        <v>14089</v>
      </c>
      <c r="AZ1332" s="13" t="s">
        <v>301</v>
      </c>
      <c r="BA1332" s="13" t="s">
        <v>14090</v>
      </c>
      <c r="BB1332" s="13" t="s">
        <v>11813</v>
      </c>
      <c r="BC1332" s="13" t="s">
        <v>17371</v>
      </c>
      <c r="BD1332" s="13" t="s">
        <v>302</v>
      </c>
      <c r="BE1332" s="13" t="s">
        <v>1466</v>
      </c>
      <c r="BF1332" s="12" t="s">
        <v>17371</v>
      </c>
      <c r="BG1332" s="13" t="s">
        <v>12159</v>
      </c>
      <c r="BH1332" s="13" t="s">
        <v>12160</v>
      </c>
      <c r="BI1332" s="13" t="s">
        <v>17371</v>
      </c>
      <c r="BJ1332" s="13" t="s">
        <v>17371</v>
      </c>
      <c r="BK1332" s="13" t="s">
        <v>17371</v>
      </c>
      <c r="BL1332" s="13" t="s">
        <v>17371</v>
      </c>
      <c r="BM1332" s="12" t="s">
        <v>17371</v>
      </c>
      <c r="BN1332" s="13" t="s">
        <v>246</v>
      </c>
      <c r="BO1332" s="13" t="s">
        <v>14091</v>
      </c>
      <c r="BP1332" s="13" t="s">
        <v>14092</v>
      </c>
      <c r="BQ1332" s="13" t="s">
        <v>421</v>
      </c>
      <c r="BR1332" s="13" t="s">
        <v>421</v>
      </c>
      <c r="BS1332" s="13" t="s">
        <v>245</v>
      </c>
      <c r="BT1332" s="13" t="s">
        <v>17561</v>
      </c>
      <c r="BU1332" s="13" t="s">
        <v>241</v>
      </c>
      <c r="BV1332" s="13" t="s">
        <v>422</v>
      </c>
      <c r="BW1332" s="13" t="s">
        <v>17371</v>
      </c>
      <c r="BX1332" s="13" t="s">
        <v>17371</v>
      </c>
      <c r="BY1332" s="13" t="s">
        <v>245</v>
      </c>
      <c r="BZ1332" s="13" t="s">
        <v>17561</v>
      </c>
      <c r="CA1332" s="13" t="s">
        <v>241</v>
      </c>
      <c r="CB1332" s="13" t="s">
        <v>507</v>
      </c>
      <c r="CC1332" s="13" t="s">
        <v>17371</v>
      </c>
      <c r="CD1332" s="17" t="s">
        <v>17476</v>
      </c>
      <c r="CE1332" s="17" t="s">
        <v>17477</v>
      </c>
      <c r="CF1332" s="13" t="s">
        <v>248</v>
      </c>
      <c r="CG1332" s="13" t="s">
        <v>17371</v>
      </c>
      <c r="CH1332" s="13" t="s">
        <v>17371</v>
      </c>
      <c r="CI1332" s="13" t="s">
        <v>17371</v>
      </c>
      <c r="CJ1332" s="13" t="s">
        <v>251</v>
      </c>
      <c r="CK1332" s="13" t="s">
        <v>17371</v>
      </c>
      <c r="CL1332" s="13" t="s">
        <v>17371</v>
      </c>
      <c r="CM1332" s="13" t="s">
        <v>17371</v>
      </c>
      <c r="CN1332" s="13" t="s">
        <v>17371</v>
      </c>
      <c r="CO1332" s="13" t="s">
        <v>17371</v>
      </c>
      <c r="CP1332" s="13" t="s">
        <v>241</v>
      </c>
      <c r="CQ1332" s="13" t="s">
        <v>241</v>
      </c>
      <c r="CR1332" s="13" t="s">
        <v>241</v>
      </c>
      <c r="CS1332" s="13" t="s">
        <v>241</v>
      </c>
      <c r="CT1332" s="13" t="s">
        <v>241</v>
      </c>
      <c r="CU1332" s="13" t="s">
        <v>241</v>
      </c>
      <c r="CV1332" s="13" t="s">
        <v>241</v>
      </c>
      <c r="CW1332" s="13" t="s">
        <v>241</v>
      </c>
      <c r="CX1332" s="13" t="s">
        <v>241</v>
      </c>
      <c r="CY1332" s="13" t="s">
        <v>246</v>
      </c>
      <c r="CZ1332" s="13" t="s">
        <v>241</v>
      </c>
      <c r="DA1332" s="13" t="s">
        <v>241</v>
      </c>
      <c r="DB1332" s="13" t="s">
        <v>241</v>
      </c>
      <c r="DC1332" s="13" t="s">
        <v>241</v>
      </c>
      <c r="DD1332" s="13" t="s">
        <v>241</v>
      </c>
      <c r="DE1332" s="13" t="s">
        <v>241</v>
      </c>
      <c r="DF1332" s="13" t="s">
        <v>12969</v>
      </c>
      <c r="DG1332" s="13" t="s">
        <v>2764</v>
      </c>
      <c r="DH1332" s="13" t="s">
        <v>17371</v>
      </c>
      <c r="DI1332" s="13" t="s">
        <v>246</v>
      </c>
      <c r="DJ1332" s="13" t="s">
        <v>959</v>
      </c>
      <c r="DK1332" s="13" t="s">
        <v>314</v>
      </c>
      <c r="DL1332" s="13" t="s">
        <v>1267</v>
      </c>
      <c r="DM1332" s="13" t="s">
        <v>274</v>
      </c>
      <c r="DN1332" s="13" t="s">
        <v>17434</v>
      </c>
      <c r="DO1332" s="13" t="s">
        <v>17381</v>
      </c>
      <c r="DP1332" s="13" t="s">
        <v>246</v>
      </c>
      <c r="DQ1332" s="13" t="s">
        <v>552</v>
      </c>
      <c r="DR1332" s="13" t="s">
        <v>260</v>
      </c>
      <c r="DS1332" s="13" t="s">
        <v>260</v>
      </c>
      <c r="DT1332" s="13" t="s">
        <v>17455</v>
      </c>
      <c r="DU1332" s="13" t="s">
        <v>17431</v>
      </c>
      <c r="DV1332" s="13" t="s">
        <v>17403</v>
      </c>
      <c r="DW1332" s="13" t="s">
        <v>17385</v>
      </c>
      <c r="DX1332" s="13" t="s">
        <v>17486</v>
      </c>
      <c r="DY1332" s="13" t="s">
        <v>5882</v>
      </c>
      <c r="DZ1332" s="13" t="s">
        <v>17371</v>
      </c>
      <c r="EA1332" s="13" t="s">
        <v>17371</v>
      </c>
      <c r="EB1332" s="13" t="s">
        <v>263</v>
      </c>
      <c r="EC1332" s="13" t="s">
        <v>318</v>
      </c>
      <c r="ED1332" s="13" t="s">
        <v>319</v>
      </c>
      <c r="EE1332" s="13" t="s">
        <v>17457</v>
      </c>
      <c r="EF1332" s="13" t="s">
        <v>17371</v>
      </c>
      <c r="EG1332" s="13" t="s">
        <v>17371</v>
      </c>
      <c r="EH1332" s="13" t="s">
        <v>17371</v>
      </c>
      <c r="EI1332" s="13" t="s">
        <v>14093</v>
      </c>
      <c r="EJ1332" s="12" t="s">
        <v>17371</v>
      </c>
      <c r="EK1332" s="12" t="s">
        <v>12329</v>
      </c>
      <c r="EL1332" s="13" t="s">
        <v>14094</v>
      </c>
      <c r="EM1332" s="13" t="s">
        <v>241</v>
      </c>
      <c r="EN1332" s="13" t="s">
        <v>395</v>
      </c>
      <c r="EO1332" s="12" t="s">
        <v>17371</v>
      </c>
      <c r="EP1332" s="13" t="s">
        <v>17371</v>
      </c>
      <c r="EQ1332" s="13" t="s">
        <v>17371</v>
      </c>
      <c r="ER1332" s="13" t="s">
        <v>269</v>
      </c>
      <c r="ES1332" s="13" t="s">
        <v>514</v>
      </c>
      <c r="ET1332" s="13" t="s">
        <v>241</v>
      </c>
      <c r="EU1332" s="13" t="s">
        <v>437</v>
      </c>
      <c r="EV1332" s="13" t="s">
        <v>437</v>
      </c>
      <c r="EW1332" s="13" t="s">
        <v>437</v>
      </c>
      <c r="EX1332" s="13" t="s">
        <v>437</v>
      </c>
      <c r="EY1332" s="13" t="s">
        <v>17371</v>
      </c>
      <c r="EZ1332" s="21" t="s">
        <v>17445</v>
      </c>
      <c r="FA1332" s="13" t="s">
        <v>270</v>
      </c>
      <c r="FB1332" s="13" t="s">
        <v>246</v>
      </c>
      <c r="FC1332" s="12" t="s">
        <v>12432</v>
      </c>
      <c r="FD1332" s="13" t="s">
        <v>246</v>
      </c>
      <c r="FE1332" s="12" t="s">
        <v>365</v>
      </c>
      <c r="FF1332" s="13" t="s">
        <v>246</v>
      </c>
      <c r="FG1332" s="12" t="s">
        <v>12220</v>
      </c>
      <c r="FH1332" s="22" t="s">
        <v>21721</v>
      </c>
      <c r="FI1332" s="13" t="s">
        <v>241</v>
      </c>
      <c r="FJ1332" s="13" t="s">
        <v>17371</v>
      </c>
      <c r="FK1332" s="13" t="s">
        <v>17371</v>
      </c>
      <c r="FL1332" s="13" t="s">
        <v>17371</v>
      </c>
      <c r="FM1332" s="13" t="s">
        <v>17371</v>
      </c>
      <c r="FN1332" s="13" t="s">
        <v>17371</v>
      </c>
      <c r="FO1332" s="13" t="s">
        <v>17371</v>
      </c>
      <c r="FP1332" s="13" t="s">
        <v>17371</v>
      </c>
      <c r="FQ1332" s="13" t="s">
        <v>17371</v>
      </c>
      <c r="FR1332" s="13" t="s">
        <v>17371</v>
      </c>
      <c r="FS1332" s="13" t="s">
        <v>17371</v>
      </c>
      <c r="FT1332" s="17" t="s">
        <v>17422</v>
      </c>
      <c r="FU1332" s="17" t="s">
        <v>17436</v>
      </c>
      <c r="FV1332" s="17" t="s">
        <v>17477</v>
      </c>
      <c r="FW1332" s="13" t="s">
        <v>17371</v>
      </c>
      <c r="FX1332" s="13" t="s">
        <v>17371</v>
      </c>
      <c r="FY1332" s="13" t="s">
        <v>17371</v>
      </c>
      <c r="FZ1332" s="13" t="s">
        <v>241</v>
      </c>
      <c r="GA1332" s="13" t="s">
        <v>241</v>
      </c>
      <c r="GB1332" s="13" t="s">
        <v>17371</v>
      </c>
      <c r="GC1332" s="12" t="s">
        <v>17371</v>
      </c>
      <c r="GD1332" s="13" t="s">
        <v>440</v>
      </c>
      <c r="GE1332" s="13" t="s">
        <v>246</v>
      </c>
      <c r="GF1332" s="13" t="s">
        <v>246</v>
      </c>
      <c r="GG1332" s="13" t="s">
        <v>2718</v>
      </c>
      <c r="GH1332" s="12" t="s">
        <v>21722</v>
      </c>
      <c r="GI1332" s="13" t="s">
        <v>17371</v>
      </c>
      <c r="GJ1332" s="13" t="s">
        <v>17371</v>
      </c>
      <c r="GK1332" s="13" t="s">
        <v>17371</v>
      </c>
      <c r="GL1332" s="13" t="s">
        <v>17371</v>
      </c>
    </row>
    <row r="1333" spans="1:194" s="14" customFormat="1" ht="15" customHeight="1" x14ac:dyDescent="0.2">
      <c r="A1333" s="10" t="s">
        <v>14095</v>
      </c>
      <c r="B1333" s="13" t="s">
        <v>21723</v>
      </c>
      <c r="C1333" s="13" t="s">
        <v>14095</v>
      </c>
      <c r="D1333" s="13" t="s">
        <v>14096</v>
      </c>
      <c r="E1333" s="13" t="s">
        <v>14095</v>
      </c>
      <c r="F1333" s="13" t="s">
        <v>14097</v>
      </c>
      <c r="G1333" s="13" t="s">
        <v>241</v>
      </c>
      <c r="H1333" s="13" t="s">
        <v>12149</v>
      </c>
      <c r="I1333" s="13" t="s">
        <v>12150</v>
      </c>
      <c r="J1333" s="13" t="s">
        <v>17371</v>
      </c>
      <c r="K1333" s="13" t="s">
        <v>206</v>
      </c>
      <c r="L1333" s="13" t="s">
        <v>7219</v>
      </c>
      <c r="M1333" s="13" t="s">
        <v>208</v>
      </c>
      <c r="N1333" s="20" t="s">
        <v>3435</v>
      </c>
      <c r="O1333" s="12" t="s">
        <v>21230</v>
      </c>
      <c r="P1333" s="12" t="s">
        <v>1492</v>
      </c>
      <c r="Q1333" s="12" t="s">
        <v>365</v>
      </c>
      <c r="R1333" s="12" t="s">
        <v>14098</v>
      </c>
      <c r="S1333" s="13" t="s">
        <v>332</v>
      </c>
      <c r="T1333" s="13" t="s">
        <v>333</v>
      </c>
      <c r="U1333" s="12" t="s">
        <v>1563</v>
      </c>
      <c r="V1333" s="13" t="s">
        <v>334</v>
      </c>
      <c r="W1333" s="13" t="s">
        <v>1564</v>
      </c>
      <c r="X1333" s="13" t="s">
        <v>1194</v>
      </c>
      <c r="Y1333" s="13" t="s">
        <v>337</v>
      </c>
      <c r="Z1333" s="12" t="s">
        <v>220</v>
      </c>
      <c r="AA1333" s="13" t="s">
        <v>221</v>
      </c>
      <c r="AB1333" s="13" t="s">
        <v>222</v>
      </c>
      <c r="AC1333" s="12" t="s">
        <v>12418</v>
      </c>
      <c r="AD1333" s="12" t="s">
        <v>365</v>
      </c>
      <c r="AE1333" s="13" t="s">
        <v>225</v>
      </c>
      <c r="AF1333" s="12" t="s">
        <v>1404</v>
      </c>
      <c r="AG1333" s="13" t="s">
        <v>227</v>
      </c>
      <c r="AH1333" s="13" t="s">
        <v>227</v>
      </c>
      <c r="AI1333" s="13" t="s">
        <v>17371</v>
      </c>
      <c r="AJ1333" s="13" t="s">
        <v>17371</v>
      </c>
      <c r="AK1333" s="13" t="s">
        <v>17371</v>
      </c>
      <c r="AL1333" s="13" t="s">
        <v>228</v>
      </c>
      <c r="AM1333" s="13" t="s">
        <v>291</v>
      </c>
      <c r="AN1333" s="12" t="s">
        <v>1628</v>
      </c>
      <c r="AO1333" s="12" t="s">
        <v>12708</v>
      </c>
      <c r="AP1333" s="12" t="s">
        <v>2513</v>
      </c>
      <c r="AQ1333" s="12" t="s">
        <v>1802</v>
      </c>
      <c r="AR1333" s="12" t="s">
        <v>10191</v>
      </c>
      <c r="AS1333" s="13" t="s">
        <v>235</v>
      </c>
      <c r="AT1333" s="12" t="s">
        <v>17371</v>
      </c>
      <c r="AU1333" s="13" t="s">
        <v>17371</v>
      </c>
      <c r="AV1333" s="13" t="s">
        <v>236</v>
      </c>
      <c r="AW1333" s="13" t="s">
        <v>17371</v>
      </c>
      <c r="AX1333" s="12" t="s">
        <v>17371</v>
      </c>
      <c r="AY1333" s="12" t="s">
        <v>17371</v>
      </c>
      <c r="AZ1333" s="13" t="s">
        <v>17371</v>
      </c>
      <c r="BA1333" s="13" t="s">
        <v>17371</v>
      </c>
      <c r="BB1333" s="13" t="s">
        <v>17371</v>
      </c>
      <c r="BC1333" s="13" t="s">
        <v>17371</v>
      </c>
      <c r="BD1333" s="13" t="s">
        <v>17371</v>
      </c>
      <c r="BE1333" s="13" t="s">
        <v>1466</v>
      </c>
      <c r="BF1333" s="12" t="s">
        <v>17371</v>
      </c>
      <c r="BG1333" s="13" t="s">
        <v>13729</v>
      </c>
      <c r="BH1333" s="13" t="s">
        <v>13730</v>
      </c>
      <c r="BI1333" s="13" t="s">
        <v>17371</v>
      </c>
      <c r="BJ1333" s="13" t="s">
        <v>17371</v>
      </c>
      <c r="BK1333" s="13" t="s">
        <v>17371</v>
      </c>
      <c r="BL1333" s="13" t="s">
        <v>17371</v>
      </c>
      <c r="BM1333" s="12" t="s">
        <v>17371</v>
      </c>
      <c r="BN1333" s="13" t="s">
        <v>241</v>
      </c>
      <c r="BO1333" s="13" t="s">
        <v>14099</v>
      </c>
      <c r="BP1333" s="13" t="s">
        <v>14100</v>
      </c>
      <c r="BQ1333" s="13" t="s">
        <v>7194</v>
      </c>
      <c r="BR1333" s="13" t="s">
        <v>7195</v>
      </c>
      <c r="BS1333" s="13" t="s">
        <v>245</v>
      </c>
      <c r="BT1333" s="13" t="s">
        <v>20947</v>
      </c>
      <c r="BU1333" s="13" t="s">
        <v>246</v>
      </c>
      <c r="BV1333" s="13" t="s">
        <v>247</v>
      </c>
      <c r="BW1333" s="13" t="s">
        <v>17371</v>
      </c>
      <c r="BX1333" s="13" t="s">
        <v>17371</v>
      </c>
      <c r="BY1333" s="13" t="s">
        <v>17371</v>
      </c>
      <c r="BZ1333" s="13" t="s">
        <v>17371</v>
      </c>
      <c r="CA1333" s="13" t="s">
        <v>17371</v>
      </c>
      <c r="CB1333" s="13" t="s">
        <v>17371</v>
      </c>
      <c r="CC1333" s="13" t="s">
        <v>17371</v>
      </c>
      <c r="CD1333" s="17" t="s">
        <v>17610</v>
      </c>
      <c r="CE1333" s="17" t="s">
        <v>17611</v>
      </c>
      <c r="CF1333" s="13" t="s">
        <v>508</v>
      </c>
      <c r="CG1333" s="13" t="s">
        <v>17371</v>
      </c>
      <c r="CH1333" s="13" t="s">
        <v>17371</v>
      </c>
      <c r="CI1333" s="13" t="s">
        <v>17371</v>
      </c>
      <c r="CJ1333" s="13" t="s">
        <v>17371</v>
      </c>
      <c r="CK1333" s="13" t="s">
        <v>17371</v>
      </c>
      <c r="CL1333" s="13" t="s">
        <v>17371</v>
      </c>
      <c r="CM1333" s="13" t="s">
        <v>17371</v>
      </c>
      <c r="CN1333" s="13" t="s">
        <v>17371</v>
      </c>
      <c r="CO1333" s="13" t="s">
        <v>17371</v>
      </c>
      <c r="CP1333" s="13" t="s">
        <v>241</v>
      </c>
      <c r="CQ1333" s="13" t="s">
        <v>241</v>
      </c>
      <c r="CR1333" s="13" t="s">
        <v>246</v>
      </c>
      <c r="CS1333" s="13" t="s">
        <v>241</v>
      </c>
      <c r="CT1333" s="13" t="s">
        <v>241</v>
      </c>
      <c r="CU1333" s="13" t="s">
        <v>241</v>
      </c>
      <c r="CV1333" s="13" t="s">
        <v>241</v>
      </c>
      <c r="CW1333" s="13" t="s">
        <v>246</v>
      </c>
      <c r="CX1333" s="13" t="s">
        <v>241</v>
      </c>
      <c r="CY1333" s="13" t="s">
        <v>241</v>
      </c>
      <c r="CZ1333" s="13" t="s">
        <v>241</v>
      </c>
      <c r="DA1333" s="13" t="s">
        <v>241</v>
      </c>
      <c r="DB1333" s="13" t="s">
        <v>241</v>
      </c>
      <c r="DC1333" s="13" t="s">
        <v>246</v>
      </c>
      <c r="DD1333" s="13" t="s">
        <v>241</v>
      </c>
      <c r="DE1333" s="13" t="s">
        <v>241</v>
      </c>
      <c r="DF1333" s="13" t="s">
        <v>17371</v>
      </c>
      <c r="DG1333" s="13" t="s">
        <v>17371</v>
      </c>
      <c r="DH1333" s="13" t="s">
        <v>17371</v>
      </c>
      <c r="DI1333" s="13" t="s">
        <v>17371</v>
      </c>
      <c r="DJ1333" s="13" t="s">
        <v>959</v>
      </c>
      <c r="DK1333" s="13" t="s">
        <v>256</v>
      </c>
      <c r="DL1333" s="13" t="s">
        <v>315</v>
      </c>
      <c r="DM1333" s="13" t="s">
        <v>258</v>
      </c>
      <c r="DN1333" s="13" t="s">
        <v>17454</v>
      </c>
      <c r="DO1333" s="13" t="s">
        <v>17381</v>
      </c>
      <c r="DP1333" s="13" t="s">
        <v>246</v>
      </c>
      <c r="DQ1333" s="13" t="s">
        <v>552</v>
      </c>
      <c r="DR1333" s="13" t="s">
        <v>260</v>
      </c>
      <c r="DS1333" s="13" t="s">
        <v>261</v>
      </c>
      <c r="DT1333" s="13" t="s">
        <v>17371</v>
      </c>
      <c r="DU1333" s="13" t="s">
        <v>17371</v>
      </c>
      <c r="DV1333" s="13" t="s">
        <v>17371</v>
      </c>
      <c r="DW1333" s="13" t="s">
        <v>17371</v>
      </c>
      <c r="DX1333" s="13" t="s">
        <v>17371</v>
      </c>
      <c r="DY1333" s="13" t="s">
        <v>17371</v>
      </c>
      <c r="DZ1333" s="13" t="s">
        <v>17371</v>
      </c>
      <c r="EA1333" s="13" t="s">
        <v>17371</v>
      </c>
      <c r="EB1333" s="13" t="s">
        <v>263</v>
      </c>
      <c r="EC1333" s="13" t="s">
        <v>264</v>
      </c>
      <c r="ED1333" s="13" t="s">
        <v>611</v>
      </c>
      <c r="EE1333" s="13" t="s">
        <v>17371</v>
      </c>
      <c r="EF1333" s="13" t="s">
        <v>17371</v>
      </c>
      <c r="EG1333" s="13" t="s">
        <v>17371</v>
      </c>
      <c r="EH1333" s="13" t="s">
        <v>17371</v>
      </c>
      <c r="EI1333" s="13" t="s">
        <v>17371</v>
      </c>
      <c r="EJ1333" s="12" t="s">
        <v>1492</v>
      </c>
      <c r="EK1333" s="12" t="s">
        <v>14098</v>
      </c>
      <c r="EL1333" s="13" t="s">
        <v>14101</v>
      </c>
      <c r="EM1333" s="13" t="s">
        <v>241</v>
      </c>
      <c r="EN1333" s="13" t="s">
        <v>395</v>
      </c>
      <c r="EO1333" s="12" t="s">
        <v>17371</v>
      </c>
      <c r="EP1333" s="13" t="s">
        <v>17371</v>
      </c>
      <c r="EQ1333" s="13" t="s">
        <v>246</v>
      </c>
      <c r="ER1333" s="13" t="s">
        <v>269</v>
      </c>
      <c r="ES1333" s="13" t="s">
        <v>17371</v>
      </c>
      <c r="ET1333" s="13" t="s">
        <v>17371</v>
      </c>
      <c r="EU1333" s="13" t="s">
        <v>17371</v>
      </c>
      <c r="EV1333" s="13" t="s">
        <v>17371</v>
      </c>
      <c r="EW1333" s="13" t="s">
        <v>17371</v>
      </c>
      <c r="EX1333" s="13" t="s">
        <v>17371</v>
      </c>
      <c r="EY1333" s="13" t="s">
        <v>17371</v>
      </c>
      <c r="EZ1333" s="21" t="s">
        <v>17388</v>
      </c>
      <c r="FA1333" s="13" t="s">
        <v>270</v>
      </c>
      <c r="FB1333" s="13" t="s">
        <v>246</v>
      </c>
      <c r="FC1333" s="12" t="s">
        <v>3328</v>
      </c>
      <c r="FD1333" s="13" t="s">
        <v>246</v>
      </c>
      <c r="FE1333" s="12" t="s">
        <v>365</v>
      </c>
      <c r="FF1333" s="13" t="s">
        <v>246</v>
      </c>
      <c r="FG1333" s="12" t="s">
        <v>14098</v>
      </c>
      <c r="FH1333" s="22" t="s">
        <v>21724</v>
      </c>
      <c r="FI1333" s="13" t="s">
        <v>246</v>
      </c>
      <c r="FJ1333" s="13" t="s">
        <v>3484</v>
      </c>
      <c r="FK1333" s="13" t="s">
        <v>17371</v>
      </c>
      <c r="FL1333" s="13" t="s">
        <v>12242</v>
      </c>
      <c r="FM1333" s="13" t="s">
        <v>17371</v>
      </c>
      <c r="FN1333" s="13" t="s">
        <v>17371</v>
      </c>
      <c r="FO1333" s="13" t="s">
        <v>17371</v>
      </c>
      <c r="FP1333" s="13" t="s">
        <v>17371</v>
      </c>
      <c r="FQ1333" s="13" t="s">
        <v>17371</v>
      </c>
      <c r="FR1333" s="13" t="s">
        <v>17371</v>
      </c>
      <c r="FS1333" s="13" t="s">
        <v>17371</v>
      </c>
      <c r="FT1333" s="17" t="s">
        <v>18044</v>
      </c>
      <c r="FU1333" s="17" t="s">
        <v>17436</v>
      </c>
      <c r="FV1333" s="17" t="s">
        <v>17617</v>
      </c>
      <c r="FW1333" s="13" t="s">
        <v>17371</v>
      </c>
      <c r="FX1333" s="13" t="s">
        <v>17371</v>
      </c>
      <c r="FY1333" s="13" t="s">
        <v>12386</v>
      </c>
      <c r="FZ1333" s="13" t="s">
        <v>241</v>
      </c>
      <c r="GA1333" s="13" t="s">
        <v>241</v>
      </c>
      <c r="GB1333" s="13" t="s">
        <v>17371</v>
      </c>
      <c r="GC1333" s="12" t="s">
        <v>17371</v>
      </c>
      <c r="GD1333" s="13" t="s">
        <v>273</v>
      </c>
      <c r="GE1333" s="13" t="s">
        <v>274</v>
      </c>
      <c r="GF1333" s="13" t="s">
        <v>246</v>
      </c>
      <c r="GG1333" s="13" t="s">
        <v>652</v>
      </c>
      <c r="GH1333" s="12" t="s">
        <v>21725</v>
      </c>
      <c r="GI1333" s="13" t="s">
        <v>17371</v>
      </c>
      <c r="GJ1333" s="13" t="s">
        <v>17371</v>
      </c>
      <c r="GK1333" s="13" t="s">
        <v>17371</v>
      </c>
      <c r="GL1333" s="13" t="s">
        <v>17371</v>
      </c>
    </row>
    <row r="1334" spans="1:194" s="14" customFormat="1" ht="15" customHeight="1" x14ac:dyDescent="0.2">
      <c r="A1334" s="10" t="s">
        <v>14102</v>
      </c>
      <c r="B1334" s="13" t="s">
        <v>21726</v>
      </c>
      <c r="C1334" s="13" t="s">
        <v>14102</v>
      </c>
      <c r="D1334" s="13" t="s">
        <v>14103</v>
      </c>
      <c r="E1334" s="13" t="s">
        <v>14103</v>
      </c>
      <c r="F1334" s="13" t="s">
        <v>14104</v>
      </c>
      <c r="G1334" s="13" t="s">
        <v>17371</v>
      </c>
      <c r="H1334" s="13" t="s">
        <v>12149</v>
      </c>
      <c r="I1334" s="13" t="s">
        <v>12150</v>
      </c>
      <c r="J1334" s="13" t="s">
        <v>17371</v>
      </c>
      <c r="K1334" s="13" t="s">
        <v>206</v>
      </c>
      <c r="L1334" s="13" t="s">
        <v>7219</v>
      </c>
      <c r="M1334" s="13" t="s">
        <v>208</v>
      </c>
      <c r="N1334" s="13" t="s">
        <v>835</v>
      </c>
      <c r="O1334" s="12" t="s">
        <v>21116</v>
      </c>
      <c r="P1334" s="12" t="s">
        <v>1463</v>
      </c>
      <c r="Q1334" s="12" t="s">
        <v>837</v>
      </c>
      <c r="R1334" s="12" t="s">
        <v>1224</v>
      </c>
      <c r="S1334" s="13" t="s">
        <v>332</v>
      </c>
      <c r="T1334" s="13" t="s">
        <v>333</v>
      </c>
      <c r="U1334" s="12" t="s">
        <v>220</v>
      </c>
      <c r="V1334" s="13" t="s">
        <v>334</v>
      </c>
      <c r="W1334" s="13" t="s">
        <v>221</v>
      </c>
      <c r="X1334" s="13" t="s">
        <v>222</v>
      </c>
      <c r="Y1334" s="13" t="s">
        <v>337</v>
      </c>
      <c r="Z1334" s="12" t="s">
        <v>220</v>
      </c>
      <c r="AA1334" s="13" t="s">
        <v>221</v>
      </c>
      <c r="AB1334" s="13" t="s">
        <v>222</v>
      </c>
      <c r="AC1334" s="12" t="s">
        <v>1464</v>
      </c>
      <c r="AD1334" s="12" t="s">
        <v>1224</v>
      </c>
      <c r="AE1334" s="13" t="s">
        <v>225</v>
      </c>
      <c r="AF1334" s="12" t="s">
        <v>339</v>
      </c>
      <c r="AG1334" s="13" t="s">
        <v>227</v>
      </c>
      <c r="AH1334" s="13" t="s">
        <v>227</v>
      </c>
      <c r="AI1334" s="13" t="s">
        <v>17371</v>
      </c>
      <c r="AJ1334" s="13" t="s">
        <v>17371</v>
      </c>
      <c r="AK1334" s="13" t="s">
        <v>17371</v>
      </c>
      <c r="AL1334" s="13" t="s">
        <v>228</v>
      </c>
      <c r="AM1334" s="13" t="s">
        <v>291</v>
      </c>
      <c r="AN1334" s="12" t="s">
        <v>692</v>
      </c>
      <c r="AO1334" s="12" t="s">
        <v>5848</v>
      </c>
      <c r="AP1334" s="12" t="s">
        <v>13212</v>
      </c>
      <c r="AQ1334" s="12" t="s">
        <v>1923</v>
      </c>
      <c r="AR1334" s="12" t="s">
        <v>1454</v>
      </c>
      <c r="AS1334" s="13" t="s">
        <v>235</v>
      </c>
      <c r="AT1334" s="12" t="s">
        <v>14105</v>
      </c>
      <c r="AU1334" s="13" t="s">
        <v>17371</v>
      </c>
      <c r="AV1334" s="13" t="s">
        <v>380</v>
      </c>
      <c r="AW1334" s="13" t="s">
        <v>17371</v>
      </c>
      <c r="AX1334" s="12" t="s">
        <v>17371</v>
      </c>
      <c r="AY1334" s="23" t="s">
        <v>17371</v>
      </c>
      <c r="AZ1334" s="13" t="s">
        <v>17371</v>
      </c>
      <c r="BA1334" s="13" t="s">
        <v>14106</v>
      </c>
      <c r="BB1334" s="13" t="s">
        <v>14107</v>
      </c>
      <c r="BC1334" s="13" t="s">
        <v>17371</v>
      </c>
      <c r="BD1334" s="13" t="s">
        <v>302</v>
      </c>
      <c r="BE1334" s="13" t="s">
        <v>1466</v>
      </c>
      <c r="BF1334" s="12" t="s">
        <v>14108</v>
      </c>
      <c r="BG1334" s="13" t="s">
        <v>12186</v>
      </c>
      <c r="BH1334" s="13" t="s">
        <v>12187</v>
      </c>
      <c r="BI1334" s="13" t="s">
        <v>17371</v>
      </c>
      <c r="BJ1334" s="13" t="s">
        <v>17371</v>
      </c>
      <c r="BK1334" s="13" t="s">
        <v>17371</v>
      </c>
      <c r="BL1334" s="13" t="s">
        <v>17371</v>
      </c>
      <c r="BM1334" s="12" t="s">
        <v>17371</v>
      </c>
      <c r="BN1334" s="13" t="s">
        <v>241</v>
      </c>
      <c r="BO1334" s="13" t="s">
        <v>17371</v>
      </c>
      <c r="BP1334" s="13" t="s">
        <v>14109</v>
      </c>
      <c r="BQ1334" s="13" t="s">
        <v>7194</v>
      </c>
      <c r="BR1334" s="13" t="s">
        <v>7195</v>
      </c>
      <c r="BS1334" s="13" t="s">
        <v>245</v>
      </c>
      <c r="BT1334" s="17" t="s">
        <v>21205</v>
      </c>
      <c r="BU1334" s="13" t="s">
        <v>246</v>
      </c>
      <c r="BV1334" s="13" t="s">
        <v>247</v>
      </c>
      <c r="BW1334" s="17" t="s">
        <v>17371</v>
      </c>
      <c r="BX1334" s="13" t="s">
        <v>17989</v>
      </c>
      <c r="BY1334" s="13" t="s">
        <v>575</v>
      </c>
      <c r="BZ1334" s="13" t="s">
        <v>17371</v>
      </c>
      <c r="CA1334" s="13" t="s">
        <v>17371</v>
      </c>
      <c r="CB1334" s="13" t="s">
        <v>17371</v>
      </c>
      <c r="CC1334" s="13" t="s">
        <v>17371</v>
      </c>
      <c r="CD1334" s="17" t="s">
        <v>17398</v>
      </c>
      <c r="CE1334" s="17" t="s">
        <v>17399</v>
      </c>
      <c r="CF1334" s="13" t="s">
        <v>248</v>
      </c>
      <c r="CG1334" s="13" t="s">
        <v>17371</v>
      </c>
      <c r="CH1334" s="13" t="s">
        <v>17371</v>
      </c>
      <c r="CI1334" s="13" t="s">
        <v>17371</v>
      </c>
      <c r="CJ1334" s="13" t="s">
        <v>17371</v>
      </c>
      <c r="CK1334" s="13" t="s">
        <v>17371</v>
      </c>
      <c r="CL1334" s="13" t="s">
        <v>17371</v>
      </c>
      <c r="CM1334" s="13" t="s">
        <v>17371</v>
      </c>
      <c r="CN1334" s="13" t="s">
        <v>17371</v>
      </c>
      <c r="CO1334" s="13" t="s">
        <v>17371</v>
      </c>
      <c r="CP1334" s="13" t="s">
        <v>241</v>
      </c>
      <c r="CQ1334" s="13" t="s">
        <v>241</v>
      </c>
      <c r="CR1334" s="13" t="s">
        <v>241</v>
      </c>
      <c r="CS1334" s="13" t="s">
        <v>241</v>
      </c>
      <c r="CT1334" s="13" t="s">
        <v>241</v>
      </c>
      <c r="CU1334" s="13" t="s">
        <v>241</v>
      </c>
      <c r="CV1334" s="13" t="s">
        <v>241</v>
      </c>
      <c r="CW1334" s="13" t="s">
        <v>241</v>
      </c>
      <c r="CX1334" s="13" t="s">
        <v>241</v>
      </c>
      <c r="CY1334" s="13" t="s">
        <v>241</v>
      </c>
      <c r="CZ1334" s="13" t="s">
        <v>241</v>
      </c>
      <c r="DA1334" s="13" t="s">
        <v>241</v>
      </c>
      <c r="DB1334" s="13" t="s">
        <v>241</v>
      </c>
      <c r="DC1334" s="13" t="s">
        <v>241</v>
      </c>
      <c r="DD1334" s="13" t="s">
        <v>241</v>
      </c>
      <c r="DE1334" s="13" t="s">
        <v>241</v>
      </c>
      <c r="DF1334" s="20" t="s">
        <v>17371</v>
      </c>
      <c r="DG1334" s="20" t="s">
        <v>17371</v>
      </c>
      <c r="DH1334" s="13" t="s">
        <v>17371</v>
      </c>
      <c r="DI1334" s="13" t="s">
        <v>17371</v>
      </c>
      <c r="DJ1334" s="13" t="s">
        <v>313</v>
      </c>
      <c r="DK1334" s="13" t="s">
        <v>314</v>
      </c>
      <c r="DL1334" s="13" t="s">
        <v>315</v>
      </c>
      <c r="DM1334" s="13" t="s">
        <v>258</v>
      </c>
      <c r="DN1334" s="13" t="s">
        <v>17455</v>
      </c>
      <c r="DO1334" s="13" t="s">
        <v>17381</v>
      </c>
      <c r="DP1334" s="13" t="s">
        <v>246</v>
      </c>
      <c r="DQ1334" s="13" t="s">
        <v>352</v>
      </c>
      <c r="DR1334" s="13" t="s">
        <v>260</v>
      </c>
      <c r="DS1334" s="13" t="s">
        <v>260</v>
      </c>
      <c r="DT1334" s="13" t="s">
        <v>17417</v>
      </c>
      <c r="DU1334" s="13" t="s">
        <v>17418</v>
      </c>
      <c r="DV1334" s="13" t="s">
        <v>17419</v>
      </c>
      <c r="DW1334" s="13" t="s">
        <v>17420</v>
      </c>
      <c r="DX1334" s="13" t="s">
        <v>17537</v>
      </c>
      <c r="DY1334" s="13" t="s">
        <v>18169</v>
      </c>
      <c r="DZ1334" s="13" t="s">
        <v>4771</v>
      </c>
      <c r="EA1334" s="13" t="s">
        <v>17509</v>
      </c>
      <c r="EB1334" s="13" t="s">
        <v>660</v>
      </c>
      <c r="EC1334" s="13" t="s">
        <v>318</v>
      </c>
      <c r="ED1334" s="13" t="s">
        <v>319</v>
      </c>
      <c r="EE1334" s="13" t="s">
        <v>17371</v>
      </c>
      <c r="EF1334" s="13" t="s">
        <v>17455</v>
      </c>
      <c r="EG1334" s="13" t="s">
        <v>17371</v>
      </c>
      <c r="EH1334" s="13" t="s">
        <v>17371</v>
      </c>
      <c r="EI1334" s="13" t="s">
        <v>17371</v>
      </c>
      <c r="EJ1334" s="12" t="s">
        <v>1463</v>
      </c>
      <c r="EK1334" s="12" t="s">
        <v>1224</v>
      </c>
      <c r="EL1334" s="13" t="s">
        <v>14110</v>
      </c>
      <c r="EM1334" s="13" t="s">
        <v>241</v>
      </c>
      <c r="EN1334" s="13" t="s">
        <v>395</v>
      </c>
      <c r="EO1334" s="12" t="s">
        <v>17371</v>
      </c>
      <c r="EP1334" s="13" t="s">
        <v>17371</v>
      </c>
      <c r="EQ1334" s="13" t="s">
        <v>246</v>
      </c>
      <c r="ER1334" s="13" t="s">
        <v>269</v>
      </c>
      <c r="ES1334" s="13" t="s">
        <v>17371</v>
      </c>
      <c r="ET1334" s="13" t="s">
        <v>17371</v>
      </c>
      <c r="EU1334" s="13" t="s">
        <v>17371</v>
      </c>
      <c r="EV1334" s="13" t="s">
        <v>17371</v>
      </c>
      <c r="EW1334" s="13" t="s">
        <v>17371</v>
      </c>
      <c r="EX1334" s="13" t="s">
        <v>17371</v>
      </c>
      <c r="EY1334" s="13" t="s">
        <v>17371</v>
      </c>
      <c r="EZ1334" s="21" t="s">
        <v>17388</v>
      </c>
      <c r="FA1334" s="13" t="s">
        <v>270</v>
      </c>
      <c r="FB1334" s="13" t="s">
        <v>246</v>
      </c>
      <c r="FC1334" s="12" t="s">
        <v>1463</v>
      </c>
      <c r="FD1334" s="13" t="s">
        <v>246</v>
      </c>
      <c r="FE1334" s="12" t="s">
        <v>837</v>
      </c>
      <c r="FF1334" s="13" t="s">
        <v>246</v>
      </c>
      <c r="FG1334" s="12" t="s">
        <v>585</v>
      </c>
      <c r="FH1334" s="22" t="s">
        <v>21727</v>
      </c>
      <c r="FI1334" s="13" t="s">
        <v>241</v>
      </c>
      <c r="FJ1334" s="13" t="s">
        <v>17371</v>
      </c>
      <c r="FK1334" s="13" t="s">
        <v>17371</v>
      </c>
      <c r="FL1334" s="13" t="s">
        <v>17371</v>
      </c>
      <c r="FM1334" s="13" t="s">
        <v>17371</v>
      </c>
      <c r="FN1334" s="13" t="s">
        <v>17371</v>
      </c>
      <c r="FO1334" s="13" t="s">
        <v>17371</v>
      </c>
      <c r="FP1334" s="13" t="s">
        <v>17371</v>
      </c>
      <c r="FQ1334" s="13" t="s">
        <v>17371</v>
      </c>
      <c r="FR1334" s="13" t="s">
        <v>17371</v>
      </c>
      <c r="FS1334" s="13" t="s">
        <v>17371</v>
      </c>
      <c r="FT1334" s="17" t="s">
        <v>17422</v>
      </c>
      <c r="FU1334" s="17" t="s">
        <v>17502</v>
      </c>
      <c r="FV1334" s="17" t="s">
        <v>18348</v>
      </c>
      <c r="FW1334" s="13" t="s">
        <v>17371</v>
      </c>
      <c r="FX1334" s="13" t="s">
        <v>17371</v>
      </c>
      <c r="FY1334" s="13" t="s">
        <v>14111</v>
      </c>
      <c r="FZ1334" s="13" t="s">
        <v>241</v>
      </c>
      <c r="GA1334" s="13" t="s">
        <v>241</v>
      </c>
      <c r="GB1334" s="13" t="s">
        <v>17371</v>
      </c>
      <c r="GC1334" s="12" t="s">
        <v>17371</v>
      </c>
      <c r="GD1334" s="13" t="s">
        <v>1293</v>
      </c>
      <c r="GE1334" s="13" t="s">
        <v>274</v>
      </c>
      <c r="GF1334" s="13" t="s">
        <v>17371</v>
      </c>
      <c r="GG1334" s="13" t="s">
        <v>17371</v>
      </c>
      <c r="GH1334" s="25" t="s">
        <v>17371</v>
      </c>
      <c r="GI1334" s="13" t="s">
        <v>17371</v>
      </c>
      <c r="GJ1334" s="13" t="s">
        <v>17371</v>
      </c>
      <c r="GK1334" s="13" t="s">
        <v>17371</v>
      </c>
      <c r="GL1334" s="13" t="s">
        <v>17371</v>
      </c>
    </row>
    <row r="1335" spans="1:194" s="14" customFormat="1" ht="15" customHeight="1" x14ac:dyDescent="0.2">
      <c r="A1335" s="10" t="s">
        <v>14112</v>
      </c>
      <c r="B1335" s="13" t="s">
        <v>21728</v>
      </c>
      <c r="C1335" s="13" t="s">
        <v>14112</v>
      </c>
      <c r="D1335" s="13" t="s">
        <v>14113</v>
      </c>
      <c r="E1335" s="13" t="s">
        <v>14112</v>
      </c>
      <c r="F1335" s="13" t="s">
        <v>14114</v>
      </c>
      <c r="G1335" s="13" t="s">
        <v>241</v>
      </c>
      <c r="H1335" s="13" t="s">
        <v>12149</v>
      </c>
      <c r="I1335" s="13" t="s">
        <v>12150</v>
      </c>
      <c r="J1335" s="13" t="s">
        <v>17371</v>
      </c>
      <c r="K1335" s="13" t="s">
        <v>206</v>
      </c>
      <c r="L1335" s="13" t="s">
        <v>7230</v>
      </c>
      <c r="M1335" s="13" t="s">
        <v>208</v>
      </c>
      <c r="N1335" s="13" t="s">
        <v>363</v>
      </c>
      <c r="O1335" s="12" t="s">
        <v>21116</v>
      </c>
      <c r="P1335" s="12" t="s">
        <v>1463</v>
      </c>
      <c r="Q1335" s="12" t="s">
        <v>837</v>
      </c>
      <c r="R1335" s="12" t="s">
        <v>1224</v>
      </c>
      <c r="S1335" s="13" t="s">
        <v>332</v>
      </c>
      <c r="T1335" s="13" t="s">
        <v>333</v>
      </c>
      <c r="U1335" s="12" t="s">
        <v>220</v>
      </c>
      <c r="V1335" s="13" t="s">
        <v>334</v>
      </c>
      <c r="W1335" s="13" t="s">
        <v>221</v>
      </c>
      <c r="X1335" s="13" t="s">
        <v>222</v>
      </c>
      <c r="Y1335" s="13" t="s">
        <v>337</v>
      </c>
      <c r="Z1335" s="12" t="s">
        <v>220</v>
      </c>
      <c r="AA1335" s="13" t="s">
        <v>221</v>
      </c>
      <c r="AB1335" s="13" t="s">
        <v>222</v>
      </c>
      <c r="AC1335" s="23" t="s">
        <v>14115</v>
      </c>
      <c r="AD1335" s="12" t="s">
        <v>1224</v>
      </c>
      <c r="AE1335" s="13" t="s">
        <v>225</v>
      </c>
      <c r="AF1335" s="12" t="s">
        <v>226</v>
      </c>
      <c r="AG1335" s="13" t="s">
        <v>227</v>
      </c>
      <c r="AH1335" s="13" t="s">
        <v>227</v>
      </c>
      <c r="AI1335" s="13" t="s">
        <v>17371</v>
      </c>
      <c r="AJ1335" s="17" t="s">
        <v>17371</v>
      </c>
      <c r="AK1335" s="13" t="s">
        <v>17371</v>
      </c>
      <c r="AL1335" s="13" t="s">
        <v>290</v>
      </c>
      <c r="AM1335" s="13" t="s">
        <v>291</v>
      </c>
      <c r="AN1335" s="12" t="s">
        <v>292</v>
      </c>
      <c r="AO1335" s="12" t="s">
        <v>231</v>
      </c>
      <c r="AP1335" s="12" t="s">
        <v>294</v>
      </c>
      <c r="AQ1335" s="12" t="s">
        <v>451</v>
      </c>
      <c r="AR1335" s="12" t="s">
        <v>377</v>
      </c>
      <c r="AS1335" s="13" t="s">
        <v>545</v>
      </c>
      <c r="AT1335" s="12" t="s">
        <v>14116</v>
      </c>
      <c r="AU1335" s="13" t="s">
        <v>17371</v>
      </c>
      <c r="AV1335" s="13" t="s">
        <v>236</v>
      </c>
      <c r="AW1335" s="13" t="s">
        <v>298</v>
      </c>
      <c r="AX1335" s="12" t="s">
        <v>3044</v>
      </c>
      <c r="AY1335" s="12" t="s">
        <v>14117</v>
      </c>
      <c r="AZ1335" s="13" t="s">
        <v>301</v>
      </c>
      <c r="BA1335" s="13" t="s">
        <v>12771</v>
      </c>
      <c r="BB1335" s="13" t="s">
        <v>14118</v>
      </c>
      <c r="BC1335" s="13" t="s">
        <v>17371</v>
      </c>
      <c r="BD1335" s="13" t="s">
        <v>302</v>
      </c>
      <c r="BE1335" s="13" t="s">
        <v>1466</v>
      </c>
      <c r="BF1335" s="12" t="s">
        <v>17371</v>
      </c>
      <c r="BG1335" s="13" t="s">
        <v>12159</v>
      </c>
      <c r="BH1335" s="13" t="s">
        <v>12160</v>
      </c>
      <c r="BI1335" s="13" t="s">
        <v>17371</v>
      </c>
      <c r="BJ1335" s="13" t="s">
        <v>17371</v>
      </c>
      <c r="BK1335" s="13" t="s">
        <v>17371</v>
      </c>
      <c r="BL1335" s="13" t="s">
        <v>17371</v>
      </c>
      <c r="BM1335" s="12" t="s">
        <v>17371</v>
      </c>
      <c r="BN1335" s="13" t="s">
        <v>241</v>
      </c>
      <c r="BO1335" s="13" t="s">
        <v>17371</v>
      </c>
      <c r="BP1335" s="13" t="s">
        <v>14119</v>
      </c>
      <c r="BQ1335" s="13" t="s">
        <v>12441</v>
      </c>
      <c r="BR1335" s="13" t="s">
        <v>12441</v>
      </c>
      <c r="BS1335" s="13" t="s">
        <v>763</v>
      </c>
      <c r="BT1335" s="17" t="s">
        <v>20865</v>
      </c>
      <c r="BU1335" s="13" t="s">
        <v>241</v>
      </c>
      <c r="BV1335" s="13" t="s">
        <v>247</v>
      </c>
      <c r="BW1335" s="17" t="s">
        <v>17371</v>
      </c>
      <c r="BX1335" s="13" t="s">
        <v>17371</v>
      </c>
      <c r="BY1335" s="13" t="s">
        <v>17371</v>
      </c>
      <c r="BZ1335" s="13" t="s">
        <v>17371</v>
      </c>
      <c r="CA1335" s="13" t="s">
        <v>17371</v>
      </c>
      <c r="CB1335" s="13" t="s">
        <v>17371</v>
      </c>
      <c r="CC1335" s="13" t="s">
        <v>17371</v>
      </c>
      <c r="CD1335" s="17" t="s">
        <v>21018</v>
      </c>
      <c r="CE1335" s="17" t="s">
        <v>19729</v>
      </c>
      <c r="CF1335" s="13" t="s">
        <v>508</v>
      </c>
      <c r="CG1335" s="13" t="s">
        <v>17371</v>
      </c>
      <c r="CH1335" s="13" t="s">
        <v>17371</v>
      </c>
      <c r="CI1335" s="13" t="s">
        <v>17371</v>
      </c>
      <c r="CJ1335" s="13" t="s">
        <v>17371</v>
      </c>
      <c r="CK1335" s="13" t="s">
        <v>17371</v>
      </c>
      <c r="CL1335" s="13" t="s">
        <v>17371</v>
      </c>
      <c r="CM1335" s="13" t="s">
        <v>17371</v>
      </c>
      <c r="CN1335" s="13" t="s">
        <v>17371</v>
      </c>
      <c r="CO1335" s="13" t="s">
        <v>17371</v>
      </c>
      <c r="CP1335" s="13" t="s">
        <v>241</v>
      </c>
      <c r="CQ1335" s="13" t="s">
        <v>241</v>
      </c>
      <c r="CR1335" s="13" t="s">
        <v>241</v>
      </c>
      <c r="CS1335" s="13" t="s">
        <v>241</v>
      </c>
      <c r="CT1335" s="13" t="s">
        <v>241</v>
      </c>
      <c r="CU1335" s="13" t="s">
        <v>246</v>
      </c>
      <c r="CV1335" s="13" t="s">
        <v>241</v>
      </c>
      <c r="CW1335" s="13" t="s">
        <v>241</v>
      </c>
      <c r="CX1335" s="13" t="s">
        <v>241</v>
      </c>
      <c r="CY1335" s="13" t="s">
        <v>246</v>
      </c>
      <c r="CZ1335" s="13" t="s">
        <v>241</v>
      </c>
      <c r="DA1335" s="13" t="s">
        <v>241</v>
      </c>
      <c r="DB1335" s="13" t="s">
        <v>241</v>
      </c>
      <c r="DC1335" s="13" t="s">
        <v>241</v>
      </c>
      <c r="DD1335" s="13" t="s">
        <v>241</v>
      </c>
      <c r="DE1335" s="13" t="s">
        <v>246</v>
      </c>
      <c r="DF1335" s="13" t="s">
        <v>17371</v>
      </c>
      <c r="DG1335" s="13" t="s">
        <v>17371</v>
      </c>
      <c r="DH1335" s="13" t="s">
        <v>17371</v>
      </c>
      <c r="DI1335" s="13" t="s">
        <v>17371</v>
      </c>
      <c r="DJ1335" s="13" t="s">
        <v>313</v>
      </c>
      <c r="DK1335" s="13" t="s">
        <v>314</v>
      </c>
      <c r="DL1335" s="13" t="s">
        <v>315</v>
      </c>
      <c r="DM1335" s="13" t="s">
        <v>274</v>
      </c>
      <c r="DN1335" s="13" t="s">
        <v>17380</v>
      </c>
      <c r="DO1335" s="13" t="s">
        <v>17381</v>
      </c>
      <c r="DP1335" s="13" t="s">
        <v>246</v>
      </c>
      <c r="DQ1335" s="13" t="s">
        <v>259</v>
      </c>
      <c r="DR1335" s="13" t="s">
        <v>260</v>
      </c>
      <c r="DS1335" s="13" t="s">
        <v>261</v>
      </c>
      <c r="DT1335" s="13" t="s">
        <v>17371</v>
      </c>
      <c r="DU1335" s="19" t="s">
        <v>17371</v>
      </c>
      <c r="DV1335" s="13" t="s">
        <v>17371</v>
      </c>
      <c r="DW1335" s="19" t="s">
        <v>17371</v>
      </c>
      <c r="DX1335" s="13" t="s">
        <v>17371</v>
      </c>
      <c r="DY1335" s="13" t="s">
        <v>17371</v>
      </c>
      <c r="DZ1335" s="13" t="s">
        <v>17371</v>
      </c>
      <c r="EA1335" s="13" t="s">
        <v>17371</v>
      </c>
      <c r="EB1335" s="13" t="s">
        <v>263</v>
      </c>
      <c r="EC1335" s="13" t="s">
        <v>264</v>
      </c>
      <c r="ED1335" s="13" t="s">
        <v>355</v>
      </c>
      <c r="EE1335" s="13" t="s">
        <v>17371</v>
      </c>
      <c r="EF1335" s="13" t="s">
        <v>17371</v>
      </c>
      <c r="EG1335" s="13" t="s">
        <v>17371</v>
      </c>
      <c r="EH1335" s="13" t="s">
        <v>17371</v>
      </c>
      <c r="EI1335" s="13" t="s">
        <v>17371</v>
      </c>
      <c r="EJ1335" s="12" t="s">
        <v>1463</v>
      </c>
      <c r="EK1335" s="12" t="s">
        <v>17371</v>
      </c>
      <c r="EL1335" s="13" t="s">
        <v>14120</v>
      </c>
      <c r="EM1335" s="13" t="s">
        <v>241</v>
      </c>
      <c r="EN1335" s="13" t="s">
        <v>395</v>
      </c>
      <c r="EO1335" s="12" t="s">
        <v>17371</v>
      </c>
      <c r="EP1335" s="13" t="s">
        <v>17371</v>
      </c>
      <c r="EQ1335" s="13" t="s">
        <v>246</v>
      </c>
      <c r="ER1335" s="13" t="s">
        <v>269</v>
      </c>
      <c r="ES1335" s="13" t="s">
        <v>17371</v>
      </c>
      <c r="ET1335" s="13" t="s">
        <v>17371</v>
      </c>
      <c r="EU1335" s="13" t="s">
        <v>17371</v>
      </c>
      <c r="EV1335" s="13" t="s">
        <v>17371</v>
      </c>
      <c r="EW1335" s="13" t="s">
        <v>17371</v>
      </c>
      <c r="EX1335" s="13" t="s">
        <v>17371</v>
      </c>
      <c r="EY1335" s="13" t="s">
        <v>17371</v>
      </c>
      <c r="EZ1335" s="21" t="s">
        <v>17388</v>
      </c>
      <c r="FA1335" s="13" t="s">
        <v>270</v>
      </c>
      <c r="FB1335" s="13" t="s">
        <v>246</v>
      </c>
      <c r="FC1335" s="12" t="s">
        <v>1463</v>
      </c>
      <c r="FD1335" s="13" t="s">
        <v>246</v>
      </c>
      <c r="FE1335" s="12" t="s">
        <v>837</v>
      </c>
      <c r="FF1335" s="13" t="s">
        <v>246</v>
      </c>
      <c r="FG1335" s="12" t="s">
        <v>1224</v>
      </c>
      <c r="FH1335" s="22" t="s">
        <v>21729</v>
      </c>
      <c r="FI1335" s="13" t="s">
        <v>241</v>
      </c>
      <c r="FJ1335" s="13" t="s">
        <v>17371</v>
      </c>
      <c r="FK1335" s="13" t="s">
        <v>17371</v>
      </c>
      <c r="FL1335" s="13" t="s">
        <v>17371</v>
      </c>
      <c r="FM1335" s="13" t="s">
        <v>17371</v>
      </c>
      <c r="FN1335" s="13" t="s">
        <v>17371</v>
      </c>
      <c r="FO1335" s="13" t="s">
        <v>17371</v>
      </c>
      <c r="FP1335" s="13" t="s">
        <v>17371</v>
      </c>
      <c r="FQ1335" s="13" t="s">
        <v>17371</v>
      </c>
      <c r="FR1335" s="13" t="s">
        <v>17371</v>
      </c>
      <c r="FS1335" s="13" t="s">
        <v>17371</v>
      </c>
      <c r="FT1335" s="17" t="s">
        <v>17676</v>
      </c>
      <c r="FU1335" s="17" t="s">
        <v>19729</v>
      </c>
      <c r="FV1335" s="17" t="s">
        <v>18335</v>
      </c>
      <c r="FW1335" s="13" t="s">
        <v>17371</v>
      </c>
      <c r="FX1335" s="13" t="s">
        <v>14121</v>
      </c>
      <c r="FY1335" s="13" t="s">
        <v>1147</v>
      </c>
      <c r="FZ1335" s="13" t="s">
        <v>241</v>
      </c>
      <c r="GA1335" s="13" t="s">
        <v>241</v>
      </c>
      <c r="GB1335" s="13" t="s">
        <v>17371</v>
      </c>
      <c r="GC1335" s="12" t="s">
        <v>17371</v>
      </c>
      <c r="GD1335" s="13" t="s">
        <v>273</v>
      </c>
      <c r="GE1335" s="13" t="s">
        <v>274</v>
      </c>
      <c r="GF1335" s="13" t="s">
        <v>17371</v>
      </c>
      <c r="GG1335" s="13" t="s">
        <v>17371</v>
      </c>
      <c r="GH1335" s="12" t="s">
        <v>17371</v>
      </c>
      <c r="GI1335" s="13" t="s">
        <v>17371</v>
      </c>
      <c r="GJ1335" s="13" t="s">
        <v>17371</v>
      </c>
      <c r="GK1335" s="13" t="s">
        <v>17371</v>
      </c>
      <c r="GL1335" s="13" t="s">
        <v>17371</v>
      </c>
    </row>
    <row r="1336" spans="1:194" s="14" customFormat="1" ht="15" customHeight="1" x14ac:dyDescent="0.2">
      <c r="A1336" s="10" t="s">
        <v>14122</v>
      </c>
      <c r="B1336" s="13" t="s">
        <v>21730</v>
      </c>
      <c r="C1336" s="13" t="s">
        <v>14122</v>
      </c>
      <c r="D1336" s="13" t="s">
        <v>14123</v>
      </c>
      <c r="E1336" s="13" t="s">
        <v>14124</v>
      </c>
      <c r="F1336" s="13" t="s">
        <v>14125</v>
      </c>
      <c r="G1336" s="13" t="s">
        <v>17371</v>
      </c>
      <c r="H1336" s="13" t="s">
        <v>12149</v>
      </c>
      <c r="I1336" s="13" t="s">
        <v>12150</v>
      </c>
      <c r="J1336" s="13" t="s">
        <v>17371</v>
      </c>
      <c r="K1336" s="13" t="s">
        <v>206</v>
      </c>
      <c r="L1336" s="13" t="s">
        <v>7219</v>
      </c>
      <c r="M1336" s="13" t="s">
        <v>208</v>
      </c>
      <c r="N1336" s="13" t="s">
        <v>14126</v>
      </c>
      <c r="O1336" s="12" t="s">
        <v>21235</v>
      </c>
      <c r="P1336" s="12" t="s">
        <v>12432</v>
      </c>
      <c r="Q1336" s="12" t="s">
        <v>365</v>
      </c>
      <c r="R1336" s="12" t="s">
        <v>12220</v>
      </c>
      <c r="S1336" s="13" t="s">
        <v>1031</v>
      </c>
      <c r="T1336" s="13" t="s">
        <v>1032</v>
      </c>
      <c r="U1336" s="12" t="s">
        <v>495</v>
      </c>
      <c r="V1336" s="13" t="s">
        <v>1034</v>
      </c>
      <c r="W1336" s="13" t="s">
        <v>17694</v>
      </c>
      <c r="X1336" s="13" t="s">
        <v>952</v>
      </c>
      <c r="Y1336" s="13" t="s">
        <v>219</v>
      </c>
      <c r="Z1336" s="12" t="s">
        <v>220</v>
      </c>
      <c r="AA1336" s="13" t="s">
        <v>221</v>
      </c>
      <c r="AB1336" s="13" t="s">
        <v>222</v>
      </c>
      <c r="AC1336" s="12" t="s">
        <v>12433</v>
      </c>
      <c r="AD1336" s="12" t="s">
        <v>1971</v>
      </c>
      <c r="AE1336" s="13" t="s">
        <v>225</v>
      </c>
      <c r="AF1336" s="12" t="s">
        <v>1038</v>
      </c>
      <c r="AG1336" s="13" t="s">
        <v>227</v>
      </c>
      <c r="AH1336" s="13" t="s">
        <v>227</v>
      </c>
      <c r="AI1336" s="13" t="s">
        <v>17371</v>
      </c>
      <c r="AJ1336" s="13" t="s">
        <v>20281</v>
      </c>
      <c r="AK1336" s="13" t="s">
        <v>17371</v>
      </c>
      <c r="AL1336" s="13" t="s">
        <v>228</v>
      </c>
      <c r="AM1336" s="13" t="s">
        <v>291</v>
      </c>
      <c r="AN1336" s="12" t="s">
        <v>1628</v>
      </c>
      <c r="AO1336" s="12" t="s">
        <v>1133</v>
      </c>
      <c r="AP1336" s="12" t="s">
        <v>232</v>
      </c>
      <c r="AQ1336" s="12" t="s">
        <v>451</v>
      </c>
      <c r="AR1336" s="12" t="s">
        <v>14127</v>
      </c>
      <c r="AS1336" s="13" t="s">
        <v>545</v>
      </c>
      <c r="AT1336" s="12" t="s">
        <v>17371</v>
      </c>
      <c r="AU1336" s="13" t="s">
        <v>17371</v>
      </c>
      <c r="AV1336" s="13" t="s">
        <v>236</v>
      </c>
      <c r="AW1336" s="13" t="s">
        <v>17371</v>
      </c>
      <c r="AX1336" s="12" t="s">
        <v>17371</v>
      </c>
      <c r="AY1336" s="12" t="s">
        <v>17371</v>
      </c>
      <c r="AZ1336" s="13" t="s">
        <v>17371</v>
      </c>
      <c r="BA1336" s="13" t="s">
        <v>17371</v>
      </c>
      <c r="BB1336" s="13" t="s">
        <v>17371</v>
      </c>
      <c r="BC1336" s="13" t="s">
        <v>17371</v>
      </c>
      <c r="BD1336" s="13" t="s">
        <v>17371</v>
      </c>
      <c r="BE1336" s="13" t="s">
        <v>1466</v>
      </c>
      <c r="BF1336" s="12" t="s">
        <v>17371</v>
      </c>
      <c r="BG1336" s="13" t="s">
        <v>12268</v>
      </c>
      <c r="BH1336" s="13" t="s">
        <v>12269</v>
      </c>
      <c r="BI1336" s="13" t="s">
        <v>17371</v>
      </c>
      <c r="BJ1336" s="13" t="s">
        <v>17371</v>
      </c>
      <c r="BK1336" s="13" t="s">
        <v>17371</v>
      </c>
      <c r="BL1336" s="13" t="s">
        <v>17371</v>
      </c>
      <c r="BM1336" s="12" t="s">
        <v>17371</v>
      </c>
      <c r="BN1336" s="13" t="s">
        <v>241</v>
      </c>
      <c r="BO1336" s="13" t="s">
        <v>17371</v>
      </c>
      <c r="BP1336" s="13" t="s">
        <v>14128</v>
      </c>
      <c r="BQ1336" s="13" t="s">
        <v>12441</v>
      </c>
      <c r="BR1336" s="13" t="s">
        <v>7195</v>
      </c>
      <c r="BS1336" s="13" t="s">
        <v>245</v>
      </c>
      <c r="BT1336" s="13" t="s">
        <v>17561</v>
      </c>
      <c r="BU1336" s="13" t="s">
        <v>241</v>
      </c>
      <c r="BV1336" s="13" t="s">
        <v>247</v>
      </c>
      <c r="BW1336" s="13" t="s">
        <v>17371</v>
      </c>
      <c r="BX1336" s="13" t="s">
        <v>17371</v>
      </c>
      <c r="BY1336" s="13" t="s">
        <v>17371</v>
      </c>
      <c r="BZ1336" s="13" t="s">
        <v>17371</v>
      </c>
      <c r="CA1336" s="13" t="s">
        <v>17371</v>
      </c>
      <c r="CB1336" s="13" t="s">
        <v>17371</v>
      </c>
      <c r="CC1336" s="13" t="s">
        <v>17371</v>
      </c>
      <c r="CD1336" s="17" t="s">
        <v>17476</v>
      </c>
      <c r="CE1336" s="17" t="s">
        <v>17477</v>
      </c>
      <c r="CF1336" s="13" t="s">
        <v>248</v>
      </c>
      <c r="CG1336" s="13" t="s">
        <v>249</v>
      </c>
      <c r="CH1336" s="13" t="s">
        <v>425</v>
      </c>
      <c r="CI1336" s="13" t="s">
        <v>425</v>
      </c>
      <c r="CJ1336" s="13" t="s">
        <v>251</v>
      </c>
      <c r="CK1336" s="13" t="s">
        <v>17371</v>
      </c>
      <c r="CL1336" s="13" t="s">
        <v>17371</v>
      </c>
      <c r="CM1336" s="13" t="s">
        <v>17371</v>
      </c>
      <c r="CN1336" s="13" t="s">
        <v>17371</v>
      </c>
      <c r="CO1336" s="13" t="s">
        <v>19558</v>
      </c>
      <c r="CP1336" s="13" t="s">
        <v>241</v>
      </c>
      <c r="CQ1336" s="13" t="s">
        <v>241</v>
      </c>
      <c r="CR1336" s="13" t="s">
        <v>241</v>
      </c>
      <c r="CS1336" s="13" t="s">
        <v>241</v>
      </c>
      <c r="CT1336" s="13" t="s">
        <v>241</v>
      </c>
      <c r="CU1336" s="13" t="s">
        <v>246</v>
      </c>
      <c r="CV1336" s="13" t="s">
        <v>241</v>
      </c>
      <c r="CW1336" s="13" t="s">
        <v>241</v>
      </c>
      <c r="CX1336" s="13" t="s">
        <v>241</v>
      </c>
      <c r="CY1336" s="13" t="s">
        <v>241</v>
      </c>
      <c r="CZ1336" s="13" t="s">
        <v>241</v>
      </c>
      <c r="DA1336" s="13" t="s">
        <v>241</v>
      </c>
      <c r="DB1336" s="13" t="s">
        <v>241</v>
      </c>
      <c r="DC1336" s="13" t="s">
        <v>241</v>
      </c>
      <c r="DD1336" s="13" t="s">
        <v>241</v>
      </c>
      <c r="DE1336" s="13" t="s">
        <v>241</v>
      </c>
      <c r="DF1336" s="13" t="s">
        <v>14129</v>
      </c>
      <c r="DG1336" s="13" t="s">
        <v>14130</v>
      </c>
      <c r="DH1336" s="13" t="s">
        <v>17371</v>
      </c>
      <c r="DI1336" s="13" t="s">
        <v>246</v>
      </c>
      <c r="DJ1336" s="13" t="s">
        <v>959</v>
      </c>
      <c r="DK1336" s="13" t="s">
        <v>256</v>
      </c>
      <c r="DL1336" s="13" t="s">
        <v>315</v>
      </c>
      <c r="DM1336" s="13" t="s">
        <v>274</v>
      </c>
      <c r="DN1336" s="13" t="s">
        <v>17728</v>
      </c>
      <c r="DO1336" s="13" t="s">
        <v>17381</v>
      </c>
      <c r="DP1336" s="13" t="s">
        <v>246</v>
      </c>
      <c r="DQ1336" s="13" t="s">
        <v>552</v>
      </c>
      <c r="DR1336" s="13" t="s">
        <v>780</v>
      </c>
      <c r="DS1336" s="13" t="s">
        <v>781</v>
      </c>
      <c r="DT1336" s="13" t="s">
        <v>17430</v>
      </c>
      <c r="DU1336" s="13" t="s">
        <v>6908</v>
      </c>
      <c r="DV1336" s="13" t="s">
        <v>17403</v>
      </c>
      <c r="DW1336" s="13" t="s">
        <v>17519</v>
      </c>
      <c r="DX1336" s="13" t="s">
        <v>17371</v>
      </c>
      <c r="DY1336" s="13" t="s">
        <v>17371</v>
      </c>
      <c r="DZ1336" s="13" t="s">
        <v>17371</v>
      </c>
      <c r="EA1336" s="13" t="s">
        <v>17371</v>
      </c>
      <c r="EB1336" s="13" t="s">
        <v>263</v>
      </c>
      <c r="EC1336" s="13" t="s">
        <v>264</v>
      </c>
      <c r="ED1336" s="13" t="s">
        <v>319</v>
      </c>
      <c r="EE1336" s="13" t="s">
        <v>17455</v>
      </c>
      <c r="EF1336" s="13" t="s">
        <v>17403</v>
      </c>
      <c r="EG1336" s="13" t="s">
        <v>17371</v>
      </c>
      <c r="EH1336" s="13" t="s">
        <v>17371</v>
      </c>
      <c r="EI1336" s="13" t="s">
        <v>14131</v>
      </c>
      <c r="EJ1336" s="12" t="s">
        <v>12432</v>
      </c>
      <c r="EK1336" s="12" t="s">
        <v>17371</v>
      </c>
      <c r="EL1336" s="13" t="s">
        <v>14132</v>
      </c>
      <c r="EM1336" s="13" t="s">
        <v>241</v>
      </c>
      <c r="EN1336" s="13" t="s">
        <v>395</v>
      </c>
      <c r="EO1336" s="12" t="s">
        <v>17371</v>
      </c>
      <c r="EP1336" s="13" t="s">
        <v>17371</v>
      </c>
      <c r="EQ1336" s="13" t="s">
        <v>246</v>
      </c>
      <c r="ER1336" s="13" t="s">
        <v>269</v>
      </c>
      <c r="ES1336" s="13" t="s">
        <v>17371</v>
      </c>
      <c r="ET1336" s="13" t="s">
        <v>17371</v>
      </c>
      <c r="EU1336" s="13" t="s">
        <v>17371</v>
      </c>
      <c r="EV1336" s="13" t="s">
        <v>17371</v>
      </c>
      <c r="EW1336" s="13" t="s">
        <v>17371</v>
      </c>
      <c r="EX1336" s="13" t="s">
        <v>17371</v>
      </c>
      <c r="EY1336" s="13" t="s">
        <v>17371</v>
      </c>
      <c r="EZ1336" s="21" t="s">
        <v>17388</v>
      </c>
      <c r="FA1336" s="13" t="s">
        <v>270</v>
      </c>
      <c r="FB1336" s="13" t="s">
        <v>246</v>
      </c>
      <c r="FC1336" s="12" t="s">
        <v>12432</v>
      </c>
      <c r="FD1336" s="13" t="s">
        <v>246</v>
      </c>
      <c r="FE1336" s="12" t="s">
        <v>365</v>
      </c>
      <c r="FF1336" s="13" t="s">
        <v>246</v>
      </c>
      <c r="FG1336" s="12" t="s">
        <v>12220</v>
      </c>
      <c r="FH1336" s="22" t="s">
        <v>21731</v>
      </c>
      <c r="FI1336" s="13" t="s">
        <v>241</v>
      </c>
      <c r="FJ1336" s="13" t="s">
        <v>17371</v>
      </c>
      <c r="FK1336" s="13" t="s">
        <v>17371</v>
      </c>
      <c r="FL1336" s="13" t="s">
        <v>17371</v>
      </c>
      <c r="FM1336" s="13" t="s">
        <v>17371</v>
      </c>
      <c r="FN1336" s="13" t="s">
        <v>17371</v>
      </c>
      <c r="FO1336" s="13" t="s">
        <v>17371</v>
      </c>
      <c r="FP1336" s="13" t="s">
        <v>17371</v>
      </c>
      <c r="FQ1336" s="13" t="s">
        <v>17371</v>
      </c>
      <c r="FR1336" s="13" t="s">
        <v>17371</v>
      </c>
      <c r="FS1336" s="13" t="s">
        <v>17371</v>
      </c>
      <c r="FT1336" s="17" t="s">
        <v>17676</v>
      </c>
      <c r="FU1336" s="17" t="s">
        <v>17436</v>
      </c>
      <c r="FV1336" s="17" t="s">
        <v>17477</v>
      </c>
      <c r="FW1336" s="13" t="s">
        <v>17371</v>
      </c>
      <c r="FX1336" s="13" t="s">
        <v>17371</v>
      </c>
      <c r="FY1336" s="13" t="s">
        <v>14133</v>
      </c>
      <c r="FZ1336" s="13" t="s">
        <v>241</v>
      </c>
      <c r="GA1336" s="13" t="s">
        <v>241</v>
      </c>
      <c r="GB1336" s="13" t="s">
        <v>17371</v>
      </c>
      <c r="GC1336" s="12" t="s">
        <v>17371</v>
      </c>
      <c r="GD1336" s="13" t="s">
        <v>273</v>
      </c>
      <c r="GE1336" s="13" t="s">
        <v>274</v>
      </c>
      <c r="GF1336" s="13" t="s">
        <v>246</v>
      </c>
      <c r="GG1336" s="13" t="s">
        <v>12561</v>
      </c>
      <c r="GH1336" s="12" t="s">
        <v>21732</v>
      </c>
      <c r="GI1336" s="13" t="s">
        <v>17371</v>
      </c>
      <c r="GJ1336" s="13" t="s">
        <v>17371</v>
      </c>
      <c r="GK1336" s="13" t="s">
        <v>17371</v>
      </c>
      <c r="GL1336" s="13" t="s">
        <v>17371</v>
      </c>
    </row>
    <row r="1337" spans="1:194" s="14" customFormat="1" ht="15" customHeight="1" x14ac:dyDescent="0.2">
      <c r="A1337" s="10" t="s">
        <v>14134</v>
      </c>
      <c r="B1337" s="13" t="s">
        <v>21733</v>
      </c>
      <c r="C1337" s="13" t="s">
        <v>14134</v>
      </c>
      <c r="D1337" s="13" t="s">
        <v>14135</v>
      </c>
      <c r="E1337" s="13" t="s">
        <v>14135</v>
      </c>
      <c r="F1337" s="20" t="s">
        <v>14136</v>
      </c>
      <c r="G1337" s="13" t="s">
        <v>17371</v>
      </c>
      <c r="H1337" s="13" t="s">
        <v>12149</v>
      </c>
      <c r="I1337" s="13" t="s">
        <v>12150</v>
      </c>
      <c r="J1337" s="13" t="s">
        <v>17371</v>
      </c>
      <c r="K1337" s="13" t="s">
        <v>206</v>
      </c>
      <c r="L1337" s="13" t="s">
        <v>7219</v>
      </c>
      <c r="M1337" s="13" t="s">
        <v>208</v>
      </c>
      <c r="N1337" s="20" t="s">
        <v>14137</v>
      </c>
      <c r="O1337" s="12" t="s">
        <v>21235</v>
      </c>
      <c r="P1337" s="12" t="s">
        <v>12432</v>
      </c>
      <c r="Q1337" s="12" t="s">
        <v>365</v>
      </c>
      <c r="R1337" s="12" t="s">
        <v>14138</v>
      </c>
      <c r="S1337" s="13" t="s">
        <v>447</v>
      </c>
      <c r="T1337" s="13" t="s">
        <v>448</v>
      </c>
      <c r="U1337" s="12" t="s">
        <v>220</v>
      </c>
      <c r="V1337" s="13" t="s">
        <v>334</v>
      </c>
      <c r="W1337" s="13" t="s">
        <v>449</v>
      </c>
      <c r="X1337" s="13" t="s">
        <v>222</v>
      </c>
      <c r="Y1337" s="13" t="s">
        <v>219</v>
      </c>
      <c r="Z1337" s="12" t="s">
        <v>220</v>
      </c>
      <c r="AA1337" s="13" t="s">
        <v>221</v>
      </c>
      <c r="AB1337" s="13" t="s">
        <v>222</v>
      </c>
      <c r="AC1337" s="12" t="s">
        <v>12433</v>
      </c>
      <c r="AD1337" s="12" t="s">
        <v>1971</v>
      </c>
      <c r="AE1337" s="13" t="s">
        <v>225</v>
      </c>
      <c r="AF1337" s="12" t="s">
        <v>226</v>
      </c>
      <c r="AG1337" s="13" t="s">
        <v>227</v>
      </c>
      <c r="AH1337" s="13" t="s">
        <v>227</v>
      </c>
      <c r="AI1337" s="13" t="s">
        <v>17371</v>
      </c>
      <c r="AJ1337" s="13" t="s">
        <v>17371</v>
      </c>
      <c r="AK1337" s="13" t="s">
        <v>17371</v>
      </c>
      <c r="AL1337" s="13" t="s">
        <v>228</v>
      </c>
      <c r="AM1337" s="13" t="s">
        <v>291</v>
      </c>
      <c r="AN1337" s="12" t="s">
        <v>14139</v>
      </c>
      <c r="AO1337" s="12" t="s">
        <v>231</v>
      </c>
      <c r="AP1337" s="12" t="s">
        <v>232</v>
      </c>
      <c r="AQ1337" s="12" t="s">
        <v>451</v>
      </c>
      <c r="AR1337" s="12" t="s">
        <v>544</v>
      </c>
      <c r="AS1337" s="13" t="s">
        <v>545</v>
      </c>
      <c r="AT1337" s="12" t="s">
        <v>17371</v>
      </c>
      <c r="AU1337" s="13" t="s">
        <v>17371</v>
      </c>
      <c r="AV1337" s="13" t="s">
        <v>236</v>
      </c>
      <c r="AW1337" s="13" t="s">
        <v>17371</v>
      </c>
      <c r="AX1337" s="12" t="s">
        <v>17371</v>
      </c>
      <c r="AY1337" s="12" t="s">
        <v>17371</v>
      </c>
      <c r="AZ1337" s="13" t="s">
        <v>17371</v>
      </c>
      <c r="BA1337" s="13" t="s">
        <v>17371</v>
      </c>
      <c r="BB1337" s="13" t="s">
        <v>17371</v>
      </c>
      <c r="BC1337" s="13" t="s">
        <v>17371</v>
      </c>
      <c r="BD1337" s="13" t="s">
        <v>17371</v>
      </c>
      <c r="BE1337" s="13" t="s">
        <v>1466</v>
      </c>
      <c r="BF1337" s="12" t="s">
        <v>14140</v>
      </c>
      <c r="BG1337" s="13" t="s">
        <v>12186</v>
      </c>
      <c r="BH1337" s="13" t="s">
        <v>12187</v>
      </c>
      <c r="BI1337" s="17" t="s">
        <v>17371</v>
      </c>
      <c r="BJ1337" s="13" t="s">
        <v>17371</v>
      </c>
      <c r="BK1337" s="13" t="s">
        <v>17371</v>
      </c>
      <c r="BL1337" s="13" t="s">
        <v>17371</v>
      </c>
      <c r="BM1337" s="12" t="s">
        <v>17371</v>
      </c>
      <c r="BN1337" s="13" t="s">
        <v>241</v>
      </c>
      <c r="BO1337" s="13" t="s">
        <v>17371</v>
      </c>
      <c r="BP1337" s="13" t="s">
        <v>14141</v>
      </c>
      <c r="BQ1337" s="13" t="s">
        <v>12441</v>
      </c>
      <c r="BR1337" s="13" t="s">
        <v>7195</v>
      </c>
      <c r="BS1337" s="13" t="s">
        <v>763</v>
      </c>
      <c r="BT1337" s="13" t="s">
        <v>17371</v>
      </c>
      <c r="BU1337" s="13" t="s">
        <v>241</v>
      </c>
      <c r="BV1337" s="13" t="s">
        <v>17371</v>
      </c>
      <c r="BW1337" s="13" t="s">
        <v>17371</v>
      </c>
      <c r="BX1337" s="13" t="s">
        <v>17371</v>
      </c>
      <c r="BY1337" s="13" t="s">
        <v>17371</v>
      </c>
      <c r="BZ1337" s="13" t="s">
        <v>17371</v>
      </c>
      <c r="CA1337" s="13" t="s">
        <v>17371</v>
      </c>
      <c r="CB1337" s="13" t="s">
        <v>17371</v>
      </c>
      <c r="CC1337" s="13" t="s">
        <v>17371</v>
      </c>
      <c r="CD1337" s="17" t="s">
        <v>17476</v>
      </c>
      <c r="CE1337" s="17" t="s">
        <v>17477</v>
      </c>
      <c r="CF1337" s="13" t="s">
        <v>248</v>
      </c>
      <c r="CG1337" s="13" t="s">
        <v>17371</v>
      </c>
      <c r="CH1337" s="13" t="s">
        <v>425</v>
      </c>
      <c r="CI1337" s="13" t="s">
        <v>17371</v>
      </c>
      <c r="CJ1337" s="13" t="s">
        <v>426</v>
      </c>
      <c r="CK1337" s="13" t="s">
        <v>17371</v>
      </c>
      <c r="CL1337" s="13" t="s">
        <v>17371</v>
      </c>
      <c r="CM1337" s="13" t="s">
        <v>17371</v>
      </c>
      <c r="CN1337" s="13" t="s">
        <v>17371</v>
      </c>
      <c r="CO1337" s="13" t="s">
        <v>17371</v>
      </c>
      <c r="CP1337" s="13" t="s">
        <v>241</v>
      </c>
      <c r="CQ1337" s="13" t="s">
        <v>241</v>
      </c>
      <c r="CR1337" s="13" t="s">
        <v>241</v>
      </c>
      <c r="CS1337" s="13" t="s">
        <v>241</v>
      </c>
      <c r="CT1337" s="13" t="s">
        <v>241</v>
      </c>
      <c r="CU1337" s="13" t="s">
        <v>241</v>
      </c>
      <c r="CV1337" s="13" t="s">
        <v>241</v>
      </c>
      <c r="CW1337" s="13" t="s">
        <v>241</v>
      </c>
      <c r="CX1337" s="13" t="s">
        <v>241</v>
      </c>
      <c r="CY1337" s="13" t="s">
        <v>241</v>
      </c>
      <c r="CZ1337" s="13" t="s">
        <v>241</v>
      </c>
      <c r="DA1337" s="13" t="s">
        <v>241</v>
      </c>
      <c r="DB1337" s="13" t="s">
        <v>241</v>
      </c>
      <c r="DC1337" s="13" t="s">
        <v>241</v>
      </c>
      <c r="DD1337" s="13" t="s">
        <v>241</v>
      </c>
      <c r="DE1337" s="13" t="s">
        <v>241</v>
      </c>
      <c r="DF1337" s="13" t="s">
        <v>12675</v>
      </c>
      <c r="DG1337" s="13" t="s">
        <v>14142</v>
      </c>
      <c r="DH1337" s="13" t="s">
        <v>17371</v>
      </c>
      <c r="DI1337" s="13" t="s">
        <v>246</v>
      </c>
      <c r="DJ1337" s="13" t="s">
        <v>313</v>
      </c>
      <c r="DK1337" s="13" t="s">
        <v>314</v>
      </c>
      <c r="DL1337" s="13" t="s">
        <v>315</v>
      </c>
      <c r="DM1337" s="13" t="s">
        <v>274</v>
      </c>
      <c r="DN1337" s="13" t="s">
        <v>17537</v>
      </c>
      <c r="DO1337" s="13" t="s">
        <v>17381</v>
      </c>
      <c r="DP1337" s="13" t="s">
        <v>246</v>
      </c>
      <c r="DQ1337" s="13" t="s">
        <v>552</v>
      </c>
      <c r="DR1337" s="13" t="s">
        <v>780</v>
      </c>
      <c r="DS1337" s="13" t="s">
        <v>781</v>
      </c>
      <c r="DT1337" s="13" t="s">
        <v>17371</v>
      </c>
      <c r="DU1337" s="13" t="s">
        <v>17371</v>
      </c>
      <c r="DV1337" s="13" t="s">
        <v>17371</v>
      </c>
      <c r="DW1337" s="13" t="s">
        <v>17371</v>
      </c>
      <c r="DX1337" s="13" t="s">
        <v>17371</v>
      </c>
      <c r="DY1337" s="13" t="s">
        <v>17371</v>
      </c>
      <c r="DZ1337" s="13" t="s">
        <v>17371</v>
      </c>
      <c r="EA1337" s="13" t="s">
        <v>17371</v>
      </c>
      <c r="EB1337" s="13" t="s">
        <v>512</v>
      </c>
      <c r="EC1337" s="13" t="s">
        <v>264</v>
      </c>
      <c r="ED1337" s="13" t="s">
        <v>433</v>
      </c>
      <c r="EE1337" s="13" t="s">
        <v>17459</v>
      </c>
      <c r="EF1337" s="13" t="s">
        <v>17371</v>
      </c>
      <c r="EG1337" s="13" t="s">
        <v>17371</v>
      </c>
      <c r="EH1337" s="13" t="s">
        <v>17371</v>
      </c>
      <c r="EI1337" s="13" t="s">
        <v>17371</v>
      </c>
      <c r="EJ1337" s="12" t="s">
        <v>12432</v>
      </c>
      <c r="EK1337" s="12" t="s">
        <v>17371</v>
      </c>
      <c r="EL1337" s="13" t="s">
        <v>14143</v>
      </c>
      <c r="EM1337" s="13" t="s">
        <v>241</v>
      </c>
      <c r="EN1337" s="13" t="s">
        <v>395</v>
      </c>
      <c r="EO1337" s="12" t="s">
        <v>17371</v>
      </c>
      <c r="EP1337" s="13" t="s">
        <v>17371</v>
      </c>
      <c r="EQ1337" s="13" t="s">
        <v>246</v>
      </c>
      <c r="ER1337" s="13" t="s">
        <v>269</v>
      </c>
      <c r="ES1337" s="13" t="s">
        <v>17371</v>
      </c>
      <c r="ET1337" s="13" t="s">
        <v>17371</v>
      </c>
      <c r="EU1337" s="13" t="s">
        <v>17371</v>
      </c>
      <c r="EV1337" s="13" t="s">
        <v>17371</v>
      </c>
      <c r="EW1337" s="13" t="s">
        <v>17371</v>
      </c>
      <c r="EX1337" s="13" t="s">
        <v>17371</v>
      </c>
      <c r="EY1337" s="13" t="s">
        <v>17371</v>
      </c>
      <c r="EZ1337" s="21" t="s">
        <v>17388</v>
      </c>
      <c r="FA1337" s="13" t="s">
        <v>270</v>
      </c>
      <c r="FB1337" s="13" t="s">
        <v>246</v>
      </c>
      <c r="FC1337" s="12" t="s">
        <v>12432</v>
      </c>
      <c r="FD1337" s="13" t="s">
        <v>246</v>
      </c>
      <c r="FE1337" s="12" t="s">
        <v>365</v>
      </c>
      <c r="FF1337" s="13" t="s">
        <v>246</v>
      </c>
      <c r="FG1337" s="12" t="s">
        <v>14138</v>
      </c>
      <c r="FH1337" s="22" t="s">
        <v>21734</v>
      </c>
      <c r="FI1337" s="13" t="s">
        <v>241</v>
      </c>
      <c r="FJ1337" s="13" t="s">
        <v>17371</v>
      </c>
      <c r="FK1337" s="13" t="s">
        <v>17371</v>
      </c>
      <c r="FL1337" s="13" t="s">
        <v>17371</v>
      </c>
      <c r="FM1337" s="13" t="s">
        <v>17371</v>
      </c>
      <c r="FN1337" s="13" t="s">
        <v>17371</v>
      </c>
      <c r="FO1337" s="13" t="s">
        <v>17371</v>
      </c>
      <c r="FP1337" s="13" t="s">
        <v>17371</v>
      </c>
      <c r="FQ1337" s="13" t="s">
        <v>17371</v>
      </c>
      <c r="FR1337" s="13" t="s">
        <v>17371</v>
      </c>
      <c r="FS1337" s="13" t="s">
        <v>17371</v>
      </c>
      <c r="FT1337" s="17" t="s">
        <v>17676</v>
      </c>
      <c r="FU1337" s="17" t="s">
        <v>17436</v>
      </c>
      <c r="FV1337" s="17" t="s">
        <v>17477</v>
      </c>
      <c r="FW1337" s="13" t="s">
        <v>17371</v>
      </c>
      <c r="FX1337" s="13" t="s">
        <v>17371</v>
      </c>
      <c r="FY1337" s="13" t="s">
        <v>14144</v>
      </c>
      <c r="FZ1337" s="13" t="s">
        <v>241</v>
      </c>
      <c r="GA1337" s="13" t="s">
        <v>241</v>
      </c>
      <c r="GB1337" s="13" t="s">
        <v>17371</v>
      </c>
      <c r="GC1337" s="12" t="s">
        <v>17371</v>
      </c>
      <c r="GD1337" s="13" t="s">
        <v>359</v>
      </c>
      <c r="GE1337" s="13" t="s">
        <v>274</v>
      </c>
      <c r="GF1337" s="13" t="s">
        <v>17371</v>
      </c>
      <c r="GG1337" s="13" t="s">
        <v>17371</v>
      </c>
      <c r="GH1337" s="25" t="s">
        <v>17371</v>
      </c>
      <c r="GI1337" s="13" t="s">
        <v>17371</v>
      </c>
      <c r="GJ1337" s="13" t="s">
        <v>17371</v>
      </c>
      <c r="GK1337" s="13" t="s">
        <v>17371</v>
      </c>
      <c r="GL1337" s="13" t="s">
        <v>17371</v>
      </c>
    </row>
    <row r="1338" spans="1:194" s="14" customFormat="1" ht="15" customHeight="1" x14ac:dyDescent="0.2">
      <c r="A1338" s="10" t="s">
        <v>14145</v>
      </c>
      <c r="B1338" s="13" t="s">
        <v>21735</v>
      </c>
      <c r="C1338" s="13" t="s">
        <v>14145</v>
      </c>
      <c r="D1338" s="13" t="s">
        <v>14146</v>
      </c>
      <c r="E1338" s="13" t="s">
        <v>14145</v>
      </c>
      <c r="F1338" s="13" t="s">
        <v>14147</v>
      </c>
      <c r="G1338" s="13" t="s">
        <v>241</v>
      </c>
      <c r="H1338" s="13" t="s">
        <v>12149</v>
      </c>
      <c r="I1338" s="13" t="s">
        <v>12150</v>
      </c>
      <c r="J1338" s="13" t="s">
        <v>21736</v>
      </c>
      <c r="K1338" s="13" t="s">
        <v>206</v>
      </c>
      <c r="L1338" s="13" t="s">
        <v>7219</v>
      </c>
      <c r="M1338" s="13" t="s">
        <v>617</v>
      </c>
      <c r="N1338" s="20" t="s">
        <v>363</v>
      </c>
      <c r="O1338" s="12" t="s">
        <v>21737</v>
      </c>
      <c r="P1338" s="12" t="s">
        <v>13869</v>
      </c>
      <c r="Q1338" s="12" t="s">
        <v>6842</v>
      </c>
      <c r="R1338" s="12" t="s">
        <v>6842</v>
      </c>
      <c r="S1338" s="13" t="s">
        <v>6844</v>
      </c>
      <c r="T1338" s="13" t="s">
        <v>6845</v>
      </c>
      <c r="U1338" s="12" t="s">
        <v>220</v>
      </c>
      <c r="V1338" s="13" t="s">
        <v>334</v>
      </c>
      <c r="W1338" s="13" t="s">
        <v>463</v>
      </c>
      <c r="X1338" s="13" t="s">
        <v>222</v>
      </c>
      <c r="Y1338" s="13" t="s">
        <v>337</v>
      </c>
      <c r="Z1338" s="12" t="s">
        <v>220</v>
      </c>
      <c r="AA1338" s="13" t="s">
        <v>463</v>
      </c>
      <c r="AB1338" s="13" t="s">
        <v>222</v>
      </c>
      <c r="AC1338" s="23" t="s">
        <v>6841</v>
      </c>
      <c r="AD1338" s="12" t="s">
        <v>6842</v>
      </c>
      <c r="AE1338" s="13" t="s">
        <v>225</v>
      </c>
      <c r="AF1338" s="12" t="s">
        <v>1801</v>
      </c>
      <c r="AG1338" s="13" t="s">
        <v>227</v>
      </c>
      <c r="AH1338" s="13" t="s">
        <v>227</v>
      </c>
      <c r="AI1338" s="13" t="s">
        <v>17371</v>
      </c>
      <c r="AJ1338" s="17" t="s">
        <v>17371</v>
      </c>
      <c r="AK1338" s="13" t="s">
        <v>17371</v>
      </c>
      <c r="AL1338" s="13" t="s">
        <v>290</v>
      </c>
      <c r="AM1338" s="13" t="s">
        <v>291</v>
      </c>
      <c r="AN1338" s="12" t="s">
        <v>1628</v>
      </c>
      <c r="AO1338" s="12" t="s">
        <v>12364</v>
      </c>
      <c r="AP1338" s="12" t="s">
        <v>3397</v>
      </c>
      <c r="AQ1338" s="12" t="s">
        <v>3605</v>
      </c>
      <c r="AR1338" s="12" t="s">
        <v>12365</v>
      </c>
      <c r="AS1338" s="13" t="s">
        <v>235</v>
      </c>
      <c r="AT1338" s="12" t="s">
        <v>14148</v>
      </c>
      <c r="AU1338" s="13" t="s">
        <v>17371</v>
      </c>
      <c r="AV1338" s="13" t="s">
        <v>236</v>
      </c>
      <c r="AW1338" s="13" t="s">
        <v>298</v>
      </c>
      <c r="AX1338" s="12" t="s">
        <v>1230</v>
      </c>
      <c r="AY1338" s="12" t="s">
        <v>14149</v>
      </c>
      <c r="AZ1338" s="13" t="s">
        <v>301</v>
      </c>
      <c r="BA1338" s="13" t="s">
        <v>14150</v>
      </c>
      <c r="BB1338" s="13" t="s">
        <v>14151</v>
      </c>
      <c r="BC1338" s="13" t="s">
        <v>17371</v>
      </c>
      <c r="BD1338" s="13" t="s">
        <v>302</v>
      </c>
      <c r="BE1338" s="13" t="s">
        <v>14152</v>
      </c>
      <c r="BF1338" s="12" t="s">
        <v>14153</v>
      </c>
      <c r="BG1338" s="13" t="s">
        <v>12268</v>
      </c>
      <c r="BH1338" s="13" t="s">
        <v>12269</v>
      </c>
      <c r="BI1338" s="13" t="s">
        <v>21216</v>
      </c>
      <c r="BJ1338" s="13" t="s">
        <v>17371</v>
      </c>
      <c r="BK1338" s="13" t="s">
        <v>17371</v>
      </c>
      <c r="BL1338" s="13" t="s">
        <v>17371</v>
      </c>
      <c r="BM1338" s="12" t="s">
        <v>17371</v>
      </c>
      <c r="BN1338" s="13" t="s">
        <v>241</v>
      </c>
      <c r="BO1338" s="13" t="s">
        <v>17371</v>
      </c>
      <c r="BP1338" s="13" t="s">
        <v>14154</v>
      </c>
      <c r="BQ1338" s="13" t="s">
        <v>7194</v>
      </c>
      <c r="BR1338" s="13" t="s">
        <v>7195</v>
      </c>
      <c r="BS1338" s="13" t="s">
        <v>763</v>
      </c>
      <c r="BT1338" s="17" t="s">
        <v>17371</v>
      </c>
      <c r="BU1338" s="13" t="s">
        <v>241</v>
      </c>
      <c r="BV1338" s="13" t="s">
        <v>247</v>
      </c>
      <c r="BW1338" s="13" t="s">
        <v>17371</v>
      </c>
      <c r="BX1338" s="13" t="s">
        <v>17371</v>
      </c>
      <c r="BY1338" s="13" t="s">
        <v>17371</v>
      </c>
      <c r="BZ1338" s="17" t="s">
        <v>17371</v>
      </c>
      <c r="CA1338" s="13" t="s">
        <v>17371</v>
      </c>
      <c r="CB1338" s="13" t="s">
        <v>17371</v>
      </c>
      <c r="CC1338" s="13" t="s">
        <v>17371</v>
      </c>
      <c r="CD1338" s="17" t="s">
        <v>17452</v>
      </c>
      <c r="CE1338" s="17" t="s">
        <v>17453</v>
      </c>
      <c r="CF1338" s="13" t="s">
        <v>248</v>
      </c>
      <c r="CG1338" s="13" t="s">
        <v>424</v>
      </c>
      <c r="CH1338" s="13" t="s">
        <v>425</v>
      </c>
      <c r="CI1338" s="13" t="s">
        <v>425</v>
      </c>
      <c r="CJ1338" s="13" t="s">
        <v>426</v>
      </c>
      <c r="CK1338" s="13" t="s">
        <v>427</v>
      </c>
      <c r="CL1338" s="13" t="s">
        <v>14155</v>
      </c>
      <c r="CM1338" s="13" t="s">
        <v>17371</v>
      </c>
      <c r="CN1338" s="13" t="s">
        <v>17371</v>
      </c>
      <c r="CO1338" s="13" t="s">
        <v>17371</v>
      </c>
      <c r="CP1338" s="13" t="s">
        <v>241</v>
      </c>
      <c r="CQ1338" s="13" t="s">
        <v>241</v>
      </c>
      <c r="CR1338" s="13" t="s">
        <v>241</v>
      </c>
      <c r="CS1338" s="13" t="s">
        <v>241</v>
      </c>
      <c r="CT1338" s="13" t="s">
        <v>241</v>
      </c>
      <c r="CU1338" s="13" t="s">
        <v>241</v>
      </c>
      <c r="CV1338" s="13" t="s">
        <v>241</v>
      </c>
      <c r="CW1338" s="13" t="s">
        <v>241</v>
      </c>
      <c r="CX1338" s="13" t="s">
        <v>241</v>
      </c>
      <c r="CY1338" s="13" t="s">
        <v>241</v>
      </c>
      <c r="CZ1338" s="13" t="s">
        <v>241</v>
      </c>
      <c r="DA1338" s="13" t="s">
        <v>241</v>
      </c>
      <c r="DB1338" s="13" t="s">
        <v>241</v>
      </c>
      <c r="DC1338" s="13" t="s">
        <v>241</v>
      </c>
      <c r="DD1338" s="13" t="s">
        <v>241</v>
      </c>
      <c r="DE1338" s="13" t="s">
        <v>241</v>
      </c>
      <c r="DF1338" s="20" t="s">
        <v>17371</v>
      </c>
      <c r="DG1338" s="20" t="s">
        <v>17371</v>
      </c>
      <c r="DH1338" s="13" t="s">
        <v>17371</v>
      </c>
      <c r="DI1338" s="13" t="s">
        <v>17371</v>
      </c>
      <c r="DJ1338" s="13" t="s">
        <v>959</v>
      </c>
      <c r="DK1338" s="13" t="s">
        <v>256</v>
      </c>
      <c r="DL1338" s="13" t="s">
        <v>315</v>
      </c>
      <c r="DM1338" s="13" t="s">
        <v>390</v>
      </c>
      <c r="DN1338" s="13" t="s">
        <v>21738</v>
      </c>
      <c r="DO1338" s="13" t="s">
        <v>17381</v>
      </c>
      <c r="DP1338" s="13" t="s">
        <v>246</v>
      </c>
      <c r="DQ1338" s="13" t="s">
        <v>352</v>
      </c>
      <c r="DR1338" s="13" t="s">
        <v>260</v>
      </c>
      <c r="DS1338" s="13" t="s">
        <v>353</v>
      </c>
      <c r="DT1338" s="13" t="s">
        <v>17417</v>
      </c>
      <c r="DU1338" s="19" t="s">
        <v>17418</v>
      </c>
      <c r="DV1338" s="13" t="s">
        <v>17419</v>
      </c>
      <c r="DW1338" s="19" t="s">
        <v>17420</v>
      </c>
      <c r="DX1338" s="13" t="s">
        <v>17381</v>
      </c>
      <c r="DY1338" s="13" t="s">
        <v>354</v>
      </c>
      <c r="DZ1338" s="13" t="s">
        <v>2543</v>
      </c>
      <c r="EA1338" s="13" t="s">
        <v>18432</v>
      </c>
      <c r="EB1338" s="13" t="s">
        <v>263</v>
      </c>
      <c r="EC1338" s="13" t="s">
        <v>318</v>
      </c>
      <c r="ED1338" s="13" t="s">
        <v>480</v>
      </c>
      <c r="EE1338" s="13" t="s">
        <v>17381</v>
      </c>
      <c r="EF1338" s="13" t="s">
        <v>17737</v>
      </c>
      <c r="EG1338" s="13" t="s">
        <v>21739</v>
      </c>
      <c r="EH1338" s="13" t="s">
        <v>17371</v>
      </c>
      <c r="EI1338" s="13" t="s">
        <v>14156</v>
      </c>
      <c r="EJ1338" s="12" t="s">
        <v>13869</v>
      </c>
      <c r="EK1338" s="12" t="s">
        <v>6842</v>
      </c>
      <c r="EL1338" s="13" t="s">
        <v>14157</v>
      </c>
      <c r="EM1338" s="13" t="s">
        <v>246</v>
      </c>
      <c r="EN1338" s="13" t="s">
        <v>323</v>
      </c>
      <c r="EO1338" s="12" t="s">
        <v>17371</v>
      </c>
      <c r="EP1338" s="13" t="s">
        <v>17371</v>
      </c>
      <c r="EQ1338" s="13" t="s">
        <v>246</v>
      </c>
      <c r="ER1338" s="13" t="s">
        <v>269</v>
      </c>
      <c r="ES1338" s="13" t="s">
        <v>17371</v>
      </c>
      <c r="ET1338" s="13" t="s">
        <v>17371</v>
      </c>
      <c r="EU1338" s="13" t="s">
        <v>17371</v>
      </c>
      <c r="EV1338" s="13" t="s">
        <v>17371</v>
      </c>
      <c r="EW1338" s="13" t="s">
        <v>17371</v>
      </c>
      <c r="EX1338" s="13" t="s">
        <v>17371</v>
      </c>
      <c r="EY1338" s="13" t="s">
        <v>17371</v>
      </c>
      <c r="EZ1338" s="21" t="s">
        <v>17388</v>
      </c>
      <c r="FA1338" s="13" t="s">
        <v>270</v>
      </c>
      <c r="FB1338" s="13" t="s">
        <v>246</v>
      </c>
      <c r="FC1338" s="12" t="s">
        <v>13869</v>
      </c>
      <c r="FD1338" s="13" t="s">
        <v>246</v>
      </c>
      <c r="FE1338" s="12" t="s">
        <v>6842</v>
      </c>
      <c r="FF1338" s="13" t="s">
        <v>246</v>
      </c>
      <c r="FG1338" s="12" t="s">
        <v>6842</v>
      </c>
      <c r="FH1338" s="22" t="s">
        <v>21740</v>
      </c>
      <c r="FI1338" s="13" t="s">
        <v>241</v>
      </c>
      <c r="FJ1338" s="13" t="s">
        <v>17371</v>
      </c>
      <c r="FK1338" s="13" t="s">
        <v>17371</v>
      </c>
      <c r="FL1338" s="13" t="s">
        <v>17371</v>
      </c>
      <c r="FM1338" s="13" t="s">
        <v>17371</v>
      </c>
      <c r="FN1338" s="13" t="s">
        <v>17371</v>
      </c>
      <c r="FO1338" s="13" t="s">
        <v>17371</v>
      </c>
      <c r="FP1338" s="13" t="s">
        <v>17371</v>
      </c>
      <c r="FQ1338" s="13" t="s">
        <v>17371</v>
      </c>
      <c r="FR1338" s="13" t="s">
        <v>17371</v>
      </c>
      <c r="FS1338" s="13" t="s">
        <v>17371</v>
      </c>
      <c r="FT1338" s="17" t="s">
        <v>17423</v>
      </c>
      <c r="FU1338" s="17" t="s">
        <v>17453</v>
      </c>
      <c r="FV1338" s="17" t="s">
        <v>17453</v>
      </c>
      <c r="FW1338" s="13" t="s">
        <v>17371</v>
      </c>
      <c r="FX1338" s="13" t="s">
        <v>17371</v>
      </c>
      <c r="FY1338" s="13" t="s">
        <v>12369</v>
      </c>
      <c r="FZ1338" s="13" t="s">
        <v>241</v>
      </c>
      <c r="GA1338" s="13" t="s">
        <v>241</v>
      </c>
      <c r="GB1338" s="13" t="s">
        <v>17371</v>
      </c>
      <c r="GC1338" s="12" t="s">
        <v>17371</v>
      </c>
      <c r="GD1338" s="13" t="s">
        <v>273</v>
      </c>
      <c r="GE1338" s="13" t="s">
        <v>274</v>
      </c>
      <c r="GF1338" s="13" t="s">
        <v>246</v>
      </c>
      <c r="GG1338" s="13" t="s">
        <v>12918</v>
      </c>
      <c r="GH1338" s="25" t="s">
        <v>21741</v>
      </c>
      <c r="GI1338" s="13" t="s">
        <v>17371</v>
      </c>
      <c r="GJ1338" s="13" t="s">
        <v>17371</v>
      </c>
      <c r="GK1338" s="13" t="s">
        <v>17371</v>
      </c>
      <c r="GL1338" s="13" t="s">
        <v>241</v>
      </c>
    </row>
    <row r="1339" spans="1:194" s="14" customFormat="1" ht="15" customHeight="1" x14ac:dyDescent="0.2">
      <c r="A1339" s="10" t="s">
        <v>14158</v>
      </c>
      <c r="B1339" s="13" t="s">
        <v>21742</v>
      </c>
      <c r="C1339" s="13" t="s">
        <v>14158</v>
      </c>
      <c r="D1339" s="13" t="s">
        <v>14159</v>
      </c>
      <c r="E1339" s="13" t="s">
        <v>14158</v>
      </c>
      <c r="F1339" s="13" t="s">
        <v>12350</v>
      </c>
      <c r="G1339" s="13" t="s">
        <v>17371</v>
      </c>
      <c r="H1339" s="13" t="s">
        <v>12149</v>
      </c>
      <c r="I1339" s="13" t="s">
        <v>12150</v>
      </c>
      <c r="J1339" s="13" t="s">
        <v>17371</v>
      </c>
      <c r="K1339" s="13" t="s">
        <v>206</v>
      </c>
      <c r="L1339" s="13" t="s">
        <v>7219</v>
      </c>
      <c r="M1339" s="13" t="s">
        <v>725</v>
      </c>
      <c r="N1339" s="20" t="s">
        <v>835</v>
      </c>
      <c r="O1339" s="12" t="s">
        <v>21208</v>
      </c>
      <c r="P1339" s="12" t="s">
        <v>4116</v>
      </c>
      <c r="Q1339" s="12" t="s">
        <v>4116</v>
      </c>
      <c r="R1339" s="12" t="s">
        <v>4116</v>
      </c>
      <c r="S1339" s="13" t="s">
        <v>332</v>
      </c>
      <c r="T1339" s="13" t="s">
        <v>333</v>
      </c>
      <c r="U1339" s="12" t="s">
        <v>220</v>
      </c>
      <c r="V1339" s="13" t="s">
        <v>334</v>
      </c>
      <c r="W1339" s="13" t="s">
        <v>335</v>
      </c>
      <c r="X1339" s="13" t="s">
        <v>336</v>
      </c>
      <c r="Y1339" s="13" t="s">
        <v>337</v>
      </c>
      <c r="Z1339" s="12" t="s">
        <v>220</v>
      </c>
      <c r="AA1339" s="13" t="s">
        <v>335</v>
      </c>
      <c r="AB1339" s="13" t="s">
        <v>336</v>
      </c>
      <c r="AC1339" s="23" t="s">
        <v>12351</v>
      </c>
      <c r="AD1339" s="12" t="s">
        <v>4119</v>
      </c>
      <c r="AE1339" s="13" t="s">
        <v>225</v>
      </c>
      <c r="AF1339" s="12" t="s">
        <v>543</v>
      </c>
      <c r="AG1339" s="13" t="s">
        <v>227</v>
      </c>
      <c r="AH1339" s="13" t="s">
        <v>227</v>
      </c>
      <c r="AI1339" s="13" t="s">
        <v>17371</v>
      </c>
      <c r="AJ1339" s="13" t="s">
        <v>17371</v>
      </c>
      <c r="AK1339" s="13" t="s">
        <v>17371</v>
      </c>
      <c r="AL1339" s="13" t="s">
        <v>290</v>
      </c>
      <c r="AM1339" s="13" t="s">
        <v>1184</v>
      </c>
      <c r="AN1339" s="12" t="s">
        <v>12352</v>
      </c>
      <c r="AO1339" s="12" t="s">
        <v>12352</v>
      </c>
      <c r="AP1339" s="12" t="s">
        <v>12352</v>
      </c>
      <c r="AQ1339" s="12" t="s">
        <v>12352</v>
      </c>
      <c r="AR1339" s="12" t="s">
        <v>12352</v>
      </c>
      <c r="AS1339" s="13" t="s">
        <v>235</v>
      </c>
      <c r="AT1339" s="12" t="s">
        <v>14160</v>
      </c>
      <c r="AU1339" s="13" t="s">
        <v>17371</v>
      </c>
      <c r="AV1339" s="13" t="s">
        <v>236</v>
      </c>
      <c r="AW1339" s="13" t="s">
        <v>298</v>
      </c>
      <c r="AX1339" s="12" t="s">
        <v>12355</v>
      </c>
      <c r="AY1339" s="12" t="s">
        <v>12356</v>
      </c>
      <c r="AZ1339" s="13" t="s">
        <v>301</v>
      </c>
      <c r="BA1339" s="13" t="s">
        <v>17371</v>
      </c>
      <c r="BB1339" s="13" t="s">
        <v>17371</v>
      </c>
      <c r="BC1339" s="13" t="s">
        <v>17371</v>
      </c>
      <c r="BD1339" s="13" t="s">
        <v>302</v>
      </c>
      <c r="BE1339" s="13" t="s">
        <v>14161</v>
      </c>
      <c r="BF1339" s="12" t="s">
        <v>17371</v>
      </c>
      <c r="BG1339" s="13" t="s">
        <v>12186</v>
      </c>
      <c r="BH1339" s="13" t="s">
        <v>12187</v>
      </c>
      <c r="BI1339" s="13" t="s">
        <v>17371</v>
      </c>
      <c r="BJ1339" s="13" t="s">
        <v>17371</v>
      </c>
      <c r="BK1339" s="13" t="s">
        <v>17371</v>
      </c>
      <c r="BL1339" s="13" t="s">
        <v>17371</v>
      </c>
      <c r="BM1339" s="12" t="s">
        <v>17371</v>
      </c>
      <c r="BN1339" s="13" t="s">
        <v>241</v>
      </c>
      <c r="BO1339" s="13" t="s">
        <v>17371</v>
      </c>
      <c r="BP1339" s="13" t="s">
        <v>14162</v>
      </c>
      <c r="BQ1339" s="13" t="s">
        <v>7195</v>
      </c>
      <c r="BR1339" s="13" t="s">
        <v>7194</v>
      </c>
      <c r="BS1339" s="13" t="s">
        <v>763</v>
      </c>
      <c r="BT1339" s="17" t="s">
        <v>17371</v>
      </c>
      <c r="BU1339" s="13" t="s">
        <v>17371</v>
      </c>
      <c r="BV1339" s="13" t="s">
        <v>17371</v>
      </c>
      <c r="BW1339" s="13" t="s">
        <v>17371</v>
      </c>
      <c r="BX1339" s="13" t="s">
        <v>17371</v>
      </c>
      <c r="BY1339" s="13" t="s">
        <v>17371</v>
      </c>
      <c r="BZ1339" s="13" t="s">
        <v>17371</v>
      </c>
      <c r="CA1339" s="13" t="s">
        <v>17371</v>
      </c>
      <c r="CB1339" s="13" t="s">
        <v>17371</v>
      </c>
      <c r="CC1339" s="13" t="s">
        <v>17371</v>
      </c>
      <c r="CD1339" s="17" t="s">
        <v>17452</v>
      </c>
      <c r="CE1339" s="17" t="s">
        <v>17453</v>
      </c>
      <c r="CF1339" s="13" t="s">
        <v>248</v>
      </c>
      <c r="CG1339" s="13" t="s">
        <v>17371</v>
      </c>
      <c r="CH1339" s="13" t="s">
        <v>17371</v>
      </c>
      <c r="CI1339" s="13" t="s">
        <v>17371</v>
      </c>
      <c r="CJ1339" s="13" t="s">
        <v>17371</v>
      </c>
      <c r="CK1339" s="13" t="s">
        <v>17371</v>
      </c>
      <c r="CL1339" s="13" t="s">
        <v>17371</v>
      </c>
      <c r="CM1339" s="13" t="s">
        <v>17371</v>
      </c>
      <c r="CN1339" s="13" t="s">
        <v>17371</v>
      </c>
      <c r="CO1339" s="13" t="s">
        <v>19813</v>
      </c>
      <c r="CP1339" s="13" t="s">
        <v>241</v>
      </c>
      <c r="CQ1339" s="13" t="s">
        <v>241</v>
      </c>
      <c r="CR1339" s="13" t="s">
        <v>241</v>
      </c>
      <c r="CS1339" s="13" t="s">
        <v>241</v>
      </c>
      <c r="CT1339" s="13" t="s">
        <v>241</v>
      </c>
      <c r="CU1339" s="13" t="s">
        <v>241</v>
      </c>
      <c r="CV1339" s="13" t="s">
        <v>241</v>
      </c>
      <c r="CW1339" s="13" t="s">
        <v>241</v>
      </c>
      <c r="CX1339" s="13" t="s">
        <v>241</v>
      </c>
      <c r="CY1339" s="13" t="s">
        <v>241</v>
      </c>
      <c r="CZ1339" s="13" t="s">
        <v>241</v>
      </c>
      <c r="DA1339" s="13" t="s">
        <v>241</v>
      </c>
      <c r="DB1339" s="13" t="s">
        <v>241</v>
      </c>
      <c r="DC1339" s="13" t="s">
        <v>241</v>
      </c>
      <c r="DD1339" s="13" t="s">
        <v>241</v>
      </c>
      <c r="DE1339" s="13" t="s">
        <v>241</v>
      </c>
      <c r="DF1339" s="13" t="s">
        <v>17371</v>
      </c>
      <c r="DG1339" s="13" t="s">
        <v>17371</v>
      </c>
      <c r="DH1339" s="13" t="s">
        <v>17371</v>
      </c>
      <c r="DI1339" s="13" t="s">
        <v>17371</v>
      </c>
      <c r="DJ1339" s="13" t="s">
        <v>313</v>
      </c>
      <c r="DK1339" s="13" t="s">
        <v>314</v>
      </c>
      <c r="DL1339" s="13" t="s">
        <v>479</v>
      </c>
      <c r="DM1339" s="13" t="s">
        <v>390</v>
      </c>
      <c r="DN1339" s="13" t="s">
        <v>17486</v>
      </c>
      <c r="DO1339" s="13" t="s">
        <v>17381</v>
      </c>
      <c r="DP1339" s="13" t="s">
        <v>246</v>
      </c>
      <c r="DQ1339" s="13" t="s">
        <v>352</v>
      </c>
      <c r="DR1339" s="13" t="s">
        <v>260</v>
      </c>
      <c r="DS1339" s="13" t="s">
        <v>353</v>
      </c>
      <c r="DT1339" s="13" t="s">
        <v>17371</v>
      </c>
      <c r="DU1339" s="13" t="s">
        <v>17371</v>
      </c>
      <c r="DV1339" s="13" t="s">
        <v>17371</v>
      </c>
      <c r="DW1339" s="13" t="s">
        <v>17371</v>
      </c>
      <c r="DX1339" s="13" t="s">
        <v>17371</v>
      </c>
      <c r="DY1339" s="13" t="s">
        <v>17371</v>
      </c>
      <c r="DZ1339" s="13" t="s">
        <v>17371</v>
      </c>
      <c r="EA1339" s="13" t="s">
        <v>17371</v>
      </c>
      <c r="EB1339" s="13" t="s">
        <v>512</v>
      </c>
      <c r="EC1339" s="13" t="s">
        <v>264</v>
      </c>
      <c r="ED1339" s="13" t="s">
        <v>319</v>
      </c>
      <c r="EE1339" s="13" t="s">
        <v>17371</v>
      </c>
      <c r="EF1339" s="13" t="s">
        <v>17371</v>
      </c>
      <c r="EG1339" s="13" t="s">
        <v>17371</v>
      </c>
      <c r="EH1339" s="13" t="s">
        <v>17371</v>
      </c>
      <c r="EI1339" s="13" t="s">
        <v>17371</v>
      </c>
      <c r="EJ1339" s="12" t="s">
        <v>4116</v>
      </c>
      <c r="EK1339" s="12" t="s">
        <v>4116</v>
      </c>
      <c r="EL1339" s="13" t="s">
        <v>14163</v>
      </c>
      <c r="EM1339" s="13" t="s">
        <v>241</v>
      </c>
      <c r="EN1339" s="13" t="s">
        <v>395</v>
      </c>
      <c r="EO1339" s="12" t="s">
        <v>17371</v>
      </c>
      <c r="EP1339" s="13" t="s">
        <v>17371</v>
      </c>
      <c r="EQ1339" s="13" t="s">
        <v>246</v>
      </c>
      <c r="ER1339" s="13" t="s">
        <v>269</v>
      </c>
      <c r="ES1339" s="13" t="s">
        <v>17371</v>
      </c>
      <c r="ET1339" s="13" t="s">
        <v>17371</v>
      </c>
      <c r="EU1339" s="13" t="s">
        <v>17371</v>
      </c>
      <c r="EV1339" s="13" t="s">
        <v>17371</v>
      </c>
      <c r="EW1339" s="13" t="s">
        <v>17371</v>
      </c>
      <c r="EX1339" s="13" t="s">
        <v>17371</v>
      </c>
      <c r="EY1339" s="13" t="s">
        <v>17371</v>
      </c>
      <c r="EZ1339" s="21" t="s">
        <v>17388</v>
      </c>
      <c r="FA1339" s="13" t="s">
        <v>270</v>
      </c>
      <c r="FB1339" s="13" t="s">
        <v>246</v>
      </c>
      <c r="FC1339" s="12" t="s">
        <v>12359</v>
      </c>
      <c r="FD1339" s="13" t="s">
        <v>246</v>
      </c>
      <c r="FE1339" s="12" t="s">
        <v>4116</v>
      </c>
      <c r="FF1339" s="13" t="s">
        <v>246</v>
      </c>
      <c r="FG1339" s="12" t="s">
        <v>4116</v>
      </c>
      <c r="FH1339" s="22" t="s">
        <v>21743</v>
      </c>
      <c r="FI1339" s="13" t="s">
        <v>241</v>
      </c>
      <c r="FJ1339" s="13" t="s">
        <v>17371</v>
      </c>
      <c r="FK1339" s="13" t="s">
        <v>17371</v>
      </c>
      <c r="FL1339" s="13" t="s">
        <v>17371</v>
      </c>
      <c r="FM1339" s="13" t="s">
        <v>17371</v>
      </c>
      <c r="FN1339" s="13" t="s">
        <v>17371</v>
      </c>
      <c r="FO1339" s="13" t="s">
        <v>17371</v>
      </c>
      <c r="FP1339" s="13" t="s">
        <v>17371</v>
      </c>
      <c r="FQ1339" s="13" t="s">
        <v>17371</v>
      </c>
      <c r="FR1339" s="13" t="s">
        <v>17371</v>
      </c>
      <c r="FS1339" s="13" t="s">
        <v>17371</v>
      </c>
      <c r="FT1339" s="17" t="s">
        <v>17435</v>
      </c>
      <c r="FU1339" s="17" t="s">
        <v>17428</v>
      </c>
      <c r="FV1339" s="17" t="s">
        <v>17423</v>
      </c>
      <c r="FW1339" s="13" t="s">
        <v>17371</v>
      </c>
      <c r="FX1339" s="13" t="s">
        <v>17371</v>
      </c>
      <c r="FY1339" s="13" t="s">
        <v>17371</v>
      </c>
      <c r="FZ1339" s="13" t="s">
        <v>241</v>
      </c>
      <c r="GA1339" s="13" t="s">
        <v>241</v>
      </c>
      <c r="GB1339" s="13" t="s">
        <v>17371</v>
      </c>
      <c r="GC1339" s="12" t="s">
        <v>17371</v>
      </c>
      <c r="GD1339" s="13" t="s">
        <v>359</v>
      </c>
      <c r="GE1339" s="13" t="s">
        <v>274</v>
      </c>
      <c r="GF1339" s="13" t="s">
        <v>17371</v>
      </c>
      <c r="GG1339" s="13" t="s">
        <v>17371</v>
      </c>
      <c r="GH1339" s="25" t="s">
        <v>17371</v>
      </c>
      <c r="GI1339" s="13" t="s">
        <v>17371</v>
      </c>
      <c r="GJ1339" s="13" t="s">
        <v>17371</v>
      </c>
      <c r="GK1339" s="13" t="s">
        <v>17371</v>
      </c>
      <c r="GL1339" s="13" t="s">
        <v>17371</v>
      </c>
    </row>
    <row r="1340" spans="1:194" s="14" customFormat="1" ht="15" customHeight="1" x14ac:dyDescent="0.2">
      <c r="A1340" s="10" t="s">
        <v>14164</v>
      </c>
      <c r="B1340" s="13" t="s">
        <v>21744</v>
      </c>
      <c r="C1340" s="13" t="s">
        <v>14164</v>
      </c>
      <c r="D1340" s="13" t="s">
        <v>14165</v>
      </c>
      <c r="E1340" s="13" t="s">
        <v>14164</v>
      </c>
      <c r="F1340" s="13" t="s">
        <v>12350</v>
      </c>
      <c r="G1340" s="13" t="s">
        <v>17371</v>
      </c>
      <c r="H1340" s="13" t="s">
        <v>12149</v>
      </c>
      <c r="I1340" s="13" t="s">
        <v>12150</v>
      </c>
      <c r="J1340" s="13" t="s">
        <v>17371</v>
      </c>
      <c r="K1340" s="13" t="s">
        <v>206</v>
      </c>
      <c r="L1340" s="13" t="s">
        <v>7219</v>
      </c>
      <c r="M1340" s="13" t="s">
        <v>617</v>
      </c>
      <c r="N1340" s="13" t="s">
        <v>329</v>
      </c>
      <c r="O1340" s="12" t="s">
        <v>21208</v>
      </c>
      <c r="P1340" s="12" t="s">
        <v>4116</v>
      </c>
      <c r="Q1340" s="12" t="s">
        <v>4116</v>
      </c>
      <c r="R1340" s="12" t="s">
        <v>4116</v>
      </c>
      <c r="S1340" s="13" t="s">
        <v>332</v>
      </c>
      <c r="T1340" s="13" t="s">
        <v>333</v>
      </c>
      <c r="U1340" s="12" t="s">
        <v>220</v>
      </c>
      <c r="V1340" s="13" t="s">
        <v>334</v>
      </c>
      <c r="W1340" s="13" t="s">
        <v>335</v>
      </c>
      <c r="X1340" s="13" t="s">
        <v>336</v>
      </c>
      <c r="Y1340" s="13" t="s">
        <v>337</v>
      </c>
      <c r="Z1340" s="12" t="s">
        <v>220</v>
      </c>
      <c r="AA1340" s="13" t="s">
        <v>335</v>
      </c>
      <c r="AB1340" s="13" t="s">
        <v>336</v>
      </c>
      <c r="AC1340" s="12" t="s">
        <v>14166</v>
      </c>
      <c r="AD1340" s="12" t="s">
        <v>4119</v>
      </c>
      <c r="AE1340" s="13" t="s">
        <v>225</v>
      </c>
      <c r="AF1340" s="12" t="s">
        <v>543</v>
      </c>
      <c r="AG1340" s="13" t="s">
        <v>227</v>
      </c>
      <c r="AH1340" s="13" t="s">
        <v>227</v>
      </c>
      <c r="AI1340" s="13" t="s">
        <v>17371</v>
      </c>
      <c r="AJ1340" s="13" t="s">
        <v>17371</v>
      </c>
      <c r="AK1340" s="13" t="s">
        <v>17371</v>
      </c>
      <c r="AL1340" s="13" t="s">
        <v>290</v>
      </c>
      <c r="AM1340" s="13" t="s">
        <v>291</v>
      </c>
      <c r="AN1340" s="12" t="s">
        <v>292</v>
      </c>
      <c r="AO1340" s="12" t="s">
        <v>231</v>
      </c>
      <c r="AP1340" s="12" t="s">
        <v>468</v>
      </c>
      <c r="AQ1340" s="12" t="s">
        <v>468</v>
      </c>
      <c r="AR1340" s="12" t="s">
        <v>12365</v>
      </c>
      <c r="AS1340" s="13" t="s">
        <v>545</v>
      </c>
      <c r="AT1340" s="12" t="s">
        <v>14167</v>
      </c>
      <c r="AU1340" s="13" t="s">
        <v>17371</v>
      </c>
      <c r="AV1340" s="13" t="s">
        <v>236</v>
      </c>
      <c r="AW1340" s="13" t="s">
        <v>298</v>
      </c>
      <c r="AX1340" s="12" t="s">
        <v>12355</v>
      </c>
      <c r="AY1340" s="12" t="s">
        <v>14168</v>
      </c>
      <c r="AZ1340" s="13" t="s">
        <v>301</v>
      </c>
      <c r="BA1340" s="13" t="s">
        <v>12355</v>
      </c>
      <c r="BB1340" s="13" t="s">
        <v>11813</v>
      </c>
      <c r="BC1340" s="13" t="s">
        <v>17371</v>
      </c>
      <c r="BD1340" s="13" t="s">
        <v>302</v>
      </c>
      <c r="BE1340" s="13" t="s">
        <v>1466</v>
      </c>
      <c r="BF1340" s="12" t="s">
        <v>17371</v>
      </c>
      <c r="BG1340" s="13" t="s">
        <v>12186</v>
      </c>
      <c r="BH1340" s="13" t="s">
        <v>12187</v>
      </c>
      <c r="BI1340" s="13" t="s">
        <v>17371</v>
      </c>
      <c r="BJ1340" s="13" t="s">
        <v>17371</v>
      </c>
      <c r="BK1340" s="13" t="s">
        <v>17371</v>
      </c>
      <c r="BL1340" s="13" t="s">
        <v>17371</v>
      </c>
      <c r="BM1340" s="12" t="s">
        <v>17371</v>
      </c>
      <c r="BN1340" s="13" t="s">
        <v>241</v>
      </c>
      <c r="BO1340" s="13" t="s">
        <v>17371</v>
      </c>
      <c r="BP1340" s="13" t="s">
        <v>14169</v>
      </c>
      <c r="BQ1340" s="13" t="s">
        <v>7194</v>
      </c>
      <c r="BR1340" s="13" t="s">
        <v>7195</v>
      </c>
      <c r="BS1340" s="13" t="s">
        <v>763</v>
      </c>
      <c r="BT1340" s="17" t="s">
        <v>17371</v>
      </c>
      <c r="BU1340" s="13" t="s">
        <v>17371</v>
      </c>
      <c r="BV1340" s="13" t="s">
        <v>17371</v>
      </c>
      <c r="BW1340" s="13" t="s">
        <v>17371</v>
      </c>
      <c r="BX1340" s="19" t="s">
        <v>17371</v>
      </c>
      <c r="BY1340" s="13" t="s">
        <v>17371</v>
      </c>
      <c r="BZ1340" s="13" t="s">
        <v>17371</v>
      </c>
      <c r="CA1340" s="13" t="s">
        <v>17371</v>
      </c>
      <c r="CB1340" s="13" t="s">
        <v>17371</v>
      </c>
      <c r="CC1340" s="13" t="s">
        <v>17371</v>
      </c>
      <c r="CD1340" s="17" t="s">
        <v>17452</v>
      </c>
      <c r="CE1340" s="17" t="s">
        <v>17453</v>
      </c>
      <c r="CF1340" s="13" t="s">
        <v>248</v>
      </c>
      <c r="CG1340" s="13" t="s">
        <v>424</v>
      </c>
      <c r="CH1340" s="13" t="s">
        <v>425</v>
      </c>
      <c r="CI1340" s="13" t="s">
        <v>425</v>
      </c>
      <c r="CJ1340" s="13" t="s">
        <v>251</v>
      </c>
      <c r="CK1340" s="13" t="s">
        <v>251</v>
      </c>
      <c r="CL1340" s="13" t="s">
        <v>14170</v>
      </c>
      <c r="CM1340" s="13" t="s">
        <v>17371</v>
      </c>
      <c r="CN1340" s="13" t="s">
        <v>18943</v>
      </c>
      <c r="CO1340" s="13" t="s">
        <v>18694</v>
      </c>
      <c r="CP1340" s="13" t="s">
        <v>241</v>
      </c>
      <c r="CQ1340" s="13" t="s">
        <v>241</v>
      </c>
      <c r="CR1340" s="13" t="s">
        <v>241</v>
      </c>
      <c r="CS1340" s="13" t="s">
        <v>241</v>
      </c>
      <c r="CT1340" s="13" t="s">
        <v>241</v>
      </c>
      <c r="CU1340" s="13" t="s">
        <v>241</v>
      </c>
      <c r="CV1340" s="13" t="s">
        <v>241</v>
      </c>
      <c r="CW1340" s="13" t="s">
        <v>241</v>
      </c>
      <c r="CX1340" s="13" t="s">
        <v>241</v>
      </c>
      <c r="CY1340" s="13" t="s">
        <v>241</v>
      </c>
      <c r="CZ1340" s="13" t="s">
        <v>241</v>
      </c>
      <c r="DA1340" s="13" t="s">
        <v>241</v>
      </c>
      <c r="DB1340" s="13" t="s">
        <v>241</v>
      </c>
      <c r="DC1340" s="13" t="s">
        <v>241</v>
      </c>
      <c r="DD1340" s="13" t="s">
        <v>241</v>
      </c>
      <c r="DE1340" s="13" t="s">
        <v>241</v>
      </c>
      <c r="DF1340" s="13" t="s">
        <v>17371</v>
      </c>
      <c r="DG1340" s="13" t="s">
        <v>17371</v>
      </c>
      <c r="DH1340" s="13" t="s">
        <v>17371</v>
      </c>
      <c r="DI1340" s="13" t="s">
        <v>17371</v>
      </c>
      <c r="DJ1340" s="13" t="s">
        <v>313</v>
      </c>
      <c r="DK1340" s="13" t="s">
        <v>314</v>
      </c>
      <c r="DL1340" s="13" t="s">
        <v>479</v>
      </c>
      <c r="DM1340" s="13" t="s">
        <v>3050</v>
      </c>
      <c r="DN1340" s="13" t="s">
        <v>17401</v>
      </c>
      <c r="DO1340" s="13" t="s">
        <v>17381</v>
      </c>
      <c r="DP1340" s="13" t="s">
        <v>246</v>
      </c>
      <c r="DQ1340" s="13" t="s">
        <v>352</v>
      </c>
      <c r="DR1340" s="13" t="s">
        <v>260</v>
      </c>
      <c r="DS1340" s="13" t="s">
        <v>260</v>
      </c>
      <c r="DT1340" s="13" t="s">
        <v>17371</v>
      </c>
      <c r="DU1340" s="19" t="s">
        <v>17371</v>
      </c>
      <c r="DV1340" s="13" t="s">
        <v>17371</v>
      </c>
      <c r="DW1340" s="19" t="s">
        <v>17371</v>
      </c>
      <c r="DX1340" s="13" t="s">
        <v>17371</v>
      </c>
      <c r="DY1340" s="13" t="s">
        <v>17371</v>
      </c>
      <c r="DZ1340" s="13" t="s">
        <v>17371</v>
      </c>
      <c r="EA1340" s="24" t="s">
        <v>17371</v>
      </c>
      <c r="EB1340" s="13" t="s">
        <v>263</v>
      </c>
      <c r="EC1340" s="13" t="s">
        <v>318</v>
      </c>
      <c r="ED1340" s="13" t="s">
        <v>611</v>
      </c>
      <c r="EE1340" s="13" t="s">
        <v>17371</v>
      </c>
      <c r="EF1340" s="13" t="s">
        <v>17371</v>
      </c>
      <c r="EG1340" s="13" t="s">
        <v>17371</v>
      </c>
      <c r="EH1340" s="13" t="s">
        <v>17371</v>
      </c>
      <c r="EI1340" s="13" t="s">
        <v>17371</v>
      </c>
      <c r="EJ1340" s="12" t="s">
        <v>17371</v>
      </c>
      <c r="EK1340" s="12" t="s">
        <v>4116</v>
      </c>
      <c r="EL1340" s="13" t="s">
        <v>14171</v>
      </c>
      <c r="EM1340" s="13" t="s">
        <v>241</v>
      </c>
      <c r="EN1340" s="13" t="s">
        <v>395</v>
      </c>
      <c r="EO1340" s="12" t="s">
        <v>17371</v>
      </c>
      <c r="EP1340" s="13" t="s">
        <v>17371</v>
      </c>
      <c r="EQ1340" s="13" t="s">
        <v>246</v>
      </c>
      <c r="ER1340" s="13" t="s">
        <v>269</v>
      </c>
      <c r="ES1340" s="13" t="s">
        <v>17371</v>
      </c>
      <c r="ET1340" s="13" t="s">
        <v>17371</v>
      </c>
      <c r="EU1340" s="13" t="s">
        <v>17371</v>
      </c>
      <c r="EV1340" s="13" t="s">
        <v>17371</v>
      </c>
      <c r="EW1340" s="13" t="s">
        <v>17371</v>
      </c>
      <c r="EX1340" s="13" t="s">
        <v>17371</v>
      </c>
      <c r="EY1340" s="13" t="s">
        <v>17371</v>
      </c>
      <c r="EZ1340" s="21" t="s">
        <v>17388</v>
      </c>
      <c r="FA1340" s="13" t="s">
        <v>270</v>
      </c>
      <c r="FB1340" s="13" t="s">
        <v>246</v>
      </c>
      <c r="FC1340" s="12" t="s">
        <v>14166</v>
      </c>
      <c r="FD1340" s="13" t="s">
        <v>246</v>
      </c>
      <c r="FE1340" s="12" t="s">
        <v>4116</v>
      </c>
      <c r="FF1340" s="13" t="s">
        <v>246</v>
      </c>
      <c r="FG1340" s="12" t="s">
        <v>4116</v>
      </c>
      <c r="FH1340" s="22" t="s">
        <v>21745</v>
      </c>
      <c r="FI1340" s="13" t="s">
        <v>241</v>
      </c>
      <c r="FJ1340" s="13" t="s">
        <v>17371</v>
      </c>
      <c r="FK1340" s="13" t="s">
        <v>17371</v>
      </c>
      <c r="FL1340" s="13" t="s">
        <v>17371</v>
      </c>
      <c r="FM1340" s="13" t="s">
        <v>17371</v>
      </c>
      <c r="FN1340" s="13" t="s">
        <v>17371</v>
      </c>
      <c r="FO1340" s="13" t="s">
        <v>17371</v>
      </c>
      <c r="FP1340" s="13" t="s">
        <v>17371</v>
      </c>
      <c r="FQ1340" s="13" t="s">
        <v>17371</v>
      </c>
      <c r="FR1340" s="13" t="s">
        <v>17371</v>
      </c>
      <c r="FS1340" s="13" t="s">
        <v>17371</v>
      </c>
      <c r="FT1340" s="17" t="s">
        <v>17423</v>
      </c>
      <c r="FU1340" s="17" t="s">
        <v>17428</v>
      </c>
      <c r="FV1340" s="17" t="s">
        <v>17428</v>
      </c>
      <c r="FW1340" s="13" t="s">
        <v>17371</v>
      </c>
      <c r="FX1340" s="13" t="s">
        <v>17371</v>
      </c>
      <c r="FY1340" s="20" t="s">
        <v>3719</v>
      </c>
      <c r="FZ1340" s="13" t="s">
        <v>241</v>
      </c>
      <c r="GA1340" s="13" t="s">
        <v>241</v>
      </c>
      <c r="GB1340" s="13" t="s">
        <v>17371</v>
      </c>
      <c r="GC1340" s="12" t="s">
        <v>17371</v>
      </c>
      <c r="GD1340" s="13" t="s">
        <v>1293</v>
      </c>
      <c r="GE1340" s="13" t="s">
        <v>274</v>
      </c>
      <c r="GF1340" s="13" t="s">
        <v>17371</v>
      </c>
      <c r="GG1340" s="13" t="s">
        <v>17371</v>
      </c>
      <c r="GH1340" s="12" t="s">
        <v>17371</v>
      </c>
      <c r="GI1340" s="13" t="s">
        <v>17371</v>
      </c>
      <c r="GJ1340" s="13" t="s">
        <v>17371</v>
      </c>
      <c r="GK1340" s="13" t="s">
        <v>17371</v>
      </c>
      <c r="GL1340" s="13" t="s">
        <v>17371</v>
      </c>
    </row>
    <row r="1341" spans="1:194" s="14" customFormat="1" ht="15" customHeight="1" x14ac:dyDescent="0.2">
      <c r="A1341" s="10" t="s">
        <v>14172</v>
      </c>
      <c r="B1341" s="13" t="s">
        <v>21746</v>
      </c>
      <c r="C1341" s="13" t="s">
        <v>14172</v>
      </c>
      <c r="D1341" s="13" t="s">
        <v>14173</v>
      </c>
      <c r="E1341" s="13" t="s">
        <v>14172</v>
      </c>
      <c r="F1341" s="13" t="s">
        <v>12350</v>
      </c>
      <c r="G1341" s="13" t="s">
        <v>17371</v>
      </c>
      <c r="H1341" s="13" t="s">
        <v>12149</v>
      </c>
      <c r="I1341" s="13" t="s">
        <v>12150</v>
      </c>
      <c r="J1341" s="13" t="s">
        <v>17371</v>
      </c>
      <c r="K1341" s="13" t="s">
        <v>206</v>
      </c>
      <c r="L1341" s="13" t="s">
        <v>7219</v>
      </c>
      <c r="M1341" s="13" t="s">
        <v>725</v>
      </c>
      <c r="N1341" s="13" t="s">
        <v>329</v>
      </c>
      <c r="O1341" s="12" t="s">
        <v>21208</v>
      </c>
      <c r="P1341" s="12" t="s">
        <v>4116</v>
      </c>
      <c r="Q1341" s="12" t="s">
        <v>4116</v>
      </c>
      <c r="R1341" s="12" t="s">
        <v>4116</v>
      </c>
      <c r="S1341" s="13" t="s">
        <v>332</v>
      </c>
      <c r="T1341" s="13" t="s">
        <v>333</v>
      </c>
      <c r="U1341" s="12" t="s">
        <v>220</v>
      </c>
      <c r="V1341" s="13" t="s">
        <v>334</v>
      </c>
      <c r="W1341" s="13" t="s">
        <v>335</v>
      </c>
      <c r="X1341" s="13" t="s">
        <v>336</v>
      </c>
      <c r="Y1341" s="13" t="s">
        <v>337</v>
      </c>
      <c r="Z1341" s="12" t="s">
        <v>220</v>
      </c>
      <c r="AA1341" s="13" t="s">
        <v>335</v>
      </c>
      <c r="AB1341" s="13" t="s">
        <v>336</v>
      </c>
      <c r="AC1341" s="12" t="s">
        <v>12351</v>
      </c>
      <c r="AD1341" s="12" t="s">
        <v>4119</v>
      </c>
      <c r="AE1341" s="13" t="s">
        <v>225</v>
      </c>
      <c r="AF1341" s="12" t="s">
        <v>543</v>
      </c>
      <c r="AG1341" s="13" t="s">
        <v>227</v>
      </c>
      <c r="AH1341" s="13" t="s">
        <v>227</v>
      </c>
      <c r="AI1341" s="13" t="s">
        <v>17371</v>
      </c>
      <c r="AJ1341" s="13" t="s">
        <v>17371</v>
      </c>
      <c r="AK1341" s="13" t="s">
        <v>17371</v>
      </c>
      <c r="AL1341" s="13" t="s">
        <v>290</v>
      </c>
      <c r="AM1341" s="13" t="s">
        <v>565</v>
      </c>
      <c r="AN1341" s="12" t="s">
        <v>14174</v>
      </c>
      <c r="AO1341" s="12" t="s">
        <v>12352</v>
      </c>
      <c r="AP1341" s="12" t="s">
        <v>12352</v>
      </c>
      <c r="AQ1341" s="12" t="s">
        <v>12352</v>
      </c>
      <c r="AR1341" s="12" t="s">
        <v>12352</v>
      </c>
      <c r="AS1341" s="13" t="s">
        <v>235</v>
      </c>
      <c r="AT1341" s="12" t="s">
        <v>14175</v>
      </c>
      <c r="AU1341" s="13" t="s">
        <v>17371</v>
      </c>
      <c r="AV1341" s="13" t="s">
        <v>236</v>
      </c>
      <c r="AW1341" s="13" t="s">
        <v>298</v>
      </c>
      <c r="AX1341" s="12" t="s">
        <v>12355</v>
      </c>
      <c r="AY1341" s="12" t="s">
        <v>12356</v>
      </c>
      <c r="AZ1341" s="13" t="s">
        <v>301</v>
      </c>
      <c r="BA1341" s="13" t="s">
        <v>17371</v>
      </c>
      <c r="BB1341" s="13" t="s">
        <v>17371</v>
      </c>
      <c r="BC1341" s="13" t="s">
        <v>17371</v>
      </c>
      <c r="BD1341" s="13" t="s">
        <v>302</v>
      </c>
      <c r="BE1341" s="13" t="s">
        <v>1466</v>
      </c>
      <c r="BF1341" s="12" t="s">
        <v>17371</v>
      </c>
      <c r="BG1341" s="13" t="s">
        <v>12186</v>
      </c>
      <c r="BH1341" s="13" t="s">
        <v>12187</v>
      </c>
      <c r="BI1341" s="13" t="s">
        <v>17371</v>
      </c>
      <c r="BJ1341" s="13" t="s">
        <v>17371</v>
      </c>
      <c r="BK1341" s="13" t="s">
        <v>17371</v>
      </c>
      <c r="BL1341" s="13" t="s">
        <v>17371</v>
      </c>
      <c r="BM1341" s="12" t="s">
        <v>17371</v>
      </c>
      <c r="BN1341" s="13" t="s">
        <v>241</v>
      </c>
      <c r="BO1341" s="13" t="s">
        <v>17371</v>
      </c>
      <c r="BP1341" s="13" t="s">
        <v>14176</v>
      </c>
      <c r="BQ1341" s="13" t="s">
        <v>7194</v>
      </c>
      <c r="BR1341" s="13" t="s">
        <v>779</v>
      </c>
      <c r="BS1341" s="13" t="s">
        <v>763</v>
      </c>
      <c r="BT1341" s="17" t="s">
        <v>17371</v>
      </c>
      <c r="BU1341" s="13" t="s">
        <v>17371</v>
      </c>
      <c r="BV1341" s="13" t="s">
        <v>17371</v>
      </c>
      <c r="BW1341" s="13" t="s">
        <v>17371</v>
      </c>
      <c r="BX1341" s="13" t="s">
        <v>17371</v>
      </c>
      <c r="BY1341" s="13" t="s">
        <v>17371</v>
      </c>
      <c r="BZ1341" s="13" t="s">
        <v>17371</v>
      </c>
      <c r="CA1341" s="13" t="s">
        <v>17371</v>
      </c>
      <c r="CB1341" s="13" t="s">
        <v>17371</v>
      </c>
      <c r="CC1341" s="13" t="s">
        <v>17371</v>
      </c>
      <c r="CD1341" s="13" t="s">
        <v>17452</v>
      </c>
      <c r="CE1341" s="13" t="s">
        <v>17453</v>
      </c>
      <c r="CF1341" s="13" t="s">
        <v>248</v>
      </c>
      <c r="CG1341" s="13" t="s">
        <v>17371</v>
      </c>
      <c r="CH1341" s="13" t="s">
        <v>17371</v>
      </c>
      <c r="CI1341" s="13" t="s">
        <v>17371</v>
      </c>
      <c r="CJ1341" s="13" t="s">
        <v>17371</v>
      </c>
      <c r="CK1341" s="13" t="s">
        <v>17371</v>
      </c>
      <c r="CL1341" s="13" t="s">
        <v>17371</v>
      </c>
      <c r="CM1341" s="13" t="s">
        <v>17371</v>
      </c>
      <c r="CN1341" s="13" t="s">
        <v>17371</v>
      </c>
      <c r="CO1341" s="13" t="s">
        <v>19813</v>
      </c>
      <c r="CP1341" s="13" t="s">
        <v>241</v>
      </c>
      <c r="CQ1341" s="13" t="s">
        <v>241</v>
      </c>
      <c r="CR1341" s="13" t="s">
        <v>241</v>
      </c>
      <c r="CS1341" s="13" t="s">
        <v>241</v>
      </c>
      <c r="CT1341" s="13" t="s">
        <v>241</v>
      </c>
      <c r="CU1341" s="13" t="s">
        <v>241</v>
      </c>
      <c r="CV1341" s="13" t="s">
        <v>241</v>
      </c>
      <c r="CW1341" s="13" t="s">
        <v>241</v>
      </c>
      <c r="CX1341" s="13" t="s">
        <v>241</v>
      </c>
      <c r="CY1341" s="13" t="s">
        <v>241</v>
      </c>
      <c r="CZ1341" s="13" t="s">
        <v>241</v>
      </c>
      <c r="DA1341" s="13" t="s">
        <v>241</v>
      </c>
      <c r="DB1341" s="13" t="s">
        <v>241</v>
      </c>
      <c r="DC1341" s="13" t="s">
        <v>241</v>
      </c>
      <c r="DD1341" s="13" t="s">
        <v>241</v>
      </c>
      <c r="DE1341" s="13" t="s">
        <v>241</v>
      </c>
      <c r="DF1341" s="13" t="s">
        <v>17371</v>
      </c>
      <c r="DG1341" s="13" t="s">
        <v>17371</v>
      </c>
      <c r="DH1341" s="13" t="s">
        <v>17371</v>
      </c>
      <c r="DI1341" s="13" t="s">
        <v>17371</v>
      </c>
      <c r="DJ1341" s="13" t="s">
        <v>313</v>
      </c>
      <c r="DK1341" s="13" t="s">
        <v>314</v>
      </c>
      <c r="DL1341" s="13" t="s">
        <v>274</v>
      </c>
      <c r="DM1341" s="13" t="s">
        <v>274</v>
      </c>
      <c r="DN1341" s="18" t="s">
        <v>17486</v>
      </c>
      <c r="DO1341" s="13" t="s">
        <v>17381</v>
      </c>
      <c r="DP1341" s="13" t="s">
        <v>246</v>
      </c>
      <c r="DQ1341" s="13" t="s">
        <v>352</v>
      </c>
      <c r="DR1341" s="13" t="s">
        <v>260</v>
      </c>
      <c r="DS1341" s="13" t="s">
        <v>353</v>
      </c>
      <c r="DT1341" s="13" t="s">
        <v>17371</v>
      </c>
      <c r="DU1341" s="13" t="s">
        <v>17371</v>
      </c>
      <c r="DV1341" s="13" t="s">
        <v>17371</v>
      </c>
      <c r="DW1341" s="13" t="s">
        <v>17371</v>
      </c>
      <c r="DX1341" s="13" t="s">
        <v>17371</v>
      </c>
      <c r="DY1341" s="13" t="s">
        <v>17371</v>
      </c>
      <c r="DZ1341" s="13" t="s">
        <v>17371</v>
      </c>
      <c r="EA1341" s="13" t="s">
        <v>17371</v>
      </c>
      <c r="EB1341" s="13" t="s">
        <v>512</v>
      </c>
      <c r="EC1341" s="13" t="s">
        <v>264</v>
      </c>
      <c r="ED1341" s="13" t="s">
        <v>319</v>
      </c>
      <c r="EE1341" s="13" t="s">
        <v>17371</v>
      </c>
      <c r="EF1341" s="13" t="s">
        <v>17371</v>
      </c>
      <c r="EG1341" s="13" t="s">
        <v>17371</v>
      </c>
      <c r="EH1341" s="13" t="s">
        <v>17371</v>
      </c>
      <c r="EI1341" s="13" t="s">
        <v>17371</v>
      </c>
      <c r="EJ1341" s="12" t="s">
        <v>17371</v>
      </c>
      <c r="EK1341" s="12" t="s">
        <v>4116</v>
      </c>
      <c r="EL1341" s="13" t="s">
        <v>14177</v>
      </c>
      <c r="EM1341" s="13" t="s">
        <v>241</v>
      </c>
      <c r="EN1341" s="13" t="s">
        <v>395</v>
      </c>
      <c r="EO1341" s="12" t="s">
        <v>17371</v>
      </c>
      <c r="EP1341" s="13" t="s">
        <v>17371</v>
      </c>
      <c r="EQ1341" s="13" t="s">
        <v>246</v>
      </c>
      <c r="ER1341" s="13" t="s">
        <v>269</v>
      </c>
      <c r="ES1341" s="13" t="s">
        <v>17371</v>
      </c>
      <c r="ET1341" s="13" t="s">
        <v>17371</v>
      </c>
      <c r="EU1341" s="13" t="s">
        <v>17371</v>
      </c>
      <c r="EV1341" s="13" t="s">
        <v>17371</v>
      </c>
      <c r="EW1341" s="13" t="s">
        <v>17371</v>
      </c>
      <c r="EX1341" s="13" t="s">
        <v>17371</v>
      </c>
      <c r="EY1341" s="13" t="s">
        <v>17371</v>
      </c>
      <c r="EZ1341" s="21" t="s">
        <v>17388</v>
      </c>
      <c r="FA1341" s="13" t="s">
        <v>270</v>
      </c>
      <c r="FB1341" s="13" t="s">
        <v>246</v>
      </c>
      <c r="FC1341" s="12" t="s">
        <v>12359</v>
      </c>
      <c r="FD1341" s="13" t="s">
        <v>246</v>
      </c>
      <c r="FE1341" s="12" t="s">
        <v>4116</v>
      </c>
      <c r="FF1341" s="13" t="s">
        <v>246</v>
      </c>
      <c r="FG1341" s="12" t="s">
        <v>4116</v>
      </c>
      <c r="FH1341" s="22" t="s">
        <v>21745</v>
      </c>
      <c r="FI1341" s="13" t="s">
        <v>241</v>
      </c>
      <c r="FJ1341" s="13" t="s">
        <v>17371</v>
      </c>
      <c r="FK1341" s="13" t="s">
        <v>17371</v>
      </c>
      <c r="FL1341" s="13" t="s">
        <v>17371</v>
      </c>
      <c r="FM1341" s="13" t="s">
        <v>17371</v>
      </c>
      <c r="FN1341" s="13" t="s">
        <v>17371</v>
      </c>
      <c r="FO1341" s="13" t="s">
        <v>17371</v>
      </c>
      <c r="FP1341" s="13" t="s">
        <v>17371</v>
      </c>
      <c r="FQ1341" s="13" t="s">
        <v>17371</v>
      </c>
      <c r="FR1341" s="13" t="s">
        <v>17371</v>
      </c>
      <c r="FS1341" s="13" t="s">
        <v>17371</v>
      </c>
      <c r="FT1341" s="17" t="s">
        <v>17435</v>
      </c>
      <c r="FU1341" s="17" t="s">
        <v>17428</v>
      </c>
      <c r="FV1341" s="17" t="s">
        <v>17428</v>
      </c>
      <c r="FW1341" s="13" t="s">
        <v>17371</v>
      </c>
      <c r="FX1341" s="13" t="s">
        <v>17371</v>
      </c>
      <c r="FY1341" s="13" t="s">
        <v>17371</v>
      </c>
      <c r="FZ1341" s="13" t="s">
        <v>241</v>
      </c>
      <c r="GA1341" s="13" t="s">
        <v>241</v>
      </c>
      <c r="GB1341" s="13" t="s">
        <v>17371</v>
      </c>
      <c r="GC1341" s="12" t="s">
        <v>17371</v>
      </c>
      <c r="GD1341" s="13" t="s">
        <v>359</v>
      </c>
      <c r="GE1341" s="13" t="s">
        <v>274</v>
      </c>
      <c r="GF1341" s="13" t="s">
        <v>17371</v>
      </c>
      <c r="GG1341" s="13" t="s">
        <v>17371</v>
      </c>
      <c r="GH1341" s="12" t="s">
        <v>17371</v>
      </c>
      <c r="GI1341" s="13" t="s">
        <v>17371</v>
      </c>
      <c r="GJ1341" s="13" t="s">
        <v>17371</v>
      </c>
      <c r="GK1341" s="13" t="s">
        <v>17371</v>
      </c>
      <c r="GL1341" s="13" t="s">
        <v>17371</v>
      </c>
    </row>
    <row r="1342" spans="1:194" s="14" customFormat="1" ht="15" customHeight="1" x14ac:dyDescent="0.2">
      <c r="A1342" s="10" t="s">
        <v>14178</v>
      </c>
      <c r="B1342" s="13" t="s">
        <v>21747</v>
      </c>
      <c r="C1342" s="13" t="s">
        <v>14178</v>
      </c>
      <c r="D1342" s="13" t="s">
        <v>14179</v>
      </c>
      <c r="E1342" s="13" t="s">
        <v>14178</v>
      </c>
      <c r="F1342" s="13" t="s">
        <v>12350</v>
      </c>
      <c r="G1342" s="13" t="s">
        <v>17371</v>
      </c>
      <c r="H1342" s="13" t="s">
        <v>12149</v>
      </c>
      <c r="I1342" s="13" t="s">
        <v>12150</v>
      </c>
      <c r="J1342" s="13" t="s">
        <v>17371</v>
      </c>
      <c r="K1342" s="13" t="s">
        <v>206</v>
      </c>
      <c r="L1342" s="13" t="s">
        <v>7219</v>
      </c>
      <c r="M1342" s="13" t="s">
        <v>725</v>
      </c>
      <c r="N1342" s="20" t="s">
        <v>329</v>
      </c>
      <c r="O1342" s="12" t="s">
        <v>21208</v>
      </c>
      <c r="P1342" s="12" t="s">
        <v>4116</v>
      </c>
      <c r="Q1342" s="12" t="s">
        <v>4116</v>
      </c>
      <c r="R1342" s="12" t="s">
        <v>4116</v>
      </c>
      <c r="S1342" s="13" t="s">
        <v>332</v>
      </c>
      <c r="T1342" s="13" t="s">
        <v>333</v>
      </c>
      <c r="U1342" s="12" t="s">
        <v>220</v>
      </c>
      <c r="V1342" s="13" t="s">
        <v>334</v>
      </c>
      <c r="W1342" s="13" t="s">
        <v>335</v>
      </c>
      <c r="X1342" s="13" t="s">
        <v>336</v>
      </c>
      <c r="Y1342" s="13" t="s">
        <v>337</v>
      </c>
      <c r="Z1342" s="12" t="s">
        <v>220</v>
      </c>
      <c r="AA1342" s="13" t="s">
        <v>335</v>
      </c>
      <c r="AB1342" s="13" t="s">
        <v>336</v>
      </c>
      <c r="AC1342" s="23" t="s">
        <v>12351</v>
      </c>
      <c r="AD1342" s="12" t="s">
        <v>4119</v>
      </c>
      <c r="AE1342" s="13" t="s">
        <v>225</v>
      </c>
      <c r="AF1342" s="12" t="s">
        <v>543</v>
      </c>
      <c r="AG1342" s="13" t="s">
        <v>227</v>
      </c>
      <c r="AH1342" s="13" t="s">
        <v>227</v>
      </c>
      <c r="AI1342" s="13" t="s">
        <v>17371</v>
      </c>
      <c r="AJ1342" s="17" t="s">
        <v>17371</v>
      </c>
      <c r="AK1342" s="13" t="s">
        <v>17371</v>
      </c>
      <c r="AL1342" s="13" t="s">
        <v>290</v>
      </c>
      <c r="AM1342" s="13" t="s">
        <v>1184</v>
      </c>
      <c r="AN1342" s="12" t="s">
        <v>14174</v>
      </c>
      <c r="AO1342" s="12" t="s">
        <v>12352</v>
      </c>
      <c r="AP1342" s="12" t="s">
        <v>12352</v>
      </c>
      <c r="AQ1342" s="12" t="s">
        <v>12352</v>
      </c>
      <c r="AR1342" s="23" t="s">
        <v>12352</v>
      </c>
      <c r="AS1342" s="13" t="s">
        <v>235</v>
      </c>
      <c r="AT1342" s="12" t="s">
        <v>14180</v>
      </c>
      <c r="AU1342" s="13" t="s">
        <v>17371</v>
      </c>
      <c r="AV1342" s="13" t="s">
        <v>236</v>
      </c>
      <c r="AW1342" s="13" t="s">
        <v>298</v>
      </c>
      <c r="AX1342" s="12" t="s">
        <v>12355</v>
      </c>
      <c r="AY1342" s="12" t="s">
        <v>12356</v>
      </c>
      <c r="AZ1342" s="13" t="s">
        <v>301</v>
      </c>
      <c r="BA1342" s="13" t="s">
        <v>17371</v>
      </c>
      <c r="BB1342" s="13" t="s">
        <v>17371</v>
      </c>
      <c r="BC1342" s="13" t="s">
        <v>17371</v>
      </c>
      <c r="BD1342" s="13" t="s">
        <v>302</v>
      </c>
      <c r="BE1342" s="13" t="s">
        <v>14161</v>
      </c>
      <c r="BF1342" s="12" t="s">
        <v>17371</v>
      </c>
      <c r="BG1342" s="13" t="s">
        <v>12186</v>
      </c>
      <c r="BH1342" s="13" t="s">
        <v>12187</v>
      </c>
      <c r="BI1342" s="13" t="s">
        <v>17371</v>
      </c>
      <c r="BJ1342" s="13" t="s">
        <v>17371</v>
      </c>
      <c r="BK1342" s="13" t="s">
        <v>17371</v>
      </c>
      <c r="BL1342" s="13" t="s">
        <v>17371</v>
      </c>
      <c r="BM1342" s="12" t="s">
        <v>17371</v>
      </c>
      <c r="BN1342" s="13" t="s">
        <v>241</v>
      </c>
      <c r="BO1342" s="13" t="s">
        <v>17371</v>
      </c>
      <c r="BP1342" s="13" t="s">
        <v>14181</v>
      </c>
      <c r="BQ1342" s="13" t="s">
        <v>7194</v>
      </c>
      <c r="BR1342" s="13" t="s">
        <v>7195</v>
      </c>
      <c r="BS1342" s="13" t="s">
        <v>763</v>
      </c>
      <c r="BT1342" s="17" t="s">
        <v>17371</v>
      </c>
      <c r="BU1342" s="13" t="s">
        <v>17371</v>
      </c>
      <c r="BV1342" s="13" t="s">
        <v>17371</v>
      </c>
      <c r="BW1342" s="13" t="s">
        <v>17371</v>
      </c>
      <c r="BX1342" s="13" t="s">
        <v>17371</v>
      </c>
      <c r="BY1342" s="13" t="s">
        <v>17371</v>
      </c>
      <c r="BZ1342" s="13" t="s">
        <v>17371</v>
      </c>
      <c r="CA1342" s="13" t="s">
        <v>17371</v>
      </c>
      <c r="CB1342" s="13" t="s">
        <v>17371</v>
      </c>
      <c r="CC1342" s="13" t="s">
        <v>17371</v>
      </c>
      <c r="CD1342" s="17" t="s">
        <v>17452</v>
      </c>
      <c r="CE1342" s="17" t="s">
        <v>17453</v>
      </c>
      <c r="CF1342" s="13" t="s">
        <v>248</v>
      </c>
      <c r="CG1342" s="13" t="s">
        <v>17371</v>
      </c>
      <c r="CH1342" s="13" t="s">
        <v>425</v>
      </c>
      <c r="CI1342" s="13" t="s">
        <v>17371</v>
      </c>
      <c r="CJ1342" s="13" t="s">
        <v>251</v>
      </c>
      <c r="CK1342" s="13" t="s">
        <v>17371</v>
      </c>
      <c r="CL1342" s="13" t="s">
        <v>14182</v>
      </c>
      <c r="CM1342" s="13" t="s">
        <v>17371</v>
      </c>
      <c r="CN1342" s="13" t="s">
        <v>20383</v>
      </c>
      <c r="CO1342" s="17" t="s">
        <v>20383</v>
      </c>
      <c r="CP1342" s="13" t="s">
        <v>241</v>
      </c>
      <c r="CQ1342" s="13" t="s">
        <v>241</v>
      </c>
      <c r="CR1342" s="13" t="s">
        <v>241</v>
      </c>
      <c r="CS1342" s="13" t="s">
        <v>241</v>
      </c>
      <c r="CT1342" s="13" t="s">
        <v>241</v>
      </c>
      <c r="CU1342" s="13" t="s">
        <v>241</v>
      </c>
      <c r="CV1342" s="13" t="s">
        <v>241</v>
      </c>
      <c r="CW1342" s="13" t="s">
        <v>241</v>
      </c>
      <c r="CX1342" s="13" t="s">
        <v>241</v>
      </c>
      <c r="CY1342" s="13" t="s">
        <v>241</v>
      </c>
      <c r="CZ1342" s="13" t="s">
        <v>241</v>
      </c>
      <c r="DA1342" s="13" t="s">
        <v>241</v>
      </c>
      <c r="DB1342" s="13" t="s">
        <v>241</v>
      </c>
      <c r="DC1342" s="13" t="s">
        <v>241</v>
      </c>
      <c r="DD1342" s="13" t="s">
        <v>241</v>
      </c>
      <c r="DE1342" s="13" t="s">
        <v>241</v>
      </c>
      <c r="DF1342" s="20" t="s">
        <v>17371</v>
      </c>
      <c r="DG1342" s="20" t="s">
        <v>17371</v>
      </c>
      <c r="DH1342" s="13" t="s">
        <v>17371</v>
      </c>
      <c r="DI1342" s="13" t="s">
        <v>17371</v>
      </c>
      <c r="DJ1342" s="13" t="s">
        <v>313</v>
      </c>
      <c r="DK1342" s="13" t="s">
        <v>314</v>
      </c>
      <c r="DL1342" s="13" t="s">
        <v>479</v>
      </c>
      <c r="DM1342" s="13" t="s">
        <v>390</v>
      </c>
      <c r="DN1342" s="13" t="s">
        <v>17403</v>
      </c>
      <c r="DO1342" s="13" t="s">
        <v>17381</v>
      </c>
      <c r="DP1342" s="13" t="s">
        <v>246</v>
      </c>
      <c r="DQ1342" s="13" t="s">
        <v>352</v>
      </c>
      <c r="DR1342" s="13" t="s">
        <v>260</v>
      </c>
      <c r="DS1342" s="13" t="s">
        <v>353</v>
      </c>
      <c r="DT1342" s="13" t="s">
        <v>17371</v>
      </c>
      <c r="DU1342" s="13" t="s">
        <v>17371</v>
      </c>
      <c r="DV1342" s="13" t="s">
        <v>17371</v>
      </c>
      <c r="DW1342" s="19" t="s">
        <v>17371</v>
      </c>
      <c r="DX1342" s="13" t="s">
        <v>17371</v>
      </c>
      <c r="DY1342" s="13" t="s">
        <v>17371</v>
      </c>
      <c r="DZ1342" s="13" t="s">
        <v>17371</v>
      </c>
      <c r="EA1342" s="13" t="s">
        <v>17371</v>
      </c>
      <c r="EB1342" s="13" t="s">
        <v>263</v>
      </c>
      <c r="EC1342" s="13" t="s">
        <v>318</v>
      </c>
      <c r="ED1342" s="13" t="s">
        <v>611</v>
      </c>
      <c r="EE1342" s="13" t="s">
        <v>17371</v>
      </c>
      <c r="EF1342" s="13" t="s">
        <v>17371</v>
      </c>
      <c r="EG1342" s="13" t="s">
        <v>17371</v>
      </c>
      <c r="EH1342" s="13" t="s">
        <v>17371</v>
      </c>
      <c r="EI1342" s="13" t="s">
        <v>17371</v>
      </c>
      <c r="EJ1342" s="12" t="s">
        <v>4116</v>
      </c>
      <c r="EK1342" s="12" t="s">
        <v>4116</v>
      </c>
      <c r="EL1342" s="13" t="s">
        <v>14183</v>
      </c>
      <c r="EM1342" s="13" t="s">
        <v>241</v>
      </c>
      <c r="EN1342" s="13" t="s">
        <v>395</v>
      </c>
      <c r="EO1342" s="12" t="s">
        <v>17371</v>
      </c>
      <c r="EP1342" s="13" t="s">
        <v>17371</v>
      </c>
      <c r="EQ1342" s="13" t="s">
        <v>246</v>
      </c>
      <c r="ER1342" s="13" t="s">
        <v>269</v>
      </c>
      <c r="ES1342" s="13" t="s">
        <v>17371</v>
      </c>
      <c r="ET1342" s="13" t="s">
        <v>17371</v>
      </c>
      <c r="EU1342" s="13" t="s">
        <v>17371</v>
      </c>
      <c r="EV1342" s="13" t="s">
        <v>17371</v>
      </c>
      <c r="EW1342" s="13" t="s">
        <v>17371</v>
      </c>
      <c r="EX1342" s="13" t="s">
        <v>17371</v>
      </c>
      <c r="EY1342" s="13" t="s">
        <v>17371</v>
      </c>
      <c r="EZ1342" s="21" t="s">
        <v>17388</v>
      </c>
      <c r="FA1342" s="13" t="s">
        <v>270</v>
      </c>
      <c r="FB1342" s="13" t="s">
        <v>246</v>
      </c>
      <c r="FC1342" s="12" t="s">
        <v>12359</v>
      </c>
      <c r="FD1342" s="13" t="s">
        <v>246</v>
      </c>
      <c r="FE1342" s="12" t="s">
        <v>4116</v>
      </c>
      <c r="FF1342" s="13" t="s">
        <v>246</v>
      </c>
      <c r="FG1342" s="12" t="s">
        <v>4116</v>
      </c>
      <c r="FH1342" s="22" t="s">
        <v>21748</v>
      </c>
      <c r="FI1342" s="13" t="s">
        <v>241</v>
      </c>
      <c r="FJ1342" s="13" t="s">
        <v>17371</v>
      </c>
      <c r="FK1342" s="13" t="s">
        <v>17371</v>
      </c>
      <c r="FL1342" s="13" t="s">
        <v>17371</v>
      </c>
      <c r="FM1342" s="13" t="s">
        <v>17371</v>
      </c>
      <c r="FN1342" s="13" t="s">
        <v>17371</v>
      </c>
      <c r="FO1342" s="13" t="s">
        <v>17371</v>
      </c>
      <c r="FP1342" s="13" t="s">
        <v>17371</v>
      </c>
      <c r="FQ1342" s="13" t="s">
        <v>17371</v>
      </c>
      <c r="FR1342" s="13" t="s">
        <v>17371</v>
      </c>
      <c r="FS1342" s="13" t="s">
        <v>17371</v>
      </c>
      <c r="FT1342" s="17" t="s">
        <v>17435</v>
      </c>
      <c r="FU1342" s="17" t="s">
        <v>17453</v>
      </c>
      <c r="FV1342" s="17" t="s">
        <v>17453</v>
      </c>
      <c r="FW1342" s="13" t="s">
        <v>17371</v>
      </c>
      <c r="FX1342" s="13" t="s">
        <v>17371</v>
      </c>
      <c r="FY1342" s="20" t="s">
        <v>17371</v>
      </c>
      <c r="FZ1342" s="13" t="s">
        <v>241</v>
      </c>
      <c r="GA1342" s="13" t="s">
        <v>241</v>
      </c>
      <c r="GB1342" s="13" t="s">
        <v>17371</v>
      </c>
      <c r="GC1342" s="12" t="s">
        <v>17371</v>
      </c>
      <c r="GD1342" s="13" t="s">
        <v>359</v>
      </c>
      <c r="GE1342" s="13" t="s">
        <v>274</v>
      </c>
      <c r="GF1342" s="13" t="s">
        <v>17371</v>
      </c>
      <c r="GG1342" s="13" t="s">
        <v>17371</v>
      </c>
      <c r="GH1342" s="25" t="s">
        <v>17371</v>
      </c>
      <c r="GI1342" s="13" t="s">
        <v>17371</v>
      </c>
      <c r="GJ1342" s="13" t="s">
        <v>17371</v>
      </c>
      <c r="GK1342" s="13" t="s">
        <v>17371</v>
      </c>
      <c r="GL1342" s="13" t="s">
        <v>17371</v>
      </c>
    </row>
    <row r="1343" spans="1:194" s="14" customFormat="1" ht="15" customHeight="1" x14ac:dyDescent="0.2">
      <c r="A1343" s="10" t="s">
        <v>14184</v>
      </c>
      <c r="B1343" s="13" t="s">
        <v>21749</v>
      </c>
      <c r="C1343" s="13" t="s">
        <v>14184</v>
      </c>
      <c r="D1343" s="13" t="s">
        <v>14185</v>
      </c>
      <c r="E1343" s="13" t="s">
        <v>14184</v>
      </c>
      <c r="F1343" s="13" t="s">
        <v>12350</v>
      </c>
      <c r="G1343" s="13" t="s">
        <v>17371</v>
      </c>
      <c r="H1343" s="13" t="s">
        <v>12149</v>
      </c>
      <c r="I1343" s="13" t="s">
        <v>12150</v>
      </c>
      <c r="J1343" s="13" t="s">
        <v>17371</v>
      </c>
      <c r="K1343" s="13" t="s">
        <v>206</v>
      </c>
      <c r="L1343" s="13" t="s">
        <v>7219</v>
      </c>
      <c r="M1343" s="13" t="s">
        <v>208</v>
      </c>
      <c r="N1343" s="20" t="s">
        <v>329</v>
      </c>
      <c r="O1343" s="12" t="s">
        <v>21208</v>
      </c>
      <c r="P1343" s="12" t="s">
        <v>4116</v>
      </c>
      <c r="Q1343" s="12" t="s">
        <v>4116</v>
      </c>
      <c r="R1343" s="12" t="s">
        <v>4116</v>
      </c>
      <c r="S1343" s="13" t="s">
        <v>332</v>
      </c>
      <c r="T1343" s="13" t="s">
        <v>333</v>
      </c>
      <c r="U1343" s="12" t="s">
        <v>220</v>
      </c>
      <c r="V1343" s="13" t="s">
        <v>334</v>
      </c>
      <c r="W1343" s="13" t="s">
        <v>335</v>
      </c>
      <c r="X1343" s="13" t="s">
        <v>336</v>
      </c>
      <c r="Y1343" s="13" t="s">
        <v>337</v>
      </c>
      <c r="Z1343" s="12" t="s">
        <v>220</v>
      </c>
      <c r="AA1343" s="13" t="s">
        <v>335</v>
      </c>
      <c r="AB1343" s="13" t="s">
        <v>336</v>
      </c>
      <c r="AC1343" s="23" t="s">
        <v>14186</v>
      </c>
      <c r="AD1343" s="12" t="s">
        <v>4119</v>
      </c>
      <c r="AE1343" s="13" t="s">
        <v>225</v>
      </c>
      <c r="AF1343" s="12" t="s">
        <v>543</v>
      </c>
      <c r="AG1343" s="13" t="s">
        <v>227</v>
      </c>
      <c r="AH1343" s="13" t="s">
        <v>227</v>
      </c>
      <c r="AI1343" s="13" t="s">
        <v>17371</v>
      </c>
      <c r="AJ1343" s="13" t="s">
        <v>17371</v>
      </c>
      <c r="AK1343" s="13" t="s">
        <v>17371</v>
      </c>
      <c r="AL1343" s="13" t="s">
        <v>290</v>
      </c>
      <c r="AM1343" s="13" t="s">
        <v>291</v>
      </c>
      <c r="AN1343" s="23" t="s">
        <v>292</v>
      </c>
      <c r="AO1343" s="12" t="s">
        <v>14187</v>
      </c>
      <c r="AP1343" s="12" t="s">
        <v>377</v>
      </c>
      <c r="AQ1343" s="12" t="s">
        <v>14187</v>
      </c>
      <c r="AR1343" s="12" t="s">
        <v>377</v>
      </c>
      <c r="AS1343" s="13" t="s">
        <v>235</v>
      </c>
      <c r="AT1343" s="12" t="s">
        <v>14188</v>
      </c>
      <c r="AU1343" s="13" t="s">
        <v>17371</v>
      </c>
      <c r="AV1343" s="13" t="s">
        <v>236</v>
      </c>
      <c r="AW1343" s="13" t="s">
        <v>298</v>
      </c>
      <c r="AX1343" s="12" t="s">
        <v>14189</v>
      </c>
      <c r="AY1343" s="12" t="s">
        <v>14190</v>
      </c>
      <c r="AZ1343" s="13" t="s">
        <v>301</v>
      </c>
      <c r="BA1343" s="13" t="s">
        <v>14191</v>
      </c>
      <c r="BB1343" s="13" t="s">
        <v>14192</v>
      </c>
      <c r="BC1343" s="13" t="s">
        <v>17371</v>
      </c>
      <c r="BD1343" s="13" t="s">
        <v>302</v>
      </c>
      <c r="BE1343" s="13" t="s">
        <v>1466</v>
      </c>
      <c r="BF1343" s="12" t="s">
        <v>14193</v>
      </c>
      <c r="BG1343" s="13" t="s">
        <v>13729</v>
      </c>
      <c r="BH1343" s="13" t="s">
        <v>13730</v>
      </c>
      <c r="BI1343" s="13" t="s">
        <v>17371</v>
      </c>
      <c r="BJ1343" s="13" t="s">
        <v>17371</v>
      </c>
      <c r="BK1343" s="13" t="s">
        <v>17371</v>
      </c>
      <c r="BL1343" s="13" t="s">
        <v>17371</v>
      </c>
      <c r="BM1343" s="12" t="s">
        <v>17371</v>
      </c>
      <c r="BN1343" s="13" t="s">
        <v>241</v>
      </c>
      <c r="BO1343" s="13" t="s">
        <v>17371</v>
      </c>
      <c r="BP1343" s="13" t="s">
        <v>14194</v>
      </c>
      <c r="BQ1343" s="13" t="s">
        <v>7194</v>
      </c>
      <c r="BR1343" s="13" t="s">
        <v>7195</v>
      </c>
      <c r="BS1343" s="13" t="s">
        <v>245</v>
      </c>
      <c r="BT1343" s="13" t="s">
        <v>20947</v>
      </c>
      <c r="BU1343" s="13" t="s">
        <v>246</v>
      </c>
      <c r="BV1343" s="13" t="s">
        <v>247</v>
      </c>
      <c r="BW1343" s="13" t="s">
        <v>17371</v>
      </c>
      <c r="BX1343" s="13" t="s">
        <v>17371</v>
      </c>
      <c r="BY1343" s="13" t="s">
        <v>575</v>
      </c>
      <c r="BZ1343" s="13" t="s">
        <v>17371</v>
      </c>
      <c r="CA1343" s="13" t="s">
        <v>17371</v>
      </c>
      <c r="CB1343" s="13" t="s">
        <v>17371</v>
      </c>
      <c r="CC1343" s="13" t="s">
        <v>17371</v>
      </c>
      <c r="CD1343" s="17" t="s">
        <v>17452</v>
      </c>
      <c r="CE1343" s="17" t="s">
        <v>17453</v>
      </c>
      <c r="CF1343" s="13" t="s">
        <v>248</v>
      </c>
      <c r="CG1343" s="13" t="s">
        <v>17371</v>
      </c>
      <c r="CH1343" s="13" t="s">
        <v>425</v>
      </c>
      <c r="CI1343" s="13" t="s">
        <v>17371</v>
      </c>
      <c r="CJ1343" s="13" t="s">
        <v>426</v>
      </c>
      <c r="CK1343" s="13" t="s">
        <v>17371</v>
      </c>
      <c r="CL1343" s="13" t="s">
        <v>17371</v>
      </c>
      <c r="CM1343" s="13" t="s">
        <v>17371</v>
      </c>
      <c r="CN1343" s="13" t="s">
        <v>17371</v>
      </c>
      <c r="CO1343" s="13" t="s">
        <v>17371</v>
      </c>
      <c r="CP1343" s="13" t="s">
        <v>241</v>
      </c>
      <c r="CQ1343" s="13" t="s">
        <v>241</v>
      </c>
      <c r="CR1343" s="13" t="s">
        <v>241</v>
      </c>
      <c r="CS1343" s="13" t="s">
        <v>241</v>
      </c>
      <c r="CT1343" s="13" t="s">
        <v>241</v>
      </c>
      <c r="CU1343" s="13" t="s">
        <v>241</v>
      </c>
      <c r="CV1343" s="13" t="s">
        <v>241</v>
      </c>
      <c r="CW1343" s="13" t="s">
        <v>241</v>
      </c>
      <c r="CX1343" s="13" t="s">
        <v>241</v>
      </c>
      <c r="CY1343" s="13" t="s">
        <v>241</v>
      </c>
      <c r="CZ1343" s="13" t="s">
        <v>241</v>
      </c>
      <c r="DA1343" s="13" t="s">
        <v>241</v>
      </c>
      <c r="DB1343" s="13" t="s">
        <v>241</v>
      </c>
      <c r="DC1343" s="13" t="s">
        <v>241</v>
      </c>
      <c r="DD1343" s="13" t="s">
        <v>241</v>
      </c>
      <c r="DE1343" s="13" t="s">
        <v>241</v>
      </c>
      <c r="DF1343" s="13" t="s">
        <v>17371</v>
      </c>
      <c r="DG1343" s="13" t="s">
        <v>17371</v>
      </c>
      <c r="DH1343" s="13" t="s">
        <v>17371</v>
      </c>
      <c r="DI1343" s="13" t="s">
        <v>17371</v>
      </c>
      <c r="DJ1343" s="13" t="s">
        <v>313</v>
      </c>
      <c r="DK1343" s="13" t="s">
        <v>256</v>
      </c>
      <c r="DL1343" s="13" t="s">
        <v>479</v>
      </c>
      <c r="DM1343" s="13" t="s">
        <v>390</v>
      </c>
      <c r="DN1343" s="13" t="s">
        <v>17430</v>
      </c>
      <c r="DO1343" s="13" t="s">
        <v>17381</v>
      </c>
      <c r="DP1343" s="13" t="s">
        <v>246</v>
      </c>
      <c r="DQ1343" s="13" t="s">
        <v>352</v>
      </c>
      <c r="DR1343" s="13" t="s">
        <v>260</v>
      </c>
      <c r="DS1343" s="13" t="s">
        <v>353</v>
      </c>
      <c r="DT1343" s="13" t="s">
        <v>17371</v>
      </c>
      <c r="DU1343" s="13" t="s">
        <v>17371</v>
      </c>
      <c r="DV1343" s="13" t="s">
        <v>17371</v>
      </c>
      <c r="DW1343" s="13" t="s">
        <v>17371</v>
      </c>
      <c r="DX1343" s="13" t="s">
        <v>17371</v>
      </c>
      <c r="DY1343" s="13" t="s">
        <v>17371</v>
      </c>
      <c r="DZ1343" s="13" t="s">
        <v>17371</v>
      </c>
      <c r="EA1343" s="13" t="s">
        <v>17371</v>
      </c>
      <c r="EB1343" s="13" t="s">
        <v>263</v>
      </c>
      <c r="EC1343" s="13" t="s">
        <v>264</v>
      </c>
      <c r="ED1343" s="13" t="s">
        <v>265</v>
      </c>
      <c r="EE1343" s="13" t="s">
        <v>17371</v>
      </c>
      <c r="EF1343" s="13" t="s">
        <v>17371</v>
      </c>
      <c r="EG1343" s="13" t="s">
        <v>17371</v>
      </c>
      <c r="EH1343" s="13" t="s">
        <v>17371</v>
      </c>
      <c r="EI1343" s="13" t="s">
        <v>17371</v>
      </c>
      <c r="EJ1343" s="12" t="s">
        <v>4116</v>
      </c>
      <c r="EK1343" s="12" t="s">
        <v>4116</v>
      </c>
      <c r="EL1343" s="13" t="s">
        <v>14195</v>
      </c>
      <c r="EM1343" s="13" t="s">
        <v>241</v>
      </c>
      <c r="EN1343" s="13" t="s">
        <v>395</v>
      </c>
      <c r="EO1343" s="12" t="s">
        <v>17371</v>
      </c>
      <c r="EP1343" s="13" t="s">
        <v>17371</v>
      </c>
      <c r="EQ1343" s="13" t="s">
        <v>246</v>
      </c>
      <c r="ER1343" s="13" t="s">
        <v>269</v>
      </c>
      <c r="ES1343" s="13" t="s">
        <v>17371</v>
      </c>
      <c r="ET1343" s="13" t="s">
        <v>17371</v>
      </c>
      <c r="EU1343" s="13" t="s">
        <v>17371</v>
      </c>
      <c r="EV1343" s="13" t="s">
        <v>17371</v>
      </c>
      <c r="EW1343" s="13" t="s">
        <v>17371</v>
      </c>
      <c r="EX1343" s="13" t="s">
        <v>17371</v>
      </c>
      <c r="EY1343" s="13" t="s">
        <v>17371</v>
      </c>
      <c r="EZ1343" s="21" t="s">
        <v>17388</v>
      </c>
      <c r="FA1343" s="13" t="s">
        <v>270</v>
      </c>
      <c r="FB1343" s="13" t="s">
        <v>246</v>
      </c>
      <c r="FC1343" s="12" t="s">
        <v>4130</v>
      </c>
      <c r="FD1343" s="13" t="s">
        <v>246</v>
      </c>
      <c r="FE1343" s="12" t="s">
        <v>4116</v>
      </c>
      <c r="FF1343" s="13" t="s">
        <v>246</v>
      </c>
      <c r="FG1343" s="12" t="s">
        <v>4116</v>
      </c>
      <c r="FH1343" s="22" t="s">
        <v>21748</v>
      </c>
      <c r="FI1343" s="13" t="s">
        <v>241</v>
      </c>
      <c r="FJ1343" s="13" t="s">
        <v>17371</v>
      </c>
      <c r="FK1343" s="13" t="s">
        <v>17371</v>
      </c>
      <c r="FL1343" s="13" t="s">
        <v>17371</v>
      </c>
      <c r="FM1343" s="13" t="s">
        <v>17371</v>
      </c>
      <c r="FN1343" s="13" t="s">
        <v>17371</v>
      </c>
      <c r="FO1343" s="13" t="s">
        <v>17371</v>
      </c>
      <c r="FP1343" s="13" t="s">
        <v>17371</v>
      </c>
      <c r="FQ1343" s="13" t="s">
        <v>17371</v>
      </c>
      <c r="FR1343" s="13" t="s">
        <v>17371</v>
      </c>
      <c r="FS1343" s="13" t="s">
        <v>17371</v>
      </c>
      <c r="FT1343" s="17" t="s">
        <v>17423</v>
      </c>
      <c r="FU1343" s="17" t="s">
        <v>17428</v>
      </c>
      <c r="FV1343" s="17" t="s">
        <v>17428</v>
      </c>
      <c r="FW1343" s="13" t="s">
        <v>17371</v>
      </c>
      <c r="FX1343" s="13" t="s">
        <v>17371</v>
      </c>
      <c r="FY1343" s="13" t="s">
        <v>14196</v>
      </c>
      <c r="FZ1343" s="13" t="s">
        <v>241</v>
      </c>
      <c r="GA1343" s="13" t="s">
        <v>241</v>
      </c>
      <c r="GB1343" s="13" t="s">
        <v>17371</v>
      </c>
      <c r="GC1343" s="12" t="s">
        <v>17371</v>
      </c>
      <c r="GD1343" s="13" t="s">
        <v>359</v>
      </c>
      <c r="GE1343" s="13" t="s">
        <v>274</v>
      </c>
      <c r="GF1343" s="13" t="s">
        <v>246</v>
      </c>
      <c r="GG1343" s="13" t="s">
        <v>14197</v>
      </c>
      <c r="GH1343" s="12" t="s">
        <v>21750</v>
      </c>
      <c r="GI1343" s="13" t="s">
        <v>17371</v>
      </c>
      <c r="GJ1343" s="13" t="s">
        <v>17371</v>
      </c>
      <c r="GK1343" s="13" t="s">
        <v>17371</v>
      </c>
      <c r="GL1343" s="13" t="s">
        <v>17371</v>
      </c>
    </row>
    <row r="1344" spans="1:194" s="14" customFormat="1" ht="15" customHeight="1" x14ac:dyDescent="0.2">
      <c r="A1344" s="10" t="s">
        <v>14198</v>
      </c>
      <c r="B1344" s="13" t="s">
        <v>21751</v>
      </c>
      <c r="C1344" s="13" t="s">
        <v>14198</v>
      </c>
      <c r="D1344" s="13" t="s">
        <v>14199</v>
      </c>
      <c r="E1344" s="13" t="s">
        <v>14198</v>
      </c>
      <c r="F1344" s="13" t="s">
        <v>12350</v>
      </c>
      <c r="G1344" s="13" t="s">
        <v>17371</v>
      </c>
      <c r="H1344" s="13" t="s">
        <v>12149</v>
      </c>
      <c r="I1344" s="13" t="s">
        <v>12150</v>
      </c>
      <c r="J1344" s="13" t="s">
        <v>17371</v>
      </c>
      <c r="K1344" s="13" t="s">
        <v>206</v>
      </c>
      <c r="L1344" s="13" t="s">
        <v>7219</v>
      </c>
      <c r="M1344" s="13" t="s">
        <v>208</v>
      </c>
      <c r="N1344" s="13" t="s">
        <v>329</v>
      </c>
      <c r="O1344" s="12" t="s">
        <v>21208</v>
      </c>
      <c r="P1344" s="12" t="s">
        <v>4116</v>
      </c>
      <c r="Q1344" s="12" t="s">
        <v>4116</v>
      </c>
      <c r="R1344" s="12" t="s">
        <v>4116</v>
      </c>
      <c r="S1344" s="13" t="s">
        <v>332</v>
      </c>
      <c r="T1344" s="13" t="s">
        <v>333</v>
      </c>
      <c r="U1344" s="12" t="s">
        <v>220</v>
      </c>
      <c r="V1344" s="13" t="s">
        <v>334</v>
      </c>
      <c r="W1344" s="13" t="s">
        <v>335</v>
      </c>
      <c r="X1344" s="13" t="s">
        <v>336</v>
      </c>
      <c r="Y1344" s="13" t="s">
        <v>337</v>
      </c>
      <c r="Z1344" s="12" t="s">
        <v>220</v>
      </c>
      <c r="AA1344" s="13" t="s">
        <v>335</v>
      </c>
      <c r="AB1344" s="13" t="s">
        <v>336</v>
      </c>
      <c r="AC1344" s="12" t="s">
        <v>14186</v>
      </c>
      <c r="AD1344" s="12" t="s">
        <v>4119</v>
      </c>
      <c r="AE1344" s="13" t="s">
        <v>225</v>
      </c>
      <c r="AF1344" s="12" t="s">
        <v>543</v>
      </c>
      <c r="AG1344" s="13" t="s">
        <v>227</v>
      </c>
      <c r="AH1344" s="13" t="s">
        <v>227</v>
      </c>
      <c r="AI1344" s="13" t="s">
        <v>17371</v>
      </c>
      <c r="AJ1344" s="13" t="s">
        <v>17371</v>
      </c>
      <c r="AK1344" s="13" t="s">
        <v>17371</v>
      </c>
      <c r="AL1344" s="13" t="s">
        <v>290</v>
      </c>
      <c r="AM1344" s="13" t="s">
        <v>291</v>
      </c>
      <c r="AN1344" s="12" t="s">
        <v>292</v>
      </c>
      <c r="AO1344" s="12" t="s">
        <v>293</v>
      </c>
      <c r="AP1344" s="12" t="s">
        <v>14187</v>
      </c>
      <c r="AQ1344" s="12" t="s">
        <v>14187</v>
      </c>
      <c r="AR1344" s="12" t="s">
        <v>377</v>
      </c>
      <c r="AS1344" s="13" t="s">
        <v>235</v>
      </c>
      <c r="AT1344" s="12" t="s">
        <v>14200</v>
      </c>
      <c r="AU1344" s="13" t="s">
        <v>17371</v>
      </c>
      <c r="AV1344" s="13" t="s">
        <v>236</v>
      </c>
      <c r="AW1344" s="13" t="s">
        <v>298</v>
      </c>
      <c r="AX1344" s="12" t="s">
        <v>14189</v>
      </c>
      <c r="AY1344" s="12" t="s">
        <v>14190</v>
      </c>
      <c r="AZ1344" s="13" t="s">
        <v>301</v>
      </c>
      <c r="BA1344" s="13" t="s">
        <v>14191</v>
      </c>
      <c r="BB1344" s="13" t="s">
        <v>14192</v>
      </c>
      <c r="BC1344" s="13" t="s">
        <v>17371</v>
      </c>
      <c r="BD1344" s="13" t="s">
        <v>302</v>
      </c>
      <c r="BE1344" s="13" t="s">
        <v>1466</v>
      </c>
      <c r="BF1344" s="12" t="s">
        <v>17371</v>
      </c>
      <c r="BG1344" s="13" t="s">
        <v>12186</v>
      </c>
      <c r="BH1344" s="13" t="s">
        <v>12187</v>
      </c>
      <c r="BI1344" s="17" t="s">
        <v>17371</v>
      </c>
      <c r="BJ1344" s="13" t="s">
        <v>17371</v>
      </c>
      <c r="BK1344" s="13" t="s">
        <v>17371</v>
      </c>
      <c r="BL1344" s="13" t="s">
        <v>17371</v>
      </c>
      <c r="BM1344" s="12" t="s">
        <v>17371</v>
      </c>
      <c r="BN1344" s="13" t="s">
        <v>241</v>
      </c>
      <c r="BO1344" s="13" t="s">
        <v>17371</v>
      </c>
      <c r="BP1344" s="13" t="s">
        <v>14201</v>
      </c>
      <c r="BQ1344" s="13" t="s">
        <v>7194</v>
      </c>
      <c r="BR1344" s="13" t="s">
        <v>7195</v>
      </c>
      <c r="BS1344" s="13" t="s">
        <v>763</v>
      </c>
      <c r="BT1344" s="13" t="s">
        <v>17371</v>
      </c>
      <c r="BU1344" s="13" t="s">
        <v>17371</v>
      </c>
      <c r="BV1344" s="13" t="s">
        <v>17371</v>
      </c>
      <c r="BW1344" s="13" t="s">
        <v>17371</v>
      </c>
      <c r="BX1344" s="13" t="s">
        <v>17371</v>
      </c>
      <c r="BY1344" s="13" t="s">
        <v>17371</v>
      </c>
      <c r="BZ1344" s="13" t="s">
        <v>17371</v>
      </c>
      <c r="CA1344" s="13" t="s">
        <v>17371</v>
      </c>
      <c r="CB1344" s="13" t="s">
        <v>17371</v>
      </c>
      <c r="CC1344" s="13" t="s">
        <v>17371</v>
      </c>
      <c r="CD1344" s="17" t="s">
        <v>17452</v>
      </c>
      <c r="CE1344" s="17" t="s">
        <v>17453</v>
      </c>
      <c r="CF1344" s="13" t="s">
        <v>248</v>
      </c>
      <c r="CG1344" s="13" t="s">
        <v>17371</v>
      </c>
      <c r="CH1344" s="13" t="s">
        <v>17371</v>
      </c>
      <c r="CI1344" s="13" t="s">
        <v>17371</v>
      </c>
      <c r="CJ1344" s="13" t="s">
        <v>17371</v>
      </c>
      <c r="CK1344" s="13" t="s">
        <v>17371</v>
      </c>
      <c r="CL1344" s="13" t="s">
        <v>17371</v>
      </c>
      <c r="CM1344" s="13" t="s">
        <v>17371</v>
      </c>
      <c r="CN1344" s="13" t="s">
        <v>17371</v>
      </c>
      <c r="CO1344" s="13" t="s">
        <v>17371</v>
      </c>
      <c r="CP1344" s="13" t="s">
        <v>241</v>
      </c>
      <c r="CQ1344" s="13" t="s">
        <v>241</v>
      </c>
      <c r="CR1344" s="13" t="s">
        <v>241</v>
      </c>
      <c r="CS1344" s="13" t="s">
        <v>241</v>
      </c>
      <c r="CT1344" s="13" t="s">
        <v>241</v>
      </c>
      <c r="CU1344" s="13" t="s">
        <v>241</v>
      </c>
      <c r="CV1344" s="13" t="s">
        <v>241</v>
      </c>
      <c r="CW1344" s="13" t="s">
        <v>241</v>
      </c>
      <c r="CX1344" s="13" t="s">
        <v>241</v>
      </c>
      <c r="CY1344" s="13" t="s">
        <v>241</v>
      </c>
      <c r="CZ1344" s="13" t="s">
        <v>241</v>
      </c>
      <c r="DA1344" s="13" t="s">
        <v>241</v>
      </c>
      <c r="DB1344" s="13" t="s">
        <v>241</v>
      </c>
      <c r="DC1344" s="13" t="s">
        <v>241</v>
      </c>
      <c r="DD1344" s="13" t="s">
        <v>241</v>
      </c>
      <c r="DE1344" s="13" t="s">
        <v>241</v>
      </c>
      <c r="DF1344" s="13" t="s">
        <v>17371</v>
      </c>
      <c r="DG1344" s="13" t="s">
        <v>17371</v>
      </c>
      <c r="DH1344" s="13" t="s">
        <v>17371</v>
      </c>
      <c r="DI1344" s="13" t="s">
        <v>17371</v>
      </c>
      <c r="DJ1344" s="13" t="s">
        <v>313</v>
      </c>
      <c r="DK1344" s="13" t="s">
        <v>314</v>
      </c>
      <c r="DL1344" s="13" t="s">
        <v>274</v>
      </c>
      <c r="DM1344" s="13" t="s">
        <v>274</v>
      </c>
      <c r="DN1344" s="18" t="s">
        <v>17430</v>
      </c>
      <c r="DO1344" s="13" t="s">
        <v>17381</v>
      </c>
      <c r="DP1344" s="13" t="s">
        <v>246</v>
      </c>
      <c r="DQ1344" s="13" t="s">
        <v>352</v>
      </c>
      <c r="DR1344" s="13" t="s">
        <v>260</v>
      </c>
      <c r="DS1344" s="13" t="s">
        <v>353</v>
      </c>
      <c r="DT1344" s="13" t="s">
        <v>17371</v>
      </c>
      <c r="DU1344" s="19" t="s">
        <v>17371</v>
      </c>
      <c r="DV1344" s="13" t="s">
        <v>17371</v>
      </c>
      <c r="DW1344" s="19" t="s">
        <v>17371</v>
      </c>
      <c r="DX1344" s="13" t="s">
        <v>17371</v>
      </c>
      <c r="DY1344" s="13" t="s">
        <v>17371</v>
      </c>
      <c r="DZ1344" s="13" t="s">
        <v>17371</v>
      </c>
      <c r="EA1344" s="24" t="s">
        <v>17371</v>
      </c>
      <c r="EB1344" s="13" t="s">
        <v>263</v>
      </c>
      <c r="EC1344" s="13" t="s">
        <v>264</v>
      </c>
      <c r="ED1344" s="13" t="s">
        <v>265</v>
      </c>
      <c r="EE1344" s="13" t="s">
        <v>17371</v>
      </c>
      <c r="EF1344" s="18" t="s">
        <v>17371</v>
      </c>
      <c r="EG1344" s="13" t="s">
        <v>17371</v>
      </c>
      <c r="EH1344" s="13" t="s">
        <v>17371</v>
      </c>
      <c r="EI1344" s="13" t="s">
        <v>14202</v>
      </c>
      <c r="EJ1344" s="12" t="s">
        <v>4116</v>
      </c>
      <c r="EK1344" s="12" t="s">
        <v>4116</v>
      </c>
      <c r="EL1344" s="13" t="s">
        <v>14203</v>
      </c>
      <c r="EM1344" s="13" t="s">
        <v>241</v>
      </c>
      <c r="EN1344" s="13" t="s">
        <v>395</v>
      </c>
      <c r="EO1344" s="12" t="s">
        <v>17371</v>
      </c>
      <c r="EP1344" s="13" t="s">
        <v>17371</v>
      </c>
      <c r="EQ1344" s="13" t="s">
        <v>246</v>
      </c>
      <c r="ER1344" s="13" t="s">
        <v>269</v>
      </c>
      <c r="ES1344" s="13" t="s">
        <v>17371</v>
      </c>
      <c r="ET1344" s="13" t="s">
        <v>17371</v>
      </c>
      <c r="EU1344" s="13" t="s">
        <v>17371</v>
      </c>
      <c r="EV1344" s="13" t="s">
        <v>17371</v>
      </c>
      <c r="EW1344" s="13" t="s">
        <v>17371</v>
      </c>
      <c r="EX1344" s="13" t="s">
        <v>17371</v>
      </c>
      <c r="EY1344" s="13" t="s">
        <v>17371</v>
      </c>
      <c r="EZ1344" s="21" t="s">
        <v>17388</v>
      </c>
      <c r="FA1344" s="13" t="s">
        <v>270</v>
      </c>
      <c r="FB1344" s="13" t="s">
        <v>246</v>
      </c>
      <c r="FC1344" s="12" t="s">
        <v>4130</v>
      </c>
      <c r="FD1344" s="13" t="s">
        <v>246</v>
      </c>
      <c r="FE1344" s="12" t="s">
        <v>4116</v>
      </c>
      <c r="FF1344" s="13" t="s">
        <v>246</v>
      </c>
      <c r="FG1344" s="12" t="s">
        <v>4116</v>
      </c>
      <c r="FH1344" s="22" t="s">
        <v>21752</v>
      </c>
      <c r="FI1344" s="13" t="s">
        <v>241</v>
      </c>
      <c r="FJ1344" s="13" t="s">
        <v>17371</v>
      </c>
      <c r="FK1344" s="13" t="s">
        <v>17371</v>
      </c>
      <c r="FL1344" s="13" t="s">
        <v>17371</v>
      </c>
      <c r="FM1344" s="13" t="s">
        <v>17371</v>
      </c>
      <c r="FN1344" s="13" t="s">
        <v>17371</v>
      </c>
      <c r="FO1344" s="13" t="s">
        <v>17371</v>
      </c>
      <c r="FP1344" s="13" t="s">
        <v>17371</v>
      </c>
      <c r="FQ1344" s="13" t="s">
        <v>17371</v>
      </c>
      <c r="FR1344" s="13" t="s">
        <v>17371</v>
      </c>
      <c r="FS1344" s="13" t="s">
        <v>17371</v>
      </c>
      <c r="FT1344" s="17" t="s">
        <v>17423</v>
      </c>
      <c r="FU1344" s="17" t="s">
        <v>17428</v>
      </c>
      <c r="FV1344" s="17" t="s">
        <v>17428</v>
      </c>
      <c r="FW1344" s="13" t="s">
        <v>17371</v>
      </c>
      <c r="FX1344" s="13" t="s">
        <v>17371</v>
      </c>
      <c r="FY1344" s="20" t="s">
        <v>14204</v>
      </c>
      <c r="FZ1344" s="13" t="s">
        <v>241</v>
      </c>
      <c r="GA1344" s="13" t="s">
        <v>241</v>
      </c>
      <c r="GB1344" s="13" t="s">
        <v>17371</v>
      </c>
      <c r="GC1344" s="12" t="s">
        <v>17371</v>
      </c>
      <c r="GD1344" s="13" t="s">
        <v>359</v>
      </c>
      <c r="GE1344" s="13" t="s">
        <v>274</v>
      </c>
      <c r="GF1344" s="13" t="s">
        <v>17371</v>
      </c>
      <c r="GG1344" s="13" t="s">
        <v>17371</v>
      </c>
      <c r="GH1344" s="25" t="s">
        <v>17371</v>
      </c>
      <c r="GI1344" s="13" t="s">
        <v>17371</v>
      </c>
      <c r="GJ1344" s="13" t="s">
        <v>17371</v>
      </c>
      <c r="GK1344" s="13" t="s">
        <v>17371</v>
      </c>
      <c r="GL1344" s="13" t="s">
        <v>17371</v>
      </c>
    </row>
    <row r="1345" spans="1:194" s="14" customFormat="1" ht="15" customHeight="1" x14ac:dyDescent="0.2">
      <c r="A1345" s="10" t="s">
        <v>14205</v>
      </c>
      <c r="B1345" s="13" t="s">
        <v>21753</v>
      </c>
      <c r="C1345" s="13" t="s">
        <v>14205</v>
      </c>
      <c r="D1345" s="13" t="s">
        <v>14206</v>
      </c>
      <c r="E1345" s="13" t="s">
        <v>14205</v>
      </c>
      <c r="F1345" s="13" t="s">
        <v>12350</v>
      </c>
      <c r="G1345" s="13" t="s">
        <v>17371</v>
      </c>
      <c r="H1345" s="13" t="s">
        <v>12149</v>
      </c>
      <c r="I1345" s="13" t="s">
        <v>12150</v>
      </c>
      <c r="J1345" s="13" t="s">
        <v>17371</v>
      </c>
      <c r="K1345" s="13" t="s">
        <v>206</v>
      </c>
      <c r="L1345" s="13" t="s">
        <v>7219</v>
      </c>
      <c r="M1345" s="13" t="s">
        <v>208</v>
      </c>
      <c r="N1345" s="13" t="s">
        <v>329</v>
      </c>
      <c r="O1345" s="12" t="s">
        <v>21208</v>
      </c>
      <c r="P1345" s="12" t="s">
        <v>4116</v>
      </c>
      <c r="Q1345" s="12" t="s">
        <v>4116</v>
      </c>
      <c r="R1345" s="12" t="s">
        <v>4116</v>
      </c>
      <c r="S1345" s="13" t="s">
        <v>332</v>
      </c>
      <c r="T1345" s="13" t="s">
        <v>333</v>
      </c>
      <c r="U1345" s="12" t="s">
        <v>220</v>
      </c>
      <c r="V1345" s="13" t="s">
        <v>334</v>
      </c>
      <c r="W1345" s="13" t="s">
        <v>335</v>
      </c>
      <c r="X1345" s="13" t="s">
        <v>336</v>
      </c>
      <c r="Y1345" s="13" t="s">
        <v>337</v>
      </c>
      <c r="Z1345" s="12" t="s">
        <v>220</v>
      </c>
      <c r="AA1345" s="13" t="s">
        <v>335</v>
      </c>
      <c r="AB1345" s="13" t="s">
        <v>336</v>
      </c>
      <c r="AC1345" s="23" t="s">
        <v>14186</v>
      </c>
      <c r="AD1345" s="12" t="s">
        <v>4119</v>
      </c>
      <c r="AE1345" s="13" t="s">
        <v>225</v>
      </c>
      <c r="AF1345" s="12" t="s">
        <v>543</v>
      </c>
      <c r="AG1345" s="13" t="s">
        <v>227</v>
      </c>
      <c r="AH1345" s="13" t="s">
        <v>227</v>
      </c>
      <c r="AI1345" s="13" t="s">
        <v>17371</v>
      </c>
      <c r="AJ1345" s="13" t="s">
        <v>17371</v>
      </c>
      <c r="AK1345" s="13" t="s">
        <v>17371</v>
      </c>
      <c r="AL1345" s="13" t="s">
        <v>290</v>
      </c>
      <c r="AM1345" s="13" t="s">
        <v>291</v>
      </c>
      <c r="AN1345" s="12" t="s">
        <v>292</v>
      </c>
      <c r="AO1345" s="12" t="s">
        <v>14187</v>
      </c>
      <c r="AP1345" s="12" t="s">
        <v>14187</v>
      </c>
      <c r="AQ1345" s="12" t="s">
        <v>14187</v>
      </c>
      <c r="AR1345" s="12" t="s">
        <v>377</v>
      </c>
      <c r="AS1345" s="13" t="s">
        <v>235</v>
      </c>
      <c r="AT1345" s="12" t="s">
        <v>14207</v>
      </c>
      <c r="AU1345" s="13" t="s">
        <v>17371</v>
      </c>
      <c r="AV1345" s="13" t="s">
        <v>236</v>
      </c>
      <c r="AW1345" s="13" t="s">
        <v>298</v>
      </c>
      <c r="AX1345" s="12" t="s">
        <v>14189</v>
      </c>
      <c r="AY1345" s="12" t="s">
        <v>14190</v>
      </c>
      <c r="AZ1345" s="13" t="s">
        <v>301</v>
      </c>
      <c r="BA1345" s="13" t="s">
        <v>14191</v>
      </c>
      <c r="BB1345" s="13" t="s">
        <v>14192</v>
      </c>
      <c r="BC1345" s="13" t="s">
        <v>17371</v>
      </c>
      <c r="BD1345" s="13" t="s">
        <v>302</v>
      </c>
      <c r="BE1345" s="13" t="s">
        <v>1466</v>
      </c>
      <c r="BF1345" s="12" t="s">
        <v>17371</v>
      </c>
      <c r="BG1345" s="13" t="s">
        <v>12186</v>
      </c>
      <c r="BH1345" s="13" t="s">
        <v>12187</v>
      </c>
      <c r="BI1345" s="13" t="s">
        <v>17371</v>
      </c>
      <c r="BJ1345" s="13" t="s">
        <v>17371</v>
      </c>
      <c r="BK1345" s="13" t="s">
        <v>17371</v>
      </c>
      <c r="BL1345" s="13" t="s">
        <v>17371</v>
      </c>
      <c r="BM1345" s="12" t="s">
        <v>17371</v>
      </c>
      <c r="BN1345" s="13" t="s">
        <v>241</v>
      </c>
      <c r="BO1345" s="13" t="s">
        <v>17371</v>
      </c>
      <c r="BP1345" s="13" t="s">
        <v>14208</v>
      </c>
      <c r="BQ1345" s="13" t="s">
        <v>7194</v>
      </c>
      <c r="BR1345" s="13" t="s">
        <v>7195</v>
      </c>
      <c r="BS1345" s="13" t="s">
        <v>763</v>
      </c>
      <c r="BT1345" s="13" t="s">
        <v>17371</v>
      </c>
      <c r="BU1345" s="13" t="s">
        <v>17371</v>
      </c>
      <c r="BV1345" s="13" t="s">
        <v>17371</v>
      </c>
      <c r="BW1345" s="13" t="s">
        <v>17371</v>
      </c>
      <c r="BX1345" s="13" t="s">
        <v>17371</v>
      </c>
      <c r="BY1345" s="13" t="s">
        <v>17371</v>
      </c>
      <c r="BZ1345" s="13" t="s">
        <v>17371</v>
      </c>
      <c r="CA1345" s="13" t="s">
        <v>17371</v>
      </c>
      <c r="CB1345" s="13" t="s">
        <v>17371</v>
      </c>
      <c r="CC1345" s="13" t="s">
        <v>17371</v>
      </c>
      <c r="CD1345" s="17" t="s">
        <v>17452</v>
      </c>
      <c r="CE1345" s="17" t="s">
        <v>17453</v>
      </c>
      <c r="CF1345" s="13" t="s">
        <v>248</v>
      </c>
      <c r="CG1345" s="13" t="s">
        <v>17371</v>
      </c>
      <c r="CH1345" s="13" t="s">
        <v>17371</v>
      </c>
      <c r="CI1345" s="13" t="s">
        <v>17371</v>
      </c>
      <c r="CJ1345" s="13" t="s">
        <v>17371</v>
      </c>
      <c r="CK1345" s="13" t="s">
        <v>17371</v>
      </c>
      <c r="CL1345" s="13" t="s">
        <v>17371</v>
      </c>
      <c r="CM1345" s="13" t="s">
        <v>17371</v>
      </c>
      <c r="CN1345" s="13" t="s">
        <v>17371</v>
      </c>
      <c r="CO1345" s="17" t="s">
        <v>17371</v>
      </c>
      <c r="CP1345" s="13" t="s">
        <v>241</v>
      </c>
      <c r="CQ1345" s="13" t="s">
        <v>241</v>
      </c>
      <c r="CR1345" s="13" t="s">
        <v>241</v>
      </c>
      <c r="CS1345" s="13" t="s">
        <v>241</v>
      </c>
      <c r="CT1345" s="13" t="s">
        <v>241</v>
      </c>
      <c r="CU1345" s="13" t="s">
        <v>241</v>
      </c>
      <c r="CV1345" s="13" t="s">
        <v>241</v>
      </c>
      <c r="CW1345" s="13" t="s">
        <v>241</v>
      </c>
      <c r="CX1345" s="13" t="s">
        <v>241</v>
      </c>
      <c r="CY1345" s="13" t="s">
        <v>241</v>
      </c>
      <c r="CZ1345" s="13" t="s">
        <v>241</v>
      </c>
      <c r="DA1345" s="13" t="s">
        <v>241</v>
      </c>
      <c r="DB1345" s="13" t="s">
        <v>241</v>
      </c>
      <c r="DC1345" s="13" t="s">
        <v>241</v>
      </c>
      <c r="DD1345" s="13" t="s">
        <v>241</v>
      </c>
      <c r="DE1345" s="13" t="s">
        <v>241</v>
      </c>
      <c r="DF1345" s="13" t="s">
        <v>17371</v>
      </c>
      <c r="DG1345" s="13" t="s">
        <v>17371</v>
      </c>
      <c r="DH1345" s="13" t="s">
        <v>17371</v>
      </c>
      <c r="DI1345" s="13" t="s">
        <v>17371</v>
      </c>
      <c r="DJ1345" s="13" t="s">
        <v>313</v>
      </c>
      <c r="DK1345" s="13" t="s">
        <v>314</v>
      </c>
      <c r="DL1345" s="13" t="s">
        <v>315</v>
      </c>
      <c r="DM1345" s="13" t="s">
        <v>390</v>
      </c>
      <c r="DN1345" s="13" t="s">
        <v>17455</v>
      </c>
      <c r="DO1345" s="13" t="s">
        <v>17381</v>
      </c>
      <c r="DP1345" s="13" t="s">
        <v>246</v>
      </c>
      <c r="DQ1345" s="13" t="s">
        <v>352</v>
      </c>
      <c r="DR1345" s="13" t="s">
        <v>260</v>
      </c>
      <c r="DS1345" s="13" t="s">
        <v>353</v>
      </c>
      <c r="DT1345" s="13" t="s">
        <v>17371</v>
      </c>
      <c r="DU1345" s="13" t="s">
        <v>17371</v>
      </c>
      <c r="DV1345" s="13" t="s">
        <v>17371</v>
      </c>
      <c r="DW1345" s="13" t="s">
        <v>17371</v>
      </c>
      <c r="DX1345" s="13" t="s">
        <v>17371</v>
      </c>
      <c r="DY1345" s="13" t="s">
        <v>17371</v>
      </c>
      <c r="DZ1345" s="13" t="s">
        <v>17371</v>
      </c>
      <c r="EA1345" s="13" t="s">
        <v>17371</v>
      </c>
      <c r="EB1345" s="13" t="s">
        <v>263</v>
      </c>
      <c r="EC1345" s="13" t="s">
        <v>264</v>
      </c>
      <c r="ED1345" s="13" t="s">
        <v>265</v>
      </c>
      <c r="EE1345" s="13" t="s">
        <v>17371</v>
      </c>
      <c r="EF1345" s="13" t="s">
        <v>17371</v>
      </c>
      <c r="EG1345" s="13" t="s">
        <v>17371</v>
      </c>
      <c r="EH1345" s="13" t="s">
        <v>17371</v>
      </c>
      <c r="EI1345" s="13" t="s">
        <v>17371</v>
      </c>
      <c r="EJ1345" s="12" t="s">
        <v>4116</v>
      </c>
      <c r="EK1345" s="12" t="s">
        <v>4116</v>
      </c>
      <c r="EL1345" s="13" t="s">
        <v>14209</v>
      </c>
      <c r="EM1345" s="13" t="s">
        <v>241</v>
      </c>
      <c r="EN1345" s="13" t="s">
        <v>395</v>
      </c>
      <c r="EO1345" s="12" t="s">
        <v>17371</v>
      </c>
      <c r="EP1345" s="13" t="s">
        <v>17371</v>
      </c>
      <c r="EQ1345" s="13" t="s">
        <v>246</v>
      </c>
      <c r="ER1345" s="13" t="s">
        <v>269</v>
      </c>
      <c r="ES1345" s="13" t="s">
        <v>17371</v>
      </c>
      <c r="ET1345" s="13" t="s">
        <v>17371</v>
      </c>
      <c r="EU1345" s="13" t="s">
        <v>17371</v>
      </c>
      <c r="EV1345" s="13" t="s">
        <v>17371</v>
      </c>
      <c r="EW1345" s="13" t="s">
        <v>17371</v>
      </c>
      <c r="EX1345" s="13" t="s">
        <v>17371</v>
      </c>
      <c r="EY1345" s="13" t="s">
        <v>17371</v>
      </c>
      <c r="EZ1345" s="21" t="s">
        <v>17388</v>
      </c>
      <c r="FA1345" s="13" t="s">
        <v>270</v>
      </c>
      <c r="FB1345" s="13" t="s">
        <v>246</v>
      </c>
      <c r="FC1345" s="12" t="s">
        <v>4130</v>
      </c>
      <c r="FD1345" s="13" t="s">
        <v>246</v>
      </c>
      <c r="FE1345" s="12" t="s">
        <v>4116</v>
      </c>
      <c r="FF1345" s="13" t="s">
        <v>246</v>
      </c>
      <c r="FG1345" s="12" t="s">
        <v>4116</v>
      </c>
      <c r="FH1345" s="22" t="s">
        <v>21752</v>
      </c>
      <c r="FI1345" s="13" t="s">
        <v>241</v>
      </c>
      <c r="FJ1345" s="13" t="s">
        <v>17371</v>
      </c>
      <c r="FK1345" s="13" t="s">
        <v>17371</v>
      </c>
      <c r="FL1345" s="13" t="s">
        <v>17371</v>
      </c>
      <c r="FM1345" s="13" t="s">
        <v>17371</v>
      </c>
      <c r="FN1345" s="13" t="s">
        <v>17371</v>
      </c>
      <c r="FO1345" s="13" t="s">
        <v>17371</v>
      </c>
      <c r="FP1345" s="13" t="s">
        <v>17371</v>
      </c>
      <c r="FQ1345" s="13" t="s">
        <v>17371</v>
      </c>
      <c r="FR1345" s="13" t="s">
        <v>17371</v>
      </c>
      <c r="FS1345" s="13" t="s">
        <v>17371</v>
      </c>
      <c r="FT1345" s="17" t="s">
        <v>17423</v>
      </c>
      <c r="FU1345" s="17" t="s">
        <v>17428</v>
      </c>
      <c r="FV1345" s="17" t="s">
        <v>17428</v>
      </c>
      <c r="FW1345" s="13" t="s">
        <v>17371</v>
      </c>
      <c r="FX1345" s="13" t="s">
        <v>17371</v>
      </c>
      <c r="FY1345" s="13" t="s">
        <v>14210</v>
      </c>
      <c r="FZ1345" s="13" t="s">
        <v>241</v>
      </c>
      <c r="GA1345" s="13" t="s">
        <v>241</v>
      </c>
      <c r="GB1345" s="13" t="s">
        <v>17371</v>
      </c>
      <c r="GC1345" s="12" t="s">
        <v>17371</v>
      </c>
      <c r="GD1345" s="13" t="s">
        <v>359</v>
      </c>
      <c r="GE1345" s="13" t="s">
        <v>274</v>
      </c>
      <c r="GF1345" s="13" t="s">
        <v>17371</v>
      </c>
      <c r="GG1345" s="13" t="s">
        <v>17371</v>
      </c>
      <c r="GH1345" s="12" t="s">
        <v>17371</v>
      </c>
      <c r="GI1345" s="13" t="s">
        <v>17371</v>
      </c>
      <c r="GJ1345" s="13" t="s">
        <v>17371</v>
      </c>
      <c r="GK1345" s="13" t="s">
        <v>17371</v>
      </c>
      <c r="GL1345" s="13" t="s">
        <v>17371</v>
      </c>
    </row>
    <row r="1346" spans="1:194" s="14" customFormat="1" ht="15" customHeight="1" x14ac:dyDescent="0.2">
      <c r="A1346" s="10" t="s">
        <v>14211</v>
      </c>
      <c r="B1346" s="13" t="s">
        <v>21754</v>
      </c>
      <c r="C1346" s="13" t="s">
        <v>14211</v>
      </c>
      <c r="D1346" s="13" t="s">
        <v>14212</v>
      </c>
      <c r="E1346" s="13" t="s">
        <v>14211</v>
      </c>
      <c r="F1346" s="13" t="s">
        <v>12350</v>
      </c>
      <c r="G1346" s="13" t="s">
        <v>17371</v>
      </c>
      <c r="H1346" s="13" t="s">
        <v>12149</v>
      </c>
      <c r="I1346" s="13" t="s">
        <v>12150</v>
      </c>
      <c r="J1346" s="13" t="s">
        <v>17371</v>
      </c>
      <c r="K1346" s="13" t="s">
        <v>206</v>
      </c>
      <c r="L1346" s="13" t="s">
        <v>7219</v>
      </c>
      <c r="M1346" s="13" t="s">
        <v>617</v>
      </c>
      <c r="N1346" s="20" t="s">
        <v>329</v>
      </c>
      <c r="O1346" s="12" t="s">
        <v>21208</v>
      </c>
      <c r="P1346" s="12" t="s">
        <v>4116</v>
      </c>
      <c r="Q1346" s="12" t="s">
        <v>4116</v>
      </c>
      <c r="R1346" s="12" t="s">
        <v>4116</v>
      </c>
      <c r="S1346" s="13" t="s">
        <v>332</v>
      </c>
      <c r="T1346" s="13" t="s">
        <v>333</v>
      </c>
      <c r="U1346" s="12" t="s">
        <v>220</v>
      </c>
      <c r="V1346" s="13" t="s">
        <v>334</v>
      </c>
      <c r="W1346" s="13" t="s">
        <v>335</v>
      </c>
      <c r="X1346" s="13" t="s">
        <v>336</v>
      </c>
      <c r="Y1346" s="13" t="s">
        <v>337</v>
      </c>
      <c r="Z1346" s="12" t="s">
        <v>220</v>
      </c>
      <c r="AA1346" s="13" t="s">
        <v>335</v>
      </c>
      <c r="AB1346" s="13" t="s">
        <v>336</v>
      </c>
      <c r="AC1346" s="12" t="s">
        <v>14186</v>
      </c>
      <c r="AD1346" s="12" t="s">
        <v>4119</v>
      </c>
      <c r="AE1346" s="13" t="s">
        <v>225</v>
      </c>
      <c r="AF1346" s="12" t="s">
        <v>543</v>
      </c>
      <c r="AG1346" s="13" t="s">
        <v>227</v>
      </c>
      <c r="AH1346" s="13" t="s">
        <v>227</v>
      </c>
      <c r="AI1346" s="13" t="s">
        <v>17371</v>
      </c>
      <c r="AJ1346" s="13" t="s">
        <v>17371</v>
      </c>
      <c r="AK1346" s="13" t="s">
        <v>17371</v>
      </c>
      <c r="AL1346" s="13" t="s">
        <v>290</v>
      </c>
      <c r="AM1346" s="13" t="s">
        <v>291</v>
      </c>
      <c r="AN1346" s="12" t="s">
        <v>292</v>
      </c>
      <c r="AO1346" s="12" t="s">
        <v>14187</v>
      </c>
      <c r="AP1346" s="12" t="s">
        <v>14187</v>
      </c>
      <c r="AQ1346" s="12" t="s">
        <v>14187</v>
      </c>
      <c r="AR1346" s="12" t="s">
        <v>377</v>
      </c>
      <c r="AS1346" s="13" t="s">
        <v>235</v>
      </c>
      <c r="AT1346" s="12" t="s">
        <v>14213</v>
      </c>
      <c r="AU1346" s="13" t="s">
        <v>17371</v>
      </c>
      <c r="AV1346" s="13" t="s">
        <v>236</v>
      </c>
      <c r="AW1346" s="13" t="s">
        <v>298</v>
      </c>
      <c r="AX1346" s="12" t="s">
        <v>14189</v>
      </c>
      <c r="AY1346" s="12" t="s">
        <v>14190</v>
      </c>
      <c r="AZ1346" s="13" t="s">
        <v>301</v>
      </c>
      <c r="BA1346" s="13" t="s">
        <v>14191</v>
      </c>
      <c r="BB1346" s="13" t="s">
        <v>14192</v>
      </c>
      <c r="BC1346" s="13" t="s">
        <v>17371</v>
      </c>
      <c r="BD1346" s="13" t="s">
        <v>302</v>
      </c>
      <c r="BE1346" s="13" t="s">
        <v>1466</v>
      </c>
      <c r="BF1346" s="12" t="s">
        <v>17371</v>
      </c>
      <c r="BG1346" s="13" t="s">
        <v>12186</v>
      </c>
      <c r="BH1346" s="13" t="s">
        <v>12187</v>
      </c>
      <c r="BI1346" s="13" t="s">
        <v>17371</v>
      </c>
      <c r="BJ1346" s="13" t="s">
        <v>17371</v>
      </c>
      <c r="BK1346" s="13" t="s">
        <v>17371</v>
      </c>
      <c r="BL1346" s="13" t="s">
        <v>17371</v>
      </c>
      <c r="BM1346" s="12" t="s">
        <v>17371</v>
      </c>
      <c r="BN1346" s="13" t="s">
        <v>241</v>
      </c>
      <c r="BO1346" s="13" t="s">
        <v>17371</v>
      </c>
      <c r="BP1346" s="13" t="s">
        <v>14214</v>
      </c>
      <c r="BQ1346" s="13" t="s">
        <v>7194</v>
      </c>
      <c r="BR1346" s="13" t="s">
        <v>7195</v>
      </c>
      <c r="BS1346" s="13" t="s">
        <v>763</v>
      </c>
      <c r="BT1346" s="13" t="s">
        <v>17371</v>
      </c>
      <c r="BU1346" s="13" t="s">
        <v>17371</v>
      </c>
      <c r="BV1346" s="13" t="s">
        <v>17371</v>
      </c>
      <c r="BW1346" s="13" t="s">
        <v>17371</v>
      </c>
      <c r="BX1346" s="13" t="s">
        <v>17371</v>
      </c>
      <c r="BY1346" s="13" t="s">
        <v>17371</v>
      </c>
      <c r="BZ1346" s="13" t="s">
        <v>17371</v>
      </c>
      <c r="CA1346" s="13" t="s">
        <v>17371</v>
      </c>
      <c r="CB1346" s="13" t="s">
        <v>17371</v>
      </c>
      <c r="CC1346" s="13" t="s">
        <v>17371</v>
      </c>
      <c r="CD1346" s="17" t="s">
        <v>17452</v>
      </c>
      <c r="CE1346" s="17" t="s">
        <v>17453</v>
      </c>
      <c r="CF1346" s="13" t="s">
        <v>248</v>
      </c>
      <c r="CG1346" s="13" t="s">
        <v>17371</v>
      </c>
      <c r="CH1346" s="13" t="s">
        <v>17371</v>
      </c>
      <c r="CI1346" s="13" t="s">
        <v>17371</v>
      </c>
      <c r="CJ1346" s="13" t="s">
        <v>17371</v>
      </c>
      <c r="CK1346" s="13" t="s">
        <v>17371</v>
      </c>
      <c r="CL1346" s="13" t="s">
        <v>17371</v>
      </c>
      <c r="CM1346" s="13" t="s">
        <v>17371</v>
      </c>
      <c r="CN1346" s="17" t="s">
        <v>17371</v>
      </c>
      <c r="CO1346" s="17" t="s">
        <v>17371</v>
      </c>
      <c r="CP1346" s="13" t="s">
        <v>241</v>
      </c>
      <c r="CQ1346" s="13" t="s">
        <v>241</v>
      </c>
      <c r="CR1346" s="13" t="s">
        <v>241</v>
      </c>
      <c r="CS1346" s="13" t="s">
        <v>241</v>
      </c>
      <c r="CT1346" s="13" t="s">
        <v>241</v>
      </c>
      <c r="CU1346" s="13" t="s">
        <v>241</v>
      </c>
      <c r="CV1346" s="13" t="s">
        <v>241</v>
      </c>
      <c r="CW1346" s="13" t="s">
        <v>241</v>
      </c>
      <c r="CX1346" s="13" t="s">
        <v>241</v>
      </c>
      <c r="CY1346" s="13" t="s">
        <v>241</v>
      </c>
      <c r="CZ1346" s="13" t="s">
        <v>241</v>
      </c>
      <c r="DA1346" s="13" t="s">
        <v>241</v>
      </c>
      <c r="DB1346" s="13" t="s">
        <v>241</v>
      </c>
      <c r="DC1346" s="13" t="s">
        <v>241</v>
      </c>
      <c r="DD1346" s="13" t="s">
        <v>241</v>
      </c>
      <c r="DE1346" s="13" t="s">
        <v>241</v>
      </c>
      <c r="DF1346" s="13" t="s">
        <v>17371</v>
      </c>
      <c r="DG1346" s="13" t="s">
        <v>17371</v>
      </c>
      <c r="DH1346" s="13" t="s">
        <v>17371</v>
      </c>
      <c r="DI1346" s="13" t="s">
        <v>17371</v>
      </c>
      <c r="DJ1346" s="13" t="s">
        <v>313</v>
      </c>
      <c r="DK1346" s="13" t="s">
        <v>314</v>
      </c>
      <c r="DL1346" s="13" t="s">
        <v>274</v>
      </c>
      <c r="DM1346" s="13" t="s">
        <v>274</v>
      </c>
      <c r="DN1346" s="13" t="s">
        <v>17430</v>
      </c>
      <c r="DO1346" s="13" t="s">
        <v>17381</v>
      </c>
      <c r="DP1346" s="13" t="s">
        <v>246</v>
      </c>
      <c r="DQ1346" s="13" t="s">
        <v>352</v>
      </c>
      <c r="DR1346" s="13" t="s">
        <v>260</v>
      </c>
      <c r="DS1346" s="13" t="s">
        <v>353</v>
      </c>
      <c r="DT1346" s="13" t="s">
        <v>17371</v>
      </c>
      <c r="DU1346" s="13" t="s">
        <v>17371</v>
      </c>
      <c r="DV1346" s="13" t="s">
        <v>17371</v>
      </c>
      <c r="DW1346" s="13" t="s">
        <v>17371</v>
      </c>
      <c r="DX1346" s="13" t="s">
        <v>17371</v>
      </c>
      <c r="DY1346" s="13" t="s">
        <v>17371</v>
      </c>
      <c r="DZ1346" s="13" t="s">
        <v>17371</v>
      </c>
      <c r="EA1346" s="13" t="s">
        <v>17371</v>
      </c>
      <c r="EB1346" s="13" t="s">
        <v>263</v>
      </c>
      <c r="EC1346" s="13" t="s">
        <v>264</v>
      </c>
      <c r="ED1346" s="13" t="s">
        <v>265</v>
      </c>
      <c r="EE1346" s="13" t="s">
        <v>17371</v>
      </c>
      <c r="EF1346" s="13" t="s">
        <v>17371</v>
      </c>
      <c r="EG1346" s="13" t="s">
        <v>17371</v>
      </c>
      <c r="EH1346" s="13" t="s">
        <v>17371</v>
      </c>
      <c r="EI1346" s="13" t="s">
        <v>17371</v>
      </c>
      <c r="EJ1346" s="12" t="s">
        <v>4116</v>
      </c>
      <c r="EK1346" s="12" t="s">
        <v>4116</v>
      </c>
      <c r="EL1346" s="13" t="s">
        <v>14215</v>
      </c>
      <c r="EM1346" s="13" t="s">
        <v>241</v>
      </c>
      <c r="EN1346" s="13" t="s">
        <v>395</v>
      </c>
      <c r="EO1346" s="12" t="s">
        <v>17371</v>
      </c>
      <c r="EP1346" s="13" t="s">
        <v>17371</v>
      </c>
      <c r="EQ1346" s="13" t="s">
        <v>246</v>
      </c>
      <c r="ER1346" s="13" t="s">
        <v>269</v>
      </c>
      <c r="ES1346" s="13" t="s">
        <v>17371</v>
      </c>
      <c r="ET1346" s="13" t="s">
        <v>17371</v>
      </c>
      <c r="EU1346" s="13" t="s">
        <v>17371</v>
      </c>
      <c r="EV1346" s="13" t="s">
        <v>17371</v>
      </c>
      <c r="EW1346" s="13" t="s">
        <v>17371</v>
      </c>
      <c r="EX1346" s="13" t="s">
        <v>17371</v>
      </c>
      <c r="EY1346" s="13" t="s">
        <v>17371</v>
      </c>
      <c r="EZ1346" s="21" t="s">
        <v>17388</v>
      </c>
      <c r="FA1346" s="13" t="s">
        <v>270</v>
      </c>
      <c r="FB1346" s="13" t="s">
        <v>246</v>
      </c>
      <c r="FC1346" s="12" t="s">
        <v>4130</v>
      </c>
      <c r="FD1346" s="13" t="s">
        <v>246</v>
      </c>
      <c r="FE1346" s="12" t="s">
        <v>4116</v>
      </c>
      <c r="FF1346" s="13" t="s">
        <v>246</v>
      </c>
      <c r="FG1346" s="12" t="s">
        <v>4116</v>
      </c>
      <c r="FH1346" s="22" t="s">
        <v>21755</v>
      </c>
      <c r="FI1346" s="13" t="s">
        <v>241</v>
      </c>
      <c r="FJ1346" s="13" t="s">
        <v>17371</v>
      </c>
      <c r="FK1346" s="13" t="s">
        <v>17371</v>
      </c>
      <c r="FL1346" s="13" t="s">
        <v>17371</v>
      </c>
      <c r="FM1346" s="13" t="s">
        <v>17371</v>
      </c>
      <c r="FN1346" s="13" t="s">
        <v>17371</v>
      </c>
      <c r="FO1346" s="13" t="s">
        <v>17371</v>
      </c>
      <c r="FP1346" s="13" t="s">
        <v>17371</v>
      </c>
      <c r="FQ1346" s="13" t="s">
        <v>17371</v>
      </c>
      <c r="FR1346" s="13" t="s">
        <v>17371</v>
      </c>
      <c r="FS1346" s="13" t="s">
        <v>17371</v>
      </c>
      <c r="FT1346" s="17" t="s">
        <v>17423</v>
      </c>
      <c r="FU1346" s="17" t="s">
        <v>17428</v>
      </c>
      <c r="FV1346" s="17" t="s">
        <v>17428</v>
      </c>
      <c r="FW1346" s="13" t="s">
        <v>17371</v>
      </c>
      <c r="FX1346" s="13" t="s">
        <v>17371</v>
      </c>
      <c r="FY1346" s="13" t="s">
        <v>17371</v>
      </c>
      <c r="FZ1346" s="13" t="s">
        <v>241</v>
      </c>
      <c r="GA1346" s="13" t="s">
        <v>241</v>
      </c>
      <c r="GB1346" s="13" t="s">
        <v>17371</v>
      </c>
      <c r="GC1346" s="12" t="s">
        <v>17371</v>
      </c>
      <c r="GD1346" s="13" t="s">
        <v>359</v>
      </c>
      <c r="GE1346" s="13" t="s">
        <v>274</v>
      </c>
      <c r="GF1346" s="13" t="s">
        <v>17371</v>
      </c>
      <c r="GG1346" s="13" t="s">
        <v>17371</v>
      </c>
      <c r="GH1346" s="12" t="s">
        <v>17371</v>
      </c>
      <c r="GI1346" s="13" t="s">
        <v>17371</v>
      </c>
      <c r="GJ1346" s="13" t="s">
        <v>17371</v>
      </c>
      <c r="GK1346" s="13" t="s">
        <v>17371</v>
      </c>
      <c r="GL1346" s="13" t="s">
        <v>17371</v>
      </c>
    </row>
    <row r="1347" spans="1:194" s="14" customFormat="1" ht="15" customHeight="1" x14ac:dyDescent="0.2">
      <c r="A1347" s="10" t="s">
        <v>14216</v>
      </c>
      <c r="B1347" s="13" t="s">
        <v>21756</v>
      </c>
      <c r="C1347" s="13" t="s">
        <v>14216</v>
      </c>
      <c r="D1347" s="13" t="s">
        <v>14217</v>
      </c>
      <c r="E1347" s="13" t="s">
        <v>14216</v>
      </c>
      <c r="F1347" s="13" t="s">
        <v>12350</v>
      </c>
      <c r="G1347" s="13" t="s">
        <v>17371</v>
      </c>
      <c r="H1347" s="13" t="s">
        <v>12149</v>
      </c>
      <c r="I1347" s="13" t="s">
        <v>12150</v>
      </c>
      <c r="J1347" s="13" t="s">
        <v>17371</v>
      </c>
      <c r="K1347" s="13" t="s">
        <v>206</v>
      </c>
      <c r="L1347" s="13" t="s">
        <v>7219</v>
      </c>
      <c r="M1347" s="13" t="s">
        <v>617</v>
      </c>
      <c r="N1347" s="20" t="s">
        <v>329</v>
      </c>
      <c r="O1347" s="12" t="s">
        <v>21208</v>
      </c>
      <c r="P1347" s="12" t="s">
        <v>4116</v>
      </c>
      <c r="Q1347" s="12" t="s">
        <v>4116</v>
      </c>
      <c r="R1347" s="12" t="s">
        <v>4116</v>
      </c>
      <c r="S1347" s="13" t="s">
        <v>332</v>
      </c>
      <c r="T1347" s="13" t="s">
        <v>333</v>
      </c>
      <c r="U1347" s="12" t="s">
        <v>220</v>
      </c>
      <c r="V1347" s="13" t="s">
        <v>334</v>
      </c>
      <c r="W1347" s="13" t="s">
        <v>335</v>
      </c>
      <c r="X1347" s="13" t="s">
        <v>336</v>
      </c>
      <c r="Y1347" s="13" t="s">
        <v>337</v>
      </c>
      <c r="Z1347" s="12" t="s">
        <v>220</v>
      </c>
      <c r="AA1347" s="13" t="s">
        <v>335</v>
      </c>
      <c r="AB1347" s="13" t="s">
        <v>336</v>
      </c>
      <c r="AC1347" s="23" t="s">
        <v>14218</v>
      </c>
      <c r="AD1347" s="12" t="s">
        <v>4119</v>
      </c>
      <c r="AE1347" s="13" t="s">
        <v>225</v>
      </c>
      <c r="AF1347" s="12" t="s">
        <v>543</v>
      </c>
      <c r="AG1347" s="13" t="s">
        <v>227</v>
      </c>
      <c r="AH1347" s="13" t="s">
        <v>227</v>
      </c>
      <c r="AI1347" s="13" t="s">
        <v>17371</v>
      </c>
      <c r="AJ1347" s="13" t="s">
        <v>17371</v>
      </c>
      <c r="AK1347" s="13" t="s">
        <v>17371</v>
      </c>
      <c r="AL1347" s="13" t="s">
        <v>290</v>
      </c>
      <c r="AM1347" s="13" t="s">
        <v>291</v>
      </c>
      <c r="AN1347" s="12" t="s">
        <v>292</v>
      </c>
      <c r="AO1347" s="12" t="s">
        <v>1133</v>
      </c>
      <c r="AP1347" s="12" t="s">
        <v>294</v>
      </c>
      <c r="AQ1347" s="12" t="s">
        <v>1075</v>
      </c>
      <c r="AR1347" s="12" t="s">
        <v>1164</v>
      </c>
      <c r="AS1347" s="13" t="s">
        <v>235</v>
      </c>
      <c r="AT1347" s="12" t="s">
        <v>14219</v>
      </c>
      <c r="AU1347" s="13" t="s">
        <v>17371</v>
      </c>
      <c r="AV1347" s="13" t="s">
        <v>236</v>
      </c>
      <c r="AW1347" s="13" t="s">
        <v>298</v>
      </c>
      <c r="AX1347" s="12" t="s">
        <v>14220</v>
      </c>
      <c r="AY1347" s="12" t="s">
        <v>14221</v>
      </c>
      <c r="AZ1347" s="13" t="s">
        <v>301</v>
      </c>
      <c r="BA1347" s="13" t="s">
        <v>5580</v>
      </c>
      <c r="BB1347" s="13" t="s">
        <v>14222</v>
      </c>
      <c r="BC1347" s="13" t="s">
        <v>17371</v>
      </c>
      <c r="BD1347" s="13" t="s">
        <v>302</v>
      </c>
      <c r="BE1347" s="13" t="s">
        <v>1466</v>
      </c>
      <c r="BF1347" s="12" t="s">
        <v>17371</v>
      </c>
      <c r="BG1347" s="13" t="s">
        <v>12186</v>
      </c>
      <c r="BH1347" s="13" t="s">
        <v>12187</v>
      </c>
      <c r="BI1347" s="13" t="s">
        <v>17371</v>
      </c>
      <c r="BJ1347" s="13" t="s">
        <v>17371</v>
      </c>
      <c r="BK1347" s="13" t="s">
        <v>17371</v>
      </c>
      <c r="BL1347" s="13" t="s">
        <v>17371</v>
      </c>
      <c r="BM1347" s="12" t="s">
        <v>17371</v>
      </c>
      <c r="BN1347" s="13" t="s">
        <v>241</v>
      </c>
      <c r="BO1347" s="13" t="s">
        <v>17371</v>
      </c>
      <c r="BP1347" s="13" t="s">
        <v>14223</v>
      </c>
      <c r="BQ1347" s="13" t="s">
        <v>7194</v>
      </c>
      <c r="BR1347" s="13" t="s">
        <v>7195</v>
      </c>
      <c r="BS1347" s="13" t="s">
        <v>763</v>
      </c>
      <c r="BT1347" s="13" t="s">
        <v>17371</v>
      </c>
      <c r="BU1347" s="13" t="s">
        <v>17371</v>
      </c>
      <c r="BV1347" s="13" t="s">
        <v>17371</v>
      </c>
      <c r="BW1347" s="13" t="s">
        <v>17371</v>
      </c>
      <c r="BX1347" s="13" t="s">
        <v>17371</v>
      </c>
      <c r="BY1347" s="13" t="s">
        <v>17371</v>
      </c>
      <c r="BZ1347" s="13" t="s">
        <v>17371</v>
      </c>
      <c r="CA1347" s="13" t="s">
        <v>17371</v>
      </c>
      <c r="CB1347" s="13" t="s">
        <v>17371</v>
      </c>
      <c r="CC1347" s="13" t="s">
        <v>17371</v>
      </c>
      <c r="CD1347" s="17" t="s">
        <v>17452</v>
      </c>
      <c r="CE1347" s="17" t="s">
        <v>17453</v>
      </c>
      <c r="CF1347" s="13" t="s">
        <v>248</v>
      </c>
      <c r="CG1347" s="13" t="s">
        <v>424</v>
      </c>
      <c r="CH1347" s="13" t="s">
        <v>17371</v>
      </c>
      <c r="CI1347" s="13" t="s">
        <v>477</v>
      </c>
      <c r="CJ1347" s="13" t="s">
        <v>17371</v>
      </c>
      <c r="CK1347" s="13" t="s">
        <v>252</v>
      </c>
      <c r="CL1347" s="13" t="s">
        <v>14224</v>
      </c>
      <c r="CM1347" s="13" t="s">
        <v>17371</v>
      </c>
      <c r="CN1347" s="13" t="s">
        <v>17610</v>
      </c>
      <c r="CO1347" s="17" t="s">
        <v>21581</v>
      </c>
      <c r="CP1347" s="13" t="s">
        <v>241</v>
      </c>
      <c r="CQ1347" s="13" t="s">
        <v>241</v>
      </c>
      <c r="CR1347" s="13" t="s">
        <v>241</v>
      </c>
      <c r="CS1347" s="13" t="s">
        <v>241</v>
      </c>
      <c r="CT1347" s="13" t="s">
        <v>241</v>
      </c>
      <c r="CU1347" s="13" t="s">
        <v>241</v>
      </c>
      <c r="CV1347" s="13" t="s">
        <v>241</v>
      </c>
      <c r="CW1347" s="13" t="s">
        <v>241</v>
      </c>
      <c r="CX1347" s="13" t="s">
        <v>241</v>
      </c>
      <c r="CY1347" s="13" t="s">
        <v>241</v>
      </c>
      <c r="CZ1347" s="13" t="s">
        <v>241</v>
      </c>
      <c r="DA1347" s="13" t="s">
        <v>241</v>
      </c>
      <c r="DB1347" s="13" t="s">
        <v>241</v>
      </c>
      <c r="DC1347" s="13" t="s">
        <v>241</v>
      </c>
      <c r="DD1347" s="13" t="s">
        <v>241</v>
      </c>
      <c r="DE1347" s="13" t="s">
        <v>241</v>
      </c>
      <c r="DF1347" s="13" t="s">
        <v>17371</v>
      </c>
      <c r="DG1347" s="13" t="s">
        <v>17371</v>
      </c>
      <c r="DH1347" s="13" t="s">
        <v>17371</v>
      </c>
      <c r="DI1347" s="13" t="s">
        <v>17371</v>
      </c>
      <c r="DJ1347" s="13" t="s">
        <v>313</v>
      </c>
      <c r="DK1347" s="13" t="s">
        <v>256</v>
      </c>
      <c r="DL1347" s="13" t="s">
        <v>315</v>
      </c>
      <c r="DM1347" s="13" t="s">
        <v>390</v>
      </c>
      <c r="DN1347" s="13" t="s">
        <v>17432</v>
      </c>
      <c r="DO1347" s="13" t="s">
        <v>17381</v>
      </c>
      <c r="DP1347" s="13" t="s">
        <v>246</v>
      </c>
      <c r="DQ1347" s="13" t="s">
        <v>352</v>
      </c>
      <c r="DR1347" s="13" t="s">
        <v>260</v>
      </c>
      <c r="DS1347" s="13" t="s">
        <v>260</v>
      </c>
      <c r="DT1347" s="13" t="s">
        <v>17371</v>
      </c>
      <c r="DU1347" s="13" t="s">
        <v>17371</v>
      </c>
      <c r="DV1347" s="13" t="s">
        <v>17371</v>
      </c>
      <c r="DW1347" s="13" t="s">
        <v>17371</v>
      </c>
      <c r="DX1347" s="13" t="s">
        <v>17371</v>
      </c>
      <c r="DY1347" s="13" t="s">
        <v>17371</v>
      </c>
      <c r="DZ1347" s="13" t="s">
        <v>17371</v>
      </c>
      <c r="EA1347" s="13" t="s">
        <v>17371</v>
      </c>
      <c r="EB1347" s="13" t="s">
        <v>263</v>
      </c>
      <c r="EC1347" s="13" t="s">
        <v>318</v>
      </c>
      <c r="ED1347" s="13" t="s">
        <v>355</v>
      </c>
      <c r="EE1347" s="13" t="s">
        <v>17371</v>
      </c>
      <c r="EF1347" s="13" t="s">
        <v>17371</v>
      </c>
      <c r="EG1347" s="13" t="s">
        <v>17371</v>
      </c>
      <c r="EH1347" s="13" t="s">
        <v>17371</v>
      </c>
      <c r="EI1347" s="13" t="s">
        <v>17371</v>
      </c>
      <c r="EJ1347" s="12" t="s">
        <v>4116</v>
      </c>
      <c r="EK1347" s="12" t="s">
        <v>4116</v>
      </c>
      <c r="EL1347" s="13" t="s">
        <v>14225</v>
      </c>
      <c r="EM1347" s="13" t="s">
        <v>241</v>
      </c>
      <c r="EN1347" s="13" t="s">
        <v>395</v>
      </c>
      <c r="EO1347" s="12" t="s">
        <v>17371</v>
      </c>
      <c r="EP1347" s="13" t="s">
        <v>17371</v>
      </c>
      <c r="EQ1347" s="13" t="s">
        <v>246</v>
      </c>
      <c r="ER1347" s="13" t="s">
        <v>269</v>
      </c>
      <c r="ES1347" s="13" t="s">
        <v>17371</v>
      </c>
      <c r="ET1347" s="13" t="s">
        <v>17371</v>
      </c>
      <c r="EU1347" s="13" t="s">
        <v>17371</v>
      </c>
      <c r="EV1347" s="13" t="s">
        <v>17371</v>
      </c>
      <c r="EW1347" s="13" t="s">
        <v>17371</v>
      </c>
      <c r="EX1347" s="13" t="s">
        <v>17371</v>
      </c>
      <c r="EY1347" s="13" t="s">
        <v>17371</v>
      </c>
      <c r="EZ1347" s="21" t="s">
        <v>17388</v>
      </c>
      <c r="FA1347" s="13" t="s">
        <v>270</v>
      </c>
      <c r="FB1347" s="13" t="s">
        <v>246</v>
      </c>
      <c r="FC1347" s="12" t="s">
        <v>14226</v>
      </c>
      <c r="FD1347" s="13" t="s">
        <v>246</v>
      </c>
      <c r="FE1347" s="12" t="s">
        <v>4116</v>
      </c>
      <c r="FF1347" s="13" t="s">
        <v>246</v>
      </c>
      <c r="FG1347" s="12" t="s">
        <v>4116</v>
      </c>
      <c r="FH1347" s="22" t="s">
        <v>21757</v>
      </c>
      <c r="FI1347" s="13" t="s">
        <v>241</v>
      </c>
      <c r="FJ1347" s="13" t="s">
        <v>17371</v>
      </c>
      <c r="FK1347" s="13" t="s">
        <v>17371</v>
      </c>
      <c r="FL1347" s="13" t="s">
        <v>17371</v>
      </c>
      <c r="FM1347" s="13" t="s">
        <v>17371</v>
      </c>
      <c r="FN1347" s="13" t="s">
        <v>17371</v>
      </c>
      <c r="FO1347" s="13" t="s">
        <v>17371</v>
      </c>
      <c r="FP1347" s="13" t="s">
        <v>17371</v>
      </c>
      <c r="FQ1347" s="13" t="s">
        <v>17371</v>
      </c>
      <c r="FR1347" s="13" t="s">
        <v>17371</v>
      </c>
      <c r="FS1347" s="13" t="s">
        <v>17371</v>
      </c>
      <c r="FT1347" s="17" t="s">
        <v>17521</v>
      </c>
      <c r="FU1347" s="17" t="s">
        <v>17428</v>
      </c>
      <c r="FV1347" s="17" t="s">
        <v>17428</v>
      </c>
      <c r="FW1347" s="13" t="s">
        <v>17371</v>
      </c>
      <c r="FX1347" s="13" t="s">
        <v>17371</v>
      </c>
      <c r="FY1347" s="13" t="s">
        <v>14227</v>
      </c>
      <c r="FZ1347" s="13" t="s">
        <v>241</v>
      </c>
      <c r="GA1347" s="13" t="s">
        <v>241</v>
      </c>
      <c r="GB1347" s="13" t="s">
        <v>17371</v>
      </c>
      <c r="GC1347" s="12" t="s">
        <v>17371</v>
      </c>
      <c r="GD1347" s="13" t="s">
        <v>1293</v>
      </c>
      <c r="GE1347" s="13" t="s">
        <v>274</v>
      </c>
      <c r="GF1347" s="13" t="s">
        <v>246</v>
      </c>
      <c r="GG1347" s="13" t="s">
        <v>14228</v>
      </c>
      <c r="GH1347" s="12" t="s">
        <v>21758</v>
      </c>
      <c r="GI1347" s="13" t="s">
        <v>17371</v>
      </c>
      <c r="GJ1347" s="13" t="s">
        <v>17371</v>
      </c>
      <c r="GK1347" s="13" t="s">
        <v>17371</v>
      </c>
      <c r="GL1347" s="13" t="s">
        <v>17371</v>
      </c>
    </row>
    <row r="1348" spans="1:194" s="14" customFormat="1" ht="15" customHeight="1" x14ac:dyDescent="0.2">
      <c r="A1348" s="10" t="s">
        <v>14229</v>
      </c>
      <c r="B1348" s="13" t="s">
        <v>21759</v>
      </c>
      <c r="C1348" s="13" t="s">
        <v>14229</v>
      </c>
      <c r="D1348" s="13" t="s">
        <v>14230</v>
      </c>
      <c r="E1348" s="13" t="s">
        <v>14231</v>
      </c>
      <c r="F1348" s="13" t="s">
        <v>14232</v>
      </c>
      <c r="G1348" s="13" t="s">
        <v>17371</v>
      </c>
      <c r="H1348" s="13" t="s">
        <v>12149</v>
      </c>
      <c r="I1348" s="13" t="s">
        <v>12150</v>
      </c>
      <c r="J1348" s="13" t="s">
        <v>17371</v>
      </c>
      <c r="K1348" s="13" t="s">
        <v>206</v>
      </c>
      <c r="L1348" s="13" t="s">
        <v>7219</v>
      </c>
      <c r="M1348" s="13" t="s">
        <v>208</v>
      </c>
      <c r="N1348" s="20" t="s">
        <v>835</v>
      </c>
      <c r="O1348" s="12" t="s">
        <v>21208</v>
      </c>
      <c r="P1348" s="12" t="s">
        <v>4116</v>
      </c>
      <c r="Q1348" s="12" t="s">
        <v>4116</v>
      </c>
      <c r="R1348" s="12" t="s">
        <v>4116</v>
      </c>
      <c r="S1348" s="13" t="s">
        <v>332</v>
      </c>
      <c r="T1348" s="13" t="s">
        <v>333</v>
      </c>
      <c r="U1348" s="12" t="s">
        <v>220</v>
      </c>
      <c r="V1348" s="13" t="s">
        <v>334</v>
      </c>
      <c r="W1348" s="13" t="s">
        <v>335</v>
      </c>
      <c r="X1348" s="13" t="s">
        <v>336</v>
      </c>
      <c r="Y1348" s="13" t="s">
        <v>337</v>
      </c>
      <c r="Z1348" s="12" t="s">
        <v>220</v>
      </c>
      <c r="AA1348" s="13" t="s">
        <v>335</v>
      </c>
      <c r="AB1348" s="13" t="s">
        <v>336</v>
      </c>
      <c r="AC1348" s="23" t="s">
        <v>12359</v>
      </c>
      <c r="AD1348" s="12" t="s">
        <v>4119</v>
      </c>
      <c r="AE1348" s="13" t="s">
        <v>225</v>
      </c>
      <c r="AF1348" s="12" t="s">
        <v>543</v>
      </c>
      <c r="AG1348" s="13" t="s">
        <v>227</v>
      </c>
      <c r="AH1348" s="13" t="s">
        <v>227</v>
      </c>
      <c r="AI1348" s="13" t="s">
        <v>17371</v>
      </c>
      <c r="AJ1348" s="13" t="s">
        <v>17371</v>
      </c>
      <c r="AK1348" s="13" t="s">
        <v>17371</v>
      </c>
      <c r="AL1348" s="13" t="s">
        <v>290</v>
      </c>
      <c r="AM1348" s="13" t="s">
        <v>565</v>
      </c>
      <c r="AN1348" s="12" t="s">
        <v>14233</v>
      </c>
      <c r="AO1348" s="12" t="s">
        <v>14234</v>
      </c>
      <c r="AP1348" s="12" t="s">
        <v>14234</v>
      </c>
      <c r="AQ1348" s="12" t="s">
        <v>14234</v>
      </c>
      <c r="AR1348" s="12" t="s">
        <v>14234</v>
      </c>
      <c r="AS1348" s="13" t="s">
        <v>235</v>
      </c>
      <c r="AT1348" s="12" t="s">
        <v>14235</v>
      </c>
      <c r="AU1348" s="13" t="s">
        <v>17371</v>
      </c>
      <c r="AV1348" s="13" t="s">
        <v>236</v>
      </c>
      <c r="AW1348" s="13" t="s">
        <v>298</v>
      </c>
      <c r="AX1348" s="12" t="s">
        <v>14236</v>
      </c>
      <c r="AY1348" s="12" t="s">
        <v>14237</v>
      </c>
      <c r="AZ1348" s="13" t="s">
        <v>301</v>
      </c>
      <c r="BA1348" s="13" t="s">
        <v>14236</v>
      </c>
      <c r="BB1348" s="13" t="s">
        <v>12184</v>
      </c>
      <c r="BC1348" s="13" t="s">
        <v>17371</v>
      </c>
      <c r="BD1348" s="13" t="s">
        <v>302</v>
      </c>
      <c r="BE1348" s="13" t="s">
        <v>14161</v>
      </c>
      <c r="BF1348" s="12" t="s">
        <v>17371</v>
      </c>
      <c r="BG1348" s="13" t="s">
        <v>12186</v>
      </c>
      <c r="BH1348" s="13" t="s">
        <v>12187</v>
      </c>
      <c r="BI1348" s="13" t="s">
        <v>17371</v>
      </c>
      <c r="BJ1348" s="13" t="s">
        <v>17371</v>
      </c>
      <c r="BK1348" s="13" t="s">
        <v>17371</v>
      </c>
      <c r="BL1348" s="13" t="s">
        <v>17371</v>
      </c>
      <c r="BM1348" s="12" t="s">
        <v>17371</v>
      </c>
      <c r="BN1348" s="13" t="s">
        <v>241</v>
      </c>
      <c r="BO1348" s="13" t="s">
        <v>17371</v>
      </c>
      <c r="BP1348" s="13" t="s">
        <v>14238</v>
      </c>
      <c r="BQ1348" s="13" t="s">
        <v>7194</v>
      </c>
      <c r="BR1348" s="13" t="s">
        <v>7195</v>
      </c>
      <c r="BS1348" s="13" t="s">
        <v>763</v>
      </c>
      <c r="BT1348" s="13" t="s">
        <v>17371</v>
      </c>
      <c r="BU1348" s="13" t="s">
        <v>17371</v>
      </c>
      <c r="BV1348" s="13" t="s">
        <v>17371</v>
      </c>
      <c r="BW1348" s="13" t="s">
        <v>17371</v>
      </c>
      <c r="BX1348" s="13" t="s">
        <v>17371</v>
      </c>
      <c r="BY1348" s="13" t="s">
        <v>17371</v>
      </c>
      <c r="BZ1348" s="13" t="s">
        <v>17371</v>
      </c>
      <c r="CA1348" s="13" t="s">
        <v>17371</v>
      </c>
      <c r="CB1348" s="13" t="s">
        <v>17371</v>
      </c>
      <c r="CC1348" s="13" t="s">
        <v>17371</v>
      </c>
      <c r="CD1348" s="17" t="s">
        <v>17452</v>
      </c>
      <c r="CE1348" s="17" t="s">
        <v>17453</v>
      </c>
      <c r="CF1348" s="13" t="s">
        <v>248</v>
      </c>
      <c r="CG1348" s="13" t="s">
        <v>17371</v>
      </c>
      <c r="CH1348" s="13" t="s">
        <v>17371</v>
      </c>
      <c r="CI1348" s="13" t="s">
        <v>17371</v>
      </c>
      <c r="CJ1348" s="13" t="s">
        <v>17371</v>
      </c>
      <c r="CK1348" s="13" t="s">
        <v>17371</v>
      </c>
      <c r="CL1348" s="13" t="s">
        <v>17371</v>
      </c>
      <c r="CM1348" s="13" t="s">
        <v>17371</v>
      </c>
      <c r="CN1348" s="17" t="s">
        <v>17371</v>
      </c>
      <c r="CO1348" s="17" t="s">
        <v>17371</v>
      </c>
      <c r="CP1348" s="13" t="s">
        <v>241</v>
      </c>
      <c r="CQ1348" s="13" t="s">
        <v>241</v>
      </c>
      <c r="CR1348" s="13" t="s">
        <v>241</v>
      </c>
      <c r="CS1348" s="13" t="s">
        <v>241</v>
      </c>
      <c r="CT1348" s="13" t="s">
        <v>241</v>
      </c>
      <c r="CU1348" s="13" t="s">
        <v>241</v>
      </c>
      <c r="CV1348" s="13" t="s">
        <v>241</v>
      </c>
      <c r="CW1348" s="13" t="s">
        <v>241</v>
      </c>
      <c r="CX1348" s="13" t="s">
        <v>241</v>
      </c>
      <c r="CY1348" s="13" t="s">
        <v>241</v>
      </c>
      <c r="CZ1348" s="13" t="s">
        <v>241</v>
      </c>
      <c r="DA1348" s="13" t="s">
        <v>241</v>
      </c>
      <c r="DB1348" s="13" t="s">
        <v>241</v>
      </c>
      <c r="DC1348" s="13" t="s">
        <v>241</v>
      </c>
      <c r="DD1348" s="13" t="s">
        <v>241</v>
      </c>
      <c r="DE1348" s="13" t="s">
        <v>241</v>
      </c>
      <c r="DF1348" s="13" t="s">
        <v>17371</v>
      </c>
      <c r="DG1348" s="13" t="s">
        <v>17371</v>
      </c>
      <c r="DH1348" s="13" t="s">
        <v>17371</v>
      </c>
      <c r="DI1348" s="13" t="s">
        <v>17371</v>
      </c>
      <c r="DJ1348" s="13" t="s">
        <v>313</v>
      </c>
      <c r="DK1348" s="13" t="s">
        <v>314</v>
      </c>
      <c r="DL1348" s="13" t="s">
        <v>315</v>
      </c>
      <c r="DM1348" s="13" t="s">
        <v>274</v>
      </c>
      <c r="DN1348" s="13" t="s">
        <v>17486</v>
      </c>
      <c r="DO1348" s="13" t="s">
        <v>17381</v>
      </c>
      <c r="DP1348" s="13" t="s">
        <v>246</v>
      </c>
      <c r="DQ1348" s="13" t="s">
        <v>352</v>
      </c>
      <c r="DR1348" s="13" t="s">
        <v>260</v>
      </c>
      <c r="DS1348" s="13" t="s">
        <v>353</v>
      </c>
      <c r="DT1348" s="13" t="s">
        <v>17371</v>
      </c>
      <c r="DU1348" s="13" t="s">
        <v>17371</v>
      </c>
      <c r="DV1348" s="13" t="s">
        <v>17371</v>
      </c>
      <c r="DW1348" s="13" t="s">
        <v>17371</v>
      </c>
      <c r="DX1348" s="13" t="s">
        <v>17371</v>
      </c>
      <c r="DY1348" s="13" t="s">
        <v>17371</v>
      </c>
      <c r="DZ1348" s="13" t="s">
        <v>17371</v>
      </c>
      <c r="EA1348" s="13" t="s">
        <v>17371</v>
      </c>
      <c r="EB1348" s="13" t="s">
        <v>512</v>
      </c>
      <c r="EC1348" s="13" t="s">
        <v>264</v>
      </c>
      <c r="ED1348" s="13" t="s">
        <v>319</v>
      </c>
      <c r="EE1348" s="13" t="s">
        <v>17371</v>
      </c>
      <c r="EF1348" s="13" t="s">
        <v>17371</v>
      </c>
      <c r="EG1348" s="13" t="s">
        <v>17371</v>
      </c>
      <c r="EH1348" s="13" t="s">
        <v>17371</v>
      </c>
      <c r="EI1348" s="13" t="s">
        <v>17371</v>
      </c>
      <c r="EJ1348" s="12" t="s">
        <v>4116</v>
      </c>
      <c r="EK1348" s="12" t="s">
        <v>4116</v>
      </c>
      <c r="EL1348" s="13" t="s">
        <v>14239</v>
      </c>
      <c r="EM1348" s="13" t="s">
        <v>241</v>
      </c>
      <c r="EN1348" s="13" t="s">
        <v>395</v>
      </c>
      <c r="EO1348" s="12" t="s">
        <v>17371</v>
      </c>
      <c r="EP1348" s="13" t="s">
        <v>17371</v>
      </c>
      <c r="EQ1348" s="13" t="s">
        <v>246</v>
      </c>
      <c r="ER1348" s="13" t="s">
        <v>269</v>
      </c>
      <c r="ES1348" s="13" t="s">
        <v>17371</v>
      </c>
      <c r="ET1348" s="13" t="s">
        <v>17371</v>
      </c>
      <c r="EU1348" s="13" t="s">
        <v>17371</v>
      </c>
      <c r="EV1348" s="13" t="s">
        <v>17371</v>
      </c>
      <c r="EW1348" s="13" t="s">
        <v>17371</v>
      </c>
      <c r="EX1348" s="13" t="s">
        <v>17371</v>
      </c>
      <c r="EY1348" s="13" t="s">
        <v>17371</v>
      </c>
      <c r="EZ1348" s="21" t="s">
        <v>17388</v>
      </c>
      <c r="FA1348" s="13" t="s">
        <v>270</v>
      </c>
      <c r="FB1348" s="13" t="s">
        <v>246</v>
      </c>
      <c r="FC1348" s="12" t="s">
        <v>12359</v>
      </c>
      <c r="FD1348" s="13" t="s">
        <v>246</v>
      </c>
      <c r="FE1348" s="12" t="s">
        <v>4116</v>
      </c>
      <c r="FF1348" s="13" t="s">
        <v>246</v>
      </c>
      <c r="FG1348" s="12" t="s">
        <v>4116</v>
      </c>
      <c r="FH1348" s="22" t="s">
        <v>21757</v>
      </c>
      <c r="FI1348" s="13" t="s">
        <v>17371</v>
      </c>
      <c r="FJ1348" s="13" t="s">
        <v>17371</v>
      </c>
      <c r="FK1348" s="13" t="s">
        <v>17371</v>
      </c>
      <c r="FL1348" s="13" t="s">
        <v>17371</v>
      </c>
      <c r="FM1348" s="13" t="s">
        <v>17371</v>
      </c>
      <c r="FN1348" s="13" t="s">
        <v>17371</v>
      </c>
      <c r="FO1348" s="13" t="s">
        <v>17371</v>
      </c>
      <c r="FP1348" s="13" t="s">
        <v>17371</v>
      </c>
      <c r="FQ1348" s="13" t="s">
        <v>17371</v>
      </c>
      <c r="FR1348" s="13" t="s">
        <v>17371</v>
      </c>
      <c r="FS1348" s="13" t="s">
        <v>17371</v>
      </c>
      <c r="FT1348" s="17" t="s">
        <v>17435</v>
      </c>
      <c r="FU1348" s="17" t="s">
        <v>17428</v>
      </c>
      <c r="FV1348" s="17" t="s">
        <v>17428</v>
      </c>
      <c r="FW1348" s="13" t="s">
        <v>17371</v>
      </c>
      <c r="FX1348" s="13" t="s">
        <v>17371</v>
      </c>
      <c r="FY1348" s="13" t="s">
        <v>17371</v>
      </c>
      <c r="FZ1348" s="13" t="s">
        <v>241</v>
      </c>
      <c r="GA1348" s="13" t="s">
        <v>241</v>
      </c>
      <c r="GB1348" s="13" t="s">
        <v>17371</v>
      </c>
      <c r="GC1348" s="12" t="s">
        <v>17371</v>
      </c>
      <c r="GD1348" s="13" t="s">
        <v>359</v>
      </c>
      <c r="GE1348" s="13" t="s">
        <v>274</v>
      </c>
      <c r="GF1348" s="13" t="s">
        <v>246</v>
      </c>
      <c r="GG1348" s="13" t="s">
        <v>14231</v>
      </c>
      <c r="GH1348" s="12" t="s">
        <v>21760</v>
      </c>
      <c r="GI1348" s="13" t="s">
        <v>17371</v>
      </c>
      <c r="GJ1348" s="13" t="s">
        <v>17371</v>
      </c>
      <c r="GK1348" s="13" t="s">
        <v>17371</v>
      </c>
      <c r="GL1348" s="13" t="s">
        <v>17371</v>
      </c>
    </row>
    <row r="1349" spans="1:194" s="14" customFormat="1" ht="15" customHeight="1" x14ac:dyDescent="0.2">
      <c r="A1349" s="10" t="s">
        <v>14240</v>
      </c>
      <c r="B1349" s="13" t="s">
        <v>21761</v>
      </c>
      <c r="C1349" s="13" t="s">
        <v>14240</v>
      </c>
      <c r="D1349" s="13" t="s">
        <v>14241</v>
      </c>
      <c r="E1349" s="13" t="s">
        <v>14240</v>
      </c>
      <c r="F1349" s="13" t="s">
        <v>14242</v>
      </c>
      <c r="G1349" s="13" t="s">
        <v>17371</v>
      </c>
      <c r="H1349" s="13" t="s">
        <v>12149</v>
      </c>
      <c r="I1349" s="13" t="s">
        <v>12150</v>
      </c>
      <c r="J1349" s="13" t="s">
        <v>17371</v>
      </c>
      <c r="K1349" s="13" t="s">
        <v>206</v>
      </c>
      <c r="L1349" s="13" t="s">
        <v>7219</v>
      </c>
      <c r="M1349" s="13" t="s">
        <v>208</v>
      </c>
      <c r="N1349" s="20" t="s">
        <v>329</v>
      </c>
      <c r="O1349" s="12" t="s">
        <v>21208</v>
      </c>
      <c r="P1349" s="12" t="s">
        <v>4116</v>
      </c>
      <c r="Q1349" s="12" t="s">
        <v>4116</v>
      </c>
      <c r="R1349" s="12" t="s">
        <v>4116</v>
      </c>
      <c r="S1349" s="13" t="s">
        <v>332</v>
      </c>
      <c r="T1349" s="13" t="s">
        <v>333</v>
      </c>
      <c r="U1349" s="12" t="s">
        <v>220</v>
      </c>
      <c r="V1349" s="13" t="s">
        <v>334</v>
      </c>
      <c r="W1349" s="13" t="s">
        <v>335</v>
      </c>
      <c r="X1349" s="13" t="s">
        <v>336</v>
      </c>
      <c r="Y1349" s="13" t="s">
        <v>337</v>
      </c>
      <c r="Z1349" s="12" t="s">
        <v>220</v>
      </c>
      <c r="AA1349" s="13" t="s">
        <v>335</v>
      </c>
      <c r="AB1349" s="13" t="s">
        <v>336</v>
      </c>
      <c r="AC1349" s="23" t="s">
        <v>14243</v>
      </c>
      <c r="AD1349" s="12" t="s">
        <v>4119</v>
      </c>
      <c r="AE1349" s="13" t="s">
        <v>225</v>
      </c>
      <c r="AF1349" s="12" t="s">
        <v>543</v>
      </c>
      <c r="AG1349" s="13" t="s">
        <v>227</v>
      </c>
      <c r="AH1349" s="13" t="s">
        <v>227</v>
      </c>
      <c r="AI1349" s="13" t="s">
        <v>17371</v>
      </c>
      <c r="AJ1349" s="13" t="s">
        <v>17371</v>
      </c>
      <c r="AK1349" s="13" t="s">
        <v>17371</v>
      </c>
      <c r="AL1349" s="13" t="s">
        <v>290</v>
      </c>
      <c r="AM1349" s="13" t="s">
        <v>291</v>
      </c>
      <c r="AN1349" s="12" t="s">
        <v>292</v>
      </c>
      <c r="AO1349" s="12" t="s">
        <v>1133</v>
      </c>
      <c r="AP1349" s="12" t="s">
        <v>294</v>
      </c>
      <c r="AQ1349" s="12" t="s">
        <v>1923</v>
      </c>
      <c r="AR1349" s="12" t="s">
        <v>296</v>
      </c>
      <c r="AS1349" s="13" t="s">
        <v>235</v>
      </c>
      <c r="AT1349" s="12" t="s">
        <v>14244</v>
      </c>
      <c r="AU1349" s="13" t="s">
        <v>17371</v>
      </c>
      <c r="AV1349" s="13" t="s">
        <v>236</v>
      </c>
      <c r="AW1349" s="13" t="s">
        <v>298</v>
      </c>
      <c r="AX1349" s="12" t="s">
        <v>14220</v>
      </c>
      <c r="AY1349" s="12" t="s">
        <v>14221</v>
      </c>
      <c r="AZ1349" s="13" t="s">
        <v>301</v>
      </c>
      <c r="BA1349" s="13" t="s">
        <v>5580</v>
      </c>
      <c r="BB1349" s="13" t="s">
        <v>14222</v>
      </c>
      <c r="BC1349" s="13" t="s">
        <v>17371</v>
      </c>
      <c r="BD1349" s="13" t="s">
        <v>302</v>
      </c>
      <c r="BE1349" s="13" t="s">
        <v>1466</v>
      </c>
      <c r="BF1349" s="23" t="s">
        <v>5644</v>
      </c>
      <c r="BG1349" s="13" t="s">
        <v>12186</v>
      </c>
      <c r="BH1349" s="13" t="s">
        <v>12187</v>
      </c>
      <c r="BI1349" s="13" t="s">
        <v>17371</v>
      </c>
      <c r="BJ1349" s="13" t="s">
        <v>17371</v>
      </c>
      <c r="BK1349" s="13" t="s">
        <v>17371</v>
      </c>
      <c r="BL1349" s="13" t="s">
        <v>17371</v>
      </c>
      <c r="BM1349" s="12" t="s">
        <v>17371</v>
      </c>
      <c r="BN1349" s="13" t="s">
        <v>241</v>
      </c>
      <c r="BO1349" s="13" t="s">
        <v>17371</v>
      </c>
      <c r="BP1349" s="13" t="s">
        <v>14245</v>
      </c>
      <c r="BQ1349" s="13" t="s">
        <v>7194</v>
      </c>
      <c r="BR1349" s="13" t="s">
        <v>7195</v>
      </c>
      <c r="BS1349" s="13" t="s">
        <v>763</v>
      </c>
      <c r="BT1349" s="17" t="s">
        <v>17371</v>
      </c>
      <c r="BU1349" s="13" t="s">
        <v>17371</v>
      </c>
      <c r="BV1349" s="13" t="s">
        <v>17371</v>
      </c>
      <c r="BW1349" s="13" t="s">
        <v>17371</v>
      </c>
      <c r="BX1349" s="13" t="s">
        <v>17371</v>
      </c>
      <c r="BY1349" s="13" t="s">
        <v>17371</v>
      </c>
      <c r="BZ1349" s="13" t="s">
        <v>17371</v>
      </c>
      <c r="CA1349" s="13" t="s">
        <v>17371</v>
      </c>
      <c r="CB1349" s="13" t="s">
        <v>17371</v>
      </c>
      <c r="CC1349" s="13" t="s">
        <v>17371</v>
      </c>
      <c r="CD1349" s="17" t="s">
        <v>17452</v>
      </c>
      <c r="CE1349" s="17" t="s">
        <v>17453</v>
      </c>
      <c r="CF1349" s="13" t="s">
        <v>248</v>
      </c>
      <c r="CG1349" s="13" t="s">
        <v>17371</v>
      </c>
      <c r="CH1349" s="13" t="s">
        <v>17371</v>
      </c>
      <c r="CI1349" s="13" t="s">
        <v>17371</v>
      </c>
      <c r="CJ1349" s="13" t="s">
        <v>17371</v>
      </c>
      <c r="CK1349" s="13" t="s">
        <v>17371</v>
      </c>
      <c r="CL1349" s="13" t="s">
        <v>17371</v>
      </c>
      <c r="CM1349" s="13" t="s">
        <v>17371</v>
      </c>
      <c r="CN1349" s="13" t="s">
        <v>17371</v>
      </c>
      <c r="CO1349" s="13" t="s">
        <v>17371</v>
      </c>
      <c r="CP1349" s="13" t="s">
        <v>241</v>
      </c>
      <c r="CQ1349" s="13" t="s">
        <v>241</v>
      </c>
      <c r="CR1349" s="13" t="s">
        <v>241</v>
      </c>
      <c r="CS1349" s="13" t="s">
        <v>241</v>
      </c>
      <c r="CT1349" s="13" t="s">
        <v>241</v>
      </c>
      <c r="CU1349" s="13" t="s">
        <v>241</v>
      </c>
      <c r="CV1349" s="13" t="s">
        <v>241</v>
      </c>
      <c r="CW1349" s="13" t="s">
        <v>241</v>
      </c>
      <c r="CX1349" s="13" t="s">
        <v>241</v>
      </c>
      <c r="CY1349" s="13" t="s">
        <v>241</v>
      </c>
      <c r="CZ1349" s="13" t="s">
        <v>241</v>
      </c>
      <c r="DA1349" s="13" t="s">
        <v>241</v>
      </c>
      <c r="DB1349" s="13" t="s">
        <v>241</v>
      </c>
      <c r="DC1349" s="13" t="s">
        <v>241</v>
      </c>
      <c r="DD1349" s="13" t="s">
        <v>241</v>
      </c>
      <c r="DE1349" s="13" t="s">
        <v>241</v>
      </c>
      <c r="DF1349" s="13" t="s">
        <v>17371</v>
      </c>
      <c r="DG1349" s="13" t="s">
        <v>17371</v>
      </c>
      <c r="DH1349" s="13" t="s">
        <v>17371</v>
      </c>
      <c r="DI1349" s="13" t="s">
        <v>17371</v>
      </c>
      <c r="DJ1349" s="13" t="s">
        <v>313</v>
      </c>
      <c r="DK1349" s="13" t="s">
        <v>314</v>
      </c>
      <c r="DL1349" s="13" t="s">
        <v>479</v>
      </c>
      <c r="DM1349" s="13" t="s">
        <v>390</v>
      </c>
      <c r="DN1349" s="13" t="s">
        <v>17384</v>
      </c>
      <c r="DO1349" s="13" t="s">
        <v>17381</v>
      </c>
      <c r="DP1349" s="13" t="s">
        <v>246</v>
      </c>
      <c r="DQ1349" s="13" t="s">
        <v>352</v>
      </c>
      <c r="DR1349" s="13" t="s">
        <v>260</v>
      </c>
      <c r="DS1349" s="13" t="s">
        <v>260</v>
      </c>
      <c r="DT1349" s="13" t="s">
        <v>17371</v>
      </c>
      <c r="DU1349" s="13" t="s">
        <v>17371</v>
      </c>
      <c r="DV1349" s="13" t="s">
        <v>17371</v>
      </c>
      <c r="DW1349" s="13" t="s">
        <v>17371</v>
      </c>
      <c r="DX1349" s="13" t="s">
        <v>17371</v>
      </c>
      <c r="DY1349" s="13" t="s">
        <v>17371</v>
      </c>
      <c r="DZ1349" s="13" t="s">
        <v>17371</v>
      </c>
      <c r="EA1349" s="13" t="s">
        <v>17371</v>
      </c>
      <c r="EB1349" s="13" t="s">
        <v>512</v>
      </c>
      <c r="EC1349" s="13" t="s">
        <v>318</v>
      </c>
      <c r="ED1349" s="13" t="s">
        <v>265</v>
      </c>
      <c r="EE1349" s="13" t="s">
        <v>17371</v>
      </c>
      <c r="EF1349" s="13" t="s">
        <v>17371</v>
      </c>
      <c r="EG1349" s="13" t="s">
        <v>17371</v>
      </c>
      <c r="EH1349" s="13" t="s">
        <v>17371</v>
      </c>
      <c r="EI1349" s="13" t="s">
        <v>17371</v>
      </c>
      <c r="EJ1349" s="12" t="s">
        <v>4116</v>
      </c>
      <c r="EK1349" s="12" t="s">
        <v>4116</v>
      </c>
      <c r="EL1349" s="13" t="s">
        <v>14246</v>
      </c>
      <c r="EM1349" s="13" t="s">
        <v>241</v>
      </c>
      <c r="EN1349" s="13" t="s">
        <v>395</v>
      </c>
      <c r="EO1349" s="12" t="s">
        <v>17371</v>
      </c>
      <c r="EP1349" s="13" t="s">
        <v>17371</v>
      </c>
      <c r="EQ1349" s="13" t="s">
        <v>246</v>
      </c>
      <c r="ER1349" s="13" t="s">
        <v>269</v>
      </c>
      <c r="ES1349" s="13" t="s">
        <v>17371</v>
      </c>
      <c r="ET1349" s="13" t="s">
        <v>17371</v>
      </c>
      <c r="EU1349" s="13" t="s">
        <v>17371</v>
      </c>
      <c r="EV1349" s="13" t="s">
        <v>17371</v>
      </c>
      <c r="EW1349" s="13" t="s">
        <v>17371</v>
      </c>
      <c r="EX1349" s="13" t="s">
        <v>17371</v>
      </c>
      <c r="EY1349" s="13" t="s">
        <v>17371</v>
      </c>
      <c r="EZ1349" s="21" t="s">
        <v>17388</v>
      </c>
      <c r="FA1349" s="13" t="s">
        <v>270</v>
      </c>
      <c r="FB1349" s="13" t="s">
        <v>246</v>
      </c>
      <c r="FC1349" s="12" t="s">
        <v>14226</v>
      </c>
      <c r="FD1349" s="13" t="s">
        <v>246</v>
      </c>
      <c r="FE1349" s="12" t="s">
        <v>4116</v>
      </c>
      <c r="FF1349" s="13" t="s">
        <v>246</v>
      </c>
      <c r="FG1349" s="12" t="s">
        <v>4116</v>
      </c>
      <c r="FH1349" s="22" t="s">
        <v>21762</v>
      </c>
      <c r="FI1349" s="13" t="s">
        <v>241</v>
      </c>
      <c r="FJ1349" s="13" t="s">
        <v>17371</v>
      </c>
      <c r="FK1349" s="13" t="s">
        <v>17371</v>
      </c>
      <c r="FL1349" s="13" t="s">
        <v>17371</v>
      </c>
      <c r="FM1349" s="13" t="s">
        <v>17371</v>
      </c>
      <c r="FN1349" s="13" t="s">
        <v>17371</v>
      </c>
      <c r="FO1349" s="13" t="s">
        <v>17371</v>
      </c>
      <c r="FP1349" s="13" t="s">
        <v>17371</v>
      </c>
      <c r="FQ1349" s="13" t="s">
        <v>17371</v>
      </c>
      <c r="FR1349" s="13" t="s">
        <v>17371</v>
      </c>
      <c r="FS1349" s="13" t="s">
        <v>17371</v>
      </c>
      <c r="FT1349" s="17" t="s">
        <v>17521</v>
      </c>
      <c r="FU1349" s="17" t="s">
        <v>17428</v>
      </c>
      <c r="FV1349" s="17" t="s">
        <v>17428</v>
      </c>
      <c r="FW1349" s="13" t="s">
        <v>17371</v>
      </c>
      <c r="FX1349" s="13" t="s">
        <v>17371</v>
      </c>
      <c r="FY1349" s="13" t="s">
        <v>14247</v>
      </c>
      <c r="FZ1349" s="13" t="s">
        <v>241</v>
      </c>
      <c r="GA1349" s="13" t="s">
        <v>241</v>
      </c>
      <c r="GB1349" s="13" t="s">
        <v>17371</v>
      </c>
      <c r="GC1349" s="12" t="s">
        <v>17371</v>
      </c>
      <c r="GD1349" s="13" t="s">
        <v>1293</v>
      </c>
      <c r="GE1349" s="13" t="s">
        <v>274</v>
      </c>
      <c r="GF1349" s="13" t="s">
        <v>17371</v>
      </c>
      <c r="GG1349" s="13" t="s">
        <v>17371</v>
      </c>
      <c r="GH1349" s="25" t="s">
        <v>17371</v>
      </c>
      <c r="GI1349" s="13" t="s">
        <v>17371</v>
      </c>
      <c r="GJ1349" s="13" t="s">
        <v>17371</v>
      </c>
      <c r="GK1349" s="13" t="s">
        <v>17371</v>
      </c>
      <c r="GL1349" s="13" t="s">
        <v>17371</v>
      </c>
    </row>
    <row r="1350" spans="1:194" s="14" customFormat="1" ht="15" customHeight="1" x14ac:dyDescent="0.2">
      <c r="A1350" s="10" t="s">
        <v>14248</v>
      </c>
      <c r="B1350" s="13" t="s">
        <v>21763</v>
      </c>
      <c r="C1350" s="13" t="s">
        <v>14248</v>
      </c>
      <c r="D1350" s="13" t="s">
        <v>14249</v>
      </c>
      <c r="E1350" s="13" t="s">
        <v>14248</v>
      </c>
      <c r="F1350" s="13" t="s">
        <v>12350</v>
      </c>
      <c r="G1350" s="13" t="s">
        <v>17371</v>
      </c>
      <c r="H1350" s="13" t="s">
        <v>12149</v>
      </c>
      <c r="I1350" s="13" t="s">
        <v>12150</v>
      </c>
      <c r="J1350" s="13" t="s">
        <v>17371</v>
      </c>
      <c r="K1350" s="13" t="s">
        <v>206</v>
      </c>
      <c r="L1350" s="13" t="s">
        <v>7219</v>
      </c>
      <c r="M1350" s="13" t="s">
        <v>208</v>
      </c>
      <c r="N1350" s="20" t="s">
        <v>329</v>
      </c>
      <c r="O1350" s="12" t="s">
        <v>21208</v>
      </c>
      <c r="P1350" s="12" t="s">
        <v>4116</v>
      </c>
      <c r="Q1350" s="12" t="s">
        <v>4116</v>
      </c>
      <c r="R1350" s="12" t="s">
        <v>4116</v>
      </c>
      <c r="S1350" s="13" t="s">
        <v>332</v>
      </c>
      <c r="T1350" s="13" t="s">
        <v>333</v>
      </c>
      <c r="U1350" s="12" t="s">
        <v>220</v>
      </c>
      <c r="V1350" s="13" t="s">
        <v>334</v>
      </c>
      <c r="W1350" s="13" t="s">
        <v>335</v>
      </c>
      <c r="X1350" s="13" t="s">
        <v>336</v>
      </c>
      <c r="Y1350" s="13" t="s">
        <v>337</v>
      </c>
      <c r="Z1350" s="12" t="s">
        <v>220</v>
      </c>
      <c r="AA1350" s="13" t="s">
        <v>335</v>
      </c>
      <c r="AB1350" s="13" t="s">
        <v>336</v>
      </c>
      <c r="AC1350" s="23" t="s">
        <v>14250</v>
      </c>
      <c r="AD1350" s="12" t="s">
        <v>4119</v>
      </c>
      <c r="AE1350" s="13" t="s">
        <v>225</v>
      </c>
      <c r="AF1350" s="12" t="s">
        <v>543</v>
      </c>
      <c r="AG1350" s="13" t="s">
        <v>227</v>
      </c>
      <c r="AH1350" s="13" t="s">
        <v>227</v>
      </c>
      <c r="AI1350" s="13" t="s">
        <v>17371</v>
      </c>
      <c r="AJ1350" s="13" t="s">
        <v>17371</v>
      </c>
      <c r="AK1350" s="13" t="s">
        <v>17371</v>
      </c>
      <c r="AL1350" s="13" t="s">
        <v>290</v>
      </c>
      <c r="AM1350" s="13" t="s">
        <v>291</v>
      </c>
      <c r="AN1350" s="12" t="s">
        <v>1628</v>
      </c>
      <c r="AO1350" s="12" t="s">
        <v>1133</v>
      </c>
      <c r="AP1350" s="12" t="s">
        <v>232</v>
      </c>
      <c r="AQ1350" s="12" t="s">
        <v>451</v>
      </c>
      <c r="AR1350" s="12" t="s">
        <v>1164</v>
      </c>
      <c r="AS1350" s="13" t="s">
        <v>545</v>
      </c>
      <c r="AT1350" s="12" t="s">
        <v>14251</v>
      </c>
      <c r="AU1350" s="13" t="s">
        <v>17371</v>
      </c>
      <c r="AV1350" s="13" t="s">
        <v>236</v>
      </c>
      <c r="AW1350" s="13" t="s">
        <v>298</v>
      </c>
      <c r="AX1350" s="12" t="s">
        <v>14252</v>
      </c>
      <c r="AY1350" s="12" t="s">
        <v>14253</v>
      </c>
      <c r="AZ1350" s="13" t="s">
        <v>301</v>
      </c>
      <c r="BA1350" s="13" t="s">
        <v>14254</v>
      </c>
      <c r="BB1350" s="13" t="s">
        <v>14255</v>
      </c>
      <c r="BC1350" s="13" t="s">
        <v>17371</v>
      </c>
      <c r="BD1350" s="13" t="s">
        <v>302</v>
      </c>
      <c r="BE1350" s="13" t="s">
        <v>1466</v>
      </c>
      <c r="BF1350" s="12" t="s">
        <v>14256</v>
      </c>
      <c r="BG1350" s="13" t="s">
        <v>12186</v>
      </c>
      <c r="BH1350" s="13" t="s">
        <v>12187</v>
      </c>
      <c r="BI1350" s="13" t="s">
        <v>17371</v>
      </c>
      <c r="BJ1350" s="13" t="s">
        <v>17371</v>
      </c>
      <c r="BK1350" s="13" t="s">
        <v>17371</v>
      </c>
      <c r="BL1350" s="13" t="s">
        <v>17371</v>
      </c>
      <c r="BM1350" s="12" t="s">
        <v>17371</v>
      </c>
      <c r="BN1350" s="13" t="s">
        <v>241</v>
      </c>
      <c r="BO1350" s="13" t="s">
        <v>17371</v>
      </c>
      <c r="BP1350" s="13" t="s">
        <v>14257</v>
      </c>
      <c r="BQ1350" s="13" t="s">
        <v>7194</v>
      </c>
      <c r="BR1350" s="13" t="s">
        <v>7195</v>
      </c>
      <c r="BS1350" s="13" t="s">
        <v>245</v>
      </c>
      <c r="BT1350" s="13" t="s">
        <v>20947</v>
      </c>
      <c r="BU1350" s="13" t="s">
        <v>246</v>
      </c>
      <c r="BV1350" s="13" t="s">
        <v>17371</v>
      </c>
      <c r="BW1350" s="13" t="s">
        <v>17371</v>
      </c>
      <c r="BX1350" s="13" t="s">
        <v>17371</v>
      </c>
      <c r="BY1350" s="13" t="s">
        <v>17371</v>
      </c>
      <c r="BZ1350" s="13" t="s">
        <v>17371</v>
      </c>
      <c r="CA1350" s="13" t="s">
        <v>17371</v>
      </c>
      <c r="CB1350" s="13" t="s">
        <v>17371</v>
      </c>
      <c r="CC1350" s="13" t="s">
        <v>17371</v>
      </c>
      <c r="CD1350" s="17" t="s">
        <v>17452</v>
      </c>
      <c r="CE1350" s="17" t="s">
        <v>17453</v>
      </c>
      <c r="CF1350" s="13" t="s">
        <v>248</v>
      </c>
      <c r="CG1350" s="13" t="s">
        <v>17371</v>
      </c>
      <c r="CH1350" s="13" t="s">
        <v>425</v>
      </c>
      <c r="CI1350" s="13" t="s">
        <v>17371</v>
      </c>
      <c r="CJ1350" s="13" t="s">
        <v>426</v>
      </c>
      <c r="CK1350" s="13" t="s">
        <v>17371</v>
      </c>
      <c r="CL1350" s="13" t="s">
        <v>17371</v>
      </c>
      <c r="CM1350" s="13" t="s">
        <v>17371</v>
      </c>
      <c r="CN1350" s="13" t="s">
        <v>17371</v>
      </c>
      <c r="CO1350" s="13" t="s">
        <v>17371</v>
      </c>
      <c r="CP1350" s="13" t="s">
        <v>241</v>
      </c>
      <c r="CQ1350" s="13" t="s">
        <v>241</v>
      </c>
      <c r="CR1350" s="13" t="s">
        <v>241</v>
      </c>
      <c r="CS1350" s="13" t="s">
        <v>241</v>
      </c>
      <c r="CT1350" s="13" t="s">
        <v>241</v>
      </c>
      <c r="CU1350" s="13" t="s">
        <v>241</v>
      </c>
      <c r="CV1350" s="13" t="s">
        <v>241</v>
      </c>
      <c r="CW1350" s="13" t="s">
        <v>241</v>
      </c>
      <c r="CX1350" s="13" t="s">
        <v>241</v>
      </c>
      <c r="CY1350" s="13" t="s">
        <v>241</v>
      </c>
      <c r="CZ1350" s="13" t="s">
        <v>241</v>
      </c>
      <c r="DA1350" s="13" t="s">
        <v>241</v>
      </c>
      <c r="DB1350" s="13" t="s">
        <v>241</v>
      </c>
      <c r="DC1350" s="13" t="s">
        <v>241</v>
      </c>
      <c r="DD1350" s="13" t="s">
        <v>241</v>
      </c>
      <c r="DE1350" s="13" t="s">
        <v>241</v>
      </c>
      <c r="DF1350" s="13" t="s">
        <v>17371</v>
      </c>
      <c r="DG1350" s="13" t="s">
        <v>17371</v>
      </c>
      <c r="DH1350" s="13" t="s">
        <v>17371</v>
      </c>
      <c r="DI1350" s="13" t="s">
        <v>17371</v>
      </c>
      <c r="DJ1350" s="13" t="s">
        <v>959</v>
      </c>
      <c r="DK1350" s="13" t="s">
        <v>314</v>
      </c>
      <c r="DL1350" s="13" t="s">
        <v>315</v>
      </c>
      <c r="DM1350" s="13" t="s">
        <v>390</v>
      </c>
      <c r="DN1350" s="13" t="s">
        <v>17667</v>
      </c>
      <c r="DO1350" s="13" t="s">
        <v>17381</v>
      </c>
      <c r="DP1350" s="13" t="s">
        <v>246</v>
      </c>
      <c r="DQ1350" s="13" t="s">
        <v>352</v>
      </c>
      <c r="DR1350" s="13" t="s">
        <v>260</v>
      </c>
      <c r="DS1350" s="13" t="s">
        <v>260</v>
      </c>
      <c r="DT1350" s="13" t="s">
        <v>17371</v>
      </c>
      <c r="DU1350" s="13" t="s">
        <v>17371</v>
      </c>
      <c r="DV1350" s="13" t="s">
        <v>17371</v>
      </c>
      <c r="DW1350" s="13" t="s">
        <v>17371</v>
      </c>
      <c r="DX1350" s="13" t="s">
        <v>17371</v>
      </c>
      <c r="DY1350" s="13" t="s">
        <v>17371</v>
      </c>
      <c r="DZ1350" s="13" t="s">
        <v>17371</v>
      </c>
      <c r="EA1350" s="13" t="s">
        <v>17371</v>
      </c>
      <c r="EB1350" s="13" t="s">
        <v>263</v>
      </c>
      <c r="EC1350" s="13" t="s">
        <v>318</v>
      </c>
      <c r="ED1350" s="13" t="s">
        <v>611</v>
      </c>
      <c r="EE1350" s="13" t="s">
        <v>17371</v>
      </c>
      <c r="EF1350" s="13" t="s">
        <v>17371</v>
      </c>
      <c r="EG1350" s="13" t="s">
        <v>17371</v>
      </c>
      <c r="EH1350" s="13" t="s">
        <v>17371</v>
      </c>
      <c r="EI1350" s="13" t="s">
        <v>17371</v>
      </c>
      <c r="EJ1350" s="12" t="s">
        <v>17371</v>
      </c>
      <c r="EK1350" s="12" t="s">
        <v>4116</v>
      </c>
      <c r="EL1350" s="13" t="s">
        <v>14258</v>
      </c>
      <c r="EM1350" s="13" t="s">
        <v>241</v>
      </c>
      <c r="EN1350" s="13" t="s">
        <v>395</v>
      </c>
      <c r="EO1350" s="12" t="s">
        <v>17371</v>
      </c>
      <c r="EP1350" s="13" t="s">
        <v>17371</v>
      </c>
      <c r="EQ1350" s="13" t="s">
        <v>246</v>
      </c>
      <c r="ER1350" s="13" t="s">
        <v>269</v>
      </c>
      <c r="ES1350" s="13" t="s">
        <v>17371</v>
      </c>
      <c r="ET1350" s="13" t="s">
        <v>17371</v>
      </c>
      <c r="EU1350" s="13" t="s">
        <v>17371</v>
      </c>
      <c r="EV1350" s="13" t="s">
        <v>17371</v>
      </c>
      <c r="EW1350" s="13" t="s">
        <v>17371</v>
      </c>
      <c r="EX1350" s="13" t="s">
        <v>17371</v>
      </c>
      <c r="EY1350" s="13" t="s">
        <v>17371</v>
      </c>
      <c r="EZ1350" s="21" t="s">
        <v>17388</v>
      </c>
      <c r="FA1350" s="13" t="s">
        <v>270</v>
      </c>
      <c r="FB1350" s="13" t="s">
        <v>246</v>
      </c>
      <c r="FC1350" s="12" t="s">
        <v>12359</v>
      </c>
      <c r="FD1350" s="13" t="s">
        <v>246</v>
      </c>
      <c r="FE1350" s="12" t="s">
        <v>4116</v>
      </c>
      <c r="FF1350" s="13" t="s">
        <v>246</v>
      </c>
      <c r="FG1350" s="12" t="s">
        <v>4116</v>
      </c>
      <c r="FH1350" s="22" t="s">
        <v>21762</v>
      </c>
      <c r="FI1350" s="13" t="s">
        <v>241</v>
      </c>
      <c r="FJ1350" s="13" t="s">
        <v>17371</v>
      </c>
      <c r="FK1350" s="13" t="s">
        <v>17371</v>
      </c>
      <c r="FL1350" s="13" t="s">
        <v>17371</v>
      </c>
      <c r="FM1350" s="13" t="s">
        <v>17371</v>
      </c>
      <c r="FN1350" s="13" t="s">
        <v>17371</v>
      </c>
      <c r="FO1350" s="13" t="s">
        <v>17371</v>
      </c>
      <c r="FP1350" s="13" t="s">
        <v>17371</v>
      </c>
      <c r="FQ1350" s="13" t="s">
        <v>17371</v>
      </c>
      <c r="FR1350" s="13" t="s">
        <v>17371</v>
      </c>
      <c r="FS1350" s="13" t="s">
        <v>17371</v>
      </c>
      <c r="FT1350" s="17" t="s">
        <v>17435</v>
      </c>
      <c r="FU1350" s="17" t="s">
        <v>17428</v>
      </c>
      <c r="FV1350" s="17" t="s">
        <v>17428</v>
      </c>
      <c r="FW1350" s="13" t="s">
        <v>17371</v>
      </c>
      <c r="FX1350" s="13" t="s">
        <v>17371</v>
      </c>
      <c r="FY1350" s="13" t="s">
        <v>1639</v>
      </c>
      <c r="FZ1350" s="13" t="s">
        <v>241</v>
      </c>
      <c r="GA1350" s="13" t="s">
        <v>241</v>
      </c>
      <c r="GB1350" s="13" t="s">
        <v>17371</v>
      </c>
      <c r="GC1350" s="12" t="s">
        <v>17371</v>
      </c>
      <c r="GD1350" s="13" t="s">
        <v>1293</v>
      </c>
      <c r="GE1350" s="13" t="s">
        <v>274</v>
      </c>
      <c r="GF1350" s="13" t="s">
        <v>246</v>
      </c>
      <c r="GG1350" s="13" t="s">
        <v>14259</v>
      </c>
      <c r="GH1350" s="12" t="s">
        <v>21764</v>
      </c>
      <c r="GI1350" s="13" t="s">
        <v>17371</v>
      </c>
      <c r="GJ1350" s="13" t="s">
        <v>17371</v>
      </c>
      <c r="GK1350" s="13" t="s">
        <v>17371</v>
      </c>
      <c r="GL1350" s="13" t="s">
        <v>17371</v>
      </c>
    </row>
    <row r="1351" spans="1:194" s="14" customFormat="1" ht="15" customHeight="1" x14ac:dyDescent="0.2">
      <c r="A1351" s="10" t="s">
        <v>14260</v>
      </c>
      <c r="B1351" s="13" t="s">
        <v>21765</v>
      </c>
      <c r="C1351" s="13" t="s">
        <v>14260</v>
      </c>
      <c r="D1351" s="13" t="s">
        <v>14261</v>
      </c>
      <c r="E1351" s="13" t="s">
        <v>14262</v>
      </c>
      <c r="F1351" s="13" t="s">
        <v>14263</v>
      </c>
      <c r="G1351" s="13" t="s">
        <v>17371</v>
      </c>
      <c r="H1351" s="13" t="s">
        <v>12149</v>
      </c>
      <c r="I1351" s="13" t="s">
        <v>12150</v>
      </c>
      <c r="J1351" s="13" t="s">
        <v>17371</v>
      </c>
      <c r="K1351" s="13" t="s">
        <v>206</v>
      </c>
      <c r="L1351" s="13" t="s">
        <v>7306</v>
      </c>
      <c r="M1351" s="13" t="s">
        <v>208</v>
      </c>
      <c r="N1351" s="20" t="s">
        <v>1429</v>
      </c>
      <c r="O1351" s="12" t="s">
        <v>21116</v>
      </c>
      <c r="P1351" s="12" t="s">
        <v>1492</v>
      </c>
      <c r="Q1351" s="12" t="s">
        <v>365</v>
      </c>
      <c r="R1351" s="12" t="s">
        <v>12925</v>
      </c>
      <c r="S1351" s="13" t="s">
        <v>493</v>
      </c>
      <c r="T1351" s="13" t="s">
        <v>494</v>
      </c>
      <c r="U1351" s="12" t="s">
        <v>495</v>
      </c>
      <c r="V1351" s="13" t="s">
        <v>496</v>
      </c>
      <c r="W1351" s="13" t="s">
        <v>12927</v>
      </c>
      <c r="X1351" s="13" t="s">
        <v>498</v>
      </c>
      <c r="Y1351" s="13" t="s">
        <v>219</v>
      </c>
      <c r="Z1351" s="12" t="s">
        <v>220</v>
      </c>
      <c r="AA1351" s="13" t="s">
        <v>221</v>
      </c>
      <c r="AB1351" s="13" t="s">
        <v>222</v>
      </c>
      <c r="AC1351" s="23" t="s">
        <v>14264</v>
      </c>
      <c r="AD1351" s="12" t="s">
        <v>365</v>
      </c>
      <c r="AE1351" s="13" t="s">
        <v>225</v>
      </c>
      <c r="AF1351" s="12" t="s">
        <v>639</v>
      </c>
      <c r="AG1351" s="13" t="s">
        <v>410</v>
      </c>
      <c r="AH1351" s="13" t="s">
        <v>863</v>
      </c>
      <c r="AI1351" s="13" t="s">
        <v>500</v>
      </c>
      <c r="AJ1351" s="13" t="s">
        <v>21766</v>
      </c>
      <c r="AK1351" s="13" t="s">
        <v>17371</v>
      </c>
      <c r="AL1351" s="13" t="s">
        <v>290</v>
      </c>
      <c r="AM1351" s="13" t="s">
        <v>395</v>
      </c>
      <c r="AN1351" s="12" t="s">
        <v>17371</v>
      </c>
      <c r="AO1351" s="12" t="s">
        <v>17371</v>
      </c>
      <c r="AP1351" s="12" t="s">
        <v>17371</v>
      </c>
      <c r="AQ1351" s="12" t="s">
        <v>17371</v>
      </c>
      <c r="AR1351" s="12" t="s">
        <v>17371</v>
      </c>
      <c r="AS1351" s="13" t="s">
        <v>235</v>
      </c>
      <c r="AT1351" s="12" t="s">
        <v>8804</v>
      </c>
      <c r="AU1351" s="13" t="s">
        <v>14265</v>
      </c>
      <c r="AV1351" s="13" t="s">
        <v>236</v>
      </c>
      <c r="AW1351" s="13" t="s">
        <v>298</v>
      </c>
      <c r="AX1351" s="12" t="s">
        <v>11977</v>
      </c>
      <c r="AY1351" s="12" t="s">
        <v>14266</v>
      </c>
      <c r="AZ1351" s="13" t="s">
        <v>301</v>
      </c>
      <c r="BA1351" s="13" t="s">
        <v>14267</v>
      </c>
      <c r="BB1351" s="13" t="s">
        <v>14268</v>
      </c>
      <c r="BC1351" s="13" t="s">
        <v>17371</v>
      </c>
      <c r="BD1351" s="13" t="s">
        <v>302</v>
      </c>
      <c r="BE1351" s="13" t="s">
        <v>1466</v>
      </c>
      <c r="BF1351" s="12" t="s">
        <v>14269</v>
      </c>
      <c r="BG1351" s="13" t="s">
        <v>12159</v>
      </c>
      <c r="BH1351" s="13" t="s">
        <v>12160</v>
      </c>
      <c r="BI1351" s="13" t="s">
        <v>17371</v>
      </c>
      <c r="BJ1351" s="13" t="s">
        <v>17371</v>
      </c>
      <c r="BK1351" s="13" t="s">
        <v>17371</v>
      </c>
      <c r="BL1351" s="13" t="s">
        <v>17371</v>
      </c>
      <c r="BM1351" s="12" t="s">
        <v>17371</v>
      </c>
      <c r="BN1351" s="13" t="s">
        <v>246</v>
      </c>
      <c r="BO1351" s="13" t="s">
        <v>14270</v>
      </c>
      <c r="BP1351" s="13" t="s">
        <v>14271</v>
      </c>
      <c r="BQ1351" s="13" t="s">
        <v>421</v>
      </c>
      <c r="BR1351" s="13" t="s">
        <v>421</v>
      </c>
      <c r="BS1351" s="13" t="s">
        <v>763</v>
      </c>
      <c r="BT1351" s="13" t="s">
        <v>17371</v>
      </c>
      <c r="BU1351" s="13" t="s">
        <v>241</v>
      </c>
      <c r="BV1351" s="13" t="s">
        <v>422</v>
      </c>
      <c r="BW1351" s="13" t="s">
        <v>17371</v>
      </c>
      <c r="BX1351" s="13" t="s">
        <v>17371</v>
      </c>
      <c r="BY1351" s="13" t="s">
        <v>3480</v>
      </c>
      <c r="BZ1351" s="13" t="s">
        <v>17371</v>
      </c>
      <c r="CA1351" s="13" t="s">
        <v>241</v>
      </c>
      <c r="CB1351" s="13" t="s">
        <v>507</v>
      </c>
      <c r="CC1351" s="13" t="s">
        <v>17371</v>
      </c>
      <c r="CD1351" s="17" t="s">
        <v>17704</v>
      </c>
      <c r="CE1351" s="17" t="s">
        <v>17617</v>
      </c>
      <c r="CF1351" s="13" t="s">
        <v>508</v>
      </c>
      <c r="CG1351" s="13" t="s">
        <v>17371</v>
      </c>
      <c r="CH1351" s="13" t="s">
        <v>17371</v>
      </c>
      <c r="CI1351" s="13" t="s">
        <v>17371</v>
      </c>
      <c r="CJ1351" s="13" t="s">
        <v>17371</v>
      </c>
      <c r="CK1351" s="13" t="s">
        <v>17371</v>
      </c>
      <c r="CL1351" s="13" t="s">
        <v>17371</v>
      </c>
      <c r="CM1351" s="13" t="s">
        <v>17371</v>
      </c>
      <c r="CN1351" s="13" t="s">
        <v>17371</v>
      </c>
      <c r="CO1351" s="13" t="s">
        <v>17371</v>
      </c>
      <c r="CP1351" s="13" t="s">
        <v>241</v>
      </c>
      <c r="CQ1351" s="13" t="s">
        <v>241</v>
      </c>
      <c r="CR1351" s="13" t="s">
        <v>241</v>
      </c>
      <c r="CS1351" s="13" t="s">
        <v>241</v>
      </c>
      <c r="CT1351" s="13" t="s">
        <v>241</v>
      </c>
      <c r="CU1351" s="13" t="s">
        <v>241</v>
      </c>
      <c r="CV1351" s="13" t="s">
        <v>241</v>
      </c>
      <c r="CW1351" s="13" t="s">
        <v>241</v>
      </c>
      <c r="CX1351" s="13" t="s">
        <v>241</v>
      </c>
      <c r="CY1351" s="13" t="s">
        <v>241</v>
      </c>
      <c r="CZ1351" s="13" t="s">
        <v>241</v>
      </c>
      <c r="DA1351" s="13" t="s">
        <v>241</v>
      </c>
      <c r="DB1351" s="13" t="s">
        <v>241</v>
      </c>
      <c r="DC1351" s="13" t="s">
        <v>241</v>
      </c>
      <c r="DD1351" s="13" t="s">
        <v>241</v>
      </c>
      <c r="DE1351" s="13" t="s">
        <v>241</v>
      </c>
      <c r="DF1351" s="13" t="s">
        <v>10038</v>
      </c>
      <c r="DG1351" s="13" t="s">
        <v>10039</v>
      </c>
      <c r="DH1351" s="13" t="s">
        <v>17371</v>
      </c>
      <c r="DI1351" s="13" t="s">
        <v>246</v>
      </c>
      <c r="DJ1351" s="13" t="s">
        <v>959</v>
      </c>
      <c r="DK1351" s="13" t="s">
        <v>256</v>
      </c>
      <c r="DL1351" s="13" t="s">
        <v>430</v>
      </c>
      <c r="DM1351" s="13" t="s">
        <v>274</v>
      </c>
      <c r="DN1351" s="13" t="s">
        <v>18610</v>
      </c>
      <c r="DO1351" s="13" t="s">
        <v>17381</v>
      </c>
      <c r="DP1351" s="13" t="s">
        <v>246</v>
      </c>
      <c r="DQ1351" s="13" t="s">
        <v>259</v>
      </c>
      <c r="DR1351" s="13" t="s">
        <v>260</v>
      </c>
      <c r="DS1351" s="13" t="s">
        <v>261</v>
      </c>
      <c r="DT1351" s="13" t="s">
        <v>17371</v>
      </c>
      <c r="DU1351" s="13" t="s">
        <v>17371</v>
      </c>
      <c r="DV1351" s="13" t="s">
        <v>17371</v>
      </c>
      <c r="DW1351" s="13" t="s">
        <v>17371</v>
      </c>
      <c r="DX1351" s="13" t="s">
        <v>17371</v>
      </c>
      <c r="DY1351" s="13" t="s">
        <v>17371</v>
      </c>
      <c r="DZ1351" s="13" t="s">
        <v>17371</v>
      </c>
      <c r="EA1351" s="13" t="s">
        <v>17371</v>
      </c>
      <c r="EB1351" s="13" t="s">
        <v>263</v>
      </c>
      <c r="EC1351" s="13" t="s">
        <v>318</v>
      </c>
      <c r="ED1351" s="13" t="s">
        <v>480</v>
      </c>
      <c r="EE1351" s="13" t="s">
        <v>17371</v>
      </c>
      <c r="EF1351" s="13" t="s">
        <v>17371</v>
      </c>
      <c r="EG1351" s="13" t="s">
        <v>17371</v>
      </c>
      <c r="EH1351" s="13" t="s">
        <v>17371</v>
      </c>
      <c r="EI1351" s="13" t="s">
        <v>17371</v>
      </c>
      <c r="EJ1351" s="12" t="s">
        <v>1492</v>
      </c>
      <c r="EK1351" s="12" t="s">
        <v>12925</v>
      </c>
      <c r="EL1351" s="13" t="s">
        <v>14272</v>
      </c>
      <c r="EM1351" s="13" t="s">
        <v>241</v>
      </c>
      <c r="EN1351" s="13" t="s">
        <v>395</v>
      </c>
      <c r="EO1351" s="12" t="s">
        <v>17371</v>
      </c>
      <c r="EP1351" s="13" t="s">
        <v>17371</v>
      </c>
      <c r="EQ1351" s="13" t="s">
        <v>17371</v>
      </c>
      <c r="ER1351" s="13" t="s">
        <v>269</v>
      </c>
      <c r="ES1351" s="13" t="s">
        <v>514</v>
      </c>
      <c r="ET1351" s="13" t="s">
        <v>514</v>
      </c>
      <c r="EU1351" s="13" t="s">
        <v>514</v>
      </c>
      <c r="EV1351" s="13" t="s">
        <v>514</v>
      </c>
      <c r="EW1351" s="13" t="s">
        <v>514</v>
      </c>
      <c r="EX1351" s="13" t="s">
        <v>437</v>
      </c>
      <c r="EY1351" s="13" t="s">
        <v>14273</v>
      </c>
      <c r="EZ1351" s="21" t="s">
        <v>17445</v>
      </c>
      <c r="FA1351" s="13" t="s">
        <v>270</v>
      </c>
      <c r="FB1351" s="13" t="s">
        <v>246</v>
      </c>
      <c r="FC1351" s="12" t="s">
        <v>1492</v>
      </c>
      <c r="FD1351" s="13" t="s">
        <v>246</v>
      </c>
      <c r="FE1351" s="12" t="s">
        <v>365</v>
      </c>
      <c r="FF1351" s="13" t="s">
        <v>246</v>
      </c>
      <c r="FG1351" s="12" t="s">
        <v>12925</v>
      </c>
      <c r="FH1351" s="22" t="s">
        <v>21767</v>
      </c>
      <c r="FI1351" s="13" t="s">
        <v>241</v>
      </c>
      <c r="FJ1351" s="13" t="s">
        <v>17371</v>
      </c>
      <c r="FK1351" s="13" t="s">
        <v>17371</v>
      </c>
      <c r="FL1351" s="13" t="s">
        <v>17371</v>
      </c>
      <c r="FM1351" s="13" t="s">
        <v>17371</v>
      </c>
      <c r="FN1351" s="13" t="s">
        <v>17371</v>
      </c>
      <c r="FO1351" s="13" t="s">
        <v>17371</v>
      </c>
      <c r="FP1351" s="13" t="s">
        <v>17371</v>
      </c>
      <c r="FQ1351" s="13" t="s">
        <v>17371</v>
      </c>
      <c r="FR1351" s="13" t="s">
        <v>17371</v>
      </c>
      <c r="FS1351" s="13" t="s">
        <v>17371</v>
      </c>
      <c r="FT1351" s="17" t="s">
        <v>17521</v>
      </c>
      <c r="FU1351" s="17" t="s">
        <v>17436</v>
      </c>
      <c r="FV1351" s="17" t="s">
        <v>17617</v>
      </c>
      <c r="FW1351" s="13" t="s">
        <v>17371</v>
      </c>
      <c r="FX1351" s="13" t="s">
        <v>17371</v>
      </c>
      <c r="FY1351" s="13" t="s">
        <v>17371</v>
      </c>
      <c r="FZ1351" s="13" t="s">
        <v>241</v>
      </c>
      <c r="GA1351" s="13" t="s">
        <v>241</v>
      </c>
      <c r="GB1351" s="13" t="s">
        <v>17371</v>
      </c>
      <c r="GC1351" s="12" t="s">
        <v>17371</v>
      </c>
      <c r="GD1351" s="13" t="s">
        <v>440</v>
      </c>
      <c r="GE1351" s="13" t="s">
        <v>274</v>
      </c>
      <c r="GF1351" s="13" t="s">
        <v>246</v>
      </c>
      <c r="GG1351" s="13" t="s">
        <v>14274</v>
      </c>
      <c r="GH1351" s="12" t="s">
        <v>21768</v>
      </c>
      <c r="GI1351" s="13" t="s">
        <v>17371</v>
      </c>
      <c r="GJ1351" s="13" t="s">
        <v>17371</v>
      </c>
      <c r="GK1351" s="13" t="s">
        <v>17371</v>
      </c>
      <c r="GL1351" s="13" t="s">
        <v>17371</v>
      </c>
    </row>
    <row r="1352" spans="1:194" s="14" customFormat="1" ht="15" customHeight="1" x14ac:dyDescent="0.2">
      <c r="A1352" s="10" t="s">
        <v>14275</v>
      </c>
      <c r="B1352" s="13" t="s">
        <v>21769</v>
      </c>
      <c r="C1352" s="13" t="s">
        <v>14275</v>
      </c>
      <c r="D1352" s="13" t="s">
        <v>6902</v>
      </c>
      <c r="E1352" s="13" t="s">
        <v>6902</v>
      </c>
      <c r="F1352" s="13" t="s">
        <v>14276</v>
      </c>
      <c r="G1352" s="13" t="s">
        <v>241</v>
      </c>
      <c r="H1352" s="13" t="s">
        <v>12149</v>
      </c>
      <c r="I1352" s="13" t="s">
        <v>12150</v>
      </c>
      <c r="J1352" s="13" t="s">
        <v>17371</v>
      </c>
      <c r="K1352" s="13" t="s">
        <v>206</v>
      </c>
      <c r="L1352" s="13" t="s">
        <v>7219</v>
      </c>
      <c r="M1352" s="13" t="s">
        <v>208</v>
      </c>
      <c r="N1352" s="20" t="s">
        <v>14277</v>
      </c>
      <c r="O1352" s="12" t="s">
        <v>21770</v>
      </c>
      <c r="P1352" s="12" t="s">
        <v>14278</v>
      </c>
      <c r="Q1352" s="12" t="s">
        <v>365</v>
      </c>
      <c r="R1352" s="12" t="s">
        <v>1727</v>
      </c>
      <c r="S1352" s="13" t="s">
        <v>332</v>
      </c>
      <c r="T1352" s="13" t="s">
        <v>333</v>
      </c>
      <c r="U1352" s="12" t="s">
        <v>220</v>
      </c>
      <c r="V1352" s="13" t="s">
        <v>334</v>
      </c>
      <c r="W1352" s="13" t="s">
        <v>221</v>
      </c>
      <c r="X1352" s="13" t="s">
        <v>222</v>
      </c>
      <c r="Y1352" s="13" t="s">
        <v>337</v>
      </c>
      <c r="Z1352" s="12" t="s">
        <v>220</v>
      </c>
      <c r="AA1352" s="13" t="s">
        <v>221</v>
      </c>
      <c r="AB1352" s="13" t="s">
        <v>222</v>
      </c>
      <c r="AC1352" s="23" t="s">
        <v>14279</v>
      </c>
      <c r="AD1352" s="12" t="s">
        <v>1727</v>
      </c>
      <c r="AE1352" s="13" t="s">
        <v>225</v>
      </c>
      <c r="AF1352" s="12" t="s">
        <v>339</v>
      </c>
      <c r="AG1352" s="13" t="s">
        <v>227</v>
      </c>
      <c r="AH1352" s="13" t="s">
        <v>227</v>
      </c>
      <c r="AI1352" s="13" t="s">
        <v>17371</v>
      </c>
      <c r="AJ1352" s="13" t="s">
        <v>17371</v>
      </c>
      <c r="AK1352" s="13" t="s">
        <v>17371</v>
      </c>
      <c r="AL1352" s="13" t="s">
        <v>228</v>
      </c>
      <c r="AM1352" s="13" t="s">
        <v>1184</v>
      </c>
      <c r="AN1352" s="12" t="s">
        <v>292</v>
      </c>
      <c r="AO1352" s="12" t="s">
        <v>1133</v>
      </c>
      <c r="AP1352" s="12" t="s">
        <v>294</v>
      </c>
      <c r="AQ1352" s="12" t="s">
        <v>295</v>
      </c>
      <c r="AR1352" s="12" t="s">
        <v>296</v>
      </c>
      <c r="AS1352" s="13" t="s">
        <v>235</v>
      </c>
      <c r="AT1352" s="12" t="s">
        <v>17371</v>
      </c>
      <c r="AU1352" s="13" t="s">
        <v>17371</v>
      </c>
      <c r="AV1352" s="13" t="s">
        <v>380</v>
      </c>
      <c r="AW1352" s="13" t="s">
        <v>17371</v>
      </c>
      <c r="AX1352" s="12" t="s">
        <v>17371</v>
      </c>
      <c r="AY1352" s="12" t="s">
        <v>17371</v>
      </c>
      <c r="AZ1352" s="13" t="s">
        <v>17371</v>
      </c>
      <c r="BA1352" s="13" t="s">
        <v>17371</v>
      </c>
      <c r="BB1352" s="13" t="s">
        <v>17371</v>
      </c>
      <c r="BC1352" s="13" t="s">
        <v>17371</v>
      </c>
      <c r="BD1352" s="13" t="s">
        <v>17371</v>
      </c>
      <c r="BE1352" s="13" t="s">
        <v>1466</v>
      </c>
      <c r="BF1352" s="12" t="s">
        <v>17371</v>
      </c>
      <c r="BG1352" s="13" t="s">
        <v>12268</v>
      </c>
      <c r="BH1352" s="13" t="s">
        <v>12269</v>
      </c>
      <c r="BI1352" s="13" t="s">
        <v>21611</v>
      </c>
      <c r="BJ1352" s="13" t="s">
        <v>17371</v>
      </c>
      <c r="BK1352" s="13" t="s">
        <v>17371</v>
      </c>
      <c r="BL1352" s="13" t="s">
        <v>17371</v>
      </c>
      <c r="BM1352" s="12" t="s">
        <v>17371</v>
      </c>
      <c r="BN1352" s="13" t="s">
        <v>241</v>
      </c>
      <c r="BO1352" s="13" t="s">
        <v>14280</v>
      </c>
      <c r="BP1352" s="13" t="s">
        <v>14281</v>
      </c>
      <c r="BQ1352" s="13" t="s">
        <v>7194</v>
      </c>
      <c r="BR1352" s="13" t="s">
        <v>7195</v>
      </c>
      <c r="BS1352" s="13" t="s">
        <v>763</v>
      </c>
      <c r="BT1352" s="13" t="s">
        <v>17371</v>
      </c>
      <c r="BU1352" s="13" t="s">
        <v>241</v>
      </c>
      <c r="BV1352" s="13" t="s">
        <v>247</v>
      </c>
      <c r="BW1352" s="13" t="s">
        <v>17371</v>
      </c>
      <c r="BX1352" s="13" t="s">
        <v>17371</v>
      </c>
      <c r="BY1352" s="13" t="s">
        <v>17371</v>
      </c>
      <c r="BZ1352" s="13" t="s">
        <v>17371</v>
      </c>
      <c r="CA1352" s="13" t="s">
        <v>17371</v>
      </c>
      <c r="CB1352" s="13" t="s">
        <v>17371</v>
      </c>
      <c r="CC1352" s="13" t="s">
        <v>17371</v>
      </c>
      <c r="CD1352" s="17" t="s">
        <v>17535</v>
      </c>
      <c r="CE1352" s="17" t="s">
        <v>17536</v>
      </c>
      <c r="CF1352" s="13" t="s">
        <v>248</v>
      </c>
      <c r="CG1352" s="13" t="s">
        <v>17371</v>
      </c>
      <c r="CH1352" s="13" t="s">
        <v>17371</v>
      </c>
      <c r="CI1352" s="13" t="s">
        <v>17371</v>
      </c>
      <c r="CJ1352" s="13" t="s">
        <v>17371</v>
      </c>
      <c r="CK1352" s="13" t="s">
        <v>17371</v>
      </c>
      <c r="CL1352" s="13" t="s">
        <v>17371</v>
      </c>
      <c r="CM1352" s="13" t="s">
        <v>17371</v>
      </c>
      <c r="CN1352" s="13" t="s">
        <v>17371</v>
      </c>
      <c r="CO1352" s="13" t="s">
        <v>17371</v>
      </c>
      <c r="CP1352" s="13" t="s">
        <v>241</v>
      </c>
      <c r="CQ1352" s="13" t="s">
        <v>246</v>
      </c>
      <c r="CR1352" s="13" t="s">
        <v>241</v>
      </c>
      <c r="CS1352" s="13" t="s">
        <v>241</v>
      </c>
      <c r="CT1352" s="13" t="s">
        <v>241</v>
      </c>
      <c r="CU1352" s="13" t="s">
        <v>241</v>
      </c>
      <c r="CV1352" s="13" t="s">
        <v>241</v>
      </c>
      <c r="CW1352" s="13" t="s">
        <v>241</v>
      </c>
      <c r="CX1352" s="13" t="s">
        <v>241</v>
      </c>
      <c r="CY1352" s="13" t="s">
        <v>241</v>
      </c>
      <c r="CZ1352" s="13" t="s">
        <v>241</v>
      </c>
      <c r="DA1352" s="13" t="s">
        <v>241</v>
      </c>
      <c r="DB1352" s="13" t="s">
        <v>241</v>
      </c>
      <c r="DC1352" s="13" t="s">
        <v>241</v>
      </c>
      <c r="DD1352" s="13" t="s">
        <v>241</v>
      </c>
      <c r="DE1352" s="13" t="s">
        <v>241</v>
      </c>
      <c r="DF1352" s="13" t="s">
        <v>17371</v>
      </c>
      <c r="DG1352" s="13" t="s">
        <v>17371</v>
      </c>
      <c r="DH1352" s="13" t="s">
        <v>17371</v>
      </c>
      <c r="DI1352" s="13" t="s">
        <v>17371</v>
      </c>
      <c r="DJ1352" s="13" t="s">
        <v>313</v>
      </c>
      <c r="DK1352" s="13" t="s">
        <v>314</v>
      </c>
      <c r="DL1352" s="13" t="s">
        <v>274</v>
      </c>
      <c r="DM1352" s="13" t="s">
        <v>258</v>
      </c>
      <c r="DN1352" s="13" t="s">
        <v>17480</v>
      </c>
      <c r="DO1352" s="13" t="s">
        <v>17381</v>
      </c>
      <c r="DP1352" s="13" t="s">
        <v>246</v>
      </c>
      <c r="DQ1352" s="13" t="s">
        <v>552</v>
      </c>
      <c r="DR1352" s="13" t="s">
        <v>780</v>
      </c>
      <c r="DS1352" s="13" t="s">
        <v>781</v>
      </c>
      <c r="DT1352" s="13" t="s">
        <v>17371</v>
      </c>
      <c r="DU1352" s="13" t="s">
        <v>17371</v>
      </c>
      <c r="DV1352" s="13" t="s">
        <v>17371</v>
      </c>
      <c r="DW1352" s="13" t="s">
        <v>17371</v>
      </c>
      <c r="DX1352" s="13" t="s">
        <v>17371</v>
      </c>
      <c r="DY1352" s="13" t="s">
        <v>17371</v>
      </c>
      <c r="DZ1352" s="13" t="s">
        <v>610</v>
      </c>
      <c r="EA1352" s="13" t="s">
        <v>17371</v>
      </c>
      <c r="EB1352" s="13" t="s">
        <v>263</v>
      </c>
      <c r="EC1352" s="13" t="s">
        <v>318</v>
      </c>
      <c r="ED1352" s="13" t="s">
        <v>355</v>
      </c>
      <c r="EE1352" s="13" t="s">
        <v>17508</v>
      </c>
      <c r="EF1352" s="13" t="s">
        <v>17371</v>
      </c>
      <c r="EG1352" s="13" t="s">
        <v>17371</v>
      </c>
      <c r="EH1352" s="13" t="s">
        <v>17371</v>
      </c>
      <c r="EI1352" s="13" t="s">
        <v>17371</v>
      </c>
      <c r="EJ1352" s="12" t="s">
        <v>14278</v>
      </c>
      <c r="EK1352" s="12" t="s">
        <v>1727</v>
      </c>
      <c r="EL1352" s="13" t="s">
        <v>14282</v>
      </c>
      <c r="EM1352" s="13" t="s">
        <v>246</v>
      </c>
      <c r="EN1352" s="13" t="s">
        <v>268</v>
      </c>
      <c r="EO1352" s="12" t="s">
        <v>17371</v>
      </c>
      <c r="EP1352" s="13" t="s">
        <v>17371</v>
      </c>
      <c r="EQ1352" s="13" t="s">
        <v>246</v>
      </c>
      <c r="ER1352" s="13" t="s">
        <v>269</v>
      </c>
      <c r="ES1352" s="13" t="s">
        <v>17371</v>
      </c>
      <c r="ET1352" s="13" t="s">
        <v>17371</v>
      </c>
      <c r="EU1352" s="13" t="s">
        <v>17371</v>
      </c>
      <c r="EV1352" s="13" t="s">
        <v>17371</v>
      </c>
      <c r="EW1352" s="13" t="s">
        <v>17371</v>
      </c>
      <c r="EX1352" s="13" t="s">
        <v>17371</v>
      </c>
      <c r="EY1352" s="13" t="s">
        <v>17371</v>
      </c>
      <c r="EZ1352" s="21" t="s">
        <v>17388</v>
      </c>
      <c r="FA1352" s="13" t="s">
        <v>270</v>
      </c>
      <c r="FB1352" s="13" t="s">
        <v>246</v>
      </c>
      <c r="FC1352" s="12" t="s">
        <v>14278</v>
      </c>
      <c r="FD1352" s="13" t="s">
        <v>246</v>
      </c>
      <c r="FE1352" s="12" t="s">
        <v>365</v>
      </c>
      <c r="FF1352" s="13" t="s">
        <v>246</v>
      </c>
      <c r="FG1352" s="12" t="s">
        <v>1727</v>
      </c>
      <c r="FH1352" s="22" t="s">
        <v>21771</v>
      </c>
      <c r="FI1352" s="13" t="s">
        <v>246</v>
      </c>
      <c r="FJ1352" s="13" t="s">
        <v>3484</v>
      </c>
      <c r="FK1352" s="13" t="s">
        <v>17371</v>
      </c>
      <c r="FL1352" s="13" t="s">
        <v>12242</v>
      </c>
      <c r="FM1352" s="13" t="s">
        <v>17371</v>
      </c>
      <c r="FN1352" s="13" t="s">
        <v>17371</v>
      </c>
      <c r="FO1352" s="13" t="s">
        <v>17371</v>
      </c>
      <c r="FP1352" s="13" t="s">
        <v>17371</v>
      </c>
      <c r="FQ1352" s="13" t="s">
        <v>17371</v>
      </c>
      <c r="FR1352" s="13" t="s">
        <v>17371</v>
      </c>
      <c r="FS1352" s="13" t="s">
        <v>17371</v>
      </c>
      <c r="FT1352" s="17" t="s">
        <v>17446</v>
      </c>
      <c r="FU1352" s="17" t="s">
        <v>21766</v>
      </c>
      <c r="FV1352" s="17" t="s">
        <v>17536</v>
      </c>
      <c r="FW1352" s="13" t="s">
        <v>17371</v>
      </c>
      <c r="FX1352" s="13" t="s">
        <v>17371</v>
      </c>
      <c r="FY1352" s="13" t="s">
        <v>1147</v>
      </c>
      <c r="FZ1352" s="13" t="s">
        <v>241</v>
      </c>
      <c r="GA1352" s="13" t="s">
        <v>241</v>
      </c>
      <c r="GB1352" s="13" t="s">
        <v>17371</v>
      </c>
      <c r="GC1352" s="12" t="s">
        <v>17371</v>
      </c>
      <c r="GD1352" s="13" t="s">
        <v>273</v>
      </c>
      <c r="GE1352" s="13" t="s">
        <v>274</v>
      </c>
      <c r="GF1352" s="13" t="s">
        <v>17371</v>
      </c>
      <c r="GG1352" s="13" t="s">
        <v>17371</v>
      </c>
      <c r="GH1352" s="12" t="s">
        <v>17371</v>
      </c>
      <c r="GI1352" s="13" t="s">
        <v>17371</v>
      </c>
      <c r="GJ1352" s="13" t="s">
        <v>17371</v>
      </c>
      <c r="GK1352" s="13" t="s">
        <v>17371</v>
      </c>
      <c r="GL1352" s="13" t="s">
        <v>17371</v>
      </c>
    </row>
    <row r="1353" spans="1:194" s="14" customFormat="1" ht="15" customHeight="1" x14ac:dyDescent="0.2">
      <c r="A1353" s="10" t="s">
        <v>14283</v>
      </c>
      <c r="B1353" s="13" t="s">
        <v>21772</v>
      </c>
      <c r="C1353" s="13" t="s">
        <v>14283</v>
      </c>
      <c r="D1353" s="13" t="s">
        <v>14284</v>
      </c>
      <c r="E1353" s="13" t="s">
        <v>14283</v>
      </c>
      <c r="F1353" s="13" t="s">
        <v>14285</v>
      </c>
      <c r="G1353" s="13" t="s">
        <v>17371</v>
      </c>
      <c r="H1353" s="13" t="s">
        <v>12149</v>
      </c>
      <c r="I1353" s="13" t="s">
        <v>12150</v>
      </c>
      <c r="J1353" s="13" t="s">
        <v>17371</v>
      </c>
      <c r="K1353" s="13" t="s">
        <v>206</v>
      </c>
      <c r="L1353" s="13" t="s">
        <v>7219</v>
      </c>
      <c r="M1353" s="13" t="s">
        <v>208</v>
      </c>
      <c r="N1353" s="20" t="s">
        <v>951</v>
      </c>
      <c r="O1353" s="12" t="s">
        <v>17410</v>
      </c>
      <c r="P1353" s="12" t="s">
        <v>13538</v>
      </c>
      <c r="Q1353" s="12" t="s">
        <v>331</v>
      </c>
      <c r="R1353" s="12" t="s">
        <v>331</v>
      </c>
      <c r="S1353" s="13" t="s">
        <v>332</v>
      </c>
      <c r="T1353" s="13" t="s">
        <v>333</v>
      </c>
      <c r="U1353" s="12" t="s">
        <v>220</v>
      </c>
      <c r="V1353" s="13" t="s">
        <v>334</v>
      </c>
      <c r="W1353" s="13" t="s">
        <v>335</v>
      </c>
      <c r="X1353" s="13" t="s">
        <v>336</v>
      </c>
      <c r="Y1353" s="13" t="s">
        <v>337</v>
      </c>
      <c r="Z1353" s="12" t="s">
        <v>220</v>
      </c>
      <c r="AA1353" s="13" t="s">
        <v>335</v>
      </c>
      <c r="AB1353" s="13" t="s">
        <v>336</v>
      </c>
      <c r="AC1353" s="23" t="s">
        <v>13539</v>
      </c>
      <c r="AD1353" s="12" t="s">
        <v>331</v>
      </c>
      <c r="AE1353" s="13" t="s">
        <v>225</v>
      </c>
      <c r="AF1353" s="12" t="s">
        <v>543</v>
      </c>
      <c r="AG1353" s="13" t="s">
        <v>227</v>
      </c>
      <c r="AH1353" s="13" t="s">
        <v>227</v>
      </c>
      <c r="AI1353" s="13" t="s">
        <v>17371</v>
      </c>
      <c r="AJ1353" s="13" t="s">
        <v>17371</v>
      </c>
      <c r="AK1353" s="13" t="s">
        <v>17371</v>
      </c>
      <c r="AL1353" s="13" t="s">
        <v>228</v>
      </c>
      <c r="AM1353" s="13" t="s">
        <v>291</v>
      </c>
      <c r="AN1353" s="12" t="s">
        <v>1628</v>
      </c>
      <c r="AO1353" s="12" t="s">
        <v>1133</v>
      </c>
      <c r="AP1353" s="12" t="s">
        <v>294</v>
      </c>
      <c r="AQ1353" s="12" t="s">
        <v>295</v>
      </c>
      <c r="AR1353" s="12" t="s">
        <v>296</v>
      </c>
      <c r="AS1353" s="13" t="s">
        <v>235</v>
      </c>
      <c r="AT1353" s="12" t="s">
        <v>17371</v>
      </c>
      <c r="AU1353" s="13" t="s">
        <v>17371</v>
      </c>
      <c r="AV1353" s="13" t="s">
        <v>274</v>
      </c>
      <c r="AW1353" s="13" t="s">
        <v>17371</v>
      </c>
      <c r="AX1353" s="12" t="s">
        <v>17371</v>
      </c>
      <c r="AY1353" s="12" t="s">
        <v>17371</v>
      </c>
      <c r="AZ1353" s="13" t="s">
        <v>17371</v>
      </c>
      <c r="BA1353" s="13" t="s">
        <v>17371</v>
      </c>
      <c r="BB1353" s="13" t="s">
        <v>17371</v>
      </c>
      <c r="BC1353" s="13" t="s">
        <v>17371</v>
      </c>
      <c r="BD1353" s="13" t="s">
        <v>17371</v>
      </c>
      <c r="BE1353" s="13" t="s">
        <v>14286</v>
      </c>
      <c r="BF1353" s="12" t="s">
        <v>17371</v>
      </c>
      <c r="BG1353" s="13" t="s">
        <v>12186</v>
      </c>
      <c r="BH1353" s="13" t="s">
        <v>12187</v>
      </c>
      <c r="BI1353" s="13" t="s">
        <v>17371</v>
      </c>
      <c r="BJ1353" s="13" t="s">
        <v>17371</v>
      </c>
      <c r="BK1353" s="13" t="s">
        <v>17371</v>
      </c>
      <c r="BL1353" s="13" t="s">
        <v>17371</v>
      </c>
      <c r="BM1353" s="12" t="s">
        <v>17371</v>
      </c>
      <c r="BN1353" s="13" t="s">
        <v>241</v>
      </c>
      <c r="BO1353" s="13" t="s">
        <v>14287</v>
      </c>
      <c r="BP1353" s="13" t="s">
        <v>14288</v>
      </c>
      <c r="BQ1353" s="13" t="s">
        <v>7194</v>
      </c>
      <c r="BR1353" s="13" t="s">
        <v>779</v>
      </c>
      <c r="BS1353" s="13" t="s">
        <v>763</v>
      </c>
      <c r="BT1353" s="13" t="s">
        <v>17371</v>
      </c>
      <c r="BU1353" s="13" t="s">
        <v>241</v>
      </c>
      <c r="BV1353" s="13" t="s">
        <v>17371</v>
      </c>
      <c r="BW1353" s="13" t="s">
        <v>17371</v>
      </c>
      <c r="BX1353" s="13" t="s">
        <v>17371</v>
      </c>
      <c r="BY1353" s="13" t="s">
        <v>17371</v>
      </c>
      <c r="BZ1353" s="13" t="s">
        <v>17371</v>
      </c>
      <c r="CA1353" s="13" t="s">
        <v>17371</v>
      </c>
      <c r="CB1353" s="13" t="s">
        <v>17371</v>
      </c>
      <c r="CC1353" s="13" t="s">
        <v>17371</v>
      </c>
      <c r="CD1353" s="17" t="s">
        <v>17414</v>
      </c>
      <c r="CE1353" s="17" t="s">
        <v>17415</v>
      </c>
      <c r="CF1353" s="13" t="s">
        <v>248</v>
      </c>
      <c r="CG1353" s="13" t="s">
        <v>17371</v>
      </c>
      <c r="CH1353" s="13" t="s">
        <v>17371</v>
      </c>
      <c r="CI1353" s="13" t="s">
        <v>17371</v>
      </c>
      <c r="CJ1353" s="13" t="s">
        <v>17371</v>
      </c>
      <c r="CK1353" s="13" t="s">
        <v>17371</v>
      </c>
      <c r="CL1353" s="13" t="s">
        <v>17371</v>
      </c>
      <c r="CM1353" s="13" t="s">
        <v>17371</v>
      </c>
      <c r="CN1353" s="17" t="s">
        <v>17371</v>
      </c>
      <c r="CO1353" s="17" t="s">
        <v>17371</v>
      </c>
      <c r="CP1353" s="13" t="s">
        <v>241</v>
      </c>
      <c r="CQ1353" s="13" t="s">
        <v>241</v>
      </c>
      <c r="CR1353" s="13" t="s">
        <v>241</v>
      </c>
      <c r="CS1353" s="13" t="s">
        <v>241</v>
      </c>
      <c r="CT1353" s="13" t="s">
        <v>241</v>
      </c>
      <c r="CU1353" s="13" t="s">
        <v>241</v>
      </c>
      <c r="CV1353" s="13" t="s">
        <v>241</v>
      </c>
      <c r="CW1353" s="13" t="s">
        <v>241</v>
      </c>
      <c r="CX1353" s="13" t="s">
        <v>241</v>
      </c>
      <c r="CY1353" s="13" t="s">
        <v>241</v>
      </c>
      <c r="CZ1353" s="13" t="s">
        <v>241</v>
      </c>
      <c r="DA1353" s="13" t="s">
        <v>241</v>
      </c>
      <c r="DB1353" s="13" t="s">
        <v>241</v>
      </c>
      <c r="DC1353" s="13" t="s">
        <v>241</v>
      </c>
      <c r="DD1353" s="13" t="s">
        <v>241</v>
      </c>
      <c r="DE1353" s="13" t="s">
        <v>241</v>
      </c>
      <c r="DF1353" s="13" t="s">
        <v>17371</v>
      </c>
      <c r="DG1353" s="13" t="s">
        <v>17371</v>
      </c>
      <c r="DH1353" s="13" t="s">
        <v>17371</v>
      </c>
      <c r="DI1353" s="13" t="s">
        <v>17371</v>
      </c>
      <c r="DJ1353" s="13" t="s">
        <v>313</v>
      </c>
      <c r="DK1353" s="13" t="s">
        <v>256</v>
      </c>
      <c r="DL1353" s="13" t="s">
        <v>315</v>
      </c>
      <c r="DM1353" s="13" t="s">
        <v>14289</v>
      </c>
      <c r="DN1353" s="13" t="s">
        <v>17545</v>
      </c>
      <c r="DO1353" s="13" t="s">
        <v>17381</v>
      </c>
      <c r="DP1353" s="13" t="s">
        <v>246</v>
      </c>
      <c r="DQ1353" s="13" t="s">
        <v>17371</v>
      </c>
      <c r="DR1353" s="13" t="s">
        <v>260</v>
      </c>
      <c r="DS1353" s="13" t="s">
        <v>260</v>
      </c>
      <c r="DT1353" s="13" t="s">
        <v>17371</v>
      </c>
      <c r="DU1353" s="13" t="s">
        <v>17371</v>
      </c>
      <c r="DV1353" s="13" t="s">
        <v>17371</v>
      </c>
      <c r="DW1353" s="13" t="s">
        <v>17371</v>
      </c>
      <c r="DX1353" s="13" t="s">
        <v>17371</v>
      </c>
      <c r="DY1353" s="13" t="s">
        <v>17371</v>
      </c>
      <c r="DZ1353" s="13" t="s">
        <v>17371</v>
      </c>
      <c r="EA1353" s="13" t="s">
        <v>17371</v>
      </c>
      <c r="EB1353" s="13" t="s">
        <v>263</v>
      </c>
      <c r="EC1353" s="13" t="s">
        <v>318</v>
      </c>
      <c r="ED1353" s="13" t="s">
        <v>319</v>
      </c>
      <c r="EE1353" s="13" t="s">
        <v>17817</v>
      </c>
      <c r="EF1353" s="13" t="s">
        <v>17371</v>
      </c>
      <c r="EG1353" s="13" t="s">
        <v>17371</v>
      </c>
      <c r="EH1353" s="13" t="s">
        <v>17371</v>
      </c>
      <c r="EI1353" s="13" t="s">
        <v>17371</v>
      </c>
      <c r="EJ1353" s="12" t="s">
        <v>17371</v>
      </c>
      <c r="EK1353" s="12" t="s">
        <v>17371</v>
      </c>
      <c r="EL1353" s="13" t="s">
        <v>14290</v>
      </c>
      <c r="EM1353" s="13" t="s">
        <v>241</v>
      </c>
      <c r="EN1353" s="13" t="s">
        <v>395</v>
      </c>
      <c r="EO1353" s="12" t="s">
        <v>17371</v>
      </c>
      <c r="EP1353" s="13" t="s">
        <v>17371</v>
      </c>
      <c r="EQ1353" s="13" t="s">
        <v>246</v>
      </c>
      <c r="ER1353" s="13" t="s">
        <v>269</v>
      </c>
      <c r="ES1353" s="13" t="s">
        <v>17371</v>
      </c>
      <c r="ET1353" s="13" t="s">
        <v>17371</v>
      </c>
      <c r="EU1353" s="13" t="s">
        <v>17371</v>
      </c>
      <c r="EV1353" s="13" t="s">
        <v>17371</v>
      </c>
      <c r="EW1353" s="13" t="s">
        <v>17371</v>
      </c>
      <c r="EX1353" s="13" t="s">
        <v>17371</v>
      </c>
      <c r="EY1353" s="13" t="s">
        <v>17371</v>
      </c>
      <c r="EZ1353" s="21" t="s">
        <v>17388</v>
      </c>
      <c r="FA1353" s="13" t="s">
        <v>270</v>
      </c>
      <c r="FB1353" s="13" t="s">
        <v>246</v>
      </c>
      <c r="FC1353" s="12" t="s">
        <v>13538</v>
      </c>
      <c r="FD1353" s="13" t="s">
        <v>246</v>
      </c>
      <c r="FE1353" s="12" t="s">
        <v>331</v>
      </c>
      <c r="FF1353" s="13" t="s">
        <v>246</v>
      </c>
      <c r="FG1353" s="12" t="s">
        <v>331</v>
      </c>
      <c r="FH1353" s="22" t="s">
        <v>21773</v>
      </c>
      <c r="FI1353" s="13" t="s">
        <v>241</v>
      </c>
      <c r="FJ1353" s="13" t="s">
        <v>17371</v>
      </c>
      <c r="FK1353" s="13" t="s">
        <v>17371</v>
      </c>
      <c r="FL1353" s="13" t="s">
        <v>17371</v>
      </c>
      <c r="FM1353" s="13" t="s">
        <v>17371</v>
      </c>
      <c r="FN1353" s="13" t="s">
        <v>17371</v>
      </c>
      <c r="FO1353" s="13" t="s">
        <v>17371</v>
      </c>
      <c r="FP1353" s="13" t="s">
        <v>17371</v>
      </c>
      <c r="FQ1353" s="13" t="s">
        <v>17371</v>
      </c>
      <c r="FR1353" s="13" t="s">
        <v>17371</v>
      </c>
      <c r="FS1353" s="13" t="s">
        <v>17371</v>
      </c>
      <c r="FT1353" s="17" t="s">
        <v>17435</v>
      </c>
      <c r="FU1353" s="17" t="s">
        <v>17415</v>
      </c>
      <c r="FV1353" s="17" t="s">
        <v>17423</v>
      </c>
      <c r="FW1353" s="13" t="s">
        <v>17371</v>
      </c>
      <c r="FX1353" s="13" t="s">
        <v>17371</v>
      </c>
      <c r="FY1353" s="20" t="s">
        <v>1147</v>
      </c>
      <c r="FZ1353" s="13" t="s">
        <v>241</v>
      </c>
      <c r="GA1353" s="13" t="s">
        <v>241</v>
      </c>
      <c r="GB1353" s="13" t="s">
        <v>17371</v>
      </c>
      <c r="GC1353" s="12" t="s">
        <v>17371</v>
      </c>
      <c r="GD1353" s="13" t="s">
        <v>1293</v>
      </c>
      <c r="GE1353" s="13" t="s">
        <v>274</v>
      </c>
      <c r="GF1353" s="13" t="s">
        <v>246</v>
      </c>
      <c r="GG1353" s="13" t="s">
        <v>14291</v>
      </c>
      <c r="GH1353" s="25" t="s">
        <v>21774</v>
      </c>
      <c r="GI1353" s="13" t="s">
        <v>17371</v>
      </c>
      <c r="GJ1353" s="13" t="s">
        <v>17371</v>
      </c>
      <c r="GK1353" s="13" t="s">
        <v>17371</v>
      </c>
      <c r="GL1353" s="13" t="s">
        <v>17371</v>
      </c>
    </row>
    <row r="1354" spans="1:194" s="14" customFormat="1" ht="15" customHeight="1" x14ac:dyDescent="0.2">
      <c r="A1354" s="10" t="s">
        <v>14292</v>
      </c>
      <c r="B1354" s="13" t="s">
        <v>21775</v>
      </c>
      <c r="C1354" s="13" t="s">
        <v>14292</v>
      </c>
      <c r="D1354" s="13" t="s">
        <v>14293</v>
      </c>
      <c r="E1354" s="13" t="s">
        <v>14292</v>
      </c>
      <c r="F1354" s="13" t="s">
        <v>14294</v>
      </c>
      <c r="G1354" s="13" t="s">
        <v>17371</v>
      </c>
      <c r="H1354" s="13" t="s">
        <v>12149</v>
      </c>
      <c r="I1354" s="13" t="s">
        <v>12150</v>
      </c>
      <c r="J1354" s="13" t="s">
        <v>17371</v>
      </c>
      <c r="K1354" s="13" t="s">
        <v>206</v>
      </c>
      <c r="L1354" s="13" t="s">
        <v>7219</v>
      </c>
      <c r="M1354" s="13" t="s">
        <v>617</v>
      </c>
      <c r="N1354" s="13" t="s">
        <v>14295</v>
      </c>
      <c r="O1354" s="12" t="s">
        <v>21776</v>
      </c>
      <c r="P1354" s="12" t="s">
        <v>858</v>
      </c>
      <c r="Q1354" s="12" t="s">
        <v>859</v>
      </c>
      <c r="R1354" s="12" t="s">
        <v>14296</v>
      </c>
      <c r="S1354" s="13" t="s">
        <v>493</v>
      </c>
      <c r="T1354" s="13" t="s">
        <v>494</v>
      </c>
      <c r="U1354" s="12" t="s">
        <v>495</v>
      </c>
      <c r="V1354" s="13" t="s">
        <v>496</v>
      </c>
      <c r="W1354" s="13" t="s">
        <v>2475</v>
      </c>
      <c r="X1354" s="13" t="s">
        <v>498</v>
      </c>
      <c r="Y1354" s="13" t="s">
        <v>219</v>
      </c>
      <c r="Z1354" s="12" t="s">
        <v>220</v>
      </c>
      <c r="AA1354" s="13" t="s">
        <v>221</v>
      </c>
      <c r="AB1354" s="13" t="s">
        <v>222</v>
      </c>
      <c r="AC1354" s="12" t="s">
        <v>14297</v>
      </c>
      <c r="AD1354" s="12" t="s">
        <v>862</v>
      </c>
      <c r="AE1354" s="13" t="s">
        <v>225</v>
      </c>
      <c r="AF1354" s="12" t="s">
        <v>17620</v>
      </c>
      <c r="AG1354" s="13" t="s">
        <v>227</v>
      </c>
      <c r="AH1354" s="13" t="s">
        <v>227</v>
      </c>
      <c r="AI1354" s="13" t="s">
        <v>17371</v>
      </c>
      <c r="AJ1354" s="13" t="s">
        <v>17371</v>
      </c>
      <c r="AK1354" s="13" t="s">
        <v>17371</v>
      </c>
      <c r="AL1354" s="13" t="s">
        <v>592</v>
      </c>
      <c r="AM1354" s="13" t="s">
        <v>291</v>
      </c>
      <c r="AN1354" s="12" t="s">
        <v>1628</v>
      </c>
      <c r="AO1354" s="12" t="s">
        <v>1133</v>
      </c>
      <c r="AP1354" s="12" t="s">
        <v>232</v>
      </c>
      <c r="AQ1354" s="12" t="s">
        <v>1802</v>
      </c>
      <c r="AR1354" s="12" t="s">
        <v>756</v>
      </c>
      <c r="AS1354" s="13" t="s">
        <v>235</v>
      </c>
      <c r="AT1354" s="12" t="s">
        <v>14298</v>
      </c>
      <c r="AU1354" s="13" t="s">
        <v>14293</v>
      </c>
      <c r="AV1354" s="13" t="s">
        <v>274</v>
      </c>
      <c r="AW1354" s="13" t="s">
        <v>298</v>
      </c>
      <c r="AX1354" s="12" t="s">
        <v>5959</v>
      </c>
      <c r="AY1354" s="23" t="s">
        <v>14299</v>
      </c>
      <c r="AZ1354" s="13" t="s">
        <v>301</v>
      </c>
      <c r="BA1354" s="13" t="s">
        <v>14300</v>
      </c>
      <c r="BB1354" s="13" t="s">
        <v>14301</v>
      </c>
      <c r="BC1354" s="13" t="s">
        <v>17371</v>
      </c>
      <c r="BD1354" s="13" t="s">
        <v>302</v>
      </c>
      <c r="BE1354" s="13" t="s">
        <v>1466</v>
      </c>
      <c r="BF1354" s="12" t="s">
        <v>17371</v>
      </c>
      <c r="BG1354" s="13" t="s">
        <v>305</v>
      </c>
      <c r="BH1354" s="13" t="s">
        <v>306</v>
      </c>
      <c r="BI1354" s="13" t="s">
        <v>17371</v>
      </c>
      <c r="BJ1354" s="13" t="s">
        <v>17371</v>
      </c>
      <c r="BK1354" s="13" t="s">
        <v>17371</v>
      </c>
      <c r="BL1354" s="13" t="s">
        <v>17371</v>
      </c>
      <c r="BM1354" s="12" t="s">
        <v>17371</v>
      </c>
      <c r="BN1354" s="13" t="s">
        <v>241</v>
      </c>
      <c r="BO1354" s="13" t="s">
        <v>17371</v>
      </c>
      <c r="BP1354" s="13" t="s">
        <v>14302</v>
      </c>
      <c r="BQ1354" s="13" t="s">
        <v>7194</v>
      </c>
      <c r="BR1354" s="13" t="s">
        <v>7195</v>
      </c>
      <c r="BS1354" s="13" t="s">
        <v>763</v>
      </c>
      <c r="BT1354" s="13" t="s">
        <v>17371</v>
      </c>
      <c r="BU1354" s="13" t="s">
        <v>241</v>
      </c>
      <c r="BV1354" s="13" t="s">
        <v>17371</v>
      </c>
      <c r="BW1354" s="13" t="s">
        <v>17371</v>
      </c>
      <c r="BX1354" s="13" t="s">
        <v>17371</v>
      </c>
      <c r="BY1354" s="13" t="s">
        <v>17371</v>
      </c>
      <c r="BZ1354" s="13" t="s">
        <v>17371</v>
      </c>
      <c r="CA1354" s="13" t="s">
        <v>17371</v>
      </c>
      <c r="CB1354" s="13" t="s">
        <v>17371</v>
      </c>
      <c r="CC1354" s="13" t="s">
        <v>17371</v>
      </c>
      <c r="CD1354" s="17" t="s">
        <v>17398</v>
      </c>
      <c r="CE1354" s="17" t="s">
        <v>17399</v>
      </c>
      <c r="CF1354" s="13" t="s">
        <v>508</v>
      </c>
      <c r="CG1354" s="13" t="s">
        <v>17371</v>
      </c>
      <c r="CH1354" s="13" t="s">
        <v>17371</v>
      </c>
      <c r="CI1354" s="13" t="s">
        <v>17371</v>
      </c>
      <c r="CJ1354" s="13" t="s">
        <v>17371</v>
      </c>
      <c r="CK1354" s="13" t="s">
        <v>17371</v>
      </c>
      <c r="CL1354" s="13" t="s">
        <v>17371</v>
      </c>
      <c r="CM1354" s="13" t="s">
        <v>17371</v>
      </c>
      <c r="CN1354" s="13" t="s">
        <v>17371</v>
      </c>
      <c r="CO1354" s="13" t="s">
        <v>17371</v>
      </c>
      <c r="CP1354" s="13" t="s">
        <v>246</v>
      </c>
      <c r="CQ1354" s="13" t="s">
        <v>241</v>
      </c>
      <c r="CR1354" s="13" t="s">
        <v>241</v>
      </c>
      <c r="CS1354" s="13" t="s">
        <v>241</v>
      </c>
      <c r="CT1354" s="13" t="s">
        <v>241</v>
      </c>
      <c r="CU1354" s="13" t="s">
        <v>241</v>
      </c>
      <c r="CV1354" s="13" t="s">
        <v>241</v>
      </c>
      <c r="CW1354" s="13" t="s">
        <v>241</v>
      </c>
      <c r="CX1354" s="13" t="s">
        <v>241</v>
      </c>
      <c r="CY1354" s="13" t="s">
        <v>241</v>
      </c>
      <c r="CZ1354" s="13" t="s">
        <v>241</v>
      </c>
      <c r="DA1354" s="13" t="s">
        <v>241</v>
      </c>
      <c r="DB1354" s="13" t="s">
        <v>241</v>
      </c>
      <c r="DC1354" s="13" t="s">
        <v>241</v>
      </c>
      <c r="DD1354" s="13" t="s">
        <v>241</v>
      </c>
      <c r="DE1354" s="13" t="s">
        <v>241</v>
      </c>
      <c r="DF1354" s="13" t="s">
        <v>2016</v>
      </c>
      <c r="DG1354" s="13" t="s">
        <v>14293</v>
      </c>
      <c r="DH1354" s="13" t="s">
        <v>17371</v>
      </c>
      <c r="DI1354" s="13" t="s">
        <v>246</v>
      </c>
      <c r="DJ1354" s="13" t="s">
        <v>255</v>
      </c>
      <c r="DK1354" s="13" t="s">
        <v>256</v>
      </c>
      <c r="DL1354" s="13" t="s">
        <v>315</v>
      </c>
      <c r="DM1354" s="13" t="s">
        <v>316</v>
      </c>
      <c r="DN1354" s="13" t="s">
        <v>17434</v>
      </c>
      <c r="DO1354" s="13" t="s">
        <v>17381</v>
      </c>
      <c r="DP1354" s="13" t="s">
        <v>246</v>
      </c>
      <c r="DQ1354" s="13" t="s">
        <v>259</v>
      </c>
      <c r="DR1354" s="13" t="s">
        <v>260</v>
      </c>
      <c r="DS1354" s="13" t="s">
        <v>261</v>
      </c>
      <c r="DT1354" s="13" t="s">
        <v>17421</v>
      </c>
      <c r="DU1354" s="13" t="s">
        <v>17813</v>
      </c>
      <c r="DV1354" s="13" t="s">
        <v>17403</v>
      </c>
      <c r="DW1354" s="13" t="s">
        <v>17456</v>
      </c>
      <c r="DX1354" s="13" t="s">
        <v>17614</v>
      </c>
      <c r="DY1354" s="13" t="s">
        <v>18169</v>
      </c>
      <c r="DZ1354" s="13" t="s">
        <v>17371</v>
      </c>
      <c r="EA1354" s="13" t="s">
        <v>17371</v>
      </c>
      <c r="EB1354" s="13" t="s">
        <v>512</v>
      </c>
      <c r="EC1354" s="13" t="s">
        <v>264</v>
      </c>
      <c r="ED1354" s="13" t="s">
        <v>611</v>
      </c>
      <c r="EE1354" s="13" t="s">
        <v>17371</v>
      </c>
      <c r="EF1354" s="13" t="s">
        <v>17371</v>
      </c>
      <c r="EG1354" s="13" t="s">
        <v>17371</v>
      </c>
      <c r="EH1354" s="13" t="s">
        <v>17371</v>
      </c>
      <c r="EI1354" s="13" t="s">
        <v>14303</v>
      </c>
      <c r="EJ1354" s="12" t="s">
        <v>858</v>
      </c>
      <c r="EK1354" s="12" t="s">
        <v>14296</v>
      </c>
      <c r="EL1354" s="13" t="s">
        <v>14304</v>
      </c>
      <c r="EM1354" s="13" t="s">
        <v>241</v>
      </c>
      <c r="EN1354" s="13" t="s">
        <v>395</v>
      </c>
      <c r="EO1354" s="12" t="s">
        <v>17371</v>
      </c>
      <c r="EP1354" s="13" t="s">
        <v>17371</v>
      </c>
      <c r="EQ1354" s="13" t="s">
        <v>246</v>
      </c>
      <c r="ER1354" s="13" t="s">
        <v>269</v>
      </c>
      <c r="ES1354" s="13" t="s">
        <v>17371</v>
      </c>
      <c r="ET1354" s="13" t="s">
        <v>17371</v>
      </c>
      <c r="EU1354" s="13" t="s">
        <v>17371</v>
      </c>
      <c r="EV1354" s="13" t="s">
        <v>17371</v>
      </c>
      <c r="EW1354" s="13" t="s">
        <v>17371</v>
      </c>
      <c r="EX1354" s="13" t="s">
        <v>17371</v>
      </c>
      <c r="EY1354" s="13" t="s">
        <v>17371</v>
      </c>
      <c r="EZ1354" s="21" t="s">
        <v>17388</v>
      </c>
      <c r="FA1354" s="13" t="s">
        <v>270</v>
      </c>
      <c r="FB1354" s="13" t="s">
        <v>246</v>
      </c>
      <c r="FC1354" s="12" t="s">
        <v>858</v>
      </c>
      <c r="FD1354" s="13" t="s">
        <v>246</v>
      </c>
      <c r="FE1354" s="12" t="s">
        <v>859</v>
      </c>
      <c r="FF1354" s="13" t="s">
        <v>246</v>
      </c>
      <c r="FG1354" s="12" t="s">
        <v>14296</v>
      </c>
      <c r="FH1354" s="22" t="s">
        <v>21777</v>
      </c>
      <c r="FI1354" s="13" t="s">
        <v>246</v>
      </c>
      <c r="FJ1354" s="13" t="s">
        <v>3484</v>
      </c>
      <c r="FK1354" s="13" t="s">
        <v>17371</v>
      </c>
      <c r="FL1354" s="13" t="s">
        <v>12242</v>
      </c>
      <c r="FM1354" s="13" t="s">
        <v>17371</v>
      </c>
      <c r="FN1354" s="13" t="s">
        <v>17371</v>
      </c>
      <c r="FO1354" s="13" t="s">
        <v>17371</v>
      </c>
      <c r="FP1354" s="13" t="s">
        <v>17371</v>
      </c>
      <c r="FQ1354" s="13" t="s">
        <v>17371</v>
      </c>
      <c r="FR1354" s="13" t="s">
        <v>17371</v>
      </c>
      <c r="FS1354" s="13" t="s">
        <v>17371</v>
      </c>
      <c r="FT1354" s="17" t="s">
        <v>17528</v>
      </c>
      <c r="FU1354" s="17" t="s">
        <v>17575</v>
      </c>
      <c r="FV1354" s="17" t="s">
        <v>17399</v>
      </c>
      <c r="FW1354" s="13" t="s">
        <v>17371</v>
      </c>
      <c r="FX1354" s="13" t="s">
        <v>17371</v>
      </c>
      <c r="FY1354" s="13" t="s">
        <v>17371</v>
      </c>
      <c r="FZ1354" s="13" t="s">
        <v>241</v>
      </c>
      <c r="GA1354" s="13" t="s">
        <v>241</v>
      </c>
      <c r="GB1354" s="13" t="s">
        <v>17371</v>
      </c>
      <c r="GC1354" s="12" t="s">
        <v>17371</v>
      </c>
      <c r="GD1354" s="13" t="s">
        <v>273</v>
      </c>
      <c r="GE1354" s="13" t="s">
        <v>274</v>
      </c>
      <c r="GF1354" s="13" t="s">
        <v>246</v>
      </c>
      <c r="GG1354" s="13" t="s">
        <v>14305</v>
      </c>
      <c r="GH1354" s="25" t="s">
        <v>21778</v>
      </c>
      <c r="GI1354" s="13" t="s">
        <v>17371</v>
      </c>
      <c r="GJ1354" s="13" t="s">
        <v>17371</v>
      </c>
      <c r="GK1354" s="13" t="s">
        <v>17371</v>
      </c>
      <c r="GL1354" s="13" t="s">
        <v>17371</v>
      </c>
    </row>
    <row r="1355" spans="1:194" s="14" customFormat="1" ht="15" customHeight="1" x14ac:dyDescent="0.2">
      <c r="A1355" s="10" t="s">
        <v>14306</v>
      </c>
      <c r="B1355" s="13" t="s">
        <v>21779</v>
      </c>
      <c r="C1355" s="13" t="s">
        <v>14306</v>
      </c>
      <c r="D1355" s="13" t="s">
        <v>14307</v>
      </c>
      <c r="E1355" s="13" t="s">
        <v>14306</v>
      </c>
      <c r="F1355" s="13" t="s">
        <v>14308</v>
      </c>
      <c r="G1355" s="13" t="s">
        <v>241</v>
      </c>
      <c r="H1355" s="13" t="s">
        <v>12149</v>
      </c>
      <c r="I1355" s="13" t="s">
        <v>12150</v>
      </c>
      <c r="J1355" s="13" t="s">
        <v>17371</v>
      </c>
      <c r="K1355" s="13" t="s">
        <v>206</v>
      </c>
      <c r="L1355" s="13" t="s">
        <v>7219</v>
      </c>
      <c r="M1355" s="13" t="s">
        <v>617</v>
      </c>
      <c r="N1355" s="20" t="s">
        <v>6950</v>
      </c>
      <c r="O1355" s="12" t="s">
        <v>21211</v>
      </c>
      <c r="P1355" s="12" t="s">
        <v>750</v>
      </c>
      <c r="Q1355" s="12" t="s">
        <v>751</v>
      </c>
      <c r="R1355" s="12" t="s">
        <v>12449</v>
      </c>
      <c r="S1355" s="13" t="s">
        <v>283</v>
      </c>
      <c r="T1355" s="13" t="s">
        <v>284</v>
      </c>
      <c r="U1355" s="12" t="s">
        <v>285</v>
      </c>
      <c r="V1355" s="13" t="s">
        <v>286</v>
      </c>
      <c r="W1355" s="13" t="s">
        <v>670</v>
      </c>
      <c r="X1355" s="13" t="s">
        <v>671</v>
      </c>
      <c r="Y1355" s="13" t="s">
        <v>219</v>
      </c>
      <c r="Z1355" s="12" t="s">
        <v>220</v>
      </c>
      <c r="AA1355" s="13" t="s">
        <v>221</v>
      </c>
      <c r="AB1355" s="13" t="s">
        <v>222</v>
      </c>
      <c r="AC1355" s="23" t="s">
        <v>14309</v>
      </c>
      <c r="AD1355" s="12" t="s">
        <v>751</v>
      </c>
      <c r="AE1355" s="13" t="s">
        <v>225</v>
      </c>
      <c r="AF1355" s="12" t="s">
        <v>812</v>
      </c>
      <c r="AG1355" s="13" t="s">
        <v>410</v>
      </c>
      <c r="AH1355" s="13" t="s">
        <v>411</v>
      </c>
      <c r="AI1355" s="13" t="s">
        <v>500</v>
      </c>
      <c r="AJ1355" s="13" t="s">
        <v>17996</v>
      </c>
      <c r="AK1355" s="13" t="s">
        <v>17371</v>
      </c>
      <c r="AL1355" s="13" t="s">
        <v>290</v>
      </c>
      <c r="AM1355" s="13" t="s">
        <v>395</v>
      </c>
      <c r="AN1355" s="12" t="s">
        <v>17371</v>
      </c>
      <c r="AO1355" s="12" t="s">
        <v>17371</v>
      </c>
      <c r="AP1355" s="12" t="s">
        <v>17371</v>
      </c>
      <c r="AQ1355" s="12" t="s">
        <v>17371</v>
      </c>
      <c r="AR1355" s="12" t="s">
        <v>17371</v>
      </c>
      <c r="AS1355" s="13" t="s">
        <v>235</v>
      </c>
      <c r="AT1355" s="12" t="s">
        <v>9286</v>
      </c>
      <c r="AU1355" s="13" t="s">
        <v>14310</v>
      </c>
      <c r="AV1355" s="13" t="s">
        <v>236</v>
      </c>
      <c r="AW1355" s="13" t="s">
        <v>298</v>
      </c>
      <c r="AX1355" s="12" t="s">
        <v>9287</v>
      </c>
      <c r="AY1355" s="12" t="s">
        <v>14311</v>
      </c>
      <c r="AZ1355" s="13" t="s">
        <v>301</v>
      </c>
      <c r="BA1355" s="13" t="s">
        <v>14312</v>
      </c>
      <c r="BB1355" s="13" t="s">
        <v>14313</v>
      </c>
      <c r="BC1355" s="13" t="s">
        <v>17371</v>
      </c>
      <c r="BD1355" s="13" t="s">
        <v>302</v>
      </c>
      <c r="BE1355" s="13" t="s">
        <v>1466</v>
      </c>
      <c r="BF1355" s="12" t="s">
        <v>17371</v>
      </c>
      <c r="BG1355" s="13" t="s">
        <v>12629</v>
      </c>
      <c r="BH1355" s="13" t="s">
        <v>418</v>
      </c>
      <c r="BI1355" s="13" t="s">
        <v>19254</v>
      </c>
      <c r="BJ1355" s="13" t="s">
        <v>17371</v>
      </c>
      <c r="BK1355" s="13" t="s">
        <v>17371</v>
      </c>
      <c r="BL1355" s="13" t="s">
        <v>17371</v>
      </c>
      <c r="BM1355" s="12" t="s">
        <v>17371</v>
      </c>
      <c r="BN1355" s="13" t="s">
        <v>241</v>
      </c>
      <c r="BO1355" s="13" t="s">
        <v>17371</v>
      </c>
      <c r="BP1355" s="13" t="s">
        <v>14314</v>
      </c>
      <c r="BQ1355" s="13" t="s">
        <v>421</v>
      </c>
      <c r="BR1355" s="13" t="s">
        <v>421</v>
      </c>
      <c r="BS1355" s="13" t="s">
        <v>763</v>
      </c>
      <c r="BT1355" s="13" t="s">
        <v>17371</v>
      </c>
      <c r="BU1355" s="13" t="s">
        <v>241</v>
      </c>
      <c r="BV1355" s="13" t="s">
        <v>422</v>
      </c>
      <c r="BW1355" s="13" t="s">
        <v>17561</v>
      </c>
      <c r="BX1355" s="13" t="s">
        <v>17371</v>
      </c>
      <c r="BY1355" s="13" t="s">
        <v>3480</v>
      </c>
      <c r="BZ1355" s="13" t="s">
        <v>17371</v>
      </c>
      <c r="CA1355" s="13" t="s">
        <v>241</v>
      </c>
      <c r="CB1355" s="13" t="s">
        <v>507</v>
      </c>
      <c r="CC1355" s="13" t="s">
        <v>17561</v>
      </c>
      <c r="CD1355" s="17" t="s">
        <v>17476</v>
      </c>
      <c r="CE1355" s="17" t="s">
        <v>17477</v>
      </c>
      <c r="CF1355" s="13" t="s">
        <v>310</v>
      </c>
      <c r="CG1355" s="13" t="s">
        <v>424</v>
      </c>
      <c r="CH1355" s="13" t="s">
        <v>250</v>
      </c>
      <c r="CI1355" s="13" t="s">
        <v>250</v>
      </c>
      <c r="CJ1355" s="13" t="s">
        <v>386</v>
      </c>
      <c r="CK1355" s="13" t="s">
        <v>252</v>
      </c>
      <c r="CL1355" s="13" t="s">
        <v>395</v>
      </c>
      <c r="CM1355" s="13" t="s">
        <v>17371</v>
      </c>
      <c r="CN1355" s="13" t="s">
        <v>17371</v>
      </c>
      <c r="CO1355" s="13" t="s">
        <v>17371</v>
      </c>
      <c r="CP1355" s="13" t="s">
        <v>241</v>
      </c>
      <c r="CQ1355" s="13" t="s">
        <v>241</v>
      </c>
      <c r="CR1355" s="13" t="s">
        <v>246</v>
      </c>
      <c r="CS1355" s="13" t="s">
        <v>241</v>
      </c>
      <c r="CT1355" s="13" t="s">
        <v>241</v>
      </c>
      <c r="CU1355" s="13" t="s">
        <v>241</v>
      </c>
      <c r="CV1355" s="13" t="s">
        <v>246</v>
      </c>
      <c r="CW1355" s="13" t="s">
        <v>246</v>
      </c>
      <c r="CX1355" s="13" t="s">
        <v>241</v>
      </c>
      <c r="CY1355" s="13" t="s">
        <v>241</v>
      </c>
      <c r="CZ1355" s="13" t="s">
        <v>241</v>
      </c>
      <c r="DA1355" s="13" t="s">
        <v>241</v>
      </c>
      <c r="DB1355" s="13" t="s">
        <v>241</v>
      </c>
      <c r="DC1355" s="13" t="s">
        <v>246</v>
      </c>
      <c r="DD1355" s="13" t="s">
        <v>241</v>
      </c>
      <c r="DE1355" s="13" t="s">
        <v>241</v>
      </c>
      <c r="DF1355" s="13" t="s">
        <v>681</v>
      </c>
      <c r="DG1355" s="13" t="s">
        <v>816</v>
      </c>
      <c r="DH1355" s="13" t="s">
        <v>17371</v>
      </c>
      <c r="DI1355" s="13" t="s">
        <v>246</v>
      </c>
      <c r="DJ1355" s="13" t="s">
        <v>313</v>
      </c>
      <c r="DK1355" s="13" t="s">
        <v>314</v>
      </c>
      <c r="DL1355" s="13" t="s">
        <v>315</v>
      </c>
      <c r="DM1355" s="13" t="s">
        <v>1612</v>
      </c>
      <c r="DN1355" s="13" t="s">
        <v>17455</v>
      </c>
      <c r="DO1355" s="13" t="s">
        <v>17381</v>
      </c>
      <c r="DP1355" s="13" t="s">
        <v>246</v>
      </c>
      <c r="DQ1355" s="13" t="s">
        <v>259</v>
      </c>
      <c r="DR1355" s="13" t="s">
        <v>260</v>
      </c>
      <c r="DS1355" s="13" t="s">
        <v>261</v>
      </c>
      <c r="DT1355" s="13" t="s">
        <v>17417</v>
      </c>
      <c r="DU1355" s="13" t="s">
        <v>17418</v>
      </c>
      <c r="DV1355" s="13" t="s">
        <v>17419</v>
      </c>
      <c r="DW1355" s="13" t="s">
        <v>17418</v>
      </c>
      <c r="DX1355" s="13" t="s">
        <v>17432</v>
      </c>
      <c r="DY1355" s="13" t="s">
        <v>354</v>
      </c>
      <c r="DZ1355" s="13" t="s">
        <v>2242</v>
      </c>
      <c r="EA1355" s="13" t="s">
        <v>17571</v>
      </c>
      <c r="EB1355" s="13" t="s">
        <v>263</v>
      </c>
      <c r="EC1355" s="13" t="s">
        <v>264</v>
      </c>
      <c r="ED1355" s="13" t="s">
        <v>355</v>
      </c>
      <c r="EE1355" s="13" t="s">
        <v>17572</v>
      </c>
      <c r="EF1355" s="13" t="s">
        <v>17381</v>
      </c>
      <c r="EG1355" s="13" t="s">
        <v>17459</v>
      </c>
      <c r="EH1355" s="13" t="s">
        <v>14315</v>
      </c>
      <c r="EI1355" s="13" t="s">
        <v>17371</v>
      </c>
      <c r="EJ1355" s="12" t="s">
        <v>750</v>
      </c>
      <c r="EK1355" s="12" t="s">
        <v>12449</v>
      </c>
      <c r="EL1355" s="13" t="s">
        <v>14316</v>
      </c>
      <c r="EM1355" s="13" t="s">
        <v>241</v>
      </c>
      <c r="EN1355" s="13" t="s">
        <v>395</v>
      </c>
      <c r="EO1355" s="12" t="s">
        <v>17371</v>
      </c>
      <c r="EP1355" s="13" t="s">
        <v>17371</v>
      </c>
      <c r="EQ1355" s="13" t="s">
        <v>17371</v>
      </c>
      <c r="ER1355" s="13" t="s">
        <v>269</v>
      </c>
      <c r="ES1355" s="13" t="s">
        <v>437</v>
      </c>
      <c r="ET1355" s="13" t="s">
        <v>241</v>
      </c>
      <c r="EU1355" s="13" t="s">
        <v>437</v>
      </c>
      <c r="EV1355" s="13" t="s">
        <v>514</v>
      </c>
      <c r="EW1355" s="13" t="s">
        <v>437</v>
      </c>
      <c r="EX1355" s="13" t="s">
        <v>437</v>
      </c>
      <c r="EY1355" s="13" t="s">
        <v>395</v>
      </c>
      <c r="EZ1355" s="21" t="s">
        <v>17388</v>
      </c>
      <c r="FA1355" s="13" t="s">
        <v>270</v>
      </c>
      <c r="FB1355" s="13" t="s">
        <v>246</v>
      </c>
      <c r="FC1355" s="12" t="s">
        <v>750</v>
      </c>
      <c r="FD1355" s="13" t="s">
        <v>246</v>
      </c>
      <c r="FE1355" s="12" t="s">
        <v>751</v>
      </c>
      <c r="FF1355" s="13" t="s">
        <v>246</v>
      </c>
      <c r="FG1355" s="12" t="s">
        <v>12449</v>
      </c>
      <c r="FH1355" s="22" t="s">
        <v>21780</v>
      </c>
      <c r="FI1355" s="13" t="s">
        <v>241</v>
      </c>
      <c r="FJ1355" s="13" t="s">
        <v>17371</v>
      </c>
      <c r="FK1355" s="13" t="s">
        <v>17371</v>
      </c>
      <c r="FL1355" s="13" t="s">
        <v>17371</v>
      </c>
      <c r="FM1355" s="13" t="s">
        <v>17371</v>
      </c>
      <c r="FN1355" s="13" t="s">
        <v>17371</v>
      </c>
      <c r="FO1355" s="13" t="s">
        <v>17371</v>
      </c>
      <c r="FP1355" s="13" t="s">
        <v>17371</v>
      </c>
      <c r="FQ1355" s="13" t="s">
        <v>17371</v>
      </c>
      <c r="FR1355" s="13" t="s">
        <v>17371</v>
      </c>
      <c r="FS1355" s="13" t="s">
        <v>17371</v>
      </c>
      <c r="FT1355" s="17" t="s">
        <v>17423</v>
      </c>
      <c r="FU1355" s="17" t="s">
        <v>17415</v>
      </c>
      <c r="FV1355" s="17" t="s">
        <v>17477</v>
      </c>
      <c r="FW1355" s="13" t="s">
        <v>17371</v>
      </c>
      <c r="FX1355" s="13" t="s">
        <v>17371</v>
      </c>
      <c r="FY1355" s="20" t="s">
        <v>17371</v>
      </c>
      <c r="FZ1355" s="13" t="s">
        <v>241</v>
      </c>
      <c r="GA1355" s="13" t="s">
        <v>241</v>
      </c>
      <c r="GB1355" s="13" t="s">
        <v>17371</v>
      </c>
      <c r="GC1355" s="12" t="s">
        <v>17371</v>
      </c>
      <c r="GD1355" s="13" t="s">
        <v>440</v>
      </c>
      <c r="GE1355" s="13" t="s">
        <v>274</v>
      </c>
      <c r="GF1355" s="13" t="s">
        <v>17371</v>
      </c>
      <c r="GG1355" s="13" t="s">
        <v>17371</v>
      </c>
      <c r="GH1355" s="12" t="s">
        <v>17371</v>
      </c>
      <c r="GI1355" s="13" t="s">
        <v>17371</v>
      </c>
      <c r="GJ1355" s="13" t="s">
        <v>17371</v>
      </c>
      <c r="GK1355" s="13" t="s">
        <v>17371</v>
      </c>
      <c r="GL1355" s="13" t="s">
        <v>17371</v>
      </c>
    </row>
    <row r="1356" spans="1:194" s="14" customFormat="1" ht="15" customHeight="1" x14ac:dyDescent="0.2">
      <c r="A1356" s="10" t="s">
        <v>14317</v>
      </c>
      <c r="B1356" s="13" t="s">
        <v>21781</v>
      </c>
      <c r="C1356" s="13" t="s">
        <v>14317</v>
      </c>
      <c r="D1356" s="13" t="s">
        <v>14318</v>
      </c>
      <c r="E1356" s="13" t="s">
        <v>14317</v>
      </c>
      <c r="F1356" s="13" t="s">
        <v>14319</v>
      </c>
      <c r="G1356" s="13" t="s">
        <v>17371</v>
      </c>
      <c r="H1356" s="13" t="s">
        <v>12149</v>
      </c>
      <c r="I1356" s="13" t="s">
        <v>12150</v>
      </c>
      <c r="J1356" s="13" t="s">
        <v>17371</v>
      </c>
      <c r="K1356" s="13" t="s">
        <v>206</v>
      </c>
      <c r="L1356" s="13" t="s">
        <v>7219</v>
      </c>
      <c r="M1356" s="13" t="s">
        <v>208</v>
      </c>
      <c r="N1356" s="20" t="s">
        <v>401</v>
      </c>
      <c r="O1356" s="12" t="s">
        <v>21782</v>
      </c>
      <c r="P1356" s="12" t="s">
        <v>12209</v>
      </c>
      <c r="Q1356" s="12" t="s">
        <v>365</v>
      </c>
      <c r="R1356" s="12" t="s">
        <v>13283</v>
      </c>
      <c r="S1356" s="13" t="s">
        <v>447</v>
      </c>
      <c r="T1356" s="13" t="s">
        <v>448</v>
      </c>
      <c r="U1356" s="12" t="s">
        <v>220</v>
      </c>
      <c r="V1356" s="13" t="s">
        <v>334</v>
      </c>
      <c r="W1356" s="13" t="s">
        <v>449</v>
      </c>
      <c r="X1356" s="13" t="s">
        <v>222</v>
      </c>
      <c r="Y1356" s="13" t="s">
        <v>219</v>
      </c>
      <c r="Z1356" s="12" t="s">
        <v>220</v>
      </c>
      <c r="AA1356" s="13" t="s">
        <v>221</v>
      </c>
      <c r="AB1356" s="13" t="s">
        <v>222</v>
      </c>
      <c r="AC1356" s="23" t="s">
        <v>12209</v>
      </c>
      <c r="AD1356" s="12" t="s">
        <v>12153</v>
      </c>
      <c r="AE1356" s="13" t="s">
        <v>225</v>
      </c>
      <c r="AF1356" s="12" t="s">
        <v>812</v>
      </c>
      <c r="AG1356" s="13" t="s">
        <v>227</v>
      </c>
      <c r="AH1356" s="13" t="s">
        <v>227</v>
      </c>
      <c r="AI1356" s="13" t="s">
        <v>17371</v>
      </c>
      <c r="AJ1356" s="13" t="s">
        <v>17371</v>
      </c>
      <c r="AK1356" s="13" t="s">
        <v>17371</v>
      </c>
      <c r="AL1356" s="13" t="s">
        <v>228</v>
      </c>
      <c r="AM1356" s="13" t="s">
        <v>291</v>
      </c>
      <c r="AN1356" s="12" t="s">
        <v>1628</v>
      </c>
      <c r="AO1356" s="12" t="s">
        <v>1133</v>
      </c>
      <c r="AP1356" s="12" t="s">
        <v>294</v>
      </c>
      <c r="AQ1356" s="12" t="s">
        <v>295</v>
      </c>
      <c r="AR1356" s="12" t="s">
        <v>1134</v>
      </c>
      <c r="AS1356" s="13" t="s">
        <v>235</v>
      </c>
      <c r="AT1356" s="12" t="s">
        <v>17371</v>
      </c>
      <c r="AU1356" s="13" t="s">
        <v>17371</v>
      </c>
      <c r="AV1356" s="13" t="s">
        <v>236</v>
      </c>
      <c r="AW1356" s="13" t="s">
        <v>17371</v>
      </c>
      <c r="AX1356" s="12" t="s">
        <v>17371</v>
      </c>
      <c r="AY1356" s="23" t="s">
        <v>17371</v>
      </c>
      <c r="AZ1356" s="13" t="s">
        <v>17371</v>
      </c>
      <c r="BA1356" s="13" t="s">
        <v>17371</v>
      </c>
      <c r="BB1356" s="13" t="s">
        <v>17371</v>
      </c>
      <c r="BC1356" s="13" t="s">
        <v>17371</v>
      </c>
      <c r="BD1356" s="13" t="s">
        <v>17371</v>
      </c>
      <c r="BE1356" s="13" t="s">
        <v>1466</v>
      </c>
      <c r="BF1356" s="23" t="s">
        <v>5003</v>
      </c>
      <c r="BG1356" s="13" t="s">
        <v>12159</v>
      </c>
      <c r="BH1356" s="13" t="s">
        <v>12160</v>
      </c>
      <c r="BI1356" s="13" t="s">
        <v>17371</v>
      </c>
      <c r="BJ1356" s="13" t="s">
        <v>17371</v>
      </c>
      <c r="BK1356" s="13" t="s">
        <v>17371</v>
      </c>
      <c r="BL1356" s="13" t="s">
        <v>17371</v>
      </c>
      <c r="BM1356" s="12" t="s">
        <v>17371</v>
      </c>
      <c r="BN1356" s="13" t="s">
        <v>241</v>
      </c>
      <c r="BO1356" s="13" t="s">
        <v>17371</v>
      </c>
      <c r="BP1356" s="13" t="s">
        <v>14320</v>
      </c>
      <c r="BQ1356" s="13" t="s">
        <v>7194</v>
      </c>
      <c r="BR1356" s="13" t="s">
        <v>7195</v>
      </c>
      <c r="BS1356" s="13" t="s">
        <v>763</v>
      </c>
      <c r="BT1356" s="17" t="s">
        <v>17371</v>
      </c>
      <c r="BU1356" s="13" t="s">
        <v>241</v>
      </c>
      <c r="BV1356" s="13" t="s">
        <v>247</v>
      </c>
      <c r="BW1356" s="13" t="s">
        <v>17371</v>
      </c>
      <c r="BX1356" s="13" t="s">
        <v>17371</v>
      </c>
      <c r="BY1356" s="13" t="s">
        <v>17371</v>
      </c>
      <c r="BZ1356" s="13" t="s">
        <v>17371</v>
      </c>
      <c r="CA1356" s="13" t="s">
        <v>17371</v>
      </c>
      <c r="CB1356" s="13" t="s">
        <v>17371</v>
      </c>
      <c r="CC1356" s="13" t="s">
        <v>17371</v>
      </c>
      <c r="CD1356" s="17" t="s">
        <v>17476</v>
      </c>
      <c r="CE1356" s="17" t="s">
        <v>17477</v>
      </c>
      <c r="CF1356" s="13" t="s">
        <v>508</v>
      </c>
      <c r="CG1356" s="13" t="s">
        <v>17371</v>
      </c>
      <c r="CH1356" s="13" t="s">
        <v>17371</v>
      </c>
      <c r="CI1356" s="13" t="s">
        <v>17371</v>
      </c>
      <c r="CJ1356" s="13" t="s">
        <v>17371</v>
      </c>
      <c r="CK1356" s="13" t="s">
        <v>17371</v>
      </c>
      <c r="CL1356" s="13" t="s">
        <v>17371</v>
      </c>
      <c r="CM1356" s="13" t="s">
        <v>17371</v>
      </c>
      <c r="CN1356" s="13" t="s">
        <v>17371</v>
      </c>
      <c r="CO1356" s="13" t="s">
        <v>17371</v>
      </c>
      <c r="CP1356" s="13" t="s">
        <v>241</v>
      </c>
      <c r="CQ1356" s="13" t="s">
        <v>241</v>
      </c>
      <c r="CR1356" s="13" t="s">
        <v>241</v>
      </c>
      <c r="CS1356" s="13" t="s">
        <v>241</v>
      </c>
      <c r="CT1356" s="13" t="s">
        <v>241</v>
      </c>
      <c r="CU1356" s="13" t="s">
        <v>241</v>
      </c>
      <c r="CV1356" s="13" t="s">
        <v>241</v>
      </c>
      <c r="CW1356" s="13" t="s">
        <v>241</v>
      </c>
      <c r="CX1356" s="13" t="s">
        <v>241</v>
      </c>
      <c r="CY1356" s="13" t="s">
        <v>241</v>
      </c>
      <c r="CZ1356" s="13" t="s">
        <v>241</v>
      </c>
      <c r="DA1356" s="13" t="s">
        <v>241</v>
      </c>
      <c r="DB1356" s="13" t="s">
        <v>241</v>
      </c>
      <c r="DC1356" s="13" t="s">
        <v>241</v>
      </c>
      <c r="DD1356" s="13" t="s">
        <v>241</v>
      </c>
      <c r="DE1356" s="13" t="s">
        <v>241</v>
      </c>
      <c r="DF1356" s="13" t="s">
        <v>17371</v>
      </c>
      <c r="DG1356" s="13" t="s">
        <v>17371</v>
      </c>
      <c r="DH1356" s="13" t="s">
        <v>17371</v>
      </c>
      <c r="DI1356" s="13" t="s">
        <v>17371</v>
      </c>
      <c r="DJ1356" s="13" t="s">
        <v>959</v>
      </c>
      <c r="DK1356" s="13" t="s">
        <v>314</v>
      </c>
      <c r="DL1356" s="13" t="s">
        <v>315</v>
      </c>
      <c r="DM1356" s="13" t="s">
        <v>258</v>
      </c>
      <c r="DN1356" s="13" t="s">
        <v>17831</v>
      </c>
      <c r="DO1356" s="13" t="s">
        <v>17381</v>
      </c>
      <c r="DP1356" s="13" t="s">
        <v>246</v>
      </c>
      <c r="DQ1356" s="13" t="s">
        <v>352</v>
      </c>
      <c r="DR1356" s="13" t="s">
        <v>260</v>
      </c>
      <c r="DS1356" s="13" t="s">
        <v>353</v>
      </c>
      <c r="DT1356" s="13" t="s">
        <v>17371</v>
      </c>
      <c r="DU1356" s="13" t="s">
        <v>17371</v>
      </c>
      <c r="DV1356" s="13" t="s">
        <v>17371</v>
      </c>
      <c r="DW1356" s="13" t="s">
        <v>17371</v>
      </c>
      <c r="DX1356" s="13" t="s">
        <v>17371</v>
      </c>
      <c r="DY1356" s="13" t="s">
        <v>17371</v>
      </c>
      <c r="DZ1356" s="13" t="s">
        <v>17371</v>
      </c>
      <c r="EA1356" s="13" t="s">
        <v>17371</v>
      </c>
      <c r="EB1356" s="13" t="s">
        <v>263</v>
      </c>
      <c r="EC1356" s="13" t="s">
        <v>264</v>
      </c>
      <c r="ED1356" s="13" t="s">
        <v>480</v>
      </c>
      <c r="EE1356" s="13" t="s">
        <v>17371</v>
      </c>
      <c r="EF1356" s="13" t="s">
        <v>17371</v>
      </c>
      <c r="EG1356" s="13" t="s">
        <v>17371</v>
      </c>
      <c r="EH1356" s="13" t="s">
        <v>17371</v>
      </c>
      <c r="EI1356" s="13" t="s">
        <v>17371</v>
      </c>
      <c r="EJ1356" s="12" t="s">
        <v>17371</v>
      </c>
      <c r="EK1356" s="12" t="s">
        <v>13283</v>
      </c>
      <c r="EL1356" s="13" t="s">
        <v>14321</v>
      </c>
      <c r="EM1356" s="13" t="s">
        <v>241</v>
      </c>
      <c r="EN1356" s="13" t="s">
        <v>395</v>
      </c>
      <c r="EO1356" s="12" t="s">
        <v>17371</v>
      </c>
      <c r="EP1356" s="13" t="s">
        <v>17371</v>
      </c>
      <c r="EQ1356" s="13" t="s">
        <v>246</v>
      </c>
      <c r="ER1356" s="13" t="s">
        <v>269</v>
      </c>
      <c r="ES1356" s="13" t="s">
        <v>17371</v>
      </c>
      <c r="ET1356" s="13" t="s">
        <v>17371</v>
      </c>
      <c r="EU1356" s="13" t="s">
        <v>17371</v>
      </c>
      <c r="EV1356" s="13" t="s">
        <v>17371</v>
      </c>
      <c r="EW1356" s="13" t="s">
        <v>17371</v>
      </c>
      <c r="EX1356" s="13" t="s">
        <v>17371</v>
      </c>
      <c r="EY1356" s="13" t="s">
        <v>17371</v>
      </c>
      <c r="EZ1356" s="21" t="s">
        <v>17388</v>
      </c>
      <c r="FA1356" s="13" t="s">
        <v>270</v>
      </c>
      <c r="FB1356" s="13" t="s">
        <v>246</v>
      </c>
      <c r="FC1356" s="12" t="s">
        <v>12209</v>
      </c>
      <c r="FD1356" s="13" t="s">
        <v>246</v>
      </c>
      <c r="FE1356" s="12" t="s">
        <v>365</v>
      </c>
      <c r="FF1356" s="13" t="s">
        <v>246</v>
      </c>
      <c r="FG1356" s="12" t="s">
        <v>13283</v>
      </c>
      <c r="FH1356" s="22" t="s">
        <v>21783</v>
      </c>
      <c r="FI1356" s="13" t="s">
        <v>241</v>
      </c>
      <c r="FJ1356" s="13" t="s">
        <v>17371</v>
      </c>
      <c r="FK1356" s="13" t="s">
        <v>17371</v>
      </c>
      <c r="FL1356" s="13" t="s">
        <v>17371</v>
      </c>
      <c r="FM1356" s="13" t="s">
        <v>17371</v>
      </c>
      <c r="FN1356" s="13" t="s">
        <v>17371</v>
      </c>
      <c r="FO1356" s="13" t="s">
        <v>17371</v>
      </c>
      <c r="FP1356" s="13" t="s">
        <v>17371</v>
      </c>
      <c r="FQ1356" s="13" t="s">
        <v>17371</v>
      </c>
      <c r="FR1356" s="13" t="s">
        <v>17371</v>
      </c>
      <c r="FS1356" s="13" t="s">
        <v>17371</v>
      </c>
      <c r="FT1356" s="17" t="s">
        <v>17669</v>
      </c>
      <c r="FU1356" s="17" t="s">
        <v>17436</v>
      </c>
      <c r="FV1356" s="17" t="s">
        <v>17477</v>
      </c>
      <c r="FW1356" s="13" t="s">
        <v>17371</v>
      </c>
      <c r="FX1356" s="13" t="s">
        <v>17371</v>
      </c>
      <c r="FY1356" s="13" t="s">
        <v>1147</v>
      </c>
      <c r="FZ1356" s="13" t="s">
        <v>241</v>
      </c>
      <c r="GA1356" s="13" t="s">
        <v>241</v>
      </c>
      <c r="GB1356" s="13" t="s">
        <v>17371</v>
      </c>
      <c r="GC1356" s="12" t="s">
        <v>17371</v>
      </c>
      <c r="GD1356" s="13" t="s">
        <v>273</v>
      </c>
      <c r="GE1356" s="13" t="s">
        <v>274</v>
      </c>
      <c r="GF1356" s="13" t="s">
        <v>246</v>
      </c>
      <c r="GG1356" s="13" t="s">
        <v>14322</v>
      </c>
      <c r="GH1356" s="25" t="s">
        <v>21784</v>
      </c>
      <c r="GI1356" s="13" t="s">
        <v>17371</v>
      </c>
      <c r="GJ1356" s="13" t="s">
        <v>17371</v>
      </c>
      <c r="GK1356" s="13" t="s">
        <v>17371</v>
      </c>
      <c r="GL1356" s="13" t="s">
        <v>17371</v>
      </c>
    </row>
    <row r="1357" spans="1:194" s="14" customFormat="1" ht="15" customHeight="1" x14ac:dyDescent="0.2">
      <c r="A1357" s="10" t="s">
        <v>14323</v>
      </c>
      <c r="B1357" s="13" t="s">
        <v>21785</v>
      </c>
      <c r="C1357" s="13" t="s">
        <v>14323</v>
      </c>
      <c r="D1357" s="13" t="s">
        <v>14324</v>
      </c>
      <c r="E1357" s="13" t="s">
        <v>14325</v>
      </c>
      <c r="F1357" s="13" t="s">
        <v>14326</v>
      </c>
      <c r="G1357" s="13" t="s">
        <v>17371</v>
      </c>
      <c r="H1357" s="13" t="s">
        <v>12149</v>
      </c>
      <c r="I1357" s="13" t="s">
        <v>12150</v>
      </c>
      <c r="J1357" s="13" t="s">
        <v>14323</v>
      </c>
      <c r="K1357" s="13" t="s">
        <v>206</v>
      </c>
      <c r="L1357" s="13" t="s">
        <v>7219</v>
      </c>
      <c r="M1357" s="13" t="s">
        <v>208</v>
      </c>
      <c r="N1357" s="13" t="s">
        <v>14327</v>
      </c>
      <c r="O1357" s="12" t="s">
        <v>18227</v>
      </c>
      <c r="P1357" s="12" t="s">
        <v>2362</v>
      </c>
      <c r="Q1357" s="12" t="s">
        <v>708</v>
      </c>
      <c r="R1357" s="12" t="s">
        <v>708</v>
      </c>
      <c r="S1357" s="13" t="s">
        <v>332</v>
      </c>
      <c r="T1357" s="13" t="s">
        <v>333</v>
      </c>
      <c r="U1357" s="12" t="s">
        <v>220</v>
      </c>
      <c r="V1357" s="13" t="s">
        <v>334</v>
      </c>
      <c r="W1357" s="13" t="s">
        <v>335</v>
      </c>
      <c r="X1357" s="13" t="s">
        <v>336</v>
      </c>
      <c r="Y1357" s="13" t="s">
        <v>337</v>
      </c>
      <c r="Z1357" s="12" t="s">
        <v>220</v>
      </c>
      <c r="AA1357" s="13" t="s">
        <v>335</v>
      </c>
      <c r="AB1357" s="13" t="s">
        <v>336</v>
      </c>
      <c r="AC1357" s="12" t="s">
        <v>14328</v>
      </c>
      <c r="AD1357" s="12" t="s">
        <v>708</v>
      </c>
      <c r="AE1357" s="13" t="s">
        <v>225</v>
      </c>
      <c r="AF1357" s="12" t="s">
        <v>543</v>
      </c>
      <c r="AG1357" s="13" t="s">
        <v>227</v>
      </c>
      <c r="AH1357" s="13" t="s">
        <v>227</v>
      </c>
      <c r="AI1357" s="13" t="s">
        <v>17371</v>
      </c>
      <c r="AJ1357" s="17" t="s">
        <v>21786</v>
      </c>
      <c r="AK1357" s="13" t="s">
        <v>17371</v>
      </c>
      <c r="AL1357" s="13" t="s">
        <v>290</v>
      </c>
      <c r="AM1357" s="13" t="s">
        <v>1184</v>
      </c>
      <c r="AN1357" s="12" t="s">
        <v>1628</v>
      </c>
      <c r="AO1357" s="12" t="s">
        <v>14329</v>
      </c>
      <c r="AP1357" s="12" t="s">
        <v>14329</v>
      </c>
      <c r="AQ1357" s="12" t="s">
        <v>1075</v>
      </c>
      <c r="AR1357" s="12" t="s">
        <v>4400</v>
      </c>
      <c r="AS1357" s="13" t="s">
        <v>235</v>
      </c>
      <c r="AT1357" s="12" t="s">
        <v>14330</v>
      </c>
      <c r="AU1357" s="13" t="s">
        <v>14331</v>
      </c>
      <c r="AV1357" s="13" t="s">
        <v>236</v>
      </c>
      <c r="AW1357" s="13" t="s">
        <v>298</v>
      </c>
      <c r="AX1357" s="12" t="s">
        <v>14332</v>
      </c>
      <c r="AY1357" s="12" t="s">
        <v>14333</v>
      </c>
      <c r="AZ1357" s="13" t="s">
        <v>301</v>
      </c>
      <c r="BA1357" s="13" t="s">
        <v>14334</v>
      </c>
      <c r="BB1357" s="13" t="s">
        <v>11813</v>
      </c>
      <c r="BC1357" s="13" t="s">
        <v>17371</v>
      </c>
      <c r="BD1357" s="13" t="s">
        <v>347</v>
      </c>
      <c r="BE1357" s="13" t="s">
        <v>1466</v>
      </c>
      <c r="BF1357" s="12" t="s">
        <v>17371</v>
      </c>
      <c r="BG1357" s="13" t="s">
        <v>12186</v>
      </c>
      <c r="BH1357" s="13" t="s">
        <v>12187</v>
      </c>
      <c r="BI1357" s="13" t="s">
        <v>17371</v>
      </c>
      <c r="BJ1357" s="13" t="s">
        <v>17371</v>
      </c>
      <c r="BK1357" s="13" t="s">
        <v>17371</v>
      </c>
      <c r="BL1357" s="13" t="s">
        <v>17371</v>
      </c>
      <c r="BM1357" s="12" t="s">
        <v>14323</v>
      </c>
      <c r="BN1357" s="13" t="s">
        <v>241</v>
      </c>
      <c r="BO1357" s="13" t="s">
        <v>14335</v>
      </c>
      <c r="BP1357" s="13" t="s">
        <v>14336</v>
      </c>
      <c r="BQ1357" s="13" t="s">
        <v>7194</v>
      </c>
      <c r="BR1357" s="13" t="s">
        <v>7195</v>
      </c>
      <c r="BS1357" s="13" t="s">
        <v>575</v>
      </c>
      <c r="BT1357" s="13" t="s">
        <v>17371</v>
      </c>
      <c r="BU1357" s="13" t="s">
        <v>241</v>
      </c>
      <c r="BV1357" s="13" t="s">
        <v>575</v>
      </c>
      <c r="BW1357" s="13" t="s">
        <v>17371</v>
      </c>
      <c r="BX1357" s="13" t="s">
        <v>17371</v>
      </c>
      <c r="BY1357" s="13" t="s">
        <v>575</v>
      </c>
      <c r="BZ1357" s="13" t="s">
        <v>17371</v>
      </c>
      <c r="CA1357" s="13" t="s">
        <v>11868</v>
      </c>
      <c r="CB1357" s="13" t="s">
        <v>575</v>
      </c>
      <c r="CC1357" s="13" t="s">
        <v>17371</v>
      </c>
      <c r="CD1357" s="17" t="s">
        <v>17543</v>
      </c>
      <c r="CE1357" s="17" t="s">
        <v>17544</v>
      </c>
      <c r="CF1357" s="13" t="s">
        <v>248</v>
      </c>
      <c r="CG1357" s="13" t="s">
        <v>249</v>
      </c>
      <c r="CH1357" s="13" t="s">
        <v>425</v>
      </c>
      <c r="CI1357" s="13" t="s">
        <v>425</v>
      </c>
      <c r="CJ1357" s="13" t="s">
        <v>386</v>
      </c>
      <c r="CK1357" s="13" t="s">
        <v>252</v>
      </c>
      <c r="CL1357" s="13" t="s">
        <v>17371</v>
      </c>
      <c r="CM1357" s="13" t="s">
        <v>17371</v>
      </c>
      <c r="CN1357" s="13" t="s">
        <v>17371</v>
      </c>
      <c r="CO1357" s="13" t="s">
        <v>17371</v>
      </c>
      <c r="CP1357" s="13" t="s">
        <v>241</v>
      </c>
      <c r="CQ1357" s="13" t="s">
        <v>241</v>
      </c>
      <c r="CR1357" s="13" t="s">
        <v>241</v>
      </c>
      <c r="CS1357" s="13" t="s">
        <v>241</v>
      </c>
      <c r="CT1357" s="13" t="s">
        <v>241</v>
      </c>
      <c r="CU1357" s="13" t="s">
        <v>241</v>
      </c>
      <c r="CV1357" s="13" t="s">
        <v>241</v>
      </c>
      <c r="CW1357" s="13" t="s">
        <v>241</v>
      </c>
      <c r="CX1357" s="13" t="s">
        <v>241</v>
      </c>
      <c r="CY1357" s="13" t="s">
        <v>241</v>
      </c>
      <c r="CZ1357" s="13" t="s">
        <v>241</v>
      </c>
      <c r="DA1357" s="13" t="s">
        <v>241</v>
      </c>
      <c r="DB1357" s="13" t="s">
        <v>241</v>
      </c>
      <c r="DC1357" s="13" t="s">
        <v>241</v>
      </c>
      <c r="DD1357" s="13" t="s">
        <v>241</v>
      </c>
      <c r="DE1357" s="13" t="s">
        <v>241</v>
      </c>
      <c r="DF1357" s="13" t="s">
        <v>17371</v>
      </c>
      <c r="DG1357" s="13" t="s">
        <v>17371</v>
      </c>
      <c r="DH1357" s="13" t="s">
        <v>17371</v>
      </c>
      <c r="DI1357" s="13" t="s">
        <v>17371</v>
      </c>
      <c r="DJ1357" s="13" t="s">
        <v>959</v>
      </c>
      <c r="DK1357" s="13" t="s">
        <v>256</v>
      </c>
      <c r="DL1357" s="13" t="s">
        <v>479</v>
      </c>
      <c r="DM1357" s="13" t="s">
        <v>274</v>
      </c>
      <c r="DN1357" s="18" t="s">
        <v>17510</v>
      </c>
      <c r="DO1357" s="13" t="s">
        <v>17381</v>
      </c>
      <c r="DP1357" s="13" t="s">
        <v>246</v>
      </c>
      <c r="DQ1357" s="13" t="s">
        <v>352</v>
      </c>
      <c r="DR1357" s="13" t="s">
        <v>260</v>
      </c>
      <c r="DS1357" s="13" t="s">
        <v>353</v>
      </c>
      <c r="DT1357" s="13" t="s">
        <v>17417</v>
      </c>
      <c r="DU1357" s="13" t="s">
        <v>17418</v>
      </c>
      <c r="DV1357" s="13" t="s">
        <v>17419</v>
      </c>
      <c r="DW1357" s="13" t="s">
        <v>17420</v>
      </c>
      <c r="DX1357" s="13" t="s">
        <v>17486</v>
      </c>
      <c r="DY1357" s="13" t="s">
        <v>18169</v>
      </c>
      <c r="DZ1357" s="13" t="s">
        <v>992</v>
      </c>
      <c r="EA1357" s="13" t="s">
        <v>17571</v>
      </c>
      <c r="EB1357" s="13" t="s">
        <v>263</v>
      </c>
      <c r="EC1357" s="13" t="s">
        <v>318</v>
      </c>
      <c r="ED1357" s="13" t="s">
        <v>355</v>
      </c>
      <c r="EE1357" s="13" t="s">
        <v>17371</v>
      </c>
      <c r="EF1357" s="13" t="s">
        <v>17371</v>
      </c>
      <c r="EG1357" s="13" t="s">
        <v>17371</v>
      </c>
      <c r="EH1357" s="13" t="s">
        <v>17371</v>
      </c>
      <c r="EI1357" s="13" t="s">
        <v>17371</v>
      </c>
      <c r="EJ1357" s="12" t="s">
        <v>17371</v>
      </c>
      <c r="EK1357" s="12" t="s">
        <v>12658</v>
      </c>
      <c r="EL1357" s="13" t="s">
        <v>14337</v>
      </c>
      <c r="EM1357" s="13" t="s">
        <v>241</v>
      </c>
      <c r="EN1357" s="13" t="s">
        <v>395</v>
      </c>
      <c r="EO1357" s="12" t="s">
        <v>17371</v>
      </c>
      <c r="EP1357" s="13" t="s">
        <v>17371</v>
      </c>
      <c r="EQ1357" s="13" t="s">
        <v>246</v>
      </c>
      <c r="ER1357" s="13" t="s">
        <v>269</v>
      </c>
      <c r="ES1357" s="13" t="s">
        <v>17371</v>
      </c>
      <c r="ET1357" s="13" t="s">
        <v>17371</v>
      </c>
      <c r="EU1357" s="13" t="s">
        <v>17371</v>
      </c>
      <c r="EV1357" s="13" t="s">
        <v>17371</v>
      </c>
      <c r="EW1357" s="13" t="s">
        <v>17371</v>
      </c>
      <c r="EX1357" s="13" t="s">
        <v>17371</v>
      </c>
      <c r="EY1357" s="13" t="s">
        <v>17371</v>
      </c>
      <c r="EZ1357" s="21" t="s">
        <v>17388</v>
      </c>
      <c r="FA1357" s="13" t="s">
        <v>270</v>
      </c>
      <c r="FB1357" s="13" t="s">
        <v>246</v>
      </c>
      <c r="FC1357" s="12" t="s">
        <v>2362</v>
      </c>
      <c r="FD1357" s="13" t="s">
        <v>246</v>
      </c>
      <c r="FE1357" s="12" t="s">
        <v>708</v>
      </c>
      <c r="FF1357" s="13" t="s">
        <v>246</v>
      </c>
      <c r="FG1357" s="12" t="s">
        <v>708</v>
      </c>
      <c r="FH1357" s="22" t="s">
        <v>21787</v>
      </c>
      <c r="FI1357" s="13" t="s">
        <v>241</v>
      </c>
      <c r="FJ1357" s="13" t="s">
        <v>17371</v>
      </c>
      <c r="FK1357" s="13" t="s">
        <v>17371</v>
      </c>
      <c r="FL1357" s="13" t="s">
        <v>17371</v>
      </c>
      <c r="FM1357" s="13" t="s">
        <v>17371</v>
      </c>
      <c r="FN1357" s="13" t="s">
        <v>17371</v>
      </c>
      <c r="FO1357" s="13" t="s">
        <v>17371</v>
      </c>
      <c r="FP1357" s="13" t="s">
        <v>17371</v>
      </c>
      <c r="FQ1357" s="13" t="s">
        <v>17371</v>
      </c>
      <c r="FR1357" s="13" t="s">
        <v>17371</v>
      </c>
      <c r="FS1357" s="13" t="s">
        <v>17371</v>
      </c>
      <c r="FT1357" s="17" t="s">
        <v>17699</v>
      </c>
      <c r="FU1357" s="17" t="s">
        <v>17436</v>
      </c>
      <c r="FV1357" s="17" t="s">
        <v>17436</v>
      </c>
      <c r="FW1357" s="13" t="s">
        <v>17371</v>
      </c>
      <c r="FX1357" s="13" t="s">
        <v>17371</v>
      </c>
      <c r="FY1357" s="13" t="s">
        <v>17371</v>
      </c>
      <c r="FZ1357" s="13" t="s">
        <v>241</v>
      </c>
      <c r="GA1357" s="13" t="s">
        <v>241</v>
      </c>
      <c r="GB1357" s="13" t="s">
        <v>17371</v>
      </c>
      <c r="GC1357" s="12" t="s">
        <v>17371</v>
      </c>
      <c r="GD1357" s="13" t="s">
        <v>359</v>
      </c>
      <c r="GE1357" s="13" t="s">
        <v>274</v>
      </c>
      <c r="GF1357" s="13" t="s">
        <v>246</v>
      </c>
      <c r="GG1357" s="20" t="s">
        <v>14338</v>
      </c>
      <c r="GH1357" s="25" t="s">
        <v>21788</v>
      </c>
      <c r="GI1357" s="13" t="s">
        <v>17371</v>
      </c>
      <c r="GJ1357" s="13" t="s">
        <v>17371</v>
      </c>
      <c r="GK1357" s="13" t="s">
        <v>17371</v>
      </c>
      <c r="GL1357" s="13" t="s">
        <v>17371</v>
      </c>
    </row>
    <row r="1358" spans="1:194" s="14" customFormat="1" ht="15" customHeight="1" x14ac:dyDescent="0.2">
      <c r="A1358" s="10" t="s">
        <v>14339</v>
      </c>
      <c r="B1358" s="13" t="s">
        <v>21789</v>
      </c>
      <c r="C1358" s="13" t="s">
        <v>14339</v>
      </c>
      <c r="D1358" s="13" t="s">
        <v>14340</v>
      </c>
      <c r="E1358" s="13" t="s">
        <v>14341</v>
      </c>
      <c r="F1358" s="20" t="s">
        <v>14342</v>
      </c>
      <c r="G1358" s="13" t="s">
        <v>241</v>
      </c>
      <c r="H1358" s="13" t="s">
        <v>12149</v>
      </c>
      <c r="I1358" s="13" t="s">
        <v>12150</v>
      </c>
      <c r="J1358" s="13" t="s">
        <v>17371</v>
      </c>
      <c r="K1358" s="13" t="s">
        <v>206</v>
      </c>
      <c r="L1358" s="13" t="s">
        <v>7219</v>
      </c>
      <c r="M1358" s="13" t="s">
        <v>617</v>
      </c>
      <c r="N1358" s="13" t="s">
        <v>835</v>
      </c>
      <c r="O1358" s="12" t="s">
        <v>21311</v>
      </c>
      <c r="P1358" s="12" t="s">
        <v>2362</v>
      </c>
      <c r="Q1358" s="12" t="s">
        <v>708</v>
      </c>
      <c r="R1358" s="12" t="s">
        <v>708</v>
      </c>
      <c r="S1358" s="13" t="s">
        <v>332</v>
      </c>
      <c r="T1358" s="13" t="s">
        <v>333</v>
      </c>
      <c r="U1358" s="12" t="s">
        <v>220</v>
      </c>
      <c r="V1358" s="13" t="s">
        <v>334</v>
      </c>
      <c r="W1358" s="13" t="s">
        <v>335</v>
      </c>
      <c r="X1358" s="13" t="s">
        <v>336</v>
      </c>
      <c r="Y1358" s="13" t="s">
        <v>337</v>
      </c>
      <c r="Z1358" s="12" t="s">
        <v>220</v>
      </c>
      <c r="AA1358" s="13" t="s">
        <v>335</v>
      </c>
      <c r="AB1358" s="13" t="s">
        <v>336</v>
      </c>
      <c r="AC1358" s="12" t="s">
        <v>13723</v>
      </c>
      <c r="AD1358" s="12" t="s">
        <v>708</v>
      </c>
      <c r="AE1358" s="13" t="s">
        <v>225</v>
      </c>
      <c r="AF1358" s="12" t="s">
        <v>543</v>
      </c>
      <c r="AG1358" s="13" t="s">
        <v>227</v>
      </c>
      <c r="AH1358" s="13" t="s">
        <v>227</v>
      </c>
      <c r="AI1358" s="13" t="s">
        <v>17371</v>
      </c>
      <c r="AJ1358" s="13" t="s">
        <v>17371</v>
      </c>
      <c r="AK1358" s="13" t="s">
        <v>17371</v>
      </c>
      <c r="AL1358" s="13" t="s">
        <v>290</v>
      </c>
      <c r="AM1358" s="13" t="s">
        <v>6401</v>
      </c>
      <c r="AN1358" s="12" t="s">
        <v>1286</v>
      </c>
      <c r="AO1358" s="12" t="s">
        <v>1133</v>
      </c>
      <c r="AP1358" s="12" t="s">
        <v>3397</v>
      </c>
      <c r="AQ1358" s="12" t="s">
        <v>3605</v>
      </c>
      <c r="AR1358" s="12" t="s">
        <v>14343</v>
      </c>
      <c r="AS1358" s="13" t="s">
        <v>235</v>
      </c>
      <c r="AT1358" s="12" t="s">
        <v>14344</v>
      </c>
      <c r="AU1358" s="13" t="s">
        <v>17371</v>
      </c>
      <c r="AV1358" s="13" t="s">
        <v>236</v>
      </c>
      <c r="AW1358" s="13" t="s">
        <v>298</v>
      </c>
      <c r="AX1358" s="12" t="s">
        <v>14345</v>
      </c>
      <c r="AY1358" s="12" t="s">
        <v>14346</v>
      </c>
      <c r="AZ1358" s="13" t="s">
        <v>301</v>
      </c>
      <c r="BA1358" s="13" t="s">
        <v>12251</v>
      </c>
      <c r="BB1358" s="13" t="s">
        <v>13728</v>
      </c>
      <c r="BC1358" s="13" t="s">
        <v>17371</v>
      </c>
      <c r="BD1358" s="13" t="s">
        <v>302</v>
      </c>
      <c r="BE1358" s="13" t="s">
        <v>1466</v>
      </c>
      <c r="BF1358" s="12" t="s">
        <v>17371</v>
      </c>
      <c r="BG1358" s="13" t="s">
        <v>13729</v>
      </c>
      <c r="BH1358" s="13" t="s">
        <v>13730</v>
      </c>
      <c r="BI1358" s="17" t="s">
        <v>17371</v>
      </c>
      <c r="BJ1358" s="13" t="s">
        <v>17371</v>
      </c>
      <c r="BK1358" s="13" t="s">
        <v>17371</v>
      </c>
      <c r="BL1358" s="13" t="s">
        <v>17371</v>
      </c>
      <c r="BM1358" s="12" t="s">
        <v>17371</v>
      </c>
      <c r="BN1358" s="13" t="s">
        <v>241</v>
      </c>
      <c r="BO1358" s="13" t="s">
        <v>14347</v>
      </c>
      <c r="BP1358" s="13" t="s">
        <v>14348</v>
      </c>
      <c r="BQ1358" s="13" t="s">
        <v>7194</v>
      </c>
      <c r="BR1358" s="13" t="s">
        <v>7195</v>
      </c>
      <c r="BS1358" s="13" t="s">
        <v>763</v>
      </c>
      <c r="BT1358" s="13" t="s">
        <v>17371</v>
      </c>
      <c r="BU1358" s="13" t="s">
        <v>241</v>
      </c>
      <c r="BV1358" s="13" t="s">
        <v>247</v>
      </c>
      <c r="BW1358" s="13" t="s">
        <v>17371</v>
      </c>
      <c r="BX1358" s="13" t="s">
        <v>17371</v>
      </c>
      <c r="BY1358" s="13" t="s">
        <v>17371</v>
      </c>
      <c r="BZ1358" s="13" t="s">
        <v>17371</v>
      </c>
      <c r="CA1358" s="13" t="s">
        <v>17371</v>
      </c>
      <c r="CB1358" s="13" t="s">
        <v>17371</v>
      </c>
      <c r="CC1358" s="13" t="s">
        <v>17371</v>
      </c>
      <c r="CD1358" s="17" t="s">
        <v>17543</v>
      </c>
      <c r="CE1358" s="17" t="s">
        <v>17544</v>
      </c>
      <c r="CF1358" s="13" t="s">
        <v>248</v>
      </c>
      <c r="CG1358" s="13" t="s">
        <v>17371</v>
      </c>
      <c r="CH1358" s="13" t="s">
        <v>17371</v>
      </c>
      <c r="CI1358" s="13" t="s">
        <v>17371</v>
      </c>
      <c r="CJ1358" s="13" t="s">
        <v>17371</v>
      </c>
      <c r="CK1358" s="13" t="s">
        <v>17371</v>
      </c>
      <c r="CL1358" s="13" t="s">
        <v>17371</v>
      </c>
      <c r="CM1358" s="13" t="s">
        <v>17371</v>
      </c>
      <c r="CN1358" s="13" t="s">
        <v>17371</v>
      </c>
      <c r="CO1358" s="13" t="s">
        <v>17371</v>
      </c>
      <c r="CP1358" s="13" t="s">
        <v>241</v>
      </c>
      <c r="CQ1358" s="13" t="s">
        <v>241</v>
      </c>
      <c r="CR1358" s="13" t="s">
        <v>241</v>
      </c>
      <c r="CS1358" s="13" t="s">
        <v>241</v>
      </c>
      <c r="CT1358" s="13" t="s">
        <v>241</v>
      </c>
      <c r="CU1358" s="13" t="s">
        <v>241</v>
      </c>
      <c r="CV1358" s="13" t="s">
        <v>241</v>
      </c>
      <c r="CW1358" s="13" t="s">
        <v>241</v>
      </c>
      <c r="CX1358" s="13" t="s">
        <v>241</v>
      </c>
      <c r="CY1358" s="13" t="s">
        <v>241</v>
      </c>
      <c r="CZ1358" s="13" t="s">
        <v>241</v>
      </c>
      <c r="DA1358" s="13" t="s">
        <v>241</v>
      </c>
      <c r="DB1358" s="13" t="s">
        <v>241</v>
      </c>
      <c r="DC1358" s="13" t="s">
        <v>241</v>
      </c>
      <c r="DD1358" s="13" t="s">
        <v>241</v>
      </c>
      <c r="DE1358" s="13" t="s">
        <v>241</v>
      </c>
      <c r="DF1358" s="13" t="s">
        <v>17371</v>
      </c>
      <c r="DG1358" s="13" t="s">
        <v>17371</v>
      </c>
      <c r="DH1358" s="13" t="s">
        <v>17371</v>
      </c>
      <c r="DI1358" s="13" t="s">
        <v>17371</v>
      </c>
      <c r="DJ1358" s="13" t="s">
        <v>959</v>
      </c>
      <c r="DK1358" s="13" t="s">
        <v>256</v>
      </c>
      <c r="DL1358" s="13" t="s">
        <v>315</v>
      </c>
      <c r="DM1358" s="13" t="s">
        <v>390</v>
      </c>
      <c r="DN1358" s="13" t="s">
        <v>17667</v>
      </c>
      <c r="DO1358" s="13" t="s">
        <v>17381</v>
      </c>
      <c r="DP1358" s="13" t="s">
        <v>246</v>
      </c>
      <c r="DQ1358" s="13" t="s">
        <v>352</v>
      </c>
      <c r="DR1358" s="13" t="s">
        <v>260</v>
      </c>
      <c r="DS1358" s="13" t="s">
        <v>353</v>
      </c>
      <c r="DT1358" s="13" t="s">
        <v>17371</v>
      </c>
      <c r="DU1358" s="13" t="s">
        <v>17371</v>
      </c>
      <c r="DV1358" s="13" t="s">
        <v>17371</v>
      </c>
      <c r="DW1358" s="13" t="s">
        <v>17371</v>
      </c>
      <c r="DX1358" s="13" t="s">
        <v>17371</v>
      </c>
      <c r="DY1358" s="13" t="s">
        <v>17371</v>
      </c>
      <c r="DZ1358" s="13" t="s">
        <v>17371</v>
      </c>
      <c r="EA1358" s="13" t="s">
        <v>17371</v>
      </c>
      <c r="EB1358" s="13" t="s">
        <v>263</v>
      </c>
      <c r="EC1358" s="13" t="s">
        <v>318</v>
      </c>
      <c r="ED1358" s="13" t="s">
        <v>433</v>
      </c>
      <c r="EE1358" s="18" t="s">
        <v>17371</v>
      </c>
      <c r="EF1358" s="13" t="s">
        <v>17371</v>
      </c>
      <c r="EG1358" s="13" t="s">
        <v>17371</v>
      </c>
      <c r="EH1358" s="13" t="s">
        <v>17371</v>
      </c>
      <c r="EI1358" s="13" t="s">
        <v>17371</v>
      </c>
      <c r="EJ1358" s="12" t="s">
        <v>2362</v>
      </c>
      <c r="EK1358" s="12" t="s">
        <v>12658</v>
      </c>
      <c r="EL1358" s="13" t="s">
        <v>14349</v>
      </c>
      <c r="EM1358" s="13" t="s">
        <v>241</v>
      </c>
      <c r="EN1358" s="13" t="s">
        <v>395</v>
      </c>
      <c r="EO1358" s="12" t="s">
        <v>17371</v>
      </c>
      <c r="EP1358" s="13" t="s">
        <v>17371</v>
      </c>
      <c r="EQ1358" s="13" t="s">
        <v>246</v>
      </c>
      <c r="ER1358" s="13" t="s">
        <v>269</v>
      </c>
      <c r="ES1358" s="13" t="s">
        <v>17371</v>
      </c>
      <c r="ET1358" s="13" t="s">
        <v>17371</v>
      </c>
      <c r="EU1358" s="13" t="s">
        <v>17371</v>
      </c>
      <c r="EV1358" s="13" t="s">
        <v>17371</v>
      </c>
      <c r="EW1358" s="13" t="s">
        <v>17371</v>
      </c>
      <c r="EX1358" s="13" t="s">
        <v>17371</v>
      </c>
      <c r="EY1358" s="13" t="s">
        <v>17371</v>
      </c>
      <c r="EZ1358" s="21" t="s">
        <v>17388</v>
      </c>
      <c r="FA1358" s="13" t="s">
        <v>270</v>
      </c>
      <c r="FB1358" s="13" t="s">
        <v>246</v>
      </c>
      <c r="FC1358" s="12" t="s">
        <v>13734</v>
      </c>
      <c r="FD1358" s="13" t="s">
        <v>246</v>
      </c>
      <c r="FE1358" s="12" t="s">
        <v>708</v>
      </c>
      <c r="FF1358" s="13" t="s">
        <v>246</v>
      </c>
      <c r="FG1358" s="12" t="s">
        <v>708</v>
      </c>
      <c r="FH1358" s="22" t="s">
        <v>21790</v>
      </c>
      <c r="FI1358" s="13" t="s">
        <v>241</v>
      </c>
      <c r="FJ1358" s="13" t="s">
        <v>17371</v>
      </c>
      <c r="FK1358" s="13" t="s">
        <v>17371</v>
      </c>
      <c r="FL1358" s="13" t="s">
        <v>17371</v>
      </c>
      <c r="FM1358" s="13" t="s">
        <v>17371</v>
      </c>
      <c r="FN1358" s="13" t="s">
        <v>17371</v>
      </c>
      <c r="FO1358" s="13" t="s">
        <v>17371</v>
      </c>
      <c r="FP1358" s="13" t="s">
        <v>17371</v>
      </c>
      <c r="FQ1358" s="13" t="s">
        <v>17371</v>
      </c>
      <c r="FR1358" s="13" t="s">
        <v>17371</v>
      </c>
      <c r="FS1358" s="13" t="s">
        <v>17371</v>
      </c>
      <c r="FT1358" s="17" t="s">
        <v>17528</v>
      </c>
      <c r="FU1358" s="17" t="s">
        <v>17436</v>
      </c>
      <c r="FV1358" s="17" t="s">
        <v>17436</v>
      </c>
      <c r="FW1358" s="13" t="s">
        <v>17371</v>
      </c>
      <c r="FX1358" s="13" t="s">
        <v>17371</v>
      </c>
      <c r="FY1358" s="13" t="s">
        <v>14350</v>
      </c>
      <c r="FZ1358" s="13" t="s">
        <v>241</v>
      </c>
      <c r="GA1358" s="13" t="s">
        <v>241</v>
      </c>
      <c r="GB1358" s="13" t="s">
        <v>17371</v>
      </c>
      <c r="GC1358" s="12" t="s">
        <v>17371</v>
      </c>
      <c r="GD1358" s="13" t="s">
        <v>359</v>
      </c>
      <c r="GE1358" s="13" t="s">
        <v>274</v>
      </c>
      <c r="GF1358" s="13" t="s">
        <v>246</v>
      </c>
      <c r="GG1358" s="13" t="s">
        <v>14351</v>
      </c>
      <c r="GH1358" s="12" t="s">
        <v>21791</v>
      </c>
      <c r="GI1358" s="13" t="s">
        <v>17371</v>
      </c>
      <c r="GJ1358" s="13" t="s">
        <v>17371</v>
      </c>
      <c r="GK1358" s="13" t="s">
        <v>17371</v>
      </c>
      <c r="GL1358" s="13" t="s">
        <v>241</v>
      </c>
    </row>
    <row r="1359" spans="1:194" s="14" customFormat="1" ht="15" customHeight="1" x14ac:dyDescent="0.2">
      <c r="A1359" s="10" t="s">
        <v>14352</v>
      </c>
      <c r="B1359" s="13" t="s">
        <v>21792</v>
      </c>
      <c r="C1359" s="13" t="s">
        <v>14352</v>
      </c>
      <c r="D1359" s="13" t="s">
        <v>14353</v>
      </c>
      <c r="E1359" s="13" t="s">
        <v>14352</v>
      </c>
      <c r="F1359" s="13" t="s">
        <v>14354</v>
      </c>
      <c r="G1359" s="13" t="s">
        <v>17371</v>
      </c>
      <c r="H1359" s="13" t="s">
        <v>12149</v>
      </c>
      <c r="I1359" s="13" t="s">
        <v>12150</v>
      </c>
      <c r="J1359" s="13" t="s">
        <v>17371</v>
      </c>
      <c r="K1359" s="13" t="s">
        <v>206</v>
      </c>
      <c r="L1359" s="13" t="s">
        <v>7306</v>
      </c>
      <c r="M1359" s="13" t="s">
        <v>208</v>
      </c>
      <c r="N1359" s="13" t="s">
        <v>14355</v>
      </c>
      <c r="O1359" s="12" t="s">
        <v>21235</v>
      </c>
      <c r="P1359" s="12" t="s">
        <v>12432</v>
      </c>
      <c r="Q1359" s="12" t="s">
        <v>365</v>
      </c>
      <c r="R1359" s="12" t="s">
        <v>12220</v>
      </c>
      <c r="S1359" s="13" t="s">
        <v>1031</v>
      </c>
      <c r="T1359" s="13" t="s">
        <v>1032</v>
      </c>
      <c r="U1359" s="12" t="s">
        <v>495</v>
      </c>
      <c r="V1359" s="13" t="s">
        <v>1034</v>
      </c>
      <c r="W1359" s="13" t="s">
        <v>17694</v>
      </c>
      <c r="X1359" s="13" t="s">
        <v>952</v>
      </c>
      <c r="Y1359" s="13" t="s">
        <v>219</v>
      </c>
      <c r="Z1359" s="12" t="s">
        <v>220</v>
      </c>
      <c r="AA1359" s="13" t="s">
        <v>221</v>
      </c>
      <c r="AB1359" s="13" t="s">
        <v>222</v>
      </c>
      <c r="AC1359" s="12" t="s">
        <v>12648</v>
      </c>
      <c r="AD1359" s="12" t="s">
        <v>1971</v>
      </c>
      <c r="AE1359" s="13" t="s">
        <v>225</v>
      </c>
      <c r="AF1359" s="12" t="s">
        <v>1038</v>
      </c>
      <c r="AG1359" s="13" t="s">
        <v>410</v>
      </c>
      <c r="AH1359" s="13" t="s">
        <v>411</v>
      </c>
      <c r="AI1359" s="13" t="s">
        <v>412</v>
      </c>
      <c r="AJ1359" s="13" t="s">
        <v>17422</v>
      </c>
      <c r="AK1359" s="13" t="s">
        <v>17371</v>
      </c>
      <c r="AL1359" s="13" t="s">
        <v>290</v>
      </c>
      <c r="AM1359" s="13" t="s">
        <v>395</v>
      </c>
      <c r="AN1359" s="12" t="s">
        <v>17371</v>
      </c>
      <c r="AO1359" s="12" t="s">
        <v>17371</v>
      </c>
      <c r="AP1359" s="12" t="s">
        <v>17371</v>
      </c>
      <c r="AQ1359" s="12" t="s">
        <v>17371</v>
      </c>
      <c r="AR1359" s="12" t="s">
        <v>17371</v>
      </c>
      <c r="AS1359" s="13" t="s">
        <v>235</v>
      </c>
      <c r="AT1359" s="12" t="s">
        <v>14356</v>
      </c>
      <c r="AU1359" s="13" t="s">
        <v>17371</v>
      </c>
      <c r="AV1359" s="13" t="s">
        <v>236</v>
      </c>
      <c r="AW1359" s="13" t="s">
        <v>298</v>
      </c>
      <c r="AX1359" s="12" t="s">
        <v>14357</v>
      </c>
      <c r="AY1359" s="12" t="s">
        <v>14358</v>
      </c>
      <c r="AZ1359" s="13" t="s">
        <v>301</v>
      </c>
      <c r="BA1359" s="13" t="s">
        <v>10036</v>
      </c>
      <c r="BB1359" s="13" t="s">
        <v>10037</v>
      </c>
      <c r="BC1359" s="13" t="s">
        <v>17371</v>
      </c>
      <c r="BD1359" s="13" t="s">
        <v>302</v>
      </c>
      <c r="BE1359" s="13" t="s">
        <v>1466</v>
      </c>
      <c r="BF1359" s="12" t="s">
        <v>17371</v>
      </c>
      <c r="BG1359" s="13" t="s">
        <v>239</v>
      </c>
      <c r="BH1359" s="13" t="s">
        <v>240</v>
      </c>
      <c r="BI1359" s="13" t="s">
        <v>17371</v>
      </c>
      <c r="BJ1359" s="13" t="s">
        <v>17371</v>
      </c>
      <c r="BK1359" s="13" t="s">
        <v>17371</v>
      </c>
      <c r="BL1359" s="13" t="s">
        <v>17371</v>
      </c>
      <c r="BM1359" s="12" t="s">
        <v>17371</v>
      </c>
      <c r="BN1359" s="13" t="s">
        <v>241</v>
      </c>
      <c r="BO1359" s="13" t="s">
        <v>14359</v>
      </c>
      <c r="BP1359" s="13" t="s">
        <v>14360</v>
      </c>
      <c r="BQ1359" s="13" t="s">
        <v>421</v>
      </c>
      <c r="BR1359" s="13" t="s">
        <v>421</v>
      </c>
      <c r="BS1359" s="13" t="s">
        <v>245</v>
      </c>
      <c r="BT1359" s="13" t="s">
        <v>17561</v>
      </c>
      <c r="BU1359" s="13" t="s">
        <v>241</v>
      </c>
      <c r="BV1359" s="13" t="s">
        <v>422</v>
      </c>
      <c r="BW1359" s="13" t="s">
        <v>17371</v>
      </c>
      <c r="BX1359" s="13" t="s">
        <v>17371</v>
      </c>
      <c r="BY1359" s="13" t="s">
        <v>245</v>
      </c>
      <c r="BZ1359" s="13" t="s">
        <v>17561</v>
      </c>
      <c r="CA1359" s="13" t="s">
        <v>241</v>
      </c>
      <c r="CB1359" s="13" t="s">
        <v>423</v>
      </c>
      <c r="CC1359" s="13" t="s">
        <v>17371</v>
      </c>
      <c r="CD1359" s="17" t="s">
        <v>17476</v>
      </c>
      <c r="CE1359" s="17" t="s">
        <v>17477</v>
      </c>
      <c r="CF1359" s="13" t="s">
        <v>248</v>
      </c>
      <c r="CG1359" s="13" t="s">
        <v>249</v>
      </c>
      <c r="CH1359" s="13" t="s">
        <v>477</v>
      </c>
      <c r="CI1359" s="13" t="s">
        <v>425</v>
      </c>
      <c r="CJ1359" s="13" t="s">
        <v>426</v>
      </c>
      <c r="CK1359" s="13" t="s">
        <v>427</v>
      </c>
      <c r="CL1359" s="13" t="s">
        <v>17371</v>
      </c>
      <c r="CM1359" s="13" t="s">
        <v>17371</v>
      </c>
      <c r="CN1359" s="13" t="s">
        <v>17371</v>
      </c>
      <c r="CO1359" s="13" t="s">
        <v>17371</v>
      </c>
      <c r="CP1359" s="13" t="s">
        <v>241</v>
      </c>
      <c r="CQ1359" s="13" t="s">
        <v>241</v>
      </c>
      <c r="CR1359" s="13" t="s">
        <v>241</v>
      </c>
      <c r="CS1359" s="13" t="s">
        <v>241</v>
      </c>
      <c r="CT1359" s="13" t="s">
        <v>241</v>
      </c>
      <c r="CU1359" s="13" t="s">
        <v>241</v>
      </c>
      <c r="CV1359" s="13" t="s">
        <v>241</v>
      </c>
      <c r="CW1359" s="13" t="s">
        <v>241</v>
      </c>
      <c r="CX1359" s="13" t="s">
        <v>241</v>
      </c>
      <c r="CY1359" s="13" t="s">
        <v>246</v>
      </c>
      <c r="CZ1359" s="13" t="s">
        <v>241</v>
      </c>
      <c r="DA1359" s="13" t="s">
        <v>241</v>
      </c>
      <c r="DB1359" s="13" t="s">
        <v>241</v>
      </c>
      <c r="DC1359" s="13" t="s">
        <v>241</v>
      </c>
      <c r="DD1359" s="13" t="s">
        <v>241</v>
      </c>
      <c r="DE1359" s="13" t="s">
        <v>241</v>
      </c>
      <c r="DF1359" s="13" t="s">
        <v>14361</v>
      </c>
      <c r="DG1359" s="13" t="s">
        <v>2764</v>
      </c>
      <c r="DH1359" s="13" t="s">
        <v>17371</v>
      </c>
      <c r="DI1359" s="13" t="s">
        <v>246</v>
      </c>
      <c r="DJ1359" s="13" t="s">
        <v>313</v>
      </c>
      <c r="DK1359" s="13" t="s">
        <v>314</v>
      </c>
      <c r="DL1359" s="13" t="s">
        <v>479</v>
      </c>
      <c r="DM1359" s="13" t="s">
        <v>431</v>
      </c>
      <c r="DN1359" s="13" t="s">
        <v>17403</v>
      </c>
      <c r="DO1359" s="13" t="s">
        <v>17381</v>
      </c>
      <c r="DP1359" s="13" t="s">
        <v>246</v>
      </c>
      <c r="DQ1359" s="13" t="s">
        <v>552</v>
      </c>
      <c r="DR1359" s="13" t="s">
        <v>780</v>
      </c>
      <c r="DS1359" s="13" t="s">
        <v>781</v>
      </c>
      <c r="DT1359" s="13" t="s">
        <v>17455</v>
      </c>
      <c r="DU1359" s="13" t="s">
        <v>17431</v>
      </c>
      <c r="DV1359" s="13" t="s">
        <v>17403</v>
      </c>
      <c r="DW1359" s="13" t="s">
        <v>17385</v>
      </c>
      <c r="DX1359" s="13" t="s">
        <v>17486</v>
      </c>
      <c r="DY1359" s="13" t="s">
        <v>5882</v>
      </c>
      <c r="DZ1359" s="13" t="s">
        <v>17371</v>
      </c>
      <c r="EA1359" s="13" t="s">
        <v>17371</v>
      </c>
      <c r="EB1359" s="13" t="s">
        <v>263</v>
      </c>
      <c r="EC1359" s="13" t="s">
        <v>318</v>
      </c>
      <c r="ED1359" s="13" t="s">
        <v>319</v>
      </c>
      <c r="EE1359" s="13" t="s">
        <v>17667</v>
      </c>
      <c r="EF1359" s="13" t="s">
        <v>17371</v>
      </c>
      <c r="EG1359" s="13" t="s">
        <v>17371</v>
      </c>
      <c r="EH1359" s="13" t="s">
        <v>17371</v>
      </c>
      <c r="EI1359" s="13" t="s">
        <v>17371</v>
      </c>
      <c r="EJ1359" s="12" t="s">
        <v>17371</v>
      </c>
      <c r="EK1359" s="12" t="s">
        <v>12329</v>
      </c>
      <c r="EL1359" s="13" t="s">
        <v>14362</v>
      </c>
      <c r="EM1359" s="13" t="s">
        <v>241</v>
      </c>
      <c r="EN1359" s="13" t="s">
        <v>395</v>
      </c>
      <c r="EO1359" s="12" t="s">
        <v>17371</v>
      </c>
      <c r="EP1359" s="13" t="s">
        <v>17371</v>
      </c>
      <c r="EQ1359" s="13" t="s">
        <v>246</v>
      </c>
      <c r="ER1359" s="13" t="s">
        <v>269</v>
      </c>
      <c r="ES1359" s="13" t="s">
        <v>514</v>
      </c>
      <c r="ET1359" s="13" t="s">
        <v>241</v>
      </c>
      <c r="EU1359" s="13" t="s">
        <v>437</v>
      </c>
      <c r="EV1359" s="13" t="s">
        <v>437</v>
      </c>
      <c r="EW1359" s="13" t="s">
        <v>437</v>
      </c>
      <c r="EX1359" s="13" t="s">
        <v>437</v>
      </c>
      <c r="EY1359" s="13" t="s">
        <v>17371</v>
      </c>
      <c r="EZ1359" s="21" t="s">
        <v>17445</v>
      </c>
      <c r="FA1359" s="13" t="s">
        <v>270</v>
      </c>
      <c r="FB1359" s="13" t="s">
        <v>246</v>
      </c>
      <c r="FC1359" s="12" t="s">
        <v>12648</v>
      </c>
      <c r="FD1359" s="13" t="s">
        <v>246</v>
      </c>
      <c r="FE1359" s="12" t="s">
        <v>365</v>
      </c>
      <c r="FF1359" s="13" t="s">
        <v>246</v>
      </c>
      <c r="FG1359" s="12" t="s">
        <v>12220</v>
      </c>
      <c r="FH1359" s="22" t="s">
        <v>21793</v>
      </c>
      <c r="FI1359" s="13" t="s">
        <v>241</v>
      </c>
      <c r="FJ1359" s="13" t="s">
        <v>17371</v>
      </c>
      <c r="FK1359" s="13" t="s">
        <v>17371</v>
      </c>
      <c r="FL1359" s="13" t="s">
        <v>17371</v>
      </c>
      <c r="FM1359" s="13" t="s">
        <v>17371</v>
      </c>
      <c r="FN1359" s="13" t="s">
        <v>17371</v>
      </c>
      <c r="FO1359" s="13" t="s">
        <v>17371</v>
      </c>
      <c r="FP1359" s="13" t="s">
        <v>17371</v>
      </c>
      <c r="FQ1359" s="13" t="s">
        <v>17371</v>
      </c>
      <c r="FR1359" s="13" t="s">
        <v>17371</v>
      </c>
      <c r="FS1359" s="13" t="s">
        <v>17371</v>
      </c>
      <c r="FT1359" s="17" t="s">
        <v>17422</v>
      </c>
      <c r="FU1359" s="17" t="s">
        <v>17436</v>
      </c>
      <c r="FV1359" s="17" t="s">
        <v>17477</v>
      </c>
      <c r="FW1359" s="13" t="s">
        <v>17371</v>
      </c>
      <c r="FX1359" s="13" t="s">
        <v>17371</v>
      </c>
      <c r="FY1359" s="13" t="s">
        <v>17371</v>
      </c>
      <c r="FZ1359" s="13" t="s">
        <v>241</v>
      </c>
      <c r="GA1359" s="13" t="s">
        <v>241</v>
      </c>
      <c r="GB1359" s="13" t="s">
        <v>17371</v>
      </c>
      <c r="GC1359" s="12" t="s">
        <v>17371</v>
      </c>
      <c r="GD1359" s="13" t="s">
        <v>936</v>
      </c>
      <c r="GE1359" s="13" t="s">
        <v>246</v>
      </c>
      <c r="GF1359" s="13" t="s">
        <v>17371</v>
      </c>
      <c r="GG1359" s="13" t="s">
        <v>17371</v>
      </c>
      <c r="GH1359" s="25" t="s">
        <v>17371</v>
      </c>
      <c r="GI1359" s="13" t="s">
        <v>17371</v>
      </c>
      <c r="GJ1359" s="13" t="s">
        <v>17371</v>
      </c>
      <c r="GK1359" s="13" t="s">
        <v>17371</v>
      </c>
      <c r="GL1359" s="13" t="s">
        <v>17371</v>
      </c>
    </row>
    <row r="1360" spans="1:194" s="14" customFormat="1" ht="15" customHeight="1" x14ac:dyDescent="0.2">
      <c r="A1360" s="10" t="s">
        <v>14363</v>
      </c>
      <c r="B1360" s="13" t="s">
        <v>21794</v>
      </c>
      <c r="C1360" s="13" t="s">
        <v>14363</v>
      </c>
      <c r="D1360" s="13" t="s">
        <v>14364</v>
      </c>
      <c r="E1360" s="13" t="s">
        <v>14365</v>
      </c>
      <c r="F1360" s="20" t="s">
        <v>14366</v>
      </c>
      <c r="G1360" s="13" t="s">
        <v>17371</v>
      </c>
      <c r="H1360" s="13" t="s">
        <v>12149</v>
      </c>
      <c r="I1360" s="13" t="s">
        <v>12150</v>
      </c>
      <c r="J1360" s="13" t="s">
        <v>17371</v>
      </c>
      <c r="K1360" s="13" t="s">
        <v>206</v>
      </c>
      <c r="L1360" s="13" t="s">
        <v>7219</v>
      </c>
      <c r="M1360" s="13" t="s">
        <v>208</v>
      </c>
      <c r="N1360" s="20" t="s">
        <v>14367</v>
      </c>
      <c r="O1360" s="12" t="s">
        <v>21383</v>
      </c>
      <c r="P1360" s="12" t="s">
        <v>12924</v>
      </c>
      <c r="Q1360" s="12" t="s">
        <v>12925</v>
      </c>
      <c r="R1360" s="12" t="s">
        <v>12926</v>
      </c>
      <c r="S1360" s="13" t="s">
        <v>493</v>
      </c>
      <c r="T1360" s="13" t="s">
        <v>494</v>
      </c>
      <c r="U1360" s="12" t="s">
        <v>495</v>
      </c>
      <c r="V1360" s="13" t="s">
        <v>496</v>
      </c>
      <c r="W1360" s="13" t="s">
        <v>12927</v>
      </c>
      <c r="X1360" s="13" t="s">
        <v>498</v>
      </c>
      <c r="Y1360" s="13" t="s">
        <v>219</v>
      </c>
      <c r="Z1360" s="12" t="s">
        <v>495</v>
      </c>
      <c r="AA1360" s="13" t="s">
        <v>12927</v>
      </c>
      <c r="AB1360" s="13" t="s">
        <v>498</v>
      </c>
      <c r="AC1360" s="23" t="s">
        <v>12928</v>
      </c>
      <c r="AD1360" s="12" t="s">
        <v>12925</v>
      </c>
      <c r="AE1360" s="13" t="s">
        <v>1550</v>
      </c>
      <c r="AF1360" s="12" t="s">
        <v>1038</v>
      </c>
      <c r="AG1360" s="13" t="s">
        <v>227</v>
      </c>
      <c r="AH1360" s="13" t="s">
        <v>227</v>
      </c>
      <c r="AI1360" s="13" t="s">
        <v>17371</v>
      </c>
      <c r="AJ1360" s="13" t="s">
        <v>17371</v>
      </c>
      <c r="AK1360" s="13" t="s">
        <v>17371</v>
      </c>
      <c r="AL1360" s="13" t="s">
        <v>228</v>
      </c>
      <c r="AM1360" s="13" t="s">
        <v>291</v>
      </c>
      <c r="AN1360" s="12" t="s">
        <v>1628</v>
      </c>
      <c r="AO1360" s="12" t="s">
        <v>12708</v>
      </c>
      <c r="AP1360" s="12" t="s">
        <v>2513</v>
      </c>
      <c r="AQ1360" s="12" t="s">
        <v>1802</v>
      </c>
      <c r="AR1360" s="12" t="s">
        <v>1454</v>
      </c>
      <c r="AS1360" s="13" t="s">
        <v>235</v>
      </c>
      <c r="AT1360" s="12" t="s">
        <v>17371</v>
      </c>
      <c r="AU1360" s="13" t="s">
        <v>17371</v>
      </c>
      <c r="AV1360" s="13" t="s">
        <v>380</v>
      </c>
      <c r="AW1360" s="13" t="s">
        <v>17371</v>
      </c>
      <c r="AX1360" s="12" t="s">
        <v>17371</v>
      </c>
      <c r="AY1360" s="23" t="s">
        <v>17371</v>
      </c>
      <c r="AZ1360" s="13" t="s">
        <v>17371</v>
      </c>
      <c r="BA1360" s="13" t="s">
        <v>17371</v>
      </c>
      <c r="BB1360" s="13" t="s">
        <v>17371</v>
      </c>
      <c r="BC1360" s="13" t="s">
        <v>17371</v>
      </c>
      <c r="BD1360" s="13" t="s">
        <v>17371</v>
      </c>
      <c r="BE1360" s="13" t="s">
        <v>1466</v>
      </c>
      <c r="BF1360" s="12" t="s">
        <v>17371</v>
      </c>
      <c r="BG1360" s="13" t="s">
        <v>305</v>
      </c>
      <c r="BH1360" s="13" t="s">
        <v>306</v>
      </c>
      <c r="BI1360" s="13" t="s">
        <v>17371</v>
      </c>
      <c r="BJ1360" s="13" t="s">
        <v>17371</v>
      </c>
      <c r="BK1360" s="13" t="s">
        <v>17371</v>
      </c>
      <c r="BL1360" s="13" t="s">
        <v>17371</v>
      </c>
      <c r="BM1360" s="12" t="s">
        <v>17371</v>
      </c>
      <c r="BN1360" s="13" t="s">
        <v>241</v>
      </c>
      <c r="BO1360" s="13" t="s">
        <v>14368</v>
      </c>
      <c r="BP1360" s="13" t="s">
        <v>14369</v>
      </c>
      <c r="BQ1360" s="13" t="s">
        <v>7194</v>
      </c>
      <c r="BR1360" s="13" t="s">
        <v>7195</v>
      </c>
      <c r="BS1360" s="13" t="s">
        <v>763</v>
      </c>
      <c r="BT1360" s="13" t="s">
        <v>17371</v>
      </c>
      <c r="BU1360" s="13" t="s">
        <v>241</v>
      </c>
      <c r="BV1360" s="13" t="s">
        <v>247</v>
      </c>
      <c r="BW1360" s="13" t="s">
        <v>17371</v>
      </c>
      <c r="BX1360" s="13" t="s">
        <v>17371</v>
      </c>
      <c r="BY1360" s="13" t="s">
        <v>17371</v>
      </c>
      <c r="BZ1360" s="13" t="s">
        <v>17371</v>
      </c>
      <c r="CA1360" s="13" t="s">
        <v>17371</v>
      </c>
      <c r="CB1360" s="13" t="s">
        <v>17371</v>
      </c>
      <c r="CC1360" s="13" t="s">
        <v>17371</v>
      </c>
      <c r="CD1360" s="17" t="s">
        <v>17476</v>
      </c>
      <c r="CE1360" s="17" t="s">
        <v>17477</v>
      </c>
      <c r="CF1360" s="13" t="s">
        <v>508</v>
      </c>
      <c r="CG1360" s="13" t="s">
        <v>17371</v>
      </c>
      <c r="CH1360" s="13" t="s">
        <v>17371</v>
      </c>
      <c r="CI1360" s="13" t="s">
        <v>17371</v>
      </c>
      <c r="CJ1360" s="13" t="s">
        <v>17371</v>
      </c>
      <c r="CK1360" s="13" t="s">
        <v>17371</v>
      </c>
      <c r="CL1360" s="13" t="s">
        <v>17371</v>
      </c>
      <c r="CM1360" s="13" t="s">
        <v>17371</v>
      </c>
      <c r="CN1360" s="13" t="s">
        <v>17371</v>
      </c>
      <c r="CO1360" s="13" t="s">
        <v>17371</v>
      </c>
      <c r="CP1360" s="13" t="s">
        <v>241</v>
      </c>
      <c r="CQ1360" s="13" t="s">
        <v>241</v>
      </c>
      <c r="CR1360" s="13" t="s">
        <v>241</v>
      </c>
      <c r="CS1360" s="13" t="s">
        <v>241</v>
      </c>
      <c r="CT1360" s="13" t="s">
        <v>241</v>
      </c>
      <c r="CU1360" s="13" t="s">
        <v>246</v>
      </c>
      <c r="CV1360" s="13" t="s">
        <v>241</v>
      </c>
      <c r="CW1360" s="13" t="s">
        <v>241</v>
      </c>
      <c r="CX1360" s="13" t="s">
        <v>241</v>
      </c>
      <c r="CY1360" s="13" t="s">
        <v>246</v>
      </c>
      <c r="CZ1360" s="13" t="s">
        <v>241</v>
      </c>
      <c r="DA1360" s="13" t="s">
        <v>241</v>
      </c>
      <c r="DB1360" s="13" t="s">
        <v>241</v>
      </c>
      <c r="DC1360" s="13" t="s">
        <v>241</v>
      </c>
      <c r="DD1360" s="13" t="s">
        <v>241</v>
      </c>
      <c r="DE1360" s="13" t="s">
        <v>241</v>
      </c>
      <c r="DF1360" s="13" t="s">
        <v>2854</v>
      </c>
      <c r="DG1360" s="13" t="s">
        <v>12443</v>
      </c>
      <c r="DH1360" s="13" t="s">
        <v>17371</v>
      </c>
      <c r="DI1360" s="13" t="s">
        <v>246</v>
      </c>
      <c r="DJ1360" s="13" t="s">
        <v>313</v>
      </c>
      <c r="DK1360" s="13" t="s">
        <v>314</v>
      </c>
      <c r="DL1360" s="13" t="s">
        <v>1340</v>
      </c>
      <c r="DM1360" s="13" t="s">
        <v>258</v>
      </c>
      <c r="DN1360" s="13" t="s">
        <v>17480</v>
      </c>
      <c r="DO1360" s="13" t="s">
        <v>17381</v>
      </c>
      <c r="DP1360" s="13" t="s">
        <v>246</v>
      </c>
      <c r="DQ1360" s="13" t="s">
        <v>352</v>
      </c>
      <c r="DR1360" s="13" t="s">
        <v>260</v>
      </c>
      <c r="DS1360" s="13" t="s">
        <v>353</v>
      </c>
      <c r="DT1360" s="13" t="s">
        <v>17417</v>
      </c>
      <c r="DU1360" s="19" t="s">
        <v>17418</v>
      </c>
      <c r="DV1360" s="13" t="s">
        <v>17419</v>
      </c>
      <c r="DW1360" s="19" t="s">
        <v>17420</v>
      </c>
      <c r="DX1360" s="13" t="s">
        <v>17417</v>
      </c>
      <c r="DY1360" s="13" t="s">
        <v>17371</v>
      </c>
      <c r="DZ1360" s="13" t="s">
        <v>6296</v>
      </c>
      <c r="EA1360" s="13" t="s">
        <v>17509</v>
      </c>
      <c r="EB1360" s="13" t="s">
        <v>263</v>
      </c>
      <c r="EC1360" s="13" t="s">
        <v>318</v>
      </c>
      <c r="ED1360" s="13" t="s">
        <v>480</v>
      </c>
      <c r="EE1360" s="13" t="s">
        <v>17371</v>
      </c>
      <c r="EF1360" s="13" t="s">
        <v>17371</v>
      </c>
      <c r="EG1360" s="13" t="s">
        <v>17371</v>
      </c>
      <c r="EH1360" s="13" t="s">
        <v>17371</v>
      </c>
      <c r="EI1360" s="13" t="s">
        <v>17371</v>
      </c>
      <c r="EJ1360" s="12" t="s">
        <v>12924</v>
      </c>
      <c r="EK1360" s="12" t="s">
        <v>12926</v>
      </c>
      <c r="EL1360" s="13" t="s">
        <v>14370</v>
      </c>
      <c r="EM1360" s="13" t="s">
        <v>241</v>
      </c>
      <c r="EN1360" s="13" t="s">
        <v>395</v>
      </c>
      <c r="EO1360" s="12" t="s">
        <v>17371</v>
      </c>
      <c r="EP1360" s="13" t="s">
        <v>17371</v>
      </c>
      <c r="EQ1360" s="13" t="s">
        <v>246</v>
      </c>
      <c r="ER1360" s="13" t="s">
        <v>269</v>
      </c>
      <c r="ES1360" s="13" t="s">
        <v>17371</v>
      </c>
      <c r="ET1360" s="13" t="s">
        <v>17371</v>
      </c>
      <c r="EU1360" s="13" t="s">
        <v>17371</v>
      </c>
      <c r="EV1360" s="13" t="s">
        <v>17371</v>
      </c>
      <c r="EW1360" s="13" t="s">
        <v>17371</v>
      </c>
      <c r="EX1360" s="13" t="s">
        <v>17371</v>
      </c>
      <c r="EY1360" s="13" t="s">
        <v>17371</v>
      </c>
      <c r="EZ1360" s="21" t="s">
        <v>17388</v>
      </c>
      <c r="FA1360" s="13" t="s">
        <v>270</v>
      </c>
      <c r="FB1360" s="13" t="s">
        <v>246</v>
      </c>
      <c r="FC1360" s="12" t="s">
        <v>12928</v>
      </c>
      <c r="FD1360" s="13" t="s">
        <v>246</v>
      </c>
      <c r="FE1360" s="12" t="s">
        <v>12925</v>
      </c>
      <c r="FF1360" s="13" t="s">
        <v>246</v>
      </c>
      <c r="FG1360" s="12" t="s">
        <v>12926</v>
      </c>
      <c r="FH1360" s="22" t="s">
        <v>21795</v>
      </c>
      <c r="FI1360" s="13" t="s">
        <v>241</v>
      </c>
      <c r="FJ1360" s="13" t="s">
        <v>17371</v>
      </c>
      <c r="FK1360" s="13" t="s">
        <v>17371</v>
      </c>
      <c r="FL1360" s="13" t="s">
        <v>17371</v>
      </c>
      <c r="FM1360" s="13" t="s">
        <v>17371</v>
      </c>
      <c r="FN1360" s="13" t="s">
        <v>17371</v>
      </c>
      <c r="FO1360" s="13" t="s">
        <v>17371</v>
      </c>
      <c r="FP1360" s="13" t="s">
        <v>17371</v>
      </c>
      <c r="FQ1360" s="13" t="s">
        <v>17371</v>
      </c>
      <c r="FR1360" s="13" t="s">
        <v>17371</v>
      </c>
      <c r="FS1360" s="13" t="s">
        <v>17371</v>
      </c>
      <c r="FT1360" s="17" t="s">
        <v>17528</v>
      </c>
      <c r="FU1360" s="17" t="s">
        <v>17544</v>
      </c>
      <c r="FV1360" s="17" t="s">
        <v>17477</v>
      </c>
      <c r="FW1360" s="13" t="s">
        <v>17371</v>
      </c>
      <c r="FX1360" s="13" t="s">
        <v>17371</v>
      </c>
      <c r="FY1360" s="13" t="s">
        <v>17371</v>
      </c>
      <c r="FZ1360" s="13" t="s">
        <v>241</v>
      </c>
      <c r="GA1360" s="13" t="s">
        <v>241</v>
      </c>
      <c r="GB1360" s="13" t="s">
        <v>17371</v>
      </c>
      <c r="GC1360" s="12" t="s">
        <v>17371</v>
      </c>
      <c r="GD1360" s="13" t="s">
        <v>359</v>
      </c>
      <c r="GE1360" s="13" t="s">
        <v>274</v>
      </c>
      <c r="GF1360" s="13" t="s">
        <v>17371</v>
      </c>
      <c r="GG1360" s="20" t="s">
        <v>17371</v>
      </c>
      <c r="GH1360" s="25" t="s">
        <v>17371</v>
      </c>
      <c r="GI1360" s="13" t="s">
        <v>17371</v>
      </c>
      <c r="GJ1360" s="13" t="s">
        <v>17371</v>
      </c>
      <c r="GK1360" s="13" t="s">
        <v>17371</v>
      </c>
      <c r="GL1360" s="13" t="s">
        <v>17371</v>
      </c>
    </row>
    <row r="1361" spans="1:194" s="14" customFormat="1" ht="15" customHeight="1" x14ac:dyDescent="0.2">
      <c r="A1361" s="10" t="s">
        <v>14371</v>
      </c>
      <c r="B1361" s="13" t="s">
        <v>21796</v>
      </c>
      <c r="C1361" s="13" t="s">
        <v>14371</v>
      </c>
      <c r="D1361" s="13" t="s">
        <v>14372</v>
      </c>
      <c r="E1361" s="13" t="s">
        <v>14372</v>
      </c>
      <c r="F1361" s="13" t="s">
        <v>14373</v>
      </c>
      <c r="G1361" s="13" t="s">
        <v>241</v>
      </c>
      <c r="H1361" s="13" t="s">
        <v>12149</v>
      </c>
      <c r="I1361" s="13" t="s">
        <v>12150</v>
      </c>
      <c r="J1361" s="13" t="s">
        <v>17371</v>
      </c>
      <c r="K1361" s="13" t="s">
        <v>206</v>
      </c>
      <c r="L1361" s="13" t="s">
        <v>7306</v>
      </c>
      <c r="M1361" s="13" t="s">
        <v>208</v>
      </c>
      <c r="N1361" s="13" t="s">
        <v>1429</v>
      </c>
      <c r="O1361" s="12" t="s">
        <v>21116</v>
      </c>
      <c r="P1361" s="12" t="s">
        <v>1492</v>
      </c>
      <c r="Q1361" s="12" t="s">
        <v>365</v>
      </c>
      <c r="R1361" s="12" t="s">
        <v>12925</v>
      </c>
      <c r="S1361" s="13" t="s">
        <v>493</v>
      </c>
      <c r="T1361" s="13" t="s">
        <v>494</v>
      </c>
      <c r="U1361" s="12" t="s">
        <v>495</v>
      </c>
      <c r="V1361" s="13" t="s">
        <v>496</v>
      </c>
      <c r="W1361" s="13" t="s">
        <v>12927</v>
      </c>
      <c r="X1361" s="13" t="s">
        <v>498</v>
      </c>
      <c r="Y1361" s="13" t="s">
        <v>219</v>
      </c>
      <c r="Z1361" s="12" t="s">
        <v>220</v>
      </c>
      <c r="AA1361" s="13" t="s">
        <v>221</v>
      </c>
      <c r="AB1361" s="13" t="s">
        <v>222</v>
      </c>
      <c r="AC1361" s="12" t="s">
        <v>14264</v>
      </c>
      <c r="AD1361" s="12" t="s">
        <v>365</v>
      </c>
      <c r="AE1361" s="13" t="s">
        <v>225</v>
      </c>
      <c r="AF1361" s="12" t="s">
        <v>1038</v>
      </c>
      <c r="AG1361" s="13" t="s">
        <v>410</v>
      </c>
      <c r="AH1361" s="13" t="s">
        <v>411</v>
      </c>
      <c r="AI1361" s="13" t="s">
        <v>500</v>
      </c>
      <c r="AJ1361" s="17" t="s">
        <v>21766</v>
      </c>
      <c r="AK1361" s="13" t="s">
        <v>17371</v>
      </c>
      <c r="AL1361" s="13" t="s">
        <v>290</v>
      </c>
      <c r="AM1361" s="13" t="s">
        <v>395</v>
      </c>
      <c r="AN1361" s="12" t="s">
        <v>17371</v>
      </c>
      <c r="AO1361" s="12" t="s">
        <v>17371</v>
      </c>
      <c r="AP1361" s="12" t="s">
        <v>17371</v>
      </c>
      <c r="AQ1361" s="12" t="s">
        <v>17371</v>
      </c>
      <c r="AR1361" s="12" t="s">
        <v>17371</v>
      </c>
      <c r="AS1361" s="13" t="s">
        <v>235</v>
      </c>
      <c r="AT1361" s="12" t="s">
        <v>14374</v>
      </c>
      <c r="AU1361" s="13" t="s">
        <v>17371</v>
      </c>
      <c r="AV1361" s="13" t="s">
        <v>236</v>
      </c>
      <c r="AW1361" s="13" t="s">
        <v>298</v>
      </c>
      <c r="AX1361" s="12" t="s">
        <v>14375</v>
      </c>
      <c r="AY1361" s="12" t="s">
        <v>14376</v>
      </c>
      <c r="AZ1361" s="13" t="s">
        <v>301</v>
      </c>
      <c r="BA1361" s="13" t="s">
        <v>14375</v>
      </c>
      <c r="BB1361" s="13" t="s">
        <v>14377</v>
      </c>
      <c r="BC1361" s="13" t="s">
        <v>17371</v>
      </c>
      <c r="BD1361" s="13" t="s">
        <v>302</v>
      </c>
      <c r="BE1361" s="13" t="s">
        <v>1466</v>
      </c>
      <c r="BF1361" s="12" t="s">
        <v>17371</v>
      </c>
      <c r="BG1361" s="13" t="s">
        <v>305</v>
      </c>
      <c r="BH1361" s="13" t="s">
        <v>306</v>
      </c>
      <c r="BI1361" s="17" t="s">
        <v>17371</v>
      </c>
      <c r="BJ1361" s="13" t="s">
        <v>17371</v>
      </c>
      <c r="BK1361" s="13" t="s">
        <v>17371</v>
      </c>
      <c r="BL1361" s="13" t="s">
        <v>17371</v>
      </c>
      <c r="BM1361" s="12" t="s">
        <v>17371</v>
      </c>
      <c r="BN1361" s="13" t="s">
        <v>246</v>
      </c>
      <c r="BO1361" s="13" t="s">
        <v>14378</v>
      </c>
      <c r="BP1361" s="13" t="s">
        <v>14379</v>
      </c>
      <c r="BQ1361" s="13" t="s">
        <v>421</v>
      </c>
      <c r="BR1361" s="13" t="s">
        <v>421</v>
      </c>
      <c r="BS1361" s="13" t="s">
        <v>763</v>
      </c>
      <c r="BT1361" s="13" t="s">
        <v>17371</v>
      </c>
      <c r="BU1361" s="13" t="s">
        <v>241</v>
      </c>
      <c r="BV1361" s="13" t="s">
        <v>422</v>
      </c>
      <c r="BW1361" s="17" t="s">
        <v>17561</v>
      </c>
      <c r="BX1361" s="13" t="s">
        <v>17371</v>
      </c>
      <c r="BY1361" s="13" t="s">
        <v>3480</v>
      </c>
      <c r="BZ1361" s="13" t="s">
        <v>17371</v>
      </c>
      <c r="CA1361" s="13" t="s">
        <v>11868</v>
      </c>
      <c r="CB1361" s="13" t="s">
        <v>507</v>
      </c>
      <c r="CC1361" s="17" t="s">
        <v>17561</v>
      </c>
      <c r="CD1361" s="17" t="s">
        <v>17427</v>
      </c>
      <c r="CE1361" s="17" t="s">
        <v>17428</v>
      </c>
      <c r="CF1361" s="13" t="s">
        <v>248</v>
      </c>
      <c r="CG1361" s="13" t="s">
        <v>17371</v>
      </c>
      <c r="CH1361" s="13" t="s">
        <v>17371</v>
      </c>
      <c r="CI1361" s="13" t="s">
        <v>17371</v>
      </c>
      <c r="CJ1361" s="13" t="s">
        <v>17371</v>
      </c>
      <c r="CK1361" s="13" t="s">
        <v>17371</v>
      </c>
      <c r="CL1361" s="13" t="s">
        <v>17371</v>
      </c>
      <c r="CM1361" s="13" t="s">
        <v>17371</v>
      </c>
      <c r="CN1361" s="13" t="s">
        <v>17371</v>
      </c>
      <c r="CO1361" s="13" t="s">
        <v>17371</v>
      </c>
      <c r="CP1361" s="13" t="s">
        <v>241</v>
      </c>
      <c r="CQ1361" s="13" t="s">
        <v>241</v>
      </c>
      <c r="CR1361" s="13" t="s">
        <v>241</v>
      </c>
      <c r="CS1361" s="13" t="s">
        <v>241</v>
      </c>
      <c r="CT1361" s="13" t="s">
        <v>241</v>
      </c>
      <c r="CU1361" s="13" t="s">
        <v>241</v>
      </c>
      <c r="CV1361" s="13" t="s">
        <v>241</v>
      </c>
      <c r="CW1361" s="13" t="s">
        <v>241</v>
      </c>
      <c r="CX1361" s="13" t="s">
        <v>241</v>
      </c>
      <c r="CY1361" s="13" t="s">
        <v>241</v>
      </c>
      <c r="CZ1361" s="13" t="s">
        <v>241</v>
      </c>
      <c r="DA1361" s="13" t="s">
        <v>241</v>
      </c>
      <c r="DB1361" s="13" t="s">
        <v>241</v>
      </c>
      <c r="DC1361" s="13" t="s">
        <v>241</v>
      </c>
      <c r="DD1361" s="13" t="s">
        <v>241</v>
      </c>
      <c r="DE1361" s="13" t="s">
        <v>241</v>
      </c>
      <c r="DF1361" s="13" t="s">
        <v>2854</v>
      </c>
      <c r="DG1361" s="13" t="s">
        <v>13533</v>
      </c>
      <c r="DH1361" s="13" t="s">
        <v>17371</v>
      </c>
      <c r="DI1361" s="13" t="s">
        <v>246</v>
      </c>
      <c r="DJ1361" s="13" t="s">
        <v>313</v>
      </c>
      <c r="DK1361" s="13" t="s">
        <v>256</v>
      </c>
      <c r="DL1361" s="13" t="s">
        <v>430</v>
      </c>
      <c r="DM1361" s="13" t="s">
        <v>431</v>
      </c>
      <c r="DN1361" s="13" t="s">
        <v>17486</v>
      </c>
      <c r="DO1361" s="13" t="s">
        <v>17381</v>
      </c>
      <c r="DP1361" s="13" t="s">
        <v>246</v>
      </c>
      <c r="DQ1361" s="13" t="s">
        <v>259</v>
      </c>
      <c r="DR1361" s="13" t="s">
        <v>260</v>
      </c>
      <c r="DS1361" s="13" t="s">
        <v>261</v>
      </c>
      <c r="DT1361" s="13" t="s">
        <v>17371</v>
      </c>
      <c r="DU1361" s="19" t="s">
        <v>17371</v>
      </c>
      <c r="DV1361" s="13" t="s">
        <v>17371</v>
      </c>
      <c r="DW1361" s="19" t="s">
        <v>17371</v>
      </c>
      <c r="DX1361" s="13" t="s">
        <v>17371</v>
      </c>
      <c r="DY1361" s="13" t="s">
        <v>17371</v>
      </c>
      <c r="DZ1361" s="13" t="s">
        <v>17371</v>
      </c>
      <c r="EA1361" s="24" t="s">
        <v>17371</v>
      </c>
      <c r="EB1361" s="13" t="s">
        <v>263</v>
      </c>
      <c r="EC1361" s="13" t="s">
        <v>264</v>
      </c>
      <c r="ED1361" s="13" t="s">
        <v>319</v>
      </c>
      <c r="EE1361" s="13" t="s">
        <v>17371</v>
      </c>
      <c r="EF1361" s="13" t="s">
        <v>17371</v>
      </c>
      <c r="EG1361" s="13" t="s">
        <v>17371</v>
      </c>
      <c r="EH1361" s="13" t="s">
        <v>17371</v>
      </c>
      <c r="EI1361" s="13" t="s">
        <v>17371</v>
      </c>
      <c r="EJ1361" s="12" t="s">
        <v>1492</v>
      </c>
      <c r="EK1361" s="12" t="s">
        <v>12925</v>
      </c>
      <c r="EL1361" s="13" t="s">
        <v>14380</v>
      </c>
      <c r="EM1361" s="13" t="s">
        <v>241</v>
      </c>
      <c r="EN1361" s="13" t="s">
        <v>395</v>
      </c>
      <c r="EO1361" s="12" t="s">
        <v>17371</v>
      </c>
      <c r="EP1361" s="13" t="s">
        <v>17371</v>
      </c>
      <c r="EQ1361" s="13" t="s">
        <v>17371</v>
      </c>
      <c r="ER1361" s="13" t="s">
        <v>269</v>
      </c>
      <c r="ES1361" s="13" t="s">
        <v>514</v>
      </c>
      <c r="ET1361" s="13" t="s">
        <v>241</v>
      </c>
      <c r="EU1361" s="13" t="s">
        <v>514</v>
      </c>
      <c r="EV1361" s="13" t="s">
        <v>514</v>
      </c>
      <c r="EW1361" s="13" t="s">
        <v>514</v>
      </c>
      <c r="EX1361" s="13" t="s">
        <v>437</v>
      </c>
      <c r="EY1361" s="13" t="s">
        <v>17371</v>
      </c>
      <c r="EZ1361" s="21" t="s">
        <v>17445</v>
      </c>
      <c r="FA1361" s="13" t="s">
        <v>270</v>
      </c>
      <c r="FB1361" s="13" t="s">
        <v>246</v>
      </c>
      <c r="FC1361" s="12" t="s">
        <v>1492</v>
      </c>
      <c r="FD1361" s="13" t="s">
        <v>246</v>
      </c>
      <c r="FE1361" s="12" t="s">
        <v>365</v>
      </c>
      <c r="FF1361" s="13" t="s">
        <v>246</v>
      </c>
      <c r="FG1361" s="12" t="s">
        <v>12925</v>
      </c>
      <c r="FH1361" s="22" t="s">
        <v>21797</v>
      </c>
      <c r="FI1361" s="13" t="s">
        <v>241</v>
      </c>
      <c r="FJ1361" s="13" t="s">
        <v>17371</v>
      </c>
      <c r="FK1361" s="13" t="s">
        <v>17371</v>
      </c>
      <c r="FL1361" s="13" t="s">
        <v>17371</v>
      </c>
      <c r="FM1361" s="13" t="s">
        <v>17371</v>
      </c>
      <c r="FN1361" s="13" t="s">
        <v>17371</v>
      </c>
      <c r="FO1361" s="13" t="s">
        <v>17371</v>
      </c>
      <c r="FP1361" s="13" t="s">
        <v>17371</v>
      </c>
      <c r="FQ1361" s="13" t="s">
        <v>17371</v>
      </c>
      <c r="FR1361" s="13" t="s">
        <v>17371</v>
      </c>
      <c r="FS1361" s="13" t="s">
        <v>17371</v>
      </c>
      <c r="FT1361" s="17" t="s">
        <v>17521</v>
      </c>
      <c r="FU1361" s="17" t="s">
        <v>17436</v>
      </c>
      <c r="FV1361" s="17" t="s">
        <v>17544</v>
      </c>
      <c r="FW1361" s="13" t="s">
        <v>17371</v>
      </c>
      <c r="FX1361" s="13" t="s">
        <v>17371</v>
      </c>
      <c r="FY1361" s="13" t="s">
        <v>17371</v>
      </c>
      <c r="FZ1361" s="13" t="s">
        <v>241</v>
      </c>
      <c r="GA1361" s="13" t="s">
        <v>241</v>
      </c>
      <c r="GB1361" s="13" t="s">
        <v>17371</v>
      </c>
      <c r="GC1361" s="12" t="s">
        <v>17371</v>
      </c>
      <c r="GD1361" s="13" t="s">
        <v>440</v>
      </c>
      <c r="GE1361" s="13" t="s">
        <v>274</v>
      </c>
      <c r="GF1361" s="13" t="s">
        <v>246</v>
      </c>
      <c r="GG1361" s="13" t="s">
        <v>2718</v>
      </c>
      <c r="GH1361" s="12" t="s">
        <v>21798</v>
      </c>
      <c r="GI1361" s="13" t="s">
        <v>17371</v>
      </c>
      <c r="GJ1361" s="13" t="s">
        <v>17371</v>
      </c>
      <c r="GK1361" s="13" t="s">
        <v>17371</v>
      </c>
      <c r="GL1361" s="13" t="s">
        <v>17371</v>
      </c>
    </row>
    <row r="1362" spans="1:194" s="14" customFormat="1" ht="15" customHeight="1" x14ac:dyDescent="0.2">
      <c r="A1362" s="10" t="s">
        <v>14381</v>
      </c>
      <c r="B1362" s="13" t="s">
        <v>21799</v>
      </c>
      <c r="C1362" s="13" t="s">
        <v>14381</v>
      </c>
      <c r="D1362" s="13" t="s">
        <v>14382</v>
      </c>
      <c r="E1362" s="13" t="s">
        <v>14382</v>
      </c>
      <c r="F1362" s="13" t="s">
        <v>14383</v>
      </c>
      <c r="G1362" s="13" t="s">
        <v>17371</v>
      </c>
      <c r="H1362" s="13" t="s">
        <v>12149</v>
      </c>
      <c r="I1362" s="13" t="s">
        <v>12150</v>
      </c>
      <c r="J1362" s="13" t="s">
        <v>17371</v>
      </c>
      <c r="K1362" s="13" t="s">
        <v>206</v>
      </c>
      <c r="L1362" s="13" t="s">
        <v>7219</v>
      </c>
      <c r="M1362" s="13" t="s">
        <v>208</v>
      </c>
      <c r="N1362" s="13" t="s">
        <v>2629</v>
      </c>
      <c r="O1362" s="12" t="s">
        <v>21161</v>
      </c>
      <c r="P1362" s="12" t="s">
        <v>12290</v>
      </c>
      <c r="Q1362" s="12" t="s">
        <v>837</v>
      </c>
      <c r="R1362" s="12" t="s">
        <v>10135</v>
      </c>
      <c r="S1362" s="13" t="s">
        <v>283</v>
      </c>
      <c r="T1362" s="13" t="s">
        <v>284</v>
      </c>
      <c r="U1362" s="12" t="s">
        <v>285</v>
      </c>
      <c r="V1362" s="13" t="s">
        <v>286</v>
      </c>
      <c r="W1362" s="13" t="s">
        <v>753</v>
      </c>
      <c r="X1362" s="13" t="s">
        <v>754</v>
      </c>
      <c r="Y1362" s="13" t="s">
        <v>219</v>
      </c>
      <c r="Z1362" s="12" t="s">
        <v>220</v>
      </c>
      <c r="AA1362" s="13" t="s">
        <v>221</v>
      </c>
      <c r="AB1362" s="13" t="s">
        <v>222</v>
      </c>
      <c r="AC1362" s="12" t="s">
        <v>12299</v>
      </c>
      <c r="AD1362" s="12" t="s">
        <v>837</v>
      </c>
      <c r="AE1362" s="13" t="s">
        <v>225</v>
      </c>
      <c r="AF1362" s="12" t="s">
        <v>812</v>
      </c>
      <c r="AG1362" s="13" t="s">
        <v>227</v>
      </c>
      <c r="AH1362" s="13" t="s">
        <v>227</v>
      </c>
      <c r="AI1362" s="13" t="s">
        <v>17371</v>
      </c>
      <c r="AJ1362" s="13" t="s">
        <v>17371</v>
      </c>
      <c r="AK1362" s="13" t="s">
        <v>17371</v>
      </c>
      <c r="AL1362" s="13" t="s">
        <v>228</v>
      </c>
      <c r="AM1362" s="13" t="s">
        <v>291</v>
      </c>
      <c r="AN1362" s="12" t="s">
        <v>14384</v>
      </c>
      <c r="AO1362" s="12" t="s">
        <v>12293</v>
      </c>
      <c r="AP1362" s="12" t="s">
        <v>468</v>
      </c>
      <c r="AQ1362" s="12" t="s">
        <v>468</v>
      </c>
      <c r="AR1362" s="12" t="s">
        <v>14385</v>
      </c>
      <c r="AS1362" s="13" t="s">
        <v>2697</v>
      </c>
      <c r="AT1362" s="12" t="s">
        <v>17371</v>
      </c>
      <c r="AU1362" s="13" t="s">
        <v>17371</v>
      </c>
      <c r="AV1362" s="13" t="s">
        <v>236</v>
      </c>
      <c r="AW1362" s="13" t="s">
        <v>17371</v>
      </c>
      <c r="AX1362" s="12" t="s">
        <v>17371</v>
      </c>
      <c r="AY1362" s="12" t="s">
        <v>17371</v>
      </c>
      <c r="AZ1362" s="13" t="s">
        <v>17371</v>
      </c>
      <c r="BA1362" s="13" t="s">
        <v>17371</v>
      </c>
      <c r="BB1362" s="13" t="s">
        <v>17371</v>
      </c>
      <c r="BC1362" s="13" t="s">
        <v>17371</v>
      </c>
      <c r="BD1362" s="13" t="s">
        <v>17371</v>
      </c>
      <c r="BE1362" s="13" t="s">
        <v>1466</v>
      </c>
      <c r="BF1362" s="12" t="s">
        <v>14386</v>
      </c>
      <c r="BG1362" s="13" t="s">
        <v>239</v>
      </c>
      <c r="BH1362" s="13" t="s">
        <v>240</v>
      </c>
      <c r="BI1362" s="13" t="s">
        <v>17371</v>
      </c>
      <c r="BJ1362" s="13" t="s">
        <v>17371</v>
      </c>
      <c r="BK1362" s="13" t="s">
        <v>17371</v>
      </c>
      <c r="BL1362" s="13" t="s">
        <v>17371</v>
      </c>
      <c r="BM1362" s="12" t="s">
        <v>17371</v>
      </c>
      <c r="BN1362" s="13" t="s">
        <v>241</v>
      </c>
      <c r="BO1362" s="13" t="s">
        <v>17371</v>
      </c>
      <c r="BP1362" s="13" t="s">
        <v>14387</v>
      </c>
      <c r="BQ1362" s="13" t="s">
        <v>7194</v>
      </c>
      <c r="BR1362" s="13" t="s">
        <v>7195</v>
      </c>
      <c r="BS1362" s="13" t="s">
        <v>763</v>
      </c>
      <c r="BT1362" s="13" t="s">
        <v>17371</v>
      </c>
      <c r="BU1362" s="13" t="s">
        <v>241</v>
      </c>
      <c r="BV1362" s="13" t="s">
        <v>247</v>
      </c>
      <c r="BW1362" s="13" t="s">
        <v>17371</v>
      </c>
      <c r="BX1362" s="13" t="s">
        <v>17371</v>
      </c>
      <c r="BY1362" s="13" t="s">
        <v>17371</v>
      </c>
      <c r="BZ1362" s="13" t="s">
        <v>17371</v>
      </c>
      <c r="CA1362" s="13" t="s">
        <v>17371</v>
      </c>
      <c r="CB1362" s="13" t="s">
        <v>17371</v>
      </c>
      <c r="CC1362" s="13" t="s">
        <v>17371</v>
      </c>
      <c r="CD1362" s="17" t="s">
        <v>17476</v>
      </c>
      <c r="CE1362" s="17" t="s">
        <v>17477</v>
      </c>
      <c r="CF1362" s="13" t="s">
        <v>310</v>
      </c>
      <c r="CG1362" s="13" t="s">
        <v>17371</v>
      </c>
      <c r="CH1362" s="13" t="s">
        <v>17371</v>
      </c>
      <c r="CI1362" s="13" t="s">
        <v>17371</v>
      </c>
      <c r="CJ1362" s="13" t="s">
        <v>17371</v>
      </c>
      <c r="CK1362" s="13" t="s">
        <v>17371</v>
      </c>
      <c r="CL1362" s="13" t="s">
        <v>17371</v>
      </c>
      <c r="CM1362" s="13" t="s">
        <v>17371</v>
      </c>
      <c r="CN1362" s="13" t="s">
        <v>17371</v>
      </c>
      <c r="CO1362" s="13" t="s">
        <v>17371</v>
      </c>
      <c r="CP1362" s="13" t="s">
        <v>241</v>
      </c>
      <c r="CQ1362" s="13" t="s">
        <v>246</v>
      </c>
      <c r="CR1362" s="13" t="s">
        <v>241</v>
      </c>
      <c r="CS1362" s="13" t="s">
        <v>241</v>
      </c>
      <c r="CT1362" s="13" t="s">
        <v>241</v>
      </c>
      <c r="CU1362" s="13" t="s">
        <v>246</v>
      </c>
      <c r="CV1362" s="13" t="s">
        <v>241</v>
      </c>
      <c r="CW1362" s="13" t="s">
        <v>241</v>
      </c>
      <c r="CX1362" s="13" t="s">
        <v>241</v>
      </c>
      <c r="CY1362" s="13" t="s">
        <v>246</v>
      </c>
      <c r="CZ1362" s="13" t="s">
        <v>241</v>
      </c>
      <c r="DA1362" s="13" t="s">
        <v>241</v>
      </c>
      <c r="DB1362" s="13" t="s">
        <v>241</v>
      </c>
      <c r="DC1362" s="13" t="s">
        <v>241</v>
      </c>
      <c r="DD1362" s="13" t="s">
        <v>241</v>
      </c>
      <c r="DE1362" s="13" t="s">
        <v>241</v>
      </c>
      <c r="DF1362" s="13" t="s">
        <v>17371</v>
      </c>
      <c r="DG1362" s="13" t="s">
        <v>17371</v>
      </c>
      <c r="DH1362" s="13" t="s">
        <v>17371</v>
      </c>
      <c r="DI1362" s="13" t="s">
        <v>246</v>
      </c>
      <c r="DJ1362" s="13" t="s">
        <v>313</v>
      </c>
      <c r="DK1362" s="13" t="s">
        <v>256</v>
      </c>
      <c r="DL1362" s="13" t="s">
        <v>765</v>
      </c>
      <c r="DM1362" s="13" t="s">
        <v>258</v>
      </c>
      <c r="DN1362" s="13" t="s">
        <v>19473</v>
      </c>
      <c r="DO1362" s="13" t="s">
        <v>17381</v>
      </c>
      <c r="DP1362" s="13" t="s">
        <v>246</v>
      </c>
      <c r="DQ1362" s="13" t="s">
        <v>259</v>
      </c>
      <c r="DR1362" s="13" t="s">
        <v>260</v>
      </c>
      <c r="DS1362" s="13" t="s">
        <v>261</v>
      </c>
      <c r="DT1362" s="13" t="s">
        <v>17371</v>
      </c>
      <c r="DU1362" s="13" t="s">
        <v>17371</v>
      </c>
      <c r="DV1362" s="13" t="s">
        <v>17371</v>
      </c>
      <c r="DW1362" s="13" t="s">
        <v>17371</v>
      </c>
      <c r="DX1362" s="13" t="s">
        <v>17371</v>
      </c>
      <c r="DY1362" s="13" t="s">
        <v>17371</v>
      </c>
      <c r="DZ1362" s="13" t="s">
        <v>17371</v>
      </c>
      <c r="EA1362" s="13" t="s">
        <v>17371</v>
      </c>
      <c r="EB1362" s="13" t="s">
        <v>263</v>
      </c>
      <c r="EC1362" s="13" t="s">
        <v>264</v>
      </c>
      <c r="ED1362" s="13" t="s">
        <v>611</v>
      </c>
      <c r="EE1362" s="13" t="s">
        <v>17371</v>
      </c>
      <c r="EF1362" s="13" t="s">
        <v>17371</v>
      </c>
      <c r="EG1362" s="13" t="s">
        <v>17371</v>
      </c>
      <c r="EH1362" s="13" t="s">
        <v>17371</v>
      </c>
      <c r="EI1362" s="13" t="s">
        <v>17371</v>
      </c>
      <c r="EJ1362" s="12" t="s">
        <v>12290</v>
      </c>
      <c r="EK1362" s="12" t="s">
        <v>10135</v>
      </c>
      <c r="EL1362" s="13" t="s">
        <v>14388</v>
      </c>
      <c r="EM1362" s="13" t="s">
        <v>241</v>
      </c>
      <c r="EN1362" s="13" t="s">
        <v>395</v>
      </c>
      <c r="EO1362" s="12" t="s">
        <v>17371</v>
      </c>
      <c r="EP1362" s="13" t="s">
        <v>17371</v>
      </c>
      <c r="EQ1362" s="13" t="s">
        <v>246</v>
      </c>
      <c r="ER1362" s="13" t="s">
        <v>269</v>
      </c>
      <c r="ES1362" s="13" t="s">
        <v>17371</v>
      </c>
      <c r="ET1362" s="13" t="s">
        <v>17371</v>
      </c>
      <c r="EU1362" s="13" t="s">
        <v>17371</v>
      </c>
      <c r="EV1362" s="13" t="s">
        <v>17371</v>
      </c>
      <c r="EW1362" s="13" t="s">
        <v>17371</v>
      </c>
      <c r="EX1362" s="13" t="s">
        <v>17371</v>
      </c>
      <c r="EY1362" s="13" t="s">
        <v>17371</v>
      </c>
      <c r="EZ1362" s="21" t="s">
        <v>17388</v>
      </c>
      <c r="FA1362" s="13" t="s">
        <v>270</v>
      </c>
      <c r="FB1362" s="13" t="s">
        <v>246</v>
      </c>
      <c r="FC1362" s="12" t="s">
        <v>12299</v>
      </c>
      <c r="FD1362" s="13" t="s">
        <v>246</v>
      </c>
      <c r="FE1362" s="12" t="s">
        <v>837</v>
      </c>
      <c r="FF1362" s="13" t="s">
        <v>246</v>
      </c>
      <c r="FG1362" s="12" t="s">
        <v>10139</v>
      </c>
      <c r="FH1362" s="22" t="s">
        <v>21800</v>
      </c>
      <c r="FI1362" s="13" t="s">
        <v>246</v>
      </c>
      <c r="FJ1362" s="13" t="s">
        <v>3484</v>
      </c>
      <c r="FK1362" s="13" t="s">
        <v>17371</v>
      </c>
      <c r="FL1362" s="13" t="s">
        <v>12242</v>
      </c>
      <c r="FM1362" s="13" t="s">
        <v>17371</v>
      </c>
      <c r="FN1362" s="13" t="s">
        <v>17371</v>
      </c>
      <c r="FO1362" s="13" t="s">
        <v>17371</v>
      </c>
      <c r="FP1362" s="13" t="s">
        <v>17371</v>
      </c>
      <c r="FQ1362" s="13" t="s">
        <v>17371</v>
      </c>
      <c r="FR1362" s="13" t="s">
        <v>17371</v>
      </c>
      <c r="FS1362" s="13" t="s">
        <v>17371</v>
      </c>
      <c r="FT1362" s="17" t="s">
        <v>17435</v>
      </c>
      <c r="FU1362" s="17" t="s">
        <v>17502</v>
      </c>
      <c r="FV1362" s="17" t="s">
        <v>17477</v>
      </c>
      <c r="FW1362" s="13" t="s">
        <v>17371</v>
      </c>
      <c r="FX1362" s="13" t="s">
        <v>17371</v>
      </c>
      <c r="FY1362" s="13" t="s">
        <v>14389</v>
      </c>
      <c r="FZ1362" s="13" t="s">
        <v>241</v>
      </c>
      <c r="GA1362" s="13" t="s">
        <v>241</v>
      </c>
      <c r="GB1362" s="13" t="s">
        <v>17371</v>
      </c>
      <c r="GC1362" s="12" t="s">
        <v>17371</v>
      </c>
      <c r="GD1362" s="13" t="s">
        <v>359</v>
      </c>
      <c r="GE1362" s="13" t="s">
        <v>274</v>
      </c>
      <c r="GF1362" s="13" t="s">
        <v>17371</v>
      </c>
      <c r="GG1362" s="13" t="s">
        <v>17371</v>
      </c>
      <c r="GH1362" s="25" t="s">
        <v>17371</v>
      </c>
      <c r="GI1362" s="13" t="s">
        <v>17371</v>
      </c>
      <c r="GJ1362" s="13" t="s">
        <v>17371</v>
      </c>
      <c r="GK1362" s="13" t="s">
        <v>17371</v>
      </c>
      <c r="GL1362" s="13" t="s">
        <v>17371</v>
      </c>
    </row>
    <row r="1363" spans="1:194" s="14" customFormat="1" ht="15" customHeight="1" x14ac:dyDescent="0.2">
      <c r="A1363" s="10" t="s">
        <v>14390</v>
      </c>
      <c r="B1363" s="13" t="s">
        <v>21801</v>
      </c>
      <c r="C1363" s="13" t="s">
        <v>14390</v>
      </c>
      <c r="D1363" s="13" t="s">
        <v>12921</v>
      </c>
      <c r="E1363" s="13" t="s">
        <v>12921</v>
      </c>
      <c r="F1363" s="13" t="s">
        <v>14391</v>
      </c>
      <c r="G1363" s="13" t="s">
        <v>17371</v>
      </c>
      <c r="H1363" s="13" t="s">
        <v>12149</v>
      </c>
      <c r="I1363" s="13" t="s">
        <v>12150</v>
      </c>
      <c r="J1363" s="13" t="s">
        <v>17371</v>
      </c>
      <c r="K1363" s="13" t="s">
        <v>206</v>
      </c>
      <c r="L1363" s="13" t="s">
        <v>7219</v>
      </c>
      <c r="M1363" s="13" t="s">
        <v>208</v>
      </c>
      <c r="N1363" s="20" t="s">
        <v>14392</v>
      </c>
      <c r="O1363" s="12" t="s">
        <v>21383</v>
      </c>
      <c r="P1363" s="12" t="s">
        <v>12924</v>
      </c>
      <c r="Q1363" s="12" t="s">
        <v>12925</v>
      </c>
      <c r="R1363" s="12" t="s">
        <v>12926</v>
      </c>
      <c r="S1363" s="13" t="s">
        <v>493</v>
      </c>
      <c r="T1363" s="13" t="s">
        <v>494</v>
      </c>
      <c r="U1363" s="12" t="s">
        <v>495</v>
      </c>
      <c r="V1363" s="13" t="s">
        <v>496</v>
      </c>
      <c r="W1363" s="13" t="s">
        <v>12927</v>
      </c>
      <c r="X1363" s="13" t="s">
        <v>498</v>
      </c>
      <c r="Y1363" s="13" t="s">
        <v>219</v>
      </c>
      <c r="Z1363" s="12" t="s">
        <v>495</v>
      </c>
      <c r="AA1363" s="13" t="s">
        <v>12927</v>
      </c>
      <c r="AB1363" s="13" t="s">
        <v>498</v>
      </c>
      <c r="AC1363" s="12" t="s">
        <v>12928</v>
      </c>
      <c r="AD1363" s="12" t="s">
        <v>12925</v>
      </c>
      <c r="AE1363" s="13" t="s">
        <v>1550</v>
      </c>
      <c r="AF1363" s="12" t="s">
        <v>1038</v>
      </c>
      <c r="AG1363" s="13" t="s">
        <v>227</v>
      </c>
      <c r="AH1363" s="13" t="s">
        <v>227</v>
      </c>
      <c r="AI1363" s="13" t="s">
        <v>17371</v>
      </c>
      <c r="AJ1363" s="17" t="s">
        <v>17371</v>
      </c>
      <c r="AK1363" s="13" t="s">
        <v>17371</v>
      </c>
      <c r="AL1363" s="13" t="s">
        <v>228</v>
      </c>
      <c r="AM1363" s="13" t="s">
        <v>291</v>
      </c>
      <c r="AN1363" s="12" t="s">
        <v>292</v>
      </c>
      <c r="AO1363" s="12" t="s">
        <v>1133</v>
      </c>
      <c r="AP1363" s="12" t="s">
        <v>294</v>
      </c>
      <c r="AQ1363" s="12" t="s">
        <v>295</v>
      </c>
      <c r="AR1363" s="12" t="s">
        <v>1454</v>
      </c>
      <c r="AS1363" s="13" t="s">
        <v>235</v>
      </c>
      <c r="AT1363" s="12" t="s">
        <v>17371</v>
      </c>
      <c r="AU1363" s="13" t="s">
        <v>17371</v>
      </c>
      <c r="AV1363" s="13" t="s">
        <v>236</v>
      </c>
      <c r="AW1363" s="13" t="s">
        <v>17371</v>
      </c>
      <c r="AX1363" s="12" t="s">
        <v>17371</v>
      </c>
      <c r="AY1363" s="12" t="s">
        <v>17371</v>
      </c>
      <c r="AZ1363" s="13" t="s">
        <v>17371</v>
      </c>
      <c r="BA1363" s="13" t="s">
        <v>17371</v>
      </c>
      <c r="BB1363" s="13" t="s">
        <v>17371</v>
      </c>
      <c r="BC1363" s="13" t="s">
        <v>17371</v>
      </c>
      <c r="BD1363" s="13" t="s">
        <v>17371</v>
      </c>
      <c r="BE1363" s="13" t="s">
        <v>1466</v>
      </c>
      <c r="BF1363" s="12" t="s">
        <v>17371</v>
      </c>
      <c r="BG1363" s="13" t="s">
        <v>239</v>
      </c>
      <c r="BH1363" s="13" t="s">
        <v>240</v>
      </c>
      <c r="BI1363" s="13" t="s">
        <v>17371</v>
      </c>
      <c r="BJ1363" s="13" t="s">
        <v>17371</v>
      </c>
      <c r="BK1363" s="13" t="s">
        <v>17371</v>
      </c>
      <c r="BL1363" s="13" t="s">
        <v>17371</v>
      </c>
      <c r="BM1363" s="12" t="s">
        <v>17371</v>
      </c>
      <c r="BN1363" s="13" t="s">
        <v>241</v>
      </c>
      <c r="BO1363" s="13" t="s">
        <v>14393</v>
      </c>
      <c r="BP1363" s="13" t="s">
        <v>14394</v>
      </c>
      <c r="BQ1363" s="13" t="s">
        <v>7194</v>
      </c>
      <c r="BR1363" s="13" t="s">
        <v>7195</v>
      </c>
      <c r="BS1363" s="13" t="s">
        <v>763</v>
      </c>
      <c r="BT1363" s="13" t="s">
        <v>17371</v>
      </c>
      <c r="BU1363" s="13" t="s">
        <v>241</v>
      </c>
      <c r="BV1363" s="13" t="s">
        <v>247</v>
      </c>
      <c r="BW1363" s="13" t="s">
        <v>17371</v>
      </c>
      <c r="BX1363" s="13" t="s">
        <v>17371</v>
      </c>
      <c r="BY1363" s="13" t="s">
        <v>17371</v>
      </c>
      <c r="BZ1363" s="13" t="s">
        <v>17371</v>
      </c>
      <c r="CA1363" s="13" t="s">
        <v>17371</v>
      </c>
      <c r="CB1363" s="13" t="s">
        <v>17371</v>
      </c>
      <c r="CC1363" s="13" t="s">
        <v>17371</v>
      </c>
      <c r="CD1363" s="17" t="s">
        <v>17476</v>
      </c>
      <c r="CE1363" s="17" t="s">
        <v>17477</v>
      </c>
      <c r="CF1363" s="13" t="s">
        <v>508</v>
      </c>
      <c r="CG1363" s="13" t="s">
        <v>17371</v>
      </c>
      <c r="CH1363" s="13" t="s">
        <v>17371</v>
      </c>
      <c r="CI1363" s="13" t="s">
        <v>17371</v>
      </c>
      <c r="CJ1363" s="13" t="s">
        <v>17371</v>
      </c>
      <c r="CK1363" s="13" t="s">
        <v>17371</v>
      </c>
      <c r="CL1363" s="13" t="s">
        <v>17371</v>
      </c>
      <c r="CM1363" s="13" t="s">
        <v>17371</v>
      </c>
      <c r="CN1363" s="13" t="s">
        <v>17371</v>
      </c>
      <c r="CO1363" s="13" t="s">
        <v>17371</v>
      </c>
      <c r="CP1363" s="13" t="s">
        <v>241</v>
      </c>
      <c r="CQ1363" s="13" t="s">
        <v>241</v>
      </c>
      <c r="CR1363" s="13" t="s">
        <v>241</v>
      </c>
      <c r="CS1363" s="13" t="s">
        <v>241</v>
      </c>
      <c r="CT1363" s="13" t="s">
        <v>241</v>
      </c>
      <c r="CU1363" s="13" t="s">
        <v>246</v>
      </c>
      <c r="CV1363" s="13" t="s">
        <v>241</v>
      </c>
      <c r="CW1363" s="13" t="s">
        <v>241</v>
      </c>
      <c r="CX1363" s="13" t="s">
        <v>241</v>
      </c>
      <c r="CY1363" s="13" t="s">
        <v>246</v>
      </c>
      <c r="CZ1363" s="13" t="s">
        <v>241</v>
      </c>
      <c r="DA1363" s="13" t="s">
        <v>241</v>
      </c>
      <c r="DB1363" s="13" t="s">
        <v>241</v>
      </c>
      <c r="DC1363" s="13" t="s">
        <v>241</v>
      </c>
      <c r="DD1363" s="13" t="s">
        <v>241</v>
      </c>
      <c r="DE1363" s="13" t="s">
        <v>241</v>
      </c>
      <c r="DF1363" s="13" t="s">
        <v>12931</v>
      </c>
      <c r="DG1363" s="13" t="s">
        <v>12443</v>
      </c>
      <c r="DH1363" s="13" t="s">
        <v>17371</v>
      </c>
      <c r="DI1363" s="13" t="s">
        <v>246</v>
      </c>
      <c r="DJ1363" s="13" t="s">
        <v>313</v>
      </c>
      <c r="DK1363" s="13" t="s">
        <v>314</v>
      </c>
      <c r="DL1363" s="13" t="s">
        <v>315</v>
      </c>
      <c r="DM1363" s="13" t="s">
        <v>274</v>
      </c>
      <c r="DN1363" s="13" t="s">
        <v>18051</v>
      </c>
      <c r="DO1363" s="13" t="s">
        <v>17381</v>
      </c>
      <c r="DP1363" s="13" t="s">
        <v>246</v>
      </c>
      <c r="DQ1363" s="13" t="s">
        <v>352</v>
      </c>
      <c r="DR1363" s="13" t="s">
        <v>260</v>
      </c>
      <c r="DS1363" s="13" t="s">
        <v>353</v>
      </c>
      <c r="DT1363" s="13" t="s">
        <v>17417</v>
      </c>
      <c r="DU1363" s="19" t="s">
        <v>17418</v>
      </c>
      <c r="DV1363" s="13" t="s">
        <v>17419</v>
      </c>
      <c r="DW1363" s="19" t="s">
        <v>17420</v>
      </c>
      <c r="DX1363" s="13" t="s">
        <v>17417</v>
      </c>
      <c r="DY1363" s="13" t="s">
        <v>18169</v>
      </c>
      <c r="DZ1363" s="13" t="s">
        <v>6296</v>
      </c>
      <c r="EA1363" s="24" t="s">
        <v>17509</v>
      </c>
      <c r="EB1363" s="13" t="s">
        <v>263</v>
      </c>
      <c r="EC1363" s="13" t="s">
        <v>318</v>
      </c>
      <c r="ED1363" s="13" t="s">
        <v>480</v>
      </c>
      <c r="EE1363" s="13" t="s">
        <v>17371</v>
      </c>
      <c r="EF1363" s="13" t="s">
        <v>17371</v>
      </c>
      <c r="EG1363" s="13" t="s">
        <v>17371</v>
      </c>
      <c r="EH1363" s="13" t="s">
        <v>17371</v>
      </c>
      <c r="EI1363" s="13" t="s">
        <v>17371</v>
      </c>
      <c r="EJ1363" s="12" t="s">
        <v>12924</v>
      </c>
      <c r="EK1363" s="12" t="s">
        <v>12926</v>
      </c>
      <c r="EL1363" s="13" t="s">
        <v>14395</v>
      </c>
      <c r="EM1363" s="13" t="s">
        <v>241</v>
      </c>
      <c r="EN1363" s="13" t="s">
        <v>395</v>
      </c>
      <c r="EO1363" s="12" t="s">
        <v>17371</v>
      </c>
      <c r="EP1363" s="13" t="s">
        <v>17371</v>
      </c>
      <c r="EQ1363" s="13" t="s">
        <v>246</v>
      </c>
      <c r="ER1363" s="13" t="s">
        <v>269</v>
      </c>
      <c r="ES1363" s="13" t="s">
        <v>17371</v>
      </c>
      <c r="ET1363" s="13" t="s">
        <v>17371</v>
      </c>
      <c r="EU1363" s="13" t="s">
        <v>17371</v>
      </c>
      <c r="EV1363" s="13" t="s">
        <v>17371</v>
      </c>
      <c r="EW1363" s="13" t="s">
        <v>17371</v>
      </c>
      <c r="EX1363" s="13" t="s">
        <v>17371</v>
      </c>
      <c r="EY1363" s="13" t="s">
        <v>17371</v>
      </c>
      <c r="EZ1363" s="21" t="s">
        <v>17388</v>
      </c>
      <c r="FA1363" s="13" t="s">
        <v>270</v>
      </c>
      <c r="FB1363" s="13" t="s">
        <v>246</v>
      </c>
      <c r="FC1363" s="12" t="s">
        <v>12928</v>
      </c>
      <c r="FD1363" s="13" t="s">
        <v>246</v>
      </c>
      <c r="FE1363" s="12" t="s">
        <v>12925</v>
      </c>
      <c r="FF1363" s="13" t="s">
        <v>246</v>
      </c>
      <c r="FG1363" s="12" t="s">
        <v>12926</v>
      </c>
      <c r="FH1363" s="22" t="s">
        <v>21802</v>
      </c>
      <c r="FI1363" s="13" t="s">
        <v>241</v>
      </c>
      <c r="FJ1363" s="13" t="s">
        <v>17371</v>
      </c>
      <c r="FK1363" s="13" t="s">
        <v>17371</v>
      </c>
      <c r="FL1363" s="13" t="s">
        <v>17371</v>
      </c>
      <c r="FM1363" s="13" t="s">
        <v>17371</v>
      </c>
      <c r="FN1363" s="13" t="s">
        <v>17371</v>
      </c>
      <c r="FO1363" s="13" t="s">
        <v>17371</v>
      </c>
      <c r="FP1363" s="13" t="s">
        <v>17371</v>
      </c>
      <c r="FQ1363" s="13" t="s">
        <v>17371</v>
      </c>
      <c r="FR1363" s="13" t="s">
        <v>17371</v>
      </c>
      <c r="FS1363" s="13" t="s">
        <v>17371</v>
      </c>
      <c r="FT1363" s="17" t="s">
        <v>17528</v>
      </c>
      <c r="FU1363" s="17" t="s">
        <v>17544</v>
      </c>
      <c r="FV1363" s="17" t="s">
        <v>17477</v>
      </c>
      <c r="FW1363" s="13" t="s">
        <v>17371</v>
      </c>
      <c r="FX1363" s="13" t="s">
        <v>17371</v>
      </c>
      <c r="FY1363" s="13" t="s">
        <v>1147</v>
      </c>
      <c r="FZ1363" s="13" t="s">
        <v>241</v>
      </c>
      <c r="GA1363" s="13" t="s">
        <v>241</v>
      </c>
      <c r="GB1363" s="13" t="s">
        <v>17371</v>
      </c>
      <c r="GC1363" s="12" t="s">
        <v>17371</v>
      </c>
      <c r="GD1363" s="13" t="s">
        <v>359</v>
      </c>
      <c r="GE1363" s="13" t="s">
        <v>274</v>
      </c>
      <c r="GF1363" s="13" t="s">
        <v>17371</v>
      </c>
      <c r="GG1363" s="20" t="s">
        <v>17371</v>
      </c>
      <c r="GH1363" s="25" t="s">
        <v>17371</v>
      </c>
      <c r="GI1363" s="13" t="s">
        <v>17371</v>
      </c>
      <c r="GJ1363" s="13" t="s">
        <v>17371</v>
      </c>
      <c r="GK1363" s="13" t="s">
        <v>17371</v>
      </c>
      <c r="GL1363" s="13" t="s">
        <v>241</v>
      </c>
    </row>
    <row r="1364" spans="1:194" s="14" customFormat="1" ht="15" customHeight="1" x14ac:dyDescent="0.2">
      <c r="A1364" s="10" t="s">
        <v>14396</v>
      </c>
      <c r="B1364" s="13" t="s">
        <v>21803</v>
      </c>
      <c r="C1364" s="13" t="s">
        <v>14396</v>
      </c>
      <c r="D1364" s="13" t="s">
        <v>14397</v>
      </c>
      <c r="E1364" s="13" t="s">
        <v>14398</v>
      </c>
      <c r="F1364" s="13" t="s">
        <v>14399</v>
      </c>
      <c r="G1364" s="13" t="s">
        <v>17371</v>
      </c>
      <c r="H1364" s="13" t="s">
        <v>12149</v>
      </c>
      <c r="I1364" s="13" t="s">
        <v>12150</v>
      </c>
      <c r="J1364" s="13" t="s">
        <v>17371</v>
      </c>
      <c r="K1364" s="13" t="s">
        <v>206</v>
      </c>
      <c r="L1364" s="13" t="s">
        <v>7219</v>
      </c>
      <c r="M1364" s="13" t="s">
        <v>208</v>
      </c>
      <c r="N1364" s="13" t="s">
        <v>14400</v>
      </c>
      <c r="O1364" s="12" t="s">
        <v>21383</v>
      </c>
      <c r="P1364" s="12" t="s">
        <v>12924</v>
      </c>
      <c r="Q1364" s="12" t="s">
        <v>12925</v>
      </c>
      <c r="R1364" s="12" t="s">
        <v>12926</v>
      </c>
      <c r="S1364" s="13" t="s">
        <v>493</v>
      </c>
      <c r="T1364" s="13" t="s">
        <v>494</v>
      </c>
      <c r="U1364" s="12" t="s">
        <v>495</v>
      </c>
      <c r="V1364" s="13" t="s">
        <v>496</v>
      </c>
      <c r="W1364" s="13" t="s">
        <v>12927</v>
      </c>
      <c r="X1364" s="13" t="s">
        <v>498</v>
      </c>
      <c r="Y1364" s="13" t="s">
        <v>219</v>
      </c>
      <c r="Z1364" s="12" t="s">
        <v>495</v>
      </c>
      <c r="AA1364" s="13" t="s">
        <v>12927</v>
      </c>
      <c r="AB1364" s="13" t="s">
        <v>498</v>
      </c>
      <c r="AC1364" s="23" t="s">
        <v>12928</v>
      </c>
      <c r="AD1364" s="12" t="s">
        <v>12925</v>
      </c>
      <c r="AE1364" s="13" t="s">
        <v>1550</v>
      </c>
      <c r="AF1364" s="12" t="s">
        <v>1038</v>
      </c>
      <c r="AG1364" s="13" t="s">
        <v>227</v>
      </c>
      <c r="AH1364" s="13" t="s">
        <v>227</v>
      </c>
      <c r="AI1364" s="13" t="s">
        <v>17371</v>
      </c>
      <c r="AJ1364" s="13" t="s">
        <v>17371</v>
      </c>
      <c r="AK1364" s="13" t="s">
        <v>17371</v>
      </c>
      <c r="AL1364" s="13" t="s">
        <v>228</v>
      </c>
      <c r="AM1364" s="13" t="s">
        <v>291</v>
      </c>
      <c r="AN1364" s="12" t="s">
        <v>292</v>
      </c>
      <c r="AO1364" s="12" t="s">
        <v>1133</v>
      </c>
      <c r="AP1364" s="12" t="s">
        <v>294</v>
      </c>
      <c r="AQ1364" s="12" t="s">
        <v>295</v>
      </c>
      <c r="AR1364" s="23" t="s">
        <v>1454</v>
      </c>
      <c r="AS1364" s="13" t="s">
        <v>235</v>
      </c>
      <c r="AT1364" s="12" t="s">
        <v>17371</v>
      </c>
      <c r="AU1364" s="13" t="s">
        <v>17371</v>
      </c>
      <c r="AV1364" s="13" t="s">
        <v>236</v>
      </c>
      <c r="AW1364" s="13" t="s">
        <v>17371</v>
      </c>
      <c r="AX1364" s="12" t="s">
        <v>17371</v>
      </c>
      <c r="AY1364" s="12" t="s">
        <v>17371</v>
      </c>
      <c r="AZ1364" s="13" t="s">
        <v>17371</v>
      </c>
      <c r="BA1364" s="13" t="s">
        <v>17371</v>
      </c>
      <c r="BB1364" s="13" t="s">
        <v>17371</v>
      </c>
      <c r="BC1364" s="13" t="s">
        <v>17371</v>
      </c>
      <c r="BD1364" s="13" t="s">
        <v>17371</v>
      </c>
      <c r="BE1364" s="13" t="s">
        <v>1466</v>
      </c>
      <c r="BF1364" s="12" t="s">
        <v>17371</v>
      </c>
      <c r="BG1364" s="13" t="s">
        <v>239</v>
      </c>
      <c r="BH1364" s="13" t="s">
        <v>240</v>
      </c>
      <c r="BI1364" s="13" t="s">
        <v>17371</v>
      </c>
      <c r="BJ1364" s="13" t="s">
        <v>17371</v>
      </c>
      <c r="BK1364" s="13" t="s">
        <v>17371</v>
      </c>
      <c r="BL1364" s="13" t="s">
        <v>17371</v>
      </c>
      <c r="BM1364" s="12" t="s">
        <v>17371</v>
      </c>
      <c r="BN1364" s="13" t="s">
        <v>241</v>
      </c>
      <c r="BO1364" s="13" t="s">
        <v>14401</v>
      </c>
      <c r="BP1364" s="13" t="s">
        <v>14402</v>
      </c>
      <c r="BQ1364" s="13" t="s">
        <v>7194</v>
      </c>
      <c r="BR1364" s="13" t="s">
        <v>7195</v>
      </c>
      <c r="BS1364" s="13" t="s">
        <v>763</v>
      </c>
      <c r="BT1364" s="13" t="s">
        <v>17371</v>
      </c>
      <c r="BU1364" s="13" t="s">
        <v>241</v>
      </c>
      <c r="BV1364" s="13" t="s">
        <v>247</v>
      </c>
      <c r="BW1364" s="13" t="s">
        <v>17371</v>
      </c>
      <c r="BX1364" s="13" t="s">
        <v>17371</v>
      </c>
      <c r="BY1364" s="13" t="s">
        <v>17371</v>
      </c>
      <c r="BZ1364" s="13" t="s">
        <v>17371</v>
      </c>
      <c r="CA1364" s="13" t="s">
        <v>17371</v>
      </c>
      <c r="CB1364" s="13" t="s">
        <v>17371</v>
      </c>
      <c r="CC1364" s="13" t="s">
        <v>17371</v>
      </c>
      <c r="CD1364" s="17" t="s">
        <v>17476</v>
      </c>
      <c r="CE1364" s="17" t="s">
        <v>17477</v>
      </c>
      <c r="CF1364" s="13" t="s">
        <v>508</v>
      </c>
      <c r="CG1364" s="13" t="s">
        <v>17371</v>
      </c>
      <c r="CH1364" s="13" t="s">
        <v>17371</v>
      </c>
      <c r="CI1364" s="13" t="s">
        <v>17371</v>
      </c>
      <c r="CJ1364" s="13" t="s">
        <v>17371</v>
      </c>
      <c r="CK1364" s="13" t="s">
        <v>17371</v>
      </c>
      <c r="CL1364" s="13" t="s">
        <v>17371</v>
      </c>
      <c r="CM1364" s="13" t="s">
        <v>17371</v>
      </c>
      <c r="CN1364" s="13" t="s">
        <v>17371</v>
      </c>
      <c r="CO1364" s="13" t="s">
        <v>17371</v>
      </c>
      <c r="CP1364" s="13" t="s">
        <v>241</v>
      </c>
      <c r="CQ1364" s="13" t="s">
        <v>241</v>
      </c>
      <c r="CR1364" s="13" t="s">
        <v>241</v>
      </c>
      <c r="CS1364" s="13" t="s">
        <v>241</v>
      </c>
      <c r="CT1364" s="13" t="s">
        <v>241</v>
      </c>
      <c r="CU1364" s="13" t="s">
        <v>241</v>
      </c>
      <c r="CV1364" s="13" t="s">
        <v>241</v>
      </c>
      <c r="CW1364" s="13" t="s">
        <v>241</v>
      </c>
      <c r="CX1364" s="13" t="s">
        <v>241</v>
      </c>
      <c r="CY1364" s="13" t="s">
        <v>246</v>
      </c>
      <c r="CZ1364" s="13" t="s">
        <v>241</v>
      </c>
      <c r="DA1364" s="13" t="s">
        <v>241</v>
      </c>
      <c r="DB1364" s="13" t="s">
        <v>241</v>
      </c>
      <c r="DC1364" s="13" t="s">
        <v>241</v>
      </c>
      <c r="DD1364" s="13" t="s">
        <v>241</v>
      </c>
      <c r="DE1364" s="13" t="s">
        <v>241</v>
      </c>
      <c r="DF1364" s="13" t="s">
        <v>12851</v>
      </c>
      <c r="DG1364" s="13" t="s">
        <v>12443</v>
      </c>
      <c r="DH1364" s="13" t="s">
        <v>17371</v>
      </c>
      <c r="DI1364" s="13" t="s">
        <v>246</v>
      </c>
      <c r="DJ1364" s="13" t="s">
        <v>313</v>
      </c>
      <c r="DK1364" s="13" t="s">
        <v>314</v>
      </c>
      <c r="DL1364" s="13" t="s">
        <v>315</v>
      </c>
      <c r="DM1364" s="13" t="s">
        <v>274</v>
      </c>
      <c r="DN1364" s="13" t="s">
        <v>17817</v>
      </c>
      <c r="DO1364" s="13" t="s">
        <v>17381</v>
      </c>
      <c r="DP1364" s="13" t="s">
        <v>246</v>
      </c>
      <c r="DQ1364" s="13" t="s">
        <v>352</v>
      </c>
      <c r="DR1364" s="13" t="s">
        <v>260</v>
      </c>
      <c r="DS1364" s="13" t="s">
        <v>353</v>
      </c>
      <c r="DT1364" s="13" t="s">
        <v>17417</v>
      </c>
      <c r="DU1364" s="13" t="s">
        <v>17418</v>
      </c>
      <c r="DV1364" s="13" t="s">
        <v>17419</v>
      </c>
      <c r="DW1364" s="13" t="s">
        <v>17420</v>
      </c>
      <c r="DX1364" s="13" t="s">
        <v>17417</v>
      </c>
      <c r="DY1364" s="13" t="s">
        <v>18169</v>
      </c>
      <c r="DZ1364" s="13" t="s">
        <v>1821</v>
      </c>
      <c r="EA1364" s="13" t="s">
        <v>17509</v>
      </c>
      <c r="EB1364" s="13" t="s">
        <v>263</v>
      </c>
      <c r="EC1364" s="13" t="s">
        <v>318</v>
      </c>
      <c r="ED1364" s="13" t="s">
        <v>480</v>
      </c>
      <c r="EE1364" s="13" t="s">
        <v>17371</v>
      </c>
      <c r="EF1364" s="13" t="s">
        <v>17371</v>
      </c>
      <c r="EG1364" s="13" t="s">
        <v>17371</v>
      </c>
      <c r="EH1364" s="13" t="s">
        <v>17371</v>
      </c>
      <c r="EI1364" s="13" t="s">
        <v>17371</v>
      </c>
      <c r="EJ1364" s="12" t="s">
        <v>12924</v>
      </c>
      <c r="EK1364" s="12" t="s">
        <v>12926</v>
      </c>
      <c r="EL1364" s="13" t="s">
        <v>14403</v>
      </c>
      <c r="EM1364" s="13" t="s">
        <v>241</v>
      </c>
      <c r="EN1364" s="13" t="s">
        <v>395</v>
      </c>
      <c r="EO1364" s="12" t="s">
        <v>17371</v>
      </c>
      <c r="EP1364" s="13" t="s">
        <v>17371</v>
      </c>
      <c r="EQ1364" s="13" t="s">
        <v>246</v>
      </c>
      <c r="ER1364" s="13" t="s">
        <v>269</v>
      </c>
      <c r="ES1364" s="13" t="s">
        <v>17371</v>
      </c>
      <c r="ET1364" s="13" t="s">
        <v>17371</v>
      </c>
      <c r="EU1364" s="13" t="s">
        <v>17371</v>
      </c>
      <c r="EV1364" s="13" t="s">
        <v>17371</v>
      </c>
      <c r="EW1364" s="13" t="s">
        <v>17371</v>
      </c>
      <c r="EX1364" s="13" t="s">
        <v>17371</v>
      </c>
      <c r="EY1364" s="13" t="s">
        <v>17371</v>
      </c>
      <c r="EZ1364" s="21" t="s">
        <v>17388</v>
      </c>
      <c r="FA1364" s="13" t="s">
        <v>270</v>
      </c>
      <c r="FB1364" s="13" t="s">
        <v>246</v>
      </c>
      <c r="FC1364" s="12" t="s">
        <v>12928</v>
      </c>
      <c r="FD1364" s="13" t="s">
        <v>246</v>
      </c>
      <c r="FE1364" s="12" t="s">
        <v>12925</v>
      </c>
      <c r="FF1364" s="13" t="s">
        <v>246</v>
      </c>
      <c r="FG1364" s="12" t="s">
        <v>12926</v>
      </c>
      <c r="FH1364" s="22" t="s">
        <v>21804</v>
      </c>
      <c r="FI1364" s="13" t="s">
        <v>241</v>
      </c>
      <c r="FJ1364" s="13" t="s">
        <v>17371</v>
      </c>
      <c r="FK1364" s="13" t="s">
        <v>17371</v>
      </c>
      <c r="FL1364" s="13" t="s">
        <v>17371</v>
      </c>
      <c r="FM1364" s="13" t="s">
        <v>17371</v>
      </c>
      <c r="FN1364" s="13" t="s">
        <v>17371</v>
      </c>
      <c r="FO1364" s="13" t="s">
        <v>17371</v>
      </c>
      <c r="FP1364" s="13" t="s">
        <v>17371</v>
      </c>
      <c r="FQ1364" s="13" t="s">
        <v>17371</v>
      </c>
      <c r="FR1364" s="13" t="s">
        <v>17371</v>
      </c>
      <c r="FS1364" s="13" t="s">
        <v>17371</v>
      </c>
      <c r="FT1364" s="17" t="s">
        <v>17528</v>
      </c>
      <c r="FU1364" s="17" t="s">
        <v>17544</v>
      </c>
      <c r="FV1364" s="17" t="s">
        <v>17477</v>
      </c>
      <c r="FW1364" s="13" t="s">
        <v>17371</v>
      </c>
      <c r="FX1364" s="13" t="s">
        <v>17371</v>
      </c>
      <c r="FY1364" s="20" t="s">
        <v>1147</v>
      </c>
      <c r="FZ1364" s="13" t="s">
        <v>241</v>
      </c>
      <c r="GA1364" s="13" t="s">
        <v>241</v>
      </c>
      <c r="GB1364" s="13" t="s">
        <v>17371</v>
      </c>
      <c r="GC1364" s="12" t="s">
        <v>17371</v>
      </c>
      <c r="GD1364" s="13" t="s">
        <v>359</v>
      </c>
      <c r="GE1364" s="13" t="s">
        <v>274</v>
      </c>
      <c r="GF1364" s="13" t="s">
        <v>17371</v>
      </c>
      <c r="GG1364" s="13" t="s">
        <v>17371</v>
      </c>
      <c r="GH1364" s="25" t="s">
        <v>17371</v>
      </c>
      <c r="GI1364" s="13" t="s">
        <v>17371</v>
      </c>
      <c r="GJ1364" s="13" t="s">
        <v>17371</v>
      </c>
      <c r="GK1364" s="13" t="s">
        <v>17371</v>
      </c>
      <c r="GL1364" s="13" t="s">
        <v>17371</v>
      </c>
    </row>
    <row r="1365" spans="1:194" s="14" customFormat="1" ht="15" customHeight="1" x14ac:dyDescent="0.2">
      <c r="A1365" s="10" t="s">
        <v>14404</v>
      </c>
      <c r="B1365" s="13" t="s">
        <v>21805</v>
      </c>
      <c r="C1365" s="13" t="s">
        <v>14404</v>
      </c>
      <c r="D1365" s="13" t="s">
        <v>14405</v>
      </c>
      <c r="E1365" s="13" t="s">
        <v>14406</v>
      </c>
      <c r="F1365" s="20" t="s">
        <v>14407</v>
      </c>
      <c r="G1365" s="13" t="s">
        <v>17371</v>
      </c>
      <c r="H1365" s="13" t="s">
        <v>12149</v>
      </c>
      <c r="I1365" s="13" t="s">
        <v>12150</v>
      </c>
      <c r="J1365" s="13" t="s">
        <v>17371</v>
      </c>
      <c r="K1365" s="13" t="s">
        <v>206</v>
      </c>
      <c r="L1365" s="13" t="s">
        <v>7219</v>
      </c>
      <c r="M1365" s="13" t="s">
        <v>208</v>
      </c>
      <c r="N1365" s="20" t="s">
        <v>14408</v>
      </c>
      <c r="O1365" s="12" t="s">
        <v>21383</v>
      </c>
      <c r="P1365" s="12" t="s">
        <v>12924</v>
      </c>
      <c r="Q1365" s="12" t="s">
        <v>12925</v>
      </c>
      <c r="R1365" s="12" t="s">
        <v>12926</v>
      </c>
      <c r="S1365" s="13" t="s">
        <v>493</v>
      </c>
      <c r="T1365" s="13" t="s">
        <v>494</v>
      </c>
      <c r="U1365" s="12" t="s">
        <v>495</v>
      </c>
      <c r="V1365" s="13" t="s">
        <v>496</v>
      </c>
      <c r="W1365" s="13" t="s">
        <v>12927</v>
      </c>
      <c r="X1365" s="13" t="s">
        <v>498</v>
      </c>
      <c r="Y1365" s="13" t="s">
        <v>219</v>
      </c>
      <c r="Z1365" s="12" t="s">
        <v>495</v>
      </c>
      <c r="AA1365" s="13" t="s">
        <v>12927</v>
      </c>
      <c r="AB1365" s="13" t="s">
        <v>498</v>
      </c>
      <c r="AC1365" s="12" t="s">
        <v>12928</v>
      </c>
      <c r="AD1365" s="12" t="s">
        <v>12925</v>
      </c>
      <c r="AE1365" s="13" t="s">
        <v>1550</v>
      </c>
      <c r="AF1365" s="12" t="s">
        <v>1038</v>
      </c>
      <c r="AG1365" s="13" t="s">
        <v>227</v>
      </c>
      <c r="AH1365" s="13" t="s">
        <v>227</v>
      </c>
      <c r="AI1365" s="13" t="s">
        <v>17371</v>
      </c>
      <c r="AJ1365" s="17" t="s">
        <v>17371</v>
      </c>
      <c r="AK1365" s="13" t="s">
        <v>17371</v>
      </c>
      <c r="AL1365" s="13" t="s">
        <v>228</v>
      </c>
      <c r="AM1365" s="13" t="s">
        <v>291</v>
      </c>
      <c r="AN1365" s="12" t="s">
        <v>292</v>
      </c>
      <c r="AO1365" s="12" t="s">
        <v>1133</v>
      </c>
      <c r="AP1365" s="12" t="s">
        <v>294</v>
      </c>
      <c r="AQ1365" s="12" t="s">
        <v>295</v>
      </c>
      <c r="AR1365" s="12" t="s">
        <v>1454</v>
      </c>
      <c r="AS1365" s="13" t="s">
        <v>235</v>
      </c>
      <c r="AT1365" s="12" t="s">
        <v>17371</v>
      </c>
      <c r="AU1365" s="13" t="s">
        <v>17371</v>
      </c>
      <c r="AV1365" s="13" t="s">
        <v>380</v>
      </c>
      <c r="AW1365" s="13" t="s">
        <v>17371</v>
      </c>
      <c r="AX1365" s="12" t="s">
        <v>17371</v>
      </c>
      <c r="AY1365" s="12" t="s">
        <v>17371</v>
      </c>
      <c r="AZ1365" s="13" t="s">
        <v>17371</v>
      </c>
      <c r="BA1365" s="13" t="s">
        <v>17371</v>
      </c>
      <c r="BB1365" s="13" t="s">
        <v>17371</v>
      </c>
      <c r="BC1365" s="13" t="s">
        <v>17371</v>
      </c>
      <c r="BD1365" s="13" t="s">
        <v>17371</v>
      </c>
      <c r="BE1365" s="13" t="s">
        <v>1466</v>
      </c>
      <c r="BF1365" s="12" t="s">
        <v>17371</v>
      </c>
      <c r="BG1365" s="13" t="s">
        <v>305</v>
      </c>
      <c r="BH1365" s="13" t="s">
        <v>306</v>
      </c>
      <c r="BI1365" s="13" t="s">
        <v>17371</v>
      </c>
      <c r="BJ1365" s="13" t="s">
        <v>17371</v>
      </c>
      <c r="BK1365" s="13" t="s">
        <v>17371</v>
      </c>
      <c r="BL1365" s="13" t="s">
        <v>17371</v>
      </c>
      <c r="BM1365" s="12" t="s">
        <v>17371</v>
      </c>
      <c r="BN1365" s="13" t="s">
        <v>241</v>
      </c>
      <c r="BO1365" s="13" t="s">
        <v>14409</v>
      </c>
      <c r="BP1365" s="13" t="s">
        <v>14410</v>
      </c>
      <c r="BQ1365" s="13" t="s">
        <v>7194</v>
      </c>
      <c r="BR1365" s="13" t="s">
        <v>7195</v>
      </c>
      <c r="BS1365" s="13" t="s">
        <v>763</v>
      </c>
      <c r="BT1365" s="17" t="s">
        <v>17371</v>
      </c>
      <c r="BU1365" s="13" t="s">
        <v>241</v>
      </c>
      <c r="BV1365" s="13" t="s">
        <v>247</v>
      </c>
      <c r="BW1365" s="13" t="s">
        <v>17371</v>
      </c>
      <c r="BX1365" s="13" t="s">
        <v>17371</v>
      </c>
      <c r="BY1365" s="13" t="s">
        <v>17371</v>
      </c>
      <c r="BZ1365" s="17" t="s">
        <v>17371</v>
      </c>
      <c r="CA1365" s="13" t="s">
        <v>17371</v>
      </c>
      <c r="CB1365" s="13" t="s">
        <v>17371</v>
      </c>
      <c r="CC1365" s="13" t="s">
        <v>17371</v>
      </c>
      <c r="CD1365" s="17" t="s">
        <v>17476</v>
      </c>
      <c r="CE1365" s="17" t="s">
        <v>17477</v>
      </c>
      <c r="CF1365" s="13" t="s">
        <v>508</v>
      </c>
      <c r="CG1365" s="13" t="s">
        <v>17371</v>
      </c>
      <c r="CH1365" s="13" t="s">
        <v>17371</v>
      </c>
      <c r="CI1365" s="13" t="s">
        <v>17371</v>
      </c>
      <c r="CJ1365" s="13" t="s">
        <v>17371</v>
      </c>
      <c r="CK1365" s="13" t="s">
        <v>17371</v>
      </c>
      <c r="CL1365" s="13" t="s">
        <v>17371</v>
      </c>
      <c r="CM1365" s="13" t="s">
        <v>17371</v>
      </c>
      <c r="CN1365" s="13" t="s">
        <v>17371</v>
      </c>
      <c r="CO1365" s="13" t="s">
        <v>17371</v>
      </c>
      <c r="CP1365" s="13" t="s">
        <v>241</v>
      </c>
      <c r="CQ1365" s="13" t="s">
        <v>241</v>
      </c>
      <c r="CR1365" s="13" t="s">
        <v>241</v>
      </c>
      <c r="CS1365" s="13" t="s">
        <v>241</v>
      </c>
      <c r="CT1365" s="13" t="s">
        <v>241</v>
      </c>
      <c r="CU1365" s="13" t="s">
        <v>241</v>
      </c>
      <c r="CV1365" s="13" t="s">
        <v>241</v>
      </c>
      <c r="CW1365" s="13" t="s">
        <v>241</v>
      </c>
      <c r="CX1365" s="13" t="s">
        <v>241</v>
      </c>
      <c r="CY1365" s="13" t="s">
        <v>241</v>
      </c>
      <c r="CZ1365" s="13" t="s">
        <v>241</v>
      </c>
      <c r="DA1365" s="13" t="s">
        <v>241</v>
      </c>
      <c r="DB1365" s="13" t="s">
        <v>241</v>
      </c>
      <c r="DC1365" s="13" t="s">
        <v>241</v>
      </c>
      <c r="DD1365" s="13" t="s">
        <v>241</v>
      </c>
      <c r="DE1365" s="13" t="s">
        <v>241</v>
      </c>
      <c r="DF1365" s="20" t="s">
        <v>2854</v>
      </c>
      <c r="DG1365" s="20" t="s">
        <v>12443</v>
      </c>
      <c r="DH1365" s="13" t="s">
        <v>17371</v>
      </c>
      <c r="DI1365" s="13" t="s">
        <v>246</v>
      </c>
      <c r="DJ1365" s="13" t="s">
        <v>313</v>
      </c>
      <c r="DK1365" s="13" t="s">
        <v>314</v>
      </c>
      <c r="DL1365" s="13" t="s">
        <v>315</v>
      </c>
      <c r="DM1365" s="13" t="s">
        <v>274</v>
      </c>
      <c r="DN1365" s="13" t="s">
        <v>17501</v>
      </c>
      <c r="DO1365" s="13" t="s">
        <v>17381</v>
      </c>
      <c r="DP1365" s="13" t="s">
        <v>246</v>
      </c>
      <c r="DQ1365" s="13" t="s">
        <v>352</v>
      </c>
      <c r="DR1365" s="13" t="s">
        <v>260</v>
      </c>
      <c r="DS1365" s="13" t="s">
        <v>353</v>
      </c>
      <c r="DT1365" s="13" t="s">
        <v>17417</v>
      </c>
      <c r="DU1365" s="19" t="s">
        <v>17418</v>
      </c>
      <c r="DV1365" s="13" t="s">
        <v>17419</v>
      </c>
      <c r="DW1365" s="19" t="s">
        <v>17420</v>
      </c>
      <c r="DX1365" s="13" t="s">
        <v>17417</v>
      </c>
      <c r="DY1365" s="13" t="s">
        <v>18169</v>
      </c>
      <c r="DZ1365" s="13" t="s">
        <v>553</v>
      </c>
      <c r="EA1365" s="13" t="s">
        <v>17433</v>
      </c>
      <c r="EB1365" s="13" t="s">
        <v>263</v>
      </c>
      <c r="EC1365" s="13" t="s">
        <v>318</v>
      </c>
      <c r="ED1365" s="13" t="s">
        <v>319</v>
      </c>
      <c r="EE1365" s="13" t="s">
        <v>17371</v>
      </c>
      <c r="EF1365" s="13" t="s">
        <v>17371</v>
      </c>
      <c r="EG1365" s="13" t="s">
        <v>17371</v>
      </c>
      <c r="EH1365" s="13" t="s">
        <v>17371</v>
      </c>
      <c r="EI1365" s="13" t="s">
        <v>17371</v>
      </c>
      <c r="EJ1365" s="12" t="s">
        <v>12924</v>
      </c>
      <c r="EK1365" s="12" t="s">
        <v>12926</v>
      </c>
      <c r="EL1365" s="13" t="s">
        <v>14411</v>
      </c>
      <c r="EM1365" s="13" t="s">
        <v>241</v>
      </c>
      <c r="EN1365" s="13" t="s">
        <v>395</v>
      </c>
      <c r="EO1365" s="12" t="s">
        <v>17371</v>
      </c>
      <c r="EP1365" s="13" t="s">
        <v>17371</v>
      </c>
      <c r="EQ1365" s="13" t="s">
        <v>246</v>
      </c>
      <c r="ER1365" s="13" t="s">
        <v>269</v>
      </c>
      <c r="ES1365" s="13" t="s">
        <v>17371</v>
      </c>
      <c r="ET1365" s="13" t="s">
        <v>17371</v>
      </c>
      <c r="EU1365" s="13" t="s">
        <v>17371</v>
      </c>
      <c r="EV1365" s="13" t="s">
        <v>17371</v>
      </c>
      <c r="EW1365" s="13" t="s">
        <v>17371</v>
      </c>
      <c r="EX1365" s="13" t="s">
        <v>17371</v>
      </c>
      <c r="EY1365" s="13" t="s">
        <v>17371</v>
      </c>
      <c r="EZ1365" s="21" t="s">
        <v>17388</v>
      </c>
      <c r="FA1365" s="13" t="s">
        <v>270</v>
      </c>
      <c r="FB1365" s="13" t="s">
        <v>246</v>
      </c>
      <c r="FC1365" s="12" t="s">
        <v>12928</v>
      </c>
      <c r="FD1365" s="13" t="s">
        <v>246</v>
      </c>
      <c r="FE1365" s="12" t="s">
        <v>12925</v>
      </c>
      <c r="FF1365" s="13" t="s">
        <v>246</v>
      </c>
      <c r="FG1365" s="12" t="s">
        <v>12926</v>
      </c>
      <c r="FH1365" s="22" t="s">
        <v>21806</v>
      </c>
      <c r="FI1365" s="13" t="s">
        <v>241</v>
      </c>
      <c r="FJ1365" s="13" t="s">
        <v>17371</v>
      </c>
      <c r="FK1365" s="13" t="s">
        <v>17371</v>
      </c>
      <c r="FL1365" s="13" t="s">
        <v>17371</v>
      </c>
      <c r="FM1365" s="13" t="s">
        <v>17371</v>
      </c>
      <c r="FN1365" s="13" t="s">
        <v>17371</v>
      </c>
      <c r="FO1365" s="13" t="s">
        <v>17371</v>
      </c>
      <c r="FP1365" s="13" t="s">
        <v>17371</v>
      </c>
      <c r="FQ1365" s="13" t="s">
        <v>17371</v>
      </c>
      <c r="FR1365" s="13" t="s">
        <v>17371</v>
      </c>
      <c r="FS1365" s="13" t="s">
        <v>17371</v>
      </c>
      <c r="FT1365" s="17" t="s">
        <v>17528</v>
      </c>
      <c r="FU1365" s="17" t="s">
        <v>17544</v>
      </c>
      <c r="FV1365" s="17" t="s">
        <v>17477</v>
      </c>
      <c r="FW1365" s="13" t="s">
        <v>17371</v>
      </c>
      <c r="FX1365" s="13" t="s">
        <v>17371</v>
      </c>
      <c r="FY1365" s="13" t="s">
        <v>1147</v>
      </c>
      <c r="FZ1365" s="13" t="s">
        <v>241</v>
      </c>
      <c r="GA1365" s="13" t="s">
        <v>241</v>
      </c>
      <c r="GB1365" s="13" t="s">
        <v>17371</v>
      </c>
      <c r="GC1365" s="12" t="s">
        <v>17371</v>
      </c>
      <c r="GD1365" s="13" t="s">
        <v>359</v>
      </c>
      <c r="GE1365" s="13" t="s">
        <v>274</v>
      </c>
      <c r="GF1365" s="13" t="s">
        <v>17371</v>
      </c>
      <c r="GG1365" s="13" t="s">
        <v>17371</v>
      </c>
      <c r="GH1365" s="12" t="s">
        <v>17371</v>
      </c>
      <c r="GI1365" s="13" t="s">
        <v>17371</v>
      </c>
      <c r="GJ1365" s="13" t="s">
        <v>17371</v>
      </c>
      <c r="GK1365" s="13" t="s">
        <v>17371</v>
      </c>
      <c r="GL1365" s="13" t="s">
        <v>17371</v>
      </c>
    </row>
    <row r="1366" spans="1:194" s="14" customFormat="1" ht="15" customHeight="1" x14ac:dyDescent="0.2">
      <c r="A1366" s="10" t="s">
        <v>14412</v>
      </c>
      <c r="B1366" s="13" t="s">
        <v>21807</v>
      </c>
      <c r="C1366" s="13" t="s">
        <v>14412</v>
      </c>
      <c r="D1366" s="13" t="s">
        <v>14413</v>
      </c>
      <c r="E1366" s="13" t="s">
        <v>14414</v>
      </c>
      <c r="F1366" s="13" t="s">
        <v>14415</v>
      </c>
      <c r="G1366" s="13" t="s">
        <v>17371</v>
      </c>
      <c r="H1366" s="13" t="s">
        <v>12149</v>
      </c>
      <c r="I1366" s="13" t="s">
        <v>12150</v>
      </c>
      <c r="J1366" s="13" t="s">
        <v>17371</v>
      </c>
      <c r="K1366" s="13" t="s">
        <v>206</v>
      </c>
      <c r="L1366" s="13" t="s">
        <v>7219</v>
      </c>
      <c r="M1366" s="13" t="s">
        <v>208</v>
      </c>
      <c r="N1366" s="13" t="s">
        <v>14416</v>
      </c>
      <c r="O1366" s="12" t="s">
        <v>21383</v>
      </c>
      <c r="P1366" s="12" t="s">
        <v>12924</v>
      </c>
      <c r="Q1366" s="12" t="s">
        <v>12925</v>
      </c>
      <c r="R1366" s="12" t="s">
        <v>12926</v>
      </c>
      <c r="S1366" s="13" t="s">
        <v>493</v>
      </c>
      <c r="T1366" s="13" t="s">
        <v>494</v>
      </c>
      <c r="U1366" s="12" t="s">
        <v>495</v>
      </c>
      <c r="V1366" s="13" t="s">
        <v>496</v>
      </c>
      <c r="W1366" s="13" t="s">
        <v>12927</v>
      </c>
      <c r="X1366" s="13" t="s">
        <v>498</v>
      </c>
      <c r="Y1366" s="13" t="s">
        <v>219</v>
      </c>
      <c r="Z1366" s="12" t="s">
        <v>495</v>
      </c>
      <c r="AA1366" s="13" t="s">
        <v>12927</v>
      </c>
      <c r="AB1366" s="13" t="s">
        <v>498</v>
      </c>
      <c r="AC1366" s="12" t="s">
        <v>12928</v>
      </c>
      <c r="AD1366" s="12" t="s">
        <v>12925</v>
      </c>
      <c r="AE1366" s="13" t="s">
        <v>1550</v>
      </c>
      <c r="AF1366" s="12" t="s">
        <v>1038</v>
      </c>
      <c r="AG1366" s="13" t="s">
        <v>227</v>
      </c>
      <c r="AH1366" s="13" t="s">
        <v>227</v>
      </c>
      <c r="AI1366" s="13" t="s">
        <v>17371</v>
      </c>
      <c r="AJ1366" s="13" t="s">
        <v>17371</v>
      </c>
      <c r="AK1366" s="13" t="s">
        <v>17371</v>
      </c>
      <c r="AL1366" s="13" t="s">
        <v>228</v>
      </c>
      <c r="AM1366" s="13" t="s">
        <v>291</v>
      </c>
      <c r="AN1366" s="12" t="s">
        <v>292</v>
      </c>
      <c r="AO1366" s="12" t="s">
        <v>1133</v>
      </c>
      <c r="AP1366" s="12" t="s">
        <v>294</v>
      </c>
      <c r="AQ1366" s="12" t="s">
        <v>295</v>
      </c>
      <c r="AR1366" s="12" t="s">
        <v>1454</v>
      </c>
      <c r="AS1366" s="13" t="s">
        <v>235</v>
      </c>
      <c r="AT1366" s="12" t="s">
        <v>17371</v>
      </c>
      <c r="AU1366" s="13" t="s">
        <v>17371</v>
      </c>
      <c r="AV1366" s="13" t="s">
        <v>380</v>
      </c>
      <c r="AW1366" s="13" t="s">
        <v>17371</v>
      </c>
      <c r="AX1366" s="12" t="s">
        <v>17371</v>
      </c>
      <c r="AY1366" s="12" t="s">
        <v>17371</v>
      </c>
      <c r="AZ1366" s="13" t="s">
        <v>17371</v>
      </c>
      <c r="BA1366" s="13" t="s">
        <v>17371</v>
      </c>
      <c r="BB1366" s="13" t="s">
        <v>17371</v>
      </c>
      <c r="BC1366" s="13" t="s">
        <v>17371</v>
      </c>
      <c r="BD1366" s="13" t="s">
        <v>17371</v>
      </c>
      <c r="BE1366" s="13" t="s">
        <v>1466</v>
      </c>
      <c r="BF1366" s="12" t="s">
        <v>17371</v>
      </c>
      <c r="BG1366" s="13" t="s">
        <v>305</v>
      </c>
      <c r="BH1366" s="13" t="s">
        <v>306</v>
      </c>
      <c r="BI1366" s="13" t="s">
        <v>17371</v>
      </c>
      <c r="BJ1366" s="13" t="s">
        <v>17371</v>
      </c>
      <c r="BK1366" s="13" t="s">
        <v>17371</v>
      </c>
      <c r="BL1366" s="13" t="s">
        <v>17371</v>
      </c>
      <c r="BM1366" s="12" t="s">
        <v>17371</v>
      </c>
      <c r="BN1366" s="13" t="s">
        <v>241</v>
      </c>
      <c r="BO1366" s="13" t="s">
        <v>14417</v>
      </c>
      <c r="BP1366" s="13" t="s">
        <v>14418</v>
      </c>
      <c r="BQ1366" s="13" t="s">
        <v>7194</v>
      </c>
      <c r="BR1366" s="13" t="s">
        <v>7195</v>
      </c>
      <c r="BS1366" s="13" t="s">
        <v>763</v>
      </c>
      <c r="BT1366" s="13" t="s">
        <v>17371</v>
      </c>
      <c r="BU1366" s="13" t="s">
        <v>241</v>
      </c>
      <c r="BV1366" s="13" t="s">
        <v>247</v>
      </c>
      <c r="BW1366" s="13" t="s">
        <v>17371</v>
      </c>
      <c r="BX1366" s="13" t="s">
        <v>17371</v>
      </c>
      <c r="BY1366" s="13" t="s">
        <v>17371</v>
      </c>
      <c r="BZ1366" s="13" t="s">
        <v>17371</v>
      </c>
      <c r="CA1366" s="13" t="s">
        <v>17371</v>
      </c>
      <c r="CB1366" s="13" t="s">
        <v>17371</v>
      </c>
      <c r="CC1366" s="13" t="s">
        <v>17371</v>
      </c>
      <c r="CD1366" s="17" t="s">
        <v>17476</v>
      </c>
      <c r="CE1366" s="17" t="s">
        <v>17477</v>
      </c>
      <c r="CF1366" s="13" t="s">
        <v>508</v>
      </c>
      <c r="CG1366" s="13" t="s">
        <v>17371</v>
      </c>
      <c r="CH1366" s="13" t="s">
        <v>17371</v>
      </c>
      <c r="CI1366" s="13" t="s">
        <v>17371</v>
      </c>
      <c r="CJ1366" s="13" t="s">
        <v>17371</v>
      </c>
      <c r="CK1366" s="13" t="s">
        <v>17371</v>
      </c>
      <c r="CL1366" s="13" t="s">
        <v>17371</v>
      </c>
      <c r="CM1366" s="13" t="s">
        <v>17371</v>
      </c>
      <c r="CN1366" s="13" t="s">
        <v>17371</v>
      </c>
      <c r="CO1366" s="13" t="s">
        <v>17371</v>
      </c>
      <c r="CP1366" s="13" t="s">
        <v>241</v>
      </c>
      <c r="CQ1366" s="13" t="s">
        <v>241</v>
      </c>
      <c r="CR1366" s="13" t="s">
        <v>241</v>
      </c>
      <c r="CS1366" s="13" t="s">
        <v>241</v>
      </c>
      <c r="CT1366" s="13" t="s">
        <v>241</v>
      </c>
      <c r="CU1366" s="13" t="s">
        <v>241</v>
      </c>
      <c r="CV1366" s="13" t="s">
        <v>241</v>
      </c>
      <c r="CW1366" s="13" t="s">
        <v>241</v>
      </c>
      <c r="CX1366" s="13" t="s">
        <v>241</v>
      </c>
      <c r="CY1366" s="13" t="s">
        <v>241</v>
      </c>
      <c r="CZ1366" s="13" t="s">
        <v>241</v>
      </c>
      <c r="DA1366" s="13" t="s">
        <v>241</v>
      </c>
      <c r="DB1366" s="13" t="s">
        <v>241</v>
      </c>
      <c r="DC1366" s="13" t="s">
        <v>241</v>
      </c>
      <c r="DD1366" s="13" t="s">
        <v>241</v>
      </c>
      <c r="DE1366" s="13" t="s">
        <v>241</v>
      </c>
      <c r="DF1366" s="13" t="s">
        <v>2854</v>
      </c>
      <c r="DG1366" s="13" t="s">
        <v>12443</v>
      </c>
      <c r="DH1366" s="13" t="s">
        <v>17371</v>
      </c>
      <c r="DI1366" s="13" t="s">
        <v>246</v>
      </c>
      <c r="DJ1366" s="13" t="s">
        <v>313</v>
      </c>
      <c r="DK1366" s="13" t="s">
        <v>314</v>
      </c>
      <c r="DL1366" s="13" t="s">
        <v>315</v>
      </c>
      <c r="DM1366" s="13" t="s">
        <v>258</v>
      </c>
      <c r="DN1366" s="13" t="s">
        <v>17782</v>
      </c>
      <c r="DO1366" s="13" t="s">
        <v>17381</v>
      </c>
      <c r="DP1366" s="13" t="s">
        <v>246</v>
      </c>
      <c r="DQ1366" s="13" t="s">
        <v>352</v>
      </c>
      <c r="DR1366" s="13" t="s">
        <v>260</v>
      </c>
      <c r="DS1366" s="13" t="s">
        <v>353</v>
      </c>
      <c r="DT1366" s="13" t="s">
        <v>17417</v>
      </c>
      <c r="DU1366" s="19" t="s">
        <v>17418</v>
      </c>
      <c r="DV1366" s="13" t="s">
        <v>17419</v>
      </c>
      <c r="DW1366" s="19" t="s">
        <v>17420</v>
      </c>
      <c r="DX1366" s="13" t="s">
        <v>17417</v>
      </c>
      <c r="DY1366" s="13" t="s">
        <v>17371</v>
      </c>
      <c r="DZ1366" s="13" t="s">
        <v>553</v>
      </c>
      <c r="EA1366" s="24" t="s">
        <v>17433</v>
      </c>
      <c r="EB1366" s="13" t="s">
        <v>263</v>
      </c>
      <c r="EC1366" s="13" t="s">
        <v>318</v>
      </c>
      <c r="ED1366" s="13" t="s">
        <v>319</v>
      </c>
      <c r="EE1366" s="13" t="s">
        <v>17371</v>
      </c>
      <c r="EF1366" s="13" t="s">
        <v>17371</v>
      </c>
      <c r="EG1366" s="13" t="s">
        <v>17371</v>
      </c>
      <c r="EH1366" s="13" t="s">
        <v>17371</v>
      </c>
      <c r="EI1366" s="13" t="s">
        <v>17371</v>
      </c>
      <c r="EJ1366" s="12" t="s">
        <v>12924</v>
      </c>
      <c r="EK1366" s="12" t="s">
        <v>12926</v>
      </c>
      <c r="EL1366" s="13" t="s">
        <v>14419</v>
      </c>
      <c r="EM1366" s="13" t="s">
        <v>241</v>
      </c>
      <c r="EN1366" s="13" t="s">
        <v>395</v>
      </c>
      <c r="EO1366" s="12" t="s">
        <v>17371</v>
      </c>
      <c r="EP1366" s="13" t="s">
        <v>17371</v>
      </c>
      <c r="EQ1366" s="13" t="s">
        <v>246</v>
      </c>
      <c r="ER1366" s="13" t="s">
        <v>269</v>
      </c>
      <c r="ES1366" s="13" t="s">
        <v>17371</v>
      </c>
      <c r="ET1366" s="13" t="s">
        <v>17371</v>
      </c>
      <c r="EU1366" s="13" t="s">
        <v>17371</v>
      </c>
      <c r="EV1366" s="13" t="s">
        <v>17371</v>
      </c>
      <c r="EW1366" s="13" t="s">
        <v>17371</v>
      </c>
      <c r="EX1366" s="13" t="s">
        <v>17371</v>
      </c>
      <c r="EY1366" s="13" t="s">
        <v>17371</v>
      </c>
      <c r="EZ1366" s="21" t="s">
        <v>17388</v>
      </c>
      <c r="FA1366" s="13" t="s">
        <v>270</v>
      </c>
      <c r="FB1366" s="13" t="s">
        <v>246</v>
      </c>
      <c r="FC1366" s="12" t="s">
        <v>12928</v>
      </c>
      <c r="FD1366" s="13" t="s">
        <v>246</v>
      </c>
      <c r="FE1366" s="12" t="s">
        <v>12925</v>
      </c>
      <c r="FF1366" s="13" t="s">
        <v>246</v>
      </c>
      <c r="FG1366" s="12" t="s">
        <v>12926</v>
      </c>
      <c r="FH1366" s="22" t="s">
        <v>21808</v>
      </c>
      <c r="FI1366" s="13" t="s">
        <v>241</v>
      </c>
      <c r="FJ1366" s="13" t="s">
        <v>17371</v>
      </c>
      <c r="FK1366" s="13" t="s">
        <v>17371</v>
      </c>
      <c r="FL1366" s="13" t="s">
        <v>17371</v>
      </c>
      <c r="FM1366" s="13" t="s">
        <v>17371</v>
      </c>
      <c r="FN1366" s="13" t="s">
        <v>17371</v>
      </c>
      <c r="FO1366" s="13" t="s">
        <v>17371</v>
      </c>
      <c r="FP1366" s="13" t="s">
        <v>17371</v>
      </c>
      <c r="FQ1366" s="13" t="s">
        <v>17371</v>
      </c>
      <c r="FR1366" s="13" t="s">
        <v>17371</v>
      </c>
      <c r="FS1366" s="13" t="s">
        <v>17371</v>
      </c>
      <c r="FT1366" s="17" t="s">
        <v>17528</v>
      </c>
      <c r="FU1366" s="17" t="s">
        <v>17544</v>
      </c>
      <c r="FV1366" s="17" t="s">
        <v>17477</v>
      </c>
      <c r="FW1366" s="13" t="s">
        <v>17371</v>
      </c>
      <c r="FX1366" s="13" t="s">
        <v>17371</v>
      </c>
      <c r="FY1366" s="13" t="s">
        <v>1147</v>
      </c>
      <c r="FZ1366" s="13" t="s">
        <v>241</v>
      </c>
      <c r="GA1366" s="13" t="s">
        <v>241</v>
      </c>
      <c r="GB1366" s="13" t="s">
        <v>17371</v>
      </c>
      <c r="GC1366" s="12" t="s">
        <v>17371</v>
      </c>
      <c r="GD1366" s="13" t="s">
        <v>359</v>
      </c>
      <c r="GE1366" s="13" t="s">
        <v>274</v>
      </c>
      <c r="GF1366" s="13" t="s">
        <v>17371</v>
      </c>
      <c r="GG1366" s="13" t="s">
        <v>17371</v>
      </c>
      <c r="GH1366" s="12" t="s">
        <v>17371</v>
      </c>
      <c r="GI1366" s="13" t="s">
        <v>17371</v>
      </c>
      <c r="GJ1366" s="13" t="s">
        <v>17371</v>
      </c>
      <c r="GK1366" s="13" t="s">
        <v>17371</v>
      </c>
      <c r="GL1366" s="13" t="s">
        <v>17371</v>
      </c>
    </row>
    <row r="1367" spans="1:194" s="14" customFormat="1" ht="15" customHeight="1" x14ac:dyDescent="0.2">
      <c r="A1367" s="10" t="s">
        <v>14420</v>
      </c>
      <c r="B1367" s="13" t="s">
        <v>21809</v>
      </c>
      <c r="C1367" s="13" t="s">
        <v>14420</v>
      </c>
      <c r="D1367" s="13" t="s">
        <v>14421</v>
      </c>
      <c r="E1367" s="13" t="s">
        <v>14422</v>
      </c>
      <c r="F1367" s="13" t="s">
        <v>14423</v>
      </c>
      <c r="G1367" s="13" t="s">
        <v>17371</v>
      </c>
      <c r="H1367" s="13" t="s">
        <v>12149</v>
      </c>
      <c r="I1367" s="13" t="s">
        <v>12150</v>
      </c>
      <c r="J1367" s="13" t="s">
        <v>17371</v>
      </c>
      <c r="K1367" s="13" t="s">
        <v>206</v>
      </c>
      <c r="L1367" s="13" t="s">
        <v>7219</v>
      </c>
      <c r="M1367" s="13" t="s">
        <v>208</v>
      </c>
      <c r="N1367" s="13" t="s">
        <v>14424</v>
      </c>
      <c r="O1367" s="12" t="s">
        <v>21383</v>
      </c>
      <c r="P1367" s="12" t="s">
        <v>12924</v>
      </c>
      <c r="Q1367" s="12" t="s">
        <v>12925</v>
      </c>
      <c r="R1367" s="12" t="s">
        <v>12926</v>
      </c>
      <c r="S1367" s="13" t="s">
        <v>493</v>
      </c>
      <c r="T1367" s="13" t="s">
        <v>494</v>
      </c>
      <c r="U1367" s="12" t="s">
        <v>495</v>
      </c>
      <c r="V1367" s="13" t="s">
        <v>496</v>
      </c>
      <c r="W1367" s="13" t="s">
        <v>12927</v>
      </c>
      <c r="X1367" s="13" t="s">
        <v>498</v>
      </c>
      <c r="Y1367" s="13" t="s">
        <v>219</v>
      </c>
      <c r="Z1367" s="12" t="s">
        <v>495</v>
      </c>
      <c r="AA1367" s="13" t="s">
        <v>12927</v>
      </c>
      <c r="AB1367" s="13" t="s">
        <v>498</v>
      </c>
      <c r="AC1367" s="12" t="s">
        <v>12928</v>
      </c>
      <c r="AD1367" s="12" t="s">
        <v>12925</v>
      </c>
      <c r="AE1367" s="13" t="s">
        <v>1550</v>
      </c>
      <c r="AF1367" s="12" t="s">
        <v>1038</v>
      </c>
      <c r="AG1367" s="13" t="s">
        <v>227</v>
      </c>
      <c r="AH1367" s="13" t="s">
        <v>227</v>
      </c>
      <c r="AI1367" s="13" t="s">
        <v>17371</v>
      </c>
      <c r="AJ1367" s="17" t="s">
        <v>17371</v>
      </c>
      <c r="AK1367" s="13" t="s">
        <v>17371</v>
      </c>
      <c r="AL1367" s="13" t="s">
        <v>228</v>
      </c>
      <c r="AM1367" s="13" t="s">
        <v>291</v>
      </c>
      <c r="AN1367" s="12" t="s">
        <v>292</v>
      </c>
      <c r="AO1367" s="12" t="s">
        <v>1133</v>
      </c>
      <c r="AP1367" s="12" t="s">
        <v>294</v>
      </c>
      <c r="AQ1367" s="12" t="s">
        <v>295</v>
      </c>
      <c r="AR1367" s="12" t="s">
        <v>1454</v>
      </c>
      <c r="AS1367" s="13" t="s">
        <v>235</v>
      </c>
      <c r="AT1367" s="12" t="s">
        <v>17371</v>
      </c>
      <c r="AU1367" s="13" t="s">
        <v>17371</v>
      </c>
      <c r="AV1367" s="13" t="s">
        <v>236</v>
      </c>
      <c r="AW1367" s="13" t="s">
        <v>17371</v>
      </c>
      <c r="AX1367" s="12" t="s">
        <v>17371</v>
      </c>
      <c r="AY1367" s="12" t="s">
        <v>17371</v>
      </c>
      <c r="AZ1367" s="13" t="s">
        <v>17371</v>
      </c>
      <c r="BA1367" s="13" t="s">
        <v>17371</v>
      </c>
      <c r="BB1367" s="13" t="s">
        <v>17371</v>
      </c>
      <c r="BC1367" s="13" t="s">
        <v>17371</v>
      </c>
      <c r="BD1367" s="13" t="s">
        <v>17371</v>
      </c>
      <c r="BE1367" s="13" t="s">
        <v>1466</v>
      </c>
      <c r="BF1367" s="12" t="s">
        <v>17371</v>
      </c>
      <c r="BG1367" s="13" t="s">
        <v>239</v>
      </c>
      <c r="BH1367" s="13" t="s">
        <v>240</v>
      </c>
      <c r="BI1367" s="13" t="s">
        <v>17371</v>
      </c>
      <c r="BJ1367" s="13" t="s">
        <v>17371</v>
      </c>
      <c r="BK1367" s="13" t="s">
        <v>17371</v>
      </c>
      <c r="BL1367" s="13" t="s">
        <v>17371</v>
      </c>
      <c r="BM1367" s="12" t="s">
        <v>17371</v>
      </c>
      <c r="BN1367" s="13" t="s">
        <v>241</v>
      </c>
      <c r="BO1367" s="13" t="s">
        <v>14425</v>
      </c>
      <c r="BP1367" s="13" t="s">
        <v>14426</v>
      </c>
      <c r="BQ1367" s="13" t="s">
        <v>7194</v>
      </c>
      <c r="BR1367" s="13" t="s">
        <v>7195</v>
      </c>
      <c r="BS1367" s="13" t="s">
        <v>245</v>
      </c>
      <c r="BT1367" s="13" t="s">
        <v>20947</v>
      </c>
      <c r="BU1367" s="13" t="s">
        <v>246</v>
      </c>
      <c r="BV1367" s="13" t="s">
        <v>247</v>
      </c>
      <c r="BW1367" s="17" t="s">
        <v>17371</v>
      </c>
      <c r="BX1367" s="13" t="s">
        <v>17371</v>
      </c>
      <c r="BY1367" s="13" t="s">
        <v>17371</v>
      </c>
      <c r="BZ1367" s="13" t="s">
        <v>17371</v>
      </c>
      <c r="CA1367" s="13" t="s">
        <v>17371</v>
      </c>
      <c r="CB1367" s="13" t="s">
        <v>17371</v>
      </c>
      <c r="CC1367" s="17" t="s">
        <v>17371</v>
      </c>
      <c r="CD1367" s="17" t="s">
        <v>17476</v>
      </c>
      <c r="CE1367" s="17" t="s">
        <v>17477</v>
      </c>
      <c r="CF1367" s="13" t="s">
        <v>508</v>
      </c>
      <c r="CG1367" s="13" t="s">
        <v>17371</v>
      </c>
      <c r="CH1367" s="13" t="s">
        <v>17371</v>
      </c>
      <c r="CI1367" s="13" t="s">
        <v>17371</v>
      </c>
      <c r="CJ1367" s="13" t="s">
        <v>17371</v>
      </c>
      <c r="CK1367" s="13" t="s">
        <v>17371</v>
      </c>
      <c r="CL1367" s="13" t="s">
        <v>17371</v>
      </c>
      <c r="CM1367" s="13" t="s">
        <v>17371</v>
      </c>
      <c r="CN1367" s="13" t="s">
        <v>17371</v>
      </c>
      <c r="CO1367" s="13" t="s">
        <v>17371</v>
      </c>
      <c r="CP1367" s="13" t="s">
        <v>241</v>
      </c>
      <c r="CQ1367" s="13" t="s">
        <v>241</v>
      </c>
      <c r="CR1367" s="13" t="s">
        <v>241</v>
      </c>
      <c r="CS1367" s="13" t="s">
        <v>241</v>
      </c>
      <c r="CT1367" s="13" t="s">
        <v>241</v>
      </c>
      <c r="CU1367" s="13" t="s">
        <v>241</v>
      </c>
      <c r="CV1367" s="13" t="s">
        <v>241</v>
      </c>
      <c r="CW1367" s="13" t="s">
        <v>241</v>
      </c>
      <c r="CX1367" s="13" t="s">
        <v>241</v>
      </c>
      <c r="CY1367" s="13" t="s">
        <v>241</v>
      </c>
      <c r="CZ1367" s="13" t="s">
        <v>241</v>
      </c>
      <c r="DA1367" s="13" t="s">
        <v>241</v>
      </c>
      <c r="DB1367" s="13" t="s">
        <v>241</v>
      </c>
      <c r="DC1367" s="13" t="s">
        <v>241</v>
      </c>
      <c r="DD1367" s="13" t="s">
        <v>241</v>
      </c>
      <c r="DE1367" s="13" t="s">
        <v>241</v>
      </c>
      <c r="DF1367" s="13" t="s">
        <v>2854</v>
      </c>
      <c r="DG1367" s="13" t="s">
        <v>12443</v>
      </c>
      <c r="DH1367" s="13" t="s">
        <v>17371</v>
      </c>
      <c r="DI1367" s="13" t="s">
        <v>246</v>
      </c>
      <c r="DJ1367" s="13" t="s">
        <v>313</v>
      </c>
      <c r="DK1367" s="13" t="s">
        <v>314</v>
      </c>
      <c r="DL1367" s="13" t="s">
        <v>315</v>
      </c>
      <c r="DM1367" s="13" t="s">
        <v>258</v>
      </c>
      <c r="DN1367" s="13" t="s">
        <v>17501</v>
      </c>
      <c r="DO1367" s="13" t="s">
        <v>17381</v>
      </c>
      <c r="DP1367" s="13" t="s">
        <v>246</v>
      </c>
      <c r="DQ1367" s="13" t="s">
        <v>352</v>
      </c>
      <c r="DR1367" s="13" t="s">
        <v>260</v>
      </c>
      <c r="DS1367" s="13" t="s">
        <v>353</v>
      </c>
      <c r="DT1367" s="13" t="s">
        <v>17417</v>
      </c>
      <c r="DU1367" s="13" t="s">
        <v>17418</v>
      </c>
      <c r="DV1367" s="13" t="s">
        <v>17419</v>
      </c>
      <c r="DW1367" s="13" t="s">
        <v>17420</v>
      </c>
      <c r="DX1367" s="13" t="s">
        <v>17417</v>
      </c>
      <c r="DY1367" s="13" t="s">
        <v>18169</v>
      </c>
      <c r="DZ1367" s="13" t="s">
        <v>317</v>
      </c>
      <c r="EA1367" s="13" t="s">
        <v>17433</v>
      </c>
      <c r="EB1367" s="13" t="s">
        <v>263</v>
      </c>
      <c r="EC1367" s="13" t="s">
        <v>318</v>
      </c>
      <c r="ED1367" s="13" t="s">
        <v>355</v>
      </c>
      <c r="EE1367" s="13" t="s">
        <v>17371</v>
      </c>
      <c r="EF1367" s="13" t="s">
        <v>17371</v>
      </c>
      <c r="EG1367" s="13" t="s">
        <v>17371</v>
      </c>
      <c r="EH1367" s="13" t="s">
        <v>17371</v>
      </c>
      <c r="EI1367" s="13" t="s">
        <v>17371</v>
      </c>
      <c r="EJ1367" s="12" t="s">
        <v>12924</v>
      </c>
      <c r="EK1367" s="12" t="s">
        <v>12926</v>
      </c>
      <c r="EL1367" s="13" t="s">
        <v>14427</v>
      </c>
      <c r="EM1367" s="13" t="s">
        <v>241</v>
      </c>
      <c r="EN1367" s="13" t="s">
        <v>395</v>
      </c>
      <c r="EO1367" s="12" t="s">
        <v>17371</v>
      </c>
      <c r="EP1367" s="13" t="s">
        <v>17371</v>
      </c>
      <c r="EQ1367" s="13" t="s">
        <v>246</v>
      </c>
      <c r="ER1367" s="13" t="s">
        <v>269</v>
      </c>
      <c r="ES1367" s="13" t="s">
        <v>17371</v>
      </c>
      <c r="ET1367" s="13" t="s">
        <v>17371</v>
      </c>
      <c r="EU1367" s="13" t="s">
        <v>17371</v>
      </c>
      <c r="EV1367" s="13" t="s">
        <v>17371</v>
      </c>
      <c r="EW1367" s="13" t="s">
        <v>17371</v>
      </c>
      <c r="EX1367" s="13" t="s">
        <v>17371</v>
      </c>
      <c r="EY1367" s="13" t="s">
        <v>17371</v>
      </c>
      <c r="EZ1367" s="21" t="s">
        <v>17388</v>
      </c>
      <c r="FA1367" s="13" t="s">
        <v>270</v>
      </c>
      <c r="FB1367" s="13" t="s">
        <v>246</v>
      </c>
      <c r="FC1367" s="12" t="s">
        <v>12928</v>
      </c>
      <c r="FD1367" s="13" t="s">
        <v>246</v>
      </c>
      <c r="FE1367" s="12" t="s">
        <v>12925</v>
      </c>
      <c r="FF1367" s="13" t="s">
        <v>246</v>
      </c>
      <c r="FG1367" s="12" t="s">
        <v>12926</v>
      </c>
      <c r="FH1367" s="22" t="s">
        <v>21810</v>
      </c>
      <c r="FI1367" s="13" t="s">
        <v>241</v>
      </c>
      <c r="FJ1367" s="13" t="s">
        <v>17371</v>
      </c>
      <c r="FK1367" s="13" t="s">
        <v>17371</v>
      </c>
      <c r="FL1367" s="13" t="s">
        <v>17371</v>
      </c>
      <c r="FM1367" s="13" t="s">
        <v>17371</v>
      </c>
      <c r="FN1367" s="13" t="s">
        <v>17371</v>
      </c>
      <c r="FO1367" s="13" t="s">
        <v>17371</v>
      </c>
      <c r="FP1367" s="13" t="s">
        <v>17371</v>
      </c>
      <c r="FQ1367" s="13" t="s">
        <v>17371</v>
      </c>
      <c r="FR1367" s="13" t="s">
        <v>17371</v>
      </c>
      <c r="FS1367" s="13" t="s">
        <v>17371</v>
      </c>
      <c r="FT1367" s="17" t="s">
        <v>17528</v>
      </c>
      <c r="FU1367" s="17" t="s">
        <v>17544</v>
      </c>
      <c r="FV1367" s="17" t="s">
        <v>17477</v>
      </c>
      <c r="FW1367" s="13" t="s">
        <v>17371</v>
      </c>
      <c r="FX1367" s="13" t="s">
        <v>17371</v>
      </c>
      <c r="FY1367" s="13" t="s">
        <v>1147</v>
      </c>
      <c r="FZ1367" s="13" t="s">
        <v>241</v>
      </c>
      <c r="GA1367" s="13" t="s">
        <v>241</v>
      </c>
      <c r="GB1367" s="13" t="s">
        <v>17371</v>
      </c>
      <c r="GC1367" s="12" t="s">
        <v>17371</v>
      </c>
      <c r="GD1367" s="13" t="s">
        <v>359</v>
      </c>
      <c r="GE1367" s="13" t="s">
        <v>274</v>
      </c>
      <c r="GF1367" s="13" t="s">
        <v>17371</v>
      </c>
      <c r="GG1367" s="13" t="s">
        <v>17371</v>
      </c>
      <c r="GH1367" s="25" t="s">
        <v>17371</v>
      </c>
      <c r="GI1367" s="13" t="s">
        <v>17371</v>
      </c>
      <c r="GJ1367" s="13" t="s">
        <v>17371</v>
      </c>
      <c r="GK1367" s="13" t="s">
        <v>17371</v>
      </c>
      <c r="GL1367" s="13" t="s">
        <v>17371</v>
      </c>
    </row>
    <row r="1368" spans="1:194" s="14" customFormat="1" ht="15" customHeight="1" x14ac:dyDescent="0.2">
      <c r="A1368" s="10" t="s">
        <v>14428</v>
      </c>
      <c r="B1368" s="13" t="s">
        <v>21811</v>
      </c>
      <c r="C1368" s="13" t="s">
        <v>14428</v>
      </c>
      <c r="D1368" s="13" t="s">
        <v>14429</v>
      </c>
      <c r="E1368" s="13" t="s">
        <v>14430</v>
      </c>
      <c r="F1368" s="20" t="s">
        <v>14431</v>
      </c>
      <c r="G1368" s="13" t="s">
        <v>17371</v>
      </c>
      <c r="H1368" s="13" t="s">
        <v>12149</v>
      </c>
      <c r="I1368" s="13" t="s">
        <v>12150</v>
      </c>
      <c r="J1368" s="13" t="s">
        <v>17371</v>
      </c>
      <c r="K1368" s="13" t="s">
        <v>206</v>
      </c>
      <c r="L1368" s="13" t="s">
        <v>7219</v>
      </c>
      <c r="M1368" s="13" t="s">
        <v>725</v>
      </c>
      <c r="N1368" s="13" t="s">
        <v>14432</v>
      </c>
      <c r="O1368" s="12" t="s">
        <v>21383</v>
      </c>
      <c r="P1368" s="12" t="s">
        <v>12924</v>
      </c>
      <c r="Q1368" s="12" t="s">
        <v>12925</v>
      </c>
      <c r="R1368" s="12" t="s">
        <v>12926</v>
      </c>
      <c r="S1368" s="13" t="s">
        <v>493</v>
      </c>
      <c r="T1368" s="13" t="s">
        <v>494</v>
      </c>
      <c r="U1368" s="12" t="s">
        <v>495</v>
      </c>
      <c r="V1368" s="13" t="s">
        <v>496</v>
      </c>
      <c r="W1368" s="13" t="s">
        <v>12927</v>
      </c>
      <c r="X1368" s="13" t="s">
        <v>498</v>
      </c>
      <c r="Y1368" s="13" t="s">
        <v>219</v>
      </c>
      <c r="Z1368" s="12" t="s">
        <v>495</v>
      </c>
      <c r="AA1368" s="13" t="s">
        <v>12927</v>
      </c>
      <c r="AB1368" s="13" t="s">
        <v>498</v>
      </c>
      <c r="AC1368" s="12" t="s">
        <v>12928</v>
      </c>
      <c r="AD1368" s="12" t="s">
        <v>12925</v>
      </c>
      <c r="AE1368" s="13" t="s">
        <v>1550</v>
      </c>
      <c r="AF1368" s="12" t="s">
        <v>1038</v>
      </c>
      <c r="AG1368" s="13" t="s">
        <v>227</v>
      </c>
      <c r="AH1368" s="13" t="s">
        <v>227</v>
      </c>
      <c r="AI1368" s="13" t="s">
        <v>17371</v>
      </c>
      <c r="AJ1368" s="13" t="s">
        <v>17371</v>
      </c>
      <c r="AK1368" s="13" t="s">
        <v>17371</v>
      </c>
      <c r="AL1368" s="13" t="s">
        <v>228</v>
      </c>
      <c r="AM1368" s="13" t="s">
        <v>291</v>
      </c>
      <c r="AN1368" s="23" t="s">
        <v>1628</v>
      </c>
      <c r="AO1368" s="12" t="s">
        <v>12708</v>
      </c>
      <c r="AP1368" s="12" t="s">
        <v>2513</v>
      </c>
      <c r="AQ1368" s="12" t="s">
        <v>1802</v>
      </c>
      <c r="AR1368" s="23" t="s">
        <v>1454</v>
      </c>
      <c r="AS1368" s="13" t="s">
        <v>235</v>
      </c>
      <c r="AT1368" s="12" t="s">
        <v>17371</v>
      </c>
      <c r="AU1368" s="13" t="s">
        <v>17371</v>
      </c>
      <c r="AV1368" s="13" t="s">
        <v>380</v>
      </c>
      <c r="AW1368" s="13" t="s">
        <v>17371</v>
      </c>
      <c r="AX1368" s="12" t="s">
        <v>17371</v>
      </c>
      <c r="AY1368" s="12" t="s">
        <v>17371</v>
      </c>
      <c r="AZ1368" s="13" t="s">
        <v>17371</v>
      </c>
      <c r="BA1368" s="13" t="s">
        <v>17371</v>
      </c>
      <c r="BB1368" s="13" t="s">
        <v>17371</v>
      </c>
      <c r="BC1368" s="13" t="s">
        <v>17371</v>
      </c>
      <c r="BD1368" s="13" t="s">
        <v>17371</v>
      </c>
      <c r="BE1368" s="13" t="s">
        <v>1466</v>
      </c>
      <c r="BF1368" s="23" t="s">
        <v>17371</v>
      </c>
      <c r="BG1368" s="13" t="s">
        <v>239</v>
      </c>
      <c r="BH1368" s="13" t="s">
        <v>240</v>
      </c>
      <c r="BI1368" s="13" t="s">
        <v>17371</v>
      </c>
      <c r="BJ1368" s="13" t="s">
        <v>17371</v>
      </c>
      <c r="BK1368" s="13" t="s">
        <v>17371</v>
      </c>
      <c r="BL1368" s="13" t="s">
        <v>17371</v>
      </c>
      <c r="BM1368" s="12" t="s">
        <v>17371</v>
      </c>
      <c r="BN1368" s="13" t="s">
        <v>241</v>
      </c>
      <c r="BO1368" s="13" t="s">
        <v>14433</v>
      </c>
      <c r="BP1368" s="13" t="s">
        <v>14434</v>
      </c>
      <c r="BQ1368" s="13" t="s">
        <v>7194</v>
      </c>
      <c r="BR1368" s="13" t="s">
        <v>7195</v>
      </c>
      <c r="BS1368" s="13" t="s">
        <v>763</v>
      </c>
      <c r="BT1368" s="13" t="s">
        <v>17371</v>
      </c>
      <c r="BU1368" s="13" t="s">
        <v>241</v>
      </c>
      <c r="BV1368" s="13" t="s">
        <v>247</v>
      </c>
      <c r="BW1368" s="13" t="s">
        <v>17371</v>
      </c>
      <c r="BX1368" s="13" t="s">
        <v>17371</v>
      </c>
      <c r="BY1368" s="13" t="s">
        <v>17371</v>
      </c>
      <c r="BZ1368" s="13" t="s">
        <v>17371</v>
      </c>
      <c r="CA1368" s="13" t="s">
        <v>17371</v>
      </c>
      <c r="CB1368" s="13" t="s">
        <v>17371</v>
      </c>
      <c r="CC1368" s="13" t="s">
        <v>17371</v>
      </c>
      <c r="CD1368" s="17" t="s">
        <v>17476</v>
      </c>
      <c r="CE1368" s="17" t="s">
        <v>17477</v>
      </c>
      <c r="CF1368" s="13" t="s">
        <v>508</v>
      </c>
      <c r="CG1368" s="13" t="s">
        <v>17371</v>
      </c>
      <c r="CH1368" s="13" t="s">
        <v>17371</v>
      </c>
      <c r="CI1368" s="13" t="s">
        <v>17371</v>
      </c>
      <c r="CJ1368" s="13" t="s">
        <v>17371</v>
      </c>
      <c r="CK1368" s="13" t="s">
        <v>17371</v>
      </c>
      <c r="CL1368" s="13" t="s">
        <v>17371</v>
      </c>
      <c r="CM1368" s="13" t="s">
        <v>17371</v>
      </c>
      <c r="CN1368" s="13" t="s">
        <v>17371</v>
      </c>
      <c r="CO1368" s="13" t="s">
        <v>17860</v>
      </c>
      <c r="CP1368" s="13" t="s">
        <v>241</v>
      </c>
      <c r="CQ1368" s="13" t="s">
        <v>241</v>
      </c>
      <c r="CR1368" s="13" t="s">
        <v>241</v>
      </c>
      <c r="CS1368" s="13" t="s">
        <v>241</v>
      </c>
      <c r="CT1368" s="13" t="s">
        <v>241</v>
      </c>
      <c r="CU1368" s="13" t="s">
        <v>246</v>
      </c>
      <c r="CV1368" s="13" t="s">
        <v>241</v>
      </c>
      <c r="CW1368" s="13" t="s">
        <v>241</v>
      </c>
      <c r="CX1368" s="13" t="s">
        <v>241</v>
      </c>
      <c r="CY1368" s="13" t="s">
        <v>246</v>
      </c>
      <c r="CZ1368" s="13" t="s">
        <v>241</v>
      </c>
      <c r="DA1368" s="13" t="s">
        <v>241</v>
      </c>
      <c r="DB1368" s="13" t="s">
        <v>241</v>
      </c>
      <c r="DC1368" s="13" t="s">
        <v>241</v>
      </c>
      <c r="DD1368" s="13" t="s">
        <v>241</v>
      </c>
      <c r="DE1368" s="13" t="s">
        <v>241</v>
      </c>
      <c r="DF1368" s="13" t="s">
        <v>2854</v>
      </c>
      <c r="DG1368" s="13" t="s">
        <v>12443</v>
      </c>
      <c r="DH1368" s="13" t="s">
        <v>17371</v>
      </c>
      <c r="DI1368" s="13" t="s">
        <v>246</v>
      </c>
      <c r="DJ1368" s="13" t="s">
        <v>313</v>
      </c>
      <c r="DK1368" s="13" t="s">
        <v>314</v>
      </c>
      <c r="DL1368" s="13" t="s">
        <v>315</v>
      </c>
      <c r="DM1368" s="13" t="s">
        <v>258</v>
      </c>
      <c r="DN1368" s="13" t="s">
        <v>17817</v>
      </c>
      <c r="DO1368" s="13" t="s">
        <v>17381</v>
      </c>
      <c r="DP1368" s="13" t="s">
        <v>246</v>
      </c>
      <c r="DQ1368" s="13" t="s">
        <v>352</v>
      </c>
      <c r="DR1368" s="13" t="s">
        <v>260</v>
      </c>
      <c r="DS1368" s="13" t="s">
        <v>353</v>
      </c>
      <c r="DT1368" s="13" t="s">
        <v>17417</v>
      </c>
      <c r="DU1368" s="13" t="s">
        <v>17418</v>
      </c>
      <c r="DV1368" s="13" t="s">
        <v>17419</v>
      </c>
      <c r="DW1368" s="13" t="s">
        <v>17420</v>
      </c>
      <c r="DX1368" s="13" t="s">
        <v>17459</v>
      </c>
      <c r="DY1368" s="13" t="s">
        <v>17371</v>
      </c>
      <c r="DZ1368" s="13" t="s">
        <v>1666</v>
      </c>
      <c r="EA1368" s="13" t="s">
        <v>17509</v>
      </c>
      <c r="EB1368" s="13" t="s">
        <v>263</v>
      </c>
      <c r="EC1368" s="13" t="s">
        <v>318</v>
      </c>
      <c r="ED1368" s="13" t="s">
        <v>355</v>
      </c>
      <c r="EE1368" s="13" t="s">
        <v>17371</v>
      </c>
      <c r="EF1368" s="13" t="s">
        <v>17371</v>
      </c>
      <c r="EG1368" s="13" t="s">
        <v>17371</v>
      </c>
      <c r="EH1368" s="13" t="s">
        <v>17371</v>
      </c>
      <c r="EI1368" s="13" t="s">
        <v>17371</v>
      </c>
      <c r="EJ1368" s="12" t="s">
        <v>12924</v>
      </c>
      <c r="EK1368" s="12" t="s">
        <v>12926</v>
      </c>
      <c r="EL1368" s="13" t="s">
        <v>14435</v>
      </c>
      <c r="EM1368" s="13" t="s">
        <v>241</v>
      </c>
      <c r="EN1368" s="13" t="s">
        <v>395</v>
      </c>
      <c r="EO1368" s="12" t="s">
        <v>17371</v>
      </c>
      <c r="EP1368" s="13" t="s">
        <v>17371</v>
      </c>
      <c r="EQ1368" s="13" t="s">
        <v>246</v>
      </c>
      <c r="ER1368" s="13" t="s">
        <v>269</v>
      </c>
      <c r="ES1368" s="13" t="s">
        <v>17371</v>
      </c>
      <c r="ET1368" s="13" t="s">
        <v>274</v>
      </c>
      <c r="EU1368" s="13" t="s">
        <v>274</v>
      </c>
      <c r="EV1368" s="13" t="s">
        <v>274</v>
      </c>
      <c r="EW1368" s="13" t="s">
        <v>274</v>
      </c>
      <c r="EX1368" s="13" t="s">
        <v>274</v>
      </c>
      <c r="EY1368" s="13" t="s">
        <v>17371</v>
      </c>
      <c r="EZ1368" s="21" t="s">
        <v>17388</v>
      </c>
      <c r="FA1368" s="13" t="s">
        <v>270</v>
      </c>
      <c r="FB1368" s="13" t="s">
        <v>246</v>
      </c>
      <c r="FC1368" s="12" t="s">
        <v>12928</v>
      </c>
      <c r="FD1368" s="13" t="s">
        <v>246</v>
      </c>
      <c r="FE1368" s="12" t="s">
        <v>12925</v>
      </c>
      <c r="FF1368" s="13" t="s">
        <v>246</v>
      </c>
      <c r="FG1368" s="12" t="s">
        <v>12926</v>
      </c>
      <c r="FH1368" s="22" t="s">
        <v>21812</v>
      </c>
      <c r="FI1368" s="13" t="s">
        <v>241</v>
      </c>
      <c r="FJ1368" s="13" t="s">
        <v>17371</v>
      </c>
      <c r="FK1368" s="13" t="s">
        <v>17371</v>
      </c>
      <c r="FL1368" s="13" t="s">
        <v>17371</v>
      </c>
      <c r="FM1368" s="13" t="s">
        <v>17371</v>
      </c>
      <c r="FN1368" s="13" t="s">
        <v>17371</v>
      </c>
      <c r="FO1368" s="13" t="s">
        <v>17371</v>
      </c>
      <c r="FP1368" s="13" t="s">
        <v>17371</v>
      </c>
      <c r="FQ1368" s="13" t="s">
        <v>17371</v>
      </c>
      <c r="FR1368" s="13" t="s">
        <v>17371</v>
      </c>
      <c r="FS1368" s="13" t="s">
        <v>17371</v>
      </c>
      <c r="FT1368" s="17" t="s">
        <v>17528</v>
      </c>
      <c r="FU1368" s="17" t="s">
        <v>17544</v>
      </c>
      <c r="FV1368" s="17" t="s">
        <v>17477</v>
      </c>
      <c r="FW1368" s="13" t="s">
        <v>17371</v>
      </c>
      <c r="FX1368" s="13" t="s">
        <v>17371</v>
      </c>
      <c r="FY1368" s="20" t="s">
        <v>17371</v>
      </c>
      <c r="FZ1368" s="13" t="s">
        <v>241</v>
      </c>
      <c r="GA1368" s="13" t="s">
        <v>241</v>
      </c>
      <c r="GB1368" s="13" t="s">
        <v>17371</v>
      </c>
      <c r="GC1368" s="12" t="s">
        <v>17371</v>
      </c>
      <c r="GD1368" s="13" t="s">
        <v>359</v>
      </c>
      <c r="GE1368" s="13" t="s">
        <v>274</v>
      </c>
      <c r="GF1368" s="13" t="s">
        <v>17371</v>
      </c>
      <c r="GG1368" s="13" t="s">
        <v>17371</v>
      </c>
      <c r="GH1368" s="12" t="s">
        <v>17371</v>
      </c>
      <c r="GI1368" s="13" t="s">
        <v>17371</v>
      </c>
      <c r="GJ1368" s="13" t="s">
        <v>17371</v>
      </c>
      <c r="GK1368" s="13" t="s">
        <v>17371</v>
      </c>
      <c r="GL1368" s="13" t="s">
        <v>17371</v>
      </c>
    </row>
    <row r="1369" spans="1:194" s="14" customFormat="1" ht="15" customHeight="1" x14ac:dyDescent="0.2">
      <c r="A1369" s="10" t="s">
        <v>14436</v>
      </c>
      <c r="B1369" s="13" t="s">
        <v>21813</v>
      </c>
      <c r="C1369" s="13" t="s">
        <v>14436</v>
      </c>
      <c r="D1369" s="13" t="s">
        <v>14437</v>
      </c>
      <c r="E1369" s="13" t="s">
        <v>14438</v>
      </c>
      <c r="F1369" s="20" t="s">
        <v>14439</v>
      </c>
      <c r="G1369" s="13" t="s">
        <v>17371</v>
      </c>
      <c r="H1369" s="13" t="s">
        <v>12149</v>
      </c>
      <c r="I1369" s="13" t="s">
        <v>12150</v>
      </c>
      <c r="J1369" s="13" t="s">
        <v>17371</v>
      </c>
      <c r="K1369" s="13" t="s">
        <v>206</v>
      </c>
      <c r="L1369" s="13" t="s">
        <v>7219</v>
      </c>
      <c r="M1369" s="13" t="s">
        <v>208</v>
      </c>
      <c r="N1369" s="13" t="s">
        <v>14440</v>
      </c>
      <c r="O1369" s="12" t="s">
        <v>21383</v>
      </c>
      <c r="P1369" s="12" t="s">
        <v>12924</v>
      </c>
      <c r="Q1369" s="12" t="s">
        <v>12925</v>
      </c>
      <c r="R1369" s="12" t="s">
        <v>12926</v>
      </c>
      <c r="S1369" s="13" t="s">
        <v>493</v>
      </c>
      <c r="T1369" s="13" t="s">
        <v>494</v>
      </c>
      <c r="U1369" s="12" t="s">
        <v>495</v>
      </c>
      <c r="V1369" s="13" t="s">
        <v>496</v>
      </c>
      <c r="W1369" s="13" t="s">
        <v>12927</v>
      </c>
      <c r="X1369" s="13" t="s">
        <v>498</v>
      </c>
      <c r="Y1369" s="13" t="s">
        <v>219</v>
      </c>
      <c r="Z1369" s="12" t="s">
        <v>495</v>
      </c>
      <c r="AA1369" s="13" t="s">
        <v>12927</v>
      </c>
      <c r="AB1369" s="13" t="s">
        <v>498</v>
      </c>
      <c r="AC1369" s="12" t="s">
        <v>12928</v>
      </c>
      <c r="AD1369" s="12" t="s">
        <v>12925</v>
      </c>
      <c r="AE1369" s="13" t="s">
        <v>1550</v>
      </c>
      <c r="AF1369" s="12" t="s">
        <v>1038</v>
      </c>
      <c r="AG1369" s="13" t="s">
        <v>227</v>
      </c>
      <c r="AH1369" s="13" t="s">
        <v>227</v>
      </c>
      <c r="AI1369" s="13" t="s">
        <v>17371</v>
      </c>
      <c r="AJ1369" s="13" t="s">
        <v>17371</v>
      </c>
      <c r="AK1369" s="13" t="s">
        <v>17371</v>
      </c>
      <c r="AL1369" s="13" t="s">
        <v>228</v>
      </c>
      <c r="AM1369" s="13" t="s">
        <v>291</v>
      </c>
      <c r="AN1369" s="12" t="s">
        <v>292</v>
      </c>
      <c r="AO1369" s="12" t="s">
        <v>1133</v>
      </c>
      <c r="AP1369" s="12" t="s">
        <v>2513</v>
      </c>
      <c r="AQ1369" s="12" t="s">
        <v>1802</v>
      </c>
      <c r="AR1369" s="12" t="s">
        <v>1454</v>
      </c>
      <c r="AS1369" s="13" t="s">
        <v>235</v>
      </c>
      <c r="AT1369" s="12" t="s">
        <v>17371</v>
      </c>
      <c r="AU1369" s="13" t="s">
        <v>17371</v>
      </c>
      <c r="AV1369" s="13" t="s">
        <v>236</v>
      </c>
      <c r="AW1369" s="13" t="s">
        <v>17371</v>
      </c>
      <c r="AX1369" s="12" t="s">
        <v>17371</v>
      </c>
      <c r="AY1369" s="12" t="s">
        <v>17371</v>
      </c>
      <c r="AZ1369" s="13" t="s">
        <v>17371</v>
      </c>
      <c r="BA1369" s="13" t="s">
        <v>17371</v>
      </c>
      <c r="BB1369" s="13" t="s">
        <v>17371</v>
      </c>
      <c r="BC1369" s="13" t="s">
        <v>17371</v>
      </c>
      <c r="BD1369" s="13" t="s">
        <v>17371</v>
      </c>
      <c r="BE1369" s="13" t="s">
        <v>1466</v>
      </c>
      <c r="BF1369" s="12" t="s">
        <v>17371</v>
      </c>
      <c r="BG1369" s="13" t="s">
        <v>305</v>
      </c>
      <c r="BH1369" s="13" t="s">
        <v>306</v>
      </c>
      <c r="BI1369" s="13" t="s">
        <v>17371</v>
      </c>
      <c r="BJ1369" s="13" t="s">
        <v>17371</v>
      </c>
      <c r="BK1369" s="13" t="s">
        <v>17371</v>
      </c>
      <c r="BL1369" s="13" t="s">
        <v>17371</v>
      </c>
      <c r="BM1369" s="12" t="s">
        <v>17371</v>
      </c>
      <c r="BN1369" s="13" t="s">
        <v>241</v>
      </c>
      <c r="BO1369" s="13" t="s">
        <v>14441</v>
      </c>
      <c r="BP1369" s="13" t="s">
        <v>14442</v>
      </c>
      <c r="BQ1369" s="13" t="s">
        <v>7194</v>
      </c>
      <c r="BR1369" s="13" t="s">
        <v>7195</v>
      </c>
      <c r="BS1369" s="13" t="s">
        <v>763</v>
      </c>
      <c r="BT1369" s="13" t="s">
        <v>17371</v>
      </c>
      <c r="BU1369" s="13" t="s">
        <v>241</v>
      </c>
      <c r="BV1369" s="13" t="s">
        <v>247</v>
      </c>
      <c r="BW1369" s="13" t="s">
        <v>17371</v>
      </c>
      <c r="BX1369" s="13" t="s">
        <v>17371</v>
      </c>
      <c r="BY1369" s="13" t="s">
        <v>17371</v>
      </c>
      <c r="BZ1369" s="13" t="s">
        <v>17371</v>
      </c>
      <c r="CA1369" s="13" t="s">
        <v>17371</v>
      </c>
      <c r="CB1369" s="13" t="s">
        <v>17371</v>
      </c>
      <c r="CC1369" s="13" t="s">
        <v>17371</v>
      </c>
      <c r="CD1369" s="17" t="s">
        <v>17476</v>
      </c>
      <c r="CE1369" s="17" t="s">
        <v>17477</v>
      </c>
      <c r="CF1369" s="13" t="s">
        <v>248</v>
      </c>
      <c r="CG1369" s="13" t="s">
        <v>17371</v>
      </c>
      <c r="CH1369" s="13" t="s">
        <v>17371</v>
      </c>
      <c r="CI1369" s="13" t="s">
        <v>17371</v>
      </c>
      <c r="CJ1369" s="13" t="s">
        <v>17371</v>
      </c>
      <c r="CK1369" s="13" t="s">
        <v>17371</v>
      </c>
      <c r="CL1369" s="13" t="s">
        <v>17371</v>
      </c>
      <c r="CM1369" s="13" t="s">
        <v>17371</v>
      </c>
      <c r="CN1369" s="13" t="s">
        <v>17371</v>
      </c>
      <c r="CO1369" s="13" t="s">
        <v>17371</v>
      </c>
      <c r="CP1369" s="13" t="s">
        <v>241</v>
      </c>
      <c r="CQ1369" s="13" t="s">
        <v>241</v>
      </c>
      <c r="CR1369" s="13" t="s">
        <v>241</v>
      </c>
      <c r="CS1369" s="13" t="s">
        <v>241</v>
      </c>
      <c r="CT1369" s="13" t="s">
        <v>241</v>
      </c>
      <c r="CU1369" s="13" t="s">
        <v>246</v>
      </c>
      <c r="CV1369" s="13" t="s">
        <v>241</v>
      </c>
      <c r="CW1369" s="13" t="s">
        <v>241</v>
      </c>
      <c r="CX1369" s="13" t="s">
        <v>241</v>
      </c>
      <c r="CY1369" s="13" t="s">
        <v>241</v>
      </c>
      <c r="CZ1369" s="13" t="s">
        <v>241</v>
      </c>
      <c r="DA1369" s="13" t="s">
        <v>241</v>
      </c>
      <c r="DB1369" s="13" t="s">
        <v>241</v>
      </c>
      <c r="DC1369" s="13" t="s">
        <v>241</v>
      </c>
      <c r="DD1369" s="13" t="s">
        <v>241</v>
      </c>
      <c r="DE1369" s="13" t="s">
        <v>241</v>
      </c>
      <c r="DF1369" s="13" t="s">
        <v>2854</v>
      </c>
      <c r="DG1369" s="13" t="s">
        <v>12443</v>
      </c>
      <c r="DH1369" s="13" t="s">
        <v>17371</v>
      </c>
      <c r="DI1369" s="13" t="s">
        <v>246</v>
      </c>
      <c r="DJ1369" s="13" t="s">
        <v>313</v>
      </c>
      <c r="DK1369" s="13" t="s">
        <v>314</v>
      </c>
      <c r="DL1369" s="13" t="s">
        <v>315</v>
      </c>
      <c r="DM1369" s="13" t="s">
        <v>258</v>
      </c>
      <c r="DN1369" s="13" t="s">
        <v>17434</v>
      </c>
      <c r="DO1369" s="13" t="s">
        <v>17381</v>
      </c>
      <c r="DP1369" s="13" t="s">
        <v>246</v>
      </c>
      <c r="DQ1369" s="13" t="s">
        <v>352</v>
      </c>
      <c r="DR1369" s="13" t="s">
        <v>260</v>
      </c>
      <c r="DS1369" s="13" t="s">
        <v>353</v>
      </c>
      <c r="DT1369" s="13" t="s">
        <v>17417</v>
      </c>
      <c r="DU1369" s="19" t="s">
        <v>17418</v>
      </c>
      <c r="DV1369" s="13" t="s">
        <v>17419</v>
      </c>
      <c r="DW1369" s="19" t="s">
        <v>17420</v>
      </c>
      <c r="DX1369" s="13" t="s">
        <v>17417</v>
      </c>
      <c r="DY1369" s="13" t="s">
        <v>18169</v>
      </c>
      <c r="DZ1369" s="13" t="s">
        <v>317</v>
      </c>
      <c r="EA1369" s="24" t="s">
        <v>17433</v>
      </c>
      <c r="EB1369" s="13" t="s">
        <v>263</v>
      </c>
      <c r="EC1369" s="13" t="s">
        <v>264</v>
      </c>
      <c r="ED1369" s="13" t="s">
        <v>355</v>
      </c>
      <c r="EE1369" s="13" t="s">
        <v>17371</v>
      </c>
      <c r="EF1369" s="13" t="s">
        <v>17371</v>
      </c>
      <c r="EG1369" s="13" t="s">
        <v>17371</v>
      </c>
      <c r="EH1369" s="13" t="s">
        <v>17371</v>
      </c>
      <c r="EI1369" s="13" t="s">
        <v>17371</v>
      </c>
      <c r="EJ1369" s="12" t="s">
        <v>12924</v>
      </c>
      <c r="EK1369" s="12" t="s">
        <v>12926</v>
      </c>
      <c r="EL1369" s="13" t="s">
        <v>14443</v>
      </c>
      <c r="EM1369" s="13" t="s">
        <v>241</v>
      </c>
      <c r="EN1369" s="13" t="s">
        <v>395</v>
      </c>
      <c r="EO1369" s="12" t="s">
        <v>17371</v>
      </c>
      <c r="EP1369" s="13" t="s">
        <v>17371</v>
      </c>
      <c r="EQ1369" s="13" t="s">
        <v>246</v>
      </c>
      <c r="ER1369" s="13" t="s">
        <v>269</v>
      </c>
      <c r="ES1369" s="13" t="s">
        <v>437</v>
      </c>
      <c r="ET1369" s="13" t="s">
        <v>241</v>
      </c>
      <c r="EU1369" s="13" t="s">
        <v>437</v>
      </c>
      <c r="EV1369" s="13" t="s">
        <v>437</v>
      </c>
      <c r="EW1369" s="13" t="s">
        <v>437</v>
      </c>
      <c r="EX1369" s="13" t="s">
        <v>437</v>
      </c>
      <c r="EY1369" s="13" t="s">
        <v>17371</v>
      </c>
      <c r="EZ1369" s="21" t="s">
        <v>17388</v>
      </c>
      <c r="FA1369" s="13" t="s">
        <v>270</v>
      </c>
      <c r="FB1369" s="13" t="s">
        <v>246</v>
      </c>
      <c r="FC1369" s="12" t="s">
        <v>12928</v>
      </c>
      <c r="FD1369" s="13" t="s">
        <v>246</v>
      </c>
      <c r="FE1369" s="12" t="s">
        <v>12925</v>
      </c>
      <c r="FF1369" s="13" t="s">
        <v>246</v>
      </c>
      <c r="FG1369" s="12" t="s">
        <v>12926</v>
      </c>
      <c r="FH1369" s="22" t="s">
        <v>21814</v>
      </c>
      <c r="FI1369" s="13" t="s">
        <v>241</v>
      </c>
      <c r="FJ1369" s="13" t="s">
        <v>17371</v>
      </c>
      <c r="FK1369" s="13" t="s">
        <v>17371</v>
      </c>
      <c r="FL1369" s="13" t="s">
        <v>17371</v>
      </c>
      <c r="FM1369" s="13" t="s">
        <v>17371</v>
      </c>
      <c r="FN1369" s="13" t="s">
        <v>17371</v>
      </c>
      <c r="FO1369" s="13" t="s">
        <v>17371</v>
      </c>
      <c r="FP1369" s="13" t="s">
        <v>17371</v>
      </c>
      <c r="FQ1369" s="13" t="s">
        <v>17371</v>
      </c>
      <c r="FR1369" s="13" t="s">
        <v>17371</v>
      </c>
      <c r="FS1369" s="13" t="s">
        <v>17371</v>
      </c>
      <c r="FT1369" s="17" t="s">
        <v>17528</v>
      </c>
      <c r="FU1369" s="17" t="s">
        <v>17544</v>
      </c>
      <c r="FV1369" s="17" t="s">
        <v>17477</v>
      </c>
      <c r="FW1369" s="13" t="s">
        <v>17371</v>
      </c>
      <c r="FX1369" s="13" t="s">
        <v>17371</v>
      </c>
      <c r="FY1369" s="13" t="s">
        <v>17371</v>
      </c>
      <c r="FZ1369" s="13" t="s">
        <v>241</v>
      </c>
      <c r="GA1369" s="13" t="s">
        <v>241</v>
      </c>
      <c r="GB1369" s="13" t="s">
        <v>17371</v>
      </c>
      <c r="GC1369" s="12" t="s">
        <v>17371</v>
      </c>
      <c r="GD1369" s="13" t="s">
        <v>359</v>
      </c>
      <c r="GE1369" s="13" t="s">
        <v>274</v>
      </c>
      <c r="GF1369" s="13" t="s">
        <v>17371</v>
      </c>
      <c r="GG1369" s="13" t="s">
        <v>17371</v>
      </c>
      <c r="GH1369" s="12" t="s">
        <v>17371</v>
      </c>
      <c r="GI1369" s="13" t="s">
        <v>17371</v>
      </c>
      <c r="GJ1369" s="13" t="s">
        <v>17371</v>
      </c>
      <c r="GK1369" s="13" t="s">
        <v>17371</v>
      </c>
      <c r="GL1369" s="13" t="s">
        <v>17371</v>
      </c>
    </row>
    <row r="1370" spans="1:194" s="14" customFormat="1" ht="15" customHeight="1" x14ac:dyDescent="0.2">
      <c r="A1370" s="10" t="s">
        <v>14444</v>
      </c>
      <c r="B1370" s="13" t="s">
        <v>21815</v>
      </c>
      <c r="C1370" s="13" t="s">
        <v>14444</v>
      </c>
      <c r="D1370" s="13" t="s">
        <v>14445</v>
      </c>
      <c r="E1370" s="13" t="s">
        <v>14445</v>
      </c>
      <c r="F1370" s="20" t="s">
        <v>14446</v>
      </c>
      <c r="G1370" s="13" t="s">
        <v>17371</v>
      </c>
      <c r="H1370" s="13" t="s">
        <v>12149</v>
      </c>
      <c r="I1370" s="13" t="s">
        <v>12150</v>
      </c>
      <c r="J1370" s="13" t="s">
        <v>17371</v>
      </c>
      <c r="K1370" s="13" t="s">
        <v>206</v>
      </c>
      <c r="L1370" s="13" t="s">
        <v>7306</v>
      </c>
      <c r="M1370" s="13" t="s">
        <v>208</v>
      </c>
      <c r="N1370" s="13" t="s">
        <v>1429</v>
      </c>
      <c r="O1370" s="12" t="s">
        <v>21116</v>
      </c>
      <c r="P1370" s="12" t="s">
        <v>1492</v>
      </c>
      <c r="Q1370" s="12" t="s">
        <v>365</v>
      </c>
      <c r="R1370" s="12" t="s">
        <v>12925</v>
      </c>
      <c r="S1370" s="13" t="s">
        <v>493</v>
      </c>
      <c r="T1370" s="13" t="s">
        <v>494</v>
      </c>
      <c r="U1370" s="12" t="s">
        <v>495</v>
      </c>
      <c r="V1370" s="13" t="s">
        <v>496</v>
      </c>
      <c r="W1370" s="13" t="s">
        <v>12927</v>
      </c>
      <c r="X1370" s="13" t="s">
        <v>498</v>
      </c>
      <c r="Y1370" s="13" t="s">
        <v>219</v>
      </c>
      <c r="Z1370" s="12" t="s">
        <v>220</v>
      </c>
      <c r="AA1370" s="13" t="s">
        <v>221</v>
      </c>
      <c r="AB1370" s="13" t="s">
        <v>222</v>
      </c>
      <c r="AC1370" s="12" t="s">
        <v>14264</v>
      </c>
      <c r="AD1370" s="12" t="s">
        <v>365</v>
      </c>
      <c r="AE1370" s="13" t="s">
        <v>225</v>
      </c>
      <c r="AF1370" s="12" t="s">
        <v>1038</v>
      </c>
      <c r="AG1370" s="13" t="s">
        <v>410</v>
      </c>
      <c r="AH1370" s="13" t="s">
        <v>411</v>
      </c>
      <c r="AI1370" s="13" t="s">
        <v>500</v>
      </c>
      <c r="AJ1370" s="13" t="s">
        <v>21766</v>
      </c>
      <c r="AK1370" s="13" t="s">
        <v>17371</v>
      </c>
      <c r="AL1370" s="13" t="s">
        <v>290</v>
      </c>
      <c r="AM1370" s="13" t="s">
        <v>395</v>
      </c>
      <c r="AN1370" s="12" t="s">
        <v>17371</v>
      </c>
      <c r="AO1370" s="12" t="s">
        <v>17371</v>
      </c>
      <c r="AP1370" s="12" t="s">
        <v>17371</v>
      </c>
      <c r="AQ1370" s="12" t="s">
        <v>17371</v>
      </c>
      <c r="AR1370" s="12" t="s">
        <v>17371</v>
      </c>
      <c r="AS1370" s="13" t="s">
        <v>235</v>
      </c>
      <c r="AT1370" s="12" t="s">
        <v>14447</v>
      </c>
      <c r="AU1370" s="13" t="s">
        <v>17371</v>
      </c>
      <c r="AV1370" s="13" t="s">
        <v>236</v>
      </c>
      <c r="AW1370" s="13" t="s">
        <v>298</v>
      </c>
      <c r="AX1370" s="12" t="s">
        <v>14448</v>
      </c>
      <c r="AY1370" s="12" t="s">
        <v>14449</v>
      </c>
      <c r="AZ1370" s="13" t="s">
        <v>301</v>
      </c>
      <c r="BA1370" s="13" t="s">
        <v>14448</v>
      </c>
      <c r="BB1370" s="13" t="s">
        <v>14450</v>
      </c>
      <c r="BC1370" s="13" t="s">
        <v>17371</v>
      </c>
      <c r="BD1370" s="13" t="s">
        <v>302</v>
      </c>
      <c r="BE1370" s="13" t="s">
        <v>1466</v>
      </c>
      <c r="BF1370" s="12" t="s">
        <v>17371</v>
      </c>
      <c r="BG1370" s="13" t="s">
        <v>12186</v>
      </c>
      <c r="BH1370" s="13" t="s">
        <v>12187</v>
      </c>
      <c r="BI1370" s="13" t="s">
        <v>17950</v>
      </c>
      <c r="BJ1370" s="13" t="s">
        <v>17371</v>
      </c>
      <c r="BK1370" s="13" t="s">
        <v>17371</v>
      </c>
      <c r="BL1370" s="13" t="s">
        <v>17371</v>
      </c>
      <c r="BM1370" s="12" t="s">
        <v>17371</v>
      </c>
      <c r="BN1370" s="13" t="s">
        <v>246</v>
      </c>
      <c r="BO1370" s="13" t="s">
        <v>14270</v>
      </c>
      <c r="BP1370" s="13" t="s">
        <v>14451</v>
      </c>
      <c r="BQ1370" s="13" t="s">
        <v>421</v>
      </c>
      <c r="BR1370" s="13" t="s">
        <v>421</v>
      </c>
      <c r="BS1370" s="13" t="s">
        <v>245</v>
      </c>
      <c r="BT1370" s="13" t="s">
        <v>17680</v>
      </c>
      <c r="BU1370" s="13" t="s">
        <v>246</v>
      </c>
      <c r="BV1370" s="13" t="s">
        <v>422</v>
      </c>
      <c r="BW1370" s="13" t="s">
        <v>17371</v>
      </c>
      <c r="BX1370" s="13" t="s">
        <v>17371</v>
      </c>
      <c r="BY1370" s="13" t="s">
        <v>245</v>
      </c>
      <c r="BZ1370" s="13" t="s">
        <v>17680</v>
      </c>
      <c r="CA1370" s="13" t="s">
        <v>246</v>
      </c>
      <c r="CB1370" s="13" t="s">
        <v>478</v>
      </c>
      <c r="CC1370" s="13" t="s">
        <v>17371</v>
      </c>
      <c r="CD1370" s="17" t="s">
        <v>17427</v>
      </c>
      <c r="CE1370" s="17" t="s">
        <v>17428</v>
      </c>
      <c r="CF1370" s="13" t="s">
        <v>508</v>
      </c>
      <c r="CG1370" s="13" t="s">
        <v>17371</v>
      </c>
      <c r="CH1370" s="13" t="s">
        <v>17371</v>
      </c>
      <c r="CI1370" s="13" t="s">
        <v>17371</v>
      </c>
      <c r="CJ1370" s="13" t="s">
        <v>17371</v>
      </c>
      <c r="CK1370" s="13" t="s">
        <v>17371</v>
      </c>
      <c r="CL1370" s="13" t="s">
        <v>17371</v>
      </c>
      <c r="CM1370" s="13" t="s">
        <v>17371</v>
      </c>
      <c r="CN1370" s="13" t="s">
        <v>17371</v>
      </c>
      <c r="CO1370" s="13" t="s">
        <v>17371</v>
      </c>
      <c r="CP1370" s="13" t="s">
        <v>241</v>
      </c>
      <c r="CQ1370" s="13" t="s">
        <v>241</v>
      </c>
      <c r="CR1370" s="13" t="s">
        <v>241</v>
      </c>
      <c r="CS1370" s="13" t="s">
        <v>241</v>
      </c>
      <c r="CT1370" s="13" t="s">
        <v>241</v>
      </c>
      <c r="CU1370" s="13" t="s">
        <v>241</v>
      </c>
      <c r="CV1370" s="13" t="s">
        <v>241</v>
      </c>
      <c r="CW1370" s="13" t="s">
        <v>241</v>
      </c>
      <c r="CX1370" s="13" t="s">
        <v>241</v>
      </c>
      <c r="CY1370" s="13" t="s">
        <v>241</v>
      </c>
      <c r="CZ1370" s="13" t="s">
        <v>241</v>
      </c>
      <c r="DA1370" s="13" t="s">
        <v>241</v>
      </c>
      <c r="DB1370" s="13" t="s">
        <v>241</v>
      </c>
      <c r="DC1370" s="13" t="s">
        <v>241</v>
      </c>
      <c r="DD1370" s="13" t="s">
        <v>241</v>
      </c>
      <c r="DE1370" s="13" t="s">
        <v>241</v>
      </c>
      <c r="DF1370" s="13" t="s">
        <v>2854</v>
      </c>
      <c r="DG1370" s="13" t="s">
        <v>13533</v>
      </c>
      <c r="DH1370" s="13" t="s">
        <v>17371</v>
      </c>
      <c r="DI1370" s="13" t="s">
        <v>246</v>
      </c>
      <c r="DJ1370" s="13" t="s">
        <v>313</v>
      </c>
      <c r="DK1370" s="13" t="s">
        <v>314</v>
      </c>
      <c r="DL1370" s="13" t="s">
        <v>430</v>
      </c>
      <c r="DM1370" s="13" t="s">
        <v>431</v>
      </c>
      <c r="DN1370" s="13" t="s">
        <v>17403</v>
      </c>
      <c r="DO1370" s="13" t="s">
        <v>17381</v>
      </c>
      <c r="DP1370" s="13" t="s">
        <v>246</v>
      </c>
      <c r="DQ1370" s="13" t="s">
        <v>352</v>
      </c>
      <c r="DR1370" s="13" t="s">
        <v>260</v>
      </c>
      <c r="DS1370" s="13" t="s">
        <v>260</v>
      </c>
      <c r="DT1370" s="13" t="s">
        <v>17371</v>
      </c>
      <c r="DU1370" s="19" t="s">
        <v>17371</v>
      </c>
      <c r="DV1370" s="13" t="s">
        <v>17371</v>
      </c>
      <c r="DW1370" s="19" t="s">
        <v>17371</v>
      </c>
      <c r="DX1370" s="13" t="s">
        <v>17371</v>
      </c>
      <c r="DY1370" s="13" t="s">
        <v>17371</v>
      </c>
      <c r="DZ1370" s="13" t="s">
        <v>17371</v>
      </c>
      <c r="EA1370" s="24" t="s">
        <v>17371</v>
      </c>
      <c r="EB1370" s="13" t="s">
        <v>263</v>
      </c>
      <c r="EC1370" s="13" t="s">
        <v>318</v>
      </c>
      <c r="ED1370" s="13" t="s">
        <v>319</v>
      </c>
      <c r="EE1370" s="13" t="s">
        <v>17371</v>
      </c>
      <c r="EF1370" s="13" t="s">
        <v>17371</v>
      </c>
      <c r="EG1370" s="13" t="s">
        <v>17371</v>
      </c>
      <c r="EH1370" s="13" t="s">
        <v>17371</v>
      </c>
      <c r="EI1370" s="13" t="s">
        <v>17371</v>
      </c>
      <c r="EJ1370" s="12" t="s">
        <v>11976</v>
      </c>
      <c r="EK1370" s="12" t="s">
        <v>12925</v>
      </c>
      <c r="EL1370" s="13" t="s">
        <v>14452</v>
      </c>
      <c r="EM1370" s="13" t="s">
        <v>241</v>
      </c>
      <c r="EN1370" s="13" t="s">
        <v>395</v>
      </c>
      <c r="EO1370" s="12" t="s">
        <v>17371</v>
      </c>
      <c r="EP1370" s="13" t="s">
        <v>17371</v>
      </c>
      <c r="EQ1370" s="13" t="s">
        <v>17371</v>
      </c>
      <c r="ER1370" s="13" t="s">
        <v>269</v>
      </c>
      <c r="ES1370" s="13" t="s">
        <v>514</v>
      </c>
      <c r="ET1370" s="13" t="s">
        <v>241</v>
      </c>
      <c r="EU1370" s="13" t="s">
        <v>514</v>
      </c>
      <c r="EV1370" s="13" t="s">
        <v>514</v>
      </c>
      <c r="EW1370" s="13" t="s">
        <v>514</v>
      </c>
      <c r="EX1370" s="13" t="s">
        <v>437</v>
      </c>
      <c r="EY1370" s="13" t="s">
        <v>17371</v>
      </c>
      <c r="EZ1370" s="21" t="s">
        <v>17445</v>
      </c>
      <c r="FA1370" s="13" t="s">
        <v>270</v>
      </c>
      <c r="FB1370" s="13" t="s">
        <v>246</v>
      </c>
      <c r="FC1370" s="12" t="s">
        <v>1492</v>
      </c>
      <c r="FD1370" s="13" t="s">
        <v>246</v>
      </c>
      <c r="FE1370" s="12" t="s">
        <v>365</v>
      </c>
      <c r="FF1370" s="13" t="s">
        <v>246</v>
      </c>
      <c r="FG1370" s="12" t="s">
        <v>12925</v>
      </c>
      <c r="FH1370" s="22" t="s">
        <v>21816</v>
      </c>
      <c r="FI1370" s="13" t="s">
        <v>241</v>
      </c>
      <c r="FJ1370" s="13" t="s">
        <v>17371</v>
      </c>
      <c r="FK1370" s="13" t="s">
        <v>17371</v>
      </c>
      <c r="FL1370" s="13" t="s">
        <v>17371</v>
      </c>
      <c r="FM1370" s="13" t="s">
        <v>17371</v>
      </c>
      <c r="FN1370" s="13" t="s">
        <v>17371</v>
      </c>
      <c r="FO1370" s="13" t="s">
        <v>17371</v>
      </c>
      <c r="FP1370" s="13" t="s">
        <v>17371</v>
      </c>
      <c r="FQ1370" s="13" t="s">
        <v>17371</v>
      </c>
      <c r="FR1370" s="13" t="s">
        <v>17371</v>
      </c>
      <c r="FS1370" s="13" t="s">
        <v>17371</v>
      </c>
      <c r="FT1370" s="17" t="s">
        <v>17521</v>
      </c>
      <c r="FU1370" s="17" t="s">
        <v>17436</v>
      </c>
      <c r="FV1370" s="17" t="s">
        <v>17544</v>
      </c>
      <c r="FW1370" s="13" t="s">
        <v>17371</v>
      </c>
      <c r="FX1370" s="13" t="s">
        <v>17371</v>
      </c>
      <c r="FY1370" s="13" t="s">
        <v>17371</v>
      </c>
      <c r="FZ1370" s="13" t="s">
        <v>241</v>
      </c>
      <c r="GA1370" s="13" t="s">
        <v>241</v>
      </c>
      <c r="GB1370" s="13" t="s">
        <v>17371</v>
      </c>
      <c r="GC1370" s="12" t="s">
        <v>17371</v>
      </c>
      <c r="GD1370" s="13" t="s">
        <v>359</v>
      </c>
      <c r="GE1370" s="13" t="s">
        <v>274</v>
      </c>
      <c r="GF1370" s="13" t="s">
        <v>17371</v>
      </c>
      <c r="GG1370" s="13" t="s">
        <v>17371</v>
      </c>
      <c r="GH1370" s="12" t="s">
        <v>17371</v>
      </c>
      <c r="GI1370" s="13" t="s">
        <v>17371</v>
      </c>
      <c r="GJ1370" s="13" t="s">
        <v>17371</v>
      </c>
      <c r="GK1370" s="13" t="s">
        <v>17371</v>
      </c>
      <c r="GL1370" s="13" t="s">
        <v>17371</v>
      </c>
    </row>
    <row r="1371" spans="1:194" s="14" customFormat="1" ht="15" customHeight="1" x14ac:dyDescent="0.2">
      <c r="A1371" s="10" t="s">
        <v>14453</v>
      </c>
      <c r="B1371" s="13" t="s">
        <v>21817</v>
      </c>
      <c r="C1371" s="13" t="s">
        <v>14453</v>
      </c>
      <c r="D1371" s="13" t="s">
        <v>14454</v>
      </c>
      <c r="E1371" s="13" t="s">
        <v>14455</v>
      </c>
      <c r="F1371" s="20" t="s">
        <v>14456</v>
      </c>
      <c r="G1371" s="13" t="s">
        <v>17371</v>
      </c>
      <c r="H1371" s="13" t="s">
        <v>12149</v>
      </c>
      <c r="I1371" s="13" t="s">
        <v>12150</v>
      </c>
      <c r="J1371" s="13" t="s">
        <v>17371</v>
      </c>
      <c r="K1371" s="13" t="s">
        <v>206</v>
      </c>
      <c r="L1371" s="13" t="s">
        <v>7219</v>
      </c>
      <c r="M1371" s="13" t="s">
        <v>208</v>
      </c>
      <c r="N1371" s="13" t="s">
        <v>14457</v>
      </c>
      <c r="O1371" s="12" t="s">
        <v>21383</v>
      </c>
      <c r="P1371" s="12" t="s">
        <v>12924</v>
      </c>
      <c r="Q1371" s="12" t="s">
        <v>12925</v>
      </c>
      <c r="R1371" s="12" t="s">
        <v>12926</v>
      </c>
      <c r="S1371" s="13" t="s">
        <v>493</v>
      </c>
      <c r="T1371" s="13" t="s">
        <v>494</v>
      </c>
      <c r="U1371" s="12" t="s">
        <v>495</v>
      </c>
      <c r="V1371" s="13" t="s">
        <v>496</v>
      </c>
      <c r="W1371" s="13" t="s">
        <v>12927</v>
      </c>
      <c r="X1371" s="13" t="s">
        <v>498</v>
      </c>
      <c r="Y1371" s="13" t="s">
        <v>219</v>
      </c>
      <c r="Z1371" s="12" t="s">
        <v>495</v>
      </c>
      <c r="AA1371" s="13" t="s">
        <v>12927</v>
      </c>
      <c r="AB1371" s="13" t="s">
        <v>498</v>
      </c>
      <c r="AC1371" s="12" t="s">
        <v>12928</v>
      </c>
      <c r="AD1371" s="12" t="s">
        <v>12925</v>
      </c>
      <c r="AE1371" s="13" t="s">
        <v>1550</v>
      </c>
      <c r="AF1371" s="12" t="s">
        <v>14458</v>
      </c>
      <c r="AG1371" s="13" t="s">
        <v>227</v>
      </c>
      <c r="AH1371" s="13" t="s">
        <v>227</v>
      </c>
      <c r="AI1371" s="13" t="s">
        <v>17371</v>
      </c>
      <c r="AJ1371" s="13" t="s">
        <v>17371</v>
      </c>
      <c r="AK1371" s="13" t="s">
        <v>17371</v>
      </c>
      <c r="AL1371" s="13" t="s">
        <v>228</v>
      </c>
      <c r="AM1371" s="13" t="s">
        <v>291</v>
      </c>
      <c r="AN1371" s="12" t="s">
        <v>1628</v>
      </c>
      <c r="AO1371" s="12" t="s">
        <v>12708</v>
      </c>
      <c r="AP1371" s="12" t="s">
        <v>2513</v>
      </c>
      <c r="AQ1371" s="12" t="s">
        <v>1802</v>
      </c>
      <c r="AR1371" s="12" t="s">
        <v>1454</v>
      </c>
      <c r="AS1371" s="13" t="s">
        <v>235</v>
      </c>
      <c r="AT1371" s="12" t="s">
        <v>17371</v>
      </c>
      <c r="AU1371" s="13" t="s">
        <v>17371</v>
      </c>
      <c r="AV1371" s="13" t="s">
        <v>236</v>
      </c>
      <c r="AW1371" s="13" t="s">
        <v>17371</v>
      </c>
      <c r="AX1371" s="12" t="s">
        <v>17371</v>
      </c>
      <c r="AY1371" s="12" t="s">
        <v>17371</v>
      </c>
      <c r="AZ1371" s="13" t="s">
        <v>17371</v>
      </c>
      <c r="BA1371" s="13" t="s">
        <v>17371</v>
      </c>
      <c r="BB1371" s="13" t="s">
        <v>17371</v>
      </c>
      <c r="BC1371" s="13" t="s">
        <v>17371</v>
      </c>
      <c r="BD1371" s="13" t="s">
        <v>17371</v>
      </c>
      <c r="BE1371" s="13" t="s">
        <v>14459</v>
      </c>
      <c r="BF1371" s="12" t="s">
        <v>17371</v>
      </c>
      <c r="BG1371" s="13" t="s">
        <v>305</v>
      </c>
      <c r="BH1371" s="13" t="s">
        <v>306</v>
      </c>
      <c r="BI1371" s="13" t="s">
        <v>17371</v>
      </c>
      <c r="BJ1371" s="13" t="s">
        <v>17371</v>
      </c>
      <c r="BK1371" s="13" t="s">
        <v>17371</v>
      </c>
      <c r="BL1371" s="13" t="s">
        <v>17371</v>
      </c>
      <c r="BM1371" s="12" t="s">
        <v>17371</v>
      </c>
      <c r="BN1371" s="13" t="s">
        <v>241</v>
      </c>
      <c r="BO1371" s="13" t="s">
        <v>17371</v>
      </c>
      <c r="BP1371" s="13" t="s">
        <v>14460</v>
      </c>
      <c r="BQ1371" s="13" t="s">
        <v>7194</v>
      </c>
      <c r="BR1371" s="13" t="s">
        <v>7195</v>
      </c>
      <c r="BS1371" s="13" t="s">
        <v>763</v>
      </c>
      <c r="BT1371" s="13" t="s">
        <v>17371</v>
      </c>
      <c r="BU1371" s="13" t="s">
        <v>241</v>
      </c>
      <c r="BV1371" s="13" t="s">
        <v>247</v>
      </c>
      <c r="BW1371" s="13" t="s">
        <v>17371</v>
      </c>
      <c r="BX1371" s="13" t="s">
        <v>17371</v>
      </c>
      <c r="BY1371" s="13" t="s">
        <v>17371</v>
      </c>
      <c r="BZ1371" s="13" t="s">
        <v>17371</v>
      </c>
      <c r="CA1371" s="13" t="s">
        <v>17371</v>
      </c>
      <c r="CB1371" s="13" t="s">
        <v>17371</v>
      </c>
      <c r="CC1371" s="13" t="s">
        <v>17371</v>
      </c>
      <c r="CD1371" s="17" t="s">
        <v>17476</v>
      </c>
      <c r="CE1371" s="17" t="s">
        <v>17477</v>
      </c>
      <c r="CF1371" s="13" t="s">
        <v>248</v>
      </c>
      <c r="CG1371" s="13" t="s">
        <v>17371</v>
      </c>
      <c r="CH1371" s="13" t="s">
        <v>17371</v>
      </c>
      <c r="CI1371" s="13" t="s">
        <v>17371</v>
      </c>
      <c r="CJ1371" s="13" t="s">
        <v>17371</v>
      </c>
      <c r="CK1371" s="13" t="s">
        <v>17371</v>
      </c>
      <c r="CL1371" s="13" t="s">
        <v>17371</v>
      </c>
      <c r="CM1371" s="13" t="s">
        <v>17371</v>
      </c>
      <c r="CN1371" s="13" t="s">
        <v>17371</v>
      </c>
      <c r="CO1371" s="13" t="s">
        <v>17371</v>
      </c>
      <c r="CP1371" s="13" t="s">
        <v>241</v>
      </c>
      <c r="CQ1371" s="13" t="s">
        <v>241</v>
      </c>
      <c r="CR1371" s="13" t="s">
        <v>241</v>
      </c>
      <c r="CS1371" s="13" t="s">
        <v>241</v>
      </c>
      <c r="CT1371" s="13" t="s">
        <v>241</v>
      </c>
      <c r="CU1371" s="13" t="s">
        <v>246</v>
      </c>
      <c r="CV1371" s="13" t="s">
        <v>241</v>
      </c>
      <c r="CW1371" s="13" t="s">
        <v>241</v>
      </c>
      <c r="CX1371" s="13" t="s">
        <v>241</v>
      </c>
      <c r="CY1371" s="13" t="s">
        <v>241</v>
      </c>
      <c r="CZ1371" s="13" t="s">
        <v>241</v>
      </c>
      <c r="DA1371" s="13" t="s">
        <v>241</v>
      </c>
      <c r="DB1371" s="13" t="s">
        <v>241</v>
      </c>
      <c r="DC1371" s="13" t="s">
        <v>241</v>
      </c>
      <c r="DD1371" s="13" t="s">
        <v>241</v>
      </c>
      <c r="DE1371" s="13" t="s">
        <v>241</v>
      </c>
      <c r="DF1371" s="13" t="s">
        <v>17371</v>
      </c>
      <c r="DG1371" s="13" t="s">
        <v>17371</v>
      </c>
      <c r="DH1371" s="13" t="s">
        <v>17371</v>
      </c>
      <c r="DI1371" s="13" t="s">
        <v>17371</v>
      </c>
      <c r="DJ1371" s="13" t="s">
        <v>313</v>
      </c>
      <c r="DK1371" s="13" t="s">
        <v>314</v>
      </c>
      <c r="DL1371" s="13" t="s">
        <v>315</v>
      </c>
      <c r="DM1371" s="13" t="s">
        <v>258</v>
      </c>
      <c r="DN1371" s="13" t="s">
        <v>17572</v>
      </c>
      <c r="DO1371" s="13" t="s">
        <v>17381</v>
      </c>
      <c r="DP1371" s="13" t="s">
        <v>246</v>
      </c>
      <c r="DQ1371" s="13" t="s">
        <v>352</v>
      </c>
      <c r="DR1371" s="13" t="s">
        <v>260</v>
      </c>
      <c r="DS1371" s="13" t="s">
        <v>353</v>
      </c>
      <c r="DT1371" s="13" t="s">
        <v>17417</v>
      </c>
      <c r="DU1371" s="19" t="s">
        <v>17418</v>
      </c>
      <c r="DV1371" s="13" t="s">
        <v>17419</v>
      </c>
      <c r="DW1371" s="19" t="s">
        <v>17420</v>
      </c>
      <c r="DX1371" s="13" t="s">
        <v>17417</v>
      </c>
      <c r="DY1371" s="13" t="s">
        <v>18169</v>
      </c>
      <c r="DZ1371" s="13" t="s">
        <v>2774</v>
      </c>
      <c r="EA1371" s="24" t="s">
        <v>17509</v>
      </c>
      <c r="EB1371" s="13" t="s">
        <v>263</v>
      </c>
      <c r="EC1371" s="13" t="s">
        <v>318</v>
      </c>
      <c r="ED1371" s="13" t="s">
        <v>480</v>
      </c>
      <c r="EE1371" s="13" t="s">
        <v>17371</v>
      </c>
      <c r="EF1371" s="13" t="s">
        <v>17371</v>
      </c>
      <c r="EG1371" s="13" t="s">
        <v>17371</v>
      </c>
      <c r="EH1371" s="13" t="s">
        <v>17371</v>
      </c>
      <c r="EI1371" s="13" t="s">
        <v>17371</v>
      </c>
      <c r="EJ1371" s="12" t="s">
        <v>12924</v>
      </c>
      <c r="EK1371" s="12" t="s">
        <v>12926</v>
      </c>
      <c r="EL1371" s="13" t="s">
        <v>14461</v>
      </c>
      <c r="EM1371" s="13" t="s">
        <v>241</v>
      </c>
      <c r="EN1371" s="13" t="s">
        <v>395</v>
      </c>
      <c r="EO1371" s="12" t="s">
        <v>17371</v>
      </c>
      <c r="EP1371" s="13" t="s">
        <v>17371</v>
      </c>
      <c r="EQ1371" s="13" t="s">
        <v>246</v>
      </c>
      <c r="ER1371" s="13" t="s">
        <v>269</v>
      </c>
      <c r="ES1371" s="13" t="s">
        <v>17371</v>
      </c>
      <c r="ET1371" s="13" t="s">
        <v>274</v>
      </c>
      <c r="EU1371" s="13" t="s">
        <v>274</v>
      </c>
      <c r="EV1371" s="13" t="s">
        <v>274</v>
      </c>
      <c r="EW1371" s="13" t="s">
        <v>274</v>
      </c>
      <c r="EX1371" s="13" t="s">
        <v>274</v>
      </c>
      <c r="EY1371" s="13" t="s">
        <v>17371</v>
      </c>
      <c r="EZ1371" s="21" t="s">
        <v>17388</v>
      </c>
      <c r="FA1371" s="13" t="s">
        <v>270</v>
      </c>
      <c r="FB1371" s="13" t="s">
        <v>246</v>
      </c>
      <c r="FC1371" s="12" t="s">
        <v>12928</v>
      </c>
      <c r="FD1371" s="13" t="s">
        <v>246</v>
      </c>
      <c r="FE1371" s="12" t="s">
        <v>12925</v>
      </c>
      <c r="FF1371" s="13" t="s">
        <v>246</v>
      </c>
      <c r="FG1371" s="12" t="s">
        <v>12926</v>
      </c>
      <c r="FH1371" s="22" t="s">
        <v>21818</v>
      </c>
      <c r="FI1371" s="13" t="s">
        <v>241</v>
      </c>
      <c r="FJ1371" s="13" t="s">
        <v>17371</v>
      </c>
      <c r="FK1371" s="13" t="s">
        <v>17371</v>
      </c>
      <c r="FL1371" s="13" t="s">
        <v>17371</v>
      </c>
      <c r="FM1371" s="13" t="s">
        <v>17371</v>
      </c>
      <c r="FN1371" s="13" t="s">
        <v>17371</v>
      </c>
      <c r="FO1371" s="13" t="s">
        <v>17371</v>
      </c>
      <c r="FP1371" s="13" t="s">
        <v>17371</v>
      </c>
      <c r="FQ1371" s="13" t="s">
        <v>17371</v>
      </c>
      <c r="FR1371" s="13" t="s">
        <v>17371</v>
      </c>
      <c r="FS1371" s="13" t="s">
        <v>17371</v>
      </c>
      <c r="FT1371" s="17" t="s">
        <v>17528</v>
      </c>
      <c r="FU1371" s="17" t="s">
        <v>17544</v>
      </c>
      <c r="FV1371" s="17" t="s">
        <v>17477</v>
      </c>
      <c r="FW1371" s="13" t="s">
        <v>17371</v>
      </c>
      <c r="FX1371" s="13" t="s">
        <v>17371</v>
      </c>
      <c r="FY1371" s="13" t="s">
        <v>17371</v>
      </c>
      <c r="FZ1371" s="13" t="s">
        <v>241</v>
      </c>
      <c r="GA1371" s="13" t="s">
        <v>241</v>
      </c>
      <c r="GB1371" s="13" t="s">
        <v>17371</v>
      </c>
      <c r="GC1371" s="12" t="s">
        <v>17371</v>
      </c>
      <c r="GD1371" s="13" t="s">
        <v>359</v>
      </c>
      <c r="GE1371" s="13" t="s">
        <v>274</v>
      </c>
      <c r="GF1371" s="13" t="s">
        <v>17371</v>
      </c>
      <c r="GG1371" s="13" t="s">
        <v>17371</v>
      </c>
      <c r="GH1371" s="12" t="s">
        <v>17371</v>
      </c>
      <c r="GI1371" s="13" t="s">
        <v>17371</v>
      </c>
      <c r="GJ1371" s="13" t="s">
        <v>17371</v>
      </c>
      <c r="GK1371" s="13" t="s">
        <v>17371</v>
      </c>
      <c r="GL1371" s="13" t="s">
        <v>17371</v>
      </c>
    </row>
    <row r="1372" spans="1:194" s="14" customFormat="1" ht="15" customHeight="1" x14ac:dyDescent="0.2">
      <c r="A1372" s="10" t="s">
        <v>14462</v>
      </c>
      <c r="B1372" s="13" t="s">
        <v>21819</v>
      </c>
      <c r="C1372" s="13" t="s">
        <v>14462</v>
      </c>
      <c r="D1372" s="13" t="s">
        <v>14463</v>
      </c>
      <c r="E1372" s="13" t="s">
        <v>5738</v>
      </c>
      <c r="F1372" s="20" t="s">
        <v>14464</v>
      </c>
      <c r="G1372" s="13" t="s">
        <v>17371</v>
      </c>
      <c r="H1372" s="13" t="s">
        <v>12149</v>
      </c>
      <c r="I1372" s="13" t="s">
        <v>12150</v>
      </c>
      <c r="J1372" s="13" t="s">
        <v>12150</v>
      </c>
      <c r="K1372" s="13" t="s">
        <v>206</v>
      </c>
      <c r="L1372" s="13" t="s">
        <v>7219</v>
      </c>
      <c r="M1372" s="13" t="s">
        <v>208</v>
      </c>
      <c r="N1372" s="13" t="s">
        <v>1321</v>
      </c>
      <c r="O1372" s="12" t="s">
        <v>21479</v>
      </c>
      <c r="P1372" s="12" t="s">
        <v>5396</v>
      </c>
      <c r="Q1372" s="12" t="s">
        <v>332</v>
      </c>
      <c r="R1372" s="12" t="s">
        <v>5377</v>
      </c>
      <c r="S1372" s="13" t="s">
        <v>332</v>
      </c>
      <c r="T1372" s="13" t="s">
        <v>333</v>
      </c>
      <c r="U1372" s="12" t="s">
        <v>220</v>
      </c>
      <c r="V1372" s="13" t="s">
        <v>334</v>
      </c>
      <c r="W1372" s="13" t="s">
        <v>221</v>
      </c>
      <c r="X1372" s="13" t="s">
        <v>222</v>
      </c>
      <c r="Y1372" s="13" t="s">
        <v>337</v>
      </c>
      <c r="Z1372" s="12" t="s">
        <v>220</v>
      </c>
      <c r="AA1372" s="13" t="s">
        <v>221</v>
      </c>
      <c r="AB1372" s="13" t="s">
        <v>222</v>
      </c>
      <c r="AC1372" s="12" t="s">
        <v>5378</v>
      </c>
      <c r="AD1372" s="12" t="s">
        <v>5397</v>
      </c>
      <c r="AE1372" s="13" t="s">
        <v>225</v>
      </c>
      <c r="AF1372" s="12" t="s">
        <v>339</v>
      </c>
      <c r="AG1372" s="13" t="s">
        <v>227</v>
      </c>
      <c r="AH1372" s="13" t="s">
        <v>227</v>
      </c>
      <c r="AI1372" s="13" t="s">
        <v>17371</v>
      </c>
      <c r="AJ1372" s="13" t="s">
        <v>17371</v>
      </c>
      <c r="AK1372" s="13" t="s">
        <v>17371</v>
      </c>
      <c r="AL1372" s="13" t="s">
        <v>290</v>
      </c>
      <c r="AM1372" s="13" t="s">
        <v>565</v>
      </c>
      <c r="AN1372" s="12" t="s">
        <v>566</v>
      </c>
      <c r="AO1372" s="12" t="s">
        <v>231</v>
      </c>
      <c r="AP1372" s="12" t="s">
        <v>232</v>
      </c>
      <c r="AQ1372" s="12" t="s">
        <v>451</v>
      </c>
      <c r="AR1372" s="12" t="s">
        <v>377</v>
      </c>
      <c r="AS1372" s="13" t="s">
        <v>545</v>
      </c>
      <c r="AT1372" s="12" t="s">
        <v>14465</v>
      </c>
      <c r="AU1372" s="13" t="s">
        <v>17371</v>
      </c>
      <c r="AV1372" s="13" t="s">
        <v>236</v>
      </c>
      <c r="AW1372" s="13" t="s">
        <v>298</v>
      </c>
      <c r="AX1372" s="12" t="s">
        <v>5580</v>
      </c>
      <c r="AY1372" s="12" t="s">
        <v>5581</v>
      </c>
      <c r="AZ1372" s="13" t="s">
        <v>301</v>
      </c>
      <c r="BA1372" s="13" t="s">
        <v>5580</v>
      </c>
      <c r="BB1372" s="13" t="s">
        <v>13263</v>
      </c>
      <c r="BC1372" s="13" t="s">
        <v>17371</v>
      </c>
      <c r="BD1372" s="13" t="s">
        <v>302</v>
      </c>
      <c r="BE1372" s="13" t="s">
        <v>14466</v>
      </c>
      <c r="BF1372" s="12" t="s">
        <v>14467</v>
      </c>
      <c r="BG1372" s="13" t="s">
        <v>13729</v>
      </c>
      <c r="BH1372" s="13" t="s">
        <v>13730</v>
      </c>
      <c r="BI1372" s="13" t="s">
        <v>21480</v>
      </c>
      <c r="BJ1372" s="13" t="s">
        <v>17371</v>
      </c>
      <c r="BK1372" s="13" t="s">
        <v>17371</v>
      </c>
      <c r="BL1372" s="13" t="s">
        <v>17371</v>
      </c>
      <c r="BM1372" s="12" t="s">
        <v>17371</v>
      </c>
      <c r="BN1372" s="13" t="s">
        <v>241</v>
      </c>
      <c r="BO1372" s="13" t="s">
        <v>17371</v>
      </c>
      <c r="BP1372" s="13" t="s">
        <v>14468</v>
      </c>
      <c r="BQ1372" s="13" t="s">
        <v>7194</v>
      </c>
      <c r="BR1372" s="13" t="s">
        <v>779</v>
      </c>
      <c r="BS1372" s="13" t="s">
        <v>763</v>
      </c>
      <c r="BT1372" s="13" t="s">
        <v>17371</v>
      </c>
      <c r="BU1372" s="13" t="s">
        <v>241</v>
      </c>
      <c r="BV1372" s="13" t="s">
        <v>309</v>
      </c>
      <c r="BW1372" s="13" t="s">
        <v>17371</v>
      </c>
      <c r="BX1372" s="13" t="s">
        <v>17371</v>
      </c>
      <c r="BY1372" s="13" t="s">
        <v>17371</v>
      </c>
      <c r="BZ1372" s="13" t="s">
        <v>17371</v>
      </c>
      <c r="CA1372" s="13" t="s">
        <v>17371</v>
      </c>
      <c r="CB1372" s="13" t="s">
        <v>17371</v>
      </c>
      <c r="CC1372" s="13" t="s">
        <v>17371</v>
      </c>
      <c r="CD1372" s="17" t="s">
        <v>17567</v>
      </c>
      <c r="CE1372" s="17" t="s">
        <v>17568</v>
      </c>
      <c r="CF1372" s="13" t="s">
        <v>248</v>
      </c>
      <c r="CG1372" s="13" t="s">
        <v>17371</v>
      </c>
      <c r="CH1372" s="13" t="s">
        <v>17371</v>
      </c>
      <c r="CI1372" s="13" t="s">
        <v>17371</v>
      </c>
      <c r="CJ1372" s="13" t="s">
        <v>17371</v>
      </c>
      <c r="CK1372" s="13" t="s">
        <v>17371</v>
      </c>
      <c r="CL1372" s="13" t="s">
        <v>17371</v>
      </c>
      <c r="CM1372" s="13" t="s">
        <v>17371</v>
      </c>
      <c r="CN1372" s="13" t="s">
        <v>17371</v>
      </c>
      <c r="CO1372" s="13" t="s">
        <v>17371</v>
      </c>
      <c r="CP1372" s="13" t="s">
        <v>241</v>
      </c>
      <c r="CQ1372" s="13" t="s">
        <v>241</v>
      </c>
      <c r="CR1372" s="13" t="s">
        <v>241</v>
      </c>
      <c r="CS1372" s="13" t="s">
        <v>241</v>
      </c>
      <c r="CT1372" s="13" t="s">
        <v>241</v>
      </c>
      <c r="CU1372" s="13" t="s">
        <v>241</v>
      </c>
      <c r="CV1372" s="13" t="s">
        <v>241</v>
      </c>
      <c r="CW1372" s="13" t="s">
        <v>241</v>
      </c>
      <c r="CX1372" s="13" t="s">
        <v>241</v>
      </c>
      <c r="CY1372" s="13" t="s">
        <v>241</v>
      </c>
      <c r="CZ1372" s="13" t="s">
        <v>241</v>
      </c>
      <c r="DA1372" s="13" t="s">
        <v>241</v>
      </c>
      <c r="DB1372" s="13" t="s">
        <v>241</v>
      </c>
      <c r="DC1372" s="13" t="s">
        <v>241</v>
      </c>
      <c r="DD1372" s="13" t="s">
        <v>241</v>
      </c>
      <c r="DE1372" s="13" t="s">
        <v>241</v>
      </c>
      <c r="DF1372" s="13" t="s">
        <v>17371</v>
      </c>
      <c r="DG1372" s="13" t="s">
        <v>17371</v>
      </c>
      <c r="DH1372" s="13" t="s">
        <v>17371</v>
      </c>
      <c r="DI1372" s="13" t="s">
        <v>17371</v>
      </c>
      <c r="DJ1372" s="13" t="s">
        <v>313</v>
      </c>
      <c r="DK1372" s="13" t="s">
        <v>314</v>
      </c>
      <c r="DL1372" s="13" t="s">
        <v>576</v>
      </c>
      <c r="DM1372" s="13" t="s">
        <v>390</v>
      </c>
      <c r="DN1372" s="13" t="s">
        <v>17455</v>
      </c>
      <c r="DO1372" s="13" t="s">
        <v>17381</v>
      </c>
      <c r="DP1372" s="13" t="s">
        <v>246</v>
      </c>
      <c r="DQ1372" s="13" t="s">
        <v>352</v>
      </c>
      <c r="DR1372" s="13" t="s">
        <v>260</v>
      </c>
      <c r="DS1372" s="13" t="s">
        <v>353</v>
      </c>
      <c r="DT1372" s="13" t="s">
        <v>17371</v>
      </c>
      <c r="DU1372" s="19" t="s">
        <v>17371</v>
      </c>
      <c r="DV1372" s="13" t="s">
        <v>17371</v>
      </c>
      <c r="DW1372" s="19" t="s">
        <v>17371</v>
      </c>
      <c r="DX1372" s="13" t="s">
        <v>17371</v>
      </c>
      <c r="DY1372" s="13" t="s">
        <v>17371</v>
      </c>
      <c r="DZ1372" s="13" t="s">
        <v>17371</v>
      </c>
      <c r="EA1372" s="24" t="s">
        <v>17371</v>
      </c>
      <c r="EB1372" s="13" t="s">
        <v>263</v>
      </c>
      <c r="EC1372" s="13" t="s">
        <v>318</v>
      </c>
      <c r="ED1372" s="13" t="s">
        <v>319</v>
      </c>
      <c r="EE1372" s="13" t="s">
        <v>17371</v>
      </c>
      <c r="EF1372" s="13" t="s">
        <v>17371</v>
      </c>
      <c r="EG1372" s="13" t="s">
        <v>17371</v>
      </c>
      <c r="EH1372" s="13" t="s">
        <v>17371</v>
      </c>
      <c r="EI1372" s="13" t="s">
        <v>17371</v>
      </c>
      <c r="EJ1372" s="12" t="s">
        <v>5396</v>
      </c>
      <c r="EK1372" s="12" t="s">
        <v>5397</v>
      </c>
      <c r="EL1372" s="13" t="s">
        <v>14469</v>
      </c>
      <c r="EM1372" s="13" t="s">
        <v>241</v>
      </c>
      <c r="EN1372" s="13" t="s">
        <v>395</v>
      </c>
      <c r="EO1372" s="12" t="s">
        <v>17371</v>
      </c>
      <c r="EP1372" s="13" t="s">
        <v>17371</v>
      </c>
      <c r="EQ1372" s="13" t="s">
        <v>246</v>
      </c>
      <c r="ER1372" s="13" t="s">
        <v>269</v>
      </c>
      <c r="ES1372" s="13" t="s">
        <v>17371</v>
      </c>
      <c r="ET1372" s="13" t="s">
        <v>274</v>
      </c>
      <c r="EU1372" s="13" t="s">
        <v>274</v>
      </c>
      <c r="EV1372" s="13" t="s">
        <v>274</v>
      </c>
      <c r="EW1372" s="13" t="s">
        <v>274</v>
      </c>
      <c r="EX1372" s="13" t="s">
        <v>274</v>
      </c>
      <c r="EY1372" s="13" t="s">
        <v>17371</v>
      </c>
      <c r="EZ1372" s="21" t="s">
        <v>17388</v>
      </c>
      <c r="FA1372" s="13" t="s">
        <v>270</v>
      </c>
      <c r="FB1372" s="13" t="s">
        <v>246</v>
      </c>
      <c r="FC1372" s="12" t="s">
        <v>5396</v>
      </c>
      <c r="FD1372" s="13" t="s">
        <v>246</v>
      </c>
      <c r="FE1372" s="12" t="s">
        <v>332</v>
      </c>
      <c r="FF1372" s="13" t="s">
        <v>246</v>
      </c>
      <c r="FG1372" s="12" t="s">
        <v>5377</v>
      </c>
      <c r="FH1372" s="22" t="s">
        <v>21820</v>
      </c>
      <c r="FI1372" s="13" t="s">
        <v>246</v>
      </c>
      <c r="FJ1372" s="13" t="s">
        <v>3484</v>
      </c>
      <c r="FK1372" s="13" t="s">
        <v>17371</v>
      </c>
      <c r="FL1372" s="13" t="s">
        <v>12242</v>
      </c>
      <c r="FM1372" s="13" t="s">
        <v>17371</v>
      </c>
      <c r="FN1372" s="13" t="s">
        <v>17371</v>
      </c>
      <c r="FO1372" s="13" t="s">
        <v>17371</v>
      </c>
      <c r="FP1372" s="13" t="s">
        <v>17371</v>
      </c>
      <c r="FQ1372" s="13" t="s">
        <v>17371</v>
      </c>
      <c r="FR1372" s="13" t="s">
        <v>17371</v>
      </c>
      <c r="FS1372" s="13" t="s">
        <v>17371</v>
      </c>
      <c r="FT1372" s="17" t="s">
        <v>17669</v>
      </c>
      <c r="FU1372" s="17" t="s">
        <v>17538</v>
      </c>
      <c r="FV1372" s="17" t="s">
        <v>17477</v>
      </c>
      <c r="FW1372" s="13" t="s">
        <v>17371</v>
      </c>
      <c r="FX1372" s="13" t="s">
        <v>17371</v>
      </c>
      <c r="FY1372" s="13" t="s">
        <v>14470</v>
      </c>
      <c r="FZ1372" s="13" t="s">
        <v>241</v>
      </c>
      <c r="GA1372" s="13" t="s">
        <v>241</v>
      </c>
      <c r="GB1372" s="13" t="s">
        <v>17371</v>
      </c>
      <c r="GC1372" s="12" t="s">
        <v>17371</v>
      </c>
      <c r="GD1372" s="13" t="s">
        <v>359</v>
      </c>
      <c r="GE1372" s="13" t="s">
        <v>274</v>
      </c>
      <c r="GF1372" s="13" t="s">
        <v>17371</v>
      </c>
      <c r="GG1372" s="13" t="s">
        <v>17371</v>
      </c>
      <c r="GH1372" s="12" t="s">
        <v>17371</v>
      </c>
      <c r="GI1372" s="13" t="s">
        <v>17371</v>
      </c>
      <c r="GJ1372" s="13" t="s">
        <v>17371</v>
      </c>
      <c r="GK1372" s="13" t="s">
        <v>17371</v>
      </c>
      <c r="GL1372" s="13" t="s">
        <v>17371</v>
      </c>
    </row>
    <row r="1373" spans="1:194" s="14" customFormat="1" ht="15" customHeight="1" x14ac:dyDescent="0.2">
      <c r="A1373" s="10" t="s">
        <v>14471</v>
      </c>
      <c r="B1373" s="13" t="s">
        <v>21821</v>
      </c>
      <c r="C1373" s="13" t="s">
        <v>14471</v>
      </c>
      <c r="D1373" s="13" t="s">
        <v>14472</v>
      </c>
      <c r="E1373" s="13" t="s">
        <v>14472</v>
      </c>
      <c r="F1373" s="20" t="s">
        <v>14473</v>
      </c>
      <c r="G1373" s="13" t="s">
        <v>17371</v>
      </c>
      <c r="H1373" s="13" t="s">
        <v>12149</v>
      </c>
      <c r="I1373" s="13" t="s">
        <v>12150</v>
      </c>
      <c r="J1373" s="13" t="s">
        <v>17371</v>
      </c>
      <c r="K1373" s="13" t="s">
        <v>206</v>
      </c>
      <c r="L1373" s="13" t="s">
        <v>7306</v>
      </c>
      <c r="M1373" s="13" t="s">
        <v>208</v>
      </c>
      <c r="N1373" s="13" t="s">
        <v>14474</v>
      </c>
      <c r="O1373" s="12" t="s">
        <v>21116</v>
      </c>
      <c r="P1373" s="12" t="s">
        <v>1492</v>
      </c>
      <c r="Q1373" s="12" t="s">
        <v>365</v>
      </c>
      <c r="R1373" s="12" t="s">
        <v>12925</v>
      </c>
      <c r="S1373" s="13" t="s">
        <v>493</v>
      </c>
      <c r="T1373" s="13" t="s">
        <v>494</v>
      </c>
      <c r="U1373" s="12" t="s">
        <v>495</v>
      </c>
      <c r="V1373" s="13" t="s">
        <v>496</v>
      </c>
      <c r="W1373" s="13" t="s">
        <v>12927</v>
      </c>
      <c r="X1373" s="13" t="s">
        <v>498</v>
      </c>
      <c r="Y1373" s="13" t="s">
        <v>219</v>
      </c>
      <c r="Z1373" s="12" t="s">
        <v>220</v>
      </c>
      <c r="AA1373" s="13" t="s">
        <v>221</v>
      </c>
      <c r="AB1373" s="13" t="s">
        <v>222</v>
      </c>
      <c r="AC1373" s="12" t="s">
        <v>14264</v>
      </c>
      <c r="AD1373" s="12" t="s">
        <v>365</v>
      </c>
      <c r="AE1373" s="13" t="s">
        <v>225</v>
      </c>
      <c r="AF1373" s="12" t="s">
        <v>1038</v>
      </c>
      <c r="AG1373" s="13" t="s">
        <v>410</v>
      </c>
      <c r="AH1373" s="13" t="s">
        <v>411</v>
      </c>
      <c r="AI1373" s="13" t="s">
        <v>500</v>
      </c>
      <c r="AJ1373" s="13" t="s">
        <v>21766</v>
      </c>
      <c r="AK1373" s="13" t="s">
        <v>17371</v>
      </c>
      <c r="AL1373" s="13" t="s">
        <v>290</v>
      </c>
      <c r="AM1373" s="13" t="s">
        <v>395</v>
      </c>
      <c r="AN1373" s="12" t="s">
        <v>17371</v>
      </c>
      <c r="AO1373" s="12" t="s">
        <v>17371</v>
      </c>
      <c r="AP1373" s="12" t="s">
        <v>17371</v>
      </c>
      <c r="AQ1373" s="12" t="s">
        <v>17371</v>
      </c>
      <c r="AR1373" s="12" t="s">
        <v>17371</v>
      </c>
      <c r="AS1373" s="13" t="s">
        <v>235</v>
      </c>
      <c r="AT1373" s="12" t="s">
        <v>8804</v>
      </c>
      <c r="AU1373" s="13" t="s">
        <v>17371</v>
      </c>
      <c r="AV1373" s="13" t="s">
        <v>236</v>
      </c>
      <c r="AW1373" s="13" t="s">
        <v>298</v>
      </c>
      <c r="AX1373" s="12" t="s">
        <v>11977</v>
      </c>
      <c r="AY1373" s="12" t="s">
        <v>14266</v>
      </c>
      <c r="AZ1373" s="13" t="s">
        <v>301</v>
      </c>
      <c r="BA1373" s="13" t="s">
        <v>14475</v>
      </c>
      <c r="BB1373" s="13" t="s">
        <v>14476</v>
      </c>
      <c r="BC1373" s="13" t="s">
        <v>17371</v>
      </c>
      <c r="BD1373" s="13" t="s">
        <v>302</v>
      </c>
      <c r="BE1373" s="13" t="s">
        <v>1466</v>
      </c>
      <c r="BF1373" s="12" t="s">
        <v>14477</v>
      </c>
      <c r="BG1373" s="13" t="s">
        <v>12186</v>
      </c>
      <c r="BH1373" s="13" t="s">
        <v>12187</v>
      </c>
      <c r="BI1373" s="13" t="s">
        <v>17371</v>
      </c>
      <c r="BJ1373" s="13" t="s">
        <v>17371</v>
      </c>
      <c r="BK1373" s="13" t="s">
        <v>17371</v>
      </c>
      <c r="BL1373" s="13" t="s">
        <v>17371</v>
      </c>
      <c r="BM1373" s="12" t="s">
        <v>17371</v>
      </c>
      <c r="BN1373" s="13" t="s">
        <v>241</v>
      </c>
      <c r="BO1373" s="13" t="s">
        <v>17371</v>
      </c>
      <c r="BP1373" s="13" t="s">
        <v>14478</v>
      </c>
      <c r="BQ1373" s="13" t="s">
        <v>421</v>
      </c>
      <c r="BR1373" s="13" t="s">
        <v>421</v>
      </c>
      <c r="BS1373" s="13" t="s">
        <v>575</v>
      </c>
      <c r="BT1373" s="17" t="s">
        <v>17371</v>
      </c>
      <c r="BU1373" s="13" t="s">
        <v>241</v>
      </c>
      <c r="BV1373" s="13" t="s">
        <v>17371</v>
      </c>
      <c r="BW1373" s="13" t="s">
        <v>17371</v>
      </c>
      <c r="BX1373" s="13" t="s">
        <v>17371</v>
      </c>
      <c r="BY1373" s="13" t="s">
        <v>17371</v>
      </c>
      <c r="BZ1373" s="13" t="s">
        <v>17371</v>
      </c>
      <c r="CA1373" s="13" t="s">
        <v>17371</v>
      </c>
      <c r="CB1373" s="13" t="s">
        <v>17371</v>
      </c>
      <c r="CC1373" s="13" t="s">
        <v>17371</v>
      </c>
      <c r="CD1373" s="17" t="s">
        <v>17427</v>
      </c>
      <c r="CE1373" s="17" t="s">
        <v>17428</v>
      </c>
      <c r="CF1373" s="13" t="s">
        <v>248</v>
      </c>
      <c r="CG1373" s="13" t="s">
        <v>17371</v>
      </c>
      <c r="CH1373" s="13" t="s">
        <v>17371</v>
      </c>
      <c r="CI1373" s="13" t="s">
        <v>17371</v>
      </c>
      <c r="CJ1373" s="13" t="s">
        <v>17371</v>
      </c>
      <c r="CK1373" s="13" t="s">
        <v>17371</v>
      </c>
      <c r="CL1373" s="13" t="s">
        <v>17371</v>
      </c>
      <c r="CM1373" s="13" t="s">
        <v>17371</v>
      </c>
      <c r="CN1373" s="13" t="s">
        <v>17371</v>
      </c>
      <c r="CO1373" s="13" t="s">
        <v>17371</v>
      </c>
      <c r="CP1373" s="13" t="s">
        <v>241</v>
      </c>
      <c r="CQ1373" s="13" t="s">
        <v>241</v>
      </c>
      <c r="CR1373" s="13" t="s">
        <v>241</v>
      </c>
      <c r="CS1373" s="13" t="s">
        <v>241</v>
      </c>
      <c r="CT1373" s="13" t="s">
        <v>241</v>
      </c>
      <c r="CU1373" s="13" t="s">
        <v>241</v>
      </c>
      <c r="CV1373" s="13" t="s">
        <v>241</v>
      </c>
      <c r="CW1373" s="13" t="s">
        <v>241</v>
      </c>
      <c r="CX1373" s="13" t="s">
        <v>241</v>
      </c>
      <c r="CY1373" s="13" t="s">
        <v>241</v>
      </c>
      <c r="CZ1373" s="13" t="s">
        <v>241</v>
      </c>
      <c r="DA1373" s="13" t="s">
        <v>241</v>
      </c>
      <c r="DB1373" s="13" t="s">
        <v>241</v>
      </c>
      <c r="DC1373" s="13" t="s">
        <v>241</v>
      </c>
      <c r="DD1373" s="13" t="s">
        <v>241</v>
      </c>
      <c r="DE1373" s="13" t="s">
        <v>241</v>
      </c>
      <c r="DF1373" s="13" t="s">
        <v>2854</v>
      </c>
      <c r="DG1373" s="13" t="s">
        <v>13533</v>
      </c>
      <c r="DH1373" s="13" t="s">
        <v>17371</v>
      </c>
      <c r="DI1373" s="13" t="s">
        <v>246</v>
      </c>
      <c r="DJ1373" s="13" t="s">
        <v>313</v>
      </c>
      <c r="DK1373" s="13" t="s">
        <v>314</v>
      </c>
      <c r="DL1373" s="13" t="s">
        <v>274</v>
      </c>
      <c r="DM1373" s="13" t="s">
        <v>274</v>
      </c>
      <c r="DN1373" s="13" t="s">
        <v>17486</v>
      </c>
      <c r="DO1373" s="13" t="s">
        <v>17381</v>
      </c>
      <c r="DP1373" s="13" t="s">
        <v>246</v>
      </c>
      <c r="DQ1373" s="13" t="s">
        <v>352</v>
      </c>
      <c r="DR1373" s="13" t="s">
        <v>260</v>
      </c>
      <c r="DS1373" s="13" t="s">
        <v>353</v>
      </c>
      <c r="DT1373" s="13" t="s">
        <v>17371</v>
      </c>
      <c r="DU1373" s="19" t="s">
        <v>17371</v>
      </c>
      <c r="DV1373" s="13" t="s">
        <v>17371</v>
      </c>
      <c r="DW1373" s="19" t="s">
        <v>17371</v>
      </c>
      <c r="DX1373" s="13" t="s">
        <v>17371</v>
      </c>
      <c r="DY1373" s="13" t="s">
        <v>17371</v>
      </c>
      <c r="DZ1373" s="13" t="s">
        <v>17371</v>
      </c>
      <c r="EA1373" s="24" t="s">
        <v>17371</v>
      </c>
      <c r="EB1373" s="13" t="s">
        <v>263</v>
      </c>
      <c r="EC1373" s="13" t="s">
        <v>318</v>
      </c>
      <c r="ED1373" s="13" t="s">
        <v>611</v>
      </c>
      <c r="EE1373" s="13" t="s">
        <v>17371</v>
      </c>
      <c r="EF1373" s="13" t="s">
        <v>17371</v>
      </c>
      <c r="EG1373" s="13" t="s">
        <v>17371</v>
      </c>
      <c r="EH1373" s="13" t="s">
        <v>17371</v>
      </c>
      <c r="EI1373" s="13" t="s">
        <v>17371</v>
      </c>
      <c r="EJ1373" s="12" t="s">
        <v>1492</v>
      </c>
      <c r="EK1373" s="12" t="s">
        <v>12925</v>
      </c>
      <c r="EL1373" s="13" t="s">
        <v>14479</v>
      </c>
      <c r="EM1373" s="13" t="s">
        <v>241</v>
      </c>
      <c r="EN1373" s="13" t="s">
        <v>395</v>
      </c>
      <c r="EO1373" s="12" t="s">
        <v>17371</v>
      </c>
      <c r="EP1373" s="13" t="s">
        <v>17371</v>
      </c>
      <c r="EQ1373" s="13" t="s">
        <v>246</v>
      </c>
      <c r="ER1373" s="13" t="s">
        <v>269</v>
      </c>
      <c r="ES1373" s="13" t="s">
        <v>514</v>
      </c>
      <c r="ET1373" s="13" t="s">
        <v>241</v>
      </c>
      <c r="EU1373" s="13" t="s">
        <v>514</v>
      </c>
      <c r="EV1373" s="13" t="s">
        <v>514</v>
      </c>
      <c r="EW1373" s="13" t="s">
        <v>514</v>
      </c>
      <c r="EX1373" s="13" t="s">
        <v>437</v>
      </c>
      <c r="EY1373" s="13" t="s">
        <v>17371</v>
      </c>
      <c r="EZ1373" s="21" t="s">
        <v>17445</v>
      </c>
      <c r="FA1373" s="13" t="s">
        <v>270</v>
      </c>
      <c r="FB1373" s="13" t="s">
        <v>246</v>
      </c>
      <c r="FC1373" s="12" t="s">
        <v>1492</v>
      </c>
      <c r="FD1373" s="13" t="s">
        <v>246</v>
      </c>
      <c r="FE1373" s="12" t="s">
        <v>365</v>
      </c>
      <c r="FF1373" s="13" t="s">
        <v>246</v>
      </c>
      <c r="FG1373" s="12" t="s">
        <v>12925</v>
      </c>
      <c r="FH1373" s="22" t="s">
        <v>21822</v>
      </c>
      <c r="FI1373" s="13" t="s">
        <v>241</v>
      </c>
      <c r="FJ1373" s="13" t="s">
        <v>17371</v>
      </c>
      <c r="FK1373" s="13" t="s">
        <v>17371</v>
      </c>
      <c r="FL1373" s="13" t="s">
        <v>17371</v>
      </c>
      <c r="FM1373" s="13" t="s">
        <v>17371</v>
      </c>
      <c r="FN1373" s="13" t="s">
        <v>17371</v>
      </c>
      <c r="FO1373" s="13" t="s">
        <v>17371</v>
      </c>
      <c r="FP1373" s="13" t="s">
        <v>17371</v>
      </c>
      <c r="FQ1373" s="13" t="s">
        <v>17371</v>
      </c>
      <c r="FR1373" s="13" t="s">
        <v>17371</v>
      </c>
      <c r="FS1373" s="13" t="s">
        <v>17371</v>
      </c>
      <c r="FT1373" s="17" t="s">
        <v>17521</v>
      </c>
      <c r="FU1373" s="17" t="s">
        <v>17436</v>
      </c>
      <c r="FV1373" s="17" t="s">
        <v>17544</v>
      </c>
      <c r="FW1373" s="13" t="s">
        <v>17371</v>
      </c>
      <c r="FX1373" s="13" t="s">
        <v>17371</v>
      </c>
      <c r="FY1373" s="13" t="s">
        <v>17371</v>
      </c>
      <c r="FZ1373" s="13" t="s">
        <v>241</v>
      </c>
      <c r="GA1373" s="13" t="s">
        <v>241</v>
      </c>
      <c r="GB1373" s="13" t="s">
        <v>17371</v>
      </c>
      <c r="GC1373" s="12" t="s">
        <v>17371</v>
      </c>
      <c r="GD1373" s="13" t="s">
        <v>936</v>
      </c>
      <c r="GE1373" s="13" t="s">
        <v>274</v>
      </c>
      <c r="GF1373" s="13" t="s">
        <v>17371</v>
      </c>
      <c r="GG1373" s="13" t="s">
        <v>17371</v>
      </c>
      <c r="GH1373" s="12" t="s">
        <v>17371</v>
      </c>
      <c r="GI1373" s="13" t="s">
        <v>17371</v>
      </c>
      <c r="GJ1373" s="13" t="s">
        <v>17371</v>
      </c>
      <c r="GK1373" s="13" t="s">
        <v>17371</v>
      </c>
      <c r="GL1373" s="13" t="s">
        <v>17371</v>
      </c>
    </row>
    <row r="1374" spans="1:194" s="14" customFormat="1" ht="15" customHeight="1" x14ac:dyDescent="0.2">
      <c r="A1374" s="10" t="s">
        <v>14480</v>
      </c>
      <c r="B1374" s="13" t="s">
        <v>21823</v>
      </c>
      <c r="C1374" s="13" t="s">
        <v>14480</v>
      </c>
      <c r="D1374" s="13" t="s">
        <v>14481</v>
      </c>
      <c r="E1374" s="13" t="s">
        <v>14481</v>
      </c>
      <c r="F1374" s="20" t="s">
        <v>14482</v>
      </c>
      <c r="G1374" s="13" t="s">
        <v>17371</v>
      </c>
      <c r="H1374" s="13" t="s">
        <v>12149</v>
      </c>
      <c r="I1374" s="13" t="s">
        <v>12150</v>
      </c>
      <c r="J1374" s="13" t="s">
        <v>17371</v>
      </c>
      <c r="K1374" s="13" t="s">
        <v>206</v>
      </c>
      <c r="L1374" s="13" t="s">
        <v>7219</v>
      </c>
      <c r="M1374" s="13" t="s">
        <v>617</v>
      </c>
      <c r="N1374" s="13" t="s">
        <v>363</v>
      </c>
      <c r="O1374" s="12" t="s">
        <v>21235</v>
      </c>
      <c r="P1374" s="12" t="s">
        <v>13180</v>
      </c>
      <c r="Q1374" s="12" t="s">
        <v>365</v>
      </c>
      <c r="R1374" s="12" t="s">
        <v>12220</v>
      </c>
      <c r="S1374" s="13" t="s">
        <v>1031</v>
      </c>
      <c r="T1374" s="13" t="s">
        <v>1032</v>
      </c>
      <c r="U1374" s="12" t="s">
        <v>495</v>
      </c>
      <c r="V1374" s="13" t="s">
        <v>1034</v>
      </c>
      <c r="W1374" s="13" t="s">
        <v>17694</v>
      </c>
      <c r="X1374" s="13" t="s">
        <v>952</v>
      </c>
      <c r="Y1374" s="13" t="s">
        <v>219</v>
      </c>
      <c r="Z1374" s="12" t="s">
        <v>220</v>
      </c>
      <c r="AA1374" s="13" t="s">
        <v>221</v>
      </c>
      <c r="AB1374" s="13" t="s">
        <v>222</v>
      </c>
      <c r="AC1374" s="12" t="s">
        <v>13181</v>
      </c>
      <c r="AD1374" s="12" t="s">
        <v>12320</v>
      </c>
      <c r="AE1374" s="13" t="s">
        <v>225</v>
      </c>
      <c r="AF1374" s="12" t="s">
        <v>1038</v>
      </c>
      <c r="AG1374" s="13" t="s">
        <v>227</v>
      </c>
      <c r="AH1374" s="13" t="s">
        <v>227</v>
      </c>
      <c r="AI1374" s="13" t="s">
        <v>17371</v>
      </c>
      <c r="AJ1374" s="13" t="s">
        <v>17371</v>
      </c>
      <c r="AK1374" s="13" t="s">
        <v>17371</v>
      </c>
      <c r="AL1374" s="13" t="s">
        <v>228</v>
      </c>
      <c r="AM1374" s="13" t="s">
        <v>291</v>
      </c>
      <c r="AN1374" s="12" t="s">
        <v>566</v>
      </c>
      <c r="AO1374" s="12" t="s">
        <v>1133</v>
      </c>
      <c r="AP1374" s="12" t="s">
        <v>232</v>
      </c>
      <c r="AQ1374" s="12" t="s">
        <v>451</v>
      </c>
      <c r="AR1374" s="12" t="s">
        <v>6402</v>
      </c>
      <c r="AS1374" s="13" t="s">
        <v>545</v>
      </c>
      <c r="AT1374" s="12" t="s">
        <v>17371</v>
      </c>
      <c r="AU1374" s="13" t="s">
        <v>17371</v>
      </c>
      <c r="AV1374" s="13" t="s">
        <v>236</v>
      </c>
      <c r="AW1374" s="13" t="s">
        <v>17371</v>
      </c>
      <c r="AX1374" s="12" t="s">
        <v>17371</v>
      </c>
      <c r="AY1374" s="12" t="s">
        <v>17371</v>
      </c>
      <c r="AZ1374" s="13" t="s">
        <v>17371</v>
      </c>
      <c r="BA1374" s="13" t="s">
        <v>17371</v>
      </c>
      <c r="BB1374" s="13" t="s">
        <v>17371</v>
      </c>
      <c r="BC1374" s="13" t="s">
        <v>17371</v>
      </c>
      <c r="BD1374" s="13" t="s">
        <v>17371</v>
      </c>
      <c r="BE1374" s="13" t="s">
        <v>14483</v>
      </c>
      <c r="BF1374" s="12" t="s">
        <v>17371</v>
      </c>
      <c r="BG1374" s="13" t="s">
        <v>12159</v>
      </c>
      <c r="BH1374" s="13" t="s">
        <v>12160</v>
      </c>
      <c r="BI1374" s="13" t="s">
        <v>17371</v>
      </c>
      <c r="BJ1374" s="13" t="s">
        <v>17371</v>
      </c>
      <c r="BK1374" s="13" t="s">
        <v>17371</v>
      </c>
      <c r="BL1374" s="13" t="s">
        <v>17371</v>
      </c>
      <c r="BM1374" s="12" t="s">
        <v>17371</v>
      </c>
      <c r="BN1374" s="13" t="s">
        <v>241</v>
      </c>
      <c r="BO1374" s="13" t="s">
        <v>17371</v>
      </c>
      <c r="BP1374" s="13" t="s">
        <v>14484</v>
      </c>
      <c r="BQ1374" s="13" t="s">
        <v>7194</v>
      </c>
      <c r="BR1374" s="13" t="s">
        <v>7195</v>
      </c>
      <c r="BS1374" s="13" t="s">
        <v>245</v>
      </c>
      <c r="BT1374" s="13" t="s">
        <v>21188</v>
      </c>
      <c r="BU1374" s="13" t="s">
        <v>241</v>
      </c>
      <c r="BV1374" s="13" t="s">
        <v>247</v>
      </c>
      <c r="BW1374" s="13" t="s">
        <v>17561</v>
      </c>
      <c r="BX1374" s="13" t="s">
        <v>17371</v>
      </c>
      <c r="BY1374" s="13" t="s">
        <v>17371</v>
      </c>
      <c r="BZ1374" s="13" t="s">
        <v>17371</v>
      </c>
      <c r="CA1374" s="13" t="s">
        <v>17371</v>
      </c>
      <c r="CB1374" s="13" t="s">
        <v>17371</v>
      </c>
      <c r="CC1374" s="13" t="s">
        <v>17371</v>
      </c>
      <c r="CD1374" s="17" t="s">
        <v>17476</v>
      </c>
      <c r="CE1374" s="17" t="s">
        <v>17477</v>
      </c>
      <c r="CF1374" s="13" t="s">
        <v>248</v>
      </c>
      <c r="CG1374" s="13" t="s">
        <v>249</v>
      </c>
      <c r="CH1374" s="13" t="s">
        <v>477</v>
      </c>
      <c r="CI1374" s="13" t="s">
        <v>425</v>
      </c>
      <c r="CJ1374" s="13" t="s">
        <v>426</v>
      </c>
      <c r="CK1374" s="13" t="s">
        <v>427</v>
      </c>
      <c r="CL1374" s="13" t="s">
        <v>17371</v>
      </c>
      <c r="CM1374" s="13" t="s">
        <v>17371</v>
      </c>
      <c r="CN1374" s="13" t="s">
        <v>17371</v>
      </c>
      <c r="CO1374" s="17" t="s">
        <v>17371</v>
      </c>
      <c r="CP1374" s="13" t="s">
        <v>241</v>
      </c>
      <c r="CQ1374" s="13" t="s">
        <v>241</v>
      </c>
      <c r="CR1374" s="13" t="s">
        <v>241</v>
      </c>
      <c r="CS1374" s="13" t="s">
        <v>241</v>
      </c>
      <c r="CT1374" s="13" t="s">
        <v>241</v>
      </c>
      <c r="CU1374" s="13" t="s">
        <v>241</v>
      </c>
      <c r="CV1374" s="13" t="s">
        <v>241</v>
      </c>
      <c r="CW1374" s="13" t="s">
        <v>241</v>
      </c>
      <c r="CX1374" s="13" t="s">
        <v>241</v>
      </c>
      <c r="CY1374" s="13" t="s">
        <v>241</v>
      </c>
      <c r="CZ1374" s="13" t="s">
        <v>241</v>
      </c>
      <c r="DA1374" s="13" t="s">
        <v>241</v>
      </c>
      <c r="DB1374" s="13" t="s">
        <v>241</v>
      </c>
      <c r="DC1374" s="13" t="s">
        <v>241</v>
      </c>
      <c r="DD1374" s="13" t="s">
        <v>241</v>
      </c>
      <c r="DE1374" s="13" t="s">
        <v>241</v>
      </c>
      <c r="DF1374" s="13" t="s">
        <v>14485</v>
      </c>
      <c r="DG1374" s="13" t="s">
        <v>13215</v>
      </c>
      <c r="DH1374" s="13" t="s">
        <v>17371</v>
      </c>
      <c r="DI1374" s="13" t="s">
        <v>246</v>
      </c>
      <c r="DJ1374" s="13" t="s">
        <v>313</v>
      </c>
      <c r="DK1374" s="13" t="s">
        <v>314</v>
      </c>
      <c r="DL1374" s="13" t="s">
        <v>274</v>
      </c>
      <c r="DM1374" s="13" t="s">
        <v>274</v>
      </c>
      <c r="DN1374" s="13" t="s">
        <v>17403</v>
      </c>
      <c r="DO1374" s="13" t="s">
        <v>17381</v>
      </c>
      <c r="DP1374" s="13" t="s">
        <v>246</v>
      </c>
      <c r="DQ1374" s="13" t="s">
        <v>552</v>
      </c>
      <c r="DR1374" s="13" t="s">
        <v>780</v>
      </c>
      <c r="DS1374" s="13" t="s">
        <v>781</v>
      </c>
      <c r="DT1374" s="13" t="s">
        <v>17371</v>
      </c>
      <c r="DU1374" s="19" t="s">
        <v>17371</v>
      </c>
      <c r="DV1374" s="13" t="s">
        <v>17371</v>
      </c>
      <c r="DW1374" s="19" t="s">
        <v>17371</v>
      </c>
      <c r="DX1374" s="13" t="s">
        <v>17371</v>
      </c>
      <c r="DY1374" s="13" t="s">
        <v>17371</v>
      </c>
      <c r="DZ1374" s="13" t="s">
        <v>17371</v>
      </c>
      <c r="EA1374" s="24" t="s">
        <v>17371</v>
      </c>
      <c r="EB1374" s="13" t="s">
        <v>263</v>
      </c>
      <c r="EC1374" s="13" t="s">
        <v>318</v>
      </c>
      <c r="ED1374" s="13" t="s">
        <v>319</v>
      </c>
      <c r="EE1374" s="13" t="s">
        <v>17371</v>
      </c>
      <c r="EF1374" s="13" t="s">
        <v>17371</v>
      </c>
      <c r="EG1374" s="13" t="s">
        <v>17371</v>
      </c>
      <c r="EH1374" s="13" t="s">
        <v>17371</v>
      </c>
      <c r="EI1374" s="13" t="s">
        <v>17371</v>
      </c>
      <c r="EJ1374" s="12" t="s">
        <v>13180</v>
      </c>
      <c r="EK1374" s="12" t="s">
        <v>12329</v>
      </c>
      <c r="EL1374" s="13" t="s">
        <v>14486</v>
      </c>
      <c r="EM1374" s="13" t="s">
        <v>241</v>
      </c>
      <c r="EN1374" s="13" t="s">
        <v>395</v>
      </c>
      <c r="EO1374" s="12" t="s">
        <v>17371</v>
      </c>
      <c r="EP1374" s="13" t="s">
        <v>17371</v>
      </c>
      <c r="EQ1374" s="13" t="s">
        <v>246</v>
      </c>
      <c r="ER1374" s="13" t="s">
        <v>269</v>
      </c>
      <c r="ES1374" s="13" t="s">
        <v>17371</v>
      </c>
      <c r="ET1374" s="13" t="s">
        <v>274</v>
      </c>
      <c r="EU1374" s="13" t="s">
        <v>274</v>
      </c>
      <c r="EV1374" s="13" t="s">
        <v>274</v>
      </c>
      <c r="EW1374" s="13" t="s">
        <v>274</v>
      </c>
      <c r="EX1374" s="13" t="s">
        <v>274</v>
      </c>
      <c r="EY1374" s="13" t="s">
        <v>17371</v>
      </c>
      <c r="EZ1374" s="21" t="s">
        <v>17388</v>
      </c>
      <c r="FA1374" s="13" t="s">
        <v>270</v>
      </c>
      <c r="FB1374" s="13" t="s">
        <v>246</v>
      </c>
      <c r="FC1374" s="12" t="s">
        <v>13180</v>
      </c>
      <c r="FD1374" s="13" t="s">
        <v>246</v>
      </c>
      <c r="FE1374" s="12" t="s">
        <v>365</v>
      </c>
      <c r="FF1374" s="13" t="s">
        <v>246</v>
      </c>
      <c r="FG1374" s="12" t="s">
        <v>12220</v>
      </c>
      <c r="FH1374" s="22" t="s">
        <v>21824</v>
      </c>
      <c r="FI1374" s="13" t="s">
        <v>241</v>
      </c>
      <c r="FJ1374" s="13" t="s">
        <v>17371</v>
      </c>
      <c r="FK1374" s="13" t="s">
        <v>17371</v>
      </c>
      <c r="FL1374" s="13" t="s">
        <v>17371</v>
      </c>
      <c r="FM1374" s="13" t="s">
        <v>17371</v>
      </c>
      <c r="FN1374" s="13" t="s">
        <v>17371</v>
      </c>
      <c r="FO1374" s="13" t="s">
        <v>17371</v>
      </c>
      <c r="FP1374" s="13" t="s">
        <v>17371</v>
      </c>
      <c r="FQ1374" s="13" t="s">
        <v>17371</v>
      </c>
      <c r="FR1374" s="13" t="s">
        <v>17371</v>
      </c>
      <c r="FS1374" s="13" t="s">
        <v>17371</v>
      </c>
      <c r="FT1374" s="17" t="s">
        <v>17423</v>
      </c>
      <c r="FU1374" s="17" t="s">
        <v>17436</v>
      </c>
      <c r="FV1374" s="17" t="s">
        <v>17477</v>
      </c>
      <c r="FW1374" s="13" t="s">
        <v>17371</v>
      </c>
      <c r="FX1374" s="13" t="s">
        <v>17371</v>
      </c>
      <c r="FY1374" s="13" t="s">
        <v>14487</v>
      </c>
      <c r="FZ1374" s="13" t="s">
        <v>241</v>
      </c>
      <c r="GA1374" s="13" t="s">
        <v>241</v>
      </c>
      <c r="GB1374" s="13" t="s">
        <v>17371</v>
      </c>
      <c r="GC1374" s="12" t="s">
        <v>17371</v>
      </c>
      <c r="GD1374" s="13" t="s">
        <v>273</v>
      </c>
      <c r="GE1374" s="13" t="s">
        <v>274</v>
      </c>
      <c r="GF1374" s="13" t="s">
        <v>17371</v>
      </c>
      <c r="GG1374" s="13" t="s">
        <v>17371</v>
      </c>
      <c r="GH1374" s="12" t="s">
        <v>17371</v>
      </c>
      <c r="GI1374" s="13" t="s">
        <v>17371</v>
      </c>
      <c r="GJ1374" s="13" t="s">
        <v>17371</v>
      </c>
      <c r="GK1374" s="13" t="s">
        <v>17371</v>
      </c>
      <c r="GL1374" s="13" t="s">
        <v>17371</v>
      </c>
    </row>
    <row r="1375" spans="1:194" s="14" customFormat="1" ht="15" customHeight="1" x14ac:dyDescent="0.2">
      <c r="A1375" s="10" t="s">
        <v>14488</v>
      </c>
      <c r="B1375" s="13" t="s">
        <v>21825</v>
      </c>
      <c r="C1375" s="13" t="s">
        <v>14488</v>
      </c>
      <c r="D1375" s="13" t="s">
        <v>14489</v>
      </c>
      <c r="E1375" s="13" t="s">
        <v>14488</v>
      </c>
      <c r="F1375" s="13" t="s">
        <v>14490</v>
      </c>
      <c r="G1375" s="13" t="s">
        <v>17371</v>
      </c>
      <c r="H1375" s="13" t="s">
        <v>12149</v>
      </c>
      <c r="I1375" s="13" t="s">
        <v>12150</v>
      </c>
      <c r="J1375" s="13" t="s">
        <v>17371</v>
      </c>
      <c r="K1375" s="13" t="s">
        <v>206</v>
      </c>
      <c r="L1375" s="13" t="s">
        <v>7306</v>
      </c>
      <c r="M1375" s="13" t="s">
        <v>208</v>
      </c>
      <c r="N1375" s="13" t="s">
        <v>363</v>
      </c>
      <c r="O1375" s="12" t="s">
        <v>21826</v>
      </c>
      <c r="P1375" s="12" t="s">
        <v>619</v>
      </c>
      <c r="Q1375" s="12" t="s">
        <v>445</v>
      </c>
      <c r="R1375" s="12" t="s">
        <v>1072</v>
      </c>
      <c r="S1375" s="13" t="s">
        <v>447</v>
      </c>
      <c r="T1375" s="13" t="s">
        <v>448</v>
      </c>
      <c r="U1375" s="12" t="s">
        <v>220</v>
      </c>
      <c r="V1375" s="13" t="s">
        <v>334</v>
      </c>
      <c r="W1375" s="13" t="s">
        <v>449</v>
      </c>
      <c r="X1375" s="13" t="s">
        <v>222</v>
      </c>
      <c r="Y1375" s="13" t="s">
        <v>219</v>
      </c>
      <c r="Z1375" s="12" t="s">
        <v>220</v>
      </c>
      <c r="AA1375" s="13" t="s">
        <v>221</v>
      </c>
      <c r="AB1375" s="13" t="s">
        <v>222</v>
      </c>
      <c r="AC1375" s="12" t="s">
        <v>619</v>
      </c>
      <c r="AD1375" s="12" t="s">
        <v>445</v>
      </c>
      <c r="AE1375" s="13" t="s">
        <v>225</v>
      </c>
      <c r="AF1375" s="12" t="s">
        <v>226</v>
      </c>
      <c r="AG1375" s="13" t="s">
        <v>410</v>
      </c>
      <c r="AH1375" s="13" t="s">
        <v>3474</v>
      </c>
      <c r="AI1375" s="13" t="s">
        <v>17371</v>
      </c>
      <c r="AJ1375" s="13" t="s">
        <v>21827</v>
      </c>
      <c r="AK1375" s="13" t="s">
        <v>246</v>
      </c>
      <c r="AL1375" s="13" t="s">
        <v>290</v>
      </c>
      <c r="AM1375" s="13" t="s">
        <v>395</v>
      </c>
      <c r="AN1375" s="12" t="s">
        <v>17371</v>
      </c>
      <c r="AO1375" s="12" t="s">
        <v>17371</v>
      </c>
      <c r="AP1375" s="12" t="s">
        <v>17371</v>
      </c>
      <c r="AQ1375" s="12" t="s">
        <v>17371</v>
      </c>
      <c r="AR1375" s="12" t="s">
        <v>17371</v>
      </c>
      <c r="AS1375" s="13" t="s">
        <v>235</v>
      </c>
      <c r="AT1375" s="12" t="s">
        <v>3475</v>
      </c>
      <c r="AU1375" s="13" t="s">
        <v>14489</v>
      </c>
      <c r="AV1375" s="13" t="s">
        <v>236</v>
      </c>
      <c r="AW1375" s="13" t="s">
        <v>17371</v>
      </c>
      <c r="AX1375" s="12" t="s">
        <v>17371</v>
      </c>
      <c r="AY1375" s="12" t="s">
        <v>17371</v>
      </c>
      <c r="AZ1375" s="13" t="s">
        <v>17371</v>
      </c>
      <c r="BA1375" s="13" t="s">
        <v>17371</v>
      </c>
      <c r="BB1375" s="13" t="s">
        <v>17371</v>
      </c>
      <c r="BC1375" s="13" t="s">
        <v>246</v>
      </c>
      <c r="BD1375" s="13" t="s">
        <v>17371</v>
      </c>
      <c r="BE1375" s="13" t="s">
        <v>14491</v>
      </c>
      <c r="BF1375" s="12" t="s">
        <v>17371</v>
      </c>
      <c r="BG1375" s="13" t="s">
        <v>12186</v>
      </c>
      <c r="BH1375" s="13" t="s">
        <v>12187</v>
      </c>
      <c r="BI1375" s="13" t="s">
        <v>17371</v>
      </c>
      <c r="BJ1375" s="13" t="s">
        <v>17371</v>
      </c>
      <c r="BK1375" s="13" t="s">
        <v>17371</v>
      </c>
      <c r="BL1375" s="13" t="s">
        <v>17371</v>
      </c>
      <c r="BM1375" s="12" t="s">
        <v>17371</v>
      </c>
      <c r="BN1375" s="13" t="s">
        <v>246</v>
      </c>
      <c r="BO1375" s="13" t="s">
        <v>14492</v>
      </c>
      <c r="BP1375" s="13" t="s">
        <v>14493</v>
      </c>
      <c r="BQ1375" s="13" t="s">
        <v>421</v>
      </c>
      <c r="BR1375" s="13" t="s">
        <v>421</v>
      </c>
      <c r="BS1375" s="13" t="s">
        <v>763</v>
      </c>
      <c r="BT1375" s="13" t="s">
        <v>17371</v>
      </c>
      <c r="BU1375" s="13" t="s">
        <v>241</v>
      </c>
      <c r="BV1375" s="13" t="s">
        <v>422</v>
      </c>
      <c r="BW1375" s="13" t="s">
        <v>17371</v>
      </c>
      <c r="BX1375" s="13" t="s">
        <v>17371</v>
      </c>
      <c r="BY1375" s="13" t="s">
        <v>3480</v>
      </c>
      <c r="BZ1375" s="13" t="s">
        <v>17371</v>
      </c>
      <c r="CA1375" s="13" t="s">
        <v>241</v>
      </c>
      <c r="CB1375" s="13" t="s">
        <v>507</v>
      </c>
      <c r="CC1375" s="13" t="s">
        <v>17371</v>
      </c>
      <c r="CD1375" s="17" t="s">
        <v>17704</v>
      </c>
      <c r="CE1375" s="17" t="s">
        <v>17617</v>
      </c>
      <c r="CF1375" s="13" t="s">
        <v>248</v>
      </c>
      <c r="CG1375" s="13" t="s">
        <v>17371</v>
      </c>
      <c r="CH1375" s="13" t="s">
        <v>425</v>
      </c>
      <c r="CI1375" s="13" t="s">
        <v>425</v>
      </c>
      <c r="CJ1375" s="13" t="s">
        <v>386</v>
      </c>
      <c r="CK1375" s="13" t="s">
        <v>252</v>
      </c>
      <c r="CL1375" s="13" t="s">
        <v>395</v>
      </c>
      <c r="CM1375" s="13" t="s">
        <v>17371</v>
      </c>
      <c r="CN1375" s="13" t="s">
        <v>17371</v>
      </c>
      <c r="CO1375" s="13" t="s">
        <v>17371</v>
      </c>
      <c r="CP1375" s="13" t="s">
        <v>241</v>
      </c>
      <c r="CQ1375" s="13" t="s">
        <v>241</v>
      </c>
      <c r="CR1375" s="13" t="s">
        <v>241</v>
      </c>
      <c r="CS1375" s="13" t="s">
        <v>241</v>
      </c>
      <c r="CT1375" s="13" t="s">
        <v>241</v>
      </c>
      <c r="CU1375" s="13" t="s">
        <v>241</v>
      </c>
      <c r="CV1375" s="13" t="s">
        <v>241</v>
      </c>
      <c r="CW1375" s="13" t="s">
        <v>241</v>
      </c>
      <c r="CX1375" s="13" t="s">
        <v>241</v>
      </c>
      <c r="CY1375" s="13" t="s">
        <v>241</v>
      </c>
      <c r="CZ1375" s="13" t="s">
        <v>241</v>
      </c>
      <c r="DA1375" s="13" t="s">
        <v>241</v>
      </c>
      <c r="DB1375" s="13" t="s">
        <v>241</v>
      </c>
      <c r="DC1375" s="13" t="s">
        <v>241</v>
      </c>
      <c r="DD1375" s="13" t="s">
        <v>241</v>
      </c>
      <c r="DE1375" s="13" t="s">
        <v>241</v>
      </c>
      <c r="DF1375" s="13" t="s">
        <v>17371</v>
      </c>
      <c r="DG1375" s="13" t="s">
        <v>17371</v>
      </c>
      <c r="DH1375" s="13" t="s">
        <v>17371</v>
      </c>
      <c r="DI1375" s="13" t="s">
        <v>17371</v>
      </c>
      <c r="DJ1375" s="13" t="s">
        <v>255</v>
      </c>
      <c r="DK1375" s="13" t="s">
        <v>598</v>
      </c>
      <c r="DL1375" s="13" t="s">
        <v>479</v>
      </c>
      <c r="DM1375" s="13" t="s">
        <v>431</v>
      </c>
      <c r="DN1375" s="13" t="s">
        <v>17455</v>
      </c>
      <c r="DO1375" s="13" t="s">
        <v>17381</v>
      </c>
      <c r="DP1375" s="13" t="s">
        <v>246</v>
      </c>
      <c r="DQ1375" s="13" t="s">
        <v>552</v>
      </c>
      <c r="DR1375" s="13" t="s">
        <v>260</v>
      </c>
      <c r="DS1375" s="13" t="s">
        <v>260</v>
      </c>
      <c r="DT1375" s="13" t="s">
        <v>17371</v>
      </c>
      <c r="DU1375" s="19" t="s">
        <v>17371</v>
      </c>
      <c r="DV1375" s="13" t="s">
        <v>17371</v>
      </c>
      <c r="DW1375" s="19" t="s">
        <v>17371</v>
      </c>
      <c r="DX1375" s="13" t="s">
        <v>17371</v>
      </c>
      <c r="DY1375" s="13" t="s">
        <v>17371</v>
      </c>
      <c r="DZ1375" s="13" t="s">
        <v>17371</v>
      </c>
      <c r="EA1375" s="24" t="s">
        <v>17371</v>
      </c>
      <c r="EB1375" s="13" t="s">
        <v>263</v>
      </c>
      <c r="EC1375" s="13" t="s">
        <v>318</v>
      </c>
      <c r="ED1375" s="13" t="s">
        <v>433</v>
      </c>
      <c r="EE1375" s="13" t="s">
        <v>17455</v>
      </c>
      <c r="EF1375" s="13" t="s">
        <v>17371</v>
      </c>
      <c r="EG1375" s="13" t="s">
        <v>17371</v>
      </c>
      <c r="EH1375" s="13" t="s">
        <v>14494</v>
      </c>
      <c r="EI1375" s="13" t="s">
        <v>14495</v>
      </c>
      <c r="EJ1375" s="12" t="s">
        <v>619</v>
      </c>
      <c r="EK1375" s="12" t="s">
        <v>1072</v>
      </c>
      <c r="EL1375" s="13" t="s">
        <v>14496</v>
      </c>
      <c r="EM1375" s="13" t="s">
        <v>241</v>
      </c>
      <c r="EN1375" s="13" t="s">
        <v>395</v>
      </c>
      <c r="EO1375" s="12" t="s">
        <v>17371</v>
      </c>
      <c r="EP1375" s="13" t="s">
        <v>17371</v>
      </c>
      <c r="EQ1375" s="13" t="s">
        <v>246</v>
      </c>
      <c r="ER1375" s="13" t="s">
        <v>269</v>
      </c>
      <c r="ES1375" s="13" t="s">
        <v>274</v>
      </c>
      <c r="ET1375" s="13" t="s">
        <v>274</v>
      </c>
      <c r="EU1375" s="13" t="s">
        <v>274</v>
      </c>
      <c r="EV1375" s="13" t="s">
        <v>274</v>
      </c>
      <c r="EW1375" s="13" t="s">
        <v>274</v>
      </c>
      <c r="EX1375" s="13" t="s">
        <v>274</v>
      </c>
      <c r="EY1375" s="13" t="s">
        <v>14497</v>
      </c>
      <c r="EZ1375" s="21" t="s">
        <v>17445</v>
      </c>
      <c r="FA1375" s="13" t="s">
        <v>270</v>
      </c>
      <c r="FB1375" s="13" t="s">
        <v>246</v>
      </c>
      <c r="FC1375" s="12" t="s">
        <v>619</v>
      </c>
      <c r="FD1375" s="13" t="s">
        <v>246</v>
      </c>
      <c r="FE1375" s="12" t="s">
        <v>445</v>
      </c>
      <c r="FF1375" s="13" t="s">
        <v>246</v>
      </c>
      <c r="FG1375" s="12" t="s">
        <v>1072</v>
      </c>
      <c r="FH1375" s="22" t="s">
        <v>21828</v>
      </c>
      <c r="FI1375" s="13" t="s">
        <v>246</v>
      </c>
      <c r="FJ1375" s="13" t="s">
        <v>3484</v>
      </c>
      <c r="FK1375" s="13" t="s">
        <v>17371</v>
      </c>
      <c r="FL1375" s="13" t="s">
        <v>3474</v>
      </c>
      <c r="FM1375" s="13" t="s">
        <v>17371</v>
      </c>
      <c r="FN1375" s="13" t="s">
        <v>17371</v>
      </c>
      <c r="FO1375" s="13" t="s">
        <v>17371</v>
      </c>
      <c r="FP1375" s="13" t="s">
        <v>17371</v>
      </c>
      <c r="FQ1375" s="13" t="s">
        <v>17371</v>
      </c>
      <c r="FR1375" s="13" t="s">
        <v>17371</v>
      </c>
      <c r="FS1375" s="13" t="s">
        <v>17371</v>
      </c>
      <c r="FT1375" s="17" t="s">
        <v>17422</v>
      </c>
      <c r="FU1375" s="17" t="s">
        <v>17461</v>
      </c>
      <c r="FV1375" s="17" t="s">
        <v>17617</v>
      </c>
      <c r="FW1375" s="13" t="s">
        <v>17371</v>
      </c>
      <c r="FX1375" s="13" t="s">
        <v>17371</v>
      </c>
      <c r="FY1375" s="13" t="s">
        <v>17371</v>
      </c>
      <c r="FZ1375" s="13" t="s">
        <v>241</v>
      </c>
      <c r="GA1375" s="13" t="s">
        <v>241</v>
      </c>
      <c r="GB1375" s="13" t="s">
        <v>17371</v>
      </c>
      <c r="GC1375" s="12" t="s">
        <v>17371</v>
      </c>
      <c r="GD1375" s="13" t="s">
        <v>359</v>
      </c>
      <c r="GE1375" s="13" t="s">
        <v>246</v>
      </c>
      <c r="GF1375" s="13" t="s">
        <v>17371</v>
      </c>
      <c r="GG1375" s="13" t="s">
        <v>17371</v>
      </c>
      <c r="GH1375" s="12" t="s">
        <v>17371</v>
      </c>
      <c r="GI1375" s="13" t="s">
        <v>17371</v>
      </c>
      <c r="GJ1375" s="13" t="s">
        <v>17371</v>
      </c>
      <c r="GK1375" s="13" t="s">
        <v>17371</v>
      </c>
      <c r="GL1375" s="13" t="s">
        <v>17371</v>
      </c>
    </row>
    <row r="1376" spans="1:194" s="14" customFormat="1" ht="15" customHeight="1" x14ac:dyDescent="0.2">
      <c r="A1376" s="10" t="s">
        <v>14498</v>
      </c>
      <c r="B1376" s="13" t="s">
        <v>21829</v>
      </c>
      <c r="C1376" s="13" t="s">
        <v>14498</v>
      </c>
      <c r="D1376" s="13" t="s">
        <v>14499</v>
      </c>
      <c r="E1376" s="13" t="s">
        <v>14500</v>
      </c>
      <c r="F1376" s="20" t="s">
        <v>14501</v>
      </c>
      <c r="G1376" s="13" t="s">
        <v>17371</v>
      </c>
      <c r="H1376" s="13" t="s">
        <v>12149</v>
      </c>
      <c r="I1376" s="13" t="s">
        <v>12150</v>
      </c>
      <c r="J1376" s="13" t="s">
        <v>17371</v>
      </c>
      <c r="K1376" s="13" t="s">
        <v>206</v>
      </c>
      <c r="L1376" s="13" t="s">
        <v>7219</v>
      </c>
      <c r="M1376" s="13" t="s">
        <v>617</v>
      </c>
      <c r="N1376" s="13" t="s">
        <v>905</v>
      </c>
      <c r="O1376" s="12" t="s">
        <v>21215</v>
      </c>
      <c r="P1376" s="12" t="s">
        <v>2177</v>
      </c>
      <c r="Q1376" s="12" t="s">
        <v>2178</v>
      </c>
      <c r="R1376" s="12" t="s">
        <v>2178</v>
      </c>
      <c r="S1376" s="13" t="s">
        <v>332</v>
      </c>
      <c r="T1376" s="13" t="s">
        <v>333</v>
      </c>
      <c r="U1376" s="12" t="s">
        <v>220</v>
      </c>
      <c r="V1376" s="13" t="s">
        <v>334</v>
      </c>
      <c r="W1376" s="13" t="s">
        <v>335</v>
      </c>
      <c r="X1376" s="13" t="s">
        <v>336</v>
      </c>
      <c r="Y1376" s="13" t="s">
        <v>337</v>
      </c>
      <c r="Z1376" s="12" t="s">
        <v>220</v>
      </c>
      <c r="AA1376" s="13" t="s">
        <v>335</v>
      </c>
      <c r="AB1376" s="13" t="s">
        <v>336</v>
      </c>
      <c r="AC1376" s="12" t="s">
        <v>14502</v>
      </c>
      <c r="AD1376" s="12" t="s">
        <v>2178</v>
      </c>
      <c r="AE1376" s="13" t="s">
        <v>225</v>
      </c>
      <c r="AF1376" s="12" t="s">
        <v>543</v>
      </c>
      <c r="AG1376" s="13" t="s">
        <v>410</v>
      </c>
      <c r="AH1376" s="13" t="s">
        <v>411</v>
      </c>
      <c r="AI1376" s="13" t="s">
        <v>500</v>
      </c>
      <c r="AJ1376" s="17" t="s">
        <v>17446</v>
      </c>
      <c r="AK1376" s="13" t="s">
        <v>17371</v>
      </c>
      <c r="AL1376" s="13" t="s">
        <v>290</v>
      </c>
      <c r="AM1376" s="13" t="s">
        <v>395</v>
      </c>
      <c r="AN1376" s="12" t="s">
        <v>17371</v>
      </c>
      <c r="AO1376" s="12" t="s">
        <v>17371</v>
      </c>
      <c r="AP1376" s="12" t="s">
        <v>17371</v>
      </c>
      <c r="AQ1376" s="12" t="s">
        <v>17371</v>
      </c>
      <c r="AR1376" s="12" t="s">
        <v>17371</v>
      </c>
      <c r="AS1376" s="13" t="s">
        <v>235</v>
      </c>
      <c r="AT1376" s="12" t="s">
        <v>14503</v>
      </c>
      <c r="AU1376" s="13" t="s">
        <v>17371</v>
      </c>
      <c r="AV1376" s="13" t="s">
        <v>236</v>
      </c>
      <c r="AW1376" s="13" t="s">
        <v>298</v>
      </c>
      <c r="AX1376" s="12" t="s">
        <v>14504</v>
      </c>
      <c r="AY1376" s="12" t="s">
        <v>14505</v>
      </c>
      <c r="AZ1376" s="13" t="s">
        <v>301</v>
      </c>
      <c r="BA1376" s="13" t="s">
        <v>14506</v>
      </c>
      <c r="BB1376" s="13" t="s">
        <v>14507</v>
      </c>
      <c r="BC1376" s="13" t="s">
        <v>17371</v>
      </c>
      <c r="BD1376" s="13" t="s">
        <v>302</v>
      </c>
      <c r="BE1376" s="13" t="s">
        <v>1466</v>
      </c>
      <c r="BF1376" s="12" t="s">
        <v>17371</v>
      </c>
      <c r="BG1376" s="13" t="s">
        <v>12159</v>
      </c>
      <c r="BH1376" s="13" t="s">
        <v>12160</v>
      </c>
      <c r="BI1376" s="17" t="s">
        <v>17371</v>
      </c>
      <c r="BJ1376" s="13" t="s">
        <v>17371</v>
      </c>
      <c r="BK1376" s="13" t="s">
        <v>17371</v>
      </c>
      <c r="BL1376" s="13" t="s">
        <v>17371</v>
      </c>
      <c r="BM1376" s="12" t="s">
        <v>17371</v>
      </c>
      <c r="BN1376" s="13" t="s">
        <v>246</v>
      </c>
      <c r="BO1376" s="13" t="s">
        <v>14508</v>
      </c>
      <c r="BP1376" s="13" t="s">
        <v>14509</v>
      </c>
      <c r="BQ1376" s="13" t="s">
        <v>421</v>
      </c>
      <c r="BR1376" s="13" t="s">
        <v>421</v>
      </c>
      <c r="BS1376" s="13" t="s">
        <v>763</v>
      </c>
      <c r="BT1376" s="17" t="s">
        <v>17371</v>
      </c>
      <c r="BU1376" s="13" t="s">
        <v>241</v>
      </c>
      <c r="BV1376" s="13" t="s">
        <v>422</v>
      </c>
      <c r="BW1376" s="13" t="s">
        <v>17371</v>
      </c>
      <c r="BX1376" s="13" t="s">
        <v>17371</v>
      </c>
      <c r="BY1376" s="13" t="s">
        <v>3480</v>
      </c>
      <c r="BZ1376" s="17" t="s">
        <v>17371</v>
      </c>
      <c r="CA1376" s="13" t="s">
        <v>241</v>
      </c>
      <c r="CB1376" s="13" t="s">
        <v>507</v>
      </c>
      <c r="CC1376" s="13" t="s">
        <v>17371</v>
      </c>
      <c r="CD1376" s="17" t="s">
        <v>17414</v>
      </c>
      <c r="CE1376" s="17" t="s">
        <v>17415</v>
      </c>
      <c r="CF1376" s="13" t="s">
        <v>248</v>
      </c>
      <c r="CG1376" s="13" t="s">
        <v>17371</v>
      </c>
      <c r="CH1376" s="13" t="s">
        <v>17371</v>
      </c>
      <c r="CI1376" s="13" t="s">
        <v>17371</v>
      </c>
      <c r="CJ1376" s="13" t="s">
        <v>386</v>
      </c>
      <c r="CK1376" s="13" t="s">
        <v>17371</v>
      </c>
      <c r="CL1376" s="13" t="s">
        <v>17371</v>
      </c>
      <c r="CM1376" s="13" t="s">
        <v>17371</v>
      </c>
      <c r="CN1376" s="13" t="s">
        <v>17371</v>
      </c>
      <c r="CO1376" s="13" t="s">
        <v>17371</v>
      </c>
      <c r="CP1376" s="13" t="s">
        <v>241</v>
      </c>
      <c r="CQ1376" s="13" t="s">
        <v>241</v>
      </c>
      <c r="CR1376" s="13" t="s">
        <v>241</v>
      </c>
      <c r="CS1376" s="13" t="s">
        <v>241</v>
      </c>
      <c r="CT1376" s="13" t="s">
        <v>241</v>
      </c>
      <c r="CU1376" s="13" t="s">
        <v>241</v>
      </c>
      <c r="CV1376" s="13" t="s">
        <v>241</v>
      </c>
      <c r="CW1376" s="13" t="s">
        <v>241</v>
      </c>
      <c r="CX1376" s="13" t="s">
        <v>241</v>
      </c>
      <c r="CY1376" s="13" t="s">
        <v>241</v>
      </c>
      <c r="CZ1376" s="13" t="s">
        <v>241</v>
      </c>
      <c r="DA1376" s="13" t="s">
        <v>241</v>
      </c>
      <c r="DB1376" s="13" t="s">
        <v>241</v>
      </c>
      <c r="DC1376" s="13" t="s">
        <v>241</v>
      </c>
      <c r="DD1376" s="13" t="s">
        <v>241</v>
      </c>
      <c r="DE1376" s="13" t="s">
        <v>241</v>
      </c>
      <c r="DF1376" s="13" t="s">
        <v>17371</v>
      </c>
      <c r="DG1376" s="13" t="s">
        <v>17371</v>
      </c>
      <c r="DH1376" s="13" t="s">
        <v>17371</v>
      </c>
      <c r="DI1376" s="13" t="s">
        <v>17371</v>
      </c>
      <c r="DJ1376" s="13" t="s">
        <v>313</v>
      </c>
      <c r="DK1376" s="13" t="s">
        <v>314</v>
      </c>
      <c r="DL1376" s="13" t="s">
        <v>274</v>
      </c>
      <c r="DM1376" s="13" t="s">
        <v>1612</v>
      </c>
      <c r="DN1376" s="13" t="s">
        <v>17560</v>
      </c>
      <c r="DO1376" s="13" t="s">
        <v>17632</v>
      </c>
      <c r="DP1376" s="13" t="s">
        <v>246</v>
      </c>
      <c r="DQ1376" s="13" t="s">
        <v>352</v>
      </c>
      <c r="DR1376" s="13" t="s">
        <v>260</v>
      </c>
      <c r="DS1376" s="13" t="s">
        <v>353</v>
      </c>
      <c r="DT1376" s="13" t="s">
        <v>17371</v>
      </c>
      <c r="DU1376" s="13" t="s">
        <v>17371</v>
      </c>
      <c r="DV1376" s="13" t="s">
        <v>17371</v>
      </c>
      <c r="DW1376" s="13" t="s">
        <v>17371</v>
      </c>
      <c r="DX1376" s="13" t="s">
        <v>17371</v>
      </c>
      <c r="DY1376" s="13" t="s">
        <v>17371</v>
      </c>
      <c r="DZ1376" s="13" t="s">
        <v>17371</v>
      </c>
      <c r="EA1376" s="13" t="s">
        <v>17371</v>
      </c>
      <c r="EB1376" s="13" t="s">
        <v>263</v>
      </c>
      <c r="EC1376" s="13" t="s">
        <v>318</v>
      </c>
      <c r="ED1376" s="13" t="s">
        <v>355</v>
      </c>
      <c r="EE1376" s="13" t="s">
        <v>17546</v>
      </c>
      <c r="EF1376" s="13" t="s">
        <v>17371</v>
      </c>
      <c r="EG1376" s="13" t="s">
        <v>17371</v>
      </c>
      <c r="EH1376" s="13" t="s">
        <v>17371</v>
      </c>
      <c r="EI1376" s="13" t="s">
        <v>17371</v>
      </c>
      <c r="EJ1376" s="12" t="s">
        <v>2177</v>
      </c>
      <c r="EK1376" s="12" t="s">
        <v>2178</v>
      </c>
      <c r="EL1376" s="13" t="s">
        <v>14510</v>
      </c>
      <c r="EM1376" s="13" t="s">
        <v>246</v>
      </c>
      <c r="EN1376" s="13" t="s">
        <v>268</v>
      </c>
      <c r="EO1376" s="12" t="s">
        <v>17371</v>
      </c>
      <c r="EP1376" s="13" t="s">
        <v>17371</v>
      </c>
      <c r="EQ1376" s="13" t="s">
        <v>17371</v>
      </c>
      <c r="ER1376" s="13" t="s">
        <v>269</v>
      </c>
      <c r="ES1376" s="13" t="s">
        <v>514</v>
      </c>
      <c r="ET1376" s="13" t="s">
        <v>241</v>
      </c>
      <c r="EU1376" s="13" t="s">
        <v>437</v>
      </c>
      <c r="EV1376" s="13" t="s">
        <v>437</v>
      </c>
      <c r="EW1376" s="13" t="s">
        <v>437</v>
      </c>
      <c r="EX1376" s="13" t="s">
        <v>437</v>
      </c>
      <c r="EY1376" s="13" t="s">
        <v>17371</v>
      </c>
      <c r="EZ1376" s="21" t="s">
        <v>17388</v>
      </c>
      <c r="FA1376" s="13" t="s">
        <v>270</v>
      </c>
      <c r="FB1376" s="13" t="s">
        <v>246</v>
      </c>
      <c r="FC1376" s="12" t="s">
        <v>2177</v>
      </c>
      <c r="FD1376" s="13" t="s">
        <v>246</v>
      </c>
      <c r="FE1376" s="12" t="s">
        <v>2178</v>
      </c>
      <c r="FF1376" s="13" t="s">
        <v>246</v>
      </c>
      <c r="FG1376" s="12" t="s">
        <v>2178</v>
      </c>
      <c r="FH1376" s="22" t="s">
        <v>20161</v>
      </c>
      <c r="FI1376" s="13" t="s">
        <v>246</v>
      </c>
      <c r="FJ1376" s="13" t="s">
        <v>3484</v>
      </c>
      <c r="FK1376" s="13" t="s">
        <v>17371</v>
      </c>
      <c r="FL1376" s="13" t="s">
        <v>12242</v>
      </c>
      <c r="FM1376" s="13" t="s">
        <v>17371</v>
      </c>
      <c r="FN1376" s="13" t="s">
        <v>17371</v>
      </c>
      <c r="FO1376" s="13" t="s">
        <v>17371</v>
      </c>
      <c r="FP1376" s="13" t="s">
        <v>17371</v>
      </c>
      <c r="FQ1376" s="13" t="s">
        <v>17371</v>
      </c>
      <c r="FR1376" s="13" t="s">
        <v>17371</v>
      </c>
      <c r="FS1376" s="13" t="s">
        <v>17371</v>
      </c>
      <c r="FT1376" s="17" t="s">
        <v>17423</v>
      </c>
      <c r="FU1376" s="17" t="s">
        <v>17415</v>
      </c>
      <c r="FV1376" s="17" t="s">
        <v>17415</v>
      </c>
      <c r="FW1376" s="13" t="s">
        <v>17371</v>
      </c>
      <c r="FX1376" s="13" t="s">
        <v>17371</v>
      </c>
      <c r="FY1376" s="13" t="s">
        <v>17371</v>
      </c>
      <c r="FZ1376" s="13" t="s">
        <v>241</v>
      </c>
      <c r="GA1376" s="13" t="s">
        <v>241</v>
      </c>
      <c r="GB1376" s="13" t="s">
        <v>274</v>
      </c>
      <c r="GC1376" s="12" t="s">
        <v>17371</v>
      </c>
      <c r="GD1376" s="13" t="s">
        <v>440</v>
      </c>
      <c r="GE1376" s="13" t="s">
        <v>274</v>
      </c>
      <c r="GF1376" s="13" t="s">
        <v>17371</v>
      </c>
      <c r="GG1376" s="13" t="s">
        <v>17371</v>
      </c>
      <c r="GH1376" s="12" t="s">
        <v>17371</v>
      </c>
      <c r="GI1376" s="13" t="s">
        <v>17371</v>
      </c>
      <c r="GJ1376" s="13" t="s">
        <v>17371</v>
      </c>
      <c r="GK1376" s="13" t="s">
        <v>17371</v>
      </c>
      <c r="GL1376" s="13" t="s">
        <v>17371</v>
      </c>
    </row>
    <row r="1377" spans="1:194" s="14" customFormat="1" ht="15" customHeight="1" x14ac:dyDescent="0.2">
      <c r="A1377" s="10" t="s">
        <v>14511</v>
      </c>
      <c r="B1377" s="13" t="s">
        <v>21830</v>
      </c>
      <c r="C1377" s="13" t="s">
        <v>14511</v>
      </c>
      <c r="D1377" s="13" t="s">
        <v>14512</v>
      </c>
      <c r="E1377" s="13" t="s">
        <v>14512</v>
      </c>
      <c r="F1377" s="13" t="s">
        <v>14513</v>
      </c>
      <c r="G1377" s="13" t="s">
        <v>17371</v>
      </c>
      <c r="H1377" s="13" t="s">
        <v>12149</v>
      </c>
      <c r="I1377" s="13" t="s">
        <v>12150</v>
      </c>
      <c r="J1377" s="13" t="s">
        <v>13861</v>
      </c>
      <c r="K1377" s="13" t="s">
        <v>206</v>
      </c>
      <c r="L1377" s="13" t="s">
        <v>7219</v>
      </c>
      <c r="M1377" s="13" t="s">
        <v>617</v>
      </c>
      <c r="N1377" s="13" t="s">
        <v>1321</v>
      </c>
      <c r="O1377" s="12" t="s">
        <v>17410</v>
      </c>
      <c r="P1377" s="12" t="s">
        <v>13538</v>
      </c>
      <c r="Q1377" s="12" t="s">
        <v>331</v>
      </c>
      <c r="R1377" s="12" t="s">
        <v>331</v>
      </c>
      <c r="S1377" s="13" t="s">
        <v>332</v>
      </c>
      <c r="T1377" s="13" t="s">
        <v>333</v>
      </c>
      <c r="U1377" s="12" t="s">
        <v>220</v>
      </c>
      <c r="V1377" s="13" t="s">
        <v>334</v>
      </c>
      <c r="W1377" s="13" t="s">
        <v>335</v>
      </c>
      <c r="X1377" s="13" t="s">
        <v>336</v>
      </c>
      <c r="Y1377" s="13" t="s">
        <v>337</v>
      </c>
      <c r="Z1377" s="12" t="s">
        <v>220</v>
      </c>
      <c r="AA1377" s="13" t="s">
        <v>335</v>
      </c>
      <c r="AB1377" s="13" t="s">
        <v>336</v>
      </c>
      <c r="AC1377" s="12" t="s">
        <v>13539</v>
      </c>
      <c r="AD1377" s="12" t="s">
        <v>331</v>
      </c>
      <c r="AE1377" s="13" t="s">
        <v>225</v>
      </c>
      <c r="AF1377" s="12" t="s">
        <v>543</v>
      </c>
      <c r="AG1377" s="13" t="s">
        <v>227</v>
      </c>
      <c r="AH1377" s="13" t="s">
        <v>227</v>
      </c>
      <c r="AI1377" s="13" t="s">
        <v>17371</v>
      </c>
      <c r="AJ1377" s="13" t="s">
        <v>17371</v>
      </c>
      <c r="AK1377" s="13" t="s">
        <v>17371</v>
      </c>
      <c r="AL1377" s="13" t="s">
        <v>290</v>
      </c>
      <c r="AM1377" s="13" t="s">
        <v>291</v>
      </c>
      <c r="AN1377" s="12" t="s">
        <v>292</v>
      </c>
      <c r="AO1377" s="12" t="s">
        <v>1133</v>
      </c>
      <c r="AP1377" s="12" t="s">
        <v>232</v>
      </c>
      <c r="AQ1377" s="12" t="s">
        <v>451</v>
      </c>
      <c r="AR1377" s="12" t="s">
        <v>12738</v>
      </c>
      <c r="AS1377" s="13" t="s">
        <v>545</v>
      </c>
      <c r="AT1377" s="12" t="s">
        <v>14514</v>
      </c>
      <c r="AU1377" s="13" t="s">
        <v>14512</v>
      </c>
      <c r="AV1377" s="13" t="s">
        <v>236</v>
      </c>
      <c r="AW1377" s="13" t="s">
        <v>298</v>
      </c>
      <c r="AX1377" s="12" t="s">
        <v>14515</v>
      </c>
      <c r="AY1377" s="12" t="s">
        <v>14516</v>
      </c>
      <c r="AZ1377" s="13" t="s">
        <v>301</v>
      </c>
      <c r="BA1377" s="13" t="s">
        <v>14515</v>
      </c>
      <c r="BB1377" s="13" t="s">
        <v>14517</v>
      </c>
      <c r="BC1377" s="13" t="s">
        <v>17371</v>
      </c>
      <c r="BD1377" s="13" t="s">
        <v>433</v>
      </c>
      <c r="BE1377" s="13" t="s">
        <v>1466</v>
      </c>
      <c r="BF1377" s="12" t="s">
        <v>17371</v>
      </c>
      <c r="BG1377" s="13" t="s">
        <v>12186</v>
      </c>
      <c r="BH1377" s="13" t="s">
        <v>12187</v>
      </c>
      <c r="BI1377" s="13" t="s">
        <v>17371</v>
      </c>
      <c r="BJ1377" s="13" t="s">
        <v>17371</v>
      </c>
      <c r="BK1377" s="13" t="s">
        <v>17371</v>
      </c>
      <c r="BL1377" s="13" t="s">
        <v>17371</v>
      </c>
      <c r="BM1377" s="12" t="s">
        <v>17371</v>
      </c>
      <c r="BN1377" s="13" t="s">
        <v>241</v>
      </c>
      <c r="BO1377" s="13" t="s">
        <v>17371</v>
      </c>
      <c r="BP1377" s="13" t="s">
        <v>14518</v>
      </c>
      <c r="BQ1377" s="13" t="s">
        <v>7194</v>
      </c>
      <c r="BR1377" s="13" t="s">
        <v>779</v>
      </c>
      <c r="BS1377" s="13" t="s">
        <v>17371</v>
      </c>
      <c r="BT1377" s="13" t="s">
        <v>17371</v>
      </c>
      <c r="BU1377" s="13" t="s">
        <v>241</v>
      </c>
      <c r="BV1377" s="13" t="s">
        <v>17371</v>
      </c>
      <c r="BW1377" s="13" t="s">
        <v>17371</v>
      </c>
      <c r="BX1377" s="13" t="s">
        <v>17371</v>
      </c>
      <c r="BY1377" s="13" t="s">
        <v>17371</v>
      </c>
      <c r="BZ1377" s="13" t="s">
        <v>17371</v>
      </c>
      <c r="CA1377" s="13" t="s">
        <v>17371</v>
      </c>
      <c r="CB1377" s="13" t="s">
        <v>17371</v>
      </c>
      <c r="CC1377" s="13" t="s">
        <v>17371</v>
      </c>
      <c r="CD1377" s="17" t="s">
        <v>17414</v>
      </c>
      <c r="CE1377" s="17" t="s">
        <v>17415</v>
      </c>
      <c r="CF1377" s="13" t="s">
        <v>248</v>
      </c>
      <c r="CG1377" s="13" t="s">
        <v>17371</v>
      </c>
      <c r="CH1377" s="13" t="s">
        <v>17371</v>
      </c>
      <c r="CI1377" s="13" t="s">
        <v>17371</v>
      </c>
      <c r="CJ1377" s="13" t="s">
        <v>17371</v>
      </c>
      <c r="CK1377" s="13" t="s">
        <v>17371</v>
      </c>
      <c r="CL1377" s="13" t="s">
        <v>17371</v>
      </c>
      <c r="CM1377" s="13" t="s">
        <v>17371</v>
      </c>
      <c r="CN1377" s="13" t="s">
        <v>17371</v>
      </c>
      <c r="CO1377" s="13" t="s">
        <v>17371</v>
      </c>
      <c r="CP1377" s="13" t="s">
        <v>241</v>
      </c>
      <c r="CQ1377" s="13" t="s">
        <v>241</v>
      </c>
      <c r="CR1377" s="13" t="s">
        <v>241</v>
      </c>
      <c r="CS1377" s="13" t="s">
        <v>241</v>
      </c>
      <c r="CT1377" s="13" t="s">
        <v>241</v>
      </c>
      <c r="CU1377" s="13" t="s">
        <v>241</v>
      </c>
      <c r="CV1377" s="13" t="s">
        <v>241</v>
      </c>
      <c r="CW1377" s="13" t="s">
        <v>241</v>
      </c>
      <c r="CX1377" s="13" t="s">
        <v>241</v>
      </c>
      <c r="CY1377" s="13" t="s">
        <v>241</v>
      </c>
      <c r="CZ1377" s="13" t="s">
        <v>241</v>
      </c>
      <c r="DA1377" s="13" t="s">
        <v>241</v>
      </c>
      <c r="DB1377" s="13" t="s">
        <v>241</v>
      </c>
      <c r="DC1377" s="13" t="s">
        <v>241</v>
      </c>
      <c r="DD1377" s="13" t="s">
        <v>241</v>
      </c>
      <c r="DE1377" s="13" t="s">
        <v>241</v>
      </c>
      <c r="DF1377" s="13" t="s">
        <v>17371</v>
      </c>
      <c r="DG1377" s="13" t="s">
        <v>17371</v>
      </c>
      <c r="DH1377" s="13" t="s">
        <v>17371</v>
      </c>
      <c r="DI1377" s="13" t="s">
        <v>17371</v>
      </c>
      <c r="DJ1377" s="13" t="s">
        <v>959</v>
      </c>
      <c r="DK1377" s="13" t="s">
        <v>256</v>
      </c>
      <c r="DL1377" s="13" t="s">
        <v>315</v>
      </c>
      <c r="DM1377" s="13" t="s">
        <v>14519</v>
      </c>
      <c r="DN1377" s="13" t="s">
        <v>17510</v>
      </c>
      <c r="DO1377" s="13" t="s">
        <v>17381</v>
      </c>
      <c r="DP1377" s="13" t="s">
        <v>246</v>
      </c>
      <c r="DQ1377" s="13" t="s">
        <v>352</v>
      </c>
      <c r="DR1377" s="13" t="s">
        <v>260</v>
      </c>
      <c r="DS1377" s="13" t="s">
        <v>260</v>
      </c>
      <c r="DT1377" s="13" t="s">
        <v>17421</v>
      </c>
      <c r="DU1377" s="19" t="s">
        <v>17813</v>
      </c>
      <c r="DV1377" s="13" t="s">
        <v>17403</v>
      </c>
      <c r="DW1377" s="19" t="s">
        <v>17383</v>
      </c>
      <c r="DX1377" s="13" t="s">
        <v>17432</v>
      </c>
      <c r="DY1377" s="13" t="s">
        <v>18169</v>
      </c>
      <c r="DZ1377" s="13" t="s">
        <v>17371</v>
      </c>
      <c r="EA1377" s="24" t="s">
        <v>17371</v>
      </c>
      <c r="EB1377" s="13" t="s">
        <v>512</v>
      </c>
      <c r="EC1377" s="13" t="s">
        <v>264</v>
      </c>
      <c r="ED1377" s="13" t="s">
        <v>319</v>
      </c>
      <c r="EE1377" s="13" t="s">
        <v>17403</v>
      </c>
      <c r="EF1377" s="13" t="s">
        <v>17371</v>
      </c>
      <c r="EG1377" s="13" t="s">
        <v>17371</v>
      </c>
      <c r="EH1377" s="13" t="s">
        <v>17371</v>
      </c>
      <c r="EI1377" s="13" t="s">
        <v>17371</v>
      </c>
      <c r="EJ1377" s="12" t="s">
        <v>13538</v>
      </c>
      <c r="EK1377" s="12" t="s">
        <v>331</v>
      </c>
      <c r="EL1377" s="13" t="s">
        <v>14520</v>
      </c>
      <c r="EM1377" s="13" t="s">
        <v>246</v>
      </c>
      <c r="EN1377" s="13" t="s">
        <v>268</v>
      </c>
      <c r="EO1377" s="12" t="s">
        <v>17371</v>
      </c>
      <c r="EP1377" s="13" t="s">
        <v>17371</v>
      </c>
      <c r="EQ1377" s="13" t="s">
        <v>246</v>
      </c>
      <c r="ER1377" s="13" t="s">
        <v>269</v>
      </c>
      <c r="ES1377" s="13" t="s">
        <v>17371</v>
      </c>
      <c r="ET1377" s="13" t="s">
        <v>274</v>
      </c>
      <c r="EU1377" s="13" t="s">
        <v>274</v>
      </c>
      <c r="EV1377" s="13" t="s">
        <v>274</v>
      </c>
      <c r="EW1377" s="13" t="s">
        <v>274</v>
      </c>
      <c r="EX1377" s="13" t="s">
        <v>274</v>
      </c>
      <c r="EY1377" s="13" t="s">
        <v>17371</v>
      </c>
      <c r="EZ1377" s="21" t="s">
        <v>17388</v>
      </c>
      <c r="FA1377" s="13" t="s">
        <v>270</v>
      </c>
      <c r="FB1377" s="13" t="s">
        <v>246</v>
      </c>
      <c r="FC1377" s="12" t="s">
        <v>13538</v>
      </c>
      <c r="FD1377" s="13" t="s">
        <v>246</v>
      </c>
      <c r="FE1377" s="12" t="s">
        <v>331</v>
      </c>
      <c r="FF1377" s="13" t="s">
        <v>246</v>
      </c>
      <c r="FG1377" s="12" t="s">
        <v>331</v>
      </c>
      <c r="FH1377" s="22" t="s">
        <v>21831</v>
      </c>
      <c r="FI1377" s="13" t="s">
        <v>241</v>
      </c>
      <c r="FJ1377" s="13" t="s">
        <v>17371</v>
      </c>
      <c r="FK1377" s="13" t="s">
        <v>17371</v>
      </c>
      <c r="FL1377" s="13" t="s">
        <v>17371</v>
      </c>
      <c r="FM1377" s="13" t="s">
        <v>17371</v>
      </c>
      <c r="FN1377" s="13" t="s">
        <v>17371</v>
      </c>
      <c r="FO1377" s="13" t="s">
        <v>17371</v>
      </c>
      <c r="FP1377" s="13" t="s">
        <v>17371</v>
      </c>
      <c r="FQ1377" s="13" t="s">
        <v>17371</v>
      </c>
      <c r="FR1377" s="13" t="s">
        <v>17371</v>
      </c>
      <c r="FS1377" s="13" t="s">
        <v>17371</v>
      </c>
      <c r="FT1377" s="17" t="s">
        <v>17435</v>
      </c>
      <c r="FU1377" s="17" t="s">
        <v>17415</v>
      </c>
      <c r="FV1377" s="17" t="s">
        <v>17423</v>
      </c>
      <c r="FW1377" s="13" t="s">
        <v>17371</v>
      </c>
      <c r="FX1377" s="13" t="s">
        <v>17371</v>
      </c>
      <c r="FY1377" s="13" t="s">
        <v>10032</v>
      </c>
      <c r="FZ1377" s="13" t="s">
        <v>241</v>
      </c>
      <c r="GA1377" s="13" t="s">
        <v>241</v>
      </c>
      <c r="GB1377" s="13" t="s">
        <v>17371</v>
      </c>
      <c r="GC1377" s="12" t="s">
        <v>17371</v>
      </c>
      <c r="GD1377" s="13" t="s">
        <v>1293</v>
      </c>
      <c r="GE1377" s="13" t="s">
        <v>246</v>
      </c>
      <c r="GF1377" s="13" t="s">
        <v>246</v>
      </c>
      <c r="GG1377" s="13" t="s">
        <v>14521</v>
      </c>
      <c r="GH1377" s="12" t="s">
        <v>21832</v>
      </c>
      <c r="GI1377" s="13" t="s">
        <v>17371</v>
      </c>
      <c r="GJ1377" s="13" t="s">
        <v>17371</v>
      </c>
      <c r="GK1377" s="13" t="s">
        <v>17371</v>
      </c>
      <c r="GL1377" s="13" t="s">
        <v>17371</v>
      </c>
    </row>
    <row r="1378" spans="1:194" s="14" customFormat="1" ht="15" customHeight="1" x14ac:dyDescent="0.2">
      <c r="A1378" s="10" t="s">
        <v>14522</v>
      </c>
      <c r="B1378" s="13" t="s">
        <v>21833</v>
      </c>
      <c r="C1378" s="13" t="s">
        <v>14522</v>
      </c>
      <c r="D1378" s="13" t="s">
        <v>14523</v>
      </c>
      <c r="E1378" s="13" t="s">
        <v>14524</v>
      </c>
      <c r="F1378" s="13" t="s">
        <v>14525</v>
      </c>
      <c r="G1378" s="13" t="s">
        <v>17371</v>
      </c>
      <c r="H1378" s="13" t="s">
        <v>12149</v>
      </c>
      <c r="I1378" s="13" t="s">
        <v>12150</v>
      </c>
      <c r="J1378" s="13" t="s">
        <v>13861</v>
      </c>
      <c r="K1378" s="13" t="s">
        <v>206</v>
      </c>
      <c r="L1378" s="13" t="s">
        <v>7219</v>
      </c>
      <c r="M1378" s="13" t="s">
        <v>208</v>
      </c>
      <c r="N1378" s="20" t="s">
        <v>14526</v>
      </c>
      <c r="O1378" s="12" t="s">
        <v>17410</v>
      </c>
      <c r="P1378" s="12" t="s">
        <v>13538</v>
      </c>
      <c r="Q1378" s="12" t="s">
        <v>331</v>
      </c>
      <c r="R1378" s="12" t="s">
        <v>331</v>
      </c>
      <c r="S1378" s="13" t="s">
        <v>332</v>
      </c>
      <c r="T1378" s="13" t="s">
        <v>333</v>
      </c>
      <c r="U1378" s="12" t="s">
        <v>220</v>
      </c>
      <c r="V1378" s="13" t="s">
        <v>334</v>
      </c>
      <c r="W1378" s="13" t="s">
        <v>335</v>
      </c>
      <c r="X1378" s="13" t="s">
        <v>336</v>
      </c>
      <c r="Y1378" s="13" t="s">
        <v>337</v>
      </c>
      <c r="Z1378" s="12" t="s">
        <v>220</v>
      </c>
      <c r="AA1378" s="13" t="s">
        <v>335</v>
      </c>
      <c r="AB1378" s="13" t="s">
        <v>336</v>
      </c>
      <c r="AC1378" s="12" t="s">
        <v>13539</v>
      </c>
      <c r="AD1378" s="12" t="s">
        <v>331</v>
      </c>
      <c r="AE1378" s="13" t="s">
        <v>225</v>
      </c>
      <c r="AF1378" s="12" t="s">
        <v>543</v>
      </c>
      <c r="AG1378" s="13" t="s">
        <v>227</v>
      </c>
      <c r="AH1378" s="13" t="s">
        <v>227</v>
      </c>
      <c r="AI1378" s="13" t="s">
        <v>17371</v>
      </c>
      <c r="AJ1378" s="13" t="s">
        <v>17371</v>
      </c>
      <c r="AK1378" s="13" t="s">
        <v>17371</v>
      </c>
      <c r="AL1378" s="13" t="s">
        <v>290</v>
      </c>
      <c r="AM1378" s="13" t="s">
        <v>291</v>
      </c>
      <c r="AN1378" s="12" t="s">
        <v>1628</v>
      </c>
      <c r="AO1378" s="12" t="s">
        <v>293</v>
      </c>
      <c r="AP1378" s="12" t="s">
        <v>3397</v>
      </c>
      <c r="AQ1378" s="12" t="s">
        <v>295</v>
      </c>
      <c r="AR1378" s="12" t="s">
        <v>1164</v>
      </c>
      <c r="AS1378" s="13" t="s">
        <v>235</v>
      </c>
      <c r="AT1378" s="12" t="s">
        <v>14527</v>
      </c>
      <c r="AU1378" s="13" t="s">
        <v>17371</v>
      </c>
      <c r="AV1378" s="13" t="s">
        <v>236</v>
      </c>
      <c r="AW1378" s="13" t="s">
        <v>298</v>
      </c>
      <c r="AX1378" s="12" t="s">
        <v>1230</v>
      </c>
      <c r="AY1378" s="12" t="s">
        <v>14528</v>
      </c>
      <c r="AZ1378" s="13" t="s">
        <v>301</v>
      </c>
      <c r="BA1378" s="13" t="s">
        <v>12251</v>
      </c>
      <c r="BB1378" s="13" t="s">
        <v>14529</v>
      </c>
      <c r="BC1378" s="13" t="s">
        <v>17371</v>
      </c>
      <c r="BD1378" s="13" t="s">
        <v>433</v>
      </c>
      <c r="BE1378" s="13" t="s">
        <v>1466</v>
      </c>
      <c r="BF1378" s="23" t="s">
        <v>17371</v>
      </c>
      <c r="BG1378" s="13" t="s">
        <v>12186</v>
      </c>
      <c r="BH1378" s="13" t="s">
        <v>12187</v>
      </c>
      <c r="BI1378" s="17" t="s">
        <v>17371</v>
      </c>
      <c r="BJ1378" s="13" t="s">
        <v>17371</v>
      </c>
      <c r="BK1378" s="13" t="s">
        <v>17371</v>
      </c>
      <c r="BL1378" s="13" t="s">
        <v>17371</v>
      </c>
      <c r="BM1378" s="12" t="s">
        <v>17371</v>
      </c>
      <c r="BN1378" s="13" t="s">
        <v>241</v>
      </c>
      <c r="BO1378" s="13" t="s">
        <v>17371</v>
      </c>
      <c r="BP1378" s="13" t="s">
        <v>14530</v>
      </c>
      <c r="BQ1378" s="13" t="s">
        <v>7194</v>
      </c>
      <c r="BR1378" s="13" t="s">
        <v>779</v>
      </c>
      <c r="BS1378" s="13" t="s">
        <v>17371</v>
      </c>
      <c r="BT1378" s="13" t="s">
        <v>17371</v>
      </c>
      <c r="BU1378" s="13" t="s">
        <v>241</v>
      </c>
      <c r="BV1378" s="13" t="s">
        <v>17371</v>
      </c>
      <c r="BW1378" s="13" t="s">
        <v>17371</v>
      </c>
      <c r="BX1378" s="13" t="s">
        <v>17371</v>
      </c>
      <c r="BY1378" s="13" t="s">
        <v>17371</v>
      </c>
      <c r="BZ1378" s="13" t="s">
        <v>17371</v>
      </c>
      <c r="CA1378" s="13" t="s">
        <v>17371</v>
      </c>
      <c r="CB1378" s="13" t="s">
        <v>17371</v>
      </c>
      <c r="CC1378" s="13" t="s">
        <v>17371</v>
      </c>
      <c r="CD1378" s="17" t="s">
        <v>17414</v>
      </c>
      <c r="CE1378" s="17" t="s">
        <v>17415</v>
      </c>
      <c r="CF1378" s="13" t="s">
        <v>248</v>
      </c>
      <c r="CG1378" s="13" t="s">
        <v>17371</v>
      </c>
      <c r="CH1378" s="13" t="s">
        <v>17371</v>
      </c>
      <c r="CI1378" s="13" t="s">
        <v>17371</v>
      </c>
      <c r="CJ1378" s="13" t="s">
        <v>17371</v>
      </c>
      <c r="CK1378" s="13" t="s">
        <v>17371</v>
      </c>
      <c r="CL1378" s="13" t="s">
        <v>17371</v>
      </c>
      <c r="CM1378" s="13" t="s">
        <v>17371</v>
      </c>
      <c r="CN1378" s="13" t="s">
        <v>17371</v>
      </c>
      <c r="CO1378" s="13" t="s">
        <v>17371</v>
      </c>
      <c r="CP1378" s="13" t="s">
        <v>241</v>
      </c>
      <c r="CQ1378" s="13" t="s">
        <v>241</v>
      </c>
      <c r="CR1378" s="13" t="s">
        <v>241</v>
      </c>
      <c r="CS1378" s="13" t="s">
        <v>241</v>
      </c>
      <c r="CT1378" s="13" t="s">
        <v>241</v>
      </c>
      <c r="CU1378" s="13" t="s">
        <v>241</v>
      </c>
      <c r="CV1378" s="13" t="s">
        <v>241</v>
      </c>
      <c r="CW1378" s="13" t="s">
        <v>241</v>
      </c>
      <c r="CX1378" s="13" t="s">
        <v>241</v>
      </c>
      <c r="CY1378" s="13" t="s">
        <v>241</v>
      </c>
      <c r="CZ1378" s="13" t="s">
        <v>241</v>
      </c>
      <c r="DA1378" s="13" t="s">
        <v>241</v>
      </c>
      <c r="DB1378" s="13" t="s">
        <v>241</v>
      </c>
      <c r="DC1378" s="13" t="s">
        <v>241</v>
      </c>
      <c r="DD1378" s="13" t="s">
        <v>241</v>
      </c>
      <c r="DE1378" s="13" t="s">
        <v>241</v>
      </c>
      <c r="DF1378" s="13" t="s">
        <v>17371</v>
      </c>
      <c r="DG1378" s="13" t="s">
        <v>17371</v>
      </c>
      <c r="DH1378" s="13" t="s">
        <v>17371</v>
      </c>
      <c r="DI1378" s="13" t="s">
        <v>17371</v>
      </c>
      <c r="DJ1378" s="13" t="s">
        <v>313</v>
      </c>
      <c r="DK1378" s="13" t="s">
        <v>314</v>
      </c>
      <c r="DL1378" s="13" t="s">
        <v>315</v>
      </c>
      <c r="DM1378" s="13" t="s">
        <v>258</v>
      </c>
      <c r="DN1378" s="13" t="s">
        <v>17403</v>
      </c>
      <c r="DO1378" s="13" t="s">
        <v>17381</v>
      </c>
      <c r="DP1378" s="13" t="s">
        <v>246</v>
      </c>
      <c r="DQ1378" s="13" t="s">
        <v>352</v>
      </c>
      <c r="DR1378" s="13" t="s">
        <v>260</v>
      </c>
      <c r="DS1378" s="13" t="s">
        <v>353</v>
      </c>
      <c r="DT1378" s="13" t="s">
        <v>17371</v>
      </c>
      <c r="DU1378" s="13" t="s">
        <v>17371</v>
      </c>
      <c r="DV1378" s="13" t="s">
        <v>17371</v>
      </c>
      <c r="DW1378" s="13" t="s">
        <v>17371</v>
      </c>
      <c r="DX1378" s="13" t="s">
        <v>17371</v>
      </c>
      <c r="DY1378" s="13" t="s">
        <v>17371</v>
      </c>
      <c r="DZ1378" s="13" t="s">
        <v>17371</v>
      </c>
      <c r="EA1378" s="13" t="s">
        <v>17371</v>
      </c>
      <c r="EB1378" s="13" t="s">
        <v>263</v>
      </c>
      <c r="EC1378" s="13" t="s">
        <v>264</v>
      </c>
      <c r="ED1378" s="13" t="s">
        <v>433</v>
      </c>
      <c r="EE1378" s="13" t="s">
        <v>17401</v>
      </c>
      <c r="EF1378" s="13" t="s">
        <v>17371</v>
      </c>
      <c r="EG1378" s="13" t="s">
        <v>17371</v>
      </c>
      <c r="EH1378" s="13" t="s">
        <v>17371</v>
      </c>
      <c r="EI1378" s="13" t="s">
        <v>17371</v>
      </c>
      <c r="EJ1378" s="12" t="s">
        <v>13538</v>
      </c>
      <c r="EK1378" s="12" t="s">
        <v>331</v>
      </c>
      <c r="EL1378" s="13" t="s">
        <v>14531</v>
      </c>
      <c r="EM1378" s="13" t="s">
        <v>246</v>
      </c>
      <c r="EN1378" s="13" t="s">
        <v>268</v>
      </c>
      <c r="EO1378" s="12" t="s">
        <v>17371</v>
      </c>
      <c r="EP1378" s="13" t="s">
        <v>17371</v>
      </c>
      <c r="EQ1378" s="13" t="s">
        <v>246</v>
      </c>
      <c r="ER1378" s="13" t="s">
        <v>269</v>
      </c>
      <c r="ES1378" s="13" t="s">
        <v>17371</v>
      </c>
      <c r="ET1378" s="13" t="s">
        <v>274</v>
      </c>
      <c r="EU1378" s="13" t="s">
        <v>274</v>
      </c>
      <c r="EV1378" s="13" t="s">
        <v>274</v>
      </c>
      <c r="EW1378" s="13" t="s">
        <v>274</v>
      </c>
      <c r="EX1378" s="13" t="s">
        <v>274</v>
      </c>
      <c r="EY1378" s="13" t="s">
        <v>17371</v>
      </c>
      <c r="EZ1378" s="21" t="s">
        <v>17388</v>
      </c>
      <c r="FA1378" s="13" t="s">
        <v>270</v>
      </c>
      <c r="FB1378" s="13" t="s">
        <v>246</v>
      </c>
      <c r="FC1378" s="12" t="s">
        <v>13538</v>
      </c>
      <c r="FD1378" s="13" t="s">
        <v>246</v>
      </c>
      <c r="FE1378" s="12" t="s">
        <v>331</v>
      </c>
      <c r="FF1378" s="13" t="s">
        <v>246</v>
      </c>
      <c r="FG1378" s="12" t="s">
        <v>331</v>
      </c>
      <c r="FH1378" s="22" t="s">
        <v>21834</v>
      </c>
      <c r="FI1378" s="13" t="s">
        <v>241</v>
      </c>
      <c r="FJ1378" s="13" t="s">
        <v>17371</v>
      </c>
      <c r="FK1378" s="13" t="s">
        <v>17371</v>
      </c>
      <c r="FL1378" s="13" t="s">
        <v>17371</v>
      </c>
      <c r="FM1378" s="13" t="s">
        <v>17371</v>
      </c>
      <c r="FN1378" s="13" t="s">
        <v>17371</v>
      </c>
      <c r="FO1378" s="13" t="s">
        <v>17371</v>
      </c>
      <c r="FP1378" s="13" t="s">
        <v>17371</v>
      </c>
      <c r="FQ1378" s="13" t="s">
        <v>17371</v>
      </c>
      <c r="FR1378" s="13" t="s">
        <v>17371</v>
      </c>
      <c r="FS1378" s="13" t="s">
        <v>17371</v>
      </c>
      <c r="FT1378" s="17" t="s">
        <v>17435</v>
      </c>
      <c r="FU1378" s="17" t="s">
        <v>17415</v>
      </c>
      <c r="FV1378" s="17" t="s">
        <v>17423</v>
      </c>
      <c r="FW1378" s="13" t="s">
        <v>17371</v>
      </c>
      <c r="FX1378" s="13" t="s">
        <v>17371</v>
      </c>
      <c r="FY1378" s="20" t="s">
        <v>14532</v>
      </c>
      <c r="FZ1378" s="13" t="s">
        <v>241</v>
      </c>
      <c r="GA1378" s="13" t="s">
        <v>241</v>
      </c>
      <c r="GB1378" s="13" t="s">
        <v>17371</v>
      </c>
      <c r="GC1378" s="12" t="s">
        <v>17371</v>
      </c>
      <c r="GD1378" s="13" t="s">
        <v>1293</v>
      </c>
      <c r="GE1378" s="13" t="s">
        <v>246</v>
      </c>
      <c r="GF1378" s="13" t="s">
        <v>17371</v>
      </c>
      <c r="GG1378" s="13" t="s">
        <v>17371</v>
      </c>
      <c r="GH1378" s="12" t="s">
        <v>17371</v>
      </c>
      <c r="GI1378" s="13" t="s">
        <v>17371</v>
      </c>
      <c r="GJ1378" s="13" t="s">
        <v>17371</v>
      </c>
      <c r="GK1378" s="13" t="s">
        <v>17371</v>
      </c>
      <c r="GL1378" s="13" t="s">
        <v>17371</v>
      </c>
    </row>
    <row r="1379" spans="1:194" s="14" customFormat="1" ht="15" customHeight="1" x14ac:dyDescent="0.2">
      <c r="A1379" s="10" t="s">
        <v>14533</v>
      </c>
      <c r="B1379" s="13" t="s">
        <v>21835</v>
      </c>
      <c r="C1379" s="13" t="s">
        <v>14533</v>
      </c>
      <c r="D1379" s="13" t="s">
        <v>14534</v>
      </c>
      <c r="E1379" s="13" t="s">
        <v>14534</v>
      </c>
      <c r="F1379" s="20" t="s">
        <v>14535</v>
      </c>
      <c r="G1379" s="13" t="s">
        <v>17371</v>
      </c>
      <c r="H1379" s="13" t="s">
        <v>12149</v>
      </c>
      <c r="I1379" s="13" t="s">
        <v>12150</v>
      </c>
      <c r="J1379" s="13" t="s">
        <v>17371</v>
      </c>
      <c r="K1379" s="13" t="s">
        <v>206</v>
      </c>
      <c r="L1379" s="13" t="s">
        <v>7219</v>
      </c>
      <c r="M1379" s="13" t="s">
        <v>208</v>
      </c>
      <c r="N1379" s="20" t="s">
        <v>951</v>
      </c>
      <c r="O1379" s="12" t="s">
        <v>17410</v>
      </c>
      <c r="P1379" s="12" t="s">
        <v>13538</v>
      </c>
      <c r="Q1379" s="12" t="s">
        <v>331</v>
      </c>
      <c r="R1379" s="12" t="s">
        <v>331</v>
      </c>
      <c r="S1379" s="13" t="s">
        <v>332</v>
      </c>
      <c r="T1379" s="13" t="s">
        <v>333</v>
      </c>
      <c r="U1379" s="12" t="s">
        <v>220</v>
      </c>
      <c r="V1379" s="13" t="s">
        <v>334</v>
      </c>
      <c r="W1379" s="13" t="s">
        <v>335</v>
      </c>
      <c r="X1379" s="13" t="s">
        <v>336</v>
      </c>
      <c r="Y1379" s="13" t="s">
        <v>337</v>
      </c>
      <c r="Z1379" s="12" t="s">
        <v>220</v>
      </c>
      <c r="AA1379" s="13" t="s">
        <v>335</v>
      </c>
      <c r="AB1379" s="13" t="s">
        <v>336</v>
      </c>
      <c r="AC1379" s="12" t="s">
        <v>13539</v>
      </c>
      <c r="AD1379" s="12" t="s">
        <v>331</v>
      </c>
      <c r="AE1379" s="13" t="s">
        <v>225</v>
      </c>
      <c r="AF1379" s="12" t="s">
        <v>543</v>
      </c>
      <c r="AG1379" s="13" t="s">
        <v>227</v>
      </c>
      <c r="AH1379" s="13" t="s">
        <v>227</v>
      </c>
      <c r="AI1379" s="13" t="s">
        <v>17371</v>
      </c>
      <c r="AJ1379" s="17" t="s">
        <v>17371</v>
      </c>
      <c r="AK1379" s="13" t="s">
        <v>17371</v>
      </c>
      <c r="AL1379" s="13" t="s">
        <v>290</v>
      </c>
      <c r="AM1379" s="13" t="s">
        <v>291</v>
      </c>
      <c r="AN1379" s="12" t="s">
        <v>292</v>
      </c>
      <c r="AO1379" s="12" t="s">
        <v>231</v>
      </c>
      <c r="AP1379" s="12" t="s">
        <v>377</v>
      </c>
      <c r="AQ1379" s="12" t="s">
        <v>295</v>
      </c>
      <c r="AR1379" s="12" t="s">
        <v>544</v>
      </c>
      <c r="AS1379" s="13" t="s">
        <v>235</v>
      </c>
      <c r="AT1379" s="12" t="s">
        <v>14536</v>
      </c>
      <c r="AU1379" s="13" t="s">
        <v>17371</v>
      </c>
      <c r="AV1379" s="13" t="s">
        <v>380</v>
      </c>
      <c r="AW1379" s="13" t="s">
        <v>298</v>
      </c>
      <c r="AX1379" s="12" t="s">
        <v>14537</v>
      </c>
      <c r="AY1379" s="12" t="s">
        <v>14538</v>
      </c>
      <c r="AZ1379" s="13" t="s">
        <v>301</v>
      </c>
      <c r="BA1379" s="13" t="s">
        <v>14537</v>
      </c>
      <c r="BB1379" s="13" t="s">
        <v>14539</v>
      </c>
      <c r="BC1379" s="13" t="s">
        <v>17371</v>
      </c>
      <c r="BD1379" s="13" t="s">
        <v>433</v>
      </c>
      <c r="BE1379" s="13" t="s">
        <v>14540</v>
      </c>
      <c r="BF1379" s="12" t="s">
        <v>17371</v>
      </c>
      <c r="BG1379" s="13" t="s">
        <v>12186</v>
      </c>
      <c r="BH1379" s="13" t="s">
        <v>12187</v>
      </c>
      <c r="BI1379" s="13" t="s">
        <v>17371</v>
      </c>
      <c r="BJ1379" s="13" t="s">
        <v>17371</v>
      </c>
      <c r="BK1379" s="13" t="s">
        <v>17371</v>
      </c>
      <c r="BL1379" s="13" t="s">
        <v>17371</v>
      </c>
      <c r="BM1379" s="12" t="s">
        <v>17371</v>
      </c>
      <c r="BN1379" s="13" t="s">
        <v>241</v>
      </c>
      <c r="BO1379" s="13" t="s">
        <v>14541</v>
      </c>
      <c r="BP1379" s="13" t="s">
        <v>14542</v>
      </c>
      <c r="BQ1379" s="13" t="s">
        <v>7194</v>
      </c>
      <c r="BR1379" s="13" t="s">
        <v>779</v>
      </c>
      <c r="BS1379" s="13" t="s">
        <v>17371</v>
      </c>
      <c r="BT1379" s="13" t="s">
        <v>17371</v>
      </c>
      <c r="BU1379" s="13" t="s">
        <v>241</v>
      </c>
      <c r="BV1379" s="13" t="s">
        <v>17371</v>
      </c>
      <c r="BW1379" s="13" t="s">
        <v>17371</v>
      </c>
      <c r="BX1379" s="13" t="s">
        <v>17371</v>
      </c>
      <c r="BY1379" s="13" t="s">
        <v>17371</v>
      </c>
      <c r="BZ1379" s="13" t="s">
        <v>17371</v>
      </c>
      <c r="CA1379" s="13" t="s">
        <v>17371</v>
      </c>
      <c r="CB1379" s="13" t="s">
        <v>17371</v>
      </c>
      <c r="CC1379" s="13" t="s">
        <v>17371</v>
      </c>
      <c r="CD1379" s="17" t="s">
        <v>17414</v>
      </c>
      <c r="CE1379" s="17" t="s">
        <v>17415</v>
      </c>
      <c r="CF1379" s="13" t="s">
        <v>248</v>
      </c>
      <c r="CG1379" s="13" t="s">
        <v>17371</v>
      </c>
      <c r="CH1379" s="13" t="s">
        <v>17371</v>
      </c>
      <c r="CI1379" s="13" t="s">
        <v>17371</v>
      </c>
      <c r="CJ1379" s="13" t="s">
        <v>17371</v>
      </c>
      <c r="CK1379" s="13" t="s">
        <v>17371</v>
      </c>
      <c r="CL1379" s="13" t="s">
        <v>17371</v>
      </c>
      <c r="CM1379" s="13" t="s">
        <v>17371</v>
      </c>
      <c r="CN1379" s="13" t="s">
        <v>17371</v>
      </c>
      <c r="CO1379" s="13" t="s">
        <v>17371</v>
      </c>
      <c r="CP1379" s="13" t="s">
        <v>241</v>
      </c>
      <c r="CQ1379" s="13" t="s">
        <v>241</v>
      </c>
      <c r="CR1379" s="13" t="s">
        <v>241</v>
      </c>
      <c r="CS1379" s="13" t="s">
        <v>241</v>
      </c>
      <c r="CT1379" s="13" t="s">
        <v>241</v>
      </c>
      <c r="CU1379" s="13" t="s">
        <v>241</v>
      </c>
      <c r="CV1379" s="13" t="s">
        <v>241</v>
      </c>
      <c r="CW1379" s="13" t="s">
        <v>241</v>
      </c>
      <c r="CX1379" s="13" t="s">
        <v>241</v>
      </c>
      <c r="CY1379" s="13" t="s">
        <v>241</v>
      </c>
      <c r="CZ1379" s="13" t="s">
        <v>241</v>
      </c>
      <c r="DA1379" s="13" t="s">
        <v>241</v>
      </c>
      <c r="DB1379" s="13" t="s">
        <v>241</v>
      </c>
      <c r="DC1379" s="13" t="s">
        <v>241</v>
      </c>
      <c r="DD1379" s="13" t="s">
        <v>241</v>
      </c>
      <c r="DE1379" s="13" t="s">
        <v>241</v>
      </c>
      <c r="DF1379" s="13" t="s">
        <v>17371</v>
      </c>
      <c r="DG1379" s="13" t="s">
        <v>17371</v>
      </c>
      <c r="DH1379" s="13" t="s">
        <v>17371</v>
      </c>
      <c r="DI1379" s="13" t="s">
        <v>17371</v>
      </c>
      <c r="DJ1379" s="13" t="s">
        <v>313</v>
      </c>
      <c r="DK1379" s="13" t="s">
        <v>314</v>
      </c>
      <c r="DL1379" s="13" t="s">
        <v>274</v>
      </c>
      <c r="DM1379" s="13" t="s">
        <v>274</v>
      </c>
      <c r="DN1379" s="13" t="s">
        <v>17545</v>
      </c>
      <c r="DO1379" s="13" t="s">
        <v>17381</v>
      </c>
      <c r="DP1379" s="13" t="s">
        <v>246</v>
      </c>
      <c r="DQ1379" s="13" t="s">
        <v>352</v>
      </c>
      <c r="DR1379" s="13" t="s">
        <v>260</v>
      </c>
      <c r="DS1379" s="13" t="s">
        <v>260</v>
      </c>
      <c r="DT1379" s="13" t="s">
        <v>17421</v>
      </c>
      <c r="DU1379" s="13" t="s">
        <v>17813</v>
      </c>
      <c r="DV1379" s="13" t="s">
        <v>17403</v>
      </c>
      <c r="DW1379" s="13" t="s">
        <v>17383</v>
      </c>
      <c r="DX1379" s="13" t="s">
        <v>17421</v>
      </c>
      <c r="DY1379" s="13" t="s">
        <v>18169</v>
      </c>
      <c r="DZ1379" s="13" t="s">
        <v>391</v>
      </c>
      <c r="EA1379" s="13" t="s">
        <v>21387</v>
      </c>
      <c r="EB1379" s="13" t="s">
        <v>512</v>
      </c>
      <c r="EC1379" s="13" t="s">
        <v>264</v>
      </c>
      <c r="ED1379" s="13" t="s">
        <v>319</v>
      </c>
      <c r="EE1379" s="13" t="s">
        <v>17371</v>
      </c>
      <c r="EF1379" s="13" t="s">
        <v>17371</v>
      </c>
      <c r="EG1379" s="13" t="s">
        <v>17371</v>
      </c>
      <c r="EH1379" s="13" t="s">
        <v>17371</v>
      </c>
      <c r="EI1379" s="13" t="s">
        <v>17371</v>
      </c>
      <c r="EJ1379" s="12" t="s">
        <v>13538</v>
      </c>
      <c r="EK1379" s="12" t="s">
        <v>331</v>
      </c>
      <c r="EL1379" s="13" t="s">
        <v>14543</v>
      </c>
      <c r="EM1379" s="13" t="s">
        <v>241</v>
      </c>
      <c r="EN1379" s="13" t="s">
        <v>395</v>
      </c>
      <c r="EO1379" s="12" t="s">
        <v>17371</v>
      </c>
      <c r="EP1379" s="13" t="s">
        <v>17371</v>
      </c>
      <c r="EQ1379" s="13" t="s">
        <v>246</v>
      </c>
      <c r="ER1379" s="13" t="s">
        <v>269</v>
      </c>
      <c r="ES1379" s="13" t="s">
        <v>17371</v>
      </c>
      <c r="ET1379" s="13" t="s">
        <v>274</v>
      </c>
      <c r="EU1379" s="13" t="s">
        <v>274</v>
      </c>
      <c r="EV1379" s="13" t="s">
        <v>274</v>
      </c>
      <c r="EW1379" s="13" t="s">
        <v>274</v>
      </c>
      <c r="EX1379" s="13" t="s">
        <v>274</v>
      </c>
      <c r="EY1379" s="13" t="s">
        <v>17371</v>
      </c>
      <c r="EZ1379" s="21" t="s">
        <v>17388</v>
      </c>
      <c r="FA1379" s="13" t="s">
        <v>270</v>
      </c>
      <c r="FB1379" s="13" t="s">
        <v>246</v>
      </c>
      <c r="FC1379" s="12" t="s">
        <v>13538</v>
      </c>
      <c r="FD1379" s="13" t="s">
        <v>246</v>
      </c>
      <c r="FE1379" s="12" t="s">
        <v>331</v>
      </c>
      <c r="FF1379" s="13" t="s">
        <v>246</v>
      </c>
      <c r="FG1379" s="12" t="s">
        <v>331</v>
      </c>
      <c r="FH1379" s="22" t="s">
        <v>21836</v>
      </c>
      <c r="FI1379" s="13" t="s">
        <v>241</v>
      </c>
      <c r="FJ1379" s="13" t="s">
        <v>17371</v>
      </c>
      <c r="FK1379" s="13" t="s">
        <v>17371</v>
      </c>
      <c r="FL1379" s="13" t="s">
        <v>17371</v>
      </c>
      <c r="FM1379" s="13" t="s">
        <v>17371</v>
      </c>
      <c r="FN1379" s="13" t="s">
        <v>17371</v>
      </c>
      <c r="FO1379" s="13" t="s">
        <v>17371</v>
      </c>
      <c r="FP1379" s="13" t="s">
        <v>17371</v>
      </c>
      <c r="FQ1379" s="13" t="s">
        <v>17371</v>
      </c>
      <c r="FR1379" s="13" t="s">
        <v>17371</v>
      </c>
      <c r="FS1379" s="13" t="s">
        <v>17371</v>
      </c>
      <c r="FT1379" s="17" t="s">
        <v>17435</v>
      </c>
      <c r="FU1379" s="17" t="s">
        <v>17415</v>
      </c>
      <c r="FV1379" s="17" t="s">
        <v>17423</v>
      </c>
      <c r="FW1379" s="13" t="s">
        <v>17371</v>
      </c>
      <c r="FX1379" s="13" t="s">
        <v>17371</v>
      </c>
      <c r="FY1379" s="13" t="s">
        <v>14544</v>
      </c>
      <c r="FZ1379" s="13" t="s">
        <v>241</v>
      </c>
      <c r="GA1379" s="13" t="s">
        <v>241</v>
      </c>
      <c r="GB1379" s="13" t="s">
        <v>17371</v>
      </c>
      <c r="GC1379" s="12" t="s">
        <v>17371</v>
      </c>
      <c r="GD1379" s="13" t="s">
        <v>1293</v>
      </c>
      <c r="GE1379" s="13" t="s">
        <v>246</v>
      </c>
      <c r="GF1379" s="13" t="s">
        <v>17371</v>
      </c>
      <c r="GG1379" s="13" t="s">
        <v>17371</v>
      </c>
      <c r="GH1379" s="12" t="s">
        <v>17371</v>
      </c>
      <c r="GI1379" s="13" t="s">
        <v>17371</v>
      </c>
      <c r="GJ1379" s="13" t="s">
        <v>17371</v>
      </c>
      <c r="GK1379" s="13" t="s">
        <v>17371</v>
      </c>
      <c r="GL1379" s="13" t="s">
        <v>17371</v>
      </c>
    </row>
    <row r="1380" spans="1:194" s="14" customFormat="1" ht="15" customHeight="1" x14ac:dyDescent="0.2">
      <c r="A1380" s="10" t="s">
        <v>14545</v>
      </c>
      <c r="B1380" s="13" t="s">
        <v>21837</v>
      </c>
      <c r="C1380" s="13" t="s">
        <v>14545</v>
      </c>
      <c r="D1380" s="13" t="s">
        <v>5782</v>
      </c>
      <c r="E1380" s="13" t="s">
        <v>5782</v>
      </c>
      <c r="F1380" s="13" t="s">
        <v>14546</v>
      </c>
      <c r="G1380" s="13" t="s">
        <v>17371</v>
      </c>
      <c r="H1380" s="13" t="s">
        <v>12149</v>
      </c>
      <c r="I1380" s="13" t="s">
        <v>12150</v>
      </c>
      <c r="J1380" s="13" t="s">
        <v>17371</v>
      </c>
      <c r="K1380" s="13" t="s">
        <v>206</v>
      </c>
      <c r="L1380" s="13" t="s">
        <v>7306</v>
      </c>
      <c r="M1380" s="13" t="s">
        <v>617</v>
      </c>
      <c r="N1380" s="13" t="s">
        <v>835</v>
      </c>
      <c r="O1380" s="12" t="s">
        <v>17410</v>
      </c>
      <c r="P1380" s="12" t="s">
        <v>13538</v>
      </c>
      <c r="Q1380" s="12" t="s">
        <v>331</v>
      </c>
      <c r="R1380" s="12" t="s">
        <v>331</v>
      </c>
      <c r="S1380" s="13" t="s">
        <v>332</v>
      </c>
      <c r="T1380" s="13" t="s">
        <v>333</v>
      </c>
      <c r="U1380" s="12" t="s">
        <v>220</v>
      </c>
      <c r="V1380" s="13" t="s">
        <v>334</v>
      </c>
      <c r="W1380" s="13" t="s">
        <v>335</v>
      </c>
      <c r="X1380" s="13" t="s">
        <v>336</v>
      </c>
      <c r="Y1380" s="13" t="s">
        <v>337</v>
      </c>
      <c r="Z1380" s="12" t="s">
        <v>220</v>
      </c>
      <c r="AA1380" s="13" t="s">
        <v>335</v>
      </c>
      <c r="AB1380" s="13" t="s">
        <v>952</v>
      </c>
      <c r="AC1380" s="12" t="s">
        <v>13539</v>
      </c>
      <c r="AD1380" s="12" t="s">
        <v>331</v>
      </c>
      <c r="AE1380" s="13" t="s">
        <v>225</v>
      </c>
      <c r="AF1380" s="12" t="s">
        <v>543</v>
      </c>
      <c r="AG1380" s="13" t="s">
        <v>227</v>
      </c>
      <c r="AH1380" s="13" t="s">
        <v>227</v>
      </c>
      <c r="AI1380" s="13" t="s">
        <v>17371</v>
      </c>
      <c r="AJ1380" s="13" t="s">
        <v>17371</v>
      </c>
      <c r="AK1380" s="13" t="s">
        <v>17371</v>
      </c>
      <c r="AL1380" s="13" t="s">
        <v>290</v>
      </c>
      <c r="AM1380" s="13" t="s">
        <v>291</v>
      </c>
      <c r="AN1380" s="12" t="s">
        <v>292</v>
      </c>
      <c r="AO1380" s="12" t="s">
        <v>1133</v>
      </c>
      <c r="AP1380" s="12" t="s">
        <v>468</v>
      </c>
      <c r="AQ1380" s="12" t="s">
        <v>295</v>
      </c>
      <c r="AR1380" s="12" t="s">
        <v>544</v>
      </c>
      <c r="AS1380" s="13" t="s">
        <v>235</v>
      </c>
      <c r="AT1380" s="12" t="s">
        <v>14547</v>
      </c>
      <c r="AU1380" s="13" t="s">
        <v>17371</v>
      </c>
      <c r="AV1380" s="13" t="s">
        <v>236</v>
      </c>
      <c r="AW1380" s="13" t="s">
        <v>298</v>
      </c>
      <c r="AX1380" s="12" t="s">
        <v>17371</v>
      </c>
      <c r="AY1380" s="12" t="s">
        <v>17371</v>
      </c>
      <c r="AZ1380" s="13" t="s">
        <v>301</v>
      </c>
      <c r="BA1380" s="13" t="s">
        <v>14548</v>
      </c>
      <c r="BB1380" s="13" t="s">
        <v>11813</v>
      </c>
      <c r="BC1380" s="13" t="s">
        <v>17371</v>
      </c>
      <c r="BD1380" s="13" t="s">
        <v>433</v>
      </c>
      <c r="BE1380" s="13" t="s">
        <v>1466</v>
      </c>
      <c r="BF1380" s="12" t="s">
        <v>17371</v>
      </c>
      <c r="BG1380" s="13" t="s">
        <v>12186</v>
      </c>
      <c r="BH1380" s="13" t="s">
        <v>12187</v>
      </c>
      <c r="BI1380" s="13" t="s">
        <v>17371</v>
      </c>
      <c r="BJ1380" s="13" t="s">
        <v>17371</v>
      </c>
      <c r="BK1380" s="13" t="s">
        <v>17371</v>
      </c>
      <c r="BL1380" s="13" t="s">
        <v>17371</v>
      </c>
      <c r="BM1380" s="12" t="s">
        <v>17371</v>
      </c>
      <c r="BN1380" s="13" t="s">
        <v>241</v>
      </c>
      <c r="BO1380" s="13" t="s">
        <v>17371</v>
      </c>
      <c r="BP1380" s="13" t="s">
        <v>14549</v>
      </c>
      <c r="BQ1380" s="13" t="s">
        <v>7194</v>
      </c>
      <c r="BR1380" s="13" t="s">
        <v>779</v>
      </c>
      <c r="BS1380" s="13" t="s">
        <v>17371</v>
      </c>
      <c r="BT1380" s="17" t="s">
        <v>17371</v>
      </c>
      <c r="BU1380" s="13" t="s">
        <v>241</v>
      </c>
      <c r="BV1380" s="13" t="s">
        <v>17371</v>
      </c>
      <c r="BW1380" s="17" t="s">
        <v>17371</v>
      </c>
      <c r="BX1380" s="13" t="s">
        <v>17371</v>
      </c>
      <c r="BY1380" s="13" t="s">
        <v>17371</v>
      </c>
      <c r="BZ1380" s="13" t="s">
        <v>17371</v>
      </c>
      <c r="CA1380" s="13" t="s">
        <v>17371</v>
      </c>
      <c r="CB1380" s="13" t="s">
        <v>17371</v>
      </c>
      <c r="CC1380" s="13" t="s">
        <v>17371</v>
      </c>
      <c r="CD1380" s="17" t="s">
        <v>17414</v>
      </c>
      <c r="CE1380" s="17" t="s">
        <v>17415</v>
      </c>
      <c r="CF1380" s="13" t="s">
        <v>248</v>
      </c>
      <c r="CG1380" s="13" t="s">
        <v>17371</v>
      </c>
      <c r="CH1380" s="13" t="s">
        <v>17371</v>
      </c>
      <c r="CI1380" s="13" t="s">
        <v>17371</v>
      </c>
      <c r="CJ1380" s="13" t="s">
        <v>17371</v>
      </c>
      <c r="CK1380" s="13" t="s">
        <v>17371</v>
      </c>
      <c r="CL1380" s="13" t="s">
        <v>17371</v>
      </c>
      <c r="CM1380" s="13" t="s">
        <v>17371</v>
      </c>
      <c r="CN1380" s="13" t="s">
        <v>17371</v>
      </c>
      <c r="CO1380" s="13" t="s">
        <v>17371</v>
      </c>
      <c r="CP1380" s="13" t="s">
        <v>241</v>
      </c>
      <c r="CQ1380" s="13" t="s">
        <v>241</v>
      </c>
      <c r="CR1380" s="13" t="s">
        <v>241</v>
      </c>
      <c r="CS1380" s="13" t="s">
        <v>241</v>
      </c>
      <c r="CT1380" s="13" t="s">
        <v>241</v>
      </c>
      <c r="CU1380" s="13" t="s">
        <v>241</v>
      </c>
      <c r="CV1380" s="13" t="s">
        <v>241</v>
      </c>
      <c r="CW1380" s="13" t="s">
        <v>241</v>
      </c>
      <c r="CX1380" s="13" t="s">
        <v>241</v>
      </c>
      <c r="CY1380" s="13" t="s">
        <v>241</v>
      </c>
      <c r="CZ1380" s="13" t="s">
        <v>241</v>
      </c>
      <c r="DA1380" s="13" t="s">
        <v>241</v>
      </c>
      <c r="DB1380" s="13" t="s">
        <v>241</v>
      </c>
      <c r="DC1380" s="13" t="s">
        <v>241</v>
      </c>
      <c r="DD1380" s="13" t="s">
        <v>241</v>
      </c>
      <c r="DE1380" s="13" t="s">
        <v>241</v>
      </c>
      <c r="DF1380" s="20" t="s">
        <v>17371</v>
      </c>
      <c r="DG1380" s="20" t="s">
        <v>17371</v>
      </c>
      <c r="DH1380" s="13" t="s">
        <v>17371</v>
      </c>
      <c r="DI1380" s="13" t="s">
        <v>17371</v>
      </c>
      <c r="DJ1380" s="13" t="s">
        <v>313</v>
      </c>
      <c r="DK1380" s="13" t="s">
        <v>314</v>
      </c>
      <c r="DL1380" s="13" t="s">
        <v>315</v>
      </c>
      <c r="DM1380" s="13" t="s">
        <v>274</v>
      </c>
      <c r="DN1380" s="13" t="s">
        <v>17667</v>
      </c>
      <c r="DO1380" s="13" t="s">
        <v>17381</v>
      </c>
      <c r="DP1380" s="13" t="s">
        <v>246</v>
      </c>
      <c r="DQ1380" s="13" t="s">
        <v>352</v>
      </c>
      <c r="DR1380" s="13" t="s">
        <v>260</v>
      </c>
      <c r="DS1380" s="13" t="s">
        <v>260</v>
      </c>
      <c r="DT1380" s="13" t="s">
        <v>17371</v>
      </c>
      <c r="DU1380" s="13" t="s">
        <v>17371</v>
      </c>
      <c r="DV1380" s="13" t="s">
        <v>17371</v>
      </c>
      <c r="DW1380" s="13" t="s">
        <v>17371</v>
      </c>
      <c r="DX1380" s="13" t="s">
        <v>17371</v>
      </c>
      <c r="DY1380" s="13" t="s">
        <v>17371</v>
      </c>
      <c r="DZ1380" s="13" t="s">
        <v>17371</v>
      </c>
      <c r="EA1380" s="13" t="s">
        <v>17371</v>
      </c>
      <c r="EB1380" s="13" t="s">
        <v>512</v>
      </c>
      <c r="EC1380" s="13" t="s">
        <v>264</v>
      </c>
      <c r="ED1380" s="13" t="s">
        <v>319</v>
      </c>
      <c r="EE1380" s="13" t="s">
        <v>17501</v>
      </c>
      <c r="EF1380" s="13" t="s">
        <v>17371</v>
      </c>
      <c r="EG1380" s="13" t="s">
        <v>17371</v>
      </c>
      <c r="EH1380" s="13" t="s">
        <v>17371</v>
      </c>
      <c r="EI1380" s="13" t="s">
        <v>17371</v>
      </c>
      <c r="EJ1380" s="12" t="s">
        <v>13538</v>
      </c>
      <c r="EK1380" s="12" t="s">
        <v>331</v>
      </c>
      <c r="EL1380" s="13" t="s">
        <v>14550</v>
      </c>
      <c r="EM1380" s="13" t="s">
        <v>246</v>
      </c>
      <c r="EN1380" s="13" t="s">
        <v>268</v>
      </c>
      <c r="EO1380" s="12" t="s">
        <v>17371</v>
      </c>
      <c r="EP1380" s="13" t="s">
        <v>17371</v>
      </c>
      <c r="EQ1380" s="13" t="s">
        <v>246</v>
      </c>
      <c r="ER1380" s="13" t="s">
        <v>269</v>
      </c>
      <c r="ES1380" s="13" t="s">
        <v>17371</v>
      </c>
      <c r="ET1380" s="13" t="s">
        <v>274</v>
      </c>
      <c r="EU1380" s="13" t="s">
        <v>274</v>
      </c>
      <c r="EV1380" s="13" t="s">
        <v>274</v>
      </c>
      <c r="EW1380" s="13" t="s">
        <v>274</v>
      </c>
      <c r="EX1380" s="13" t="s">
        <v>274</v>
      </c>
      <c r="EY1380" s="13" t="s">
        <v>17371</v>
      </c>
      <c r="EZ1380" s="21" t="s">
        <v>19871</v>
      </c>
      <c r="FA1380" s="13" t="s">
        <v>270</v>
      </c>
      <c r="FB1380" s="13" t="s">
        <v>246</v>
      </c>
      <c r="FC1380" s="12" t="s">
        <v>13538</v>
      </c>
      <c r="FD1380" s="13" t="s">
        <v>246</v>
      </c>
      <c r="FE1380" s="12" t="s">
        <v>331</v>
      </c>
      <c r="FF1380" s="13" t="s">
        <v>246</v>
      </c>
      <c r="FG1380" s="12" t="s">
        <v>331</v>
      </c>
      <c r="FH1380" s="22" t="s">
        <v>21838</v>
      </c>
      <c r="FI1380" s="13" t="s">
        <v>241</v>
      </c>
      <c r="FJ1380" s="13" t="s">
        <v>17371</v>
      </c>
      <c r="FK1380" s="13" t="s">
        <v>17371</v>
      </c>
      <c r="FL1380" s="13" t="s">
        <v>17371</v>
      </c>
      <c r="FM1380" s="13" t="s">
        <v>17371</v>
      </c>
      <c r="FN1380" s="13" t="s">
        <v>17371</v>
      </c>
      <c r="FO1380" s="13" t="s">
        <v>17371</v>
      </c>
      <c r="FP1380" s="13" t="s">
        <v>17371</v>
      </c>
      <c r="FQ1380" s="13" t="s">
        <v>17371</v>
      </c>
      <c r="FR1380" s="13" t="s">
        <v>17371</v>
      </c>
      <c r="FS1380" s="13" t="s">
        <v>17371</v>
      </c>
      <c r="FT1380" s="17" t="s">
        <v>17435</v>
      </c>
      <c r="FU1380" s="17" t="s">
        <v>17415</v>
      </c>
      <c r="FV1380" s="17" t="s">
        <v>17423</v>
      </c>
      <c r="FW1380" s="13" t="s">
        <v>17371</v>
      </c>
      <c r="FX1380" s="13" t="s">
        <v>17371</v>
      </c>
      <c r="FY1380" s="20" t="s">
        <v>14551</v>
      </c>
      <c r="FZ1380" s="13" t="s">
        <v>241</v>
      </c>
      <c r="GA1380" s="13" t="s">
        <v>241</v>
      </c>
      <c r="GB1380" s="13" t="s">
        <v>17371</v>
      </c>
      <c r="GC1380" s="12" t="s">
        <v>17371</v>
      </c>
      <c r="GD1380" s="13" t="s">
        <v>1293</v>
      </c>
      <c r="GE1380" s="13" t="s">
        <v>246</v>
      </c>
      <c r="GF1380" s="13" t="s">
        <v>17371</v>
      </c>
      <c r="GG1380" s="13" t="s">
        <v>17371</v>
      </c>
      <c r="GH1380" s="12" t="s">
        <v>17371</v>
      </c>
      <c r="GI1380" s="13" t="s">
        <v>17371</v>
      </c>
      <c r="GJ1380" s="13" t="s">
        <v>17371</v>
      </c>
      <c r="GK1380" s="13" t="s">
        <v>17371</v>
      </c>
      <c r="GL1380" s="13" t="s">
        <v>17371</v>
      </c>
    </row>
    <row r="1381" spans="1:194" s="14" customFormat="1" ht="15" customHeight="1" x14ac:dyDescent="0.2">
      <c r="A1381" s="10" t="s">
        <v>14552</v>
      </c>
      <c r="B1381" s="13" t="s">
        <v>21839</v>
      </c>
      <c r="C1381" s="13" t="s">
        <v>14552</v>
      </c>
      <c r="D1381" s="13" t="s">
        <v>14553</v>
      </c>
      <c r="E1381" s="13" t="s">
        <v>14554</v>
      </c>
      <c r="F1381" s="13" t="s">
        <v>14555</v>
      </c>
      <c r="G1381" s="13" t="s">
        <v>17371</v>
      </c>
      <c r="H1381" s="13" t="s">
        <v>12149</v>
      </c>
      <c r="I1381" s="13" t="s">
        <v>12150</v>
      </c>
      <c r="J1381" s="13" t="s">
        <v>17371</v>
      </c>
      <c r="K1381" s="13" t="s">
        <v>206</v>
      </c>
      <c r="L1381" s="13" t="s">
        <v>7219</v>
      </c>
      <c r="M1381" s="13" t="s">
        <v>208</v>
      </c>
      <c r="N1381" s="13" t="s">
        <v>329</v>
      </c>
      <c r="O1381" s="12" t="s">
        <v>21208</v>
      </c>
      <c r="P1381" s="12" t="s">
        <v>2177</v>
      </c>
      <c r="Q1381" s="12" t="s">
        <v>2178</v>
      </c>
      <c r="R1381" s="12" t="s">
        <v>2177</v>
      </c>
      <c r="S1381" s="13" t="s">
        <v>332</v>
      </c>
      <c r="T1381" s="13" t="s">
        <v>333</v>
      </c>
      <c r="U1381" s="12" t="s">
        <v>220</v>
      </c>
      <c r="V1381" s="13" t="s">
        <v>334</v>
      </c>
      <c r="W1381" s="13" t="s">
        <v>335</v>
      </c>
      <c r="X1381" s="13" t="s">
        <v>336</v>
      </c>
      <c r="Y1381" s="13" t="s">
        <v>337</v>
      </c>
      <c r="Z1381" s="12" t="s">
        <v>220</v>
      </c>
      <c r="AA1381" s="13" t="s">
        <v>335</v>
      </c>
      <c r="AB1381" s="13" t="s">
        <v>336</v>
      </c>
      <c r="AC1381" s="12" t="s">
        <v>14556</v>
      </c>
      <c r="AD1381" s="12" t="s">
        <v>2178</v>
      </c>
      <c r="AE1381" s="13" t="s">
        <v>225</v>
      </c>
      <c r="AF1381" s="12" t="s">
        <v>1323</v>
      </c>
      <c r="AG1381" s="13" t="s">
        <v>227</v>
      </c>
      <c r="AH1381" s="13" t="s">
        <v>227</v>
      </c>
      <c r="AI1381" s="13" t="s">
        <v>17371</v>
      </c>
      <c r="AJ1381" s="17" t="s">
        <v>17371</v>
      </c>
      <c r="AK1381" s="13" t="s">
        <v>17371</v>
      </c>
      <c r="AL1381" s="13" t="s">
        <v>290</v>
      </c>
      <c r="AM1381" s="13" t="s">
        <v>291</v>
      </c>
      <c r="AN1381" s="12" t="s">
        <v>292</v>
      </c>
      <c r="AO1381" s="12" t="s">
        <v>468</v>
      </c>
      <c r="AP1381" s="12" t="s">
        <v>468</v>
      </c>
      <c r="AQ1381" s="12" t="s">
        <v>451</v>
      </c>
      <c r="AR1381" s="12" t="s">
        <v>544</v>
      </c>
      <c r="AS1381" s="13" t="s">
        <v>545</v>
      </c>
      <c r="AT1381" s="12" t="s">
        <v>14557</v>
      </c>
      <c r="AU1381" s="13" t="s">
        <v>14553</v>
      </c>
      <c r="AV1381" s="13" t="s">
        <v>236</v>
      </c>
      <c r="AW1381" s="13" t="s">
        <v>298</v>
      </c>
      <c r="AX1381" s="12" t="s">
        <v>14558</v>
      </c>
      <c r="AY1381" s="12" t="s">
        <v>14559</v>
      </c>
      <c r="AZ1381" s="13" t="s">
        <v>301</v>
      </c>
      <c r="BA1381" s="13" t="s">
        <v>14558</v>
      </c>
      <c r="BB1381" s="13" t="s">
        <v>14560</v>
      </c>
      <c r="BC1381" s="13" t="s">
        <v>17371</v>
      </c>
      <c r="BD1381" s="13" t="s">
        <v>302</v>
      </c>
      <c r="BE1381" s="13" t="s">
        <v>1466</v>
      </c>
      <c r="BF1381" s="12" t="s">
        <v>17371</v>
      </c>
      <c r="BG1381" s="13" t="s">
        <v>12186</v>
      </c>
      <c r="BH1381" s="13" t="s">
        <v>12187</v>
      </c>
      <c r="BI1381" s="13" t="s">
        <v>17371</v>
      </c>
      <c r="BJ1381" s="13" t="s">
        <v>17371</v>
      </c>
      <c r="BK1381" s="13" t="s">
        <v>17371</v>
      </c>
      <c r="BL1381" s="13" t="s">
        <v>17371</v>
      </c>
      <c r="BM1381" s="12" t="s">
        <v>17371</v>
      </c>
      <c r="BN1381" s="13" t="s">
        <v>241</v>
      </c>
      <c r="BO1381" s="13" t="s">
        <v>17371</v>
      </c>
      <c r="BP1381" s="13" t="s">
        <v>14561</v>
      </c>
      <c r="BQ1381" s="13" t="s">
        <v>7194</v>
      </c>
      <c r="BR1381" s="13" t="s">
        <v>7195</v>
      </c>
      <c r="BS1381" s="13" t="s">
        <v>17371</v>
      </c>
      <c r="BT1381" s="13" t="s">
        <v>17371</v>
      </c>
      <c r="BU1381" s="13" t="s">
        <v>241</v>
      </c>
      <c r="BV1381" s="13" t="s">
        <v>17371</v>
      </c>
      <c r="BW1381" s="13" t="s">
        <v>17371</v>
      </c>
      <c r="BX1381" s="13" t="s">
        <v>17371</v>
      </c>
      <c r="BY1381" s="13" t="s">
        <v>17371</v>
      </c>
      <c r="BZ1381" s="13" t="s">
        <v>17371</v>
      </c>
      <c r="CA1381" s="13" t="s">
        <v>17371</v>
      </c>
      <c r="CB1381" s="13" t="s">
        <v>17371</v>
      </c>
      <c r="CC1381" s="13" t="s">
        <v>17371</v>
      </c>
      <c r="CD1381" s="17" t="s">
        <v>19746</v>
      </c>
      <c r="CE1381" s="17" t="s">
        <v>19747</v>
      </c>
      <c r="CF1381" s="13" t="s">
        <v>248</v>
      </c>
      <c r="CG1381" s="13" t="s">
        <v>17371</v>
      </c>
      <c r="CH1381" s="13" t="s">
        <v>17371</v>
      </c>
      <c r="CI1381" s="13" t="s">
        <v>17371</v>
      </c>
      <c r="CJ1381" s="13" t="s">
        <v>17371</v>
      </c>
      <c r="CK1381" s="13" t="s">
        <v>17371</v>
      </c>
      <c r="CL1381" s="13" t="s">
        <v>17371</v>
      </c>
      <c r="CM1381" s="13" t="s">
        <v>17371</v>
      </c>
      <c r="CN1381" s="13" t="s">
        <v>17371</v>
      </c>
      <c r="CO1381" s="13" t="s">
        <v>17371</v>
      </c>
      <c r="CP1381" s="13" t="s">
        <v>241</v>
      </c>
      <c r="CQ1381" s="13" t="s">
        <v>241</v>
      </c>
      <c r="CR1381" s="13" t="s">
        <v>241</v>
      </c>
      <c r="CS1381" s="13" t="s">
        <v>241</v>
      </c>
      <c r="CT1381" s="13" t="s">
        <v>241</v>
      </c>
      <c r="CU1381" s="13" t="s">
        <v>241</v>
      </c>
      <c r="CV1381" s="13" t="s">
        <v>241</v>
      </c>
      <c r="CW1381" s="13" t="s">
        <v>241</v>
      </c>
      <c r="CX1381" s="13" t="s">
        <v>241</v>
      </c>
      <c r="CY1381" s="13" t="s">
        <v>241</v>
      </c>
      <c r="CZ1381" s="13" t="s">
        <v>241</v>
      </c>
      <c r="DA1381" s="13" t="s">
        <v>241</v>
      </c>
      <c r="DB1381" s="13" t="s">
        <v>241</v>
      </c>
      <c r="DC1381" s="13" t="s">
        <v>241</v>
      </c>
      <c r="DD1381" s="13" t="s">
        <v>241</v>
      </c>
      <c r="DE1381" s="13" t="s">
        <v>241</v>
      </c>
      <c r="DF1381" s="13" t="s">
        <v>17371</v>
      </c>
      <c r="DG1381" s="13" t="s">
        <v>17371</v>
      </c>
      <c r="DH1381" s="13" t="s">
        <v>17371</v>
      </c>
      <c r="DI1381" s="13" t="s">
        <v>17371</v>
      </c>
      <c r="DJ1381" s="13" t="s">
        <v>313</v>
      </c>
      <c r="DK1381" s="13" t="s">
        <v>314</v>
      </c>
      <c r="DL1381" s="13" t="s">
        <v>315</v>
      </c>
      <c r="DM1381" s="13" t="s">
        <v>274</v>
      </c>
      <c r="DN1381" s="13" t="s">
        <v>17384</v>
      </c>
      <c r="DO1381" s="13" t="s">
        <v>17381</v>
      </c>
      <c r="DP1381" s="13" t="s">
        <v>246</v>
      </c>
      <c r="DQ1381" s="13" t="s">
        <v>352</v>
      </c>
      <c r="DR1381" s="13" t="s">
        <v>260</v>
      </c>
      <c r="DS1381" s="13" t="s">
        <v>353</v>
      </c>
      <c r="DT1381" s="13" t="s">
        <v>17371</v>
      </c>
      <c r="DU1381" s="13" t="s">
        <v>17371</v>
      </c>
      <c r="DV1381" s="13" t="s">
        <v>17371</v>
      </c>
      <c r="DW1381" s="13" t="s">
        <v>17371</v>
      </c>
      <c r="DX1381" s="13" t="s">
        <v>17371</v>
      </c>
      <c r="DY1381" s="13" t="s">
        <v>17371</v>
      </c>
      <c r="DZ1381" s="13" t="s">
        <v>17371</v>
      </c>
      <c r="EA1381" s="13" t="s">
        <v>17371</v>
      </c>
      <c r="EB1381" s="13" t="s">
        <v>263</v>
      </c>
      <c r="EC1381" s="13" t="s">
        <v>264</v>
      </c>
      <c r="ED1381" s="13" t="s">
        <v>480</v>
      </c>
      <c r="EE1381" s="13" t="s">
        <v>17560</v>
      </c>
      <c r="EF1381" s="13" t="s">
        <v>17371</v>
      </c>
      <c r="EG1381" s="13" t="s">
        <v>17371</v>
      </c>
      <c r="EH1381" s="13" t="s">
        <v>17371</v>
      </c>
      <c r="EI1381" s="13" t="s">
        <v>17371</v>
      </c>
      <c r="EJ1381" s="12" t="s">
        <v>2177</v>
      </c>
      <c r="EK1381" s="12" t="s">
        <v>2177</v>
      </c>
      <c r="EL1381" s="13" t="s">
        <v>14562</v>
      </c>
      <c r="EM1381" s="13" t="s">
        <v>241</v>
      </c>
      <c r="EN1381" s="13" t="s">
        <v>395</v>
      </c>
      <c r="EO1381" s="12" t="s">
        <v>17371</v>
      </c>
      <c r="EP1381" s="13" t="s">
        <v>17371</v>
      </c>
      <c r="EQ1381" s="13" t="s">
        <v>246</v>
      </c>
      <c r="ER1381" s="13" t="s">
        <v>269</v>
      </c>
      <c r="ES1381" s="13" t="s">
        <v>17371</v>
      </c>
      <c r="ET1381" s="13" t="s">
        <v>274</v>
      </c>
      <c r="EU1381" s="13" t="s">
        <v>274</v>
      </c>
      <c r="EV1381" s="13" t="s">
        <v>274</v>
      </c>
      <c r="EW1381" s="13" t="s">
        <v>274</v>
      </c>
      <c r="EX1381" s="13" t="s">
        <v>274</v>
      </c>
      <c r="EY1381" s="13" t="s">
        <v>17371</v>
      </c>
      <c r="EZ1381" s="21" t="s">
        <v>17388</v>
      </c>
      <c r="FA1381" s="13" t="s">
        <v>270</v>
      </c>
      <c r="FB1381" s="13" t="s">
        <v>246</v>
      </c>
      <c r="FC1381" s="12" t="s">
        <v>2177</v>
      </c>
      <c r="FD1381" s="13" t="s">
        <v>246</v>
      </c>
      <c r="FE1381" s="12" t="s">
        <v>2178</v>
      </c>
      <c r="FF1381" s="13" t="s">
        <v>246</v>
      </c>
      <c r="FG1381" s="12" t="s">
        <v>2177</v>
      </c>
      <c r="FH1381" s="22" t="s">
        <v>20231</v>
      </c>
      <c r="FI1381" s="13" t="s">
        <v>241</v>
      </c>
      <c r="FJ1381" s="13" t="s">
        <v>17371</v>
      </c>
      <c r="FK1381" s="13" t="s">
        <v>17371</v>
      </c>
      <c r="FL1381" s="13" t="s">
        <v>17371</v>
      </c>
      <c r="FM1381" s="13" t="s">
        <v>17371</v>
      </c>
      <c r="FN1381" s="13" t="s">
        <v>17371</v>
      </c>
      <c r="FO1381" s="13" t="s">
        <v>17371</v>
      </c>
      <c r="FP1381" s="13" t="s">
        <v>17371</v>
      </c>
      <c r="FQ1381" s="13" t="s">
        <v>17371</v>
      </c>
      <c r="FR1381" s="13" t="s">
        <v>17371</v>
      </c>
      <c r="FS1381" s="13" t="s">
        <v>17371</v>
      </c>
      <c r="FT1381" s="17" t="s">
        <v>17422</v>
      </c>
      <c r="FU1381" s="17" t="s">
        <v>19747</v>
      </c>
      <c r="FV1381" s="17" t="s">
        <v>17377</v>
      </c>
      <c r="FW1381" s="13" t="s">
        <v>17371</v>
      </c>
      <c r="FX1381" s="13" t="s">
        <v>17371</v>
      </c>
      <c r="FY1381" s="13" t="s">
        <v>17371</v>
      </c>
      <c r="FZ1381" s="13" t="s">
        <v>241</v>
      </c>
      <c r="GA1381" s="13" t="s">
        <v>241</v>
      </c>
      <c r="GB1381" s="13" t="s">
        <v>17371</v>
      </c>
      <c r="GC1381" s="12" t="s">
        <v>17371</v>
      </c>
      <c r="GD1381" s="13" t="s">
        <v>359</v>
      </c>
      <c r="GE1381" s="13" t="s">
        <v>274</v>
      </c>
      <c r="GF1381" s="13" t="s">
        <v>17371</v>
      </c>
      <c r="GG1381" s="13" t="s">
        <v>17371</v>
      </c>
      <c r="GH1381" s="12" t="s">
        <v>17371</v>
      </c>
      <c r="GI1381" s="13" t="s">
        <v>17371</v>
      </c>
      <c r="GJ1381" s="13" t="s">
        <v>17371</v>
      </c>
      <c r="GK1381" s="13" t="s">
        <v>17371</v>
      </c>
      <c r="GL1381" s="13" t="s">
        <v>17371</v>
      </c>
    </row>
    <row r="1382" spans="1:194" s="14" customFormat="1" ht="15" customHeight="1" x14ac:dyDescent="0.2">
      <c r="A1382" s="10" t="s">
        <v>14563</v>
      </c>
      <c r="B1382" s="13" t="s">
        <v>21840</v>
      </c>
      <c r="C1382" s="13" t="s">
        <v>14563</v>
      </c>
      <c r="D1382" s="13" t="s">
        <v>14564</v>
      </c>
      <c r="E1382" s="13" t="s">
        <v>14564</v>
      </c>
      <c r="F1382" s="13" t="s">
        <v>14565</v>
      </c>
      <c r="G1382" s="13" t="s">
        <v>17371</v>
      </c>
      <c r="H1382" s="13" t="s">
        <v>12149</v>
      </c>
      <c r="I1382" s="13" t="s">
        <v>12150</v>
      </c>
      <c r="J1382" s="13" t="s">
        <v>13861</v>
      </c>
      <c r="K1382" s="13" t="s">
        <v>206</v>
      </c>
      <c r="L1382" s="13" t="s">
        <v>7219</v>
      </c>
      <c r="M1382" s="13" t="s">
        <v>617</v>
      </c>
      <c r="N1382" s="13" t="s">
        <v>1191</v>
      </c>
      <c r="O1382" s="12" t="s">
        <v>21320</v>
      </c>
      <c r="P1382" s="12" t="s">
        <v>836</v>
      </c>
      <c r="Q1382" s="12" t="s">
        <v>837</v>
      </c>
      <c r="R1382" s="12" t="s">
        <v>1192</v>
      </c>
      <c r="S1382" s="13" t="s">
        <v>332</v>
      </c>
      <c r="T1382" s="13" t="s">
        <v>333</v>
      </c>
      <c r="U1382" s="12" t="s">
        <v>1563</v>
      </c>
      <c r="V1382" s="13" t="s">
        <v>334</v>
      </c>
      <c r="W1382" s="13" t="s">
        <v>17755</v>
      </c>
      <c r="X1382" s="13" t="s">
        <v>1194</v>
      </c>
      <c r="Y1382" s="13" t="s">
        <v>337</v>
      </c>
      <c r="Z1382" s="12" t="s">
        <v>220</v>
      </c>
      <c r="AA1382" s="13" t="s">
        <v>221</v>
      </c>
      <c r="AB1382" s="13" t="s">
        <v>222</v>
      </c>
      <c r="AC1382" s="12" t="s">
        <v>17315</v>
      </c>
      <c r="AD1382" s="12" t="s">
        <v>838</v>
      </c>
      <c r="AE1382" s="13" t="s">
        <v>225</v>
      </c>
      <c r="AF1382" s="12" t="s">
        <v>17620</v>
      </c>
      <c r="AG1382" s="13" t="s">
        <v>227</v>
      </c>
      <c r="AH1382" s="13" t="s">
        <v>227</v>
      </c>
      <c r="AI1382" s="13" t="s">
        <v>17371</v>
      </c>
      <c r="AJ1382" s="17" t="s">
        <v>17371</v>
      </c>
      <c r="AK1382" s="13" t="s">
        <v>17371</v>
      </c>
      <c r="AL1382" s="13" t="s">
        <v>290</v>
      </c>
      <c r="AM1382" s="13" t="s">
        <v>291</v>
      </c>
      <c r="AN1382" s="12" t="s">
        <v>292</v>
      </c>
      <c r="AO1382" s="12" t="s">
        <v>231</v>
      </c>
      <c r="AP1382" s="12" t="s">
        <v>468</v>
      </c>
      <c r="AQ1382" s="12" t="s">
        <v>468</v>
      </c>
      <c r="AR1382" s="12" t="s">
        <v>14566</v>
      </c>
      <c r="AS1382" s="13" t="s">
        <v>545</v>
      </c>
      <c r="AT1382" s="12" t="s">
        <v>14567</v>
      </c>
      <c r="AU1382" s="13" t="s">
        <v>17371</v>
      </c>
      <c r="AV1382" s="13" t="s">
        <v>236</v>
      </c>
      <c r="AW1382" s="13" t="s">
        <v>298</v>
      </c>
      <c r="AX1382" s="12" t="s">
        <v>14568</v>
      </c>
      <c r="AY1382" s="12" t="s">
        <v>14569</v>
      </c>
      <c r="AZ1382" s="13" t="s">
        <v>301</v>
      </c>
      <c r="BA1382" s="13" t="s">
        <v>14568</v>
      </c>
      <c r="BB1382" s="13" t="s">
        <v>14570</v>
      </c>
      <c r="BC1382" s="13" t="s">
        <v>17371</v>
      </c>
      <c r="BD1382" s="13" t="s">
        <v>302</v>
      </c>
      <c r="BE1382" s="13" t="s">
        <v>1466</v>
      </c>
      <c r="BF1382" s="12" t="s">
        <v>14571</v>
      </c>
      <c r="BG1382" s="13" t="s">
        <v>239</v>
      </c>
      <c r="BH1382" s="13" t="s">
        <v>240</v>
      </c>
      <c r="BI1382" s="13" t="s">
        <v>17371</v>
      </c>
      <c r="BJ1382" s="13" t="s">
        <v>17371</v>
      </c>
      <c r="BK1382" s="13" t="s">
        <v>17371</v>
      </c>
      <c r="BL1382" s="13" t="s">
        <v>17371</v>
      </c>
      <c r="BM1382" s="12" t="s">
        <v>17371</v>
      </c>
      <c r="BN1382" s="13" t="s">
        <v>241</v>
      </c>
      <c r="BO1382" s="13" t="s">
        <v>14572</v>
      </c>
      <c r="BP1382" s="13" t="s">
        <v>14573</v>
      </c>
      <c r="BQ1382" s="13" t="s">
        <v>7194</v>
      </c>
      <c r="BR1382" s="13" t="s">
        <v>7195</v>
      </c>
      <c r="BS1382" s="13" t="s">
        <v>763</v>
      </c>
      <c r="BT1382" s="13" t="s">
        <v>17371</v>
      </c>
      <c r="BU1382" s="13" t="s">
        <v>241</v>
      </c>
      <c r="BV1382" s="13" t="s">
        <v>247</v>
      </c>
      <c r="BW1382" s="13" t="s">
        <v>17371</v>
      </c>
      <c r="BX1382" s="13" t="s">
        <v>17371</v>
      </c>
      <c r="BY1382" s="13" t="s">
        <v>17371</v>
      </c>
      <c r="BZ1382" s="13" t="s">
        <v>17371</v>
      </c>
      <c r="CA1382" s="13" t="s">
        <v>17371</v>
      </c>
      <c r="CB1382" s="13" t="s">
        <v>17371</v>
      </c>
      <c r="CC1382" s="13" t="s">
        <v>17371</v>
      </c>
      <c r="CD1382" s="17" t="s">
        <v>17476</v>
      </c>
      <c r="CE1382" s="17" t="s">
        <v>17477</v>
      </c>
      <c r="CF1382" s="13" t="s">
        <v>508</v>
      </c>
      <c r="CG1382" s="13" t="s">
        <v>17371</v>
      </c>
      <c r="CH1382" s="13" t="s">
        <v>17371</v>
      </c>
      <c r="CI1382" s="13" t="s">
        <v>17371</v>
      </c>
      <c r="CJ1382" s="13" t="s">
        <v>17371</v>
      </c>
      <c r="CK1382" s="13" t="s">
        <v>17371</v>
      </c>
      <c r="CL1382" s="13" t="s">
        <v>17371</v>
      </c>
      <c r="CM1382" s="13" t="s">
        <v>17371</v>
      </c>
      <c r="CN1382" s="13" t="s">
        <v>17371</v>
      </c>
      <c r="CO1382" s="13" t="s">
        <v>17371</v>
      </c>
      <c r="CP1382" s="13" t="s">
        <v>241</v>
      </c>
      <c r="CQ1382" s="13" t="s">
        <v>246</v>
      </c>
      <c r="CR1382" s="13" t="s">
        <v>241</v>
      </c>
      <c r="CS1382" s="13" t="s">
        <v>241</v>
      </c>
      <c r="CT1382" s="13" t="s">
        <v>241</v>
      </c>
      <c r="CU1382" s="13" t="s">
        <v>246</v>
      </c>
      <c r="CV1382" s="13" t="s">
        <v>241</v>
      </c>
      <c r="CW1382" s="13" t="s">
        <v>246</v>
      </c>
      <c r="CX1382" s="13" t="s">
        <v>241</v>
      </c>
      <c r="CY1382" s="13" t="s">
        <v>246</v>
      </c>
      <c r="CZ1382" s="13" t="s">
        <v>241</v>
      </c>
      <c r="DA1382" s="13" t="s">
        <v>241</v>
      </c>
      <c r="DB1382" s="13" t="s">
        <v>241</v>
      </c>
      <c r="DC1382" s="13" t="s">
        <v>246</v>
      </c>
      <c r="DD1382" s="13" t="s">
        <v>241</v>
      </c>
      <c r="DE1382" s="13" t="s">
        <v>246</v>
      </c>
      <c r="DF1382" s="13" t="s">
        <v>17371</v>
      </c>
      <c r="DG1382" s="13" t="s">
        <v>17371</v>
      </c>
      <c r="DH1382" s="13" t="s">
        <v>17371</v>
      </c>
      <c r="DI1382" s="13" t="s">
        <v>17371</v>
      </c>
      <c r="DJ1382" s="13" t="s">
        <v>959</v>
      </c>
      <c r="DK1382" s="13" t="s">
        <v>314</v>
      </c>
      <c r="DL1382" s="13" t="s">
        <v>315</v>
      </c>
      <c r="DM1382" s="13" t="s">
        <v>390</v>
      </c>
      <c r="DN1382" s="18" t="s">
        <v>17831</v>
      </c>
      <c r="DO1382" s="18" t="s">
        <v>17381</v>
      </c>
      <c r="DP1382" s="13" t="s">
        <v>246</v>
      </c>
      <c r="DQ1382" s="13" t="s">
        <v>259</v>
      </c>
      <c r="DR1382" s="13" t="s">
        <v>260</v>
      </c>
      <c r="DS1382" s="13" t="s">
        <v>261</v>
      </c>
      <c r="DT1382" s="13" t="s">
        <v>17371</v>
      </c>
      <c r="DU1382" s="13" t="s">
        <v>17371</v>
      </c>
      <c r="DV1382" s="13" t="s">
        <v>17371</v>
      </c>
      <c r="DW1382" s="13" t="s">
        <v>17371</v>
      </c>
      <c r="DX1382" s="13" t="s">
        <v>17371</v>
      </c>
      <c r="DY1382" s="13" t="s">
        <v>17371</v>
      </c>
      <c r="DZ1382" s="13" t="s">
        <v>17371</v>
      </c>
      <c r="EA1382" s="13" t="s">
        <v>17371</v>
      </c>
      <c r="EB1382" s="13" t="s">
        <v>263</v>
      </c>
      <c r="EC1382" s="13" t="s">
        <v>318</v>
      </c>
      <c r="ED1382" s="13" t="s">
        <v>319</v>
      </c>
      <c r="EE1382" s="13" t="s">
        <v>21500</v>
      </c>
      <c r="EF1382" s="13" t="s">
        <v>17371</v>
      </c>
      <c r="EG1382" s="13" t="s">
        <v>17371</v>
      </c>
      <c r="EH1382" s="13" t="s">
        <v>17371</v>
      </c>
      <c r="EI1382" s="13" t="s">
        <v>17371</v>
      </c>
      <c r="EJ1382" s="12" t="s">
        <v>836</v>
      </c>
      <c r="EK1382" s="12" t="s">
        <v>1192</v>
      </c>
      <c r="EL1382" s="13" t="s">
        <v>14574</v>
      </c>
      <c r="EM1382" s="13" t="s">
        <v>246</v>
      </c>
      <c r="EN1382" s="13" t="s">
        <v>268</v>
      </c>
      <c r="EO1382" s="12" t="s">
        <v>17371</v>
      </c>
      <c r="EP1382" s="13" t="s">
        <v>17371</v>
      </c>
      <c r="EQ1382" s="13" t="s">
        <v>246</v>
      </c>
      <c r="ER1382" s="13" t="s">
        <v>269</v>
      </c>
      <c r="ES1382" s="13" t="s">
        <v>17371</v>
      </c>
      <c r="ET1382" s="13" t="s">
        <v>274</v>
      </c>
      <c r="EU1382" s="13" t="s">
        <v>274</v>
      </c>
      <c r="EV1382" s="13" t="s">
        <v>274</v>
      </c>
      <c r="EW1382" s="13" t="s">
        <v>274</v>
      </c>
      <c r="EX1382" s="13" t="s">
        <v>274</v>
      </c>
      <c r="EY1382" s="13" t="s">
        <v>17371</v>
      </c>
      <c r="EZ1382" s="21" t="s">
        <v>17388</v>
      </c>
      <c r="FA1382" s="13" t="s">
        <v>270</v>
      </c>
      <c r="FB1382" s="13" t="s">
        <v>246</v>
      </c>
      <c r="FC1382" s="12" t="s">
        <v>836</v>
      </c>
      <c r="FD1382" s="13" t="s">
        <v>246</v>
      </c>
      <c r="FE1382" s="12" t="s">
        <v>837</v>
      </c>
      <c r="FF1382" s="13" t="s">
        <v>246</v>
      </c>
      <c r="FG1382" s="12" t="s">
        <v>1192</v>
      </c>
      <c r="FH1382" s="22" t="s">
        <v>21841</v>
      </c>
      <c r="FI1382" s="13" t="s">
        <v>241</v>
      </c>
      <c r="FJ1382" s="13" t="s">
        <v>17371</v>
      </c>
      <c r="FK1382" s="13" t="s">
        <v>17371</v>
      </c>
      <c r="FL1382" s="13" t="s">
        <v>17371</v>
      </c>
      <c r="FM1382" s="13" t="s">
        <v>17371</v>
      </c>
      <c r="FN1382" s="13" t="s">
        <v>17371</v>
      </c>
      <c r="FO1382" s="13" t="s">
        <v>17371</v>
      </c>
      <c r="FP1382" s="13" t="s">
        <v>17371</v>
      </c>
      <c r="FQ1382" s="13" t="s">
        <v>17371</v>
      </c>
      <c r="FR1382" s="13" t="s">
        <v>17371</v>
      </c>
      <c r="FS1382" s="13" t="s">
        <v>17371</v>
      </c>
      <c r="FT1382" s="17" t="s">
        <v>17392</v>
      </c>
      <c r="FU1382" s="17" t="s">
        <v>17502</v>
      </c>
      <c r="FV1382" s="17" t="s">
        <v>17477</v>
      </c>
      <c r="FW1382" s="13" t="s">
        <v>17371</v>
      </c>
      <c r="FX1382" s="13" t="s">
        <v>17371</v>
      </c>
      <c r="FY1382" s="13" t="s">
        <v>14575</v>
      </c>
      <c r="FZ1382" s="13" t="s">
        <v>241</v>
      </c>
      <c r="GA1382" s="13" t="s">
        <v>241</v>
      </c>
      <c r="GB1382" s="13" t="s">
        <v>17371</v>
      </c>
      <c r="GC1382" s="12" t="s">
        <v>17371</v>
      </c>
      <c r="GD1382" s="13" t="s">
        <v>273</v>
      </c>
      <c r="GE1382" s="13" t="s">
        <v>274</v>
      </c>
      <c r="GF1382" s="13" t="s">
        <v>246</v>
      </c>
      <c r="GG1382" s="13" t="s">
        <v>14576</v>
      </c>
      <c r="GH1382" s="12" t="s">
        <v>21842</v>
      </c>
      <c r="GI1382" s="13" t="s">
        <v>17371</v>
      </c>
      <c r="GJ1382" s="13" t="s">
        <v>17371</v>
      </c>
      <c r="GK1382" s="13" t="s">
        <v>17371</v>
      </c>
      <c r="GL1382" s="13" t="s">
        <v>17371</v>
      </c>
    </row>
    <row r="1383" spans="1:194" s="14" customFormat="1" ht="15" customHeight="1" x14ac:dyDescent="0.2">
      <c r="A1383" s="10" t="s">
        <v>14577</v>
      </c>
      <c r="B1383" s="13" t="s">
        <v>21843</v>
      </c>
      <c r="C1383" s="13" t="s">
        <v>14577</v>
      </c>
      <c r="D1383" s="13" t="s">
        <v>14578</v>
      </c>
      <c r="E1383" s="13" t="s">
        <v>14577</v>
      </c>
      <c r="F1383" s="13" t="s">
        <v>14579</v>
      </c>
      <c r="G1383" s="13" t="s">
        <v>17371</v>
      </c>
      <c r="H1383" s="13" t="s">
        <v>12149</v>
      </c>
      <c r="I1383" s="13" t="s">
        <v>12150</v>
      </c>
      <c r="J1383" s="13" t="s">
        <v>13861</v>
      </c>
      <c r="K1383" s="13" t="s">
        <v>206</v>
      </c>
      <c r="L1383" s="13" t="s">
        <v>7219</v>
      </c>
      <c r="M1383" s="13" t="s">
        <v>208</v>
      </c>
      <c r="N1383" s="20" t="s">
        <v>1191</v>
      </c>
      <c r="O1383" s="12" t="s">
        <v>21320</v>
      </c>
      <c r="P1383" s="12" t="s">
        <v>836</v>
      </c>
      <c r="Q1383" s="12" t="s">
        <v>837</v>
      </c>
      <c r="R1383" s="12" t="s">
        <v>12692</v>
      </c>
      <c r="S1383" s="13" t="s">
        <v>332</v>
      </c>
      <c r="T1383" s="13" t="s">
        <v>333</v>
      </c>
      <c r="U1383" s="12" t="s">
        <v>1563</v>
      </c>
      <c r="V1383" s="13" t="s">
        <v>334</v>
      </c>
      <c r="W1383" s="13" t="s">
        <v>1564</v>
      </c>
      <c r="X1383" s="13" t="s">
        <v>1194</v>
      </c>
      <c r="Y1383" s="13" t="s">
        <v>337</v>
      </c>
      <c r="Z1383" s="12" t="s">
        <v>220</v>
      </c>
      <c r="AA1383" s="13" t="s">
        <v>221</v>
      </c>
      <c r="AB1383" s="13" t="s">
        <v>222</v>
      </c>
      <c r="AC1383" s="12" t="s">
        <v>17315</v>
      </c>
      <c r="AD1383" s="12" t="s">
        <v>838</v>
      </c>
      <c r="AE1383" s="13" t="s">
        <v>225</v>
      </c>
      <c r="AF1383" s="12" t="s">
        <v>17620</v>
      </c>
      <c r="AG1383" s="13" t="s">
        <v>227</v>
      </c>
      <c r="AH1383" s="13" t="s">
        <v>227</v>
      </c>
      <c r="AI1383" s="13" t="s">
        <v>17371</v>
      </c>
      <c r="AJ1383" s="13" t="s">
        <v>17371</v>
      </c>
      <c r="AK1383" s="13" t="s">
        <v>17371</v>
      </c>
      <c r="AL1383" s="13" t="s">
        <v>290</v>
      </c>
      <c r="AM1383" s="13" t="s">
        <v>291</v>
      </c>
      <c r="AN1383" s="12" t="s">
        <v>292</v>
      </c>
      <c r="AO1383" s="12" t="s">
        <v>12293</v>
      </c>
      <c r="AP1383" s="12" t="s">
        <v>468</v>
      </c>
      <c r="AQ1383" s="12" t="s">
        <v>468</v>
      </c>
      <c r="AR1383" s="12" t="s">
        <v>544</v>
      </c>
      <c r="AS1383" s="13" t="s">
        <v>235</v>
      </c>
      <c r="AT1383" s="12" t="s">
        <v>14580</v>
      </c>
      <c r="AU1383" s="13" t="s">
        <v>17371</v>
      </c>
      <c r="AV1383" s="13" t="s">
        <v>236</v>
      </c>
      <c r="AW1383" s="13" t="s">
        <v>298</v>
      </c>
      <c r="AX1383" s="12" t="s">
        <v>1094</v>
      </c>
      <c r="AY1383" s="12" t="s">
        <v>1095</v>
      </c>
      <c r="AZ1383" s="13" t="s">
        <v>301</v>
      </c>
      <c r="BA1383" s="13" t="s">
        <v>12695</v>
      </c>
      <c r="BB1383" s="13" t="s">
        <v>12696</v>
      </c>
      <c r="BC1383" s="13" t="s">
        <v>17371</v>
      </c>
      <c r="BD1383" s="13" t="s">
        <v>302</v>
      </c>
      <c r="BE1383" s="13" t="s">
        <v>1466</v>
      </c>
      <c r="BF1383" s="12" t="s">
        <v>14581</v>
      </c>
      <c r="BG1383" s="13" t="s">
        <v>12159</v>
      </c>
      <c r="BH1383" s="13" t="s">
        <v>12160</v>
      </c>
      <c r="BI1383" s="13" t="s">
        <v>17371</v>
      </c>
      <c r="BJ1383" s="13" t="s">
        <v>17371</v>
      </c>
      <c r="BK1383" s="13" t="s">
        <v>17371</v>
      </c>
      <c r="BL1383" s="13" t="s">
        <v>17371</v>
      </c>
      <c r="BM1383" s="12" t="s">
        <v>17371</v>
      </c>
      <c r="BN1383" s="13" t="s">
        <v>241</v>
      </c>
      <c r="BO1383" s="13" t="s">
        <v>17371</v>
      </c>
      <c r="BP1383" s="13" t="s">
        <v>14582</v>
      </c>
      <c r="BQ1383" s="13" t="s">
        <v>7194</v>
      </c>
      <c r="BR1383" s="13" t="s">
        <v>7195</v>
      </c>
      <c r="BS1383" s="13" t="s">
        <v>245</v>
      </c>
      <c r="BT1383" s="13" t="s">
        <v>20947</v>
      </c>
      <c r="BU1383" s="13" t="s">
        <v>246</v>
      </c>
      <c r="BV1383" s="13" t="s">
        <v>247</v>
      </c>
      <c r="BW1383" s="13" t="s">
        <v>17371</v>
      </c>
      <c r="BX1383" s="13" t="s">
        <v>17371</v>
      </c>
      <c r="BY1383" s="13" t="s">
        <v>17371</v>
      </c>
      <c r="BZ1383" s="13" t="s">
        <v>17371</v>
      </c>
      <c r="CA1383" s="13" t="s">
        <v>17371</v>
      </c>
      <c r="CB1383" s="13" t="s">
        <v>17371</v>
      </c>
      <c r="CC1383" s="13" t="s">
        <v>17371</v>
      </c>
      <c r="CD1383" s="17" t="s">
        <v>18817</v>
      </c>
      <c r="CE1383" s="17" t="s">
        <v>18818</v>
      </c>
      <c r="CF1383" s="13" t="s">
        <v>508</v>
      </c>
      <c r="CG1383" s="13" t="s">
        <v>17371</v>
      </c>
      <c r="CH1383" s="13" t="s">
        <v>17371</v>
      </c>
      <c r="CI1383" s="13" t="s">
        <v>17371</v>
      </c>
      <c r="CJ1383" s="13" t="s">
        <v>17371</v>
      </c>
      <c r="CK1383" s="13" t="s">
        <v>17371</v>
      </c>
      <c r="CL1383" s="13" t="s">
        <v>17371</v>
      </c>
      <c r="CM1383" s="13" t="s">
        <v>17371</v>
      </c>
      <c r="CN1383" s="13" t="s">
        <v>17371</v>
      </c>
      <c r="CO1383" s="13" t="s">
        <v>17371</v>
      </c>
      <c r="CP1383" s="13" t="s">
        <v>246</v>
      </c>
      <c r="CQ1383" s="13" t="s">
        <v>241</v>
      </c>
      <c r="CR1383" s="13" t="s">
        <v>241</v>
      </c>
      <c r="CS1383" s="13" t="s">
        <v>241</v>
      </c>
      <c r="CT1383" s="13" t="s">
        <v>241</v>
      </c>
      <c r="CU1383" s="13" t="s">
        <v>246</v>
      </c>
      <c r="CV1383" s="13" t="s">
        <v>241</v>
      </c>
      <c r="CW1383" s="13" t="s">
        <v>246</v>
      </c>
      <c r="CX1383" s="13" t="s">
        <v>241</v>
      </c>
      <c r="CY1383" s="13" t="s">
        <v>246</v>
      </c>
      <c r="CZ1383" s="13" t="s">
        <v>241</v>
      </c>
      <c r="DA1383" s="13" t="s">
        <v>241</v>
      </c>
      <c r="DB1383" s="13" t="s">
        <v>241</v>
      </c>
      <c r="DC1383" s="13" t="s">
        <v>246</v>
      </c>
      <c r="DD1383" s="13" t="s">
        <v>241</v>
      </c>
      <c r="DE1383" s="13" t="s">
        <v>246</v>
      </c>
      <c r="DF1383" s="13" t="s">
        <v>17371</v>
      </c>
      <c r="DG1383" s="13" t="s">
        <v>17371</v>
      </c>
      <c r="DH1383" s="13" t="s">
        <v>17371</v>
      </c>
      <c r="DI1383" s="13" t="s">
        <v>17371</v>
      </c>
      <c r="DJ1383" s="13" t="s">
        <v>959</v>
      </c>
      <c r="DK1383" s="13" t="s">
        <v>256</v>
      </c>
      <c r="DL1383" s="13" t="s">
        <v>315</v>
      </c>
      <c r="DM1383" s="13" t="s">
        <v>390</v>
      </c>
      <c r="DN1383" s="13" t="s">
        <v>21844</v>
      </c>
      <c r="DO1383" s="13" t="s">
        <v>17381</v>
      </c>
      <c r="DP1383" s="13" t="s">
        <v>246</v>
      </c>
      <c r="DQ1383" s="13" t="s">
        <v>259</v>
      </c>
      <c r="DR1383" s="13" t="s">
        <v>260</v>
      </c>
      <c r="DS1383" s="13" t="s">
        <v>261</v>
      </c>
      <c r="DT1383" s="13" t="s">
        <v>17371</v>
      </c>
      <c r="DU1383" s="19" t="s">
        <v>17371</v>
      </c>
      <c r="DV1383" s="13" t="s">
        <v>17371</v>
      </c>
      <c r="DW1383" s="19" t="s">
        <v>17371</v>
      </c>
      <c r="DX1383" s="13" t="s">
        <v>17371</v>
      </c>
      <c r="DY1383" s="13" t="s">
        <v>17371</v>
      </c>
      <c r="DZ1383" s="13" t="s">
        <v>17371</v>
      </c>
      <c r="EA1383" s="13" t="s">
        <v>17371</v>
      </c>
      <c r="EB1383" s="13" t="s">
        <v>263</v>
      </c>
      <c r="EC1383" s="13" t="s">
        <v>264</v>
      </c>
      <c r="ED1383" s="13" t="s">
        <v>265</v>
      </c>
      <c r="EE1383" s="13" t="s">
        <v>17371</v>
      </c>
      <c r="EF1383" s="13" t="s">
        <v>17371</v>
      </c>
      <c r="EG1383" s="13" t="s">
        <v>17371</v>
      </c>
      <c r="EH1383" s="13" t="s">
        <v>17371</v>
      </c>
      <c r="EI1383" s="13" t="s">
        <v>21845</v>
      </c>
      <c r="EJ1383" s="12" t="s">
        <v>836</v>
      </c>
      <c r="EK1383" s="12" t="s">
        <v>12692</v>
      </c>
      <c r="EL1383" s="13" t="s">
        <v>14583</v>
      </c>
      <c r="EM1383" s="13" t="s">
        <v>246</v>
      </c>
      <c r="EN1383" s="13" t="s">
        <v>268</v>
      </c>
      <c r="EO1383" s="12" t="s">
        <v>17371</v>
      </c>
      <c r="EP1383" s="13" t="s">
        <v>17371</v>
      </c>
      <c r="EQ1383" s="13" t="s">
        <v>246</v>
      </c>
      <c r="ER1383" s="13" t="s">
        <v>269</v>
      </c>
      <c r="ES1383" s="13" t="s">
        <v>17371</v>
      </c>
      <c r="ET1383" s="13" t="s">
        <v>274</v>
      </c>
      <c r="EU1383" s="13" t="s">
        <v>274</v>
      </c>
      <c r="EV1383" s="13" t="s">
        <v>274</v>
      </c>
      <c r="EW1383" s="13" t="s">
        <v>274</v>
      </c>
      <c r="EX1383" s="13" t="s">
        <v>274</v>
      </c>
      <c r="EY1383" s="13" t="s">
        <v>17371</v>
      </c>
      <c r="EZ1383" s="21" t="s">
        <v>17388</v>
      </c>
      <c r="FA1383" s="13" t="s">
        <v>270</v>
      </c>
      <c r="FB1383" s="13" t="s">
        <v>246</v>
      </c>
      <c r="FC1383" s="12" t="s">
        <v>836</v>
      </c>
      <c r="FD1383" s="13" t="s">
        <v>246</v>
      </c>
      <c r="FE1383" s="12" t="s">
        <v>837</v>
      </c>
      <c r="FF1383" s="13" t="s">
        <v>246</v>
      </c>
      <c r="FG1383" s="12" t="s">
        <v>12692</v>
      </c>
      <c r="FH1383" s="22" t="s">
        <v>21846</v>
      </c>
      <c r="FI1383" s="13" t="s">
        <v>241</v>
      </c>
      <c r="FJ1383" s="13" t="s">
        <v>17371</v>
      </c>
      <c r="FK1383" s="13" t="s">
        <v>17371</v>
      </c>
      <c r="FL1383" s="13" t="s">
        <v>17371</v>
      </c>
      <c r="FM1383" s="13" t="s">
        <v>17371</v>
      </c>
      <c r="FN1383" s="13" t="s">
        <v>17371</v>
      </c>
      <c r="FO1383" s="13" t="s">
        <v>17371</v>
      </c>
      <c r="FP1383" s="13" t="s">
        <v>17371</v>
      </c>
      <c r="FQ1383" s="13" t="s">
        <v>17371</v>
      </c>
      <c r="FR1383" s="13" t="s">
        <v>17371</v>
      </c>
      <c r="FS1383" s="13" t="s">
        <v>17371</v>
      </c>
      <c r="FT1383" s="17" t="s">
        <v>17423</v>
      </c>
      <c r="FU1383" s="17" t="s">
        <v>17502</v>
      </c>
      <c r="FV1383" s="17" t="s">
        <v>18818</v>
      </c>
      <c r="FW1383" s="13" t="s">
        <v>17371</v>
      </c>
      <c r="FX1383" s="13" t="s">
        <v>17371</v>
      </c>
      <c r="FY1383" s="13" t="s">
        <v>14584</v>
      </c>
      <c r="FZ1383" s="13" t="s">
        <v>241</v>
      </c>
      <c r="GA1383" s="13" t="s">
        <v>241</v>
      </c>
      <c r="GB1383" s="13" t="s">
        <v>17371</v>
      </c>
      <c r="GC1383" s="12" t="s">
        <v>17371</v>
      </c>
      <c r="GD1383" s="13" t="s">
        <v>273</v>
      </c>
      <c r="GE1383" s="13" t="s">
        <v>274</v>
      </c>
      <c r="GF1383" s="13" t="s">
        <v>246</v>
      </c>
      <c r="GG1383" s="13" t="s">
        <v>14585</v>
      </c>
      <c r="GH1383" s="25" t="s">
        <v>21847</v>
      </c>
      <c r="GI1383" s="13" t="s">
        <v>17371</v>
      </c>
      <c r="GJ1383" s="13" t="s">
        <v>17371</v>
      </c>
      <c r="GK1383" s="13" t="s">
        <v>17371</v>
      </c>
      <c r="GL1383" s="13" t="s">
        <v>241</v>
      </c>
    </row>
    <row r="1384" spans="1:194" s="14" customFormat="1" ht="15" customHeight="1" x14ac:dyDescent="0.2">
      <c r="A1384" s="10" t="s">
        <v>14586</v>
      </c>
      <c r="B1384" s="13" t="s">
        <v>21848</v>
      </c>
      <c r="C1384" s="13" t="s">
        <v>14586</v>
      </c>
      <c r="D1384" s="13" t="s">
        <v>14587</v>
      </c>
      <c r="E1384" s="13" t="s">
        <v>1949</v>
      </c>
      <c r="F1384" s="13" t="s">
        <v>14588</v>
      </c>
      <c r="G1384" s="13" t="s">
        <v>17371</v>
      </c>
      <c r="H1384" s="13" t="s">
        <v>12149</v>
      </c>
      <c r="I1384" s="13" t="s">
        <v>12150</v>
      </c>
      <c r="J1384" s="13" t="s">
        <v>17371</v>
      </c>
      <c r="K1384" s="13" t="s">
        <v>206</v>
      </c>
      <c r="L1384" s="13" t="s">
        <v>7219</v>
      </c>
      <c r="M1384" s="13" t="s">
        <v>208</v>
      </c>
      <c r="N1384" s="20" t="s">
        <v>1429</v>
      </c>
      <c r="O1384" s="12" t="s">
        <v>21499</v>
      </c>
      <c r="P1384" s="12" t="s">
        <v>9057</v>
      </c>
      <c r="Q1384" s="12" t="s">
        <v>2178</v>
      </c>
      <c r="R1384" s="12" t="s">
        <v>1492</v>
      </c>
      <c r="S1384" s="13" t="s">
        <v>332</v>
      </c>
      <c r="T1384" s="13" t="s">
        <v>333</v>
      </c>
      <c r="U1384" s="12" t="s">
        <v>220</v>
      </c>
      <c r="V1384" s="13" t="s">
        <v>334</v>
      </c>
      <c r="W1384" s="13" t="s">
        <v>221</v>
      </c>
      <c r="X1384" s="13" t="s">
        <v>222</v>
      </c>
      <c r="Y1384" s="13" t="s">
        <v>337</v>
      </c>
      <c r="Z1384" s="12" t="s">
        <v>220</v>
      </c>
      <c r="AA1384" s="13" t="s">
        <v>335</v>
      </c>
      <c r="AB1384" s="13" t="s">
        <v>336</v>
      </c>
      <c r="AC1384" s="12" t="s">
        <v>13316</v>
      </c>
      <c r="AD1384" s="12" t="s">
        <v>2178</v>
      </c>
      <c r="AE1384" s="13" t="s">
        <v>225</v>
      </c>
      <c r="AF1384" s="12" t="s">
        <v>17620</v>
      </c>
      <c r="AG1384" s="13" t="s">
        <v>2409</v>
      </c>
      <c r="AH1384" s="13" t="s">
        <v>2410</v>
      </c>
      <c r="AI1384" s="13" t="s">
        <v>260</v>
      </c>
      <c r="AJ1384" s="13" t="s">
        <v>18833</v>
      </c>
      <c r="AK1384" s="13" t="s">
        <v>17371</v>
      </c>
      <c r="AL1384" s="13" t="s">
        <v>2410</v>
      </c>
      <c r="AM1384" s="13" t="s">
        <v>291</v>
      </c>
      <c r="AN1384" s="12" t="s">
        <v>292</v>
      </c>
      <c r="AO1384" s="12" t="s">
        <v>1133</v>
      </c>
      <c r="AP1384" s="12" t="s">
        <v>294</v>
      </c>
      <c r="AQ1384" s="12" t="s">
        <v>451</v>
      </c>
      <c r="AR1384" s="12" t="s">
        <v>468</v>
      </c>
      <c r="AS1384" s="13" t="s">
        <v>545</v>
      </c>
      <c r="AT1384" s="12" t="s">
        <v>14589</v>
      </c>
      <c r="AU1384" s="13" t="s">
        <v>17371</v>
      </c>
      <c r="AV1384" s="13" t="s">
        <v>236</v>
      </c>
      <c r="AW1384" s="13" t="s">
        <v>298</v>
      </c>
      <c r="AX1384" s="12" t="s">
        <v>9060</v>
      </c>
      <c r="AY1384" s="12" t="s">
        <v>13317</v>
      </c>
      <c r="AZ1384" s="13" t="s">
        <v>301</v>
      </c>
      <c r="BA1384" s="13" t="s">
        <v>13318</v>
      </c>
      <c r="BB1384" s="13" t="s">
        <v>14590</v>
      </c>
      <c r="BC1384" s="13" t="s">
        <v>17371</v>
      </c>
      <c r="BD1384" s="13" t="s">
        <v>433</v>
      </c>
      <c r="BE1384" s="13" t="s">
        <v>1466</v>
      </c>
      <c r="BF1384" s="12" t="s">
        <v>17371</v>
      </c>
      <c r="BG1384" s="13" t="s">
        <v>305</v>
      </c>
      <c r="BH1384" s="13" t="s">
        <v>306</v>
      </c>
      <c r="BI1384" s="13" t="s">
        <v>17371</v>
      </c>
      <c r="BJ1384" s="13" t="s">
        <v>17371</v>
      </c>
      <c r="BK1384" s="13" t="s">
        <v>17371</v>
      </c>
      <c r="BL1384" s="13" t="s">
        <v>17371</v>
      </c>
      <c r="BM1384" s="12" t="s">
        <v>17371</v>
      </c>
      <c r="BN1384" s="13" t="s">
        <v>241</v>
      </c>
      <c r="BO1384" s="13" t="s">
        <v>14591</v>
      </c>
      <c r="BP1384" s="13" t="s">
        <v>14592</v>
      </c>
      <c r="BQ1384" s="13" t="s">
        <v>7194</v>
      </c>
      <c r="BR1384" s="13" t="s">
        <v>7195</v>
      </c>
      <c r="BS1384" s="13" t="s">
        <v>763</v>
      </c>
      <c r="BT1384" s="13" t="s">
        <v>17371</v>
      </c>
      <c r="BU1384" s="13" t="s">
        <v>241</v>
      </c>
      <c r="BV1384" s="13" t="s">
        <v>422</v>
      </c>
      <c r="BW1384" s="13" t="s">
        <v>17371</v>
      </c>
      <c r="BX1384" s="13" t="s">
        <v>17371</v>
      </c>
      <c r="BY1384" s="13" t="s">
        <v>3480</v>
      </c>
      <c r="BZ1384" s="13" t="s">
        <v>17371</v>
      </c>
      <c r="CA1384" s="13" t="s">
        <v>241</v>
      </c>
      <c r="CB1384" s="13" t="s">
        <v>507</v>
      </c>
      <c r="CC1384" s="13" t="s">
        <v>17371</v>
      </c>
      <c r="CD1384" s="17" t="s">
        <v>17371</v>
      </c>
      <c r="CE1384" s="17" t="s">
        <v>17371</v>
      </c>
      <c r="CF1384" s="13" t="s">
        <v>248</v>
      </c>
      <c r="CG1384" s="13" t="s">
        <v>17371</v>
      </c>
      <c r="CH1384" s="13" t="s">
        <v>17371</v>
      </c>
      <c r="CI1384" s="13" t="s">
        <v>17371</v>
      </c>
      <c r="CJ1384" s="13" t="s">
        <v>17371</v>
      </c>
      <c r="CK1384" s="13" t="s">
        <v>17371</v>
      </c>
      <c r="CL1384" s="13" t="s">
        <v>17371</v>
      </c>
      <c r="CM1384" s="13" t="s">
        <v>17371</v>
      </c>
      <c r="CN1384" s="13" t="s">
        <v>17794</v>
      </c>
      <c r="CO1384" s="13" t="s">
        <v>17371</v>
      </c>
      <c r="CP1384" s="13" t="s">
        <v>241</v>
      </c>
      <c r="CQ1384" s="13" t="s">
        <v>241</v>
      </c>
      <c r="CR1384" s="13" t="s">
        <v>241</v>
      </c>
      <c r="CS1384" s="13" t="s">
        <v>241</v>
      </c>
      <c r="CT1384" s="13" t="s">
        <v>241</v>
      </c>
      <c r="CU1384" s="13" t="s">
        <v>241</v>
      </c>
      <c r="CV1384" s="13" t="s">
        <v>241</v>
      </c>
      <c r="CW1384" s="13" t="s">
        <v>241</v>
      </c>
      <c r="CX1384" s="13" t="s">
        <v>241</v>
      </c>
      <c r="CY1384" s="13" t="s">
        <v>241</v>
      </c>
      <c r="CZ1384" s="13" t="s">
        <v>241</v>
      </c>
      <c r="DA1384" s="13" t="s">
        <v>241</v>
      </c>
      <c r="DB1384" s="13" t="s">
        <v>241</v>
      </c>
      <c r="DC1384" s="13" t="s">
        <v>241</v>
      </c>
      <c r="DD1384" s="13" t="s">
        <v>241</v>
      </c>
      <c r="DE1384" s="13" t="s">
        <v>241</v>
      </c>
      <c r="DF1384" s="13" t="s">
        <v>17371</v>
      </c>
      <c r="DG1384" s="13" t="s">
        <v>17371</v>
      </c>
      <c r="DH1384" s="13" t="s">
        <v>17371</v>
      </c>
      <c r="DI1384" s="13" t="s">
        <v>17371</v>
      </c>
      <c r="DJ1384" s="13" t="s">
        <v>313</v>
      </c>
      <c r="DK1384" s="13" t="s">
        <v>256</v>
      </c>
      <c r="DL1384" s="13" t="s">
        <v>1267</v>
      </c>
      <c r="DM1384" s="13" t="s">
        <v>390</v>
      </c>
      <c r="DN1384" s="13" t="s">
        <v>17455</v>
      </c>
      <c r="DO1384" s="13" t="s">
        <v>17381</v>
      </c>
      <c r="DP1384" s="13" t="s">
        <v>246</v>
      </c>
      <c r="DQ1384" s="13" t="s">
        <v>352</v>
      </c>
      <c r="DR1384" s="13" t="s">
        <v>260</v>
      </c>
      <c r="DS1384" s="13" t="s">
        <v>353</v>
      </c>
      <c r="DT1384" s="13" t="s">
        <v>17371</v>
      </c>
      <c r="DU1384" s="13" t="s">
        <v>17371</v>
      </c>
      <c r="DV1384" s="13" t="s">
        <v>17371</v>
      </c>
      <c r="DW1384" s="13" t="s">
        <v>17371</v>
      </c>
      <c r="DX1384" s="13" t="s">
        <v>17371</v>
      </c>
      <c r="DY1384" s="13" t="s">
        <v>17371</v>
      </c>
      <c r="DZ1384" s="13" t="s">
        <v>17371</v>
      </c>
      <c r="EA1384" s="13" t="s">
        <v>17371</v>
      </c>
      <c r="EB1384" s="13" t="s">
        <v>263</v>
      </c>
      <c r="EC1384" s="13" t="s">
        <v>264</v>
      </c>
      <c r="ED1384" s="13" t="s">
        <v>355</v>
      </c>
      <c r="EE1384" s="13" t="s">
        <v>17371</v>
      </c>
      <c r="EF1384" s="13" t="s">
        <v>17371</v>
      </c>
      <c r="EG1384" s="13" t="s">
        <v>17371</v>
      </c>
      <c r="EH1384" s="13" t="s">
        <v>17371</v>
      </c>
      <c r="EI1384" s="13" t="s">
        <v>17371</v>
      </c>
      <c r="EJ1384" s="12" t="s">
        <v>9057</v>
      </c>
      <c r="EK1384" s="12" t="s">
        <v>1492</v>
      </c>
      <c r="EL1384" s="13" t="s">
        <v>14593</v>
      </c>
      <c r="EM1384" s="13" t="s">
        <v>241</v>
      </c>
      <c r="EN1384" s="13" t="s">
        <v>395</v>
      </c>
      <c r="EO1384" s="12" t="s">
        <v>17371</v>
      </c>
      <c r="EP1384" s="13" t="s">
        <v>17371</v>
      </c>
      <c r="EQ1384" s="13" t="s">
        <v>246</v>
      </c>
      <c r="ER1384" s="13" t="s">
        <v>269</v>
      </c>
      <c r="ES1384" s="13" t="s">
        <v>514</v>
      </c>
      <c r="ET1384" s="13" t="s">
        <v>514</v>
      </c>
      <c r="EU1384" s="13" t="s">
        <v>437</v>
      </c>
      <c r="EV1384" s="13" t="s">
        <v>437</v>
      </c>
      <c r="EW1384" s="13" t="s">
        <v>437</v>
      </c>
      <c r="EX1384" s="13" t="s">
        <v>17371</v>
      </c>
      <c r="EY1384" s="13" t="s">
        <v>17371</v>
      </c>
      <c r="EZ1384" s="21" t="s">
        <v>17388</v>
      </c>
      <c r="FA1384" s="13" t="s">
        <v>483</v>
      </c>
      <c r="FB1384" s="13" t="s">
        <v>246</v>
      </c>
      <c r="FC1384" s="12" t="s">
        <v>9057</v>
      </c>
      <c r="FD1384" s="13" t="s">
        <v>246</v>
      </c>
      <c r="FE1384" s="12" t="s">
        <v>2178</v>
      </c>
      <c r="FF1384" s="13" t="s">
        <v>241</v>
      </c>
      <c r="FG1384" s="12" t="s">
        <v>17371</v>
      </c>
      <c r="FH1384" s="22" t="s">
        <v>21849</v>
      </c>
      <c r="FI1384" s="13" t="s">
        <v>246</v>
      </c>
      <c r="FJ1384" s="13" t="s">
        <v>3484</v>
      </c>
      <c r="FK1384" s="13" t="s">
        <v>17371</v>
      </c>
      <c r="FL1384" s="13" t="s">
        <v>12242</v>
      </c>
      <c r="FM1384" s="13" t="s">
        <v>17371</v>
      </c>
      <c r="FN1384" s="13" t="s">
        <v>17371</v>
      </c>
      <c r="FO1384" s="13" t="s">
        <v>17371</v>
      </c>
      <c r="FP1384" s="13" t="s">
        <v>17371</v>
      </c>
      <c r="FQ1384" s="13" t="s">
        <v>17371</v>
      </c>
      <c r="FR1384" s="13" t="s">
        <v>17371</v>
      </c>
      <c r="FS1384" s="13" t="s">
        <v>17371</v>
      </c>
      <c r="FT1384" s="17" t="s">
        <v>17528</v>
      </c>
      <c r="FU1384" s="17" t="s">
        <v>17415</v>
      </c>
      <c r="FV1384" s="17" t="s">
        <v>17436</v>
      </c>
      <c r="FW1384" s="13" t="s">
        <v>17371</v>
      </c>
      <c r="FX1384" s="13" t="s">
        <v>17371</v>
      </c>
      <c r="FY1384" s="20" t="s">
        <v>14594</v>
      </c>
      <c r="FZ1384" s="13" t="s">
        <v>241</v>
      </c>
      <c r="GA1384" s="13" t="s">
        <v>241</v>
      </c>
      <c r="GB1384" s="13" t="s">
        <v>274</v>
      </c>
      <c r="GC1384" s="12" t="s">
        <v>17371</v>
      </c>
      <c r="GD1384" s="13" t="s">
        <v>273</v>
      </c>
      <c r="GE1384" s="13" t="s">
        <v>274</v>
      </c>
      <c r="GF1384" s="13" t="s">
        <v>246</v>
      </c>
      <c r="GG1384" s="13" t="s">
        <v>14595</v>
      </c>
      <c r="GH1384" s="12" t="s">
        <v>21850</v>
      </c>
      <c r="GI1384" s="13" t="s">
        <v>17371</v>
      </c>
      <c r="GJ1384" s="13" t="s">
        <v>17371</v>
      </c>
      <c r="GK1384" s="13" t="s">
        <v>17371</v>
      </c>
      <c r="GL1384" s="13" t="s">
        <v>17371</v>
      </c>
    </row>
    <row r="1385" spans="1:194" s="14" customFormat="1" ht="15" customHeight="1" x14ac:dyDescent="0.2">
      <c r="A1385" s="10" t="s">
        <v>14596</v>
      </c>
      <c r="B1385" s="13" t="s">
        <v>21851</v>
      </c>
      <c r="C1385" s="13" t="s">
        <v>14596</v>
      </c>
      <c r="D1385" s="13" t="s">
        <v>14597</v>
      </c>
      <c r="E1385" s="13" t="s">
        <v>14596</v>
      </c>
      <c r="F1385" s="13" t="s">
        <v>14598</v>
      </c>
      <c r="G1385" s="13" t="s">
        <v>241</v>
      </c>
      <c r="H1385" s="13" t="s">
        <v>12149</v>
      </c>
      <c r="I1385" s="13" t="s">
        <v>12150</v>
      </c>
      <c r="J1385" s="13" t="s">
        <v>17371</v>
      </c>
      <c r="K1385" s="13" t="s">
        <v>206</v>
      </c>
      <c r="L1385" s="13" t="s">
        <v>7219</v>
      </c>
      <c r="M1385" s="13" t="s">
        <v>208</v>
      </c>
      <c r="N1385" s="13" t="s">
        <v>209</v>
      </c>
      <c r="O1385" s="12" t="s">
        <v>18364</v>
      </c>
      <c r="P1385" s="12" t="s">
        <v>10644</v>
      </c>
      <c r="Q1385" s="12" t="s">
        <v>365</v>
      </c>
      <c r="R1385" s="12" t="s">
        <v>12844</v>
      </c>
      <c r="S1385" s="13" t="s">
        <v>367</v>
      </c>
      <c r="T1385" s="13" t="s">
        <v>368</v>
      </c>
      <c r="U1385" s="12" t="s">
        <v>369</v>
      </c>
      <c r="V1385" s="13" t="s">
        <v>370</v>
      </c>
      <c r="W1385" s="13" t="s">
        <v>17308</v>
      </c>
      <c r="X1385" s="13" t="s">
        <v>17426</v>
      </c>
      <c r="Y1385" s="13" t="s">
        <v>219</v>
      </c>
      <c r="Z1385" s="12" t="s">
        <v>220</v>
      </c>
      <c r="AA1385" s="13" t="s">
        <v>221</v>
      </c>
      <c r="AB1385" s="13" t="s">
        <v>222</v>
      </c>
      <c r="AC1385" s="12" t="s">
        <v>17371</v>
      </c>
      <c r="AD1385" s="12" t="s">
        <v>3465</v>
      </c>
      <c r="AE1385" s="13" t="s">
        <v>225</v>
      </c>
      <c r="AF1385" s="12" t="s">
        <v>1038</v>
      </c>
      <c r="AG1385" s="13" t="s">
        <v>410</v>
      </c>
      <c r="AH1385" s="13" t="s">
        <v>863</v>
      </c>
      <c r="AI1385" s="13" t="s">
        <v>500</v>
      </c>
      <c r="AJ1385" s="13" t="s">
        <v>17528</v>
      </c>
      <c r="AK1385" s="13" t="s">
        <v>17371</v>
      </c>
      <c r="AL1385" s="13" t="s">
        <v>290</v>
      </c>
      <c r="AM1385" s="13" t="s">
        <v>395</v>
      </c>
      <c r="AN1385" s="12" t="s">
        <v>17371</v>
      </c>
      <c r="AO1385" s="12" t="s">
        <v>17371</v>
      </c>
      <c r="AP1385" s="12" t="s">
        <v>17371</v>
      </c>
      <c r="AQ1385" s="12" t="s">
        <v>17371</v>
      </c>
      <c r="AR1385" s="12" t="s">
        <v>17371</v>
      </c>
      <c r="AS1385" s="13" t="s">
        <v>235</v>
      </c>
      <c r="AT1385" s="12" t="s">
        <v>10446</v>
      </c>
      <c r="AU1385" s="13" t="s">
        <v>17371</v>
      </c>
      <c r="AV1385" s="13" t="s">
        <v>236</v>
      </c>
      <c r="AW1385" s="13" t="s">
        <v>298</v>
      </c>
      <c r="AX1385" s="12" t="s">
        <v>14599</v>
      </c>
      <c r="AY1385" s="23" t="s">
        <v>14600</v>
      </c>
      <c r="AZ1385" s="13" t="s">
        <v>301</v>
      </c>
      <c r="BA1385" s="13" t="s">
        <v>17371</v>
      </c>
      <c r="BB1385" s="13" t="s">
        <v>17371</v>
      </c>
      <c r="BC1385" s="13" t="s">
        <v>17371</v>
      </c>
      <c r="BD1385" s="13" t="s">
        <v>302</v>
      </c>
      <c r="BE1385" s="13" t="s">
        <v>5538</v>
      </c>
      <c r="BF1385" s="12" t="s">
        <v>17371</v>
      </c>
      <c r="BG1385" s="13" t="s">
        <v>305</v>
      </c>
      <c r="BH1385" s="13" t="s">
        <v>306</v>
      </c>
      <c r="BI1385" s="13" t="s">
        <v>17371</v>
      </c>
      <c r="BJ1385" s="13" t="s">
        <v>17371</v>
      </c>
      <c r="BK1385" s="13" t="s">
        <v>17371</v>
      </c>
      <c r="BL1385" s="13" t="s">
        <v>17371</v>
      </c>
      <c r="BM1385" s="12" t="s">
        <v>17371</v>
      </c>
      <c r="BN1385" s="13" t="s">
        <v>246</v>
      </c>
      <c r="BO1385" s="13" t="s">
        <v>14601</v>
      </c>
      <c r="BP1385" s="13" t="s">
        <v>14602</v>
      </c>
      <c r="BQ1385" s="13" t="s">
        <v>421</v>
      </c>
      <c r="BR1385" s="13" t="s">
        <v>421</v>
      </c>
      <c r="BS1385" s="13" t="s">
        <v>245</v>
      </c>
      <c r="BT1385" s="13" t="s">
        <v>17696</v>
      </c>
      <c r="BU1385" s="13" t="s">
        <v>241</v>
      </c>
      <c r="BV1385" s="13" t="s">
        <v>422</v>
      </c>
      <c r="BW1385" s="13" t="s">
        <v>18621</v>
      </c>
      <c r="BX1385" s="13" t="s">
        <v>17371</v>
      </c>
      <c r="BY1385" s="13" t="s">
        <v>245</v>
      </c>
      <c r="BZ1385" s="13" t="s">
        <v>17696</v>
      </c>
      <c r="CA1385" s="13" t="s">
        <v>241</v>
      </c>
      <c r="CB1385" s="13" t="s">
        <v>507</v>
      </c>
      <c r="CC1385" s="13" t="s">
        <v>18621</v>
      </c>
      <c r="CD1385" s="17" t="s">
        <v>17427</v>
      </c>
      <c r="CE1385" s="17" t="s">
        <v>17428</v>
      </c>
      <c r="CF1385" s="13" t="s">
        <v>248</v>
      </c>
      <c r="CG1385" s="13" t="s">
        <v>17371</v>
      </c>
      <c r="CH1385" s="13" t="s">
        <v>425</v>
      </c>
      <c r="CI1385" s="13" t="s">
        <v>17371</v>
      </c>
      <c r="CJ1385" s="13" t="s">
        <v>426</v>
      </c>
      <c r="CK1385" s="13" t="s">
        <v>17371</v>
      </c>
      <c r="CL1385" s="13" t="s">
        <v>17371</v>
      </c>
      <c r="CM1385" s="13" t="s">
        <v>17371</v>
      </c>
      <c r="CN1385" s="13" t="s">
        <v>17371</v>
      </c>
      <c r="CO1385" s="13" t="s">
        <v>17371</v>
      </c>
      <c r="CP1385" s="13" t="s">
        <v>241</v>
      </c>
      <c r="CQ1385" s="13" t="s">
        <v>241</v>
      </c>
      <c r="CR1385" s="13" t="s">
        <v>241</v>
      </c>
      <c r="CS1385" s="13" t="s">
        <v>241</v>
      </c>
      <c r="CT1385" s="13" t="s">
        <v>241</v>
      </c>
      <c r="CU1385" s="13" t="s">
        <v>241</v>
      </c>
      <c r="CV1385" s="13" t="s">
        <v>246</v>
      </c>
      <c r="CW1385" s="13" t="s">
        <v>241</v>
      </c>
      <c r="CX1385" s="13" t="s">
        <v>241</v>
      </c>
      <c r="CY1385" s="13" t="s">
        <v>246</v>
      </c>
      <c r="CZ1385" s="13" t="s">
        <v>241</v>
      </c>
      <c r="DA1385" s="13" t="s">
        <v>241</v>
      </c>
      <c r="DB1385" s="13" t="s">
        <v>241</v>
      </c>
      <c r="DC1385" s="13" t="s">
        <v>241</v>
      </c>
      <c r="DD1385" s="13" t="s">
        <v>241</v>
      </c>
      <c r="DE1385" s="13" t="s">
        <v>241</v>
      </c>
      <c r="DF1385" s="13" t="s">
        <v>14603</v>
      </c>
      <c r="DG1385" s="13" t="s">
        <v>14604</v>
      </c>
      <c r="DH1385" s="13" t="s">
        <v>17371</v>
      </c>
      <c r="DI1385" s="13" t="s">
        <v>246</v>
      </c>
      <c r="DJ1385" s="13" t="s">
        <v>313</v>
      </c>
      <c r="DK1385" s="13" t="s">
        <v>256</v>
      </c>
      <c r="DL1385" s="13" t="s">
        <v>479</v>
      </c>
      <c r="DM1385" s="13" t="s">
        <v>431</v>
      </c>
      <c r="DN1385" s="13" t="s">
        <v>17403</v>
      </c>
      <c r="DO1385" s="13" t="s">
        <v>17381</v>
      </c>
      <c r="DP1385" s="13" t="s">
        <v>246</v>
      </c>
      <c r="DQ1385" s="13" t="s">
        <v>259</v>
      </c>
      <c r="DR1385" s="13" t="s">
        <v>260</v>
      </c>
      <c r="DS1385" s="13" t="s">
        <v>261</v>
      </c>
      <c r="DT1385" s="13" t="s">
        <v>17417</v>
      </c>
      <c r="DU1385" s="19" t="s">
        <v>17418</v>
      </c>
      <c r="DV1385" s="13" t="s">
        <v>17419</v>
      </c>
      <c r="DW1385" s="19" t="s">
        <v>17420</v>
      </c>
      <c r="DX1385" s="13" t="s">
        <v>17432</v>
      </c>
      <c r="DY1385" s="13" t="s">
        <v>354</v>
      </c>
      <c r="DZ1385" s="13" t="s">
        <v>17371</v>
      </c>
      <c r="EA1385" s="24" t="s">
        <v>17371</v>
      </c>
      <c r="EB1385" s="13" t="s">
        <v>263</v>
      </c>
      <c r="EC1385" s="13" t="s">
        <v>318</v>
      </c>
      <c r="ED1385" s="13" t="s">
        <v>319</v>
      </c>
      <c r="EE1385" s="13" t="s">
        <v>17371</v>
      </c>
      <c r="EF1385" s="13" t="s">
        <v>17371</v>
      </c>
      <c r="EG1385" s="13" t="s">
        <v>17371</v>
      </c>
      <c r="EH1385" s="13" t="s">
        <v>17371</v>
      </c>
      <c r="EI1385" s="13" t="s">
        <v>17371</v>
      </c>
      <c r="EJ1385" s="12" t="s">
        <v>10644</v>
      </c>
      <c r="EK1385" s="12" t="s">
        <v>12844</v>
      </c>
      <c r="EL1385" s="13" t="s">
        <v>14605</v>
      </c>
      <c r="EM1385" s="13" t="s">
        <v>241</v>
      </c>
      <c r="EN1385" s="13" t="s">
        <v>395</v>
      </c>
      <c r="EO1385" s="12" t="s">
        <v>17371</v>
      </c>
      <c r="EP1385" s="13" t="s">
        <v>17371</v>
      </c>
      <c r="EQ1385" s="13" t="s">
        <v>17371</v>
      </c>
      <c r="ER1385" s="13" t="s">
        <v>269</v>
      </c>
      <c r="ES1385" s="13" t="s">
        <v>514</v>
      </c>
      <c r="ET1385" s="13" t="s">
        <v>514</v>
      </c>
      <c r="EU1385" s="13" t="s">
        <v>514</v>
      </c>
      <c r="EV1385" s="13" t="s">
        <v>514</v>
      </c>
      <c r="EW1385" s="13" t="s">
        <v>514</v>
      </c>
      <c r="EX1385" s="13" t="s">
        <v>437</v>
      </c>
      <c r="EY1385" s="13" t="s">
        <v>17371</v>
      </c>
      <c r="EZ1385" s="21" t="s">
        <v>17388</v>
      </c>
      <c r="FA1385" s="13" t="s">
        <v>270</v>
      </c>
      <c r="FB1385" s="13" t="s">
        <v>246</v>
      </c>
      <c r="FC1385" s="12" t="s">
        <v>10644</v>
      </c>
      <c r="FD1385" s="13" t="s">
        <v>246</v>
      </c>
      <c r="FE1385" s="12" t="s">
        <v>365</v>
      </c>
      <c r="FF1385" s="13" t="s">
        <v>246</v>
      </c>
      <c r="FG1385" s="12" t="s">
        <v>12844</v>
      </c>
      <c r="FH1385" s="22" t="s">
        <v>20258</v>
      </c>
      <c r="FI1385" s="13" t="s">
        <v>241</v>
      </c>
      <c r="FJ1385" s="13" t="s">
        <v>17371</v>
      </c>
      <c r="FK1385" s="13" t="s">
        <v>17371</v>
      </c>
      <c r="FL1385" s="13" t="s">
        <v>17371</v>
      </c>
      <c r="FM1385" s="13" t="s">
        <v>17371</v>
      </c>
      <c r="FN1385" s="13" t="s">
        <v>17371</v>
      </c>
      <c r="FO1385" s="13" t="s">
        <v>17371</v>
      </c>
      <c r="FP1385" s="13" t="s">
        <v>17371</v>
      </c>
      <c r="FQ1385" s="13" t="s">
        <v>17371</v>
      </c>
      <c r="FR1385" s="13" t="s">
        <v>17371</v>
      </c>
      <c r="FS1385" s="13" t="s">
        <v>17371</v>
      </c>
      <c r="FT1385" s="17" t="s">
        <v>17676</v>
      </c>
      <c r="FU1385" s="17" t="s">
        <v>17436</v>
      </c>
      <c r="FV1385" s="17" t="s">
        <v>17415</v>
      </c>
      <c r="FW1385" s="13" t="s">
        <v>17371</v>
      </c>
      <c r="FX1385" s="13" t="s">
        <v>17371</v>
      </c>
      <c r="FY1385" s="13" t="s">
        <v>17371</v>
      </c>
      <c r="FZ1385" s="13" t="s">
        <v>241</v>
      </c>
      <c r="GA1385" s="13" t="s">
        <v>241</v>
      </c>
      <c r="GB1385" s="13" t="s">
        <v>17371</v>
      </c>
      <c r="GC1385" s="12" t="s">
        <v>17371</v>
      </c>
      <c r="GD1385" s="13" t="s">
        <v>440</v>
      </c>
      <c r="GE1385" s="13" t="s">
        <v>274</v>
      </c>
      <c r="GF1385" s="13" t="s">
        <v>17371</v>
      </c>
      <c r="GG1385" s="13" t="s">
        <v>17371</v>
      </c>
      <c r="GH1385" s="12" t="s">
        <v>17371</v>
      </c>
      <c r="GI1385" s="13" t="s">
        <v>17371</v>
      </c>
      <c r="GJ1385" s="13" t="s">
        <v>17371</v>
      </c>
      <c r="GK1385" s="13" t="s">
        <v>17371</v>
      </c>
      <c r="GL1385" s="13" t="s">
        <v>17371</v>
      </c>
    </row>
    <row r="1386" spans="1:194" s="14" customFormat="1" ht="15" customHeight="1" x14ac:dyDescent="0.2">
      <c r="A1386" s="10" t="s">
        <v>14606</v>
      </c>
      <c r="B1386" s="13" t="s">
        <v>21852</v>
      </c>
      <c r="C1386" s="13" t="s">
        <v>14606</v>
      </c>
      <c r="D1386" s="13" t="s">
        <v>14607</v>
      </c>
      <c r="E1386" s="13" t="s">
        <v>14606</v>
      </c>
      <c r="F1386" s="13" t="s">
        <v>14608</v>
      </c>
      <c r="G1386" s="13" t="s">
        <v>241</v>
      </c>
      <c r="H1386" s="13" t="s">
        <v>12149</v>
      </c>
      <c r="I1386" s="13" t="s">
        <v>12150</v>
      </c>
      <c r="J1386" s="13" t="s">
        <v>17371</v>
      </c>
      <c r="K1386" s="13" t="s">
        <v>206</v>
      </c>
      <c r="L1386" s="13" t="s">
        <v>7306</v>
      </c>
      <c r="M1386" s="13" t="s">
        <v>208</v>
      </c>
      <c r="N1386" s="13" t="s">
        <v>1160</v>
      </c>
      <c r="O1386" s="12" t="s">
        <v>21291</v>
      </c>
      <c r="P1386" s="12" t="s">
        <v>1028</v>
      </c>
      <c r="Q1386" s="12" t="s">
        <v>1029</v>
      </c>
      <c r="R1386" s="12" t="s">
        <v>12220</v>
      </c>
      <c r="S1386" s="13" t="s">
        <v>1031</v>
      </c>
      <c r="T1386" s="13" t="s">
        <v>1032</v>
      </c>
      <c r="U1386" s="12" t="s">
        <v>495</v>
      </c>
      <c r="V1386" s="13" t="s">
        <v>1034</v>
      </c>
      <c r="W1386" s="13" t="s">
        <v>17694</v>
      </c>
      <c r="X1386" s="13" t="s">
        <v>952</v>
      </c>
      <c r="Y1386" s="13" t="s">
        <v>219</v>
      </c>
      <c r="Z1386" s="12" t="s">
        <v>220</v>
      </c>
      <c r="AA1386" s="13" t="s">
        <v>335</v>
      </c>
      <c r="AB1386" s="13" t="s">
        <v>336</v>
      </c>
      <c r="AC1386" s="12" t="s">
        <v>1036</v>
      </c>
      <c r="AD1386" s="12" t="s">
        <v>1037</v>
      </c>
      <c r="AE1386" s="13" t="s">
        <v>225</v>
      </c>
      <c r="AF1386" s="12" t="s">
        <v>1038</v>
      </c>
      <c r="AG1386" s="13" t="s">
        <v>410</v>
      </c>
      <c r="AH1386" s="13" t="s">
        <v>411</v>
      </c>
      <c r="AI1386" s="13" t="s">
        <v>412</v>
      </c>
      <c r="AJ1386" s="13" t="s">
        <v>18044</v>
      </c>
      <c r="AK1386" s="13" t="s">
        <v>17371</v>
      </c>
      <c r="AL1386" s="13" t="s">
        <v>290</v>
      </c>
      <c r="AM1386" s="13" t="s">
        <v>395</v>
      </c>
      <c r="AN1386" s="12" t="s">
        <v>17371</v>
      </c>
      <c r="AO1386" s="12" t="s">
        <v>17371</v>
      </c>
      <c r="AP1386" s="12" t="s">
        <v>17371</v>
      </c>
      <c r="AQ1386" s="12" t="s">
        <v>17371</v>
      </c>
      <c r="AR1386" s="12" t="s">
        <v>17371</v>
      </c>
      <c r="AS1386" s="13" t="s">
        <v>235</v>
      </c>
      <c r="AT1386" s="12" t="s">
        <v>14609</v>
      </c>
      <c r="AU1386" s="13" t="s">
        <v>17371</v>
      </c>
      <c r="AV1386" s="13" t="s">
        <v>236</v>
      </c>
      <c r="AW1386" s="13" t="s">
        <v>298</v>
      </c>
      <c r="AX1386" s="12" t="s">
        <v>14610</v>
      </c>
      <c r="AY1386" s="12" t="s">
        <v>14611</v>
      </c>
      <c r="AZ1386" s="13" t="s">
        <v>301</v>
      </c>
      <c r="BA1386" s="13" t="s">
        <v>10036</v>
      </c>
      <c r="BB1386" s="13" t="s">
        <v>10037</v>
      </c>
      <c r="BC1386" s="13" t="s">
        <v>17371</v>
      </c>
      <c r="BD1386" s="13" t="s">
        <v>1993</v>
      </c>
      <c r="BE1386" s="13" t="s">
        <v>14612</v>
      </c>
      <c r="BF1386" s="12" t="s">
        <v>17371</v>
      </c>
      <c r="BG1386" s="13" t="s">
        <v>239</v>
      </c>
      <c r="BH1386" s="13" t="s">
        <v>240</v>
      </c>
      <c r="BI1386" s="13" t="s">
        <v>17371</v>
      </c>
      <c r="BJ1386" s="13" t="s">
        <v>17371</v>
      </c>
      <c r="BK1386" s="13" t="s">
        <v>21853</v>
      </c>
      <c r="BL1386" s="13" t="s">
        <v>17371</v>
      </c>
      <c r="BM1386" s="12" t="s">
        <v>17371</v>
      </c>
      <c r="BN1386" s="13" t="s">
        <v>241</v>
      </c>
      <c r="BO1386" s="13" t="s">
        <v>17371</v>
      </c>
      <c r="BP1386" s="13" t="s">
        <v>14613</v>
      </c>
      <c r="BQ1386" s="13" t="s">
        <v>421</v>
      </c>
      <c r="BR1386" s="13" t="s">
        <v>421</v>
      </c>
      <c r="BS1386" s="13" t="s">
        <v>763</v>
      </c>
      <c r="BT1386" s="13" t="s">
        <v>17371</v>
      </c>
      <c r="BU1386" s="13" t="s">
        <v>241</v>
      </c>
      <c r="BV1386" s="13" t="s">
        <v>422</v>
      </c>
      <c r="BW1386" s="13" t="s">
        <v>17371</v>
      </c>
      <c r="BX1386" s="13" t="s">
        <v>17371</v>
      </c>
      <c r="BY1386" s="13" t="s">
        <v>3480</v>
      </c>
      <c r="BZ1386" s="13" t="s">
        <v>17371</v>
      </c>
      <c r="CA1386" s="13" t="s">
        <v>241</v>
      </c>
      <c r="CB1386" s="13" t="s">
        <v>507</v>
      </c>
      <c r="CC1386" s="13" t="s">
        <v>17371</v>
      </c>
      <c r="CD1386" s="17" t="s">
        <v>17476</v>
      </c>
      <c r="CE1386" s="17" t="s">
        <v>17477</v>
      </c>
      <c r="CF1386" s="13" t="s">
        <v>248</v>
      </c>
      <c r="CG1386" s="13" t="s">
        <v>17371</v>
      </c>
      <c r="CH1386" s="13" t="s">
        <v>17371</v>
      </c>
      <c r="CI1386" s="13" t="s">
        <v>17371</v>
      </c>
      <c r="CJ1386" s="13" t="s">
        <v>17371</v>
      </c>
      <c r="CK1386" s="13" t="s">
        <v>17371</v>
      </c>
      <c r="CL1386" s="13" t="s">
        <v>17371</v>
      </c>
      <c r="CM1386" s="13" t="s">
        <v>17371</v>
      </c>
      <c r="CN1386" s="13" t="s">
        <v>17371</v>
      </c>
      <c r="CO1386" s="13" t="s">
        <v>17371</v>
      </c>
      <c r="CP1386" s="13" t="s">
        <v>241</v>
      </c>
      <c r="CQ1386" s="13" t="s">
        <v>241</v>
      </c>
      <c r="CR1386" s="13" t="s">
        <v>246</v>
      </c>
      <c r="CS1386" s="13" t="s">
        <v>241</v>
      </c>
      <c r="CT1386" s="13" t="s">
        <v>241</v>
      </c>
      <c r="CU1386" s="13" t="s">
        <v>241</v>
      </c>
      <c r="CV1386" s="13" t="s">
        <v>241</v>
      </c>
      <c r="CW1386" s="13" t="s">
        <v>246</v>
      </c>
      <c r="CX1386" s="13" t="s">
        <v>241</v>
      </c>
      <c r="CY1386" s="13" t="s">
        <v>246</v>
      </c>
      <c r="CZ1386" s="13" t="s">
        <v>241</v>
      </c>
      <c r="DA1386" s="13" t="s">
        <v>241</v>
      </c>
      <c r="DB1386" s="13" t="s">
        <v>241</v>
      </c>
      <c r="DC1386" s="13" t="s">
        <v>246</v>
      </c>
      <c r="DD1386" s="13" t="s">
        <v>241</v>
      </c>
      <c r="DE1386" s="13" t="s">
        <v>241</v>
      </c>
      <c r="DF1386" s="13" t="s">
        <v>17371</v>
      </c>
      <c r="DG1386" s="13" t="s">
        <v>17371</v>
      </c>
      <c r="DH1386" s="13" t="s">
        <v>17371</v>
      </c>
      <c r="DI1386" s="13" t="s">
        <v>17371</v>
      </c>
      <c r="DJ1386" s="13" t="s">
        <v>313</v>
      </c>
      <c r="DK1386" s="13" t="s">
        <v>314</v>
      </c>
      <c r="DL1386" s="13" t="s">
        <v>274</v>
      </c>
      <c r="DM1386" s="13" t="s">
        <v>274</v>
      </c>
      <c r="DN1386" s="13" t="s">
        <v>17432</v>
      </c>
      <c r="DO1386" s="13" t="s">
        <v>17381</v>
      </c>
      <c r="DP1386" s="13" t="s">
        <v>246</v>
      </c>
      <c r="DQ1386" s="13" t="s">
        <v>352</v>
      </c>
      <c r="DR1386" s="13" t="s">
        <v>260</v>
      </c>
      <c r="DS1386" s="13" t="s">
        <v>261</v>
      </c>
      <c r="DT1386" s="13" t="s">
        <v>17371</v>
      </c>
      <c r="DU1386" s="13" t="s">
        <v>17371</v>
      </c>
      <c r="DV1386" s="13" t="s">
        <v>17371</v>
      </c>
      <c r="DW1386" s="13" t="s">
        <v>17371</v>
      </c>
      <c r="DX1386" s="13" t="s">
        <v>17417</v>
      </c>
      <c r="DY1386" s="13" t="s">
        <v>17371</v>
      </c>
      <c r="DZ1386" s="13" t="s">
        <v>17371</v>
      </c>
      <c r="EA1386" s="13" t="s">
        <v>17371</v>
      </c>
      <c r="EB1386" s="13" t="s">
        <v>263</v>
      </c>
      <c r="EC1386" s="13" t="s">
        <v>318</v>
      </c>
      <c r="ED1386" s="13" t="s">
        <v>433</v>
      </c>
      <c r="EE1386" s="13" t="s">
        <v>17371</v>
      </c>
      <c r="EF1386" s="13" t="s">
        <v>17371</v>
      </c>
      <c r="EG1386" s="13" t="s">
        <v>17371</v>
      </c>
      <c r="EH1386" s="13" t="s">
        <v>17371</v>
      </c>
      <c r="EI1386" s="13" t="s">
        <v>17371</v>
      </c>
      <c r="EJ1386" s="12" t="s">
        <v>1028</v>
      </c>
      <c r="EK1386" s="12" t="s">
        <v>17371</v>
      </c>
      <c r="EL1386" s="13" t="s">
        <v>14614</v>
      </c>
      <c r="EM1386" s="13" t="s">
        <v>246</v>
      </c>
      <c r="EN1386" s="13" t="s">
        <v>395</v>
      </c>
      <c r="EO1386" s="12" t="s">
        <v>17371</v>
      </c>
      <c r="EP1386" s="13" t="s">
        <v>17371</v>
      </c>
      <c r="EQ1386" s="13" t="s">
        <v>246</v>
      </c>
      <c r="ER1386" s="13" t="s">
        <v>269</v>
      </c>
      <c r="ES1386" s="13" t="s">
        <v>437</v>
      </c>
      <c r="ET1386" s="13" t="s">
        <v>241</v>
      </c>
      <c r="EU1386" s="13" t="s">
        <v>437</v>
      </c>
      <c r="EV1386" s="13" t="s">
        <v>437</v>
      </c>
      <c r="EW1386" s="13" t="s">
        <v>437</v>
      </c>
      <c r="EX1386" s="13" t="s">
        <v>437</v>
      </c>
      <c r="EY1386" s="13" t="s">
        <v>17371</v>
      </c>
      <c r="EZ1386" s="21" t="s">
        <v>17445</v>
      </c>
      <c r="FA1386" s="13" t="s">
        <v>270</v>
      </c>
      <c r="FB1386" s="13" t="s">
        <v>246</v>
      </c>
      <c r="FC1386" s="12" t="s">
        <v>1028</v>
      </c>
      <c r="FD1386" s="13" t="s">
        <v>246</v>
      </c>
      <c r="FE1386" s="12" t="s">
        <v>1029</v>
      </c>
      <c r="FF1386" s="13" t="s">
        <v>246</v>
      </c>
      <c r="FG1386" s="12" t="s">
        <v>12220</v>
      </c>
      <c r="FH1386" s="22" t="s">
        <v>20292</v>
      </c>
      <c r="FI1386" s="13" t="s">
        <v>241</v>
      </c>
      <c r="FJ1386" s="13" t="s">
        <v>17371</v>
      </c>
      <c r="FK1386" s="13" t="s">
        <v>17371</v>
      </c>
      <c r="FL1386" s="13" t="s">
        <v>17371</v>
      </c>
      <c r="FM1386" s="13" t="s">
        <v>17371</v>
      </c>
      <c r="FN1386" s="13" t="s">
        <v>17371</v>
      </c>
      <c r="FO1386" s="13" t="s">
        <v>17371</v>
      </c>
      <c r="FP1386" s="13" t="s">
        <v>17371</v>
      </c>
      <c r="FQ1386" s="13" t="s">
        <v>17371</v>
      </c>
      <c r="FR1386" s="13" t="s">
        <v>17371</v>
      </c>
      <c r="FS1386" s="13" t="s">
        <v>17371</v>
      </c>
      <c r="FT1386" s="17" t="s">
        <v>17423</v>
      </c>
      <c r="FU1386" s="17" t="s">
        <v>17538</v>
      </c>
      <c r="FV1386" s="17" t="s">
        <v>17505</v>
      </c>
      <c r="FW1386" s="13" t="s">
        <v>17371</v>
      </c>
      <c r="FX1386" s="13" t="s">
        <v>17371</v>
      </c>
      <c r="FY1386" s="13" t="s">
        <v>17371</v>
      </c>
      <c r="FZ1386" s="13" t="s">
        <v>241</v>
      </c>
      <c r="GA1386" s="13" t="s">
        <v>241</v>
      </c>
      <c r="GB1386" s="13" t="s">
        <v>17371</v>
      </c>
      <c r="GC1386" s="12" t="s">
        <v>17371</v>
      </c>
      <c r="GD1386" s="13" t="s">
        <v>440</v>
      </c>
      <c r="GE1386" s="13" t="s">
        <v>274</v>
      </c>
      <c r="GF1386" s="13" t="s">
        <v>17371</v>
      </c>
      <c r="GG1386" s="13" t="s">
        <v>17371</v>
      </c>
      <c r="GH1386" s="12" t="s">
        <v>17371</v>
      </c>
      <c r="GI1386" s="13" t="s">
        <v>17371</v>
      </c>
      <c r="GJ1386" s="13" t="s">
        <v>17371</v>
      </c>
      <c r="GK1386" s="13" t="s">
        <v>17371</v>
      </c>
      <c r="GL1386" s="13" t="s">
        <v>17371</v>
      </c>
    </row>
    <row r="1387" spans="1:194" s="14" customFormat="1" ht="15" customHeight="1" x14ac:dyDescent="0.2">
      <c r="A1387" s="10" t="s">
        <v>14615</v>
      </c>
      <c r="B1387" s="13" t="s">
        <v>21854</v>
      </c>
      <c r="C1387" s="13" t="s">
        <v>14615</v>
      </c>
      <c r="D1387" s="13" t="s">
        <v>14616</v>
      </c>
      <c r="E1387" s="13" t="s">
        <v>14615</v>
      </c>
      <c r="F1387" s="13" t="s">
        <v>14617</v>
      </c>
      <c r="G1387" s="13" t="s">
        <v>17371</v>
      </c>
      <c r="H1387" s="13" t="s">
        <v>12149</v>
      </c>
      <c r="I1387" s="13" t="s">
        <v>12150</v>
      </c>
      <c r="J1387" s="13" t="s">
        <v>17371</v>
      </c>
      <c r="K1387" s="13" t="s">
        <v>206</v>
      </c>
      <c r="L1387" s="13" t="s">
        <v>7219</v>
      </c>
      <c r="M1387" s="13" t="s">
        <v>208</v>
      </c>
      <c r="N1387" s="20" t="s">
        <v>905</v>
      </c>
      <c r="O1387" s="12" t="s">
        <v>21855</v>
      </c>
      <c r="P1387" s="12" t="s">
        <v>6334</v>
      </c>
      <c r="Q1387" s="12" t="s">
        <v>1029</v>
      </c>
      <c r="R1387" s="12" t="s">
        <v>1967</v>
      </c>
      <c r="S1387" s="13" t="s">
        <v>283</v>
      </c>
      <c r="T1387" s="13" t="s">
        <v>284</v>
      </c>
      <c r="U1387" s="12" t="s">
        <v>285</v>
      </c>
      <c r="V1387" s="13" t="s">
        <v>286</v>
      </c>
      <c r="W1387" s="13" t="s">
        <v>1968</v>
      </c>
      <c r="X1387" s="13" t="s">
        <v>1969</v>
      </c>
      <c r="Y1387" s="13" t="s">
        <v>219</v>
      </c>
      <c r="Z1387" s="12" t="s">
        <v>220</v>
      </c>
      <c r="AA1387" s="13" t="s">
        <v>335</v>
      </c>
      <c r="AB1387" s="13" t="s">
        <v>336</v>
      </c>
      <c r="AC1387" s="12" t="s">
        <v>14618</v>
      </c>
      <c r="AD1387" s="12" t="s">
        <v>6066</v>
      </c>
      <c r="AE1387" s="13" t="s">
        <v>225</v>
      </c>
      <c r="AF1387" s="12" t="s">
        <v>1038</v>
      </c>
      <c r="AG1387" s="13" t="s">
        <v>410</v>
      </c>
      <c r="AH1387" s="13" t="s">
        <v>411</v>
      </c>
      <c r="AI1387" s="13" t="s">
        <v>500</v>
      </c>
      <c r="AJ1387" s="13" t="s">
        <v>18520</v>
      </c>
      <c r="AK1387" s="13" t="s">
        <v>246</v>
      </c>
      <c r="AL1387" s="13" t="s">
        <v>290</v>
      </c>
      <c r="AM1387" s="13" t="s">
        <v>395</v>
      </c>
      <c r="AN1387" s="12" t="s">
        <v>17371</v>
      </c>
      <c r="AO1387" s="12" t="s">
        <v>17371</v>
      </c>
      <c r="AP1387" s="12" t="s">
        <v>17371</v>
      </c>
      <c r="AQ1387" s="12" t="s">
        <v>17371</v>
      </c>
      <c r="AR1387" s="12" t="s">
        <v>17371</v>
      </c>
      <c r="AS1387" s="13" t="s">
        <v>235</v>
      </c>
      <c r="AT1387" s="12" t="s">
        <v>14619</v>
      </c>
      <c r="AU1387" s="13" t="s">
        <v>14620</v>
      </c>
      <c r="AV1387" s="13" t="s">
        <v>236</v>
      </c>
      <c r="AW1387" s="13" t="s">
        <v>298</v>
      </c>
      <c r="AX1387" s="12" t="s">
        <v>2633</v>
      </c>
      <c r="AY1387" s="12" t="s">
        <v>3477</v>
      </c>
      <c r="AZ1387" s="13" t="s">
        <v>301</v>
      </c>
      <c r="BA1387" s="13" t="s">
        <v>14621</v>
      </c>
      <c r="BB1387" s="13" t="s">
        <v>1044</v>
      </c>
      <c r="BC1387" s="13" t="s">
        <v>17371</v>
      </c>
      <c r="BD1387" s="13" t="s">
        <v>302</v>
      </c>
      <c r="BE1387" s="13" t="s">
        <v>14622</v>
      </c>
      <c r="BF1387" s="12" t="s">
        <v>17371</v>
      </c>
      <c r="BG1387" s="13" t="s">
        <v>13729</v>
      </c>
      <c r="BH1387" s="13" t="s">
        <v>13730</v>
      </c>
      <c r="BI1387" s="13" t="s">
        <v>17371</v>
      </c>
      <c r="BJ1387" s="13" t="s">
        <v>19389</v>
      </c>
      <c r="BK1387" s="13" t="s">
        <v>19389</v>
      </c>
      <c r="BL1387" s="13" t="s">
        <v>395</v>
      </c>
      <c r="BM1387" s="12" t="s">
        <v>17371</v>
      </c>
      <c r="BN1387" s="13" t="s">
        <v>241</v>
      </c>
      <c r="BO1387" s="13" t="s">
        <v>395</v>
      </c>
      <c r="BP1387" s="13" t="s">
        <v>14623</v>
      </c>
      <c r="BQ1387" s="13" t="s">
        <v>421</v>
      </c>
      <c r="BR1387" s="13" t="s">
        <v>421</v>
      </c>
      <c r="BS1387" s="13" t="s">
        <v>763</v>
      </c>
      <c r="BT1387" s="13" t="s">
        <v>17371</v>
      </c>
      <c r="BU1387" s="13" t="s">
        <v>241</v>
      </c>
      <c r="BV1387" s="13" t="s">
        <v>422</v>
      </c>
      <c r="BW1387" s="13" t="s">
        <v>17371</v>
      </c>
      <c r="BX1387" s="13" t="s">
        <v>17371</v>
      </c>
      <c r="BY1387" s="13" t="s">
        <v>3480</v>
      </c>
      <c r="BZ1387" s="13" t="s">
        <v>17371</v>
      </c>
      <c r="CA1387" s="13" t="s">
        <v>241</v>
      </c>
      <c r="CB1387" s="13" t="s">
        <v>507</v>
      </c>
      <c r="CC1387" s="13" t="s">
        <v>17371</v>
      </c>
      <c r="CD1387" s="17" t="s">
        <v>17371</v>
      </c>
      <c r="CE1387" s="17" t="s">
        <v>17945</v>
      </c>
      <c r="CF1387" s="13" t="s">
        <v>310</v>
      </c>
      <c r="CG1387" s="13" t="s">
        <v>17371</v>
      </c>
      <c r="CH1387" s="13" t="s">
        <v>17371</v>
      </c>
      <c r="CI1387" s="13" t="s">
        <v>17371</v>
      </c>
      <c r="CJ1387" s="13" t="s">
        <v>17371</v>
      </c>
      <c r="CK1387" s="13" t="s">
        <v>17371</v>
      </c>
      <c r="CL1387" s="13" t="s">
        <v>17371</v>
      </c>
      <c r="CM1387" s="13" t="s">
        <v>17371</v>
      </c>
      <c r="CN1387" s="13" t="s">
        <v>17371</v>
      </c>
      <c r="CO1387" s="13" t="s">
        <v>17371</v>
      </c>
      <c r="CP1387" s="13" t="s">
        <v>241</v>
      </c>
      <c r="CQ1387" s="13" t="s">
        <v>241</v>
      </c>
      <c r="CR1387" s="13" t="s">
        <v>241</v>
      </c>
      <c r="CS1387" s="13" t="s">
        <v>241</v>
      </c>
      <c r="CT1387" s="13" t="s">
        <v>241</v>
      </c>
      <c r="CU1387" s="13" t="s">
        <v>241</v>
      </c>
      <c r="CV1387" s="13" t="s">
        <v>241</v>
      </c>
      <c r="CW1387" s="13" t="s">
        <v>241</v>
      </c>
      <c r="CX1387" s="13" t="s">
        <v>241</v>
      </c>
      <c r="CY1387" s="13" t="s">
        <v>241</v>
      </c>
      <c r="CZ1387" s="13" t="s">
        <v>241</v>
      </c>
      <c r="DA1387" s="13" t="s">
        <v>241</v>
      </c>
      <c r="DB1387" s="13" t="s">
        <v>241</v>
      </c>
      <c r="DC1387" s="13" t="s">
        <v>241</v>
      </c>
      <c r="DD1387" s="13" t="s">
        <v>241</v>
      </c>
      <c r="DE1387" s="13" t="s">
        <v>241</v>
      </c>
      <c r="DF1387" s="13" t="s">
        <v>17371</v>
      </c>
      <c r="DG1387" s="13" t="s">
        <v>17371</v>
      </c>
      <c r="DH1387" s="13" t="s">
        <v>17371</v>
      </c>
      <c r="DI1387" s="13" t="s">
        <v>17371</v>
      </c>
      <c r="DJ1387" s="13" t="s">
        <v>313</v>
      </c>
      <c r="DK1387" s="13" t="s">
        <v>314</v>
      </c>
      <c r="DL1387" s="13" t="s">
        <v>1267</v>
      </c>
      <c r="DM1387" s="13" t="s">
        <v>274</v>
      </c>
      <c r="DN1387" s="13" t="s">
        <v>17403</v>
      </c>
      <c r="DO1387" s="13" t="s">
        <v>17381</v>
      </c>
      <c r="DP1387" s="13" t="s">
        <v>246</v>
      </c>
      <c r="DQ1387" s="13" t="s">
        <v>552</v>
      </c>
      <c r="DR1387" s="13" t="s">
        <v>260</v>
      </c>
      <c r="DS1387" s="13" t="s">
        <v>260</v>
      </c>
      <c r="DT1387" s="13" t="s">
        <v>17371</v>
      </c>
      <c r="DU1387" s="13" t="s">
        <v>17371</v>
      </c>
      <c r="DV1387" s="13" t="s">
        <v>17371</v>
      </c>
      <c r="DW1387" s="13" t="s">
        <v>17371</v>
      </c>
      <c r="DX1387" s="13" t="s">
        <v>17371</v>
      </c>
      <c r="DY1387" s="13" t="s">
        <v>17371</v>
      </c>
      <c r="DZ1387" s="13" t="s">
        <v>17371</v>
      </c>
      <c r="EA1387" s="13" t="s">
        <v>17371</v>
      </c>
      <c r="EB1387" s="13" t="s">
        <v>263</v>
      </c>
      <c r="EC1387" s="13" t="s">
        <v>318</v>
      </c>
      <c r="ED1387" s="13" t="s">
        <v>433</v>
      </c>
      <c r="EE1387" s="18" t="s">
        <v>17371</v>
      </c>
      <c r="EF1387" s="13" t="s">
        <v>17371</v>
      </c>
      <c r="EG1387" s="13" t="s">
        <v>17371</v>
      </c>
      <c r="EH1387" s="13" t="s">
        <v>17371</v>
      </c>
      <c r="EI1387" s="13" t="s">
        <v>17371</v>
      </c>
      <c r="EJ1387" s="12" t="s">
        <v>6334</v>
      </c>
      <c r="EK1387" s="12" t="s">
        <v>1967</v>
      </c>
      <c r="EL1387" s="13" t="s">
        <v>14624</v>
      </c>
      <c r="EM1387" s="13" t="s">
        <v>241</v>
      </c>
      <c r="EN1387" s="13" t="s">
        <v>395</v>
      </c>
      <c r="EO1387" s="12" t="s">
        <v>17371</v>
      </c>
      <c r="EP1387" s="13" t="s">
        <v>17371</v>
      </c>
      <c r="EQ1387" s="13" t="s">
        <v>246</v>
      </c>
      <c r="ER1387" s="13" t="s">
        <v>269</v>
      </c>
      <c r="ES1387" s="13" t="s">
        <v>514</v>
      </c>
      <c r="ET1387" s="13" t="s">
        <v>241</v>
      </c>
      <c r="EU1387" s="13" t="s">
        <v>437</v>
      </c>
      <c r="EV1387" s="13" t="s">
        <v>437</v>
      </c>
      <c r="EW1387" s="13" t="s">
        <v>514</v>
      </c>
      <c r="EX1387" s="13" t="s">
        <v>437</v>
      </c>
      <c r="EY1387" s="13" t="s">
        <v>17371</v>
      </c>
      <c r="EZ1387" s="21" t="s">
        <v>17388</v>
      </c>
      <c r="FA1387" s="13" t="s">
        <v>270</v>
      </c>
      <c r="FB1387" s="13" t="s">
        <v>246</v>
      </c>
      <c r="FC1387" s="12" t="s">
        <v>6334</v>
      </c>
      <c r="FD1387" s="13" t="s">
        <v>246</v>
      </c>
      <c r="FE1387" s="12" t="s">
        <v>1029</v>
      </c>
      <c r="FF1387" s="13" t="s">
        <v>246</v>
      </c>
      <c r="FG1387" s="12" t="s">
        <v>1967</v>
      </c>
      <c r="FH1387" s="22" t="s">
        <v>20292</v>
      </c>
      <c r="FI1387" s="13" t="s">
        <v>241</v>
      </c>
      <c r="FJ1387" s="13" t="s">
        <v>17371</v>
      </c>
      <c r="FK1387" s="13" t="s">
        <v>17371</v>
      </c>
      <c r="FL1387" s="13" t="s">
        <v>17371</v>
      </c>
      <c r="FM1387" s="13" t="s">
        <v>17371</v>
      </c>
      <c r="FN1387" s="13" t="s">
        <v>17371</v>
      </c>
      <c r="FO1387" s="13" t="s">
        <v>17371</v>
      </c>
      <c r="FP1387" s="13" t="s">
        <v>17371</v>
      </c>
      <c r="FQ1387" s="13" t="s">
        <v>17371</v>
      </c>
      <c r="FR1387" s="13" t="s">
        <v>17371</v>
      </c>
      <c r="FS1387" s="13" t="s">
        <v>17371</v>
      </c>
      <c r="FT1387" s="17" t="s">
        <v>17390</v>
      </c>
      <c r="FU1387" s="17" t="s">
        <v>18413</v>
      </c>
      <c r="FV1387" s="17" t="s">
        <v>17945</v>
      </c>
      <c r="FW1387" s="13" t="s">
        <v>17371</v>
      </c>
      <c r="FX1387" s="13" t="s">
        <v>17371</v>
      </c>
      <c r="FY1387" s="13" t="s">
        <v>17371</v>
      </c>
      <c r="FZ1387" s="13" t="s">
        <v>241</v>
      </c>
      <c r="GA1387" s="13" t="s">
        <v>241</v>
      </c>
      <c r="GB1387" s="13" t="s">
        <v>17371</v>
      </c>
      <c r="GC1387" s="12" t="s">
        <v>17371</v>
      </c>
      <c r="GD1387" s="13" t="s">
        <v>273</v>
      </c>
      <c r="GE1387" s="13" t="s">
        <v>246</v>
      </c>
      <c r="GF1387" s="13" t="s">
        <v>17371</v>
      </c>
      <c r="GG1387" s="13" t="s">
        <v>17371</v>
      </c>
      <c r="GH1387" s="12" t="s">
        <v>17371</v>
      </c>
      <c r="GI1387" s="13" t="s">
        <v>17371</v>
      </c>
      <c r="GJ1387" s="13" t="s">
        <v>17371</v>
      </c>
      <c r="GK1387" s="13" t="s">
        <v>17371</v>
      </c>
      <c r="GL1387" s="13" t="s">
        <v>17371</v>
      </c>
    </row>
    <row r="1388" spans="1:194" s="14" customFormat="1" ht="15" customHeight="1" x14ac:dyDescent="0.2">
      <c r="A1388" s="10" t="s">
        <v>14625</v>
      </c>
      <c r="B1388" s="13" t="s">
        <v>21856</v>
      </c>
      <c r="C1388" s="13" t="s">
        <v>14625</v>
      </c>
      <c r="D1388" s="13" t="s">
        <v>9978</v>
      </c>
      <c r="E1388" s="13" t="s">
        <v>14625</v>
      </c>
      <c r="F1388" s="13" t="s">
        <v>14626</v>
      </c>
      <c r="G1388" s="13" t="s">
        <v>17371</v>
      </c>
      <c r="H1388" s="13" t="s">
        <v>12149</v>
      </c>
      <c r="I1388" s="13" t="s">
        <v>12150</v>
      </c>
      <c r="J1388" s="13" t="s">
        <v>17371</v>
      </c>
      <c r="K1388" s="13" t="s">
        <v>206</v>
      </c>
      <c r="L1388" s="13" t="s">
        <v>7219</v>
      </c>
      <c r="M1388" s="13" t="s">
        <v>208</v>
      </c>
      <c r="N1388" s="13" t="s">
        <v>905</v>
      </c>
      <c r="O1388" s="12" t="s">
        <v>21314</v>
      </c>
      <c r="P1388" s="12" t="s">
        <v>3941</v>
      </c>
      <c r="Q1388" s="12" t="s">
        <v>1029</v>
      </c>
      <c r="R1388" s="12" t="s">
        <v>12220</v>
      </c>
      <c r="S1388" s="13" t="s">
        <v>1031</v>
      </c>
      <c r="T1388" s="13" t="s">
        <v>1032</v>
      </c>
      <c r="U1388" s="12" t="s">
        <v>495</v>
      </c>
      <c r="V1388" s="13" t="s">
        <v>1034</v>
      </c>
      <c r="W1388" s="13" t="s">
        <v>17694</v>
      </c>
      <c r="X1388" s="13" t="s">
        <v>952</v>
      </c>
      <c r="Y1388" s="13" t="s">
        <v>219</v>
      </c>
      <c r="Z1388" s="12" t="s">
        <v>220</v>
      </c>
      <c r="AA1388" s="13" t="s">
        <v>335</v>
      </c>
      <c r="AB1388" s="13" t="s">
        <v>336</v>
      </c>
      <c r="AC1388" s="23" t="s">
        <v>1036</v>
      </c>
      <c r="AD1388" s="12" t="s">
        <v>1037</v>
      </c>
      <c r="AE1388" s="13" t="s">
        <v>225</v>
      </c>
      <c r="AF1388" s="12" t="s">
        <v>1038</v>
      </c>
      <c r="AG1388" s="13" t="s">
        <v>227</v>
      </c>
      <c r="AH1388" s="13" t="s">
        <v>227</v>
      </c>
      <c r="AI1388" s="13" t="s">
        <v>17371</v>
      </c>
      <c r="AJ1388" s="13" t="s">
        <v>21857</v>
      </c>
      <c r="AK1388" s="13" t="s">
        <v>17371</v>
      </c>
      <c r="AL1388" s="13" t="s">
        <v>290</v>
      </c>
      <c r="AM1388" s="13" t="s">
        <v>291</v>
      </c>
      <c r="AN1388" s="12" t="s">
        <v>4974</v>
      </c>
      <c r="AO1388" s="12" t="s">
        <v>11324</v>
      </c>
      <c r="AP1388" s="12" t="s">
        <v>2513</v>
      </c>
      <c r="AQ1388" s="12" t="s">
        <v>1802</v>
      </c>
      <c r="AR1388" s="23" t="s">
        <v>377</v>
      </c>
      <c r="AS1388" s="13" t="s">
        <v>235</v>
      </c>
      <c r="AT1388" s="12" t="s">
        <v>9980</v>
      </c>
      <c r="AU1388" s="13" t="s">
        <v>14627</v>
      </c>
      <c r="AV1388" s="13" t="s">
        <v>236</v>
      </c>
      <c r="AW1388" s="13" t="s">
        <v>298</v>
      </c>
      <c r="AX1388" s="12" t="s">
        <v>3945</v>
      </c>
      <c r="AY1388" s="12" t="s">
        <v>3946</v>
      </c>
      <c r="AZ1388" s="13" t="s">
        <v>301</v>
      </c>
      <c r="BA1388" s="13" t="s">
        <v>14628</v>
      </c>
      <c r="BB1388" s="13" t="s">
        <v>14629</v>
      </c>
      <c r="BC1388" s="13" t="s">
        <v>17371</v>
      </c>
      <c r="BD1388" s="13" t="s">
        <v>347</v>
      </c>
      <c r="BE1388" s="13" t="s">
        <v>1466</v>
      </c>
      <c r="BF1388" s="12" t="s">
        <v>17371</v>
      </c>
      <c r="BG1388" s="13" t="s">
        <v>12268</v>
      </c>
      <c r="BH1388" s="13" t="s">
        <v>12269</v>
      </c>
      <c r="BI1388" s="13" t="s">
        <v>17371</v>
      </c>
      <c r="BJ1388" s="13" t="s">
        <v>17371</v>
      </c>
      <c r="BK1388" s="13" t="s">
        <v>17371</v>
      </c>
      <c r="BL1388" s="13" t="s">
        <v>17371</v>
      </c>
      <c r="BM1388" s="12" t="s">
        <v>17371</v>
      </c>
      <c r="BN1388" s="13" t="s">
        <v>241</v>
      </c>
      <c r="BO1388" s="13" t="s">
        <v>17371</v>
      </c>
      <c r="BP1388" s="13" t="s">
        <v>14630</v>
      </c>
      <c r="BQ1388" s="13" t="s">
        <v>12441</v>
      </c>
      <c r="BR1388" s="13" t="s">
        <v>7195</v>
      </c>
      <c r="BS1388" s="13" t="s">
        <v>763</v>
      </c>
      <c r="BT1388" s="13" t="s">
        <v>17371</v>
      </c>
      <c r="BU1388" s="13" t="s">
        <v>241</v>
      </c>
      <c r="BV1388" s="13" t="s">
        <v>247</v>
      </c>
      <c r="BW1388" s="13" t="s">
        <v>17371</v>
      </c>
      <c r="BX1388" s="13" t="s">
        <v>17371</v>
      </c>
      <c r="BY1388" s="13" t="s">
        <v>17371</v>
      </c>
      <c r="BZ1388" s="13" t="s">
        <v>17371</v>
      </c>
      <c r="CA1388" s="13" t="s">
        <v>17371</v>
      </c>
      <c r="CB1388" s="13" t="s">
        <v>17371</v>
      </c>
      <c r="CC1388" s="13" t="s">
        <v>17371</v>
      </c>
      <c r="CD1388" s="17" t="s">
        <v>17476</v>
      </c>
      <c r="CE1388" s="17" t="s">
        <v>17477</v>
      </c>
      <c r="CF1388" s="13" t="s">
        <v>248</v>
      </c>
      <c r="CG1388" s="13" t="s">
        <v>17371</v>
      </c>
      <c r="CH1388" s="13" t="s">
        <v>17371</v>
      </c>
      <c r="CI1388" s="13" t="s">
        <v>17371</v>
      </c>
      <c r="CJ1388" s="13" t="s">
        <v>17371</v>
      </c>
      <c r="CK1388" s="13" t="s">
        <v>17371</v>
      </c>
      <c r="CL1388" s="13" t="s">
        <v>17371</v>
      </c>
      <c r="CM1388" s="13" t="s">
        <v>17371</v>
      </c>
      <c r="CN1388" s="13" t="s">
        <v>17371</v>
      </c>
      <c r="CO1388" s="13" t="s">
        <v>17371</v>
      </c>
      <c r="CP1388" s="13" t="s">
        <v>241</v>
      </c>
      <c r="CQ1388" s="13" t="s">
        <v>241</v>
      </c>
      <c r="CR1388" s="13" t="s">
        <v>241</v>
      </c>
      <c r="CS1388" s="13" t="s">
        <v>241</v>
      </c>
      <c r="CT1388" s="13" t="s">
        <v>241</v>
      </c>
      <c r="CU1388" s="13" t="s">
        <v>241</v>
      </c>
      <c r="CV1388" s="13" t="s">
        <v>241</v>
      </c>
      <c r="CW1388" s="13" t="s">
        <v>241</v>
      </c>
      <c r="CX1388" s="13" t="s">
        <v>241</v>
      </c>
      <c r="CY1388" s="13" t="s">
        <v>241</v>
      </c>
      <c r="CZ1388" s="13" t="s">
        <v>241</v>
      </c>
      <c r="DA1388" s="13" t="s">
        <v>241</v>
      </c>
      <c r="DB1388" s="13" t="s">
        <v>241</v>
      </c>
      <c r="DC1388" s="13" t="s">
        <v>241</v>
      </c>
      <c r="DD1388" s="13" t="s">
        <v>241</v>
      </c>
      <c r="DE1388" s="13" t="s">
        <v>241</v>
      </c>
      <c r="DF1388" s="13" t="s">
        <v>14631</v>
      </c>
      <c r="DG1388" s="13" t="s">
        <v>13215</v>
      </c>
      <c r="DH1388" s="13" t="s">
        <v>17371</v>
      </c>
      <c r="DI1388" s="13" t="s">
        <v>246</v>
      </c>
      <c r="DJ1388" s="13" t="s">
        <v>313</v>
      </c>
      <c r="DK1388" s="13" t="s">
        <v>314</v>
      </c>
      <c r="DL1388" s="13" t="s">
        <v>1267</v>
      </c>
      <c r="DM1388" s="13" t="s">
        <v>274</v>
      </c>
      <c r="DN1388" s="13" t="s">
        <v>17403</v>
      </c>
      <c r="DO1388" s="13" t="s">
        <v>17381</v>
      </c>
      <c r="DP1388" s="13" t="s">
        <v>246</v>
      </c>
      <c r="DQ1388" s="13" t="s">
        <v>552</v>
      </c>
      <c r="DR1388" s="13" t="s">
        <v>780</v>
      </c>
      <c r="DS1388" s="13" t="s">
        <v>781</v>
      </c>
      <c r="DT1388" s="13" t="s">
        <v>17371</v>
      </c>
      <c r="DU1388" s="13" t="s">
        <v>17371</v>
      </c>
      <c r="DV1388" s="13" t="s">
        <v>17371</v>
      </c>
      <c r="DW1388" s="13" t="s">
        <v>17371</v>
      </c>
      <c r="DX1388" s="13" t="s">
        <v>17371</v>
      </c>
      <c r="DY1388" s="13" t="s">
        <v>17371</v>
      </c>
      <c r="DZ1388" s="13" t="s">
        <v>17371</v>
      </c>
      <c r="EA1388" s="13" t="s">
        <v>17371</v>
      </c>
      <c r="EB1388" s="13" t="s">
        <v>263</v>
      </c>
      <c r="EC1388" s="13" t="s">
        <v>318</v>
      </c>
      <c r="ED1388" s="13" t="s">
        <v>319</v>
      </c>
      <c r="EE1388" s="18" t="s">
        <v>17371</v>
      </c>
      <c r="EF1388" s="13" t="s">
        <v>17371</v>
      </c>
      <c r="EG1388" s="13" t="s">
        <v>17371</v>
      </c>
      <c r="EH1388" s="13" t="s">
        <v>17371</v>
      </c>
      <c r="EI1388" s="13" t="s">
        <v>17371</v>
      </c>
      <c r="EJ1388" s="12" t="s">
        <v>3941</v>
      </c>
      <c r="EK1388" s="12" t="s">
        <v>17371</v>
      </c>
      <c r="EL1388" s="13" t="s">
        <v>14632</v>
      </c>
      <c r="EM1388" s="13" t="s">
        <v>241</v>
      </c>
      <c r="EN1388" s="13" t="s">
        <v>395</v>
      </c>
      <c r="EO1388" s="12" t="s">
        <v>17371</v>
      </c>
      <c r="EP1388" s="13" t="s">
        <v>17371</v>
      </c>
      <c r="EQ1388" s="13" t="s">
        <v>246</v>
      </c>
      <c r="ER1388" s="13" t="s">
        <v>269</v>
      </c>
      <c r="ES1388" s="13" t="s">
        <v>514</v>
      </c>
      <c r="ET1388" s="13" t="s">
        <v>241</v>
      </c>
      <c r="EU1388" s="13" t="s">
        <v>437</v>
      </c>
      <c r="EV1388" s="13" t="s">
        <v>437</v>
      </c>
      <c r="EW1388" s="13" t="s">
        <v>514</v>
      </c>
      <c r="EX1388" s="13" t="s">
        <v>437</v>
      </c>
      <c r="EY1388" s="13" t="s">
        <v>17371</v>
      </c>
      <c r="EZ1388" s="21" t="s">
        <v>17388</v>
      </c>
      <c r="FA1388" s="13" t="s">
        <v>270</v>
      </c>
      <c r="FB1388" s="13" t="s">
        <v>246</v>
      </c>
      <c r="FC1388" s="12" t="s">
        <v>1037</v>
      </c>
      <c r="FD1388" s="13" t="s">
        <v>246</v>
      </c>
      <c r="FE1388" s="12" t="s">
        <v>1029</v>
      </c>
      <c r="FF1388" s="13" t="s">
        <v>246</v>
      </c>
      <c r="FG1388" s="12" t="s">
        <v>12220</v>
      </c>
      <c r="FH1388" s="22" t="s">
        <v>20292</v>
      </c>
      <c r="FI1388" s="13" t="s">
        <v>246</v>
      </c>
      <c r="FJ1388" s="13" t="s">
        <v>3484</v>
      </c>
      <c r="FK1388" s="13" t="s">
        <v>17371</v>
      </c>
      <c r="FL1388" s="13" t="s">
        <v>12242</v>
      </c>
      <c r="FM1388" s="13" t="s">
        <v>17371</v>
      </c>
      <c r="FN1388" s="13" t="s">
        <v>17371</v>
      </c>
      <c r="FO1388" s="13" t="s">
        <v>17371</v>
      </c>
      <c r="FP1388" s="13" t="s">
        <v>17371</v>
      </c>
      <c r="FQ1388" s="13" t="s">
        <v>17371</v>
      </c>
      <c r="FR1388" s="13" t="s">
        <v>17371</v>
      </c>
      <c r="FS1388" s="13" t="s">
        <v>17371</v>
      </c>
      <c r="FT1388" s="17" t="s">
        <v>17992</v>
      </c>
      <c r="FU1388" s="17" t="s">
        <v>17774</v>
      </c>
      <c r="FV1388" s="17" t="s">
        <v>17477</v>
      </c>
      <c r="FW1388" s="13" t="s">
        <v>17371</v>
      </c>
      <c r="FX1388" s="13" t="s">
        <v>17371</v>
      </c>
      <c r="FY1388" s="13" t="s">
        <v>17371</v>
      </c>
      <c r="FZ1388" s="13" t="s">
        <v>241</v>
      </c>
      <c r="GA1388" s="13" t="s">
        <v>241</v>
      </c>
      <c r="GB1388" s="13" t="s">
        <v>17371</v>
      </c>
      <c r="GC1388" s="12" t="s">
        <v>17371</v>
      </c>
      <c r="GD1388" s="13" t="s">
        <v>273</v>
      </c>
      <c r="GE1388" s="13" t="s">
        <v>274</v>
      </c>
      <c r="GF1388" s="13" t="s">
        <v>17371</v>
      </c>
      <c r="GG1388" s="13" t="s">
        <v>17371</v>
      </c>
      <c r="GH1388" s="25" t="s">
        <v>17371</v>
      </c>
      <c r="GI1388" s="13" t="s">
        <v>17371</v>
      </c>
      <c r="GJ1388" s="13" t="s">
        <v>17371</v>
      </c>
      <c r="GK1388" s="13" t="s">
        <v>17371</v>
      </c>
      <c r="GL1388" s="13" t="s">
        <v>17371</v>
      </c>
    </row>
    <row r="1389" spans="1:194" s="14" customFormat="1" ht="15" customHeight="1" x14ac:dyDescent="0.2">
      <c r="A1389" s="10" t="s">
        <v>14633</v>
      </c>
      <c r="B1389" s="13" t="s">
        <v>21858</v>
      </c>
      <c r="C1389" s="13" t="s">
        <v>14633</v>
      </c>
      <c r="D1389" s="13" t="s">
        <v>14634</v>
      </c>
      <c r="E1389" s="13" t="s">
        <v>14633</v>
      </c>
      <c r="F1389" s="13" t="s">
        <v>14635</v>
      </c>
      <c r="G1389" s="13" t="s">
        <v>17371</v>
      </c>
      <c r="H1389" s="13" t="s">
        <v>12149</v>
      </c>
      <c r="I1389" s="13" t="s">
        <v>12150</v>
      </c>
      <c r="J1389" s="13" t="s">
        <v>17371</v>
      </c>
      <c r="K1389" s="13" t="s">
        <v>206</v>
      </c>
      <c r="L1389" s="13" t="s">
        <v>7219</v>
      </c>
      <c r="M1389" s="13" t="s">
        <v>208</v>
      </c>
      <c r="N1389" s="13" t="s">
        <v>824</v>
      </c>
      <c r="O1389" s="12" t="s">
        <v>21291</v>
      </c>
      <c r="P1389" s="12" t="s">
        <v>1028</v>
      </c>
      <c r="Q1389" s="12" t="s">
        <v>1029</v>
      </c>
      <c r="R1389" s="12" t="s">
        <v>12220</v>
      </c>
      <c r="S1389" s="13" t="s">
        <v>1031</v>
      </c>
      <c r="T1389" s="13" t="s">
        <v>1032</v>
      </c>
      <c r="U1389" s="12" t="s">
        <v>495</v>
      </c>
      <c r="V1389" s="13" t="s">
        <v>1034</v>
      </c>
      <c r="W1389" s="13" t="s">
        <v>17694</v>
      </c>
      <c r="X1389" s="13" t="s">
        <v>952</v>
      </c>
      <c r="Y1389" s="13" t="s">
        <v>219</v>
      </c>
      <c r="Z1389" s="12" t="s">
        <v>220</v>
      </c>
      <c r="AA1389" s="13" t="s">
        <v>335</v>
      </c>
      <c r="AB1389" s="13" t="s">
        <v>336</v>
      </c>
      <c r="AC1389" s="23" t="s">
        <v>1036</v>
      </c>
      <c r="AD1389" s="12" t="s">
        <v>1037</v>
      </c>
      <c r="AE1389" s="13" t="s">
        <v>225</v>
      </c>
      <c r="AF1389" s="12" t="s">
        <v>1038</v>
      </c>
      <c r="AG1389" s="13" t="s">
        <v>410</v>
      </c>
      <c r="AH1389" s="13" t="s">
        <v>411</v>
      </c>
      <c r="AI1389" s="13" t="s">
        <v>412</v>
      </c>
      <c r="AJ1389" s="13" t="s">
        <v>18220</v>
      </c>
      <c r="AK1389" s="13" t="s">
        <v>17371</v>
      </c>
      <c r="AL1389" s="13" t="s">
        <v>290</v>
      </c>
      <c r="AM1389" s="13" t="s">
        <v>395</v>
      </c>
      <c r="AN1389" s="12" t="s">
        <v>17371</v>
      </c>
      <c r="AO1389" s="12" t="s">
        <v>17371</v>
      </c>
      <c r="AP1389" s="12" t="s">
        <v>17371</v>
      </c>
      <c r="AQ1389" s="12" t="s">
        <v>17371</v>
      </c>
      <c r="AR1389" s="12" t="s">
        <v>17371</v>
      </c>
      <c r="AS1389" s="13" t="s">
        <v>235</v>
      </c>
      <c r="AT1389" s="12" t="s">
        <v>14636</v>
      </c>
      <c r="AU1389" s="13" t="s">
        <v>14637</v>
      </c>
      <c r="AV1389" s="13" t="s">
        <v>236</v>
      </c>
      <c r="AW1389" s="13" t="s">
        <v>298</v>
      </c>
      <c r="AX1389" s="12" t="s">
        <v>3945</v>
      </c>
      <c r="AY1389" s="12" t="s">
        <v>3946</v>
      </c>
      <c r="AZ1389" s="13" t="s">
        <v>301</v>
      </c>
      <c r="BA1389" s="13" t="s">
        <v>13829</v>
      </c>
      <c r="BB1389" s="13" t="s">
        <v>14638</v>
      </c>
      <c r="BC1389" s="13" t="s">
        <v>17371</v>
      </c>
      <c r="BD1389" s="13" t="s">
        <v>302</v>
      </c>
      <c r="BE1389" s="13" t="s">
        <v>1466</v>
      </c>
      <c r="BF1389" s="23" t="s">
        <v>17371</v>
      </c>
      <c r="BG1389" s="13" t="s">
        <v>12268</v>
      </c>
      <c r="BH1389" s="13" t="s">
        <v>12269</v>
      </c>
      <c r="BI1389" s="13" t="s">
        <v>17371</v>
      </c>
      <c r="BJ1389" s="13" t="s">
        <v>17371</v>
      </c>
      <c r="BK1389" s="13" t="s">
        <v>17371</v>
      </c>
      <c r="BL1389" s="13" t="s">
        <v>17371</v>
      </c>
      <c r="BM1389" s="12" t="s">
        <v>17371</v>
      </c>
      <c r="BN1389" s="13" t="s">
        <v>241</v>
      </c>
      <c r="BO1389" s="13" t="s">
        <v>17371</v>
      </c>
      <c r="BP1389" s="13" t="s">
        <v>14639</v>
      </c>
      <c r="BQ1389" s="13" t="s">
        <v>421</v>
      </c>
      <c r="BR1389" s="13" t="s">
        <v>421</v>
      </c>
      <c r="BS1389" s="13" t="s">
        <v>763</v>
      </c>
      <c r="BT1389" s="17" t="s">
        <v>17371</v>
      </c>
      <c r="BU1389" s="13" t="s">
        <v>241</v>
      </c>
      <c r="BV1389" s="13" t="s">
        <v>422</v>
      </c>
      <c r="BW1389" s="13" t="s">
        <v>17371</v>
      </c>
      <c r="BX1389" s="13" t="s">
        <v>17371</v>
      </c>
      <c r="BY1389" s="13" t="s">
        <v>3480</v>
      </c>
      <c r="BZ1389" s="13" t="s">
        <v>17371</v>
      </c>
      <c r="CA1389" s="13" t="s">
        <v>241</v>
      </c>
      <c r="CB1389" s="13" t="s">
        <v>507</v>
      </c>
      <c r="CC1389" s="13" t="s">
        <v>17371</v>
      </c>
      <c r="CD1389" s="13" t="s">
        <v>17476</v>
      </c>
      <c r="CE1389" s="13" t="s">
        <v>17477</v>
      </c>
      <c r="CF1389" s="13" t="s">
        <v>248</v>
      </c>
      <c r="CG1389" s="13" t="s">
        <v>17371</v>
      </c>
      <c r="CH1389" s="13" t="s">
        <v>17371</v>
      </c>
      <c r="CI1389" s="13" t="s">
        <v>17371</v>
      </c>
      <c r="CJ1389" s="13" t="s">
        <v>17371</v>
      </c>
      <c r="CK1389" s="13" t="s">
        <v>17371</v>
      </c>
      <c r="CL1389" s="13" t="s">
        <v>17371</v>
      </c>
      <c r="CM1389" s="13" t="s">
        <v>17371</v>
      </c>
      <c r="CN1389" s="13" t="s">
        <v>17371</v>
      </c>
      <c r="CO1389" s="13" t="s">
        <v>17371</v>
      </c>
      <c r="CP1389" s="13" t="s">
        <v>241</v>
      </c>
      <c r="CQ1389" s="13" t="s">
        <v>241</v>
      </c>
      <c r="CR1389" s="13" t="s">
        <v>241</v>
      </c>
      <c r="CS1389" s="13" t="s">
        <v>241</v>
      </c>
      <c r="CT1389" s="13" t="s">
        <v>241</v>
      </c>
      <c r="CU1389" s="13" t="s">
        <v>241</v>
      </c>
      <c r="CV1389" s="13" t="s">
        <v>241</v>
      </c>
      <c r="CW1389" s="13" t="s">
        <v>241</v>
      </c>
      <c r="CX1389" s="13" t="s">
        <v>241</v>
      </c>
      <c r="CY1389" s="13" t="s">
        <v>241</v>
      </c>
      <c r="CZ1389" s="13" t="s">
        <v>241</v>
      </c>
      <c r="DA1389" s="13" t="s">
        <v>241</v>
      </c>
      <c r="DB1389" s="13" t="s">
        <v>241</v>
      </c>
      <c r="DC1389" s="13" t="s">
        <v>241</v>
      </c>
      <c r="DD1389" s="13" t="s">
        <v>241</v>
      </c>
      <c r="DE1389" s="13" t="s">
        <v>241</v>
      </c>
      <c r="DF1389" s="13" t="s">
        <v>14640</v>
      </c>
      <c r="DG1389" s="13" t="s">
        <v>13215</v>
      </c>
      <c r="DH1389" s="13" t="s">
        <v>17371</v>
      </c>
      <c r="DI1389" s="13" t="s">
        <v>246</v>
      </c>
      <c r="DJ1389" s="13" t="s">
        <v>313</v>
      </c>
      <c r="DK1389" s="13" t="s">
        <v>314</v>
      </c>
      <c r="DL1389" s="13" t="s">
        <v>1267</v>
      </c>
      <c r="DM1389" s="13" t="s">
        <v>274</v>
      </c>
      <c r="DN1389" s="18" t="s">
        <v>17455</v>
      </c>
      <c r="DO1389" s="13" t="s">
        <v>17381</v>
      </c>
      <c r="DP1389" s="13" t="s">
        <v>246</v>
      </c>
      <c r="DQ1389" s="13" t="s">
        <v>552</v>
      </c>
      <c r="DR1389" s="13" t="s">
        <v>260</v>
      </c>
      <c r="DS1389" s="13" t="s">
        <v>260</v>
      </c>
      <c r="DT1389" s="13" t="s">
        <v>17371</v>
      </c>
      <c r="DU1389" s="13" t="s">
        <v>17371</v>
      </c>
      <c r="DV1389" s="13" t="s">
        <v>17371</v>
      </c>
      <c r="DW1389" s="13" t="s">
        <v>17371</v>
      </c>
      <c r="DX1389" s="13" t="s">
        <v>17371</v>
      </c>
      <c r="DY1389" s="13" t="s">
        <v>17371</v>
      </c>
      <c r="DZ1389" s="13" t="s">
        <v>17371</v>
      </c>
      <c r="EA1389" s="13" t="s">
        <v>17371</v>
      </c>
      <c r="EB1389" s="13" t="s">
        <v>263</v>
      </c>
      <c r="EC1389" s="13" t="s">
        <v>318</v>
      </c>
      <c r="ED1389" s="13" t="s">
        <v>319</v>
      </c>
      <c r="EE1389" s="13" t="s">
        <v>17371</v>
      </c>
      <c r="EF1389" s="13" t="s">
        <v>17371</v>
      </c>
      <c r="EG1389" s="13" t="s">
        <v>17371</v>
      </c>
      <c r="EH1389" s="13" t="s">
        <v>17371</v>
      </c>
      <c r="EI1389" s="20" t="s">
        <v>17371</v>
      </c>
      <c r="EJ1389" s="12" t="s">
        <v>1028</v>
      </c>
      <c r="EK1389" s="12" t="s">
        <v>17371</v>
      </c>
      <c r="EL1389" s="13" t="s">
        <v>14641</v>
      </c>
      <c r="EM1389" s="13" t="s">
        <v>241</v>
      </c>
      <c r="EN1389" s="13" t="s">
        <v>395</v>
      </c>
      <c r="EO1389" s="12" t="s">
        <v>17371</v>
      </c>
      <c r="EP1389" s="13" t="s">
        <v>17371</v>
      </c>
      <c r="EQ1389" s="13" t="s">
        <v>246</v>
      </c>
      <c r="ER1389" s="13" t="s">
        <v>269</v>
      </c>
      <c r="ES1389" s="13" t="s">
        <v>514</v>
      </c>
      <c r="ET1389" s="13" t="s">
        <v>241</v>
      </c>
      <c r="EU1389" s="13" t="s">
        <v>437</v>
      </c>
      <c r="EV1389" s="13" t="s">
        <v>437</v>
      </c>
      <c r="EW1389" s="13" t="s">
        <v>514</v>
      </c>
      <c r="EX1389" s="13" t="s">
        <v>437</v>
      </c>
      <c r="EY1389" s="13" t="s">
        <v>17371</v>
      </c>
      <c r="EZ1389" s="21" t="s">
        <v>17388</v>
      </c>
      <c r="FA1389" s="13" t="s">
        <v>270</v>
      </c>
      <c r="FB1389" s="13" t="s">
        <v>246</v>
      </c>
      <c r="FC1389" s="12" t="s">
        <v>1037</v>
      </c>
      <c r="FD1389" s="13" t="s">
        <v>246</v>
      </c>
      <c r="FE1389" s="12" t="s">
        <v>1029</v>
      </c>
      <c r="FF1389" s="13" t="s">
        <v>246</v>
      </c>
      <c r="FG1389" s="12" t="s">
        <v>12220</v>
      </c>
      <c r="FH1389" s="22" t="s">
        <v>20292</v>
      </c>
      <c r="FI1389" s="13" t="s">
        <v>241</v>
      </c>
      <c r="FJ1389" s="13" t="s">
        <v>17371</v>
      </c>
      <c r="FK1389" s="13" t="s">
        <v>17371</v>
      </c>
      <c r="FL1389" s="13" t="s">
        <v>17371</v>
      </c>
      <c r="FM1389" s="13" t="s">
        <v>17371</v>
      </c>
      <c r="FN1389" s="13" t="s">
        <v>17371</v>
      </c>
      <c r="FO1389" s="13" t="s">
        <v>17371</v>
      </c>
      <c r="FP1389" s="13" t="s">
        <v>17371</v>
      </c>
      <c r="FQ1389" s="13" t="s">
        <v>17371</v>
      </c>
      <c r="FR1389" s="13" t="s">
        <v>17371</v>
      </c>
      <c r="FS1389" s="13" t="s">
        <v>17371</v>
      </c>
      <c r="FT1389" s="17" t="s">
        <v>17699</v>
      </c>
      <c r="FU1389" s="17" t="s">
        <v>17774</v>
      </c>
      <c r="FV1389" s="17" t="s">
        <v>17477</v>
      </c>
      <c r="FW1389" s="13" t="s">
        <v>17371</v>
      </c>
      <c r="FX1389" s="13" t="s">
        <v>17371</v>
      </c>
      <c r="FY1389" s="20" t="s">
        <v>17371</v>
      </c>
      <c r="FZ1389" s="13" t="s">
        <v>241</v>
      </c>
      <c r="GA1389" s="13" t="s">
        <v>241</v>
      </c>
      <c r="GB1389" s="13" t="s">
        <v>17371</v>
      </c>
      <c r="GC1389" s="12" t="s">
        <v>17371</v>
      </c>
      <c r="GD1389" s="13" t="s">
        <v>936</v>
      </c>
      <c r="GE1389" s="13" t="s">
        <v>274</v>
      </c>
      <c r="GF1389" s="13" t="s">
        <v>17371</v>
      </c>
      <c r="GG1389" s="20" t="s">
        <v>17371</v>
      </c>
      <c r="GH1389" s="25" t="s">
        <v>17371</v>
      </c>
      <c r="GI1389" s="13" t="s">
        <v>17371</v>
      </c>
      <c r="GJ1389" s="13" t="s">
        <v>17371</v>
      </c>
      <c r="GK1389" s="13" t="s">
        <v>17371</v>
      </c>
      <c r="GL1389" s="13" t="s">
        <v>17371</v>
      </c>
    </row>
    <row r="1390" spans="1:194" s="14" customFormat="1" ht="15" customHeight="1" x14ac:dyDescent="0.2">
      <c r="A1390" s="10" t="s">
        <v>14642</v>
      </c>
      <c r="B1390" s="13" t="s">
        <v>21859</v>
      </c>
      <c r="C1390" s="13" t="s">
        <v>14642</v>
      </c>
      <c r="D1390" s="13" t="s">
        <v>14643</v>
      </c>
      <c r="E1390" s="13" t="s">
        <v>14642</v>
      </c>
      <c r="F1390" s="20" t="s">
        <v>14644</v>
      </c>
      <c r="G1390" s="13" t="s">
        <v>241</v>
      </c>
      <c r="H1390" s="13" t="s">
        <v>12149</v>
      </c>
      <c r="I1390" s="13" t="s">
        <v>12150</v>
      </c>
      <c r="J1390" s="13" t="s">
        <v>17371</v>
      </c>
      <c r="K1390" s="13" t="s">
        <v>206</v>
      </c>
      <c r="L1390" s="13" t="s">
        <v>7219</v>
      </c>
      <c r="M1390" s="13" t="s">
        <v>208</v>
      </c>
      <c r="N1390" s="13" t="s">
        <v>905</v>
      </c>
      <c r="O1390" s="12" t="s">
        <v>21314</v>
      </c>
      <c r="P1390" s="12" t="s">
        <v>3941</v>
      </c>
      <c r="Q1390" s="12" t="s">
        <v>1029</v>
      </c>
      <c r="R1390" s="12" t="s">
        <v>12220</v>
      </c>
      <c r="S1390" s="13" t="s">
        <v>1031</v>
      </c>
      <c r="T1390" s="13" t="s">
        <v>1032</v>
      </c>
      <c r="U1390" s="12" t="s">
        <v>495</v>
      </c>
      <c r="V1390" s="13" t="s">
        <v>1034</v>
      </c>
      <c r="W1390" s="13" t="s">
        <v>17694</v>
      </c>
      <c r="X1390" s="13" t="s">
        <v>952</v>
      </c>
      <c r="Y1390" s="13" t="s">
        <v>219</v>
      </c>
      <c r="Z1390" s="12" t="s">
        <v>220</v>
      </c>
      <c r="AA1390" s="13" t="s">
        <v>335</v>
      </c>
      <c r="AB1390" s="13" t="s">
        <v>336</v>
      </c>
      <c r="AC1390" s="12" t="s">
        <v>1036</v>
      </c>
      <c r="AD1390" s="12" t="s">
        <v>1037</v>
      </c>
      <c r="AE1390" s="13" t="s">
        <v>225</v>
      </c>
      <c r="AF1390" s="12" t="s">
        <v>1038</v>
      </c>
      <c r="AG1390" s="13" t="s">
        <v>410</v>
      </c>
      <c r="AH1390" s="13" t="s">
        <v>411</v>
      </c>
      <c r="AI1390" s="13" t="s">
        <v>500</v>
      </c>
      <c r="AJ1390" s="17" t="s">
        <v>20081</v>
      </c>
      <c r="AK1390" s="13" t="s">
        <v>17371</v>
      </c>
      <c r="AL1390" s="13" t="s">
        <v>290</v>
      </c>
      <c r="AM1390" s="13" t="s">
        <v>395</v>
      </c>
      <c r="AN1390" s="12" t="s">
        <v>17371</v>
      </c>
      <c r="AO1390" s="12" t="s">
        <v>17371</v>
      </c>
      <c r="AP1390" s="12" t="s">
        <v>17371</v>
      </c>
      <c r="AQ1390" s="12" t="s">
        <v>17371</v>
      </c>
      <c r="AR1390" s="12" t="s">
        <v>17371</v>
      </c>
      <c r="AS1390" s="13" t="s">
        <v>235</v>
      </c>
      <c r="AT1390" s="12" t="s">
        <v>12221</v>
      </c>
      <c r="AU1390" s="13" t="s">
        <v>12670</v>
      </c>
      <c r="AV1390" s="13" t="s">
        <v>236</v>
      </c>
      <c r="AW1390" s="13" t="s">
        <v>298</v>
      </c>
      <c r="AX1390" s="12" t="s">
        <v>8922</v>
      </c>
      <c r="AY1390" s="12" t="s">
        <v>8923</v>
      </c>
      <c r="AZ1390" s="13" t="s">
        <v>301</v>
      </c>
      <c r="BA1390" s="13" t="s">
        <v>17371</v>
      </c>
      <c r="BB1390" s="13" t="s">
        <v>17371</v>
      </c>
      <c r="BC1390" s="13" t="s">
        <v>17371</v>
      </c>
      <c r="BD1390" s="13" t="s">
        <v>1993</v>
      </c>
      <c r="BE1390" s="13" t="s">
        <v>1466</v>
      </c>
      <c r="BF1390" s="12" t="s">
        <v>17371</v>
      </c>
      <c r="BG1390" s="13" t="s">
        <v>12268</v>
      </c>
      <c r="BH1390" s="13" t="s">
        <v>12269</v>
      </c>
      <c r="BI1390" s="13" t="s">
        <v>17371</v>
      </c>
      <c r="BJ1390" s="13" t="s">
        <v>17371</v>
      </c>
      <c r="BK1390" s="13" t="s">
        <v>17371</v>
      </c>
      <c r="BL1390" s="13" t="s">
        <v>17371</v>
      </c>
      <c r="BM1390" s="12" t="s">
        <v>17371</v>
      </c>
      <c r="BN1390" s="13" t="s">
        <v>241</v>
      </c>
      <c r="BO1390" s="13" t="s">
        <v>17371</v>
      </c>
      <c r="BP1390" s="13" t="s">
        <v>14645</v>
      </c>
      <c r="BQ1390" s="13" t="s">
        <v>421</v>
      </c>
      <c r="BR1390" s="13" t="s">
        <v>421</v>
      </c>
      <c r="BS1390" s="13" t="s">
        <v>763</v>
      </c>
      <c r="BT1390" s="13" t="s">
        <v>17371</v>
      </c>
      <c r="BU1390" s="13" t="s">
        <v>241</v>
      </c>
      <c r="BV1390" s="13" t="s">
        <v>422</v>
      </c>
      <c r="BW1390" s="13" t="s">
        <v>17371</v>
      </c>
      <c r="BX1390" s="13" t="s">
        <v>17371</v>
      </c>
      <c r="BY1390" s="13" t="s">
        <v>3480</v>
      </c>
      <c r="BZ1390" s="13" t="s">
        <v>17371</v>
      </c>
      <c r="CA1390" s="13" t="s">
        <v>241</v>
      </c>
      <c r="CB1390" s="13" t="s">
        <v>507</v>
      </c>
      <c r="CC1390" s="13" t="s">
        <v>17371</v>
      </c>
      <c r="CD1390" s="13" t="s">
        <v>17476</v>
      </c>
      <c r="CE1390" s="13" t="s">
        <v>17477</v>
      </c>
      <c r="CF1390" s="13" t="s">
        <v>248</v>
      </c>
      <c r="CG1390" s="13" t="s">
        <v>17371</v>
      </c>
      <c r="CH1390" s="13" t="s">
        <v>17371</v>
      </c>
      <c r="CI1390" s="13" t="s">
        <v>17371</v>
      </c>
      <c r="CJ1390" s="13" t="s">
        <v>17371</v>
      </c>
      <c r="CK1390" s="13" t="s">
        <v>17371</v>
      </c>
      <c r="CL1390" s="13" t="s">
        <v>17371</v>
      </c>
      <c r="CM1390" s="13" t="s">
        <v>17371</v>
      </c>
      <c r="CN1390" s="17" t="s">
        <v>17371</v>
      </c>
      <c r="CO1390" s="13" t="s">
        <v>17371</v>
      </c>
      <c r="CP1390" s="13" t="s">
        <v>241</v>
      </c>
      <c r="CQ1390" s="13" t="s">
        <v>241</v>
      </c>
      <c r="CR1390" s="13" t="s">
        <v>241</v>
      </c>
      <c r="CS1390" s="13" t="s">
        <v>241</v>
      </c>
      <c r="CT1390" s="13" t="s">
        <v>241</v>
      </c>
      <c r="CU1390" s="13" t="s">
        <v>241</v>
      </c>
      <c r="CV1390" s="13" t="s">
        <v>241</v>
      </c>
      <c r="CW1390" s="13" t="s">
        <v>241</v>
      </c>
      <c r="CX1390" s="13" t="s">
        <v>241</v>
      </c>
      <c r="CY1390" s="13" t="s">
        <v>246</v>
      </c>
      <c r="CZ1390" s="13" t="s">
        <v>241</v>
      </c>
      <c r="DA1390" s="13" t="s">
        <v>241</v>
      </c>
      <c r="DB1390" s="13" t="s">
        <v>241</v>
      </c>
      <c r="DC1390" s="13" t="s">
        <v>241</v>
      </c>
      <c r="DD1390" s="13" t="s">
        <v>241</v>
      </c>
      <c r="DE1390" s="13" t="s">
        <v>241</v>
      </c>
      <c r="DF1390" s="13" t="s">
        <v>14640</v>
      </c>
      <c r="DG1390" s="13" t="s">
        <v>12970</v>
      </c>
      <c r="DH1390" s="13" t="s">
        <v>17371</v>
      </c>
      <c r="DI1390" s="13" t="s">
        <v>246</v>
      </c>
      <c r="DJ1390" s="13" t="s">
        <v>959</v>
      </c>
      <c r="DK1390" s="13" t="s">
        <v>314</v>
      </c>
      <c r="DL1390" s="13" t="s">
        <v>1267</v>
      </c>
      <c r="DM1390" s="13" t="s">
        <v>274</v>
      </c>
      <c r="DN1390" s="13" t="s">
        <v>17455</v>
      </c>
      <c r="DO1390" s="13" t="s">
        <v>17381</v>
      </c>
      <c r="DP1390" s="13" t="s">
        <v>246</v>
      </c>
      <c r="DQ1390" s="13" t="s">
        <v>552</v>
      </c>
      <c r="DR1390" s="13" t="s">
        <v>260</v>
      </c>
      <c r="DS1390" s="13" t="s">
        <v>260</v>
      </c>
      <c r="DT1390" s="13" t="s">
        <v>17371</v>
      </c>
      <c r="DU1390" s="13" t="s">
        <v>17371</v>
      </c>
      <c r="DV1390" s="13" t="s">
        <v>17371</v>
      </c>
      <c r="DW1390" s="13" t="s">
        <v>17371</v>
      </c>
      <c r="DX1390" s="13" t="s">
        <v>17371</v>
      </c>
      <c r="DY1390" s="13" t="s">
        <v>17371</v>
      </c>
      <c r="DZ1390" s="13" t="s">
        <v>17371</v>
      </c>
      <c r="EA1390" s="13" t="s">
        <v>17371</v>
      </c>
      <c r="EB1390" s="13" t="s">
        <v>263</v>
      </c>
      <c r="EC1390" s="13" t="s">
        <v>318</v>
      </c>
      <c r="ED1390" s="13" t="s">
        <v>319</v>
      </c>
      <c r="EE1390" s="13" t="s">
        <v>17371</v>
      </c>
      <c r="EF1390" s="13" t="s">
        <v>17371</v>
      </c>
      <c r="EG1390" s="13" t="s">
        <v>17371</v>
      </c>
      <c r="EH1390" s="13" t="s">
        <v>17371</v>
      </c>
      <c r="EI1390" s="13" t="s">
        <v>17371</v>
      </c>
      <c r="EJ1390" s="12" t="s">
        <v>3941</v>
      </c>
      <c r="EK1390" s="12" t="s">
        <v>12329</v>
      </c>
      <c r="EL1390" s="13" t="s">
        <v>14646</v>
      </c>
      <c r="EM1390" s="13" t="s">
        <v>241</v>
      </c>
      <c r="EN1390" s="13" t="s">
        <v>395</v>
      </c>
      <c r="EO1390" s="12" t="s">
        <v>17371</v>
      </c>
      <c r="EP1390" s="13" t="s">
        <v>17371</v>
      </c>
      <c r="EQ1390" s="13" t="s">
        <v>246</v>
      </c>
      <c r="ER1390" s="13" t="s">
        <v>269</v>
      </c>
      <c r="ES1390" s="13" t="s">
        <v>437</v>
      </c>
      <c r="ET1390" s="13" t="s">
        <v>241</v>
      </c>
      <c r="EU1390" s="13" t="s">
        <v>437</v>
      </c>
      <c r="EV1390" s="13" t="s">
        <v>437</v>
      </c>
      <c r="EW1390" s="13" t="s">
        <v>437</v>
      </c>
      <c r="EX1390" s="13" t="s">
        <v>437</v>
      </c>
      <c r="EY1390" s="13" t="s">
        <v>17371</v>
      </c>
      <c r="EZ1390" s="21" t="s">
        <v>17388</v>
      </c>
      <c r="FA1390" s="13" t="s">
        <v>270</v>
      </c>
      <c r="FB1390" s="13" t="s">
        <v>246</v>
      </c>
      <c r="FC1390" s="12" t="s">
        <v>1037</v>
      </c>
      <c r="FD1390" s="13" t="s">
        <v>246</v>
      </c>
      <c r="FE1390" s="12" t="s">
        <v>1029</v>
      </c>
      <c r="FF1390" s="13" t="s">
        <v>246</v>
      </c>
      <c r="FG1390" s="12" t="s">
        <v>12220</v>
      </c>
      <c r="FH1390" s="22" t="s">
        <v>20292</v>
      </c>
      <c r="FI1390" s="13" t="s">
        <v>241</v>
      </c>
      <c r="FJ1390" s="13" t="s">
        <v>17371</v>
      </c>
      <c r="FK1390" s="13" t="s">
        <v>17371</v>
      </c>
      <c r="FL1390" s="13" t="s">
        <v>17371</v>
      </c>
      <c r="FM1390" s="13" t="s">
        <v>17371</v>
      </c>
      <c r="FN1390" s="13" t="s">
        <v>17371</v>
      </c>
      <c r="FO1390" s="13" t="s">
        <v>17371</v>
      </c>
      <c r="FP1390" s="13" t="s">
        <v>17371</v>
      </c>
      <c r="FQ1390" s="13" t="s">
        <v>17371</v>
      </c>
      <c r="FR1390" s="13" t="s">
        <v>17371</v>
      </c>
      <c r="FS1390" s="13" t="s">
        <v>17371</v>
      </c>
      <c r="FT1390" s="17" t="s">
        <v>17435</v>
      </c>
      <c r="FU1390" s="17" t="s">
        <v>18348</v>
      </c>
      <c r="FV1390" s="17" t="s">
        <v>17477</v>
      </c>
      <c r="FW1390" s="13" t="s">
        <v>17371</v>
      </c>
      <c r="FX1390" s="13" t="s">
        <v>17371</v>
      </c>
      <c r="FY1390" s="20" t="s">
        <v>17371</v>
      </c>
      <c r="FZ1390" s="13" t="s">
        <v>241</v>
      </c>
      <c r="GA1390" s="13" t="s">
        <v>241</v>
      </c>
      <c r="GB1390" s="13" t="s">
        <v>17371</v>
      </c>
      <c r="GC1390" s="12" t="s">
        <v>17371</v>
      </c>
      <c r="GD1390" s="13" t="s">
        <v>936</v>
      </c>
      <c r="GE1390" s="13" t="s">
        <v>274</v>
      </c>
      <c r="GF1390" s="13" t="s">
        <v>246</v>
      </c>
      <c r="GG1390" s="13" t="s">
        <v>14647</v>
      </c>
      <c r="GH1390" s="25" t="s">
        <v>21860</v>
      </c>
      <c r="GI1390" s="13" t="s">
        <v>17371</v>
      </c>
      <c r="GJ1390" s="13" t="s">
        <v>17371</v>
      </c>
      <c r="GK1390" s="13" t="s">
        <v>17371</v>
      </c>
      <c r="GL1390" s="13" t="s">
        <v>17371</v>
      </c>
    </row>
    <row r="1391" spans="1:194" s="14" customFormat="1" ht="15" customHeight="1" x14ac:dyDescent="0.2">
      <c r="A1391" s="10" t="s">
        <v>14648</v>
      </c>
      <c r="B1391" s="13" t="s">
        <v>21861</v>
      </c>
      <c r="C1391" s="13" t="s">
        <v>14648</v>
      </c>
      <c r="D1391" s="13" t="s">
        <v>14649</v>
      </c>
      <c r="E1391" s="13" t="s">
        <v>14648</v>
      </c>
      <c r="F1391" s="13" t="s">
        <v>14650</v>
      </c>
      <c r="G1391" s="13" t="s">
        <v>241</v>
      </c>
      <c r="H1391" s="13" t="s">
        <v>12149</v>
      </c>
      <c r="I1391" s="13" t="s">
        <v>12150</v>
      </c>
      <c r="J1391" s="13" t="s">
        <v>17371</v>
      </c>
      <c r="K1391" s="13" t="s">
        <v>206</v>
      </c>
      <c r="L1391" s="13" t="s">
        <v>7219</v>
      </c>
      <c r="M1391" s="13" t="s">
        <v>208</v>
      </c>
      <c r="N1391" s="13" t="s">
        <v>363</v>
      </c>
      <c r="O1391" s="12" t="s">
        <v>21570</v>
      </c>
      <c r="P1391" s="12" t="s">
        <v>1028</v>
      </c>
      <c r="Q1391" s="12" t="s">
        <v>6066</v>
      </c>
      <c r="R1391" s="12" t="s">
        <v>12220</v>
      </c>
      <c r="S1391" s="13" t="s">
        <v>332</v>
      </c>
      <c r="T1391" s="13" t="s">
        <v>333</v>
      </c>
      <c r="U1391" s="12" t="s">
        <v>495</v>
      </c>
      <c r="V1391" s="13" t="s">
        <v>1034</v>
      </c>
      <c r="W1391" s="13" t="s">
        <v>17694</v>
      </c>
      <c r="X1391" s="13" t="s">
        <v>952</v>
      </c>
      <c r="Y1391" s="13" t="s">
        <v>219</v>
      </c>
      <c r="Z1391" s="12" t="s">
        <v>220</v>
      </c>
      <c r="AA1391" s="13" t="s">
        <v>335</v>
      </c>
      <c r="AB1391" s="13" t="s">
        <v>336</v>
      </c>
      <c r="AC1391" s="12" t="s">
        <v>1036</v>
      </c>
      <c r="AD1391" s="12" t="s">
        <v>1037</v>
      </c>
      <c r="AE1391" s="13" t="s">
        <v>225</v>
      </c>
      <c r="AF1391" s="12" t="s">
        <v>1038</v>
      </c>
      <c r="AG1391" s="13" t="s">
        <v>410</v>
      </c>
      <c r="AH1391" s="13" t="s">
        <v>411</v>
      </c>
      <c r="AI1391" s="13" t="s">
        <v>412</v>
      </c>
      <c r="AJ1391" s="17" t="s">
        <v>18220</v>
      </c>
      <c r="AK1391" s="13" t="s">
        <v>17371</v>
      </c>
      <c r="AL1391" s="13" t="s">
        <v>290</v>
      </c>
      <c r="AM1391" s="13" t="s">
        <v>395</v>
      </c>
      <c r="AN1391" s="12" t="s">
        <v>17371</v>
      </c>
      <c r="AO1391" s="12" t="s">
        <v>17371</v>
      </c>
      <c r="AP1391" s="12" t="s">
        <v>17371</v>
      </c>
      <c r="AQ1391" s="12" t="s">
        <v>17371</v>
      </c>
      <c r="AR1391" s="12" t="s">
        <v>17371</v>
      </c>
      <c r="AS1391" s="13" t="s">
        <v>235</v>
      </c>
      <c r="AT1391" s="12" t="s">
        <v>13922</v>
      </c>
      <c r="AU1391" s="13" t="s">
        <v>17371</v>
      </c>
      <c r="AV1391" s="13" t="s">
        <v>236</v>
      </c>
      <c r="AW1391" s="13" t="s">
        <v>298</v>
      </c>
      <c r="AX1391" s="12" t="s">
        <v>14651</v>
      </c>
      <c r="AY1391" s="12" t="s">
        <v>14652</v>
      </c>
      <c r="AZ1391" s="13" t="s">
        <v>301</v>
      </c>
      <c r="BA1391" s="13" t="s">
        <v>10036</v>
      </c>
      <c r="BB1391" s="13" t="s">
        <v>10037</v>
      </c>
      <c r="BC1391" s="13" t="s">
        <v>17371</v>
      </c>
      <c r="BD1391" s="13" t="s">
        <v>1993</v>
      </c>
      <c r="BE1391" s="13" t="s">
        <v>14653</v>
      </c>
      <c r="BF1391" s="12" t="s">
        <v>17371</v>
      </c>
      <c r="BG1391" s="13" t="s">
        <v>12159</v>
      </c>
      <c r="BH1391" s="13" t="s">
        <v>12160</v>
      </c>
      <c r="BI1391" s="13" t="s">
        <v>17371</v>
      </c>
      <c r="BJ1391" s="13" t="s">
        <v>17371</v>
      </c>
      <c r="BK1391" s="13" t="s">
        <v>17371</v>
      </c>
      <c r="BL1391" s="13" t="s">
        <v>17371</v>
      </c>
      <c r="BM1391" s="12" t="s">
        <v>17371</v>
      </c>
      <c r="BN1391" s="13" t="s">
        <v>241</v>
      </c>
      <c r="BO1391" s="13" t="s">
        <v>17371</v>
      </c>
      <c r="BP1391" s="13" t="s">
        <v>14654</v>
      </c>
      <c r="BQ1391" s="13" t="s">
        <v>421</v>
      </c>
      <c r="BR1391" s="13" t="s">
        <v>421</v>
      </c>
      <c r="BS1391" s="13" t="s">
        <v>763</v>
      </c>
      <c r="BT1391" s="17" t="s">
        <v>17371</v>
      </c>
      <c r="BU1391" s="13" t="s">
        <v>241</v>
      </c>
      <c r="BV1391" s="13" t="s">
        <v>422</v>
      </c>
      <c r="BW1391" s="17" t="s">
        <v>17371</v>
      </c>
      <c r="BX1391" s="13" t="s">
        <v>17371</v>
      </c>
      <c r="BY1391" s="13" t="s">
        <v>3480</v>
      </c>
      <c r="BZ1391" s="17" t="s">
        <v>17371</v>
      </c>
      <c r="CA1391" s="13" t="s">
        <v>241</v>
      </c>
      <c r="CB1391" s="13" t="s">
        <v>507</v>
      </c>
      <c r="CC1391" s="17" t="s">
        <v>17371</v>
      </c>
      <c r="CD1391" s="17" t="s">
        <v>17704</v>
      </c>
      <c r="CE1391" s="17" t="s">
        <v>17617</v>
      </c>
      <c r="CF1391" s="13" t="s">
        <v>248</v>
      </c>
      <c r="CG1391" s="13" t="s">
        <v>17371</v>
      </c>
      <c r="CH1391" s="13" t="s">
        <v>17371</v>
      </c>
      <c r="CI1391" s="13" t="s">
        <v>17371</v>
      </c>
      <c r="CJ1391" s="13" t="s">
        <v>17371</v>
      </c>
      <c r="CK1391" s="13" t="s">
        <v>17371</v>
      </c>
      <c r="CL1391" s="13" t="s">
        <v>17371</v>
      </c>
      <c r="CM1391" s="13" t="s">
        <v>17371</v>
      </c>
      <c r="CN1391" s="13" t="s">
        <v>17371</v>
      </c>
      <c r="CO1391" s="13" t="s">
        <v>17371</v>
      </c>
      <c r="CP1391" s="13" t="s">
        <v>241</v>
      </c>
      <c r="CQ1391" s="13" t="s">
        <v>241</v>
      </c>
      <c r="CR1391" s="13" t="s">
        <v>241</v>
      </c>
      <c r="CS1391" s="13" t="s">
        <v>241</v>
      </c>
      <c r="CT1391" s="13" t="s">
        <v>241</v>
      </c>
      <c r="CU1391" s="13" t="s">
        <v>241</v>
      </c>
      <c r="CV1391" s="13" t="s">
        <v>241</v>
      </c>
      <c r="CW1391" s="13" t="s">
        <v>241</v>
      </c>
      <c r="CX1391" s="13" t="s">
        <v>241</v>
      </c>
      <c r="CY1391" s="13" t="s">
        <v>241</v>
      </c>
      <c r="CZ1391" s="13" t="s">
        <v>241</v>
      </c>
      <c r="DA1391" s="13" t="s">
        <v>241</v>
      </c>
      <c r="DB1391" s="13" t="s">
        <v>241</v>
      </c>
      <c r="DC1391" s="13" t="s">
        <v>241</v>
      </c>
      <c r="DD1391" s="13" t="s">
        <v>241</v>
      </c>
      <c r="DE1391" s="13" t="s">
        <v>241</v>
      </c>
      <c r="DF1391" s="20" t="s">
        <v>17371</v>
      </c>
      <c r="DG1391" s="20" t="s">
        <v>17371</v>
      </c>
      <c r="DH1391" s="13" t="s">
        <v>17371</v>
      </c>
      <c r="DI1391" s="13" t="s">
        <v>17371</v>
      </c>
      <c r="DJ1391" s="13" t="s">
        <v>313</v>
      </c>
      <c r="DK1391" s="13" t="s">
        <v>314</v>
      </c>
      <c r="DL1391" s="13" t="s">
        <v>479</v>
      </c>
      <c r="DM1391" s="13" t="s">
        <v>316</v>
      </c>
      <c r="DN1391" s="13" t="s">
        <v>17782</v>
      </c>
      <c r="DO1391" s="13" t="s">
        <v>17381</v>
      </c>
      <c r="DP1391" s="13" t="s">
        <v>246</v>
      </c>
      <c r="DQ1391" s="13" t="s">
        <v>552</v>
      </c>
      <c r="DR1391" s="13" t="s">
        <v>780</v>
      </c>
      <c r="DS1391" s="13" t="s">
        <v>781</v>
      </c>
      <c r="DT1391" s="13" t="s">
        <v>17371</v>
      </c>
      <c r="DU1391" s="19" t="s">
        <v>17371</v>
      </c>
      <c r="DV1391" s="13" t="s">
        <v>17371</v>
      </c>
      <c r="DW1391" s="19" t="s">
        <v>17371</v>
      </c>
      <c r="DX1391" s="13" t="s">
        <v>17371</v>
      </c>
      <c r="DY1391" s="13" t="s">
        <v>17371</v>
      </c>
      <c r="DZ1391" s="13" t="s">
        <v>17371</v>
      </c>
      <c r="EA1391" s="13" t="s">
        <v>17371</v>
      </c>
      <c r="EB1391" s="13" t="s">
        <v>512</v>
      </c>
      <c r="EC1391" s="13" t="s">
        <v>264</v>
      </c>
      <c r="ED1391" s="13" t="s">
        <v>355</v>
      </c>
      <c r="EE1391" s="13" t="s">
        <v>17371</v>
      </c>
      <c r="EF1391" s="13" t="s">
        <v>17371</v>
      </c>
      <c r="EG1391" s="13" t="s">
        <v>17371</v>
      </c>
      <c r="EH1391" s="13" t="s">
        <v>17371</v>
      </c>
      <c r="EI1391" s="13" t="s">
        <v>17371</v>
      </c>
      <c r="EJ1391" s="12" t="s">
        <v>1028</v>
      </c>
      <c r="EK1391" s="12" t="s">
        <v>17371</v>
      </c>
      <c r="EL1391" s="13" t="s">
        <v>14655</v>
      </c>
      <c r="EM1391" s="13" t="s">
        <v>241</v>
      </c>
      <c r="EN1391" s="13" t="s">
        <v>395</v>
      </c>
      <c r="EO1391" s="12" t="s">
        <v>17371</v>
      </c>
      <c r="EP1391" s="13" t="s">
        <v>17371</v>
      </c>
      <c r="EQ1391" s="13" t="s">
        <v>17371</v>
      </c>
      <c r="ER1391" s="13" t="s">
        <v>269</v>
      </c>
      <c r="ES1391" s="13" t="s">
        <v>437</v>
      </c>
      <c r="ET1391" s="13" t="s">
        <v>241</v>
      </c>
      <c r="EU1391" s="13" t="s">
        <v>437</v>
      </c>
      <c r="EV1391" s="13" t="s">
        <v>437</v>
      </c>
      <c r="EW1391" s="13" t="s">
        <v>437</v>
      </c>
      <c r="EX1391" s="13" t="s">
        <v>437</v>
      </c>
      <c r="EY1391" s="13" t="s">
        <v>17371</v>
      </c>
      <c r="EZ1391" s="21" t="s">
        <v>17388</v>
      </c>
      <c r="FA1391" s="13" t="s">
        <v>270</v>
      </c>
      <c r="FB1391" s="13" t="s">
        <v>246</v>
      </c>
      <c r="FC1391" s="12" t="s">
        <v>1028</v>
      </c>
      <c r="FD1391" s="13" t="s">
        <v>246</v>
      </c>
      <c r="FE1391" s="12" t="s">
        <v>6066</v>
      </c>
      <c r="FF1391" s="13" t="s">
        <v>246</v>
      </c>
      <c r="FG1391" s="12" t="s">
        <v>12220</v>
      </c>
      <c r="FH1391" s="22" t="s">
        <v>20292</v>
      </c>
      <c r="FI1391" s="13" t="s">
        <v>241</v>
      </c>
      <c r="FJ1391" s="13" t="s">
        <v>17371</v>
      </c>
      <c r="FK1391" s="13" t="s">
        <v>17371</v>
      </c>
      <c r="FL1391" s="13" t="s">
        <v>17371</v>
      </c>
      <c r="FM1391" s="13" t="s">
        <v>17371</v>
      </c>
      <c r="FN1391" s="13" t="s">
        <v>17371</v>
      </c>
      <c r="FO1391" s="13" t="s">
        <v>17371</v>
      </c>
      <c r="FP1391" s="13" t="s">
        <v>17371</v>
      </c>
      <c r="FQ1391" s="13" t="s">
        <v>17371</v>
      </c>
      <c r="FR1391" s="13" t="s">
        <v>17371</v>
      </c>
      <c r="FS1391" s="13" t="s">
        <v>17371</v>
      </c>
      <c r="FT1391" s="17" t="s">
        <v>17423</v>
      </c>
      <c r="FU1391" s="17" t="s">
        <v>17617</v>
      </c>
      <c r="FV1391" s="17" t="s">
        <v>17477</v>
      </c>
      <c r="FW1391" s="13" t="s">
        <v>17371</v>
      </c>
      <c r="FX1391" s="13" t="s">
        <v>17371</v>
      </c>
      <c r="FY1391" s="13" t="s">
        <v>17371</v>
      </c>
      <c r="FZ1391" s="13" t="s">
        <v>241</v>
      </c>
      <c r="GA1391" s="13" t="s">
        <v>241</v>
      </c>
      <c r="GB1391" s="13" t="s">
        <v>17371</v>
      </c>
      <c r="GC1391" s="12" t="s">
        <v>17371</v>
      </c>
      <c r="GD1391" s="13" t="s">
        <v>440</v>
      </c>
      <c r="GE1391" s="13" t="s">
        <v>274</v>
      </c>
      <c r="GF1391" s="13" t="s">
        <v>17371</v>
      </c>
      <c r="GG1391" s="13" t="s">
        <v>17371</v>
      </c>
      <c r="GH1391" s="12" t="s">
        <v>17371</v>
      </c>
      <c r="GI1391" s="13" t="s">
        <v>17371</v>
      </c>
      <c r="GJ1391" s="13" t="s">
        <v>17371</v>
      </c>
      <c r="GK1391" s="13" t="s">
        <v>17371</v>
      </c>
      <c r="GL1391" s="13" t="s">
        <v>17371</v>
      </c>
    </row>
    <row r="1392" spans="1:194" s="14" customFormat="1" ht="15" customHeight="1" x14ac:dyDescent="0.2">
      <c r="A1392" s="10" t="s">
        <v>14656</v>
      </c>
      <c r="B1392" s="13" t="s">
        <v>21862</v>
      </c>
      <c r="C1392" s="13" t="s">
        <v>14656</v>
      </c>
      <c r="D1392" s="13" t="s">
        <v>6514</v>
      </c>
      <c r="E1392" s="13" t="s">
        <v>14656</v>
      </c>
      <c r="F1392" s="20" t="s">
        <v>14657</v>
      </c>
      <c r="G1392" s="13" t="s">
        <v>241</v>
      </c>
      <c r="H1392" s="13" t="s">
        <v>12149</v>
      </c>
      <c r="I1392" s="13" t="s">
        <v>12150</v>
      </c>
      <c r="J1392" s="13" t="s">
        <v>17371</v>
      </c>
      <c r="K1392" s="13" t="s">
        <v>206</v>
      </c>
      <c r="L1392" s="13" t="s">
        <v>7306</v>
      </c>
      <c r="M1392" s="13" t="s">
        <v>208</v>
      </c>
      <c r="N1392" s="13" t="s">
        <v>824</v>
      </c>
      <c r="O1392" s="12" t="s">
        <v>21314</v>
      </c>
      <c r="P1392" s="12" t="s">
        <v>3941</v>
      </c>
      <c r="Q1392" s="12" t="s">
        <v>1029</v>
      </c>
      <c r="R1392" s="12" t="s">
        <v>13402</v>
      </c>
      <c r="S1392" s="13" t="s">
        <v>283</v>
      </c>
      <c r="T1392" s="13" t="s">
        <v>284</v>
      </c>
      <c r="U1392" s="12" t="s">
        <v>17371</v>
      </c>
      <c r="V1392" s="13" t="s">
        <v>6620</v>
      </c>
      <c r="W1392" s="13" t="s">
        <v>13403</v>
      </c>
      <c r="X1392" s="13" t="s">
        <v>13404</v>
      </c>
      <c r="Y1392" s="13" t="s">
        <v>219</v>
      </c>
      <c r="Z1392" s="12" t="s">
        <v>220</v>
      </c>
      <c r="AA1392" s="13" t="s">
        <v>335</v>
      </c>
      <c r="AB1392" s="13" t="s">
        <v>336</v>
      </c>
      <c r="AC1392" s="23" t="s">
        <v>1036</v>
      </c>
      <c r="AD1392" s="12" t="s">
        <v>1037</v>
      </c>
      <c r="AE1392" s="13" t="s">
        <v>225</v>
      </c>
      <c r="AF1392" s="12" t="s">
        <v>1038</v>
      </c>
      <c r="AG1392" s="13" t="s">
        <v>410</v>
      </c>
      <c r="AH1392" s="13" t="s">
        <v>411</v>
      </c>
      <c r="AI1392" s="13" t="s">
        <v>412</v>
      </c>
      <c r="AJ1392" s="17" t="s">
        <v>19999</v>
      </c>
      <c r="AK1392" s="13" t="s">
        <v>17371</v>
      </c>
      <c r="AL1392" s="13" t="s">
        <v>290</v>
      </c>
      <c r="AM1392" s="13" t="s">
        <v>395</v>
      </c>
      <c r="AN1392" s="12" t="s">
        <v>17371</v>
      </c>
      <c r="AO1392" s="12" t="s">
        <v>17371</v>
      </c>
      <c r="AP1392" s="12" t="s">
        <v>17371</v>
      </c>
      <c r="AQ1392" s="12" t="s">
        <v>17371</v>
      </c>
      <c r="AR1392" s="12" t="s">
        <v>17371</v>
      </c>
      <c r="AS1392" s="13" t="s">
        <v>235</v>
      </c>
      <c r="AT1392" s="12" t="s">
        <v>6516</v>
      </c>
      <c r="AU1392" s="13" t="s">
        <v>6514</v>
      </c>
      <c r="AV1392" s="13" t="s">
        <v>236</v>
      </c>
      <c r="AW1392" s="13" t="s">
        <v>298</v>
      </c>
      <c r="AX1392" s="12" t="s">
        <v>14658</v>
      </c>
      <c r="AY1392" s="12" t="s">
        <v>6518</v>
      </c>
      <c r="AZ1392" s="13" t="s">
        <v>301</v>
      </c>
      <c r="BA1392" s="13" t="s">
        <v>14659</v>
      </c>
      <c r="BB1392" s="13" t="s">
        <v>14660</v>
      </c>
      <c r="BC1392" s="13" t="s">
        <v>17371</v>
      </c>
      <c r="BD1392" s="13" t="s">
        <v>433</v>
      </c>
      <c r="BE1392" s="13" t="s">
        <v>1466</v>
      </c>
      <c r="BF1392" s="12" t="s">
        <v>17371</v>
      </c>
      <c r="BG1392" s="13" t="s">
        <v>12268</v>
      </c>
      <c r="BH1392" s="13" t="s">
        <v>12269</v>
      </c>
      <c r="BI1392" s="13" t="s">
        <v>17371</v>
      </c>
      <c r="BJ1392" s="13" t="s">
        <v>17371</v>
      </c>
      <c r="BK1392" s="17" t="s">
        <v>17591</v>
      </c>
      <c r="BL1392" s="13" t="s">
        <v>17371</v>
      </c>
      <c r="BM1392" s="12" t="s">
        <v>17371</v>
      </c>
      <c r="BN1392" s="13" t="s">
        <v>241</v>
      </c>
      <c r="BO1392" s="13" t="s">
        <v>17371</v>
      </c>
      <c r="BP1392" s="13" t="s">
        <v>14661</v>
      </c>
      <c r="BQ1392" s="13" t="s">
        <v>421</v>
      </c>
      <c r="BR1392" s="13" t="s">
        <v>421</v>
      </c>
      <c r="BS1392" s="13" t="s">
        <v>763</v>
      </c>
      <c r="BT1392" s="13" t="s">
        <v>17371</v>
      </c>
      <c r="BU1392" s="13" t="s">
        <v>241</v>
      </c>
      <c r="BV1392" s="13" t="s">
        <v>422</v>
      </c>
      <c r="BW1392" s="13" t="s">
        <v>17371</v>
      </c>
      <c r="BX1392" s="13" t="s">
        <v>17371</v>
      </c>
      <c r="BY1392" s="13" t="s">
        <v>3480</v>
      </c>
      <c r="BZ1392" s="13" t="s">
        <v>17371</v>
      </c>
      <c r="CA1392" s="13" t="s">
        <v>241</v>
      </c>
      <c r="CB1392" s="13" t="s">
        <v>507</v>
      </c>
      <c r="CC1392" s="13" t="s">
        <v>17371</v>
      </c>
      <c r="CD1392" s="17" t="s">
        <v>17476</v>
      </c>
      <c r="CE1392" s="17" t="s">
        <v>17477</v>
      </c>
      <c r="CF1392" s="13" t="s">
        <v>248</v>
      </c>
      <c r="CG1392" s="13" t="s">
        <v>17371</v>
      </c>
      <c r="CH1392" s="13" t="s">
        <v>17371</v>
      </c>
      <c r="CI1392" s="13" t="s">
        <v>17371</v>
      </c>
      <c r="CJ1392" s="13" t="s">
        <v>17371</v>
      </c>
      <c r="CK1392" s="13" t="s">
        <v>17371</v>
      </c>
      <c r="CL1392" s="13" t="s">
        <v>17371</v>
      </c>
      <c r="CM1392" s="13" t="s">
        <v>17371</v>
      </c>
      <c r="CN1392" s="13" t="s">
        <v>17371</v>
      </c>
      <c r="CO1392" s="13" t="s">
        <v>17371</v>
      </c>
      <c r="CP1392" s="13" t="s">
        <v>241</v>
      </c>
      <c r="CQ1392" s="13" t="s">
        <v>241</v>
      </c>
      <c r="CR1392" s="13" t="s">
        <v>241</v>
      </c>
      <c r="CS1392" s="13" t="s">
        <v>241</v>
      </c>
      <c r="CT1392" s="13" t="s">
        <v>241</v>
      </c>
      <c r="CU1392" s="13" t="s">
        <v>241</v>
      </c>
      <c r="CV1392" s="13" t="s">
        <v>241</v>
      </c>
      <c r="CW1392" s="13" t="s">
        <v>241</v>
      </c>
      <c r="CX1392" s="13" t="s">
        <v>241</v>
      </c>
      <c r="CY1392" s="13" t="s">
        <v>241</v>
      </c>
      <c r="CZ1392" s="13" t="s">
        <v>241</v>
      </c>
      <c r="DA1392" s="13" t="s">
        <v>241</v>
      </c>
      <c r="DB1392" s="13" t="s">
        <v>241</v>
      </c>
      <c r="DC1392" s="13" t="s">
        <v>241</v>
      </c>
      <c r="DD1392" s="13" t="s">
        <v>241</v>
      </c>
      <c r="DE1392" s="13" t="s">
        <v>241</v>
      </c>
      <c r="DF1392" s="13" t="s">
        <v>17371</v>
      </c>
      <c r="DG1392" s="13" t="s">
        <v>17371</v>
      </c>
      <c r="DH1392" s="13" t="s">
        <v>17371</v>
      </c>
      <c r="DI1392" s="13" t="s">
        <v>17371</v>
      </c>
      <c r="DJ1392" s="13" t="s">
        <v>313</v>
      </c>
      <c r="DK1392" s="13" t="s">
        <v>314</v>
      </c>
      <c r="DL1392" s="13" t="s">
        <v>1267</v>
      </c>
      <c r="DM1392" s="13" t="s">
        <v>274</v>
      </c>
      <c r="DN1392" s="13" t="s">
        <v>17455</v>
      </c>
      <c r="DO1392" s="13" t="s">
        <v>17381</v>
      </c>
      <c r="DP1392" s="13" t="s">
        <v>246</v>
      </c>
      <c r="DQ1392" s="13" t="s">
        <v>552</v>
      </c>
      <c r="DR1392" s="13" t="s">
        <v>260</v>
      </c>
      <c r="DS1392" s="13" t="s">
        <v>260</v>
      </c>
      <c r="DT1392" s="13" t="s">
        <v>17371</v>
      </c>
      <c r="DU1392" s="13" t="s">
        <v>17371</v>
      </c>
      <c r="DV1392" s="13" t="s">
        <v>17371</v>
      </c>
      <c r="DW1392" s="13" t="s">
        <v>17371</v>
      </c>
      <c r="DX1392" s="13" t="s">
        <v>17371</v>
      </c>
      <c r="DY1392" s="13" t="s">
        <v>17371</v>
      </c>
      <c r="DZ1392" s="13" t="s">
        <v>17371</v>
      </c>
      <c r="EA1392" s="13" t="s">
        <v>17371</v>
      </c>
      <c r="EB1392" s="13" t="s">
        <v>263</v>
      </c>
      <c r="EC1392" s="13" t="s">
        <v>318</v>
      </c>
      <c r="ED1392" s="13" t="s">
        <v>319</v>
      </c>
      <c r="EE1392" s="13" t="s">
        <v>17371</v>
      </c>
      <c r="EF1392" s="13" t="s">
        <v>17371</v>
      </c>
      <c r="EG1392" s="13" t="s">
        <v>17371</v>
      </c>
      <c r="EH1392" s="13" t="s">
        <v>17371</v>
      </c>
      <c r="EI1392" s="13" t="s">
        <v>17371</v>
      </c>
      <c r="EJ1392" s="12" t="s">
        <v>3941</v>
      </c>
      <c r="EK1392" s="12" t="s">
        <v>13402</v>
      </c>
      <c r="EL1392" s="13" t="s">
        <v>14662</v>
      </c>
      <c r="EM1392" s="13" t="s">
        <v>241</v>
      </c>
      <c r="EN1392" s="13" t="s">
        <v>395</v>
      </c>
      <c r="EO1392" s="12" t="s">
        <v>17371</v>
      </c>
      <c r="EP1392" s="13" t="s">
        <v>17371</v>
      </c>
      <c r="EQ1392" s="13" t="s">
        <v>246</v>
      </c>
      <c r="ER1392" s="13" t="s">
        <v>269</v>
      </c>
      <c r="ES1392" s="13" t="s">
        <v>514</v>
      </c>
      <c r="ET1392" s="13" t="s">
        <v>241</v>
      </c>
      <c r="EU1392" s="13" t="s">
        <v>437</v>
      </c>
      <c r="EV1392" s="13" t="s">
        <v>437</v>
      </c>
      <c r="EW1392" s="13" t="s">
        <v>514</v>
      </c>
      <c r="EX1392" s="13" t="s">
        <v>437</v>
      </c>
      <c r="EY1392" s="13" t="s">
        <v>17371</v>
      </c>
      <c r="EZ1392" s="21" t="s">
        <v>17445</v>
      </c>
      <c r="FA1392" s="13" t="s">
        <v>270</v>
      </c>
      <c r="FB1392" s="13" t="s">
        <v>246</v>
      </c>
      <c r="FC1392" s="12" t="s">
        <v>1037</v>
      </c>
      <c r="FD1392" s="13" t="s">
        <v>246</v>
      </c>
      <c r="FE1392" s="12" t="s">
        <v>1029</v>
      </c>
      <c r="FF1392" s="13" t="s">
        <v>246</v>
      </c>
      <c r="FG1392" s="12" t="s">
        <v>13402</v>
      </c>
      <c r="FH1392" s="22" t="s">
        <v>20292</v>
      </c>
      <c r="FI1392" s="13" t="s">
        <v>241</v>
      </c>
      <c r="FJ1392" s="13" t="s">
        <v>17371</v>
      </c>
      <c r="FK1392" s="13" t="s">
        <v>17371</v>
      </c>
      <c r="FL1392" s="13" t="s">
        <v>17371</v>
      </c>
      <c r="FM1392" s="13" t="s">
        <v>17371</v>
      </c>
      <c r="FN1392" s="13" t="s">
        <v>17371</v>
      </c>
      <c r="FO1392" s="13" t="s">
        <v>17371</v>
      </c>
      <c r="FP1392" s="13" t="s">
        <v>17371</v>
      </c>
      <c r="FQ1392" s="13" t="s">
        <v>17371</v>
      </c>
      <c r="FR1392" s="13" t="s">
        <v>17371</v>
      </c>
      <c r="FS1392" s="13" t="s">
        <v>17371</v>
      </c>
      <c r="FT1392" s="17" t="s">
        <v>17435</v>
      </c>
      <c r="FU1392" s="17" t="s">
        <v>18348</v>
      </c>
      <c r="FV1392" s="17" t="s">
        <v>17399</v>
      </c>
      <c r="FW1392" s="13" t="s">
        <v>17371</v>
      </c>
      <c r="FX1392" s="13" t="s">
        <v>17371</v>
      </c>
      <c r="FY1392" s="13" t="s">
        <v>17371</v>
      </c>
      <c r="FZ1392" s="13" t="s">
        <v>241</v>
      </c>
      <c r="GA1392" s="13" t="s">
        <v>241</v>
      </c>
      <c r="GB1392" s="13" t="s">
        <v>17371</v>
      </c>
      <c r="GC1392" s="12" t="s">
        <v>17371</v>
      </c>
      <c r="GD1392" s="13" t="s">
        <v>936</v>
      </c>
      <c r="GE1392" s="13" t="s">
        <v>274</v>
      </c>
      <c r="GF1392" s="13" t="s">
        <v>17371</v>
      </c>
      <c r="GG1392" s="13" t="s">
        <v>17371</v>
      </c>
      <c r="GH1392" s="12" t="s">
        <v>17371</v>
      </c>
      <c r="GI1392" s="13" t="s">
        <v>17371</v>
      </c>
      <c r="GJ1392" s="13" t="s">
        <v>17371</v>
      </c>
      <c r="GK1392" s="13" t="s">
        <v>17371</v>
      </c>
      <c r="GL1392" s="13" t="s">
        <v>17371</v>
      </c>
    </row>
    <row r="1393" spans="1:194" s="14" customFormat="1" ht="15" customHeight="1" x14ac:dyDescent="0.2">
      <c r="A1393" s="10" t="s">
        <v>14663</v>
      </c>
      <c r="B1393" s="13" t="s">
        <v>21863</v>
      </c>
      <c r="C1393" s="13" t="s">
        <v>14663</v>
      </c>
      <c r="D1393" s="13" t="s">
        <v>14664</v>
      </c>
      <c r="E1393" s="13" t="s">
        <v>14663</v>
      </c>
      <c r="F1393" s="13" t="s">
        <v>14665</v>
      </c>
      <c r="G1393" s="13" t="s">
        <v>17371</v>
      </c>
      <c r="H1393" s="13" t="s">
        <v>12149</v>
      </c>
      <c r="I1393" s="13" t="s">
        <v>12150</v>
      </c>
      <c r="J1393" s="13" t="s">
        <v>17371</v>
      </c>
      <c r="K1393" s="13" t="s">
        <v>206</v>
      </c>
      <c r="L1393" s="13" t="s">
        <v>7219</v>
      </c>
      <c r="M1393" s="13" t="s">
        <v>208</v>
      </c>
      <c r="N1393" s="13" t="s">
        <v>10408</v>
      </c>
      <c r="O1393" s="12" t="s">
        <v>21432</v>
      </c>
      <c r="P1393" s="12" t="s">
        <v>9509</v>
      </c>
      <c r="Q1393" s="12" t="s">
        <v>541</v>
      </c>
      <c r="R1393" s="12" t="s">
        <v>12220</v>
      </c>
      <c r="S1393" s="13" t="s">
        <v>1031</v>
      </c>
      <c r="T1393" s="13" t="s">
        <v>1032</v>
      </c>
      <c r="U1393" s="12" t="s">
        <v>495</v>
      </c>
      <c r="V1393" s="13" t="s">
        <v>1034</v>
      </c>
      <c r="W1393" s="13" t="s">
        <v>17694</v>
      </c>
      <c r="X1393" s="13" t="s">
        <v>952</v>
      </c>
      <c r="Y1393" s="13" t="s">
        <v>219</v>
      </c>
      <c r="Z1393" s="12" t="s">
        <v>220</v>
      </c>
      <c r="AA1393" s="13" t="s">
        <v>335</v>
      </c>
      <c r="AB1393" s="13" t="s">
        <v>336</v>
      </c>
      <c r="AC1393" s="23" t="s">
        <v>9509</v>
      </c>
      <c r="AD1393" s="12" t="s">
        <v>5322</v>
      </c>
      <c r="AE1393" s="13" t="s">
        <v>225</v>
      </c>
      <c r="AF1393" s="12" t="s">
        <v>1038</v>
      </c>
      <c r="AG1393" s="13" t="s">
        <v>227</v>
      </c>
      <c r="AH1393" s="13" t="s">
        <v>227</v>
      </c>
      <c r="AI1393" s="13" t="s">
        <v>500</v>
      </c>
      <c r="AJ1393" s="17" t="s">
        <v>21864</v>
      </c>
      <c r="AK1393" s="13" t="s">
        <v>17371</v>
      </c>
      <c r="AL1393" s="13" t="s">
        <v>290</v>
      </c>
      <c r="AM1393" s="13" t="s">
        <v>291</v>
      </c>
      <c r="AN1393" s="12" t="s">
        <v>292</v>
      </c>
      <c r="AO1393" s="12" t="s">
        <v>756</v>
      </c>
      <c r="AP1393" s="12" t="s">
        <v>294</v>
      </c>
      <c r="AQ1393" s="12" t="s">
        <v>295</v>
      </c>
      <c r="AR1393" s="12" t="s">
        <v>10191</v>
      </c>
      <c r="AS1393" s="13" t="s">
        <v>235</v>
      </c>
      <c r="AT1393" s="12" t="s">
        <v>14666</v>
      </c>
      <c r="AU1393" s="13" t="s">
        <v>14667</v>
      </c>
      <c r="AV1393" s="13" t="s">
        <v>236</v>
      </c>
      <c r="AW1393" s="13" t="s">
        <v>298</v>
      </c>
      <c r="AX1393" s="12" t="s">
        <v>9511</v>
      </c>
      <c r="AY1393" s="12" t="s">
        <v>14668</v>
      </c>
      <c r="AZ1393" s="13" t="s">
        <v>301</v>
      </c>
      <c r="BA1393" s="13" t="s">
        <v>9513</v>
      </c>
      <c r="BB1393" s="13" t="s">
        <v>14669</v>
      </c>
      <c r="BC1393" s="13" t="s">
        <v>17371</v>
      </c>
      <c r="BD1393" s="13" t="s">
        <v>1045</v>
      </c>
      <c r="BE1393" s="13" t="s">
        <v>1466</v>
      </c>
      <c r="BF1393" s="12" t="s">
        <v>17371</v>
      </c>
      <c r="BG1393" s="13" t="s">
        <v>12159</v>
      </c>
      <c r="BH1393" s="13" t="s">
        <v>12160</v>
      </c>
      <c r="BI1393" s="13" t="s">
        <v>17371</v>
      </c>
      <c r="BJ1393" s="17" t="s">
        <v>17371</v>
      </c>
      <c r="BK1393" s="17" t="s">
        <v>17371</v>
      </c>
      <c r="BL1393" s="13" t="s">
        <v>17371</v>
      </c>
      <c r="BM1393" s="12" t="s">
        <v>17371</v>
      </c>
      <c r="BN1393" s="13" t="s">
        <v>241</v>
      </c>
      <c r="BO1393" s="13" t="s">
        <v>17371</v>
      </c>
      <c r="BP1393" s="13" t="s">
        <v>14670</v>
      </c>
      <c r="BQ1393" s="13" t="s">
        <v>12441</v>
      </c>
      <c r="BR1393" s="13" t="s">
        <v>7195</v>
      </c>
      <c r="BS1393" s="13" t="s">
        <v>763</v>
      </c>
      <c r="BT1393" s="13" t="s">
        <v>17371</v>
      </c>
      <c r="BU1393" s="13" t="s">
        <v>241</v>
      </c>
      <c r="BV1393" s="13" t="s">
        <v>247</v>
      </c>
      <c r="BW1393" s="13" t="s">
        <v>17371</v>
      </c>
      <c r="BX1393" s="13" t="s">
        <v>17371</v>
      </c>
      <c r="BY1393" s="13" t="s">
        <v>17371</v>
      </c>
      <c r="BZ1393" s="13" t="s">
        <v>17371</v>
      </c>
      <c r="CA1393" s="13" t="s">
        <v>17371</v>
      </c>
      <c r="CB1393" s="13" t="s">
        <v>17371</v>
      </c>
      <c r="CC1393" s="13" t="s">
        <v>17371</v>
      </c>
      <c r="CD1393" s="13" t="s">
        <v>17492</v>
      </c>
      <c r="CE1393" s="17" t="s">
        <v>17408</v>
      </c>
      <c r="CF1393" s="13" t="s">
        <v>248</v>
      </c>
      <c r="CG1393" s="13" t="s">
        <v>17371</v>
      </c>
      <c r="CH1393" s="13" t="s">
        <v>17371</v>
      </c>
      <c r="CI1393" s="13" t="s">
        <v>17371</v>
      </c>
      <c r="CJ1393" s="13" t="s">
        <v>17371</v>
      </c>
      <c r="CK1393" s="13" t="s">
        <v>17371</v>
      </c>
      <c r="CL1393" s="13" t="s">
        <v>17371</v>
      </c>
      <c r="CM1393" s="13" t="s">
        <v>17371</v>
      </c>
      <c r="CN1393" s="13" t="s">
        <v>17371</v>
      </c>
      <c r="CO1393" s="13" t="s">
        <v>17371</v>
      </c>
      <c r="CP1393" s="13" t="s">
        <v>241</v>
      </c>
      <c r="CQ1393" s="13" t="s">
        <v>241</v>
      </c>
      <c r="CR1393" s="13" t="s">
        <v>241</v>
      </c>
      <c r="CS1393" s="13" t="s">
        <v>241</v>
      </c>
      <c r="CT1393" s="13" t="s">
        <v>241</v>
      </c>
      <c r="CU1393" s="13" t="s">
        <v>241</v>
      </c>
      <c r="CV1393" s="13" t="s">
        <v>241</v>
      </c>
      <c r="CW1393" s="13" t="s">
        <v>241</v>
      </c>
      <c r="CX1393" s="13" t="s">
        <v>241</v>
      </c>
      <c r="CY1393" s="13" t="s">
        <v>241</v>
      </c>
      <c r="CZ1393" s="13" t="s">
        <v>241</v>
      </c>
      <c r="DA1393" s="13" t="s">
        <v>241</v>
      </c>
      <c r="DB1393" s="13" t="s">
        <v>241</v>
      </c>
      <c r="DC1393" s="13" t="s">
        <v>241</v>
      </c>
      <c r="DD1393" s="13" t="s">
        <v>241</v>
      </c>
      <c r="DE1393" s="13" t="s">
        <v>241</v>
      </c>
      <c r="DF1393" s="13" t="s">
        <v>14671</v>
      </c>
      <c r="DG1393" s="13" t="s">
        <v>14672</v>
      </c>
      <c r="DH1393" s="13" t="s">
        <v>17371</v>
      </c>
      <c r="DI1393" s="13" t="s">
        <v>246</v>
      </c>
      <c r="DJ1393" s="13" t="s">
        <v>959</v>
      </c>
      <c r="DK1393" s="13" t="s">
        <v>256</v>
      </c>
      <c r="DL1393" s="13" t="s">
        <v>1267</v>
      </c>
      <c r="DM1393" s="13" t="s">
        <v>274</v>
      </c>
      <c r="DN1393" s="13" t="s">
        <v>17582</v>
      </c>
      <c r="DO1393" s="13" t="s">
        <v>17381</v>
      </c>
      <c r="DP1393" s="13" t="s">
        <v>246</v>
      </c>
      <c r="DQ1393" s="13" t="s">
        <v>552</v>
      </c>
      <c r="DR1393" s="13" t="s">
        <v>780</v>
      </c>
      <c r="DS1393" s="13" t="s">
        <v>781</v>
      </c>
      <c r="DT1393" s="13" t="s">
        <v>17417</v>
      </c>
      <c r="DU1393" s="13" t="s">
        <v>17418</v>
      </c>
      <c r="DV1393" s="13" t="s">
        <v>17419</v>
      </c>
      <c r="DW1393" s="13" t="s">
        <v>17420</v>
      </c>
      <c r="DX1393" s="13" t="s">
        <v>17537</v>
      </c>
      <c r="DY1393" s="13" t="s">
        <v>18169</v>
      </c>
      <c r="DZ1393" s="13" t="s">
        <v>6296</v>
      </c>
      <c r="EA1393" s="13" t="s">
        <v>17371</v>
      </c>
      <c r="EB1393" s="13" t="s">
        <v>263</v>
      </c>
      <c r="EC1393" s="13" t="s">
        <v>318</v>
      </c>
      <c r="ED1393" s="13" t="s">
        <v>480</v>
      </c>
      <c r="EE1393" s="13" t="s">
        <v>17632</v>
      </c>
      <c r="EF1393" s="13" t="s">
        <v>21865</v>
      </c>
      <c r="EG1393" s="13" t="s">
        <v>21865</v>
      </c>
      <c r="EH1393" s="13" t="s">
        <v>17371</v>
      </c>
      <c r="EI1393" s="13" t="s">
        <v>17371</v>
      </c>
      <c r="EJ1393" s="12" t="s">
        <v>9509</v>
      </c>
      <c r="EK1393" s="12" t="s">
        <v>5322</v>
      </c>
      <c r="EL1393" s="13" t="s">
        <v>14673</v>
      </c>
      <c r="EM1393" s="13" t="s">
        <v>241</v>
      </c>
      <c r="EN1393" s="13" t="s">
        <v>395</v>
      </c>
      <c r="EO1393" s="12" t="s">
        <v>17371</v>
      </c>
      <c r="EP1393" s="13" t="s">
        <v>17371</v>
      </c>
      <c r="EQ1393" s="13" t="s">
        <v>246</v>
      </c>
      <c r="ER1393" s="13" t="s">
        <v>269</v>
      </c>
      <c r="ES1393" s="13" t="s">
        <v>514</v>
      </c>
      <c r="ET1393" s="13" t="s">
        <v>241</v>
      </c>
      <c r="EU1393" s="13" t="s">
        <v>437</v>
      </c>
      <c r="EV1393" s="13" t="s">
        <v>437</v>
      </c>
      <c r="EW1393" s="13" t="s">
        <v>514</v>
      </c>
      <c r="EX1393" s="13" t="s">
        <v>437</v>
      </c>
      <c r="EY1393" s="13" t="s">
        <v>17371</v>
      </c>
      <c r="EZ1393" s="21" t="s">
        <v>17388</v>
      </c>
      <c r="FA1393" s="13" t="s">
        <v>270</v>
      </c>
      <c r="FB1393" s="13" t="s">
        <v>246</v>
      </c>
      <c r="FC1393" s="12" t="s">
        <v>9509</v>
      </c>
      <c r="FD1393" s="13" t="s">
        <v>246</v>
      </c>
      <c r="FE1393" s="12" t="s">
        <v>5322</v>
      </c>
      <c r="FF1393" s="13" t="s">
        <v>246</v>
      </c>
      <c r="FG1393" s="12" t="s">
        <v>12220</v>
      </c>
      <c r="FH1393" s="22" t="s">
        <v>20292</v>
      </c>
      <c r="FI1393" s="13" t="s">
        <v>241</v>
      </c>
      <c r="FJ1393" s="13" t="s">
        <v>17371</v>
      </c>
      <c r="FK1393" s="13" t="s">
        <v>17371</v>
      </c>
      <c r="FL1393" s="13" t="s">
        <v>17371</v>
      </c>
      <c r="FM1393" s="13" t="s">
        <v>17371</v>
      </c>
      <c r="FN1393" s="13" t="s">
        <v>17371</v>
      </c>
      <c r="FO1393" s="13" t="s">
        <v>17371</v>
      </c>
      <c r="FP1393" s="13" t="s">
        <v>17371</v>
      </c>
      <c r="FQ1393" s="13" t="s">
        <v>17371</v>
      </c>
      <c r="FR1393" s="13" t="s">
        <v>17371</v>
      </c>
      <c r="FS1393" s="13" t="s">
        <v>17371</v>
      </c>
      <c r="FT1393" s="17" t="s">
        <v>17423</v>
      </c>
      <c r="FU1393" s="17" t="s">
        <v>17408</v>
      </c>
      <c r="FV1393" s="17" t="s">
        <v>17408</v>
      </c>
      <c r="FW1393" s="13" t="s">
        <v>17371</v>
      </c>
      <c r="FX1393" s="13" t="s">
        <v>17371</v>
      </c>
      <c r="FY1393" s="13" t="s">
        <v>10197</v>
      </c>
      <c r="FZ1393" s="13" t="s">
        <v>241</v>
      </c>
      <c r="GA1393" s="13" t="s">
        <v>241</v>
      </c>
      <c r="GB1393" s="13" t="s">
        <v>17371</v>
      </c>
      <c r="GC1393" s="12" t="s">
        <v>17371</v>
      </c>
      <c r="GD1393" s="13" t="s">
        <v>273</v>
      </c>
      <c r="GE1393" s="13" t="s">
        <v>274</v>
      </c>
      <c r="GF1393" s="13" t="s">
        <v>246</v>
      </c>
      <c r="GG1393" s="13" t="s">
        <v>14674</v>
      </c>
      <c r="GH1393" s="12" t="s">
        <v>21866</v>
      </c>
      <c r="GI1393" s="13" t="s">
        <v>17371</v>
      </c>
      <c r="GJ1393" s="13" t="s">
        <v>17371</v>
      </c>
      <c r="GK1393" s="13" t="s">
        <v>17371</v>
      </c>
      <c r="GL1393" s="13" t="s">
        <v>17371</v>
      </c>
    </row>
    <row r="1394" spans="1:194" s="14" customFormat="1" ht="15" customHeight="1" x14ac:dyDescent="0.2">
      <c r="A1394" s="10" t="s">
        <v>14675</v>
      </c>
      <c r="B1394" s="13" t="s">
        <v>21867</v>
      </c>
      <c r="C1394" s="13" t="s">
        <v>14675</v>
      </c>
      <c r="D1394" s="13" t="s">
        <v>14676</v>
      </c>
      <c r="E1394" s="13" t="s">
        <v>14675</v>
      </c>
      <c r="F1394" s="13" t="s">
        <v>14677</v>
      </c>
      <c r="G1394" s="13" t="s">
        <v>17371</v>
      </c>
      <c r="H1394" s="13" t="s">
        <v>12149</v>
      </c>
      <c r="I1394" s="13" t="s">
        <v>12150</v>
      </c>
      <c r="J1394" s="13" t="s">
        <v>17371</v>
      </c>
      <c r="K1394" s="13" t="s">
        <v>206</v>
      </c>
      <c r="L1394" s="13" t="s">
        <v>7306</v>
      </c>
      <c r="M1394" s="13" t="s">
        <v>208</v>
      </c>
      <c r="N1394" s="13" t="s">
        <v>905</v>
      </c>
      <c r="O1394" s="12" t="s">
        <v>21868</v>
      </c>
      <c r="P1394" s="12" t="s">
        <v>3941</v>
      </c>
      <c r="Q1394" s="12" t="s">
        <v>1029</v>
      </c>
      <c r="R1394" s="12" t="s">
        <v>13402</v>
      </c>
      <c r="S1394" s="13" t="s">
        <v>283</v>
      </c>
      <c r="T1394" s="13" t="s">
        <v>284</v>
      </c>
      <c r="U1394" s="12" t="s">
        <v>17371</v>
      </c>
      <c r="V1394" s="13" t="s">
        <v>6620</v>
      </c>
      <c r="W1394" s="13" t="s">
        <v>13403</v>
      </c>
      <c r="X1394" s="13" t="s">
        <v>13404</v>
      </c>
      <c r="Y1394" s="13" t="s">
        <v>219</v>
      </c>
      <c r="Z1394" s="12" t="s">
        <v>220</v>
      </c>
      <c r="AA1394" s="13" t="s">
        <v>335</v>
      </c>
      <c r="AB1394" s="13" t="s">
        <v>336</v>
      </c>
      <c r="AC1394" s="23" t="s">
        <v>1036</v>
      </c>
      <c r="AD1394" s="12" t="s">
        <v>1037</v>
      </c>
      <c r="AE1394" s="13" t="s">
        <v>225</v>
      </c>
      <c r="AF1394" s="12" t="s">
        <v>1038</v>
      </c>
      <c r="AG1394" s="13" t="s">
        <v>227</v>
      </c>
      <c r="AH1394" s="13" t="s">
        <v>227</v>
      </c>
      <c r="AI1394" s="13" t="s">
        <v>17371</v>
      </c>
      <c r="AJ1394" s="17" t="s">
        <v>17371</v>
      </c>
      <c r="AK1394" s="13" t="s">
        <v>17371</v>
      </c>
      <c r="AL1394" s="13" t="s">
        <v>228</v>
      </c>
      <c r="AM1394" s="13" t="s">
        <v>291</v>
      </c>
      <c r="AN1394" s="12" t="s">
        <v>292</v>
      </c>
      <c r="AO1394" s="12" t="s">
        <v>1133</v>
      </c>
      <c r="AP1394" s="12" t="s">
        <v>294</v>
      </c>
      <c r="AQ1394" s="12" t="s">
        <v>295</v>
      </c>
      <c r="AR1394" s="12" t="s">
        <v>1134</v>
      </c>
      <c r="AS1394" s="13" t="s">
        <v>235</v>
      </c>
      <c r="AT1394" s="12" t="s">
        <v>17371</v>
      </c>
      <c r="AU1394" s="13" t="s">
        <v>14676</v>
      </c>
      <c r="AV1394" s="13" t="s">
        <v>236</v>
      </c>
      <c r="AW1394" s="13" t="s">
        <v>17371</v>
      </c>
      <c r="AX1394" s="12" t="s">
        <v>17371</v>
      </c>
      <c r="AY1394" s="12" t="s">
        <v>17371</v>
      </c>
      <c r="AZ1394" s="13" t="s">
        <v>17371</v>
      </c>
      <c r="BA1394" s="13" t="s">
        <v>17371</v>
      </c>
      <c r="BB1394" s="13" t="s">
        <v>17371</v>
      </c>
      <c r="BC1394" s="13" t="s">
        <v>17371</v>
      </c>
      <c r="BD1394" s="13" t="s">
        <v>17371</v>
      </c>
      <c r="BE1394" s="13" t="s">
        <v>1466</v>
      </c>
      <c r="BF1394" s="12" t="s">
        <v>17371</v>
      </c>
      <c r="BG1394" s="13" t="s">
        <v>12268</v>
      </c>
      <c r="BH1394" s="13" t="s">
        <v>12269</v>
      </c>
      <c r="BI1394" s="13" t="s">
        <v>17371</v>
      </c>
      <c r="BJ1394" s="13" t="s">
        <v>17371</v>
      </c>
      <c r="BK1394" s="13" t="s">
        <v>17371</v>
      </c>
      <c r="BL1394" s="13" t="s">
        <v>17371</v>
      </c>
      <c r="BM1394" s="12" t="s">
        <v>17371</v>
      </c>
      <c r="BN1394" s="13" t="s">
        <v>241</v>
      </c>
      <c r="BO1394" s="13" t="s">
        <v>17371</v>
      </c>
      <c r="BP1394" s="13" t="s">
        <v>14678</v>
      </c>
      <c r="BQ1394" s="13" t="s">
        <v>7194</v>
      </c>
      <c r="BR1394" s="13" t="s">
        <v>7195</v>
      </c>
      <c r="BS1394" s="13" t="s">
        <v>763</v>
      </c>
      <c r="BT1394" s="13" t="s">
        <v>17371</v>
      </c>
      <c r="BU1394" s="13" t="s">
        <v>241</v>
      </c>
      <c r="BV1394" s="13" t="s">
        <v>247</v>
      </c>
      <c r="BW1394" s="13" t="s">
        <v>17371</v>
      </c>
      <c r="BX1394" s="13" t="s">
        <v>17371</v>
      </c>
      <c r="BY1394" s="13" t="s">
        <v>17371</v>
      </c>
      <c r="BZ1394" s="13" t="s">
        <v>17371</v>
      </c>
      <c r="CA1394" s="13" t="s">
        <v>17371</v>
      </c>
      <c r="CB1394" s="13" t="s">
        <v>17371</v>
      </c>
      <c r="CC1394" s="13" t="s">
        <v>17371</v>
      </c>
      <c r="CD1394" s="17" t="s">
        <v>17476</v>
      </c>
      <c r="CE1394" s="17" t="s">
        <v>17477</v>
      </c>
      <c r="CF1394" s="13" t="s">
        <v>508</v>
      </c>
      <c r="CG1394" s="13" t="s">
        <v>17371</v>
      </c>
      <c r="CH1394" s="13" t="s">
        <v>17371</v>
      </c>
      <c r="CI1394" s="13" t="s">
        <v>17371</v>
      </c>
      <c r="CJ1394" s="13" t="s">
        <v>17371</v>
      </c>
      <c r="CK1394" s="13" t="s">
        <v>17371</v>
      </c>
      <c r="CL1394" s="13" t="s">
        <v>17371</v>
      </c>
      <c r="CM1394" s="13" t="s">
        <v>17371</v>
      </c>
      <c r="CN1394" s="13" t="s">
        <v>17371</v>
      </c>
      <c r="CO1394" s="13" t="s">
        <v>17371</v>
      </c>
      <c r="CP1394" s="13" t="s">
        <v>241</v>
      </c>
      <c r="CQ1394" s="13" t="s">
        <v>241</v>
      </c>
      <c r="CR1394" s="13" t="s">
        <v>241</v>
      </c>
      <c r="CS1394" s="13" t="s">
        <v>241</v>
      </c>
      <c r="CT1394" s="13" t="s">
        <v>241</v>
      </c>
      <c r="CU1394" s="13" t="s">
        <v>241</v>
      </c>
      <c r="CV1394" s="13" t="s">
        <v>241</v>
      </c>
      <c r="CW1394" s="13" t="s">
        <v>241</v>
      </c>
      <c r="CX1394" s="13" t="s">
        <v>241</v>
      </c>
      <c r="CY1394" s="13" t="s">
        <v>241</v>
      </c>
      <c r="CZ1394" s="13" t="s">
        <v>241</v>
      </c>
      <c r="DA1394" s="13" t="s">
        <v>241</v>
      </c>
      <c r="DB1394" s="13" t="s">
        <v>241</v>
      </c>
      <c r="DC1394" s="13" t="s">
        <v>241</v>
      </c>
      <c r="DD1394" s="13" t="s">
        <v>241</v>
      </c>
      <c r="DE1394" s="13" t="s">
        <v>241</v>
      </c>
      <c r="DF1394" s="20" t="s">
        <v>509</v>
      </c>
      <c r="DG1394" s="20" t="s">
        <v>510</v>
      </c>
      <c r="DH1394" s="13" t="s">
        <v>17371</v>
      </c>
      <c r="DI1394" s="13" t="s">
        <v>246</v>
      </c>
      <c r="DJ1394" s="13" t="s">
        <v>313</v>
      </c>
      <c r="DK1394" s="13" t="s">
        <v>314</v>
      </c>
      <c r="DL1394" s="13" t="s">
        <v>1267</v>
      </c>
      <c r="DM1394" s="13" t="s">
        <v>274</v>
      </c>
      <c r="DN1394" s="13" t="s">
        <v>17455</v>
      </c>
      <c r="DO1394" s="13" t="s">
        <v>17381</v>
      </c>
      <c r="DP1394" s="13" t="s">
        <v>246</v>
      </c>
      <c r="DQ1394" s="13" t="s">
        <v>552</v>
      </c>
      <c r="DR1394" s="13" t="s">
        <v>260</v>
      </c>
      <c r="DS1394" s="13" t="s">
        <v>260</v>
      </c>
      <c r="DT1394" s="13" t="s">
        <v>17371</v>
      </c>
      <c r="DU1394" s="13" t="s">
        <v>17371</v>
      </c>
      <c r="DV1394" s="13" t="s">
        <v>17371</v>
      </c>
      <c r="DW1394" s="13" t="s">
        <v>17371</v>
      </c>
      <c r="DX1394" s="13" t="s">
        <v>17371</v>
      </c>
      <c r="DY1394" s="13" t="s">
        <v>17371</v>
      </c>
      <c r="DZ1394" s="13" t="s">
        <v>17371</v>
      </c>
      <c r="EA1394" s="13" t="s">
        <v>17371</v>
      </c>
      <c r="EB1394" s="13" t="s">
        <v>263</v>
      </c>
      <c r="EC1394" s="13" t="s">
        <v>318</v>
      </c>
      <c r="ED1394" s="13" t="s">
        <v>355</v>
      </c>
      <c r="EE1394" s="13" t="s">
        <v>17371</v>
      </c>
      <c r="EF1394" s="13" t="s">
        <v>17371</v>
      </c>
      <c r="EG1394" s="13" t="s">
        <v>17371</v>
      </c>
      <c r="EH1394" s="13" t="s">
        <v>17371</v>
      </c>
      <c r="EI1394" s="13" t="s">
        <v>17371</v>
      </c>
      <c r="EJ1394" s="12" t="s">
        <v>3941</v>
      </c>
      <c r="EK1394" s="12" t="s">
        <v>13402</v>
      </c>
      <c r="EL1394" s="13" t="s">
        <v>14679</v>
      </c>
      <c r="EM1394" s="13" t="s">
        <v>246</v>
      </c>
      <c r="EN1394" s="13" t="s">
        <v>268</v>
      </c>
      <c r="EO1394" s="12" t="s">
        <v>17371</v>
      </c>
      <c r="EP1394" s="13" t="s">
        <v>17371</v>
      </c>
      <c r="EQ1394" s="13" t="s">
        <v>246</v>
      </c>
      <c r="ER1394" s="13" t="s">
        <v>269</v>
      </c>
      <c r="ES1394" s="13" t="s">
        <v>514</v>
      </c>
      <c r="ET1394" s="13" t="s">
        <v>241</v>
      </c>
      <c r="EU1394" s="13" t="s">
        <v>437</v>
      </c>
      <c r="EV1394" s="13" t="s">
        <v>437</v>
      </c>
      <c r="EW1394" s="13" t="s">
        <v>514</v>
      </c>
      <c r="EX1394" s="13" t="s">
        <v>437</v>
      </c>
      <c r="EY1394" s="13" t="s">
        <v>17371</v>
      </c>
      <c r="EZ1394" s="21" t="s">
        <v>17445</v>
      </c>
      <c r="FA1394" s="13" t="s">
        <v>270</v>
      </c>
      <c r="FB1394" s="13" t="s">
        <v>246</v>
      </c>
      <c r="FC1394" s="12" t="s">
        <v>1037</v>
      </c>
      <c r="FD1394" s="13" t="s">
        <v>246</v>
      </c>
      <c r="FE1394" s="12" t="s">
        <v>1029</v>
      </c>
      <c r="FF1394" s="13" t="s">
        <v>246</v>
      </c>
      <c r="FG1394" s="12" t="s">
        <v>13402</v>
      </c>
      <c r="FH1394" s="22" t="s">
        <v>20292</v>
      </c>
      <c r="FI1394" s="13" t="s">
        <v>246</v>
      </c>
      <c r="FJ1394" s="13" t="s">
        <v>3484</v>
      </c>
      <c r="FK1394" s="13" t="s">
        <v>17371</v>
      </c>
      <c r="FL1394" s="13" t="s">
        <v>12242</v>
      </c>
      <c r="FM1394" s="13" t="s">
        <v>17371</v>
      </c>
      <c r="FN1394" s="13" t="s">
        <v>17371</v>
      </c>
      <c r="FO1394" s="13" t="s">
        <v>17371</v>
      </c>
      <c r="FP1394" s="13" t="s">
        <v>17371</v>
      </c>
      <c r="FQ1394" s="13" t="s">
        <v>17371</v>
      </c>
      <c r="FR1394" s="13" t="s">
        <v>17371</v>
      </c>
      <c r="FS1394" s="13" t="s">
        <v>17371</v>
      </c>
      <c r="FT1394" s="17" t="s">
        <v>17699</v>
      </c>
      <c r="FU1394" s="17" t="s">
        <v>18348</v>
      </c>
      <c r="FV1394" s="17" t="s">
        <v>17399</v>
      </c>
      <c r="FW1394" s="13" t="s">
        <v>17371</v>
      </c>
      <c r="FX1394" s="13" t="s">
        <v>17371</v>
      </c>
      <c r="FY1394" s="13" t="s">
        <v>1147</v>
      </c>
      <c r="FZ1394" s="13" t="s">
        <v>241</v>
      </c>
      <c r="GA1394" s="13" t="s">
        <v>241</v>
      </c>
      <c r="GB1394" s="13" t="s">
        <v>17371</v>
      </c>
      <c r="GC1394" s="12" t="s">
        <v>17371</v>
      </c>
      <c r="GD1394" s="13" t="s">
        <v>273</v>
      </c>
      <c r="GE1394" s="13" t="s">
        <v>274</v>
      </c>
      <c r="GF1394" s="13" t="s">
        <v>17371</v>
      </c>
      <c r="GG1394" s="13" t="s">
        <v>17371</v>
      </c>
      <c r="GH1394" s="12" t="s">
        <v>17371</v>
      </c>
      <c r="GI1394" s="13" t="s">
        <v>17371</v>
      </c>
      <c r="GJ1394" s="13" t="s">
        <v>17371</v>
      </c>
      <c r="GK1394" s="13" t="s">
        <v>17371</v>
      </c>
      <c r="GL1394" s="13" t="s">
        <v>17371</v>
      </c>
    </row>
    <row r="1395" spans="1:194" s="14" customFormat="1" ht="15" customHeight="1" x14ac:dyDescent="0.2">
      <c r="A1395" s="10" t="s">
        <v>14680</v>
      </c>
      <c r="B1395" s="13" t="s">
        <v>21869</v>
      </c>
      <c r="C1395" s="13" t="s">
        <v>14680</v>
      </c>
      <c r="D1395" s="13" t="s">
        <v>14681</v>
      </c>
      <c r="E1395" s="13" t="s">
        <v>14680</v>
      </c>
      <c r="F1395" s="13" t="s">
        <v>14682</v>
      </c>
      <c r="G1395" s="13" t="s">
        <v>17371</v>
      </c>
      <c r="H1395" s="13" t="s">
        <v>12149</v>
      </c>
      <c r="I1395" s="13" t="s">
        <v>12150</v>
      </c>
      <c r="J1395" s="13" t="s">
        <v>17371</v>
      </c>
      <c r="K1395" s="13" t="s">
        <v>206</v>
      </c>
      <c r="L1395" s="13" t="s">
        <v>7219</v>
      </c>
      <c r="M1395" s="13" t="s">
        <v>208</v>
      </c>
      <c r="N1395" s="13" t="s">
        <v>363</v>
      </c>
      <c r="O1395" s="12" t="s">
        <v>21870</v>
      </c>
      <c r="P1395" s="12" t="s">
        <v>12928</v>
      </c>
      <c r="Q1395" s="12" t="s">
        <v>12924</v>
      </c>
      <c r="R1395" s="12" t="s">
        <v>12928</v>
      </c>
      <c r="S1395" s="13" t="s">
        <v>493</v>
      </c>
      <c r="T1395" s="13" t="s">
        <v>494</v>
      </c>
      <c r="U1395" s="12" t="s">
        <v>495</v>
      </c>
      <c r="V1395" s="13" t="s">
        <v>496</v>
      </c>
      <c r="W1395" s="13" t="s">
        <v>12927</v>
      </c>
      <c r="X1395" s="13" t="s">
        <v>498</v>
      </c>
      <c r="Y1395" s="13" t="s">
        <v>219</v>
      </c>
      <c r="Z1395" s="12" t="s">
        <v>495</v>
      </c>
      <c r="AA1395" s="13" t="s">
        <v>12927</v>
      </c>
      <c r="AB1395" s="13" t="s">
        <v>498</v>
      </c>
      <c r="AC1395" s="23" t="s">
        <v>17371</v>
      </c>
      <c r="AD1395" s="12" t="s">
        <v>12924</v>
      </c>
      <c r="AE1395" s="13" t="s">
        <v>1550</v>
      </c>
      <c r="AF1395" s="12" t="s">
        <v>1038</v>
      </c>
      <c r="AG1395" s="13" t="s">
        <v>227</v>
      </c>
      <c r="AH1395" s="13" t="s">
        <v>227</v>
      </c>
      <c r="AI1395" s="13" t="s">
        <v>260</v>
      </c>
      <c r="AJ1395" s="17" t="s">
        <v>21871</v>
      </c>
      <c r="AK1395" s="13" t="s">
        <v>17371</v>
      </c>
      <c r="AL1395" s="13" t="s">
        <v>290</v>
      </c>
      <c r="AM1395" s="13" t="s">
        <v>565</v>
      </c>
      <c r="AN1395" s="12" t="s">
        <v>1628</v>
      </c>
      <c r="AO1395" s="12" t="s">
        <v>11324</v>
      </c>
      <c r="AP1395" s="12" t="s">
        <v>2513</v>
      </c>
      <c r="AQ1395" s="12" t="s">
        <v>756</v>
      </c>
      <c r="AR1395" s="12" t="s">
        <v>1454</v>
      </c>
      <c r="AS1395" s="13" t="s">
        <v>235</v>
      </c>
      <c r="AT1395" s="12" t="s">
        <v>14683</v>
      </c>
      <c r="AU1395" s="13" t="s">
        <v>12670</v>
      </c>
      <c r="AV1395" s="13" t="s">
        <v>236</v>
      </c>
      <c r="AW1395" s="13" t="s">
        <v>298</v>
      </c>
      <c r="AX1395" s="12" t="s">
        <v>1397</v>
      </c>
      <c r="AY1395" s="12" t="s">
        <v>14684</v>
      </c>
      <c r="AZ1395" s="13" t="s">
        <v>301</v>
      </c>
      <c r="BA1395" s="13" t="s">
        <v>10036</v>
      </c>
      <c r="BB1395" s="13" t="s">
        <v>14685</v>
      </c>
      <c r="BC1395" s="13" t="s">
        <v>17371</v>
      </c>
      <c r="BD1395" s="13" t="s">
        <v>302</v>
      </c>
      <c r="BE1395" s="13" t="s">
        <v>1466</v>
      </c>
      <c r="BF1395" s="12" t="s">
        <v>17371</v>
      </c>
      <c r="BG1395" s="13" t="s">
        <v>12186</v>
      </c>
      <c r="BH1395" s="13" t="s">
        <v>12187</v>
      </c>
      <c r="BI1395" s="13" t="s">
        <v>17371</v>
      </c>
      <c r="BJ1395" s="13" t="s">
        <v>17371</v>
      </c>
      <c r="BK1395" s="13" t="s">
        <v>17371</v>
      </c>
      <c r="BL1395" s="13" t="s">
        <v>17371</v>
      </c>
      <c r="BM1395" s="12" t="s">
        <v>17371</v>
      </c>
      <c r="BN1395" s="13" t="s">
        <v>241</v>
      </c>
      <c r="BO1395" s="13" t="s">
        <v>17371</v>
      </c>
      <c r="BP1395" s="13" t="s">
        <v>14686</v>
      </c>
      <c r="BQ1395" s="13" t="s">
        <v>7194</v>
      </c>
      <c r="BR1395" s="13" t="s">
        <v>7195</v>
      </c>
      <c r="BS1395" s="13" t="s">
        <v>763</v>
      </c>
      <c r="BT1395" s="13" t="s">
        <v>17371</v>
      </c>
      <c r="BU1395" s="13" t="s">
        <v>241</v>
      </c>
      <c r="BV1395" s="13" t="s">
        <v>422</v>
      </c>
      <c r="BW1395" s="13" t="s">
        <v>17371</v>
      </c>
      <c r="BX1395" s="13" t="s">
        <v>17371</v>
      </c>
      <c r="BY1395" s="13" t="s">
        <v>3480</v>
      </c>
      <c r="BZ1395" s="13" t="s">
        <v>17371</v>
      </c>
      <c r="CA1395" s="13" t="s">
        <v>241</v>
      </c>
      <c r="CB1395" s="13" t="s">
        <v>507</v>
      </c>
      <c r="CC1395" s="13" t="s">
        <v>17371</v>
      </c>
      <c r="CD1395" s="17" t="s">
        <v>17414</v>
      </c>
      <c r="CE1395" s="17" t="s">
        <v>17415</v>
      </c>
      <c r="CF1395" s="13" t="s">
        <v>248</v>
      </c>
      <c r="CG1395" s="13" t="s">
        <v>17371</v>
      </c>
      <c r="CH1395" s="13" t="s">
        <v>17371</v>
      </c>
      <c r="CI1395" s="13" t="s">
        <v>17371</v>
      </c>
      <c r="CJ1395" s="13" t="s">
        <v>17371</v>
      </c>
      <c r="CK1395" s="13" t="s">
        <v>17371</v>
      </c>
      <c r="CL1395" s="13" t="s">
        <v>17371</v>
      </c>
      <c r="CM1395" s="13" t="s">
        <v>17371</v>
      </c>
      <c r="CN1395" s="13" t="s">
        <v>17371</v>
      </c>
      <c r="CO1395" s="13" t="s">
        <v>17371</v>
      </c>
      <c r="CP1395" s="13" t="s">
        <v>241</v>
      </c>
      <c r="CQ1395" s="13" t="s">
        <v>241</v>
      </c>
      <c r="CR1395" s="13" t="s">
        <v>241</v>
      </c>
      <c r="CS1395" s="13" t="s">
        <v>241</v>
      </c>
      <c r="CT1395" s="13" t="s">
        <v>241</v>
      </c>
      <c r="CU1395" s="13" t="s">
        <v>241</v>
      </c>
      <c r="CV1395" s="13" t="s">
        <v>241</v>
      </c>
      <c r="CW1395" s="13" t="s">
        <v>241</v>
      </c>
      <c r="CX1395" s="13" t="s">
        <v>241</v>
      </c>
      <c r="CY1395" s="13" t="s">
        <v>241</v>
      </c>
      <c r="CZ1395" s="13" t="s">
        <v>241</v>
      </c>
      <c r="DA1395" s="13" t="s">
        <v>241</v>
      </c>
      <c r="DB1395" s="13" t="s">
        <v>241</v>
      </c>
      <c r="DC1395" s="13" t="s">
        <v>241</v>
      </c>
      <c r="DD1395" s="13" t="s">
        <v>241</v>
      </c>
      <c r="DE1395" s="13" t="s">
        <v>241</v>
      </c>
      <c r="DF1395" s="20" t="s">
        <v>17371</v>
      </c>
      <c r="DG1395" s="20" t="s">
        <v>17371</v>
      </c>
      <c r="DH1395" s="13" t="s">
        <v>17371</v>
      </c>
      <c r="DI1395" s="13" t="s">
        <v>17371</v>
      </c>
      <c r="DJ1395" s="13" t="s">
        <v>313</v>
      </c>
      <c r="DK1395" s="13" t="s">
        <v>314</v>
      </c>
      <c r="DL1395" s="13" t="s">
        <v>1267</v>
      </c>
      <c r="DM1395" s="13" t="s">
        <v>274</v>
      </c>
      <c r="DN1395" s="13" t="s">
        <v>17667</v>
      </c>
      <c r="DO1395" s="13" t="s">
        <v>17381</v>
      </c>
      <c r="DP1395" s="13" t="s">
        <v>246</v>
      </c>
      <c r="DQ1395" s="13" t="s">
        <v>17371</v>
      </c>
      <c r="DR1395" s="13" t="s">
        <v>260</v>
      </c>
      <c r="DS1395" s="13" t="s">
        <v>260</v>
      </c>
      <c r="DT1395" s="13" t="s">
        <v>17371</v>
      </c>
      <c r="DU1395" s="13" t="s">
        <v>17371</v>
      </c>
      <c r="DV1395" s="13" t="s">
        <v>17371</v>
      </c>
      <c r="DW1395" s="13" t="s">
        <v>17371</v>
      </c>
      <c r="DX1395" s="13" t="s">
        <v>17371</v>
      </c>
      <c r="DY1395" s="13" t="s">
        <v>17371</v>
      </c>
      <c r="DZ1395" s="13" t="s">
        <v>17371</v>
      </c>
      <c r="EA1395" s="13" t="s">
        <v>17371</v>
      </c>
      <c r="EB1395" s="13" t="s">
        <v>1680</v>
      </c>
      <c r="EC1395" s="13" t="s">
        <v>318</v>
      </c>
      <c r="ED1395" s="13" t="s">
        <v>433</v>
      </c>
      <c r="EE1395" s="13" t="s">
        <v>17371</v>
      </c>
      <c r="EF1395" s="13" t="s">
        <v>17371</v>
      </c>
      <c r="EG1395" s="13" t="s">
        <v>17371</v>
      </c>
      <c r="EH1395" s="13" t="s">
        <v>17371</v>
      </c>
      <c r="EI1395" s="13" t="s">
        <v>14687</v>
      </c>
      <c r="EJ1395" s="12" t="s">
        <v>12928</v>
      </c>
      <c r="EK1395" s="12" t="s">
        <v>12928</v>
      </c>
      <c r="EL1395" s="13" t="s">
        <v>14688</v>
      </c>
      <c r="EM1395" s="13" t="s">
        <v>246</v>
      </c>
      <c r="EN1395" s="13" t="s">
        <v>323</v>
      </c>
      <c r="EO1395" s="12" t="s">
        <v>17371</v>
      </c>
      <c r="EP1395" s="13" t="s">
        <v>17371</v>
      </c>
      <c r="EQ1395" s="13" t="s">
        <v>246</v>
      </c>
      <c r="ER1395" s="13" t="s">
        <v>269</v>
      </c>
      <c r="ES1395" s="13" t="s">
        <v>514</v>
      </c>
      <c r="ET1395" s="13" t="s">
        <v>241</v>
      </c>
      <c r="EU1395" s="13" t="s">
        <v>437</v>
      </c>
      <c r="EV1395" s="13" t="s">
        <v>437</v>
      </c>
      <c r="EW1395" s="13" t="s">
        <v>514</v>
      </c>
      <c r="EX1395" s="13" t="s">
        <v>437</v>
      </c>
      <c r="EY1395" s="13" t="s">
        <v>1297</v>
      </c>
      <c r="EZ1395" s="21" t="s">
        <v>17388</v>
      </c>
      <c r="FA1395" s="13" t="s">
        <v>270</v>
      </c>
      <c r="FB1395" s="13" t="s">
        <v>246</v>
      </c>
      <c r="FC1395" s="12" t="s">
        <v>12928</v>
      </c>
      <c r="FD1395" s="13" t="s">
        <v>246</v>
      </c>
      <c r="FE1395" s="12" t="s">
        <v>12924</v>
      </c>
      <c r="FF1395" s="13" t="s">
        <v>246</v>
      </c>
      <c r="FG1395" s="12" t="s">
        <v>12928</v>
      </c>
      <c r="FH1395" s="22" t="s">
        <v>20292</v>
      </c>
      <c r="FI1395" s="13" t="s">
        <v>241</v>
      </c>
      <c r="FJ1395" s="13" t="s">
        <v>17371</v>
      </c>
      <c r="FK1395" s="13" t="s">
        <v>17371</v>
      </c>
      <c r="FL1395" s="13" t="s">
        <v>17371</v>
      </c>
      <c r="FM1395" s="13" t="s">
        <v>17371</v>
      </c>
      <c r="FN1395" s="13" t="s">
        <v>17371</v>
      </c>
      <c r="FO1395" s="13" t="s">
        <v>17371</v>
      </c>
      <c r="FP1395" s="13" t="s">
        <v>17371</v>
      </c>
      <c r="FQ1395" s="13" t="s">
        <v>17371</v>
      </c>
      <c r="FR1395" s="13" t="s">
        <v>17371</v>
      </c>
      <c r="FS1395" s="13" t="s">
        <v>17371</v>
      </c>
      <c r="FT1395" s="17" t="s">
        <v>17528</v>
      </c>
      <c r="FU1395" s="17" t="s">
        <v>17415</v>
      </c>
      <c r="FV1395" s="17" t="s">
        <v>17528</v>
      </c>
      <c r="FW1395" s="13" t="s">
        <v>17371</v>
      </c>
      <c r="FX1395" s="13" t="s">
        <v>17371</v>
      </c>
      <c r="FY1395" s="13" t="s">
        <v>17371</v>
      </c>
      <c r="FZ1395" s="13" t="s">
        <v>241</v>
      </c>
      <c r="GA1395" s="13" t="s">
        <v>241</v>
      </c>
      <c r="GB1395" s="13" t="s">
        <v>17371</v>
      </c>
      <c r="GC1395" s="12" t="s">
        <v>17371</v>
      </c>
      <c r="GD1395" s="13" t="s">
        <v>1293</v>
      </c>
      <c r="GE1395" s="13" t="s">
        <v>274</v>
      </c>
      <c r="GF1395" s="13" t="s">
        <v>17371</v>
      </c>
      <c r="GG1395" s="13" t="s">
        <v>17371</v>
      </c>
      <c r="GH1395" s="12" t="s">
        <v>17371</v>
      </c>
      <c r="GI1395" s="13" t="s">
        <v>17371</v>
      </c>
      <c r="GJ1395" s="13" t="s">
        <v>17371</v>
      </c>
      <c r="GK1395" s="13" t="s">
        <v>17371</v>
      </c>
      <c r="GL1395" s="13" t="s">
        <v>17371</v>
      </c>
    </row>
    <row r="1396" spans="1:194" s="14" customFormat="1" ht="15" customHeight="1" x14ac:dyDescent="0.2">
      <c r="A1396" s="10" t="s">
        <v>14689</v>
      </c>
      <c r="B1396" s="13" t="s">
        <v>21872</v>
      </c>
      <c r="C1396" s="13" t="s">
        <v>14689</v>
      </c>
      <c r="D1396" s="13" t="s">
        <v>14690</v>
      </c>
      <c r="E1396" s="13" t="s">
        <v>14690</v>
      </c>
      <c r="F1396" s="13" t="s">
        <v>14691</v>
      </c>
      <c r="G1396" s="13" t="s">
        <v>17371</v>
      </c>
      <c r="H1396" s="13" t="s">
        <v>12149</v>
      </c>
      <c r="I1396" s="13" t="s">
        <v>12150</v>
      </c>
      <c r="J1396" s="13" t="s">
        <v>17371</v>
      </c>
      <c r="K1396" s="13" t="s">
        <v>206</v>
      </c>
      <c r="L1396" s="13" t="s">
        <v>7219</v>
      </c>
      <c r="M1396" s="13" t="s">
        <v>617</v>
      </c>
      <c r="N1396" s="13" t="s">
        <v>14692</v>
      </c>
      <c r="O1396" s="12" t="s">
        <v>21221</v>
      </c>
      <c r="P1396" s="12" t="s">
        <v>4334</v>
      </c>
      <c r="Q1396" s="12" t="s">
        <v>2178</v>
      </c>
      <c r="R1396" s="12" t="s">
        <v>4334</v>
      </c>
      <c r="S1396" s="13" t="s">
        <v>332</v>
      </c>
      <c r="T1396" s="13" t="s">
        <v>333</v>
      </c>
      <c r="U1396" s="12" t="s">
        <v>220</v>
      </c>
      <c r="V1396" s="13" t="s">
        <v>334</v>
      </c>
      <c r="W1396" s="13" t="s">
        <v>335</v>
      </c>
      <c r="X1396" s="13" t="s">
        <v>336</v>
      </c>
      <c r="Y1396" s="13" t="s">
        <v>337</v>
      </c>
      <c r="Z1396" s="12" t="s">
        <v>220</v>
      </c>
      <c r="AA1396" s="13" t="s">
        <v>335</v>
      </c>
      <c r="AB1396" s="13" t="s">
        <v>336</v>
      </c>
      <c r="AC1396" s="23" t="s">
        <v>4334</v>
      </c>
      <c r="AD1396" s="12" t="s">
        <v>2178</v>
      </c>
      <c r="AE1396" s="13" t="s">
        <v>225</v>
      </c>
      <c r="AF1396" s="12" t="s">
        <v>1323</v>
      </c>
      <c r="AG1396" s="13" t="s">
        <v>227</v>
      </c>
      <c r="AH1396" s="13" t="s">
        <v>17371</v>
      </c>
      <c r="AI1396" s="13" t="s">
        <v>17371</v>
      </c>
      <c r="AJ1396" s="17" t="s">
        <v>17371</v>
      </c>
      <c r="AK1396" s="13" t="s">
        <v>17371</v>
      </c>
      <c r="AL1396" s="13" t="s">
        <v>290</v>
      </c>
      <c r="AM1396" s="13" t="s">
        <v>1184</v>
      </c>
      <c r="AN1396" s="12" t="s">
        <v>468</v>
      </c>
      <c r="AO1396" s="12" t="s">
        <v>231</v>
      </c>
      <c r="AP1396" s="12" t="s">
        <v>468</v>
      </c>
      <c r="AQ1396" s="12" t="s">
        <v>451</v>
      </c>
      <c r="AR1396" s="12" t="s">
        <v>544</v>
      </c>
      <c r="AS1396" s="13" t="s">
        <v>235</v>
      </c>
      <c r="AT1396" s="12" t="s">
        <v>13822</v>
      </c>
      <c r="AU1396" s="13" t="s">
        <v>17371</v>
      </c>
      <c r="AV1396" s="13" t="s">
        <v>236</v>
      </c>
      <c r="AW1396" s="13" t="s">
        <v>298</v>
      </c>
      <c r="AX1396" s="12" t="s">
        <v>2431</v>
      </c>
      <c r="AY1396" s="12" t="s">
        <v>2432</v>
      </c>
      <c r="AZ1396" s="13" t="s">
        <v>301</v>
      </c>
      <c r="BA1396" s="13" t="s">
        <v>12392</v>
      </c>
      <c r="BB1396" s="13" t="s">
        <v>12393</v>
      </c>
      <c r="BC1396" s="13" t="s">
        <v>17371</v>
      </c>
      <c r="BD1396" s="13" t="s">
        <v>302</v>
      </c>
      <c r="BE1396" s="13" t="s">
        <v>1466</v>
      </c>
      <c r="BF1396" s="12" t="s">
        <v>14693</v>
      </c>
      <c r="BG1396" s="13" t="s">
        <v>12268</v>
      </c>
      <c r="BH1396" s="13" t="s">
        <v>12269</v>
      </c>
      <c r="BI1396" s="13" t="s">
        <v>17371</v>
      </c>
      <c r="BJ1396" s="13" t="s">
        <v>17371</v>
      </c>
      <c r="BK1396" s="13" t="s">
        <v>17371</v>
      </c>
      <c r="BL1396" s="13" t="s">
        <v>17371</v>
      </c>
      <c r="BM1396" s="12" t="s">
        <v>17371</v>
      </c>
      <c r="BN1396" s="13" t="s">
        <v>241</v>
      </c>
      <c r="BO1396" s="13" t="s">
        <v>17371</v>
      </c>
      <c r="BP1396" s="13" t="s">
        <v>14694</v>
      </c>
      <c r="BQ1396" s="13" t="s">
        <v>7194</v>
      </c>
      <c r="BR1396" s="13" t="s">
        <v>7195</v>
      </c>
      <c r="BS1396" s="13" t="s">
        <v>763</v>
      </c>
      <c r="BT1396" s="13" t="s">
        <v>17371</v>
      </c>
      <c r="BU1396" s="13" t="s">
        <v>241</v>
      </c>
      <c r="BV1396" s="13" t="s">
        <v>247</v>
      </c>
      <c r="BW1396" s="13" t="s">
        <v>17371</v>
      </c>
      <c r="BX1396" s="13" t="s">
        <v>17371</v>
      </c>
      <c r="BY1396" s="13" t="s">
        <v>17371</v>
      </c>
      <c r="BZ1396" s="13" t="s">
        <v>17371</v>
      </c>
      <c r="CA1396" s="13" t="s">
        <v>17371</v>
      </c>
      <c r="CB1396" s="13" t="s">
        <v>17371</v>
      </c>
      <c r="CC1396" s="13" t="s">
        <v>17371</v>
      </c>
      <c r="CD1396" s="17" t="s">
        <v>17492</v>
      </c>
      <c r="CE1396" s="17" t="s">
        <v>17408</v>
      </c>
      <c r="CF1396" s="13" t="s">
        <v>248</v>
      </c>
      <c r="CG1396" s="13" t="s">
        <v>17371</v>
      </c>
      <c r="CH1396" s="13" t="s">
        <v>17371</v>
      </c>
      <c r="CI1396" s="13" t="s">
        <v>17371</v>
      </c>
      <c r="CJ1396" s="13" t="s">
        <v>17371</v>
      </c>
      <c r="CK1396" s="13" t="s">
        <v>17371</v>
      </c>
      <c r="CL1396" s="13" t="s">
        <v>17371</v>
      </c>
      <c r="CM1396" s="13" t="s">
        <v>17371</v>
      </c>
      <c r="CN1396" s="13" t="s">
        <v>17371</v>
      </c>
      <c r="CO1396" s="13" t="s">
        <v>17371</v>
      </c>
      <c r="CP1396" s="13" t="s">
        <v>241</v>
      </c>
      <c r="CQ1396" s="13" t="s">
        <v>241</v>
      </c>
      <c r="CR1396" s="13" t="s">
        <v>241</v>
      </c>
      <c r="CS1396" s="13" t="s">
        <v>241</v>
      </c>
      <c r="CT1396" s="13" t="s">
        <v>241</v>
      </c>
      <c r="CU1396" s="13" t="s">
        <v>241</v>
      </c>
      <c r="CV1396" s="13" t="s">
        <v>241</v>
      </c>
      <c r="CW1396" s="13" t="s">
        <v>241</v>
      </c>
      <c r="CX1396" s="13" t="s">
        <v>241</v>
      </c>
      <c r="CY1396" s="13" t="s">
        <v>241</v>
      </c>
      <c r="CZ1396" s="13" t="s">
        <v>241</v>
      </c>
      <c r="DA1396" s="13" t="s">
        <v>241</v>
      </c>
      <c r="DB1396" s="13" t="s">
        <v>241</v>
      </c>
      <c r="DC1396" s="13" t="s">
        <v>241</v>
      </c>
      <c r="DD1396" s="13" t="s">
        <v>241</v>
      </c>
      <c r="DE1396" s="13" t="s">
        <v>241</v>
      </c>
      <c r="DF1396" s="20" t="s">
        <v>17371</v>
      </c>
      <c r="DG1396" s="20" t="s">
        <v>17371</v>
      </c>
      <c r="DH1396" s="13" t="s">
        <v>17371</v>
      </c>
      <c r="DI1396" s="13" t="s">
        <v>17371</v>
      </c>
      <c r="DJ1396" s="13" t="s">
        <v>959</v>
      </c>
      <c r="DK1396" s="13" t="s">
        <v>256</v>
      </c>
      <c r="DL1396" s="13" t="s">
        <v>315</v>
      </c>
      <c r="DM1396" s="13" t="s">
        <v>274</v>
      </c>
      <c r="DN1396" s="13" t="s">
        <v>17537</v>
      </c>
      <c r="DO1396" s="13" t="s">
        <v>17381</v>
      </c>
      <c r="DP1396" s="13" t="s">
        <v>246</v>
      </c>
      <c r="DQ1396" s="13" t="s">
        <v>352</v>
      </c>
      <c r="DR1396" s="13" t="s">
        <v>260</v>
      </c>
      <c r="DS1396" s="13" t="s">
        <v>353</v>
      </c>
      <c r="DT1396" s="13" t="s">
        <v>17371</v>
      </c>
      <c r="DU1396" s="13" t="s">
        <v>17371</v>
      </c>
      <c r="DV1396" s="13" t="s">
        <v>17371</v>
      </c>
      <c r="DW1396" s="13" t="s">
        <v>17371</v>
      </c>
      <c r="DX1396" s="13" t="s">
        <v>17371</v>
      </c>
      <c r="DY1396" s="13" t="s">
        <v>17371</v>
      </c>
      <c r="DZ1396" s="13" t="s">
        <v>17371</v>
      </c>
      <c r="EA1396" s="13" t="s">
        <v>17371</v>
      </c>
      <c r="EB1396" s="13" t="s">
        <v>263</v>
      </c>
      <c r="EC1396" s="13" t="s">
        <v>318</v>
      </c>
      <c r="ED1396" s="13" t="s">
        <v>433</v>
      </c>
      <c r="EE1396" s="13" t="s">
        <v>17381</v>
      </c>
      <c r="EF1396" s="13" t="s">
        <v>17371</v>
      </c>
      <c r="EG1396" s="13" t="s">
        <v>17371</v>
      </c>
      <c r="EH1396" s="13" t="s">
        <v>17371</v>
      </c>
      <c r="EI1396" s="13" t="s">
        <v>17371</v>
      </c>
      <c r="EJ1396" s="12" t="s">
        <v>4334</v>
      </c>
      <c r="EK1396" s="12" t="s">
        <v>4334</v>
      </c>
      <c r="EL1396" s="13" t="s">
        <v>14695</v>
      </c>
      <c r="EM1396" s="13" t="s">
        <v>241</v>
      </c>
      <c r="EN1396" s="13" t="s">
        <v>395</v>
      </c>
      <c r="EO1396" s="12" t="s">
        <v>17371</v>
      </c>
      <c r="EP1396" s="13" t="s">
        <v>17371</v>
      </c>
      <c r="EQ1396" s="13" t="s">
        <v>246</v>
      </c>
      <c r="ER1396" s="13" t="s">
        <v>269</v>
      </c>
      <c r="ES1396" s="13" t="s">
        <v>17371</v>
      </c>
      <c r="ET1396" s="13" t="s">
        <v>274</v>
      </c>
      <c r="EU1396" s="13" t="s">
        <v>274</v>
      </c>
      <c r="EV1396" s="13" t="s">
        <v>274</v>
      </c>
      <c r="EW1396" s="13" t="s">
        <v>274</v>
      </c>
      <c r="EX1396" s="13" t="s">
        <v>274</v>
      </c>
      <c r="EY1396" s="13" t="s">
        <v>17371</v>
      </c>
      <c r="EZ1396" s="21" t="s">
        <v>17388</v>
      </c>
      <c r="FA1396" s="13" t="s">
        <v>270</v>
      </c>
      <c r="FB1396" s="13" t="s">
        <v>246</v>
      </c>
      <c r="FC1396" s="12" t="s">
        <v>4334</v>
      </c>
      <c r="FD1396" s="13" t="s">
        <v>246</v>
      </c>
      <c r="FE1396" s="12" t="s">
        <v>2178</v>
      </c>
      <c r="FF1396" s="13" t="s">
        <v>246</v>
      </c>
      <c r="FG1396" s="12" t="s">
        <v>4334</v>
      </c>
      <c r="FH1396" s="22" t="s">
        <v>20292</v>
      </c>
      <c r="FI1396" s="13" t="s">
        <v>241</v>
      </c>
      <c r="FJ1396" s="13" t="s">
        <v>17371</v>
      </c>
      <c r="FK1396" s="13" t="s">
        <v>17371</v>
      </c>
      <c r="FL1396" s="13" t="s">
        <v>17371</v>
      </c>
      <c r="FM1396" s="13" t="s">
        <v>17371</v>
      </c>
      <c r="FN1396" s="13" t="s">
        <v>17371</v>
      </c>
      <c r="FO1396" s="13" t="s">
        <v>17371</v>
      </c>
      <c r="FP1396" s="13" t="s">
        <v>17371</v>
      </c>
      <c r="FQ1396" s="13" t="s">
        <v>17371</v>
      </c>
      <c r="FR1396" s="13" t="s">
        <v>17371</v>
      </c>
      <c r="FS1396" s="13" t="s">
        <v>17371</v>
      </c>
      <c r="FT1396" s="17" t="s">
        <v>17423</v>
      </c>
      <c r="FU1396" s="17" t="s">
        <v>17408</v>
      </c>
      <c r="FV1396" s="17" t="s">
        <v>17423</v>
      </c>
      <c r="FW1396" s="13" t="s">
        <v>17371</v>
      </c>
      <c r="FX1396" s="13" t="s">
        <v>17371</v>
      </c>
      <c r="FY1396" s="13" t="s">
        <v>14696</v>
      </c>
      <c r="FZ1396" s="13" t="s">
        <v>241</v>
      </c>
      <c r="GA1396" s="13" t="s">
        <v>241</v>
      </c>
      <c r="GB1396" s="13" t="s">
        <v>17371</v>
      </c>
      <c r="GC1396" s="12" t="s">
        <v>17371</v>
      </c>
      <c r="GD1396" s="13" t="s">
        <v>273</v>
      </c>
      <c r="GE1396" s="13" t="s">
        <v>274</v>
      </c>
      <c r="GF1396" s="13" t="s">
        <v>246</v>
      </c>
      <c r="GG1396" s="13" t="s">
        <v>14690</v>
      </c>
      <c r="GH1396" s="25" t="s">
        <v>21873</v>
      </c>
      <c r="GI1396" s="13" t="s">
        <v>17371</v>
      </c>
      <c r="GJ1396" s="13" t="s">
        <v>17371</v>
      </c>
      <c r="GK1396" s="13" t="s">
        <v>17371</v>
      </c>
      <c r="GL1396" s="13" t="s">
        <v>17371</v>
      </c>
    </row>
    <row r="1397" spans="1:194" s="14" customFormat="1" ht="15" customHeight="1" x14ac:dyDescent="0.2">
      <c r="A1397" s="10" t="s">
        <v>14697</v>
      </c>
      <c r="B1397" s="13" t="s">
        <v>21874</v>
      </c>
      <c r="C1397" s="13" t="s">
        <v>14697</v>
      </c>
      <c r="D1397" s="13" t="s">
        <v>14698</v>
      </c>
      <c r="E1397" s="13" t="s">
        <v>14699</v>
      </c>
      <c r="F1397" s="13" t="s">
        <v>14700</v>
      </c>
      <c r="G1397" s="13" t="s">
        <v>17371</v>
      </c>
      <c r="H1397" s="13" t="s">
        <v>12149</v>
      </c>
      <c r="I1397" s="13" t="s">
        <v>12150</v>
      </c>
      <c r="J1397" s="13" t="s">
        <v>17371</v>
      </c>
      <c r="K1397" s="13" t="s">
        <v>206</v>
      </c>
      <c r="L1397" s="13" t="s">
        <v>7219</v>
      </c>
      <c r="M1397" s="13" t="s">
        <v>691</v>
      </c>
      <c r="N1397" s="13" t="s">
        <v>14701</v>
      </c>
      <c r="O1397" s="12" t="s">
        <v>20781</v>
      </c>
      <c r="P1397" s="12" t="s">
        <v>14702</v>
      </c>
      <c r="Q1397" s="12" t="s">
        <v>10947</v>
      </c>
      <c r="R1397" s="12" t="s">
        <v>10947</v>
      </c>
      <c r="S1397" s="13" t="s">
        <v>283</v>
      </c>
      <c r="T1397" s="13" t="s">
        <v>284</v>
      </c>
      <c r="U1397" s="12" t="s">
        <v>1563</v>
      </c>
      <c r="V1397" s="13" t="s">
        <v>6620</v>
      </c>
      <c r="W1397" s="13" t="s">
        <v>6621</v>
      </c>
      <c r="X1397" s="13" t="s">
        <v>6622</v>
      </c>
      <c r="Y1397" s="13" t="s">
        <v>219</v>
      </c>
      <c r="Z1397" s="12" t="s">
        <v>1563</v>
      </c>
      <c r="AA1397" s="13" t="s">
        <v>14703</v>
      </c>
      <c r="AB1397" s="13" t="s">
        <v>14704</v>
      </c>
      <c r="AC1397" s="23" t="s">
        <v>14702</v>
      </c>
      <c r="AD1397" s="12" t="s">
        <v>10947</v>
      </c>
      <c r="AE1397" s="13" t="s">
        <v>1550</v>
      </c>
      <c r="AF1397" s="12" t="s">
        <v>812</v>
      </c>
      <c r="AG1397" s="13" t="s">
        <v>227</v>
      </c>
      <c r="AH1397" s="13" t="s">
        <v>17371</v>
      </c>
      <c r="AI1397" s="13" t="s">
        <v>17371</v>
      </c>
      <c r="AJ1397" s="17" t="s">
        <v>17371</v>
      </c>
      <c r="AK1397" s="13" t="s">
        <v>17371</v>
      </c>
      <c r="AL1397" s="13" t="s">
        <v>592</v>
      </c>
      <c r="AM1397" s="13" t="s">
        <v>565</v>
      </c>
      <c r="AN1397" s="12" t="s">
        <v>566</v>
      </c>
      <c r="AO1397" s="12" t="s">
        <v>468</v>
      </c>
      <c r="AP1397" s="12" t="s">
        <v>232</v>
      </c>
      <c r="AQ1397" s="12" t="s">
        <v>468</v>
      </c>
      <c r="AR1397" s="12" t="s">
        <v>468</v>
      </c>
      <c r="AS1397" s="13" t="s">
        <v>545</v>
      </c>
      <c r="AT1397" s="12" t="s">
        <v>14705</v>
      </c>
      <c r="AU1397" s="13" t="s">
        <v>14699</v>
      </c>
      <c r="AV1397" s="13" t="s">
        <v>236</v>
      </c>
      <c r="AW1397" s="13" t="s">
        <v>298</v>
      </c>
      <c r="AX1397" s="12" t="s">
        <v>17371</v>
      </c>
      <c r="AY1397" s="12" t="s">
        <v>17371</v>
      </c>
      <c r="AZ1397" s="13" t="s">
        <v>301</v>
      </c>
      <c r="BA1397" s="13" t="s">
        <v>14706</v>
      </c>
      <c r="BB1397" s="13" t="s">
        <v>14707</v>
      </c>
      <c r="BC1397" s="13" t="s">
        <v>246</v>
      </c>
      <c r="BD1397" s="13" t="s">
        <v>302</v>
      </c>
      <c r="BE1397" s="13" t="s">
        <v>1466</v>
      </c>
      <c r="BF1397" s="12" t="s">
        <v>17371</v>
      </c>
      <c r="BG1397" s="13" t="s">
        <v>12186</v>
      </c>
      <c r="BH1397" s="13" t="s">
        <v>12187</v>
      </c>
      <c r="BI1397" s="13" t="s">
        <v>17371</v>
      </c>
      <c r="BJ1397" s="13" t="s">
        <v>17371</v>
      </c>
      <c r="BK1397" s="13" t="s">
        <v>17371</v>
      </c>
      <c r="BL1397" s="13" t="s">
        <v>17371</v>
      </c>
      <c r="BM1397" s="12" t="s">
        <v>17371</v>
      </c>
      <c r="BN1397" s="13" t="s">
        <v>241</v>
      </c>
      <c r="BO1397" s="13" t="s">
        <v>17371</v>
      </c>
      <c r="BP1397" s="13" t="s">
        <v>14708</v>
      </c>
      <c r="BQ1397" s="13" t="s">
        <v>12441</v>
      </c>
      <c r="BR1397" s="13" t="s">
        <v>7194</v>
      </c>
      <c r="BS1397" s="13" t="s">
        <v>245</v>
      </c>
      <c r="BT1397" s="13" t="s">
        <v>20947</v>
      </c>
      <c r="BU1397" s="13" t="s">
        <v>246</v>
      </c>
      <c r="BV1397" s="13" t="s">
        <v>247</v>
      </c>
      <c r="BW1397" s="13" t="s">
        <v>17371</v>
      </c>
      <c r="BX1397" s="13" t="s">
        <v>17371</v>
      </c>
      <c r="BY1397" s="13" t="s">
        <v>17371</v>
      </c>
      <c r="BZ1397" s="13" t="s">
        <v>17371</v>
      </c>
      <c r="CA1397" s="13" t="s">
        <v>17371</v>
      </c>
      <c r="CB1397" s="13" t="s">
        <v>17371</v>
      </c>
      <c r="CC1397" s="13" t="s">
        <v>17371</v>
      </c>
      <c r="CD1397" s="17" t="s">
        <v>17398</v>
      </c>
      <c r="CE1397" s="17" t="s">
        <v>17399</v>
      </c>
      <c r="CF1397" s="13" t="s">
        <v>248</v>
      </c>
      <c r="CG1397" s="13" t="s">
        <v>249</v>
      </c>
      <c r="CH1397" s="13" t="s">
        <v>477</v>
      </c>
      <c r="CI1397" s="13" t="s">
        <v>250</v>
      </c>
      <c r="CJ1397" s="13" t="s">
        <v>386</v>
      </c>
      <c r="CK1397" s="13" t="s">
        <v>252</v>
      </c>
      <c r="CL1397" s="13" t="s">
        <v>17371</v>
      </c>
      <c r="CM1397" s="13" t="s">
        <v>17371</v>
      </c>
      <c r="CN1397" s="13" t="s">
        <v>21875</v>
      </c>
      <c r="CO1397" s="13" t="s">
        <v>17371</v>
      </c>
      <c r="CP1397" s="13" t="s">
        <v>241</v>
      </c>
      <c r="CQ1397" s="13" t="s">
        <v>246</v>
      </c>
      <c r="CR1397" s="13" t="s">
        <v>241</v>
      </c>
      <c r="CS1397" s="13" t="s">
        <v>241</v>
      </c>
      <c r="CT1397" s="13" t="s">
        <v>241</v>
      </c>
      <c r="CU1397" s="13" t="s">
        <v>241</v>
      </c>
      <c r="CV1397" s="13" t="s">
        <v>246</v>
      </c>
      <c r="CW1397" s="13" t="s">
        <v>241</v>
      </c>
      <c r="CX1397" s="13" t="s">
        <v>241</v>
      </c>
      <c r="CY1397" s="13" t="s">
        <v>241</v>
      </c>
      <c r="CZ1397" s="13" t="s">
        <v>241</v>
      </c>
      <c r="DA1397" s="13" t="s">
        <v>246</v>
      </c>
      <c r="DB1397" s="13" t="s">
        <v>246</v>
      </c>
      <c r="DC1397" s="13" t="s">
        <v>241</v>
      </c>
      <c r="DD1397" s="13" t="s">
        <v>241</v>
      </c>
      <c r="DE1397" s="13" t="s">
        <v>241</v>
      </c>
      <c r="DF1397" s="13" t="s">
        <v>17371</v>
      </c>
      <c r="DG1397" s="13" t="s">
        <v>17371</v>
      </c>
      <c r="DH1397" s="13" t="s">
        <v>17371</v>
      </c>
      <c r="DI1397" s="13" t="s">
        <v>17371</v>
      </c>
      <c r="DJ1397" s="13" t="s">
        <v>313</v>
      </c>
      <c r="DK1397" s="13" t="s">
        <v>314</v>
      </c>
      <c r="DL1397" s="13" t="s">
        <v>479</v>
      </c>
      <c r="DM1397" s="13" t="s">
        <v>258</v>
      </c>
      <c r="DN1397" s="13" t="s">
        <v>17381</v>
      </c>
      <c r="DO1397" s="13" t="s">
        <v>17421</v>
      </c>
      <c r="DP1397" s="13" t="s">
        <v>246</v>
      </c>
      <c r="DQ1397" s="13" t="s">
        <v>552</v>
      </c>
      <c r="DR1397" s="13" t="s">
        <v>780</v>
      </c>
      <c r="DS1397" s="13" t="s">
        <v>781</v>
      </c>
      <c r="DT1397" s="13" t="s">
        <v>17417</v>
      </c>
      <c r="DU1397" s="13" t="s">
        <v>17371</v>
      </c>
      <c r="DV1397" s="13" t="s">
        <v>17419</v>
      </c>
      <c r="DW1397" s="13" t="s">
        <v>17371</v>
      </c>
      <c r="DX1397" s="13" t="s">
        <v>17371</v>
      </c>
      <c r="DY1397" s="13" t="s">
        <v>17371</v>
      </c>
      <c r="DZ1397" s="13" t="s">
        <v>17371</v>
      </c>
      <c r="EA1397" s="13" t="s">
        <v>17371</v>
      </c>
      <c r="EB1397" s="13" t="s">
        <v>263</v>
      </c>
      <c r="EC1397" s="13" t="s">
        <v>318</v>
      </c>
      <c r="ED1397" s="13" t="s">
        <v>319</v>
      </c>
      <c r="EE1397" s="13" t="s">
        <v>17371</v>
      </c>
      <c r="EF1397" s="13" t="s">
        <v>17371</v>
      </c>
      <c r="EG1397" s="13" t="s">
        <v>17371</v>
      </c>
      <c r="EH1397" s="13" t="s">
        <v>17371</v>
      </c>
      <c r="EI1397" s="13" t="s">
        <v>17371</v>
      </c>
      <c r="EJ1397" s="12" t="s">
        <v>14702</v>
      </c>
      <c r="EK1397" s="12" t="s">
        <v>10947</v>
      </c>
      <c r="EL1397" s="13" t="s">
        <v>14709</v>
      </c>
      <c r="EM1397" s="13" t="s">
        <v>241</v>
      </c>
      <c r="EN1397" s="13" t="s">
        <v>395</v>
      </c>
      <c r="EO1397" s="12" t="s">
        <v>17371</v>
      </c>
      <c r="EP1397" s="13" t="s">
        <v>17371</v>
      </c>
      <c r="EQ1397" s="13" t="s">
        <v>246</v>
      </c>
      <c r="ER1397" s="13" t="s">
        <v>269</v>
      </c>
      <c r="ES1397" s="13" t="s">
        <v>17371</v>
      </c>
      <c r="ET1397" s="13" t="s">
        <v>274</v>
      </c>
      <c r="EU1397" s="13" t="s">
        <v>274</v>
      </c>
      <c r="EV1397" s="13" t="s">
        <v>274</v>
      </c>
      <c r="EW1397" s="13" t="s">
        <v>274</v>
      </c>
      <c r="EX1397" s="13" t="s">
        <v>274</v>
      </c>
      <c r="EY1397" s="13" t="s">
        <v>17371</v>
      </c>
      <c r="EZ1397" s="21" t="s">
        <v>17388</v>
      </c>
      <c r="FA1397" s="13" t="s">
        <v>270</v>
      </c>
      <c r="FB1397" s="13" t="s">
        <v>246</v>
      </c>
      <c r="FC1397" s="12" t="s">
        <v>14702</v>
      </c>
      <c r="FD1397" s="13" t="s">
        <v>246</v>
      </c>
      <c r="FE1397" s="12" t="s">
        <v>10947</v>
      </c>
      <c r="FF1397" s="13" t="s">
        <v>246</v>
      </c>
      <c r="FG1397" s="12" t="s">
        <v>10947</v>
      </c>
      <c r="FH1397" s="22" t="s">
        <v>20292</v>
      </c>
      <c r="FI1397" s="13" t="s">
        <v>246</v>
      </c>
      <c r="FJ1397" s="13" t="s">
        <v>3484</v>
      </c>
      <c r="FK1397" s="13" t="s">
        <v>17371</v>
      </c>
      <c r="FL1397" s="13" t="s">
        <v>12242</v>
      </c>
      <c r="FM1397" s="13" t="s">
        <v>17371</v>
      </c>
      <c r="FN1397" s="13" t="s">
        <v>17371</v>
      </c>
      <c r="FO1397" s="13" t="s">
        <v>17371</v>
      </c>
      <c r="FP1397" s="13" t="s">
        <v>17371</v>
      </c>
      <c r="FQ1397" s="13" t="s">
        <v>17371</v>
      </c>
      <c r="FR1397" s="13" t="s">
        <v>17371</v>
      </c>
      <c r="FS1397" s="13" t="s">
        <v>17371</v>
      </c>
      <c r="FT1397" s="17" t="s">
        <v>17468</v>
      </c>
      <c r="FU1397" s="17" t="s">
        <v>17399</v>
      </c>
      <c r="FV1397" s="17" t="s">
        <v>17399</v>
      </c>
      <c r="FW1397" s="13" t="s">
        <v>17371</v>
      </c>
      <c r="FX1397" s="13" t="s">
        <v>17371</v>
      </c>
      <c r="FY1397" s="13" t="s">
        <v>580</v>
      </c>
      <c r="FZ1397" s="13" t="s">
        <v>241</v>
      </c>
      <c r="GA1397" s="13" t="s">
        <v>241</v>
      </c>
      <c r="GB1397" s="13" t="s">
        <v>17371</v>
      </c>
      <c r="GC1397" s="12" t="s">
        <v>17371</v>
      </c>
      <c r="GD1397" s="13" t="s">
        <v>273</v>
      </c>
      <c r="GE1397" s="13" t="s">
        <v>246</v>
      </c>
      <c r="GF1397" s="13" t="s">
        <v>17371</v>
      </c>
      <c r="GG1397" s="13" t="s">
        <v>17371</v>
      </c>
      <c r="GH1397" s="12" t="s">
        <v>17371</v>
      </c>
      <c r="GI1397" s="13" t="s">
        <v>17371</v>
      </c>
      <c r="GJ1397" s="13" t="s">
        <v>17371</v>
      </c>
      <c r="GK1397" s="13" t="s">
        <v>17371</v>
      </c>
      <c r="GL1397" s="13" t="s">
        <v>17371</v>
      </c>
    </row>
    <row r="1398" spans="1:194" s="14" customFormat="1" ht="15" customHeight="1" x14ac:dyDescent="0.2">
      <c r="A1398" s="10" t="s">
        <v>14710</v>
      </c>
      <c r="B1398" s="13" t="s">
        <v>21876</v>
      </c>
      <c r="C1398" s="13" t="s">
        <v>14710</v>
      </c>
      <c r="D1398" s="13" t="s">
        <v>14711</v>
      </c>
      <c r="E1398" s="13" t="s">
        <v>14712</v>
      </c>
      <c r="F1398" s="13" t="s">
        <v>14713</v>
      </c>
      <c r="G1398" s="13" t="s">
        <v>17371</v>
      </c>
      <c r="H1398" s="13" t="s">
        <v>12149</v>
      </c>
      <c r="I1398" s="13" t="s">
        <v>12150</v>
      </c>
      <c r="J1398" s="13" t="s">
        <v>17371</v>
      </c>
      <c r="K1398" s="13" t="s">
        <v>206</v>
      </c>
      <c r="L1398" s="13" t="s">
        <v>7219</v>
      </c>
      <c r="M1398" s="13" t="s">
        <v>208</v>
      </c>
      <c r="N1398" s="13" t="s">
        <v>14714</v>
      </c>
      <c r="O1398" s="12" t="s">
        <v>21211</v>
      </c>
      <c r="P1398" s="12" t="s">
        <v>12290</v>
      </c>
      <c r="Q1398" s="12" t="s">
        <v>837</v>
      </c>
      <c r="R1398" s="12" t="s">
        <v>14715</v>
      </c>
      <c r="S1398" s="13" t="s">
        <v>283</v>
      </c>
      <c r="T1398" s="13" t="s">
        <v>284</v>
      </c>
      <c r="U1398" s="12" t="s">
        <v>285</v>
      </c>
      <c r="V1398" s="13" t="s">
        <v>286</v>
      </c>
      <c r="W1398" s="13" t="s">
        <v>670</v>
      </c>
      <c r="X1398" s="13" t="s">
        <v>671</v>
      </c>
      <c r="Y1398" s="13" t="s">
        <v>219</v>
      </c>
      <c r="Z1398" s="12" t="s">
        <v>220</v>
      </c>
      <c r="AA1398" s="13" t="s">
        <v>221</v>
      </c>
      <c r="AB1398" s="13" t="s">
        <v>222</v>
      </c>
      <c r="AC1398" s="23" t="s">
        <v>12292</v>
      </c>
      <c r="AD1398" s="12" t="s">
        <v>837</v>
      </c>
      <c r="AE1398" s="13" t="s">
        <v>225</v>
      </c>
      <c r="AF1398" s="12" t="s">
        <v>812</v>
      </c>
      <c r="AG1398" s="13" t="s">
        <v>227</v>
      </c>
      <c r="AH1398" s="13" t="s">
        <v>227</v>
      </c>
      <c r="AI1398" s="13" t="s">
        <v>17371</v>
      </c>
      <c r="AJ1398" s="17" t="s">
        <v>17371</v>
      </c>
      <c r="AK1398" s="13" t="s">
        <v>17371</v>
      </c>
      <c r="AL1398" s="13" t="s">
        <v>290</v>
      </c>
      <c r="AM1398" s="13" t="s">
        <v>291</v>
      </c>
      <c r="AN1398" s="12" t="s">
        <v>1286</v>
      </c>
      <c r="AO1398" s="12" t="s">
        <v>734</v>
      </c>
      <c r="AP1398" s="12" t="s">
        <v>468</v>
      </c>
      <c r="AQ1398" s="12" t="s">
        <v>12529</v>
      </c>
      <c r="AR1398" s="12" t="s">
        <v>14716</v>
      </c>
      <c r="AS1398" s="13" t="s">
        <v>235</v>
      </c>
      <c r="AT1398" s="12" t="s">
        <v>14717</v>
      </c>
      <c r="AU1398" s="13" t="s">
        <v>14711</v>
      </c>
      <c r="AV1398" s="13" t="s">
        <v>236</v>
      </c>
      <c r="AW1398" s="13" t="s">
        <v>298</v>
      </c>
      <c r="AX1398" s="23" t="s">
        <v>14718</v>
      </c>
      <c r="AY1398" s="12" t="s">
        <v>14719</v>
      </c>
      <c r="AZ1398" s="13" t="s">
        <v>301</v>
      </c>
      <c r="BA1398" s="13" t="s">
        <v>14720</v>
      </c>
      <c r="BB1398" s="13" t="s">
        <v>14721</v>
      </c>
      <c r="BC1398" s="13" t="s">
        <v>17371</v>
      </c>
      <c r="BD1398" s="13" t="s">
        <v>302</v>
      </c>
      <c r="BE1398" s="13" t="s">
        <v>14722</v>
      </c>
      <c r="BF1398" s="12" t="s">
        <v>14723</v>
      </c>
      <c r="BG1398" s="13" t="s">
        <v>305</v>
      </c>
      <c r="BH1398" s="13" t="s">
        <v>306</v>
      </c>
      <c r="BI1398" s="13" t="s">
        <v>20660</v>
      </c>
      <c r="BJ1398" s="13" t="s">
        <v>17371</v>
      </c>
      <c r="BK1398" s="17" t="s">
        <v>17371</v>
      </c>
      <c r="BL1398" s="13" t="s">
        <v>17371</v>
      </c>
      <c r="BM1398" s="12" t="s">
        <v>14724</v>
      </c>
      <c r="BN1398" s="13" t="s">
        <v>241</v>
      </c>
      <c r="BO1398" s="13" t="s">
        <v>17371</v>
      </c>
      <c r="BP1398" s="13" t="s">
        <v>14725</v>
      </c>
      <c r="BQ1398" s="13" t="s">
        <v>7194</v>
      </c>
      <c r="BR1398" s="13" t="s">
        <v>7195</v>
      </c>
      <c r="BS1398" s="13" t="s">
        <v>763</v>
      </c>
      <c r="BT1398" s="13" t="s">
        <v>17371</v>
      </c>
      <c r="BU1398" s="13" t="s">
        <v>241</v>
      </c>
      <c r="BV1398" s="13" t="s">
        <v>247</v>
      </c>
      <c r="BW1398" s="13" t="s">
        <v>17371</v>
      </c>
      <c r="BX1398" s="13" t="s">
        <v>17371</v>
      </c>
      <c r="BY1398" s="13" t="s">
        <v>17371</v>
      </c>
      <c r="BZ1398" s="13" t="s">
        <v>17371</v>
      </c>
      <c r="CA1398" s="13" t="s">
        <v>17371</v>
      </c>
      <c r="CB1398" s="13" t="s">
        <v>17371</v>
      </c>
      <c r="CC1398" s="13" t="s">
        <v>17371</v>
      </c>
      <c r="CD1398" s="17" t="s">
        <v>17476</v>
      </c>
      <c r="CE1398" s="17" t="s">
        <v>17477</v>
      </c>
      <c r="CF1398" s="13" t="s">
        <v>310</v>
      </c>
      <c r="CG1398" s="13" t="s">
        <v>17371</v>
      </c>
      <c r="CH1398" s="13" t="s">
        <v>17371</v>
      </c>
      <c r="CI1398" s="13" t="s">
        <v>17371</v>
      </c>
      <c r="CJ1398" s="13" t="s">
        <v>17371</v>
      </c>
      <c r="CK1398" s="13" t="s">
        <v>17371</v>
      </c>
      <c r="CL1398" s="13" t="s">
        <v>17371</v>
      </c>
      <c r="CM1398" s="13" t="s">
        <v>17371</v>
      </c>
      <c r="CN1398" s="13" t="s">
        <v>17371</v>
      </c>
      <c r="CO1398" s="13" t="s">
        <v>17371</v>
      </c>
      <c r="CP1398" s="13" t="s">
        <v>241</v>
      </c>
      <c r="CQ1398" s="13" t="s">
        <v>241</v>
      </c>
      <c r="CR1398" s="13" t="s">
        <v>241</v>
      </c>
      <c r="CS1398" s="13" t="s">
        <v>241</v>
      </c>
      <c r="CT1398" s="13" t="s">
        <v>241</v>
      </c>
      <c r="CU1398" s="13" t="s">
        <v>246</v>
      </c>
      <c r="CV1398" s="13" t="s">
        <v>241</v>
      </c>
      <c r="CW1398" s="13" t="s">
        <v>246</v>
      </c>
      <c r="CX1398" s="13" t="s">
        <v>241</v>
      </c>
      <c r="CY1398" s="13" t="s">
        <v>246</v>
      </c>
      <c r="CZ1398" s="13" t="s">
        <v>241</v>
      </c>
      <c r="DA1398" s="13" t="s">
        <v>241</v>
      </c>
      <c r="DB1398" s="13" t="s">
        <v>246</v>
      </c>
      <c r="DC1398" s="13" t="s">
        <v>246</v>
      </c>
      <c r="DD1398" s="13" t="s">
        <v>241</v>
      </c>
      <c r="DE1398" s="13" t="s">
        <v>246</v>
      </c>
      <c r="DF1398" s="13" t="s">
        <v>17371</v>
      </c>
      <c r="DG1398" s="13" t="s">
        <v>17371</v>
      </c>
      <c r="DH1398" s="13" t="s">
        <v>17371</v>
      </c>
      <c r="DI1398" s="13" t="s">
        <v>17371</v>
      </c>
      <c r="DJ1398" s="13" t="s">
        <v>313</v>
      </c>
      <c r="DK1398" s="13" t="s">
        <v>256</v>
      </c>
      <c r="DL1398" s="13" t="s">
        <v>315</v>
      </c>
      <c r="DM1398" s="13" t="s">
        <v>390</v>
      </c>
      <c r="DN1398" s="13" t="s">
        <v>19041</v>
      </c>
      <c r="DO1398" s="13" t="s">
        <v>17381</v>
      </c>
      <c r="DP1398" s="13" t="s">
        <v>246</v>
      </c>
      <c r="DQ1398" s="13" t="s">
        <v>259</v>
      </c>
      <c r="DR1398" s="13" t="s">
        <v>260</v>
      </c>
      <c r="DS1398" s="13" t="s">
        <v>261</v>
      </c>
      <c r="DT1398" s="13" t="s">
        <v>17371</v>
      </c>
      <c r="DU1398" s="13" t="s">
        <v>17418</v>
      </c>
      <c r="DV1398" s="13" t="s">
        <v>17371</v>
      </c>
      <c r="DW1398" s="13" t="s">
        <v>17420</v>
      </c>
      <c r="DX1398" s="13" t="s">
        <v>17371</v>
      </c>
      <c r="DY1398" s="13" t="s">
        <v>17371</v>
      </c>
      <c r="DZ1398" s="13" t="s">
        <v>11588</v>
      </c>
      <c r="EA1398" s="13" t="s">
        <v>17580</v>
      </c>
      <c r="EB1398" s="13" t="s">
        <v>263</v>
      </c>
      <c r="EC1398" s="13" t="s">
        <v>264</v>
      </c>
      <c r="ED1398" s="13" t="s">
        <v>265</v>
      </c>
      <c r="EE1398" s="13" t="s">
        <v>21500</v>
      </c>
      <c r="EF1398" s="13" t="s">
        <v>17371</v>
      </c>
      <c r="EG1398" s="13" t="s">
        <v>17371</v>
      </c>
      <c r="EH1398" s="13" t="s">
        <v>17371</v>
      </c>
      <c r="EI1398" s="13" t="s">
        <v>17371</v>
      </c>
      <c r="EJ1398" s="12" t="s">
        <v>12290</v>
      </c>
      <c r="EK1398" s="12" t="s">
        <v>14715</v>
      </c>
      <c r="EL1398" s="13" t="s">
        <v>14726</v>
      </c>
      <c r="EM1398" s="13" t="s">
        <v>241</v>
      </c>
      <c r="EN1398" s="13" t="s">
        <v>395</v>
      </c>
      <c r="EO1398" s="12" t="s">
        <v>17371</v>
      </c>
      <c r="EP1398" s="13" t="s">
        <v>17371</v>
      </c>
      <c r="EQ1398" s="13" t="s">
        <v>246</v>
      </c>
      <c r="ER1398" s="13" t="s">
        <v>269</v>
      </c>
      <c r="ES1398" s="13" t="s">
        <v>17371</v>
      </c>
      <c r="ET1398" s="13" t="s">
        <v>274</v>
      </c>
      <c r="EU1398" s="13" t="s">
        <v>274</v>
      </c>
      <c r="EV1398" s="13" t="s">
        <v>274</v>
      </c>
      <c r="EW1398" s="13" t="s">
        <v>274</v>
      </c>
      <c r="EX1398" s="13" t="s">
        <v>274</v>
      </c>
      <c r="EY1398" s="13" t="s">
        <v>17371</v>
      </c>
      <c r="EZ1398" s="21" t="s">
        <v>17388</v>
      </c>
      <c r="FA1398" s="13" t="s">
        <v>270</v>
      </c>
      <c r="FB1398" s="13" t="s">
        <v>246</v>
      </c>
      <c r="FC1398" s="12" t="s">
        <v>12299</v>
      </c>
      <c r="FD1398" s="13" t="s">
        <v>246</v>
      </c>
      <c r="FE1398" s="12" t="s">
        <v>837</v>
      </c>
      <c r="FF1398" s="13" t="s">
        <v>246</v>
      </c>
      <c r="FG1398" s="12" t="s">
        <v>14715</v>
      </c>
      <c r="FH1398" s="22" t="s">
        <v>20292</v>
      </c>
      <c r="FI1398" s="13" t="s">
        <v>241</v>
      </c>
      <c r="FJ1398" s="13" t="s">
        <v>17371</v>
      </c>
      <c r="FK1398" s="13" t="s">
        <v>17371</v>
      </c>
      <c r="FL1398" s="13" t="s">
        <v>17371</v>
      </c>
      <c r="FM1398" s="13" t="s">
        <v>17371</v>
      </c>
      <c r="FN1398" s="13" t="s">
        <v>17371</v>
      </c>
      <c r="FO1398" s="13" t="s">
        <v>17371</v>
      </c>
      <c r="FP1398" s="13" t="s">
        <v>17371</v>
      </c>
      <c r="FQ1398" s="13" t="s">
        <v>17371</v>
      </c>
      <c r="FR1398" s="13" t="s">
        <v>17371</v>
      </c>
      <c r="FS1398" s="13" t="s">
        <v>17371</v>
      </c>
      <c r="FT1398" s="17" t="s">
        <v>17528</v>
      </c>
      <c r="FU1398" s="17" t="s">
        <v>17502</v>
      </c>
      <c r="FV1398" s="17" t="s">
        <v>17477</v>
      </c>
      <c r="FW1398" s="13" t="s">
        <v>17371</v>
      </c>
      <c r="FX1398" s="13" t="s">
        <v>17371</v>
      </c>
      <c r="FY1398" s="13" t="s">
        <v>14727</v>
      </c>
      <c r="FZ1398" s="13" t="s">
        <v>241</v>
      </c>
      <c r="GA1398" s="13" t="s">
        <v>241</v>
      </c>
      <c r="GB1398" s="13" t="s">
        <v>17371</v>
      </c>
      <c r="GC1398" s="12" t="s">
        <v>17371</v>
      </c>
      <c r="GD1398" s="13" t="s">
        <v>273</v>
      </c>
      <c r="GE1398" s="13" t="s">
        <v>274</v>
      </c>
      <c r="GF1398" s="13" t="s">
        <v>246</v>
      </c>
      <c r="GG1398" s="13" t="s">
        <v>14728</v>
      </c>
      <c r="GH1398" s="12" t="s">
        <v>21877</v>
      </c>
      <c r="GI1398" s="13" t="s">
        <v>17371</v>
      </c>
      <c r="GJ1398" s="13" t="s">
        <v>17371</v>
      </c>
      <c r="GK1398" s="13" t="s">
        <v>17371</v>
      </c>
      <c r="GL1398" s="13" t="s">
        <v>17371</v>
      </c>
    </row>
    <row r="1399" spans="1:194" s="14" customFormat="1" ht="15" customHeight="1" x14ac:dyDescent="0.2">
      <c r="A1399" s="10" t="s">
        <v>14729</v>
      </c>
      <c r="B1399" s="13" t="s">
        <v>21878</v>
      </c>
      <c r="C1399" s="13" t="s">
        <v>14729</v>
      </c>
      <c r="D1399" s="13" t="s">
        <v>14730</v>
      </c>
      <c r="E1399" s="13" t="s">
        <v>14731</v>
      </c>
      <c r="F1399" s="13" t="s">
        <v>14732</v>
      </c>
      <c r="G1399" s="13" t="s">
        <v>241</v>
      </c>
      <c r="H1399" s="13" t="s">
        <v>12149</v>
      </c>
      <c r="I1399" s="13" t="s">
        <v>12150</v>
      </c>
      <c r="J1399" s="13" t="s">
        <v>17371</v>
      </c>
      <c r="K1399" s="13" t="s">
        <v>206</v>
      </c>
      <c r="L1399" s="13" t="s">
        <v>7219</v>
      </c>
      <c r="M1399" s="13" t="s">
        <v>617</v>
      </c>
      <c r="N1399" s="20" t="s">
        <v>14733</v>
      </c>
      <c r="O1399" s="12" t="s">
        <v>21879</v>
      </c>
      <c r="P1399" s="12" t="s">
        <v>13181</v>
      </c>
      <c r="Q1399" s="12" t="s">
        <v>365</v>
      </c>
      <c r="R1399" s="12" t="s">
        <v>12584</v>
      </c>
      <c r="S1399" s="13" t="s">
        <v>447</v>
      </c>
      <c r="T1399" s="13" t="s">
        <v>448</v>
      </c>
      <c r="U1399" s="12" t="s">
        <v>220</v>
      </c>
      <c r="V1399" s="13" t="s">
        <v>334</v>
      </c>
      <c r="W1399" s="13" t="s">
        <v>449</v>
      </c>
      <c r="X1399" s="13" t="s">
        <v>222</v>
      </c>
      <c r="Y1399" s="13" t="s">
        <v>219</v>
      </c>
      <c r="Z1399" s="12" t="s">
        <v>220</v>
      </c>
      <c r="AA1399" s="13" t="s">
        <v>221</v>
      </c>
      <c r="AB1399" s="13" t="s">
        <v>222</v>
      </c>
      <c r="AC1399" s="12" t="s">
        <v>1971</v>
      </c>
      <c r="AD1399" s="12" t="s">
        <v>12320</v>
      </c>
      <c r="AE1399" s="13" t="s">
        <v>225</v>
      </c>
      <c r="AF1399" s="12" t="s">
        <v>1038</v>
      </c>
      <c r="AG1399" s="13" t="s">
        <v>227</v>
      </c>
      <c r="AH1399" s="13" t="s">
        <v>17371</v>
      </c>
      <c r="AI1399" s="13" t="s">
        <v>17371</v>
      </c>
      <c r="AJ1399" s="17" t="s">
        <v>17371</v>
      </c>
      <c r="AK1399" s="13" t="s">
        <v>17371</v>
      </c>
      <c r="AL1399" s="13" t="s">
        <v>228</v>
      </c>
      <c r="AM1399" s="13" t="s">
        <v>291</v>
      </c>
      <c r="AN1399" s="12" t="s">
        <v>292</v>
      </c>
      <c r="AO1399" s="12" t="s">
        <v>1133</v>
      </c>
      <c r="AP1399" s="12" t="s">
        <v>294</v>
      </c>
      <c r="AQ1399" s="12" t="s">
        <v>295</v>
      </c>
      <c r="AR1399" s="12" t="s">
        <v>1454</v>
      </c>
      <c r="AS1399" s="13" t="s">
        <v>235</v>
      </c>
      <c r="AT1399" s="12" t="s">
        <v>17371</v>
      </c>
      <c r="AU1399" s="13" t="s">
        <v>17371</v>
      </c>
      <c r="AV1399" s="13" t="s">
        <v>236</v>
      </c>
      <c r="AW1399" s="13" t="s">
        <v>17371</v>
      </c>
      <c r="AX1399" s="12" t="s">
        <v>17371</v>
      </c>
      <c r="AY1399" s="12" t="s">
        <v>17371</v>
      </c>
      <c r="AZ1399" s="13" t="s">
        <v>17371</v>
      </c>
      <c r="BA1399" s="13" t="s">
        <v>17371</v>
      </c>
      <c r="BB1399" s="13" t="s">
        <v>17371</v>
      </c>
      <c r="BC1399" s="13" t="s">
        <v>17371</v>
      </c>
      <c r="BD1399" s="13" t="s">
        <v>17371</v>
      </c>
      <c r="BE1399" s="13" t="s">
        <v>1466</v>
      </c>
      <c r="BF1399" s="12" t="s">
        <v>17371</v>
      </c>
      <c r="BG1399" s="13" t="s">
        <v>239</v>
      </c>
      <c r="BH1399" s="13" t="s">
        <v>240</v>
      </c>
      <c r="BI1399" s="13" t="s">
        <v>21880</v>
      </c>
      <c r="BJ1399" s="13" t="s">
        <v>17371</v>
      </c>
      <c r="BK1399" s="13" t="s">
        <v>21881</v>
      </c>
      <c r="BL1399" s="13" t="s">
        <v>17371</v>
      </c>
      <c r="BM1399" s="12" t="s">
        <v>17371</v>
      </c>
      <c r="BN1399" s="13" t="s">
        <v>241</v>
      </c>
      <c r="BO1399" s="13" t="s">
        <v>14734</v>
      </c>
      <c r="BP1399" s="13" t="s">
        <v>14735</v>
      </c>
      <c r="BQ1399" s="13" t="s">
        <v>7194</v>
      </c>
      <c r="BR1399" s="13" t="s">
        <v>7195</v>
      </c>
      <c r="BS1399" s="13" t="s">
        <v>763</v>
      </c>
      <c r="BT1399" s="13" t="s">
        <v>17371</v>
      </c>
      <c r="BU1399" s="13" t="s">
        <v>241</v>
      </c>
      <c r="BV1399" s="13" t="s">
        <v>247</v>
      </c>
      <c r="BW1399" s="13" t="s">
        <v>17371</v>
      </c>
      <c r="BX1399" s="13" t="s">
        <v>17371</v>
      </c>
      <c r="BY1399" s="13" t="s">
        <v>17371</v>
      </c>
      <c r="BZ1399" s="13" t="s">
        <v>17371</v>
      </c>
      <c r="CA1399" s="13" t="s">
        <v>17371</v>
      </c>
      <c r="CB1399" s="13" t="s">
        <v>17371</v>
      </c>
      <c r="CC1399" s="13" t="s">
        <v>17371</v>
      </c>
      <c r="CD1399" s="17" t="s">
        <v>17476</v>
      </c>
      <c r="CE1399" s="17" t="s">
        <v>17477</v>
      </c>
      <c r="CF1399" s="13" t="s">
        <v>248</v>
      </c>
      <c r="CG1399" s="13" t="s">
        <v>17371</v>
      </c>
      <c r="CH1399" s="13" t="s">
        <v>17371</v>
      </c>
      <c r="CI1399" s="13" t="s">
        <v>17371</v>
      </c>
      <c r="CJ1399" s="13" t="s">
        <v>17371</v>
      </c>
      <c r="CK1399" s="13" t="s">
        <v>17371</v>
      </c>
      <c r="CL1399" s="13" t="s">
        <v>17371</v>
      </c>
      <c r="CM1399" s="13" t="s">
        <v>17371</v>
      </c>
      <c r="CN1399" s="13" t="s">
        <v>17371</v>
      </c>
      <c r="CO1399" s="13" t="s">
        <v>18160</v>
      </c>
      <c r="CP1399" s="13" t="s">
        <v>241</v>
      </c>
      <c r="CQ1399" s="13" t="s">
        <v>241</v>
      </c>
      <c r="CR1399" s="13" t="s">
        <v>241</v>
      </c>
      <c r="CS1399" s="13" t="s">
        <v>241</v>
      </c>
      <c r="CT1399" s="13" t="s">
        <v>241</v>
      </c>
      <c r="CU1399" s="13" t="s">
        <v>241</v>
      </c>
      <c r="CV1399" s="13" t="s">
        <v>241</v>
      </c>
      <c r="CW1399" s="13" t="s">
        <v>241</v>
      </c>
      <c r="CX1399" s="13" t="s">
        <v>241</v>
      </c>
      <c r="CY1399" s="13" t="s">
        <v>246</v>
      </c>
      <c r="CZ1399" s="13" t="s">
        <v>241</v>
      </c>
      <c r="DA1399" s="13" t="s">
        <v>241</v>
      </c>
      <c r="DB1399" s="13" t="s">
        <v>241</v>
      </c>
      <c r="DC1399" s="13" t="s">
        <v>241</v>
      </c>
      <c r="DD1399" s="13" t="s">
        <v>241</v>
      </c>
      <c r="DE1399" s="13" t="s">
        <v>241</v>
      </c>
      <c r="DF1399" s="20" t="s">
        <v>17371</v>
      </c>
      <c r="DG1399" s="20" t="s">
        <v>17371</v>
      </c>
      <c r="DH1399" s="13" t="s">
        <v>17371</v>
      </c>
      <c r="DI1399" s="13" t="s">
        <v>17371</v>
      </c>
      <c r="DJ1399" s="13" t="s">
        <v>959</v>
      </c>
      <c r="DK1399" s="13" t="s">
        <v>256</v>
      </c>
      <c r="DL1399" s="13" t="s">
        <v>315</v>
      </c>
      <c r="DM1399" s="13" t="s">
        <v>258</v>
      </c>
      <c r="DN1399" s="13" t="s">
        <v>17403</v>
      </c>
      <c r="DO1399" s="13" t="s">
        <v>17381</v>
      </c>
      <c r="DP1399" s="13" t="s">
        <v>246</v>
      </c>
      <c r="DQ1399" s="13" t="s">
        <v>552</v>
      </c>
      <c r="DR1399" s="13" t="s">
        <v>260</v>
      </c>
      <c r="DS1399" s="13" t="s">
        <v>261</v>
      </c>
      <c r="DT1399" s="13" t="s">
        <v>17417</v>
      </c>
      <c r="DU1399" s="19" t="s">
        <v>17418</v>
      </c>
      <c r="DV1399" s="13" t="s">
        <v>17403</v>
      </c>
      <c r="DW1399" s="19" t="s">
        <v>17418</v>
      </c>
      <c r="DX1399" s="13" t="s">
        <v>17486</v>
      </c>
      <c r="DY1399" s="13" t="s">
        <v>18169</v>
      </c>
      <c r="DZ1399" s="13" t="s">
        <v>610</v>
      </c>
      <c r="EA1399" s="13" t="s">
        <v>17433</v>
      </c>
      <c r="EB1399" s="13" t="s">
        <v>1680</v>
      </c>
      <c r="EC1399" s="13" t="s">
        <v>264</v>
      </c>
      <c r="ED1399" s="13" t="s">
        <v>611</v>
      </c>
      <c r="EE1399" s="18" t="s">
        <v>17558</v>
      </c>
      <c r="EF1399" s="13" t="s">
        <v>17371</v>
      </c>
      <c r="EG1399" s="13" t="s">
        <v>17371</v>
      </c>
      <c r="EH1399" s="13" t="s">
        <v>17371</v>
      </c>
      <c r="EI1399" s="13" t="s">
        <v>17371</v>
      </c>
      <c r="EJ1399" s="12" t="s">
        <v>13181</v>
      </c>
      <c r="EK1399" s="12" t="s">
        <v>12584</v>
      </c>
      <c r="EL1399" s="13" t="s">
        <v>14736</v>
      </c>
      <c r="EM1399" s="13" t="s">
        <v>241</v>
      </c>
      <c r="EN1399" s="13" t="s">
        <v>395</v>
      </c>
      <c r="EO1399" s="12" t="s">
        <v>17371</v>
      </c>
      <c r="EP1399" s="13" t="s">
        <v>17371</v>
      </c>
      <c r="EQ1399" s="13" t="s">
        <v>246</v>
      </c>
      <c r="ER1399" s="13" t="s">
        <v>269</v>
      </c>
      <c r="ES1399" s="13" t="s">
        <v>17371</v>
      </c>
      <c r="ET1399" s="13" t="s">
        <v>274</v>
      </c>
      <c r="EU1399" s="13" t="s">
        <v>274</v>
      </c>
      <c r="EV1399" s="13" t="s">
        <v>274</v>
      </c>
      <c r="EW1399" s="13" t="s">
        <v>274</v>
      </c>
      <c r="EX1399" s="13" t="s">
        <v>274</v>
      </c>
      <c r="EY1399" s="13" t="s">
        <v>17371</v>
      </c>
      <c r="EZ1399" s="21" t="s">
        <v>17388</v>
      </c>
      <c r="FA1399" s="13" t="s">
        <v>270</v>
      </c>
      <c r="FB1399" s="13" t="s">
        <v>246</v>
      </c>
      <c r="FC1399" s="12" t="s">
        <v>13181</v>
      </c>
      <c r="FD1399" s="13" t="s">
        <v>246</v>
      </c>
      <c r="FE1399" s="12" t="s">
        <v>365</v>
      </c>
      <c r="FF1399" s="13" t="s">
        <v>246</v>
      </c>
      <c r="FG1399" s="12" t="s">
        <v>17371</v>
      </c>
      <c r="FH1399" s="22" t="s">
        <v>20292</v>
      </c>
      <c r="FI1399" s="13" t="s">
        <v>241</v>
      </c>
      <c r="FJ1399" s="13" t="s">
        <v>17371</v>
      </c>
      <c r="FK1399" s="13" t="s">
        <v>17371</v>
      </c>
      <c r="FL1399" s="13" t="s">
        <v>17371</v>
      </c>
      <c r="FM1399" s="13" t="s">
        <v>17371</v>
      </c>
      <c r="FN1399" s="13" t="s">
        <v>17371</v>
      </c>
      <c r="FO1399" s="13" t="s">
        <v>17371</v>
      </c>
      <c r="FP1399" s="13" t="s">
        <v>17371</v>
      </c>
      <c r="FQ1399" s="13" t="s">
        <v>17371</v>
      </c>
      <c r="FR1399" s="13" t="s">
        <v>17371</v>
      </c>
      <c r="FS1399" s="13" t="s">
        <v>17371</v>
      </c>
      <c r="FT1399" s="17" t="s">
        <v>17550</v>
      </c>
      <c r="FU1399" s="17" t="s">
        <v>17436</v>
      </c>
      <c r="FV1399" s="17" t="s">
        <v>17575</v>
      </c>
      <c r="FW1399" s="13" t="s">
        <v>17371</v>
      </c>
      <c r="FX1399" s="13" t="s">
        <v>17371</v>
      </c>
      <c r="FY1399" s="20" t="s">
        <v>1147</v>
      </c>
      <c r="FZ1399" s="13" t="s">
        <v>241</v>
      </c>
      <c r="GA1399" s="13" t="s">
        <v>241</v>
      </c>
      <c r="GB1399" s="13" t="s">
        <v>17371</v>
      </c>
      <c r="GC1399" s="12" t="s">
        <v>17371</v>
      </c>
      <c r="GD1399" s="13" t="s">
        <v>359</v>
      </c>
      <c r="GE1399" s="13" t="s">
        <v>274</v>
      </c>
      <c r="GF1399" s="13" t="s">
        <v>246</v>
      </c>
      <c r="GG1399" s="13" t="s">
        <v>946</v>
      </c>
      <c r="GH1399" s="25" t="s">
        <v>21882</v>
      </c>
      <c r="GI1399" s="13" t="s">
        <v>17371</v>
      </c>
      <c r="GJ1399" s="13" t="s">
        <v>17671</v>
      </c>
      <c r="GK1399" s="13" t="s">
        <v>17371</v>
      </c>
      <c r="GL1399" s="13" t="s">
        <v>241</v>
      </c>
    </row>
    <row r="1400" spans="1:194" s="14" customFormat="1" ht="15" customHeight="1" x14ac:dyDescent="0.2">
      <c r="A1400" s="10" t="s">
        <v>14737</v>
      </c>
      <c r="B1400" s="13" t="s">
        <v>21883</v>
      </c>
      <c r="C1400" s="13" t="s">
        <v>14737</v>
      </c>
      <c r="D1400" s="13" t="s">
        <v>14112</v>
      </c>
      <c r="E1400" s="13" t="s">
        <v>14112</v>
      </c>
      <c r="F1400" s="13" t="s">
        <v>14738</v>
      </c>
      <c r="G1400" s="13" t="s">
        <v>17371</v>
      </c>
      <c r="H1400" s="13" t="s">
        <v>12149</v>
      </c>
      <c r="I1400" s="13" t="s">
        <v>12150</v>
      </c>
      <c r="J1400" s="13" t="s">
        <v>17371</v>
      </c>
      <c r="K1400" s="13" t="s">
        <v>206</v>
      </c>
      <c r="L1400" s="13" t="s">
        <v>7219</v>
      </c>
      <c r="M1400" s="13" t="s">
        <v>208</v>
      </c>
      <c r="N1400" s="13" t="s">
        <v>905</v>
      </c>
      <c r="O1400" s="12" t="s">
        <v>21116</v>
      </c>
      <c r="P1400" s="12" t="s">
        <v>1224</v>
      </c>
      <c r="Q1400" s="12" t="s">
        <v>365</v>
      </c>
      <c r="R1400" s="12" t="s">
        <v>12256</v>
      </c>
      <c r="S1400" s="13" t="s">
        <v>447</v>
      </c>
      <c r="T1400" s="13" t="s">
        <v>448</v>
      </c>
      <c r="U1400" s="12" t="s">
        <v>220</v>
      </c>
      <c r="V1400" s="13" t="s">
        <v>334</v>
      </c>
      <c r="W1400" s="13" t="s">
        <v>449</v>
      </c>
      <c r="X1400" s="13" t="s">
        <v>222</v>
      </c>
      <c r="Y1400" s="13" t="s">
        <v>219</v>
      </c>
      <c r="Z1400" s="12" t="s">
        <v>220</v>
      </c>
      <c r="AA1400" s="13" t="s">
        <v>221</v>
      </c>
      <c r="AB1400" s="13" t="s">
        <v>222</v>
      </c>
      <c r="AC1400" s="23" t="s">
        <v>11354</v>
      </c>
      <c r="AD1400" s="12" t="s">
        <v>837</v>
      </c>
      <c r="AE1400" s="13" t="s">
        <v>225</v>
      </c>
      <c r="AF1400" s="12" t="s">
        <v>339</v>
      </c>
      <c r="AG1400" s="13" t="s">
        <v>227</v>
      </c>
      <c r="AH1400" s="13" t="s">
        <v>17371</v>
      </c>
      <c r="AI1400" s="13" t="s">
        <v>17371</v>
      </c>
      <c r="AJ1400" s="13" t="s">
        <v>17371</v>
      </c>
      <c r="AK1400" s="13" t="s">
        <v>17371</v>
      </c>
      <c r="AL1400" s="13" t="s">
        <v>290</v>
      </c>
      <c r="AM1400" s="13" t="s">
        <v>291</v>
      </c>
      <c r="AN1400" s="12" t="s">
        <v>292</v>
      </c>
      <c r="AO1400" s="12" t="s">
        <v>5848</v>
      </c>
      <c r="AP1400" s="12" t="s">
        <v>14739</v>
      </c>
      <c r="AQ1400" s="12" t="s">
        <v>1802</v>
      </c>
      <c r="AR1400" s="12" t="s">
        <v>296</v>
      </c>
      <c r="AS1400" s="13" t="s">
        <v>235</v>
      </c>
      <c r="AT1400" s="12" t="s">
        <v>14116</v>
      </c>
      <c r="AU1400" s="13" t="s">
        <v>17371</v>
      </c>
      <c r="AV1400" s="13" t="s">
        <v>236</v>
      </c>
      <c r="AW1400" s="13" t="s">
        <v>298</v>
      </c>
      <c r="AX1400" s="12" t="s">
        <v>3044</v>
      </c>
      <c r="AY1400" s="12" t="s">
        <v>14117</v>
      </c>
      <c r="AZ1400" s="13" t="s">
        <v>301</v>
      </c>
      <c r="BA1400" s="13" t="s">
        <v>12771</v>
      </c>
      <c r="BB1400" s="13" t="s">
        <v>14118</v>
      </c>
      <c r="BC1400" s="13" t="s">
        <v>17371</v>
      </c>
      <c r="BD1400" s="13" t="s">
        <v>302</v>
      </c>
      <c r="BE1400" s="13" t="s">
        <v>1466</v>
      </c>
      <c r="BF1400" s="12" t="s">
        <v>14740</v>
      </c>
      <c r="BG1400" s="13" t="s">
        <v>12159</v>
      </c>
      <c r="BH1400" s="13" t="s">
        <v>12160</v>
      </c>
      <c r="BI1400" s="13" t="s">
        <v>17371</v>
      </c>
      <c r="BJ1400" s="13" t="s">
        <v>17371</v>
      </c>
      <c r="BK1400" s="13" t="s">
        <v>17371</v>
      </c>
      <c r="BL1400" s="13" t="s">
        <v>17371</v>
      </c>
      <c r="BM1400" s="12" t="s">
        <v>17371</v>
      </c>
      <c r="BN1400" s="13" t="s">
        <v>241</v>
      </c>
      <c r="BO1400" s="13" t="s">
        <v>17371</v>
      </c>
      <c r="BP1400" s="13" t="s">
        <v>14741</v>
      </c>
      <c r="BQ1400" s="13" t="s">
        <v>7194</v>
      </c>
      <c r="BR1400" s="13" t="s">
        <v>7195</v>
      </c>
      <c r="BS1400" s="13" t="s">
        <v>763</v>
      </c>
      <c r="BT1400" s="13" t="s">
        <v>17371</v>
      </c>
      <c r="BU1400" s="13" t="s">
        <v>241</v>
      </c>
      <c r="BV1400" s="13" t="s">
        <v>247</v>
      </c>
      <c r="BW1400" s="13" t="s">
        <v>17371</v>
      </c>
      <c r="BX1400" s="13" t="s">
        <v>17371</v>
      </c>
      <c r="BY1400" s="13" t="s">
        <v>17371</v>
      </c>
      <c r="BZ1400" s="13" t="s">
        <v>17371</v>
      </c>
      <c r="CA1400" s="13" t="s">
        <v>17371</v>
      </c>
      <c r="CB1400" s="13" t="s">
        <v>17371</v>
      </c>
      <c r="CC1400" s="13" t="s">
        <v>17371</v>
      </c>
      <c r="CD1400" s="17" t="s">
        <v>17476</v>
      </c>
      <c r="CE1400" s="17" t="s">
        <v>17477</v>
      </c>
      <c r="CF1400" s="13" t="s">
        <v>248</v>
      </c>
      <c r="CG1400" s="13" t="s">
        <v>17371</v>
      </c>
      <c r="CH1400" s="13" t="s">
        <v>17371</v>
      </c>
      <c r="CI1400" s="13" t="s">
        <v>17371</v>
      </c>
      <c r="CJ1400" s="13" t="s">
        <v>17371</v>
      </c>
      <c r="CK1400" s="13" t="s">
        <v>17371</v>
      </c>
      <c r="CL1400" s="13" t="s">
        <v>17371</v>
      </c>
      <c r="CM1400" s="13" t="s">
        <v>17371</v>
      </c>
      <c r="CN1400" s="13" t="s">
        <v>17371</v>
      </c>
      <c r="CO1400" s="13" t="s">
        <v>17371</v>
      </c>
      <c r="CP1400" s="13" t="s">
        <v>241</v>
      </c>
      <c r="CQ1400" s="13" t="s">
        <v>241</v>
      </c>
      <c r="CR1400" s="13" t="s">
        <v>241</v>
      </c>
      <c r="CS1400" s="13" t="s">
        <v>241</v>
      </c>
      <c r="CT1400" s="13" t="s">
        <v>241</v>
      </c>
      <c r="CU1400" s="13" t="s">
        <v>241</v>
      </c>
      <c r="CV1400" s="13" t="s">
        <v>241</v>
      </c>
      <c r="CW1400" s="13" t="s">
        <v>241</v>
      </c>
      <c r="CX1400" s="13" t="s">
        <v>241</v>
      </c>
      <c r="CY1400" s="13" t="s">
        <v>241</v>
      </c>
      <c r="CZ1400" s="13" t="s">
        <v>241</v>
      </c>
      <c r="DA1400" s="13" t="s">
        <v>241</v>
      </c>
      <c r="DB1400" s="13" t="s">
        <v>241</v>
      </c>
      <c r="DC1400" s="13" t="s">
        <v>241</v>
      </c>
      <c r="DD1400" s="13" t="s">
        <v>241</v>
      </c>
      <c r="DE1400" s="13" t="s">
        <v>241</v>
      </c>
      <c r="DF1400" s="13" t="s">
        <v>3959</v>
      </c>
      <c r="DG1400" s="13" t="s">
        <v>14742</v>
      </c>
      <c r="DH1400" s="13" t="s">
        <v>17371</v>
      </c>
      <c r="DI1400" s="13" t="s">
        <v>246</v>
      </c>
      <c r="DJ1400" s="13" t="s">
        <v>313</v>
      </c>
      <c r="DK1400" s="13" t="s">
        <v>314</v>
      </c>
      <c r="DL1400" s="13" t="s">
        <v>315</v>
      </c>
      <c r="DM1400" s="13" t="s">
        <v>274</v>
      </c>
      <c r="DN1400" s="13" t="s">
        <v>17380</v>
      </c>
      <c r="DO1400" s="13" t="s">
        <v>17381</v>
      </c>
      <c r="DP1400" s="13" t="s">
        <v>246</v>
      </c>
      <c r="DQ1400" s="13" t="s">
        <v>259</v>
      </c>
      <c r="DR1400" s="13" t="s">
        <v>260</v>
      </c>
      <c r="DS1400" s="13" t="s">
        <v>261</v>
      </c>
      <c r="DT1400" s="13" t="s">
        <v>17371</v>
      </c>
      <c r="DU1400" s="13" t="s">
        <v>17371</v>
      </c>
      <c r="DV1400" s="13" t="s">
        <v>17371</v>
      </c>
      <c r="DW1400" s="13" t="s">
        <v>17371</v>
      </c>
      <c r="DX1400" s="13" t="s">
        <v>17371</v>
      </c>
      <c r="DY1400" s="13" t="s">
        <v>17371</v>
      </c>
      <c r="DZ1400" s="13" t="s">
        <v>17371</v>
      </c>
      <c r="EA1400" s="13" t="s">
        <v>17371</v>
      </c>
      <c r="EB1400" s="13" t="s">
        <v>263</v>
      </c>
      <c r="EC1400" s="13" t="s">
        <v>264</v>
      </c>
      <c r="ED1400" s="13" t="s">
        <v>355</v>
      </c>
      <c r="EE1400" s="13" t="s">
        <v>17371</v>
      </c>
      <c r="EF1400" s="13" t="s">
        <v>17371</v>
      </c>
      <c r="EG1400" s="13" t="s">
        <v>17371</v>
      </c>
      <c r="EH1400" s="13" t="s">
        <v>17371</v>
      </c>
      <c r="EI1400" s="13" t="s">
        <v>17371</v>
      </c>
      <c r="EJ1400" s="12" t="s">
        <v>1224</v>
      </c>
      <c r="EK1400" s="12" t="s">
        <v>12256</v>
      </c>
      <c r="EL1400" s="13" t="s">
        <v>14743</v>
      </c>
      <c r="EM1400" s="13" t="s">
        <v>241</v>
      </c>
      <c r="EN1400" s="13" t="s">
        <v>395</v>
      </c>
      <c r="EO1400" s="12" t="s">
        <v>17371</v>
      </c>
      <c r="EP1400" s="13" t="s">
        <v>17371</v>
      </c>
      <c r="EQ1400" s="13" t="s">
        <v>246</v>
      </c>
      <c r="ER1400" s="13" t="s">
        <v>269</v>
      </c>
      <c r="ES1400" s="13" t="s">
        <v>17371</v>
      </c>
      <c r="ET1400" s="13" t="s">
        <v>274</v>
      </c>
      <c r="EU1400" s="13" t="s">
        <v>274</v>
      </c>
      <c r="EV1400" s="13" t="s">
        <v>274</v>
      </c>
      <c r="EW1400" s="13" t="s">
        <v>274</v>
      </c>
      <c r="EX1400" s="13" t="s">
        <v>274</v>
      </c>
      <c r="EY1400" s="13" t="s">
        <v>17371</v>
      </c>
      <c r="EZ1400" s="21" t="s">
        <v>17388</v>
      </c>
      <c r="FA1400" s="13" t="s">
        <v>270</v>
      </c>
      <c r="FB1400" s="13" t="s">
        <v>246</v>
      </c>
      <c r="FC1400" s="12" t="s">
        <v>11354</v>
      </c>
      <c r="FD1400" s="13" t="s">
        <v>246</v>
      </c>
      <c r="FE1400" s="12" t="s">
        <v>365</v>
      </c>
      <c r="FF1400" s="13" t="s">
        <v>246</v>
      </c>
      <c r="FG1400" s="12" t="s">
        <v>12256</v>
      </c>
      <c r="FH1400" s="22" t="s">
        <v>20292</v>
      </c>
      <c r="FI1400" s="13" t="s">
        <v>241</v>
      </c>
      <c r="FJ1400" s="13" t="s">
        <v>17371</v>
      </c>
      <c r="FK1400" s="13" t="s">
        <v>17371</v>
      </c>
      <c r="FL1400" s="13" t="s">
        <v>17371</v>
      </c>
      <c r="FM1400" s="13" t="s">
        <v>17371</v>
      </c>
      <c r="FN1400" s="13" t="s">
        <v>17371</v>
      </c>
      <c r="FO1400" s="13" t="s">
        <v>17371</v>
      </c>
      <c r="FP1400" s="13" t="s">
        <v>17371</v>
      </c>
      <c r="FQ1400" s="13" t="s">
        <v>17371</v>
      </c>
      <c r="FR1400" s="13" t="s">
        <v>17371</v>
      </c>
      <c r="FS1400" s="13" t="s">
        <v>17371</v>
      </c>
      <c r="FT1400" s="17" t="s">
        <v>17390</v>
      </c>
      <c r="FU1400" s="17" t="s">
        <v>17436</v>
      </c>
      <c r="FV1400" s="17" t="s">
        <v>17477</v>
      </c>
      <c r="FW1400" s="13" t="s">
        <v>17371</v>
      </c>
      <c r="FX1400" s="13" t="s">
        <v>17371</v>
      </c>
      <c r="FY1400" s="13" t="s">
        <v>17371</v>
      </c>
      <c r="FZ1400" s="13" t="s">
        <v>241</v>
      </c>
      <c r="GA1400" s="13" t="s">
        <v>241</v>
      </c>
      <c r="GB1400" s="13" t="s">
        <v>17371</v>
      </c>
      <c r="GC1400" s="12" t="s">
        <v>17371</v>
      </c>
      <c r="GD1400" s="13" t="s">
        <v>273</v>
      </c>
      <c r="GE1400" s="13" t="s">
        <v>274</v>
      </c>
      <c r="GF1400" s="13" t="s">
        <v>17371</v>
      </c>
      <c r="GG1400" s="13" t="s">
        <v>17371</v>
      </c>
      <c r="GH1400" s="12" t="s">
        <v>17371</v>
      </c>
      <c r="GI1400" s="13" t="s">
        <v>17371</v>
      </c>
      <c r="GJ1400" s="13" t="s">
        <v>17371</v>
      </c>
      <c r="GK1400" s="13" t="s">
        <v>17371</v>
      </c>
      <c r="GL1400" s="13" t="s">
        <v>241</v>
      </c>
    </row>
    <row r="1401" spans="1:194" s="14" customFormat="1" ht="15" customHeight="1" x14ac:dyDescent="0.2">
      <c r="A1401" s="10" t="s">
        <v>14744</v>
      </c>
      <c r="B1401" s="13" t="s">
        <v>21884</v>
      </c>
      <c r="C1401" s="13" t="s">
        <v>14744</v>
      </c>
      <c r="D1401" s="13" t="s">
        <v>14745</v>
      </c>
      <c r="E1401" s="13" t="s">
        <v>14746</v>
      </c>
      <c r="F1401" s="13" t="s">
        <v>14747</v>
      </c>
      <c r="G1401" s="13" t="s">
        <v>241</v>
      </c>
      <c r="H1401" s="13" t="s">
        <v>12149</v>
      </c>
      <c r="I1401" s="13" t="s">
        <v>12150</v>
      </c>
      <c r="J1401" s="13" t="s">
        <v>14748</v>
      </c>
      <c r="K1401" s="13" t="s">
        <v>206</v>
      </c>
      <c r="L1401" s="13" t="s">
        <v>7219</v>
      </c>
      <c r="M1401" s="13" t="s">
        <v>208</v>
      </c>
      <c r="N1401" s="13" t="s">
        <v>905</v>
      </c>
      <c r="O1401" s="12" t="s">
        <v>21885</v>
      </c>
      <c r="P1401" s="12" t="s">
        <v>12151</v>
      </c>
      <c r="Q1401" s="12" t="s">
        <v>365</v>
      </c>
      <c r="R1401" s="12" t="s">
        <v>1967</v>
      </c>
      <c r="S1401" s="13" t="s">
        <v>283</v>
      </c>
      <c r="T1401" s="13" t="s">
        <v>284</v>
      </c>
      <c r="U1401" s="12" t="s">
        <v>285</v>
      </c>
      <c r="V1401" s="13" t="s">
        <v>286</v>
      </c>
      <c r="W1401" s="13" t="s">
        <v>1968</v>
      </c>
      <c r="X1401" s="13" t="s">
        <v>1969</v>
      </c>
      <c r="Y1401" s="13" t="s">
        <v>219</v>
      </c>
      <c r="Z1401" s="12" t="s">
        <v>220</v>
      </c>
      <c r="AA1401" s="13" t="s">
        <v>221</v>
      </c>
      <c r="AB1401" s="13" t="s">
        <v>222</v>
      </c>
      <c r="AC1401" s="12" t="s">
        <v>14749</v>
      </c>
      <c r="AD1401" s="12" t="s">
        <v>12153</v>
      </c>
      <c r="AE1401" s="13" t="s">
        <v>225</v>
      </c>
      <c r="AF1401" s="12" t="s">
        <v>812</v>
      </c>
      <c r="AG1401" s="13" t="s">
        <v>227</v>
      </c>
      <c r="AH1401" s="13" t="s">
        <v>17371</v>
      </c>
      <c r="AI1401" s="13" t="s">
        <v>17371</v>
      </c>
      <c r="AJ1401" s="17" t="s">
        <v>17371</v>
      </c>
      <c r="AK1401" s="13" t="s">
        <v>17371</v>
      </c>
      <c r="AL1401" s="13" t="s">
        <v>290</v>
      </c>
      <c r="AM1401" s="13" t="s">
        <v>291</v>
      </c>
      <c r="AN1401" s="12" t="s">
        <v>673</v>
      </c>
      <c r="AO1401" s="12" t="s">
        <v>734</v>
      </c>
      <c r="AP1401" s="12" t="s">
        <v>377</v>
      </c>
      <c r="AQ1401" s="12" t="s">
        <v>12529</v>
      </c>
      <c r="AR1401" s="12" t="s">
        <v>13165</v>
      </c>
      <c r="AS1401" s="13" t="s">
        <v>235</v>
      </c>
      <c r="AT1401" s="12" t="s">
        <v>9558</v>
      </c>
      <c r="AU1401" s="13" t="s">
        <v>14750</v>
      </c>
      <c r="AV1401" s="13" t="s">
        <v>236</v>
      </c>
      <c r="AW1401" s="13" t="s">
        <v>298</v>
      </c>
      <c r="AX1401" s="12" t="s">
        <v>2297</v>
      </c>
      <c r="AY1401" s="12" t="s">
        <v>14751</v>
      </c>
      <c r="AZ1401" s="13" t="s">
        <v>301</v>
      </c>
      <c r="BA1401" s="13" t="s">
        <v>2297</v>
      </c>
      <c r="BB1401" s="13" t="s">
        <v>14752</v>
      </c>
      <c r="BC1401" s="13" t="s">
        <v>17371</v>
      </c>
      <c r="BD1401" s="13" t="s">
        <v>302</v>
      </c>
      <c r="BE1401" s="13" t="s">
        <v>1466</v>
      </c>
      <c r="BF1401" s="12" t="s">
        <v>17371</v>
      </c>
      <c r="BG1401" s="13" t="s">
        <v>12268</v>
      </c>
      <c r="BH1401" s="13" t="s">
        <v>12269</v>
      </c>
      <c r="BI1401" s="13" t="s">
        <v>21886</v>
      </c>
      <c r="BJ1401" s="13" t="s">
        <v>17371</v>
      </c>
      <c r="BK1401" s="13" t="s">
        <v>17371</v>
      </c>
      <c r="BL1401" s="13" t="s">
        <v>17371</v>
      </c>
      <c r="BM1401" s="12" t="s">
        <v>14744</v>
      </c>
      <c r="BN1401" s="13" t="s">
        <v>241</v>
      </c>
      <c r="BO1401" s="13" t="s">
        <v>14753</v>
      </c>
      <c r="BP1401" s="13" t="s">
        <v>14754</v>
      </c>
      <c r="BQ1401" s="13" t="s">
        <v>7194</v>
      </c>
      <c r="BR1401" s="13" t="s">
        <v>7195</v>
      </c>
      <c r="BS1401" s="13" t="s">
        <v>245</v>
      </c>
      <c r="BT1401" s="13" t="s">
        <v>20947</v>
      </c>
      <c r="BU1401" s="13" t="s">
        <v>246</v>
      </c>
      <c r="BV1401" s="13" t="s">
        <v>247</v>
      </c>
      <c r="BW1401" s="13" t="s">
        <v>17561</v>
      </c>
      <c r="BX1401" s="13" t="s">
        <v>17371</v>
      </c>
      <c r="BY1401" s="13" t="s">
        <v>17371</v>
      </c>
      <c r="BZ1401" s="13" t="s">
        <v>17371</v>
      </c>
      <c r="CA1401" s="13" t="s">
        <v>17371</v>
      </c>
      <c r="CB1401" s="13" t="s">
        <v>17371</v>
      </c>
      <c r="CC1401" s="13" t="s">
        <v>17371</v>
      </c>
      <c r="CD1401" s="17" t="s">
        <v>18042</v>
      </c>
      <c r="CE1401" s="17" t="s">
        <v>17945</v>
      </c>
      <c r="CF1401" s="13" t="s">
        <v>310</v>
      </c>
      <c r="CG1401" s="13" t="s">
        <v>914</v>
      </c>
      <c r="CH1401" s="13" t="s">
        <v>250</v>
      </c>
      <c r="CI1401" s="13" t="s">
        <v>425</v>
      </c>
      <c r="CJ1401" s="13" t="s">
        <v>426</v>
      </c>
      <c r="CK1401" s="13" t="s">
        <v>427</v>
      </c>
      <c r="CL1401" s="13" t="s">
        <v>17371</v>
      </c>
      <c r="CM1401" s="13" t="s">
        <v>17371</v>
      </c>
      <c r="CN1401" s="13" t="s">
        <v>17371</v>
      </c>
      <c r="CO1401" s="13" t="s">
        <v>17371</v>
      </c>
      <c r="CP1401" s="13" t="s">
        <v>241</v>
      </c>
      <c r="CQ1401" s="13" t="s">
        <v>246</v>
      </c>
      <c r="CR1401" s="13" t="s">
        <v>241</v>
      </c>
      <c r="CS1401" s="13" t="s">
        <v>241</v>
      </c>
      <c r="CT1401" s="13" t="s">
        <v>241</v>
      </c>
      <c r="CU1401" s="13" t="s">
        <v>246</v>
      </c>
      <c r="CV1401" s="13" t="s">
        <v>241</v>
      </c>
      <c r="CW1401" s="13" t="s">
        <v>246</v>
      </c>
      <c r="CX1401" s="13" t="s">
        <v>246</v>
      </c>
      <c r="CY1401" s="13" t="s">
        <v>246</v>
      </c>
      <c r="CZ1401" s="13" t="s">
        <v>241</v>
      </c>
      <c r="DA1401" s="13" t="s">
        <v>246</v>
      </c>
      <c r="DB1401" s="13" t="s">
        <v>246</v>
      </c>
      <c r="DC1401" s="13" t="s">
        <v>246</v>
      </c>
      <c r="DD1401" s="13" t="s">
        <v>246</v>
      </c>
      <c r="DE1401" s="13" t="s">
        <v>246</v>
      </c>
      <c r="DF1401" s="13" t="s">
        <v>14755</v>
      </c>
      <c r="DG1401" s="13" t="s">
        <v>14756</v>
      </c>
      <c r="DH1401" s="13" t="s">
        <v>17371</v>
      </c>
      <c r="DI1401" s="13" t="s">
        <v>246</v>
      </c>
      <c r="DJ1401" s="13" t="s">
        <v>959</v>
      </c>
      <c r="DK1401" s="13" t="s">
        <v>256</v>
      </c>
      <c r="DL1401" s="13" t="s">
        <v>315</v>
      </c>
      <c r="DM1401" s="13" t="s">
        <v>390</v>
      </c>
      <c r="DN1401" s="13" t="s">
        <v>17728</v>
      </c>
      <c r="DO1401" s="13" t="s">
        <v>17381</v>
      </c>
      <c r="DP1401" s="13" t="s">
        <v>246</v>
      </c>
      <c r="DQ1401" s="13" t="s">
        <v>552</v>
      </c>
      <c r="DR1401" s="13" t="s">
        <v>780</v>
      </c>
      <c r="DS1401" s="13" t="s">
        <v>781</v>
      </c>
      <c r="DT1401" s="13" t="s">
        <v>17455</v>
      </c>
      <c r="DU1401" s="13" t="s">
        <v>17402</v>
      </c>
      <c r="DV1401" s="13" t="s">
        <v>17403</v>
      </c>
      <c r="DW1401" s="13" t="s">
        <v>17456</v>
      </c>
      <c r="DX1401" s="13" t="s">
        <v>17537</v>
      </c>
      <c r="DY1401" s="13" t="s">
        <v>18169</v>
      </c>
      <c r="DZ1401" s="13" t="s">
        <v>14757</v>
      </c>
      <c r="EA1401" s="13" t="s">
        <v>17509</v>
      </c>
      <c r="EB1401" s="13" t="s">
        <v>263</v>
      </c>
      <c r="EC1401" s="13" t="s">
        <v>264</v>
      </c>
      <c r="ED1401" s="13" t="s">
        <v>611</v>
      </c>
      <c r="EE1401" s="13" t="s">
        <v>17386</v>
      </c>
      <c r="EF1401" s="13" t="s">
        <v>17728</v>
      </c>
      <c r="EG1401" s="13" t="s">
        <v>17510</v>
      </c>
      <c r="EH1401" s="13" t="s">
        <v>17371</v>
      </c>
      <c r="EI1401" s="13" t="s">
        <v>14758</v>
      </c>
      <c r="EJ1401" s="12" t="s">
        <v>12151</v>
      </c>
      <c r="EK1401" s="12" t="s">
        <v>1967</v>
      </c>
      <c r="EL1401" s="13" t="s">
        <v>14759</v>
      </c>
      <c r="EM1401" s="13" t="s">
        <v>241</v>
      </c>
      <c r="EN1401" s="13" t="s">
        <v>395</v>
      </c>
      <c r="EO1401" s="12" t="s">
        <v>17371</v>
      </c>
      <c r="EP1401" s="13" t="s">
        <v>17371</v>
      </c>
      <c r="EQ1401" s="13" t="s">
        <v>246</v>
      </c>
      <c r="ER1401" s="13" t="s">
        <v>269</v>
      </c>
      <c r="ES1401" s="13" t="s">
        <v>17371</v>
      </c>
      <c r="ET1401" s="13" t="s">
        <v>274</v>
      </c>
      <c r="EU1401" s="13" t="s">
        <v>274</v>
      </c>
      <c r="EV1401" s="13" t="s">
        <v>274</v>
      </c>
      <c r="EW1401" s="13" t="s">
        <v>274</v>
      </c>
      <c r="EX1401" s="13" t="s">
        <v>274</v>
      </c>
      <c r="EY1401" s="13" t="s">
        <v>17371</v>
      </c>
      <c r="EZ1401" s="21" t="s">
        <v>17388</v>
      </c>
      <c r="FA1401" s="13" t="s">
        <v>270</v>
      </c>
      <c r="FB1401" s="13" t="s">
        <v>246</v>
      </c>
      <c r="FC1401" s="12" t="s">
        <v>12151</v>
      </c>
      <c r="FD1401" s="13" t="s">
        <v>246</v>
      </c>
      <c r="FE1401" s="12" t="s">
        <v>365</v>
      </c>
      <c r="FF1401" s="13" t="s">
        <v>246</v>
      </c>
      <c r="FG1401" s="12" t="s">
        <v>1967</v>
      </c>
      <c r="FH1401" s="22" t="s">
        <v>20292</v>
      </c>
      <c r="FI1401" s="13" t="s">
        <v>241</v>
      </c>
      <c r="FJ1401" s="13" t="s">
        <v>17371</v>
      </c>
      <c r="FK1401" s="13" t="s">
        <v>17371</v>
      </c>
      <c r="FL1401" s="13" t="s">
        <v>17371</v>
      </c>
      <c r="FM1401" s="13" t="s">
        <v>17371</v>
      </c>
      <c r="FN1401" s="13" t="s">
        <v>17371</v>
      </c>
      <c r="FO1401" s="13" t="s">
        <v>17371</v>
      </c>
      <c r="FP1401" s="13" t="s">
        <v>17371</v>
      </c>
      <c r="FQ1401" s="13" t="s">
        <v>17371</v>
      </c>
      <c r="FR1401" s="13" t="s">
        <v>17371</v>
      </c>
      <c r="FS1401" s="13" t="s">
        <v>17371</v>
      </c>
      <c r="FT1401" s="17" t="s">
        <v>17435</v>
      </c>
      <c r="FU1401" s="17" t="s">
        <v>17436</v>
      </c>
      <c r="FV1401" s="17" t="s">
        <v>17945</v>
      </c>
      <c r="FW1401" s="13" t="s">
        <v>17371</v>
      </c>
      <c r="FX1401" s="13" t="s">
        <v>17371</v>
      </c>
      <c r="FY1401" s="13" t="s">
        <v>14760</v>
      </c>
      <c r="FZ1401" s="13" t="s">
        <v>241</v>
      </c>
      <c r="GA1401" s="13" t="s">
        <v>241</v>
      </c>
      <c r="GB1401" s="13" t="s">
        <v>17371</v>
      </c>
      <c r="GC1401" s="12" t="s">
        <v>17371</v>
      </c>
      <c r="GD1401" s="13" t="s">
        <v>273</v>
      </c>
      <c r="GE1401" s="13" t="s">
        <v>274</v>
      </c>
      <c r="GF1401" s="13" t="s">
        <v>246</v>
      </c>
      <c r="GG1401" s="13" t="s">
        <v>2767</v>
      </c>
      <c r="GH1401" s="12" t="s">
        <v>21887</v>
      </c>
      <c r="GI1401" s="13" t="s">
        <v>17371</v>
      </c>
      <c r="GJ1401" s="13" t="s">
        <v>17371</v>
      </c>
      <c r="GK1401" s="13" t="s">
        <v>853</v>
      </c>
      <c r="GL1401" s="13" t="s">
        <v>241</v>
      </c>
    </row>
    <row r="1402" spans="1:194" s="14" customFormat="1" ht="15" customHeight="1" x14ac:dyDescent="0.2">
      <c r="A1402" s="10" t="s">
        <v>14761</v>
      </c>
      <c r="B1402" s="13" t="s">
        <v>21888</v>
      </c>
      <c r="C1402" s="13" t="s">
        <v>14761</v>
      </c>
      <c r="D1402" s="13" t="s">
        <v>14762</v>
      </c>
      <c r="E1402" s="13" t="s">
        <v>14763</v>
      </c>
      <c r="F1402" s="13" t="s">
        <v>14764</v>
      </c>
      <c r="G1402" s="13" t="s">
        <v>17371</v>
      </c>
      <c r="H1402" s="13" t="s">
        <v>12149</v>
      </c>
      <c r="I1402" s="13" t="s">
        <v>12150</v>
      </c>
      <c r="J1402" s="13" t="s">
        <v>17371</v>
      </c>
      <c r="K1402" s="13" t="s">
        <v>206</v>
      </c>
      <c r="L1402" s="13" t="s">
        <v>7306</v>
      </c>
      <c r="M1402" s="13" t="s">
        <v>208</v>
      </c>
      <c r="N1402" s="20" t="s">
        <v>905</v>
      </c>
      <c r="O1402" s="12" t="s">
        <v>21338</v>
      </c>
      <c r="P1402" s="12" t="s">
        <v>10644</v>
      </c>
      <c r="Q1402" s="12" t="s">
        <v>365</v>
      </c>
      <c r="R1402" s="12" t="s">
        <v>13567</v>
      </c>
      <c r="S1402" s="13" t="s">
        <v>283</v>
      </c>
      <c r="T1402" s="13" t="s">
        <v>284</v>
      </c>
      <c r="U1402" s="12" t="s">
        <v>285</v>
      </c>
      <c r="V1402" s="13" t="s">
        <v>286</v>
      </c>
      <c r="W1402" s="13" t="s">
        <v>1968</v>
      </c>
      <c r="X1402" s="13" t="s">
        <v>1969</v>
      </c>
      <c r="Y1402" s="13" t="s">
        <v>219</v>
      </c>
      <c r="Z1402" s="12" t="s">
        <v>220</v>
      </c>
      <c r="AA1402" s="13" t="s">
        <v>221</v>
      </c>
      <c r="AB1402" s="13" t="s">
        <v>222</v>
      </c>
      <c r="AC1402" s="12" t="s">
        <v>10644</v>
      </c>
      <c r="AD1402" s="12" t="s">
        <v>3465</v>
      </c>
      <c r="AE1402" s="13" t="s">
        <v>225</v>
      </c>
      <c r="AF1402" s="12" t="s">
        <v>812</v>
      </c>
      <c r="AG1402" s="13" t="s">
        <v>227</v>
      </c>
      <c r="AH1402" s="13" t="s">
        <v>17371</v>
      </c>
      <c r="AI1402" s="13" t="s">
        <v>17371</v>
      </c>
      <c r="AJ1402" s="13" t="s">
        <v>17371</v>
      </c>
      <c r="AK1402" s="13" t="s">
        <v>17371</v>
      </c>
      <c r="AL1402" s="13" t="s">
        <v>592</v>
      </c>
      <c r="AM1402" s="13" t="s">
        <v>291</v>
      </c>
      <c r="AN1402" s="12" t="s">
        <v>292</v>
      </c>
      <c r="AO1402" s="12" t="s">
        <v>293</v>
      </c>
      <c r="AP1402" s="12" t="s">
        <v>294</v>
      </c>
      <c r="AQ1402" s="12" t="s">
        <v>295</v>
      </c>
      <c r="AR1402" s="12" t="s">
        <v>296</v>
      </c>
      <c r="AS1402" s="13" t="s">
        <v>235</v>
      </c>
      <c r="AT1402" s="12" t="s">
        <v>14765</v>
      </c>
      <c r="AU1402" s="13" t="s">
        <v>14766</v>
      </c>
      <c r="AV1402" s="13" t="s">
        <v>236</v>
      </c>
      <c r="AW1402" s="13" t="s">
        <v>298</v>
      </c>
      <c r="AX1402" s="12" t="s">
        <v>14767</v>
      </c>
      <c r="AY1402" s="12" t="s">
        <v>17371</v>
      </c>
      <c r="AZ1402" s="13" t="s">
        <v>301</v>
      </c>
      <c r="BA1402" s="13" t="s">
        <v>14768</v>
      </c>
      <c r="BB1402" s="13" t="s">
        <v>14769</v>
      </c>
      <c r="BC1402" s="13" t="s">
        <v>17371</v>
      </c>
      <c r="BD1402" s="13" t="s">
        <v>1045</v>
      </c>
      <c r="BE1402" s="13" t="s">
        <v>1466</v>
      </c>
      <c r="BF1402" s="23" t="s">
        <v>17371</v>
      </c>
      <c r="BG1402" s="13" t="s">
        <v>12629</v>
      </c>
      <c r="BH1402" s="13" t="s">
        <v>418</v>
      </c>
      <c r="BI1402" s="13" t="s">
        <v>17371</v>
      </c>
      <c r="BJ1402" s="13" t="s">
        <v>17371</v>
      </c>
      <c r="BK1402" s="13" t="s">
        <v>17371</v>
      </c>
      <c r="BL1402" s="13" t="s">
        <v>17371</v>
      </c>
      <c r="BM1402" s="12" t="s">
        <v>13170</v>
      </c>
      <c r="BN1402" s="13" t="s">
        <v>241</v>
      </c>
      <c r="BO1402" s="13" t="s">
        <v>17371</v>
      </c>
      <c r="BP1402" s="13" t="s">
        <v>14770</v>
      </c>
      <c r="BQ1402" s="13" t="s">
        <v>7194</v>
      </c>
      <c r="BR1402" s="13" t="s">
        <v>7195</v>
      </c>
      <c r="BS1402" s="13" t="s">
        <v>763</v>
      </c>
      <c r="BT1402" s="13" t="s">
        <v>17371</v>
      </c>
      <c r="BU1402" s="13" t="s">
        <v>241</v>
      </c>
      <c r="BV1402" s="13" t="s">
        <v>247</v>
      </c>
      <c r="BW1402" s="13" t="s">
        <v>17371</v>
      </c>
      <c r="BX1402" s="13" t="s">
        <v>17371</v>
      </c>
      <c r="BY1402" s="13" t="s">
        <v>17371</v>
      </c>
      <c r="BZ1402" s="13" t="s">
        <v>17371</v>
      </c>
      <c r="CA1402" s="13" t="s">
        <v>17371</v>
      </c>
      <c r="CB1402" s="13" t="s">
        <v>17371</v>
      </c>
      <c r="CC1402" s="13" t="s">
        <v>17371</v>
      </c>
      <c r="CD1402" s="17" t="s">
        <v>17476</v>
      </c>
      <c r="CE1402" s="17" t="s">
        <v>17477</v>
      </c>
      <c r="CF1402" s="13" t="s">
        <v>310</v>
      </c>
      <c r="CG1402" s="13" t="s">
        <v>17371</v>
      </c>
      <c r="CH1402" s="13" t="s">
        <v>17371</v>
      </c>
      <c r="CI1402" s="13" t="s">
        <v>17371</v>
      </c>
      <c r="CJ1402" s="13" t="s">
        <v>17371</v>
      </c>
      <c r="CK1402" s="13" t="s">
        <v>17371</v>
      </c>
      <c r="CL1402" s="13" t="s">
        <v>17371</v>
      </c>
      <c r="CM1402" s="13" t="s">
        <v>17371</v>
      </c>
      <c r="CN1402" s="13" t="s">
        <v>17371</v>
      </c>
      <c r="CO1402" s="13" t="s">
        <v>17371</v>
      </c>
      <c r="CP1402" s="13" t="s">
        <v>241</v>
      </c>
      <c r="CQ1402" s="13" t="s">
        <v>246</v>
      </c>
      <c r="CR1402" s="13" t="s">
        <v>241</v>
      </c>
      <c r="CS1402" s="13" t="s">
        <v>241</v>
      </c>
      <c r="CT1402" s="13" t="s">
        <v>241</v>
      </c>
      <c r="CU1402" s="13" t="s">
        <v>241</v>
      </c>
      <c r="CV1402" s="13" t="s">
        <v>241</v>
      </c>
      <c r="CW1402" s="13" t="s">
        <v>241</v>
      </c>
      <c r="CX1402" s="13" t="s">
        <v>241</v>
      </c>
      <c r="CY1402" s="13" t="s">
        <v>241</v>
      </c>
      <c r="CZ1402" s="13" t="s">
        <v>241</v>
      </c>
      <c r="DA1402" s="13" t="s">
        <v>241</v>
      </c>
      <c r="DB1402" s="13" t="s">
        <v>241</v>
      </c>
      <c r="DC1402" s="13" t="s">
        <v>241</v>
      </c>
      <c r="DD1402" s="13" t="s">
        <v>241</v>
      </c>
      <c r="DE1402" s="13" t="s">
        <v>241</v>
      </c>
      <c r="DF1402" s="13" t="s">
        <v>12760</v>
      </c>
      <c r="DG1402" s="13" t="s">
        <v>284</v>
      </c>
      <c r="DH1402" s="13" t="s">
        <v>17371</v>
      </c>
      <c r="DI1402" s="13" t="s">
        <v>246</v>
      </c>
      <c r="DJ1402" s="13" t="s">
        <v>959</v>
      </c>
      <c r="DK1402" s="13" t="s">
        <v>256</v>
      </c>
      <c r="DL1402" s="13" t="s">
        <v>479</v>
      </c>
      <c r="DM1402" s="13" t="s">
        <v>390</v>
      </c>
      <c r="DN1402" s="13" t="s">
        <v>17537</v>
      </c>
      <c r="DO1402" s="13" t="s">
        <v>17381</v>
      </c>
      <c r="DP1402" s="13" t="s">
        <v>246</v>
      </c>
      <c r="DQ1402" s="13" t="s">
        <v>352</v>
      </c>
      <c r="DR1402" s="13" t="s">
        <v>260</v>
      </c>
      <c r="DS1402" s="13" t="s">
        <v>260</v>
      </c>
      <c r="DT1402" s="13" t="s">
        <v>17371</v>
      </c>
      <c r="DU1402" s="13" t="s">
        <v>17371</v>
      </c>
      <c r="DV1402" s="13" t="s">
        <v>17371</v>
      </c>
      <c r="DW1402" s="13" t="s">
        <v>17371</v>
      </c>
      <c r="DX1402" s="13" t="s">
        <v>17371</v>
      </c>
      <c r="DY1402" s="13" t="s">
        <v>17371</v>
      </c>
      <c r="DZ1402" s="13" t="s">
        <v>17371</v>
      </c>
      <c r="EA1402" s="13" t="s">
        <v>17371</v>
      </c>
      <c r="EB1402" s="13" t="s">
        <v>512</v>
      </c>
      <c r="EC1402" s="13" t="s">
        <v>264</v>
      </c>
      <c r="ED1402" s="13" t="s">
        <v>319</v>
      </c>
      <c r="EE1402" s="13" t="s">
        <v>17371</v>
      </c>
      <c r="EF1402" s="13" t="s">
        <v>17371</v>
      </c>
      <c r="EG1402" s="13" t="s">
        <v>17371</v>
      </c>
      <c r="EH1402" s="13" t="s">
        <v>17371</v>
      </c>
      <c r="EI1402" s="13" t="s">
        <v>17371</v>
      </c>
      <c r="EJ1402" s="12" t="s">
        <v>10644</v>
      </c>
      <c r="EK1402" s="12" t="s">
        <v>13567</v>
      </c>
      <c r="EL1402" s="13" t="s">
        <v>14771</v>
      </c>
      <c r="EM1402" s="13" t="s">
        <v>246</v>
      </c>
      <c r="EN1402" s="13" t="s">
        <v>268</v>
      </c>
      <c r="EO1402" s="12" t="s">
        <v>17371</v>
      </c>
      <c r="EP1402" s="13" t="s">
        <v>17371</v>
      </c>
      <c r="EQ1402" s="13" t="s">
        <v>246</v>
      </c>
      <c r="ER1402" s="13" t="s">
        <v>269</v>
      </c>
      <c r="ES1402" s="13" t="s">
        <v>17371</v>
      </c>
      <c r="ET1402" s="13" t="s">
        <v>274</v>
      </c>
      <c r="EU1402" s="13" t="s">
        <v>274</v>
      </c>
      <c r="EV1402" s="13" t="s">
        <v>274</v>
      </c>
      <c r="EW1402" s="13" t="s">
        <v>274</v>
      </c>
      <c r="EX1402" s="13" t="s">
        <v>274</v>
      </c>
      <c r="EY1402" s="13" t="s">
        <v>17371</v>
      </c>
      <c r="EZ1402" s="21" t="s">
        <v>17445</v>
      </c>
      <c r="FA1402" s="13" t="s">
        <v>270</v>
      </c>
      <c r="FB1402" s="13" t="s">
        <v>246</v>
      </c>
      <c r="FC1402" s="12" t="s">
        <v>3465</v>
      </c>
      <c r="FD1402" s="13" t="s">
        <v>246</v>
      </c>
      <c r="FE1402" s="12" t="s">
        <v>365</v>
      </c>
      <c r="FF1402" s="13" t="s">
        <v>246</v>
      </c>
      <c r="FG1402" s="12" t="s">
        <v>13567</v>
      </c>
      <c r="FH1402" s="22" t="s">
        <v>20292</v>
      </c>
      <c r="FI1402" s="13" t="s">
        <v>241</v>
      </c>
      <c r="FJ1402" s="13" t="s">
        <v>17371</v>
      </c>
      <c r="FK1402" s="13" t="s">
        <v>17371</v>
      </c>
      <c r="FL1402" s="13" t="s">
        <v>17371</v>
      </c>
      <c r="FM1402" s="13" t="s">
        <v>17371</v>
      </c>
      <c r="FN1402" s="13" t="s">
        <v>17371</v>
      </c>
      <c r="FO1402" s="13" t="s">
        <v>17371</v>
      </c>
      <c r="FP1402" s="13" t="s">
        <v>17371</v>
      </c>
      <c r="FQ1402" s="13" t="s">
        <v>17371</v>
      </c>
      <c r="FR1402" s="13" t="s">
        <v>17371</v>
      </c>
      <c r="FS1402" s="13" t="s">
        <v>17371</v>
      </c>
      <c r="FT1402" s="17" t="s">
        <v>17521</v>
      </c>
      <c r="FU1402" s="17" t="s">
        <v>17436</v>
      </c>
      <c r="FV1402" s="17" t="s">
        <v>17477</v>
      </c>
      <c r="FW1402" s="13" t="s">
        <v>17371</v>
      </c>
      <c r="FX1402" s="13" t="s">
        <v>17371</v>
      </c>
      <c r="FY1402" s="13" t="s">
        <v>1147</v>
      </c>
      <c r="FZ1402" s="13" t="s">
        <v>241</v>
      </c>
      <c r="GA1402" s="13" t="s">
        <v>241</v>
      </c>
      <c r="GB1402" s="13" t="s">
        <v>17371</v>
      </c>
      <c r="GC1402" s="12" t="s">
        <v>17371</v>
      </c>
      <c r="GD1402" s="13" t="s">
        <v>273</v>
      </c>
      <c r="GE1402" s="13" t="s">
        <v>246</v>
      </c>
      <c r="GF1402" s="13" t="s">
        <v>246</v>
      </c>
      <c r="GG1402" s="13" t="s">
        <v>12610</v>
      </c>
      <c r="GH1402" s="25" t="s">
        <v>21889</v>
      </c>
      <c r="GI1402" s="13" t="s">
        <v>17371</v>
      </c>
      <c r="GJ1402" s="13" t="s">
        <v>17371</v>
      </c>
      <c r="GK1402" s="13" t="s">
        <v>17371</v>
      </c>
      <c r="GL1402" s="13" t="s">
        <v>17371</v>
      </c>
    </row>
    <row r="1403" spans="1:194" s="14" customFormat="1" ht="15" customHeight="1" x14ac:dyDescent="0.2">
      <c r="A1403" s="10" t="s">
        <v>14772</v>
      </c>
      <c r="B1403" s="13" t="s">
        <v>21890</v>
      </c>
      <c r="C1403" s="13" t="s">
        <v>14772</v>
      </c>
      <c r="D1403" s="13" t="s">
        <v>14773</v>
      </c>
      <c r="E1403" s="13" t="s">
        <v>14774</v>
      </c>
      <c r="F1403" s="20" t="s">
        <v>14775</v>
      </c>
      <c r="G1403" s="13" t="s">
        <v>241</v>
      </c>
      <c r="H1403" s="13" t="s">
        <v>12149</v>
      </c>
      <c r="I1403" s="13" t="s">
        <v>12150</v>
      </c>
      <c r="J1403" s="13" t="s">
        <v>17371</v>
      </c>
      <c r="K1403" s="13" t="s">
        <v>206</v>
      </c>
      <c r="L1403" s="13" t="s">
        <v>7306</v>
      </c>
      <c r="M1403" s="13" t="s">
        <v>208</v>
      </c>
      <c r="N1403" s="13" t="s">
        <v>329</v>
      </c>
      <c r="O1403" s="12" t="s">
        <v>18390</v>
      </c>
      <c r="P1403" s="12" t="s">
        <v>14776</v>
      </c>
      <c r="Q1403" s="12" t="s">
        <v>708</v>
      </c>
      <c r="R1403" s="12" t="s">
        <v>708</v>
      </c>
      <c r="S1403" s="13" t="s">
        <v>332</v>
      </c>
      <c r="T1403" s="13" t="s">
        <v>333</v>
      </c>
      <c r="U1403" s="12" t="s">
        <v>220</v>
      </c>
      <c r="V1403" s="13" t="s">
        <v>334</v>
      </c>
      <c r="W1403" s="13" t="s">
        <v>335</v>
      </c>
      <c r="X1403" s="13" t="s">
        <v>336</v>
      </c>
      <c r="Y1403" s="13" t="s">
        <v>337</v>
      </c>
      <c r="Z1403" s="12" t="s">
        <v>220</v>
      </c>
      <c r="AA1403" s="13" t="s">
        <v>335</v>
      </c>
      <c r="AB1403" s="13" t="s">
        <v>336</v>
      </c>
      <c r="AC1403" s="12" t="s">
        <v>13577</v>
      </c>
      <c r="AD1403" s="12" t="s">
        <v>13577</v>
      </c>
      <c r="AE1403" s="13" t="s">
        <v>225</v>
      </c>
      <c r="AF1403" s="12" t="s">
        <v>1801</v>
      </c>
      <c r="AG1403" s="13" t="s">
        <v>227</v>
      </c>
      <c r="AH1403" s="13" t="s">
        <v>17371</v>
      </c>
      <c r="AI1403" s="13" t="s">
        <v>17371</v>
      </c>
      <c r="AJ1403" s="13" t="s">
        <v>17371</v>
      </c>
      <c r="AK1403" s="13" t="s">
        <v>17371</v>
      </c>
      <c r="AL1403" s="13" t="s">
        <v>290</v>
      </c>
      <c r="AM1403" s="13" t="s">
        <v>291</v>
      </c>
      <c r="AN1403" s="12" t="s">
        <v>1628</v>
      </c>
      <c r="AO1403" s="12" t="s">
        <v>1133</v>
      </c>
      <c r="AP1403" s="12" t="s">
        <v>294</v>
      </c>
      <c r="AQ1403" s="12" t="s">
        <v>295</v>
      </c>
      <c r="AR1403" s="12" t="s">
        <v>544</v>
      </c>
      <c r="AS1403" s="13" t="s">
        <v>235</v>
      </c>
      <c r="AT1403" s="12" t="s">
        <v>14777</v>
      </c>
      <c r="AU1403" s="13" t="s">
        <v>17371</v>
      </c>
      <c r="AV1403" s="13" t="s">
        <v>236</v>
      </c>
      <c r="AW1403" s="13" t="s">
        <v>298</v>
      </c>
      <c r="AX1403" s="12" t="s">
        <v>17371</v>
      </c>
      <c r="AY1403" s="12" t="s">
        <v>17371</v>
      </c>
      <c r="AZ1403" s="13" t="s">
        <v>17371</v>
      </c>
      <c r="BA1403" s="13" t="s">
        <v>14778</v>
      </c>
      <c r="BB1403" s="13" t="s">
        <v>14779</v>
      </c>
      <c r="BC1403" s="13" t="s">
        <v>17371</v>
      </c>
      <c r="BD1403" s="13" t="s">
        <v>302</v>
      </c>
      <c r="BE1403" s="13" t="s">
        <v>1466</v>
      </c>
      <c r="BF1403" s="12" t="s">
        <v>17371</v>
      </c>
      <c r="BG1403" s="13" t="s">
        <v>13729</v>
      </c>
      <c r="BH1403" s="13" t="s">
        <v>13730</v>
      </c>
      <c r="BI1403" s="13" t="s">
        <v>18564</v>
      </c>
      <c r="BJ1403" s="13" t="s">
        <v>17371</v>
      </c>
      <c r="BK1403" s="13" t="s">
        <v>21891</v>
      </c>
      <c r="BL1403" s="13" t="s">
        <v>17371</v>
      </c>
      <c r="BM1403" s="12" t="s">
        <v>17371</v>
      </c>
      <c r="BN1403" s="13" t="s">
        <v>241</v>
      </c>
      <c r="BO1403" s="13" t="s">
        <v>17371</v>
      </c>
      <c r="BP1403" s="13" t="s">
        <v>14780</v>
      </c>
      <c r="BQ1403" s="13" t="s">
        <v>7194</v>
      </c>
      <c r="BR1403" s="13" t="s">
        <v>7195</v>
      </c>
      <c r="BS1403" s="13" t="s">
        <v>763</v>
      </c>
      <c r="BT1403" s="17" t="s">
        <v>17371</v>
      </c>
      <c r="BU1403" s="13" t="s">
        <v>241</v>
      </c>
      <c r="BV1403" s="13" t="s">
        <v>17371</v>
      </c>
      <c r="BW1403" s="13" t="s">
        <v>17371</v>
      </c>
      <c r="BX1403" s="13" t="s">
        <v>17371</v>
      </c>
      <c r="BY1403" s="13" t="s">
        <v>17371</v>
      </c>
      <c r="BZ1403" s="13" t="s">
        <v>17371</v>
      </c>
      <c r="CA1403" s="13" t="s">
        <v>17371</v>
      </c>
      <c r="CB1403" s="13" t="s">
        <v>17371</v>
      </c>
      <c r="CC1403" s="13" t="s">
        <v>17371</v>
      </c>
      <c r="CD1403" s="17" t="s">
        <v>17543</v>
      </c>
      <c r="CE1403" s="17" t="s">
        <v>17544</v>
      </c>
      <c r="CF1403" s="13" t="s">
        <v>248</v>
      </c>
      <c r="CG1403" s="13" t="s">
        <v>17371</v>
      </c>
      <c r="CH1403" s="13" t="s">
        <v>17371</v>
      </c>
      <c r="CI1403" s="13" t="s">
        <v>17371</v>
      </c>
      <c r="CJ1403" s="13" t="s">
        <v>386</v>
      </c>
      <c r="CK1403" s="13" t="s">
        <v>17371</v>
      </c>
      <c r="CL1403" s="13" t="s">
        <v>17371</v>
      </c>
      <c r="CM1403" s="13" t="s">
        <v>17371</v>
      </c>
      <c r="CN1403" s="17" t="s">
        <v>17371</v>
      </c>
      <c r="CO1403" s="13" t="s">
        <v>17371</v>
      </c>
      <c r="CP1403" s="13" t="s">
        <v>241</v>
      </c>
      <c r="CQ1403" s="13" t="s">
        <v>241</v>
      </c>
      <c r="CR1403" s="13" t="s">
        <v>241</v>
      </c>
      <c r="CS1403" s="13" t="s">
        <v>241</v>
      </c>
      <c r="CT1403" s="13" t="s">
        <v>241</v>
      </c>
      <c r="CU1403" s="13" t="s">
        <v>241</v>
      </c>
      <c r="CV1403" s="13" t="s">
        <v>241</v>
      </c>
      <c r="CW1403" s="13" t="s">
        <v>241</v>
      </c>
      <c r="CX1403" s="13" t="s">
        <v>241</v>
      </c>
      <c r="CY1403" s="13" t="s">
        <v>241</v>
      </c>
      <c r="CZ1403" s="13" t="s">
        <v>241</v>
      </c>
      <c r="DA1403" s="13" t="s">
        <v>241</v>
      </c>
      <c r="DB1403" s="13" t="s">
        <v>241</v>
      </c>
      <c r="DC1403" s="13" t="s">
        <v>241</v>
      </c>
      <c r="DD1403" s="13" t="s">
        <v>241</v>
      </c>
      <c r="DE1403" s="13" t="s">
        <v>241</v>
      </c>
      <c r="DF1403" s="13" t="s">
        <v>17371</v>
      </c>
      <c r="DG1403" s="13" t="s">
        <v>17371</v>
      </c>
      <c r="DH1403" s="13" t="s">
        <v>17371</v>
      </c>
      <c r="DI1403" s="13" t="s">
        <v>17371</v>
      </c>
      <c r="DJ1403" s="13" t="s">
        <v>313</v>
      </c>
      <c r="DK1403" s="13" t="s">
        <v>314</v>
      </c>
      <c r="DL1403" s="13" t="s">
        <v>315</v>
      </c>
      <c r="DM1403" s="13" t="s">
        <v>258</v>
      </c>
      <c r="DN1403" s="13" t="s">
        <v>17537</v>
      </c>
      <c r="DO1403" s="13" t="s">
        <v>17381</v>
      </c>
      <c r="DP1403" s="13" t="s">
        <v>246</v>
      </c>
      <c r="DQ1403" s="13" t="s">
        <v>352</v>
      </c>
      <c r="DR1403" s="13" t="s">
        <v>260</v>
      </c>
      <c r="DS1403" s="13" t="s">
        <v>353</v>
      </c>
      <c r="DT1403" s="13" t="s">
        <v>17371</v>
      </c>
      <c r="DU1403" s="13" t="s">
        <v>17371</v>
      </c>
      <c r="DV1403" s="13" t="s">
        <v>17371</v>
      </c>
      <c r="DW1403" s="13" t="s">
        <v>17371</v>
      </c>
      <c r="DX1403" s="13" t="s">
        <v>17371</v>
      </c>
      <c r="DY1403" s="13" t="s">
        <v>17371</v>
      </c>
      <c r="DZ1403" s="13" t="s">
        <v>17371</v>
      </c>
      <c r="EA1403" s="13" t="s">
        <v>17371</v>
      </c>
      <c r="EB1403" s="13" t="s">
        <v>263</v>
      </c>
      <c r="EC1403" s="13" t="s">
        <v>318</v>
      </c>
      <c r="ED1403" s="13" t="s">
        <v>433</v>
      </c>
      <c r="EE1403" s="13" t="s">
        <v>17459</v>
      </c>
      <c r="EF1403" s="13" t="s">
        <v>17371</v>
      </c>
      <c r="EG1403" s="13" t="s">
        <v>17371</v>
      </c>
      <c r="EH1403" s="13" t="s">
        <v>17371</v>
      </c>
      <c r="EI1403" s="13" t="s">
        <v>17371</v>
      </c>
      <c r="EJ1403" s="12" t="s">
        <v>17371</v>
      </c>
      <c r="EK1403" s="12" t="s">
        <v>14776</v>
      </c>
      <c r="EL1403" s="13" t="s">
        <v>14781</v>
      </c>
      <c r="EM1403" s="13" t="s">
        <v>241</v>
      </c>
      <c r="EN1403" s="13" t="s">
        <v>395</v>
      </c>
      <c r="EO1403" s="12" t="s">
        <v>17371</v>
      </c>
      <c r="EP1403" s="13" t="s">
        <v>17371</v>
      </c>
      <c r="EQ1403" s="13" t="s">
        <v>246</v>
      </c>
      <c r="ER1403" s="13" t="s">
        <v>269</v>
      </c>
      <c r="ES1403" s="13" t="s">
        <v>17371</v>
      </c>
      <c r="ET1403" s="13" t="s">
        <v>274</v>
      </c>
      <c r="EU1403" s="13" t="s">
        <v>274</v>
      </c>
      <c r="EV1403" s="13" t="s">
        <v>274</v>
      </c>
      <c r="EW1403" s="13" t="s">
        <v>274</v>
      </c>
      <c r="EX1403" s="13" t="s">
        <v>274</v>
      </c>
      <c r="EY1403" s="13" t="s">
        <v>17371</v>
      </c>
      <c r="EZ1403" s="21" t="s">
        <v>20948</v>
      </c>
      <c r="FA1403" s="13" t="s">
        <v>270</v>
      </c>
      <c r="FB1403" s="13" t="s">
        <v>246</v>
      </c>
      <c r="FC1403" s="12" t="s">
        <v>14776</v>
      </c>
      <c r="FD1403" s="13" t="s">
        <v>246</v>
      </c>
      <c r="FE1403" s="12" t="s">
        <v>708</v>
      </c>
      <c r="FF1403" s="13" t="s">
        <v>246</v>
      </c>
      <c r="FG1403" s="12" t="s">
        <v>708</v>
      </c>
      <c r="FH1403" s="22" t="s">
        <v>21892</v>
      </c>
      <c r="FI1403" s="13" t="s">
        <v>241</v>
      </c>
      <c r="FJ1403" s="13" t="s">
        <v>17371</v>
      </c>
      <c r="FK1403" s="13" t="s">
        <v>17371</v>
      </c>
      <c r="FL1403" s="13" t="s">
        <v>17371</v>
      </c>
      <c r="FM1403" s="13" t="s">
        <v>17371</v>
      </c>
      <c r="FN1403" s="13" t="s">
        <v>17371</v>
      </c>
      <c r="FO1403" s="13" t="s">
        <v>17371</v>
      </c>
      <c r="FP1403" s="13" t="s">
        <v>17371</v>
      </c>
      <c r="FQ1403" s="13" t="s">
        <v>17371</v>
      </c>
      <c r="FR1403" s="13" t="s">
        <v>17371</v>
      </c>
      <c r="FS1403" s="13" t="s">
        <v>17371</v>
      </c>
      <c r="FT1403" s="17" t="s">
        <v>17375</v>
      </c>
      <c r="FU1403" s="17" t="s">
        <v>17436</v>
      </c>
      <c r="FV1403" s="17" t="s">
        <v>17436</v>
      </c>
      <c r="FW1403" s="13" t="s">
        <v>17371</v>
      </c>
      <c r="FX1403" s="13" t="s">
        <v>17371</v>
      </c>
      <c r="FY1403" s="13" t="s">
        <v>14782</v>
      </c>
      <c r="FZ1403" s="13" t="s">
        <v>241</v>
      </c>
      <c r="GA1403" s="13" t="s">
        <v>241</v>
      </c>
      <c r="GB1403" s="13" t="s">
        <v>17371</v>
      </c>
      <c r="GC1403" s="12" t="s">
        <v>17371</v>
      </c>
      <c r="GD1403" s="13" t="s">
        <v>359</v>
      </c>
      <c r="GE1403" s="13" t="s">
        <v>274</v>
      </c>
      <c r="GF1403" s="13" t="s">
        <v>17371</v>
      </c>
      <c r="GG1403" s="13" t="s">
        <v>17371</v>
      </c>
      <c r="GH1403" s="12" t="s">
        <v>17371</v>
      </c>
      <c r="GI1403" s="13" t="s">
        <v>17371</v>
      </c>
      <c r="GJ1403" s="13" t="s">
        <v>17371</v>
      </c>
      <c r="GK1403" s="13" t="s">
        <v>17371</v>
      </c>
      <c r="GL1403" s="13" t="s">
        <v>17371</v>
      </c>
    </row>
    <row r="1404" spans="1:194" s="14" customFormat="1" ht="15" customHeight="1" x14ac:dyDescent="0.2">
      <c r="A1404" s="10" t="s">
        <v>14783</v>
      </c>
      <c r="B1404" s="13" t="s">
        <v>21893</v>
      </c>
      <c r="C1404" s="13" t="s">
        <v>14783</v>
      </c>
      <c r="D1404" s="13" t="s">
        <v>14784</v>
      </c>
      <c r="E1404" s="13" t="s">
        <v>14785</v>
      </c>
      <c r="F1404" s="13" t="s">
        <v>14786</v>
      </c>
      <c r="G1404" s="13" t="s">
        <v>17371</v>
      </c>
      <c r="H1404" s="13" t="s">
        <v>12149</v>
      </c>
      <c r="I1404" s="13" t="s">
        <v>12150</v>
      </c>
      <c r="J1404" s="13" t="s">
        <v>17371</v>
      </c>
      <c r="K1404" s="13" t="s">
        <v>206</v>
      </c>
      <c r="L1404" s="13" t="s">
        <v>7219</v>
      </c>
      <c r="M1404" s="13" t="s">
        <v>208</v>
      </c>
      <c r="N1404" s="13" t="s">
        <v>824</v>
      </c>
      <c r="O1404" s="12" t="s">
        <v>21235</v>
      </c>
      <c r="P1404" s="12" t="s">
        <v>12432</v>
      </c>
      <c r="Q1404" s="12" t="s">
        <v>365</v>
      </c>
      <c r="R1404" s="12" t="s">
        <v>12220</v>
      </c>
      <c r="S1404" s="13" t="s">
        <v>1031</v>
      </c>
      <c r="T1404" s="13" t="s">
        <v>1032</v>
      </c>
      <c r="U1404" s="12" t="s">
        <v>495</v>
      </c>
      <c r="V1404" s="13" t="s">
        <v>1034</v>
      </c>
      <c r="W1404" s="13" t="s">
        <v>17694</v>
      </c>
      <c r="X1404" s="13" t="s">
        <v>952</v>
      </c>
      <c r="Y1404" s="13" t="s">
        <v>219</v>
      </c>
      <c r="Z1404" s="12" t="s">
        <v>220</v>
      </c>
      <c r="AA1404" s="13" t="s">
        <v>221</v>
      </c>
      <c r="AB1404" s="13" t="s">
        <v>222</v>
      </c>
      <c r="AC1404" s="23" t="s">
        <v>12648</v>
      </c>
      <c r="AD1404" s="12" t="s">
        <v>1971</v>
      </c>
      <c r="AE1404" s="13" t="s">
        <v>225</v>
      </c>
      <c r="AF1404" s="12" t="s">
        <v>1038</v>
      </c>
      <c r="AG1404" s="13" t="s">
        <v>410</v>
      </c>
      <c r="AH1404" s="13" t="s">
        <v>863</v>
      </c>
      <c r="AI1404" s="13" t="s">
        <v>412</v>
      </c>
      <c r="AJ1404" s="13" t="s">
        <v>17521</v>
      </c>
      <c r="AK1404" s="13" t="s">
        <v>17371</v>
      </c>
      <c r="AL1404" s="13" t="s">
        <v>290</v>
      </c>
      <c r="AM1404" s="13" t="s">
        <v>395</v>
      </c>
      <c r="AN1404" s="12" t="s">
        <v>17371</v>
      </c>
      <c r="AO1404" s="12" t="s">
        <v>17371</v>
      </c>
      <c r="AP1404" s="12" t="s">
        <v>17371</v>
      </c>
      <c r="AQ1404" s="12" t="s">
        <v>17371</v>
      </c>
      <c r="AR1404" s="23" t="s">
        <v>17371</v>
      </c>
      <c r="AS1404" s="13" t="s">
        <v>235</v>
      </c>
      <c r="AT1404" s="12" t="s">
        <v>14787</v>
      </c>
      <c r="AU1404" s="13" t="s">
        <v>14788</v>
      </c>
      <c r="AV1404" s="13" t="s">
        <v>236</v>
      </c>
      <c r="AW1404" s="13" t="s">
        <v>298</v>
      </c>
      <c r="AX1404" s="12" t="s">
        <v>14789</v>
      </c>
      <c r="AY1404" s="12" t="s">
        <v>14790</v>
      </c>
      <c r="AZ1404" s="13" t="s">
        <v>301</v>
      </c>
      <c r="BA1404" s="13" t="s">
        <v>14789</v>
      </c>
      <c r="BB1404" s="13" t="s">
        <v>14791</v>
      </c>
      <c r="BC1404" s="13" t="s">
        <v>17371</v>
      </c>
      <c r="BD1404" s="13" t="s">
        <v>302</v>
      </c>
      <c r="BE1404" s="13" t="s">
        <v>1466</v>
      </c>
      <c r="BF1404" s="23" t="s">
        <v>17371</v>
      </c>
      <c r="BG1404" s="13" t="s">
        <v>239</v>
      </c>
      <c r="BH1404" s="13" t="s">
        <v>240</v>
      </c>
      <c r="BI1404" s="17" t="s">
        <v>17371</v>
      </c>
      <c r="BJ1404" s="13" t="s">
        <v>17371</v>
      </c>
      <c r="BK1404" s="13" t="s">
        <v>17371</v>
      </c>
      <c r="BL1404" s="13" t="s">
        <v>17371</v>
      </c>
      <c r="BM1404" s="12" t="s">
        <v>17371</v>
      </c>
      <c r="BN1404" s="13" t="s">
        <v>246</v>
      </c>
      <c r="BO1404" s="13" t="s">
        <v>14792</v>
      </c>
      <c r="BP1404" s="13" t="s">
        <v>14793</v>
      </c>
      <c r="BQ1404" s="13" t="s">
        <v>421</v>
      </c>
      <c r="BR1404" s="13" t="s">
        <v>421</v>
      </c>
      <c r="BS1404" s="13" t="s">
        <v>763</v>
      </c>
      <c r="BT1404" s="13" t="s">
        <v>17371</v>
      </c>
      <c r="BU1404" s="13" t="s">
        <v>241</v>
      </c>
      <c r="BV1404" s="13" t="s">
        <v>422</v>
      </c>
      <c r="BW1404" s="13" t="s">
        <v>17371</v>
      </c>
      <c r="BX1404" s="13" t="s">
        <v>17371</v>
      </c>
      <c r="BY1404" s="13" t="s">
        <v>3480</v>
      </c>
      <c r="BZ1404" s="13" t="s">
        <v>17371</v>
      </c>
      <c r="CA1404" s="13" t="s">
        <v>241</v>
      </c>
      <c r="CB1404" s="13" t="s">
        <v>507</v>
      </c>
      <c r="CC1404" s="13" t="s">
        <v>17371</v>
      </c>
      <c r="CD1404" s="17" t="s">
        <v>17476</v>
      </c>
      <c r="CE1404" s="17" t="s">
        <v>17477</v>
      </c>
      <c r="CF1404" s="13" t="s">
        <v>248</v>
      </c>
      <c r="CG1404" s="13" t="s">
        <v>17371</v>
      </c>
      <c r="CH1404" s="13" t="s">
        <v>17371</v>
      </c>
      <c r="CI1404" s="13" t="s">
        <v>17371</v>
      </c>
      <c r="CJ1404" s="13" t="s">
        <v>17371</v>
      </c>
      <c r="CK1404" s="13" t="s">
        <v>17371</v>
      </c>
      <c r="CL1404" s="13" t="s">
        <v>17371</v>
      </c>
      <c r="CM1404" s="13" t="s">
        <v>17371</v>
      </c>
      <c r="CN1404" s="13" t="s">
        <v>17371</v>
      </c>
      <c r="CO1404" s="13" t="s">
        <v>17371</v>
      </c>
      <c r="CP1404" s="13" t="s">
        <v>241</v>
      </c>
      <c r="CQ1404" s="13" t="s">
        <v>241</v>
      </c>
      <c r="CR1404" s="13" t="s">
        <v>241</v>
      </c>
      <c r="CS1404" s="13" t="s">
        <v>241</v>
      </c>
      <c r="CT1404" s="13" t="s">
        <v>241</v>
      </c>
      <c r="CU1404" s="13" t="s">
        <v>241</v>
      </c>
      <c r="CV1404" s="13" t="s">
        <v>246</v>
      </c>
      <c r="CW1404" s="13" t="s">
        <v>241</v>
      </c>
      <c r="CX1404" s="13" t="s">
        <v>241</v>
      </c>
      <c r="CY1404" s="13" t="s">
        <v>246</v>
      </c>
      <c r="CZ1404" s="13" t="s">
        <v>241</v>
      </c>
      <c r="DA1404" s="13" t="s">
        <v>241</v>
      </c>
      <c r="DB1404" s="13" t="s">
        <v>241</v>
      </c>
      <c r="DC1404" s="13" t="s">
        <v>241</v>
      </c>
      <c r="DD1404" s="13" t="s">
        <v>241</v>
      </c>
      <c r="DE1404" s="13" t="s">
        <v>241</v>
      </c>
      <c r="DF1404" s="13" t="s">
        <v>14067</v>
      </c>
      <c r="DG1404" s="13" t="s">
        <v>7011</v>
      </c>
      <c r="DH1404" s="13" t="s">
        <v>17371</v>
      </c>
      <c r="DI1404" s="13" t="s">
        <v>246</v>
      </c>
      <c r="DJ1404" s="13" t="s">
        <v>959</v>
      </c>
      <c r="DK1404" s="13" t="s">
        <v>314</v>
      </c>
      <c r="DL1404" s="13" t="s">
        <v>1267</v>
      </c>
      <c r="DM1404" s="13" t="s">
        <v>14794</v>
      </c>
      <c r="DN1404" s="13" t="s">
        <v>17403</v>
      </c>
      <c r="DO1404" s="13" t="s">
        <v>17381</v>
      </c>
      <c r="DP1404" s="13" t="s">
        <v>246</v>
      </c>
      <c r="DQ1404" s="13" t="s">
        <v>259</v>
      </c>
      <c r="DR1404" s="13" t="s">
        <v>260</v>
      </c>
      <c r="DS1404" s="13" t="s">
        <v>261</v>
      </c>
      <c r="DT1404" s="13" t="s">
        <v>17430</v>
      </c>
      <c r="DU1404" s="19" t="s">
        <v>17431</v>
      </c>
      <c r="DV1404" s="13" t="s">
        <v>17403</v>
      </c>
      <c r="DW1404" s="19" t="s">
        <v>17683</v>
      </c>
      <c r="DX1404" s="13" t="s">
        <v>17432</v>
      </c>
      <c r="DY1404" s="13" t="s">
        <v>18169</v>
      </c>
      <c r="DZ1404" s="13" t="s">
        <v>432</v>
      </c>
      <c r="EA1404" s="24" t="s">
        <v>17444</v>
      </c>
      <c r="EB1404" s="13" t="s">
        <v>263</v>
      </c>
      <c r="EC1404" s="13" t="s">
        <v>318</v>
      </c>
      <c r="ED1404" s="13" t="s">
        <v>319</v>
      </c>
      <c r="EE1404" s="18" t="s">
        <v>17667</v>
      </c>
      <c r="EF1404" s="13" t="s">
        <v>17430</v>
      </c>
      <c r="EG1404" s="13" t="s">
        <v>17430</v>
      </c>
      <c r="EH1404" s="13" t="s">
        <v>17371</v>
      </c>
      <c r="EI1404" s="13" t="s">
        <v>17371</v>
      </c>
      <c r="EJ1404" s="12" t="s">
        <v>12432</v>
      </c>
      <c r="EK1404" s="12" t="s">
        <v>12329</v>
      </c>
      <c r="EL1404" s="13" t="s">
        <v>14795</v>
      </c>
      <c r="EM1404" s="13" t="s">
        <v>246</v>
      </c>
      <c r="EN1404" s="13" t="s">
        <v>268</v>
      </c>
      <c r="EO1404" s="12" t="s">
        <v>17371</v>
      </c>
      <c r="EP1404" s="13" t="s">
        <v>17371</v>
      </c>
      <c r="EQ1404" s="13" t="s">
        <v>17371</v>
      </c>
      <c r="ER1404" s="13" t="s">
        <v>269</v>
      </c>
      <c r="ES1404" s="13" t="s">
        <v>514</v>
      </c>
      <c r="ET1404" s="13" t="s">
        <v>514</v>
      </c>
      <c r="EU1404" s="13" t="s">
        <v>514</v>
      </c>
      <c r="EV1404" s="13" t="s">
        <v>514</v>
      </c>
      <c r="EW1404" s="13" t="s">
        <v>514</v>
      </c>
      <c r="EX1404" s="13" t="s">
        <v>514</v>
      </c>
      <c r="EY1404" s="13" t="s">
        <v>17371</v>
      </c>
      <c r="EZ1404" s="21" t="s">
        <v>17388</v>
      </c>
      <c r="FA1404" s="13" t="s">
        <v>270</v>
      </c>
      <c r="FB1404" s="13" t="s">
        <v>246</v>
      </c>
      <c r="FC1404" s="12" t="s">
        <v>12648</v>
      </c>
      <c r="FD1404" s="13" t="s">
        <v>246</v>
      </c>
      <c r="FE1404" s="12" t="s">
        <v>365</v>
      </c>
      <c r="FF1404" s="13" t="s">
        <v>246</v>
      </c>
      <c r="FG1404" s="12" t="s">
        <v>12220</v>
      </c>
      <c r="FH1404" s="22" t="s">
        <v>21894</v>
      </c>
      <c r="FI1404" s="13" t="s">
        <v>241</v>
      </c>
      <c r="FJ1404" s="13" t="s">
        <v>17371</v>
      </c>
      <c r="FK1404" s="13" t="s">
        <v>17371</v>
      </c>
      <c r="FL1404" s="13" t="s">
        <v>17371</v>
      </c>
      <c r="FM1404" s="13" t="s">
        <v>17371</v>
      </c>
      <c r="FN1404" s="13" t="s">
        <v>17371</v>
      </c>
      <c r="FO1404" s="13" t="s">
        <v>17371</v>
      </c>
      <c r="FP1404" s="13" t="s">
        <v>17371</v>
      </c>
      <c r="FQ1404" s="13" t="s">
        <v>17371</v>
      </c>
      <c r="FR1404" s="13" t="s">
        <v>17371</v>
      </c>
      <c r="FS1404" s="13" t="s">
        <v>17371</v>
      </c>
      <c r="FT1404" s="17" t="s">
        <v>17521</v>
      </c>
      <c r="FU1404" s="17" t="s">
        <v>17436</v>
      </c>
      <c r="FV1404" s="17" t="s">
        <v>17477</v>
      </c>
      <c r="FW1404" s="13" t="s">
        <v>17371</v>
      </c>
      <c r="FX1404" s="13" t="s">
        <v>17371</v>
      </c>
      <c r="FY1404" s="20" t="s">
        <v>17371</v>
      </c>
      <c r="FZ1404" s="13" t="s">
        <v>241</v>
      </c>
      <c r="GA1404" s="13" t="s">
        <v>241</v>
      </c>
      <c r="GB1404" s="13" t="s">
        <v>17371</v>
      </c>
      <c r="GC1404" s="12" t="s">
        <v>17371</v>
      </c>
      <c r="GD1404" s="13" t="s">
        <v>440</v>
      </c>
      <c r="GE1404" s="13" t="s">
        <v>274</v>
      </c>
      <c r="GF1404" s="13" t="s">
        <v>246</v>
      </c>
      <c r="GG1404" s="20" t="s">
        <v>652</v>
      </c>
      <c r="GH1404" s="12" t="s">
        <v>21895</v>
      </c>
      <c r="GI1404" s="13" t="s">
        <v>17371</v>
      </c>
      <c r="GJ1404" s="13" t="s">
        <v>17371</v>
      </c>
      <c r="GK1404" s="13" t="s">
        <v>17371</v>
      </c>
      <c r="GL1404" s="13" t="s">
        <v>17371</v>
      </c>
    </row>
    <row r="1405" spans="1:194" s="14" customFormat="1" ht="15" customHeight="1" x14ac:dyDescent="0.2">
      <c r="A1405" s="10" t="s">
        <v>14796</v>
      </c>
      <c r="B1405" s="13" t="s">
        <v>21896</v>
      </c>
      <c r="C1405" s="13" t="s">
        <v>14796</v>
      </c>
      <c r="D1405" s="13" t="s">
        <v>14797</v>
      </c>
      <c r="E1405" s="13" t="s">
        <v>14798</v>
      </c>
      <c r="F1405" s="20" t="s">
        <v>14799</v>
      </c>
      <c r="G1405" s="13" t="s">
        <v>17371</v>
      </c>
      <c r="H1405" s="13" t="s">
        <v>12149</v>
      </c>
      <c r="I1405" s="13" t="s">
        <v>12150</v>
      </c>
      <c r="J1405" s="13" t="s">
        <v>17371</v>
      </c>
      <c r="K1405" s="13" t="s">
        <v>206</v>
      </c>
      <c r="L1405" s="13" t="s">
        <v>7219</v>
      </c>
      <c r="M1405" s="13" t="s">
        <v>208</v>
      </c>
      <c r="N1405" s="20" t="s">
        <v>905</v>
      </c>
      <c r="O1405" s="12" t="s">
        <v>21235</v>
      </c>
      <c r="P1405" s="12" t="s">
        <v>12432</v>
      </c>
      <c r="Q1405" s="12" t="s">
        <v>365</v>
      </c>
      <c r="R1405" s="12" t="s">
        <v>12152</v>
      </c>
      <c r="S1405" s="13" t="s">
        <v>447</v>
      </c>
      <c r="T1405" s="13" t="s">
        <v>448</v>
      </c>
      <c r="U1405" s="12" t="s">
        <v>220</v>
      </c>
      <c r="V1405" s="13" t="s">
        <v>334</v>
      </c>
      <c r="W1405" s="13" t="s">
        <v>449</v>
      </c>
      <c r="X1405" s="13" t="s">
        <v>222</v>
      </c>
      <c r="Y1405" s="13" t="s">
        <v>219</v>
      </c>
      <c r="Z1405" s="12" t="s">
        <v>220</v>
      </c>
      <c r="AA1405" s="13" t="s">
        <v>221</v>
      </c>
      <c r="AB1405" s="13" t="s">
        <v>222</v>
      </c>
      <c r="AC1405" s="12" t="s">
        <v>12648</v>
      </c>
      <c r="AD1405" s="12" t="s">
        <v>1971</v>
      </c>
      <c r="AE1405" s="13" t="s">
        <v>225</v>
      </c>
      <c r="AF1405" s="12" t="s">
        <v>1038</v>
      </c>
      <c r="AG1405" s="13" t="s">
        <v>410</v>
      </c>
      <c r="AH1405" s="13" t="s">
        <v>863</v>
      </c>
      <c r="AI1405" s="13" t="s">
        <v>500</v>
      </c>
      <c r="AJ1405" s="13" t="s">
        <v>17521</v>
      </c>
      <c r="AK1405" s="13" t="s">
        <v>17371</v>
      </c>
      <c r="AL1405" s="13" t="s">
        <v>290</v>
      </c>
      <c r="AM1405" s="13" t="s">
        <v>395</v>
      </c>
      <c r="AN1405" s="12" t="s">
        <v>17371</v>
      </c>
      <c r="AO1405" s="12" t="s">
        <v>17371</v>
      </c>
      <c r="AP1405" s="12" t="s">
        <v>17371</v>
      </c>
      <c r="AQ1405" s="12" t="s">
        <v>17371</v>
      </c>
      <c r="AR1405" s="12" t="s">
        <v>17371</v>
      </c>
      <c r="AS1405" s="13" t="s">
        <v>235</v>
      </c>
      <c r="AT1405" s="12" t="s">
        <v>14800</v>
      </c>
      <c r="AU1405" s="13" t="s">
        <v>14801</v>
      </c>
      <c r="AV1405" s="13" t="s">
        <v>236</v>
      </c>
      <c r="AW1405" s="13" t="s">
        <v>298</v>
      </c>
      <c r="AX1405" s="12" t="s">
        <v>14789</v>
      </c>
      <c r="AY1405" s="12" t="s">
        <v>14790</v>
      </c>
      <c r="AZ1405" s="13" t="s">
        <v>301</v>
      </c>
      <c r="BA1405" s="13" t="s">
        <v>14789</v>
      </c>
      <c r="BB1405" s="13" t="s">
        <v>14791</v>
      </c>
      <c r="BC1405" s="13" t="s">
        <v>17371</v>
      </c>
      <c r="BD1405" s="13" t="s">
        <v>302</v>
      </c>
      <c r="BE1405" s="13" t="s">
        <v>1466</v>
      </c>
      <c r="BF1405" s="12" t="s">
        <v>17371</v>
      </c>
      <c r="BG1405" s="13" t="s">
        <v>12159</v>
      </c>
      <c r="BH1405" s="13" t="s">
        <v>12160</v>
      </c>
      <c r="BI1405" s="17" t="s">
        <v>17371</v>
      </c>
      <c r="BJ1405" s="13" t="s">
        <v>17371</v>
      </c>
      <c r="BK1405" s="17" t="s">
        <v>17371</v>
      </c>
      <c r="BL1405" s="13" t="s">
        <v>17371</v>
      </c>
      <c r="BM1405" s="12" t="s">
        <v>17371</v>
      </c>
      <c r="BN1405" s="13" t="s">
        <v>246</v>
      </c>
      <c r="BO1405" s="13" t="s">
        <v>14802</v>
      </c>
      <c r="BP1405" s="13" t="s">
        <v>14803</v>
      </c>
      <c r="BQ1405" s="13" t="s">
        <v>421</v>
      </c>
      <c r="BR1405" s="13" t="s">
        <v>421</v>
      </c>
      <c r="BS1405" s="13" t="s">
        <v>763</v>
      </c>
      <c r="BT1405" s="13" t="s">
        <v>17371</v>
      </c>
      <c r="BU1405" s="13" t="s">
        <v>241</v>
      </c>
      <c r="BV1405" s="13" t="s">
        <v>422</v>
      </c>
      <c r="BW1405" s="13" t="s">
        <v>17371</v>
      </c>
      <c r="BX1405" s="13" t="s">
        <v>17371</v>
      </c>
      <c r="BY1405" s="13" t="s">
        <v>3480</v>
      </c>
      <c r="BZ1405" s="13" t="s">
        <v>17371</v>
      </c>
      <c r="CA1405" s="13" t="s">
        <v>241</v>
      </c>
      <c r="CB1405" s="13" t="s">
        <v>507</v>
      </c>
      <c r="CC1405" s="13" t="s">
        <v>17371</v>
      </c>
      <c r="CD1405" s="17" t="s">
        <v>17427</v>
      </c>
      <c r="CE1405" s="17" t="s">
        <v>17428</v>
      </c>
      <c r="CF1405" s="13" t="s">
        <v>248</v>
      </c>
      <c r="CG1405" s="13" t="s">
        <v>17371</v>
      </c>
      <c r="CH1405" s="13" t="s">
        <v>17371</v>
      </c>
      <c r="CI1405" s="13" t="s">
        <v>17371</v>
      </c>
      <c r="CJ1405" s="13" t="s">
        <v>17371</v>
      </c>
      <c r="CK1405" s="13" t="s">
        <v>17371</v>
      </c>
      <c r="CL1405" s="13" t="s">
        <v>17371</v>
      </c>
      <c r="CM1405" s="13" t="s">
        <v>17371</v>
      </c>
      <c r="CN1405" s="13" t="s">
        <v>17371</v>
      </c>
      <c r="CO1405" s="17" t="s">
        <v>17371</v>
      </c>
      <c r="CP1405" s="13" t="s">
        <v>241</v>
      </c>
      <c r="CQ1405" s="13" t="s">
        <v>246</v>
      </c>
      <c r="CR1405" s="13" t="s">
        <v>241</v>
      </c>
      <c r="CS1405" s="13" t="s">
        <v>241</v>
      </c>
      <c r="CT1405" s="13" t="s">
        <v>241</v>
      </c>
      <c r="CU1405" s="13" t="s">
        <v>241</v>
      </c>
      <c r="CV1405" s="13" t="s">
        <v>241</v>
      </c>
      <c r="CW1405" s="13" t="s">
        <v>241</v>
      </c>
      <c r="CX1405" s="13" t="s">
        <v>241</v>
      </c>
      <c r="CY1405" s="13" t="s">
        <v>246</v>
      </c>
      <c r="CZ1405" s="13" t="s">
        <v>241</v>
      </c>
      <c r="DA1405" s="13" t="s">
        <v>246</v>
      </c>
      <c r="DB1405" s="13" t="s">
        <v>241</v>
      </c>
      <c r="DC1405" s="13" t="s">
        <v>246</v>
      </c>
      <c r="DD1405" s="13" t="s">
        <v>241</v>
      </c>
      <c r="DE1405" s="13" t="s">
        <v>241</v>
      </c>
      <c r="DF1405" s="13" t="s">
        <v>5540</v>
      </c>
      <c r="DG1405" s="13" t="s">
        <v>14804</v>
      </c>
      <c r="DH1405" s="13" t="s">
        <v>17371</v>
      </c>
      <c r="DI1405" s="13" t="s">
        <v>246</v>
      </c>
      <c r="DJ1405" s="13" t="s">
        <v>959</v>
      </c>
      <c r="DK1405" s="13" t="s">
        <v>256</v>
      </c>
      <c r="DL1405" s="13" t="s">
        <v>1267</v>
      </c>
      <c r="DM1405" s="13" t="s">
        <v>14805</v>
      </c>
      <c r="DN1405" s="13" t="s">
        <v>17430</v>
      </c>
      <c r="DO1405" s="13" t="s">
        <v>17381</v>
      </c>
      <c r="DP1405" s="13" t="s">
        <v>246</v>
      </c>
      <c r="DQ1405" s="13" t="s">
        <v>552</v>
      </c>
      <c r="DR1405" s="13" t="s">
        <v>780</v>
      </c>
      <c r="DS1405" s="13" t="s">
        <v>781</v>
      </c>
      <c r="DT1405" s="13" t="s">
        <v>17430</v>
      </c>
      <c r="DU1405" s="19" t="s">
        <v>17431</v>
      </c>
      <c r="DV1405" s="13" t="s">
        <v>17403</v>
      </c>
      <c r="DW1405" s="19" t="s">
        <v>17519</v>
      </c>
      <c r="DX1405" s="13" t="s">
        <v>17432</v>
      </c>
      <c r="DY1405" s="13" t="s">
        <v>18169</v>
      </c>
      <c r="DZ1405" s="13" t="s">
        <v>432</v>
      </c>
      <c r="EA1405" s="24" t="s">
        <v>17444</v>
      </c>
      <c r="EB1405" s="13" t="s">
        <v>263</v>
      </c>
      <c r="EC1405" s="13" t="s">
        <v>318</v>
      </c>
      <c r="ED1405" s="13" t="s">
        <v>319</v>
      </c>
      <c r="EE1405" s="18" t="s">
        <v>17667</v>
      </c>
      <c r="EF1405" s="13" t="s">
        <v>17430</v>
      </c>
      <c r="EG1405" s="13" t="s">
        <v>17430</v>
      </c>
      <c r="EH1405" s="13" t="s">
        <v>17371</v>
      </c>
      <c r="EI1405" s="13" t="s">
        <v>17371</v>
      </c>
      <c r="EJ1405" s="12" t="s">
        <v>12432</v>
      </c>
      <c r="EK1405" s="12" t="s">
        <v>12152</v>
      </c>
      <c r="EL1405" s="13" t="s">
        <v>14806</v>
      </c>
      <c r="EM1405" s="13" t="s">
        <v>241</v>
      </c>
      <c r="EN1405" s="13" t="s">
        <v>395</v>
      </c>
      <c r="EO1405" s="12" t="s">
        <v>17371</v>
      </c>
      <c r="EP1405" s="13" t="s">
        <v>17371</v>
      </c>
      <c r="EQ1405" s="13" t="s">
        <v>17371</v>
      </c>
      <c r="ER1405" s="13" t="s">
        <v>269</v>
      </c>
      <c r="ES1405" s="13" t="s">
        <v>514</v>
      </c>
      <c r="ET1405" s="13" t="s">
        <v>514</v>
      </c>
      <c r="EU1405" s="13" t="s">
        <v>514</v>
      </c>
      <c r="EV1405" s="13" t="s">
        <v>514</v>
      </c>
      <c r="EW1405" s="13" t="s">
        <v>514</v>
      </c>
      <c r="EX1405" s="13" t="s">
        <v>514</v>
      </c>
      <c r="EY1405" s="13" t="s">
        <v>17371</v>
      </c>
      <c r="EZ1405" s="21" t="s">
        <v>17388</v>
      </c>
      <c r="FA1405" s="13" t="s">
        <v>270</v>
      </c>
      <c r="FB1405" s="13" t="s">
        <v>246</v>
      </c>
      <c r="FC1405" s="12" t="s">
        <v>12648</v>
      </c>
      <c r="FD1405" s="13" t="s">
        <v>246</v>
      </c>
      <c r="FE1405" s="12" t="s">
        <v>365</v>
      </c>
      <c r="FF1405" s="13" t="s">
        <v>246</v>
      </c>
      <c r="FG1405" s="12" t="s">
        <v>12152</v>
      </c>
      <c r="FH1405" s="22" t="s">
        <v>21897</v>
      </c>
      <c r="FI1405" s="13" t="s">
        <v>241</v>
      </c>
      <c r="FJ1405" s="13" t="s">
        <v>17371</v>
      </c>
      <c r="FK1405" s="13" t="s">
        <v>17371</v>
      </c>
      <c r="FL1405" s="13" t="s">
        <v>17371</v>
      </c>
      <c r="FM1405" s="13" t="s">
        <v>17371</v>
      </c>
      <c r="FN1405" s="13" t="s">
        <v>17371</v>
      </c>
      <c r="FO1405" s="13" t="s">
        <v>17371</v>
      </c>
      <c r="FP1405" s="13" t="s">
        <v>17371</v>
      </c>
      <c r="FQ1405" s="13" t="s">
        <v>17371</v>
      </c>
      <c r="FR1405" s="13" t="s">
        <v>17371</v>
      </c>
      <c r="FS1405" s="13" t="s">
        <v>17371</v>
      </c>
      <c r="FT1405" s="17" t="s">
        <v>17521</v>
      </c>
      <c r="FU1405" s="17" t="s">
        <v>17436</v>
      </c>
      <c r="FV1405" s="17" t="s">
        <v>17377</v>
      </c>
      <c r="FW1405" s="13" t="s">
        <v>17371</v>
      </c>
      <c r="FX1405" s="13" t="s">
        <v>17371</v>
      </c>
      <c r="FY1405" s="13" t="s">
        <v>17371</v>
      </c>
      <c r="FZ1405" s="13" t="s">
        <v>241</v>
      </c>
      <c r="GA1405" s="13" t="s">
        <v>241</v>
      </c>
      <c r="GB1405" s="13" t="s">
        <v>241</v>
      </c>
      <c r="GC1405" s="12" t="s">
        <v>17371</v>
      </c>
      <c r="GD1405" s="13" t="s">
        <v>440</v>
      </c>
      <c r="GE1405" s="13" t="s">
        <v>274</v>
      </c>
      <c r="GF1405" s="13" t="s">
        <v>17371</v>
      </c>
      <c r="GG1405" s="13" t="s">
        <v>17371</v>
      </c>
      <c r="GH1405" s="25" t="s">
        <v>17371</v>
      </c>
      <c r="GI1405" s="13" t="s">
        <v>17371</v>
      </c>
      <c r="GJ1405" s="13" t="s">
        <v>17371</v>
      </c>
      <c r="GK1405" s="13" t="s">
        <v>17371</v>
      </c>
      <c r="GL1405" s="13" t="s">
        <v>17371</v>
      </c>
    </row>
    <row r="1406" spans="1:194" s="14" customFormat="1" ht="15" customHeight="1" x14ac:dyDescent="0.2">
      <c r="A1406" s="10" t="s">
        <v>14807</v>
      </c>
      <c r="B1406" s="13" t="s">
        <v>21898</v>
      </c>
      <c r="C1406" s="13" t="s">
        <v>14807</v>
      </c>
      <c r="D1406" s="13" t="s">
        <v>14808</v>
      </c>
      <c r="E1406" s="13" t="s">
        <v>14808</v>
      </c>
      <c r="F1406" s="13" t="s">
        <v>14809</v>
      </c>
      <c r="G1406" s="13" t="s">
        <v>241</v>
      </c>
      <c r="H1406" s="13" t="s">
        <v>12149</v>
      </c>
      <c r="I1406" s="13" t="s">
        <v>12150</v>
      </c>
      <c r="J1406" s="13" t="s">
        <v>17371</v>
      </c>
      <c r="K1406" s="13" t="s">
        <v>206</v>
      </c>
      <c r="L1406" s="13" t="s">
        <v>7219</v>
      </c>
      <c r="M1406" s="13" t="s">
        <v>208</v>
      </c>
      <c r="N1406" s="13" t="s">
        <v>4333</v>
      </c>
      <c r="O1406" s="12" t="s">
        <v>21899</v>
      </c>
      <c r="P1406" s="12" t="s">
        <v>3828</v>
      </c>
      <c r="Q1406" s="12" t="s">
        <v>3829</v>
      </c>
      <c r="R1406" s="12" t="s">
        <v>3829</v>
      </c>
      <c r="S1406" s="13" t="s">
        <v>3830</v>
      </c>
      <c r="T1406" s="13" t="s">
        <v>3831</v>
      </c>
      <c r="U1406" s="12" t="s">
        <v>220</v>
      </c>
      <c r="V1406" s="13" t="s">
        <v>334</v>
      </c>
      <c r="W1406" s="13" t="s">
        <v>335</v>
      </c>
      <c r="X1406" s="13" t="s">
        <v>336</v>
      </c>
      <c r="Y1406" s="13" t="s">
        <v>337</v>
      </c>
      <c r="Z1406" s="12" t="s">
        <v>220</v>
      </c>
      <c r="AA1406" s="13" t="s">
        <v>335</v>
      </c>
      <c r="AB1406" s="13" t="s">
        <v>336</v>
      </c>
      <c r="AC1406" s="12" t="s">
        <v>14810</v>
      </c>
      <c r="AD1406" s="12" t="s">
        <v>3829</v>
      </c>
      <c r="AE1406" s="13" t="s">
        <v>225</v>
      </c>
      <c r="AF1406" s="12" t="s">
        <v>812</v>
      </c>
      <c r="AG1406" s="13" t="s">
        <v>410</v>
      </c>
      <c r="AH1406" s="13" t="s">
        <v>411</v>
      </c>
      <c r="AI1406" s="13" t="s">
        <v>260</v>
      </c>
      <c r="AJ1406" s="13" t="s">
        <v>18326</v>
      </c>
      <c r="AK1406" s="13" t="s">
        <v>17371</v>
      </c>
      <c r="AL1406" s="13" t="s">
        <v>290</v>
      </c>
      <c r="AM1406" s="13" t="s">
        <v>395</v>
      </c>
      <c r="AN1406" s="12" t="s">
        <v>17371</v>
      </c>
      <c r="AO1406" s="12" t="s">
        <v>17371</v>
      </c>
      <c r="AP1406" s="12" t="s">
        <v>17371</v>
      </c>
      <c r="AQ1406" s="12" t="s">
        <v>17371</v>
      </c>
      <c r="AR1406" s="12" t="s">
        <v>17371</v>
      </c>
      <c r="AS1406" s="13" t="s">
        <v>235</v>
      </c>
      <c r="AT1406" s="12" t="s">
        <v>14811</v>
      </c>
      <c r="AU1406" s="13" t="s">
        <v>14812</v>
      </c>
      <c r="AV1406" s="13" t="s">
        <v>236</v>
      </c>
      <c r="AW1406" s="13" t="s">
        <v>298</v>
      </c>
      <c r="AX1406" s="12" t="s">
        <v>14813</v>
      </c>
      <c r="AY1406" s="12" t="s">
        <v>14814</v>
      </c>
      <c r="AZ1406" s="13" t="s">
        <v>301</v>
      </c>
      <c r="BA1406" s="13" t="s">
        <v>14813</v>
      </c>
      <c r="BB1406" s="13" t="s">
        <v>14815</v>
      </c>
      <c r="BC1406" s="13" t="s">
        <v>17371</v>
      </c>
      <c r="BD1406" s="13" t="s">
        <v>1045</v>
      </c>
      <c r="BE1406" s="13" t="s">
        <v>12064</v>
      </c>
      <c r="BF1406" s="23" t="s">
        <v>17371</v>
      </c>
      <c r="BG1406" s="13" t="s">
        <v>12159</v>
      </c>
      <c r="BH1406" s="13" t="s">
        <v>12160</v>
      </c>
      <c r="BI1406" s="13" t="s">
        <v>17371</v>
      </c>
      <c r="BJ1406" s="13" t="s">
        <v>17371</v>
      </c>
      <c r="BK1406" s="13" t="s">
        <v>17371</v>
      </c>
      <c r="BL1406" s="13" t="s">
        <v>14816</v>
      </c>
      <c r="BM1406" s="12" t="s">
        <v>17371</v>
      </c>
      <c r="BN1406" s="13" t="s">
        <v>246</v>
      </c>
      <c r="BO1406" s="13" t="s">
        <v>14817</v>
      </c>
      <c r="BP1406" s="13" t="s">
        <v>14818</v>
      </c>
      <c r="BQ1406" s="13" t="s">
        <v>421</v>
      </c>
      <c r="BR1406" s="13" t="s">
        <v>421</v>
      </c>
      <c r="BS1406" s="13" t="s">
        <v>763</v>
      </c>
      <c r="BT1406" s="13" t="s">
        <v>17371</v>
      </c>
      <c r="BU1406" s="13" t="s">
        <v>241</v>
      </c>
      <c r="BV1406" s="13" t="s">
        <v>422</v>
      </c>
      <c r="BW1406" s="13" t="s">
        <v>17371</v>
      </c>
      <c r="BX1406" s="13" t="s">
        <v>17371</v>
      </c>
      <c r="BY1406" s="13" t="s">
        <v>3480</v>
      </c>
      <c r="BZ1406" s="13" t="s">
        <v>17371</v>
      </c>
      <c r="CA1406" s="13" t="s">
        <v>241</v>
      </c>
      <c r="CB1406" s="13" t="s">
        <v>507</v>
      </c>
      <c r="CC1406" s="13" t="s">
        <v>17371</v>
      </c>
      <c r="CD1406" s="17" t="s">
        <v>17492</v>
      </c>
      <c r="CE1406" s="17" t="s">
        <v>17408</v>
      </c>
      <c r="CF1406" s="13" t="s">
        <v>248</v>
      </c>
      <c r="CG1406" s="13" t="s">
        <v>17371</v>
      </c>
      <c r="CH1406" s="13" t="s">
        <v>425</v>
      </c>
      <c r="CI1406" s="13" t="s">
        <v>425</v>
      </c>
      <c r="CJ1406" s="13" t="s">
        <v>386</v>
      </c>
      <c r="CK1406" s="13" t="s">
        <v>252</v>
      </c>
      <c r="CL1406" s="13" t="s">
        <v>17371</v>
      </c>
      <c r="CM1406" s="13" t="s">
        <v>17371</v>
      </c>
      <c r="CN1406" s="13" t="s">
        <v>17371</v>
      </c>
      <c r="CO1406" s="13" t="s">
        <v>17371</v>
      </c>
      <c r="CP1406" s="13" t="s">
        <v>241</v>
      </c>
      <c r="CQ1406" s="13" t="s">
        <v>241</v>
      </c>
      <c r="CR1406" s="13" t="s">
        <v>241</v>
      </c>
      <c r="CS1406" s="13" t="s">
        <v>241</v>
      </c>
      <c r="CT1406" s="13" t="s">
        <v>241</v>
      </c>
      <c r="CU1406" s="13" t="s">
        <v>241</v>
      </c>
      <c r="CV1406" s="13" t="s">
        <v>241</v>
      </c>
      <c r="CW1406" s="13" t="s">
        <v>241</v>
      </c>
      <c r="CX1406" s="13" t="s">
        <v>241</v>
      </c>
      <c r="CY1406" s="13" t="s">
        <v>241</v>
      </c>
      <c r="CZ1406" s="13" t="s">
        <v>241</v>
      </c>
      <c r="DA1406" s="13" t="s">
        <v>241</v>
      </c>
      <c r="DB1406" s="13" t="s">
        <v>241</v>
      </c>
      <c r="DC1406" s="13" t="s">
        <v>241</v>
      </c>
      <c r="DD1406" s="13" t="s">
        <v>241</v>
      </c>
      <c r="DE1406" s="13" t="s">
        <v>241</v>
      </c>
      <c r="DF1406" s="13" t="s">
        <v>311</v>
      </c>
      <c r="DG1406" s="13" t="s">
        <v>312</v>
      </c>
      <c r="DH1406" s="13" t="s">
        <v>17371</v>
      </c>
      <c r="DI1406" s="13" t="s">
        <v>246</v>
      </c>
      <c r="DJ1406" s="13" t="s">
        <v>313</v>
      </c>
      <c r="DK1406" s="13" t="s">
        <v>256</v>
      </c>
      <c r="DL1406" s="13" t="s">
        <v>274</v>
      </c>
      <c r="DM1406" s="13" t="s">
        <v>274</v>
      </c>
      <c r="DN1406" s="18" t="s">
        <v>21900</v>
      </c>
      <c r="DO1406" s="13" t="s">
        <v>17381</v>
      </c>
      <c r="DP1406" s="13" t="s">
        <v>246</v>
      </c>
      <c r="DQ1406" s="13" t="s">
        <v>352</v>
      </c>
      <c r="DR1406" s="13" t="s">
        <v>260</v>
      </c>
      <c r="DS1406" s="13" t="s">
        <v>353</v>
      </c>
      <c r="DT1406" s="13" t="s">
        <v>17417</v>
      </c>
      <c r="DU1406" s="13" t="s">
        <v>17418</v>
      </c>
      <c r="DV1406" s="13" t="s">
        <v>17419</v>
      </c>
      <c r="DW1406" s="13" t="s">
        <v>17371</v>
      </c>
      <c r="DX1406" s="13" t="s">
        <v>17459</v>
      </c>
      <c r="DY1406" s="13" t="s">
        <v>18169</v>
      </c>
      <c r="DZ1406" s="13" t="s">
        <v>17371</v>
      </c>
      <c r="EA1406" s="13" t="s">
        <v>17371</v>
      </c>
      <c r="EB1406" s="13" t="s">
        <v>263</v>
      </c>
      <c r="EC1406" s="13" t="s">
        <v>264</v>
      </c>
      <c r="ED1406" s="13" t="s">
        <v>480</v>
      </c>
      <c r="EE1406" s="13" t="s">
        <v>17560</v>
      </c>
      <c r="EF1406" s="13" t="s">
        <v>17371</v>
      </c>
      <c r="EG1406" s="13" t="s">
        <v>17371</v>
      </c>
      <c r="EH1406" s="13" t="s">
        <v>17371</v>
      </c>
      <c r="EI1406" s="13" t="s">
        <v>14819</v>
      </c>
      <c r="EJ1406" s="12" t="s">
        <v>3828</v>
      </c>
      <c r="EK1406" s="12" t="s">
        <v>17371</v>
      </c>
      <c r="EL1406" s="13" t="s">
        <v>14820</v>
      </c>
      <c r="EM1406" s="13" t="s">
        <v>246</v>
      </c>
      <c r="EN1406" s="13" t="s">
        <v>268</v>
      </c>
      <c r="EO1406" s="12" t="s">
        <v>17371</v>
      </c>
      <c r="EP1406" s="13" t="s">
        <v>17371</v>
      </c>
      <c r="EQ1406" s="13" t="s">
        <v>17371</v>
      </c>
      <c r="ER1406" s="13" t="s">
        <v>269</v>
      </c>
      <c r="ES1406" s="13" t="s">
        <v>437</v>
      </c>
      <c r="ET1406" s="13" t="s">
        <v>241</v>
      </c>
      <c r="EU1406" s="13" t="s">
        <v>437</v>
      </c>
      <c r="EV1406" s="13" t="s">
        <v>437</v>
      </c>
      <c r="EW1406" s="13" t="s">
        <v>437</v>
      </c>
      <c r="EX1406" s="13" t="s">
        <v>437</v>
      </c>
      <c r="EY1406" s="13" t="s">
        <v>17371</v>
      </c>
      <c r="EZ1406" s="21" t="s">
        <v>17388</v>
      </c>
      <c r="FA1406" s="13" t="s">
        <v>270</v>
      </c>
      <c r="FB1406" s="13" t="s">
        <v>246</v>
      </c>
      <c r="FC1406" s="12" t="s">
        <v>3828</v>
      </c>
      <c r="FD1406" s="13" t="s">
        <v>246</v>
      </c>
      <c r="FE1406" s="12" t="s">
        <v>3829</v>
      </c>
      <c r="FF1406" s="13" t="s">
        <v>246</v>
      </c>
      <c r="FG1406" s="12" t="s">
        <v>3829</v>
      </c>
      <c r="FH1406" s="22" t="s">
        <v>21901</v>
      </c>
      <c r="FI1406" s="13" t="s">
        <v>241</v>
      </c>
      <c r="FJ1406" s="13" t="s">
        <v>17371</v>
      </c>
      <c r="FK1406" s="13" t="s">
        <v>17371</v>
      </c>
      <c r="FL1406" s="13" t="s">
        <v>17371</v>
      </c>
      <c r="FM1406" s="13" t="s">
        <v>17371</v>
      </c>
      <c r="FN1406" s="13" t="s">
        <v>17371</v>
      </c>
      <c r="FO1406" s="13" t="s">
        <v>17371</v>
      </c>
      <c r="FP1406" s="13" t="s">
        <v>17371</v>
      </c>
      <c r="FQ1406" s="13" t="s">
        <v>17371</v>
      </c>
      <c r="FR1406" s="13" t="s">
        <v>17371</v>
      </c>
      <c r="FS1406" s="13" t="s">
        <v>17371</v>
      </c>
      <c r="FT1406" s="17" t="s">
        <v>17422</v>
      </c>
      <c r="FU1406" s="17" t="s">
        <v>17408</v>
      </c>
      <c r="FV1406" s="17" t="s">
        <v>17408</v>
      </c>
      <c r="FW1406" s="13" t="s">
        <v>17371</v>
      </c>
      <c r="FX1406" s="13" t="s">
        <v>17371</v>
      </c>
      <c r="FY1406" s="13" t="s">
        <v>17371</v>
      </c>
      <c r="FZ1406" s="13" t="s">
        <v>241</v>
      </c>
      <c r="GA1406" s="13" t="s">
        <v>241</v>
      </c>
      <c r="GB1406" s="13" t="s">
        <v>17371</v>
      </c>
      <c r="GC1406" s="12" t="s">
        <v>17371</v>
      </c>
      <c r="GD1406" s="13" t="s">
        <v>440</v>
      </c>
      <c r="GE1406" s="13" t="s">
        <v>274</v>
      </c>
      <c r="GF1406" s="13" t="s">
        <v>246</v>
      </c>
      <c r="GG1406" s="13" t="s">
        <v>14821</v>
      </c>
      <c r="GH1406" s="12" t="s">
        <v>21902</v>
      </c>
      <c r="GI1406" s="13" t="s">
        <v>17371</v>
      </c>
      <c r="GJ1406" s="13" t="s">
        <v>17371</v>
      </c>
      <c r="GK1406" s="13" t="s">
        <v>17371</v>
      </c>
      <c r="GL1406" s="13" t="s">
        <v>241</v>
      </c>
    </row>
    <row r="1407" spans="1:194" s="14" customFormat="1" ht="15" customHeight="1" x14ac:dyDescent="0.2">
      <c r="A1407" s="10" t="s">
        <v>14822</v>
      </c>
      <c r="B1407" s="13" t="s">
        <v>21903</v>
      </c>
      <c r="C1407" s="13" t="s">
        <v>14822</v>
      </c>
      <c r="D1407" s="13" t="s">
        <v>14823</v>
      </c>
      <c r="E1407" s="13" t="s">
        <v>14822</v>
      </c>
      <c r="F1407" s="20" t="s">
        <v>14824</v>
      </c>
      <c r="G1407" s="13" t="s">
        <v>17371</v>
      </c>
      <c r="H1407" s="13" t="s">
        <v>12149</v>
      </c>
      <c r="I1407" s="13" t="s">
        <v>12150</v>
      </c>
      <c r="J1407" s="13" t="s">
        <v>17371</v>
      </c>
      <c r="K1407" s="13" t="s">
        <v>206</v>
      </c>
      <c r="L1407" s="13" t="s">
        <v>7219</v>
      </c>
      <c r="M1407" s="13" t="s">
        <v>208</v>
      </c>
      <c r="N1407" s="13" t="s">
        <v>857</v>
      </c>
      <c r="O1407" s="12" t="s">
        <v>21899</v>
      </c>
      <c r="P1407" s="12" t="s">
        <v>280</v>
      </c>
      <c r="Q1407" s="12" t="s">
        <v>281</v>
      </c>
      <c r="R1407" s="12" t="s">
        <v>14825</v>
      </c>
      <c r="S1407" s="13" t="s">
        <v>283</v>
      </c>
      <c r="T1407" s="13" t="s">
        <v>284</v>
      </c>
      <c r="U1407" s="12" t="s">
        <v>285</v>
      </c>
      <c r="V1407" s="13" t="s">
        <v>286</v>
      </c>
      <c r="W1407" s="13" t="s">
        <v>287</v>
      </c>
      <c r="X1407" s="13" t="s">
        <v>288</v>
      </c>
      <c r="Y1407" s="13" t="s">
        <v>219</v>
      </c>
      <c r="Z1407" s="12" t="s">
        <v>220</v>
      </c>
      <c r="AA1407" s="13" t="s">
        <v>221</v>
      </c>
      <c r="AB1407" s="13" t="s">
        <v>222</v>
      </c>
      <c r="AC1407" s="23" t="s">
        <v>7636</v>
      </c>
      <c r="AD1407" s="12" t="s">
        <v>281</v>
      </c>
      <c r="AE1407" s="13" t="s">
        <v>225</v>
      </c>
      <c r="AF1407" s="12" t="s">
        <v>812</v>
      </c>
      <c r="AG1407" s="13" t="s">
        <v>410</v>
      </c>
      <c r="AH1407" s="13" t="s">
        <v>863</v>
      </c>
      <c r="AI1407" s="13" t="s">
        <v>500</v>
      </c>
      <c r="AJ1407" s="13" t="s">
        <v>17390</v>
      </c>
      <c r="AK1407" s="13" t="s">
        <v>17371</v>
      </c>
      <c r="AL1407" s="13" t="s">
        <v>290</v>
      </c>
      <c r="AM1407" s="13" t="s">
        <v>395</v>
      </c>
      <c r="AN1407" s="12" t="s">
        <v>17371</v>
      </c>
      <c r="AO1407" s="12" t="s">
        <v>17371</v>
      </c>
      <c r="AP1407" s="12" t="s">
        <v>17371</v>
      </c>
      <c r="AQ1407" s="12" t="s">
        <v>17371</v>
      </c>
      <c r="AR1407" s="12" t="s">
        <v>17371</v>
      </c>
      <c r="AS1407" s="13" t="s">
        <v>235</v>
      </c>
      <c r="AT1407" s="12" t="s">
        <v>13909</v>
      </c>
      <c r="AU1407" s="13" t="s">
        <v>17371</v>
      </c>
      <c r="AV1407" s="13" t="s">
        <v>236</v>
      </c>
      <c r="AW1407" s="13" t="s">
        <v>298</v>
      </c>
      <c r="AX1407" s="12" t="s">
        <v>470</v>
      </c>
      <c r="AY1407" s="12" t="s">
        <v>13910</v>
      </c>
      <c r="AZ1407" s="13" t="s">
        <v>301</v>
      </c>
      <c r="BA1407" s="13" t="s">
        <v>7191</v>
      </c>
      <c r="BB1407" s="13" t="s">
        <v>13911</v>
      </c>
      <c r="BC1407" s="13" t="s">
        <v>17371</v>
      </c>
      <c r="BD1407" s="13" t="s">
        <v>302</v>
      </c>
      <c r="BE1407" s="13" t="s">
        <v>1466</v>
      </c>
      <c r="BF1407" s="12" t="s">
        <v>17371</v>
      </c>
      <c r="BG1407" s="13" t="s">
        <v>12159</v>
      </c>
      <c r="BH1407" s="13" t="s">
        <v>12160</v>
      </c>
      <c r="BI1407" s="17" t="s">
        <v>17371</v>
      </c>
      <c r="BJ1407" s="13" t="s">
        <v>17371</v>
      </c>
      <c r="BK1407" s="13" t="s">
        <v>17371</v>
      </c>
      <c r="BL1407" s="13" t="s">
        <v>17371</v>
      </c>
      <c r="BM1407" s="12" t="s">
        <v>17371</v>
      </c>
      <c r="BN1407" s="13" t="s">
        <v>246</v>
      </c>
      <c r="BO1407" s="13" t="s">
        <v>14826</v>
      </c>
      <c r="BP1407" s="13" t="s">
        <v>14827</v>
      </c>
      <c r="BQ1407" s="13" t="s">
        <v>421</v>
      </c>
      <c r="BR1407" s="13" t="s">
        <v>421</v>
      </c>
      <c r="BS1407" s="13" t="s">
        <v>763</v>
      </c>
      <c r="BT1407" s="17" t="s">
        <v>17371</v>
      </c>
      <c r="BU1407" s="13" t="s">
        <v>241</v>
      </c>
      <c r="BV1407" s="13" t="s">
        <v>422</v>
      </c>
      <c r="BW1407" s="17" t="s">
        <v>17371</v>
      </c>
      <c r="BX1407" s="13" t="s">
        <v>17371</v>
      </c>
      <c r="BY1407" s="13" t="s">
        <v>3480</v>
      </c>
      <c r="BZ1407" s="13" t="s">
        <v>17371</v>
      </c>
      <c r="CA1407" s="13" t="s">
        <v>241</v>
      </c>
      <c r="CB1407" s="13" t="s">
        <v>507</v>
      </c>
      <c r="CC1407" s="13" t="s">
        <v>17371</v>
      </c>
      <c r="CD1407" s="13" t="s">
        <v>17610</v>
      </c>
      <c r="CE1407" s="17" t="s">
        <v>17611</v>
      </c>
      <c r="CF1407" s="13" t="s">
        <v>310</v>
      </c>
      <c r="CG1407" s="13" t="s">
        <v>17371</v>
      </c>
      <c r="CH1407" s="13" t="s">
        <v>17371</v>
      </c>
      <c r="CI1407" s="13" t="s">
        <v>17371</v>
      </c>
      <c r="CJ1407" s="13" t="s">
        <v>17371</v>
      </c>
      <c r="CK1407" s="13" t="s">
        <v>17371</v>
      </c>
      <c r="CL1407" s="13" t="s">
        <v>17371</v>
      </c>
      <c r="CM1407" s="13" t="s">
        <v>17371</v>
      </c>
      <c r="CN1407" s="13" t="s">
        <v>17371</v>
      </c>
      <c r="CO1407" s="13" t="s">
        <v>17371</v>
      </c>
      <c r="CP1407" s="13" t="s">
        <v>241</v>
      </c>
      <c r="CQ1407" s="13" t="s">
        <v>241</v>
      </c>
      <c r="CR1407" s="13" t="s">
        <v>241</v>
      </c>
      <c r="CS1407" s="13" t="s">
        <v>241</v>
      </c>
      <c r="CT1407" s="13" t="s">
        <v>241</v>
      </c>
      <c r="CU1407" s="13" t="s">
        <v>241</v>
      </c>
      <c r="CV1407" s="13" t="s">
        <v>241</v>
      </c>
      <c r="CW1407" s="13" t="s">
        <v>241</v>
      </c>
      <c r="CX1407" s="13" t="s">
        <v>241</v>
      </c>
      <c r="CY1407" s="13" t="s">
        <v>241</v>
      </c>
      <c r="CZ1407" s="13" t="s">
        <v>241</v>
      </c>
      <c r="DA1407" s="13" t="s">
        <v>241</v>
      </c>
      <c r="DB1407" s="13" t="s">
        <v>241</v>
      </c>
      <c r="DC1407" s="13" t="s">
        <v>241</v>
      </c>
      <c r="DD1407" s="13" t="s">
        <v>241</v>
      </c>
      <c r="DE1407" s="13" t="s">
        <v>241</v>
      </c>
      <c r="DF1407" s="20" t="s">
        <v>311</v>
      </c>
      <c r="DG1407" s="20" t="s">
        <v>312</v>
      </c>
      <c r="DH1407" s="13" t="s">
        <v>17371</v>
      </c>
      <c r="DI1407" s="13" t="s">
        <v>246</v>
      </c>
      <c r="DJ1407" s="13" t="s">
        <v>313</v>
      </c>
      <c r="DK1407" s="13" t="s">
        <v>314</v>
      </c>
      <c r="DL1407" s="13" t="s">
        <v>274</v>
      </c>
      <c r="DM1407" s="13" t="s">
        <v>274</v>
      </c>
      <c r="DN1407" s="13" t="s">
        <v>17510</v>
      </c>
      <c r="DO1407" s="13" t="s">
        <v>17381</v>
      </c>
      <c r="DP1407" s="13" t="s">
        <v>246</v>
      </c>
      <c r="DQ1407" s="13" t="s">
        <v>352</v>
      </c>
      <c r="DR1407" s="13" t="s">
        <v>260</v>
      </c>
      <c r="DS1407" s="13" t="s">
        <v>353</v>
      </c>
      <c r="DT1407" s="13" t="s">
        <v>17371</v>
      </c>
      <c r="DU1407" s="19" t="s">
        <v>17371</v>
      </c>
      <c r="DV1407" s="13" t="s">
        <v>17371</v>
      </c>
      <c r="DW1407" s="19" t="s">
        <v>17371</v>
      </c>
      <c r="DX1407" s="13" t="s">
        <v>17371</v>
      </c>
      <c r="DY1407" s="13" t="s">
        <v>17371</v>
      </c>
      <c r="DZ1407" s="13" t="s">
        <v>17371</v>
      </c>
      <c r="EA1407" s="24" t="s">
        <v>17371</v>
      </c>
      <c r="EB1407" s="13" t="s">
        <v>263</v>
      </c>
      <c r="EC1407" s="13" t="s">
        <v>318</v>
      </c>
      <c r="ED1407" s="13" t="s">
        <v>319</v>
      </c>
      <c r="EE1407" s="18" t="s">
        <v>17510</v>
      </c>
      <c r="EF1407" s="13" t="s">
        <v>17371</v>
      </c>
      <c r="EG1407" s="13" t="s">
        <v>17371</v>
      </c>
      <c r="EH1407" s="13" t="s">
        <v>17371</v>
      </c>
      <c r="EI1407" s="20" t="s">
        <v>17371</v>
      </c>
      <c r="EJ1407" s="12" t="s">
        <v>14825</v>
      </c>
      <c r="EK1407" s="12" t="s">
        <v>17371</v>
      </c>
      <c r="EL1407" s="13" t="s">
        <v>14828</v>
      </c>
      <c r="EM1407" s="13" t="s">
        <v>246</v>
      </c>
      <c r="EN1407" s="13" t="s">
        <v>323</v>
      </c>
      <c r="EO1407" s="12" t="s">
        <v>17371</v>
      </c>
      <c r="EP1407" s="13" t="s">
        <v>17371</v>
      </c>
      <c r="EQ1407" s="13" t="s">
        <v>17371</v>
      </c>
      <c r="ER1407" s="13" t="s">
        <v>269</v>
      </c>
      <c r="ES1407" s="13" t="s">
        <v>514</v>
      </c>
      <c r="ET1407" s="13" t="s">
        <v>514</v>
      </c>
      <c r="EU1407" s="13" t="s">
        <v>514</v>
      </c>
      <c r="EV1407" s="13" t="s">
        <v>514</v>
      </c>
      <c r="EW1407" s="13" t="s">
        <v>514</v>
      </c>
      <c r="EX1407" s="13" t="s">
        <v>437</v>
      </c>
      <c r="EY1407" s="13" t="s">
        <v>17371</v>
      </c>
      <c r="EZ1407" s="21" t="s">
        <v>17388</v>
      </c>
      <c r="FA1407" s="13" t="s">
        <v>270</v>
      </c>
      <c r="FB1407" s="13" t="s">
        <v>246</v>
      </c>
      <c r="FC1407" s="12" t="s">
        <v>7636</v>
      </c>
      <c r="FD1407" s="13" t="s">
        <v>246</v>
      </c>
      <c r="FE1407" s="12" t="s">
        <v>281</v>
      </c>
      <c r="FF1407" s="13" t="s">
        <v>246</v>
      </c>
      <c r="FG1407" s="12" t="s">
        <v>14825</v>
      </c>
      <c r="FH1407" s="22" t="s">
        <v>21904</v>
      </c>
      <c r="FI1407" s="13" t="s">
        <v>241</v>
      </c>
      <c r="FJ1407" s="13" t="s">
        <v>17371</v>
      </c>
      <c r="FK1407" s="13" t="s">
        <v>17371</v>
      </c>
      <c r="FL1407" s="13" t="s">
        <v>17371</v>
      </c>
      <c r="FM1407" s="13" t="s">
        <v>17371</v>
      </c>
      <c r="FN1407" s="13" t="s">
        <v>17371</v>
      </c>
      <c r="FO1407" s="13" t="s">
        <v>17371</v>
      </c>
      <c r="FP1407" s="13" t="s">
        <v>17371</v>
      </c>
      <c r="FQ1407" s="13" t="s">
        <v>17371</v>
      </c>
      <c r="FR1407" s="13" t="s">
        <v>17371</v>
      </c>
      <c r="FS1407" s="13" t="s">
        <v>17371</v>
      </c>
      <c r="FT1407" s="17" t="s">
        <v>17390</v>
      </c>
      <c r="FU1407" s="17" t="s">
        <v>21905</v>
      </c>
      <c r="FV1407" s="17" t="s">
        <v>17611</v>
      </c>
      <c r="FW1407" s="13" t="s">
        <v>17371</v>
      </c>
      <c r="FX1407" s="13" t="s">
        <v>17371</v>
      </c>
      <c r="FY1407" s="20" t="s">
        <v>17371</v>
      </c>
      <c r="FZ1407" s="13" t="s">
        <v>241</v>
      </c>
      <c r="GA1407" s="13" t="s">
        <v>241</v>
      </c>
      <c r="GB1407" s="13" t="s">
        <v>17371</v>
      </c>
      <c r="GC1407" s="12" t="s">
        <v>17371</v>
      </c>
      <c r="GD1407" s="13" t="s">
        <v>440</v>
      </c>
      <c r="GE1407" s="13" t="s">
        <v>274</v>
      </c>
      <c r="GF1407" s="13" t="s">
        <v>17371</v>
      </c>
      <c r="GG1407" s="13" t="s">
        <v>17371</v>
      </c>
      <c r="GH1407" s="25" t="s">
        <v>17371</v>
      </c>
      <c r="GI1407" s="13" t="s">
        <v>17371</v>
      </c>
      <c r="GJ1407" s="13" t="s">
        <v>17371</v>
      </c>
      <c r="GK1407" s="13" t="s">
        <v>17371</v>
      </c>
      <c r="GL1407" s="13" t="s">
        <v>17371</v>
      </c>
    </row>
    <row r="1408" spans="1:194" s="14" customFormat="1" ht="15" customHeight="1" x14ac:dyDescent="0.2">
      <c r="A1408" s="10" t="s">
        <v>14829</v>
      </c>
      <c r="B1408" s="13" t="s">
        <v>21906</v>
      </c>
      <c r="C1408" s="13" t="s">
        <v>14829</v>
      </c>
      <c r="D1408" s="13" t="s">
        <v>14830</v>
      </c>
      <c r="E1408" s="13" t="s">
        <v>14831</v>
      </c>
      <c r="F1408" s="13" t="s">
        <v>14832</v>
      </c>
      <c r="G1408" s="13" t="s">
        <v>17371</v>
      </c>
      <c r="H1408" s="13" t="s">
        <v>12149</v>
      </c>
      <c r="I1408" s="13" t="s">
        <v>12150</v>
      </c>
      <c r="J1408" s="13" t="s">
        <v>17371</v>
      </c>
      <c r="K1408" s="13" t="s">
        <v>206</v>
      </c>
      <c r="L1408" s="13" t="s">
        <v>7219</v>
      </c>
      <c r="M1408" s="13" t="s">
        <v>208</v>
      </c>
      <c r="N1408" s="13" t="s">
        <v>793</v>
      </c>
      <c r="O1408" s="12" t="s">
        <v>21320</v>
      </c>
      <c r="P1408" s="12" t="s">
        <v>12290</v>
      </c>
      <c r="Q1408" s="12" t="s">
        <v>837</v>
      </c>
      <c r="R1408" s="12" t="s">
        <v>12290</v>
      </c>
      <c r="S1408" s="13" t="s">
        <v>332</v>
      </c>
      <c r="T1408" s="13" t="s">
        <v>333</v>
      </c>
      <c r="U1408" s="12" t="s">
        <v>220</v>
      </c>
      <c r="V1408" s="13" t="s">
        <v>334</v>
      </c>
      <c r="W1408" s="13" t="s">
        <v>221</v>
      </c>
      <c r="X1408" s="13" t="s">
        <v>222</v>
      </c>
      <c r="Y1408" s="13" t="s">
        <v>337</v>
      </c>
      <c r="Z1408" s="12" t="s">
        <v>220</v>
      </c>
      <c r="AA1408" s="13" t="s">
        <v>221</v>
      </c>
      <c r="AB1408" s="13" t="s">
        <v>222</v>
      </c>
      <c r="AC1408" s="12" t="s">
        <v>14833</v>
      </c>
      <c r="AD1408" s="12" t="s">
        <v>837</v>
      </c>
      <c r="AE1408" s="13" t="s">
        <v>225</v>
      </c>
      <c r="AF1408" s="12" t="s">
        <v>339</v>
      </c>
      <c r="AG1408" s="13" t="s">
        <v>227</v>
      </c>
      <c r="AH1408" s="13" t="s">
        <v>227</v>
      </c>
      <c r="AI1408" s="13" t="s">
        <v>17371</v>
      </c>
      <c r="AJ1408" s="13" t="s">
        <v>17371</v>
      </c>
      <c r="AK1408" s="13" t="s">
        <v>17371</v>
      </c>
      <c r="AL1408" s="13" t="s">
        <v>592</v>
      </c>
      <c r="AM1408" s="13" t="s">
        <v>291</v>
      </c>
      <c r="AN1408" s="12" t="s">
        <v>1286</v>
      </c>
      <c r="AO1408" s="12" t="s">
        <v>734</v>
      </c>
      <c r="AP1408" s="12" t="s">
        <v>468</v>
      </c>
      <c r="AQ1408" s="12" t="s">
        <v>468</v>
      </c>
      <c r="AR1408" s="12" t="s">
        <v>468</v>
      </c>
      <c r="AS1408" s="13" t="s">
        <v>235</v>
      </c>
      <c r="AT1408" s="12" t="s">
        <v>14717</v>
      </c>
      <c r="AU1408" s="13" t="s">
        <v>17371</v>
      </c>
      <c r="AV1408" s="13" t="s">
        <v>274</v>
      </c>
      <c r="AW1408" s="13" t="s">
        <v>298</v>
      </c>
      <c r="AX1408" s="12" t="s">
        <v>14718</v>
      </c>
      <c r="AY1408" s="12" t="s">
        <v>14719</v>
      </c>
      <c r="AZ1408" s="13" t="s">
        <v>301</v>
      </c>
      <c r="BA1408" s="13" t="s">
        <v>14720</v>
      </c>
      <c r="BB1408" s="13" t="s">
        <v>14721</v>
      </c>
      <c r="BC1408" s="13" t="s">
        <v>17371</v>
      </c>
      <c r="BD1408" s="13" t="s">
        <v>302</v>
      </c>
      <c r="BE1408" s="13" t="s">
        <v>1466</v>
      </c>
      <c r="BF1408" s="12" t="s">
        <v>14571</v>
      </c>
      <c r="BG1408" s="13" t="s">
        <v>305</v>
      </c>
      <c r="BH1408" s="13" t="s">
        <v>306</v>
      </c>
      <c r="BI1408" s="13" t="s">
        <v>17371</v>
      </c>
      <c r="BJ1408" s="13" t="s">
        <v>17371</v>
      </c>
      <c r="BK1408" s="13" t="s">
        <v>17371</v>
      </c>
      <c r="BL1408" s="13" t="s">
        <v>17371</v>
      </c>
      <c r="BM1408" s="12" t="s">
        <v>17371</v>
      </c>
      <c r="BN1408" s="13" t="s">
        <v>241</v>
      </c>
      <c r="BO1408" s="13" t="s">
        <v>17371</v>
      </c>
      <c r="BP1408" s="13" t="s">
        <v>14834</v>
      </c>
      <c r="BQ1408" s="13" t="s">
        <v>7194</v>
      </c>
      <c r="BR1408" s="13" t="s">
        <v>7195</v>
      </c>
      <c r="BS1408" s="13" t="s">
        <v>763</v>
      </c>
      <c r="BT1408" s="13" t="s">
        <v>17371</v>
      </c>
      <c r="BU1408" s="13" t="s">
        <v>241</v>
      </c>
      <c r="BV1408" s="13" t="s">
        <v>247</v>
      </c>
      <c r="BW1408" s="13" t="s">
        <v>17371</v>
      </c>
      <c r="BX1408" s="13" t="s">
        <v>17371</v>
      </c>
      <c r="BY1408" s="13" t="s">
        <v>17371</v>
      </c>
      <c r="BZ1408" s="13" t="s">
        <v>17371</v>
      </c>
      <c r="CA1408" s="13" t="s">
        <v>17371</v>
      </c>
      <c r="CB1408" s="13" t="s">
        <v>17371</v>
      </c>
      <c r="CC1408" s="13" t="s">
        <v>17371</v>
      </c>
      <c r="CD1408" s="17" t="s">
        <v>17535</v>
      </c>
      <c r="CE1408" s="17" t="s">
        <v>17536</v>
      </c>
      <c r="CF1408" s="13" t="s">
        <v>248</v>
      </c>
      <c r="CG1408" s="13" t="s">
        <v>914</v>
      </c>
      <c r="CH1408" s="13" t="s">
        <v>477</v>
      </c>
      <c r="CI1408" s="13" t="s">
        <v>477</v>
      </c>
      <c r="CJ1408" s="13" t="s">
        <v>426</v>
      </c>
      <c r="CK1408" s="13" t="s">
        <v>427</v>
      </c>
      <c r="CL1408" s="13" t="s">
        <v>17371</v>
      </c>
      <c r="CM1408" s="13" t="s">
        <v>17371</v>
      </c>
      <c r="CN1408" s="13" t="s">
        <v>17371</v>
      </c>
      <c r="CO1408" s="13" t="s">
        <v>17371</v>
      </c>
      <c r="CP1408" s="13" t="s">
        <v>241</v>
      </c>
      <c r="CQ1408" s="13" t="s">
        <v>241</v>
      </c>
      <c r="CR1408" s="13" t="s">
        <v>241</v>
      </c>
      <c r="CS1408" s="13" t="s">
        <v>241</v>
      </c>
      <c r="CT1408" s="13" t="s">
        <v>241</v>
      </c>
      <c r="CU1408" s="13" t="s">
        <v>246</v>
      </c>
      <c r="CV1408" s="13" t="s">
        <v>241</v>
      </c>
      <c r="CW1408" s="13" t="s">
        <v>246</v>
      </c>
      <c r="CX1408" s="13" t="s">
        <v>241</v>
      </c>
      <c r="CY1408" s="13" t="s">
        <v>246</v>
      </c>
      <c r="CZ1408" s="13" t="s">
        <v>241</v>
      </c>
      <c r="DA1408" s="13" t="s">
        <v>241</v>
      </c>
      <c r="DB1408" s="13" t="s">
        <v>241</v>
      </c>
      <c r="DC1408" s="13" t="s">
        <v>246</v>
      </c>
      <c r="DD1408" s="13" t="s">
        <v>241</v>
      </c>
      <c r="DE1408" s="13" t="s">
        <v>246</v>
      </c>
      <c r="DF1408" s="13" t="s">
        <v>17371</v>
      </c>
      <c r="DG1408" s="13" t="s">
        <v>17371</v>
      </c>
      <c r="DH1408" s="13" t="s">
        <v>17371</v>
      </c>
      <c r="DI1408" s="13" t="s">
        <v>17371</v>
      </c>
      <c r="DJ1408" s="13" t="s">
        <v>959</v>
      </c>
      <c r="DK1408" s="13" t="s">
        <v>314</v>
      </c>
      <c r="DL1408" s="13" t="s">
        <v>479</v>
      </c>
      <c r="DM1408" s="13" t="s">
        <v>390</v>
      </c>
      <c r="DN1408" s="13" t="s">
        <v>17455</v>
      </c>
      <c r="DO1408" s="13" t="s">
        <v>17381</v>
      </c>
      <c r="DP1408" s="13" t="s">
        <v>246</v>
      </c>
      <c r="DQ1408" s="13" t="s">
        <v>259</v>
      </c>
      <c r="DR1408" s="13" t="s">
        <v>260</v>
      </c>
      <c r="DS1408" s="13" t="s">
        <v>261</v>
      </c>
      <c r="DT1408" s="13" t="s">
        <v>17371</v>
      </c>
      <c r="DU1408" s="13" t="s">
        <v>17371</v>
      </c>
      <c r="DV1408" s="13" t="s">
        <v>17371</v>
      </c>
      <c r="DW1408" s="13" t="s">
        <v>17371</v>
      </c>
      <c r="DX1408" s="13" t="s">
        <v>17371</v>
      </c>
      <c r="DY1408" s="13" t="s">
        <v>17371</v>
      </c>
      <c r="DZ1408" s="13" t="s">
        <v>17371</v>
      </c>
      <c r="EA1408" s="13" t="s">
        <v>17371</v>
      </c>
      <c r="EB1408" s="13" t="s">
        <v>263</v>
      </c>
      <c r="EC1408" s="13" t="s">
        <v>264</v>
      </c>
      <c r="ED1408" s="13" t="s">
        <v>265</v>
      </c>
      <c r="EE1408" s="13" t="s">
        <v>17371</v>
      </c>
      <c r="EF1408" s="13" t="s">
        <v>17371</v>
      </c>
      <c r="EG1408" s="13" t="s">
        <v>17371</v>
      </c>
      <c r="EH1408" s="13" t="s">
        <v>17371</v>
      </c>
      <c r="EI1408" s="13" t="s">
        <v>17371</v>
      </c>
      <c r="EJ1408" s="12" t="s">
        <v>12290</v>
      </c>
      <c r="EK1408" s="12" t="s">
        <v>12290</v>
      </c>
      <c r="EL1408" s="13" t="s">
        <v>14835</v>
      </c>
      <c r="EM1408" s="13" t="s">
        <v>246</v>
      </c>
      <c r="EN1408" s="13" t="s">
        <v>268</v>
      </c>
      <c r="EO1408" s="12" t="s">
        <v>17371</v>
      </c>
      <c r="EP1408" s="13" t="s">
        <v>17371</v>
      </c>
      <c r="EQ1408" s="13" t="s">
        <v>246</v>
      </c>
      <c r="ER1408" s="13" t="s">
        <v>269</v>
      </c>
      <c r="ES1408" s="13" t="s">
        <v>17371</v>
      </c>
      <c r="ET1408" s="13" t="s">
        <v>274</v>
      </c>
      <c r="EU1408" s="13" t="s">
        <v>274</v>
      </c>
      <c r="EV1408" s="13" t="s">
        <v>274</v>
      </c>
      <c r="EW1408" s="13" t="s">
        <v>274</v>
      </c>
      <c r="EX1408" s="13" t="s">
        <v>274</v>
      </c>
      <c r="EY1408" s="13" t="s">
        <v>17371</v>
      </c>
      <c r="EZ1408" s="21" t="s">
        <v>17388</v>
      </c>
      <c r="FA1408" s="13" t="s">
        <v>270</v>
      </c>
      <c r="FB1408" s="13" t="s">
        <v>246</v>
      </c>
      <c r="FC1408" s="12" t="s">
        <v>12290</v>
      </c>
      <c r="FD1408" s="13" t="s">
        <v>246</v>
      </c>
      <c r="FE1408" s="12" t="s">
        <v>837</v>
      </c>
      <c r="FF1408" s="13" t="s">
        <v>246</v>
      </c>
      <c r="FG1408" s="12" t="s">
        <v>12290</v>
      </c>
      <c r="FH1408" s="22" t="s">
        <v>21907</v>
      </c>
      <c r="FI1408" s="13" t="s">
        <v>241</v>
      </c>
      <c r="FJ1408" s="13" t="s">
        <v>17371</v>
      </c>
      <c r="FK1408" s="13" t="s">
        <v>17371</v>
      </c>
      <c r="FL1408" s="13" t="s">
        <v>17371</v>
      </c>
      <c r="FM1408" s="13" t="s">
        <v>17371</v>
      </c>
      <c r="FN1408" s="13" t="s">
        <v>17371</v>
      </c>
      <c r="FO1408" s="13" t="s">
        <v>17371</v>
      </c>
      <c r="FP1408" s="13" t="s">
        <v>17371</v>
      </c>
      <c r="FQ1408" s="13" t="s">
        <v>17371</v>
      </c>
      <c r="FR1408" s="13" t="s">
        <v>17371</v>
      </c>
      <c r="FS1408" s="13" t="s">
        <v>17371</v>
      </c>
      <c r="FT1408" s="17" t="s">
        <v>17390</v>
      </c>
      <c r="FU1408" s="17" t="s">
        <v>17502</v>
      </c>
      <c r="FV1408" s="17" t="s">
        <v>17536</v>
      </c>
      <c r="FW1408" s="13" t="s">
        <v>17371</v>
      </c>
      <c r="FX1408" s="13" t="s">
        <v>17371</v>
      </c>
      <c r="FY1408" s="13" t="s">
        <v>2832</v>
      </c>
      <c r="FZ1408" s="13" t="s">
        <v>241</v>
      </c>
      <c r="GA1408" s="13" t="s">
        <v>241</v>
      </c>
      <c r="GB1408" s="13" t="s">
        <v>17371</v>
      </c>
      <c r="GC1408" s="12" t="s">
        <v>17371</v>
      </c>
      <c r="GD1408" s="13" t="s">
        <v>273</v>
      </c>
      <c r="GE1408" s="13" t="s">
        <v>274</v>
      </c>
      <c r="GF1408" s="13" t="s">
        <v>246</v>
      </c>
      <c r="GG1408" s="13" t="s">
        <v>14836</v>
      </c>
      <c r="GH1408" s="25" t="s">
        <v>21877</v>
      </c>
      <c r="GI1408" s="13" t="s">
        <v>17371</v>
      </c>
      <c r="GJ1408" s="13" t="s">
        <v>17371</v>
      </c>
      <c r="GK1408" s="13" t="s">
        <v>17371</v>
      </c>
      <c r="GL1408" s="13" t="s">
        <v>17371</v>
      </c>
    </row>
    <row r="1409" spans="1:194" s="14" customFormat="1" ht="15" customHeight="1" x14ac:dyDescent="0.2">
      <c r="A1409" s="10" t="s">
        <v>14837</v>
      </c>
      <c r="B1409" s="13" t="s">
        <v>21908</v>
      </c>
      <c r="C1409" s="13" t="s">
        <v>14837</v>
      </c>
      <c r="D1409" s="13" t="s">
        <v>14838</v>
      </c>
      <c r="E1409" s="13" t="s">
        <v>14837</v>
      </c>
      <c r="F1409" s="13" t="s">
        <v>14839</v>
      </c>
      <c r="G1409" s="13" t="s">
        <v>17371</v>
      </c>
      <c r="H1409" s="13" t="s">
        <v>12149</v>
      </c>
      <c r="I1409" s="13" t="s">
        <v>12150</v>
      </c>
      <c r="J1409" s="13" t="s">
        <v>17371</v>
      </c>
      <c r="K1409" s="13" t="s">
        <v>206</v>
      </c>
      <c r="L1409" s="13" t="s">
        <v>7219</v>
      </c>
      <c r="M1409" s="13" t="s">
        <v>208</v>
      </c>
      <c r="N1409" s="13" t="s">
        <v>363</v>
      </c>
      <c r="O1409" s="12" t="s">
        <v>21782</v>
      </c>
      <c r="P1409" s="12" t="s">
        <v>12209</v>
      </c>
      <c r="Q1409" s="12" t="s">
        <v>365</v>
      </c>
      <c r="R1409" s="12" t="s">
        <v>14138</v>
      </c>
      <c r="S1409" s="13" t="s">
        <v>447</v>
      </c>
      <c r="T1409" s="13" t="s">
        <v>448</v>
      </c>
      <c r="U1409" s="12" t="s">
        <v>220</v>
      </c>
      <c r="V1409" s="13" t="s">
        <v>334</v>
      </c>
      <c r="W1409" s="13" t="s">
        <v>449</v>
      </c>
      <c r="X1409" s="13" t="s">
        <v>222</v>
      </c>
      <c r="Y1409" s="13" t="s">
        <v>219</v>
      </c>
      <c r="Z1409" s="12" t="s">
        <v>220</v>
      </c>
      <c r="AA1409" s="13" t="s">
        <v>221</v>
      </c>
      <c r="AB1409" s="13" t="s">
        <v>222</v>
      </c>
      <c r="AC1409" s="23" t="s">
        <v>12209</v>
      </c>
      <c r="AD1409" s="12" t="s">
        <v>12153</v>
      </c>
      <c r="AE1409" s="13" t="s">
        <v>225</v>
      </c>
      <c r="AF1409" s="12" t="s">
        <v>17620</v>
      </c>
      <c r="AG1409" s="13" t="s">
        <v>227</v>
      </c>
      <c r="AH1409" s="13" t="s">
        <v>227</v>
      </c>
      <c r="AI1409" s="13" t="s">
        <v>17371</v>
      </c>
      <c r="AJ1409" s="13" t="s">
        <v>17371</v>
      </c>
      <c r="AK1409" s="13" t="s">
        <v>17371</v>
      </c>
      <c r="AL1409" s="13" t="s">
        <v>228</v>
      </c>
      <c r="AM1409" s="13" t="s">
        <v>291</v>
      </c>
      <c r="AN1409" s="12" t="s">
        <v>292</v>
      </c>
      <c r="AO1409" s="12" t="s">
        <v>293</v>
      </c>
      <c r="AP1409" s="12" t="s">
        <v>294</v>
      </c>
      <c r="AQ1409" s="12" t="s">
        <v>295</v>
      </c>
      <c r="AR1409" s="12" t="s">
        <v>10191</v>
      </c>
      <c r="AS1409" s="13" t="s">
        <v>235</v>
      </c>
      <c r="AT1409" s="12" t="s">
        <v>17371</v>
      </c>
      <c r="AU1409" s="13" t="s">
        <v>17371</v>
      </c>
      <c r="AV1409" s="13" t="s">
        <v>236</v>
      </c>
      <c r="AW1409" s="13" t="s">
        <v>17371</v>
      </c>
      <c r="AX1409" s="12" t="s">
        <v>17371</v>
      </c>
      <c r="AY1409" s="12" t="s">
        <v>17371</v>
      </c>
      <c r="AZ1409" s="13" t="s">
        <v>17371</v>
      </c>
      <c r="BA1409" s="13" t="s">
        <v>17371</v>
      </c>
      <c r="BB1409" s="13" t="s">
        <v>17371</v>
      </c>
      <c r="BC1409" s="13" t="s">
        <v>17371</v>
      </c>
      <c r="BD1409" s="13" t="s">
        <v>17371</v>
      </c>
      <c r="BE1409" s="13" t="s">
        <v>1466</v>
      </c>
      <c r="BF1409" s="12" t="s">
        <v>17371</v>
      </c>
      <c r="BG1409" s="13" t="s">
        <v>305</v>
      </c>
      <c r="BH1409" s="13" t="s">
        <v>306</v>
      </c>
      <c r="BI1409" s="13" t="s">
        <v>17371</v>
      </c>
      <c r="BJ1409" s="17" t="s">
        <v>17371</v>
      </c>
      <c r="BK1409" s="17" t="s">
        <v>17371</v>
      </c>
      <c r="BL1409" s="13" t="s">
        <v>17371</v>
      </c>
      <c r="BM1409" s="12" t="s">
        <v>17371</v>
      </c>
      <c r="BN1409" s="13" t="s">
        <v>241</v>
      </c>
      <c r="BO1409" s="13" t="s">
        <v>17371</v>
      </c>
      <c r="BP1409" s="13" t="s">
        <v>14840</v>
      </c>
      <c r="BQ1409" s="13" t="s">
        <v>7194</v>
      </c>
      <c r="BR1409" s="13" t="s">
        <v>7195</v>
      </c>
      <c r="BS1409" s="13" t="s">
        <v>763</v>
      </c>
      <c r="BT1409" s="13" t="s">
        <v>17371</v>
      </c>
      <c r="BU1409" s="13" t="s">
        <v>241</v>
      </c>
      <c r="BV1409" s="13" t="s">
        <v>247</v>
      </c>
      <c r="BW1409" s="13" t="s">
        <v>17371</v>
      </c>
      <c r="BX1409" s="13" t="s">
        <v>17371</v>
      </c>
      <c r="BY1409" s="13" t="s">
        <v>17371</v>
      </c>
      <c r="BZ1409" s="13" t="s">
        <v>17371</v>
      </c>
      <c r="CA1409" s="13" t="s">
        <v>17371</v>
      </c>
      <c r="CB1409" s="13" t="s">
        <v>17371</v>
      </c>
      <c r="CC1409" s="13" t="s">
        <v>17371</v>
      </c>
      <c r="CD1409" s="17" t="s">
        <v>17476</v>
      </c>
      <c r="CE1409" s="17" t="s">
        <v>17477</v>
      </c>
      <c r="CF1409" s="13" t="s">
        <v>248</v>
      </c>
      <c r="CG1409" s="13" t="s">
        <v>17371</v>
      </c>
      <c r="CH1409" s="13" t="s">
        <v>17371</v>
      </c>
      <c r="CI1409" s="13" t="s">
        <v>17371</v>
      </c>
      <c r="CJ1409" s="13" t="s">
        <v>17371</v>
      </c>
      <c r="CK1409" s="13" t="s">
        <v>17371</v>
      </c>
      <c r="CL1409" s="13" t="s">
        <v>17371</v>
      </c>
      <c r="CM1409" s="13" t="s">
        <v>17371</v>
      </c>
      <c r="CN1409" s="13" t="s">
        <v>17371</v>
      </c>
      <c r="CO1409" s="17" t="s">
        <v>17371</v>
      </c>
      <c r="CP1409" s="13" t="s">
        <v>241</v>
      </c>
      <c r="CQ1409" s="13" t="s">
        <v>241</v>
      </c>
      <c r="CR1409" s="13" t="s">
        <v>241</v>
      </c>
      <c r="CS1409" s="13" t="s">
        <v>241</v>
      </c>
      <c r="CT1409" s="13" t="s">
        <v>241</v>
      </c>
      <c r="CU1409" s="13" t="s">
        <v>241</v>
      </c>
      <c r="CV1409" s="13" t="s">
        <v>241</v>
      </c>
      <c r="CW1409" s="13" t="s">
        <v>241</v>
      </c>
      <c r="CX1409" s="13" t="s">
        <v>241</v>
      </c>
      <c r="CY1409" s="13" t="s">
        <v>241</v>
      </c>
      <c r="CZ1409" s="13" t="s">
        <v>241</v>
      </c>
      <c r="DA1409" s="13" t="s">
        <v>241</v>
      </c>
      <c r="DB1409" s="13" t="s">
        <v>241</v>
      </c>
      <c r="DC1409" s="13" t="s">
        <v>241</v>
      </c>
      <c r="DD1409" s="13" t="s">
        <v>241</v>
      </c>
      <c r="DE1409" s="13" t="s">
        <v>241</v>
      </c>
      <c r="DF1409" s="13" t="s">
        <v>17371</v>
      </c>
      <c r="DG1409" s="13" t="s">
        <v>17371</v>
      </c>
      <c r="DH1409" s="13" t="s">
        <v>17371</v>
      </c>
      <c r="DI1409" s="13" t="s">
        <v>17371</v>
      </c>
      <c r="DJ1409" s="13" t="s">
        <v>313</v>
      </c>
      <c r="DK1409" s="13" t="s">
        <v>314</v>
      </c>
      <c r="DL1409" s="13" t="s">
        <v>315</v>
      </c>
      <c r="DM1409" s="13" t="s">
        <v>258</v>
      </c>
      <c r="DN1409" s="18" t="s">
        <v>17432</v>
      </c>
      <c r="DO1409" s="13" t="s">
        <v>17381</v>
      </c>
      <c r="DP1409" s="13" t="s">
        <v>246</v>
      </c>
      <c r="DQ1409" s="13" t="s">
        <v>552</v>
      </c>
      <c r="DR1409" s="13" t="s">
        <v>780</v>
      </c>
      <c r="DS1409" s="13" t="s">
        <v>781</v>
      </c>
      <c r="DT1409" s="13" t="s">
        <v>17371</v>
      </c>
      <c r="DU1409" s="13" t="s">
        <v>17371</v>
      </c>
      <c r="DV1409" s="13" t="s">
        <v>17371</v>
      </c>
      <c r="DW1409" s="13" t="s">
        <v>17371</v>
      </c>
      <c r="DX1409" s="13" t="s">
        <v>17371</v>
      </c>
      <c r="DY1409" s="13" t="s">
        <v>17371</v>
      </c>
      <c r="DZ1409" s="13" t="s">
        <v>17371</v>
      </c>
      <c r="EA1409" s="13" t="s">
        <v>17371</v>
      </c>
      <c r="EB1409" s="13" t="s">
        <v>263</v>
      </c>
      <c r="EC1409" s="13" t="s">
        <v>264</v>
      </c>
      <c r="ED1409" s="13" t="s">
        <v>433</v>
      </c>
      <c r="EE1409" s="13" t="s">
        <v>17371</v>
      </c>
      <c r="EF1409" s="13" t="s">
        <v>17371</v>
      </c>
      <c r="EG1409" s="13" t="s">
        <v>17371</v>
      </c>
      <c r="EH1409" s="13" t="s">
        <v>17371</v>
      </c>
      <c r="EI1409" s="13" t="s">
        <v>17371</v>
      </c>
      <c r="EJ1409" s="12" t="s">
        <v>17371</v>
      </c>
      <c r="EK1409" s="12" t="s">
        <v>14138</v>
      </c>
      <c r="EL1409" s="13" t="s">
        <v>14841</v>
      </c>
      <c r="EM1409" s="13" t="s">
        <v>241</v>
      </c>
      <c r="EN1409" s="13" t="s">
        <v>395</v>
      </c>
      <c r="EO1409" s="12" t="s">
        <v>17371</v>
      </c>
      <c r="EP1409" s="13" t="s">
        <v>17371</v>
      </c>
      <c r="EQ1409" s="13" t="s">
        <v>246</v>
      </c>
      <c r="ER1409" s="13" t="s">
        <v>269</v>
      </c>
      <c r="ES1409" s="13" t="s">
        <v>17371</v>
      </c>
      <c r="ET1409" s="13" t="s">
        <v>274</v>
      </c>
      <c r="EU1409" s="13" t="s">
        <v>274</v>
      </c>
      <c r="EV1409" s="13" t="s">
        <v>274</v>
      </c>
      <c r="EW1409" s="13" t="s">
        <v>274</v>
      </c>
      <c r="EX1409" s="13" t="s">
        <v>274</v>
      </c>
      <c r="EY1409" s="13" t="s">
        <v>17371</v>
      </c>
      <c r="EZ1409" s="21" t="s">
        <v>17388</v>
      </c>
      <c r="FA1409" s="13" t="s">
        <v>270</v>
      </c>
      <c r="FB1409" s="13" t="s">
        <v>246</v>
      </c>
      <c r="FC1409" s="12" t="s">
        <v>12209</v>
      </c>
      <c r="FD1409" s="13" t="s">
        <v>246</v>
      </c>
      <c r="FE1409" s="12" t="s">
        <v>365</v>
      </c>
      <c r="FF1409" s="13" t="s">
        <v>246</v>
      </c>
      <c r="FG1409" s="12" t="s">
        <v>14138</v>
      </c>
      <c r="FH1409" s="22" t="s">
        <v>21909</v>
      </c>
      <c r="FI1409" s="13" t="s">
        <v>241</v>
      </c>
      <c r="FJ1409" s="13" t="s">
        <v>17371</v>
      </c>
      <c r="FK1409" s="13" t="s">
        <v>17371</v>
      </c>
      <c r="FL1409" s="13" t="s">
        <v>17371</v>
      </c>
      <c r="FM1409" s="13" t="s">
        <v>17371</v>
      </c>
      <c r="FN1409" s="13" t="s">
        <v>17371</v>
      </c>
      <c r="FO1409" s="13" t="s">
        <v>17371</v>
      </c>
      <c r="FP1409" s="13" t="s">
        <v>17371</v>
      </c>
      <c r="FQ1409" s="13" t="s">
        <v>17371</v>
      </c>
      <c r="FR1409" s="13" t="s">
        <v>17371</v>
      </c>
      <c r="FS1409" s="13" t="s">
        <v>17371</v>
      </c>
      <c r="FT1409" s="17" t="s">
        <v>17669</v>
      </c>
      <c r="FU1409" s="17" t="s">
        <v>17436</v>
      </c>
      <c r="FV1409" s="17" t="s">
        <v>17477</v>
      </c>
      <c r="FW1409" s="13" t="s">
        <v>17371</v>
      </c>
      <c r="FX1409" s="13" t="s">
        <v>17371</v>
      </c>
      <c r="FY1409" s="13" t="s">
        <v>10197</v>
      </c>
      <c r="FZ1409" s="13" t="s">
        <v>241</v>
      </c>
      <c r="GA1409" s="13" t="s">
        <v>241</v>
      </c>
      <c r="GB1409" s="13" t="s">
        <v>17371</v>
      </c>
      <c r="GC1409" s="12" t="s">
        <v>17371</v>
      </c>
      <c r="GD1409" s="13" t="s">
        <v>359</v>
      </c>
      <c r="GE1409" s="13" t="s">
        <v>274</v>
      </c>
      <c r="GF1409" s="13" t="s">
        <v>17371</v>
      </c>
      <c r="GG1409" s="13" t="s">
        <v>17371</v>
      </c>
      <c r="GH1409" s="12" t="s">
        <v>17371</v>
      </c>
      <c r="GI1409" s="13" t="s">
        <v>17371</v>
      </c>
      <c r="GJ1409" s="13" t="s">
        <v>17371</v>
      </c>
      <c r="GK1409" s="13" t="s">
        <v>17371</v>
      </c>
      <c r="GL1409" s="13" t="s">
        <v>17371</v>
      </c>
    </row>
    <row r="1410" spans="1:194" s="14" customFormat="1" ht="15" customHeight="1" x14ac:dyDescent="0.2">
      <c r="A1410" s="10" t="s">
        <v>14842</v>
      </c>
      <c r="B1410" s="13" t="s">
        <v>21910</v>
      </c>
      <c r="C1410" s="13" t="s">
        <v>14842</v>
      </c>
      <c r="D1410" s="13" t="s">
        <v>14843</v>
      </c>
      <c r="E1410" s="13" t="s">
        <v>14844</v>
      </c>
      <c r="F1410" s="13" t="s">
        <v>21911</v>
      </c>
      <c r="G1410" s="13" t="s">
        <v>17371</v>
      </c>
      <c r="H1410" s="13" t="s">
        <v>12149</v>
      </c>
      <c r="I1410" s="13" t="s">
        <v>12150</v>
      </c>
      <c r="J1410" s="13" t="s">
        <v>12150</v>
      </c>
      <c r="K1410" s="13" t="s">
        <v>206</v>
      </c>
      <c r="L1410" s="13" t="s">
        <v>7230</v>
      </c>
      <c r="M1410" s="13" t="s">
        <v>208</v>
      </c>
      <c r="N1410" s="20" t="s">
        <v>905</v>
      </c>
      <c r="O1410" s="12" t="s">
        <v>21314</v>
      </c>
      <c r="P1410" s="12" t="s">
        <v>12318</v>
      </c>
      <c r="Q1410" s="12" t="s">
        <v>365</v>
      </c>
      <c r="R1410" s="12" t="s">
        <v>12220</v>
      </c>
      <c r="S1410" s="13" t="s">
        <v>1031</v>
      </c>
      <c r="T1410" s="13" t="s">
        <v>1032</v>
      </c>
      <c r="U1410" s="12" t="s">
        <v>495</v>
      </c>
      <c r="V1410" s="13" t="s">
        <v>1034</v>
      </c>
      <c r="W1410" s="13" t="s">
        <v>17694</v>
      </c>
      <c r="X1410" s="13" t="s">
        <v>952</v>
      </c>
      <c r="Y1410" s="13" t="s">
        <v>219</v>
      </c>
      <c r="Z1410" s="12" t="s">
        <v>220</v>
      </c>
      <c r="AA1410" s="13" t="s">
        <v>221</v>
      </c>
      <c r="AB1410" s="13" t="s">
        <v>222</v>
      </c>
      <c r="AC1410" s="12" t="s">
        <v>13181</v>
      </c>
      <c r="AD1410" s="12" t="s">
        <v>12320</v>
      </c>
      <c r="AE1410" s="13" t="s">
        <v>225</v>
      </c>
      <c r="AF1410" s="12" t="s">
        <v>1038</v>
      </c>
      <c r="AG1410" s="13" t="s">
        <v>227</v>
      </c>
      <c r="AH1410" s="13" t="s">
        <v>227</v>
      </c>
      <c r="AI1410" s="13" t="s">
        <v>17371</v>
      </c>
      <c r="AJ1410" s="13" t="s">
        <v>17371</v>
      </c>
      <c r="AK1410" s="13" t="s">
        <v>17371</v>
      </c>
      <c r="AL1410" s="13" t="s">
        <v>228</v>
      </c>
      <c r="AM1410" s="13" t="s">
        <v>291</v>
      </c>
      <c r="AN1410" s="12" t="s">
        <v>4120</v>
      </c>
      <c r="AO1410" s="12" t="s">
        <v>1133</v>
      </c>
      <c r="AP1410" s="12" t="s">
        <v>2513</v>
      </c>
      <c r="AQ1410" s="12" t="s">
        <v>1802</v>
      </c>
      <c r="AR1410" s="12" t="s">
        <v>14845</v>
      </c>
      <c r="AS1410" s="13" t="s">
        <v>235</v>
      </c>
      <c r="AT1410" s="12" t="s">
        <v>17371</v>
      </c>
      <c r="AU1410" s="13" t="s">
        <v>17371</v>
      </c>
      <c r="AV1410" s="13" t="s">
        <v>236</v>
      </c>
      <c r="AW1410" s="13" t="s">
        <v>17371</v>
      </c>
      <c r="AX1410" s="12" t="s">
        <v>17371</v>
      </c>
      <c r="AY1410" s="12" t="s">
        <v>17371</v>
      </c>
      <c r="AZ1410" s="13" t="s">
        <v>17371</v>
      </c>
      <c r="BA1410" s="13" t="s">
        <v>17371</v>
      </c>
      <c r="BB1410" s="13" t="s">
        <v>17371</v>
      </c>
      <c r="BC1410" s="13" t="s">
        <v>17371</v>
      </c>
      <c r="BD1410" s="13" t="s">
        <v>17371</v>
      </c>
      <c r="BE1410" s="13" t="s">
        <v>1466</v>
      </c>
      <c r="BF1410" s="12" t="s">
        <v>14571</v>
      </c>
      <c r="BG1410" s="13" t="s">
        <v>12629</v>
      </c>
      <c r="BH1410" s="13" t="s">
        <v>418</v>
      </c>
      <c r="BI1410" s="17" t="s">
        <v>17371</v>
      </c>
      <c r="BJ1410" s="13" t="s">
        <v>17371</v>
      </c>
      <c r="BK1410" s="17" t="s">
        <v>17371</v>
      </c>
      <c r="BL1410" s="13" t="s">
        <v>17371</v>
      </c>
      <c r="BM1410" s="12" t="s">
        <v>17371</v>
      </c>
      <c r="BN1410" s="13" t="s">
        <v>241</v>
      </c>
      <c r="BO1410" s="13" t="s">
        <v>17371</v>
      </c>
      <c r="BP1410" s="13" t="s">
        <v>14846</v>
      </c>
      <c r="BQ1410" s="13" t="s">
        <v>7194</v>
      </c>
      <c r="BR1410" s="13" t="s">
        <v>7195</v>
      </c>
      <c r="BS1410" s="13" t="s">
        <v>245</v>
      </c>
      <c r="BT1410" s="13" t="s">
        <v>17561</v>
      </c>
      <c r="BU1410" s="13" t="s">
        <v>241</v>
      </c>
      <c r="BV1410" s="13" t="s">
        <v>247</v>
      </c>
      <c r="BW1410" s="13" t="s">
        <v>17371</v>
      </c>
      <c r="BX1410" s="13" t="s">
        <v>17371</v>
      </c>
      <c r="BY1410" s="13" t="s">
        <v>17371</v>
      </c>
      <c r="BZ1410" s="13" t="s">
        <v>17371</v>
      </c>
      <c r="CA1410" s="13" t="s">
        <v>17371</v>
      </c>
      <c r="CB1410" s="13" t="s">
        <v>17371</v>
      </c>
      <c r="CC1410" s="13" t="s">
        <v>17371</v>
      </c>
      <c r="CD1410" s="17" t="s">
        <v>17476</v>
      </c>
      <c r="CE1410" s="17" t="s">
        <v>17477</v>
      </c>
      <c r="CF1410" s="13" t="s">
        <v>508</v>
      </c>
      <c r="CG1410" s="13" t="s">
        <v>249</v>
      </c>
      <c r="CH1410" s="13" t="s">
        <v>250</v>
      </c>
      <c r="CI1410" s="13" t="s">
        <v>477</v>
      </c>
      <c r="CJ1410" s="13" t="s">
        <v>426</v>
      </c>
      <c r="CK1410" s="13" t="s">
        <v>427</v>
      </c>
      <c r="CL1410" s="13" t="s">
        <v>17371</v>
      </c>
      <c r="CM1410" s="13" t="s">
        <v>17371</v>
      </c>
      <c r="CN1410" s="13" t="s">
        <v>17371</v>
      </c>
      <c r="CO1410" s="13" t="s">
        <v>17517</v>
      </c>
      <c r="CP1410" s="13" t="s">
        <v>241</v>
      </c>
      <c r="CQ1410" s="13" t="s">
        <v>241</v>
      </c>
      <c r="CR1410" s="13" t="s">
        <v>241</v>
      </c>
      <c r="CS1410" s="13" t="s">
        <v>241</v>
      </c>
      <c r="CT1410" s="13" t="s">
        <v>241</v>
      </c>
      <c r="CU1410" s="13" t="s">
        <v>241</v>
      </c>
      <c r="CV1410" s="13" t="s">
        <v>241</v>
      </c>
      <c r="CW1410" s="13" t="s">
        <v>246</v>
      </c>
      <c r="CX1410" s="13" t="s">
        <v>241</v>
      </c>
      <c r="CY1410" s="13" t="s">
        <v>241</v>
      </c>
      <c r="CZ1410" s="13" t="s">
        <v>241</v>
      </c>
      <c r="DA1410" s="13" t="s">
        <v>241</v>
      </c>
      <c r="DB1410" s="13" t="s">
        <v>241</v>
      </c>
      <c r="DC1410" s="13" t="s">
        <v>241</v>
      </c>
      <c r="DD1410" s="13" t="s">
        <v>241</v>
      </c>
      <c r="DE1410" s="13" t="s">
        <v>241</v>
      </c>
      <c r="DF1410" s="13" t="s">
        <v>14847</v>
      </c>
      <c r="DG1410" s="13" t="s">
        <v>14848</v>
      </c>
      <c r="DH1410" s="13" t="s">
        <v>17371</v>
      </c>
      <c r="DI1410" s="13" t="s">
        <v>246</v>
      </c>
      <c r="DJ1410" s="13" t="s">
        <v>959</v>
      </c>
      <c r="DK1410" s="13" t="s">
        <v>256</v>
      </c>
      <c r="DL1410" s="13" t="s">
        <v>315</v>
      </c>
      <c r="DM1410" s="13" t="s">
        <v>258</v>
      </c>
      <c r="DN1410" s="13" t="s">
        <v>18222</v>
      </c>
      <c r="DO1410" s="13" t="s">
        <v>17381</v>
      </c>
      <c r="DP1410" s="13" t="s">
        <v>246</v>
      </c>
      <c r="DQ1410" s="13" t="s">
        <v>259</v>
      </c>
      <c r="DR1410" s="13" t="s">
        <v>260</v>
      </c>
      <c r="DS1410" s="13" t="s">
        <v>261</v>
      </c>
      <c r="DT1410" s="13" t="s">
        <v>17371</v>
      </c>
      <c r="DU1410" s="13" t="s">
        <v>17371</v>
      </c>
      <c r="DV1410" s="13" t="s">
        <v>17371</v>
      </c>
      <c r="DW1410" s="13" t="s">
        <v>17371</v>
      </c>
      <c r="DX1410" s="13" t="s">
        <v>17371</v>
      </c>
      <c r="DY1410" s="13" t="s">
        <v>17371</v>
      </c>
      <c r="DZ1410" s="13" t="s">
        <v>17371</v>
      </c>
      <c r="EA1410" s="13" t="s">
        <v>17371</v>
      </c>
      <c r="EB1410" s="13" t="s">
        <v>263</v>
      </c>
      <c r="EC1410" s="13" t="s">
        <v>318</v>
      </c>
      <c r="ED1410" s="13" t="s">
        <v>480</v>
      </c>
      <c r="EE1410" s="13" t="s">
        <v>17371</v>
      </c>
      <c r="EF1410" s="13" t="s">
        <v>17371</v>
      </c>
      <c r="EG1410" s="13" t="s">
        <v>17371</v>
      </c>
      <c r="EH1410" s="13" t="s">
        <v>17371</v>
      </c>
      <c r="EI1410" s="13" t="s">
        <v>17371</v>
      </c>
      <c r="EJ1410" s="12" t="s">
        <v>14849</v>
      </c>
      <c r="EK1410" s="12" t="s">
        <v>17371</v>
      </c>
      <c r="EL1410" s="13" t="s">
        <v>14850</v>
      </c>
      <c r="EM1410" s="13" t="s">
        <v>246</v>
      </c>
      <c r="EN1410" s="13" t="s">
        <v>268</v>
      </c>
      <c r="EO1410" s="12" t="s">
        <v>17371</v>
      </c>
      <c r="EP1410" s="13" t="s">
        <v>17371</v>
      </c>
      <c r="EQ1410" s="13" t="s">
        <v>246</v>
      </c>
      <c r="ER1410" s="13" t="s">
        <v>269</v>
      </c>
      <c r="ES1410" s="13" t="s">
        <v>17371</v>
      </c>
      <c r="ET1410" s="13" t="s">
        <v>274</v>
      </c>
      <c r="EU1410" s="13" t="s">
        <v>274</v>
      </c>
      <c r="EV1410" s="13" t="s">
        <v>274</v>
      </c>
      <c r="EW1410" s="13" t="s">
        <v>274</v>
      </c>
      <c r="EX1410" s="13" t="s">
        <v>274</v>
      </c>
      <c r="EY1410" s="13" t="s">
        <v>17371</v>
      </c>
      <c r="EZ1410" s="21" t="s">
        <v>17388</v>
      </c>
      <c r="FA1410" s="13" t="s">
        <v>270</v>
      </c>
      <c r="FB1410" s="13" t="s">
        <v>246</v>
      </c>
      <c r="FC1410" s="12" t="s">
        <v>12318</v>
      </c>
      <c r="FD1410" s="13" t="s">
        <v>246</v>
      </c>
      <c r="FE1410" s="12" t="s">
        <v>365</v>
      </c>
      <c r="FF1410" s="13" t="s">
        <v>246</v>
      </c>
      <c r="FG1410" s="12" t="s">
        <v>12220</v>
      </c>
      <c r="FH1410" s="22" t="s">
        <v>21912</v>
      </c>
      <c r="FI1410" s="13" t="s">
        <v>241</v>
      </c>
      <c r="FJ1410" s="13" t="s">
        <v>17371</v>
      </c>
      <c r="FK1410" s="13" t="s">
        <v>17371</v>
      </c>
      <c r="FL1410" s="13" t="s">
        <v>17371</v>
      </c>
      <c r="FM1410" s="13" t="s">
        <v>17371</v>
      </c>
      <c r="FN1410" s="13" t="s">
        <v>17371</v>
      </c>
      <c r="FO1410" s="13" t="s">
        <v>17371</v>
      </c>
      <c r="FP1410" s="13" t="s">
        <v>17371</v>
      </c>
      <c r="FQ1410" s="13" t="s">
        <v>17371</v>
      </c>
      <c r="FR1410" s="13" t="s">
        <v>17371</v>
      </c>
      <c r="FS1410" s="13" t="s">
        <v>17371</v>
      </c>
      <c r="FT1410" s="17" t="s">
        <v>17423</v>
      </c>
      <c r="FU1410" s="17" t="s">
        <v>17436</v>
      </c>
      <c r="FV1410" s="17" t="s">
        <v>17477</v>
      </c>
      <c r="FW1410" s="13" t="s">
        <v>17371</v>
      </c>
      <c r="FX1410" s="13" t="s">
        <v>14851</v>
      </c>
      <c r="FY1410" s="20" t="s">
        <v>12386</v>
      </c>
      <c r="FZ1410" s="13" t="s">
        <v>241</v>
      </c>
      <c r="GA1410" s="13" t="s">
        <v>241</v>
      </c>
      <c r="GB1410" s="13" t="s">
        <v>17371</v>
      </c>
      <c r="GC1410" s="12" t="s">
        <v>17371</v>
      </c>
      <c r="GD1410" s="13" t="s">
        <v>273</v>
      </c>
      <c r="GE1410" s="13" t="s">
        <v>274</v>
      </c>
      <c r="GF1410" s="13" t="s">
        <v>246</v>
      </c>
      <c r="GG1410" s="13" t="s">
        <v>17317</v>
      </c>
      <c r="GH1410" s="12" t="s">
        <v>21913</v>
      </c>
      <c r="GI1410" s="13" t="s">
        <v>17371</v>
      </c>
      <c r="GJ1410" s="13" t="s">
        <v>17371</v>
      </c>
      <c r="GK1410" s="13" t="s">
        <v>17371</v>
      </c>
      <c r="GL1410" s="13" t="s">
        <v>17371</v>
      </c>
    </row>
    <row r="1411" spans="1:194" s="14" customFormat="1" ht="15" customHeight="1" x14ac:dyDescent="0.2">
      <c r="A1411" s="10" t="s">
        <v>14852</v>
      </c>
      <c r="B1411" s="13" t="s">
        <v>21914</v>
      </c>
      <c r="C1411" s="13" t="s">
        <v>14852</v>
      </c>
      <c r="D1411" s="13" t="s">
        <v>14853</v>
      </c>
      <c r="E1411" s="13" t="s">
        <v>14853</v>
      </c>
      <c r="F1411" s="13" t="s">
        <v>14854</v>
      </c>
      <c r="G1411" s="13" t="s">
        <v>17371</v>
      </c>
      <c r="H1411" s="13" t="s">
        <v>12149</v>
      </c>
      <c r="I1411" s="13" t="s">
        <v>12150</v>
      </c>
      <c r="J1411" s="13" t="s">
        <v>17371</v>
      </c>
      <c r="K1411" s="13" t="s">
        <v>206</v>
      </c>
      <c r="L1411" s="13" t="s">
        <v>7219</v>
      </c>
      <c r="M1411" s="13" t="s">
        <v>208</v>
      </c>
      <c r="N1411" s="13" t="s">
        <v>14855</v>
      </c>
      <c r="O1411" s="12" t="s">
        <v>21161</v>
      </c>
      <c r="P1411" s="12" t="s">
        <v>491</v>
      </c>
      <c r="Q1411" s="12" t="s">
        <v>14856</v>
      </c>
      <c r="R1411" s="12" t="s">
        <v>14857</v>
      </c>
      <c r="S1411" s="13" t="s">
        <v>283</v>
      </c>
      <c r="T1411" s="13" t="s">
        <v>284</v>
      </c>
      <c r="U1411" s="12" t="s">
        <v>285</v>
      </c>
      <c r="V1411" s="13" t="s">
        <v>286</v>
      </c>
      <c r="W1411" s="13" t="s">
        <v>1909</v>
      </c>
      <c r="X1411" s="13" t="s">
        <v>1910</v>
      </c>
      <c r="Y1411" s="13" t="s">
        <v>219</v>
      </c>
      <c r="Z1411" s="12" t="s">
        <v>220</v>
      </c>
      <c r="AA1411" s="13" t="s">
        <v>221</v>
      </c>
      <c r="AB1411" s="13" t="s">
        <v>222</v>
      </c>
      <c r="AC1411" s="12" t="s">
        <v>17371</v>
      </c>
      <c r="AD1411" s="12" t="s">
        <v>281</v>
      </c>
      <c r="AE1411" s="13" t="s">
        <v>225</v>
      </c>
      <c r="AF1411" s="12" t="s">
        <v>812</v>
      </c>
      <c r="AG1411" s="13" t="s">
        <v>410</v>
      </c>
      <c r="AH1411" s="13" t="s">
        <v>3474</v>
      </c>
      <c r="AI1411" s="13" t="s">
        <v>17371</v>
      </c>
      <c r="AJ1411" s="17" t="s">
        <v>17371</v>
      </c>
      <c r="AK1411" s="13" t="s">
        <v>246</v>
      </c>
      <c r="AL1411" s="13" t="s">
        <v>290</v>
      </c>
      <c r="AM1411" s="13" t="s">
        <v>395</v>
      </c>
      <c r="AN1411" s="12" t="s">
        <v>17371</v>
      </c>
      <c r="AO1411" s="12" t="s">
        <v>17371</v>
      </c>
      <c r="AP1411" s="12" t="s">
        <v>17371</v>
      </c>
      <c r="AQ1411" s="12" t="s">
        <v>17371</v>
      </c>
      <c r="AR1411" s="12" t="s">
        <v>17371</v>
      </c>
      <c r="AS1411" s="13" t="s">
        <v>235</v>
      </c>
      <c r="AT1411" s="12" t="s">
        <v>14858</v>
      </c>
      <c r="AU1411" s="13" t="s">
        <v>14853</v>
      </c>
      <c r="AV1411" s="13" t="s">
        <v>236</v>
      </c>
      <c r="AW1411" s="13" t="s">
        <v>298</v>
      </c>
      <c r="AX1411" s="12" t="s">
        <v>14859</v>
      </c>
      <c r="AY1411" s="12" t="s">
        <v>14860</v>
      </c>
      <c r="AZ1411" s="13" t="s">
        <v>301</v>
      </c>
      <c r="BA1411" s="13" t="s">
        <v>14621</v>
      </c>
      <c r="BB1411" s="13" t="s">
        <v>4785</v>
      </c>
      <c r="BC1411" s="13" t="s">
        <v>17371</v>
      </c>
      <c r="BD1411" s="13" t="s">
        <v>302</v>
      </c>
      <c r="BE1411" s="13" t="s">
        <v>1466</v>
      </c>
      <c r="BF1411" s="12" t="s">
        <v>17371</v>
      </c>
      <c r="BG1411" s="13" t="s">
        <v>13729</v>
      </c>
      <c r="BH1411" s="13" t="s">
        <v>13730</v>
      </c>
      <c r="BI1411" s="13" t="s">
        <v>17371</v>
      </c>
      <c r="BJ1411" s="13" t="s">
        <v>17371</v>
      </c>
      <c r="BK1411" s="13" t="s">
        <v>17371</v>
      </c>
      <c r="BL1411" s="13" t="s">
        <v>17371</v>
      </c>
      <c r="BM1411" s="12" t="s">
        <v>17371</v>
      </c>
      <c r="BN1411" s="13" t="s">
        <v>241</v>
      </c>
      <c r="BO1411" s="13" t="s">
        <v>14861</v>
      </c>
      <c r="BP1411" s="13" t="s">
        <v>14862</v>
      </c>
      <c r="BQ1411" s="13" t="s">
        <v>421</v>
      </c>
      <c r="BR1411" s="13" t="s">
        <v>421</v>
      </c>
      <c r="BS1411" s="13" t="s">
        <v>763</v>
      </c>
      <c r="BT1411" s="13" t="s">
        <v>17371</v>
      </c>
      <c r="BU1411" s="13" t="s">
        <v>241</v>
      </c>
      <c r="BV1411" s="13" t="s">
        <v>17371</v>
      </c>
      <c r="BW1411" s="13" t="s">
        <v>17371</v>
      </c>
      <c r="BX1411" s="13" t="s">
        <v>17371</v>
      </c>
      <c r="BY1411" s="13" t="s">
        <v>3480</v>
      </c>
      <c r="BZ1411" s="13" t="s">
        <v>17371</v>
      </c>
      <c r="CA1411" s="13" t="s">
        <v>241</v>
      </c>
      <c r="CB1411" s="13" t="s">
        <v>17371</v>
      </c>
      <c r="CC1411" s="13" t="s">
        <v>17371</v>
      </c>
      <c r="CD1411" s="17" t="s">
        <v>17465</v>
      </c>
      <c r="CE1411" s="17" t="s">
        <v>17466</v>
      </c>
      <c r="CF1411" s="13" t="s">
        <v>310</v>
      </c>
      <c r="CG1411" s="13" t="s">
        <v>17371</v>
      </c>
      <c r="CH1411" s="13" t="s">
        <v>425</v>
      </c>
      <c r="CI1411" s="13" t="s">
        <v>17371</v>
      </c>
      <c r="CJ1411" s="13" t="s">
        <v>386</v>
      </c>
      <c r="CK1411" s="13" t="s">
        <v>17371</v>
      </c>
      <c r="CL1411" s="13" t="s">
        <v>17371</v>
      </c>
      <c r="CM1411" s="13" t="s">
        <v>17371</v>
      </c>
      <c r="CN1411" s="13" t="s">
        <v>17371</v>
      </c>
      <c r="CO1411" s="13" t="s">
        <v>17371</v>
      </c>
      <c r="CP1411" s="13" t="s">
        <v>241</v>
      </c>
      <c r="CQ1411" s="13" t="s">
        <v>241</v>
      </c>
      <c r="CR1411" s="13" t="s">
        <v>241</v>
      </c>
      <c r="CS1411" s="13" t="s">
        <v>241</v>
      </c>
      <c r="CT1411" s="13" t="s">
        <v>241</v>
      </c>
      <c r="CU1411" s="13" t="s">
        <v>241</v>
      </c>
      <c r="CV1411" s="13" t="s">
        <v>241</v>
      </c>
      <c r="CW1411" s="13" t="s">
        <v>241</v>
      </c>
      <c r="CX1411" s="13" t="s">
        <v>241</v>
      </c>
      <c r="CY1411" s="13" t="s">
        <v>241</v>
      </c>
      <c r="CZ1411" s="13" t="s">
        <v>241</v>
      </c>
      <c r="DA1411" s="13" t="s">
        <v>241</v>
      </c>
      <c r="DB1411" s="13" t="s">
        <v>241</v>
      </c>
      <c r="DC1411" s="13" t="s">
        <v>241</v>
      </c>
      <c r="DD1411" s="13" t="s">
        <v>241</v>
      </c>
      <c r="DE1411" s="13" t="s">
        <v>241</v>
      </c>
      <c r="DF1411" s="13" t="s">
        <v>17371</v>
      </c>
      <c r="DG1411" s="13" t="s">
        <v>17371</v>
      </c>
      <c r="DH1411" s="13" t="s">
        <v>17371</v>
      </c>
      <c r="DI1411" s="13" t="s">
        <v>17371</v>
      </c>
      <c r="DJ1411" s="13" t="s">
        <v>313</v>
      </c>
      <c r="DK1411" s="13" t="s">
        <v>314</v>
      </c>
      <c r="DL1411" s="13" t="s">
        <v>479</v>
      </c>
      <c r="DM1411" s="13" t="s">
        <v>431</v>
      </c>
      <c r="DN1411" s="13" t="s">
        <v>17572</v>
      </c>
      <c r="DO1411" s="13" t="s">
        <v>17381</v>
      </c>
      <c r="DP1411" s="13" t="s">
        <v>246</v>
      </c>
      <c r="DQ1411" s="13" t="s">
        <v>259</v>
      </c>
      <c r="DR1411" s="13" t="s">
        <v>260</v>
      </c>
      <c r="DS1411" s="13" t="s">
        <v>260</v>
      </c>
      <c r="DT1411" s="13" t="s">
        <v>17417</v>
      </c>
      <c r="DU1411" s="19" t="s">
        <v>17418</v>
      </c>
      <c r="DV1411" s="13" t="s">
        <v>17419</v>
      </c>
      <c r="DW1411" s="19" t="s">
        <v>17420</v>
      </c>
      <c r="DX1411" s="13" t="s">
        <v>18169</v>
      </c>
      <c r="DY1411" s="13" t="s">
        <v>354</v>
      </c>
      <c r="DZ1411" s="13" t="s">
        <v>432</v>
      </c>
      <c r="EA1411" s="24" t="s">
        <v>17444</v>
      </c>
      <c r="EB1411" s="13" t="s">
        <v>263</v>
      </c>
      <c r="EC1411" s="13" t="s">
        <v>264</v>
      </c>
      <c r="ED1411" s="13" t="s">
        <v>611</v>
      </c>
      <c r="EE1411" s="13" t="s">
        <v>17731</v>
      </c>
      <c r="EF1411" s="13" t="s">
        <v>17572</v>
      </c>
      <c r="EG1411" s="13" t="s">
        <v>17751</v>
      </c>
      <c r="EH1411" s="13" t="s">
        <v>14863</v>
      </c>
      <c r="EI1411" s="13" t="s">
        <v>17371</v>
      </c>
      <c r="EJ1411" s="12" t="s">
        <v>17371</v>
      </c>
      <c r="EK1411" s="12" t="s">
        <v>14864</v>
      </c>
      <c r="EL1411" s="13" t="s">
        <v>14865</v>
      </c>
      <c r="EM1411" s="13" t="s">
        <v>246</v>
      </c>
      <c r="EN1411" s="13" t="s">
        <v>268</v>
      </c>
      <c r="EO1411" s="12" t="s">
        <v>17371</v>
      </c>
      <c r="EP1411" s="13" t="s">
        <v>17371</v>
      </c>
      <c r="EQ1411" s="13" t="s">
        <v>17371</v>
      </c>
      <c r="ER1411" s="13" t="s">
        <v>269</v>
      </c>
      <c r="ES1411" s="13" t="s">
        <v>514</v>
      </c>
      <c r="ET1411" s="13" t="s">
        <v>241</v>
      </c>
      <c r="EU1411" s="13" t="s">
        <v>514</v>
      </c>
      <c r="EV1411" s="13" t="s">
        <v>514</v>
      </c>
      <c r="EW1411" s="13" t="s">
        <v>514</v>
      </c>
      <c r="EX1411" s="13" t="s">
        <v>437</v>
      </c>
      <c r="EY1411" s="13" t="s">
        <v>17371</v>
      </c>
      <c r="EZ1411" s="21" t="s">
        <v>17388</v>
      </c>
      <c r="FA1411" s="13" t="s">
        <v>270</v>
      </c>
      <c r="FB1411" s="13" t="s">
        <v>246</v>
      </c>
      <c r="FC1411" s="12" t="s">
        <v>14866</v>
      </c>
      <c r="FD1411" s="13" t="s">
        <v>246</v>
      </c>
      <c r="FE1411" s="12" t="s">
        <v>14856</v>
      </c>
      <c r="FF1411" s="13" t="s">
        <v>246</v>
      </c>
      <c r="FG1411" s="12" t="s">
        <v>14857</v>
      </c>
      <c r="FH1411" s="22" t="s">
        <v>20426</v>
      </c>
      <c r="FI1411" s="13" t="s">
        <v>241</v>
      </c>
      <c r="FJ1411" s="13" t="s">
        <v>17371</v>
      </c>
      <c r="FK1411" s="13" t="s">
        <v>17371</v>
      </c>
      <c r="FL1411" s="13" t="s">
        <v>17371</v>
      </c>
      <c r="FM1411" s="13" t="s">
        <v>17371</v>
      </c>
      <c r="FN1411" s="13" t="s">
        <v>17371</v>
      </c>
      <c r="FO1411" s="13" t="s">
        <v>17371</v>
      </c>
      <c r="FP1411" s="13" t="s">
        <v>17371</v>
      </c>
      <c r="FQ1411" s="13" t="s">
        <v>17371</v>
      </c>
      <c r="FR1411" s="13" t="s">
        <v>17371</v>
      </c>
      <c r="FS1411" s="13" t="s">
        <v>17371</v>
      </c>
      <c r="FT1411" s="17" t="s">
        <v>17422</v>
      </c>
      <c r="FU1411" s="17" t="s">
        <v>17536</v>
      </c>
      <c r="FV1411" s="17" t="s">
        <v>17466</v>
      </c>
      <c r="FW1411" s="13" t="s">
        <v>17371</v>
      </c>
      <c r="FX1411" s="13" t="s">
        <v>17371</v>
      </c>
      <c r="FY1411" s="13" t="s">
        <v>17371</v>
      </c>
      <c r="FZ1411" s="13" t="s">
        <v>241</v>
      </c>
      <c r="GA1411" s="13" t="s">
        <v>241</v>
      </c>
      <c r="GB1411" s="13" t="s">
        <v>17371</v>
      </c>
      <c r="GC1411" s="12" t="s">
        <v>17371</v>
      </c>
      <c r="GD1411" s="13" t="s">
        <v>273</v>
      </c>
      <c r="GE1411" s="13" t="s">
        <v>274</v>
      </c>
      <c r="GF1411" s="13" t="s">
        <v>17371</v>
      </c>
      <c r="GG1411" s="13" t="s">
        <v>17371</v>
      </c>
      <c r="GH1411" s="25" t="s">
        <v>17371</v>
      </c>
      <c r="GI1411" s="13" t="s">
        <v>17371</v>
      </c>
      <c r="GJ1411" s="13" t="s">
        <v>17371</v>
      </c>
      <c r="GK1411" s="13" t="s">
        <v>17371</v>
      </c>
      <c r="GL1411" s="13" t="s">
        <v>17371</v>
      </c>
    </row>
    <row r="1412" spans="1:194" s="14" customFormat="1" ht="15" customHeight="1" x14ac:dyDescent="0.2">
      <c r="A1412" s="10" t="s">
        <v>14867</v>
      </c>
      <c r="B1412" s="13" t="s">
        <v>21915</v>
      </c>
      <c r="C1412" s="13" t="s">
        <v>14867</v>
      </c>
      <c r="D1412" s="13" t="s">
        <v>14868</v>
      </c>
      <c r="E1412" s="13" t="s">
        <v>14868</v>
      </c>
      <c r="F1412" s="20" t="s">
        <v>14869</v>
      </c>
      <c r="G1412" s="13" t="s">
        <v>241</v>
      </c>
      <c r="H1412" s="13" t="s">
        <v>12149</v>
      </c>
      <c r="I1412" s="13" t="s">
        <v>12150</v>
      </c>
      <c r="J1412" s="13" t="s">
        <v>17371</v>
      </c>
      <c r="K1412" s="13" t="s">
        <v>206</v>
      </c>
      <c r="L1412" s="13" t="s">
        <v>7219</v>
      </c>
      <c r="M1412" s="13" t="s">
        <v>208</v>
      </c>
      <c r="N1412" s="13" t="s">
        <v>363</v>
      </c>
      <c r="O1412" s="12" t="s">
        <v>20939</v>
      </c>
      <c r="P1412" s="12" t="s">
        <v>9192</v>
      </c>
      <c r="Q1412" s="12" t="s">
        <v>837</v>
      </c>
      <c r="R1412" s="12" t="s">
        <v>1224</v>
      </c>
      <c r="S1412" s="13" t="s">
        <v>332</v>
      </c>
      <c r="T1412" s="13" t="s">
        <v>333</v>
      </c>
      <c r="U1412" s="12" t="s">
        <v>220</v>
      </c>
      <c r="V1412" s="13" t="s">
        <v>334</v>
      </c>
      <c r="W1412" s="13" t="s">
        <v>221</v>
      </c>
      <c r="X1412" s="13" t="s">
        <v>222</v>
      </c>
      <c r="Y1412" s="13" t="s">
        <v>337</v>
      </c>
      <c r="Z1412" s="12" t="s">
        <v>220</v>
      </c>
      <c r="AA1412" s="13" t="s">
        <v>221</v>
      </c>
      <c r="AB1412" s="13" t="s">
        <v>222</v>
      </c>
      <c r="AC1412" s="12" t="s">
        <v>9193</v>
      </c>
      <c r="AD1412" s="12" t="s">
        <v>1224</v>
      </c>
      <c r="AE1412" s="13" t="s">
        <v>225</v>
      </c>
      <c r="AF1412" s="12" t="s">
        <v>339</v>
      </c>
      <c r="AG1412" s="13" t="s">
        <v>227</v>
      </c>
      <c r="AH1412" s="13" t="s">
        <v>227</v>
      </c>
      <c r="AI1412" s="13" t="s">
        <v>17371</v>
      </c>
      <c r="AJ1412" s="17" t="s">
        <v>17371</v>
      </c>
      <c r="AK1412" s="13" t="s">
        <v>17371</v>
      </c>
      <c r="AL1412" s="13" t="s">
        <v>228</v>
      </c>
      <c r="AM1412" s="13" t="s">
        <v>291</v>
      </c>
      <c r="AN1412" s="12" t="s">
        <v>1628</v>
      </c>
      <c r="AO1412" s="12" t="s">
        <v>1133</v>
      </c>
      <c r="AP1412" s="12" t="s">
        <v>2513</v>
      </c>
      <c r="AQ1412" s="12" t="s">
        <v>1802</v>
      </c>
      <c r="AR1412" s="12" t="s">
        <v>544</v>
      </c>
      <c r="AS1412" s="13" t="s">
        <v>235</v>
      </c>
      <c r="AT1412" s="12" t="s">
        <v>14870</v>
      </c>
      <c r="AU1412" s="13" t="s">
        <v>17371</v>
      </c>
      <c r="AV1412" s="13" t="s">
        <v>236</v>
      </c>
      <c r="AW1412" s="13" t="s">
        <v>17371</v>
      </c>
      <c r="AX1412" s="12" t="s">
        <v>17371</v>
      </c>
      <c r="AY1412" s="12" t="s">
        <v>17371</v>
      </c>
      <c r="AZ1412" s="13" t="s">
        <v>17371</v>
      </c>
      <c r="BA1412" s="13" t="s">
        <v>17371</v>
      </c>
      <c r="BB1412" s="13" t="s">
        <v>17371</v>
      </c>
      <c r="BC1412" s="13" t="s">
        <v>17371</v>
      </c>
      <c r="BD1412" s="13" t="s">
        <v>302</v>
      </c>
      <c r="BE1412" s="13" t="s">
        <v>1466</v>
      </c>
      <c r="BF1412" s="12" t="s">
        <v>17371</v>
      </c>
      <c r="BG1412" s="13" t="s">
        <v>12159</v>
      </c>
      <c r="BH1412" s="13" t="s">
        <v>12160</v>
      </c>
      <c r="BI1412" s="13" t="s">
        <v>17371</v>
      </c>
      <c r="BJ1412" s="13" t="s">
        <v>17371</v>
      </c>
      <c r="BK1412" s="13" t="s">
        <v>17371</v>
      </c>
      <c r="BL1412" s="13" t="s">
        <v>17371</v>
      </c>
      <c r="BM1412" s="12" t="s">
        <v>12401</v>
      </c>
      <c r="BN1412" s="13" t="s">
        <v>241</v>
      </c>
      <c r="BO1412" s="13" t="s">
        <v>17371</v>
      </c>
      <c r="BP1412" s="13" t="s">
        <v>14871</v>
      </c>
      <c r="BQ1412" s="13" t="s">
        <v>7194</v>
      </c>
      <c r="BR1412" s="13" t="s">
        <v>7195</v>
      </c>
      <c r="BS1412" s="13" t="s">
        <v>763</v>
      </c>
      <c r="BT1412" s="13" t="s">
        <v>17371</v>
      </c>
      <c r="BU1412" s="13" t="s">
        <v>241</v>
      </c>
      <c r="BV1412" s="13" t="s">
        <v>247</v>
      </c>
      <c r="BW1412" s="13" t="s">
        <v>17371</v>
      </c>
      <c r="BX1412" s="13" t="s">
        <v>17371</v>
      </c>
      <c r="BY1412" s="13" t="s">
        <v>17371</v>
      </c>
      <c r="BZ1412" s="13" t="s">
        <v>17371</v>
      </c>
      <c r="CA1412" s="13" t="s">
        <v>17371</v>
      </c>
      <c r="CB1412" s="13" t="s">
        <v>17371</v>
      </c>
      <c r="CC1412" s="13" t="s">
        <v>17371</v>
      </c>
      <c r="CD1412" s="17" t="s">
        <v>17452</v>
      </c>
      <c r="CE1412" s="17" t="s">
        <v>17453</v>
      </c>
      <c r="CF1412" s="13" t="s">
        <v>508</v>
      </c>
      <c r="CG1412" s="13" t="s">
        <v>17371</v>
      </c>
      <c r="CH1412" s="13" t="s">
        <v>17371</v>
      </c>
      <c r="CI1412" s="13" t="s">
        <v>17371</v>
      </c>
      <c r="CJ1412" s="13" t="s">
        <v>17371</v>
      </c>
      <c r="CK1412" s="13" t="s">
        <v>17371</v>
      </c>
      <c r="CL1412" s="13" t="s">
        <v>17371</v>
      </c>
      <c r="CM1412" s="13" t="s">
        <v>17371</v>
      </c>
      <c r="CN1412" s="13" t="s">
        <v>17371</v>
      </c>
      <c r="CO1412" s="13" t="s">
        <v>17371</v>
      </c>
      <c r="CP1412" s="13" t="s">
        <v>241</v>
      </c>
      <c r="CQ1412" s="13" t="s">
        <v>241</v>
      </c>
      <c r="CR1412" s="13" t="s">
        <v>241</v>
      </c>
      <c r="CS1412" s="13" t="s">
        <v>241</v>
      </c>
      <c r="CT1412" s="13" t="s">
        <v>241</v>
      </c>
      <c r="CU1412" s="13" t="s">
        <v>241</v>
      </c>
      <c r="CV1412" s="13" t="s">
        <v>241</v>
      </c>
      <c r="CW1412" s="13" t="s">
        <v>241</v>
      </c>
      <c r="CX1412" s="13" t="s">
        <v>241</v>
      </c>
      <c r="CY1412" s="13" t="s">
        <v>241</v>
      </c>
      <c r="CZ1412" s="13" t="s">
        <v>241</v>
      </c>
      <c r="DA1412" s="13" t="s">
        <v>241</v>
      </c>
      <c r="DB1412" s="13" t="s">
        <v>241</v>
      </c>
      <c r="DC1412" s="13" t="s">
        <v>241</v>
      </c>
      <c r="DD1412" s="13" t="s">
        <v>241</v>
      </c>
      <c r="DE1412" s="13" t="s">
        <v>241</v>
      </c>
      <c r="DF1412" s="13" t="s">
        <v>17371</v>
      </c>
      <c r="DG1412" s="13" t="s">
        <v>17371</v>
      </c>
      <c r="DH1412" s="13" t="s">
        <v>17371</v>
      </c>
      <c r="DI1412" s="13" t="s">
        <v>17371</v>
      </c>
      <c r="DJ1412" s="13" t="s">
        <v>313</v>
      </c>
      <c r="DK1412" s="13" t="s">
        <v>314</v>
      </c>
      <c r="DL1412" s="13" t="s">
        <v>315</v>
      </c>
      <c r="DM1412" s="13" t="s">
        <v>390</v>
      </c>
      <c r="DN1412" s="13" t="s">
        <v>17486</v>
      </c>
      <c r="DO1412" s="13" t="s">
        <v>17381</v>
      </c>
      <c r="DP1412" s="13" t="s">
        <v>246</v>
      </c>
      <c r="DQ1412" s="13" t="s">
        <v>352</v>
      </c>
      <c r="DR1412" s="13" t="s">
        <v>260</v>
      </c>
      <c r="DS1412" s="13" t="s">
        <v>353</v>
      </c>
      <c r="DT1412" s="13" t="s">
        <v>17371</v>
      </c>
      <c r="DU1412" s="19" t="s">
        <v>17371</v>
      </c>
      <c r="DV1412" s="13" t="s">
        <v>17371</v>
      </c>
      <c r="DW1412" s="19" t="s">
        <v>17371</v>
      </c>
      <c r="DX1412" s="13" t="s">
        <v>17371</v>
      </c>
      <c r="DY1412" s="13" t="s">
        <v>17371</v>
      </c>
      <c r="DZ1412" s="13" t="s">
        <v>17371</v>
      </c>
      <c r="EA1412" s="24" t="s">
        <v>17371</v>
      </c>
      <c r="EB1412" s="13" t="s">
        <v>263</v>
      </c>
      <c r="EC1412" s="13" t="s">
        <v>318</v>
      </c>
      <c r="ED1412" s="13" t="s">
        <v>355</v>
      </c>
      <c r="EE1412" s="13" t="s">
        <v>17371</v>
      </c>
      <c r="EF1412" s="13" t="s">
        <v>17371</v>
      </c>
      <c r="EG1412" s="13" t="s">
        <v>17371</v>
      </c>
      <c r="EH1412" s="13" t="s">
        <v>17371</v>
      </c>
      <c r="EI1412" s="13" t="s">
        <v>14872</v>
      </c>
      <c r="EJ1412" s="12" t="s">
        <v>9192</v>
      </c>
      <c r="EK1412" s="12" t="s">
        <v>13205</v>
      </c>
      <c r="EL1412" s="13" t="s">
        <v>14873</v>
      </c>
      <c r="EM1412" s="13" t="s">
        <v>241</v>
      </c>
      <c r="EN1412" s="13" t="s">
        <v>395</v>
      </c>
      <c r="EO1412" s="12" t="s">
        <v>17371</v>
      </c>
      <c r="EP1412" s="13" t="s">
        <v>17371</v>
      </c>
      <c r="EQ1412" s="13" t="s">
        <v>246</v>
      </c>
      <c r="ER1412" s="13" t="s">
        <v>269</v>
      </c>
      <c r="ES1412" s="13" t="s">
        <v>17371</v>
      </c>
      <c r="ET1412" s="13" t="s">
        <v>274</v>
      </c>
      <c r="EU1412" s="13" t="s">
        <v>274</v>
      </c>
      <c r="EV1412" s="13" t="s">
        <v>274</v>
      </c>
      <c r="EW1412" s="13" t="s">
        <v>274</v>
      </c>
      <c r="EX1412" s="13" t="s">
        <v>274</v>
      </c>
      <c r="EY1412" s="13" t="s">
        <v>17371</v>
      </c>
      <c r="EZ1412" s="21" t="s">
        <v>17388</v>
      </c>
      <c r="FA1412" s="13" t="s">
        <v>270</v>
      </c>
      <c r="FB1412" s="13" t="s">
        <v>246</v>
      </c>
      <c r="FC1412" s="12" t="s">
        <v>9193</v>
      </c>
      <c r="FD1412" s="13" t="s">
        <v>246</v>
      </c>
      <c r="FE1412" s="12" t="s">
        <v>837</v>
      </c>
      <c r="FF1412" s="13" t="s">
        <v>246</v>
      </c>
      <c r="FG1412" s="12" t="s">
        <v>1224</v>
      </c>
      <c r="FH1412" s="22" t="s">
        <v>21916</v>
      </c>
      <c r="FI1412" s="13" t="s">
        <v>241</v>
      </c>
      <c r="FJ1412" s="13" t="s">
        <v>17371</v>
      </c>
      <c r="FK1412" s="13" t="s">
        <v>17371</v>
      </c>
      <c r="FL1412" s="13" t="s">
        <v>17371</v>
      </c>
      <c r="FM1412" s="13" t="s">
        <v>17371</v>
      </c>
      <c r="FN1412" s="13" t="s">
        <v>17371</v>
      </c>
      <c r="FO1412" s="13" t="s">
        <v>17371</v>
      </c>
      <c r="FP1412" s="13" t="s">
        <v>17371</v>
      </c>
      <c r="FQ1412" s="13" t="s">
        <v>17371</v>
      </c>
      <c r="FR1412" s="13" t="s">
        <v>17371</v>
      </c>
      <c r="FS1412" s="13" t="s">
        <v>17371</v>
      </c>
      <c r="FT1412" s="17" t="s">
        <v>17390</v>
      </c>
      <c r="FU1412" s="17" t="s">
        <v>17502</v>
      </c>
      <c r="FV1412" s="17" t="s">
        <v>17428</v>
      </c>
      <c r="FW1412" s="13" t="s">
        <v>17371</v>
      </c>
      <c r="FX1412" s="13" t="s">
        <v>17371</v>
      </c>
      <c r="FY1412" s="13" t="s">
        <v>17371</v>
      </c>
      <c r="FZ1412" s="13" t="s">
        <v>241</v>
      </c>
      <c r="GA1412" s="13" t="s">
        <v>241</v>
      </c>
      <c r="GB1412" s="13" t="s">
        <v>17371</v>
      </c>
      <c r="GC1412" s="12" t="s">
        <v>17371</v>
      </c>
      <c r="GD1412" s="13" t="s">
        <v>273</v>
      </c>
      <c r="GE1412" s="13" t="s">
        <v>274</v>
      </c>
      <c r="GF1412" s="13" t="s">
        <v>17371</v>
      </c>
      <c r="GG1412" s="13" t="s">
        <v>17371</v>
      </c>
      <c r="GH1412" s="12" t="s">
        <v>17371</v>
      </c>
      <c r="GI1412" s="13" t="s">
        <v>17371</v>
      </c>
      <c r="GJ1412" s="13" t="s">
        <v>17371</v>
      </c>
      <c r="GK1412" s="13" t="s">
        <v>17371</v>
      </c>
      <c r="GL1412" s="13" t="s">
        <v>241</v>
      </c>
    </row>
    <row r="1413" spans="1:194" s="14" customFormat="1" ht="15" customHeight="1" x14ac:dyDescent="0.2">
      <c r="A1413" s="10" t="s">
        <v>14874</v>
      </c>
      <c r="B1413" s="13" t="s">
        <v>21917</v>
      </c>
      <c r="C1413" s="13" t="s">
        <v>14874</v>
      </c>
      <c r="D1413" s="13" t="s">
        <v>14875</v>
      </c>
      <c r="E1413" s="13" t="s">
        <v>14875</v>
      </c>
      <c r="F1413" s="13" t="s">
        <v>14876</v>
      </c>
      <c r="G1413" s="13" t="s">
        <v>17371</v>
      </c>
      <c r="H1413" s="13" t="s">
        <v>12149</v>
      </c>
      <c r="I1413" s="13" t="s">
        <v>12150</v>
      </c>
      <c r="J1413" s="13" t="s">
        <v>17371</v>
      </c>
      <c r="K1413" s="13" t="s">
        <v>206</v>
      </c>
      <c r="L1413" s="13" t="s">
        <v>7219</v>
      </c>
      <c r="M1413" s="13" t="s">
        <v>208</v>
      </c>
      <c r="N1413" s="13" t="s">
        <v>363</v>
      </c>
      <c r="O1413" s="12" t="s">
        <v>21235</v>
      </c>
      <c r="P1413" s="12" t="s">
        <v>13181</v>
      </c>
      <c r="Q1413" s="12" t="s">
        <v>365</v>
      </c>
      <c r="R1413" s="12" t="s">
        <v>12152</v>
      </c>
      <c r="S1413" s="13" t="s">
        <v>447</v>
      </c>
      <c r="T1413" s="13" t="s">
        <v>448</v>
      </c>
      <c r="U1413" s="12" t="s">
        <v>220</v>
      </c>
      <c r="V1413" s="13" t="s">
        <v>334</v>
      </c>
      <c r="W1413" s="13" t="s">
        <v>449</v>
      </c>
      <c r="X1413" s="13" t="s">
        <v>222</v>
      </c>
      <c r="Y1413" s="13" t="s">
        <v>219</v>
      </c>
      <c r="Z1413" s="12" t="s">
        <v>220</v>
      </c>
      <c r="AA1413" s="13" t="s">
        <v>221</v>
      </c>
      <c r="AB1413" s="13" t="s">
        <v>222</v>
      </c>
      <c r="AC1413" s="23" t="s">
        <v>13180</v>
      </c>
      <c r="AD1413" s="12" t="s">
        <v>12320</v>
      </c>
      <c r="AE1413" s="13" t="s">
        <v>225</v>
      </c>
      <c r="AF1413" s="12" t="s">
        <v>1038</v>
      </c>
      <c r="AG1413" s="13" t="s">
        <v>227</v>
      </c>
      <c r="AH1413" s="13" t="s">
        <v>227</v>
      </c>
      <c r="AI1413" s="13" t="s">
        <v>17371</v>
      </c>
      <c r="AJ1413" s="17" t="s">
        <v>17371</v>
      </c>
      <c r="AK1413" s="13" t="s">
        <v>17371</v>
      </c>
      <c r="AL1413" s="13" t="s">
        <v>228</v>
      </c>
      <c r="AM1413" s="13" t="s">
        <v>291</v>
      </c>
      <c r="AN1413" s="12" t="s">
        <v>692</v>
      </c>
      <c r="AO1413" s="12" t="s">
        <v>293</v>
      </c>
      <c r="AP1413" s="12" t="s">
        <v>232</v>
      </c>
      <c r="AQ1413" s="12" t="s">
        <v>295</v>
      </c>
      <c r="AR1413" s="12" t="s">
        <v>296</v>
      </c>
      <c r="AS1413" s="13" t="s">
        <v>235</v>
      </c>
      <c r="AT1413" s="12" t="s">
        <v>17371</v>
      </c>
      <c r="AU1413" s="13" t="s">
        <v>17371</v>
      </c>
      <c r="AV1413" s="13" t="s">
        <v>236</v>
      </c>
      <c r="AW1413" s="13" t="s">
        <v>17371</v>
      </c>
      <c r="AX1413" s="12" t="s">
        <v>17371</v>
      </c>
      <c r="AY1413" s="12" t="s">
        <v>17371</v>
      </c>
      <c r="AZ1413" s="13" t="s">
        <v>17371</v>
      </c>
      <c r="BA1413" s="13" t="s">
        <v>17371</v>
      </c>
      <c r="BB1413" s="13" t="s">
        <v>17371</v>
      </c>
      <c r="BC1413" s="13" t="s">
        <v>17371</v>
      </c>
      <c r="BD1413" s="13" t="s">
        <v>17371</v>
      </c>
      <c r="BE1413" s="13" t="s">
        <v>14877</v>
      </c>
      <c r="BF1413" s="12" t="s">
        <v>17371</v>
      </c>
      <c r="BG1413" s="13" t="s">
        <v>12629</v>
      </c>
      <c r="BH1413" s="13" t="s">
        <v>418</v>
      </c>
      <c r="BI1413" s="13" t="s">
        <v>17371</v>
      </c>
      <c r="BJ1413" s="13" t="s">
        <v>17371</v>
      </c>
      <c r="BK1413" s="13" t="s">
        <v>17371</v>
      </c>
      <c r="BL1413" s="13" t="s">
        <v>17371</v>
      </c>
      <c r="BM1413" s="12" t="s">
        <v>17371</v>
      </c>
      <c r="BN1413" s="13" t="s">
        <v>241</v>
      </c>
      <c r="BO1413" s="13" t="s">
        <v>17371</v>
      </c>
      <c r="BP1413" s="13" t="s">
        <v>14878</v>
      </c>
      <c r="BQ1413" s="13" t="s">
        <v>7194</v>
      </c>
      <c r="BR1413" s="13" t="s">
        <v>7195</v>
      </c>
      <c r="BS1413" s="13" t="s">
        <v>763</v>
      </c>
      <c r="BT1413" s="13" t="s">
        <v>17371</v>
      </c>
      <c r="BU1413" s="13" t="s">
        <v>241</v>
      </c>
      <c r="BV1413" s="13" t="s">
        <v>247</v>
      </c>
      <c r="BW1413" s="13" t="s">
        <v>17371</v>
      </c>
      <c r="BX1413" s="13" t="s">
        <v>17371</v>
      </c>
      <c r="BY1413" s="13" t="s">
        <v>17371</v>
      </c>
      <c r="BZ1413" s="13" t="s">
        <v>17371</v>
      </c>
      <c r="CA1413" s="13" t="s">
        <v>17371</v>
      </c>
      <c r="CB1413" s="13" t="s">
        <v>17371</v>
      </c>
      <c r="CC1413" s="13" t="s">
        <v>17371</v>
      </c>
      <c r="CD1413" s="17" t="s">
        <v>17427</v>
      </c>
      <c r="CE1413" s="17" t="s">
        <v>17428</v>
      </c>
      <c r="CF1413" s="13" t="s">
        <v>248</v>
      </c>
      <c r="CG1413" s="13" t="s">
        <v>17371</v>
      </c>
      <c r="CH1413" s="13" t="s">
        <v>17371</v>
      </c>
      <c r="CI1413" s="13" t="s">
        <v>17371</v>
      </c>
      <c r="CJ1413" s="13" t="s">
        <v>17371</v>
      </c>
      <c r="CK1413" s="13" t="s">
        <v>17371</v>
      </c>
      <c r="CL1413" s="13" t="s">
        <v>17371</v>
      </c>
      <c r="CM1413" s="13" t="s">
        <v>17371</v>
      </c>
      <c r="CN1413" s="13" t="s">
        <v>17371</v>
      </c>
      <c r="CO1413" s="13" t="s">
        <v>17371</v>
      </c>
      <c r="CP1413" s="13" t="s">
        <v>241</v>
      </c>
      <c r="CQ1413" s="13" t="s">
        <v>241</v>
      </c>
      <c r="CR1413" s="13" t="s">
        <v>241</v>
      </c>
      <c r="CS1413" s="13" t="s">
        <v>241</v>
      </c>
      <c r="CT1413" s="13" t="s">
        <v>241</v>
      </c>
      <c r="CU1413" s="13" t="s">
        <v>241</v>
      </c>
      <c r="CV1413" s="13" t="s">
        <v>241</v>
      </c>
      <c r="CW1413" s="13" t="s">
        <v>241</v>
      </c>
      <c r="CX1413" s="13" t="s">
        <v>241</v>
      </c>
      <c r="CY1413" s="13" t="s">
        <v>241</v>
      </c>
      <c r="CZ1413" s="13" t="s">
        <v>241</v>
      </c>
      <c r="DA1413" s="13" t="s">
        <v>241</v>
      </c>
      <c r="DB1413" s="13" t="s">
        <v>241</v>
      </c>
      <c r="DC1413" s="13" t="s">
        <v>241</v>
      </c>
      <c r="DD1413" s="13" t="s">
        <v>241</v>
      </c>
      <c r="DE1413" s="13" t="s">
        <v>241</v>
      </c>
      <c r="DF1413" s="13" t="s">
        <v>17371</v>
      </c>
      <c r="DG1413" s="13" t="s">
        <v>17371</v>
      </c>
      <c r="DH1413" s="13" t="s">
        <v>17371</v>
      </c>
      <c r="DI1413" s="13" t="s">
        <v>17371</v>
      </c>
      <c r="DJ1413" s="13" t="s">
        <v>313</v>
      </c>
      <c r="DK1413" s="13" t="s">
        <v>314</v>
      </c>
      <c r="DL1413" s="13" t="s">
        <v>315</v>
      </c>
      <c r="DM1413" s="13" t="s">
        <v>274</v>
      </c>
      <c r="DN1413" s="13" t="s">
        <v>17455</v>
      </c>
      <c r="DO1413" s="13" t="s">
        <v>17381</v>
      </c>
      <c r="DP1413" s="13" t="s">
        <v>246</v>
      </c>
      <c r="DQ1413" s="13" t="s">
        <v>552</v>
      </c>
      <c r="DR1413" s="13" t="s">
        <v>260</v>
      </c>
      <c r="DS1413" s="13" t="s">
        <v>260</v>
      </c>
      <c r="DT1413" s="13" t="s">
        <v>17371</v>
      </c>
      <c r="DU1413" s="19" t="s">
        <v>17371</v>
      </c>
      <c r="DV1413" s="13" t="s">
        <v>17371</v>
      </c>
      <c r="DW1413" s="13" t="s">
        <v>17371</v>
      </c>
      <c r="DX1413" s="13" t="s">
        <v>17371</v>
      </c>
      <c r="DY1413" s="13" t="s">
        <v>17371</v>
      </c>
      <c r="DZ1413" s="13" t="s">
        <v>17371</v>
      </c>
      <c r="EA1413" s="13" t="s">
        <v>17371</v>
      </c>
      <c r="EB1413" s="13" t="s">
        <v>263</v>
      </c>
      <c r="EC1413" s="13" t="s">
        <v>264</v>
      </c>
      <c r="ED1413" s="13" t="s">
        <v>319</v>
      </c>
      <c r="EE1413" s="18" t="s">
        <v>17371</v>
      </c>
      <c r="EF1413" s="13" t="s">
        <v>17371</v>
      </c>
      <c r="EG1413" s="13" t="s">
        <v>17371</v>
      </c>
      <c r="EH1413" s="13" t="s">
        <v>17371</v>
      </c>
      <c r="EI1413" s="20" t="s">
        <v>17371</v>
      </c>
      <c r="EJ1413" s="12" t="s">
        <v>14849</v>
      </c>
      <c r="EK1413" s="12" t="s">
        <v>12152</v>
      </c>
      <c r="EL1413" s="13" t="s">
        <v>14879</v>
      </c>
      <c r="EM1413" s="13" t="s">
        <v>241</v>
      </c>
      <c r="EN1413" s="13" t="s">
        <v>395</v>
      </c>
      <c r="EO1413" s="12" t="s">
        <v>17371</v>
      </c>
      <c r="EP1413" s="13" t="s">
        <v>17371</v>
      </c>
      <c r="EQ1413" s="13" t="s">
        <v>246</v>
      </c>
      <c r="ER1413" s="13" t="s">
        <v>269</v>
      </c>
      <c r="ES1413" s="13" t="s">
        <v>17371</v>
      </c>
      <c r="ET1413" s="13" t="s">
        <v>274</v>
      </c>
      <c r="EU1413" s="13" t="s">
        <v>274</v>
      </c>
      <c r="EV1413" s="13" t="s">
        <v>274</v>
      </c>
      <c r="EW1413" s="13" t="s">
        <v>274</v>
      </c>
      <c r="EX1413" s="13" t="s">
        <v>274</v>
      </c>
      <c r="EY1413" s="13" t="s">
        <v>17371</v>
      </c>
      <c r="EZ1413" s="21" t="s">
        <v>17388</v>
      </c>
      <c r="FA1413" s="13" t="s">
        <v>270</v>
      </c>
      <c r="FB1413" s="13" t="s">
        <v>246</v>
      </c>
      <c r="FC1413" s="12" t="s">
        <v>13180</v>
      </c>
      <c r="FD1413" s="13" t="s">
        <v>246</v>
      </c>
      <c r="FE1413" s="12" t="s">
        <v>365</v>
      </c>
      <c r="FF1413" s="13" t="s">
        <v>246</v>
      </c>
      <c r="FG1413" s="12" t="s">
        <v>12152</v>
      </c>
      <c r="FH1413" s="22" t="s">
        <v>21918</v>
      </c>
      <c r="FI1413" s="13" t="s">
        <v>241</v>
      </c>
      <c r="FJ1413" s="13" t="s">
        <v>17371</v>
      </c>
      <c r="FK1413" s="13" t="s">
        <v>17371</v>
      </c>
      <c r="FL1413" s="13" t="s">
        <v>17371</v>
      </c>
      <c r="FM1413" s="13" t="s">
        <v>17371</v>
      </c>
      <c r="FN1413" s="13" t="s">
        <v>17371</v>
      </c>
      <c r="FO1413" s="13" t="s">
        <v>17371</v>
      </c>
      <c r="FP1413" s="13" t="s">
        <v>17371</v>
      </c>
      <c r="FQ1413" s="13" t="s">
        <v>17371</v>
      </c>
      <c r="FR1413" s="13" t="s">
        <v>17371</v>
      </c>
      <c r="FS1413" s="13" t="s">
        <v>17371</v>
      </c>
      <c r="FT1413" s="17" t="s">
        <v>17423</v>
      </c>
      <c r="FU1413" s="17" t="s">
        <v>17436</v>
      </c>
      <c r="FV1413" s="17" t="s">
        <v>17408</v>
      </c>
      <c r="FW1413" s="13" t="s">
        <v>17371</v>
      </c>
      <c r="FX1413" s="13" t="s">
        <v>17371</v>
      </c>
      <c r="FY1413" s="13" t="s">
        <v>4233</v>
      </c>
      <c r="FZ1413" s="13" t="s">
        <v>241</v>
      </c>
      <c r="GA1413" s="13" t="s">
        <v>241</v>
      </c>
      <c r="GB1413" s="13" t="s">
        <v>17371</v>
      </c>
      <c r="GC1413" s="12" t="s">
        <v>17371</v>
      </c>
      <c r="GD1413" s="13" t="s">
        <v>273</v>
      </c>
      <c r="GE1413" s="13" t="s">
        <v>274</v>
      </c>
      <c r="GF1413" s="13" t="s">
        <v>17371</v>
      </c>
      <c r="GG1413" s="13" t="s">
        <v>17371</v>
      </c>
      <c r="GH1413" s="25" t="s">
        <v>17371</v>
      </c>
      <c r="GI1413" s="13" t="s">
        <v>17371</v>
      </c>
      <c r="GJ1413" s="13" t="s">
        <v>17371</v>
      </c>
      <c r="GK1413" s="13" t="s">
        <v>17371</v>
      </c>
      <c r="GL1413" s="13" t="s">
        <v>17371</v>
      </c>
    </row>
    <row r="1414" spans="1:194" s="14" customFormat="1" ht="15" customHeight="1" x14ac:dyDescent="0.2">
      <c r="A1414" s="10" t="s">
        <v>14880</v>
      </c>
      <c r="B1414" s="13" t="s">
        <v>21919</v>
      </c>
      <c r="C1414" s="13" t="s">
        <v>14880</v>
      </c>
      <c r="D1414" s="13" t="s">
        <v>14881</v>
      </c>
      <c r="E1414" s="13" t="s">
        <v>14881</v>
      </c>
      <c r="F1414" s="13" t="s">
        <v>14882</v>
      </c>
      <c r="G1414" s="13" t="s">
        <v>17371</v>
      </c>
      <c r="H1414" s="13" t="s">
        <v>12149</v>
      </c>
      <c r="I1414" s="13" t="s">
        <v>12150</v>
      </c>
      <c r="J1414" s="13" t="s">
        <v>17371</v>
      </c>
      <c r="K1414" s="13" t="s">
        <v>206</v>
      </c>
      <c r="L1414" s="13" t="s">
        <v>7219</v>
      </c>
      <c r="M1414" s="13" t="s">
        <v>208</v>
      </c>
      <c r="N1414" s="20" t="s">
        <v>363</v>
      </c>
      <c r="O1414" s="12" t="s">
        <v>21235</v>
      </c>
      <c r="P1414" s="12" t="s">
        <v>13181</v>
      </c>
      <c r="Q1414" s="12" t="s">
        <v>365</v>
      </c>
      <c r="R1414" s="12" t="s">
        <v>12152</v>
      </c>
      <c r="S1414" s="13" t="s">
        <v>447</v>
      </c>
      <c r="T1414" s="13" t="s">
        <v>448</v>
      </c>
      <c r="U1414" s="12" t="s">
        <v>220</v>
      </c>
      <c r="V1414" s="13" t="s">
        <v>334</v>
      </c>
      <c r="W1414" s="13" t="s">
        <v>449</v>
      </c>
      <c r="X1414" s="13" t="s">
        <v>222</v>
      </c>
      <c r="Y1414" s="13" t="s">
        <v>219</v>
      </c>
      <c r="Z1414" s="12" t="s">
        <v>220</v>
      </c>
      <c r="AA1414" s="13" t="s">
        <v>221</v>
      </c>
      <c r="AB1414" s="13" t="s">
        <v>222</v>
      </c>
      <c r="AC1414" s="12" t="s">
        <v>13180</v>
      </c>
      <c r="AD1414" s="12" t="s">
        <v>12320</v>
      </c>
      <c r="AE1414" s="13" t="s">
        <v>225</v>
      </c>
      <c r="AF1414" s="12" t="s">
        <v>1038</v>
      </c>
      <c r="AG1414" s="13" t="s">
        <v>227</v>
      </c>
      <c r="AH1414" s="13" t="s">
        <v>227</v>
      </c>
      <c r="AI1414" s="13" t="s">
        <v>17371</v>
      </c>
      <c r="AJ1414" s="17" t="s">
        <v>17371</v>
      </c>
      <c r="AK1414" s="13" t="s">
        <v>17371</v>
      </c>
      <c r="AL1414" s="13" t="s">
        <v>228</v>
      </c>
      <c r="AM1414" s="13" t="s">
        <v>291</v>
      </c>
      <c r="AN1414" s="12" t="s">
        <v>692</v>
      </c>
      <c r="AO1414" s="12" t="s">
        <v>1133</v>
      </c>
      <c r="AP1414" s="12" t="s">
        <v>232</v>
      </c>
      <c r="AQ1414" s="12" t="s">
        <v>295</v>
      </c>
      <c r="AR1414" s="12" t="s">
        <v>10191</v>
      </c>
      <c r="AS1414" s="13" t="s">
        <v>235</v>
      </c>
      <c r="AT1414" s="12" t="s">
        <v>17371</v>
      </c>
      <c r="AU1414" s="13" t="s">
        <v>17371</v>
      </c>
      <c r="AV1414" s="13" t="s">
        <v>236</v>
      </c>
      <c r="AW1414" s="13" t="s">
        <v>17371</v>
      </c>
      <c r="AX1414" s="12" t="s">
        <v>17371</v>
      </c>
      <c r="AY1414" s="12" t="s">
        <v>17371</v>
      </c>
      <c r="AZ1414" s="13" t="s">
        <v>17371</v>
      </c>
      <c r="BA1414" s="13" t="s">
        <v>17371</v>
      </c>
      <c r="BB1414" s="13" t="s">
        <v>17371</v>
      </c>
      <c r="BC1414" s="13" t="s">
        <v>17371</v>
      </c>
      <c r="BD1414" s="13" t="s">
        <v>17371</v>
      </c>
      <c r="BE1414" s="13" t="s">
        <v>14877</v>
      </c>
      <c r="BF1414" s="12" t="s">
        <v>17371</v>
      </c>
      <c r="BG1414" s="13" t="s">
        <v>12629</v>
      </c>
      <c r="BH1414" s="13" t="s">
        <v>418</v>
      </c>
      <c r="BI1414" s="13" t="s">
        <v>17371</v>
      </c>
      <c r="BJ1414" s="13" t="s">
        <v>17371</v>
      </c>
      <c r="BK1414" s="13" t="s">
        <v>17371</v>
      </c>
      <c r="BL1414" s="13" t="s">
        <v>17371</v>
      </c>
      <c r="BM1414" s="12" t="s">
        <v>17371</v>
      </c>
      <c r="BN1414" s="13" t="s">
        <v>241</v>
      </c>
      <c r="BO1414" s="13" t="s">
        <v>17371</v>
      </c>
      <c r="BP1414" s="13" t="s">
        <v>14883</v>
      </c>
      <c r="BQ1414" s="13" t="s">
        <v>7194</v>
      </c>
      <c r="BR1414" s="13" t="s">
        <v>7195</v>
      </c>
      <c r="BS1414" s="13" t="s">
        <v>763</v>
      </c>
      <c r="BT1414" s="13" t="s">
        <v>17371</v>
      </c>
      <c r="BU1414" s="13" t="s">
        <v>241</v>
      </c>
      <c r="BV1414" s="13" t="s">
        <v>247</v>
      </c>
      <c r="BW1414" s="13" t="s">
        <v>17371</v>
      </c>
      <c r="BX1414" s="13" t="s">
        <v>17371</v>
      </c>
      <c r="BY1414" s="13" t="s">
        <v>17371</v>
      </c>
      <c r="BZ1414" s="13" t="s">
        <v>17371</v>
      </c>
      <c r="CA1414" s="13" t="s">
        <v>17371</v>
      </c>
      <c r="CB1414" s="13" t="s">
        <v>17371</v>
      </c>
      <c r="CC1414" s="13" t="s">
        <v>17371</v>
      </c>
      <c r="CD1414" s="17" t="s">
        <v>17427</v>
      </c>
      <c r="CE1414" s="17" t="s">
        <v>17428</v>
      </c>
      <c r="CF1414" s="13" t="s">
        <v>248</v>
      </c>
      <c r="CG1414" s="13" t="s">
        <v>17371</v>
      </c>
      <c r="CH1414" s="13" t="s">
        <v>17371</v>
      </c>
      <c r="CI1414" s="13" t="s">
        <v>17371</v>
      </c>
      <c r="CJ1414" s="13" t="s">
        <v>17371</v>
      </c>
      <c r="CK1414" s="13" t="s">
        <v>17371</v>
      </c>
      <c r="CL1414" s="13" t="s">
        <v>17371</v>
      </c>
      <c r="CM1414" s="13" t="s">
        <v>17371</v>
      </c>
      <c r="CN1414" s="13" t="s">
        <v>17371</v>
      </c>
      <c r="CO1414" s="13" t="s">
        <v>17371</v>
      </c>
      <c r="CP1414" s="13" t="s">
        <v>241</v>
      </c>
      <c r="CQ1414" s="13" t="s">
        <v>241</v>
      </c>
      <c r="CR1414" s="13" t="s">
        <v>241</v>
      </c>
      <c r="CS1414" s="13" t="s">
        <v>241</v>
      </c>
      <c r="CT1414" s="13" t="s">
        <v>241</v>
      </c>
      <c r="CU1414" s="13" t="s">
        <v>241</v>
      </c>
      <c r="CV1414" s="13" t="s">
        <v>241</v>
      </c>
      <c r="CW1414" s="13" t="s">
        <v>241</v>
      </c>
      <c r="CX1414" s="13" t="s">
        <v>241</v>
      </c>
      <c r="CY1414" s="13" t="s">
        <v>241</v>
      </c>
      <c r="CZ1414" s="13" t="s">
        <v>241</v>
      </c>
      <c r="DA1414" s="13" t="s">
        <v>241</v>
      </c>
      <c r="DB1414" s="13" t="s">
        <v>241</v>
      </c>
      <c r="DC1414" s="13" t="s">
        <v>241</v>
      </c>
      <c r="DD1414" s="13" t="s">
        <v>241</v>
      </c>
      <c r="DE1414" s="13" t="s">
        <v>241</v>
      </c>
      <c r="DF1414" s="13" t="s">
        <v>17371</v>
      </c>
      <c r="DG1414" s="13" t="s">
        <v>17371</v>
      </c>
      <c r="DH1414" s="13" t="s">
        <v>17371</v>
      </c>
      <c r="DI1414" s="13" t="s">
        <v>17371</v>
      </c>
      <c r="DJ1414" s="13" t="s">
        <v>313</v>
      </c>
      <c r="DK1414" s="13" t="s">
        <v>314</v>
      </c>
      <c r="DL1414" s="13" t="s">
        <v>315</v>
      </c>
      <c r="DM1414" s="13" t="s">
        <v>274</v>
      </c>
      <c r="DN1414" s="13" t="s">
        <v>17455</v>
      </c>
      <c r="DO1414" s="13" t="s">
        <v>17381</v>
      </c>
      <c r="DP1414" s="13" t="s">
        <v>246</v>
      </c>
      <c r="DQ1414" s="13" t="s">
        <v>552</v>
      </c>
      <c r="DR1414" s="13" t="s">
        <v>260</v>
      </c>
      <c r="DS1414" s="13" t="s">
        <v>260</v>
      </c>
      <c r="DT1414" s="13" t="s">
        <v>17371</v>
      </c>
      <c r="DU1414" s="13" t="s">
        <v>17371</v>
      </c>
      <c r="DV1414" s="13" t="s">
        <v>17371</v>
      </c>
      <c r="DW1414" s="13" t="s">
        <v>17371</v>
      </c>
      <c r="DX1414" s="13" t="s">
        <v>17371</v>
      </c>
      <c r="DY1414" s="13" t="s">
        <v>17371</v>
      </c>
      <c r="DZ1414" s="13" t="s">
        <v>17371</v>
      </c>
      <c r="EA1414" s="13" t="s">
        <v>17371</v>
      </c>
      <c r="EB1414" s="13" t="s">
        <v>263</v>
      </c>
      <c r="EC1414" s="13" t="s">
        <v>264</v>
      </c>
      <c r="ED1414" s="13" t="s">
        <v>433</v>
      </c>
      <c r="EE1414" s="13" t="s">
        <v>17371</v>
      </c>
      <c r="EF1414" s="13" t="s">
        <v>17371</v>
      </c>
      <c r="EG1414" s="13" t="s">
        <v>17371</v>
      </c>
      <c r="EH1414" s="13" t="s">
        <v>17371</v>
      </c>
      <c r="EI1414" s="13" t="s">
        <v>17371</v>
      </c>
      <c r="EJ1414" s="12" t="s">
        <v>14849</v>
      </c>
      <c r="EK1414" s="12" t="s">
        <v>12152</v>
      </c>
      <c r="EL1414" s="13" t="s">
        <v>14884</v>
      </c>
      <c r="EM1414" s="13" t="s">
        <v>241</v>
      </c>
      <c r="EN1414" s="13" t="s">
        <v>395</v>
      </c>
      <c r="EO1414" s="12" t="s">
        <v>17371</v>
      </c>
      <c r="EP1414" s="13" t="s">
        <v>17371</v>
      </c>
      <c r="EQ1414" s="13" t="s">
        <v>246</v>
      </c>
      <c r="ER1414" s="13" t="s">
        <v>269</v>
      </c>
      <c r="ES1414" s="13" t="s">
        <v>17371</v>
      </c>
      <c r="ET1414" s="13" t="s">
        <v>274</v>
      </c>
      <c r="EU1414" s="13" t="s">
        <v>274</v>
      </c>
      <c r="EV1414" s="13" t="s">
        <v>274</v>
      </c>
      <c r="EW1414" s="13" t="s">
        <v>274</v>
      </c>
      <c r="EX1414" s="13" t="s">
        <v>274</v>
      </c>
      <c r="EY1414" s="13" t="s">
        <v>17371</v>
      </c>
      <c r="EZ1414" s="21" t="s">
        <v>17388</v>
      </c>
      <c r="FA1414" s="13" t="s">
        <v>270</v>
      </c>
      <c r="FB1414" s="13" t="s">
        <v>246</v>
      </c>
      <c r="FC1414" s="12" t="s">
        <v>13180</v>
      </c>
      <c r="FD1414" s="13" t="s">
        <v>246</v>
      </c>
      <c r="FE1414" s="12" t="s">
        <v>365</v>
      </c>
      <c r="FF1414" s="13" t="s">
        <v>246</v>
      </c>
      <c r="FG1414" s="12" t="s">
        <v>12152</v>
      </c>
      <c r="FH1414" s="22" t="s">
        <v>21920</v>
      </c>
      <c r="FI1414" s="13" t="s">
        <v>241</v>
      </c>
      <c r="FJ1414" s="13" t="s">
        <v>17371</v>
      </c>
      <c r="FK1414" s="13" t="s">
        <v>17371</v>
      </c>
      <c r="FL1414" s="13" t="s">
        <v>17371</v>
      </c>
      <c r="FM1414" s="13" t="s">
        <v>17371</v>
      </c>
      <c r="FN1414" s="13" t="s">
        <v>17371</v>
      </c>
      <c r="FO1414" s="13" t="s">
        <v>17371</v>
      </c>
      <c r="FP1414" s="13" t="s">
        <v>17371</v>
      </c>
      <c r="FQ1414" s="13" t="s">
        <v>17371</v>
      </c>
      <c r="FR1414" s="13" t="s">
        <v>17371</v>
      </c>
      <c r="FS1414" s="13" t="s">
        <v>17371</v>
      </c>
      <c r="FT1414" s="17" t="s">
        <v>17423</v>
      </c>
      <c r="FU1414" s="17" t="s">
        <v>17436</v>
      </c>
      <c r="FV1414" s="17" t="s">
        <v>17377</v>
      </c>
      <c r="FW1414" s="13" t="s">
        <v>17371</v>
      </c>
      <c r="FX1414" s="13" t="s">
        <v>17371</v>
      </c>
      <c r="FY1414" s="13" t="s">
        <v>13807</v>
      </c>
      <c r="FZ1414" s="13" t="s">
        <v>241</v>
      </c>
      <c r="GA1414" s="13" t="s">
        <v>241</v>
      </c>
      <c r="GB1414" s="13" t="s">
        <v>17371</v>
      </c>
      <c r="GC1414" s="12" t="s">
        <v>17371</v>
      </c>
      <c r="GD1414" s="13" t="s">
        <v>273</v>
      </c>
      <c r="GE1414" s="13" t="s">
        <v>274</v>
      </c>
      <c r="GF1414" s="13" t="s">
        <v>17371</v>
      </c>
      <c r="GG1414" s="13" t="s">
        <v>17371</v>
      </c>
      <c r="GH1414" s="12" t="s">
        <v>17371</v>
      </c>
      <c r="GI1414" s="13" t="s">
        <v>17371</v>
      </c>
      <c r="GJ1414" s="13" t="s">
        <v>17371</v>
      </c>
      <c r="GK1414" s="13" t="s">
        <v>17371</v>
      </c>
      <c r="GL1414" s="13" t="s">
        <v>17371</v>
      </c>
    </row>
    <row r="1415" spans="1:194" s="14" customFormat="1" ht="15" customHeight="1" x14ac:dyDescent="0.2">
      <c r="A1415" s="10" t="s">
        <v>14885</v>
      </c>
      <c r="B1415" s="13" t="s">
        <v>21921</v>
      </c>
      <c r="C1415" s="13" t="s">
        <v>14885</v>
      </c>
      <c r="D1415" s="13" t="s">
        <v>14564</v>
      </c>
      <c r="E1415" s="13" t="s">
        <v>14564</v>
      </c>
      <c r="F1415" s="20" t="s">
        <v>14886</v>
      </c>
      <c r="G1415" s="13" t="s">
        <v>17371</v>
      </c>
      <c r="H1415" s="13" t="s">
        <v>12149</v>
      </c>
      <c r="I1415" s="13" t="s">
        <v>12150</v>
      </c>
      <c r="J1415" s="13" t="s">
        <v>17371</v>
      </c>
      <c r="K1415" s="13" t="s">
        <v>206</v>
      </c>
      <c r="L1415" s="13" t="s">
        <v>7219</v>
      </c>
      <c r="M1415" s="13" t="s">
        <v>208</v>
      </c>
      <c r="N1415" s="13" t="s">
        <v>14887</v>
      </c>
      <c r="O1415" s="12" t="s">
        <v>21383</v>
      </c>
      <c r="P1415" s="12" t="s">
        <v>12924</v>
      </c>
      <c r="Q1415" s="12" t="s">
        <v>12925</v>
      </c>
      <c r="R1415" s="12" t="s">
        <v>12926</v>
      </c>
      <c r="S1415" s="13" t="s">
        <v>493</v>
      </c>
      <c r="T1415" s="13" t="s">
        <v>494</v>
      </c>
      <c r="U1415" s="12" t="s">
        <v>495</v>
      </c>
      <c r="V1415" s="13" t="s">
        <v>496</v>
      </c>
      <c r="W1415" s="13" t="s">
        <v>12927</v>
      </c>
      <c r="X1415" s="13" t="s">
        <v>498</v>
      </c>
      <c r="Y1415" s="13" t="s">
        <v>219</v>
      </c>
      <c r="Z1415" s="12" t="s">
        <v>495</v>
      </c>
      <c r="AA1415" s="13" t="s">
        <v>12927</v>
      </c>
      <c r="AB1415" s="13" t="s">
        <v>498</v>
      </c>
      <c r="AC1415" s="23" t="s">
        <v>12928</v>
      </c>
      <c r="AD1415" s="12" t="s">
        <v>12925</v>
      </c>
      <c r="AE1415" s="13" t="s">
        <v>1550</v>
      </c>
      <c r="AF1415" s="12" t="s">
        <v>1038</v>
      </c>
      <c r="AG1415" s="13" t="s">
        <v>227</v>
      </c>
      <c r="AH1415" s="13" t="s">
        <v>227</v>
      </c>
      <c r="AI1415" s="13" t="s">
        <v>17371</v>
      </c>
      <c r="AJ1415" s="13" t="s">
        <v>19526</v>
      </c>
      <c r="AK1415" s="13" t="s">
        <v>17371</v>
      </c>
      <c r="AL1415" s="13" t="s">
        <v>290</v>
      </c>
      <c r="AM1415" s="13" t="s">
        <v>291</v>
      </c>
      <c r="AN1415" s="12" t="s">
        <v>292</v>
      </c>
      <c r="AO1415" s="12" t="s">
        <v>1133</v>
      </c>
      <c r="AP1415" s="12" t="s">
        <v>294</v>
      </c>
      <c r="AQ1415" s="12" t="s">
        <v>295</v>
      </c>
      <c r="AR1415" s="12" t="s">
        <v>1454</v>
      </c>
      <c r="AS1415" s="13" t="s">
        <v>235</v>
      </c>
      <c r="AT1415" s="12" t="s">
        <v>14567</v>
      </c>
      <c r="AU1415" s="13" t="s">
        <v>14564</v>
      </c>
      <c r="AV1415" s="13" t="s">
        <v>236</v>
      </c>
      <c r="AW1415" s="13" t="s">
        <v>298</v>
      </c>
      <c r="AX1415" s="12" t="s">
        <v>14568</v>
      </c>
      <c r="AY1415" s="12" t="s">
        <v>14569</v>
      </c>
      <c r="AZ1415" s="13" t="s">
        <v>301</v>
      </c>
      <c r="BA1415" s="13" t="s">
        <v>14888</v>
      </c>
      <c r="BB1415" s="13" t="s">
        <v>14889</v>
      </c>
      <c r="BC1415" s="13" t="s">
        <v>17371</v>
      </c>
      <c r="BD1415" s="13" t="s">
        <v>1045</v>
      </c>
      <c r="BE1415" s="13" t="s">
        <v>1466</v>
      </c>
      <c r="BF1415" s="12" t="s">
        <v>17371</v>
      </c>
      <c r="BG1415" s="13" t="s">
        <v>305</v>
      </c>
      <c r="BH1415" s="13" t="s">
        <v>306</v>
      </c>
      <c r="BI1415" s="13" t="s">
        <v>17371</v>
      </c>
      <c r="BJ1415" s="13" t="s">
        <v>17371</v>
      </c>
      <c r="BK1415" s="13" t="s">
        <v>17371</v>
      </c>
      <c r="BL1415" s="13" t="s">
        <v>17371</v>
      </c>
      <c r="BM1415" s="12" t="s">
        <v>17371</v>
      </c>
      <c r="BN1415" s="13" t="s">
        <v>241</v>
      </c>
      <c r="BO1415" s="13" t="s">
        <v>14890</v>
      </c>
      <c r="BP1415" s="13" t="s">
        <v>14891</v>
      </c>
      <c r="BQ1415" s="13" t="s">
        <v>7194</v>
      </c>
      <c r="BR1415" s="13" t="s">
        <v>779</v>
      </c>
      <c r="BS1415" s="13" t="s">
        <v>763</v>
      </c>
      <c r="BT1415" s="13" t="s">
        <v>17371</v>
      </c>
      <c r="BU1415" s="13" t="s">
        <v>241</v>
      </c>
      <c r="BV1415" s="13" t="s">
        <v>247</v>
      </c>
      <c r="BW1415" s="13" t="s">
        <v>17371</v>
      </c>
      <c r="BX1415" s="13" t="s">
        <v>17371</v>
      </c>
      <c r="BY1415" s="13" t="s">
        <v>17371</v>
      </c>
      <c r="BZ1415" s="13" t="s">
        <v>17371</v>
      </c>
      <c r="CA1415" s="13" t="s">
        <v>17371</v>
      </c>
      <c r="CB1415" s="13" t="s">
        <v>17371</v>
      </c>
      <c r="CC1415" s="13" t="s">
        <v>17371</v>
      </c>
      <c r="CD1415" s="17" t="s">
        <v>17476</v>
      </c>
      <c r="CE1415" s="17" t="s">
        <v>17477</v>
      </c>
      <c r="CF1415" s="13" t="s">
        <v>508</v>
      </c>
      <c r="CG1415" s="13" t="s">
        <v>424</v>
      </c>
      <c r="CH1415" s="13" t="s">
        <v>425</v>
      </c>
      <c r="CI1415" s="13" t="s">
        <v>425</v>
      </c>
      <c r="CJ1415" s="13" t="s">
        <v>426</v>
      </c>
      <c r="CK1415" s="13" t="s">
        <v>427</v>
      </c>
      <c r="CL1415" s="13" t="s">
        <v>6104</v>
      </c>
      <c r="CM1415" s="13" t="s">
        <v>17371</v>
      </c>
      <c r="CN1415" s="13" t="s">
        <v>17371</v>
      </c>
      <c r="CO1415" s="13" t="s">
        <v>17371</v>
      </c>
      <c r="CP1415" s="13" t="s">
        <v>241</v>
      </c>
      <c r="CQ1415" s="13" t="s">
        <v>241</v>
      </c>
      <c r="CR1415" s="13" t="s">
        <v>241</v>
      </c>
      <c r="CS1415" s="13" t="s">
        <v>241</v>
      </c>
      <c r="CT1415" s="13" t="s">
        <v>241</v>
      </c>
      <c r="CU1415" s="13" t="s">
        <v>246</v>
      </c>
      <c r="CV1415" s="13" t="s">
        <v>241</v>
      </c>
      <c r="CW1415" s="13" t="s">
        <v>241</v>
      </c>
      <c r="CX1415" s="13" t="s">
        <v>241</v>
      </c>
      <c r="CY1415" s="13" t="s">
        <v>241</v>
      </c>
      <c r="CZ1415" s="13" t="s">
        <v>241</v>
      </c>
      <c r="DA1415" s="13" t="s">
        <v>241</v>
      </c>
      <c r="DB1415" s="13" t="s">
        <v>241</v>
      </c>
      <c r="DC1415" s="13" t="s">
        <v>241</v>
      </c>
      <c r="DD1415" s="13" t="s">
        <v>241</v>
      </c>
      <c r="DE1415" s="13" t="s">
        <v>241</v>
      </c>
      <c r="DF1415" s="13" t="s">
        <v>2854</v>
      </c>
      <c r="DG1415" s="13" t="s">
        <v>14892</v>
      </c>
      <c r="DH1415" s="13" t="s">
        <v>17371</v>
      </c>
      <c r="DI1415" s="13" t="s">
        <v>246</v>
      </c>
      <c r="DJ1415" s="13" t="s">
        <v>313</v>
      </c>
      <c r="DK1415" s="13" t="s">
        <v>256</v>
      </c>
      <c r="DL1415" s="13" t="s">
        <v>315</v>
      </c>
      <c r="DM1415" s="13" t="s">
        <v>390</v>
      </c>
      <c r="DN1415" s="13" t="s">
        <v>17459</v>
      </c>
      <c r="DO1415" s="13" t="s">
        <v>17381</v>
      </c>
      <c r="DP1415" s="13" t="s">
        <v>246</v>
      </c>
      <c r="DQ1415" s="13" t="s">
        <v>352</v>
      </c>
      <c r="DR1415" s="13" t="s">
        <v>260</v>
      </c>
      <c r="DS1415" s="13" t="s">
        <v>353</v>
      </c>
      <c r="DT1415" s="13" t="s">
        <v>17417</v>
      </c>
      <c r="DU1415" s="13" t="s">
        <v>17418</v>
      </c>
      <c r="DV1415" s="13" t="s">
        <v>17419</v>
      </c>
      <c r="DW1415" s="13" t="s">
        <v>17420</v>
      </c>
      <c r="DX1415" s="13" t="s">
        <v>17417</v>
      </c>
      <c r="DY1415" s="13" t="s">
        <v>17371</v>
      </c>
      <c r="DZ1415" s="13" t="s">
        <v>432</v>
      </c>
      <c r="EA1415" s="13" t="s">
        <v>17444</v>
      </c>
      <c r="EB1415" s="13" t="s">
        <v>263</v>
      </c>
      <c r="EC1415" s="13" t="s">
        <v>318</v>
      </c>
      <c r="ED1415" s="13" t="s">
        <v>480</v>
      </c>
      <c r="EE1415" s="13" t="s">
        <v>17371</v>
      </c>
      <c r="EF1415" s="13" t="s">
        <v>17371</v>
      </c>
      <c r="EG1415" s="13" t="s">
        <v>17371</v>
      </c>
      <c r="EH1415" s="13" t="s">
        <v>17371</v>
      </c>
      <c r="EI1415" s="13" t="s">
        <v>14893</v>
      </c>
      <c r="EJ1415" s="12" t="s">
        <v>12924</v>
      </c>
      <c r="EK1415" s="12" t="s">
        <v>12926</v>
      </c>
      <c r="EL1415" s="13" t="s">
        <v>14894</v>
      </c>
      <c r="EM1415" s="13" t="s">
        <v>241</v>
      </c>
      <c r="EN1415" s="13" t="s">
        <v>395</v>
      </c>
      <c r="EO1415" s="12" t="s">
        <v>17371</v>
      </c>
      <c r="EP1415" s="13" t="s">
        <v>17371</v>
      </c>
      <c r="EQ1415" s="13" t="s">
        <v>246</v>
      </c>
      <c r="ER1415" s="13" t="s">
        <v>269</v>
      </c>
      <c r="ES1415" s="13" t="s">
        <v>17371</v>
      </c>
      <c r="ET1415" s="13" t="s">
        <v>274</v>
      </c>
      <c r="EU1415" s="13" t="s">
        <v>274</v>
      </c>
      <c r="EV1415" s="13" t="s">
        <v>274</v>
      </c>
      <c r="EW1415" s="13" t="s">
        <v>274</v>
      </c>
      <c r="EX1415" s="13" t="s">
        <v>274</v>
      </c>
      <c r="EY1415" s="13" t="s">
        <v>17371</v>
      </c>
      <c r="EZ1415" s="21" t="s">
        <v>17388</v>
      </c>
      <c r="FA1415" s="13" t="s">
        <v>270</v>
      </c>
      <c r="FB1415" s="13" t="s">
        <v>246</v>
      </c>
      <c r="FC1415" s="12" t="s">
        <v>12928</v>
      </c>
      <c r="FD1415" s="13" t="s">
        <v>246</v>
      </c>
      <c r="FE1415" s="12" t="s">
        <v>12925</v>
      </c>
      <c r="FF1415" s="13" t="s">
        <v>246</v>
      </c>
      <c r="FG1415" s="12" t="s">
        <v>12926</v>
      </c>
      <c r="FH1415" s="22" t="s">
        <v>21922</v>
      </c>
      <c r="FI1415" s="13" t="s">
        <v>241</v>
      </c>
      <c r="FJ1415" s="13" t="s">
        <v>17371</v>
      </c>
      <c r="FK1415" s="13" t="s">
        <v>17371</v>
      </c>
      <c r="FL1415" s="13" t="s">
        <v>17371</v>
      </c>
      <c r="FM1415" s="13" t="s">
        <v>17371</v>
      </c>
      <c r="FN1415" s="13" t="s">
        <v>17371</v>
      </c>
      <c r="FO1415" s="13" t="s">
        <v>17371</v>
      </c>
      <c r="FP1415" s="13" t="s">
        <v>17371</v>
      </c>
      <c r="FQ1415" s="13" t="s">
        <v>17371</v>
      </c>
      <c r="FR1415" s="13" t="s">
        <v>17371</v>
      </c>
      <c r="FS1415" s="13" t="s">
        <v>17371</v>
      </c>
      <c r="FT1415" s="17" t="s">
        <v>17528</v>
      </c>
      <c r="FU1415" s="17" t="s">
        <v>17544</v>
      </c>
      <c r="FV1415" s="17" t="s">
        <v>17477</v>
      </c>
      <c r="FW1415" s="13" t="s">
        <v>17371</v>
      </c>
      <c r="FX1415" s="13" t="s">
        <v>17371</v>
      </c>
      <c r="FY1415" s="13" t="s">
        <v>14895</v>
      </c>
      <c r="FZ1415" s="13" t="s">
        <v>241</v>
      </c>
      <c r="GA1415" s="13" t="s">
        <v>241</v>
      </c>
      <c r="GB1415" s="13" t="s">
        <v>17371</v>
      </c>
      <c r="GC1415" s="12" t="s">
        <v>17371</v>
      </c>
      <c r="GD1415" s="13" t="s">
        <v>359</v>
      </c>
      <c r="GE1415" s="13" t="s">
        <v>274</v>
      </c>
      <c r="GF1415" s="13" t="s">
        <v>17371</v>
      </c>
      <c r="GG1415" s="13" t="s">
        <v>17371</v>
      </c>
      <c r="GH1415" s="12" t="s">
        <v>17371</v>
      </c>
      <c r="GI1415" s="13" t="s">
        <v>17371</v>
      </c>
      <c r="GJ1415" s="13" t="s">
        <v>17371</v>
      </c>
      <c r="GK1415" s="13" t="s">
        <v>17371</v>
      </c>
      <c r="GL1415" s="13" t="s">
        <v>17371</v>
      </c>
    </row>
    <row r="1416" spans="1:194" s="14" customFormat="1" ht="15" customHeight="1" x14ac:dyDescent="0.2">
      <c r="A1416" s="10" t="s">
        <v>14896</v>
      </c>
      <c r="B1416" s="13" t="s">
        <v>21923</v>
      </c>
      <c r="C1416" s="13" t="s">
        <v>14896</v>
      </c>
      <c r="D1416" s="13" t="s">
        <v>14897</v>
      </c>
      <c r="E1416" s="13" t="s">
        <v>14897</v>
      </c>
      <c r="F1416" s="13" t="s">
        <v>14898</v>
      </c>
      <c r="G1416" s="13" t="s">
        <v>17371</v>
      </c>
      <c r="H1416" s="13" t="s">
        <v>12149</v>
      </c>
      <c r="I1416" s="13" t="s">
        <v>12150</v>
      </c>
      <c r="J1416" s="13" t="s">
        <v>17371</v>
      </c>
      <c r="K1416" s="13" t="s">
        <v>206</v>
      </c>
      <c r="L1416" s="13" t="s">
        <v>7219</v>
      </c>
      <c r="M1416" s="13" t="s">
        <v>208</v>
      </c>
      <c r="N1416" s="13" t="s">
        <v>14899</v>
      </c>
      <c r="O1416" s="12" t="s">
        <v>21383</v>
      </c>
      <c r="P1416" s="12" t="s">
        <v>12924</v>
      </c>
      <c r="Q1416" s="12" t="s">
        <v>12925</v>
      </c>
      <c r="R1416" s="12" t="s">
        <v>12926</v>
      </c>
      <c r="S1416" s="13" t="s">
        <v>493</v>
      </c>
      <c r="T1416" s="13" t="s">
        <v>494</v>
      </c>
      <c r="U1416" s="12" t="s">
        <v>495</v>
      </c>
      <c r="V1416" s="13" t="s">
        <v>496</v>
      </c>
      <c r="W1416" s="13" t="s">
        <v>12927</v>
      </c>
      <c r="X1416" s="13" t="s">
        <v>498</v>
      </c>
      <c r="Y1416" s="13" t="s">
        <v>219</v>
      </c>
      <c r="Z1416" s="12" t="s">
        <v>495</v>
      </c>
      <c r="AA1416" s="13" t="s">
        <v>12927</v>
      </c>
      <c r="AB1416" s="13" t="s">
        <v>498</v>
      </c>
      <c r="AC1416" s="12" t="s">
        <v>12928</v>
      </c>
      <c r="AD1416" s="12" t="s">
        <v>12925</v>
      </c>
      <c r="AE1416" s="13" t="s">
        <v>1550</v>
      </c>
      <c r="AF1416" s="12" t="s">
        <v>1038</v>
      </c>
      <c r="AG1416" s="13" t="s">
        <v>410</v>
      </c>
      <c r="AH1416" s="13" t="s">
        <v>3474</v>
      </c>
      <c r="AI1416" s="13" t="s">
        <v>17371</v>
      </c>
      <c r="AJ1416" s="13" t="s">
        <v>17371</v>
      </c>
      <c r="AK1416" s="13" t="s">
        <v>246</v>
      </c>
      <c r="AL1416" s="13" t="s">
        <v>290</v>
      </c>
      <c r="AM1416" s="13" t="s">
        <v>395</v>
      </c>
      <c r="AN1416" s="12" t="s">
        <v>17371</v>
      </c>
      <c r="AO1416" s="12" t="s">
        <v>17371</v>
      </c>
      <c r="AP1416" s="12" t="s">
        <v>17371</v>
      </c>
      <c r="AQ1416" s="12" t="s">
        <v>17371</v>
      </c>
      <c r="AR1416" s="12" t="s">
        <v>17371</v>
      </c>
      <c r="AS1416" s="13" t="s">
        <v>235</v>
      </c>
      <c r="AT1416" s="12" t="s">
        <v>3475</v>
      </c>
      <c r="AU1416" s="13" t="s">
        <v>17371</v>
      </c>
      <c r="AV1416" s="13" t="s">
        <v>236</v>
      </c>
      <c r="AW1416" s="13" t="s">
        <v>298</v>
      </c>
      <c r="AX1416" s="12" t="s">
        <v>14900</v>
      </c>
      <c r="AY1416" s="12" t="s">
        <v>14901</v>
      </c>
      <c r="AZ1416" s="13" t="s">
        <v>301</v>
      </c>
      <c r="BA1416" s="13" t="s">
        <v>14900</v>
      </c>
      <c r="BB1416" s="13" t="s">
        <v>11813</v>
      </c>
      <c r="BC1416" s="13" t="s">
        <v>17371</v>
      </c>
      <c r="BD1416" s="13" t="s">
        <v>17371</v>
      </c>
      <c r="BE1416" s="13" t="s">
        <v>6438</v>
      </c>
      <c r="BF1416" s="12" t="s">
        <v>17371</v>
      </c>
      <c r="BG1416" s="13" t="s">
        <v>305</v>
      </c>
      <c r="BH1416" s="13" t="s">
        <v>306</v>
      </c>
      <c r="BI1416" s="13" t="s">
        <v>17371</v>
      </c>
      <c r="BJ1416" s="13" t="s">
        <v>17371</v>
      </c>
      <c r="BK1416" s="13" t="s">
        <v>17371</v>
      </c>
      <c r="BL1416" s="13" t="s">
        <v>17371</v>
      </c>
      <c r="BM1416" s="12" t="s">
        <v>17371</v>
      </c>
      <c r="BN1416" s="13" t="s">
        <v>246</v>
      </c>
      <c r="BO1416" s="13" t="s">
        <v>14902</v>
      </c>
      <c r="BP1416" s="13" t="s">
        <v>14903</v>
      </c>
      <c r="BQ1416" s="13" t="s">
        <v>421</v>
      </c>
      <c r="BR1416" s="13" t="s">
        <v>421</v>
      </c>
      <c r="BS1416" s="13" t="s">
        <v>245</v>
      </c>
      <c r="BT1416" s="13" t="s">
        <v>20947</v>
      </c>
      <c r="BU1416" s="13" t="s">
        <v>246</v>
      </c>
      <c r="BV1416" s="13" t="s">
        <v>422</v>
      </c>
      <c r="BW1416" s="13" t="s">
        <v>17371</v>
      </c>
      <c r="BX1416" s="13" t="s">
        <v>17371</v>
      </c>
      <c r="BY1416" s="13" t="s">
        <v>245</v>
      </c>
      <c r="BZ1416" s="13" t="s">
        <v>20947</v>
      </c>
      <c r="CA1416" s="13" t="s">
        <v>246</v>
      </c>
      <c r="CB1416" s="13" t="s">
        <v>507</v>
      </c>
      <c r="CC1416" s="13" t="s">
        <v>17371</v>
      </c>
      <c r="CD1416" s="17" t="s">
        <v>17704</v>
      </c>
      <c r="CE1416" s="17" t="s">
        <v>17617</v>
      </c>
      <c r="CF1416" s="13" t="s">
        <v>248</v>
      </c>
      <c r="CG1416" s="13" t="s">
        <v>17371</v>
      </c>
      <c r="CH1416" s="13" t="s">
        <v>17371</v>
      </c>
      <c r="CI1416" s="13" t="s">
        <v>17371</v>
      </c>
      <c r="CJ1416" s="13" t="s">
        <v>17371</v>
      </c>
      <c r="CK1416" s="13" t="s">
        <v>17371</v>
      </c>
      <c r="CL1416" s="13" t="s">
        <v>17371</v>
      </c>
      <c r="CM1416" s="13" t="s">
        <v>17371</v>
      </c>
      <c r="CN1416" s="13" t="s">
        <v>17371</v>
      </c>
      <c r="CO1416" s="13" t="s">
        <v>17371</v>
      </c>
      <c r="CP1416" s="13" t="s">
        <v>241</v>
      </c>
      <c r="CQ1416" s="13" t="s">
        <v>241</v>
      </c>
      <c r="CR1416" s="13" t="s">
        <v>241</v>
      </c>
      <c r="CS1416" s="13" t="s">
        <v>241</v>
      </c>
      <c r="CT1416" s="13" t="s">
        <v>241</v>
      </c>
      <c r="CU1416" s="13" t="s">
        <v>241</v>
      </c>
      <c r="CV1416" s="13" t="s">
        <v>241</v>
      </c>
      <c r="CW1416" s="13" t="s">
        <v>241</v>
      </c>
      <c r="CX1416" s="13" t="s">
        <v>241</v>
      </c>
      <c r="CY1416" s="13" t="s">
        <v>241</v>
      </c>
      <c r="CZ1416" s="13" t="s">
        <v>241</v>
      </c>
      <c r="DA1416" s="13" t="s">
        <v>241</v>
      </c>
      <c r="DB1416" s="13" t="s">
        <v>241</v>
      </c>
      <c r="DC1416" s="13" t="s">
        <v>241</v>
      </c>
      <c r="DD1416" s="13" t="s">
        <v>241</v>
      </c>
      <c r="DE1416" s="13" t="s">
        <v>241</v>
      </c>
      <c r="DF1416" s="13" t="s">
        <v>2854</v>
      </c>
      <c r="DG1416" s="13" t="s">
        <v>14904</v>
      </c>
      <c r="DH1416" s="13" t="s">
        <v>17371</v>
      </c>
      <c r="DI1416" s="13" t="s">
        <v>246</v>
      </c>
      <c r="DJ1416" s="13" t="s">
        <v>313</v>
      </c>
      <c r="DK1416" s="13" t="s">
        <v>314</v>
      </c>
      <c r="DL1416" s="13" t="s">
        <v>430</v>
      </c>
      <c r="DM1416" s="13" t="s">
        <v>431</v>
      </c>
      <c r="DN1416" s="13" t="s">
        <v>17403</v>
      </c>
      <c r="DO1416" s="13" t="s">
        <v>17381</v>
      </c>
      <c r="DP1416" s="13" t="s">
        <v>246</v>
      </c>
      <c r="DQ1416" s="13" t="s">
        <v>352</v>
      </c>
      <c r="DR1416" s="13" t="s">
        <v>260</v>
      </c>
      <c r="DS1416" s="13" t="s">
        <v>260</v>
      </c>
      <c r="DT1416" s="13" t="s">
        <v>17417</v>
      </c>
      <c r="DU1416" s="13" t="s">
        <v>17418</v>
      </c>
      <c r="DV1416" s="13" t="s">
        <v>17419</v>
      </c>
      <c r="DW1416" s="13" t="s">
        <v>17420</v>
      </c>
      <c r="DX1416" s="13" t="s">
        <v>17417</v>
      </c>
      <c r="DY1416" s="13" t="s">
        <v>18169</v>
      </c>
      <c r="DZ1416" s="13" t="s">
        <v>17371</v>
      </c>
      <c r="EA1416" s="13" t="s">
        <v>17371</v>
      </c>
      <c r="EB1416" s="13" t="s">
        <v>263</v>
      </c>
      <c r="EC1416" s="13" t="s">
        <v>318</v>
      </c>
      <c r="ED1416" s="13" t="s">
        <v>480</v>
      </c>
      <c r="EE1416" s="13" t="s">
        <v>17371</v>
      </c>
      <c r="EF1416" s="13" t="s">
        <v>17371</v>
      </c>
      <c r="EG1416" s="13" t="s">
        <v>17371</v>
      </c>
      <c r="EH1416" s="13" t="s">
        <v>17371</v>
      </c>
      <c r="EI1416" s="13" t="s">
        <v>17371</v>
      </c>
      <c r="EJ1416" s="12" t="s">
        <v>12924</v>
      </c>
      <c r="EK1416" s="12" t="s">
        <v>12926</v>
      </c>
      <c r="EL1416" s="13" t="s">
        <v>14905</v>
      </c>
      <c r="EM1416" s="13" t="s">
        <v>241</v>
      </c>
      <c r="EN1416" s="13" t="s">
        <v>395</v>
      </c>
      <c r="EO1416" s="12" t="s">
        <v>17371</v>
      </c>
      <c r="EP1416" s="13" t="s">
        <v>17371</v>
      </c>
      <c r="EQ1416" s="13" t="s">
        <v>17371</v>
      </c>
      <c r="ER1416" s="13" t="s">
        <v>269</v>
      </c>
      <c r="ES1416" s="13" t="s">
        <v>514</v>
      </c>
      <c r="ET1416" s="13" t="s">
        <v>514</v>
      </c>
      <c r="EU1416" s="13" t="s">
        <v>514</v>
      </c>
      <c r="EV1416" s="13" t="s">
        <v>437</v>
      </c>
      <c r="EW1416" s="13" t="s">
        <v>514</v>
      </c>
      <c r="EX1416" s="13" t="s">
        <v>437</v>
      </c>
      <c r="EY1416" s="13" t="s">
        <v>428</v>
      </c>
      <c r="EZ1416" s="21" t="s">
        <v>17388</v>
      </c>
      <c r="FA1416" s="13" t="s">
        <v>270</v>
      </c>
      <c r="FB1416" s="13" t="s">
        <v>246</v>
      </c>
      <c r="FC1416" s="12" t="s">
        <v>12928</v>
      </c>
      <c r="FD1416" s="13" t="s">
        <v>246</v>
      </c>
      <c r="FE1416" s="12" t="s">
        <v>12925</v>
      </c>
      <c r="FF1416" s="13" t="s">
        <v>246</v>
      </c>
      <c r="FG1416" s="12" t="s">
        <v>12926</v>
      </c>
      <c r="FH1416" s="22" t="s">
        <v>21924</v>
      </c>
      <c r="FI1416" s="13" t="s">
        <v>241</v>
      </c>
      <c r="FJ1416" s="13" t="s">
        <v>17371</v>
      </c>
      <c r="FK1416" s="13" t="s">
        <v>17371</v>
      </c>
      <c r="FL1416" s="13" t="s">
        <v>17371</v>
      </c>
      <c r="FM1416" s="13" t="s">
        <v>17371</v>
      </c>
      <c r="FN1416" s="13" t="s">
        <v>17371</v>
      </c>
      <c r="FO1416" s="13" t="s">
        <v>17371</v>
      </c>
      <c r="FP1416" s="13" t="s">
        <v>17371</v>
      </c>
      <c r="FQ1416" s="13" t="s">
        <v>17371</v>
      </c>
      <c r="FR1416" s="13" t="s">
        <v>17371</v>
      </c>
      <c r="FS1416" s="13" t="s">
        <v>17371</v>
      </c>
      <c r="FT1416" s="17" t="s">
        <v>17528</v>
      </c>
      <c r="FU1416" s="17" t="s">
        <v>17617</v>
      </c>
      <c r="FV1416" s="17" t="s">
        <v>17477</v>
      </c>
      <c r="FW1416" s="13" t="s">
        <v>17371</v>
      </c>
      <c r="FX1416" s="13" t="s">
        <v>17371</v>
      </c>
      <c r="FY1416" s="20" t="s">
        <v>17371</v>
      </c>
      <c r="FZ1416" s="13" t="s">
        <v>241</v>
      </c>
      <c r="GA1416" s="13" t="s">
        <v>241</v>
      </c>
      <c r="GB1416" s="13" t="s">
        <v>17371</v>
      </c>
      <c r="GC1416" s="12" t="s">
        <v>17371</v>
      </c>
      <c r="GD1416" s="13" t="s">
        <v>936</v>
      </c>
      <c r="GE1416" s="13" t="s">
        <v>274</v>
      </c>
      <c r="GF1416" s="13" t="s">
        <v>17371</v>
      </c>
      <c r="GG1416" s="13" t="s">
        <v>17371</v>
      </c>
      <c r="GH1416" s="12" t="s">
        <v>17371</v>
      </c>
      <c r="GI1416" s="13" t="s">
        <v>17371</v>
      </c>
      <c r="GJ1416" s="13" t="s">
        <v>17371</v>
      </c>
      <c r="GK1416" s="13" t="s">
        <v>17371</v>
      </c>
      <c r="GL1416" s="13" t="s">
        <v>17371</v>
      </c>
    </row>
    <row r="1417" spans="1:194" s="14" customFormat="1" ht="15" customHeight="1" x14ac:dyDescent="0.2">
      <c r="A1417" s="10" t="s">
        <v>14906</v>
      </c>
      <c r="B1417" s="13" t="s">
        <v>21925</v>
      </c>
      <c r="C1417" s="13" t="s">
        <v>14906</v>
      </c>
      <c r="D1417" s="13" t="s">
        <v>14907</v>
      </c>
      <c r="E1417" s="13" t="s">
        <v>14906</v>
      </c>
      <c r="F1417" s="20" t="s">
        <v>14908</v>
      </c>
      <c r="G1417" s="13" t="s">
        <v>17371</v>
      </c>
      <c r="H1417" s="13" t="s">
        <v>12149</v>
      </c>
      <c r="I1417" s="13" t="s">
        <v>12150</v>
      </c>
      <c r="J1417" s="13" t="s">
        <v>17371</v>
      </c>
      <c r="K1417" s="13" t="s">
        <v>206</v>
      </c>
      <c r="L1417" s="13" t="s">
        <v>7219</v>
      </c>
      <c r="M1417" s="13" t="s">
        <v>208</v>
      </c>
      <c r="N1417" s="13" t="s">
        <v>363</v>
      </c>
      <c r="O1417" s="12" t="s">
        <v>21855</v>
      </c>
      <c r="P1417" s="12" t="s">
        <v>14909</v>
      </c>
      <c r="Q1417" s="12" t="s">
        <v>1029</v>
      </c>
      <c r="R1417" s="12" t="s">
        <v>6066</v>
      </c>
      <c r="S1417" s="13" t="s">
        <v>332</v>
      </c>
      <c r="T1417" s="13" t="s">
        <v>333</v>
      </c>
      <c r="U1417" s="12" t="s">
        <v>220</v>
      </c>
      <c r="V1417" s="13" t="s">
        <v>334</v>
      </c>
      <c r="W1417" s="13" t="s">
        <v>335</v>
      </c>
      <c r="X1417" s="13" t="s">
        <v>336</v>
      </c>
      <c r="Y1417" s="13" t="s">
        <v>337</v>
      </c>
      <c r="Z1417" s="12" t="s">
        <v>220</v>
      </c>
      <c r="AA1417" s="13" t="s">
        <v>335</v>
      </c>
      <c r="AB1417" s="13" t="s">
        <v>336</v>
      </c>
      <c r="AC1417" s="12" t="s">
        <v>14910</v>
      </c>
      <c r="AD1417" s="12" t="s">
        <v>1029</v>
      </c>
      <c r="AE1417" s="13" t="s">
        <v>225</v>
      </c>
      <c r="AF1417" s="12" t="s">
        <v>339</v>
      </c>
      <c r="AG1417" s="13" t="s">
        <v>227</v>
      </c>
      <c r="AH1417" s="13" t="s">
        <v>227</v>
      </c>
      <c r="AI1417" s="13" t="s">
        <v>17371</v>
      </c>
      <c r="AJ1417" s="13" t="s">
        <v>17371</v>
      </c>
      <c r="AK1417" s="13" t="s">
        <v>17371</v>
      </c>
      <c r="AL1417" s="13" t="s">
        <v>290</v>
      </c>
      <c r="AM1417" s="13" t="s">
        <v>1184</v>
      </c>
      <c r="AN1417" s="23" t="s">
        <v>11146</v>
      </c>
      <c r="AO1417" s="12" t="s">
        <v>756</v>
      </c>
      <c r="AP1417" s="12" t="s">
        <v>377</v>
      </c>
      <c r="AQ1417" s="12" t="s">
        <v>756</v>
      </c>
      <c r="AR1417" s="23" t="s">
        <v>377</v>
      </c>
      <c r="AS1417" s="13" t="s">
        <v>235</v>
      </c>
      <c r="AT1417" s="12" t="s">
        <v>14911</v>
      </c>
      <c r="AU1417" s="13" t="s">
        <v>12670</v>
      </c>
      <c r="AV1417" s="13" t="s">
        <v>380</v>
      </c>
      <c r="AW1417" s="13" t="s">
        <v>298</v>
      </c>
      <c r="AX1417" s="12" t="s">
        <v>14912</v>
      </c>
      <c r="AY1417" s="12" t="s">
        <v>14913</v>
      </c>
      <c r="AZ1417" s="13" t="s">
        <v>301</v>
      </c>
      <c r="BA1417" s="13" t="s">
        <v>17371</v>
      </c>
      <c r="BB1417" s="13" t="s">
        <v>17371</v>
      </c>
      <c r="BC1417" s="13" t="s">
        <v>17371</v>
      </c>
      <c r="BD1417" s="13" t="s">
        <v>433</v>
      </c>
      <c r="BE1417" s="13" t="s">
        <v>1466</v>
      </c>
      <c r="BF1417" s="12" t="s">
        <v>17371</v>
      </c>
      <c r="BG1417" s="13" t="s">
        <v>12268</v>
      </c>
      <c r="BH1417" s="13" t="s">
        <v>12269</v>
      </c>
      <c r="BI1417" s="13" t="s">
        <v>17371</v>
      </c>
      <c r="BJ1417" s="13" t="s">
        <v>17371</v>
      </c>
      <c r="BK1417" s="13" t="s">
        <v>17371</v>
      </c>
      <c r="BL1417" s="13" t="s">
        <v>17371</v>
      </c>
      <c r="BM1417" s="12" t="s">
        <v>17371</v>
      </c>
      <c r="BN1417" s="13" t="s">
        <v>241</v>
      </c>
      <c r="BO1417" s="13" t="s">
        <v>17371</v>
      </c>
      <c r="BP1417" s="13" t="s">
        <v>14914</v>
      </c>
      <c r="BQ1417" s="13" t="s">
        <v>12441</v>
      </c>
      <c r="BR1417" s="13" t="s">
        <v>7195</v>
      </c>
      <c r="BS1417" s="13" t="s">
        <v>763</v>
      </c>
      <c r="BT1417" s="17" t="s">
        <v>17371</v>
      </c>
      <c r="BU1417" s="13" t="s">
        <v>241</v>
      </c>
      <c r="BV1417" s="13" t="s">
        <v>247</v>
      </c>
      <c r="BW1417" s="13" t="s">
        <v>17371</v>
      </c>
      <c r="BX1417" s="13" t="s">
        <v>17371</v>
      </c>
      <c r="BY1417" s="13" t="s">
        <v>17371</v>
      </c>
      <c r="BZ1417" s="13" t="s">
        <v>17371</v>
      </c>
      <c r="CA1417" s="13" t="s">
        <v>17371</v>
      </c>
      <c r="CB1417" s="13" t="s">
        <v>17371</v>
      </c>
      <c r="CC1417" s="13" t="s">
        <v>17371</v>
      </c>
      <c r="CD1417" s="17" t="s">
        <v>17452</v>
      </c>
      <c r="CE1417" s="17" t="s">
        <v>17453</v>
      </c>
      <c r="CF1417" s="13" t="s">
        <v>248</v>
      </c>
      <c r="CG1417" s="13" t="s">
        <v>17371</v>
      </c>
      <c r="CH1417" s="13" t="s">
        <v>17371</v>
      </c>
      <c r="CI1417" s="13" t="s">
        <v>17371</v>
      </c>
      <c r="CJ1417" s="13" t="s">
        <v>17371</v>
      </c>
      <c r="CK1417" s="13" t="s">
        <v>17371</v>
      </c>
      <c r="CL1417" s="13" t="s">
        <v>17371</v>
      </c>
      <c r="CM1417" s="13" t="s">
        <v>17371</v>
      </c>
      <c r="CN1417" s="13" t="s">
        <v>17371</v>
      </c>
      <c r="CO1417" s="17" t="s">
        <v>17371</v>
      </c>
      <c r="CP1417" s="13" t="s">
        <v>241</v>
      </c>
      <c r="CQ1417" s="13" t="s">
        <v>241</v>
      </c>
      <c r="CR1417" s="13" t="s">
        <v>241</v>
      </c>
      <c r="CS1417" s="13" t="s">
        <v>241</v>
      </c>
      <c r="CT1417" s="13" t="s">
        <v>241</v>
      </c>
      <c r="CU1417" s="13" t="s">
        <v>241</v>
      </c>
      <c r="CV1417" s="13" t="s">
        <v>241</v>
      </c>
      <c r="CW1417" s="13" t="s">
        <v>241</v>
      </c>
      <c r="CX1417" s="13" t="s">
        <v>241</v>
      </c>
      <c r="CY1417" s="13" t="s">
        <v>241</v>
      </c>
      <c r="CZ1417" s="13" t="s">
        <v>241</v>
      </c>
      <c r="DA1417" s="13" t="s">
        <v>241</v>
      </c>
      <c r="DB1417" s="13" t="s">
        <v>241</v>
      </c>
      <c r="DC1417" s="13" t="s">
        <v>241</v>
      </c>
      <c r="DD1417" s="13" t="s">
        <v>241</v>
      </c>
      <c r="DE1417" s="13" t="s">
        <v>241</v>
      </c>
      <c r="DF1417" s="20" t="s">
        <v>17371</v>
      </c>
      <c r="DG1417" s="13" t="s">
        <v>17371</v>
      </c>
      <c r="DH1417" s="13" t="s">
        <v>17371</v>
      </c>
      <c r="DI1417" s="13" t="s">
        <v>17371</v>
      </c>
      <c r="DJ1417" s="13" t="s">
        <v>959</v>
      </c>
      <c r="DK1417" s="13" t="s">
        <v>314</v>
      </c>
      <c r="DL1417" s="13" t="s">
        <v>1267</v>
      </c>
      <c r="DM1417" s="13" t="s">
        <v>274</v>
      </c>
      <c r="DN1417" s="13" t="s">
        <v>17430</v>
      </c>
      <c r="DO1417" s="13" t="s">
        <v>17381</v>
      </c>
      <c r="DP1417" s="13" t="s">
        <v>246</v>
      </c>
      <c r="DQ1417" s="13" t="s">
        <v>552</v>
      </c>
      <c r="DR1417" s="13" t="s">
        <v>260</v>
      </c>
      <c r="DS1417" s="13" t="s">
        <v>260</v>
      </c>
      <c r="DT1417" s="13" t="s">
        <v>17371</v>
      </c>
      <c r="DU1417" s="13" t="s">
        <v>17371</v>
      </c>
      <c r="DV1417" s="13" t="s">
        <v>17371</v>
      </c>
      <c r="DW1417" s="13" t="s">
        <v>17371</v>
      </c>
      <c r="DX1417" s="13" t="s">
        <v>17371</v>
      </c>
      <c r="DY1417" s="13" t="s">
        <v>17371</v>
      </c>
      <c r="DZ1417" s="13" t="s">
        <v>17371</v>
      </c>
      <c r="EA1417" s="13" t="s">
        <v>17371</v>
      </c>
      <c r="EB1417" s="13" t="s">
        <v>263</v>
      </c>
      <c r="EC1417" s="13" t="s">
        <v>318</v>
      </c>
      <c r="ED1417" s="13" t="s">
        <v>433</v>
      </c>
      <c r="EE1417" s="13" t="s">
        <v>17371</v>
      </c>
      <c r="EF1417" s="13" t="s">
        <v>17371</v>
      </c>
      <c r="EG1417" s="13" t="s">
        <v>17371</v>
      </c>
      <c r="EH1417" s="13" t="s">
        <v>17371</v>
      </c>
      <c r="EI1417" s="13" t="s">
        <v>17371</v>
      </c>
      <c r="EJ1417" s="12" t="s">
        <v>14909</v>
      </c>
      <c r="EK1417" s="12" t="s">
        <v>17371</v>
      </c>
      <c r="EL1417" s="13" t="s">
        <v>14915</v>
      </c>
      <c r="EM1417" s="13" t="s">
        <v>241</v>
      </c>
      <c r="EN1417" s="13" t="s">
        <v>395</v>
      </c>
      <c r="EO1417" s="12" t="s">
        <v>17371</v>
      </c>
      <c r="EP1417" s="13" t="s">
        <v>17371</v>
      </c>
      <c r="EQ1417" s="13" t="s">
        <v>246</v>
      </c>
      <c r="ER1417" s="13" t="s">
        <v>269</v>
      </c>
      <c r="ES1417" s="13" t="s">
        <v>514</v>
      </c>
      <c r="ET1417" s="13" t="s">
        <v>241</v>
      </c>
      <c r="EU1417" s="13" t="s">
        <v>437</v>
      </c>
      <c r="EV1417" s="13" t="s">
        <v>437</v>
      </c>
      <c r="EW1417" s="13" t="s">
        <v>514</v>
      </c>
      <c r="EX1417" s="13" t="s">
        <v>437</v>
      </c>
      <c r="EY1417" s="13" t="s">
        <v>17371</v>
      </c>
      <c r="EZ1417" s="21" t="s">
        <v>17388</v>
      </c>
      <c r="FA1417" s="13" t="s">
        <v>270</v>
      </c>
      <c r="FB1417" s="13" t="s">
        <v>246</v>
      </c>
      <c r="FC1417" s="12" t="s">
        <v>14909</v>
      </c>
      <c r="FD1417" s="13" t="s">
        <v>246</v>
      </c>
      <c r="FE1417" s="12" t="s">
        <v>1029</v>
      </c>
      <c r="FF1417" s="13" t="s">
        <v>246</v>
      </c>
      <c r="FG1417" s="12" t="s">
        <v>6066</v>
      </c>
      <c r="FH1417" s="22" t="s">
        <v>21926</v>
      </c>
      <c r="FI1417" s="13" t="s">
        <v>241</v>
      </c>
      <c r="FJ1417" s="13" t="s">
        <v>17371</v>
      </c>
      <c r="FK1417" s="13" t="s">
        <v>17371</v>
      </c>
      <c r="FL1417" s="13" t="s">
        <v>17371</v>
      </c>
      <c r="FM1417" s="13" t="s">
        <v>17371</v>
      </c>
      <c r="FN1417" s="13" t="s">
        <v>17371</v>
      </c>
      <c r="FO1417" s="13" t="s">
        <v>17371</v>
      </c>
      <c r="FP1417" s="13" t="s">
        <v>17371</v>
      </c>
      <c r="FQ1417" s="13" t="s">
        <v>17371</v>
      </c>
      <c r="FR1417" s="13" t="s">
        <v>17371</v>
      </c>
      <c r="FS1417" s="13" t="s">
        <v>17371</v>
      </c>
      <c r="FT1417" s="17" t="s">
        <v>17669</v>
      </c>
      <c r="FU1417" s="17" t="s">
        <v>18413</v>
      </c>
      <c r="FV1417" s="17" t="s">
        <v>17453</v>
      </c>
      <c r="FW1417" s="13" t="s">
        <v>17371</v>
      </c>
      <c r="FX1417" s="13" t="s">
        <v>17371</v>
      </c>
      <c r="FY1417" s="13" t="s">
        <v>17371</v>
      </c>
      <c r="FZ1417" s="13" t="s">
        <v>241</v>
      </c>
      <c r="GA1417" s="13" t="s">
        <v>241</v>
      </c>
      <c r="GB1417" s="13" t="s">
        <v>17371</v>
      </c>
      <c r="GC1417" s="12" t="s">
        <v>17371</v>
      </c>
      <c r="GD1417" s="13" t="s">
        <v>273</v>
      </c>
      <c r="GE1417" s="13" t="s">
        <v>274</v>
      </c>
      <c r="GF1417" s="13" t="s">
        <v>246</v>
      </c>
      <c r="GG1417" s="20" t="s">
        <v>14916</v>
      </c>
      <c r="GH1417" s="25" t="s">
        <v>21927</v>
      </c>
      <c r="GI1417" s="13" t="s">
        <v>17371</v>
      </c>
      <c r="GJ1417" s="13" t="s">
        <v>17371</v>
      </c>
      <c r="GK1417" s="13" t="s">
        <v>17371</v>
      </c>
      <c r="GL1417" s="13" t="s">
        <v>17371</v>
      </c>
    </row>
    <row r="1418" spans="1:194" s="14" customFormat="1" ht="15" customHeight="1" x14ac:dyDescent="0.2">
      <c r="A1418" s="10" t="s">
        <v>14917</v>
      </c>
      <c r="B1418" s="13" t="s">
        <v>21928</v>
      </c>
      <c r="C1418" s="13" t="s">
        <v>14917</v>
      </c>
      <c r="D1418" s="13" t="s">
        <v>14918</v>
      </c>
      <c r="E1418" s="13" t="s">
        <v>14918</v>
      </c>
      <c r="F1418" s="13" t="s">
        <v>14919</v>
      </c>
      <c r="G1418" s="13" t="s">
        <v>241</v>
      </c>
      <c r="H1418" s="13" t="s">
        <v>12149</v>
      </c>
      <c r="I1418" s="13" t="s">
        <v>12150</v>
      </c>
      <c r="J1418" s="13" t="s">
        <v>17371</v>
      </c>
      <c r="K1418" s="13" t="s">
        <v>206</v>
      </c>
      <c r="L1418" s="13" t="s">
        <v>7219</v>
      </c>
      <c r="M1418" s="13" t="s">
        <v>208</v>
      </c>
      <c r="N1418" s="13" t="s">
        <v>14920</v>
      </c>
      <c r="O1418" s="12" t="s">
        <v>21929</v>
      </c>
      <c r="P1418" s="12" t="s">
        <v>3464</v>
      </c>
      <c r="Q1418" s="12" t="s">
        <v>365</v>
      </c>
      <c r="R1418" s="12" t="s">
        <v>367</v>
      </c>
      <c r="S1418" s="13" t="s">
        <v>367</v>
      </c>
      <c r="T1418" s="13" t="s">
        <v>368</v>
      </c>
      <c r="U1418" s="12" t="s">
        <v>369</v>
      </c>
      <c r="V1418" s="13" t="s">
        <v>370</v>
      </c>
      <c r="W1418" s="13" t="s">
        <v>1725</v>
      </c>
      <c r="X1418" s="13" t="s">
        <v>1726</v>
      </c>
      <c r="Y1418" s="13" t="s">
        <v>219</v>
      </c>
      <c r="Z1418" s="12" t="s">
        <v>220</v>
      </c>
      <c r="AA1418" s="13" t="s">
        <v>221</v>
      </c>
      <c r="AB1418" s="13" t="s">
        <v>222</v>
      </c>
      <c r="AC1418" s="12" t="s">
        <v>17371</v>
      </c>
      <c r="AD1418" s="12" t="s">
        <v>3465</v>
      </c>
      <c r="AE1418" s="13" t="s">
        <v>225</v>
      </c>
      <c r="AF1418" s="12" t="s">
        <v>1038</v>
      </c>
      <c r="AG1418" s="13" t="s">
        <v>410</v>
      </c>
      <c r="AH1418" s="13" t="s">
        <v>863</v>
      </c>
      <c r="AI1418" s="13" t="s">
        <v>260</v>
      </c>
      <c r="AJ1418" s="13" t="s">
        <v>20301</v>
      </c>
      <c r="AK1418" s="13" t="s">
        <v>246</v>
      </c>
      <c r="AL1418" s="13" t="s">
        <v>290</v>
      </c>
      <c r="AM1418" s="13" t="s">
        <v>395</v>
      </c>
      <c r="AN1418" s="12" t="s">
        <v>17371</v>
      </c>
      <c r="AO1418" s="12" t="s">
        <v>17371</v>
      </c>
      <c r="AP1418" s="12" t="s">
        <v>17371</v>
      </c>
      <c r="AQ1418" s="12" t="s">
        <v>17371</v>
      </c>
      <c r="AR1418" s="12" t="s">
        <v>17371</v>
      </c>
      <c r="AS1418" s="13" t="s">
        <v>235</v>
      </c>
      <c r="AT1418" s="12" t="s">
        <v>3475</v>
      </c>
      <c r="AU1418" s="13" t="s">
        <v>17371</v>
      </c>
      <c r="AV1418" s="13" t="s">
        <v>236</v>
      </c>
      <c r="AW1418" s="13" t="s">
        <v>298</v>
      </c>
      <c r="AX1418" s="12" t="s">
        <v>8090</v>
      </c>
      <c r="AY1418" s="12" t="s">
        <v>14921</v>
      </c>
      <c r="AZ1418" s="13" t="s">
        <v>301</v>
      </c>
      <c r="BA1418" s="13" t="s">
        <v>8090</v>
      </c>
      <c r="BB1418" s="13" t="s">
        <v>14922</v>
      </c>
      <c r="BC1418" s="13" t="s">
        <v>17371</v>
      </c>
      <c r="BD1418" s="13" t="s">
        <v>355</v>
      </c>
      <c r="BE1418" s="13" t="s">
        <v>6438</v>
      </c>
      <c r="BF1418" s="12" t="s">
        <v>17371</v>
      </c>
      <c r="BG1418" s="13" t="s">
        <v>305</v>
      </c>
      <c r="BH1418" s="13" t="s">
        <v>306</v>
      </c>
      <c r="BI1418" s="13" t="s">
        <v>17371</v>
      </c>
      <c r="BJ1418" s="13" t="s">
        <v>17371</v>
      </c>
      <c r="BK1418" s="13" t="s">
        <v>17371</v>
      </c>
      <c r="BL1418" s="13" t="s">
        <v>17371</v>
      </c>
      <c r="BM1418" s="12" t="s">
        <v>17371</v>
      </c>
      <c r="BN1418" s="13" t="s">
        <v>241</v>
      </c>
      <c r="BO1418" s="13" t="s">
        <v>14923</v>
      </c>
      <c r="BP1418" s="13" t="s">
        <v>14924</v>
      </c>
      <c r="BQ1418" s="13" t="s">
        <v>421</v>
      </c>
      <c r="BR1418" s="13" t="s">
        <v>421</v>
      </c>
      <c r="BS1418" s="13" t="s">
        <v>763</v>
      </c>
      <c r="BT1418" s="13" t="s">
        <v>17371</v>
      </c>
      <c r="BU1418" s="13" t="s">
        <v>241</v>
      </c>
      <c r="BV1418" s="13" t="s">
        <v>422</v>
      </c>
      <c r="BW1418" s="13" t="s">
        <v>17371</v>
      </c>
      <c r="BX1418" s="13" t="s">
        <v>17371</v>
      </c>
      <c r="BY1418" s="13" t="s">
        <v>3480</v>
      </c>
      <c r="BZ1418" s="13" t="s">
        <v>17371</v>
      </c>
      <c r="CA1418" s="13" t="s">
        <v>241</v>
      </c>
      <c r="CB1418" s="13" t="s">
        <v>507</v>
      </c>
      <c r="CC1418" s="13" t="s">
        <v>17371</v>
      </c>
      <c r="CD1418" s="17" t="s">
        <v>17371</v>
      </c>
      <c r="CE1418" s="17" t="s">
        <v>17371</v>
      </c>
      <c r="CF1418" s="13" t="s">
        <v>248</v>
      </c>
      <c r="CG1418" s="13" t="s">
        <v>17371</v>
      </c>
      <c r="CH1418" s="13" t="s">
        <v>17371</v>
      </c>
      <c r="CI1418" s="13" t="s">
        <v>17371</v>
      </c>
      <c r="CJ1418" s="13" t="s">
        <v>17371</v>
      </c>
      <c r="CK1418" s="13" t="s">
        <v>17371</v>
      </c>
      <c r="CL1418" s="13" t="s">
        <v>17371</v>
      </c>
      <c r="CM1418" s="13" t="s">
        <v>17371</v>
      </c>
      <c r="CN1418" s="13" t="s">
        <v>17371</v>
      </c>
      <c r="CO1418" s="13" t="s">
        <v>17371</v>
      </c>
      <c r="CP1418" s="13" t="s">
        <v>241</v>
      </c>
      <c r="CQ1418" s="13" t="s">
        <v>241</v>
      </c>
      <c r="CR1418" s="13" t="s">
        <v>241</v>
      </c>
      <c r="CS1418" s="13" t="s">
        <v>241</v>
      </c>
      <c r="CT1418" s="13" t="s">
        <v>241</v>
      </c>
      <c r="CU1418" s="13" t="s">
        <v>241</v>
      </c>
      <c r="CV1418" s="13" t="s">
        <v>241</v>
      </c>
      <c r="CW1418" s="13" t="s">
        <v>241</v>
      </c>
      <c r="CX1418" s="13" t="s">
        <v>241</v>
      </c>
      <c r="CY1418" s="13" t="s">
        <v>241</v>
      </c>
      <c r="CZ1418" s="13" t="s">
        <v>241</v>
      </c>
      <c r="DA1418" s="13" t="s">
        <v>241</v>
      </c>
      <c r="DB1418" s="13" t="s">
        <v>241</v>
      </c>
      <c r="DC1418" s="13" t="s">
        <v>241</v>
      </c>
      <c r="DD1418" s="13" t="s">
        <v>241</v>
      </c>
      <c r="DE1418" s="13" t="s">
        <v>241</v>
      </c>
      <c r="DF1418" s="13" t="s">
        <v>17371</v>
      </c>
      <c r="DG1418" s="13" t="s">
        <v>17371</v>
      </c>
      <c r="DH1418" s="13" t="s">
        <v>17371</v>
      </c>
      <c r="DI1418" s="13" t="s">
        <v>17371</v>
      </c>
      <c r="DJ1418" s="13" t="s">
        <v>959</v>
      </c>
      <c r="DK1418" s="13" t="s">
        <v>256</v>
      </c>
      <c r="DL1418" s="13" t="s">
        <v>1267</v>
      </c>
      <c r="DM1418" s="13" t="s">
        <v>431</v>
      </c>
      <c r="DN1418" s="13" t="s">
        <v>17430</v>
      </c>
      <c r="DO1418" s="13" t="s">
        <v>17381</v>
      </c>
      <c r="DP1418" s="13" t="s">
        <v>246</v>
      </c>
      <c r="DQ1418" s="13" t="s">
        <v>352</v>
      </c>
      <c r="DR1418" s="13" t="s">
        <v>260</v>
      </c>
      <c r="DS1418" s="13" t="s">
        <v>353</v>
      </c>
      <c r="DT1418" s="13" t="s">
        <v>17417</v>
      </c>
      <c r="DU1418" s="19" t="s">
        <v>17418</v>
      </c>
      <c r="DV1418" s="13" t="s">
        <v>17419</v>
      </c>
      <c r="DW1418" s="19" t="s">
        <v>17420</v>
      </c>
      <c r="DX1418" s="13" t="s">
        <v>17417</v>
      </c>
      <c r="DY1418" s="13" t="s">
        <v>18169</v>
      </c>
      <c r="DZ1418" s="13" t="s">
        <v>432</v>
      </c>
      <c r="EA1418" s="24" t="s">
        <v>17444</v>
      </c>
      <c r="EB1418" s="13" t="s">
        <v>263</v>
      </c>
      <c r="EC1418" s="13" t="s">
        <v>318</v>
      </c>
      <c r="ED1418" s="13" t="s">
        <v>355</v>
      </c>
      <c r="EE1418" s="18" t="s">
        <v>17371</v>
      </c>
      <c r="EF1418" s="13" t="s">
        <v>17371</v>
      </c>
      <c r="EG1418" s="18" t="s">
        <v>17371</v>
      </c>
      <c r="EH1418" s="13" t="s">
        <v>17371</v>
      </c>
      <c r="EI1418" s="13" t="s">
        <v>17371</v>
      </c>
      <c r="EJ1418" s="12" t="s">
        <v>3464</v>
      </c>
      <c r="EK1418" s="12" t="s">
        <v>367</v>
      </c>
      <c r="EL1418" s="13" t="s">
        <v>14925</v>
      </c>
      <c r="EM1418" s="13" t="s">
        <v>241</v>
      </c>
      <c r="EN1418" s="13" t="s">
        <v>395</v>
      </c>
      <c r="EO1418" s="12" t="s">
        <v>17371</v>
      </c>
      <c r="EP1418" s="13" t="s">
        <v>17371</v>
      </c>
      <c r="EQ1418" s="13" t="s">
        <v>17371</v>
      </c>
      <c r="ER1418" s="13" t="s">
        <v>269</v>
      </c>
      <c r="ES1418" s="13" t="s">
        <v>514</v>
      </c>
      <c r="ET1418" s="13" t="s">
        <v>241</v>
      </c>
      <c r="EU1418" s="13" t="s">
        <v>514</v>
      </c>
      <c r="EV1418" s="13" t="s">
        <v>514</v>
      </c>
      <c r="EW1418" s="13" t="s">
        <v>514</v>
      </c>
      <c r="EX1418" s="13" t="s">
        <v>514</v>
      </c>
      <c r="EY1418" s="13" t="s">
        <v>14926</v>
      </c>
      <c r="EZ1418" s="21" t="s">
        <v>17388</v>
      </c>
      <c r="FA1418" s="13" t="s">
        <v>483</v>
      </c>
      <c r="FB1418" s="13" t="s">
        <v>246</v>
      </c>
      <c r="FC1418" s="12" t="s">
        <v>3464</v>
      </c>
      <c r="FD1418" s="13" t="s">
        <v>246</v>
      </c>
      <c r="FE1418" s="12" t="s">
        <v>365</v>
      </c>
      <c r="FF1418" s="13" t="s">
        <v>241</v>
      </c>
      <c r="FG1418" s="12" t="s">
        <v>17371</v>
      </c>
      <c r="FH1418" s="22" t="s">
        <v>21930</v>
      </c>
      <c r="FI1418" s="13" t="s">
        <v>241</v>
      </c>
      <c r="FJ1418" s="13" t="s">
        <v>17371</v>
      </c>
      <c r="FK1418" s="13" t="s">
        <v>17371</v>
      </c>
      <c r="FL1418" s="13" t="s">
        <v>17371</v>
      </c>
      <c r="FM1418" s="13" t="s">
        <v>17371</v>
      </c>
      <c r="FN1418" s="13" t="s">
        <v>17371</v>
      </c>
      <c r="FO1418" s="13" t="s">
        <v>17371</v>
      </c>
      <c r="FP1418" s="13" t="s">
        <v>17371</v>
      </c>
      <c r="FQ1418" s="13" t="s">
        <v>17371</v>
      </c>
      <c r="FR1418" s="13" t="s">
        <v>17371</v>
      </c>
      <c r="FS1418" s="13" t="s">
        <v>17371</v>
      </c>
      <c r="FT1418" s="17" t="s">
        <v>17447</v>
      </c>
      <c r="FU1418" s="17" t="s">
        <v>17436</v>
      </c>
      <c r="FV1418" s="17" t="s">
        <v>17700</v>
      </c>
      <c r="FW1418" s="13" t="s">
        <v>17371</v>
      </c>
      <c r="FX1418" s="13" t="s">
        <v>17371</v>
      </c>
      <c r="FY1418" s="13" t="s">
        <v>17371</v>
      </c>
      <c r="FZ1418" s="13" t="s">
        <v>241</v>
      </c>
      <c r="GA1418" s="13" t="s">
        <v>241</v>
      </c>
      <c r="GB1418" s="13" t="s">
        <v>17371</v>
      </c>
      <c r="GC1418" s="12" t="s">
        <v>17371</v>
      </c>
      <c r="GD1418" s="13" t="s">
        <v>273</v>
      </c>
      <c r="GE1418" s="13" t="s">
        <v>274</v>
      </c>
      <c r="GF1418" s="13" t="s">
        <v>246</v>
      </c>
      <c r="GG1418" s="13" t="s">
        <v>4408</v>
      </c>
      <c r="GH1418" s="12" t="s">
        <v>21931</v>
      </c>
      <c r="GI1418" s="13" t="s">
        <v>17371</v>
      </c>
      <c r="GJ1418" s="13" t="s">
        <v>17371</v>
      </c>
      <c r="GK1418" s="13" t="s">
        <v>17371</v>
      </c>
      <c r="GL1418" s="13" t="s">
        <v>17371</v>
      </c>
    </row>
    <row r="1419" spans="1:194" s="14" customFormat="1" ht="15" customHeight="1" x14ac:dyDescent="0.2">
      <c r="A1419" s="10" t="s">
        <v>14927</v>
      </c>
      <c r="B1419" s="13" t="s">
        <v>21932</v>
      </c>
      <c r="C1419" s="13" t="s">
        <v>14927</v>
      </c>
      <c r="D1419" s="13" t="s">
        <v>14928</v>
      </c>
      <c r="E1419" s="13" t="s">
        <v>14929</v>
      </c>
      <c r="F1419" s="13" t="s">
        <v>14930</v>
      </c>
      <c r="G1419" s="13" t="s">
        <v>17371</v>
      </c>
      <c r="H1419" s="13" t="s">
        <v>12149</v>
      </c>
      <c r="I1419" s="13" t="s">
        <v>12150</v>
      </c>
      <c r="J1419" s="13" t="s">
        <v>17371</v>
      </c>
      <c r="K1419" s="13" t="s">
        <v>206</v>
      </c>
      <c r="L1419" s="13" t="s">
        <v>7219</v>
      </c>
      <c r="M1419" s="13" t="s">
        <v>208</v>
      </c>
      <c r="N1419" s="13" t="s">
        <v>905</v>
      </c>
      <c r="O1419" s="12" t="s">
        <v>21933</v>
      </c>
      <c r="P1419" s="12" t="s">
        <v>1727</v>
      </c>
      <c r="Q1419" s="12" t="s">
        <v>365</v>
      </c>
      <c r="R1419" s="12" t="s">
        <v>14931</v>
      </c>
      <c r="S1419" s="13" t="s">
        <v>367</v>
      </c>
      <c r="T1419" s="13" t="s">
        <v>368</v>
      </c>
      <c r="U1419" s="12" t="s">
        <v>369</v>
      </c>
      <c r="V1419" s="13" t="s">
        <v>370</v>
      </c>
      <c r="W1419" s="13" t="s">
        <v>17308</v>
      </c>
      <c r="X1419" s="13" t="s">
        <v>17426</v>
      </c>
      <c r="Y1419" s="13" t="s">
        <v>219</v>
      </c>
      <c r="Z1419" s="12" t="s">
        <v>220</v>
      </c>
      <c r="AA1419" s="13" t="s">
        <v>221</v>
      </c>
      <c r="AB1419" s="13" t="s">
        <v>222</v>
      </c>
      <c r="AC1419" s="12" t="s">
        <v>13378</v>
      </c>
      <c r="AD1419" s="12" t="s">
        <v>365</v>
      </c>
      <c r="AE1419" s="13" t="s">
        <v>225</v>
      </c>
      <c r="AF1419" s="12" t="s">
        <v>1038</v>
      </c>
      <c r="AG1419" s="13" t="s">
        <v>410</v>
      </c>
      <c r="AH1419" s="13" t="s">
        <v>863</v>
      </c>
      <c r="AI1419" s="13" t="s">
        <v>412</v>
      </c>
      <c r="AJ1419" s="13" t="s">
        <v>19253</v>
      </c>
      <c r="AK1419" s="13" t="s">
        <v>17371</v>
      </c>
      <c r="AL1419" s="13" t="s">
        <v>290</v>
      </c>
      <c r="AM1419" s="13" t="s">
        <v>395</v>
      </c>
      <c r="AN1419" s="12" t="s">
        <v>17371</v>
      </c>
      <c r="AO1419" s="12" t="s">
        <v>17371</v>
      </c>
      <c r="AP1419" s="12" t="s">
        <v>17371</v>
      </c>
      <c r="AQ1419" s="12" t="s">
        <v>17371</v>
      </c>
      <c r="AR1419" s="12" t="s">
        <v>17371</v>
      </c>
      <c r="AS1419" s="13" t="s">
        <v>235</v>
      </c>
      <c r="AT1419" s="12" t="s">
        <v>12593</v>
      </c>
      <c r="AU1419" s="13" t="s">
        <v>17371</v>
      </c>
      <c r="AV1419" s="13" t="s">
        <v>236</v>
      </c>
      <c r="AW1419" s="13" t="s">
        <v>298</v>
      </c>
      <c r="AX1419" s="12" t="s">
        <v>3303</v>
      </c>
      <c r="AY1419" s="12" t="s">
        <v>548</v>
      </c>
      <c r="AZ1419" s="13" t="s">
        <v>301</v>
      </c>
      <c r="BA1419" s="13" t="s">
        <v>14932</v>
      </c>
      <c r="BB1419" s="13" t="s">
        <v>14933</v>
      </c>
      <c r="BC1419" s="13" t="s">
        <v>17371</v>
      </c>
      <c r="BD1419" s="13" t="s">
        <v>302</v>
      </c>
      <c r="BE1419" s="13" t="s">
        <v>14934</v>
      </c>
      <c r="BF1419" s="12" t="s">
        <v>17371</v>
      </c>
      <c r="BG1419" s="13" t="s">
        <v>12268</v>
      </c>
      <c r="BH1419" s="13" t="s">
        <v>12269</v>
      </c>
      <c r="BI1419" s="13" t="s">
        <v>17371</v>
      </c>
      <c r="BJ1419" s="13" t="s">
        <v>17371</v>
      </c>
      <c r="BK1419" s="13" t="s">
        <v>17371</v>
      </c>
      <c r="BL1419" s="13" t="s">
        <v>17371</v>
      </c>
      <c r="BM1419" s="12" t="s">
        <v>17371</v>
      </c>
      <c r="BN1419" s="13" t="s">
        <v>246</v>
      </c>
      <c r="BO1419" s="13" t="s">
        <v>14935</v>
      </c>
      <c r="BP1419" s="13" t="s">
        <v>14936</v>
      </c>
      <c r="BQ1419" s="13" t="s">
        <v>421</v>
      </c>
      <c r="BR1419" s="13" t="s">
        <v>421</v>
      </c>
      <c r="BS1419" s="13" t="s">
        <v>763</v>
      </c>
      <c r="BT1419" s="13" t="s">
        <v>17371</v>
      </c>
      <c r="BU1419" s="13" t="s">
        <v>241</v>
      </c>
      <c r="BV1419" s="13" t="s">
        <v>422</v>
      </c>
      <c r="BW1419" s="13" t="s">
        <v>17371</v>
      </c>
      <c r="BX1419" s="13" t="s">
        <v>17371</v>
      </c>
      <c r="BY1419" s="13" t="s">
        <v>3480</v>
      </c>
      <c r="BZ1419" s="13" t="s">
        <v>17371</v>
      </c>
      <c r="CA1419" s="13" t="s">
        <v>241</v>
      </c>
      <c r="CB1419" s="13" t="s">
        <v>507</v>
      </c>
      <c r="CC1419" s="13" t="s">
        <v>17371</v>
      </c>
      <c r="CD1419" s="17" t="s">
        <v>17610</v>
      </c>
      <c r="CE1419" s="17" t="s">
        <v>17611</v>
      </c>
      <c r="CF1419" s="13" t="s">
        <v>248</v>
      </c>
      <c r="CG1419" s="13" t="s">
        <v>17371</v>
      </c>
      <c r="CH1419" s="13" t="s">
        <v>17371</v>
      </c>
      <c r="CI1419" s="13" t="s">
        <v>17371</v>
      </c>
      <c r="CJ1419" s="13" t="s">
        <v>17371</v>
      </c>
      <c r="CK1419" s="13" t="s">
        <v>17371</v>
      </c>
      <c r="CL1419" s="13" t="s">
        <v>17371</v>
      </c>
      <c r="CM1419" s="13" t="s">
        <v>17371</v>
      </c>
      <c r="CN1419" s="13" t="s">
        <v>17371</v>
      </c>
      <c r="CO1419" s="13" t="s">
        <v>17371</v>
      </c>
      <c r="CP1419" s="13" t="s">
        <v>241</v>
      </c>
      <c r="CQ1419" s="13" t="s">
        <v>246</v>
      </c>
      <c r="CR1419" s="13" t="s">
        <v>241</v>
      </c>
      <c r="CS1419" s="13" t="s">
        <v>241</v>
      </c>
      <c r="CT1419" s="13" t="s">
        <v>241</v>
      </c>
      <c r="CU1419" s="13" t="s">
        <v>246</v>
      </c>
      <c r="CV1419" s="13" t="s">
        <v>246</v>
      </c>
      <c r="CW1419" s="13" t="s">
        <v>246</v>
      </c>
      <c r="CX1419" s="13" t="s">
        <v>241</v>
      </c>
      <c r="CY1419" s="13" t="s">
        <v>241</v>
      </c>
      <c r="CZ1419" s="13" t="s">
        <v>241</v>
      </c>
      <c r="DA1419" s="13" t="s">
        <v>241</v>
      </c>
      <c r="DB1419" s="13" t="s">
        <v>241</v>
      </c>
      <c r="DC1419" s="13" t="s">
        <v>241</v>
      </c>
      <c r="DD1419" s="13" t="s">
        <v>241</v>
      </c>
      <c r="DE1419" s="13" t="s">
        <v>241</v>
      </c>
      <c r="DF1419" s="13" t="s">
        <v>14937</v>
      </c>
      <c r="DG1419" s="13" t="s">
        <v>14937</v>
      </c>
      <c r="DH1419" s="13" t="s">
        <v>17371</v>
      </c>
      <c r="DI1419" s="13" t="s">
        <v>246</v>
      </c>
      <c r="DJ1419" s="13" t="s">
        <v>313</v>
      </c>
      <c r="DK1419" s="13" t="s">
        <v>314</v>
      </c>
      <c r="DL1419" s="13" t="s">
        <v>274</v>
      </c>
      <c r="DM1419" s="13" t="s">
        <v>274</v>
      </c>
      <c r="DN1419" s="13" t="s">
        <v>17430</v>
      </c>
      <c r="DO1419" s="13" t="s">
        <v>17381</v>
      </c>
      <c r="DP1419" s="13" t="s">
        <v>246</v>
      </c>
      <c r="DQ1419" s="13" t="s">
        <v>259</v>
      </c>
      <c r="DR1419" s="13" t="s">
        <v>260</v>
      </c>
      <c r="DS1419" s="13" t="s">
        <v>261</v>
      </c>
      <c r="DT1419" s="13" t="s">
        <v>17371</v>
      </c>
      <c r="DU1419" s="13" t="s">
        <v>17371</v>
      </c>
      <c r="DV1419" s="13" t="s">
        <v>17371</v>
      </c>
      <c r="DW1419" s="13" t="s">
        <v>17371</v>
      </c>
      <c r="DX1419" s="13" t="s">
        <v>17371</v>
      </c>
      <c r="DY1419" s="13" t="s">
        <v>17371</v>
      </c>
      <c r="DZ1419" s="13" t="s">
        <v>17371</v>
      </c>
      <c r="EA1419" s="13" t="s">
        <v>17371</v>
      </c>
      <c r="EB1419" s="13" t="s">
        <v>263</v>
      </c>
      <c r="EC1419" s="13" t="s">
        <v>318</v>
      </c>
      <c r="ED1419" s="13" t="s">
        <v>355</v>
      </c>
      <c r="EE1419" s="13" t="s">
        <v>17371</v>
      </c>
      <c r="EF1419" s="13" t="s">
        <v>17371</v>
      </c>
      <c r="EG1419" s="13" t="s">
        <v>17371</v>
      </c>
      <c r="EH1419" s="13" t="s">
        <v>17371</v>
      </c>
      <c r="EI1419" s="13" t="s">
        <v>17371</v>
      </c>
      <c r="EJ1419" s="12" t="s">
        <v>1727</v>
      </c>
      <c r="EK1419" s="12" t="s">
        <v>14938</v>
      </c>
      <c r="EL1419" s="13" t="s">
        <v>14939</v>
      </c>
      <c r="EM1419" s="13" t="s">
        <v>241</v>
      </c>
      <c r="EN1419" s="13" t="s">
        <v>395</v>
      </c>
      <c r="EO1419" s="12" t="s">
        <v>17371</v>
      </c>
      <c r="EP1419" s="13" t="s">
        <v>17371</v>
      </c>
      <c r="EQ1419" s="13" t="s">
        <v>17371</v>
      </c>
      <c r="ER1419" s="13" t="s">
        <v>269</v>
      </c>
      <c r="ES1419" s="13" t="s">
        <v>514</v>
      </c>
      <c r="ET1419" s="13" t="s">
        <v>514</v>
      </c>
      <c r="EU1419" s="13" t="s">
        <v>514</v>
      </c>
      <c r="EV1419" s="13" t="s">
        <v>514</v>
      </c>
      <c r="EW1419" s="13" t="s">
        <v>514</v>
      </c>
      <c r="EX1419" s="13" t="s">
        <v>514</v>
      </c>
      <c r="EY1419" s="13" t="s">
        <v>17371</v>
      </c>
      <c r="EZ1419" s="21" t="s">
        <v>17388</v>
      </c>
      <c r="FA1419" s="13" t="s">
        <v>270</v>
      </c>
      <c r="FB1419" s="13" t="s">
        <v>246</v>
      </c>
      <c r="FC1419" s="12" t="s">
        <v>1727</v>
      </c>
      <c r="FD1419" s="13" t="s">
        <v>246</v>
      </c>
      <c r="FE1419" s="12" t="s">
        <v>365</v>
      </c>
      <c r="FF1419" s="13" t="s">
        <v>246</v>
      </c>
      <c r="FG1419" s="12" t="s">
        <v>14931</v>
      </c>
      <c r="FH1419" s="22" t="s">
        <v>21934</v>
      </c>
      <c r="FI1419" s="13" t="s">
        <v>241</v>
      </c>
      <c r="FJ1419" s="13" t="s">
        <v>17371</v>
      </c>
      <c r="FK1419" s="13" t="s">
        <v>17371</v>
      </c>
      <c r="FL1419" s="13" t="s">
        <v>17371</v>
      </c>
      <c r="FM1419" s="13" t="s">
        <v>17371</v>
      </c>
      <c r="FN1419" s="13" t="s">
        <v>17371</v>
      </c>
      <c r="FO1419" s="13" t="s">
        <v>17371</v>
      </c>
      <c r="FP1419" s="13" t="s">
        <v>17371</v>
      </c>
      <c r="FQ1419" s="13" t="s">
        <v>17371</v>
      </c>
      <c r="FR1419" s="13" t="s">
        <v>17371</v>
      </c>
      <c r="FS1419" s="13" t="s">
        <v>17371</v>
      </c>
      <c r="FT1419" s="17" t="s">
        <v>17460</v>
      </c>
      <c r="FU1419" s="17" t="s">
        <v>17436</v>
      </c>
      <c r="FV1419" s="17" t="s">
        <v>17617</v>
      </c>
      <c r="FW1419" s="13" t="s">
        <v>17371</v>
      </c>
      <c r="FX1419" s="13" t="s">
        <v>17371</v>
      </c>
      <c r="FY1419" s="13" t="s">
        <v>17371</v>
      </c>
      <c r="FZ1419" s="13" t="s">
        <v>241</v>
      </c>
      <c r="GA1419" s="13" t="s">
        <v>241</v>
      </c>
      <c r="GB1419" s="13" t="s">
        <v>17371</v>
      </c>
      <c r="GC1419" s="12" t="s">
        <v>17371</v>
      </c>
      <c r="GD1419" s="13" t="s">
        <v>440</v>
      </c>
      <c r="GE1419" s="13" t="s">
        <v>274</v>
      </c>
      <c r="GF1419" s="13" t="s">
        <v>17371</v>
      </c>
      <c r="GG1419" s="13" t="s">
        <v>17371</v>
      </c>
      <c r="GH1419" s="12" t="s">
        <v>17371</v>
      </c>
      <c r="GI1419" s="13" t="s">
        <v>17371</v>
      </c>
      <c r="GJ1419" s="13" t="s">
        <v>17371</v>
      </c>
      <c r="GK1419" s="13" t="s">
        <v>17371</v>
      </c>
      <c r="GL1419" s="13" t="s">
        <v>17371</v>
      </c>
    </row>
    <row r="1420" spans="1:194" s="14" customFormat="1" ht="15" customHeight="1" x14ac:dyDescent="0.2">
      <c r="A1420" s="10" t="s">
        <v>14940</v>
      </c>
      <c r="B1420" s="13" t="s">
        <v>21935</v>
      </c>
      <c r="C1420" s="13" t="s">
        <v>14940</v>
      </c>
      <c r="D1420" s="13" t="s">
        <v>14941</v>
      </c>
      <c r="E1420" s="13" t="s">
        <v>14942</v>
      </c>
      <c r="F1420" s="13" t="s">
        <v>21936</v>
      </c>
      <c r="G1420" s="13" t="s">
        <v>17371</v>
      </c>
      <c r="H1420" s="13" t="s">
        <v>12149</v>
      </c>
      <c r="I1420" s="13" t="s">
        <v>12150</v>
      </c>
      <c r="J1420" s="13" t="s">
        <v>17371</v>
      </c>
      <c r="K1420" s="13" t="s">
        <v>206</v>
      </c>
      <c r="L1420" s="13" t="s">
        <v>7219</v>
      </c>
      <c r="M1420" s="13" t="s">
        <v>208</v>
      </c>
      <c r="N1420" s="13" t="s">
        <v>905</v>
      </c>
      <c r="O1420" s="12" t="s">
        <v>21933</v>
      </c>
      <c r="P1420" s="12" t="s">
        <v>1727</v>
      </c>
      <c r="Q1420" s="12" t="s">
        <v>365</v>
      </c>
      <c r="R1420" s="12" t="s">
        <v>14931</v>
      </c>
      <c r="S1420" s="13" t="s">
        <v>367</v>
      </c>
      <c r="T1420" s="13" t="s">
        <v>368</v>
      </c>
      <c r="U1420" s="12" t="s">
        <v>369</v>
      </c>
      <c r="V1420" s="13" t="s">
        <v>370</v>
      </c>
      <c r="W1420" s="13" t="s">
        <v>17308</v>
      </c>
      <c r="X1420" s="13" t="s">
        <v>17426</v>
      </c>
      <c r="Y1420" s="13" t="s">
        <v>219</v>
      </c>
      <c r="Z1420" s="12" t="s">
        <v>220</v>
      </c>
      <c r="AA1420" s="13" t="s">
        <v>221</v>
      </c>
      <c r="AB1420" s="13" t="s">
        <v>222</v>
      </c>
      <c r="AC1420" s="12" t="s">
        <v>13378</v>
      </c>
      <c r="AD1420" s="12" t="s">
        <v>365</v>
      </c>
      <c r="AE1420" s="13" t="s">
        <v>225</v>
      </c>
      <c r="AF1420" s="12" t="s">
        <v>1038</v>
      </c>
      <c r="AG1420" s="13" t="s">
        <v>410</v>
      </c>
      <c r="AH1420" s="13" t="s">
        <v>863</v>
      </c>
      <c r="AI1420" s="13" t="s">
        <v>412</v>
      </c>
      <c r="AJ1420" s="13" t="s">
        <v>19253</v>
      </c>
      <c r="AK1420" s="13" t="s">
        <v>17371</v>
      </c>
      <c r="AL1420" s="13" t="s">
        <v>290</v>
      </c>
      <c r="AM1420" s="13" t="s">
        <v>395</v>
      </c>
      <c r="AN1420" s="12" t="s">
        <v>17371</v>
      </c>
      <c r="AO1420" s="12" t="s">
        <v>17371</v>
      </c>
      <c r="AP1420" s="12" t="s">
        <v>17371</v>
      </c>
      <c r="AQ1420" s="12" t="s">
        <v>17371</v>
      </c>
      <c r="AR1420" s="12" t="s">
        <v>17371</v>
      </c>
      <c r="AS1420" s="13" t="s">
        <v>235</v>
      </c>
      <c r="AT1420" s="12" t="s">
        <v>12593</v>
      </c>
      <c r="AU1420" s="13" t="s">
        <v>17371</v>
      </c>
      <c r="AV1420" s="13" t="s">
        <v>236</v>
      </c>
      <c r="AW1420" s="13" t="s">
        <v>298</v>
      </c>
      <c r="AX1420" s="12" t="s">
        <v>3303</v>
      </c>
      <c r="AY1420" s="12" t="s">
        <v>548</v>
      </c>
      <c r="AZ1420" s="13" t="s">
        <v>301</v>
      </c>
      <c r="BA1420" s="13" t="s">
        <v>14943</v>
      </c>
      <c r="BB1420" s="13" t="s">
        <v>14944</v>
      </c>
      <c r="BC1420" s="13" t="s">
        <v>17371</v>
      </c>
      <c r="BD1420" s="13" t="s">
        <v>302</v>
      </c>
      <c r="BE1420" s="13" t="s">
        <v>14945</v>
      </c>
      <c r="BF1420" s="12" t="s">
        <v>17371</v>
      </c>
      <c r="BG1420" s="13" t="s">
        <v>12268</v>
      </c>
      <c r="BH1420" s="13" t="s">
        <v>12269</v>
      </c>
      <c r="BI1420" s="13" t="s">
        <v>17371</v>
      </c>
      <c r="BJ1420" s="13" t="s">
        <v>17371</v>
      </c>
      <c r="BK1420" s="13" t="s">
        <v>17371</v>
      </c>
      <c r="BL1420" s="13" t="s">
        <v>17371</v>
      </c>
      <c r="BM1420" s="12" t="s">
        <v>17371</v>
      </c>
      <c r="BN1420" s="13" t="s">
        <v>246</v>
      </c>
      <c r="BO1420" s="13" t="s">
        <v>14946</v>
      </c>
      <c r="BP1420" s="13" t="s">
        <v>14947</v>
      </c>
      <c r="BQ1420" s="13" t="s">
        <v>421</v>
      </c>
      <c r="BR1420" s="13" t="s">
        <v>421</v>
      </c>
      <c r="BS1420" s="13" t="s">
        <v>763</v>
      </c>
      <c r="BT1420" s="13" t="s">
        <v>17371</v>
      </c>
      <c r="BU1420" s="13" t="s">
        <v>241</v>
      </c>
      <c r="BV1420" s="13" t="s">
        <v>422</v>
      </c>
      <c r="BW1420" s="13" t="s">
        <v>17371</v>
      </c>
      <c r="BX1420" s="13" t="s">
        <v>17371</v>
      </c>
      <c r="BY1420" s="13" t="s">
        <v>3480</v>
      </c>
      <c r="BZ1420" s="13" t="s">
        <v>17371</v>
      </c>
      <c r="CA1420" s="13" t="s">
        <v>241</v>
      </c>
      <c r="CB1420" s="13" t="s">
        <v>507</v>
      </c>
      <c r="CC1420" s="13" t="s">
        <v>17371</v>
      </c>
      <c r="CD1420" s="17" t="s">
        <v>17610</v>
      </c>
      <c r="CE1420" s="17" t="s">
        <v>17611</v>
      </c>
      <c r="CF1420" s="13" t="s">
        <v>248</v>
      </c>
      <c r="CG1420" s="13" t="s">
        <v>17371</v>
      </c>
      <c r="CH1420" s="13" t="s">
        <v>17371</v>
      </c>
      <c r="CI1420" s="13" t="s">
        <v>17371</v>
      </c>
      <c r="CJ1420" s="13" t="s">
        <v>17371</v>
      </c>
      <c r="CK1420" s="13" t="s">
        <v>17371</v>
      </c>
      <c r="CL1420" s="13" t="s">
        <v>17371</v>
      </c>
      <c r="CM1420" s="13" t="s">
        <v>17371</v>
      </c>
      <c r="CN1420" s="13" t="s">
        <v>17371</v>
      </c>
      <c r="CO1420" s="13" t="s">
        <v>17371</v>
      </c>
      <c r="CP1420" s="13" t="s">
        <v>241</v>
      </c>
      <c r="CQ1420" s="13" t="s">
        <v>246</v>
      </c>
      <c r="CR1420" s="13" t="s">
        <v>241</v>
      </c>
      <c r="CS1420" s="13" t="s">
        <v>241</v>
      </c>
      <c r="CT1420" s="13" t="s">
        <v>241</v>
      </c>
      <c r="CU1420" s="13" t="s">
        <v>241</v>
      </c>
      <c r="CV1420" s="13" t="s">
        <v>246</v>
      </c>
      <c r="CW1420" s="13" t="s">
        <v>241</v>
      </c>
      <c r="CX1420" s="13" t="s">
        <v>241</v>
      </c>
      <c r="CY1420" s="13" t="s">
        <v>241</v>
      </c>
      <c r="CZ1420" s="13" t="s">
        <v>241</v>
      </c>
      <c r="DA1420" s="13" t="s">
        <v>241</v>
      </c>
      <c r="DB1420" s="13" t="s">
        <v>241</v>
      </c>
      <c r="DC1420" s="13" t="s">
        <v>241</v>
      </c>
      <c r="DD1420" s="13" t="s">
        <v>241</v>
      </c>
      <c r="DE1420" s="13" t="s">
        <v>241</v>
      </c>
      <c r="DF1420" s="13" t="s">
        <v>14937</v>
      </c>
      <c r="DG1420" s="13" t="s">
        <v>14937</v>
      </c>
      <c r="DH1420" s="13" t="s">
        <v>17371</v>
      </c>
      <c r="DI1420" s="13" t="s">
        <v>246</v>
      </c>
      <c r="DJ1420" s="13" t="s">
        <v>313</v>
      </c>
      <c r="DK1420" s="13" t="s">
        <v>314</v>
      </c>
      <c r="DL1420" s="13" t="s">
        <v>274</v>
      </c>
      <c r="DM1420" s="13" t="s">
        <v>274</v>
      </c>
      <c r="DN1420" s="13" t="s">
        <v>17430</v>
      </c>
      <c r="DO1420" s="13" t="s">
        <v>17381</v>
      </c>
      <c r="DP1420" s="13" t="s">
        <v>246</v>
      </c>
      <c r="DQ1420" s="13" t="s">
        <v>259</v>
      </c>
      <c r="DR1420" s="13" t="s">
        <v>260</v>
      </c>
      <c r="DS1420" s="13" t="s">
        <v>261</v>
      </c>
      <c r="DT1420" s="13" t="s">
        <v>17371</v>
      </c>
      <c r="DU1420" s="13" t="s">
        <v>17371</v>
      </c>
      <c r="DV1420" s="13" t="s">
        <v>17371</v>
      </c>
      <c r="DW1420" s="13" t="s">
        <v>17371</v>
      </c>
      <c r="DX1420" s="13" t="s">
        <v>17371</v>
      </c>
      <c r="DY1420" s="13" t="s">
        <v>17371</v>
      </c>
      <c r="DZ1420" s="13" t="s">
        <v>17371</v>
      </c>
      <c r="EA1420" s="13" t="s">
        <v>17371</v>
      </c>
      <c r="EB1420" s="13" t="s">
        <v>263</v>
      </c>
      <c r="EC1420" s="13" t="s">
        <v>318</v>
      </c>
      <c r="ED1420" s="13" t="s">
        <v>355</v>
      </c>
      <c r="EE1420" s="13" t="s">
        <v>17371</v>
      </c>
      <c r="EF1420" s="13" t="s">
        <v>17371</v>
      </c>
      <c r="EG1420" s="13" t="s">
        <v>17371</v>
      </c>
      <c r="EH1420" s="13" t="s">
        <v>17371</v>
      </c>
      <c r="EI1420" s="13" t="s">
        <v>17371</v>
      </c>
      <c r="EJ1420" s="12" t="s">
        <v>1727</v>
      </c>
      <c r="EK1420" s="12" t="s">
        <v>14938</v>
      </c>
      <c r="EL1420" s="13" t="s">
        <v>14948</v>
      </c>
      <c r="EM1420" s="13" t="s">
        <v>241</v>
      </c>
      <c r="EN1420" s="13" t="s">
        <v>395</v>
      </c>
      <c r="EO1420" s="12" t="s">
        <v>17371</v>
      </c>
      <c r="EP1420" s="13" t="s">
        <v>17371</v>
      </c>
      <c r="EQ1420" s="13" t="s">
        <v>17371</v>
      </c>
      <c r="ER1420" s="13" t="s">
        <v>269</v>
      </c>
      <c r="ES1420" s="13" t="s">
        <v>514</v>
      </c>
      <c r="ET1420" s="13" t="s">
        <v>514</v>
      </c>
      <c r="EU1420" s="13" t="s">
        <v>514</v>
      </c>
      <c r="EV1420" s="13" t="s">
        <v>514</v>
      </c>
      <c r="EW1420" s="13" t="s">
        <v>514</v>
      </c>
      <c r="EX1420" s="13" t="s">
        <v>514</v>
      </c>
      <c r="EY1420" s="13" t="s">
        <v>17371</v>
      </c>
      <c r="EZ1420" s="21" t="s">
        <v>17388</v>
      </c>
      <c r="FA1420" s="13" t="s">
        <v>270</v>
      </c>
      <c r="FB1420" s="13" t="s">
        <v>246</v>
      </c>
      <c r="FC1420" s="12" t="s">
        <v>1727</v>
      </c>
      <c r="FD1420" s="13" t="s">
        <v>246</v>
      </c>
      <c r="FE1420" s="12" t="s">
        <v>365</v>
      </c>
      <c r="FF1420" s="13" t="s">
        <v>246</v>
      </c>
      <c r="FG1420" s="12" t="s">
        <v>14931</v>
      </c>
      <c r="FH1420" s="22" t="s">
        <v>21934</v>
      </c>
      <c r="FI1420" s="13" t="s">
        <v>241</v>
      </c>
      <c r="FJ1420" s="13" t="s">
        <v>17371</v>
      </c>
      <c r="FK1420" s="13" t="s">
        <v>17371</v>
      </c>
      <c r="FL1420" s="13" t="s">
        <v>17371</v>
      </c>
      <c r="FM1420" s="13" t="s">
        <v>17371</v>
      </c>
      <c r="FN1420" s="13" t="s">
        <v>17371</v>
      </c>
      <c r="FO1420" s="13" t="s">
        <v>17371</v>
      </c>
      <c r="FP1420" s="13" t="s">
        <v>17371</v>
      </c>
      <c r="FQ1420" s="13" t="s">
        <v>17371</v>
      </c>
      <c r="FR1420" s="13" t="s">
        <v>17371</v>
      </c>
      <c r="FS1420" s="13" t="s">
        <v>17371</v>
      </c>
      <c r="FT1420" s="17" t="s">
        <v>17460</v>
      </c>
      <c r="FU1420" s="17" t="s">
        <v>17436</v>
      </c>
      <c r="FV1420" s="17" t="s">
        <v>17617</v>
      </c>
      <c r="FW1420" s="13" t="s">
        <v>17371</v>
      </c>
      <c r="FX1420" s="13" t="s">
        <v>17371</v>
      </c>
      <c r="FY1420" s="13" t="s">
        <v>17371</v>
      </c>
      <c r="FZ1420" s="13" t="s">
        <v>241</v>
      </c>
      <c r="GA1420" s="13" t="s">
        <v>241</v>
      </c>
      <c r="GB1420" s="13" t="s">
        <v>17371</v>
      </c>
      <c r="GC1420" s="12" t="s">
        <v>17371</v>
      </c>
      <c r="GD1420" s="13" t="s">
        <v>440</v>
      </c>
      <c r="GE1420" s="13" t="s">
        <v>274</v>
      </c>
      <c r="GF1420" s="13" t="s">
        <v>17371</v>
      </c>
      <c r="GG1420" s="13" t="s">
        <v>17371</v>
      </c>
      <c r="GH1420" s="12" t="s">
        <v>17371</v>
      </c>
      <c r="GI1420" s="13" t="s">
        <v>17371</v>
      </c>
      <c r="GJ1420" s="13" t="s">
        <v>17371</v>
      </c>
      <c r="GK1420" s="13" t="s">
        <v>17371</v>
      </c>
      <c r="GL1420" s="13" t="s">
        <v>17371</v>
      </c>
    </row>
    <row r="1421" spans="1:194" s="14" customFormat="1" ht="15" customHeight="1" x14ac:dyDescent="0.2">
      <c r="A1421" s="10" t="s">
        <v>14949</v>
      </c>
      <c r="B1421" s="13" t="s">
        <v>21937</v>
      </c>
      <c r="C1421" s="13" t="s">
        <v>14949</v>
      </c>
      <c r="D1421" s="13" t="s">
        <v>14950</v>
      </c>
      <c r="E1421" s="13" t="s">
        <v>14949</v>
      </c>
      <c r="F1421" s="13" t="s">
        <v>14951</v>
      </c>
      <c r="G1421" s="13" t="s">
        <v>241</v>
      </c>
      <c r="H1421" s="13" t="s">
        <v>12149</v>
      </c>
      <c r="I1421" s="13" t="s">
        <v>12150</v>
      </c>
      <c r="J1421" s="13" t="s">
        <v>17371</v>
      </c>
      <c r="K1421" s="13" t="s">
        <v>206</v>
      </c>
      <c r="L1421" s="13" t="s">
        <v>7219</v>
      </c>
      <c r="M1421" s="13" t="s">
        <v>208</v>
      </c>
      <c r="N1421" s="13" t="s">
        <v>905</v>
      </c>
      <c r="O1421" s="12" t="s">
        <v>21314</v>
      </c>
      <c r="P1421" s="12" t="s">
        <v>1028</v>
      </c>
      <c r="Q1421" s="12" t="s">
        <v>1029</v>
      </c>
      <c r="R1421" s="12" t="s">
        <v>12220</v>
      </c>
      <c r="S1421" s="13" t="s">
        <v>1031</v>
      </c>
      <c r="T1421" s="13" t="s">
        <v>1032</v>
      </c>
      <c r="U1421" s="12" t="s">
        <v>495</v>
      </c>
      <c r="V1421" s="13" t="s">
        <v>1034</v>
      </c>
      <c r="W1421" s="13" t="s">
        <v>17694</v>
      </c>
      <c r="X1421" s="13" t="s">
        <v>952</v>
      </c>
      <c r="Y1421" s="13" t="s">
        <v>219</v>
      </c>
      <c r="Z1421" s="12" t="s">
        <v>220</v>
      </c>
      <c r="AA1421" s="13" t="s">
        <v>335</v>
      </c>
      <c r="AB1421" s="13" t="s">
        <v>336</v>
      </c>
      <c r="AC1421" s="12" t="s">
        <v>1036</v>
      </c>
      <c r="AD1421" s="12" t="s">
        <v>1037</v>
      </c>
      <c r="AE1421" s="13" t="s">
        <v>225</v>
      </c>
      <c r="AF1421" s="12" t="s">
        <v>1038</v>
      </c>
      <c r="AG1421" s="13" t="s">
        <v>227</v>
      </c>
      <c r="AH1421" s="13" t="s">
        <v>227</v>
      </c>
      <c r="AI1421" s="13" t="s">
        <v>17371</v>
      </c>
      <c r="AJ1421" s="13" t="s">
        <v>19342</v>
      </c>
      <c r="AK1421" s="13" t="s">
        <v>17371</v>
      </c>
      <c r="AL1421" s="13" t="s">
        <v>290</v>
      </c>
      <c r="AM1421" s="13" t="s">
        <v>274</v>
      </c>
      <c r="AN1421" s="12" t="s">
        <v>1770</v>
      </c>
      <c r="AO1421" s="12" t="s">
        <v>231</v>
      </c>
      <c r="AP1421" s="12" t="s">
        <v>232</v>
      </c>
      <c r="AQ1421" s="12" t="s">
        <v>451</v>
      </c>
      <c r="AR1421" s="12" t="s">
        <v>544</v>
      </c>
      <c r="AS1421" s="13" t="s">
        <v>235</v>
      </c>
      <c r="AT1421" s="12" t="s">
        <v>14952</v>
      </c>
      <c r="AU1421" s="13" t="s">
        <v>14950</v>
      </c>
      <c r="AV1421" s="13" t="s">
        <v>380</v>
      </c>
      <c r="AW1421" s="13" t="s">
        <v>298</v>
      </c>
      <c r="AX1421" s="12" t="s">
        <v>3945</v>
      </c>
      <c r="AY1421" s="12" t="s">
        <v>14953</v>
      </c>
      <c r="AZ1421" s="13" t="s">
        <v>301</v>
      </c>
      <c r="BA1421" s="13" t="s">
        <v>14954</v>
      </c>
      <c r="BB1421" s="13" t="s">
        <v>14955</v>
      </c>
      <c r="BC1421" s="13" t="s">
        <v>17371</v>
      </c>
      <c r="BD1421" s="13" t="s">
        <v>433</v>
      </c>
      <c r="BE1421" s="13" t="s">
        <v>1466</v>
      </c>
      <c r="BF1421" s="12" t="s">
        <v>17371</v>
      </c>
      <c r="BG1421" s="13" t="s">
        <v>12159</v>
      </c>
      <c r="BH1421" s="13" t="s">
        <v>12160</v>
      </c>
      <c r="BI1421" s="13" t="s">
        <v>17371</v>
      </c>
      <c r="BJ1421" s="13" t="s">
        <v>17371</v>
      </c>
      <c r="BK1421" s="13" t="s">
        <v>17371</v>
      </c>
      <c r="BL1421" s="13" t="s">
        <v>17371</v>
      </c>
      <c r="BM1421" s="12" t="s">
        <v>17371</v>
      </c>
      <c r="BN1421" s="13" t="s">
        <v>241</v>
      </c>
      <c r="BO1421" s="13" t="s">
        <v>17371</v>
      </c>
      <c r="BP1421" s="13" t="s">
        <v>14956</v>
      </c>
      <c r="BQ1421" s="13" t="s">
        <v>12441</v>
      </c>
      <c r="BR1421" s="13" t="s">
        <v>7195</v>
      </c>
      <c r="BS1421" s="13" t="s">
        <v>763</v>
      </c>
      <c r="BT1421" s="13" t="s">
        <v>17371</v>
      </c>
      <c r="BU1421" s="13" t="s">
        <v>241</v>
      </c>
      <c r="BV1421" s="13" t="s">
        <v>247</v>
      </c>
      <c r="BW1421" s="13" t="s">
        <v>17371</v>
      </c>
      <c r="BX1421" s="13" t="s">
        <v>17371</v>
      </c>
      <c r="BY1421" s="13" t="s">
        <v>17371</v>
      </c>
      <c r="BZ1421" s="13" t="s">
        <v>17371</v>
      </c>
      <c r="CA1421" s="13" t="s">
        <v>17371</v>
      </c>
      <c r="CB1421" s="13" t="s">
        <v>17371</v>
      </c>
      <c r="CC1421" s="13" t="s">
        <v>17371</v>
      </c>
      <c r="CD1421" s="17" t="s">
        <v>17476</v>
      </c>
      <c r="CE1421" s="17" t="s">
        <v>17477</v>
      </c>
      <c r="CF1421" s="13" t="s">
        <v>248</v>
      </c>
      <c r="CG1421" s="13" t="s">
        <v>17371</v>
      </c>
      <c r="CH1421" s="13" t="s">
        <v>17371</v>
      </c>
      <c r="CI1421" s="13" t="s">
        <v>17371</v>
      </c>
      <c r="CJ1421" s="13" t="s">
        <v>17371</v>
      </c>
      <c r="CK1421" s="13" t="s">
        <v>17371</v>
      </c>
      <c r="CL1421" s="13" t="s">
        <v>17371</v>
      </c>
      <c r="CM1421" s="13" t="s">
        <v>17371</v>
      </c>
      <c r="CN1421" s="13" t="s">
        <v>17371</v>
      </c>
      <c r="CO1421" s="13" t="s">
        <v>17371</v>
      </c>
      <c r="CP1421" s="13" t="s">
        <v>241</v>
      </c>
      <c r="CQ1421" s="13" t="s">
        <v>241</v>
      </c>
      <c r="CR1421" s="13" t="s">
        <v>241</v>
      </c>
      <c r="CS1421" s="13" t="s">
        <v>241</v>
      </c>
      <c r="CT1421" s="13" t="s">
        <v>241</v>
      </c>
      <c r="CU1421" s="13" t="s">
        <v>241</v>
      </c>
      <c r="CV1421" s="13" t="s">
        <v>241</v>
      </c>
      <c r="CW1421" s="13" t="s">
        <v>241</v>
      </c>
      <c r="CX1421" s="13" t="s">
        <v>241</v>
      </c>
      <c r="CY1421" s="13" t="s">
        <v>241</v>
      </c>
      <c r="CZ1421" s="13" t="s">
        <v>241</v>
      </c>
      <c r="DA1421" s="13" t="s">
        <v>241</v>
      </c>
      <c r="DB1421" s="13" t="s">
        <v>241</v>
      </c>
      <c r="DC1421" s="13" t="s">
        <v>241</v>
      </c>
      <c r="DD1421" s="13" t="s">
        <v>241</v>
      </c>
      <c r="DE1421" s="13" t="s">
        <v>241</v>
      </c>
      <c r="DF1421" s="13" t="s">
        <v>14957</v>
      </c>
      <c r="DG1421" s="13" t="s">
        <v>12970</v>
      </c>
      <c r="DH1421" s="13" t="s">
        <v>17371</v>
      </c>
      <c r="DI1421" s="13" t="s">
        <v>246</v>
      </c>
      <c r="DJ1421" s="13" t="s">
        <v>313</v>
      </c>
      <c r="DK1421" s="13" t="s">
        <v>314</v>
      </c>
      <c r="DL1421" s="13" t="s">
        <v>1267</v>
      </c>
      <c r="DM1421" s="13" t="s">
        <v>274</v>
      </c>
      <c r="DN1421" s="13" t="s">
        <v>17403</v>
      </c>
      <c r="DO1421" s="13" t="s">
        <v>17381</v>
      </c>
      <c r="DP1421" s="13" t="s">
        <v>246</v>
      </c>
      <c r="DQ1421" s="13" t="s">
        <v>552</v>
      </c>
      <c r="DR1421" s="13" t="s">
        <v>780</v>
      </c>
      <c r="DS1421" s="13" t="s">
        <v>781</v>
      </c>
      <c r="DT1421" s="13" t="s">
        <v>17371</v>
      </c>
      <c r="DU1421" s="13" t="s">
        <v>17371</v>
      </c>
      <c r="DV1421" s="13" t="s">
        <v>17371</v>
      </c>
      <c r="DW1421" s="13" t="s">
        <v>17371</v>
      </c>
      <c r="DX1421" s="13" t="s">
        <v>17371</v>
      </c>
      <c r="DY1421" s="13" t="s">
        <v>17371</v>
      </c>
      <c r="DZ1421" s="13" t="s">
        <v>17371</v>
      </c>
      <c r="EA1421" s="13" t="s">
        <v>17371</v>
      </c>
      <c r="EB1421" s="13" t="s">
        <v>263</v>
      </c>
      <c r="EC1421" s="13" t="s">
        <v>318</v>
      </c>
      <c r="ED1421" s="13" t="s">
        <v>319</v>
      </c>
      <c r="EE1421" s="13" t="s">
        <v>17371</v>
      </c>
      <c r="EF1421" s="13" t="s">
        <v>17371</v>
      </c>
      <c r="EG1421" s="13" t="s">
        <v>17371</v>
      </c>
      <c r="EH1421" s="13" t="s">
        <v>17371</v>
      </c>
      <c r="EI1421" s="13" t="s">
        <v>17371</v>
      </c>
      <c r="EJ1421" s="12" t="s">
        <v>1028</v>
      </c>
      <c r="EK1421" s="12" t="s">
        <v>17371</v>
      </c>
      <c r="EL1421" s="13" t="s">
        <v>14958</v>
      </c>
      <c r="EM1421" s="13" t="s">
        <v>241</v>
      </c>
      <c r="EN1421" s="13" t="s">
        <v>395</v>
      </c>
      <c r="EO1421" s="12" t="s">
        <v>17371</v>
      </c>
      <c r="EP1421" s="13" t="s">
        <v>17371</v>
      </c>
      <c r="EQ1421" s="13" t="s">
        <v>246</v>
      </c>
      <c r="ER1421" s="13" t="s">
        <v>269</v>
      </c>
      <c r="ES1421" s="13" t="s">
        <v>514</v>
      </c>
      <c r="ET1421" s="13" t="s">
        <v>241</v>
      </c>
      <c r="EU1421" s="13" t="s">
        <v>437</v>
      </c>
      <c r="EV1421" s="13" t="s">
        <v>437</v>
      </c>
      <c r="EW1421" s="13" t="s">
        <v>514</v>
      </c>
      <c r="EX1421" s="13" t="s">
        <v>437</v>
      </c>
      <c r="EY1421" s="13" t="s">
        <v>17371</v>
      </c>
      <c r="EZ1421" s="21" t="s">
        <v>17388</v>
      </c>
      <c r="FA1421" s="13" t="s">
        <v>270</v>
      </c>
      <c r="FB1421" s="13" t="s">
        <v>246</v>
      </c>
      <c r="FC1421" s="12" t="s">
        <v>1037</v>
      </c>
      <c r="FD1421" s="13" t="s">
        <v>246</v>
      </c>
      <c r="FE1421" s="12" t="s">
        <v>1029</v>
      </c>
      <c r="FF1421" s="13" t="s">
        <v>246</v>
      </c>
      <c r="FG1421" s="12" t="s">
        <v>12220</v>
      </c>
      <c r="FH1421" s="22" t="s">
        <v>21938</v>
      </c>
      <c r="FI1421" s="13" t="s">
        <v>241</v>
      </c>
      <c r="FJ1421" s="13" t="s">
        <v>17371</v>
      </c>
      <c r="FK1421" s="13" t="s">
        <v>17371</v>
      </c>
      <c r="FL1421" s="13" t="s">
        <v>17371</v>
      </c>
      <c r="FM1421" s="13" t="s">
        <v>17371</v>
      </c>
      <c r="FN1421" s="13" t="s">
        <v>17371</v>
      </c>
      <c r="FO1421" s="13" t="s">
        <v>17371</v>
      </c>
      <c r="FP1421" s="13" t="s">
        <v>17371</v>
      </c>
      <c r="FQ1421" s="13" t="s">
        <v>17371</v>
      </c>
      <c r="FR1421" s="13" t="s">
        <v>17371</v>
      </c>
      <c r="FS1421" s="13" t="s">
        <v>17371</v>
      </c>
      <c r="FT1421" s="17" t="s">
        <v>17699</v>
      </c>
      <c r="FU1421" s="17" t="s">
        <v>18348</v>
      </c>
      <c r="FV1421" s="17" t="s">
        <v>17477</v>
      </c>
      <c r="FW1421" s="13" t="s">
        <v>17371</v>
      </c>
      <c r="FX1421" s="13" t="s">
        <v>17371</v>
      </c>
      <c r="FY1421" s="20" t="s">
        <v>14959</v>
      </c>
      <c r="FZ1421" s="13" t="s">
        <v>241</v>
      </c>
      <c r="GA1421" s="13" t="s">
        <v>241</v>
      </c>
      <c r="GB1421" s="13" t="s">
        <v>17371</v>
      </c>
      <c r="GC1421" s="12" t="s">
        <v>17371</v>
      </c>
      <c r="GD1421" s="13" t="s">
        <v>273</v>
      </c>
      <c r="GE1421" s="13" t="s">
        <v>274</v>
      </c>
      <c r="GF1421" s="13" t="s">
        <v>17371</v>
      </c>
      <c r="GG1421" s="13" t="s">
        <v>17371</v>
      </c>
      <c r="GH1421" s="12" t="s">
        <v>17371</v>
      </c>
      <c r="GI1421" s="13" t="s">
        <v>17371</v>
      </c>
      <c r="GJ1421" s="13" t="s">
        <v>17371</v>
      </c>
      <c r="GK1421" s="13" t="s">
        <v>17371</v>
      </c>
      <c r="GL1421" s="13" t="s">
        <v>17371</v>
      </c>
    </row>
    <row r="1422" spans="1:194" s="14" customFormat="1" ht="15" customHeight="1" x14ac:dyDescent="0.2">
      <c r="A1422" s="10" t="s">
        <v>14960</v>
      </c>
      <c r="B1422" s="13" t="s">
        <v>21939</v>
      </c>
      <c r="C1422" s="13" t="s">
        <v>14960</v>
      </c>
      <c r="D1422" s="13" t="s">
        <v>14961</v>
      </c>
      <c r="E1422" s="13" t="s">
        <v>14960</v>
      </c>
      <c r="F1422" s="20" t="s">
        <v>14962</v>
      </c>
      <c r="G1422" s="13" t="s">
        <v>17371</v>
      </c>
      <c r="H1422" s="13" t="s">
        <v>12149</v>
      </c>
      <c r="I1422" s="13" t="s">
        <v>12150</v>
      </c>
      <c r="J1422" s="13" t="s">
        <v>17371</v>
      </c>
      <c r="K1422" s="13" t="s">
        <v>206</v>
      </c>
      <c r="L1422" s="13" t="s">
        <v>7219</v>
      </c>
      <c r="M1422" s="13" t="s">
        <v>208</v>
      </c>
      <c r="N1422" s="13" t="s">
        <v>905</v>
      </c>
      <c r="O1422" s="12" t="s">
        <v>21314</v>
      </c>
      <c r="P1422" s="12" t="s">
        <v>1028</v>
      </c>
      <c r="Q1422" s="12" t="s">
        <v>1029</v>
      </c>
      <c r="R1422" s="12" t="s">
        <v>12220</v>
      </c>
      <c r="S1422" s="13" t="s">
        <v>1031</v>
      </c>
      <c r="T1422" s="13" t="s">
        <v>1032</v>
      </c>
      <c r="U1422" s="12" t="s">
        <v>495</v>
      </c>
      <c r="V1422" s="13" t="s">
        <v>1034</v>
      </c>
      <c r="W1422" s="13" t="s">
        <v>17694</v>
      </c>
      <c r="X1422" s="13" t="s">
        <v>952</v>
      </c>
      <c r="Y1422" s="13" t="s">
        <v>219</v>
      </c>
      <c r="Z1422" s="12" t="s">
        <v>220</v>
      </c>
      <c r="AA1422" s="13" t="s">
        <v>335</v>
      </c>
      <c r="AB1422" s="13" t="s">
        <v>336</v>
      </c>
      <c r="AC1422" s="12" t="s">
        <v>1036</v>
      </c>
      <c r="AD1422" s="12" t="s">
        <v>1037</v>
      </c>
      <c r="AE1422" s="13" t="s">
        <v>225</v>
      </c>
      <c r="AF1422" s="12" t="s">
        <v>1038</v>
      </c>
      <c r="AG1422" s="13" t="s">
        <v>410</v>
      </c>
      <c r="AH1422" s="13" t="s">
        <v>411</v>
      </c>
      <c r="AI1422" s="13" t="s">
        <v>500</v>
      </c>
      <c r="AJ1422" s="17" t="s">
        <v>20923</v>
      </c>
      <c r="AK1422" s="13" t="s">
        <v>17371</v>
      </c>
      <c r="AL1422" s="13" t="s">
        <v>290</v>
      </c>
      <c r="AM1422" s="13" t="s">
        <v>395</v>
      </c>
      <c r="AN1422" s="12" t="s">
        <v>17371</v>
      </c>
      <c r="AO1422" s="12" t="s">
        <v>17371</v>
      </c>
      <c r="AP1422" s="12" t="s">
        <v>17371</v>
      </c>
      <c r="AQ1422" s="12" t="s">
        <v>17371</v>
      </c>
      <c r="AR1422" s="12" t="s">
        <v>17371</v>
      </c>
      <c r="AS1422" s="13" t="s">
        <v>235</v>
      </c>
      <c r="AT1422" s="12" t="s">
        <v>14952</v>
      </c>
      <c r="AU1422" s="13" t="s">
        <v>14961</v>
      </c>
      <c r="AV1422" s="13" t="s">
        <v>236</v>
      </c>
      <c r="AW1422" s="13" t="s">
        <v>298</v>
      </c>
      <c r="AX1422" s="12" t="s">
        <v>3945</v>
      </c>
      <c r="AY1422" s="12" t="s">
        <v>14953</v>
      </c>
      <c r="AZ1422" s="13" t="s">
        <v>301</v>
      </c>
      <c r="BA1422" s="13" t="s">
        <v>14954</v>
      </c>
      <c r="BB1422" s="13" t="s">
        <v>14955</v>
      </c>
      <c r="BC1422" s="13" t="s">
        <v>17371</v>
      </c>
      <c r="BD1422" s="13" t="s">
        <v>433</v>
      </c>
      <c r="BE1422" s="13" t="s">
        <v>1466</v>
      </c>
      <c r="BF1422" s="12" t="s">
        <v>17371</v>
      </c>
      <c r="BG1422" s="13" t="s">
        <v>12159</v>
      </c>
      <c r="BH1422" s="13" t="s">
        <v>12160</v>
      </c>
      <c r="BI1422" s="13" t="s">
        <v>17371</v>
      </c>
      <c r="BJ1422" s="13" t="s">
        <v>21940</v>
      </c>
      <c r="BK1422" s="13" t="s">
        <v>21940</v>
      </c>
      <c r="BL1422" s="13" t="s">
        <v>395</v>
      </c>
      <c r="BM1422" s="12" t="s">
        <v>17371</v>
      </c>
      <c r="BN1422" s="13" t="s">
        <v>241</v>
      </c>
      <c r="BO1422" s="13" t="s">
        <v>17371</v>
      </c>
      <c r="BP1422" s="13" t="s">
        <v>14963</v>
      </c>
      <c r="BQ1422" s="13" t="s">
        <v>421</v>
      </c>
      <c r="BR1422" s="13" t="s">
        <v>421</v>
      </c>
      <c r="BS1422" s="13" t="s">
        <v>763</v>
      </c>
      <c r="BT1422" s="13" t="s">
        <v>17371</v>
      </c>
      <c r="BU1422" s="13" t="s">
        <v>241</v>
      </c>
      <c r="BV1422" s="13" t="s">
        <v>422</v>
      </c>
      <c r="BW1422" s="13" t="s">
        <v>17371</v>
      </c>
      <c r="BX1422" s="13" t="s">
        <v>17371</v>
      </c>
      <c r="BY1422" s="13" t="s">
        <v>3480</v>
      </c>
      <c r="BZ1422" s="13" t="s">
        <v>17371</v>
      </c>
      <c r="CA1422" s="13" t="s">
        <v>241</v>
      </c>
      <c r="CB1422" s="13" t="s">
        <v>507</v>
      </c>
      <c r="CC1422" s="13" t="s">
        <v>17371</v>
      </c>
      <c r="CD1422" s="17" t="s">
        <v>17476</v>
      </c>
      <c r="CE1422" s="17" t="s">
        <v>17477</v>
      </c>
      <c r="CF1422" s="13" t="s">
        <v>248</v>
      </c>
      <c r="CG1422" s="13" t="s">
        <v>17371</v>
      </c>
      <c r="CH1422" s="13" t="s">
        <v>17371</v>
      </c>
      <c r="CI1422" s="13" t="s">
        <v>17371</v>
      </c>
      <c r="CJ1422" s="13" t="s">
        <v>17371</v>
      </c>
      <c r="CK1422" s="13" t="s">
        <v>17371</v>
      </c>
      <c r="CL1422" s="13" t="s">
        <v>17371</v>
      </c>
      <c r="CM1422" s="13" t="s">
        <v>17371</v>
      </c>
      <c r="CN1422" s="13" t="s">
        <v>17371</v>
      </c>
      <c r="CO1422" s="13" t="s">
        <v>17371</v>
      </c>
      <c r="CP1422" s="13" t="s">
        <v>241</v>
      </c>
      <c r="CQ1422" s="13" t="s">
        <v>241</v>
      </c>
      <c r="CR1422" s="13" t="s">
        <v>241</v>
      </c>
      <c r="CS1422" s="13" t="s">
        <v>241</v>
      </c>
      <c r="CT1422" s="13" t="s">
        <v>241</v>
      </c>
      <c r="CU1422" s="13" t="s">
        <v>241</v>
      </c>
      <c r="CV1422" s="13" t="s">
        <v>241</v>
      </c>
      <c r="CW1422" s="13" t="s">
        <v>241</v>
      </c>
      <c r="CX1422" s="13" t="s">
        <v>241</v>
      </c>
      <c r="CY1422" s="13" t="s">
        <v>241</v>
      </c>
      <c r="CZ1422" s="13" t="s">
        <v>241</v>
      </c>
      <c r="DA1422" s="13" t="s">
        <v>241</v>
      </c>
      <c r="DB1422" s="13" t="s">
        <v>241</v>
      </c>
      <c r="DC1422" s="13" t="s">
        <v>241</v>
      </c>
      <c r="DD1422" s="13" t="s">
        <v>241</v>
      </c>
      <c r="DE1422" s="13" t="s">
        <v>241</v>
      </c>
      <c r="DF1422" s="13" t="s">
        <v>14957</v>
      </c>
      <c r="DG1422" s="13" t="s">
        <v>12970</v>
      </c>
      <c r="DH1422" s="13" t="s">
        <v>17371</v>
      </c>
      <c r="DI1422" s="13" t="s">
        <v>246</v>
      </c>
      <c r="DJ1422" s="13" t="s">
        <v>313</v>
      </c>
      <c r="DK1422" s="13" t="s">
        <v>314</v>
      </c>
      <c r="DL1422" s="13" t="s">
        <v>274</v>
      </c>
      <c r="DM1422" s="13" t="s">
        <v>274</v>
      </c>
      <c r="DN1422" s="13" t="s">
        <v>17403</v>
      </c>
      <c r="DO1422" s="13" t="s">
        <v>17381</v>
      </c>
      <c r="DP1422" s="13" t="s">
        <v>246</v>
      </c>
      <c r="DQ1422" s="13" t="s">
        <v>552</v>
      </c>
      <c r="DR1422" s="13" t="s">
        <v>780</v>
      </c>
      <c r="DS1422" s="13" t="s">
        <v>781</v>
      </c>
      <c r="DT1422" s="13" t="s">
        <v>17371</v>
      </c>
      <c r="DU1422" s="19" t="s">
        <v>17371</v>
      </c>
      <c r="DV1422" s="13" t="s">
        <v>17371</v>
      </c>
      <c r="DW1422" s="19" t="s">
        <v>17371</v>
      </c>
      <c r="DX1422" s="13" t="s">
        <v>17371</v>
      </c>
      <c r="DY1422" s="13" t="s">
        <v>17371</v>
      </c>
      <c r="DZ1422" s="13" t="s">
        <v>17371</v>
      </c>
      <c r="EA1422" s="24" t="s">
        <v>17371</v>
      </c>
      <c r="EB1422" s="13" t="s">
        <v>263</v>
      </c>
      <c r="EC1422" s="13" t="s">
        <v>318</v>
      </c>
      <c r="ED1422" s="13" t="s">
        <v>319</v>
      </c>
      <c r="EE1422" s="13" t="s">
        <v>17371</v>
      </c>
      <c r="EF1422" s="13" t="s">
        <v>17371</v>
      </c>
      <c r="EG1422" s="13" t="s">
        <v>17371</v>
      </c>
      <c r="EH1422" s="13" t="s">
        <v>17371</v>
      </c>
      <c r="EI1422" s="13" t="s">
        <v>17371</v>
      </c>
      <c r="EJ1422" s="12" t="s">
        <v>1028</v>
      </c>
      <c r="EK1422" s="12" t="s">
        <v>17371</v>
      </c>
      <c r="EL1422" s="13" t="s">
        <v>14964</v>
      </c>
      <c r="EM1422" s="13" t="s">
        <v>241</v>
      </c>
      <c r="EN1422" s="13" t="s">
        <v>395</v>
      </c>
      <c r="EO1422" s="12" t="s">
        <v>17371</v>
      </c>
      <c r="EP1422" s="13" t="s">
        <v>17371</v>
      </c>
      <c r="EQ1422" s="13" t="s">
        <v>246</v>
      </c>
      <c r="ER1422" s="13" t="s">
        <v>269</v>
      </c>
      <c r="ES1422" s="13" t="s">
        <v>437</v>
      </c>
      <c r="ET1422" s="13" t="s">
        <v>241</v>
      </c>
      <c r="EU1422" s="13" t="s">
        <v>437</v>
      </c>
      <c r="EV1422" s="13" t="s">
        <v>437</v>
      </c>
      <c r="EW1422" s="13" t="s">
        <v>437</v>
      </c>
      <c r="EX1422" s="13" t="s">
        <v>437</v>
      </c>
      <c r="EY1422" s="13" t="s">
        <v>17371</v>
      </c>
      <c r="EZ1422" s="21" t="s">
        <v>17388</v>
      </c>
      <c r="FA1422" s="13" t="s">
        <v>270</v>
      </c>
      <c r="FB1422" s="13" t="s">
        <v>246</v>
      </c>
      <c r="FC1422" s="12" t="s">
        <v>1037</v>
      </c>
      <c r="FD1422" s="13" t="s">
        <v>246</v>
      </c>
      <c r="FE1422" s="12" t="s">
        <v>1029</v>
      </c>
      <c r="FF1422" s="13" t="s">
        <v>246</v>
      </c>
      <c r="FG1422" s="12" t="s">
        <v>12220</v>
      </c>
      <c r="FH1422" s="22" t="s">
        <v>21941</v>
      </c>
      <c r="FI1422" s="13" t="s">
        <v>241</v>
      </c>
      <c r="FJ1422" s="13" t="s">
        <v>17371</v>
      </c>
      <c r="FK1422" s="13" t="s">
        <v>17371</v>
      </c>
      <c r="FL1422" s="13" t="s">
        <v>17371</v>
      </c>
      <c r="FM1422" s="13" t="s">
        <v>17371</v>
      </c>
      <c r="FN1422" s="13" t="s">
        <v>17371</v>
      </c>
      <c r="FO1422" s="13" t="s">
        <v>17371</v>
      </c>
      <c r="FP1422" s="13" t="s">
        <v>17371</v>
      </c>
      <c r="FQ1422" s="13" t="s">
        <v>17371</v>
      </c>
      <c r="FR1422" s="13" t="s">
        <v>17371</v>
      </c>
      <c r="FS1422" s="13" t="s">
        <v>17371</v>
      </c>
      <c r="FT1422" s="17" t="s">
        <v>17699</v>
      </c>
      <c r="FU1422" s="17" t="s">
        <v>18348</v>
      </c>
      <c r="FV1422" s="17" t="s">
        <v>17477</v>
      </c>
      <c r="FW1422" s="13" t="s">
        <v>17371</v>
      </c>
      <c r="FX1422" s="13" t="s">
        <v>17371</v>
      </c>
      <c r="FY1422" s="20" t="s">
        <v>17371</v>
      </c>
      <c r="FZ1422" s="13" t="s">
        <v>241</v>
      </c>
      <c r="GA1422" s="13" t="s">
        <v>241</v>
      </c>
      <c r="GB1422" s="13" t="s">
        <v>17371</v>
      </c>
      <c r="GC1422" s="12" t="s">
        <v>17371</v>
      </c>
      <c r="GD1422" s="13" t="s">
        <v>440</v>
      </c>
      <c r="GE1422" s="13" t="s">
        <v>274</v>
      </c>
      <c r="GF1422" s="13" t="s">
        <v>17371</v>
      </c>
      <c r="GG1422" s="13" t="s">
        <v>17371</v>
      </c>
      <c r="GH1422" s="12" t="s">
        <v>17371</v>
      </c>
      <c r="GI1422" s="13" t="s">
        <v>17371</v>
      </c>
      <c r="GJ1422" s="13" t="s">
        <v>17371</v>
      </c>
      <c r="GK1422" s="13" t="s">
        <v>17371</v>
      </c>
      <c r="GL1422" s="13" t="s">
        <v>17371</v>
      </c>
    </row>
    <row r="1423" spans="1:194" s="14" customFormat="1" ht="15" customHeight="1" x14ac:dyDescent="0.2">
      <c r="A1423" s="10" t="s">
        <v>14965</v>
      </c>
      <c r="B1423" s="13" t="s">
        <v>21942</v>
      </c>
      <c r="C1423" s="13" t="s">
        <v>14965</v>
      </c>
      <c r="D1423" s="13" t="s">
        <v>14966</v>
      </c>
      <c r="E1423" s="13" t="s">
        <v>14965</v>
      </c>
      <c r="F1423" s="13" t="s">
        <v>14967</v>
      </c>
      <c r="G1423" s="13" t="s">
        <v>241</v>
      </c>
      <c r="H1423" s="13" t="s">
        <v>12149</v>
      </c>
      <c r="I1423" s="13" t="s">
        <v>12150</v>
      </c>
      <c r="J1423" s="13" t="s">
        <v>17371</v>
      </c>
      <c r="K1423" s="13" t="s">
        <v>206</v>
      </c>
      <c r="L1423" s="13" t="s">
        <v>7219</v>
      </c>
      <c r="M1423" s="13" t="s">
        <v>208</v>
      </c>
      <c r="N1423" s="13" t="s">
        <v>905</v>
      </c>
      <c r="O1423" s="12" t="s">
        <v>21176</v>
      </c>
      <c r="P1423" s="12" t="s">
        <v>12318</v>
      </c>
      <c r="Q1423" s="12" t="s">
        <v>365</v>
      </c>
      <c r="R1423" s="12" t="s">
        <v>12220</v>
      </c>
      <c r="S1423" s="13" t="s">
        <v>1031</v>
      </c>
      <c r="T1423" s="13" t="s">
        <v>1032</v>
      </c>
      <c r="U1423" s="12" t="s">
        <v>495</v>
      </c>
      <c r="V1423" s="13" t="s">
        <v>1034</v>
      </c>
      <c r="W1423" s="13" t="s">
        <v>17694</v>
      </c>
      <c r="X1423" s="13" t="s">
        <v>952</v>
      </c>
      <c r="Y1423" s="13" t="s">
        <v>219</v>
      </c>
      <c r="Z1423" s="12" t="s">
        <v>220</v>
      </c>
      <c r="AA1423" s="13" t="s">
        <v>221</v>
      </c>
      <c r="AB1423" s="13" t="s">
        <v>222</v>
      </c>
      <c r="AC1423" s="12" t="s">
        <v>14968</v>
      </c>
      <c r="AD1423" s="12" t="s">
        <v>12320</v>
      </c>
      <c r="AE1423" s="13" t="s">
        <v>225</v>
      </c>
      <c r="AF1423" s="12" t="s">
        <v>1038</v>
      </c>
      <c r="AG1423" s="13" t="s">
        <v>227</v>
      </c>
      <c r="AH1423" s="13" t="s">
        <v>227</v>
      </c>
      <c r="AI1423" s="13" t="s">
        <v>500</v>
      </c>
      <c r="AJ1423" s="13" t="s">
        <v>17423</v>
      </c>
      <c r="AK1423" s="13" t="s">
        <v>17371</v>
      </c>
      <c r="AL1423" s="13" t="s">
        <v>290</v>
      </c>
      <c r="AM1423" s="13" t="s">
        <v>291</v>
      </c>
      <c r="AN1423" s="12" t="s">
        <v>292</v>
      </c>
      <c r="AO1423" s="12" t="s">
        <v>14969</v>
      </c>
      <c r="AP1423" s="12" t="s">
        <v>294</v>
      </c>
      <c r="AQ1423" s="12" t="s">
        <v>295</v>
      </c>
      <c r="AR1423" s="12" t="s">
        <v>12365</v>
      </c>
      <c r="AS1423" s="13" t="s">
        <v>235</v>
      </c>
      <c r="AT1423" s="12" t="s">
        <v>14970</v>
      </c>
      <c r="AU1423" s="13" t="s">
        <v>14966</v>
      </c>
      <c r="AV1423" s="13" t="s">
        <v>380</v>
      </c>
      <c r="AW1423" s="13" t="s">
        <v>298</v>
      </c>
      <c r="AX1423" s="12" t="s">
        <v>14971</v>
      </c>
      <c r="AY1423" s="12" t="s">
        <v>14972</v>
      </c>
      <c r="AZ1423" s="13" t="s">
        <v>301</v>
      </c>
      <c r="BA1423" s="13" t="s">
        <v>9513</v>
      </c>
      <c r="BB1423" s="13" t="s">
        <v>14973</v>
      </c>
      <c r="BC1423" s="13" t="s">
        <v>17371</v>
      </c>
      <c r="BD1423" s="13" t="s">
        <v>1045</v>
      </c>
      <c r="BE1423" s="13" t="s">
        <v>1466</v>
      </c>
      <c r="BF1423" s="12" t="s">
        <v>17371</v>
      </c>
      <c r="BG1423" s="13" t="s">
        <v>12159</v>
      </c>
      <c r="BH1423" s="13" t="s">
        <v>12160</v>
      </c>
      <c r="BI1423" s="13" t="s">
        <v>17371</v>
      </c>
      <c r="BJ1423" s="13" t="s">
        <v>17371</v>
      </c>
      <c r="BK1423" s="13" t="s">
        <v>17371</v>
      </c>
      <c r="BL1423" s="13" t="s">
        <v>17371</v>
      </c>
      <c r="BM1423" s="12" t="s">
        <v>17371</v>
      </c>
      <c r="BN1423" s="13" t="s">
        <v>241</v>
      </c>
      <c r="BO1423" s="13" t="s">
        <v>17371</v>
      </c>
      <c r="BP1423" s="13" t="s">
        <v>14974</v>
      </c>
      <c r="BQ1423" s="13" t="s">
        <v>12441</v>
      </c>
      <c r="BR1423" s="13" t="s">
        <v>7195</v>
      </c>
      <c r="BS1423" s="13" t="s">
        <v>763</v>
      </c>
      <c r="BT1423" s="17" t="s">
        <v>17371</v>
      </c>
      <c r="BU1423" s="13" t="s">
        <v>241</v>
      </c>
      <c r="BV1423" s="13" t="s">
        <v>247</v>
      </c>
      <c r="BW1423" s="13" t="s">
        <v>17371</v>
      </c>
      <c r="BX1423" s="13" t="s">
        <v>17371</v>
      </c>
      <c r="BY1423" s="13" t="s">
        <v>17371</v>
      </c>
      <c r="BZ1423" s="17" t="s">
        <v>17371</v>
      </c>
      <c r="CA1423" s="13" t="s">
        <v>17371</v>
      </c>
      <c r="CB1423" s="13" t="s">
        <v>17371</v>
      </c>
      <c r="CC1423" s="13" t="s">
        <v>17371</v>
      </c>
      <c r="CD1423" s="17" t="s">
        <v>17476</v>
      </c>
      <c r="CE1423" s="17" t="s">
        <v>17477</v>
      </c>
      <c r="CF1423" s="13" t="s">
        <v>248</v>
      </c>
      <c r="CG1423" s="13" t="s">
        <v>17371</v>
      </c>
      <c r="CH1423" s="13" t="s">
        <v>17371</v>
      </c>
      <c r="CI1423" s="13" t="s">
        <v>17371</v>
      </c>
      <c r="CJ1423" s="13" t="s">
        <v>17371</v>
      </c>
      <c r="CK1423" s="13" t="s">
        <v>17371</v>
      </c>
      <c r="CL1423" s="13" t="s">
        <v>17371</v>
      </c>
      <c r="CM1423" s="13" t="s">
        <v>17371</v>
      </c>
      <c r="CN1423" s="13" t="s">
        <v>17371</v>
      </c>
      <c r="CO1423" s="13" t="s">
        <v>17371</v>
      </c>
      <c r="CP1423" s="13" t="s">
        <v>241</v>
      </c>
      <c r="CQ1423" s="13" t="s">
        <v>241</v>
      </c>
      <c r="CR1423" s="13" t="s">
        <v>241</v>
      </c>
      <c r="CS1423" s="13" t="s">
        <v>241</v>
      </c>
      <c r="CT1423" s="13" t="s">
        <v>241</v>
      </c>
      <c r="CU1423" s="13" t="s">
        <v>241</v>
      </c>
      <c r="CV1423" s="13" t="s">
        <v>241</v>
      </c>
      <c r="CW1423" s="13" t="s">
        <v>241</v>
      </c>
      <c r="CX1423" s="13" t="s">
        <v>241</v>
      </c>
      <c r="CY1423" s="13" t="s">
        <v>246</v>
      </c>
      <c r="CZ1423" s="13" t="s">
        <v>241</v>
      </c>
      <c r="DA1423" s="13" t="s">
        <v>241</v>
      </c>
      <c r="DB1423" s="13" t="s">
        <v>241</v>
      </c>
      <c r="DC1423" s="13" t="s">
        <v>241</v>
      </c>
      <c r="DD1423" s="13" t="s">
        <v>241</v>
      </c>
      <c r="DE1423" s="13" t="s">
        <v>241</v>
      </c>
      <c r="DF1423" s="13" t="s">
        <v>14975</v>
      </c>
      <c r="DG1423" s="13" t="s">
        <v>14976</v>
      </c>
      <c r="DH1423" s="13" t="s">
        <v>17371</v>
      </c>
      <c r="DI1423" s="13" t="s">
        <v>246</v>
      </c>
      <c r="DJ1423" s="13" t="s">
        <v>313</v>
      </c>
      <c r="DK1423" s="13" t="s">
        <v>256</v>
      </c>
      <c r="DL1423" s="13" t="s">
        <v>1267</v>
      </c>
      <c r="DM1423" s="13" t="s">
        <v>274</v>
      </c>
      <c r="DN1423" s="13" t="s">
        <v>17868</v>
      </c>
      <c r="DO1423" s="13" t="s">
        <v>17381</v>
      </c>
      <c r="DP1423" s="13" t="s">
        <v>246</v>
      </c>
      <c r="DQ1423" s="13" t="s">
        <v>552</v>
      </c>
      <c r="DR1423" s="13" t="s">
        <v>780</v>
      </c>
      <c r="DS1423" s="13" t="s">
        <v>781</v>
      </c>
      <c r="DT1423" s="13" t="s">
        <v>17371</v>
      </c>
      <c r="DU1423" s="19" t="s">
        <v>17371</v>
      </c>
      <c r="DV1423" s="13" t="s">
        <v>17371</v>
      </c>
      <c r="DW1423" s="19" t="s">
        <v>17371</v>
      </c>
      <c r="DX1423" s="13" t="s">
        <v>17371</v>
      </c>
      <c r="DY1423" s="13" t="s">
        <v>17371</v>
      </c>
      <c r="DZ1423" s="13" t="s">
        <v>17371</v>
      </c>
      <c r="EA1423" s="13" t="s">
        <v>17371</v>
      </c>
      <c r="EB1423" s="13" t="s">
        <v>263</v>
      </c>
      <c r="EC1423" s="13" t="s">
        <v>318</v>
      </c>
      <c r="ED1423" s="13" t="s">
        <v>319</v>
      </c>
      <c r="EE1423" s="13" t="s">
        <v>17371</v>
      </c>
      <c r="EF1423" s="13" t="s">
        <v>17371</v>
      </c>
      <c r="EG1423" s="13" t="s">
        <v>17371</v>
      </c>
      <c r="EH1423" s="13" t="s">
        <v>17371</v>
      </c>
      <c r="EI1423" s="13" t="s">
        <v>17371</v>
      </c>
      <c r="EJ1423" s="12" t="s">
        <v>12318</v>
      </c>
      <c r="EK1423" s="12" t="s">
        <v>17371</v>
      </c>
      <c r="EL1423" s="13" t="s">
        <v>14977</v>
      </c>
      <c r="EM1423" s="13" t="s">
        <v>241</v>
      </c>
      <c r="EN1423" s="13" t="s">
        <v>395</v>
      </c>
      <c r="EO1423" s="12" t="s">
        <v>17371</v>
      </c>
      <c r="EP1423" s="13" t="s">
        <v>17371</v>
      </c>
      <c r="EQ1423" s="13" t="s">
        <v>246</v>
      </c>
      <c r="ER1423" s="13" t="s">
        <v>269</v>
      </c>
      <c r="ES1423" s="13" t="s">
        <v>514</v>
      </c>
      <c r="ET1423" s="13" t="s">
        <v>241</v>
      </c>
      <c r="EU1423" s="13" t="s">
        <v>437</v>
      </c>
      <c r="EV1423" s="13" t="s">
        <v>437</v>
      </c>
      <c r="EW1423" s="13" t="s">
        <v>514</v>
      </c>
      <c r="EX1423" s="13" t="s">
        <v>437</v>
      </c>
      <c r="EY1423" s="13" t="s">
        <v>17371</v>
      </c>
      <c r="EZ1423" s="21" t="s">
        <v>17388</v>
      </c>
      <c r="FA1423" s="13" t="s">
        <v>270</v>
      </c>
      <c r="FB1423" s="13" t="s">
        <v>246</v>
      </c>
      <c r="FC1423" s="12" t="s">
        <v>14968</v>
      </c>
      <c r="FD1423" s="13" t="s">
        <v>246</v>
      </c>
      <c r="FE1423" s="12" t="s">
        <v>365</v>
      </c>
      <c r="FF1423" s="13" t="s">
        <v>246</v>
      </c>
      <c r="FG1423" s="12" t="s">
        <v>12220</v>
      </c>
      <c r="FH1423" s="22" t="s">
        <v>21943</v>
      </c>
      <c r="FI1423" s="13" t="s">
        <v>241</v>
      </c>
      <c r="FJ1423" s="13" t="s">
        <v>17371</v>
      </c>
      <c r="FK1423" s="13" t="s">
        <v>17371</v>
      </c>
      <c r="FL1423" s="13" t="s">
        <v>17371</v>
      </c>
      <c r="FM1423" s="13" t="s">
        <v>17371</v>
      </c>
      <c r="FN1423" s="13" t="s">
        <v>17371</v>
      </c>
      <c r="FO1423" s="13" t="s">
        <v>17371</v>
      </c>
      <c r="FP1423" s="13" t="s">
        <v>17371</v>
      </c>
      <c r="FQ1423" s="13" t="s">
        <v>17371</v>
      </c>
      <c r="FR1423" s="13" t="s">
        <v>17371</v>
      </c>
      <c r="FS1423" s="13" t="s">
        <v>17371</v>
      </c>
      <c r="FT1423" s="17" t="s">
        <v>17423</v>
      </c>
      <c r="FU1423" s="17" t="s">
        <v>17436</v>
      </c>
      <c r="FV1423" s="17" t="s">
        <v>17477</v>
      </c>
      <c r="FW1423" s="13" t="s">
        <v>17371</v>
      </c>
      <c r="FX1423" s="13" t="s">
        <v>17371</v>
      </c>
      <c r="FY1423" s="13" t="s">
        <v>14978</v>
      </c>
      <c r="FZ1423" s="13" t="s">
        <v>241</v>
      </c>
      <c r="GA1423" s="13" t="s">
        <v>241</v>
      </c>
      <c r="GB1423" s="13" t="s">
        <v>246</v>
      </c>
      <c r="GC1423" s="12" t="s">
        <v>17371</v>
      </c>
      <c r="GD1423" s="13" t="s">
        <v>273</v>
      </c>
      <c r="GE1423" s="13" t="s">
        <v>274</v>
      </c>
      <c r="GF1423" s="13" t="s">
        <v>246</v>
      </c>
      <c r="GG1423" s="13" t="s">
        <v>14979</v>
      </c>
      <c r="GH1423" s="12" t="s">
        <v>21944</v>
      </c>
      <c r="GI1423" s="13" t="s">
        <v>17371</v>
      </c>
      <c r="GJ1423" s="13" t="s">
        <v>17371</v>
      </c>
      <c r="GK1423" s="13" t="s">
        <v>17371</v>
      </c>
      <c r="GL1423" s="13" t="s">
        <v>17371</v>
      </c>
    </row>
    <row r="1424" spans="1:194" s="14" customFormat="1" ht="15" customHeight="1" x14ac:dyDescent="0.2">
      <c r="A1424" s="10" t="s">
        <v>14980</v>
      </c>
      <c r="B1424" s="13" t="s">
        <v>21945</v>
      </c>
      <c r="C1424" s="13" t="s">
        <v>14980</v>
      </c>
      <c r="D1424" s="13" t="s">
        <v>14981</v>
      </c>
      <c r="E1424" s="13" t="s">
        <v>14980</v>
      </c>
      <c r="F1424" s="13" t="s">
        <v>9985</v>
      </c>
      <c r="G1424" s="13" t="s">
        <v>241</v>
      </c>
      <c r="H1424" s="13" t="s">
        <v>12149</v>
      </c>
      <c r="I1424" s="13" t="s">
        <v>12150</v>
      </c>
      <c r="J1424" s="13" t="s">
        <v>17371</v>
      </c>
      <c r="K1424" s="13" t="s">
        <v>206</v>
      </c>
      <c r="L1424" s="13" t="s">
        <v>7219</v>
      </c>
      <c r="M1424" s="13" t="s">
        <v>208</v>
      </c>
      <c r="N1424" s="13" t="s">
        <v>905</v>
      </c>
      <c r="O1424" s="12" t="s">
        <v>21291</v>
      </c>
      <c r="P1424" s="12" t="s">
        <v>3941</v>
      </c>
      <c r="Q1424" s="12" t="s">
        <v>1029</v>
      </c>
      <c r="R1424" s="12" t="s">
        <v>12220</v>
      </c>
      <c r="S1424" s="13" t="s">
        <v>1031</v>
      </c>
      <c r="T1424" s="13" t="s">
        <v>1032</v>
      </c>
      <c r="U1424" s="12" t="s">
        <v>495</v>
      </c>
      <c r="V1424" s="13" t="s">
        <v>1034</v>
      </c>
      <c r="W1424" s="13" t="s">
        <v>17694</v>
      </c>
      <c r="X1424" s="13" t="s">
        <v>952</v>
      </c>
      <c r="Y1424" s="13" t="s">
        <v>219</v>
      </c>
      <c r="Z1424" s="12" t="s">
        <v>220</v>
      </c>
      <c r="AA1424" s="13" t="s">
        <v>335</v>
      </c>
      <c r="AB1424" s="13" t="s">
        <v>336</v>
      </c>
      <c r="AC1424" s="23" t="s">
        <v>1036</v>
      </c>
      <c r="AD1424" s="12" t="s">
        <v>1037</v>
      </c>
      <c r="AE1424" s="13" t="s">
        <v>225</v>
      </c>
      <c r="AF1424" s="12" t="s">
        <v>1038</v>
      </c>
      <c r="AG1424" s="13" t="s">
        <v>227</v>
      </c>
      <c r="AH1424" s="13" t="s">
        <v>227</v>
      </c>
      <c r="AI1424" s="13" t="s">
        <v>17371</v>
      </c>
      <c r="AJ1424" s="13" t="s">
        <v>17371</v>
      </c>
      <c r="AK1424" s="13" t="s">
        <v>17371</v>
      </c>
      <c r="AL1424" s="13" t="s">
        <v>290</v>
      </c>
      <c r="AM1424" s="13" t="s">
        <v>291</v>
      </c>
      <c r="AN1424" s="12" t="s">
        <v>292</v>
      </c>
      <c r="AO1424" s="12" t="s">
        <v>231</v>
      </c>
      <c r="AP1424" s="12" t="s">
        <v>468</v>
      </c>
      <c r="AQ1424" s="12" t="s">
        <v>468</v>
      </c>
      <c r="AR1424" s="12" t="s">
        <v>544</v>
      </c>
      <c r="AS1424" s="13" t="s">
        <v>545</v>
      </c>
      <c r="AT1424" s="12" t="s">
        <v>9988</v>
      </c>
      <c r="AU1424" s="13" t="s">
        <v>14982</v>
      </c>
      <c r="AV1424" s="13" t="s">
        <v>380</v>
      </c>
      <c r="AW1424" s="13" t="s">
        <v>298</v>
      </c>
      <c r="AX1424" s="12" t="s">
        <v>3945</v>
      </c>
      <c r="AY1424" s="12" t="s">
        <v>3946</v>
      </c>
      <c r="AZ1424" s="13" t="s">
        <v>301</v>
      </c>
      <c r="BA1424" s="13" t="s">
        <v>14954</v>
      </c>
      <c r="BB1424" s="13" t="s">
        <v>1044</v>
      </c>
      <c r="BC1424" s="13" t="s">
        <v>17371</v>
      </c>
      <c r="BD1424" s="13" t="s">
        <v>302</v>
      </c>
      <c r="BE1424" s="13" t="s">
        <v>1466</v>
      </c>
      <c r="BF1424" s="12" t="s">
        <v>17371</v>
      </c>
      <c r="BG1424" s="13" t="s">
        <v>12159</v>
      </c>
      <c r="BH1424" s="13" t="s">
        <v>12160</v>
      </c>
      <c r="BI1424" s="13" t="s">
        <v>17371</v>
      </c>
      <c r="BJ1424" s="13" t="s">
        <v>17371</v>
      </c>
      <c r="BK1424" s="13" t="s">
        <v>17371</v>
      </c>
      <c r="BL1424" s="13" t="s">
        <v>17371</v>
      </c>
      <c r="BM1424" s="12" t="s">
        <v>17371</v>
      </c>
      <c r="BN1424" s="13" t="s">
        <v>241</v>
      </c>
      <c r="BO1424" s="13" t="s">
        <v>17371</v>
      </c>
      <c r="BP1424" s="13" t="s">
        <v>14983</v>
      </c>
      <c r="BQ1424" s="13" t="s">
        <v>12441</v>
      </c>
      <c r="BR1424" s="13" t="s">
        <v>779</v>
      </c>
      <c r="BS1424" s="13" t="s">
        <v>763</v>
      </c>
      <c r="BT1424" s="13" t="s">
        <v>17371</v>
      </c>
      <c r="BU1424" s="13" t="s">
        <v>241</v>
      </c>
      <c r="BV1424" s="13" t="s">
        <v>247</v>
      </c>
      <c r="BW1424" s="13" t="s">
        <v>17371</v>
      </c>
      <c r="BX1424" s="13" t="s">
        <v>17371</v>
      </c>
      <c r="BY1424" s="13" t="s">
        <v>17371</v>
      </c>
      <c r="BZ1424" s="13" t="s">
        <v>17371</v>
      </c>
      <c r="CA1424" s="13" t="s">
        <v>17371</v>
      </c>
      <c r="CB1424" s="13" t="s">
        <v>17371</v>
      </c>
      <c r="CC1424" s="13" t="s">
        <v>17371</v>
      </c>
      <c r="CD1424" s="17" t="s">
        <v>17476</v>
      </c>
      <c r="CE1424" s="17" t="s">
        <v>17477</v>
      </c>
      <c r="CF1424" s="13" t="s">
        <v>248</v>
      </c>
      <c r="CG1424" s="13" t="s">
        <v>17371</v>
      </c>
      <c r="CH1424" s="13" t="s">
        <v>17371</v>
      </c>
      <c r="CI1424" s="13" t="s">
        <v>17371</v>
      </c>
      <c r="CJ1424" s="13" t="s">
        <v>17371</v>
      </c>
      <c r="CK1424" s="13" t="s">
        <v>17371</v>
      </c>
      <c r="CL1424" s="13" t="s">
        <v>17371</v>
      </c>
      <c r="CM1424" s="13" t="s">
        <v>17371</v>
      </c>
      <c r="CN1424" s="13" t="s">
        <v>17371</v>
      </c>
      <c r="CO1424" s="13" t="s">
        <v>17371</v>
      </c>
      <c r="CP1424" s="13" t="s">
        <v>241</v>
      </c>
      <c r="CQ1424" s="13" t="s">
        <v>241</v>
      </c>
      <c r="CR1424" s="13" t="s">
        <v>241</v>
      </c>
      <c r="CS1424" s="13" t="s">
        <v>241</v>
      </c>
      <c r="CT1424" s="13" t="s">
        <v>241</v>
      </c>
      <c r="CU1424" s="13" t="s">
        <v>241</v>
      </c>
      <c r="CV1424" s="13" t="s">
        <v>241</v>
      </c>
      <c r="CW1424" s="13" t="s">
        <v>241</v>
      </c>
      <c r="CX1424" s="13" t="s">
        <v>241</v>
      </c>
      <c r="CY1424" s="13" t="s">
        <v>241</v>
      </c>
      <c r="CZ1424" s="13" t="s">
        <v>241</v>
      </c>
      <c r="DA1424" s="13" t="s">
        <v>241</v>
      </c>
      <c r="DB1424" s="13" t="s">
        <v>241</v>
      </c>
      <c r="DC1424" s="13" t="s">
        <v>241</v>
      </c>
      <c r="DD1424" s="13" t="s">
        <v>241</v>
      </c>
      <c r="DE1424" s="13" t="s">
        <v>241</v>
      </c>
      <c r="DF1424" s="13" t="s">
        <v>14984</v>
      </c>
      <c r="DG1424" s="13" t="s">
        <v>12970</v>
      </c>
      <c r="DH1424" s="13" t="s">
        <v>17371</v>
      </c>
      <c r="DI1424" s="13" t="s">
        <v>246</v>
      </c>
      <c r="DJ1424" s="13" t="s">
        <v>959</v>
      </c>
      <c r="DK1424" s="13" t="s">
        <v>256</v>
      </c>
      <c r="DL1424" s="13" t="s">
        <v>1267</v>
      </c>
      <c r="DM1424" s="13" t="s">
        <v>274</v>
      </c>
      <c r="DN1424" s="13" t="s">
        <v>17403</v>
      </c>
      <c r="DO1424" s="13" t="s">
        <v>17381</v>
      </c>
      <c r="DP1424" s="13" t="s">
        <v>246</v>
      </c>
      <c r="DQ1424" s="13" t="s">
        <v>552</v>
      </c>
      <c r="DR1424" s="13" t="s">
        <v>780</v>
      </c>
      <c r="DS1424" s="13" t="s">
        <v>781</v>
      </c>
      <c r="DT1424" s="13" t="s">
        <v>17371</v>
      </c>
      <c r="DU1424" s="13" t="s">
        <v>17371</v>
      </c>
      <c r="DV1424" s="13" t="s">
        <v>17371</v>
      </c>
      <c r="DW1424" s="13" t="s">
        <v>17371</v>
      </c>
      <c r="DX1424" s="13" t="s">
        <v>17371</v>
      </c>
      <c r="DY1424" s="13" t="s">
        <v>17371</v>
      </c>
      <c r="DZ1424" s="13" t="s">
        <v>17371</v>
      </c>
      <c r="EA1424" s="13" t="s">
        <v>17371</v>
      </c>
      <c r="EB1424" s="13" t="s">
        <v>263</v>
      </c>
      <c r="EC1424" s="13" t="s">
        <v>318</v>
      </c>
      <c r="ED1424" s="13" t="s">
        <v>319</v>
      </c>
      <c r="EE1424" s="13" t="s">
        <v>17371</v>
      </c>
      <c r="EF1424" s="13" t="s">
        <v>17371</v>
      </c>
      <c r="EG1424" s="13" t="s">
        <v>17371</v>
      </c>
      <c r="EH1424" s="13" t="s">
        <v>17371</v>
      </c>
      <c r="EI1424" s="13" t="s">
        <v>17371</v>
      </c>
      <c r="EJ1424" s="12" t="s">
        <v>3941</v>
      </c>
      <c r="EK1424" s="12" t="s">
        <v>17371</v>
      </c>
      <c r="EL1424" s="13" t="s">
        <v>14985</v>
      </c>
      <c r="EM1424" s="13" t="s">
        <v>241</v>
      </c>
      <c r="EN1424" s="13" t="s">
        <v>395</v>
      </c>
      <c r="EO1424" s="12" t="s">
        <v>17371</v>
      </c>
      <c r="EP1424" s="13" t="s">
        <v>17371</v>
      </c>
      <c r="EQ1424" s="13" t="s">
        <v>246</v>
      </c>
      <c r="ER1424" s="13" t="s">
        <v>269</v>
      </c>
      <c r="ES1424" s="13" t="s">
        <v>514</v>
      </c>
      <c r="ET1424" s="13" t="s">
        <v>241</v>
      </c>
      <c r="EU1424" s="13" t="s">
        <v>437</v>
      </c>
      <c r="EV1424" s="13" t="s">
        <v>437</v>
      </c>
      <c r="EW1424" s="13" t="s">
        <v>514</v>
      </c>
      <c r="EX1424" s="13" t="s">
        <v>437</v>
      </c>
      <c r="EY1424" s="13" t="s">
        <v>17371</v>
      </c>
      <c r="EZ1424" s="21" t="s">
        <v>17388</v>
      </c>
      <c r="FA1424" s="13" t="s">
        <v>270</v>
      </c>
      <c r="FB1424" s="13" t="s">
        <v>246</v>
      </c>
      <c r="FC1424" s="12" t="s">
        <v>1037</v>
      </c>
      <c r="FD1424" s="13" t="s">
        <v>246</v>
      </c>
      <c r="FE1424" s="12" t="s">
        <v>1029</v>
      </c>
      <c r="FF1424" s="13" t="s">
        <v>246</v>
      </c>
      <c r="FG1424" s="12" t="s">
        <v>12220</v>
      </c>
      <c r="FH1424" s="22" t="s">
        <v>21946</v>
      </c>
      <c r="FI1424" s="13" t="s">
        <v>246</v>
      </c>
      <c r="FJ1424" s="13" t="s">
        <v>3484</v>
      </c>
      <c r="FK1424" s="13" t="s">
        <v>17371</v>
      </c>
      <c r="FL1424" s="13" t="s">
        <v>12242</v>
      </c>
      <c r="FM1424" s="13" t="s">
        <v>17371</v>
      </c>
      <c r="FN1424" s="13" t="s">
        <v>17371</v>
      </c>
      <c r="FO1424" s="13" t="s">
        <v>17371</v>
      </c>
      <c r="FP1424" s="13" t="s">
        <v>17371</v>
      </c>
      <c r="FQ1424" s="13" t="s">
        <v>17371</v>
      </c>
      <c r="FR1424" s="13" t="s">
        <v>17371</v>
      </c>
      <c r="FS1424" s="13" t="s">
        <v>17371</v>
      </c>
      <c r="FT1424" s="17" t="s">
        <v>17699</v>
      </c>
      <c r="FU1424" s="17" t="s">
        <v>18348</v>
      </c>
      <c r="FV1424" s="17" t="s">
        <v>17477</v>
      </c>
      <c r="FW1424" s="13" t="s">
        <v>17371</v>
      </c>
      <c r="FX1424" s="13" t="s">
        <v>17371</v>
      </c>
      <c r="FY1424" s="13" t="s">
        <v>17371</v>
      </c>
      <c r="FZ1424" s="13" t="s">
        <v>241</v>
      </c>
      <c r="GA1424" s="13" t="s">
        <v>241</v>
      </c>
      <c r="GB1424" s="13" t="s">
        <v>17371</v>
      </c>
      <c r="GC1424" s="12" t="s">
        <v>17371</v>
      </c>
      <c r="GD1424" s="13" t="s">
        <v>273</v>
      </c>
      <c r="GE1424" s="13" t="s">
        <v>274</v>
      </c>
      <c r="GF1424" s="13" t="s">
        <v>17371</v>
      </c>
      <c r="GG1424" s="13" t="s">
        <v>17371</v>
      </c>
      <c r="GH1424" s="25" t="s">
        <v>17371</v>
      </c>
      <c r="GI1424" s="13" t="s">
        <v>17371</v>
      </c>
      <c r="GJ1424" s="13" t="s">
        <v>17371</v>
      </c>
      <c r="GK1424" s="13" t="s">
        <v>17371</v>
      </c>
      <c r="GL1424" s="13" t="s">
        <v>17371</v>
      </c>
    </row>
    <row r="1425" spans="1:194" s="14" customFormat="1" ht="15" customHeight="1" x14ac:dyDescent="0.2">
      <c r="A1425" s="10" t="s">
        <v>14986</v>
      </c>
      <c r="B1425" s="13" t="s">
        <v>21947</v>
      </c>
      <c r="C1425" s="13" t="s">
        <v>14986</v>
      </c>
      <c r="D1425" s="13" t="s">
        <v>14987</v>
      </c>
      <c r="E1425" s="13" t="s">
        <v>14986</v>
      </c>
      <c r="F1425" s="20" t="s">
        <v>14988</v>
      </c>
      <c r="G1425" s="13" t="s">
        <v>241</v>
      </c>
      <c r="H1425" s="13" t="s">
        <v>12149</v>
      </c>
      <c r="I1425" s="13" t="s">
        <v>12150</v>
      </c>
      <c r="J1425" s="13" t="s">
        <v>17371</v>
      </c>
      <c r="K1425" s="13" t="s">
        <v>206</v>
      </c>
      <c r="L1425" s="13" t="s">
        <v>7219</v>
      </c>
      <c r="M1425" s="13" t="s">
        <v>208</v>
      </c>
      <c r="N1425" s="13" t="s">
        <v>905</v>
      </c>
      <c r="O1425" s="12" t="s">
        <v>21314</v>
      </c>
      <c r="P1425" s="12" t="s">
        <v>3941</v>
      </c>
      <c r="Q1425" s="12" t="s">
        <v>1029</v>
      </c>
      <c r="R1425" s="12" t="s">
        <v>12220</v>
      </c>
      <c r="S1425" s="13" t="s">
        <v>1031</v>
      </c>
      <c r="T1425" s="13" t="s">
        <v>1032</v>
      </c>
      <c r="U1425" s="12" t="s">
        <v>495</v>
      </c>
      <c r="V1425" s="13" t="s">
        <v>1034</v>
      </c>
      <c r="W1425" s="13" t="s">
        <v>17694</v>
      </c>
      <c r="X1425" s="13" t="s">
        <v>952</v>
      </c>
      <c r="Y1425" s="13" t="s">
        <v>219</v>
      </c>
      <c r="Z1425" s="12" t="s">
        <v>220</v>
      </c>
      <c r="AA1425" s="13" t="s">
        <v>335</v>
      </c>
      <c r="AB1425" s="13" t="s">
        <v>336</v>
      </c>
      <c r="AC1425" s="12" t="s">
        <v>1036</v>
      </c>
      <c r="AD1425" s="12" t="s">
        <v>1037</v>
      </c>
      <c r="AE1425" s="13" t="s">
        <v>225</v>
      </c>
      <c r="AF1425" s="12" t="s">
        <v>1038</v>
      </c>
      <c r="AG1425" s="13" t="s">
        <v>227</v>
      </c>
      <c r="AH1425" s="13" t="s">
        <v>227</v>
      </c>
      <c r="AI1425" s="13" t="s">
        <v>17371</v>
      </c>
      <c r="AJ1425" s="17" t="s">
        <v>20081</v>
      </c>
      <c r="AK1425" s="13" t="s">
        <v>17371</v>
      </c>
      <c r="AL1425" s="13" t="s">
        <v>290</v>
      </c>
      <c r="AM1425" s="13" t="s">
        <v>565</v>
      </c>
      <c r="AN1425" s="12" t="s">
        <v>566</v>
      </c>
      <c r="AO1425" s="12" t="s">
        <v>231</v>
      </c>
      <c r="AP1425" s="12" t="s">
        <v>232</v>
      </c>
      <c r="AQ1425" s="12" t="s">
        <v>451</v>
      </c>
      <c r="AR1425" s="12" t="s">
        <v>544</v>
      </c>
      <c r="AS1425" s="13" t="s">
        <v>545</v>
      </c>
      <c r="AT1425" s="12" t="s">
        <v>14989</v>
      </c>
      <c r="AU1425" s="13" t="s">
        <v>17371</v>
      </c>
      <c r="AV1425" s="13" t="s">
        <v>236</v>
      </c>
      <c r="AW1425" s="13" t="s">
        <v>298</v>
      </c>
      <c r="AX1425" s="12" t="s">
        <v>3945</v>
      </c>
      <c r="AY1425" s="12" t="s">
        <v>3946</v>
      </c>
      <c r="AZ1425" s="13" t="s">
        <v>301</v>
      </c>
      <c r="BA1425" s="13" t="s">
        <v>14954</v>
      </c>
      <c r="BB1425" s="13" t="s">
        <v>1044</v>
      </c>
      <c r="BC1425" s="13" t="s">
        <v>17371</v>
      </c>
      <c r="BD1425" s="13" t="s">
        <v>17381</v>
      </c>
      <c r="BE1425" s="13" t="s">
        <v>1466</v>
      </c>
      <c r="BF1425" s="12" t="s">
        <v>17371</v>
      </c>
      <c r="BG1425" s="13" t="s">
        <v>12159</v>
      </c>
      <c r="BH1425" s="13" t="s">
        <v>12160</v>
      </c>
      <c r="BI1425" s="13" t="s">
        <v>17371</v>
      </c>
      <c r="BJ1425" s="13" t="s">
        <v>17371</v>
      </c>
      <c r="BK1425" s="13" t="s">
        <v>17371</v>
      </c>
      <c r="BL1425" s="13" t="s">
        <v>17371</v>
      </c>
      <c r="BM1425" s="12" t="s">
        <v>17371</v>
      </c>
      <c r="BN1425" s="13" t="s">
        <v>241</v>
      </c>
      <c r="BO1425" s="13" t="s">
        <v>17371</v>
      </c>
      <c r="BP1425" s="13" t="s">
        <v>14990</v>
      </c>
      <c r="BQ1425" s="13" t="s">
        <v>12441</v>
      </c>
      <c r="BR1425" s="13" t="s">
        <v>7195</v>
      </c>
      <c r="BS1425" s="13" t="s">
        <v>763</v>
      </c>
      <c r="BT1425" s="13" t="s">
        <v>17371</v>
      </c>
      <c r="BU1425" s="13" t="s">
        <v>241</v>
      </c>
      <c r="BV1425" s="13" t="s">
        <v>247</v>
      </c>
      <c r="BW1425" s="13" t="s">
        <v>17371</v>
      </c>
      <c r="BX1425" s="13" t="s">
        <v>17371</v>
      </c>
      <c r="BY1425" s="13" t="s">
        <v>17371</v>
      </c>
      <c r="BZ1425" s="13" t="s">
        <v>17371</v>
      </c>
      <c r="CA1425" s="13" t="s">
        <v>17371</v>
      </c>
      <c r="CB1425" s="13" t="s">
        <v>17371</v>
      </c>
      <c r="CC1425" s="13" t="s">
        <v>17371</v>
      </c>
      <c r="CD1425" s="13" t="s">
        <v>17476</v>
      </c>
      <c r="CE1425" s="13" t="s">
        <v>17477</v>
      </c>
      <c r="CF1425" s="13" t="s">
        <v>508</v>
      </c>
      <c r="CG1425" s="13" t="s">
        <v>17371</v>
      </c>
      <c r="CH1425" s="13" t="s">
        <v>17371</v>
      </c>
      <c r="CI1425" s="13" t="s">
        <v>17371</v>
      </c>
      <c r="CJ1425" s="13" t="s">
        <v>17371</v>
      </c>
      <c r="CK1425" s="13" t="s">
        <v>17371</v>
      </c>
      <c r="CL1425" s="13" t="s">
        <v>17371</v>
      </c>
      <c r="CM1425" s="13" t="s">
        <v>17371</v>
      </c>
      <c r="CN1425" s="13" t="s">
        <v>17371</v>
      </c>
      <c r="CO1425" s="13" t="s">
        <v>17371</v>
      </c>
      <c r="CP1425" s="13" t="s">
        <v>241</v>
      </c>
      <c r="CQ1425" s="13" t="s">
        <v>241</v>
      </c>
      <c r="CR1425" s="13" t="s">
        <v>241</v>
      </c>
      <c r="CS1425" s="13" t="s">
        <v>241</v>
      </c>
      <c r="CT1425" s="13" t="s">
        <v>241</v>
      </c>
      <c r="CU1425" s="13" t="s">
        <v>241</v>
      </c>
      <c r="CV1425" s="13" t="s">
        <v>241</v>
      </c>
      <c r="CW1425" s="13" t="s">
        <v>241</v>
      </c>
      <c r="CX1425" s="13" t="s">
        <v>241</v>
      </c>
      <c r="CY1425" s="13" t="s">
        <v>241</v>
      </c>
      <c r="CZ1425" s="13" t="s">
        <v>241</v>
      </c>
      <c r="DA1425" s="13" t="s">
        <v>241</v>
      </c>
      <c r="DB1425" s="13" t="s">
        <v>241</v>
      </c>
      <c r="DC1425" s="13" t="s">
        <v>241</v>
      </c>
      <c r="DD1425" s="13" t="s">
        <v>241</v>
      </c>
      <c r="DE1425" s="13" t="s">
        <v>241</v>
      </c>
      <c r="DF1425" s="13" t="s">
        <v>14991</v>
      </c>
      <c r="DG1425" s="13" t="s">
        <v>14992</v>
      </c>
      <c r="DH1425" s="13" t="s">
        <v>17371</v>
      </c>
      <c r="DI1425" s="13" t="s">
        <v>246</v>
      </c>
      <c r="DJ1425" s="13" t="s">
        <v>959</v>
      </c>
      <c r="DK1425" s="13" t="s">
        <v>314</v>
      </c>
      <c r="DL1425" s="13" t="s">
        <v>1267</v>
      </c>
      <c r="DM1425" s="13" t="s">
        <v>274</v>
      </c>
      <c r="DN1425" s="13" t="s">
        <v>17510</v>
      </c>
      <c r="DO1425" s="13" t="s">
        <v>17381</v>
      </c>
      <c r="DP1425" s="13" t="s">
        <v>246</v>
      </c>
      <c r="DQ1425" s="13" t="s">
        <v>552</v>
      </c>
      <c r="DR1425" s="13" t="s">
        <v>260</v>
      </c>
      <c r="DS1425" s="13" t="s">
        <v>260</v>
      </c>
      <c r="DT1425" s="13" t="s">
        <v>17371</v>
      </c>
      <c r="DU1425" s="19" t="s">
        <v>17371</v>
      </c>
      <c r="DV1425" s="13" t="s">
        <v>17371</v>
      </c>
      <c r="DW1425" s="19" t="s">
        <v>17371</v>
      </c>
      <c r="DX1425" s="13" t="s">
        <v>17371</v>
      </c>
      <c r="DY1425" s="13" t="s">
        <v>17371</v>
      </c>
      <c r="DZ1425" s="13" t="s">
        <v>17371</v>
      </c>
      <c r="EA1425" s="24" t="s">
        <v>17371</v>
      </c>
      <c r="EB1425" s="13" t="s">
        <v>263</v>
      </c>
      <c r="EC1425" s="13" t="s">
        <v>318</v>
      </c>
      <c r="ED1425" s="13" t="s">
        <v>319</v>
      </c>
      <c r="EE1425" s="13" t="s">
        <v>17371</v>
      </c>
      <c r="EF1425" s="13" t="s">
        <v>17371</v>
      </c>
      <c r="EG1425" s="13" t="s">
        <v>17371</v>
      </c>
      <c r="EH1425" s="13" t="s">
        <v>17371</v>
      </c>
      <c r="EI1425" s="13" t="s">
        <v>17371</v>
      </c>
      <c r="EJ1425" s="12" t="s">
        <v>3941</v>
      </c>
      <c r="EK1425" s="12" t="s">
        <v>17371</v>
      </c>
      <c r="EL1425" s="13" t="s">
        <v>14993</v>
      </c>
      <c r="EM1425" s="13" t="s">
        <v>246</v>
      </c>
      <c r="EN1425" s="13" t="s">
        <v>268</v>
      </c>
      <c r="EO1425" s="12" t="s">
        <v>17371</v>
      </c>
      <c r="EP1425" s="13" t="s">
        <v>17371</v>
      </c>
      <c r="EQ1425" s="13" t="s">
        <v>246</v>
      </c>
      <c r="ER1425" s="13" t="s">
        <v>269</v>
      </c>
      <c r="ES1425" s="13" t="s">
        <v>514</v>
      </c>
      <c r="ET1425" s="13" t="s">
        <v>241</v>
      </c>
      <c r="EU1425" s="13" t="s">
        <v>437</v>
      </c>
      <c r="EV1425" s="13" t="s">
        <v>437</v>
      </c>
      <c r="EW1425" s="13" t="s">
        <v>514</v>
      </c>
      <c r="EX1425" s="13" t="s">
        <v>437</v>
      </c>
      <c r="EY1425" s="13" t="s">
        <v>17371</v>
      </c>
      <c r="EZ1425" s="21" t="s">
        <v>17388</v>
      </c>
      <c r="FA1425" s="13" t="s">
        <v>270</v>
      </c>
      <c r="FB1425" s="13" t="s">
        <v>246</v>
      </c>
      <c r="FC1425" s="12" t="s">
        <v>1037</v>
      </c>
      <c r="FD1425" s="13" t="s">
        <v>246</v>
      </c>
      <c r="FE1425" s="12" t="s">
        <v>1029</v>
      </c>
      <c r="FF1425" s="13" t="s">
        <v>246</v>
      </c>
      <c r="FG1425" s="12" t="s">
        <v>12220</v>
      </c>
      <c r="FH1425" s="22" t="s">
        <v>21948</v>
      </c>
      <c r="FI1425" s="13" t="s">
        <v>246</v>
      </c>
      <c r="FJ1425" s="13" t="s">
        <v>3484</v>
      </c>
      <c r="FK1425" s="13" t="s">
        <v>17371</v>
      </c>
      <c r="FL1425" s="13" t="s">
        <v>12242</v>
      </c>
      <c r="FM1425" s="13" t="s">
        <v>17371</v>
      </c>
      <c r="FN1425" s="13" t="s">
        <v>17371</v>
      </c>
      <c r="FO1425" s="13" t="s">
        <v>17371</v>
      </c>
      <c r="FP1425" s="13" t="s">
        <v>17371</v>
      </c>
      <c r="FQ1425" s="13" t="s">
        <v>17371</v>
      </c>
      <c r="FR1425" s="13" t="s">
        <v>17371</v>
      </c>
      <c r="FS1425" s="13" t="s">
        <v>17371</v>
      </c>
      <c r="FT1425" s="17" t="s">
        <v>17699</v>
      </c>
      <c r="FU1425" s="17" t="s">
        <v>18348</v>
      </c>
      <c r="FV1425" s="17" t="s">
        <v>17477</v>
      </c>
      <c r="FW1425" s="13" t="s">
        <v>17371</v>
      </c>
      <c r="FX1425" s="13" t="s">
        <v>17371</v>
      </c>
      <c r="FY1425" s="13" t="s">
        <v>580</v>
      </c>
      <c r="FZ1425" s="13" t="s">
        <v>241</v>
      </c>
      <c r="GA1425" s="13" t="s">
        <v>241</v>
      </c>
      <c r="GB1425" s="13" t="s">
        <v>17371</v>
      </c>
      <c r="GC1425" s="12" t="s">
        <v>17371</v>
      </c>
      <c r="GD1425" s="13" t="s">
        <v>273</v>
      </c>
      <c r="GE1425" s="13" t="s">
        <v>274</v>
      </c>
      <c r="GF1425" s="13" t="s">
        <v>246</v>
      </c>
      <c r="GG1425" s="13" t="s">
        <v>9567</v>
      </c>
      <c r="GH1425" s="25" t="s">
        <v>21949</v>
      </c>
      <c r="GI1425" s="13" t="s">
        <v>17371</v>
      </c>
      <c r="GJ1425" s="13" t="s">
        <v>17371</v>
      </c>
      <c r="GK1425" s="13" t="s">
        <v>17371</v>
      </c>
      <c r="GL1425" s="13" t="s">
        <v>17371</v>
      </c>
    </row>
    <row r="1426" spans="1:194" s="14" customFormat="1" ht="15" customHeight="1" x14ac:dyDescent="0.2">
      <c r="A1426" s="10" t="s">
        <v>14994</v>
      </c>
      <c r="B1426" s="13" t="s">
        <v>21950</v>
      </c>
      <c r="C1426" s="13" t="s">
        <v>14994</v>
      </c>
      <c r="D1426" s="13" t="s">
        <v>14995</v>
      </c>
      <c r="E1426" s="13" t="s">
        <v>14994</v>
      </c>
      <c r="F1426" s="20" t="s">
        <v>14996</v>
      </c>
      <c r="G1426" s="13" t="s">
        <v>17371</v>
      </c>
      <c r="H1426" s="13" t="s">
        <v>12149</v>
      </c>
      <c r="I1426" s="13" t="s">
        <v>12150</v>
      </c>
      <c r="J1426" s="13" t="s">
        <v>17371</v>
      </c>
      <c r="K1426" s="13" t="s">
        <v>206</v>
      </c>
      <c r="L1426" s="13" t="s">
        <v>7219</v>
      </c>
      <c r="M1426" s="13" t="s">
        <v>208</v>
      </c>
      <c r="N1426" s="13" t="s">
        <v>13566</v>
      </c>
      <c r="O1426" s="12" t="s">
        <v>21574</v>
      </c>
      <c r="P1426" s="12" t="s">
        <v>12215</v>
      </c>
      <c r="Q1426" s="12" t="s">
        <v>365</v>
      </c>
      <c r="R1426" s="12" t="s">
        <v>13567</v>
      </c>
      <c r="S1426" s="13" t="s">
        <v>283</v>
      </c>
      <c r="T1426" s="13" t="s">
        <v>284</v>
      </c>
      <c r="U1426" s="12" t="s">
        <v>285</v>
      </c>
      <c r="V1426" s="13" t="s">
        <v>286</v>
      </c>
      <c r="W1426" s="13" t="s">
        <v>1968</v>
      </c>
      <c r="X1426" s="13" t="s">
        <v>1969</v>
      </c>
      <c r="Y1426" s="13" t="s">
        <v>219</v>
      </c>
      <c r="Z1426" s="12" t="s">
        <v>220</v>
      </c>
      <c r="AA1426" s="13" t="s">
        <v>221</v>
      </c>
      <c r="AB1426" s="13" t="s">
        <v>222</v>
      </c>
      <c r="AC1426" s="23" t="s">
        <v>17371</v>
      </c>
      <c r="AD1426" s="12" t="s">
        <v>12153</v>
      </c>
      <c r="AE1426" s="13" t="s">
        <v>225</v>
      </c>
      <c r="AF1426" s="12" t="s">
        <v>812</v>
      </c>
      <c r="AG1426" s="13" t="s">
        <v>227</v>
      </c>
      <c r="AH1426" s="13" t="s">
        <v>227</v>
      </c>
      <c r="AI1426" s="13" t="s">
        <v>17371</v>
      </c>
      <c r="AJ1426" s="17" t="s">
        <v>17371</v>
      </c>
      <c r="AK1426" s="13" t="s">
        <v>17371</v>
      </c>
      <c r="AL1426" s="13" t="s">
        <v>228</v>
      </c>
      <c r="AM1426" s="13" t="s">
        <v>274</v>
      </c>
      <c r="AN1426" s="12" t="s">
        <v>292</v>
      </c>
      <c r="AO1426" s="12" t="s">
        <v>1133</v>
      </c>
      <c r="AP1426" s="12" t="s">
        <v>294</v>
      </c>
      <c r="AQ1426" s="12" t="s">
        <v>295</v>
      </c>
      <c r="AR1426" s="12" t="s">
        <v>1454</v>
      </c>
      <c r="AS1426" s="13" t="s">
        <v>235</v>
      </c>
      <c r="AT1426" s="12" t="s">
        <v>17371</v>
      </c>
      <c r="AU1426" s="13" t="s">
        <v>17371</v>
      </c>
      <c r="AV1426" s="13" t="s">
        <v>236</v>
      </c>
      <c r="AW1426" s="13" t="s">
        <v>17371</v>
      </c>
      <c r="AX1426" s="12" t="s">
        <v>17371</v>
      </c>
      <c r="AY1426" s="12" t="s">
        <v>17371</v>
      </c>
      <c r="AZ1426" s="13" t="s">
        <v>17371</v>
      </c>
      <c r="BA1426" s="13" t="s">
        <v>17371</v>
      </c>
      <c r="BB1426" s="13" t="s">
        <v>17371</v>
      </c>
      <c r="BC1426" s="13" t="s">
        <v>17371</v>
      </c>
      <c r="BD1426" s="13" t="s">
        <v>17371</v>
      </c>
      <c r="BE1426" s="13" t="s">
        <v>1466</v>
      </c>
      <c r="BF1426" s="12" t="s">
        <v>17371</v>
      </c>
      <c r="BG1426" s="13" t="s">
        <v>12268</v>
      </c>
      <c r="BH1426" s="13" t="s">
        <v>12269</v>
      </c>
      <c r="BI1426" s="13" t="s">
        <v>21380</v>
      </c>
      <c r="BJ1426" s="13" t="s">
        <v>17371</v>
      </c>
      <c r="BK1426" s="13" t="s">
        <v>17371</v>
      </c>
      <c r="BL1426" s="13" t="s">
        <v>17371</v>
      </c>
      <c r="BM1426" s="12" t="s">
        <v>13563</v>
      </c>
      <c r="BN1426" s="13" t="s">
        <v>241</v>
      </c>
      <c r="BO1426" s="13" t="s">
        <v>14997</v>
      </c>
      <c r="BP1426" s="13" t="s">
        <v>14998</v>
      </c>
      <c r="BQ1426" s="13" t="s">
        <v>7194</v>
      </c>
      <c r="BR1426" s="13" t="s">
        <v>7195</v>
      </c>
      <c r="BS1426" s="13" t="s">
        <v>245</v>
      </c>
      <c r="BT1426" s="13" t="s">
        <v>20947</v>
      </c>
      <c r="BU1426" s="13" t="s">
        <v>246</v>
      </c>
      <c r="BV1426" s="13" t="s">
        <v>247</v>
      </c>
      <c r="BW1426" s="13" t="s">
        <v>17561</v>
      </c>
      <c r="BX1426" s="13" t="s">
        <v>17371</v>
      </c>
      <c r="BY1426" s="13" t="s">
        <v>17371</v>
      </c>
      <c r="BZ1426" s="13" t="s">
        <v>17371</v>
      </c>
      <c r="CA1426" s="13" t="s">
        <v>17371</v>
      </c>
      <c r="CB1426" s="13" t="s">
        <v>17371</v>
      </c>
      <c r="CC1426" s="13" t="s">
        <v>17371</v>
      </c>
      <c r="CD1426" s="17" t="s">
        <v>17476</v>
      </c>
      <c r="CE1426" s="17" t="s">
        <v>17477</v>
      </c>
      <c r="CF1426" s="13" t="s">
        <v>310</v>
      </c>
      <c r="CG1426" s="13" t="s">
        <v>17371</v>
      </c>
      <c r="CH1426" s="13" t="s">
        <v>17371</v>
      </c>
      <c r="CI1426" s="13" t="s">
        <v>17371</v>
      </c>
      <c r="CJ1426" s="13" t="s">
        <v>17371</v>
      </c>
      <c r="CK1426" s="13" t="s">
        <v>17371</v>
      </c>
      <c r="CL1426" s="13" t="s">
        <v>17371</v>
      </c>
      <c r="CM1426" s="13" t="s">
        <v>17371</v>
      </c>
      <c r="CN1426" s="13" t="s">
        <v>17371</v>
      </c>
      <c r="CO1426" s="13" t="s">
        <v>17371</v>
      </c>
      <c r="CP1426" s="13" t="s">
        <v>241</v>
      </c>
      <c r="CQ1426" s="13" t="s">
        <v>246</v>
      </c>
      <c r="CR1426" s="13" t="s">
        <v>241</v>
      </c>
      <c r="CS1426" s="13" t="s">
        <v>241</v>
      </c>
      <c r="CT1426" s="13" t="s">
        <v>241</v>
      </c>
      <c r="CU1426" s="13" t="s">
        <v>241</v>
      </c>
      <c r="CV1426" s="13" t="s">
        <v>246</v>
      </c>
      <c r="CW1426" s="13" t="s">
        <v>241</v>
      </c>
      <c r="CX1426" s="13" t="s">
        <v>241</v>
      </c>
      <c r="CY1426" s="13" t="s">
        <v>246</v>
      </c>
      <c r="CZ1426" s="13" t="s">
        <v>241</v>
      </c>
      <c r="DA1426" s="13" t="s">
        <v>241</v>
      </c>
      <c r="DB1426" s="13" t="s">
        <v>241</v>
      </c>
      <c r="DC1426" s="13" t="s">
        <v>241</v>
      </c>
      <c r="DD1426" s="13" t="s">
        <v>241</v>
      </c>
      <c r="DE1426" s="13" t="s">
        <v>241</v>
      </c>
      <c r="DF1426" s="13" t="s">
        <v>1974</v>
      </c>
      <c r="DG1426" s="13" t="s">
        <v>1975</v>
      </c>
      <c r="DH1426" s="13" t="s">
        <v>17371</v>
      </c>
      <c r="DI1426" s="13" t="s">
        <v>246</v>
      </c>
      <c r="DJ1426" s="13" t="s">
        <v>959</v>
      </c>
      <c r="DK1426" s="13" t="s">
        <v>256</v>
      </c>
      <c r="DL1426" s="13" t="s">
        <v>315</v>
      </c>
      <c r="DM1426" s="13" t="s">
        <v>258</v>
      </c>
      <c r="DN1426" s="13" t="s">
        <v>17455</v>
      </c>
      <c r="DO1426" s="13" t="s">
        <v>17381</v>
      </c>
      <c r="DP1426" s="13" t="s">
        <v>246</v>
      </c>
      <c r="DQ1426" s="13" t="s">
        <v>552</v>
      </c>
      <c r="DR1426" s="13" t="s">
        <v>780</v>
      </c>
      <c r="DS1426" s="13" t="s">
        <v>781</v>
      </c>
      <c r="DT1426" s="13" t="s">
        <v>17417</v>
      </c>
      <c r="DU1426" s="13" t="s">
        <v>17418</v>
      </c>
      <c r="DV1426" s="13" t="s">
        <v>17419</v>
      </c>
      <c r="DW1426" s="13" t="s">
        <v>17418</v>
      </c>
      <c r="DX1426" s="13" t="s">
        <v>17486</v>
      </c>
      <c r="DY1426" s="13" t="s">
        <v>18169</v>
      </c>
      <c r="DZ1426" s="13" t="s">
        <v>1976</v>
      </c>
      <c r="EA1426" s="13" t="s">
        <v>17433</v>
      </c>
      <c r="EB1426" s="13" t="s">
        <v>263</v>
      </c>
      <c r="EC1426" s="13" t="s">
        <v>264</v>
      </c>
      <c r="ED1426" s="13" t="s">
        <v>611</v>
      </c>
      <c r="EE1426" s="13" t="s">
        <v>17731</v>
      </c>
      <c r="EF1426" s="13" t="s">
        <v>18610</v>
      </c>
      <c r="EG1426" s="13" t="s">
        <v>17371</v>
      </c>
      <c r="EH1426" s="13" t="s">
        <v>17371</v>
      </c>
      <c r="EI1426" s="13" t="s">
        <v>17371</v>
      </c>
      <c r="EJ1426" s="12" t="s">
        <v>12215</v>
      </c>
      <c r="EK1426" s="12" t="s">
        <v>13567</v>
      </c>
      <c r="EL1426" s="13" t="s">
        <v>14999</v>
      </c>
      <c r="EM1426" s="13" t="s">
        <v>241</v>
      </c>
      <c r="EN1426" s="13" t="s">
        <v>395</v>
      </c>
      <c r="EO1426" s="12" t="s">
        <v>17371</v>
      </c>
      <c r="EP1426" s="13" t="s">
        <v>17371</v>
      </c>
      <c r="EQ1426" s="13" t="s">
        <v>246</v>
      </c>
      <c r="ER1426" s="13" t="s">
        <v>269</v>
      </c>
      <c r="ES1426" s="13" t="s">
        <v>17371</v>
      </c>
      <c r="ET1426" s="13" t="s">
        <v>274</v>
      </c>
      <c r="EU1426" s="13" t="s">
        <v>274</v>
      </c>
      <c r="EV1426" s="13" t="s">
        <v>274</v>
      </c>
      <c r="EW1426" s="13" t="s">
        <v>274</v>
      </c>
      <c r="EX1426" s="13" t="s">
        <v>274</v>
      </c>
      <c r="EY1426" s="13" t="s">
        <v>17371</v>
      </c>
      <c r="EZ1426" s="21" t="s">
        <v>17388</v>
      </c>
      <c r="FA1426" s="13" t="s">
        <v>270</v>
      </c>
      <c r="FB1426" s="13" t="s">
        <v>246</v>
      </c>
      <c r="FC1426" s="12" t="s">
        <v>12215</v>
      </c>
      <c r="FD1426" s="13" t="s">
        <v>246</v>
      </c>
      <c r="FE1426" s="12" t="s">
        <v>365</v>
      </c>
      <c r="FF1426" s="13" t="s">
        <v>246</v>
      </c>
      <c r="FG1426" s="12" t="s">
        <v>13567</v>
      </c>
      <c r="FH1426" s="22" t="s">
        <v>21951</v>
      </c>
      <c r="FI1426" s="13" t="s">
        <v>246</v>
      </c>
      <c r="FJ1426" s="13" t="s">
        <v>3484</v>
      </c>
      <c r="FK1426" s="13" t="s">
        <v>17371</v>
      </c>
      <c r="FL1426" s="13" t="s">
        <v>12242</v>
      </c>
      <c r="FM1426" s="13" t="s">
        <v>17371</v>
      </c>
      <c r="FN1426" s="13" t="s">
        <v>17371</v>
      </c>
      <c r="FO1426" s="13" t="s">
        <v>17371</v>
      </c>
      <c r="FP1426" s="13" t="s">
        <v>17371</v>
      </c>
      <c r="FQ1426" s="13" t="s">
        <v>17371</v>
      </c>
      <c r="FR1426" s="13" t="s">
        <v>17371</v>
      </c>
      <c r="FS1426" s="13" t="s">
        <v>17371</v>
      </c>
      <c r="FT1426" s="17" t="s">
        <v>17423</v>
      </c>
      <c r="FU1426" s="17" t="s">
        <v>17436</v>
      </c>
      <c r="FV1426" s="17" t="s">
        <v>17477</v>
      </c>
      <c r="FW1426" s="13" t="s">
        <v>17371</v>
      </c>
      <c r="FX1426" s="13" t="s">
        <v>17371</v>
      </c>
      <c r="FY1426" s="13" t="s">
        <v>1147</v>
      </c>
      <c r="FZ1426" s="13" t="s">
        <v>241</v>
      </c>
      <c r="GA1426" s="13" t="s">
        <v>241</v>
      </c>
      <c r="GB1426" s="13" t="s">
        <v>17371</v>
      </c>
      <c r="GC1426" s="12" t="s">
        <v>17371</v>
      </c>
      <c r="GD1426" s="13" t="s">
        <v>273</v>
      </c>
      <c r="GE1426" s="13" t="s">
        <v>274</v>
      </c>
      <c r="GF1426" s="13" t="s">
        <v>246</v>
      </c>
      <c r="GG1426" s="13" t="s">
        <v>15000</v>
      </c>
      <c r="GH1426" s="12" t="s">
        <v>21952</v>
      </c>
      <c r="GI1426" s="13" t="s">
        <v>17371</v>
      </c>
      <c r="GJ1426" s="13" t="s">
        <v>17371</v>
      </c>
      <c r="GK1426" s="13" t="s">
        <v>17371</v>
      </c>
      <c r="GL1426" s="13" t="s">
        <v>17371</v>
      </c>
    </row>
    <row r="1427" spans="1:194" s="14" customFormat="1" ht="15" customHeight="1" x14ac:dyDescent="0.2">
      <c r="A1427" s="10" t="s">
        <v>15001</v>
      </c>
      <c r="B1427" s="13" t="s">
        <v>21953</v>
      </c>
      <c r="C1427" s="13" t="s">
        <v>15001</v>
      </c>
      <c r="D1427" s="13" t="s">
        <v>15002</v>
      </c>
      <c r="E1427" s="13" t="s">
        <v>15002</v>
      </c>
      <c r="F1427" s="20" t="s">
        <v>15003</v>
      </c>
      <c r="G1427" s="13" t="s">
        <v>17371</v>
      </c>
      <c r="H1427" s="13" t="s">
        <v>12149</v>
      </c>
      <c r="I1427" s="13" t="s">
        <v>12150</v>
      </c>
      <c r="J1427" s="13" t="s">
        <v>17371</v>
      </c>
      <c r="K1427" s="13" t="s">
        <v>206</v>
      </c>
      <c r="L1427" s="13" t="s">
        <v>9222</v>
      </c>
      <c r="M1427" s="13" t="s">
        <v>208</v>
      </c>
      <c r="N1427" s="13" t="s">
        <v>905</v>
      </c>
      <c r="O1427" s="12" t="s">
        <v>21826</v>
      </c>
      <c r="P1427" s="12" t="s">
        <v>1492</v>
      </c>
      <c r="Q1427" s="12" t="s">
        <v>365</v>
      </c>
      <c r="R1427" s="12" t="s">
        <v>1072</v>
      </c>
      <c r="S1427" s="13" t="s">
        <v>447</v>
      </c>
      <c r="T1427" s="13" t="s">
        <v>448</v>
      </c>
      <c r="U1427" s="12" t="s">
        <v>220</v>
      </c>
      <c r="V1427" s="13" t="s">
        <v>334</v>
      </c>
      <c r="W1427" s="13" t="s">
        <v>449</v>
      </c>
      <c r="X1427" s="13" t="s">
        <v>222</v>
      </c>
      <c r="Y1427" s="13" t="s">
        <v>219</v>
      </c>
      <c r="Z1427" s="12" t="s">
        <v>220</v>
      </c>
      <c r="AA1427" s="13" t="s">
        <v>221</v>
      </c>
      <c r="AB1427" s="13" t="s">
        <v>222</v>
      </c>
      <c r="AC1427" s="23" t="s">
        <v>15004</v>
      </c>
      <c r="AD1427" s="12" t="s">
        <v>365</v>
      </c>
      <c r="AE1427" s="13" t="s">
        <v>225</v>
      </c>
      <c r="AF1427" s="12" t="s">
        <v>450</v>
      </c>
      <c r="AG1427" s="13" t="s">
        <v>227</v>
      </c>
      <c r="AH1427" s="13" t="s">
        <v>227</v>
      </c>
      <c r="AI1427" s="13" t="s">
        <v>17371</v>
      </c>
      <c r="AJ1427" s="17" t="s">
        <v>21954</v>
      </c>
      <c r="AK1427" s="13" t="s">
        <v>17371</v>
      </c>
      <c r="AL1427" s="13" t="s">
        <v>592</v>
      </c>
      <c r="AM1427" s="13" t="s">
        <v>274</v>
      </c>
      <c r="AN1427" s="12" t="s">
        <v>15005</v>
      </c>
      <c r="AO1427" s="12" t="s">
        <v>231</v>
      </c>
      <c r="AP1427" s="12" t="s">
        <v>3397</v>
      </c>
      <c r="AQ1427" s="12" t="s">
        <v>295</v>
      </c>
      <c r="AR1427" s="12" t="s">
        <v>544</v>
      </c>
      <c r="AS1427" s="13" t="s">
        <v>235</v>
      </c>
      <c r="AT1427" s="12" t="s">
        <v>15006</v>
      </c>
      <c r="AU1427" s="13" t="s">
        <v>17371</v>
      </c>
      <c r="AV1427" s="13" t="s">
        <v>236</v>
      </c>
      <c r="AW1427" s="13" t="s">
        <v>298</v>
      </c>
      <c r="AX1427" s="12" t="s">
        <v>3490</v>
      </c>
      <c r="AY1427" s="12" t="s">
        <v>15007</v>
      </c>
      <c r="AZ1427" s="13" t="s">
        <v>301</v>
      </c>
      <c r="BA1427" s="13" t="s">
        <v>12847</v>
      </c>
      <c r="BB1427" s="13" t="s">
        <v>1044</v>
      </c>
      <c r="BC1427" s="13" t="s">
        <v>17371</v>
      </c>
      <c r="BD1427" s="13" t="s">
        <v>1993</v>
      </c>
      <c r="BE1427" s="13" t="s">
        <v>15008</v>
      </c>
      <c r="BF1427" s="12" t="s">
        <v>17371</v>
      </c>
      <c r="BG1427" s="13" t="s">
        <v>239</v>
      </c>
      <c r="BH1427" s="13" t="s">
        <v>240</v>
      </c>
      <c r="BI1427" s="13" t="s">
        <v>17371</v>
      </c>
      <c r="BJ1427" s="13" t="s">
        <v>17371</v>
      </c>
      <c r="BK1427" s="13" t="s">
        <v>17371</v>
      </c>
      <c r="BL1427" s="13" t="s">
        <v>17371</v>
      </c>
      <c r="BM1427" s="12" t="s">
        <v>17371</v>
      </c>
      <c r="BN1427" s="13" t="s">
        <v>241</v>
      </c>
      <c r="BO1427" s="13" t="s">
        <v>17371</v>
      </c>
      <c r="BP1427" s="13" t="s">
        <v>15009</v>
      </c>
      <c r="BQ1427" s="13" t="s">
        <v>7194</v>
      </c>
      <c r="BR1427" s="13" t="s">
        <v>7195</v>
      </c>
      <c r="BS1427" s="13" t="s">
        <v>245</v>
      </c>
      <c r="BT1427" s="13" t="s">
        <v>21955</v>
      </c>
      <c r="BU1427" s="13" t="s">
        <v>241</v>
      </c>
      <c r="BV1427" s="13" t="s">
        <v>17371</v>
      </c>
      <c r="BW1427" s="13" t="s">
        <v>17371</v>
      </c>
      <c r="BX1427" s="13" t="s">
        <v>17371</v>
      </c>
      <c r="BY1427" s="13" t="s">
        <v>17371</v>
      </c>
      <c r="BZ1427" s="13" t="s">
        <v>17371</v>
      </c>
      <c r="CA1427" s="13" t="s">
        <v>17371</v>
      </c>
      <c r="CB1427" s="13" t="s">
        <v>17371</v>
      </c>
      <c r="CC1427" s="13" t="s">
        <v>17371</v>
      </c>
      <c r="CD1427" s="17" t="s">
        <v>17427</v>
      </c>
      <c r="CE1427" s="17" t="s">
        <v>17428</v>
      </c>
      <c r="CF1427" s="13" t="s">
        <v>508</v>
      </c>
      <c r="CG1427" s="13" t="s">
        <v>17371</v>
      </c>
      <c r="CH1427" s="13" t="s">
        <v>17371</v>
      </c>
      <c r="CI1427" s="13" t="s">
        <v>17371</v>
      </c>
      <c r="CJ1427" s="13" t="s">
        <v>17371</v>
      </c>
      <c r="CK1427" s="13" t="s">
        <v>17371</v>
      </c>
      <c r="CL1427" s="13" t="s">
        <v>17371</v>
      </c>
      <c r="CM1427" s="13" t="s">
        <v>17371</v>
      </c>
      <c r="CN1427" s="13" t="s">
        <v>17371</v>
      </c>
      <c r="CO1427" s="13" t="s">
        <v>17371</v>
      </c>
      <c r="CP1427" s="13" t="s">
        <v>241</v>
      </c>
      <c r="CQ1427" s="13" t="s">
        <v>241</v>
      </c>
      <c r="CR1427" s="13" t="s">
        <v>246</v>
      </c>
      <c r="CS1427" s="13" t="s">
        <v>241</v>
      </c>
      <c r="CT1427" s="13" t="s">
        <v>241</v>
      </c>
      <c r="CU1427" s="13" t="s">
        <v>241</v>
      </c>
      <c r="CV1427" s="13" t="s">
        <v>241</v>
      </c>
      <c r="CW1427" s="13" t="s">
        <v>241</v>
      </c>
      <c r="CX1427" s="13" t="s">
        <v>241</v>
      </c>
      <c r="CY1427" s="13" t="s">
        <v>241</v>
      </c>
      <c r="CZ1427" s="13" t="s">
        <v>241</v>
      </c>
      <c r="DA1427" s="13" t="s">
        <v>241</v>
      </c>
      <c r="DB1427" s="13" t="s">
        <v>241</v>
      </c>
      <c r="DC1427" s="13" t="s">
        <v>241</v>
      </c>
      <c r="DD1427" s="13" t="s">
        <v>241</v>
      </c>
      <c r="DE1427" s="13" t="s">
        <v>241</v>
      </c>
      <c r="DF1427" s="13" t="s">
        <v>17371</v>
      </c>
      <c r="DG1427" s="13" t="s">
        <v>17371</v>
      </c>
      <c r="DH1427" s="13" t="s">
        <v>17371</v>
      </c>
      <c r="DI1427" s="13" t="s">
        <v>17371</v>
      </c>
      <c r="DJ1427" s="13" t="s">
        <v>313</v>
      </c>
      <c r="DK1427" s="13" t="s">
        <v>314</v>
      </c>
      <c r="DL1427" s="13" t="s">
        <v>274</v>
      </c>
      <c r="DM1427" s="13" t="s">
        <v>390</v>
      </c>
      <c r="DN1427" s="13" t="s">
        <v>17455</v>
      </c>
      <c r="DO1427" s="13" t="s">
        <v>17381</v>
      </c>
      <c r="DP1427" s="13" t="s">
        <v>246</v>
      </c>
      <c r="DQ1427" s="13" t="s">
        <v>259</v>
      </c>
      <c r="DR1427" s="13" t="s">
        <v>260</v>
      </c>
      <c r="DS1427" s="13" t="s">
        <v>261</v>
      </c>
      <c r="DT1427" s="13" t="s">
        <v>17421</v>
      </c>
      <c r="DU1427" s="13" t="s">
        <v>17813</v>
      </c>
      <c r="DV1427" s="13" t="s">
        <v>17419</v>
      </c>
      <c r="DW1427" s="13" t="s">
        <v>17404</v>
      </c>
      <c r="DX1427" s="13" t="s">
        <v>17459</v>
      </c>
      <c r="DY1427" s="13" t="s">
        <v>354</v>
      </c>
      <c r="DZ1427" s="13" t="s">
        <v>848</v>
      </c>
      <c r="EA1427" s="13" t="s">
        <v>17433</v>
      </c>
      <c r="EB1427" s="13" t="s">
        <v>263</v>
      </c>
      <c r="EC1427" s="13" t="s">
        <v>264</v>
      </c>
      <c r="ED1427" s="13" t="s">
        <v>355</v>
      </c>
      <c r="EE1427" s="13" t="s">
        <v>17403</v>
      </c>
      <c r="EF1427" s="13" t="s">
        <v>17371</v>
      </c>
      <c r="EG1427" s="13" t="s">
        <v>17371</v>
      </c>
      <c r="EH1427" s="13" t="s">
        <v>17371</v>
      </c>
      <c r="EI1427" s="13" t="s">
        <v>17371</v>
      </c>
      <c r="EJ1427" s="12" t="s">
        <v>15004</v>
      </c>
      <c r="EK1427" s="12" t="s">
        <v>1072</v>
      </c>
      <c r="EL1427" s="13" t="s">
        <v>15010</v>
      </c>
      <c r="EM1427" s="13" t="s">
        <v>241</v>
      </c>
      <c r="EN1427" s="13" t="s">
        <v>395</v>
      </c>
      <c r="EO1427" s="12" t="s">
        <v>17371</v>
      </c>
      <c r="EP1427" s="13" t="s">
        <v>17371</v>
      </c>
      <c r="EQ1427" s="13" t="s">
        <v>246</v>
      </c>
      <c r="ER1427" s="13" t="s">
        <v>269</v>
      </c>
      <c r="ES1427" s="13" t="s">
        <v>17371</v>
      </c>
      <c r="ET1427" s="13" t="s">
        <v>274</v>
      </c>
      <c r="EU1427" s="13" t="s">
        <v>274</v>
      </c>
      <c r="EV1427" s="13" t="s">
        <v>274</v>
      </c>
      <c r="EW1427" s="13" t="s">
        <v>274</v>
      </c>
      <c r="EX1427" s="13" t="s">
        <v>274</v>
      </c>
      <c r="EY1427" s="13" t="s">
        <v>17371</v>
      </c>
      <c r="EZ1427" s="21" t="s">
        <v>17388</v>
      </c>
      <c r="FA1427" s="13" t="s">
        <v>270</v>
      </c>
      <c r="FB1427" s="13" t="s">
        <v>246</v>
      </c>
      <c r="FC1427" s="12" t="s">
        <v>1727</v>
      </c>
      <c r="FD1427" s="13" t="s">
        <v>246</v>
      </c>
      <c r="FE1427" s="12" t="s">
        <v>365</v>
      </c>
      <c r="FF1427" s="13" t="s">
        <v>246</v>
      </c>
      <c r="FG1427" s="12" t="s">
        <v>1072</v>
      </c>
      <c r="FH1427" s="22" t="s">
        <v>21956</v>
      </c>
      <c r="FI1427" s="13" t="s">
        <v>246</v>
      </c>
      <c r="FJ1427" s="13" t="s">
        <v>3484</v>
      </c>
      <c r="FK1427" s="13" t="s">
        <v>17371</v>
      </c>
      <c r="FL1427" s="13" t="s">
        <v>12242</v>
      </c>
      <c r="FM1427" s="13" t="s">
        <v>17371</v>
      </c>
      <c r="FN1427" s="13" t="s">
        <v>17371</v>
      </c>
      <c r="FO1427" s="13" t="s">
        <v>17371</v>
      </c>
      <c r="FP1427" s="13" t="s">
        <v>17371</v>
      </c>
      <c r="FQ1427" s="13" t="s">
        <v>17371</v>
      </c>
      <c r="FR1427" s="13" t="s">
        <v>17371</v>
      </c>
      <c r="FS1427" s="13" t="s">
        <v>17371</v>
      </c>
      <c r="FT1427" s="17" t="s">
        <v>17423</v>
      </c>
      <c r="FU1427" s="17" t="s">
        <v>17436</v>
      </c>
      <c r="FV1427" s="17" t="s">
        <v>17392</v>
      </c>
      <c r="FW1427" s="13" t="s">
        <v>17371</v>
      </c>
      <c r="FX1427" s="13" t="s">
        <v>17371</v>
      </c>
      <c r="FY1427" s="13" t="s">
        <v>15011</v>
      </c>
      <c r="FZ1427" s="13" t="s">
        <v>241</v>
      </c>
      <c r="GA1427" s="13" t="s">
        <v>241</v>
      </c>
      <c r="GB1427" s="13" t="s">
        <v>17371</v>
      </c>
      <c r="GC1427" s="12" t="s">
        <v>17371</v>
      </c>
      <c r="GD1427" s="13" t="s">
        <v>273</v>
      </c>
      <c r="GE1427" s="13" t="s">
        <v>274</v>
      </c>
      <c r="GF1427" s="13" t="s">
        <v>246</v>
      </c>
      <c r="GG1427" s="13" t="s">
        <v>2718</v>
      </c>
      <c r="GH1427" s="12" t="s">
        <v>21957</v>
      </c>
      <c r="GI1427" s="13" t="s">
        <v>17371</v>
      </c>
      <c r="GJ1427" s="13" t="s">
        <v>17371</v>
      </c>
      <c r="GK1427" s="13" t="s">
        <v>17371</v>
      </c>
      <c r="GL1427" s="13" t="s">
        <v>17371</v>
      </c>
    </row>
    <row r="1428" spans="1:194" s="14" customFormat="1" ht="15" customHeight="1" x14ac:dyDescent="0.2">
      <c r="A1428" s="10" t="s">
        <v>15012</v>
      </c>
      <c r="B1428" s="13" t="s">
        <v>21958</v>
      </c>
      <c r="C1428" s="13" t="s">
        <v>15012</v>
      </c>
      <c r="D1428" s="13" t="s">
        <v>15013</v>
      </c>
      <c r="E1428" s="13" t="s">
        <v>15013</v>
      </c>
      <c r="F1428" s="13" t="s">
        <v>15014</v>
      </c>
      <c r="G1428" s="13" t="s">
        <v>17371</v>
      </c>
      <c r="H1428" s="13" t="s">
        <v>12149</v>
      </c>
      <c r="I1428" s="13" t="s">
        <v>12150</v>
      </c>
      <c r="J1428" s="13" t="s">
        <v>17371</v>
      </c>
      <c r="K1428" s="13" t="s">
        <v>206</v>
      </c>
      <c r="L1428" s="13" t="s">
        <v>9222</v>
      </c>
      <c r="M1428" s="13" t="s">
        <v>208</v>
      </c>
      <c r="N1428" s="13" t="s">
        <v>905</v>
      </c>
      <c r="O1428" s="12" t="s">
        <v>21826</v>
      </c>
      <c r="P1428" s="12" t="s">
        <v>1492</v>
      </c>
      <c r="Q1428" s="12" t="s">
        <v>365</v>
      </c>
      <c r="R1428" s="12" t="s">
        <v>1072</v>
      </c>
      <c r="S1428" s="13" t="s">
        <v>447</v>
      </c>
      <c r="T1428" s="13" t="s">
        <v>448</v>
      </c>
      <c r="U1428" s="12" t="s">
        <v>220</v>
      </c>
      <c r="V1428" s="13" t="s">
        <v>334</v>
      </c>
      <c r="W1428" s="13" t="s">
        <v>449</v>
      </c>
      <c r="X1428" s="13" t="s">
        <v>222</v>
      </c>
      <c r="Y1428" s="13" t="s">
        <v>219</v>
      </c>
      <c r="Z1428" s="12" t="s">
        <v>220</v>
      </c>
      <c r="AA1428" s="13" t="s">
        <v>221</v>
      </c>
      <c r="AB1428" s="13" t="s">
        <v>222</v>
      </c>
      <c r="AC1428" s="23" t="s">
        <v>15004</v>
      </c>
      <c r="AD1428" s="12" t="s">
        <v>365</v>
      </c>
      <c r="AE1428" s="13" t="s">
        <v>225</v>
      </c>
      <c r="AF1428" s="12" t="s">
        <v>450</v>
      </c>
      <c r="AG1428" s="13" t="s">
        <v>227</v>
      </c>
      <c r="AH1428" s="13" t="s">
        <v>227</v>
      </c>
      <c r="AI1428" s="13" t="s">
        <v>17371</v>
      </c>
      <c r="AJ1428" s="17" t="s">
        <v>21954</v>
      </c>
      <c r="AK1428" s="13" t="s">
        <v>17371</v>
      </c>
      <c r="AL1428" s="13" t="s">
        <v>592</v>
      </c>
      <c r="AM1428" s="13" t="s">
        <v>274</v>
      </c>
      <c r="AN1428" s="12" t="s">
        <v>15005</v>
      </c>
      <c r="AO1428" s="12" t="s">
        <v>11324</v>
      </c>
      <c r="AP1428" s="12" t="s">
        <v>3397</v>
      </c>
      <c r="AQ1428" s="12" t="s">
        <v>295</v>
      </c>
      <c r="AR1428" s="12" t="s">
        <v>1454</v>
      </c>
      <c r="AS1428" s="13" t="s">
        <v>235</v>
      </c>
      <c r="AT1428" s="12" t="s">
        <v>15015</v>
      </c>
      <c r="AU1428" s="13" t="s">
        <v>17371</v>
      </c>
      <c r="AV1428" s="13" t="s">
        <v>236</v>
      </c>
      <c r="AW1428" s="13" t="s">
        <v>298</v>
      </c>
      <c r="AX1428" s="12" t="s">
        <v>3490</v>
      </c>
      <c r="AY1428" s="12" t="s">
        <v>15007</v>
      </c>
      <c r="AZ1428" s="13" t="s">
        <v>301</v>
      </c>
      <c r="BA1428" s="13" t="s">
        <v>12847</v>
      </c>
      <c r="BB1428" s="13" t="s">
        <v>1044</v>
      </c>
      <c r="BC1428" s="13" t="s">
        <v>17371</v>
      </c>
      <c r="BD1428" s="13" t="s">
        <v>1993</v>
      </c>
      <c r="BE1428" s="13" t="s">
        <v>15008</v>
      </c>
      <c r="BF1428" s="12" t="s">
        <v>17371</v>
      </c>
      <c r="BG1428" s="13" t="s">
        <v>239</v>
      </c>
      <c r="BH1428" s="13" t="s">
        <v>240</v>
      </c>
      <c r="BI1428" s="13" t="s">
        <v>17371</v>
      </c>
      <c r="BJ1428" s="13" t="s">
        <v>17371</v>
      </c>
      <c r="BK1428" s="13" t="s">
        <v>17371</v>
      </c>
      <c r="BL1428" s="13" t="s">
        <v>17371</v>
      </c>
      <c r="BM1428" s="12" t="s">
        <v>17371</v>
      </c>
      <c r="BN1428" s="13" t="s">
        <v>241</v>
      </c>
      <c r="BO1428" s="13" t="s">
        <v>17371</v>
      </c>
      <c r="BP1428" s="13" t="s">
        <v>15016</v>
      </c>
      <c r="BQ1428" s="13" t="s">
        <v>7194</v>
      </c>
      <c r="BR1428" s="13" t="s">
        <v>7195</v>
      </c>
      <c r="BS1428" s="13" t="s">
        <v>245</v>
      </c>
      <c r="BT1428" s="13" t="s">
        <v>21955</v>
      </c>
      <c r="BU1428" s="13" t="s">
        <v>241</v>
      </c>
      <c r="BV1428" s="13" t="s">
        <v>17371</v>
      </c>
      <c r="BW1428" s="13" t="s">
        <v>17371</v>
      </c>
      <c r="BX1428" s="13" t="s">
        <v>17371</v>
      </c>
      <c r="BY1428" s="13" t="s">
        <v>17371</v>
      </c>
      <c r="BZ1428" s="13" t="s">
        <v>17371</v>
      </c>
      <c r="CA1428" s="13" t="s">
        <v>17371</v>
      </c>
      <c r="CB1428" s="13" t="s">
        <v>17371</v>
      </c>
      <c r="CC1428" s="13" t="s">
        <v>17371</v>
      </c>
      <c r="CD1428" s="17" t="s">
        <v>17427</v>
      </c>
      <c r="CE1428" s="17" t="s">
        <v>17428</v>
      </c>
      <c r="CF1428" s="13" t="s">
        <v>248</v>
      </c>
      <c r="CG1428" s="13" t="s">
        <v>17371</v>
      </c>
      <c r="CH1428" s="13" t="s">
        <v>17371</v>
      </c>
      <c r="CI1428" s="13" t="s">
        <v>17371</v>
      </c>
      <c r="CJ1428" s="13" t="s">
        <v>17371</v>
      </c>
      <c r="CK1428" s="13" t="s">
        <v>17371</v>
      </c>
      <c r="CL1428" s="13" t="s">
        <v>17371</v>
      </c>
      <c r="CM1428" s="13" t="s">
        <v>17371</v>
      </c>
      <c r="CN1428" s="13" t="s">
        <v>17371</v>
      </c>
      <c r="CO1428" s="13" t="s">
        <v>17371</v>
      </c>
      <c r="CP1428" s="13" t="s">
        <v>241</v>
      </c>
      <c r="CQ1428" s="13" t="s">
        <v>241</v>
      </c>
      <c r="CR1428" s="13" t="s">
        <v>246</v>
      </c>
      <c r="CS1428" s="13" t="s">
        <v>241</v>
      </c>
      <c r="CT1428" s="13" t="s">
        <v>241</v>
      </c>
      <c r="CU1428" s="13" t="s">
        <v>241</v>
      </c>
      <c r="CV1428" s="13" t="s">
        <v>241</v>
      </c>
      <c r="CW1428" s="13" t="s">
        <v>241</v>
      </c>
      <c r="CX1428" s="13" t="s">
        <v>241</v>
      </c>
      <c r="CY1428" s="13" t="s">
        <v>241</v>
      </c>
      <c r="CZ1428" s="13" t="s">
        <v>241</v>
      </c>
      <c r="DA1428" s="13" t="s">
        <v>241</v>
      </c>
      <c r="DB1428" s="13" t="s">
        <v>241</v>
      </c>
      <c r="DC1428" s="13" t="s">
        <v>241</v>
      </c>
      <c r="DD1428" s="13" t="s">
        <v>241</v>
      </c>
      <c r="DE1428" s="13" t="s">
        <v>241</v>
      </c>
      <c r="DF1428" s="20" t="s">
        <v>17371</v>
      </c>
      <c r="DG1428" s="20" t="s">
        <v>17371</v>
      </c>
      <c r="DH1428" s="13" t="s">
        <v>17371</v>
      </c>
      <c r="DI1428" s="13" t="s">
        <v>17371</v>
      </c>
      <c r="DJ1428" s="13" t="s">
        <v>313</v>
      </c>
      <c r="DK1428" s="13" t="s">
        <v>314</v>
      </c>
      <c r="DL1428" s="13" t="s">
        <v>274</v>
      </c>
      <c r="DM1428" s="13" t="s">
        <v>274</v>
      </c>
      <c r="DN1428" s="13" t="s">
        <v>17455</v>
      </c>
      <c r="DO1428" s="13" t="s">
        <v>17381</v>
      </c>
      <c r="DP1428" s="13" t="s">
        <v>246</v>
      </c>
      <c r="DQ1428" s="13" t="s">
        <v>259</v>
      </c>
      <c r="DR1428" s="13" t="s">
        <v>260</v>
      </c>
      <c r="DS1428" s="13" t="s">
        <v>261</v>
      </c>
      <c r="DT1428" s="13" t="s">
        <v>17421</v>
      </c>
      <c r="DU1428" s="13" t="s">
        <v>17813</v>
      </c>
      <c r="DV1428" s="13" t="s">
        <v>17419</v>
      </c>
      <c r="DW1428" s="13" t="s">
        <v>17404</v>
      </c>
      <c r="DX1428" s="13" t="s">
        <v>17459</v>
      </c>
      <c r="DY1428" s="13" t="s">
        <v>354</v>
      </c>
      <c r="DZ1428" s="13" t="s">
        <v>848</v>
      </c>
      <c r="EA1428" s="13" t="s">
        <v>17433</v>
      </c>
      <c r="EB1428" s="13" t="s">
        <v>263</v>
      </c>
      <c r="EC1428" s="13" t="s">
        <v>264</v>
      </c>
      <c r="ED1428" s="13" t="s">
        <v>355</v>
      </c>
      <c r="EE1428" s="13" t="s">
        <v>17403</v>
      </c>
      <c r="EF1428" s="13" t="s">
        <v>17371</v>
      </c>
      <c r="EG1428" s="13" t="s">
        <v>17371</v>
      </c>
      <c r="EH1428" s="13" t="s">
        <v>17371</v>
      </c>
      <c r="EI1428" s="13" t="s">
        <v>17371</v>
      </c>
      <c r="EJ1428" s="12" t="s">
        <v>15004</v>
      </c>
      <c r="EK1428" s="12" t="s">
        <v>1072</v>
      </c>
      <c r="EL1428" s="13" t="s">
        <v>15017</v>
      </c>
      <c r="EM1428" s="13" t="s">
        <v>241</v>
      </c>
      <c r="EN1428" s="13" t="s">
        <v>395</v>
      </c>
      <c r="EO1428" s="12" t="s">
        <v>17371</v>
      </c>
      <c r="EP1428" s="13" t="s">
        <v>17371</v>
      </c>
      <c r="EQ1428" s="13" t="s">
        <v>246</v>
      </c>
      <c r="ER1428" s="13" t="s">
        <v>269</v>
      </c>
      <c r="ES1428" s="13" t="s">
        <v>17371</v>
      </c>
      <c r="ET1428" s="13" t="s">
        <v>274</v>
      </c>
      <c r="EU1428" s="13" t="s">
        <v>274</v>
      </c>
      <c r="EV1428" s="13" t="s">
        <v>274</v>
      </c>
      <c r="EW1428" s="13" t="s">
        <v>274</v>
      </c>
      <c r="EX1428" s="13" t="s">
        <v>274</v>
      </c>
      <c r="EY1428" s="13" t="s">
        <v>17371</v>
      </c>
      <c r="EZ1428" s="21" t="s">
        <v>17388</v>
      </c>
      <c r="FA1428" s="13" t="s">
        <v>270</v>
      </c>
      <c r="FB1428" s="13" t="s">
        <v>246</v>
      </c>
      <c r="FC1428" s="12" t="s">
        <v>1727</v>
      </c>
      <c r="FD1428" s="13" t="s">
        <v>246</v>
      </c>
      <c r="FE1428" s="12" t="s">
        <v>365</v>
      </c>
      <c r="FF1428" s="13" t="s">
        <v>246</v>
      </c>
      <c r="FG1428" s="12" t="s">
        <v>1072</v>
      </c>
      <c r="FH1428" s="22" t="s">
        <v>21959</v>
      </c>
      <c r="FI1428" s="13" t="s">
        <v>246</v>
      </c>
      <c r="FJ1428" s="13" t="s">
        <v>3484</v>
      </c>
      <c r="FK1428" s="13" t="s">
        <v>17371</v>
      </c>
      <c r="FL1428" s="13" t="s">
        <v>12242</v>
      </c>
      <c r="FM1428" s="13" t="s">
        <v>17371</v>
      </c>
      <c r="FN1428" s="13" t="s">
        <v>17371</v>
      </c>
      <c r="FO1428" s="13" t="s">
        <v>17371</v>
      </c>
      <c r="FP1428" s="13" t="s">
        <v>17371</v>
      </c>
      <c r="FQ1428" s="13" t="s">
        <v>17371</v>
      </c>
      <c r="FR1428" s="13" t="s">
        <v>17371</v>
      </c>
      <c r="FS1428" s="13" t="s">
        <v>17371</v>
      </c>
      <c r="FT1428" s="17" t="s">
        <v>17423</v>
      </c>
      <c r="FU1428" s="17" t="s">
        <v>17436</v>
      </c>
      <c r="FV1428" s="17" t="s">
        <v>17392</v>
      </c>
      <c r="FW1428" s="13" t="s">
        <v>17371</v>
      </c>
      <c r="FX1428" s="13" t="s">
        <v>17371</v>
      </c>
      <c r="FY1428" s="13" t="s">
        <v>15011</v>
      </c>
      <c r="FZ1428" s="13" t="s">
        <v>241</v>
      </c>
      <c r="GA1428" s="13" t="s">
        <v>241</v>
      </c>
      <c r="GB1428" s="13" t="s">
        <v>17371</v>
      </c>
      <c r="GC1428" s="12" t="s">
        <v>17371</v>
      </c>
      <c r="GD1428" s="13" t="s">
        <v>273</v>
      </c>
      <c r="GE1428" s="13" t="s">
        <v>274</v>
      </c>
      <c r="GF1428" s="13" t="s">
        <v>17371</v>
      </c>
      <c r="GG1428" s="13" t="s">
        <v>17371</v>
      </c>
      <c r="GH1428" s="12" t="s">
        <v>17371</v>
      </c>
      <c r="GI1428" s="13" t="s">
        <v>17371</v>
      </c>
      <c r="GJ1428" s="13" t="s">
        <v>17371</v>
      </c>
      <c r="GK1428" s="13" t="s">
        <v>17371</v>
      </c>
      <c r="GL1428" s="13" t="s">
        <v>17371</v>
      </c>
    </row>
    <row r="1429" spans="1:194" s="14" customFormat="1" ht="15" customHeight="1" x14ac:dyDescent="0.2">
      <c r="A1429" s="10" t="s">
        <v>15018</v>
      </c>
      <c r="B1429" s="13" t="s">
        <v>21960</v>
      </c>
      <c r="C1429" s="13" t="s">
        <v>15018</v>
      </c>
      <c r="D1429" s="13" t="s">
        <v>15019</v>
      </c>
      <c r="E1429" s="13" t="s">
        <v>15019</v>
      </c>
      <c r="F1429" s="13" t="s">
        <v>15020</v>
      </c>
      <c r="G1429" s="13" t="s">
        <v>17371</v>
      </c>
      <c r="H1429" s="13" t="s">
        <v>12149</v>
      </c>
      <c r="I1429" s="13" t="s">
        <v>12150</v>
      </c>
      <c r="J1429" s="13" t="s">
        <v>17371</v>
      </c>
      <c r="K1429" s="13" t="s">
        <v>206</v>
      </c>
      <c r="L1429" s="13" t="s">
        <v>9222</v>
      </c>
      <c r="M1429" s="13" t="s">
        <v>208</v>
      </c>
      <c r="N1429" s="13" t="s">
        <v>905</v>
      </c>
      <c r="O1429" s="12" t="s">
        <v>21826</v>
      </c>
      <c r="P1429" s="12" t="s">
        <v>1492</v>
      </c>
      <c r="Q1429" s="12" t="s">
        <v>365</v>
      </c>
      <c r="R1429" s="12" t="s">
        <v>1072</v>
      </c>
      <c r="S1429" s="13" t="s">
        <v>447</v>
      </c>
      <c r="T1429" s="13" t="s">
        <v>448</v>
      </c>
      <c r="U1429" s="12" t="s">
        <v>220</v>
      </c>
      <c r="V1429" s="13" t="s">
        <v>334</v>
      </c>
      <c r="W1429" s="13" t="s">
        <v>449</v>
      </c>
      <c r="X1429" s="13" t="s">
        <v>222</v>
      </c>
      <c r="Y1429" s="13" t="s">
        <v>219</v>
      </c>
      <c r="Z1429" s="12" t="s">
        <v>220</v>
      </c>
      <c r="AA1429" s="13" t="s">
        <v>221</v>
      </c>
      <c r="AB1429" s="13" t="s">
        <v>222</v>
      </c>
      <c r="AC1429" s="23" t="s">
        <v>15004</v>
      </c>
      <c r="AD1429" s="12" t="s">
        <v>365</v>
      </c>
      <c r="AE1429" s="13" t="s">
        <v>225</v>
      </c>
      <c r="AF1429" s="12" t="s">
        <v>226</v>
      </c>
      <c r="AG1429" s="13" t="s">
        <v>227</v>
      </c>
      <c r="AH1429" s="13" t="s">
        <v>227</v>
      </c>
      <c r="AI1429" s="13" t="s">
        <v>17371</v>
      </c>
      <c r="AJ1429" s="17" t="s">
        <v>17371</v>
      </c>
      <c r="AK1429" s="13" t="s">
        <v>17371</v>
      </c>
      <c r="AL1429" s="13" t="s">
        <v>228</v>
      </c>
      <c r="AM1429" s="13" t="s">
        <v>565</v>
      </c>
      <c r="AN1429" s="12" t="s">
        <v>1628</v>
      </c>
      <c r="AO1429" s="12" t="s">
        <v>231</v>
      </c>
      <c r="AP1429" s="12" t="s">
        <v>232</v>
      </c>
      <c r="AQ1429" s="12" t="s">
        <v>451</v>
      </c>
      <c r="AR1429" s="12" t="s">
        <v>1454</v>
      </c>
      <c r="AS1429" s="13" t="s">
        <v>545</v>
      </c>
      <c r="AT1429" s="12" t="s">
        <v>17371</v>
      </c>
      <c r="AU1429" s="13" t="s">
        <v>17371</v>
      </c>
      <c r="AV1429" s="13" t="s">
        <v>236</v>
      </c>
      <c r="AW1429" s="13" t="s">
        <v>17371</v>
      </c>
      <c r="AX1429" s="12" t="s">
        <v>17371</v>
      </c>
      <c r="AY1429" s="12" t="s">
        <v>17371</v>
      </c>
      <c r="AZ1429" s="13" t="s">
        <v>17371</v>
      </c>
      <c r="BA1429" s="13" t="s">
        <v>17371</v>
      </c>
      <c r="BB1429" s="13" t="s">
        <v>17371</v>
      </c>
      <c r="BC1429" s="13" t="s">
        <v>17371</v>
      </c>
      <c r="BD1429" s="13" t="s">
        <v>17371</v>
      </c>
      <c r="BE1429" s="13" t="s">
        <v>15008</v>
      </c>
      <c r="BF1429" s="12" t="s">
        <v>1881</v>
      </c>
      <c r="BG1429" s="13" t="s">
        <v>239</v>
      </c>
      <c r="BH1429" s="13" t="s">
        <v>240</v>
      </c>
      <c r="BI1429" s="13" t="s">
        <v>17371</v>
      </c>
      <c r="BJ1429" s="17" t="s">
        <v>17371</v>
      </c>
      <c r="BK1429" s="17" t="s">
        <v>17371</v>
      </c>
      <c r="BL1429" s="13" t="s">
        <v>17371</v>
      </c>
      <c r="BM1429" s="12" t="s">
        <v>17371</v>
      </c>
      <c r="BN1429" s="13" t="s">
        <v>241</v>
      </c>
      <c r="BO1429" s="13" t="s">
        <v>17371</v>
      </c>
      <c r="BP1429" s="13" t="s">
        <v>15021</v>
      </c>
      <c r="BQ1429" s="13" t="s">
        <v>7194</v>
      </c>
      <c r="BR1429" s="13" t="s">
        <v>7195</v>
      </c>
      <c r="BS1429" s="13" t="s">
        <v>245</v>
      </c>
      <c r="BT1429" s="13" t="s">
        <v>21955</v>
      </c>
      <c r="BU1429" s="13" t="s">
        <v>241</v>
      </c>
      <c r="BV1429" s="13" t="s">
        <v>309</v>
      </c>
      <c r="BW1429" s="13" t="s">
        <v>17371</v>
      </c>
      <c r="BX1429" s="13" t="s">
        <v>17371</v>
      </c>
      <c r="BY1429" s="13" t="s">
        <v>17371</v>
      </c>
      <c r="BZ1429" s="13" t="s">
        <v>17371</v>
      </c>
      <c r="CA1429" s="13" t="s">
        <v>17371</v>
      </c>
      <c r="CB1429" s="13" t="s">
        <v>17371</v>
      </c>
      <c r="CC1429" s="13" t="s">
        <v>17371</v>
      </c>
      <c r="CD1429" s="17" t="s">
        <v>17427</v>
      </c>
      <c r="CE1429" s="17" t="s">
        <v>17428</v>
      </c>
      <c r="CF1429" s="13" t="s">
        <v>508</v>
      </c>
      <c r="CG1429" s="13" t="s">
        <v>17371</v>
      </c>
      <c r="CH1429" s="13" t="s">
        <v>17371</v>
      </c>
      <c r="CI1429" s="13" t="s">
        <v>17371</v>
      </c>
      <c r="CJ1429" s="13" t="s">
        <v>17371</v>
      </c>
      <c r="CK1429" s="13" t="s">
        <v>17371</v>
      </c>
      <c r="CL1429" s="13" t="s">
        <v>17371</v>
      </c>
      <c r="CM1429" s="13" t="s">
        <v>17371</v>
      </c>
      <c r="CN1429" s="13" t="s">
        <v>17371</v>
      </c>
      <c r="CO1429" s="13" t="s">
        <v>17371</v>
      </c>
      <c r="CP1429" s="13" t="s">
        <v>241</v>
      </c>
      <c r="CQ1429" s="13" t="s">
        <v>241</v>
      </c>
      <c r="CR1429" s="13" t="s">
        <v>246</v>
      </c>
      <c r="CS1429" s="13" t="s">
        <v>241</v>
      </c>
      <c r="CT1429" s="13" t="s">
        <v>241</v>
      </c>
      <c r="CU1429" s="13" t="s">
        <v>241</v>
      </c>
      <c r="CV1429" s="13" t="s">
        <v>241</v>
      </c>
      <c r="CW1429" s="13" t="s">
        <v>241</v>
      </c>
      <c r="CX1429" s="13" t="s">
        <v>241</v>
      </c>
      <c r="CY1429" s="13" t="s">
        <v>241</v>
      </c>
      <c r="CZ1429" s="13" t="s">
        <v>241</v>
      </c>
      <c r="DA1429" s="13" t="s">
        <v>241</v>
      </c>
      <c r="DB1429" s="13" t="s">
        <v>241</v>
      </c>
      <c r="DC1429" s="13" t="s">
        <v>241</v>
      </c>
      <c r="DD1429" s="13" t="s">
        <v>241</v>
      </c>
      <c r="DE1429" s="13" t="s">
        <v>241</v>
      </c>
      <c r="DF1429" s="20" t="s">
        <v>17371</v>
      </c>
      <c r="DG1429" s="20" t="s">
        <v>17371</v>
      </c>
      <c r="DH1429" s="13" t="s">
        <v>17371</v>
      </c>
      <c r="DI1429" s="13" t="s">
        <v>17371</v>
      </c>
      <c r="DJ1429" s="13" t="s">
        <v>959</v>
      </c>
      <c r="DK1429" s="13" t="s">
        <v>314</v>
      </c>
      <c r="DL1429" s="13" t="s">
        <v>315</v>
      </c>
      <c r="DM1429" s="13" t="s">
        <v>258</v>
      </c>
      <c r="DN1429" s="13" t="s">
        <v>17455</v>
      </c>
      <c r="DO1429" s="13" t="s">
        <v>17381</v>
      </c>
      <c r="DP1429" s="13" t="s">
        <v>246</v>
      </c>
      <c r="DQ1429" s="13" t="s">
        <v>259</v>
      </c>
      <c r="DR1429" s="13" t="s">
        <v>260</v>
      </c>
      <c r="DS1429" s="13" t="s">
        <v>261</v>
      </c>
      <c r="DT1429" s="13" t="s">
        <v>17421</v>
      </c>
      <c r="DU1429" s="13" t="s">
        <v>17813</v>
      </c>
      <c r="DV1429" s="13" t="s">
        <v>17419</v>
      </c>
      <c r="DW1429" s="13" t="s">
        <v>17404</v>
      </c>
      <c r="DX1429" s="13" t="s">
        <v>17486</v>
      </c>
      <c r="DY1429" s="13" t="s">
        <v>354</v>
      </c>
      <c r="DZ1429" s="13" t="s">
        <v>6296</v>
      </c>
      <c r="EA1429" s="13" t="s">
        <v>17433</v>
      </c>
      <c r="EB1429" s="13" t="s">
        <v>263</v>
      </c>
      <c r="EC1429" s="13" t="s">
        <v>318</v>
      </c>
      <c r="ED1429" s="13" t="s">
        <v>355</v>
      </c>
      <c r="EE1429" s="13" t="s">
        <v>17371</v>
      </c>
      <c r="EF1429" s="13" t="s">
        <v>17371</v>
      </c>
      <c r="EG1429" s="13" t="s">
        <v>17371</v>
      </c>
      <c r="EH1429" s="13" t="s">
        <v>15022</v>
      </c>
      <c r="EI1429" s="13" t="s">
        <v>15023</v>
      </c>
      <c r="EJ1429" s="12" t="s">
        <v>1727</v>
      </c>
      <c r="EK1429" s="12" t="s">
        <v>1072</v>
      </c>
      <c r="EL1429" s="13" t="s">
        <v>15024</v>
      </c>
      <c r="EM1429" s="13" t="s">
        <v>241</v>
      </c>
      <c r="EN1429" s="13" t="s">
        <v>395</v>
      </c>
      <c r="EO1429" s="12" t="s">
        <v>17371</v>
      </c>
      <c r="EP1429" s="13" t="s">
        <v>17371</v>
      </c>
      <c r="EQ1429" s="13" t="s">
        <v>246</v>
      </c>
      <c r="ER1429" s="13" t="s">
        <v>269</v>
      </c>
      <c r="ES1429" s="13" t="s">
        <v>17371</v>
      </c>
      <c r="ET1429" s="13" t="s">
        <v>274</v>
      </c>
      <c r="EU1429" s="13" t="s">
        <v>274</v>
      </c>
      <c r="EV1429" s="13" t="s">
        <v>274</v>
      </c>
      <c r="EW1429" s="13" t="s">
        <v>274</v>
      </c>
      <c r="EX1429" s="13" t="s">
        <v>274</v>
      </c>
      <c r="EY1429" s="13" t="s">
        <v>17371</v>
      </c>
      <c r="EZ1429" s="21" t="s">
        <v>17388</v>
      </c>
      <c r="FA1429" s="13" t="s">
        <v>270</v>
      </c>
      <c r="FB1429" s="13" t="s">
        <v>246</v>
      </c>
      <c r="FC1429" s="12" t="s">
        <v>1727</v>
      </c>
      <c r="FD1429" s="13" t="s">
        <v>246</v>
      </c>
      <c r="FE1429" s="12" t="s">
        <v>365</v>
      </c>
      <c r="FF1429" s="13" t="s">
        <v>246</v>
      </c>
      <c r="FG1429" s="12" t="s">
        <v>1072</v>
      </c>
      <c r="FH1429" s="22" t="s">
        <v>21961</v>
      </c>
      <c r="FI1429" s="13" t="s">
        <v>246</v>
      </c>
      <c r="FJ1429" s="13" t="s">
        <v>3484</v>
      </c>
      <c r="FK1429" s="13" t="s">
        <v>17371</v>
      </c>
      <c r="FL1429" s="13" t="s">
        <v>12242</v>
      </c>
      <c r="FM1429" s="13" t="s">
        <v>17371</v>
      </c>
      <c r="FN1429" s="13" t="s">
        <v>17371</v>
      </c>
      <c r="FO1429" s="13" t="s">
        <v>17371</v>
      </c>
      <c r="FP1429" s="13" t="s">
        <v>17371</v>
      </c>
      <c r="FQ1429" s="13" t="s">
        <v>17371</v>
      </c>
      <c r="FR1429" s="13" t="s">
        <v>17371</v>
      </c>
      <c r="FS1429" s="13" t="s">
        <v>17371</v>
      </c>
      <c r="FT1429" s="17" t="s">
        <v>17521</v>
      </c>
      <c r="FU1429" s="17" t="s">
        <v>17436</v>
      </c>
      <c r="FV1429" s="17" t="s">
        <v>17392</v>
      </c>
      <c r="FW1429" s="13" t="s">
        <v>17371</v>
      </c>
      <c r="FX1429" s="13" t="s">
        <v>17371</v>
      </c>
      <c r="FY1429" s="13" t="s">
        <v>17371</v>
      </c>
      <c r="FZ1429" s="13" t="s">
        <v>241</v>
      </c>
      <c r="GA1429" s="13" t="s">
        <v>241</v>
      </c>
      <c r="GB1429" s="13" t="s">
        <v>17371</v>
      </c>
      <c r="GC1429" s="12" t="s">
        <v>17371</v>
      </c>
      <c r="GD1429" s="13" t="s">
        <v>273</v>
      </c>
      <c r="GE1429" s="13" t="s">
        <v>274</v>
      </c>
      <c r="GF1429" s="13" t="s">
        <v>246</v>
      </c>
      <c r="GG1429" s="13" t="s">
        <v>2718</v>
      </c>
      <c r="GH1429" s="12" t="s">
        <v>21962</v>
      </c>
      <c r="GI1429" s="13" t="s">
        <v>17371</v>
      </c>
      <c r="GJ1429" s="13" t="s">
        <v>17371</v>
      </c>
      <c r="GK1429" s="13" t="s">
        <v>17371</v>
      </c>
      <c r="GL1429" s="13" t="s">
        <v>241</v>
      </c>
    </row>
    <row r="1430" spans="1:194" s="14" customFormat="1" ht="15" customHeight="1" x14ac:dyDescent="0.2">
      <c r="A1430" s="10" t="s">
        <v>13011</v>
      </c>
      <c r="B1430" s="13" t="s">
        <v>21963</v>
      </c>
      <c r="C1430" s="13" t="s">
        <v>13011</v>
      </c>
      <c r="D1430" s="13" t="s">
        <v>17318</v>
      </c>
      <c r="E1430" s="13" t="s">
        <v>13011</v>
      </c>
      <c r="F1430" s="13" t="s">
        <v>17319</v>
      </c>
      <c r="G1430" s="13" t="s">
        <v>241</v>
      </c>
      <c r="H1430" s="13" t="s">
        <v>12149</v>
      </c>
      <c r="I1430" s="13" t="s">
        <v>12150</v>
      </c>
      <c r="J1430" s="13" t="s">
        <v>17371</v>
      </c>
      <c r="K1430" s="13" t="s">
        <v>206</v>
      </c>
      <c r="L1430" s="13" t="s">
        <v>7219</v>
      </c>
      <c r="M1430" s="13" t="s">
        <v>208</v>
      </c>
      <c r="N1430" s="13" t="s">
        <v>363</v>
      </c>
      <c r="O1430" s="12" t="s">
        <v>21868</v>
      </c>
      <c r="P1430" s="12" t="s">
        <v>1492</v>
      </c>
      <c r="Q1430" s="12" t="s">
        <v>365</v>
      </c>
      <c r="R1430" s="12" t="s">
        <v>15025</v>
      </c>
      <c r="S1430" s="13" t="s">
        <v>332</v>
      </c>
      <c r="T1430" s="13" t="s">
        <v>333</v>
      </c>
      <c r="U1430" s="12" t="s">
        <v>220</v>
      </c>
      <c r="V1430" s="13" t="s">
        <v>334</v>
      </c>
      <c r="W1430" s="13" t="s">
        <v>3726</v>
      </c>
      <c r="X1430" s="13" t="s">
        <v>3727</v>
      </c>
      <c r="Y1430" s="13" t="s">
        <v>337</v>
      </c>
      <c r="Z1430" s="12" t="s">
        <v>220</v>
      </c>
      <c r="AA1430" s="13" t="s">
        <v>221</v>
      </c>
      <c r="AB1430" s="13" t="s">
        <v>222</v>
      </c>
      <c r="AC1430" s="12" t="s">
        <v>17320</v>
      </c>
      <c r="AD1430" s="12" t="s">
        <v>365</v>
      </c>
      <c r="AE1430" s="13" t="s">
        <v>225</v>
      </c>
      <c r="AF1430" s="12" t="s">
        <v>339</v>
      </c>
      <c r="AG1430" s="13" t="s">
        <v>227</v>
      </c>
      <c r="AH1430" s="13" t="s">
        <v>227</v>
      </c>
      <c r="AI1430" s="13" t="s">
        <v>17371</v>
      </c>
      <c r="AJ1430" s="17" t="s">
        <v>17371</v>
      </c>
      <c r="AK1430" s="13" t="s">
        <v>17371</v>
      </c>
      <c r="AL1430" s="13" t="s">
        <v>228</v>
      </c>
      <c r="AM1430" s="13" t="s">
        <v>291</v>
      </c>
      <c r="AN1430" s="12" t="s">
        <v>1628</v>
      </c>
      <c r="AO1430" s="12" t="s">
        <v>1133</v>
      </c>
      <c r="AP1430" s="12" t="s">
        <v>2513</v>
      </c>
      <c r="AQ1430" s="12" t="s">
        <v>451</v>
      </c>
      <c r="AR1430" s="12" t="s">
        <v>13553</v>
      </c>
      <c r="AS1430" s="13" t="s">
        <v>545</v>
      </c>
      <c r="AT1430" s="12" t="s">
        <v>17371</v>
      </c>
      <c r="AU1430" s="13" t="s">
        <v>17371</v>
      </c>
      <c r="AV1430" s="13" t="s">
        <v>236</v>
      </c>
      <c r="AW1430" s="13" t="s">
        <v>17371</v>
      </c>
      <c r="AX1430" s="12" t="s">
        <v>17371</v>
      </c>
      <c r="AY1430" s="12" t="s">
        <v>17371</v>
      </c>
      <c r="AZ1430" s="13" t="s">
        <v>17371</v>
      </c>
      <c r="BA1430" s="13" t="s">
        <v>17371</v>
      </c>
      <c r="BB1430" s="13" t="s">
        <v>17371</v>
      </c>
      <c r="BC1430" s="13" t="s">
        <v>17371</v>
      </c>
      <c r="BD1430" s="13" t="s">
        <v>17371</v>
      </c>
      <c r="BE1430" s="13" t="s">
        <v>1466</v>
      </c>
      <c r="BF1430" s="12" t="s">
        <v>10420</v>
      </c>
      <c r="BG1430" s="13" t="s">
        <v>239</v>
      </c>
      <c r="BH1430" s="13" t="s">
        <v>240</v>
      </c>
      <c r="BI1430" s="13" t="s">
        <v>17371</v>
      </c>
      <c r="BJ1430" s="13" t="s">
        <v>17371</v>
      </c>
      <c r="BK1430" s="13" t="s">
        <v>17371</v>
      </c>
      <c r="BL1430" s="13" t="s">
        <v>17371</v>
      </c>
      <c r="BM1430" s="12" t="s">
        <v>17371</v>
      </c>
      <c r="BN1430" s="13" t="s">
        <v>241</v>
      </c>
      <c r="BO1430" s="13" t="s">
        <v>17321</v>
      </c>
      <c r="BP1430" s="13" t="s">
        <v>15026</v>
      </c>
      <c r="BQ1430" s="13" t="s">
        <v>7194</v>
      </c>
      <c r="BR1430" s="13" t="s">
        <v>7195</v>
      </c>
      <c r="BS1430" s="13" t="s">
        <v>763</v>
      </c>
      <c r="BT1430" s="13" t="s">
        <v>17371</v>
      </c>
      <c r="BU1430" s="13" t="s">
        <v>241</v>
      </c>
      <c r="BV1430" s="13" t="s">
        <v>247</v>
      </c>
      <c r="BW1430" s="13" t="s">
        <v>17371</v>
      </c>
      <c r="BX1430" s="13" t="s">
        <v>17371</v>
      </c>
      <c r="BY1430" s="13" t="s">
        <v>17371</v>
      </c>
      <c r="BZ1430" s="13" t="s">
        <v>17371</v>
      </c>
      <c r="CA1430" s="13" t="s">
        <v>17371</v>
      </c>
      <c r="CB1430" s="13" t="s">
        <v>17371</v>
      </c>
      <c r="CC1430" s="13" t="s">
        <v>17371</v>
      </c>
      <c r="CD1430" s="17" t="s">
        <v>19746</v>
      </c>
      <c r="CE1430" s="17" t="s">
        <v>19747</v>
      </c>
      <c r="CF1430" s="13" t="s">
        <v>508</v>
      </c>
      <c r="CG1430" s="13" t="s">
        <v>17371</v>
      </c>
      <c r="CH1430" s="13" t="s">
        <v>17371</v>
      </c>
      <c r="CI1430" s="13" t="s">
        <v>17371</v>
      </c>
      <c r="CJ1430" s="13" t="s">
        <v>17371</v>
      </c>
      <c r="CK1430" s="13" t="s">
        <v>17371</v>
      </c>
      <c r="CL1430" s="13" t="s">
        <v>17371</v>
      </c>
      <c r="CM1430" s="13" t="s">
        <v>17371</v>
      </c>
      <c r="CN1430" s="13" t="s">
        <v>17371</v>
      </c>
      <c r="CO1430" s="13" t="s">
        <v>17371</v>
      </c>
      <c r="CP1430" s="13" t="s">
        <v>241</v>
      </c>
      <c r="CQ1430" s="13" t="s">
        <v>241</v>
      </c>
      <c r="CR1430" s="13" t="s">
        <v>241</v>
      </c>
      <c r="CS1430" s="13" t="s">
        <v>241</v>
      </c>
      <c r="CT1430" s="13" t="s">
        <v>241</v>
      </c>
      <c r="CU1430" s="13" t="s">
        <v>241</v>
      </c>
      <c r="CV1430" s="13" t="s">
        <v>241</v>
      </c>
      <c r="CW1430" s="13" t="s">
        <v>241</v>
      </c>
      <c r="CX1430" s="13" t="s">
        <v>241</v>
      </c>
      <c r="CY1430" s="13" t="s">
        <v>241</v>
      </c>
      <c r="CZ1430" s="13" t="s">
        <v>241</v>
      </c>
      <c r="DA1430" s="13" t="s">
        <v>241</v>
      </c>
      <c r="DB1430" s="13" t="s">
        <v>241</v>
      </c>
      <c r="DC1430" s="13" t="s">
        <v>241</v>
      </c>
      <c r="DD1430" s="13" t="s">
        <v>241</v>
      </c>
      <c r="DE1430" s="13" t="s">
        <v>241</v>
      </c>
      <c r="DF1430" s="20" t="s">
        <v>17371</v>
      </c>
      <c r="DG1430" s="20" t="s">
        <v>17371</v>
      </c>
      <c r="DH1430" s="13" t="s">
        <v>17371</v>
      </c>
      <c r="DI1430" s="13" t="s">
        <v>17371</v>
      </c>
      <c r="DJ1430" s="13" t="s">
        <v>959</v>
      </c>
      <c r="DK1430" s="13" t="s">
        <v>256</v>
      </c>
      <c r="DL1430" s="13" t="s">
        <v>315</v>
      </c>
      <c r="DM1430" s="13" t="s">
        <v>258</v>
      </c>
      <c r="DN1430" s="13" t="s">
        <v>21964</v>
      </c>
      <c r="DO1430" s="13" t="s">
        <v>17381</v>
      </c>
      <c r="DP1430" s="13" t="s">
        <v>246</v>
      </c>
      <c r="DQ1430" s="13" t="s">
        <v>17371</v>
      </c>
      <c r="DR1430" s="13" t="s">
        <v>260</v>
      </c>
      <c r="DS1430" s="13" t="s">
        <v>260</v>
      </c>
      <c r="DT1430" s="13" t="s">
        <v>17371</v>
      </c>
      <c r="DU1430" s="13" t="s">
        <v>17371</v>
      </c>
      <c r="DV1430" s="13" t="s">
        <v>17371</v>
      </c>
      <c r="DW1430" s="13" t="s">
        <v>17371</v>
      </c>
      <c r="DX1430" s="13" t="s">
        <v>17371</v>
      </c>
      <c r="DY1430" s="13" t="s">
        <v>17371</v>
      </c>
      <c r="DZ1430" s="13" t="s">
        <v>17371</v>
      </c>
      <c r="EA1430" s="13" t="s">
        <v>17371</v>
      </c>
      <c r="EB1430" s="13" t="s">
        <v>512</v>
      </c>
      <c r="EC1430" s="13" t="s">
        <v>318</v>
      </c>
      <c r="ED1430" s="13" t="s">
        <v>480</v>
      </c>
      <c r="EE1430" s="13" t="s">
        <v>17371</v>
      </c>
      <c r="EF1430" s="13" t="s">
        <v>17371</v>
      </c>
      <c r="EG1430" s="13" t="s">
        <v>17371</v>
      </c>
      <c r="EH1430" s="13" t="s">
        <v>17371</v>
      </c>
      <c r="EI1430" s="13" t="s">
        <v>17371</v>
      </c>
      <c r="EJ1430" s="12" t="s">
        <v>1492</v>
      </c>
      <c r="EK1430" s="12" t="s">
        <v>3725</v>
      </c>
      <c r="EL1430" s="13" t="s">
        <v>15027</v>
      </c>
      <c r="EM1430" s="13" t="s">
        <v>241</v>
      </c>
      <c r="EN1430" s="13" t="s">
        <v>395</v>
      </c>
      <c r="EO1430" s="12" t="s">
        <v>17371</v>
      </c>
      <c r="EP1430" s="13" t="s">
        <v>17371</v>
      </c>
      <c r="EQ1430" s="13" t="s">
        <v>246</v>
      </c>
      <c r="ER1430" s="13" t="s">
        <v>269</v>
      </c>
      <c r="ES1430" s="13" t="s">
        <v>17371</v>
      </c>
      <c r="ET1430" s="13" t="s">
        <v>274</v>
      </c>
      <c r="EU1430" s="13" t="s">
        <v>274</v>
      </c>
      <c r="EV1430" s="13" t="s">
        <v>274</v>
      </c>
      <c r="EW1430" s="13" t="s">
        <v>274</v>
      </c>
      <c r="EX1430" s="13" t="s">
        <v>274</v>
      </c>
      <c r="EY1430" s="13" t="s">
        <v>17371</v>
      </c>
      <c r="EZ1430" s="21" t="s">
        <v>17388</v>
      </c>
      <c r="FA1430" s="13" t="s">
        <v>270</v>
      </c>
      <c r="FB1430" s="13" t="s">
        <v>246</v>
      </c>
      <c r="FC1430" s="12" t="s">
        <v>1492</v>
      </c>
      <c r="FD1430" s="13" t="s">
        <v>246</v>
      </c>
      <c r="FE1430" s="12" t="s">
        <v>365</v>
      </c>
      <c r="FF1430" s="13" t="s">
        <v>246</v>
      </c>
      <c r="FG1430" s="12" t="s">
        <v>15025</v>
      </c>
      <c r="FH1430" s="22" t="s">
        <v>21965</v>
      </c>
      <c r="FI1430" s="13" t="s">
        <v>241</v>
      </c>
      <c r="FJ1430" s="13" t="s">
        <v>17371</v>
      </c>
      <c r="FK1430" s="13" t="s">
        <v>17371</v>
      </c>
      <c r="FL1430" s="13" t="s">
        <v>17371</v>
      </c>
      <c r="FM1430" s="13" t="s">
        <v>17371</v>
      </c>
      <c r="FN1430" s="13" t="s">
        <v>17371</v>
      </c>
      <c r="FO1430" s="13" t="s">
        <v>17371</v>
      </c>
      <c r="FP1430" s="13" t="s">
        <v>17371</v>
      </c>
      <c r="FQ1430" s="13" t="s">
        <v>17371</v>
      </c>
      <c r="FR1430" s="13" t="s">
        <v>17371</v>
      </c>
      <c r="FS1430" s="13" t="s">
        <v>17371</v>
      </c>
      <c r="FT1430" s="17" t="s">
        <v>17521</v>
      </c>
      <c r="FU1430" s="17" t="s">
        <v>17436</v>
      </c>
      <c r="FV1430" s="17" t="s">
        <v>19747</v>
      </c>
      <c r="FW1430" s="13" t="s">
        <v>17371</v>
      </c>
      <c r="FX1430" s="13" t="s">
        <v>17371</v>
      </c>
      <c r="FY1430" s="20" t="s">
        <v>10427</v>
      </c>
      <c r="FZ1430" s="13" t="s">
        <v>241</v>
      </c>
      <c r="GA1430" s="13" t="s">
        <v>241</v>
      </c>
      <c r="GB1430" s="13" t="s">
        <v>17371</v>
      </c>
      <c r="GC1430" s="12" t="s">
        <v>17371</v>
      </c>
      <c r="GD1430" s="13" t="s">
        <v>359</v>
      </c>
      <c r="GE1430" s="13" t="s">
        <v>274</v>
      </c>
      <c r="GF1430" s="13" t="s">
        <v>246</v>
      </c>
      <c r="GG1430" s="13" t="s">
        <v>15028</v>
      </c>
      <c r="GH1430" s="25" t="s">
        <v>21966</v>
      </c>
      <c r="GI1430" s="13" t="s">
        <v>17371</v>
      </c>
      <c r="GJ1430" s="13" t="s">
        <v>17371</v>
      </c>
      <c r="GK1430" s="13" t="s">
        <v>17371</v>
      </c>
      <c r="GL1430" s="13" t="s">
        <v>17371</v>
      </c>
    </row>
    <row r="1431" spans="1:194" s="14" customFormat="1" ht="15" customHeight="1" x14ac:dyDescent="0.2">
      <c r="A1431" s="10" t="s">
        <v>15029</v>
      </c>
      <c r="B1431" s="13" t="s">
        <v>21967</v>
      </c>
      <c r="C1431" s="13" t="s">
        <v>15029</v>
      </c>
      <c r="D1431" s="13" t="s">
        <v>15030</v>
      </c>
      <c r="E1431" s="13" t="s">
        <v>15030</v>
      </c>
      <c r="F1431" s="13" t="s">
        <v>15031</v>
      </c>
      <c r="G1431" s="13" t="s">
        <v>17371</v>
      </c>
      <c r="H1431" s="13" t="s">
        <v>12149</v>
      </c>
      <c r="I1431" s="13" t="s">
        <v>12150</v>
      </c>
      <c r="J1431" s="13" t="s">
        <v>17371</v>
      </c>
      <c r="K1431" s="13" t="s">
        <v>206</v>
      </c>
      <c r="L1431" s="13" t="s">
        <v>7219</v>
      </c>
      <c r="M1431" s="13" t="s">
        <v>208</v>
      </c>
      <c r="N1431" s="13" t="s">
        <v>726</v>
      </c>
      <c r="O1431" s="12" t="s">
        <v>21826</v>
      </c>
      <c r="P1431" s="12" t="s">
        <v>1727</v>
      </c>
      <c r="Q1431" s="12" t="s">
        <v>365</v>
      </c>
      <c r="R1431" s="12" t="s">
        <v>15032</v>
      </c>
      <c r="S1431" s="13" t="s">
        <v>447</v>
      </c>
      <c r="T1431" s="13" t="s">
        <v>448</v>
      </c>
      <c r="U1431" s="12" t="s">
        <v>220</v>
      </c>
      <c r="V1431" s="13" t="s">
        <v>334</v>
      </c>
      <c r="W1431" s="13" t="s">
        <v>449</v>
      </c>
      <c r="X1431" s="13" t="s">
        <v>222</v>
      </c>
      <c r="Y1431" s="13" t="s">
        <v>219</v>
      </c>
      <c r="Z1431" s="12" t="s">
        <v>220</v>
      </c>
      <c r="AA1431" s="13" t="s">
        <v>221</v>
      </c>
      <c r="AB1431" s="13" t="s">
        <v>222</v>
      </c>
      <c r="AC1431" s="23" t="s">
        <v>15033</v>
      </c>
      <c r="AD1431" s="12" t="s">
        <v>365</v>
      </c>
      <c r="AE1431" s="13" t="s">
        <v>225</v>
      </c>
      <c r="AF1431" s="12" t="s">
        <v>450</v>
      </c>
      <c r="AG1431" s="13" t="s">
        <v>227</v>
      </c>
      <c r="AH1431" s="13" t="s">
        <v>227</v>
      </c>
      <c r="AI1431" s="13" t="s">
        <v>17371</v>
      </c>
      <c r="AJ1431" s="13" t="s">
        <v>17371</v>
      </c>
      <c r="AK1431" s="13" t="s">
        <v>17371</v>
      </c>
      <c r="AL1431" s="13" t="s">
        <v>290</v>
      </c>
      <c r="AM1431" s="13" t="s">
        <v>565</v>
      </c>
      <c r="AN1431" s="12" t="s">
        <v>566</v>
      </c>
      <c r="AO1431" s="12" t="s">
        <v>15034</v>
      </c>
      <c r="AP1431" s="12" t="s">
        <v>15035</v>
      </c>
      <c r="AQ1431" s="12" t="s">
        <v>15036</v>
      </c>
      <c r="AR1431" s="12" t="s">
        <v>15037</v>
      </c>
      <c r="AS1431" s="13" t="s">
        <v>545</v>
      </c>
      <c r="AT1431" s="12" t="s">
        <v>15038</v>
      </c>
      <c r="AU1431" s="13" t="s">
        <v>15039</v>
      </c>
      <c r="AV1431" s="13" t="s">
        <v>236</v>
      </c>
      <c r="AW1431" s="13" t="s">
        <v>298</v>
      </c>
      <c r="AX1431" s="12" t="s">
        <v>15040</v>
      </c>
      <c r="AY1431" s="12" t="s">
        <v>15041</v>
      </c>
      <c r="AZ1431" s="13" t="s">
        <v>301</v>
      </c>
      <c r="BA1431" s="13" t="s">
        <v>15042</v>
      </c>
      <c r="BB1431" s="13" t="s">
        <v>15043</v>
      </c>
      <c r="BC1431" s="13" t="s">
        <v>17371</v>
      </c>
      <c r="BD1431" s="13" t="s">
        <v>347</v>
      </c>
      <c r="BE1431" s="13" t="s">
        <v>15044</v>
      </c>
      <c r="BF1431" s="12" t="s">
        <v>17371</v>
      </c>
      <c r="BG1431" s="13" t="s">
        <v>13729</v>
      </c>
      <c r="BH1431" s="13" t="s">
        <v>13730</v>
      </c>
      <c r="BI1431" s="13" t="s">
        <v>17371</v>
      </c>
      <c r="BJ1431" s="13" t="s">
        <v>17371</v>
      </c>
      <c r="BK1431" s="13" t="s">
        <v>17371</v>
      </c>
      <c r="BL1431" s="13" t="s">
        <v>17371</v>
      </c>
      <c r="BM1431" s="12" t="s">
        <v>17371</v>
      </c>
      <c r="BN1431" s="13" t="s">
        <v>241</v>
      </c>
      <c r="BO1431" s="13" t="s">
        <v>17371</v>
      </c>
      <c r="BP1431" s="13" t="s">
        <v>15045</v>
      </c>
      <c r="BQ1431" s="13" t="s">
        <v>7194</v>
      </c>
      <c r="BR1431" s="13" t="s">
        <v>7194</v>
      </c>
      <c r="BS1431" s="13" t="s">
        <v>763</v>
      </c>
      <c r="BT1431" s="13" t="s">
        <v>17371</v>
      </c>
      <c r="BU1431" s="13" t="s">
        <v>241</v>
      </c>
      <c r="BV1431" s="13" t="s">
        <v>17371</v>
      </c>
      <c r="BW1431" s="13" t="s">
        <v>17371</v>
      </c>
      <c r="BX1431" s="13" t="s">
        <v>17371</v>
      </c>
      <c r="BY1431" s="13" t="s">
        <v>17371</v>
      </c>
      <c r="BZ1431" s="13" t="s">
        <v>17371</v>
      </c>
      <c r="CA1431" s="13" t="s">
        <v>17371</v>
      </c>
      <c r="CB1431" s="13" t="s">
        <v>17371</v>
      </c>
      <c r="CC1431" s="13" t="s">
        <v>17371</v>
      </c>
      <c r="CD1431" s="17" t="s">
        <v>17610</v>
      </c>
      <c r="CE1431" s="17" t="s">
        <v>17611</v>
      </c>
      <c r="CF1431" s="13" t="s">
        <v>248</v>
      </c>
      <c r="CG1431" s="13" t="s">
        <v>17371</v>
      </c>
      <c r="CH1431" s="13" t="s">
        <v>425</v>
      </c>
      <c r="CI1431" s="13" t="s">
        <v>17371</v>
      </c>
      <c r="CJ1431" s="13" t="s">
        <v>386</v>
      </c>
      <c r="CK1431" s="13" t="s">
        <v>17371</v>
      </c>
      <c r="CL1431" s="13" t="s">
        <v>17371</v>
      </c>
      <c r="CM1431" s="13" t="s">
        <v>17371</v>
      </c>
      <c r="CN1431" s="13" t="s">
        <v>17371</v>
      </c>
      <c r="CO1431" s="13" t="s">
        <v>17371</v>
      </c>
      <c r="CP1431" s="13" t="s">
        <v>241</v>
      </c>
      <c r="CQ1431" s="13" t="s">
        <v>241</v>
      </c>
      <c r="CR1431" s="13" t="s">
        <v>241</v>
      </c>
      <c r="CS1431" s="13" t="s">
        <v>241</v>
      </c>
      <c r="CT1431" s="13" t="s">
        <v>241</v>
      </c>
      <c r="CU1431" s="13" t="s">
        <v>241</v>
      </c>
      <c r="CV1431" s="13" t="s">
        <v>246</v>
      </c>
      <c r="CW1431" s="13" t="s">
        <v>246</v>
      </c>
      <c r="CX1431" s="13" t="s">
        <v>246</v>
      </c>
      <c r="CY1431" s="13" t="s">
        <v>246</v>
      </c>
      <c r="CZ1431" s="13" t="s">
        <v>241</v>
      </c>
      <c r="DA1431" s="13" t="s">
        <v>246</v>
      </c>
      <c r="DB1431" s="13" t="s">
        <v>241</v>
      </c>
      <c r="DC1431" s="13" t="s">
        <v>241</v>
      </c>
      <c r="DD1431" s="13" t="s">
        <v>241</v>
      </c>
      <c r="DE1431" s="13" t="s">
        <v>246</v>
      </c>
      <c r="DF1431" s="20" t="s">
        <v>1900</v>
      </c>
      <c r="DG1431" s="20" t="s">
        <v>3151</v>
      </c>
      <c r="DH1431" s="13" t="s">
        <v>17371</v>
      </c>
      <c r="DI1431" s="13" t="s">
        <v>246</v>
      </c>
      <c r="DJ1431" s="13" t="s">
        <v>313</v>
      </c>
      <c r="DK1431" s="13" t="s">
        <v>314</v>
      </c>
      <c r="DL1431" s="13" t="s">
        <v>274</v>
      </c>
      <c r="DM1431" s="13" t="s">
        <v>390</v>
      </c>
      <c r="DN1431" s="13" t="s">
        <v>17403</v>
      </c>
      <c r="DO1431" s="13" t="s">
        <v>17381</v>
      </c>
      <c r="DP1431" s="13" t="s">
        <v>246</v>
      </c>
      <c r="DQ1431" s="13" t="s">
        <v>259</v>
      </c>
      <c r="DR1431" s="13" t="s">
        <v>260</v>
      </c>
      <c r="DS1431" s="13" t="s">
        <v>261</v>
      </c>
      <c r="DT1431" s="13" t="s">
        <v>17371</v>
      </c>
      <c r="DU1431" s="13" t="s">
        <v>17371</v>
      </c>
      <c r="DV1431" s="13" t="s">
        <v>17371</v>
      </c>
      <c r="DW1431" s="13" t="s">
        <v>17371</v>
      </c>
      <c r="DX1431" s="13" t="s">
        <v>17371</v>
      </c>
      <c r="DY1431" s="13" t="s">
        <v>17371</v>
      </c>
      <c r="DZ1431" s="13" t="s">
        <v>17371</v>
      </c>
      <c r="EA1431" s="13" t="s">
        <v>17371</v>
      </c>
      <c r="EB1431" s="13" t="s">
        <v>512</v>
      </c>
      <c r="EC1431" s="13" t="s">
        <v>264</v>
      </c>
      <c r="ED1431" s="13" t="s">
        <v>480</v>
      </c>
      <c r="EE1431" s="13" t="s">
        <v>17688</v>
      </c>
      <c r="EF1431" s="13" t="s">
        <v>17751</v>
      </c>
      <c r="EG1431" s="13" t="s">
        <v>17371</v>
      </c>
      <c r="EH1431" s="13" t="s">
        <v>17371</v>
      </c>
      <c r="EI1431" s="13" t="s">
        <v>17371</v>
      </c>
      <c r="EJ1431" s="12" t="s">
        <v>15032</v>
      </c>
      <c r="EK1431" s="12" t="s">
        <v>15032</v>
      </c>
      <c r="EL1431" s="13" t="s">
        <v>15046</v>
      </c>
      <c r="EM1431" s="13" t="s">
        <v>241</v>
      </c>
      <c r="EN1431" s="13" t="s">
        <v>395</v>
      </c>
      <c r="EO1431" s="12" t="s">
        <v>17371</v>
      </c>
      <c r="EP1431" s="13" t="s">
        <v>17371</v>
      </c>
      <c r="EQ1431" s="13" t="s">
        <v>246</v>
      </c>
      <c r="ER1431" s="13" t="s">
        <v>269</v>
      </c>
      <c r="ES1431" s="13" t="s">
        <v>17371</v>
      </c>
      <c r="ET1431" s="13" t="s">
        <v>274</v>
      </c>
      <c r="EU1431" s="13" t="s">
        <v>274</v>
      </c>
      <c r="EV1431" s="13" t="s">
        <v>274</v>
      </c>
      <c r="EW1431" s="13" t="s">
        <v>274</v>
      </c>
      <c r="EX1431" s="13" t="s">
        <v>274</v>
      </c>
      <c r="EY1431" s="13" t="s">
        <v>17371</v>
      </c>
      <c r="EZ1431" s="21" t="s">
        <v>17388</v>
      </c>
      <c r="FA1431" s="13" t="s">
        <v>270</v>
      </c>
      <c r="FB1431" s="13" t="s">
        <v>246</v>
      </c>
      <c r="FC1431" s="12" t="s">
        <v>1727</v>
      </c>
      <c r="FD1431" s="13" t="s">
        <v>246</v>
      </c>
      <c r="FE1431" s="12" t="s">
        <v>365</v>
      </c>
      <c r="FF1431" s="13" t="s">
        <v>246</v>
      </c>
      <c r="FG1431" s="12" t="s">
        <v>15032</v>
      </c>
      <c r="FH1431" s="22" t="s">
        <v>21968</v>
      </c>
      <c r="FI1431" s="13" t="s">
        <v>246</v>
      </c>
      <c r="FJ1431" s="13" t="s">
        <v>3484</v>
      </c>
      <c r="FK1431" s="13" t="s">
        <v>17371</v>
      </c>
      <c r="FL1431" s="13" t="s">
        <v>12242</v>
      </c>
      <c r="FM1431" s="13" t="s">
        <v>17371</v>
      </c>
      <c r="FN1431" s="13" t="s">
        <v>17371</v>
      </c>
      <c r="FO1431" s="13" t="s">
        <v>17371</v>
      </c>
      <c r="FP1431" s="13" t="s">
        <v>17371</v>
      </c>
      <c r="FQ1431" s="13" t="s">
        <v>17371</v>
      </c>
      <c r="FR1431" s="13" t="s">
        <v>17371</v>
      </c>
      <c r="FS1431" s="13" t="s">
        <v>17371</v>
      </c>
      <c r="FT1431" s="17" t="s">
        <v>18044</v>
      </c>
      <c r="FU1431" s="17" t="s">
        <v>17436</v>
      </c>
      <c r="FV1431" s="17" t="s">
        <v>17611</v>
      </c>
      <c r="FW1431" s="13" t="s">
        <v>17371</v>
      </c>
      <c r="FX1431" s="13" t="s">
        <v>17371</v>
      </c>
      <c r="FY1431" s="13" t="s">
        <v>580</v>
      </c>
      <c r="FZ1431" s="13" t="s">
        <v>241</v>
      </c>
      <c r="GA1431" s="13" t="s">
        <v>241</v>
      </c>
      <c r="GB1431" s="13" t="s">
        <v>17371</v>
      </c>
      <c r="GC1431" s="12" t="s">
        <v>17371</v>
      </c>
      <c r="GD1431" s="13" t="s">
        <v>359</v>
      </c>
      <c r="GE1431" s="13" t="s">
        <v>274</v>
      </c>
      <c r="GF1431" s="13" t="s">
        <v>17371</v>
      </c>
      <c r="GG1431" s="13" t="s">
        <v>17371</v>
      </c>
      <c r="GH1431" s="12" t="s">
        <v>17371</v>
      </c>
      <c r="GI1431" s="13" t="s">
        <v>17371</v>
      </c>
      <c r="GJ1431" s="13" t="s">
        <v>17371</v>
      </c>
      <c r="GK1431" s="13" t="s">
        <v>17371</v>
      </c>
      <c r="GL1431" s="13" t="s">
        <v>17371</v>
      </c>
    </row>
    <row r="1432" spans="1:194" s="14" customFormat="1" ht="15" customHeight="1" x14ac:dyDescent="0.2">
      <c r="A1432" s="10" t="s">
        <v>15047</v>
      </c>
      <c r="B1432" s="13" t="s">
        <v>21969</v>
      </c>
      <c r="C1432" s="13" t="s">
        <v>15047</v>
      </c>
      <c r="D1432" s="13" t="s">
        <v>15048</v>
      </c>
      <c r="E1432" s="13" t="s">
        <v>15047</v>
      </c>
      <c r="F1432" s="13" t="s">
        <v>15049</v>
      </c>
      <c r="G1432" s="13" t="s">
        <v>241</v>
      </c>
      <c r="H1432" s="13" t="s">
        <v>12149</v>
      </c>
      <c r="I1432" s="13" t="s">
        <v>12150</v>
      </c>
      <c r="J1432" s="13" t="s">
        <v>17371</v>
      </c>
      <c r="K1432" s="13" t="s">
        <v>206</v>
      </c>
      <c r="L1432" s="13" t="s">
        <v>7219</v>
      </c>
      <c r="M1432" s="13" t="s">
        <v>725</v>
      </c>
      <c r="N1432" s="13" t="s">
        <v>363</v>
      </c>
      <c r="O1432" s="12" t="s">
        <v>21970</v>
      </c>
      <c r="P1432" s="12" t="s">
        <v>1028</v>
      </c>
      <c r="Q1432" s="12" t="s">
        <v>1029</v>
      </c>
      <c r="R1432" s="12" t="s">
        <v>6066</v>
      </c>
      <c r="S1432" s="13" t="s">
        <v>332</v>
      </c>
      <c r="T1432" s="13" t="s">
        <v>333</v>
      </c>
      <c r="U1432" s="12" t="s">
        <v>220</v>
      </c>
      <c r="V1432" s="13" t="s">
        <v>334</v>
      </c>
      <c r="W1432" s="13" t="s">
        <v>335</v>
      </c>
      <c r="X1432" s="13" t="s">
        <v>336</v>
      </c>
      <c r="Y1432" s="13" t="s">
        <v>337</v>
      </c>
      <c r="Z1432" s="12" t="s">
        <v>220</v>
      </c>
      <c r="AA1432" s="13" t="s">
        <v>335</v>
      </c>
      <c r="AB1432" s="13" t="s">
        <v>336</v>
      </c>
      <c r="AC1432" s="23" t="s">
        <v>1036</v>
      </c>
      <c r="AD1432" s="12" t="s">
        <v>1037</v>
      </c>
      <c r="AE1432" s="13" t="s">
        <v>225</v>
      </c>
      <c r="AF1432" s="12" t="s">
        <v>1038</v>
      </c>
      <c r="AG1432" s="13" t="s">
        <v>227</v>
      </c>
      <c r="AH1432" s="13" t="s">
        <v>227</v>
      </c>
      <c r="AI1432" s="13" t="s">
        <v>500</v>
      </c>
      <c r="AJ1432" s="17" t="s">
        <v>21304</v>
      </c>
      <c r="AK1432" s="13" t="s">
        <v>17371</v>
      </c>
      <c r="AL1432" s="13" t="s">
        <v>290</v>
      </c>
      <c r="AM1432" s="13" t="s">
        <v>291</v>
      </c>
      <c r="AN1432" s="12" t="s">
        <v>1628</v>
      </c>
      <c r="AO1432" s="12" t="s">
        <v>293</v>
      </c>
      <c r="AP1432" s="12" t="s">
        <v>2513</v>
      </c>
      <c r="AQ1432" s="12" t="s">
        <v>451</v>
      </c>
      <c r="AR1432" s="12" t="s">
        <v>544</v>
      </c>
      <c r="AS1432" s="13" t="s">
        <v>545</v>
      </c>
      <c r="AT1432" s="12" t="s">
        <v>15050</v>
      </c>
      <c r="AU1432" s="13" t="s">
        <v>12670</v>
      </c>
      <c r="AV1432" s="13" t="s">
        <v>236</v>
      </c>
      <c r="AW1432" s="13" t="s">
        <v>298</v>
      </c>
      <c r="AX1432" s="12" t="s">
        <v>15051</v>
      </c>
      <c r="AY1432" s="12" t="s">
        <v>15052</v>
      </c>
      <c r="AZ1432" s="13" t="s">
        <v>301</v>
      </c>
      <c r="BA1432" s="13" t="s">
        <v>17371</v>
      </c>
      <c r="BB1432" s="13" t="s">
        <v>17371</v>
      </c>
      <c r="BC1432" s="13" t="s">
        <v>17371</v>
      </c>
      <c r="BD1432" s="13" t="s">
        <v>302</v>
      </c>
      <c r="BE1432" s="13" t="s">
        <v>1466</v>
      </c>
      <c r="BF1432" s="12" t="s">
        <v>17371</v>
      </c>
      <c r="BG1432" s="13" t="s">
        <v>12268</v>
      </c>
      <c r="BH1432" s="13" t="s">
        <v>12269</v>
      </c>
      <c r="BI1432" s="13" t="s">
        <v>17371</v>
      </c>
      <c r="BJ1432" s="13" t="s">
        <v>17371</v>
      </c>
      <c r="BK1432" s="13" t="s">
        <v>17371</v>
      </c>
      <c r="BL1432" s="13" t="s">
        <v>17371</v>
      </c>
      <c r="BM1432" s="12" t="s">
        <v>17371</v>
      </c>
      <c r="BN1432" s="13" t="s">
        <v>241</v>
      </c>
      <c r="BO1432" s="13" t="s">
        <v>17371</v>
      </c>
      <c r="BP1432" s="13" t="s">
        <v>15053</v>
      </c>
      <c r="BQ1432" s="13" t="s">
        <v>7194</v>
      </c>
      <c r="BR1432" s="13" t="s">
        <v>779</v>
      </c>
      <c r="BS1432" s="13" t="s">
        <v>763</v>
      </c>
      <c r="BT1432" s="13" t="s">
        <v>17371</v>
      </c>
      <c r="BU1432" s="13" t="s">
        <v>241</v>
      </c>
      <c r="BV1432" s="13" t="s">
        <v>247</v>
      </c>
      <c r="BW1432" s="13" t="s">
        <v>17371</v>
      </c>
      <c r="BX1432" s="13" t="s">
        <v>17371</v>
      </c>
      <c r="BY1432" s="13" t="s">
        <v>17371</v>
      </c>
      <c r="BZ1432" s="13" t="s">
        <v>17371</v>
      </c>
      <c r="CA1432" s="13" t="s">
        <v>17371</v>
      </c>
      <c r="CB1432" s="13" t="s">
        <v>17371</v>
      </c>
      <c r="CC1432" s="13" t="s">
        <v>17371</v>
      </c>
      <c r="CD1432" s="17" t="s">
        <v>17452</v>
      </c>
      <c r="CE1432" s="17" t="s">
        <v>17453</v>
      </c>
      <c r="CF1432" s="13" t="s">
        <v>248</v>
      </c>
      <c r="CG1432" s="13" t="s">
        <v>17371</v>
      </c>
      <c r="CH1432" s="13" t="s">
        <v>17371</v>
      </c>
      <c r="CI1432" s="13" t="s">
        <v>17371</v>
      </c>
      <c r="CJ1432" s="13" t="s">
        <v>17371</v>
      </c>
      <c r="CK1432" s="13" t="s">
        <v>17371</v>
      </c>
      <c r="CL1432" s="13" t="s">
        <v>17371</v>
      </c>
      <c r="CM1432" s="13" t="s">
        <v>17371</v>
      </c>
      <c r="CN1432" s="13" t="s">
        <v>17371</v>
      </c>
      <c r="CO1432" s="13" t="s">
        <v>17591</v>
      </c>
      <c r="CP1432" s="13" t="s">
        <v>241</v>
      </c>
      <c r="CQ1432" s="13" t="s">
        <v>241</v>
      </c>
      <c r="CR1432" s="13" t="s">
        <v>241</v>
      </c>
      <c r="CS1432" s="13" t="s">
        <v>241</v>
      </c>
      <c r="CT1432" s="13" t="s">
        <v>241</v>
      </c>
      <c r="CU1432" s="13" t="s">
        <v>241</v>
      </c>
      <c r="CV1432" s="13" t="s">
        <v>241</v>
      </c>
      <c r="CW1432" s="13" t="s">
        <v>241</v>
      </c>
      <c r="CX1432" s="13" t="s">
        <v>241</v>
      </c>
      <c r="CY1432" s="13" t="s">
        <v>241</v>
      </c>
      <c r="CZ1432" s="13" t="s">
        <v>241</v>
      </c>
      <c r="DA1432" s="13" t="s">
        <v>241</v>
      </c>
      <c r="DB1432" s="13" t="s">
        <v>241</v>
      </c>
      <c r="DC1432" s="13" t="s">
        <v>241</v>
      </c>
      <c r="DD1432" s="13" t="s">
        <v>241</v>
      </c>
      <c r="DE1432" s="13" t="s">
        <v>241</v>
      </c>
      <c r="DF1432" s="20" t="s">
        <v>17371</v>
      </c>
      <c r="DG1432" s="20" t="s">
        <v>17371</v>
      </c>
      <c r="DH1432" s="13" t="s">
        <v>17371</v>
      </c>
      <c r="DI1432" s="13" t="s">
        <v>17371</v>
      </c>
      <c r="DJ1432" s="13" t="s">
        <v>313</v>
      </c>
      <c r="DK1432" s="13" t="s">
        <v>314</v>
      </c>
      <c r="DL1432" s="13" t="s">
        <v>1267</v>
      </c>
      <c r="DM1432" s="13" t="s">
        <v>274</v>
      </c>
      <c r="DN1432" s="13" t="s">
        <v>17430</v>
      </c>
      <c r="DO1432" s="13" t="s">
        <v>17381</v>
      </c>
      <c r="DP1432" s="13" t="s">
        <v>246</v>
      </c>
      <c r="DQ1432" s="13" t="s">
        <v>552</v>
      </c>
      <c r="DR1432" s="13" t="s">
        <v>260</v>
      </c>
      <c r="DS1432" s="13" t="s">
        <v>260</v>
      </c>
      <c r="DT1432" s="13" t="s">
        <v>17371</v>
      </c>
      <c r="DU1432" s="13" t="s">
        <v>17371</v>
      </c>
      <c r="DV1432" s="13" t="s">
        <v>17371</v>
      </c>
      <c r="DW1432" s="13" t="s">
        <v>17371</v>
      </c>
      <c r="DX1432" s="13" t="s">
        <v>17371</v>
      </c>
      <c r="DY1432" s="13" t="s">
        <v>17371</v>
      </c>
      <c r="DZ1432" s="13" t="s">
        <v>17371</v>
      </c>
      <c r="EA1432" s="13" t="s">
        <v>17371</v>
      </c>
      <c r="EB1432" s="13" t="s">
        <v>660</v>
      </c>
      <c r="EC1432" s="13" t="s">
        <v>264</v>
      </c>
      <c r="ED1432" s="13" t="s">
        <v>433</v>
      </c>
      <c r="EE1432" s="13" t="s">
        <v>17381</v>
      </c>
      <c r="EF1432" s="13" t="s">
        <v>17371</v>
      </c>
      <c r="EG1432" s="13" t="s">
        <v>17371</v>
      </c>
      <c r="EH1432" s="13" t="s">
        <v>17371</v>
      </c>
      <c r="EI1432" s="13" t="s">
        <v>17371</v>
      </c>
      <c r="EJ1432" s="12" t="s">
        <v>1028</v>
      </c>
      <c r="EK1432" s="12" t="s">
        <v>17371</v>
      </c>
      <c r="EL1432" s="13" t="s">
        <v>15054</v>
      </c>
      <c r="EM1432" s="13" t="s">
        <v>246</v>
      </c>
      <c r="EN1432" s="13" t="s">
        <v>323</v>
      </c>
      <c r="EO1432" s="12" t="s">
        <v>17371</v>
      </c>
      <c r="EP1432" s="13" t="s">
        <v>17371</v>
      </c>
      <c r="EQ1432" s="13" t="s">
        <v>246</v>
      </c>
      <c r="ER1432" s="13" t="s">
        <v>269</v>
      </c>
      <c r="ES1432" s="13" t="s">
        <v>514</v>
      </c>
      <c r="ET1432" s="13" t="s">
        <v>241</v>
      </c>
      <c r="EU1432" s="13" t="s">
        <v>437</v>
      </c>
      <c r="EV1432" s="13" t="s">
        <v>437</v>
      </c>
      <c r="EW1432" s="13" t="s">
        <v>514</v>
      </c>
      <c r="EX1432" s="13" t="s">
        <v>437</v>
      </c>
      <c r="EY1432" s="13" t="s">
        <v>17371</v>
      </c>
      <c r="EZ1432" s="21" t="s">
        <v>17388</v>
      </c>
      <c r="FA1432" s="13" t="s">
        <v>270</v>
      </c>
      <c r="FB1432" s="13" t="s">
        <v>246</v>
      </c>
      <c r="FC1432" s="12" t="s">
        <v>14061</v>
      </c>
      <c r="FD1432" s="13" t="s">
        <v>246</v>
      </c>
      <c r="FE1432" s="12" t="s">
        <v>1029</v>
      </c>
      <c r="FF1432" s="13" t="s">
        <v>246</v>
      </c>
      <c r="FG1432" s="12" t="s">
        <v>6066</v>
      </c>
      <c r="FH1432" s="22" t="s">
        <v>21971</v>
      </c>
      <c r="FI1432" s="13" t="s">
        <v>241</v>
      </c>
      <c r="FJ1432" s="13" t="s">
        <v>17371</v>
      </c>
      <c r="FK1432" s="13" t="s">
        <v>17371</v>
      </c>
      <c r="FL1432" s="13" t="s">
        <v>17371</v>
      </c>
      <c r="FM1432" s="13" t="s">
        <v>17371</v>
      </c>
      <c r="FN1432" s="13" t="s">
        <v>17371</v>
      </c>
      <c r="FO1432" s="13" t="s">
        <v>17371</v>
      </c>
      <c r="FP1432" s="13" t="s">
        <v>17371</v>
      </c>
      <c r="FQ1432" s="13" t="s">
        <v>17371</v>
      </c>
      <c r="FR1432" s="13" t="s">
        <v>17371</v>
      </c>
      <c r="FS1432" s="13" t="s">
        <v>17371</v>
      </c>
      <c r="FT1432" s="17" t="s">
        <v>17423</v>
      </c>
      <c r="FU1432" s="17" t="s">
        <v>18348</v>
      </c>
      <c r="FV1432" s="17" t="s">
        <v>17453</v>
      </c>
      <c r="FW1432" s="13" t="s">
        <v>17371</v>
      </c>
      <c r="FX1432" s="13" t="s">
        <v>17371</v>
      </c>
      <c r="FY1432" s="13" t="s">
        <v>17371</v>
      </c>
      <c r="FZ1432" s="13" t="s">
        <v>241</v>
      </c>
      <c r="GA1432" s="13" t="s">
        <v>241</v>
      </c>
      <c r="GB1432" s="13" t="s">
        <v>17371</v>
      </c>
      <c r="GC1432" s="12" t="s">
        <v>17371</v>
      </c>
      <c r="GD1432" s="13" t="s">
        <v>273</v>
      </c>
      <c r="GE1432" s="13" t="s">
        <v>274</v>
      </c>
      <c r="GF1432" s="13" t="s">
        <v>17371</v>
      </c>
      <c r="GG1432" s="13" t="s">
        <v>17371</v>
      </c>
      <c r="GH1432" s="25" t="s">
        <v>17371</v>
      </c>
      <c r="GI1432" s="13" t="s">
        <v>17371</v>
      </c>
      <c r="GJ1432" s="13" t="s">
        <v>17371</v>
      </c>
      <c r="GK1432" s="13" t="s">
        <v>17371</v>
      </c>
      <c r="GL1432" s="13" t="s">
        <v>17371</v>
      </c>
    </row>
    <row r="1433" spans="1:194" s="14" customFormat="1" ht="15" customHeight="1" x14ac:dyDescent="0.2">
      <c r="A1433" s="10" t="s">
        <v>15055</v>
      </c>
      <c r="B1433" s="13" t="s">
        <v>21972</v>
      </c>
      <c r="C1433" s="13" t="s">
        <v>15055</v>
      </c>
      <c r="D1433" s="13" t="s">
        <v>15056</v>
      </c>
      <c r="E1433" s="13" t="s">
        <v>15057</v>
      </c>
      <c r="F1433" s="20" t="s">
        <v>15058</v>
      </c>
      <c r="G1433" s="13" t="s">
        <v>17371</v>
      </c>
      <c r="H1433" s="13" t="s">
        <v>12149</v>
      </c>
      <c r="I1433" s="13" t="s">
        <v>12150</v>
      </c>
      <c r="J1433" s="13" t="s">
        <v>17371</v>
      </c>
      <c r="K1433" s="13" t="s">
        <v>206</v>
      </c>
      <c r="L1433" s="13" t="s">
        <v>7230</v>
      </c>
      <c r="M1433" s="13" t="s">
        <v>208</v>
      </c>
      <c r="N1433" s="20" t="s">
        <v>905</v>
      </c>
      <c r="O1433" s="12" t="s">
        <v>21973</v>
      </c>
      <c r="P1433" s="12" t="s">
        <v>12318</v>
      </c>
      <c r="Q1433" s="12" t="s">
        <v>365</v>
      </c>
      <c r="R1433" s="12" t="s">
        <v>12220</v>
      </c>
      <c r="S1433" s="13" t="s">
        <v>1031</v>
      </c>
      <c r="T1433" s="13" t="s">
        <v>1032</v>
      </c>
      <c r="U1433" s="12" t="s">
        <v>495</v>
      </c>
      <c r="V1433" s="13" t="s">
        <v>1034</v>
      </c>
      <c r="W1433" s="13" t="s">
        <v>17694</v>
      </c>
      <c r="X1433" s="13" t="s">
        <v>952</v>
      </c>
      <c r="Y1433" s="13" t="s">
        <v>219</v>
      </c>
      <c r="Z1433" s="12" t="s">
        <v>220</v>
      </c>
      <c r="AA1433" s="13" t="s">
        <v>221</v>
      </c>
      <c r="AB1433" s="13" t="s">
        <v>222</v>
      </c>
      <c r="AC1433" s="12" t="s">
        <v>13181</v>
      </c>
      <c r="AD1433" s="12" t="s">
        <v>12320</v>
      </c>
      <c r="AE1433" s="13" t="s">
        <v>225</v>
      </c>
      <c r="AF1433" s="12" t="s">
        <v>1038</v>
      </c>
      <c r="AG1433" s="13" t="s">
        <v>227</v>
      </c>
      <c r="AH1433" s="13" t="s">
        <v>227</v>
      </c>
      <c r="AI1433" s="13" t="s">
        <v>17371</v>
      </c>
      <c r="AJ1433" s="13" t="s">
        <v>17371</v>
      </c>
      <c r="AK1433" s="13" t="s">
        <v>17371</v>
      </c>
      <c r="AL1433" s="13" t="s">
        <v>290</v>
      </c>
      <c r="AM1433" s="13" t="s">
        <v>291</v>
      </c>
      <c r="AN1433" s="12" t="s">
        <v>340</v>
      </c>
      <c r="AO1433" s="12" t="s">
        <v>734</v>
      </c>
      <c r="AP1433" s="12" t="s">
        <v>4862</v>
      </c>
      <c r="AQ1433" s="12" t="s">
        <v>1075</v>
      </c>
      <c r="AR1433" s="12" t="s">
        <v>15059</v>
      </c>
      <c r="AS1433" s="13" t="s">
        <v>343</v>
      </c>
      <c r="AT1433" s="12" t="s">
        <v>15060</v>
      </c>
      <c r="AU1433" s="13" t="s">
        <v>17371</v>
      </c>
      <c r="AV1433" s="13" t="s">
        <v>236</v>
      </c>
      <c r="AW1433" s="13" t="s">
        <v>298</v>
      </c>
      <c r="AX1433" s="12" t="s">
        <v>15061</v>
      </c>
      <c r="AY1433" s="12" t="s">
        <v>15062</v>
      </c>
      <c r="AZ1433" s="13" t="s">
        <v>301</v>
      </c>
      <c r="BA1433" s="13" t="s">
        <v>15061</v>
      </c>
      <c r="BB1433" s="13" t="s">
        <v>15063</v>
      </c>
      <c r="BC1433" s="13" t="s">
        <v>17371</v>
      </c>
      <c r="BD1433" s="13" t="s">
        <v>319</v>
      </c>
      <c r="BE1433" s="13" t="s">
        <v>15064</v>
      </c>
      <c r="BF1433" s="12" t="s">
        <v>15065</v>
      </c>
      <c r="BG1433" s="13" t="s">
        <v>12629</v>
      </c>
      <c r="BH1433" s="13" t="s">
        <v>418</v>
      </c>
      <c r="BI1433" s="17" t="s">
        <v>17371</v>
      </c>
      <c r="BJ1433" s="13" t="s">
        <v>17371</v>
      </c>
      <c r="BK1433" s="13" t="s">
        <v>17371</v>
      </c>
      <c r="BL1433" s="13" t="s">
        <v>17371</v>
      </c>
      <c r="BM1433" s="12" t="s">
        <v>17371</v>
      </c>
      <c r="BN1433" s="13" t="s">
        <v>241</v>
      </c>
      <c r="BO1433" s="13" t="s">
        <v>15066</v>
      </c>
      <c r="BP1433" s="13" t="s">
        <v>15067</v>
      </c>
      <c r="BQ1433" s="13" t="s">
        <v>7194</v>
      </c>
      <c r="BR1433" s="13" t="s">
        <v>7195</v>
      </c>
      <c r="BS1433" s="13" t="s">
        <v>245</v>
      </c>
      <c r="BT1433" s="17" t="s">
        <v>17561</v>
      </c>
      <c r="BU1433" s="13" t="s">
        <v>241</v>
      </c>
      <c r="BV1433" s="13" t="s">
        <v>247</v>
      </c>
      <c r="BW1433" s="17" t="s">
        <v>17371</v>
      </c>
      <c r="BX1433" s="13" t="s">
        <v>17371</v>
      </c>
      <c r="BY1433" s="13" t="s">
        <v>17371</v>
      </c>
      <c r="BZ1433" s="13" t="s">
        <v>17371</v>
      </c>
      <c r="CA1433" s="13" t="s">
        <v>17371</v>
      </c>
      <c r="CB1433" s="13" t="s">
        <v>17371</v>
      </c>
      <c r="CC1433" s="13" t="s">
        <v>17371</v>
      </c>
      <c r="CD1433" s="17" t="s">
        <v>17476</v>
      </c>
      <c r="CE1433" s="17" t="s">
        <v>17477</v>
      </c>
      <c r="CF1433" s="13" t="s">
        <v>248</v>
      </c>
      <c r="CG1433" s="13" t="s">
        <v>17371</v>
      </c>
      <c r="CH1433" s="13" t="s">
        <v>17371</v>
      </c>
      <c r="CI1433" s="13" t="s">
        <v>17371</v>
      </c>
      <c r="CJ1433" s="13" t="s">
        <v>17371</v>
      </c>
      <c r="CK1433" s="13" t="s">
        <v>17371</v>
      </c>
      <c r="CL1433" s="13" t="s">
        <v>17371</v>
      </c>
      <c r="CM1433" s="13" t="s">
        <v>17371</v>
      </c>
      <c r="CN1433" s="13" t="s">
        <v>17371</v>
      </c>
      <c r="CO1433" s="13" t="s">
        <v>17371</v>
      </c>
      <c r="CP1433" s="13" t="s">
        <v>241</v>
      </c>
      <c r="CQ1433" s="13" t="s">
        <v>246</v>
      </c>
      <c r="CR1433" s="13" t="s">
        <v>241</v>
      </c>
      <c r="CS1433" s="13" t="s">
        <v>241</v>
      </c>
      <c r="CT1433" s="13" t="s">
        <v>241</v>
      </c>
      <c r="CU1433" s="13" t="s">
        <v>241</v>
      </c>
      <c r="CV1433" s="13" t="s">
        <v>246</v>
      </c>
      <c r="CW1433" s="13" t="s">
        <v>241</v>
      </c>
      <c r="CX1433" s="13" t="s">
        <v>241</v>
      </c>
      <c r="CY1433" s="13" t="s">
        <v>246</v>
      </c>
      <c r="CZ1433" s="13" t="s">
        <v>241</v>
      </c>
      <c r="DA1433" s="13" t="s">
        <v>241</v>
      </c>
      <c r="DB1433" s="13" t="s">
        <v>241</v>
      </c>
      <c r="DC1433" s="13" t="s">
        <v>241</v>
      </c>
      <c r="DD1433" s="13" t="s">
        <v>241</v>
      </c>
      <c r="DE1433" s="13" t="s">
        <v>241</v>
      </c>
      <c r="DF1433" s="13" t="s">
        <v>14847</v>
      </c>
      <c r="DG1433" s="13" t="s">
        <v>15068</v>
      </c>
      <c r="DH1433" s="13" t="s">
        <v>17371</v>
      </c>
      <c r="DI1433" s="13" t="s">
        <v>246</v>
      </c>
      <c r="DJ1433" s="13" t="s">
        <v>313</v>
      </c>
      <c r="DK1433" s="13" t="s">
        <v>314</v>
      </c>
      <c r="DL1433" s="13" t="s">
        <v>315</v>
      </c>
      <c r="DM1433" s="13" t="s">
        <v>390</v>
      </c>
      <c r="DN1433" s="13" t="s">
        <v>18605</v>
      </c>
      <c r="DO1433" s="13" t="s">
        <v>17381</v>
      </c>
      <c r="DP1433" s="13" t="s">
        <v>246</v>
      </c>
      <c r="DQ1433" s="13" t="s">
        <v>259</v>
      </c>
      <c r="DR1433" s="13" t="s">
        <v>260</v>
      </c>
      <c r="DS1433" s="13" t="s">
        <v>261</v>
      </c>
      <c r="DT1433" s="13" t="s">
        <v>17371</v>
      </c>
      <c r="DU1433" s="19" t="s">
        <v>17371</v>
      </c>
      <c r="DV1433" s="13" t="s">
        <v>17371</v>
      </c>
      <c r="DW1433" s="19" t="s">
        <v>17371</v>
      </c>
      <c r="DX1433" s="13" t="s">
        <v>17371</v>
      </c>
      <c r="DY1433" s="13" t="s">
        <v>17371</v>
      </c>
      <c r="DZ1433" s="13" t="s">
        <v>17371</v>
      </c>
      <c r="EA1433" s="24" t="s">
        <v>17371</v>
      </c>
      <c r="EB1433" s="13" t="s">
        <v>263</v>
      </c>
      <c r="EC1433" s="13" t="s">
        <v>264</v>
      </c>
      <c r="ED1433" s="13" t="s">
        <v>433</v>
      </c>
      <c r="EE1433" s="18" t="s">
        <v>17371</v>
      </c>
      <c r="EF1433" s="18" t="s">
        <v>17371</v>
      </c>
      <c r="EG1433" s="13" t="s">
        <v>17371</v>
      </c>
      <c r="EH1433" s="13" t="s">
        <v>17371</v>
      </c>
      <c r="EI1433" s="13" t="s">
        <v>15069</v>
      </c>
      <c r="EJ1433" s="12" t="s">
        <v>14849</v>
      </c>
      <c r="EK1433" s="12" t="s">
        <v>12329</v>
      </c>
      <c r="EL1433" s="13" t="s">
        <v>15070</v>
      </c>
      <c r="EM1433" s="13" t="s">
        <v>241</v>
      </c>
      <c r="EN1433" s="13" t="s">
        <v>395</v>
      </c>
      <c r="EO1433" s="12" t="s">
        <v>17371</v>
      </c>
      <c r="EP1433" s="13" t="s">
        <v>17371</v>
      </c>
      <c r="EQ1433" s="13" t="s">
        <v>246</v>
      </c>
      <c r="ER1433" s="13" t="s">
        <v>269</v>
      </c>
      <c r="ES1433" s="13" t="s">
        <v>17371</v>
      </c>
      <c r="ET1433" s="13" t="s">
        <v>274</v>
      </c>
      <c r="EU1433" s="13" t="s">
        <v>274</v>
      </c>
      <c r="EV1433" s="13" t="s">
        <v>274</v>
      </c>
      <c r="EW1433" s="13" t="s">
        <v>274</v>
      </c>
      <c r="EX1433" s="13" t="s">
        <v>274</v>
      </c>
      <c r="EY1433" s="13" t="s">
        <v>17371</v>
      </c>
      <c r="EZ1433" s="21" t="s">
        <v>17388</v>
      </c>
      <c r="FA1433" s="13" t="s">
        <v>270</v>
      </c>
      <c r="FB1433" s="13" t="s">
        <v>246</v>
      </c>
      <c r="FC1433" s="12" t="s">
        <v>12318</v>
      </c>
      <c r="FD1433" s="13" t="s">
        <v>246</v>
      </c>
      <c r="FE1433" s="12" t="s">
        <v>365</v>
      </c>
      <c r="FF1433" s="13" t="s">
        <v>246</v>
      </c>
      <c r="FG1433" s="12" t="s">
        <v>12220</v>
      </c>
      <c r="FH1433" s="22" t="s">
        <v>21974</v>
      </c>
      <c r="FI1433" s="13" t="s">
        <v>241</v>
      </c>
      <c r="FJ1433" s="13" t="s">
        <v>17371</v>
      </c>
      <c r="FK1433" s="13" t="s">
        <v>17371</v>
      </c>
      <c r="FL1433" s="13" t="s">
        <v>17371</v>
      </c>
      <c r="FM1433" s="13" t="s">
        <v>17371</v>
      </c>
      <c r="FN1433" s="13" t="s">
        <v>17371</v>
      </c>
      <c r="FO1433" s="13" t="s">
        <v>17371</v>
      </c>
      <c r="FP1433" s="13" t="s">
        <v>17371</v>
      </c>
      <c r="FQ1433" s="13" t="s">
        <v>17371</v>
      </c>
      <c r="FR1433" s="13" t="s">
        <v>17371</v>
      </c>
      <c r="FS1433" s="13" t="s">
        <v>17371</v>
      </c>
      <c r="FT1433" s="17" t="s">
        <v>17423</v>
      </c>
      <c r="FU1433" s="17" t="s">
        <v>17436</v>
      </c>
      <c r="FV1433" s="17" t="s">
        <v>17477</v>
      </c>
      <c r="FW1433" s="13" t="s">
        <v>17371</v>
      </c>
      <c r="FX1433" s="13" t="s">
        <v>15071</v>
      </c>
      <c r="FY1433" s="13" t="s">
        <v>5218</v>
      </c>
      <c r="FZ1433" s="13" t="s">
        <v>241</v>
      </c>
      <c r="GA1433" s="13" t="s">
        <v>241</v>
      </c>
      <c r="GB1433" s="13" t="s">
        <v>17371</v>
      </c>
      <c r="GC1433" s="12" t="s">
        <v>17371</v>
      </c>
      <c r="GD1433" s="13" t="s">
        <v>273</v>
      </c>
      <c r="GE1433" s="13" t="s">
        <v>274</v>
      </c>
      <c r="GF1433" s="13" t="s">
        <v>246</v>
      </c>
      <c r="GG1433" s="20" t="s">
        <v>15072</v>
      </c>
      <c r="GH1433" s="25" t="s">
        <v>21975</v>
      </c>
      <c r="GI1433" s="13" t="s">
        <v>17371</v>
      </c>
      <c r="GJ1433" s="13" t="s">
        <v>17371</v>
      </c>
      <c r="GK1433" s="13" t="s">
        <v>17371</v>
      </c>
      <c r="GL1433" s="13" t="s">
        <v>241</v>
      </c>
    </row>
    <row r="1434" spans="1:194" s="14" customFormat="1" ht="15" customHeight="1" x14ac:dyDescent="0.2">
      <c r="A1434" s="10" t="s">
        <v>15073</v>
      </c>
      <c r="B1434" s="13" t="s">
        <v>21976</v>
      </c>
      <c r="C1434" s="13" t="s">
        <v>15073</v>
      </c>
      <c r="D1434" s="13" t="s">
        <v>15074</v>
      </c>
      <c r="E1434" s="13" t="s">
        <v>15074</v>
      </c>
      <c r="F1434" s="13" t="s">
        <v>15075</v>
      </c>
      <c r="G1434" s="13" t="s">
        <v>241</v>
      </c>
      <c r="H1434" s="13" t="s">
        <v>12149</v>
      </c>
      <c r="I1434" s="13" t="s">
        <v>12150</v>
      </c>
      <c r="J1434" s="13" t="s">
        <v>17371</v>
      </c>
      <c r="K1434" s="13" t="s">
        <v>206</v>
      </c>
      <c r="L1434" s="13" t="s">
        <v>7219</v>
      </c>
      <c r="M1434" s="13" t="s">
        <v>208</v>
      </c>
      <c r="N1434" s="13" t="s">
        <v>951</v>
      </c>
      <c r="O1434" s="12" t="s">
        <v>19758</v>
      </c>
      <c r="P1434" s="12" t="s">
        <v>15076</v>
      </c>
      <c r="Q1434" s="12" t="s">
        <v>462</v>
      </c>
      <c r="R1434" s="12" t="s">
        <v>15077</v>
      </c>
      <c r="S1434" s="13" t="s">
        <v>332</v>
      </c>
      <c r="T1434" s="13" t="s">
        <v>333</v>
      </c>
      <c r="U1434" s="12" t="s">
        <v>220</v>
      </c>
      <c r="V1434" s="13" t="s">
        <v>334</v>
      </c>
      <c r="W1434" s="13" t="s">
        <v>463</v>
      </c>
      <c r="X1434" s="13" t="s">
        <v>222</v>
      </c>
      <c r="Y1434" s="13" t="s">
        <v>337</v>
      </c>
      <c r="Z1434" s="12" t="s">
        <v>220</v>
      </c>
      <c r="AA1434" s="13" t="s">
        <v>463</v>
      </c>
      <c r="AB1434" s="13" t="s">
        <v>222</v>
      </c>
      <c r="AC1434" s="12" t="s">
        <v>15076</v>
      </c>
      <c r="AD1434" s="12" t="s">
        <v>15077</v>
      </c>
      <c r="AE1434" s="13" t="s">
        <v>225</v>
      </c>
      <c r="AF1434" s="12" t="s">
        <v>7976</v>
      </c>
      <c r="AG1434" s="13" t="s">
        <v>227</v>
      </c>
      <c r="AH1434" s="13" t="s">
        <v>227</v>
      </c>
      <c r="AI1434" s="13" t="s">
        <v>17371</v>
      </c>
      <c r="AJ1434" s="17" t="s">
        <v>17390</v>
      </c>
      <c r="AK1434" s="13" t="s">
        <v>17371</v>
      </c>
      <c r="AL1434" s="13" t="s">
        <v>290</v>
      </c>
      <c r="AM1434" s="13" t="s">
        <v>274</v>
      </c>
      <c r="AN1434" s="12" t="s">
        <v>1628</v>
      </c>
      <c r="AO1434" s="12" t="s">
        <v>1133</v>
      </c>
      <c r="AP1434" s="12" t="s">
        <v>2513</v>
      </c>
      <c r="AQ1434" s="12" t="s">
        <v>15078</v>
      </c>
      <c r="AR1434" s="12" t="s">
        <v>378</v>
      </c>
      <c r="AS1434" s="13" t="s">
        <v>235</v>
      </c>
      <c r="AT1434" s="12" t="s">
        <v>15078</v>
      </c>
      <c r="AU1434" s="13" t="s">
        <v>17371</v>
      </c>
      <c r="AV1434" s="13" t="s">
        <v>236</v>
      </c>
      <c r="AW1434" s="13" t="s">
        <v>298</v>
      </c>
      <c r="AX1434" s="12" t="s">
        <v>15079</v>
      </c>
      <c r="AY1434" s="12" t="s">
        <v>15080</v>
      </c>
      <c r="AZ1434" s="13" t="s">
        <v>301</v>
      </c>
      <c r="BA1434" s="13" t="s">
        <v>17371</v>
      </c>
      <c r="BB1434" s="13" t="s">
        <v>17371</v>
      </c>
      <c r="BC1434" s="13" t="s">
        <v>246</v>
      </c>
      <c r="BD1434" s="13" t="s">
        <v>302</v>
      </c>
      <c r="BE1434" s="13" t="s">
        <v>15081</v>
      </c>
      <c r="BF1434" s="12" t="s">
        <v>17371</v>
      </c>
      <c r="BG1434" s="13" t="s">
        <v>12186</v>
      </c>
      <c r="BH1434" s="13" t="s">
        <v>12187</v>
      </c>
      <c r="BI1434" s="13" t="s">
        <v>17371</v>
      </c>
      <c r="BJ1434" s="13" t="s">
        <v>17371</v>
      </c>
      <c r="BK1434" s="13" t="s">
        <v>17371</v>
      </c>
      <c r="BL1434" s="13" t="s">
        <v>17371</v>
      </c>
      <c r="BM1434" s="12" t="s">
        <v>17371</v>
      </c>
      <c r="BN1434" s="13" t="s">
        <v>241</v>
      </c>
      <c r="BO1434" s="13" t="s">
        <v>15082</v>
      </c>
      <c r="BP1434" s="13" t="s">
        <v>15083</v>
      </c>
      <c r="BQ1434" s="13" t="s">
        <v>7194</v>
      </c>
      <c r="BR1434" s="13" t="s">
        <v>7194</v>
      </c>
      <c r="BS1434" s="13" t="s">
        <v>763</v>
      </c>
      <c r="BT1434" s="17" t="s">
        <v>17371</v>
      </c>
      <c r="BU1434" s="13" t="s">
        <v>241</v>
      </c>
      <c r="BV1434" s="13" t="s">
        <v>17371</v>
      </c>
      <c r="BW1434" s="13" t="s">
        <v>17371</v>
      </c>
      <c r="BX1434" s="13" t="s">
        <v>17371</v>
      </c>
      <c r="BY1434" s="13" t="s">
        <v>17371</v>
      </c>
      <c r="BZ1434" s="13" t="s">
        <v>17371</v>
      </c>
      <c r="CA1434" s="13" t="s">
        <v>17371</v>
      </c>
      <c r="CB1434" s="13" t="s">
        <v>17371</v>
      </c>
      <c r="CC1434" s="13" t="s">
        <v>17371</v>
      </c>
      <c r="CD1434" s="17" t="s">
        <v>17465</v>
      </c>
      <c r="CE1434" s="17" t="s">
        <v>17466</v>
      </c>
      <c r="CF1434" s="13" t="s">
        <v>248</v>
      </c>
      <c r="CG1434" s="13" t="s">
        <v>17371</v>
      </c>
      <c r="CH1434" s="13" t="s">
        <v>17371</v>
      </c>
      <c r="CI1434" s="13" t="s">
        <v>17371</v>
      </c>
      <c r="CJ1434" s="13" t="s">
        <v>17371</v>
      </c>
      <c r="CK1434" s="13" t="s">
        <v>17371</v>
      </c>
      <c r="CL1434" s="13" t="s">
        <v>17371</v>
      </c>
      <c r="CM1434" s="13" t="s">
        <v>17371</v>
      </c>
      <c r="CN1434" s="13" t="s">
        <v>17371</v>
      </c>
      <c r="CO1434" s="13" t="s">
        <v>17371</v>
      </c>
      <c r="CP1434" s="13" t="s">
        <v>241</v>
      </c>
      <c r="CQ1434" s="13" t="s">
        <v>241</v>
      </c>
      <c r="CR1434" s="13" t="s">
        <v>241</v>
      </c>
      <c r="CS1434" s="13" t="s">
        <v>241</v>
      </c>
      <c r="CT1434" s="13" t="s">
        <v>241</v>
      </c>
      <c r="CU1434" s="13" t="s">
        <v>241</v>
      </c>
      <c r="CV1434" s="13" t="s">
        <v>241</v>
      </c>
      <c r="CW1434" s="13" t="s">
        <v>241</v>
      </c>
      <c r="CX1434" s="13" t="s">
        <v>241</v>
      </c>
      <c r="CY1434" s="13" t="s">
        <v>241</v>
      </c>
      <c r="CZ1434" s="13" t="s">
        <v>241</v>
      </c>
      <c r="DA1434" s="13" t="s">
        <v>241</v>
      </c>
      <c r="DB1434" s="13" t="s">
        <v>241</v>
      </c>
      <c r="DC1434" s="13" t="s">
        <v>241</v>
      </c>
      <c r="DD1434" s="13" t="s">
        <v>241</v>
      </c>
      <c r="DE1434" s="13" t="s">
        <v>241</v>
      </c>
      <c r="DF1434" s="13" t="s">
        <v>17371</v>
      </c>
      <c r="DG1434" s="13" t="s">
        <v>17371</v>
      </c>
      <c r="DH1434" s="13" t="s">
        <v>17371</v>
      </c>
      <c r="DI1434" s="13" t="s">
        <v>17371</v>
      </c>
      <c r="DJ1434" s="13" t="s">
        <v>313</v>
      </c>
      <c r="DK1434" s="13" t="s">
        <v>314</v>
      </c>
      <c r="DL1434" s="13" t="s">
        <v>274</v>
      </c>
      <c r="DM1434" s="13" t="s">
        <v>274</v>
      </c>
      <c r="DN1434" s="13" t="s">
        <v>17455</v>
      </c>
      <c r="DO1434" s="13" t="s">
        <v>17381</v>
      </c>
      <c r="DP1434" s="13" t="s">
        <v>246</v>
      </c>
      <c r="DQ1434" s="13" t="s">
        <v>352</v>
      </c>
      <c r="DR1434" s="13" t="s">
        <v>260</v>
      </c>
      <c r="DS1434" s="13" t="s">
        <v>353</v>
      </c>
      <c r="DT1434" s="13" t="s">
        <v>17454</v>
      </c>
      <c r="DU1434" s="19" t="s">
        <v>17431</v>
      </c>
      <c r="DV1434" s="13" t="s">
        <v>17384</v>
      </c>
      <c r="DW1434" s="19" t="s">
        <v>17643</v>
      </c>
      <c r="DX1434" s="13" t="s">
        <v>17421</v>
      </c>
      <c r="DY1434" s="13" t="s">
        <v>1141</v>
      </c>
      <c r="DZ1434" s="13" t="s">
        <v>17371</v>
      </c>
      <c r="EA1434" s="24" t="s">
        <v>17371</v>
      </c>
      <c r="EB1434" s="13" t="s">
        <v>263</v>
      </c>
      <c r="EC1434" s="13" t="s">
        <v>318</v>
      </c>
      <c r="ED1434" s="13" t="s">
        <v>319</v>
      </c>
      <c r="EE1434" s="13" t="s">
        <v>17371</v>
      </c>
      <c r="EF1434" s="13" t="s">
        <v>17371</v>
      </c>
      <c r="EG1434" s="13" t="s">
        <v>17371</v>
      </c>
      <c r="EH1434" s="13" t="s">
        <v>17371</v>
      </c>
      <c r="EI1434" s="13" t="s">
        <v>17371</v>
      </c>
      <c r="EJ1434" s="12" t="s">
        <v>15076</v>
      </c>
      <c r="EK1434" s="12" t="s">
        <v>15077</v>
      </c>
      <c r="EL1434" s="13" t="s">
        <v>15084</v>
      </c>
      <c r="EM1434" s="13" t="s">
        <v>241</v>
      </c>
      <c r="EN1434" s="13" t="s">
        <v>395</v>
      </c>
      <c r="EO1434" s="12" t="s">
        <v>17371</v>
      </c>
      <c r="EP1434" s="13" t="s">
        <v>17371</v>
      </c>
      <c r="EQ1434" s="13" t="s">
        <v>246</v>
      </c>
      <c r="ER1434" s="13" t="s">
        <v>269</v>
      </c>
      <c r="ES1434" s="13" t="s">
        <v>17371</v>
      </c>
      <c r="ET1434" s="13" t="s">
        <v>274</v>
      </c>
      <c r="EU1434" s="13" t="s">
        <v>274</v>
      </c>
      <c r="EV1434" s="13" t="s">
        <v>274</v>
      </c>
      <c r="EW1434" s="13" t="s">
        <v>274</v>
      </c>
      <c r="EX1434" s="13" t="s">
        <v>274</v>
      </c>
      <c r="EY1434" s="13" t="s">
        <v>17371</v>
      </c>
      <c r="EZ1434" s="21" t="s">
        <v>17388</v>
      </c>
      <c r="FA1434" s="13" t="s">
        <v>270</v>
      </c>
      <c r="FB1434" s="13" t="s">
        <v>246</v>
      </c>
      <c r="FC1434" s="12" t="s">
        <v>15076</v>
      </c>
      <c r="FD1434" s="13" t="s">
        <v>246</v>
      </c>
      <c r="FE1434" s="12" t="s">
        <v>462</v>
      </c>
      <c r="FF1434" s="13" t="s">
        <v>246</v>
      </c>
      <c r="FG1434" s="12" t="s">
        <v>15077</v>
      </c>
      <c r="FH1434" s="22" t="s">
        <v>21977</v>
      </c>
      <c r="FI1434" s="13" t="s">
        <v>241</v>
      </c>
      <c r="FJ1434" s="13" t="s">
        <v>17371</v>
      </c>
      <c r="FK1434" s="13" t="s">
        <v>17371</v>
      </c>
      <c r="FL1434" s="13" t="s">
        <v>17371</v>
      </c>
      <c r="FM1434" s="13" t="s">
        <v>17371</v>
      </c>
      <c r="FN1434" s="13" t="s">
        <v>17371</v>
      </c>
      <c r="FO1434" s="13" t="s">
        <v>17371</v>
      </c>
      <c r="FP1434" s="13" t="s">
        <v>17371</v>
      </c>
      <c r="FQ1434" s="13" t="s">
        <v>17371</v>
      </c>
      <c r="FR1434" s="13" t="s">
        <v>17371</v>
      </c>
      <c r="FS1434" s="13" t="s">
        <v>17371</v>
      </c>
      <c r="FT1434" s="17" t="s">
        <v>17390</v>
      </c>
      <c r="FU1434" s="17" t="s">
        <v>17469</v>
      </c>
      <c r="FV1434" s="17" t="s">
        <v>17466</v>
      </c>
      <c r="FW1434" s="13" t="s">
        <v>17371</v>
      </c>
      <c r="FX1434" s="13" t="s">
        <v>17371</v>
      </c>
      <c r="FY1434" s="20" t="s">
        <v>17371</v>
      </c>
      <c r="FZ1434" s="13" t="s">
        <v>241</v>
      </c>
      <c r="GA1434" s="13" t="s">
        <v>241</v>
      </c>
      <c r="GB1434" s="13" t="s">
        <v>17371</v>
      </c>
      <c r="GC1434" s="12" t="s">
        <v>17371</v>
      </c>
      <c r="GD1434" s="13" t="s">
        <v>359</v>
      </c>
      <c r="GE1434" s="13" t="s">
        <v>274</v>
      </c>
      <c r="GF1434" s="13" t="s">
        <v>17371</v>
      </c>
      <c r="GG1434" s="13" t="s">
        <v>17371</v>
      </c>
      <c r="GH1434" s="25" t="s">
        <v>17371</v>
      </c>
      <c r="GI1434" s="13" t="s">
        <v>17371</v>
      </c>
      <c r="GJ1434" s="13" t="s">
        <v>17371</v>
      </c>
      <c r="GK1434" s="13" t="s">
        <v>17371</v>
      </c>
      <c r="GL1434" s="13" t="s">
        <v>17371</v>
      </c>
    </row>
    <row r="1435" spans="1:194" s="14" customFormat="1" ht="15" customHeight="1" x14ac:dyDescent="0.2">
      <c r="A1435" s="10" t="s">
        <v>15085</v>
      </c>
      <c r="B1435" s="13" t="s">
        <v>21978</v>
      </c>
      <c r="C1435" s="13" t="s">
        <v>15085</v>
      </c>
      <c r="D1435" s="13" t="s">
        <v>15086</v>
      </c>
      <c r="E1435" s="13" t="s">
        <v>15086</v>
      </c>
      <c r="F1435" s="13" t="s">
        <v>15087</v>
      </c>
      <c r="G1435" s="13" t="s">
        <v>17371</v>
      </c>
      <c r="H1435" s="13" t="s">
        <v>12149</v>
      </c>
      <c r="I1435" s="13" t="s">
        <v>12150</v>
      </c>
      <c r="J1435" s="13" t="s">
        <v>17371</v>
      </c>
      <c r="K1435" s="13" t="s">
        <v>206</v>
      </c>
      <c r="L1435" s="13" t="s">
        <v>7219</v>
      </c>
      <c r="M1435" s="13" t="s">
        <v>208</v>
      </c>
      <c r="N1435" s="13" t="s">
        <v>14474</v>
      </c>
      <c r="O1435" s="12" t="s">
        <v>21311</v>
      </c>
      <c r="P1435" s="12" t="s">
        <v>13538</v>
      </c>
      <c r="Q1435" s="12" t="s">
        <v>331</v>
      </c>
      <c r="R1435" s="12" t="s">
        <v>331</v>
      </c>
      <c r="S1435" s="13" t="s">
        <v>332</v>
      </c>
      <c r="T1435" s="13" t="s">
        <v>333</v>
      </c>
      <c r="U1435" s="12" t="s">
        <v>220</v>
      </c>
      <c r="V1435" s="13" t="s">
        <v>334</v>
      </c>
      <c r="W1435" s="13" t="s">
        <v>335</v>
      </c>
      <c r="X1435" s="13" t="s">
        <v>336</v>
      </c>
      <c r="Y1435" s="13" t="s">
        <v>337</v>
      </c>
      <c r="Z1435" s="12" t="s">
        <v>220</v>
      </c>
      <c r="AA1435" s="13" t="s">
        <v>335</v>
      </c>
      <c r="AB1435" s="13" t="s">
        <v>336</v>
      </c>
      <c r="AC1435" s="12" t="s">
        <v>13539</v>
      </c>
      <c r="AD1435" s="12" t="s">
        <v>331</v>
      </c>
      <c r="AE1435" s="13" t="s">
        <v>225</v>
      </c>
      <c r="AF1435" s="12" t="s">
        <v>339</v>
      </c>
      <c r="AG1435" s="13" t="s">
        <v>227</v>
      </c>
      <c r="AH1435" s="13" t="s">
        <v>227</v>
      </c>
      <c r="AI1435" s="13" t="s">
        <v>17371</v>
      </c>
      <c r="AJ1435" s="17" t="s">
        <v>17371</v>
      </c>
      <c r="AK1435" s="13" t="s">
        <v>17371</v>
      </c>
      <c r="AL1435" s="13" t="s">
        <v>290</v>
      </c>
      <c r="AM1435" s="13" t="s">
        <v>291</v>
      </c>
      <c r="AN1435" s="12" t="s">
        <v>1628</v>
      </c>
      <c r="AO1435" s="12" t="s">
        <v>1133</v>
      </c>
      <c r="AP1435" s="12" t="s">
        <v>15088</v>
      </c>
      <c r="AQ1435" s="12" t="s">
        <v>15088</v>
      </c>
      <c r="AR1435" s="12" t="s">
        <v>1164</v>
      </c>
      <c r="AS1435" s="13" t="s">
        <v>235</v>
      </c>
      <c r="AT1435" s="12" t="s">
        <v>15089</v>
      </c>
      <c r="AU1435" s="13" t="s">
        <v>17371</v>
      </c>
      <c r="AV1435" s="13" t="s">
        <v>236</v>
      </c>
      <c r="AW1435" s="13" t="s">
        <v>298</v>
      </c>
      <c r="AX1435" s="12" t="s">
        <v>15090</v>
      </c>
      <c r="AY1435" s="12" t="s">
        <v>15091</v>
      </c>
      <c r="AZ1435" s="13" t="s">
        <v>301</v>
      </c>
      <c r="BA1435" s="13" t="s">
        <v>15092</v>
      </c>
      <c r="BB1435" s="13" t="s">
        <v>13542</v>
      </c>
      <c r="BC1435" s="13" t="s">
        <v>17371</v>
      </c>
      <c r="BD1435" s="13" t="s">
        <v>1993</v>
      </c>
      <c r="BE1435" s="13" t="s">
        <v>1466</v>
      </c>
      <c r="BF1435" s="12" t="s">
        <v>17371</v>
      </c>
      <c r="BG1435" s="13" t="s">
        <v>12186</v>
      </c>
      <c r="BH1435" s="13" t="s">
        <v>12187</v>
      </c>
      <c r="BI1435" s="13" t="s">
        <v>17371</v>
      </c>
      <c r="BJ1435" s="13" t="s">
        <v>17371</v>
      </c>
      <c r="BK1435" s="13" t="s">
        <v>17371</v>
      </c>
      <c r="BL1435" s="13" t="s">
        <v>17371</v>
      </c>
      <c r="BM1435" s="12" t="s">
        <v>17371</v>
      </c>
      <c r="BN1435" s="13" t="s">
        <v>241</v>
      </c>
      <c r="BO1435" s="13" t="s">
        <v>15093</v>
      </c>
      <c r="BP1435" s="13" t="s">
        <v>15094</v>
      </c>
      <c r="BQ1435" s="13" t="s">
        <v>7194</v>
      </c>
      <c r="BR1435" s="13" t="s">
        <v>779</v>
      </c>
      <c r="BS1435" s="13" t="s">
        <v>763</v>
      </c>
      <c r="BT1435" s="17" t="s">
        <v>17371</v>
      </c>
      <c r="BU1435" s="13" t="s">
        <v>241</v>
      </c>
      <c r="BV1435" s="13" t="s">
        <v>247</v>
      </c>
      <c r="BW1435" s="13" t="s">
        <v>17371</v>
      </c>
      <c r="BX1435" s="13" t="s">
        <v>17371</v>
      </c>
      <c r="BY1435" s="13" t="s">
        <v>17371</v>
      </c>
      <c r="BZ1435" s="13" t="s">
        <v>17371</v>
      </c>
      <c r="CA1435" s="13" t="s">
        <v>17371</v>
      </c>
      <c r="CB1435" s="13" t="s">
        <v>17371</v>
      </c>
      <c r="CC1435" s="13" t="s">
        <v>17371</v>
      </c>
      <c r="CD1435" s="17" t="s">
        <v>17414</v>
      </c>
      <c r="CE1435" s="17" t="s">
        <v>17415</v>
      </c>
      <c r="CF1435" s="13" t="s">
        <v>248</v>
      </c>
      <c r="CG1435" s="13" t="s">
        <v>424</v>
      </c>
      <c r="CH1435" s="13" t="s">
        <v>250</v>
      </c>
      <c r="CI1435" s="13" t="s">
        <v>250</v>
      </c>
      <c r="CJ1435" s="13" t="s">
        <v>251</v>
      </c>
      <c r="CK1435" s="13" t="s">
        <v>252</v>
      </c>
      <c r="CL1435" s="13" t="s">
        <v>15086</v>
      </c>
      <c r="CM1435" s="13" t="s">
        <v>15095</v>
      </c>
      <c r="CN1435" s="13" t="s">
        <v>17371</v>
      </c>
      <c r="CO1435" s="13" t="s">
        <v>17371</v>
      </c>
      <c r="CP1435" s="13" t="s">
        <v>241</v>
      </c>
      <c r="CQ1435" s="13" t="s">
        <v>241</v>
      </c>
      <c r="CR1435" s="13" t="s">
        <v>241</v>
      </c>
      <c r="CS1435" s="13" t="s">
        <v>241</v>
      </c>
      <c r="CT1435" s="13" t="s">
        <v>241</v>
      </c>
      <c r="CU1435" s="13" t="s">
        <v>241</v>
      </c>
      <c r="CV1435" s="13" t="s">
        <v>241</v>
      </c>
      <c r="CW1435" s="13" t="s">
        <v>241</v>
      </c>
      <c r="CX1435" s="13" t="s">
        <v>241</v>
      </c>
      <c r="CY1435" s="13" t="s">
        <v>241</v>
      </c>
      <c r="CZ1435" s="13" t="s">
        <v>241</v>
      </c>
      <c r="DA1435" s="13" t="s">
        <v>241</v>
      </c>
      <c r="DB1435" s="13" t="s">
        <v>241</v>
      </c>
      <c r="DC1435" s="13" t="s">
        <v>241</v>
      </c>
      <c r="DD1435" s="13" t="s">
        <v>241</v>
      </c>
      <c r="DE1435" s="13" t="s">
        <v>241</v>
      </c>
      <c r="DF1435" s="13" t="s">
        <v>17371</v>
      </c>
      <c r="DG1435" s="13" t="s">
        <v>17371</v>
      </c>
      <c r="DH1435" s="13" t="s">
        <v>17371</v>
      </c>
      <c r="DI1435" s="13" t="s">
        <v>17371</v>
      </c>
      <c r="DJ1435" s="13" t="s">
        <v>959</v>
      </c>
      <c r="DK1435" s="13" t="s">
        <v>314</v>
      </c>
      <c r="DL1435" s="13" t="s">
        <v>315</v>
      </c>
      <c r="DM1435" s="13" t="s">
        <v>274</v>
      </c>
      <c r="DN1435" s="13" t="s">
        <v>17455</v>
      </c>
      <c r="DO1435" s="13" t="s">
        <v>17381</v>
      </c>
      <c r="DP1435" s="13" t="s">
        <v>246</v>
      </c>
      <c r="DQ1435" s="13" t="s">
        <v>17371</v>
      </c>
      <c r="DR1435" s="13" t="s">
        <v>260</v>
      </c>
      <c r="DS1435" s="13" t="s">
        <v>260</v>
      </c>
      <c r="DT1435" s="13" t="s">
        <v>17612</v>
      </c>
      <c r="DU1435" s="19" t="s">
        <v>17813</v>
      </c>
      <c r="DV1435" s="13" t="s">
        <v>17419</v>
      </c>
      <c r="DW1435" s="19" t="s">
        <v>19550</v>
      </c>
      <c r="DX1435" s="13" t="s">
        <v>17432</v>
      </c>
      <c r="DY1435" s="13" t="s">
        <v>18169</v>
      </c>
      <c r="DZ1435" s="13" t="s">
        <v>992</v>
      </c>
      <c r="EA1435" s="24" t="s">
        <v>17509</v>
      </c>
      <c r="EB1435" s="13" t="s">
        <v>263</v>
      </c>
      <c r="EC1435" s="13" t="s">
        <v>264</v>
      </c>
      <c r="ED1435" s="13" t="s">
        <v>319</v>
      </c>
      <c r="EE1435" s="13" t="s">
        <v>17501</v>
      </c>
      <c r="EF1435" s="13" t="s">
        <v>17371</v>
      </c>
      <c r="EG1435" s="13" t="s">
        <v>17371</v>
      </c>
      <c r="EH1435" s="13" t="s">
        <v>17371</v>
      </c>
      <c r="EI1435" s="13" t="s">
        <v>15096</v>
      </c>
      <c r="EJ1435" s="12" t="s">
        <v>13538</v>
      </c>
      <c r="EK1435" s="12" t="s">
        <v>331</v>
      </c>
      <c r="EL1435" s="13" t="s">
        <v>15097</v>
      </c>
      <c r="EM1435" s="13" t="s">
        <v>241</v>
      </c>
      <c r="EN1435" s="13" t="s">
        <v>395</v>
      </c>
      <c r="EO1435" s="12" t="s">
        <v>17371</v>
      </c>
      <c r="EP1435" s="13" t="s">
        <v>17371</v>
      </c>
      <c r="EQ1435" s="13" t="s">
        <v>246</v>
      </c>
      <c r="ER1435" s="13" t="s">
        <v>269</v>
      </c>
      <c r="ES1435" s="13" t="s">
        <v>17371</v>
      </c>
      <c r="ET1435" s="13" t="s">
        <v>274</v>
      </c>
      <c r="EU1435" s="13" t="s">
        <v>274</v>
      </c>
      <c r="EV1435" s="13" t="s">
        <v>274</v>
      </c>
      <c r="EW1435" s="13" t="s">
        <v>274</v>
      </c>
      <c r="EX1435" s="13" t="s">
        <v>274</v>
      </c>
      <c r="EY1435" s="13" t="s">
        <v>17371</v>
      </c>
      <c r="EZ1435" s="21" t="s">
        <v>17388</v>
      </c>
      <c r="FA1435" s="13" t="s">
        <v>270</v>
      </c>
      <c r="FB1435" s="13" t="s">
        <v>246</v>
      </c>
      <c r="FC1435" s="12" t="s">
        <v>13538</v>
      </c>
      <c r="FD1435" s="13" t="s">
        <v>246</v>
      </c>
      <c r="FE1435" s="12" t="s">
        <v>331</v>
      </c>
      <c r="FF1435" s="13" t="s">
        <v>246</v>
      </c>
      <c r="FG1435" s="12" t="s">
        <v>331</v>
      </c>
      <c r="FH1435" s="22" t="s">
        <v>21979</v>
      </c>
      <c r="FI1435" s="13" t="s">
        <v>241</v>
      </c>
      <c r="FJ1435" s="13" t="s">
        <v>17371</v>
      </c>
      <c r="FK1435" s="13" t="s">
        <v>17371</v>
      </c>
      <c r="FL1435" s="13" t="s">
        <v>17371</v>
      </c>
      <c r="FM1435" s="13" t="s">
        <v>17371</v>
      </c>
      <c r="FN1435" s="13" t="s">
        <v>17371</v>
      </c>
      <c r="FO1435" s="13" t="s">
        <v>17371</v>
      </c>
      <c r="FP1435" s="13" t="s">
        <v>17371</v>
      </c>
      <c r="FQ1435" s="13" t="s">
        <v>17371</v>
      </c>
      <c r="FR1435" s="13" t="s">
        <v>17371</v>
      </c>
      <c r="FS1435" s="13" t="s">
        <v>17371</v>
      </c>
      <c r="FT1435" s="17" t="s">
        <v>17435</v>
      </c>
      <c r="FU1435" s="17" t="s">
        <v>17415</v>
      </c>
      <c r="FV1435" s="17" t="s">
        <v>17423</v>
      </c>
      <c r="FW1435" s="13" t="s">
        <v>17371</v>
      </c>
      <c r="FX1435" s="13" t="s">
        <v>17371</v>
      </c>
      <c r="FY1435" s="20" t="s">
        <v>1639</v>
      </c>
      <c r="FZ1435" s="13" t="s">
        <v>241</v>
      </c>
      <c r="GA1435" s="13" t="s">
        <v>241</v>
      </c>
      <c r="GB1435" s="13" t="s">
        <v>17371</v>
      </c>
      <c r="GC1435" s="12" t="s">
        <v>17371</v>
      </c>
      <c r="GD1435" s="13" t="s">
        <v>1293</v>
      </c>
      <c r="GE1435" s="13" t="s">
        <v>274</v>
      </c>
      <c r="GF1435" s="13" t="s">
        <v>246</v>
      </c>
      <c r="GG1435" s="13" t="s">
        <v>15098</v>
      </c>
      <c r="GH1435" s="12" t="s">
        <v>21980</v>
      </c>
      <c r="GI1435" s="13" t="s">
        <v>17371</v>
      </c>
      <c r="GJ1435" s="13" t="s">
        <v>17371</v>
      </c>
      <c r="GK1435" s="13" t="s">
        <v>17371</v>
      </c>
      <c r="GL1435" s="13" t="s">
        <v>17371</v>
      </c>
    </row>
    <row r="1436" spans="1:194" s="14" customFormat="1" ht="15" customHeight="1" x14ac:dyDescent="0.2">
      <c r="A1436" s="10" t="s">
        <v>15099</v>
      </c>
      <c r="B1436" s="13" t="s">
        <v>21981</v>
      </c>
      <c r="C1436" s="13" t="s">
        <v>15099</v>
      </c>
      <c r="D1436" s="13" t="s">
        <v>15100</v>
      </c>
      <c r="E1436" s="13" t="s">
        <v>15101</v>
      </c>
      <c r="F1436" s="13" t="s">
        <v>15102</v>
      </c>
      <c r="G1436" s="13" t="s">
        <v>17371</v>
      </c>
      <c r="H1436" s="13" t="s">
        <v>12149</v>
      </c>
      <c r="I1436" s="13" t="s">
        <v>12150</v>
      </c>
      <c r="J1436" s="13" t="s">
        <v>17371</v>
      </c>
      <c r="K1436" s="13" t="s">
        <v>206</v>
      </c>
      <c r="L1436" s="13" t="s">
        <v>7219</v>
      </c>
      <c r="M1436" s="13" t="s">
        <v>208</v>
      </c>
      <c r="N1436" s="13" t="s">
        <v>329</v>
      </c>
      <c r="O1436" s="12" t="s">
        <v>19758</v>
      </c>
      <c r="P1436" s="12" t="s">
        <v>5189</v>
      </c>
      <c r="Q1436" s="12" t="s">
        <v>462</v>
      </c>
      <c r="R1436" s="12" t="s">
        <v>462</v>
      </c>
      <c r="S1436" s="13" t="s">
        <v>332</v>
      </c>
      <c r="T1436" s="13" t="s">
        <v>333</v>
      </c>
      <c r="U1436" s="12" t="s">
        <v>220</v>
      </c>
      <c r="V1436" s="13" t="s">
        <v>334</v>
      </c>
      <c r="W1436" s="13" t="s">
        <v>463</v>
      </c>
      <c r="X1436" s="13" t="s">
        <v>222</v>
      </c>
      <c r="Y1436" s="13" t="s">
        <v>337</v>
      </c>
      <c r="Z1436" s="12" t="s">
        <v>220</v>
      </c>
      <c r="AA1436" s="13" t="s">
        <v>463</v>
      </c>
      <c r="AB1436" s="13" t="s">
        <v>222</v>
      </c>
      <c r="AC1436" s="12" t="s">
        <v>5190</v>
      </c>
      <c r="AD1436" s="12" t="s">
        <v>465</v>
      </c>
      <c r="AE1436" s="13" t="s">
        <v>225</v>
      </c>
      <c r="AF1436" s="12" t="s">
        <v>466</v>
      </c>
      <c r="AG1436" s="13" t="s">
        <v>227</v>
      </c>
      <c r="AH1436" s="13" t="s">
        <v>227</v>
      </c>
      <c r="AI1436" s="13" t="s">
        <v>17371</v>
      </c>
      <c r="AJ1436" s="13" t="s">
        <v>17371</v>
      </c>
      <c r="AK1436" s="13" t="s">
        <v>17371</v>
      </c>
      <c r="AL1436" s="13" t="s">
        <v>290</v>
      </c>
      <c r="AM1436" s="13" t="s">
        <v>1184</v>
      </c>
      <c r="AN1436" s="12" t="s">
        <v>468</v>
      </c>
      <c r="AO1436" s="12" t="s">
        <v>231</v>
      </c>
      <c r="AP1436" s="12" t="s">
        <v>468</v>
      </c>
      <c r="AQ1436" s="12" t="s">
        <v>451</v>
      </c>
      <c r="AR1436" s="12" t="s">
        <v>377</v>
      </c>
      <c r="AS1436" s="13" t="s">
        <v>235</v>
      </c>
      <c r="AT1436" s="12" t="s">
        <v>15103</v>
      </c>
      <c r="AU1436" s="13" t="s">
        <v>17371</v>
      </c>
      <c r="AV1436" s="13" t="s">
        <v>380</v>
      </c>
      <c r="AW1436" s="13" t="s">
        <v>298</v>
      </c>
      <c r="AX1436" s="12" t="s">
        <v>5192</v>
      </c>
      <c r="AY1436" s="12" t="s">
        <v>5193</v>
      </c>
      <c r="AZ1436" s="13" t="s">
        <v>301</v>
      </c>
      <c r="BA1436" s="13" t="s">
        <v>13298</v>
      </c>
      <c r="BB1436" s="13" t="s">
        <v>15104</v>
      </c>
      <c r="BC1436" s="13" t="s">
        <v>17371</v>
      </c>
      <c r="BD1436" s="13" t="s">
        <v>302</v>
      </c>
      <c r="BE1436" s="13" t="s">
        <v>1466</v>
      </c>
      <c r="BF1436" s="12" t="s">
        <v>17371</v>
      </c>
      <c r="BG1436" s="13" t="s">
        <v>239</v>
      </c>
      <c r="BH1436" s="13" t="s">
        <v>240</v>
      </c>
      <c r="BI1436" s="13" t="s">
        <v>21982</v>
      </c>
      <c r="BJ1436" s="13" t="s">
        <v>17371</v>
      </c>
      <c r="BK1436" s="13" t="s">
        <v>17371</v>
      </c>
      <c r="BL1436" s="13" t="s">
        <v>17371</v>
      </c>
      <c r="BM1436" s="12" t="s">
        <v>17371</v>
      </c>
      <c r="BN1436" s="13" t="s">
        <v>241</v>
      </c>
      <c r="BO1436" s="13" t="s">
        <v>17371</v>
      </c>
      <c r="BP1436" s="13" t="s">
        <v>15105</v>
      </c>
      <c r="BQ1436" s="13" t="s">
        <v>7194</v>
      </c>
      <c r="BR1436" s="13" t="s">
        <v>7195</v>
      </c>
      <c r="BS1436" s="13" t="s">
        <v>763</v>
      </c>
      <c r="BT1436" s="17" t="s">
        <v>17371</v>
      </c>
      <c r="BU1436" s="13" t="s">
        <v>241</v>
      </c>
      <c r="BV1436" s="13" t="s">
        <v>247</v>
      </c>
      <c r="BW1436" s="13" t="s">
        <v>17371</v>
      </c>
      <c r="BX1436" s="13" t="s">
        <v>17371</v>
      </c>
      <c r="BY1436" s="13" t="s">
        <v>17371</v>
      </c>
      <c r="BZ1436" s="13" t="s">
        <v>17371</v>
      </c>
      <c r="CA1436" s="13" t="s">
        <v>17371</v>
      </c>
      <c r="CB1436" s="13" t="s">
        <v>17371</v>
      </c>
      <c r="CC1436" s="13" t="s">
        <v>17371</v>
      </c>
      <c r="CD1436" s="17" t="s">
        <v>17465</v>
      </c>
      <c r="CE1436" s="17" t="s">
        <v>17466</v>
      </c>
      <c r="CF1436" s="13" t="s">
        <v>248</v>
      </c>
      <c r="CG1436" s="13" t="s">
        <v>17371</v>
      </c>
      <c r="CH1436" s="13" t="s">
        <v>477</v>
      </c>
      <c r="CI1436" s="13" t="s">
        <v>17371</v>
      </c>
      <c r="CJ1436" s="13" t="s">
        <v>426</v>
      </c>
      <c r="CK1436" s="13" t="s">
        <v>17371</v>
      </c>
      <c r="CL1436" s="13" t="s">
        <v>428</v>
      </c>
      <c r="CM1436" s="13" t="s">
        <v>17371</v>
      </c>
      <c r="CN1436" s="13" t="s">
        <v>17371</v>
      </c>
      <c r="CO1436" s="13" t="s">
        <v>17371</v>
      </c>
      <c r="CP1436" s="13" t="s">
        <v>241</v>
      </c>
      <c r="CQ1436" s="13" t="s">
        <v>241</v>
      </c>
      <c r="CR1436" s="13" t="s">
        <v>241</v>
      </c>
      <c r="CS1436" s="13" t="s">
        <v>241</v>
      </c>
      <c r="CT1436" s="13" t="s">
        <v>241</v>
      </c>
      <c r="CU1436" s="13" t="s">
        <v>241</v>
      </c>
      <c r="CV1436" s="13" t="s">
        <v>241</v>
      </c>
      <c r="CW1436" s="13" t="s">
        <v>241</v>
      </c>
      <c r="CX1436" s="13" t="s">
        <v>241</v>
      </c>
      <c r="CY1436" s="13" t="s">
        <v>241</v>
      </c>
      <c r="CZ1436" s="13" t="s">
        <v>241</v>
      </c>
      <c r="DA1436" s="13" t="s">
        <v>241</v>
      </c>
      <c r="DB1436" s="13" t="s">
        <v>241</v>
      </c>
      <c r="DC1436" s="13" t="s">
        <v>241</v>
      </c>
      <c r="DD1436" s="13" t="s">
        <v>241</v>
      </c>
      <c r="DE1436" s="13" t="s">
        <v>241</v>
      </c>
      <c r="DF1436" s="13" t="s">
        <v>17371</v>
      </c>
      <c r="DG1436" s="13" t="s">
        <v>17371</v>
      </c>
      <c r="DH1436" s="13" t="s">
        <v>17371</v>
      </c>
      <c r="DI1436" s="13" t="s">
        <v>17371</v>
      </c>
      <c r="DJ1436" s="13" t="s">
        <v>313</v>
      </c>
      <c r="DK1436" s="13" t="s">
        <v>256</v>
      </c>
      <c r="DL1436" s="13" t="s">
        <v>315</v>
      </c>
      <c r="DM1436" s="13" t="s">
        <v>390</v>
      </c>
      <c r="DN1436" s="13" t="s">
        <v>17432</v>
      </c>
      <c r="DO1436" s="13" t="s">
        <v>17381</v>
      </c>
      <c r="DP1436" s="13" t="s">
        <v>246</v>
      </c>
      <c r="DQ1436" s="13" t="s">
        <v>259</v>
      </c>
      <c r="DR1436" s="13" t="s">
        <v>260</v>
      </c>
      <c r="DS1436" s="13" t="s">
        <v>261</v>
      </c>
      <c r="DT1436" s="13" t="s">
        <v>17417</v>
      </c>
      <c r="DU1436" s="19" t="s">
        <v>17418</v>
      </c>
      <c r="DV1436" s="13" t="s">
        <v>17419</v>
      </c>
      <c r="DW1436" s="19" t="s">
        <v>17371</v>
      </c>
      <c r="DX1436" s="13" t="s">
        <v>17421</v>
      </c>
      <c r="DY1436" s="13" t="s">
        <v>354</v>
      </c>
      <c r="DZ1436" s="13" t="s">
        <v>17371</v>
      </c>
      <c r="EA1436" s="24" t="s">
        <v>17371</v>
      </c>
      <c r="EB1436" s="13" t="s">
        <v>263</v>
      </c>
      <c r="EC1436" s="13" t="s">
        <v>318</v>
      </c>
      <c r="ED1436" s="13" t="s">
        <v>480</v>
      </c>
      <c r="EE1436" s="13" t="s">
        <v>17371</v>
      </c>
      <c r="EF1436" s="13" t="s">
        <v>17612</v>
      </c>
      <c r="EG1436" s="13" t="s">
        <v>17612</v>
      </c>
      <c r="EH1436" s="20" t="s">
        <v>17371</v>
      </c>
      <c r="EI1436" s="13" t="s">
        <v>17371</v>
      </c>
      <c r="EJ1436" s="12" t="s">
        <v>5189</v>
      </c>
      <c r="EK1436" s="12" t="s">
        <v>462</v>
      </c>
      <c r="EL1436" s="13" t="s">
        <v>15106</v>
      </c>
      <c r="EM1436" s="13" t="s">
        <v>241</v>
      </c>
      <c r="EN1436" s="13" t="s">
        <v>395</v>
      </c>
      <c r="EO1436" s="12" t="s">
        <v>17371</v>
      </c>
      <c r="EP1436" s="13" t="s">
        <v>17371</v>
      </c>
      <c r="EQ1436" s="13" t="s">
        <v>246</v>
      </c>
      <c r="ER1436" s="13" t="s">
        <v>269</v>
      </c>
      <c r="ES1436" s="13" t="s">
        <v>17371</v>
      </c>
      <c r="ET1436" s="13" t="s">
        <v>274</v>
      </c>
      <c r="EU1436" s="13" t="s">
        <v>274</v>
      </c>
      <c r="EV1436" s="13" t="s">
        <v>274</v>
      </c>
      <c r="EW1436" s="13" t="s">
        <v>274</v>
      </c>
      <c r="EX1436" s="13" t="s">
        <v>274</v>
      </c>
      <c r="EY1436" s="13" t="s">
        <v>17371</v>
      </c>
      <c r="EZ1436" s="21" t="s">
        <v>17388</v>
      </c>
      <c r="FA1436" s="13" t="s">
        <v>270</v>
      </c>
      <c r="FB1436" s="13" t="s">
        <v>246</v>
      </c>
      <c r="FC1436" s="12" t="s">
        <v>5189</v>
      </c>
      <c r="FD1436" s="13" t="s">
        <v>246</v>
      </c>
      <c r="FE1436" s="12" t="s">
        <v>462</v>
      </c>
      <c r="FF1436" s="13" t="s">
        <v>246</v>
      </c>
      <c r="FG1436" s="12" t="s">
        <v>462</v>
      </c>
      <c r="FH1436" s="22" t="s">
        <v>21983</v>
      </c>
      <c r="FI1436" s="13" t="s">
        <v>241</v>
      </c>
      <c r="FJ1436" s="13" t="s">
        <v>17371</v>
      </c>
      <c r="FK1436" s="13" t="s">
        <v>17371</v>
      </c>
      <c r="FL1436" s="13" t="s">
        <v>17371</v>
      </c>
      <c r="FM1436" s="13" t="s">
        <v>17371</v>
      </c>
      <c r="FN1436" s="13" t="s">
        <v>17371</v>
      </c>
      <c r="FO1436" s="13" t="s">
        <v>17371</v>
      </c>
      <c r="FP1436" s="13" t="s">
        <v>17371</v>
      </c>
      <c r="FQ1436" s="13" t="s">
        <v>17371</v>
      </c>
      <c r="FR1436" s="13" t="s">
        <v>17371</v>
      </c>
      <c r="FS1436" s="13" t="s">
        <v>17371</v>
      </c>
      <c r="FT1436" s="17" t="s">
        <v>17447</v>
      </c>
      <c r="FU1436" s="17" t="s">
        <v>17505</v>
      </c>
      <c r="FV1436" s="17" t="s">
        <v>17505</v>
      </c>
      <c r="FW1436" s="13" t="s">
        <v>17371</v>
      </c>
      <c r="FX1436" s="13" t="s">
        <v>17371</v>
      </c>
      <c r="FY1436" s="13" t="s">
        <v>17371</v>
      </c>
      <c r="FZ1436" s="13" t="s">
        <v>241</v>
      </c>
      <c r="GA1436" s="13" t="s">
        <v>241</v>
      </c>
      <c r="GB1436" s="13" t="s">
        <v>17371</v>
      </c>
      <c r="GC1436" s="12" t="s">
        <v>17371</v>
      </c>
      <c r="GD1436" s="13" t="s">
        <v>273</v>
      </c>
      <c r="GE1436" s="13" t="s">
        <v>274</v>
      </c>
      <c r="GF1436" s="13" t="s">
        <v>246</v>
      </c>
      <c r="GG1436" s="13" t="s">
        <v>2718</v>
      </c>
      <c r="GH1436" s="25" t="s">
        <v>21984</v>
      </c>
      <c r="GI1436" s="13" t="s">
        <v>17371</v>
      </c>
      <c r="GJ1436" s="13" t="s">
        <v>17371</v>
      </c>
      <c r="GK1436" s="13" t="s">
        <v>17371</v>
      </c>
      <c r="GL1436" s="13" t="s">
        <v>17371</v>
      </c>
    </row>
    <row r="1437" spans="1:194" s="14" customFormat="1" ht="15" customHeight="1" x14ac:dyDescent="0.2">
      <c r="A1437" s="10" t="s">
        <v>15107</v>
      </c>
      <c r="B1437" s="13" t="s">
        <v>21985</v>
      </c>
      <c r="C1437" s="13" t="s">
        <v>15107</v>
      </c>
      <c r="D1437" s="13" t="s">
        <v>15108</v>
      </c>
      <c r="E1437" s="13" t="s">
        <v>15109</v>
      </c>
      <c r="F1437" s="20" t="s">
        <v>15110</v>
      </c>
      <c r="G1437" s="13" t="s">
        <v>17371</v>
      </c>
      <c r="H1437" s="13" t="s">
        <v>12149</v>
      </c>
      <c r="I1437" s="13" t="s">
        <v>12150</v>
      </c>
      <c r="J1437" s="13" t="s">
        <v>15107</v>
      </c>
      <c r="K1437" s="13" t="s">
        <v>206</v>
      </c>
      <c r="L1437" s="13" t="s">
        <v>7219</v>
      </c>
      <c r="M1437" s="13" t="s">
        <v>208</v>
      </c>
      <c r="N1437" s="13" t="s">
        <v>9191</v>
      </c>
      <c r="O1437" s="12" t="s">
        <v>19758</v>
      </c>
      <c r="P1437" s="12" t="s">
        <v>11204</v>
      </c>
      <c r="Q1437" s="12" t="s">
        <v>6842</v>
      </c>
      <c r="R1437" s="12" t="s">
        <v>6842</v>
      </c>
      <c r="S1437" s="13" t="s">
        <v>6844</v>
      </c>
      <c r="T1437" s="13" t="s">
        <v>6845</v>
      </c>
      <c r="U1437" s="12" t="s">
        <v>220</v>
      </c>
      <c r="V1437" s="13" t="s">
        <v>334</v>
      </c>
      <c r="W1437" s="13" t="s">
        <v>463</v>
      </c>
      <c r="X1437" s="13" t="s">
        <v>222</v>
      </c>
      <c r="Y1437" s="13" t="s">
        <v>337</v>
      </c>
      <c r="Z1437" s="12" t="s">
        <v>220</v>
      </c>
      <c r="AA1437" s="13" t="s">
        <v>463</v>
      </c>
      <c r="AB1437" s="13" t="s">
        <v>222</v>
      </c>
      <c r="AC1437" s="12" t="s">
        <v>15111</v>
      </c>
      <c r="AD1437" s="12" t="s">
        <v>6842</v>
      </c>
      <c r="AE1437" s="13" t="s">
        <v>225</v>
      </c>
      <c r="AF1437" s="12" t="s">
        <v>466</v>
      </c>
      <c r="AG1437" s="13" t="s">
        <v>227</v>
      </c>
      <c r="AH1437" s="13" t="s">
        <v>227</v>
      </c>
      <c r="AI1437" s="13" t="s">
        <v>17371</v>
      </c>
      <c r="AJ1437" s="13" t="s">
        <v>17371</v>
      </c>
      <c r="AK1437" s="13" t="s">
        <v>17371</v>
      </c>
      <c r="AL1437" s="13" t="s">
        <v>290</v>
      </c>
      <c r="AM1437" s="13" t="s">
        <v>291</v>
      </c>
      <c r="AN1437" s="12" t="s">
        <v>468</v>
      </c>
      <c r="AO1437" s="12" t="s">
        <v>231</v>
      </c>
      <c r="AP1437" s="12" t="s">
        <v>468</v>
      </c>
      <c r="AQ1437" s="12" t="s">
        <v>451</v>
      </c>
      <c r="AR1437" s="23" t="s">
        <v>377</v>
      </c>
      <c r="AS1437" s="13" t="s">
        <v>235</v>
      </c>
      <c r="AT1437" s="12" t="s">
        <v>15112</v>
      </c>
      <c r="AU1437" s="13" t="s">
        <v>15109</v>
      </c>
      <c r="AV1437" s="13" t="s">
        <v>274</v>
      </c>
      <c r="AW1437" s="13" t="s">
        <v>298</v>
      </c>
      <c r="AX1437" s="12" t="s">
        <v>15113</v>
      </c>
      <c r="AY1437" s="12" t="s">
        <v>15114</v>
      </c>
      <c r="AZ1437" s="13" t="s">
        <v>301</v>
      </c>
      <c r="BA1437" s="13" t="s">
        <v>15113</v>
      </c>
      <c r="BB1437" s="13" t="s">
        <v>15115</v>
      </c>
      <c r="BC1437" s="13" t="s">
        <v>17371</v>
      </c>
      <c r="BD1437" s="13" t="s">
        <v>302</v>
      </c>
      <c r="BE1437" s="13" t="s">
        <v>1466</v>
      </c>
      <c r="BF1437" s="12" t="s">
        <v>15116</v>
      </c>
      <c r="BG1437" s="13" t="s">
        <v>12159</v>
      </c>
      <c r="BH1437" s="13" t="s">
        <v>12160</v>
      </c>
      <c r="BI1437" s="13" t="s">
        <v>17371</v>
      </c>
      <c r="BJ1437" s="13" t="s">
        <v>17371</v>
      </c>
      <c r="BK1437" s="13" t="s">
        <v>17371</v>
      </c>
      <c r="BL1437" s="13" t="s">
        <v>17371</v>
      </c>
      <c r="BM1437" s="12" t="s">
        <v>17371</v>
      </c>
      <c r="BN1437" s="13" t="s">
        <v>241</v>
      </c>
      <c r="BO1437" s="13" t="s">
        <v>17371</v>
      </c>
      <c r="BP1437" s="13" t="s">
        <v>15117</v>
      </c>
      <c r="BQ1437" s="13" t="s">
        <v>7195</v>
      </c>
      <c r="BR1437" s="13" t="s">
        <v>779</v>
      </c>
      <c r="BS1437" s="13" t="s">
        <v>763</v>
      </c>
      <c r="BT1437" s="13" t="s">
        <v>17371</v>
      </c>
      <c r="BU1437" s="13" t="s">
        <v>241</v>
      </c>
      <c r="BV1437" s="13" t="s">
        <v>17371</v>
      </c>
      <c r="BW1437" s="13" t="s">
        <v>17371</v>
      </c>
      <c r="BX1437" s="13" t="s">
        <v>17371</v>
      </c>
      <c r="BY1437" s="13" t="s">
        <v>17371</v>
      </c>
      <c r="BZ1437" s="13" t="s">
        <v>17371</v>
      </c>
      <c r="CA1437" s="13" t="s">
        <v>17371</v>
      </c>
      <c r="CB1437" s="13" t="s">
        <v>17371</v>
      </c>
      <c r="CC1437" s="13" t="s">
        <v>17371</v>
      </c>
      <c r="CD1437" s="17" t="s">
        <v>17452</v>
      </c>
      <c r="CE1437" s="17" t="s">
        <v>17453</v>
      </c>
      <c r="CF1437" s="13" t="s">
        <v>248</v>
      </c>
      <c r="CG1437" s="13" t="s">
        <v>17371</v>
      </c>
      <c r="CH1437" s="13" t="s">
        <v>477</v>
      </c>
      <c r="CI1437" s="13" t="s">
        <v>17371</v>
      </c>
      <c r="CJ1437" s="13" t="s">
        <v>426</v>
      </c>
      <c r="CK1437" s="13" t="s">
        <v>17371</v>
      </c>
      <c r="CL1437" s="13" t="s">
        <v>428</v>
      </c>
      <c r="CM1437" s="13" t="s">
        <v>17371</v>
      </c>
      <c r="CN1437" s="13" t="s">
        <v>17371</v>
      </c>
      <c r="CO1437" s="13" t="s">
        <v>17371</v>
      </c>
      <c r="CP1437" s="13" t="s">
        <v>241</v>
      </c>
      <c r="CQ1437" s="13" t="s">
        <v>241</v>
      </c>
      <c r="CR1437" s="13" t="s">
        <v>241</v>
      </c>
      <c r="CS1437" s="13" t="s">
        <v>241</v>
      </c>
      <c r="CT1437" s="13" t="s">
        <v>241</v>
      </c>
      <c r="CU1437" s="13" t="s">
        <v>241</v>
      </c>
      <c r="CV1437" s="13" t="s">
        <v>241</v>
      </c>
      <c r="CW1437" s="13" t="s">
        <v>241</v>
      </c>
      <c r="CX1437" s="13" t="s">
        <v>241</v>
      </c>
      <c r="CY1437" s="13" t="s">
        <v>241</v>
      </c>
      <c r="CZ1437" s="13" t="s">
        <v>241</v>
      </c>
      <c r="DA1437" s="13" t="s">
        <v>241</v>
      </c>
      <c r="DB1437" s="13" t="s">
        <v>241</v>
      </c>
      <c r="DC1437" s="13" t="s">
        <v>241</v>
      </c>
      <c r="DD1437" s="13" t="s">
        <v>241</v>
      </c>
      <c r="DE1437" s="13" t="s">
        <v>241</v>
      </c>
      <c r="DF1437" s="13" t="s">
        <v>17371</v>
      </c>
      <c r="DG1437" s="13" t="s">
        <v>17371</v>
      </c>
      <c r="DH1437" s="13" t="s">
        <v>17371</v>
      </c>
      <c r="DI1437" s="13" t="s">
        <v>17371</v>
      </c>
      <c r="DJ1437" s="13" t="s">
        <v>313</v>
      </c>
      <c r="DK1437" s="13" t="s">
        <v>256</v>
      </c>
      <c r="DL1437" s="13" t="s">
        <v>315</v>
      </c>
      <c r="DM1437" s="13" t="s">
        <v>390</v>
      </c>
      <c r="DN1437" s="13" t="s">
        <v>17403</v>
      </c>
      <c r="DO1437" s="13" t="s">
        <v>17381</v>
      </c>
      <c r="DP1437" s="13" t="s">
        <v>246</v>
      </c>
      <c r="DQ1437" s="13" t="s">
        <v>259</v>
      </c>
      <c r="DR1437" s="13" t="s">
        <v>260</v>
      </c>
      <c r="DS1437" s="13" t="s">
        <v>261</v>
      </c>
      <c r="DT1437" s="13" t="s">
        <v>17371</v>
      </c>
      <c r="DU1437" s="13" t="s">
        <v>17371</v>
      </c>
      <c r="DV1437" s="13" t="s">
        <v>17371</v>
      </c>
      <c r="DW1437" s="13" t="s">
        <v>17371</v>
      </c>
      <c r="DX1437" s="13" t="s">
        <v>17371</v>
      </c>
      <c r="DY1437" s="13" t="s">
        <v>17371</v>
      </c>
      <c r="DZ1437" s="13" t="s">
        <v>17371</v>
      </c>
      <c r="EA1437" s="13" t="s">
        <v>17371</v>
      </c>
      <c r="EB1437" s="13" t="s">
        <v>263</v>
      </c>
      <c r="EC1437" s="13" t="s">
        <v>318</v>
      </c>
      <c r="ED1437" s="13" t="s">
        <v>355</v>
      </c>
      <c r="EE1437" s="13" t="s">
        <v>17480</v>
      </c>
      <c r="EF1437" s="13" t="s">
        <v>17371</v>
      </c>
      <c r="EG1437" s="13" t="s">
        <v>17371</v>
      </c>
      <c r="EH1437" s="13" t="s">
        <v>17371</v>
      </c>
      <c r="EI1437" s="13" t="s">
        <v>17371</v>
      </c>
      <c r="EJ1437" s="12" t="s">
        <v>11204</v>
      </c>
      <c r="EK1437" s="12" t="s">
        <v>6842</v>
      </c>
      <c r="EL1437" s="13" t="s">
        <v>15118</v>
      </c>
      <c r="EM1437" s="13" t="s">
        <v>241</v>
      </c>
      <c r="EN1437" s="13" t="s">
        <v>395</v>
      </c>
      <c r="EO1437" s="12" t="s">
        <v>17371</v>
      </c>
      <c r="EP1437" s="13" t="s">
        <v>17371</v>
      </c>
      <c r="EQ1437" s="13" t="s">
        <v>246</v>
      </c>
      <c r="ER1437" s="13" t="s">
        <v>269</v>
      </c>
      <c r="ES1437" s="13" t="s">
        <v>17371</v>
      </c>
      <c r="ET1437" s="13" t="s">
        <v>274</v>
      </c>
      <c r="EU1437" s="13" t="s">
        <v>274</v>
      </c>
      <c r="EV1437" s="13" t="s">
        <v>274</v>
      </c>
      <c r="EW1437" s="13" t="s">
        <v>274</v>
      </c>
      <c r="EX1437" s="13" t="s">
        <v>274</v>
      </c>
      <c r="EY1437" s="13" t="s">
        <v>17371</v>
      </c>
      <c r="EZ1437" s="21" t="s">
        <v>17388</v>
      </c>
      <c r="FA1437" s="13" t="s">
        <v>270</v>
      </c>
      <c r="FB1437" s="13" t="s">
        <v>246</v>
      </c>
      <c r="FC1437" s="12" t="s">
        <v>13739</v>
      </c>
      <c r="FD1437" s="13" t="s">
        <v>246</v>
      </c>
      <c r="FE1437" s="12" t="s">
        <v>6842</v>
      </c>
      <c r="FF1437" s="13" t="s">
        <v>246</v>
      </c>
      <c r="FG1437" s="12" t="s">
        <v>6842</v>
      </c>
      <c r="FH1437" s="22" t="s">
        <v>21986</v>
      </c>
      <c r="FI1437" s="13" t="s">
        <v>241</v>
      </c>
      <c r="FJ1437" s="13" t="s">
        <v>17371</v>
      </c>
      <c r="FK1437" s="13" t="s">
        <v>17371</v>
      </c>
      <c r="FL1437" s="13" t="s">
        <v>17371</v>
      </c>
      <c r="FM1437" s="13" t="s">
        <v>17371</v>
      </c>
      <c r="FN1437" s="13" t="s">
        <v>17371</v>
      </c>
      <c r="FO1437" s="13" t="s">
        <v>17371</v>
      </c>
      <c r="FP1437" s="13" t="s">
        <v>17371</v>
      </c>
      <c r="FQ1437" s="13" t="s">
        <v>17371</v>
      </c>
      <c r="FR1437" s="13" t="s">
        <v>17371</v>
      </c>
      <c r="FS1437" s="13" t="s">
        <v>17371</v>
      </c>
      <c r="FT1437" s="17" t="s">
        <v>17423</v>
      </c>
      <c r="FU1437" s="17" t="s">
        <v>17453</v>
      </c>
      <c r="FV1437" s="17" t="s">
        <v>17453</v>
      </c>
      <c r="FW1437" s="13" t="s">
        <v>17371</v>
      </c>
      <c r="FX1437" s="13" t="s">
        <v>17371</v>
      </c>
      <c r="FY1437" s="13" t="s">
        <v>17371</v>
      </c>
      <c r="FZ1437" s="13" t="s">
        <v>241</v>
      </c>
      <c r="GA1437" s="13" t="s">
        <v>241</v>
      </c>
      <c r="GB1437" s="13" t="s">
        <v>17371</v>
      </c>
      <c r="GC1437" s="12" t="s">
        <v>17371</v>
      </c>
      <c r="GD1437" s="13" t="s">
        <v>273</v>
      </c>
      <c r="GE1437" s="13" t="s">
        <v>274</v>
      </c>
      <c r="GF1437" s="13" t="s">
        <v>246</v>
      </c>
      <c r="GG1437" s="20" t="s">
        <v>15119</v>
      </c>
      <c r="GH1437" s="25" t="s">
        <v>21987</v>
      </c>
      <c r="GI1437" s="13" t="s">
        <v>17371</v>
      </c>
      <c r="GJ1437" s="13" t="s">
        <v>17371</v>
      </c>
      <c r="GK1437" s="13" t="s">
        <v>17371</v>
      </c>
      <c r="GL1437" s="13" t="s">
        <v>17371</v>
      </c>
    </row>
    <row r="1438" spans="1:194" s="14" customFormat="1" ht="15" customHeight="1" x14ac:dyDescent="0.2">
      <c r="A1438" s="10" t="s">
        <v>15120</v>
      </c>
      <c r="B1438" s="13" t="s">
        <v>21988</v>
      </c>
      <c r="C1438" s="13" t="s">
        <v>15120</v>
      </c>
      <c r="D1438" s="13" t="s">
        <v>15121</v>
      </c>
      <c r="E1438" s="13" t="s">
        <v>15120</v>
      </c>
      <c r="F1438" s="13" t="s">
        <v>15121</v>
      </c>
      <c r="G1438" s="13" t="s">
        <v>17371</v>
      </c>
      <c r="H1438" s="13" t="s">
        <v>12149</v>
      </c>
      <c r="I1438" s="13" t="s">
        <v>12150</v>
      </c>
      <c r="J1438" s="13" t="s">
        <v>17371</v>
      </c>
      <c r="K1438" s="13" t="s">
        <v>206</v>
      </c>
      <c r="L1438" s="13" t="s">
        <v>7219</v>
      </c>
      <c r="M1438" s="13" t="s">
        <v>208</v>
      </c>
      <c r="N1438" s="13" t="s">
        <v>6465</v>
      </c>
      <c r="O1438" s="12" t="s">
        <v>21360</v>
      </c>
      <c r="P1438" s="12" t="s">
        <v>3465</v>
      </c>
      <c r="Q1438" s="12" t="s">
        <v>365</v>
      </c>
      <c r="R1438" s="12" t="s">
        <v>12844</v>
      </c>
      <c r="S1438" s="13" t="s">
        <v>367</v>
      </c>
      <c r="T1438" s="13" t="s">
        <v>368</v>
      </c>
      <c r="U1438" s="12" t="s">
        <v>369</v>
      </c>
      <c r="V1438" s="13" t="s">
        <v>370</v>
      </c>
      <c r="W1438" s="13" t="s">
        <v>17308</v>
      </c>
      <c r="X1438" s="13" t="s">
        <v>17426</v>
      </c>
      <c r="Y1438" s="13" t="s">
        <v>219</v>
      </c>
      <c r="Z1438" s="12" t="s">
        <v>220</v>
      </c>
      <c r="AA1438" s="13" t="s">
        <v>221</v>
      </c>
      <c r="AB1438" s="13" t="s">
        <v>222</v>
      </c>
      <c r="AC1438" s="12" t="s">
        <v>17371</v>
      </c>
      <c r="AD1438" s="12" t="s">
        <v>1531</v>
      </c>
      <c r="AE1438" s="13" t="s">
        <v>225</v>
      </c>
      <c r="AF1438" s="12" t="s">
        <v>1038</v>
      </c>
      <c r="AG1438" s="13" t="s">
        <v>410</v>
      </c>
      <c r="AH1438" s="13" t="s">
        <v>863</v>
      </c>
      <c r="AI1438" s="13" t="s">
        <v>260</v>
      </c>
      <c r="AJ1438" s="13" t="s">
        <v>17371</v>
      </c>
      <c r="AK1438" s="13" t="s">
        <v>17371</v>
      </c>
      <c r="AL1438" s="13" t="s">
        <v>290</v>
      </c>
      <c r="AM1438" s="13" t="s">
        <v>395</v>
      </c>
      <c r="AN1438" s="12" t="s">
        <v>17371</v>
      </c>
      <c r="AO1438" s="23" t="s">
        <v>17371</v>
      </c>
      <c r="AP1438" s="23" t="s">
        <v>17371</v>
      </c>
      <c r="AQ1438" s="23" t="s">
        <v>17371</v>
      </c>
      <c r="AR1438" s="23" t="s">
        <v>17371</v>
      </c>
      <c r="AS1438" s="13" t="s">
        <v>235</v>
      </c>
      <c r="AT1438" s="12" t="s">
        <v>15122</v>
      </c>
      <c r="AU1438" s="13" t="s">
        <v>15123</v>
      </c>
      <c r="AV1438" s="13" t="s">
        <v>236</v>
      </c>
      <c r="AW1438" s="13" t="s">
        <v>298</v>
      </c>
      <c r="AX1438" s="12" t="s">
        <v>15124</v>
      </c>
      <c r="AY1438" s="12" t="s">
        <v>15125</v>
      </c>
      <c r="AZ1438" s="13" t="s">
        <v>301</v>
      </c>
      <c r="BA1438" s="13" t="s">
        <v>15124</v>
      </c>
      <c r="BB1438" s="13" t="s">
        <v>15126</v>
      </c>
      <c r="BC1438" s="13" t="s">
        <v>17371</v>
      </c>
      <c r="BD1438" s="13" t="s">
        <v>302</v>
      </c>
      <c r="BE1438" s="13" t="s">
        <v>15127</v>
      </c>
      <c r="BF1438" s="12" t="s">
        <v>17371</v>
      </c>
      <c r="BG1438" s="13" t="s">
        <v>305</v>
      </c>
      <c r="BH1438" s="13" t="s">
        <v>306</v>
      </c>
      <c r="BI1438" s="13" t="s">
        <v>21989</v>
      </c>
      <c r="BJ1438" s="13" t="s">
        <v>17371</v>
      </c>
      <c r="BK1438" s="13" t="s">
        <v>17371</v>
      </c>
      <c r="BL1438" s="13" t="s">
        <v>17371</v>
      </c>
      <c r="BM1438" s="12" t="s">
        <v>17371</v>
      </c>
      <c r="BN1438" s="13" t="s">
        <v>241</v>
      </c>
      <c r="BO1438" s="13" t="s">
        <v>15128</v>
      </c>
      <c r="BP1438" s="13" t="s">
        <v>15129</v>
      </c>
      <c r="BQ1438" s="13" t="s">
        <v>421</v>
      </c>
      <c r="BR1438" s="13" t="s">
        <v>421</v>
      </c>
      <c r="BS1438" s="13" t="s">
        <v>763</v>
      </c>
      <c r="BT1438" s="13" t="s">
        <v>17371</v>
      </c>
      <c r="BU1438" s="13" t="s">
        <v>241</v>
      </c>
      <c r="BV1438" s="13" t="s">
        <v>422</v>
      </c>
      <c r="BW1438" s="13" t="s">
        <v>17371</v>
      </c>
      <c r="BX1438" s="13" t="s">
        <v>17371</v>
      </c>
      <c r="BY1438" s="13" t="s">
        <v>3480</v>
      </c>
      <c r="BZ1438" s="13" t="s">
        <v>17371</v>
      </c>
      <c r="CA1438" s="13" t="s">
        <v>241</v>
      </c>
      <c r="CB1438" s="13" t="s">
        <v>507</v>
      </c>
      <c r="CC1438" s="13" t="s">
        <v>17371</v>
      </c>
      <c r="CD1438" s="17" t="s">
        <v>17427</v>
      </c>
      <c r="CE1438" s="17" t="s">
        <v>17428</v>
      </c>
      <c r="CF1438" s="13" t="s">
        <v>248</v>
      </c>
      <c r="CG1438" s="13" t="s">
        <v>424</v>
      </c>
      <c r="CH1438" s="13" t="s">
        <v>477</v>
      </c>
      <c r="CI1438" s="13" t="s">
        <v>477</v>
      </c>
      <c r="CJ1438" s="13" t="s">
        <v>426</v>
      </c>
      <c r="CK1438" s="13" t="s">
        <v>427</v>
      </c>
      <c r="CL1438" s="13" t="s">
        <v>17371</v>
      </c>
      <c r="CM1438" s="13" t="s">
        <v>17371</v>
      </c>
      <c r="CN1438" s="13" t="s">
        <v>17371</v>
      </c>
      <c r="CO1438" s="13" t="s">
        <v>18447</v>
      </c>
      <c r="CP1438" s="13" t="s">
        <v>241</v>
      </c>
      <c r="CQ1438" s="13" t="s">
        <v>241</v>
      </c>
      <c r="CR1438" s="13" t="s">
        <v>241</v>
      </c>
      <c r="CS1438" s="13" t="s">
        <v>241</v>
      </c>
      <c r="CT1438" s="13" t="s">
        <v>241</v>
      </c>
      <c r="CU1438" s="13" t="s">
        <v>246</v>
      </c>
      <c r="CV1438" s="13" t="s">
        <v>241</v>
      </c>
      <c r="CW1438" s="13" t="s">
        <v>241</v>
      </c>
      <c r="CX1438" s="13" t="s">
        <v>241</v>
      </c>
      <c r="CY1438" s="13" t="s">
        <v>241</v>
      </c>
      <c r="CZ1438" s="13" t="s">
        <v>241</v>
      </c>
      <c r="DA1438" s="13" t="s">
        <v>241</v>
      </c>
      <c r="DB1438" s="13" t="s">
        <v>241</v>
      </c>
      <c r="DC1438" s="13" t="s">
        <v>241</v>
      </c>
      <c r="DD1438" s="13" t="s">
        <v>241</v>
      </c>
      <c r="DE1438" s="13" t="s">
        <v>241</v>
      </c>
      <c r="DF1438" s="13" t="s">
        <v>12851</v>
      </c>
      <c r="DG1438" s="13" t="s">
        <v>12851</v>
      </c>
      <c r="DH1438" s="13" t="s">
        <v>17371</v>
      </c>
      <c r="DI1438" s="13" t="s">
        <v>246</v>
      </c>
      <c r="DJ1438" s="13" t="s">
        <v>313</v>
      </c>
      <c r="DK1438" s="13" t="s">
        <v>314</v>
      </c>
      <c r="DL1438" s="13" t="s">
        <v>765</v>
      </c>
      <c r="DM1438" s="13" t="s">
        <v>390</v>
      </c>
      <c r="DN1438" s="13" t="s">
        <v>17730</v>
      </c>
      <c r="DO1438" s="13" t="s">
        <v>17381</v>
      </c>
      <c r="DP1438" s="13" t="s">
        <v>246</v>
      </c>
      <c r="DQ1438" s="13" t="s">
        <v>259</v>
      </c>
      <c r="DR1438" s="13" t="s">
        <v>260</v>
      </c>
      <c r="DS1438" s="13" t="s">
        <v>261</v>
      </c>
      <c r="DT1438" s="13" t="s">
        <v>17371</v>
      </c>
      <c r="DU1438" s="13" t="s">
        <v>17371</v>
      </c>
      <c r="DV1438" s="13" t="s">
        <v>17371</v>
      </c>
      <c r="DW1438" s="13" t="s">
        <v>17371</v>
      </c>
      <c r="DX1438" s="13" t="s">
        <v>17371</v>
      </c>
      <c r="DY1438" s="13" t="s">
        <v>17371</v>
      </c>
      <c r="DZ1438" s="13" t="s">
        <v>17371</v>
      </c>
      <c r="EA1438" s="13" t="s">
        <v>17371</v>
      </c>
      <c r="EB1438" s="13" t="s">
        <v>263</v>
      </c>
      <c r="EC1438" s="13" t="s">
        <v>318</v>
      </c>
      <c r="ED1438" s="13" t="s">
        <v>319</v>
      </c>
      <c r="EE1438" s="18" t="s">
        <v>17459</v>
      </c>
      <c r="EF1438" s="18" t="s">
        <v>17371</v>
      </c>
      <c r="EG1438" s="13" t="s">
        <v>17371</v>
      </c>
      <c r="EH1438" s="13" t="s">
        <v>17371</v>
      </c>
      <c r="EI1438" s="13" t="s">
        <v>17371</v>
      </c>
      <c r="EJ1438" s="12" t="s">
        <v>3465</v>
      </c>
      <c r="EK1438" s="12" t="s">
        <v>12844</v>
      </c>
      <c r="EL1438" s="13" t="s">
        <v>15130</v>
      </c>
      <c r="EM1438" s="13" t="s">
        <v>241</v>
      </c>
      <c r="EN1438" s="13" t="s">
        <v>395</v>
      </c>
      <c r="EO1438" s="12" t="s">
        <v>17371</v>
      </c>
      <c r="EP1438" s="13" t="s">
        <v>17371</v>
      </c>
      <c r="EQ1438" s="13" t="s">
        <v>246</v>
      </c>
      <c r="ER1438" s="13" t="s">
        <v>269</v>
      </c>
      <c r="ES1438" s="13" t="s">
        <v>514</v>
      </c>
      <c r="ET1438" s="13" t="s">
        <v>514</v>
      </c>
      <c r="EU1438" s="13" t="s">
        <v>514</v>
      </c>
      <c r="EV1438" s="13" t="s">
        <v>514</v>
      </c>
      <c r="EW1438" s="13" t="s">
        <v>514</v>
      </c>
      <c r="EX1438" s="13" t="s">
        <v>437</v>
      </c>
      <c r="EY1438" s="13" t="s">
        <v>17371</v>
      </c>
      <c r="EZ1438" s="21" t="s">
        <v>17388</v>
      </c>
      <c r="FA1438" s="13" t="s">
        <v>270</v>
      </c>
      <c r="FB1438" s="13" t="s">
        <v>246</v>
      </c>
      <c r="FC1438" s="12" t="s">
        <v>3465</v>
      </c>
      <c r="FD1438" s="13" t="s">
        <v>246</v>
      </c>
      <c r="FE1438" s="12" t="s">
        <v>365</v>
      </c>
      <c r="FF1438" s="13" t="s">
        <v>246</v>
      </c>
      <c r="FG1438" s="12" t="s">
        <v>12844</v>
      </c>
      <c r="FH1438" s="22" t="s">
        <v>21990</v>
      </c>
      <c r="FI1438" s="13" t="s">
        <v>241</v>
      </c>
      <c r="FJ1438" s="13" t="s">
        <v>17371</v>
      </c>
      <c r="FK1438" s="13" t="s">
        <v>17371</v>
      </c>
      <c r="FL1438" s="13" t="s">
        <v>17371</v>
      </c>
      <c r="FM1438" s="13" t="s">
        <v>17371</v>
      </c>
      <c r="FN1438" s="13" t="s">
        <v>17371</v>
      </c>
      <c r="FO1438" s="13" t="s">
        <v>17371</v>
      </c>
      <c r="FP1438" s="13" t="s">
        <v>17371</v>
      </c>
      <c r="FQ1438" s="13" t="s">
        <v>17371</v>
      </c>
      <c r="FR1438" s="13" t="s">
        <v>17371</v>
      </c>
      <c r="FS1438" s="13" t="s">
        <v>17371</v>
      </c>
      <c r="FT1438" s="17" t="s">
        <v>17521</v>
      </c>
      <c r="FU1438" s="17" t="s">
        <v>17436</v>
      </c>
      <c r="FV1438" s="17" t="s">
        <v>17415</v>
      </c>
      <c r="FW1438" s="13" t="s">
        <v>17371</v>
      </c>
      <c r="FX1438" s="13" t="s">
        <v>17371</v>
      </c>
      <c r="FY1438" s="13" t="s">
        <v>17371</v>
      </c>
      <c r="FZ1438" s="13" t="s">
        <v>241</v>
      </c>
      <c r="GA1438" s="13" t="s">
        <v>241</v>
      </c>
      <c r="GB1438" s="13" t="s">
        <v>17371</v>
      </c>
      <c r="GC1438" s="12" t="s">
        <v>17371</v>
      </c>
      <c r="GD1438" s="13" t="s">
        <v>936</v>
      </c>
      <c r="GE1438" s="13" t="s">
        <v>274</v>
      </c>
      <c r="GF1438" s="13" t="s">
        <v>17371</v>
      </c>
      <c r="GG1438" s="13" t="s">
        <v>17371</v>
      </c>
      <c r="GH1438" s="12" t="s">
        <v>17371</v>
      </c>
      <c r="GI1438" s="13" t="s">
        <v>17371</v>
      </c>
      <c r="GJ1438" s="13" t="s">
        <v>17371</v>
      </c>
      <c r="GK1438" s="13" t="s">
        <v>17371</v>
      </c>
      <c r="GL1438" s="13" t="s">
        <v>17371</v>
      </c>
    </row>
    <row r="1439" spans="1:194" s="14" customFormat="1" ht="15" customHeight="1" x14ac:dyDescent="0.2">
      <c r="A1439" s="10" t="s">
        <v>15131</v>
      </c>
      <c r="B1439" s="13" t="s">
        <v>21991</v>
      </c>
      <c r="C1439" s="13" t="s">
        <v>15131</v>
      </c>
      <c r="D1439" s="13" t="s">
        <v>15132</v>
      </c>
      <c r="E1439" s="13" t="s">
        <v>15132</v>
      </c>
      <c r="F1439" s="13" t="s">
        <v>15133</v>
      </c>
      <c r="G1439" s="13" t="s">
        <v>17371</v>
      </c>
      <c r="H1439" s="13" t="s">
        <v>12149</v>
      </c>
      <c r="I1439" s="13" t="s">
        <v>12150</v>
      </c>
      <c r="J1439" s="13" t="s">
        <v>17371</v>
      </c>
      <c r="K1439" s="13" t="s">
        <v>206</v>
      </c>
      <c r="L1439" s="13" t="s">
        <v>7219</v>
      </c>
      <c r="M1439" s="13" t="s">
        <v>208</v>
      </c>
      <c r="N1439" s="13" t="s">
        <v>6465</v>
      </c>
      <c r="O1439" s="12" t="s">
        <v>21360</v>
      </c>
      <c r="P1439" s="12" t="s">
        <v>3465</v>
      </c>
      <c r="Q1439" s="12" t="s">
        <v>365</v>
      </c>
      <c r="R1439" s="12" t="s">
        <v>12844</v>
      </c>
      <c r="S1439" s="13" t="s">
        <v>367</v>
      </c>
      <c r="T1439" s="13" t="s">
        <v>368</v>
      </c>
      <c r="U1439" s="12" t="s">
        <v>369</v>
      </c>
      <c r="V1439" s="13" t="s">
        <v>370</v>
      </c>
      <c r="W1439" s="13" t="s">
        <v>17308</v>
      </c>
      <c r="X1439" s="13" t="s">
        <v>17426</v>
      </c>
      <c r="Y1439" s="13" t="s">
        <v>219</v>
      </c>
      <c r="Z1439" s="12" t="s">
        <v>220</v>
      </c>
      <c r="AA1439" s="13" t="s">
        <v>221</v>
      </c>
      <c r="AB1439" s="13" t="s">
        <v>222</v>
      </c>
      <c r="AC1439" s="23" t="s">
        <v>17371</v>
      </c>
      <c r="AD1439" s="12" t="s">
        <v>1531</v>
      </c>
      <c r="AE1439" s="13" t="s">
        <v>225</v>
      </c>
      <c r="AF1439" s="12" t="s">
        <v>1038</v>
      </c>
      <c r="AG1439" s="13" t="s">
        <v>410</v>
      </c>
      <c r="AH1439" s="13" t="s">
        <v>3474</v>
      </c>
      <c r="AI1439" s="13" t="s">
        <v>17371</v>
      </c>
      <c r="AJ1439" s="17" t="s">
        <v>17371</v>
      </c>
      <c r="AK1439" s="13" t="s">
        <v>246</v>
      </c>
      <c r="AL1439" s="13" t="s">
        <v>290</v>
      </c>
      <c r="AM1439" s="13" t="s">
        <v>395</v>
      </c>
      <c r="AN1439" s="12" t="s">
        <v>17371</v>
      </c>
      <c r="AO1439" s="12" t="s">
        <v>17371</v>
      </c>
      <c r="AP1439" s="12" t="s">
        <v>17371</v>
      </c>
      <c r="AQ1439" s="12" t="s">
        <v>17371</v>
      </c>
      <c r="AR1439" s="12" t="s">
        <v>17371</v>
      </c>
      <c r="AS1439" s="13" t="s">
        <v>235</v>
      </c>
      <c r="AT1439" s="12" t="s">
        <v>17371</v>
      </c>
      <c r="AU1439" s="13" t="s">
        <v>17371</v>
      </c>
      <c r="AV1439" s="13" t="s">
        <v>236</v>
      </c>
      <c r="AW1439" s="13" t="s">
        <v>298</v>
      </c>
      <c r="AX1439" s="12" t="s">
        <v>15132</v>
      </c>
      <c r="AY1439" s="12" t="s">
        <v>15134</v>
      </c>
      <c r="AZ1439" s="13" t="s">
        <v>301</v>
      </c>
      <c r="BA1439" s="13" t="s">
        <v>15132</v>
      </c>
      <c r="BB1439" s="13" t="s">
        <v>15135</v>
      </c>
      <c r="BC1439" s="13" t="s">
        <v>17371</v>
      </c>
      <c r="BD1439" s="13" t="s">
        <v>17371</v>
      </c>
      <c r="BE1439" s="13" t="s">
        <v>15136</v>
      </c>
      <c r="BF1439" s="12" t="s">
        <v>17371</v>
      </c>
      <c r="BG1439" s="13" t="s">
        <v>12186</v>
      </c>
      <c r="BH1439" s="13" t="s">
        <v>12187</v>
      </c>
      <c r="BI1439" s="13" t="s">
        <v>17371</v>
      </c>
      <c r="BJ1439" s="13" t="s">
        <v>17371</v>
      </c>
      <c r="BK1439" s="13" t="s">
        <v>17371</v>
      </c>
      <c r="BL1439" s="13" t="s">
        <v>17371</v>
      </c>
      <c r="BM1439" s="12" t="s">
        <v>17371</v>
      </c>
      <c r="BN1439" s="13" t="s">
        <v>246</v>
      </c>
      <c r="BO1439" s="13" t="s">
        <v>15137</v>
      </c>
      <c r="BP1439" s="13" t="s">
        <v>15138</v>
      </c>
      <c r="BQ1439" s="13" t="s">
        <v>421</v>
      </c>
      <c r="BR1439" s="13" t="s">
        <v>421</v>
      </c>
      <c r="BS1439" s="13" t="s">
        <v>763</v>
      </c>
      <c r="BT1439" s="13" t="s">
        <v>17371</v>
      </c>
      <c r="BU1439" s="13" t="s">
        <v>241</v>
      </c>
      <c r="BV1439" s="13" t="s">
        <v>422</v>
      </c>
      <c r="BW1439" s="13" t="s">
        <v>17371</v>
      </c>
      <c r="BX1439" s="13" t="s">
        <v>17371</v>
      </c>
      <c r="BY1439" s="13" t="s">
        <v>3480</v>
      </c>
      <c r="BZ1439" s="13" t="s">
        <v>17371</v>
      </c>
      <c r="CA1439" s="13" t="s">
        <v>17371</v>
      </c>
      <c r="CB1439" s="13" t="s">
        <v>507</v>
      </c>
      <c r="CC1439" s="13" t="s">
        <v>17371</v>
      </c>
      <c r="CD1439" s="17" t="s">
        <v>17427</v>
      </c>
      <c r="CE1439" s="17" t="s">
        <v>17428</v>
      </c>
      <c r="CF1439" s="13" t="s">
        <v>248</v>
      </c>
      <c r="CG1439" s="13" t="s">
        <v>17371</v>
      </c>
      <c r="CH1439" s="13" t="s">
        <v>425</v>
      </c>
      <c r="CI1439" s="13" t="s">
        <v>425</v>
      </c>
      <c r="CJ1439" s="13" t="s">
        <v>17371</v>
      </c>
      <c r="CK1439" s="13" t="s">
        <v>17371</v>
      </c>
      <c r="CL1439" s="13" t="s">
        <v>17371</v>
      </c>
      <c r="CM1439" s="13" t="s">
        <v>17371</v>
      </c>
      <c r="CN1439" s="13" t="s">
        <v>17371</v>
      </c>
      <c r="CO1439" s="17" t="s">
        <v>17371</v>
      </c>
      <c r="CP1439" s="13" t="s">
        <v>241</v>
      </c>
      <c r="CQ1439" s="13" t="s">
        <v>241</v>
      </c>
      <c r="CR1439" s="13" t="s">
        <v>241</v>
      </c>
      <c r="CS1439" s="13" t="s">
        <v>241</v>
      </c>
      <c r="CT1439" s="13" t="s">
        <v>241</v>
      </c>
      <c r="CU1439" s="13" t="s">
        <v>241</v>
      </c>
      <c r="CV1439" s="13" t="s">
        <v>241</v>
      </c>
      <c r="CW1439" s="13" t="s">
        <v>241</v>
      </c>
      <c r="CX1439" s="13" t="s">
        <v>241</v>
      </c>
      <c r="CY1439" s="13" t="s">
        <v>241</v>
      </c>
      <c r="CZ1439" s="13" t="s">
        <v>241</v>
      </c>
      <c r="DA1439" s="13" t="s">
        <v>241</v>
      </c>
      <c r="DB1439" s="13" t="s">
        <v>241</v>
      </c>
      <c r="DC1439" s="13" t="s">
        <v>241</v>
      </c>
      <c r="DD1439" s="13" t="s">
        <v>241</v>
      </c>
      <c r="DE1439" s="13" t="s">
        <v>241</v>
      </c>
      <c r="DF1439" s="13" t="s">
        <v>12851</v>
      </c>
      <c r="DG1439" s="13" t="s">
        <v>12851</v>
      </c>
      <c r="DH1439" s="13" t="s">
        <v>17371</v>
      </c>
      <c r="DI1439" s="13" t="s">
        <v>246</v>
      </c>
      <c r="DJ1439" s="13" t="s">
        <v>313</v>
      </c>
      <c r="DK1439" s="13" t="s">
        <v>314</v>
      </c>
      <c r="DL1439" s="13" t="s">
        <v>274</v>
      </c>
      <c r="DM1439" s="13" t="s">
        <v>274</v>
      </c>
      <c r="DN1439" s="13" t="s">
        <v>17455</v>
      </c>
      <c r="DO1439" s="13" t="s">
        <v>17381</v>
      </c>
      <c r="DP1439" s="13" t="s">
        <v>246</v>
      </c>
      <c r="DQ1439" s="13" t="s">
        <v>17371</v>
      </c>
      <c r="DR1439" s="13" t="s">
        <v>260</v>
      </c>
      <c r="DS1439" s="13" t="s">
        <v>260</v>
      </c>
      <c r="DT1439" s="13" t="s">
        <v>17417</v>
      </c>
      <c r="DU1439" s="13" t="s">
        <v>17371</v>
      </c>
      <c r="DV1439" s="13" t="s">
        <v>17419</v>
      </c>
      <c r="DW1439" s="13" t="s">
        <v>17371</v>
      </c>
      <c r="DX1439" s="13" t="s">
        <v>17371</v>
      </c>
      <c r="DY1439" s="13" t="s">
        <v>17371</v>
      </c>
      <c r="DZ1439" s="13" t="s">
        <v>17371</v>
      </c>
      <c r="EA1439" s="13" t="s">
        <v>17371</v>
      </c>
      <c r="EB1439" s="13" t="s">
        <v>263</v>
      </c>
      <c r="EC1439" s="13" t="s">
        <v>318</v>
      </c>
      <c r="ED1439" s="13" t="s">
        <v>319</v>
      </c>
      <c r="EE1439" s="13" t="s">
        <v>17381</v>
      </c>
      <c r="EF1439" s="13" t="s">
        <v>17371</v>
      </c>
      <c r="EG1439" s="13" t="s">
        <v>17371</v>
      </c>
      <c r="EH1439" s="13" t="s">
        <v>17371</v>
      </c>
      <c r="EI1439" s="13" t="s">
        <v>17371</v>
      </c>
      <c r="EJ1439" s="12" t="s">
        <v>17371</v>
      </c>
      <c r="EK1439" s="12" t="s">
        <v>17371</v>
      </c>
      <c r="EL1439" s="13" t="s">
        <v>15139</v>
      </c>
      <c r="EM1439" s="13" t="s">
        <v>241</v>
      </c>
      <c r="EN1439" s="13" t="s">
        <v>395</v>
      </c>
      <c r="EO1439" s="12" t="s">
        <v>17371</v>
      </c>
      <c r="EP1439" s="13" t="s">
        <v>17371</v>
      </c>
      <c r="EQ1439" s="13" t="s">
        <v>17371</v>
      </c>
      <c r="ER1439" s="13" t="s">
        <v>269</v>
      </c>
      <c r="ES1439" s="13" t="s">
        <v>437</v>
      </c>
      <c r="ET1439" s="13" t="s">
        <v>241</v>
      </c>
      <c r="EU1439" s="13" t="s">
        <v>437</v>
      </c>
      <c r="EV1439" s="13" t="s">
        <v>437</v>
      </c>
      <c r="EW1439" s="13" t="s">
        <v>437</v>
      </c>
      <c r="EX1439" s="13" t="s">
        <v>437</v>
      </c>
      <c r="EY1439" s="13" t="s">
        <v>241</v>
      </c>
      <c r="EZ1439" s="21" t="s">
        <v>17388</v>
      </c>
      <c r="FA1439" s="13" t="s">
        <v>270</v>
      </c>
      <c r="FB1439" s="13" t="s">
        <v>246</v>
      </c>
      <c r="FC1439" s="12" t="s">
        <v>3465</v>
      </c>
      <c r="FD1439" s="13" t="s">
        <v>246</v>
      </c>
      <c r="FE1439" s="12" t="s">
        <v>365</v>
      </c>
      <c r="FF1439" s="13" t="s">
        <v>246</v>
      </c>
      <c r="FG1439" s="12" t="s">
        <v>12844</v>
      </c>
      <c r="FH1439" s="22" t="s">
        <v>20702</v>
      </c>
      <c r="FI1439" s="13" t="s">
        <v>241</v>
      </c>
      <c r="FJ1439" s="13" t="s">
        <v>17371</v>
      </c>
      <c r="FK1439" s="13" t="s">
        <v>17371</v>
      </c>
      <c r="FL1439" s="13" t="s">
        <v>17371</v>
      </c>
      <c r="FM1439" s="13" t="s">
        <v>17371</v>
      </c>
      <c r="FN1439" s="13" t="s">
        <v>17371</v>
      </c>
      <c r="FO1439" s="13" t="s">
        <v>17371</v>
      </c>
      <c r="FP1439" s="13" t="s">
        <v>17371</v>
      </c>
      <c r="FQ1439" s="13" t="s">
        <v>17371</v>
      </c>
      <c r="FR1439" s="13" t="s">
        <v>17371</v>
      </c>
      <c r="FS1439" s="13" t="s">
        <v>17371</v>
      </c>
      <c r="FT1439" s="17" t="s">
        <v>17422</v>
      </c>
      <c r="FU1439" s="17" t="s">
        <v>17436</v>
      </c>
      <c r="FV1439" s="17" t="s">
        <v>17415</v>
      </c>
      <c r="FW1439" s="13" t="s">
        <v>17371</v>
      </c>
      <c r="FX1439" s="13" t="s">
        <v>17371</v>
      </c>
      <c r="FY1439" s="13" t="s">
        <v>17371</v>
      </c>
      <c r="FZ1439" s="13" t="s">
        <v>241</v>
      </c>
      <c r="GA1439" s="13" t="s">
        <v>241</v>
      </c>
      <c r="GB1439" s="13" t="s">
        <v>17371</v>
      </c>
      <c r="GC1439" s="12" t="s">
        <v>17371</v>
      </c>
      <c r="GD1439" s="13" t="s">
        <v>359</v>
      </c>
      <c r="GE1439" s="13" t="s">
        <v>246</v>
      </c>
      <c r="GF1439" s="13" t="s">
        <v>17371</v>
      </c>
      <c r="GG1439" s="13" t="s">
        <v>17371</v>
      </c>
      <c r="GH1439" s="12" t="s">
        <v>17371</v>
      </c>
      <c r="GI1439" s="13" t="s">
        <v>17371</v>
      </c>
      <c r="GJ1439" s="13" t="s">
        <v>17371</v>
      </c>
      <c r="GK1439" s="13" t="s">
        <v>17371</v>
      </c>
      <c r="GL1439" s="13" t="s">
        <v>17371</v>
      </c>
    </row>
    <row r="1440" spans="1:194" s="14" customFormat="1" ht="15" customHeight="1" x14ac:dyDescent="0.2">
      <c r="A1440" s="10" t="s">
        <v>15140</v>
      </c>
      <c r="B1440" s="13" t="s">
        <v>21992</v>
      </c>
      <c r="C1440" s="13" t="s">
        <v>15140</v>
      </c>
      <c r="D1440" s="13" t="s">
        <v>15141</v>
      </c>
      <c r="E1440" s="13" t="s">
        <v>15141</v>
      </c>
      <c r="F1440" s="13" t="s">
        <v>15142</v>
      </c>
      <c r="G1440" s="13" t="s">
        <v>17371</v>
      </c>
      <c r="H1440" s="13" t="s">
        <v>12149</v>
      </c>
      <c r="I1440" s="13" t="s">
        <v>12150</v>
      </c>
      <c r="J1440" s="13" t="s">
        <v>17371</v>
      </c>
      <c r="K1440" s="13" t="s">
        <v>206</v>
      </c>
      <c r="L1440" s="13" t="s">
        <v>7219</v>
      </c>
      <c r="M1440" s="13" t="s">
        <v>208</v>
      </c>
      <c r="N1440" s="13" t="s">
        <v>15143</v>
      </c>
      <c r="O1440" s="12" t="s">
        <v>21360</v>
      </c>
      <c r="P1440" s="12" t="s">
        <v>3465</v>
      </c>
      <c r="Q1440" s="12" t="s">
        <v>365</v>
      </c>
      <c r="R1440" s="12" t="s">
        <v>12844</v>
      </c>
      <c r="S1440" s="13" t="s">
        <v>367</v>
      </c>
      <c r="T1440" s="13" t="s">
        <v>368</v>
      </c>
      <c r="U1440" s="12" t="s">
        <v>369</v>
      </c>
      <c r="V1440" s="13" t="s">
        <v>370</v>
      </c>
      <c r="W1440" s="13" t="s">
        <v>17308</v>
      </c>
      <c r="X1440" s="13" t="s">
        <v>17426</v>
      </c>
      <c r="Y1440" s="13" t="s">
        <v>219</v>
      </c>
      <c r="Z1440" s="12" t="s">
        <v>220</v>
      </c>
      <c r="AA1440" s="13" t="s">
        <v>221</v>
      </c>
      <c r="AB1440" s="13" t="s">
        <v>222</v>
      </c>
      <c r="AC1440" s="12" t="s">
        <v>17371</v>
      </c>
      <c r="AD1440" s="12" t="s">
        <v>1531</v>
      </c>
      <c r="AE1440" s="13" t="s">
        <v>225</v>
      </c>
      <c r="AF1440" s="12" t="s">
        <v>1038</v>
      </c>
      <c r="AG1440" s="13" t="s">
        <v>410</v>
      </c>
      <c r="AH1440" s="13" t="s">
        <v>3474</v>
      </c>
      <c r="AI1440" s="13" t="s">
        <v>17371</v>
      </c>
      <c r="AJ1440" s="13" t="s">
        <v>17371</v>
      </c>
      <c r="AK1440" s="13" t="s">
        <v>246</v>
      </c>
      <c r="AL1440" s="13" t="s">
        <v>290</v>
      </c>
      <c r="AM1440" s="13" t="s">
        <v>395</v>
      </c>
      <c r="AN1440" s="12" t="s">
        <v>17371</v>
      </c>
      <c r="AO1440" s="12" t="s">
        <v>17371</v>
      </c>
      <c r="AP1440" s="12" t="s">
        <v>17371</v>
      </c>
      <c r="AQ1440" s="12" t="s">
        <v>17371</v>
      </c>
      <c r="AR1440" s="23" t="s">
        <v>17371</v>
      </c>
      <c r="AS1440" s="13" t="s">
        <v>235</v>
      </c>
      <c r="AT1440" s="12" t="s">
        <v>12614</v>
      </c>
      <c r="AU1440" s="13" t="s">
        <v>17371</v>
      </c>
      <c r="AV1440" s="13" t="s">
        <v>236</v>
      </c>
      <c r="AW1440" s="13" t="s">
        <v>298</v>
      </c>
      <c r="AX1440" s="12" t="s">
        <v>15144</v>
      </c>
      <c r="AY1440" s="12" t="s">
        <v>15145</v>
      </c>
      <c r="AZ1440" s="13" t="s">
        <v>301</v>
      </c>
      <c r="BA1440" s="13" t="s">
        <v>15146</v>
      </c>
      <c r="BB1440" s="13" t="s">
        <v>15147</v>
      </c>
      <c r="BC1440" s="13" t="s">
        <v>17371</v>
      </c>
      <c r="BD1440" s="13" t="s">
        <v>17371</v>
      </c>
      <c r="BE1440" s="13" t="s">
        <v>15148</v>
      </c>
      <c r="BF1440" s="12" t="s">
        <v>17371</v>
      </c>
      <c r="BG1440" s="13" t="s">
        <v>12186</v>
      </c>
      <c r="BH1440" s="13" t="s">
        <v>12187</v>
      </c>
      <c r="BI1440" s="13" t="s">
        <v>17371</v>
      </c>
      <c r="BJ1440" s="13" t="s">
        <v>17371</v>
      </c>
      <c r="BK1440" s="13" t="s">
        <v>17371</v>
      </c>
      <c r="BL1440" s="13" t="s">
        <v>17371</v>
      </c>
      <c r="BM1440" s="12" t="s">
        <v>17371</v>
      </c>
      <c r="BN1440" s="13" t="s">
        <v>246</v>
      </c>
      <c r="BO1440" s="13" t="s">
        <v>15149</v>
      </c>
      <c r="BP1440" s="13" t="s">
        <v>15150</v>
      </c>
      <c r="BQ1440" s="13" t="s">
        <v>421</v>
      </c>
      <c r="BR1440" s="13" t="s">
        <v>421</v>
      </c>
      <c r="BS1440" s="13" t="s">
        <v>763</v>
      </c>
      <c r="BT1440" s="17" t="s">
        <v>17371</v>
      </c>
      <c r="BU1440" s="13" t="s">
        <v>241</v>
      </c>
      <c r="BV1440" s="13" t="s">
        <v>422</v>
      </c>
      <c r="BW1440" s="13" t="s">
        <v>17371</v>
      </c>
      <c r="BX1440" s="13" t="s">
        <v>17371</v>
      </c>
      <c r="BY1440" s="13" t="s">
        <v>3480</v>
      </c>
      <c r="BZ1440" s="13" t="s">
        <v>17371</v>
      </c>
      <c r="CA1440" s="13" t="s">
        <v>241</v>
      </c>
      <c r="CB1440" s="13" t="s">
        <v>507</v>
      </c>
      <c r="CC1440" s="13" t="s">
        <v>17371</v>
      </c>
      <c r="CD1440" s="17" t="s">
        <v>17427</v>
      </c>
      <c r="CE1440" s="17" t="s">
        <v>17428</v>
      </c>
      <c r="CF1440" s="13" t="s">
        <v>248</v>
      </c>
      <c r="CG1440" s="13" t="s">
        <v>17371</v>
      </c>
      <c r="CH1440" s="13" t="s">
        <v>17371</v>
      </c>
      <c r="CI1440" s="13" t="s">
        <v>17371</v>
      </c>
      <c r="CJ1440" s="13" t="s">
        <v>17371</v>
      </c>
      <c r="CK1440" s="13" t="s">
        <v>17371</v>
      </c>
      <c r="CL1440" s="13" t="s">
        <v>17371</v>
      </c>
      <c r="CM1440" s="13" t="s">
        <v>17371</v>
      </c>
      <c r="CN1440" s="13" t="s">
        <v>17371</v>
      </c>
      <c r="CO1440" s="13" t="s">
        <v>17371</v>
      </c>
      <c r="CP1440" s="13" t="s">
        <v>241</v>
      </c>
      <c r="CQ1440" s="13" t="s">
        <v>241</v>
      </c>
      <c r="CR1440" s="13" t="s">
        <v>241</v>
      </c>
      <c r="CS1440" s="13" t="s">
        <v>241</v>
      </c>
      <c r="CT1440" s="13" t="s">
        <v>241</v>
      </c>
      <c r="CU1440" s="13" t="s">
        <v>241</v>
      </c>
      <c r="CV1440" s="13" t="s">
        <v>241</v>
      </c>
      <c r="CW1440" s="13" t="s">
        <v>241</v>
      </c>
      <c r="CX1440" s="13" t="s">
        <v>241</v>
      </c>
      <c r="CY1440" s="13" t="s">
        <v>241</v>
      </c>
      <c r="CZ1440" s="13" t="s">
        <v>241</v>
      </c>
      <c r="DA1440" s="13" t="s">
        <v>241</v>
      </c>
      <c r="DB1440" s="13" t="s">
        <v>241</v>
      </c>
      <c r="DC1440" s="13" t="s">
        <v>241</v>
      </c>
      <c r="DD1440" s="13" t="s">
        <v>241</v>
      </c>
      <c r="DE1440" s="13" t="s">
        <v>241</v>
      </c>
      <c r="DF1440" s="20" t="s">
        <v>12851</v>
      </c>
      <c r="DG1440" s="13" t="s">
        <v>12851</v>
      </c>
      <c r="DH1440" s="13" t="s">
        <v>17371</v>
      </c>
      <c r="DI1440" s="13" t="s">
        <v>246</v>
      </c>
      <c r="DJ1440" s="13" t="s">
        <v>313</v>
      </c>
      <c r="DK1440" s="13" t="s">
        <v>314</v>
      </c>
      <c r="DL1440" s="13" t="s">
        <v>479</v>
      </c>
      <c r="DM1440" s="13" t="s">
        <v>1612</v>
      </c>
      <c r="DN1440" s="13" t="s">
        <v>17455</v>
      </c>
      <c r="DO1440" s="13" t="s">
        <v>17381</v>
      </c>
      <c r="DP1440" s="13" t="s">
        <v>246</v>
      </c>
      <c r="DQ1440" s="13" t="s">
        <v>17371</v>
      </c>
      <c r="DR1440" s="13" t="s">
        <v>260</v>
      </c>
      <c r="DS1440" s="13" t="s">
        <v>260</v>
      </c>
      <c r="DT1440" s="13" t="s">
        <v>17417</v>
      </c>
      <c r="DU1440" s="13" t="s">
        <v>17371</v>
      </c>
      <c r="DV1440" s="13" t="s">
        <v>17419</v>
      </c>
      <c r="DW1440" s="13" t="s">
        <v>17371</v>
      </c>
      <c r="DX1440" s="13" t="s">
        <v>17371</v>
      </c>
      <c r="DY1440" s="13" t="s">
        <v>17371</v>
      </c>
      <c r="DZ1440" s="13" t="s">
        <v>17371</v>
      </c>
      <c r="EA1440" s="13" t="s">
        <v>17371</v>
      </c>
      <c r="EB1440" s="13" t="s">
        <v>263</v>
      </c>
      <c r="EC1440" s="13" t="s">
        <v>318</v>
      </c>
      <c r="ED1440" s="13" t="s">
        <v>319</v>
      </c>
      <c r="EE1440" s="13" t="s">
        <v>17381</v>
      </c>
      <c r="EF1440" s="13" t="s">
        <v>17371</v>
      </c>
      <c r="EG1440" s="13" t="s">
        <v>17371</v>
      </c>
      <c r="EH1440" s="13" t="s">
        <v>17371</v>
      </c>
      <c r="EI1440" s="13" t="s">
        <v>17371</v>
      </c>
      <c r="EJ1440" s="12" t="s">
        <v>17371</v>
      </c>
      <c r="EK1440" s="12" t="s">
        <v>17371</v>
      </c>
      <c r="EL1440" s="13" t="s">
        <v>15151</v>
      </c>
      <c r="EM1440" s="13" t="s">
        <v>241</v>
      </c>
      <c r="EN1440" s="13" t="s">
        <v>395</v>
      </c>
      <c r="EO1440" s="12" t="s">
        <v>17371</v>
      </c>
      <c r="EP1440" s="13" t="s">
        <v>17371</v>
      </c>
      <c r="EQ1440" s="13" t="s">
        <v>17371</v>
      </c>
      <c r="ER1440" s="13" t="s">
        <v>269</v>
      </c>
      <c r="ES1440" s="13" t="s">
        <v>437</v>
      </c>
      <c r="ET1440" s="13" t="s">
        <v>241</v>
      </c>
      <c r="EU1440" s="13" t="s">
        <v>437</v>
      </c>
      <c r="EV1440" s="13" t="s">
        <v>437</v>
      </c>
      <c r="EW1440" s="13" t="s">
        <v>437</v>
      </c>
      <c r="EX1440" s="13" t="s">
        <v>437</v>
      </c>
      <c r="EY1440" s="13" t="s">
        <v>241</v>
      </c>
      <c r="EZ1440" s="21" t="s">
        <v>17388</v>
      </c>
      <c r="FA1440" s="13" t="s">
        <v>270</v>
      </c>
      <c r="FB1440" s="13" t="s">
        <v>246</v>
      </c>
      <c r="FC1440" s="12" t="s">
        <v>3465</v>
      </c>
      <c r="FD1440" s="13" t="s">
        <v>246</v>
      </c>
      <c r="FE1440" s="12" t="s">
        <v>365</v>
      </c>
      <c r="FF1440" s="13" t="s">
        <v>246</v>
      </c>
      <c r="FG1440" s="12" t="s">
        <v>12844</v>
      </c>
      <c r="FH1440" s="22" t="s">
        <v>20702</v>
      </c>
      <c r="FI1440" s="13" t="s">
        <v>241</v>
      </c>
      <c r="FJ1440" s="13" t="s">
        <v>17371</v>
      </c>
      <c r="FK1440" s="13" t="s">
        <v>17371</v>
      </c>
      <c r="FL1440" s="13" t="s">
        <v>17371</v>
      </c>
      <c r="FM1440" s="13" t="s">
        <v>17371</v>
      </c>
      <c r="FN1440" s="13" t="s">
        <v>17371</v>
      </c>
      <c r="FO1440" s="13" t="s">
        <v>17371</v>
      </c>
      <c r="FP1440" s="13" t="s">
        <v>17371</v>
      </c>
      <c r="FQ1440" s="13" t="s">
        <v>17371</v>
      </c>
      <c r="FR1440" s="13" t="s">
        <v>17371</v>
      </c>
      <c r="FS1440" s="13" t="s">
        <v>17371</v>
      </c>
      <c r="FT1440" s="17" t="s">
        <v>17447</v>
      </c>
      <c r="FU1440" s="17" t="s">
        <v>17436</v>
      </c>
      <c r="FV1440" s="17" t="s">
        <v>17415</v>
      </c>
      <c r="FW1440" s="13" t="s">
        <v>17371</v>
      </c>
      <c r="FX1440" s="13" t="s">
        <v>17371</v>
      </c>
      <c r="FY1440" s="20" t="s">
        <v>17371</v>
      </c>
      <c r="FZ1440" s="13" t="s">
        <v>241</v>
      </c>
      <c r="GA1440" s="13" t="s">
        <v>241</v>
      </c>
      <c r="GB1440" s="13" t="s">
        <v>17371</v>
      </c>
      <c r="GC1440" s="12" t="s">
        <v>17371</v>
      </c>
      <c r="GD1440" s="13" t="s">
        <v>359</v>
      </c>
      <c r="GE1440" s="13" t="s">
        <v>274</v>
      </c>
      <c r="GF1440" s="13" t="s">
        <v>17371</v>
      </c>
      <c r="GG1440" s="13" t="s">
        <v>17371</v>
      </c>
      <c r="GH1440" s="25" t="s">
        <v>17371</v>
      </c>
      <c r="GI1440" s="13" t="s">
        <v>17371</v>
      </c>
      <c r="GJ1440" s="13" t="s">
        <v>17371</v>
      </c>
      <c r="GK1440" s="13" t="s">
        <v>17371</v>
      </c>
      <c r="GL1440" s="13" t="s">
        <v>17371</v>
      </c>
    </row>
    <row r="1441" spans="1:194" s="14" customFormat="1" ht="15" customHeight="1" x14ac:dyDescent="0.2">
      <c r="A1441" s="10" t="s">
        <v>15152</v>
      </c>
      <c r="B1441" s="13" t="s">
        <v>21993</v>
      </c>
      <c r="C1441" s="13" t="s">
        <v>15152</v>
      </c>
      <c r="D1441" s="13" t="s">
        <v>15153</v>
      </c>
      <c r="E1441" s="13" t="s">
        <v>15153</v>
      </c>
      <c r="F1441" s="13" t="s">
        <v>15142</v>
      </c>
      <c r="G1441" s="13" t="s">
        <v>17371</v>
      </c>
      <c r="H1441" s="13" t="s">
        <v>12149</v>
      </c>
      <c r="I1441" s="13" t="s">
        <v>12150</v>
      </c>
      <c r="J1441" s="13" t="s">
        <v>17371</v>
      </c>
      <c r="K1441" s="13" t="s">
        <v>206</v>
      </c>
      <c r="L1441" s="13" t="s">
        <v>7219</v>
      </c>
      <c r="M1441" s="13" t="s">
        <v>208</v>
      </c>
      <c r="N1441" s="13" t="s">
        <v>6465</v>
      </c>
      <c r="O1441" s="12" t="s">
        <v>21360</v>
      </c>
      <c r="P1441" s="12" t="s">
        <v>3465</v>
      </c>
      <c r="Q1441" s="12" t="s">
        <v>365</v>
      </c>
      <c r="R1441" s="12" t="s">
        <v>12844</v>
      </c>
      <c r="S1441" s="13" t="s">
        <v>367</v>
      </c>
      <c r="T1441" s="13" t="s">
        <v>368</v>
      </c>
      <c r="U1441" s="12" t="s">
        <v>369</v>
      </c>
      <c r="V1441" s="13" t="s">
        <v>370</v>
      </c>
      <c r="W1441" s="13" t="s">
        <v>17308</v>
      </c>
      <c r="X1441" s="13" t="s">
        <v>17426</v>
      </c>
      <c r="Y1441" s="13" t="s">
        <v>219</v>
      </c>
      <c r="Z1441" s="12" t="s">
        <v>220</v>
      </c>
      <c r="AA1441" s="13" t="s">
        <v>221</v>
      </c>
      <c r="AB1441" s="13" t="s">
        <v>222</v>
      </c>
      <c r="AC1441" s="12" t="s">
        <v>17371</v>
      </c>
      <c r="AD1441" s="12" t="s">
        <v>1531</v>
      </c>
      <c r="AE1441" s="13" t="s">
        <v>225</v>
      </c>
      <c r="AF1441" s="12" t="s">
        <v>1038</v>
      </c>
      <c r="AG1441" s="13" t="s">
        <v>410</v>
      </c>
      <c r="AH1441" s="13" t="s">
        <v>3474</v>
      </c>
      <c r="AI1441" s="13" t="s">
        <v>17371</v>
      </c>
      <c r="AJ1441" s="17" t="s">
        <v>17371</v>
      </c>
      <c r="AK1441" s="13" t="s">
        <v>246</v>
      </c>
      <c r="AL1441" s="13" t="s">
        <v>290</v>
      </c>
      <c r="AM1441" s="13" t="s">
        <v>395</v>
      </c>
      <c r="AN1441" s="12" t="s">
        <v>17371</v>
      </c>
      <c r="AO1441" s="12" t="s">
        <v>17371</v>
      </c>
      <c r="AP1441" s="12" t="s">
        <v>17371</v>
      </c>
      <c r="AQ1441" s="12" t="s">
        <v>17371</v>
      </c>
      <c r="AR1441" s="12" t="s">
        <v>17371</v>
      </c>
      <c r="AS1441" s="13" t="s">
        <v>235</v>
      </c>
      <c r="AT1441" s="12" t="s">
        <v>17371</v>
      </c>
      <c r="AU1441" s="13" t="s">
        <v>17371</v>
      </c>
      <c r="AV1441" s="13" t="s">
        <v>236</v>
      </c>
      <c r="AW1441" s="13" t="s">
        <v>298</v>
      </c>
      <c r="AX1441" s="12" t="s">
        <v>5177</v>
      </c>
      <c r="AY1441" s="12" t="s">
        <v>15154</v>
      </c>
      <c r="AZ1441" s="13" t="s">
        <v>301</v>
      </c>
      <c r="BA1441" s="13" t="s">
        <v>6468</v>
      </c>
      <c r="BB1441" s="13" t="s">
        <v>15155</v>
      </c>
      <c r="BC1441" s="13" t="s">
        <v>17371</v>
      </c>
      <c r="BD1441" s="13" t="s">
        <v>17371</v>
      </c>
      <c r="BE1441" s="13" t="s">
        <v>15156</v>
      </c>
      <c r="BF1441" s="12" t="s">
        <v>17371</v>
      </c>
      <c r="BG1441" s="13" t="s">
        <v>12186</v>
      </c>
      <c r="BH1441" s="13" t="s">
        <v>12187</v>
      </c>
      <c r="BI1441" s="13" t="s">
        <v>17371</v>
      </c>
      <c r="BJ1441" s="13" t="s">
        <v>17371</v>
      </c>
      <c r="BK1441" s="13" t="s">
        <v>17371</v>
      </c>
      <c r="BL1441" s="13" t="s">
        <v>17371</v>
      </c>
      <c r="BM1441" s="12" t="s">
        <v>17371</v>
      </c>
      <c r="BN1441" s="13" t="s">
        <v>246</v>
      </c>
      <c r="BO1441" s="13" t="s">
        <v>15157</v>
      </c>
      <c r="BP1441" s="13" t="s">
        <v>15158</v>
      </c>
      <c r="BQ1441" s="13" t="s">
        <v>421</v>
      </c>
      <c r="BR1441" s="13" t="s">
        <v>421</v>
      </c>
      <c r="BS1441" s="13" t="s">
        <v>763</v>
      </c>
      <c r="BT1441" s="13" t="s">
        <v>17371</v>
      </c>
      <c r="BU1441" s="13" t="s">
        <v>241</v>
      </c>
      <c r="BV1441" s="13" t="s">
        <v>422</v>
      </c>
      <c r="BW1441" s="13" t="s">
        <v>17371</v>
      </c>
      <c r="BX1441" s="13" t="s">
        <v>17371</v>
      </c>
      <c r="BY1441" s="13" t="s">
        <v>3480</v>
      </c>
      <c r="BZ1441" s="13" t="s">
        <v>17371</v>
      </c>
      <c r="CA1441" s="13" t="s">
        <v>241</v>
      </c>
      <c r="CB1441" s="13" t="s">
        <v>507</v>
      </c>
      <c r="CC1441" s="13" t="s">
        <v>17371</v>
      </c>
      <c r="CD1441" s="17" t="s">
        <v>17427</v>
      </c>
      <c r="CE1441" s="17" t="s">
        <v>17428</v>
      </c>
      <c r="CF1441" s="13" t="s">
        <v>248</v>
      </c>
      <c r="CG1441" s="13" t="s">
        <v>17371</v>
      </c>
      <c r="CH1441" s="13" t="s">
        <v>17371</v>
      </c>
      <c r="CI1441" s="13" t="s">
        <v>17371</v>
      </c>
      <c r="CJ1441" s="13" t="s">
        <v>17371</v>
      </c>
      <c r="CK1441" s="13" t="s">
        <v>17371</v>
      </c>
      <c r="CL1441" s="13" t="s">
        <v>17371</v>
      </c>
      <c r="CM1441" s="13" t="s">
        <v>17371</v>
      </c>
      <c r="CN1441" s="13" t="s">
        <v>17371</v>
      </c>
      <c r="CO1441" s="13" t="s">
        <v>17371</v>
      </c>
      <c r="CP1441" s="13" t="s">
        <v>241</v>
      </c>
      <c r="CQ1441" s="13" t="s">
        <v>241</v>
      </c>
      <c r="CR1441" s="13" t="s">
        <v>241</v>
      </c>
      <c r="CS1441" s="13" t="s">
        <v>241</v>
      </c>
      <c r="CT1441" s="13" t="s">
        <v>241</v>
      </c>
      <c r="CU1441" s="13" t="s">
        <v>241</v>
      </c>
      <c r="CV1441" s="13" t="s">
        <v>241</v>
      </c>
      <c r="CW1441" s="13" t="s">
        <v>241</v>
      </c>
      <c r="CX1441" s="13" t="s">
        <v>241</v>
      </c>
      <c r="CY1441" s="13" t="s">
        <v>241</v>
      </c>
      <c r="CZ1441" s="13" t="s">
        <v>241</v>
      </c>
      <c r="DA1441" s="13" t="s">
        <v>241</v>
      </c>
      <c r="DB1441" s="13" t="s">
        <v>241</v>
      </c>
      <c r="DC1441" s="13" t="s">
        <v>241</v>
      </c>
      <c r="DD1441" s="13" t="s">
        <v>241</v>
      </c>
      <c r="DE1441" s="13" t="s">
        <v>241</v>
      </c>
      <c r="DF1441" s="13" t="s">
        <v>12851</v>
      </c>
      <c r="DG1441" s="13" t="s">
        <v>12851</v>
      </c>
      <c r="DH1441" s="13" t="s">
        <v>17371</v>
      </c>
      <c r="DI1441" s="13" t="s">
        <v>246</v>
      </c>
      <c r="DJ1441" s="13" t="s">
        <v>313</v>
      </c>
      <c r="DK1441" s="13" t="s">
        <v>314</v>
      </c>
      <c r="DL1441" s="13" t="s">
        <v>274</v>
      </c>
      <c r="DM1441" s="13" t="s">
        <v>274</v>
      </c>
      <c r="DN1441" s="13" t="s">
        <v>17455</v>
      </c>
      <c r="DO1441" s="13" t="s">
        <v>17381</v>
      </c>
      <c r="DP1441" s="13" t="s">
        <v>246</v>
      </c>
      <c r="DQ1441" s="13" t="s">
        <v>17371</v>
      </c>
      <c r="DR1441" s="13" t="s">
        <v>260</v>
      </c>
      <c r="DS1441" s="13" t="s">
        <v>260</v>
      </c>
      <c r="DT1441" s="13" t="s">
        <v>17417</v>
      </c>
      <c r="DU1441" s="19" t="s">
        <v>17371</v>
      </c>
      <c r="DV1441" s="13" t="s">
        <v>17419</v>
      </c>
      <c r="DW1441" s="19" t="s">
        <v>17371</v>
      </c>
      <c r="DX1441" s="13" t="s">
        <v>17537</v>
      </c>
      <c r="DY1441" s="13" t="s">
        <v>17371</v>
      </c>
      <c r="DZ1441" s="13" t="s">
        <v>17371</v>
      </c>
      <c r="EA1441" s="13" t="s">
        <v>17371</v>
      </c>
      <c r="EB1441" s="13" t="s">
        <v>263</v>
      </c>
      <c r="EC1441" s="13" t="s">
        <v>318</v>
      </c>
      <c r="ED1441" s="13" t="s">
        <v>319</v>
      </c>
      <c r="EE1441" s="13" t="s">
        <v>17455</v>
      </c>
      <c r="EF1441" s="13" t="s">
        <v>17371</v>
      </c>
      <c r="EG1441" s="13" t="s">
        <v>17371</v>
      </c>
      <c r="EH1441" s="13" t="s">
        <v>17371</v>
      </c>
      <c r="EI1441" s="13" t="s">
        <v>17371</v>
      </c>
      <c r="EJ1441" s="12" t="s">
        <v>3465</v>
      </c>
      <c r="EK1441" s="12" t="s">
        <v>17371</v>
      </c>
      <c r="EL1441" s="13" t="s">
        <v>15159</v>
      </c>
      <c r="EM1441" s="13" t="s">
        <v>241</v>
      </c>
      <c r="EN1441" s="13" t="s">
        <v>395</v>
      </c>
      <c r="EO1441" s="12" t="s">
        <v>17371</v>
      </c>
      <c r="EP1441" s="13" t="s">
        <v>17371</v>
      </c>
      <c r="EQ1441" s="13" t="s">
        <v>17371</v>
      </c>
      <c r="ER1441" s="13" t="s">
        <v>269</v>
      </c>
      <c r="ES1441" s="13" t="s">
        <v>437</v>
      </c>
      <c r="ET1441" s="13" t="s">
        <v>241</v>
      </c>
      <c r="EU1441" s="13" t="s">
        <v>437</v>
      </c>
      <c r="EV1441" s="13" t="s">
        <v>437</v>
      </c>
      <c r="EW1441" s="13" t="s">
        <v>437</v>
      </c>
      <c r="EX1441" s="13" t="s">
        <v>437</v>
      </c>
      <c r="EY1441" s="13" t="s">
        <v>241</v>
      </c>
      <c r="EZ1441" s="21" t="s">
        <v>17388</v>
      </c>
      <c r="FA1441" s="13" t="s">
        <v>270</v>
      </c>
      <c r="FB1441" s="13" t="s">
        <v>246</v>
      </c>
      <c r="FC1441" s="12" t="s">
        <v>3465</v>
      </c>
      <c r="FD1441" s="13" t="s">
        <v>246</v>
      </c>
      <c r="FE1441" s="12" t="s">
        <v>365</v>
      </c>
      <c r="FF1441" s="13" t="s">
        <v>246</v>
      </c>
      <c r="FG1441" s="12" t="s">
        <v>12844</v>
      </c>
      <c r="FH1441" s="22" t="s">
        <v>20702</v>
      </c>
      <c r="FI1441" s="13" t="s">
        <v>241</v>
      </c>
      <c r="FJ1441" s="13" t="s">
        <v>17371</v>
      </c>
      <c r="FK1441" s="13" t="s">
        <v>17371</v>
      </c>
      <c r="FL1441" s="13" t="s">
        <v>17371</v>
      </c>
      <c r="FM1441" s="13" t="s">
        <v>17371</v>
      </c>
      <c r="FN1441" s="13" t="s">
        <v>17371</v>
      </c>
      <c r="FO1441" s="13" t="s">
        <v>17371</v>
      </c>
      <c r="FP1441" s="13" t="s">
        <v>17371</v>
      </c>
      <c r="FQ1441" s="13" t="s">
        <v>17371</v>
      </c>
      <c r="FR1441" s="13" t="s">
        <v>17371</v>
      </c>
      <c r="FS1441" s="13" t="s">
        <v>17371</v>
      </c>
      <c r="FT1441" s="17" t="s">
        <v>17422</v>
      </c>
      <c r="FU1441" s="17" t="s">
        <v>17436</v>
      </c>
      <c r="FV1441" s="17" t="s">
        <v>17415</v>
      </c>
      <c r="FW1441" s="13" t="s">
        <v>17371</v>
      </c>
      <c r="FX1441" s="13" t="s">
        <v>17371</v>
      </c>
      <c r="FY1441" s="13" t="s">
        <v>17371</v>
      </c>
      <c r="FZ1441" s="13" t="s">
        <v>241</v>
      </c>
      <c r="GA1441" s="13" t="s">
        <v>241</v>
      </c>
      <c r="GB1441" s="13" t="s">
        <v>17371</v>
      </c>
      <c r="GC1441" s="12" t="s">
        <v>17371</v>
      </c>
      <c r="GD1441" s="13" t="s">
        <v>359</v>
      </c>
      <c r="GE1441" s="13" t="s">
        <v>246</v>
      </c>
      <c r="GF1441" s="13" t="s">
        <v>17371</v>
      </c>
      <c r="GG1441" s="13" t="s">
        <v>17371</v>
      </c>
      <c r="GH1441" s="12" t="s">
        <v>17371</v>
      </c>
      <c r="GI1441" s="13" t="s">
        <v>17371</v>
      </c>
      <c r="GJ1441" s="13" t="s">
        <v>17371</v>
      </c>
      <c r="GK1441" s="13" t="s">
        <v>17371</v>
      </c>
      <c r="GL1441" s="13" t="s">
        <v>17371</v>
      </c>
    </row>
    <row r="1442" spans="1:194" s="14" customFormat="1" ht="15" customHeight="1" x14ac:dyDescent="0.2">
      <c r="A1442" s="10" t="s">
        <v>15160</v>
      </c>
      <c r="B1442" s="13" t="s">
        <v>21994</v>
      </c>
      <c r="C1442" s="13" t="s">
        <v>15160</v>
      </c>
      <c r="D1442" s="13" t="s">
        <v>15161</v>
      </c>
      <c r="E1442" s="13" t="s">
        <v>15161</v>
      </c>
      <c r="F1442" s="13" t="s">
        <v>15162</v>
      </c>
      <c r="G1442" s="13" t="s">
        <v>17371</v>
      </c>
      <c r="H1442" s="13" t="s">
        <v>12149</v>
      </c>
      <c r="I1442" s="13" t="s">
        <v>12150</v>
      </c>
      <c r="J1442" s="13" t="s">
        <v>17371</v>
      </c>
      <c r="K1442" s="13" t="s">
        <v>206</v>
      </c>
      <c r="L1442" s="13" t="s">
        <v>7219</v>
      </c>
      <c r="M1442" s="13" t="s">
        <v>208</v>
      </c>
      <c r="N1442" s="20" t="s">
        <v>6465</v>
      </c>
      <c r="O1442" s="12" t="s">
        <v>21360</v>
      </c>
      <c r="P1442" s="12" t="s">
        <v>3465</v>
      </c>
      <c r="Q1442" s="12" t="s">
        <v>365</v>
      </c>
      <c r="R1442" s="12" t="s">
        <v>12844</v>
      </c>
      <c r="S1442" s="13" t="s">
        <v>367</v>
      </c>
      <c r="T1442" s="13" t="s">
        <v>368</v>
      </c>
      <c r="U1442" s="12" t="s">
        <v>369</v>
      </c>
      <c r="V1442" s="13" t="s">
        <v>370</v>
      </c>
      <c r="W1442" s="13" t="s">
        <v>17308</v>
      </c>
      <c r="X1442" s="13" t="s">
        <v>17426</v>
      </c>
      <c r="Y1442" s="13" t="s">
        <v>219</v>
      </c>
      <c r="Z1442" s="12" t="s">
        <v>220</v>
      </c>
      <c r="AA1442" s="13" t="s">
        <v>221</v>
      </c>
      <c r="AB1442" s="13" t="s">
        <v>222</v>
      </c>
      <c r="AC1442" s="12" t="s">
        <v>17371</v>
      </c>
      <c r="AD1442" s="12" t="s">
        <v>1531</v>
      </c>
      <c r="AE1442" s="13" t="s">
        <v>225</v>
      </c>
      <c r="AF1442" s="12" t="s">
        <v>1038</v>
      </c>
      <c r="AG1442" s="13" t="s">
        <v>410</v>
      </c>
      <c r="AH1442" s="13" t="s">
        <v>3474</v>
      </c>
      <c r="AI1442" s="13" t="s">
        <v>17371</v>
      </c>
      <c r="AJ1442" s="13" t="s">
        <v>17371</v>
      </c>
      <c r="AK1442" s="13" t="s">
        <v>246</v>
      </c>
      <c r="AL1442" s="13" t="s">
        <v>290</v>
      </c>
      <c r="AM1442" s="13" t="s">
        <v>395</v>
      </c>
      <c r="AN1442" s="12" t="s">
        <v>17371</v>
      </c>
      <c r="AO1442" s="12" t="s">
        <v>17371</v>
      </c>
      <c r="AP1442" s="23" t="s">
        <v>17371</v>
      </c>
      <c r="AQ1442" s="23" t="s">
        <v>17371</v>
      </c>
      <c r="AR1442" s="12" t="s">
        <v>17371</v>
      </c>
      <c r="AS1442" s="13" t="s">
        <v>235</v>
      </c>
      <c r="AT1442" s="12" t="s">
        <v>13405</v>
      </c>
      <c r="AU1442" s="13" t="s">
        <v>17371</v>
      </c>
      <c r="AV1442" s="13" t="s">
        <v>236</v>
      </c>
      <c r="AW1442" s="13" t="s">
        <v>298</v>
      </c>
      <c r="AX1442" s="23" t="s">
        <v>3490</v>
      </c>
      <c r="AY1442" s="12" t="s">
        <v>15163</v>
      </c>
      <c r="AZ1442" s="13" t="s">
        <v>301</v>
      </c>
      <c r="BA1442" s="13" t="s">
        <v>12847</v>
      </c>
      <c r="BB1442" s="13" t="s">
        <v>12848</v>
      </c>
      <c r="BC1442" s="13" t="s">
        <v>17371</v>
      </c>
      <c r="BD1442" s="13" t="s">
        <v>17371</v>
      </c>
      <c r="BE1442" s="13" t="s">
        <v>15136</v>
      </c>
      <c r="BF1442" s="12" t="s">
        <v>17371</v>
      </c>
      <c r="BG1442" s="13" t="s">
        <v>12186</v>
      </c>
      <c r="BH1442" s="13" t="s">
        <v>12187</v>
      </c>
      <c r="BI1442" s="13" t="s">
        <v>17371</v>
      </c>
      <c r="BJ1442" s="13" t="s">
        <v>17371</v>
      </c>
      <c r="BK1442" s="13" t="s">
        <v>17371</v>
      </c>
      <c r="BL1442" s="13" t="s">
        <v>17371</v>
      </c>
      <c r="BM1442" s="12" t="s">
        <v>17371</v>
      </c>
      <c r="BN1442" s="13" t="s">
        <v>246</v>
      </c>
      <c r="BO1442" s="13" t="s">
        <v>15164</v>
      </c>
      <c r="BP1442" s="13" t="s">
        <v>15165</v>
      </c>
      <c r="BQ1442" s="13" t="s">
        <v>421</v>
      </c>
      <c r="BR1442" s="13" t="s">
        <v>421</v>
      </c>
      <c r="BS1442" s="13" t="s">
        <v>763</v>
      </c>
      <c r="BT1442" s="13" t="s">
        <v>17371</v>
      </c>
      <c r="BU1442" s="13" t="s">
        <v>241</v>
      </c>
      <c r="BV1442" s="13" t="s">
        <v>422</v>
      </c>
      <c r="BW1442" s="13" t="s">
        <v>17371</v>
      </c>
      <c r="BX1442" s="13" t="s">
        <v>17371</v>
      </c>
      <c r="BY1442" s="13" t="s">
        <v>3480</v>
      </c>
      <c r="BZ1442" s="13" t="s">
        <v>17371</v>
      </c>
      <c r="CA1442" s="13" t="s">
        <v>241</v>
      </c>
      <c r="CB1442" s="13" t="s">
        <v>507</v>
      </c>
      <c r="CC1442" s="13" t="s">
        <v>17371</v>
      </c>
      <c r="CD1442" s="17" t="s">
        <v>17452</v>
      </c>
      <c r="CE1442" s="17" t="s">
        <v>17453</v>
      </c>
      <c r="CF1442" s="13" t="s">
        <v>248</v>
      </c>
      <c r="CG1442" s="13" t="s">
        <v>17371</v>
      </c>
      <c r="CH1442" s="13" t="s">
        <v>425</v>
      </c>
      <c r="CI1442" s="13" t="s">
        <v>425</v>
      </c>
      <c r="CJ1442" s="13" t="s">
        <v>426</v>
      </c>
      <c r="CK1442" s="13" t="s">
        <v>17371</v>
      </c>
      <c r="CL1442" s="13" t="s">
        <v>17371</v>
      </c>
      <c r="CM1442" s="13" t="s">
        <v>17371</v>
      </c>
      <c r="CN1442" s="13" t="s">
        <v>17371</v>
      </c>
      <c r="CO1442" s="13" t="s">
        <v>17371</v>
      </c>
      <c r="CP1442" s="13" t="s">
        <v>241</v>
      </c>
      <c r="CQ1442" s="13" t="s">
        <v>241</v>
      </c>
      <c r="CR1442" s="13" t="s">
        <v>241</v>
      </c>
      <c r="CS1442" s="13" t="s">
        <v>241</v>
      </c>
      <c r="CT1442" s="13" t="s">
        <v>241</v>
      </c>
      <c r="CU1442" s="13" t="s">
        <v>241</v>
      </c>
      <c r="CV1442" s="13" t="s">
        <v>241</v>
      </c>
      <c r="CW1442" s="13" t="s">
        <v>241</v>
      </c>
      <c r="CX1442" s="13" t="s">
        <v>241</v>
      </c>
      <c r="CY1442" s="13" t="s">
        <v>241</v>
      </c>
      <c r="CZ1442" s="13" t="s">
        <v>241</v>
      </c>
      <c r="DA1442" s="13" t="s">
        <v>241</v>
      </c>
      <c r="DB1442" s="13" t="s">
        <v>241</v>
      </c>
      <c r="DC1442" s="13" t="s">
        <v>241</v>
      </c>
      <c r="DD1442" s="13" t="s">
        <v>241</v>
      </c>
      <c r="DE1442" s="13" t="s">
        <v>241</v>
      </c>
      <c r="DF1442" s="13" t="s">
        <v>12851</v>
      </c>
      <c r="DG1442" s="13" t="s">
        <v>12851</v>
      </c>
      <c r="DH1442" s="13" t="s">
        <v>17371</v>
      </c>
      <c r="DI1442" s="13" t="s">
        <v>246</v>
      </c>
      <c r="DJ1442" s="13" t="s">
        <v>313</v>
      </c>
      <c r="DK1442" s="13" t="s">
        <v>314</v>
      </c>
      <c r="DL1442" s="13" t="s">
        <v>479</v>
      </c>
      <c r="DM1442" s="13" t="s">
        <v>1612</v>
      </c>
      <c r="DN1442" s="13" t="s">
        <v>17455</v>
      </c>
      <c r="DO1442" s="13" t="s">
        <v>17381</v>
      </c>
      <c r="DP1442" s="13" t="s">
        <v>246</v>
      </c>
      <c r="DQ1442" s="13" t="s">
        <v>17371</v>
      </c>
      <c r="DR1442" s="13" t="s">
        <v>260</v>
      </c>
      <c r="DS1442" s="13" t="s">
        <v>260</v>
      </c>
      <c r="DT1442" s="13" t="s">
        <v>17417</v>
      </c>
      <c r="DU1442" s="19" t="s">
        <v>17371</v>
      </c>
      <c r="DV1442" s="13" t="s">
        <v>17419</v>
      </c>
      <c r="DW1442" s="19" t="s">
        <v>17371</v>
      </c>
      <c r="DX1442" s="13" t="s">
        <v>17371</v>
      </c>
      <c r="DY1442" s="13" t="s">
        <v>17371</v>
      </c>
      <c r="DZ1442" s="13" t="s">
        <v>17371</v>
      </c>
      <c r="EA1442" s="24" t="s">
        <v>17371</v>
      </c>
      <c r="EB1442" s="13" t="s">
        <v>263</v>
      </c>
      <c r="EC1442" s="13" t="s">
        <v>318</v>
      </c>
      <c r="ED1442" s="13" t="s">
        <v>319</v>
      </c>
      <c r="EE1442" s="13" t="s">
        <v>17381</v>
      </c>
      <c r="EF1442" s="13" t="s">
        <v>17371</v>
      </c>
      <c r="EG1442" s="13" t="s">
        <v>17371</v>
      </c>
      <c r="EH1442" s="13" t="s">
        <v>17371</v>
      </c>
      <c r="EI1442" s="13" t="s">
        <v>17371</v>
      </c>
      <c r="EJ1442" s="12" t="s">
        <v>17371</v>
      </c>
      <c r="EK1442" s="12" t="s">
        <v>17371</v>
      </c>
      <c r="EL1442" s="13" t="s">
        <v>15166</v>
      </c>
      <c r="EM1442" s="13" t="s">
        <v>241</v>
      </c>
      <c r="EN1442" s="13" t="s">
        <v>395</v>
      </c>
      <c r="EO1442" s="12" t="s">
        <v>17371</v>
      </c>
      <c r="EP1442" s="13" t="s">
        <v>17371</v>
      </c>
      <c r="EQ1442" s="13" t="s">
        <v>17371</v>
      </c>
      <c r="ER1442" s="13" t="s">
        <v>269</v>
      </c>
      <c r="ES1442" s="13" t="s">
        <v>437</v>
      </c>
      <c r="ET1442" s="13" t="s">
        <v>241</v>
      </c>
      <c r="EU1442" s="13" t="s">
        <v>437</v>
      </c>
      <c r="EV1442" s="13" t="s">
        <v>437</v>
      </c>
      <c r="EW1442" s="13" t="s">
        <v>437</v>
      </c>
      <c r="EX1442" s="13" t="s">
        <v>437</v>
      </c>
      <c r="EY1442" s="13" t="s">
        <v>241</v>
      </c>
      <c r="EZ1442" s="21" t="s">
        <v>17388</v>
      </c>
      <c r="FA1442" s="13" t="s">
        <v>270</v>
      </c>
      <c r="FB1442" s="13" t="s">
        <v>246</v>
      </c>
      <c r="FC1442" s="12" t="s">
        <v>3465</v>
      </c>
      <c r="FD1442" s="13" t="s">
        <v>246</v>
      </c>
      <c r="FE1442" s="12" t="s">
        <v>365</v>
      </c>
      <c r="FF1442" s="13" t="s">
        <v>246</v>
      </c>
      <c r="FG1442" s="12" t="s">
        <v>12844</v>
      </c>
      <c r="FH1442" s="22" t="s">
        <v>20702</v>
      </c>
      <c r="FI1442" s="13" t="s">
        <v>241</v>
      </c>
      <c r="FJ1442" s="13" t="s">
        <v>17371</v>
      </c>
      <c r="FK1442" s="13" t="s">
        <v>17371</v>
      </c>
      <c r="FL1442" s="13" t="s">
        <v>17371</v>
      </c>
      <c r="FM1442" s="13" t="s">
        <v>17371</v>
      </c>
      <c r="FN1442" s="13" t="s">
        <v>17371</v>
      </c>
      <c r="FO1442" s="13" t="s">
        <v>17371</v>
      </c>
      <c r="FP1442" s="13" t="s">
        <v>17371</v>
      </c>
      <c r="FQ1442" s="13" t="s">
        <v>17371</v>
      </c>
      <c r="FR1442" s="13" t="s">
        <v>17371</v>
      </c>
      <c r="FS1442" s="13" t="s">
        <v>17371</v>
      </c>
      <c r="FT1442" s="17" t="s">
        <v>17447</v>
      </c>
      <c r="FU1442" s="17" t="s">
        <v>17436</v>
      </c>
      <c r="FV1442" s="17" t="s">
        <v>17453</v>
      </c>
      <c r="FW1442" s="13" t="s">
        <v>17371</v>
      </c>
      <c r="FX1442" s="13" t="s">
        <v>17371</v>
      </c>
      <c r="FY1442" s="13" t="s">
        <v>17371</v>
      </c>
      <c r="FZ1442" s="13" t="s">
        <v>241</v>
      </c>
      <c r="GA1442" s="13" t="s">
        <v>241</v>
      </c>
      <c r="GB1442" s="13" t="s">
        <v>17371</v>
      </c>
      <c r="GC1442" s="12" t="s">
        <v>17371</v>
      </c>
      <c r="GD1442" s="13" t="s">
        <v>359</v>
      </c>
      <c r="GE1442" s="13" t="s">
        <v>274</v>
      </c>
      <c r="GF1442" s="13" t="s">
        <v>17371</v>
      </c>
      <c r="GG1442" s="20" t="s">
        <v>17371</v>
      </c>
      <c r="GH1442" s="25" t="s">
        <v>17371</v>
      </c>
      <c r="GI1442" s="13" t="s">
        <v>17371</v>
      </c>
      <c r="GJ1442" s="13" t="s">
        <v>17371</v>
      </c>
      <c r="GK1442" s="13" t="s">
        <v>17371</v>
      </c>
      <c r="GL1442" s="13" t="s">
        <v>17371</v>
      </c>
    </row>
    <row r="1443" spans="1:194" s="14" customFormat="1" ht="15" customHeight="1" x14ac:dyDescent="0.2">
      <c r="A1443" s="10" t="s">
        <v>15167</v>
      </c>
      <c r="B1443" s="13" t="s">
        <v>21995</v>
      </c>
      <c r="C1443" s="13" t="s">
        <v>15167</v>
      </c>
      <c r="D1443" s="13" t="s">
        <v>15168</v>
      </c>
      <c r="E1443" s="13" t="s">
        <v>15167</v>
      </c>
      <c r="F1443" s="13" t="s">
        <v>15169</v>
      </c>
      <c r="G1443" s="13" t="s">
        <v>17371</v>
      </c>
      <c r="H1443" s="13" t="s">
        <v>12149</v>
      </c>
      <c r="I1443" s="13" t="s">
        <v>12150</v>
      </c>
      <c r="J1443" s="13" t="s">
        <v>17371</v>
      </c>
      <c r="K1443" s="13" t="s">
        <v>206</v>
      </c>
      <c r="L1443" s="13" t="s">
        <v>7306</v>
      </c>
      <c r="M1443" s="13" t="s">
        <v>208</v>
      </c>
      <c r="N1443" s="20" t="s">
        <v>363</v>
      </c>
      <c r="O1443" s="12" t="s">
        <v>21996</v>
      </c>
      <c r="P1443" s="12" t="s">
        <v>10644</v>
      </c>
      <c r="Q1443" s="12" t="s">
        <v>365</v>
      </c>
      <c r="R1443" s="12" t="s">
        <v>15179</v>
      </c>
      <c r="S1443" s="13" t="s">
        <v>367</v>
      </c>
      <c r="T1443" s="13" t="s">
        <v>368</v>
      </c>
      <c r="U1443" s="12" t="s">
        <v>369</v>
      </c>
      <c r="V1443" s="13" t="s">
        <v>370</v>
      </c>
      <c r="W1443" s="13" t="s">
        <v>371</v>
      </c>
      <c r="X1443" s="13" t="s">
        <v>372</v>
      </c>
      <c r="Y1443" s="13" t="s">
        <v>219</v>
      </c>
      <c r="Z1443" s="12" t="s">
        <v>220</v>
      </c>
      <c r="AA1443" s="13" t="s">
        <v>221</v>
      </c>
      <c r="AB1443" s="13" t="s">
        <v>222</v>
      </c>
      <c r="AC1443" s="12" t="s">
        <v>17371</v>
      </c>
      <c r="AD1443" s="12" t="s">
        <v>3465</v>
      </c>
      <c r="AE1443" s="13" t="s">
        <v>225</v>
      </c>
      <c r="AF1443" s="12" t="s">
        <v>1038</v>
      </c>
      <c r="AG1443" s="13" t="s">
        <v>410</v>
      </c>
      <c r="AH1443" s="13" t="s">
        <v>3474</v>
      </c>
      <c r="AI1443" s="13" t="s">
        <v>17371</v>
      </c>
      <c r="AJ1443" s="13" t="s">
        <v>17371</v>
      </c>
      <c r="AK1443" s="13" t="s">
        <v>246</v>
      </c>
      <c r="AL1443" s="13" t="s">
        <v>290</v>
      </c>
      <c r="AM1443" s="13" t="s">
        <v>395</v>
      </c>
      <c r="AN1443" s="12" t="s">
        <v>17371</v>
      </c>
      <c r="AO1443" s="12" t="s">
        <v>17371</v>
      </c>
      <c r="AP1443" s="12" t="s">
        <v>17371</v>
      </c>
      <c r="AQ1443" s="12" t="s">
        <v>17371</v>
      </c>
      <c r="AR1443" s="12" t="s">
        <v>17371</v>
      </c>
      <c r="AS1443" s="13" t="s">
        <v>235</v>
      </c>
      <c r="AT1443" s="12" t="s">
        <v>9591</v>
      </c>
      <c r="AU1443" s="13" t="s">
        <v>17371</v>
      </c>
      <c r="AV1443" s="13" t="s">
        <v>236</v>
      </c>
      <c r="AW1443" s="13" t="s">
        <v>17371</v>
      </c>
      <c r="AX1443" s="12" t="s">
        <v>17371</v>
      </c>
      <c r="AY1443" s="12" t="s">
        <v>17371</v>
      </c>
      <c r="AZ1443" s="13" t="s">
        <v>17371</v>
      </c>
      <c r="BA1443" s="13" t="s">
        <v>14954</v>
      </c>
      <c r="BB1443" s="13" t="s">
        <v>15171</v>
      </c>
      <c r="BC1443" s="13" t="s">
        <v>17371</v>
      </c>
      <c r="BD1443" s="13" t="s">
        <v>302</v>
      </c>
      <c r="BE1443" s="13" t="s">
        <v>9640</v>
      </c>
      <c r="BF1443" s="12" t="s">
        <v>17371</v>
      </c>
      <c r="BG1443" s="13" t="s">
        <v>13729</v>
      </c>
      <c r="BH1443" s="13" t="s">
        <v>13730</v>
      </c>
      <c r="BI1443" s="17" t="s">
        <v>17371</v>
      </c>
      <c r="BJ1443" s="13" t="s">
        <v>17371</v>
      </c>
      <c r="BK1443" s="13" t="s">
        <v>17371</v>
      </c>
      <c r="BL1443" s="13" t="s">
        <v>17371</v>
      </c>
      <c r="BM1443" s="12" t="s">
        <v>17371</v>
      </c>
      <c r="BN1443" s="13" t="s">
        <v>246</v>
      </c>
      <c r="BO1443" s="13" t="s">
        <v>15172</v>
      </c>
      <c r="BP1443" s="13" t="s">
        <v>15173</v>
      </c>
      <c r="BQ1443" s="13" t="s">
        <v>421</v>
      </c>
      <c r="BR1443" s="13" t="s">
        <v>421</v>
      </c>
      <c r="BS1443" s="13" t="s">
        <v>763</v>
      </c>
      <c r="BT1443" s="13" t="s">
        <v>17371</v>
      </c>
      <c r="BU1443" s="13" t="s">
        <v>241</v>
      </c>
      <c r="BV1443" s="13" t="s">
        <v>422</v>
      </c>
      <c r="BW1443" s="13" t="s">
        <v>17371</v>
      </c>
      <c r="BX1443" s="13" t="s">
        <v>17371</v>
      </c>
      <c r="BY1443" s="13" t="s">
        <v>3480</v>
      </c>
      <c r="BZ1443" s="13" t="s">
        <v>17371</v>
      </c>
      <c r="CA1443" s="13" t="s">
        <v>241</v>
      </c>
      <c r="CB1443" s="13" t="s">
        <v>507</v>
      </c>
      <c r="CC1443" s="13" t="s">
        <v>17371</v>
      </c>
      <c r="CD1443" s="17" t="s">
        <v>17371</v>
      </c>
      <c r="CE1443" s="17" t="s">
        <v>17371</v>
      </c>
      <c r="CF1443" s="13" t="s">
        <v>248</v>
      </c>
      <c r="CG1443" s="13" t="s">
        <v>17371</v>
      </c>
      <c r="CH1443" s="13" t="s">
        <v>17371</v>
      </c>
      <c r="CI1443" s="13" t="s">
        <v>17371</v>
      </c>
      <c r="CJ1443" s="13" t="s">
        <v>17371</v>
      </c>
      <c r="CK1443" s="13" t="s">
        <v>17371</v>
      </c>
      <c r="CL1443" s="13" t="s">
        <v>17371</v>
      </c>
      <c r="CM1443" s="13" t="s">
        <v>17371</v>
      </c>
      <c r="CN1443" s="13" t="s">
        <v>17371</v>
      </c>
      <c r="CO1443" s="13" t="s">
        <v>17371</v>
      </c>
      <c r="CP1443" s="13" t="s">
        <v>241</v>
      </c>
      <c r="CQ1443" s="13" t="s">
        <v>241</v>
      </c>
      <c r="CR1443" s="13" t="s">
        <v>241</v>
      </c>
      <c r="CS1443" s="13" t="s">
        <v>241</v>
      </c>
      <c r="CT1443" s="13" t="s">
        <v>241</v>
      </c>
      <c r="CU1443" s="13" t="s">
        <v>241</v>
      </c>
      <c r="CV1443" s="13" t="s">
        <v>241</v>
      </c>
      <c r="CW1443" s="13" t="s">
        <v>241</v>
      </c>
      <c r="CX1443" s="13" t="s">
        <v>241</v>
      </c>
      <c r="CY1443" s="13" t="s">
        <v>241</v>
      </c>
      <c r="CZ1443" s="13" t="s">
        <v>241</v>
      </c>
      <c r="DA1443" s="13" t="s">
        <v>241</v>
      </c>
      <c r="DB1443" s="13" t="s">
        <v>241</v>
      </c>
      <c r="DC1443" s="13" t="s">
        <v>241</v>
      </c>
      <c r="DD1443" s="13" t="s">
        <v>241</v>
      </c>
      <c r="DE1443" s="13" t="s">
        <v>241</v>
      </c>
      <c r="DF1443" s="13" t="s">
        <v>10680</v>
      </c>
      <c r="DG1443" s="13" t="s">
        <v>7911</v>
      </c>
      <c r="DH1443" s="13" t="s">
        <v>17371</v>
      </c>
      <c r="DI1443" s="13" t="s">
        <v>246</v>
      </c>
      <c r="DJ1443" s="13" t="s">
        <v>313</v>
      </c>
      <c r="DK1443" s="13" t="s">
        <v>314</v>
      </c>
      <c r="DL1443" s="13" t="s">
        <v>274</v>
      </c>
      <c r="DM1443" s="13" t="s">
        <v>274</v>
      </c>
      <c r="DN1443" s="13" t="s">
        <v>17419</v>
      </c>
      <c r="DO1443" s="13" t="s">
        <v>17381</v>
      </c>
      <c r="DP1443" s="13" t="s">
        <v>246</v>
      </c>
      <c r="DQ1443" s="13" t="s">
        <v>17371</v>
      </c>
      <c r="DR1443" s="13" t="s">
        <v>260</v>
      </c>
      <c r="DS1443" s="13" t="s">
        <v>260</v>
      </c>
      <c r="DT1443" s="13" t="s">
        <v>17371</v>
      </c>
      <c r="DU1443" s="19" t="s">
        <v>17371</v>
      </c>
      <c r="DV1443" s="13" t="s">
        <v>17371</v>
      </c>
      <c r="DW1443" s="13" t="s">
        <v>17371</v>
      </c>
      <c r="DX1443" s="13" t="s">
        <v>17371</v>
      </c>
      <c r="DY1443" s="13" t="s">
        <v>17371</v>
      </c>
      <c r="DZ1443" s="13" t="s">
        <v>17371</v>
      </c>
      <c r="EA1443" s="13" t="s">
        <v>17371</v>
      </c>
      <c r="EB1443" s="13" t="s">
        <v>263</v>
      </c>
      <c r="EC1443" s="13" t="s">
        <v>318</v>
      </c>
      <c r="ED1443" s="13" t="s">
        <v>433</v>
      </c>
      <c r="EE1443" s="13" t="s">
        <v>17371</v>
      </c>
      <c r="EF1443" s="13" t="s">
        <v>17371</v>
      </c>
      <c r="EG1443" s="13" t="s">
        <v>17371</v>
      </c>
      <c r="EH1443" s="13" t="s">
        <v>17371</v>
      </c>
      <c r="EI1443" s="13" t="s">
        <v>17371</v>
      </c>
      <c r="EJ1443" s="12" t="s">
        <v>10644</v>
      </c>
      <c r="EK1443" s="12" t="s">
        <v>15179</v>
      </c>
      <c r="EL1443" s="13" t="s">
        <v>15174</v>
      </c>
      <c r="EM1443" s="13" t="s">
        <v>241</v>
      </c>
      <c r="EN1443" s="13" t="s">
        <v>395</v>
      </c>
      <c r="EO1443" s="12" t="s">
        <v>17371</v>
      </c>
      <c r="EP1443" s="13" t="s">
        <v>17371</v>
      </c>
      <c r="EQ1443" s="13" t="s">
        <v>17371</v>
      </c>
      <c r="ER1443" s="13" t="s">
        <v>269</v>
      </c>
      <c r="ES1443" s="13" t="s">
        <v>437</v>
      </c>
      <c r="ET1443" s="13" t="s">
        <v>241</v>
      </c>
      <c r="EU1443" s="13" t="s">
        <v>437</v>
      </c>
      <c r="EV1443" s="13" t="s">
        <v>437</v>
      </c>
      <c r="EW1443" s="13" t="s">
        <v>437</v>
      </c>
      <c r="EX1443" s="13" t="s">
        <v>437</v>
      </c>
      <c r="EY1443" s="13" t="s">
        <v>241</v>
      </c>
      <c r="EZ1443" s="21" t="s">
        <v>17445</v>
      </c>
      <c r="FA1443" s="13" t="s">
        <v>483</v>
      </c>
      <c r="FB1443" s="13" t="s">
        <v>246</v>
      </c>
      <c r="FC1443" s="12" t="s">
        <v>10644</v>
      </c>
      <c r="FD1443" s="13" t="s">
        <v>246</v>
      </c>
      <c r="FE1443" s="12" t="s">
        <v>365</v>
      </c>
      <c r="FF1443" s="13" t="s">
        <v>241</v>
      </c>
      <c r="FG1443" s="12" t="s">
        <v>17371</v>
      </c>
      <c r="FH1443" s="22" t="s">
        <v>20702</v>
      </c>
      <c r="FI1443" s="13" t="s">
        <v>241</v>
      </c>
      <c r="FJ1443" s="13" t="s">
        <v>17371</v>
      </c>
      <c r="FK1443" s="13" t="s">
        <v>17371</v>
      </c>
      <c r="FL1443" s="13" t="s">
        <v>17371</v>
      </c>
      <c r="FM1443" s="13" t="s">
        <v>17371</v>
      </c>
      <c r="FN1443" s="13" t="s">
        <v>17371</v>
      </c>
      <c r="FO1443" s="13" t="s">
        <v>17371</v>
      </c>
      <c r="FP1443" s="13" t="s">
        <v>17371</v>
      </c>
      <c r="FQ1443" s="13" t="s">
        <v>17371</v>
      </c>
      <c r="FR1443" s="13" t="s">
        <v>17371</v>
      </c>
      <c r="FS1443" s="13" t="s">
        <v>17371</v>
      </c>
      <c r="FT1443" s="17" t="s">
        <v>17676</v>
      </c>
      <c r="FU1443" s="17" t="s">
        <v>17436</v>
      </c>
      <c r="FV1443" s="17" t="s">
        <v>17700</v>
      </c>
      <c r="FW1443" s="13" t="s">
        <v>17371</v>
      </c>
      <c r="FX1443" s="13" t="s">
        <v>17371</v>
      </c>
      <c r="FY1443" s="13" t="s">
        <v>15175</v>
      </c>
      <c r="FZ1443" s="13" t="s">
        <v>241</v>
      </c>
      <c r="GA1443" s="13" t="s">
        <v>241</v>
      </c>
      <c r="GB1443" s="13" t="s">
        <v>17371</v>
      </c>
      <c r="GC1443" s="12" t="s">
        <v>17371</v>
      </c>
      <c r="GD1443" s="13" t="s">
        <v>273</v>
      </c>
      <c r="GE1443" s="13" t="s">
        <v>246</v>
      </c>
      <c r="GF1443" s="13" t="s">
        <v>17371</v>
      </c>
      <c r="GG1443" s="13" t="s">
        <v>17371</v>
      </c>
      <c r="GH1443" s="25" t="s">
        <v>17371</v>
      </c>
      <c r="GI1443" s="13" t="s">
        <v>17371</v>
      </c>
      <c r="GJ1443" s="13" t="s">
        <v>17371</v>
      </c>
      <c r="GK1443" s="13" t="s">
        <v>17371</v>
      </c>
      <c r="GL1443" s="13" t="s">
        <v>17371</v>
      </c>
    </row>
    <row r="1444" spans="1:194" s="14" customFormat="1" ht="15" customHeight="1" x14ac:dyDescent="0.2">
      <c r="A1444" s="10" t="s">
        <v>15176</v>
      </c>
      <c r="B1444" s="13" t="s">
        <v>21997</v>
      </c>
      <c r="C1444" s="13" t="s">
        <v>15176</v>
      </c>
      <c r="D1444" s="13" t="s">
        <v>15177</v>
      </c>
      <c r="E1444" s="13" t="s">
        <v>15176</v>
      </c>
      <c r="F1444" s="13" t="s">
        <v>15178</v>
      </c>
      <c r="G1444" s="13" t="s">
        <v>17371</v>
      </c>
      <c r="H1444" s="13" t="s">
        <v>12149</v>
      </c>
      <c r="I1444" s="13" t="s">
        <v>12150</v>
      </c>
      <c r="J1444" s="13" t="s">
        <v>17371</v>
      </c>
      <c r="K1444" s="13" t="s">
        <v>206</v>
      </c>
      <c r="L1444" s="13" t="s">
        <v>7306</v>
      </c>
      <c r="M1444" s="13" t="s">
        <v>208</v>
      </c>
      <c r="N1444" s="20" t="s">
        <v>363</v>
      </c>
      <c r="O1444" s="12" t="s">
        <v>21996</v>
      </c>
      <c r="P1444" s="12" t="s">
        <v>10644</v>
      </c>
      <c r="Q1444" s="12" t="s">
        <v>365</v>
      </c>
      <c r="R1444" s="12" t="s">
        <v>15179</v>
      </c>
      <c r="S1444" s="13" t="s">
        <v>367</v>
      </c>
      <c r="T1444" s="13" t="s">
        <v>368</v>
      </c>
      <c r="U1444" s="12" t="s">
        <v>369</v>
      </c>
      <c r="V1444" s="13" t="s">
        <v>370</v>
      </c>
      <c r="W1444" s="13" t="s">
        <v>17308</v>
      </c>
      <c r="X1444" s="13" t="s">
        <v>17426</v>
      </c>
      <c r="Y1444" s="13" t="s">
        <v>219</v>
      </c>
      <c r="Z1444" s="12" t="s">
        <v>220</v>
      </c>
      <c r="AA1444" s="13" t="s">
        <v>221</v>
      </c>
      <c r="AB1444" s="13" t="s">
        <v>222</v>
      </c>
      <c r="AC1444" s="23" t="s">
        <v>17371</v>
      </c>
      <c r="AD1444" s="12" t="s">
        <v>3465</v>
      </c>
      <c r="AE1444" s="13" t="s">
        <v>225</v>
      </c>
      <c r="AF1444" s="12" t="s">
        <v>1038</v>
      </c>
      <c r="AG1444" s="13" t="s">
        <v>410</v>
      </c>
      <c r="AH1444" s="13" t="s">
        <v>3474</v>
      </c>
      <c r="AI1444" s="13" t="s">
        <v>17371</v>
      </c>
      <c r="AJ1444" s="13" t="s">
        <v>17371</v>
      </c>
      <c r="AK1444" s="13" t="s">
        <v>246</v>
      </c>
      <c r="AL1444" s="13" t="s">
        <v>290</v>
      </c>
      <c r="AM1444" s="13" t="s">
        <v>395</v>
      </c>
      <c r="AN1444" s="12" t="s">
        <v>17371</v>
      </c>
      <c r="AO1444" s="12" t="s">
        <v>17371</v>
      </c>
      <c r="AP1444" s="12" t="s">
        <v>17371</v>
      </c>
      <c r="AQ1444" s="12" t="s">
        <v>17371</v>
      </c>
      <c r="AR1444" s="12" t="s">
        <v>17371</v>
      </c>
      <c r="AS1444" s="13" t="s">
        <v>235</v>
      </c>
      <c r="AT1444" s="12" t="s">
        <v>10446</v>
      </c>
      <c r="AU1444" s="13" t="s">
        <v>17371</v>
      </c>
      <c r="AV1444" s="13" t="s">
        <v>236</v>
      </c>
      <c r="AW1444" s="13" t="s">
        <v>17371</v>
      </c>
      <c r="AX1444" s="12" t="s">
        <v>17371</v>
      </c>
      <c r="AY1444" s="23" t="s">
        <v>17371</v>
      </c>
      <c r="AZ1444" s="13" t="s">
        <v>17371</v>
      </c>
      <c r="BA1444" s="13" t="s">
        <v>15177</v>
      </c>
      <c r="BB1444" s="13" t="s">
        <v>15180</v>
      </c>
      <c r="BC1444" s="13" t="s">
        <v>17371</v>
      </c>
      <c r="BD1444" s="13" t="s">
        <v>302</v>
      </c>
      <c r="BE1444" s="13" t="s">
        <v>9640</v>
      </c>
      <c r="BF1444" s="12" t="s">
        <v>17371</v>
      </c>
      <c r="BG1444" s="13" t="s">
        <v>13729</v>
      </c>
      <c r="BH1444" s="13" t="s">
        <v>13730</v>
      </c>
      <c r="BI1444" s="13" t="s">
        <v>17371</v>
      </c>
      <c r="BJ1444" s="13" t="s">
        <v>17371</v>
      </c>
      <c r="BK1444" s="13" t="s">
        <v>17371</v>
      </c>
      <c r="BL1444" s="13" t="s">
        <v>17371</v>
      </c>
      <c r="BM1444" s="12" t="s">
        <v>17371</v>
      </c>
      <c r="BN1444" s="13" t="s">
        <v>246</v>
      </c>
      <c r="BO1444" s="13" t="s">
        <v>15181</v>
      </c>
      <c r="BP1444" s="13" t="s">
        <v>15182</v>
      </c>
      <c r="BQ1444" s="13" t="s">
        <v>421</v>
      </c>
      <c r="BR1444" s="13" t="s">
        <v>421</v>
      </c>
      <c r="BS1444" s="13" t="s">
        <v>763</v>
      </c>
      <c r="BT1444" s="13" t="s">
        <v>17371</v>
      </c>
      <c r="BU1444" s="13" t="s">
        <v>241</v>
      </c>
      <c r="BV1444" s="13" t="s">
        <v>422</v>
      </c>
      <c r="BW1444" s="13" t="s">
        <v>17371</v>
      </c>
      <c r="BX1444" s="13" t="s">
        <v>17371</v>
      </c>
      <c r="BY1444" s="13" t="s">
        <v>3480</v>
      </c>
      <c r="BZ1444" s="13" t="s">
        <v>17371</v>
      </c>
      <c r="CA1444" s="13" t="s">
        <v>241</v>
      </c>
      <c r="CB1444" s="13" t="s">
        <v>507</v>
      </c>
      <c r="CC1444" s="13" t="s">
        <v>17371</v>
      </c>
      <c r="CD1444" s="17" t="s">
        <v>17515</v>
      </c>
      <c r="CE1444" s="17" t="s">
        <v>17516</v>
      </c>
      <c r="CF1444" s="13" t="s">
        <v>508</v>
      </c>
      <c r="CG1444" s="13" t="s">
        <v>17371</v>
      </c>
      <c r="CH1444" s="13" t="s">
        <v>17371</v>
      </c>
      <c r="CI1444" s="13" t="s">
        <v>17371</v>
      </c>
      <c r="CJ1444" s="13" t="s">
        <v>17371</v>
      </c>
      <c r="CK1444" s="13" t="s">
        <v>17371</v>
      </c>
      <c r="CL1444" s="13" t="s">
        <v>17371</v>
      </c>
      <c r="CM1444" s="13" t="s">
        <v>17371</v>
      </c>
      <c r="CN1444" s="13" t="s">
        <v>17371</v>
      </c>
      <c r="CO1444" s="13" t="s">
        <v>17371</v>
      </c>
      <c r="CP1444" s="13" t="s">
        <v>241</v>
      </c>
      <c r="CQ1444" s="13" t="s">
        <v>241</v>
      </c>
      <c r="CR1444" s="13" t="s">
        <v>241</v>
      </c>
      <c r="CS1444" s="13" t="s">
        <v>241</v>
      </c>
      <c r="CT1444" s="13" t="s">
        <v>241</v>
      </c>
      <c r="CU1444" s="13" t="s">
        <v>241</v>
      </c>
      <c r="CV1444" s="13" t="s">
        <v>241</v>
      </c>
      <c r="CW1444" s="13" t="s">
        <v>241</v>
      </c>
      <c r="CX1444" s="13" t="s">
        <v>241</v>
      </c>
      <c r="CY1444" s="13" t="s">
        <v>241</v>
      </c>
      <c r="CZ1444" s="13" t="s">
        <v>241</v>
      </c>
      <c r="DA1444" s="13" t="s">
        <v>241</v>
      </c>
      <c r="DB1444" s="13" t="s">
        <v>241</v>
      </c>
      <c r="DC1444" s="13" t="s">
        <v>241</v>
      </c>
      <c r="DD1444" s="13" t="s">
        <v>241</v>
      </c>
      <c r="DE1444" s="13" t="s">
        <v>241</v>
      </c>
      <c r="DF1444" s="13" t="s">
        <v>10680</v>
      </c>
      <c r="DG1444" s="13" t="s">
        <v>7911</v>
      </c>
      <c r="DH1444" s="13" t="s">
        <v>17371</v>
      </c>
      <c r="DI1444" s="13" t="s">
        <v>246</v>
      </c>
      <c r="DJ1444" s="13" t="s">
        <v>313</v>
      </c>
      <c r="DK1444" s="13" t="s">
        <v>314</v>
      </c>
      <c r="DL1444" s="13" t="s">
        <v>274</v>
      </c>
      <c r="DM1444" s="13" t="s">
        <v>274</v>
      </c>
      <c r="DN1444" s="13" t="s">
        <v>17667</v>
      </c>
      <c r="DO1444" s="13" t="s">
        <v>17381</v>
      </c>
      <c r="DP1444" s="13" t="s">
        <v>246</v>
      </c>
      <c r="DQ1444" s="13" t="s">
        <v>17371</v>
      </c>
      <c r="DR1444" s="13" t="s">
        <v>260</v>
      </c>
      <c r="DS1444" s="13" t="s">
        <v>260</v>
      </c>
      <c r="DT1444" s="13" t="s">
        <v>17371</v>
      </c>
      <c r="DU1444" s="13" t="s">
        <v>17371</v>
      </c>
      <c r="DV1444" s="13" t="s">
        <v>17371</v>
      </c>
      <c r="DW1444" s="13" t="s">
        <v>17371</v>
      </c>
      <c r="DX1444" s="13" t="s">
        <v>17371</v>
      </c>
      <c r="DY1444" s="13" t="s">
        <v>17371</v>
      </c>
      <c r="DZ1444" s="13" t="s">
        <v>17371</v>
      </c>
      <c r="EA1444" s="13" t="s">
        <v>17371</v>
      </c>
      <c r="EB1444" s="13" t="s">
        <v>263</v>
      </c>
      <c r="EC1444" s="13" t="s">
        <v>318</v>
      </c>
      <c r="ED1444" s="13" t="s">
        <v>433</v>
      </c>
      <c r="EE1444" s="13" t="s">
        <v>17371</v>
      </c>
      <c r="EF1444" s="13" t="s">
        <v>17371</v>
      </c>
      <c r="EG1444" s="13" t="s">
        <v>17371</v>
      </c>
      <c r="EH1444" s="13" t="s">
        <v>17371</v>
      </c>
      <c r="EI1444" s="13" t="s">
        <v>17371</v>
      </c>
      <c r="EJ1444" s="12" t="s">
        <v>10644</v>
      </c>
      <c r="EK1444" s="12" t="s">
        <v>15179</v>
      </c>
      <c r="EL1444" s="13" t="s">
        <v>15183</v>
      </c>
      <c r="EM1444" s="13" t="s">
        <v>246</v>
      </c>
      <c r="EN1444" s="13" t="s">
        <v>268</v>
      </c>
      <c r="EO1444" s="12" t="s">
        <v>17371</v>
      </c>
      <c r="EP1444" s="13" t="s">
        <v>17371</v>
      </c>
      <c r="EQ1444" s="13" t="s">
        <v>17371</v>
      </c>
      <c r="ER1444" s="13" t="s">
        <v>269</v>
      </c>
      <c r="ES1444" s="13" t="s">
        <v>437</v>
      </c>
      <c r="ET1444" s="13" t="s">
        <v>241</v>
      </c>
      <c r="EU1444" s="13" t="s">
        <v>437</v>
      </c>
      <c r="EV1444" s="13" t="s">
        <v>437</v>
      </c>
      <c r="EW1444" s="13" t="s">
        <v>437</v>
      </c>
      <c r="EX1444" s="13" t="s">
        <v>437</v>
      </c>
      <c r="EY1444" s="13" t="s">
        <v>241</v>
      </c>
      <c r="EZ1444" s="21" t="s">
        <v>17445</v>
      </c>
      <c r="FA1444" s="13" t="s">
        <v>270</v>
      </c>
      <c r="FB1444" s="13" t="s">
        <v>246</v>
      </c>
      <c r="FC1444" s="12" t="s">
        <v>10644</v>
      </c>
      <c r="FD1444" s="13" t="s">
        <v>246</v>
      </c>
      <c r="FE1444" s="12" t="s">
        <v>365</v>
      </c>
      <c r="FF1444" s="13" t="s">
        <v>246</v>
      </c>
      <c r="FG1444" s="12" t="s">
        <v>15179</v>
      </c>
      <c r="FH1444" s="22" t="s">
        <v>20702</v>
      </c>
      <c r="FI1444" s="13" t="s">
        <v>241</v>
      </c>
      <c r="FJ1444" s="13" t="s">
        <v>17371</v>
      </c>
      <c r="FK1444" s="13" t="s">
        <v>17371</v>
      </c>
      <c r="FL1444" s="13" t="s">
        <v>17371</v>
      </c>
      <c r="FM1444" s="13" t="s">
        <v>17371</v>
      </c>
      <c r="FN1444" s="13" t="s">
        <v>17371</v>
      </c>
      <c r="FO1444" s="13" t="s">
        <v>17371</v>
      </c>
      <c r="FP1444" s="13" t="s">
        <v>17371</v>
      </c>
      <c r="FQ1444" s="13" t="s">
        <v>17371</v>
      </c>
      <c r="FR1444" s="13" t="s">
        <v>17371</v>
      </c>
      <c r="FS1444" s="13" t="s">
        <v>17371</v>
      </c>
      <c r="FT1444" s="17" t="s">
        <v>17423</v>
      </c>
      <c r="FU1444" s="17" t="s">
        <v>17436</v>
      </c>
      <c r="FV1444" s="17" t="s">
        <v>17516</v>
      </c>
      <c r="FW1444" s="13" t="s">
        <v>17371</v>
      </c>
      <c r="FX1444" s="13" t="s">
        <v>17371</v>
      </c>
      <c r="FY1444" s="13" t="s">
        <v>17371</v>
      </c>
      <c r="FZ1444" s="13" t="s">
        <v>241</v>
      </c>
      <c r="GA1444" s="13" t="s">
        <v>241</v>
      </c>
      <c r="GB1444" s="13" t="s">
        <v>17371</v>
      </c>
      <c r="GC1444" s="12" t="s">
        <v>17371</v>
      </c>
      <c r="GD1444" s="13" t="s">
        <v>273</v>
      </c>
      <c r="GE1444" s="13" t="s">
        <v>246</v>
      </c>
      <c r="GF1444" s="13" t="s">
        <v>17371</v>
      </c>
      <c r="GG1444" s="13" t="s">
        <v>17371</v>
      </c>
      <c r="GH1444" s="25" t="s">
        <v>17371</v>
      </c>
      <c r="GI1444" s="13" t="s">
        <v>17371</v>
      </c>
      <c r="GJ1444" s="13" t="s">
        <v>17371</v>
      </c>
      <c r="GK1444" s="13" t="s">
        <v>17371</v>
      </c>
      <c r="GL1444" s="13" t="s">
        <v>17371</v>
      </c>
    </row>
    <row r="1445" spans="1:194" s="14" customFormat="1" ht="15" customHeight="1" x14ac:dyDescent="0.2">
      <c r="A1445" s="10" t="s">
        <v>15184</v>
      </c>
      <c r="B1445" s="13" t="s">
        <v>21998</v>
      </c>
      <c r="C1445" s="13" t="s">
        <v>15184</v>
      </c>
      <c r="D1445" s="13" t="s">
        <v>15185</v>
      </c>
      <c r="E1445" s="13" t="s">
        <v>15184</v>
      </c>
      <c r="F1445" s="13" t="s">
        <v>15186</v>
      </c>
      <c r="G1445" s="13" t="s">
        <v>17371</v>
      </c>
      <c r="H1445" s="13" t="s">
        <v>12149</v>
      </c>
      <c r="I1445" s="13" t="s">
        <v>12150</v>
      </c>
      <c r="J1445" s="13" t="s">
        <v>17371</v>
      </c>
      <c r="K1445" s="13" t="s">
        <v>206</v>
      </c>
      <c r="L1445" s="13" t="s">
        <v>7306</v>
      </c>
      <c r="M1445" s="13" t="s">
        <v>208</v>
      </c>
      <c r="N1445" s="20" t="s">
        <v>363</v>
      </c>
      <c r="O1445" s="12" t="s">
        <v>21996</v>
      </c>
      <c r="P1445" s="12" t="s">
        <v>7903</v>
      </c>
      <c r="Q1445" s="12" t="s">
        <v>365</v>
      </c>
      <c r="R1445" s="12" t="s">
        <v>15179</v>
      </c>
      <c r="S1445" s="13" t="s">
        <v>367</v>
      </c>
      <c r="T1445" s="13" t="s">
        <v>368</v>
      </c>
      <c r="U1445" s="12" t="s">
        <v>369</v>
      </c>
      <c r="V1445" s="13" t="s">
        <v>370</v>
      </c>
      <c r="W1445" s="13" t="s">
        <v>17308</v>
      </c>
      <c r="X1445" s="13" t="s">
        <v>17426</v>
      </c>
      <c r="Y1445" s="13" t="s">
        <v>219</v>
      </c>
      <c r="Z1445" s="12" t="s">
        <v>220</v>
      </c>
      <c r="AA1445" s="13" t="s">
        <v>221</v>
      </c>
      <c r="AB1445" s="13" t="s">
        <v>222</v>
      </c>
      <c r="AC1445" s="12" t="s">
        <v>17371</v>
      </c>
      <c r="AD1445" s="12" t="s">
        <v>3465</v>
      </c>
      <c r="AE1445" s="13" t="s">
        <v>225</v>
      </c>
      <c r="AF1445" s="12" t="s">
        <v>1038</v>
      </c>
      <c r="AG1445" s="13" t="s">
        <v>410</v>
      </c>
      <c r="AH1445" s="13" t="s">
        <v>3474</v>
      </c>
      <c r="AI1445" s="13" t="s">
        <v>17371</v>
      </c>
      <c r="AJ1445" s="13" t="s">
        <v>17371</v>
      </c>
      <c r="AK1445" s="13" t="s">
        <v>246</v>
      </c>
      <c r="AL1445" s="13" t="s">
        <v>290</v>
      </c>
      <c r="AM1445" s="13" t="s">
        <v>395</v>
      </c>
      <c r="AN1445" s="12" t="s">
        <v>17371</v>
      </c>
      <c r="AO1445" s="12" t="s">
        <v>17371</v>
      </c>
      <c r="AP1445" s="12" t="s">
        <v>17371</v>
      </c>
      <c r="AQ1445" s="12" t="s">
        <v>17371</v>
      </c>
      <c r="AR1445" s="12" t="s">
        <v>17371</v>
      </c>
      <c r="AS1445" s="13" t="s">
        <v>235</v>
      </c>
      <c r="AT1445" s="12" t="s">
        <v>3475</v>
      </c>
      <c r="AU1445" s="13" t="s">
        <v>17371</v>
      </c>
      <c r="AV1445" s="13" t="s">
        <v>236</v>
      </c>
      <c r="AW1445" s="13" t="s">
        <v>17371</v>
      </c>
      <c r="AX1445" s="12" t="s">
        <v>17371</v>
      </c>
      <c r="AY1445" s="12" t="s">
        <v>17371</v>
      </c>
      <c r="AZ1445" s="13" t="s">
        <v>17371</v>
      </c>
      <c r="BA1445" s="13" t="s">
        <v>15187</v>
      </c>
      <c r="BB1445" s="13" t="s">
        <v>17371</v>
      </c>
      <c r="BC1445" s="13" t="s">
        <v>246</v>
      </c>
      <c r="BD1445" s="13" t="s">
        <v>302</v>
      </c>
      <c r="BE1445" s="13" t="s">
        <v>9640</v>
      </c>
      <c r="BF1445" s="12" t="s">
        <v>17371</v>
      </c>
      <c r="BG1445" s="13" t="s">
        <v>13729</v>
      </c>
      <c r="BH1445" s="13" t="s">
        <v>13730</v>
      </c>
      <c r="BI1445" s="17" t="s">
        <v>17371</v>
      </c>
      <c r="BJ1445" s="13" t="s">
        <v>17371</v>
      </c>
      <c r="BK1445" s="13" t="s">
        <v>17371</v>
      </c>
      <c r="BL1445" s="13" t="s">
        <v>17371</v>
      </c>
      <c r="BM1445" s="12" t="s">
        <v>17371</v>
      </c>
      <c r="BN1445" s="13" t="s">
        <v>246</v>
      </c>
      <c r="BO1445" s="13" t="s">
        <v>15188</v>
      </c>
      <c r="BP1445" s="13" t="s">
        <v>15189</v>
      </c>
      <c r="BQ1445" s="13" t="s">
        <v>421</v>
      </c>
      <c r="BR1445" s="13" t="s">
        <v>421</v>
      </c>
      <c r="BS1445" s="13" t="s">
        <v>763</v>
      </c>
      <c r="BT1445" s="13" t="s">
        <v>17371</v>
      </c>
      <c r="BU1445" s="13" t="s">
        <v>241</v>
      </c>
      <c r="BV1445" s="13" t="s">
        <v>422</v>
      </c>
      <c r="BW1445" s="13" t="s">
        <v>17371</v>
      </c>
      <c r="BX1445" s="13" t="s">
        <v>17371</v>
      </c>
      <c r="BY1445" s="13" t="s">
        <v>3480</v>
      </c>
      <c r="BZ1445" s="13" t="s">
        <v>17371</v>
      </c>
      <c r="CA1445" s="13" t="s">
        <v>241</v>
      </c>
      <c r="CB1445" s="13" t="s">
        <v>507</v>
      </c>
      <c r="CC1445" s="13" t="s">
        <v>17371</v>
      </c>
      <c r="CD1445" s="17" t="s">
        <v>17515</v>
      </c>
      <c r="CE1445" s="17" t="s">
        <v>17516</v>
      </c>
      <c r="CF1445" s="13" t="s">
        <v>248</v>
      </c>
      <c r="CG1445" s="13" t="s">
        <v>17371</v>
      </c>
      <c r="CH1445" s="13" t="s">
        <v>17371</v>
      </c>
      <c r="CI1445" s="13" t="s">
        <v>17371</v>
      </c>
      <c r="CJ1445" s="13" t="s">
        <v>17371</v>
      </c>
      <c r="CK1445" s="13" t="s">
        <v>17371</v>
      </c>
      <c r="CL1445" s="13" t="s">
        <v>17371</v>
      </c>
      <c r="CM1445" s="13" t="s">
        <v>17371</v>
      </c>
      <c r="CN1445" s="13" t="s">
        <v>17371</v>
      </c>
      <c r="CO1445" s="17" t="s">
        <v>17371</v>
      </c>
      <c r="CP1445" s="13" t="s">
        <v>241</v>
      </c>
      <c r="CQ1445" s="13" t="s">
        <v>241</v>
      </c>
      <c r="CR1445" s="13" t="s">
        <v>241</v>
      </c>
      <c r="CS1445" s="13" t="s">
        <v>241</v>
      </c>
      <c r="CT1445" s="13" t="s">
        <v>241</v>
      </c>
      <c r="CU1445" s="13" t="s">
        <v>241</v>
      </c>
      <c r="CV1445" s="13" t="s">
        <v>241</v>
      </c>
      <c r="CW1445" s="13" t="s">
        <v>241</v>
      </c>
      <c r="CX1445" s="13" t="s">
        <v>241</v>
      </c>
      <c r="CY1445" s="13" t="s">
        <v>241</v>
      </c>
      <c r="CZ1445" s="13" t="s">
        <v>241</v>
      </c>
      <c r="DA1445" s="13" t="s">
        <v>241</v>
      </c>
      <c r="DB1445" s="13" t="s">
        <v>241</v>
      </c>
      <c r="DC1445" s="13" t="s">
        <v>241</v>
      </c>
      <c r="DD1445" s="13" t="s">
        <v>241</v>
      </c>
      <c r="DE1445" s="13" t="s">
        <v>241</v>
      </c>
      <c r="DF1445" s="13" t="s">
        <v>10680</v>
      </c>
      <c r="DG1445" s="13" t="s">
        <v>7911</v>
      </c>
      <c r="DH1445" s="13" t="s">
        <v>17371</v>
      </c>
      <c r="DI1445" s="13" t="s">
        <v>246</v>
      </c>
      <c r="DJ1445" s="13" t="s">
        <v>313</v>
      </c>
      <c r="DK1445" s="13" t="s">
        <v>314</v>
      </c>
      <c r="DL1445" s="13" t="s">
        <v>274</v>
      </c>
      <c r="DM1445" s="13" t="s">
        <v>274</v>
      </c>
      <c r="DN1445" s="13" t="s">
        <v>17459</v>
      </c>
      <c r="DO1445" s="13" t="s">
        <v>17381</v>
      </c>
      <c r="DP1445" s="13" t="s">
        <v>246</v>
      </c>
      <c r="DQ1445" s="13" t="s">
        <v>17371</v>
      </c>
      <c r="DR1445" s="13" t="s">
        <v>260</v>
      </c>
      <c r="DS1445" s="13" t="s">
        <v>260</v>
      </c>
      <c r="DT1445" s="13" t="s">
        <v>17371</v>
      </c>
      <c r="DU1445" s="13" t="s">
        <v>17371</v>
      </c>
      <c r="DV1445" s="13" t="s">
        <v>17371</v>
      </c>
      <c r="DW1445" s="13" t="s">
        <v>17371</v>
      </c>
      <c r="DX1445" s="13" t="s">
        <v>17371</v>
      </c>
      <c r="DY1445" s="13" t="s">
        <v>17371</v>
      </c>
      <c r="DZ1445" s="13" t="s">
        <v>17371</v>
      </c>
      <c r="EA1445" s="13" t="s">
        <v>17371</v>
      </c>
      <c r="EB1445" s="13" t="s">
        <v>263</v>
      </c>
      <c r="EC1445" s="13" t="s">
        <v>318</v>
      </c>
      <c r="ED1445" s="13" t="s">
        <v>433</v>
      </c>
      <c r="EE1445" s="13" t="s">
        <v>17371</v>
      </c>
      <c r="EF1445" s="13" t="s">
        <v>17371</v>
      </c>
      <c r="EG1445" s="13" t="s">
        <v>17371</v>
      </c>
      <c r="EH1445" s="13" t="s">
        <v>17371</v>
      </c>
      <c r="EI1445" s="13" t="s">
        <v>17371</v>
      </c>
      <c r="EJ1445" s="12" t="s">
        <v>7903</v>
      </c>
      <c r="EK1445" s="12" t="s">
        <v>15170</v>
      </c>
      <c r="EL1445" s="13" t="s">
        <v>15190</v>
      </c>
      <c r="EM1445" s="13" t="s">
        <v>241</v>
      </c>
      <c r="EN1445" s="13" t="s">
        <v>395</v>
      </c>
      <c r="EO1445" s="12" t="s">
        <v>17371</v>
      </c>
      <c r="EP1445" s="13" t="s">
        <v>17371</v>
      </c>
      <c r="EQ1445" s="13" t="s">
        <v>17371</v>
      </c>
      <c r="ER1445" s="13" t="s">
        <v>269</v>
      </c>
      <c r="ES1445" s="13" t="s">
        <v>437</v>
      </c>
      <c r="ET1445" s="13" t="s">
        <v>241</v>
      </c>
      <c r="EU1445" s="13" t="s">
        <v>437</v>
      </c>
      <c r="EV1445" s="13" t="s">
        <v>437</v>
      </c>
      <c r="EW1445" s="13" t="s">
        <v>437</v>
      </c>
      <c r="EX1445" s="13" t="s">
        <v>437</v>
      </c>
      <c r="EY1445" s="13" t="s">
        <v>241</v>
      </c>
      <c r="EZ1445" s="21" t="s">
        <v>17445</v>
      </c>
      <c r="FA1445" s="13" t="s">
        <v>270</v>
      </c>
      <c r="FB1445" s="13" t="s">
        <v>246</v>
      </c>
      <c r="FC1445" s="12" t="s">
        <v>7903</v>
      </c>
      <c r="FD1445" s="13" t="s">
        <v>246</v>
      </c>
      <c r="FE1445" s="12" t="s">
        <v>365</v>
      </c>
      <c r="FF1445" s="13" t="s">
        <v>246</v>
      </c>
      <c r="FG1445" s="12" t="s">
        <v>15179</v>
      </c>
      <c r="FH1445" s="22" t="s">
        <v>20702</v>
      </c>
      <c r="FI1445" s="13" t="s">
        <v>241</v>
      </c>
      <c r="FJ1445" s="13" t="s">
        <v>17371</v>
      </c>
      <c r="FK1445" s="13" t="s">
        <v>17371</v>
      </c>
      <c r="FL1445" s="13" t="s">
        <v>17371</v>
      </c>
      <c r="FM1445" s="13" t="s">
        <v>17371</v>
      </c>
      <c r="FN1445" s="13" t="s">
        <v>17371</v>
      </c>
      <c r="FO1445" s="13" t="s">
        <v>17371</v>
      </c>
      <c r="FP1445" s="13" t="s">
        <v>17371</v>
      </c>
      <c r="FQ1445" s="13" t="s">
        <v>17371</v>
      </c>
      <c r="FR1445" s="13" t="s">
        <v>17371</v>
      </c>
      <c r="FS1445" s="13" t="s">
        <v>17371</v>
      </c>
      <c r="FT1445" s="17" t="s">
        <v>17423</v>
      </c>
      <c r="FU1445" s="17" t="s">
        <v>17436</v>
      </c>
      <c r="FV1445" s="17" t="s">
        <v>17516</v>
      </c>
      <c r="FW1445" s="13" t="s">
        <v>17371</v>
      </c>
      <c r="FX1445" s="13" t="s">
        <v>17371</v>
      </c>
      <c r="FY1445" s="13" t="s">
        <v>17371</v>
      </c>
      <c r="FZ1445" s="13" t="s">
        <v>241</v>
      </c>
      <c r="GA1445" s="13" t="s">
        <v>241</v>
      </c>
      <c r="GB1445" s="13" t="s">
        <v>17371</v>
      </c>
      <c r="GC1445" s="12" t="s">
        <v>17371</v>
      </c>
      <c r="GD1445" s="13" t="s">
        <v>273</v>
      </c>
      <c r="GE1445" s="13" t="s">
        <v>246</v>
      </c>
      <c r="GF1445" s="13" t="s">
        <v>17371</v>
      </c>
      <c r="GG1445" s="13" t="s">
        <v>17371</v>
      </c>
      <c r="GH1445" s="12" t="s">
        <v>17371</v>
      </c>
      <c r="GI1445" s="13" t="s">
        <v>17371</v>
      </c>
      <c r="GJ1445" s="13" t="s">
        <v>17371</v>
      </c>
      <c r="GK1445" s="13" t="s">
        <v>17371</v>
      </c>
      <c r="GL1445" s="13" t="s">
        <v>17371</v>
      </c>
    </row>
    <row r="1446" spans="1:194" s="14" customFormat="1" ht="15" customHeight="1" x14ac:dyDescent="0.2">
      <c r="A1446" s="10" t="s">
        <v>15191</v>
      </c>
      <c r="B1446" s="13" t="s">
        <v>21999</v>
      </c>
      <c r="C1446" s="13" t="s">
        <v>15191</v>
      </c>
      <c r="D1446" s="13" t="s">
        <v>15192</v>
      </c>
      <c r="E1446" s="13" t="s">
        <v>15191</v>
      </c>
      <c r="F1446" s="13" t="s">
        <v>15193</v>
      </c>
      <c r="G1446" s="13" t="s">
        <v>17371</v>
      </c>
      <c r="H1446" s="13" t="s">
        <v>12149</v>
      </c>
      <c r="I1446" s="13" t="s">
        <v>12150</v>
      </c>
      <c r="J1446" s="13" t="s">
        <v>17371</v>
      </c>
      <c r="K1446" s="13" t="s">
        <v>206</v>
      </c>
      <c r="L1446" s="13" t="s">
        <v>7306</v>
      </c>
      <c r="M1446" s="13" t="s">
        <v>208</v>
      </c>
      <c r="N1446" s="20" t="s">
        <v>363</v>
      </c>
      <c r="O1446" s="12" t="s">
        <v>21996</v>
      </c>
      <c r="P1446" s="12" t="s">
        <v>10644</v>
      </c>
      <c r="Q1446" s="12" t="s">
        <v>365</v>
      </c>
      <c r="R1446" s="12" t="s">
        <v>15179</v>
      </c>
      <c r="S1446" s="13" t="s">
        <v>367</v>
      </c>
      <c r="T1446" s="13" t="s">
        <v>368</v>
      </c>
      <c r="U1446" s="12" t="s">
        <v>369</v>
      </c>
      <c r="V1446" s="13" t="s">
        <v>370</v>
      </c>
      <c r="W1446" s="13" t="s">
        <v>371</v>
      </c>
      <c r="X1446" s="13" t="s">
        <v>372</v>
      </c>
      <c r="Y1446" s="13" t="s">
        <v>219</v>
      </c>
      <c r="Z1446" s="12" t="s">
        <v>220</v>
      </c>
      <c r="AA1446" s="13" t="s">
        <v>221</v>
      </c>
      <c r="AB1446" s="13" t="s">
        <v>222</v>
      </c>
      <c r="AC1446" s="12" t="s">
        <v>17371</v>
      </c>
      <c r="AD1446" s="12" t="s">
        <v>3465</v>
      </c>
      <c r="AE1446" s="13" t="s">
        <v>225</v>
      </c>
      <c r="AF1446" s="12" t="s">
        <v>1038</v>
      </c>
      <c r="AG1446" s="13" t="s">
        <v>410</v>
      </c>
      <c r="AH1446" s="13" t="s">
        <v>3474</v>
      </c>
      <c r="AI1446" s="13" t="s">
        <v>17371</v>
      </c>
      <c r="AJ1446" s="13" t="s">
        <v>17371</v>
      </c>
      <c r="AK1446" s="13" t="s">
        <v>246</v>
      </c>
      <c r="AL1446" s="13" t="s">
        <v>290</v>
      </c>
      <c r="AM1446" s="13" t="s">
        <v>395</v>
      </c>
      <c r="AN1446" s="12" t="s">
        <v>17371</v>
      </c>
      <c r="AO1446" s="12" t="s">
        <v>17371</v>
      </c>
      <c r="AP1446" s="12" t="s">
        <v>17371</v>
      </c>
      <c r="AQ1446" s="12" t="s">
        <v>17371</v>
      </c>
      <c r="AR1446" s="12" t="s">
        <v>17371</v>
      </c>
      <c r="AS1446" s="13" t="s">
        <v>235</v>
      </c>
      <c r="AT1446" s="12" t="s">
        <v>10446</v>
      </c>
      <c r="AU1446" s="13" t="s">
        <v>17371</v>
      </c>
      <c r="AV1446" s="13" t="s">
        <v>236</v>
      </c>
      <c r="AW1446" s="13" t="s">
        <v>17371</v>
      </c>
      <c r="AX1446" s="12" t="s">
        <v>17371</v>
      </c>
      <c r="AY1446" s="12" t="s">
        <v>17371</v>
      </c>
      <c r="AZ1446" s="13" t="s">
        <v>17371</v>
      </c>
      <c r="BA1446" s="13" t="s">
        <v>15194</v>
      </c>
      <c r="BB1446" s="13" t="s">
        <v>15195</v>
      </c>
      <c r="BC1446" s="13" t="s">
        <v>17371</v>
      </c>
      <c r="BD1446" s="13" t="s">
        <v>302</v>
      </c>
      <c r="BE1446" s="13" t="s">
        <v>9640</v>
      </c>
      <c r="BF1446" s="12" t="s">
        <v>17371</v>
      </c>
      <c r="BG1446" s="13" t="s">
        <v>13729</v>
      </c>
      <c r="BH1446" s="13" t="s">
        <v>13730</v>
      </c>
      <c r="BI1446" s="13" t="s">
        <v>17371</v>
      </c>
      <c r="BJ1446" s="13" t="s">
        <v>17371</v>
      </c>
      <c r="BK1446" s="13" t="s">
        <v>17371</v>
      </c>
      <c r="BL1446" s="13" t="s">
        <v>17371</v>
      </c>
      <c r="BM1446" s="12" t="s">
        <v>17371</v>
      </c>
      <c r="BN1446" s="13" t="s">
        <v>246</v>
      </c>
      <c r="BO1446" s="13" t="s">
        <v>15196</v>
      </c>
      <c r="BP1446" s="13" t="s">
        <v>15197</v>
      </c>
      <c r="BQ1446" s="13" t="s">
        <v>421</v>
      </c>
      <c r="BR1446" s="13" t="s">
        <v>421</v>
      </c>
      <c r="BS1446" s="13" t="s">
        <v>763</v>
      </c>
      <c r="BT1446" s="13" t="s">
        <v>17371</v>
      </c>
      <c r="BU1446" s="13" t="s">
        <v>241</v>
      </c>
      <c r="BV1446" s="13" t="s">
        <v>422</v>
      </c>
      <c r="BW1446" s="13" t="s">
        <v>17371</v>
      </c>
      <c r="BX1446" s="13" t="s">
        <v>17371</v>
      </c>
      <c r="BY1446" s="13" t="s">
        <v>3480</v>
      </c>
      <c r="BZ1446" s="13" t="s">
        <v>17371</v>
      </c>
      <c r="CA1446" s="13" t="s">
        <v>241</v>
      </c>
      <c r="CB1446" s="13" t="s">
        <v>507</v>
      </c>
      <c r="CC1446" s="13" t="s">
        <v>17371</v>
      </c>
      <c r="CD1446" s="17" t="s">
        <v>17371</v>
      </c>
      <c r="CE1446" s="17" t="s">
        <v>17371</v>
      </c>
      <c r="CF1446" s="13" t="s">
        <v>248</v>
      </c>
      <c r="CG1446" s="13" t="s">
        <v>17371</v>
      </c>
      <c r="CH1446" s="13" t="s">
        <v>17371</v>
      </c>
      <c r="CI1446" s="13" t="s">
        <v>17371</v>
      </c>
      <c r="CJ1446" s="13" t="s">
        <v>17371</v>
      </c>
      <c r="CK1446" s="13" t="s">
        <v>17371</v>
      </c>
      <c r="CL1446" s="13" t="s">
        <v>17371</v>
      </c>
      <c r="CM1446" s="13" t="s">
        <v>17371</v>
      </c>
      <c r="CN1446" s="13" t="s">
        <v>17371</v>
      </c>
      <c r="CO1446" s="13" t="s">
        <v>17371</v>
      </c>
      <c r="CP1446" s="13" t="s">
        <v>241</v>
      </c>
      <c r="CQ1446" s="13" t="s">
        <v>241</v>
      </c>
      <c r="CR1446" s="13" t="s">
        <v>241</v>
      </c>
      <c r="CS1446" s="13" t="s">
        <v>241</v>
      </c>
      <c r="CT1446" s="13" t="s">
        <v>241</v>
      </c>
      <c r="CU1446" s="13" t="s">
        <v>241</v>
      </c>
      <c r="CV1446" s="13" t="s">
        <v>241</v>
      </c>
      <c r="CW1446" s="13" t="s">
        <v>241</v>
      </c>
      <c r="CX1446" s="13" t="s">
        <v>241</v>
      </c>
      <c r="CY1446" s="13" t="s">
        <v>241</v>
      </c>
      <c r="CZ1446" s="13" t="s">
        <v>241</v>
      </c>
      <c r="DA1446" s="13" t="s">
        <v>241</v>
      </c>
      <c r="DB1446" s="13" t="s">
        <v>241</v>
      </c>
      <c r="DC1446" s="13" t="s">
        <v>241</v>
      </c>
      <c r="DD1446" s="13" t="s">
        <v>241</v>
      </c>
      <c r="DE1446" s="13" t="s">
        <v>241</v>
      </c>
      <c r="DF1446" s="13" t="s">
        <v>10680</v>
      </c>
      <c r="DG1446" s="13" t="s">
        <v>7911</v>
      </c>
      <c r="DH1446" s="13" t="s">
        <v>17371</v>
      </c>
      <c r="DI1446" s="13" t="s">
        <v>246</v>
      </c>
      <c r="DJ1446" s="13" t="s">
        <v>313</v>
      </c>
      <c r="DK1446" s="13" t="s">
        <v>314</v>
      </c>
      <c r="DL1446" s="13" t="s">
        <v>274</v>
      </c>
      <c r="DM1446" s="13" t="s">
        <v>274</v>
      </c>
      <c r="DN1446" s="13" t="s">
        <v>17382</v>
      </c>
      <c r="DO1446" s="13" t="s">
        <v>17381</v>
      </c>
      <c r="DP1446" s="13" t="s">
        <v>246</v>
      </c>
      <c r="DQ1446" s="13" t="s">
        <v>17371</v>
      </c>
      <c r="DR1446" s="13" t="s">
        <v>260</v>
      </c>
      <c r="DS1446" s="13" t="s">
        <v>260</v>
      </c>
      <c r="DT1446" s="13" t="s">
        <v>17371</v>
      </c>
      <c r="DU1446" s="13" t="s">
        <v>17371</v>
      </c>
      <c r="DV1446" s="13" t="s">
        <v>17371</v>
      </c>
      <c r="DW1446" s="13" t="s">
        <v>17371</v>
      </c>
      <c r="DX1446" s="13" t="s">
        <v>17371</v>
      </c>
      <c r="DY1446" s="13" t="s">
        <v>17371</v>
      </c>
      <c r="DZ1446" s="13" t="s">
        <v>17371</v>
      </c>
      <c r="EA1446" s="13" t="s">
        <v>17371</v>
      </c>
      <c r="EB1446" s="13" t="s">
        <v>263</v>
      </c>
      <c r="EC1446" s="13" t="s">
        <v>318</v>
      </c>
      <c r="ED1446" s="13" t="s">
        <v>433</v>
      </c>
      <c r="EE1446" s="13" t="s">
        <v>17371</v>
      </c>
      <c r="EF1446" s="13" t="s">
        <v>17371</v>
      </c>
      <c r="EG1446" s="13" t="s">
        <v>17371</v>
      </c>
      <c r="EH1446" s="13" t="s">
        <v>17371</v>
      </c>
      <c r="EI1446" s="13" t="s">
        <v>17371</v>
      </c>
      <c r="EJ1446" s="12" t="s">
        <v>10644</v>
      </c>
      <c r="EK1446" s="12" t="s">
        <v>15179</v>
      </c>
      <c r="EL1446" s="13" t="s">
        <v>15198</v>
      </c>
      <c r="EM1446" s="13" t="s">
        <v>241</v>
      </c>
      <c r="EN1446" s="13" t="s">
        <v>395</v>
      </c>
      <c r="EO1446" s="12" t="s">
        <v>17371</v>
      </c>
      <c r="EP1446" s="13" t="s">
        <v>17371</v>
      </c>
      <c r="EQ1446" s="13" t="s">
        <v>17371</v>
      </c>
      <c r="ER1446" s="13" t="s">
        <v>269</v>
      </c>
      <c r="ES1446" s="13" t="s">
        <v>437</v>
      </c>
      <c r="ET1446" s="13" t="s">
        <v>241</v>
      </c>
      <c r="EU1446" s="13" t="s">
        <v>437</v>
      </c>
      <c r="EV1446" s="13" t="s">
        <v>437</v>
      </c>
      <c r="EW1446" s="13" t="s">
        <v>437</v>
      </c>
      <c r="EX1446" s="13" t="s">
        <v>437</v>
      </c>
      <c r="EY1446" s="13" t="s">
        <v>241</v>
      </c>
      <c r="EZ1446" s="21" t="s">
        <v>17445</v>
      </c>
      <c r="FA1446" s="13" t="s">
        <v>483</v>
      </c>
      <c r="FB1446" s="13" t="s">
        <v>246</v>
      </c>
      <c r="FC1446" s="12" t="s">
        <v>10644</v>
      </c>
      <c r="FD1446" s="13" t="s">
        <v>246</v>
      </c>
      <c r="FE1446" s="12" t="s">
        <v>365</v>
      </c>
      <c r="FF1446" s="13" t="s">
        <v>241</v>
      </c>
      <c r="FG1446" s="12" t="s">
        <v>17371</v>
      </c>
      <c r="FH1446" s="22" t="s">
        <v>20702</v>
      </c>
      <c r="FI1446" s="13" t="s">
        <v>241</v>
      </c>
      <c r="FJ1446" s="13" t="s">
        <v>17371</v>
      </c>
      <c r="FK1446" s="13" t="s">
        <v>17371</v>
      </c>
      <c r="FL1446" s="13" t="s">
        <v>17371</v>
      </c>
      <c r="FM1446" s="13" t="s">
        <v>17371</v>
      </c>
      <c r="FN1446" s="13" t="s">
        <v>17371</v>
      </c>
      <c r="FO1446" s="13" t="s">
        <v>17371</v>
      </c>
      <c r="FP1446" s="13" t="s">
        <v>17371</v>
      </c>
      <c r="FQ1446" s="13" t="s">
        <v>17371</v>
      </c>
      <c r="FR1446" s="13" t="s">
        <v>17371</v>
      </c>
      <c r="FS1446" s="13" t="s">
        <v>17371</v>
      </c>
      <c r="FT1446" s="17" t="s">
        <v>17676</v>
      </c>
      <c r="FU1446" s="17" t="s">
        <v>17436</v>
      </c>
      <c r="FV1446" s="17" t="s">
        <v>17700</v>
      </c>
      <c r="FW1446" s="13" t="s">
        <v>17371</v>
      </c>
      <c r="FX1446" s="13" t="s">
        <v>17371</v>
      </c>
      <c r="FY1446" s="13" t="s">
        <v>17371</v>
      </c>
      <c r="FZ1446" s="13" t="s">
        <v>241</v>
      </c>
      <c r="GA1446" s="13" t="s">
        <v>241</v>
      </c>
      <c r="GB1446" s="13" t="s">
        <v>17371</v>
      </c>
      <c r="GC1446" s="12" t="s">
        <v>17371</v>
      </c>
      <c r="GD1446" s="13" t="s">
        <v>273</v>
      </c>
      <c r="GE1446" s="13" t="s">
        <v>246</v>
      </c>
      <c r="GF1446" s="13" t="s">
        <v>17371</v>
      </c>
      <c r="GG1446" s="13" t="s">
        <v>17371</v>
      </c>
      <c r="GH1446" s="12" t="s">
        <v>17371</v>
      </c>
      <c r="GI1446" s="13" t="s">
        <v>17371</v>
      </c>
      <c r="GJ1446" s="13" t="s">
        <v>17371</v>
      </c>
      <c r="GK1446" s="13" t="s">
        <v>17371</v>
      </c>
      <c r="GL1446" s="13" t="s">
        <v>17371</v>
      </c>
    </row>
    <row r="1447" spans="1:194" s="14" customFormat="1" ht="15" customHeight="1" x14ac:dyDescent="0.2">
      <c r="A1447" s="10" t="s">
        <v>15199</v>
      </c>
      <c r="B1447" s="13" t="s">
        <v>22000</v>
      </c>
      <c r="C1447" s="13" t="s">
        <v>15199</v>
      </c>
      <c r="D1447" s="13" t="s">
        <v>15200</v>
      </c>
      <c r="E1447" s="13" t="s">
        <v>15199</v>
      </c>
      <c r="F1447" s="13" t="s">
        <v>15201</v>
      </c>
      <c r="G1447" s="13" t="s">
        <v>17371</v>
      </c>
      <c r="H1447" s="13" t="s">
        <v>12149</v>
      </c>
      <c r="I1447" s="13" t="s">
        <v>12150</v>
      </c>
      <c r="J1447" s="13" t="s">
        <v>17371</v>
      </c>
      <c r="K1447" s="13" t="s">
        <v>206</v>
      </c>
      <c r="L1447" s="13" t="s">
        <v>7306</v>
      </c>
      <c r="M1447" s="13" t="s">
        <v>208</v>
      </c>
      <c r="N1447" s="20" t="s">
        <v>363</v>
      </c>
      <c r="O1447" s="12" t="s">
        <v>21996</v>
      </c>
      <c r="P1447" s="12" t="s">
        <v>10644</v>
      </c>
      <c r="Q1447" s="12" t="s">
        <v>365</v>
      </c>
      <c r="R1447" s="12" t="s">
        <v>15179</v>
      </c>
      <c r="S1447" s="13" t="s">
        <v>367</v>
      </c>
      <c r="T1447" s="13" t="s">
        <v>368</v>
      </c>
      <c r="U1447" s="12" t="s">
        <v>369</v>
      </c>
      <c r="V1447" s="13" t="s">
        <v>370</v>
      </c>
      <c r="W1447" s="13" t="s">
        <v>17308</v>
      </c>
      <c r="X1447" s="13" t="s">
        <v>17426</v>
      </c>
      <c r="Y1447" s="13" t="s">
        <v>219</v>
      </c>
      <c r="Z1447" s="12" t="s">
        <v>220</v>
      </c>
      <c r="AA1447" s="13" t="s">
        <v>221</v>
      </c>
      <c r="AB1447" s="13" t="s">
        <v>222</v>
      </c>
      <c r="AC1447" s="12" t="s">
        <v>17371</v>
      </c>
      <c r="AD1447" s="12" t="s">
        <v>3465</v>
      </c>
      <c r="AE1447" s="13" t="s">
        <v>225</v>
      </c>
      <c r="AF1447" s="12" t="s">
        <v>1038</v>
      </c>
      <c r="AG1447" s="13" t="s">
        <v>410</v>
      </c>
      <c r="AH1447" s="13" t="s">
        <v>3474</v>
      </c>
      <c r="AI1447" s="13" t="s">
        <v>17371</v>
      </c>
      <c r="AJ1447" s="13" t="s">
        <v>17371</v>
      </c>
      <c r="AK1447" s="13" t="s">
        <v>246</v>
      </c>
      <c r="AL1447" s="13" t="s">
        <v>290</v>
      </c>
      <c r="AM1447" s="13" t="s">
        <v>395</v>
      </c>
      <c r="AN1447" s="12" t="s">
        <v>17371</v>
      </c>
      <c r="AO1447" s="12" t="s">
        <v>17371</v>
      </c>
      <c r="AP1447" s="12" t="s">
        <v>17371</v>
      </c>
      <c r="AQ1447" s="12" t="s">
        <v>17371</v>
      </c>
      <c r="AR1447" s="12" t="s">
        <v>17371</v>
      </c>
      <c r="AS1447" s="13" t="s">
        <v>235</v>
      </c>
      <c r="AT1447" s="12" t="s">
        <v>10446</v>
      </c>
      <c r="AU1447" s="13" t="s">
        <v>17371</v>
      </c>
      <c r="AV1447" s="13" t="s">
        <v>236</v>
      </c>
      <c r="AW1447" s="13" t="s">
        <v>298</v>
      </c>
      <c r="AX1447" s="12" t="s">
        <v>17371</v>
      </c>
      <c r="AY1447" s="12" t="s">
        <v>17371</v>
      </c>
      <c r="AZ1447" s="13" t="s">
        <v>301</v>
      </c>
      <c r="BA1447" s="13" t="s">
        <v>15202</v>
      </c>
      <c r="BB1447" s="13" t="s">
        <v>15203</v>
      </c>
      <c r="BC1447" s="13" t="s">
        <v>17371</v>
      </c>
      <c r="BD1447" s="13" t="s">
        <v>302</v>
      </c>
      <c r="BE1447" s="13" t="s">
        <v>9640</v>
      </c>
      <c r="BF1447" s="12" t="s">
        <v>17371</v>
      </c>
      <c r="BG1447" s="13" t="s">
        <v>13729</v>
      </c>
      <c r="BH1447" s="13" t="s">
        <v>13730</v>
      </c>
      <c r="BI1447" s="13" t="s">
        <v>17371</v>
      </c>
      <c r="BJ1447" s="13" t="s">
        <v>17371</v>
      </c>
      <c r="BK1447" s="13" t="s">
        <v>17371</v>
      </c>
      <c r="BL1447" s="13" t="s">
        <v>17371</v>
      </c>
      <c r="BM1447" s="12" t="s">
        <v>17371</v>
      </c>
      <c r="BN1447" s="13" t="s">
        <v>246</v>
      </c>
      <c r="BO1447" s="13" t="s">
        <v>15204</v>
      </c>
      <c r="BP1447" s="13" t="s">
        <v>15205</v>
      </c>
      <c r="BQ1447" s="13" t="s">
        <v>421</v>
      </c>
      <c r="BR1447" s="13" t="s">
        <v>421</v>
      </c>
      <c r="BS1447" s="13" t="s">
        <v>763</v>
      </c>
      <c r="BT1447" s="13" t="s">
        <v>17371</v>
      </c>
      <c r="BU1447" s="13" t="s">
        <v>241</v>
      </c>
      <c r="BV1447" s="13" t="s">
        <v>422</v>
      </c>
      <c r="BW1447" s="13" t="s">
        <v>17371</v>
      </c>
      <c r="BX1447" s="13" t="s">
        <v>17371</v>
      </c>
      <c r="BY1447" s="13" t="s">
        <v>3480</v>
      </c>
      <c r="BZ1447" s="13" t="s">
        <v>17371</v>
      </c>
      <c r="CA1447" s="13" t="s">
        <v>17371</v>
      </c>
      <c r="CB1447" s="13" t="s">
        <v>507</v>
      </c>
      <c r="CC1447" s="13" t="s">
        <v>17371</v>
      </c>
      <c r="CD1447" s="17" t="s">
        <v>17515</v>
      </c>
      <c r="CE1447" s="17" t="s">
        <v>17516</v>
      </c>
      <c r="CF1447" s="13" t="s">
        <v>248</v>
      </c>
      <c r="CG1447" s="13" t="s">
        <v>17371</v>
      </c>
      <c r="CH1447" s="13" t="s">
        <v>17371</v>
      </c>
      <c r="CI1447" s="13" t="s">
        <v>17371</v>
      </c>
      <c r="CJ1447" s="13" t="s">
        <v>17371</v>
      </c>
      <c r="CK1447" s="13" t="s">
        <v>17371</v>
      </c>
      <c r="CL1447" s="13" t="s">
        <v>17371</v>
      </c>
      <c r="CM1447" s="13" t="s">
        <v>17371</v>
      </c>
      <c r="CN1447" s="13" t="s">
        <v>17371</v>
      </c>
      <c r="CO1447" s="13" t="s">
        <v>17371</v>
      </c>
      <c r="CP1447" s="13" t="s">
        <v>241</v>
      </c>
      <c r="CQ1447" s="13" t="s">
        <v>241</v>
      </c>
      <c r="CR1447" s="13" t="s">
        <v>241</v>
      </c>
      <c r="CS1447" s="13" t="s">
        <v>241</v>
      </c>
      <c r="CT1447" s="13" t="s">
        <v>241</v>
      </c>
      <c r="CU1447" s="13" t="s">
        <v>241</v>
      </c>
      <c r="CV1447" s="13" t="s">
        <v>241</v>
      </c>
      <c r="CW1447" s="13" t="s">
        <v>241</v>
      </c>
      <c r="CX1447" s="13" t="s">
        <v>241</v>
      </c>
      <c r="CY1447" s="13" t="s">
        <v>241</v>
      </c>
      <c r="CZ1447" s="13" t="s">
        <v>241</v>
      </c>
      <c r="DA1447" s="13" t="s">
        <v>241</v>
      </c>
      <c r="DB1447" s="13" t="s">
        <v>241</v>
      </c>
      <c r="DC1447" s="13" t="s">
        <v>241</v>
      </c>
      <c r="DD1447" s="13" t="s">
        <v>241</v>
      </c>
      <c r="DE1447" s="13" t="s">
        <v>241</v>
      </c>
      <c r="DF1447" s="13" t="s">
        <v>10680</v>
      </c>
      <c r="DG1447" s="13" t="s">
        <v>7911</v>
      </c>
      <c r="DH1447" s="13" t="s">
        <v>17371</v>
      </c>
      <c r="DI1447" s="13" t="s">
        <v>246</v>
      </c>
      <c r="DJ1447" s="13" t="s">
        <v>313</v>
      </c>
      <c r="DK1447" s="13" t="s">
        <v>314</v>
      </c>
      <c r="DL1447" s="13" t="s">
        <v>274</v>
      </c>
      <c r="DM1447" s="13" t="s">
        <v>274</v>
      </c>
      <c r="DN1447" s="13" t="s">
        <v>17459</v>
      </c>
      <c r="DO1447" s="13" t="s">
        <v>17381</v>
      </c>
      <c r="DP1447" s="13" t="s">
        <v>246</v>
      </c>
      <c r="DQ1447" s="13" t="s">
        <v>17371</v>
      </c>
      <c r="DR1447" s="13" t="s">
        <v>260</v>
      </c>
      <c r="DS1447" s="13" t="s">
        <v>260</v>
      </c>
      <c r="DT1447" s="13" t="s">
        <v>17371</v>
      </c>
      <c r="DU1447" s="13" t="s">
        <v>17371</v>
      </c>
      <c r="DV1447" s="13" t="s">
        <v>17371</v>
      </c>
      <c r="DW1447" s="13" t="s">
        <v>17371</v>
      </c>
      <c r="DX1447" s="13" t="s">
        <v>17371</v>
      </c>
      <c r="DY1447" s="13" t="s">
        <v>17371</v>
      </c>
      <c r="DZ1447" s="13" t="s">
        <v>17371</v>
      </c>
      <c r="EA1447" s="13" t="s">
        <v>17371</v>
      </c>
      <c r="EB1447" s="13" t="s">
        <v>263</v>
      </c>
      <c r="EC1447" s="13" t="s">
        <v>318</v>
      </c>
      <c r="ED1447" s="13" t="s">
        <v>433</v>
      </c>
      <c r="EE1447" s="13" t="s">
        <v>17371</v>
      </c>
      <c r="EF1447" s="13" t="s">
        <v>17371</v>
      </c>
      <c r="EG1447" s="13" t="s">
        <v>17371</v>
      </c>
      <c r="EH1447" s="13" t="s">
        <v>17371</v>
      </c>
      <c r="EI1447" s="13" t="s">
        <v>17371</v>
      </c>
      <c r="EJ1447" s="12" t="s">
        <v>10644</v>
      </c>
      <c r="EK1447" s="12" t="s">
        <v>15179</v>
      </c>
      <c r="EL1447" s="13" t="s">
        <v>15206</v>
      </c>
      <c r="EM1447" s="13" t="s">
        <v>241</v>
      </c>
      <c r="EN1447" s="13" t="s">
        <v>395</v>
      </c>
      <c r="EO1447" s="12" t="s">
        <v>17371</v>
      </c>
      <c r="EP1447" s="13" t="s">
        <v>17371</v>
      </c>
      <c r="EQ1447" s="13" t="s">
        <v>17371</v>
      </c>
      <c r="ER1447" s="13" t="s">
        <v>269</v>
      </c>
      <c r="ES1447" s="13" t="s">
        <v>437</v>
      </c>
      <c r="ET1447" s="13" t="s">
        <v>241</v>
      </c>
      <c r="EU1447" s="13" t="s">
        <v>437</v>
      </c>
      <c r="EV1447" s="13" t="s">
        <v>437</v>
      </c>
      <c r="EW1447" s="13" t="s">
        <v>437</v>
      </c>
      <c r="EX1447" s="13" t="s">
        <v>437</v>
      </c>
      <c r="EY1447" s="13" t="s">
        <v>241</v>
      </c>
      <c r="EZ1447" s="21" t="s">
        <v>19871</v>
      </c>
      <c r="FA1447" s="13" t="s">
        <v>270</v>
      </c>
      <c r="FB1447" s="13" t="s">
        <v>246</v>
      </c>
      <c r="FC1447" s="12" t="s">
        <v>10644</v>
      </c>
      <c r="FD1447" s="13" t="s">
        <v>246</v>
      </c>
      <c r="FE1447" s="12" t="s">
        <v>365</v>
      </c>
      <c r="FF1447" s="13" t="s">
        <v>246</v>
      </c>
      <c r="FG1447" s="12" t="s">
        <v>15179</v>
      </c>
      <c r="FH1447" s="22" t="s">
        <v>20702</v>
      </c>
      <c r="FI1447" s="13" t="s">
        <v>241</v>
      </c>
      <c r="FJ1447" s="13" t="s">
        <v>17371</v>
      </c>
      <c r="FK1447" s="13" t="s">
        <v>17371</v>
      </c>
      <c r="FL1447" s="13" t="s">
        <v>17371</v>
      </c>
      <c r="FM1447" s="13" t="s">
        <v>17371</v>
      </c>
      <c r="FN1447" s="13" t="s">
        <v>17371</v>
      </c>
      <c r="FO1447" s="13" t="s">
        <v>17371</v>
      </c>
      <c r="FP1447" s="13" t="s">
        <v>17371</v>
      </c>
      <c r="FQ1447" s="13" t="s">
        <v>17371</v>
      </c>
      <c r="FR1447" s="13" t="s">
        <v>17371</v>
      </c>
      <c r="FS1447" s="13" t="s">
        <v>17371</v>
      </c>
      <c r="FT1447" s="17" t="s">
        <v>17676</v>
      </c>
      <c r="FU1447" s="17" t="s">
        <v>17436</v>
      </c>
      <c r="FV1447" s="17" t="s">
        <v>17516</v>
      </c>
      <c r="FW1447" s="13" t="s">
        <v>17371</v>
      </c>
      <c r="FX1447" s="13" t="s">
        <v>17371</v>
      </c>
      <c r="FY1447" s="13" t="s">
        <v>17371</v>
      </c>
      <c r="FZ1447" s="13" t="s">
        <v>241</v>
      </c>
      <c r="GA1447" s="13" t="s">
        <v>241</v>
      </c>
      <c r="GB1447" s="13" t="s">
        <v>17371</v>
      </c>
      <c r="GC1447" s="12" t="s">
        <v>17371</v>
      </c>
      <c r="GD1447" s="13" t="s">
        <v>273</v>
      </c>
      <c r="GE1447" s="13" t="s">
        <v>246</v>
      </c>
      <c r="GF1447" s="13" t="s">
        <v>17371</v>
      </c>
      <c r="GG1447" s="13" t="s">
        <v>17371</v>
      </c>
      <c r="GH1447" s="12" t="s">
        <v>17371</v>
      </c>
      <c r="GI1447" s="13" t="s">
        <v>17371</v>
      </c>
      <c r="GJ1447" s="13" t="s">
        <v>17371</v>
      </c>
      <c r="GK1447" s="13" t="s">
        <v>17371</v>
      </c>
      <c r="GL1447" s="13" t="s">
        <v>17371</v>
      </c>
    </row>
    <row r="1448" spans="1:194" s="14" customFormat="1" ht="15" customHeight="1" x14ac:dyDescent="0.2">
      <c r="A1448" s="10" t="s">
        <v>15207</v>
      </c>
      <c r="B1448" s="13" t="s">
        <v>22001</v>
      </c>
      <c r="C1448" s="13" t="s">
        <v>15207</v>
      </c>
      <c r="D1448" s="13" t="s">
        <v>15208</v>
      </c>
      <c r="E1448" s="13" t="s">
        <v>15207</v>
      </c>
      <c r="F1448" s="13" t="s">
        <v>15209</v>
      </c>
      <c r="G1448" s="13" t="s">
        <v>17371</v>
      </c>
      <c r="H1448" s="13" t="s">
        <v>12149</v>
      </c>
      <c r="I1448" s="13" t="s">
        <v>12150</v>
      </c>
      <c r="J1448" s="13" t="s">
        <v>17371</v>
      </c>
      <c r="K1448" s="13" t="s">
        <v>206</v>
      </c>
      <c r="L1448" s="13" t="s">
        <v>7306</v>
      </c>
      <c r="M1448" s="13" t="s">
        <v>208</v>
      </c>
      <c r="N1448" s="20" t="s">
        <v>363</v>
      </c>
      <c r="O1448" s="12" t="s">
        <v>21996</v>
      </c>
      <c r="P1448" s="12" t="s">
        <v>10644</v>
      </c>
      <c r="Q1448" s="12" t="s">
        <v>365</v>
      </c>
      <c r="R1448" s="12" t="s">
        <v>15179</v>
      </c>
      <c r="S1448" s="13" t="s">
        <v>367</v>
      </c>
      <c r="T1448" s="13" t="s">
        <v>368</v>
      </c>
      <c r="U1448" s="12" t="s">
        <v>369</v>
      </c>
      <c r="V1448" s="13" t="s">
        <v>370</v>
      </c>
      <c r="W1448" s="13" t="s">
        <v>371</v>
      </c>
      <c r="X1448" s="13" t="s">
        <v>372</v>
      </c>
      <c r="Y1448" s="13" t="s">
        <v>219</v>
      </c>
      <c r="Z1448" s="12" t="s">
        <v>220</v>
      </c>
      <c r="AA1448" s="13" t="s">
        <v>221</v>
      </c>
      <c r="AB1448" s="13" t="s">
        <v>222</v>
      </c>
      <c r="AC1448" s="12" t="s">
        <v>17371</v>
      </c>
      <c r="AD1448" s="12" t="s">
        <v>3465</v>
      </c>
      <c r="AE1448" s="13" t="s">
        <v>225</v>
      </c>
      <c r="AF1448" s="12" t="s">
        <v>1038</v>
      </c>
      <c r="AG1448" s="13" t="s">
        <v>410</v>
      </c>
      <c r="AH1448" s="13" t="s">
        <v>3474</v>
      </c>
      <c r="AI1448" s="13" t="s">
        <v>17371</v>
      </c>
      <c r="AJ1448" s="13" t="s">
        <v>17371</v>
      </c>
      <c r="AK1448" s="13" t="s">
        <v>246</v>
      </c>
      <c r="AL1448" s="13" t="s">
        <v>290</v>
      </c>
      <c r="AM1448" s="13" t="s">
        <v>395</v>
      </c>
      <c r="AN1448" s="12" t="s">
        <v>17371</v>
      </c>
      <c r="AO1448" s="12" t="s">
        <v>17371</v>
      </c>
      <c r="AP1448" s="12" t="s">
        <v>17371</v>
      </c>
      <c r="AQ1448" s="12" t="s">
        <v>17371</v>
      </c>
      <c r="AR1448" s="12" t="s">
        <v>17371</v>
      </c>
      <c r="AS1448" s="13" t="s">
        <v>235</v>
      </c>
      <c r="AT1448" s="12" t="s">
        <v>10446</v>
      </c>
      <c r="AU1448" s="13" t="s">
        <v>17371</v>
      </c>
      <c r="AV1448" s="13" t="s">
        <v>236</v>
      </c>
      <c r="AW1448" s="13" t="s">
        <v>17371</v>
      </c>
      <c r="AX1448" s="12" t="s">
        <v>17371</v>
      </c>
      <c r="AY1448" s="12" t="s">
        <v>17371</v>
      </c>
      <c r="AZ1448" s="13" t="s">
        <v>17371</v>
      </c>
      <c r="BA1448" s="13" t="s">
        <v>15210</v>
      </c>
      <c r="BB1448" s="13" t="s">
        <v>15211</v>
      </c>
      <c r="BC1448" s="13" t="s">
        <v>17371</v>
      </c>
      <c r="BD1448" s="13" t="s">
        <v>302</v>
      </c>
      <c r="BE1448" s="13" t="s">
        <v>9640</v>
      </c>
      <c r="BF1448" s="12" t="s">
        <v>17371</v>
      </c>
      <c r="BG1448" s="13" t="s">
        <v>13729</v>
      </c>
      <c r="BH1448" s="13" t="s">
        <v>13730</v>
      </c>
      <c r="BI1448" s="13" t="s">
        <v>17371</v>
      </c>
      <c r="BJ1448" s="13" t="s">
        <v>17371</v>
      </c>
      <c r="BK1448" s="13" t="s">
        <v>17371</v>
      </c>
      <c r="BL1448" s="13" t="s">
        <v>17371</v>
      </c>
      <c r="BM1448" s="12" t="s">
        <v>17371</v>
      </c>
      <c r="BN1448" s="13" t="s">
        <v>246</v>
      </c>
      <c r="BO1448" s="13" t="s">
        <v>15212</v>
      </c>
      <c r="BP1448" s="13" t="s">
        <v>15213</v>
      </c>
      <c r="BQ1448" s="13" t="s">
        <v>421</v>
      </c>
      <c r="BR1448" s="13" t="s">
        <v>421</v>
      </c>
      <c r="BS1448" s="13" t="s">
        <v>763</v>
      </c>
      <c r="BT1448" s="13" t="s">
        <v>17371</v>
      </c>
      <c r="BU1448" s="13" t="s">
        <v>241</v>
      </c>
      <c r="BV1448" s="13" t="s">
        <v>422</v>
      </c>
      <c r="BW1448" s="13" t="s">
        <v>17371</v>
      </c>
      <c r="BX1448" s="13" t="s">
        <v>17371</v>
      </c>
      <c r="BY1448" s="13" t="s">
        <v>3480</v>
      </c>
      <c r="BZ1448" s="13" t="s">
        <v>17371</v>
      </c>
      <c r="CA1448" s="13" t="s">
        <v>241</v>
      </c>
      <c r="CB1448" s="13" t="s">
        <v>507</v>
      </c>
      <c r="CC1448" s="13" t="s">
        <v>17371</v>
      </c>
      <c r="CD1448" s="17" t="s">
        <v>17371</v>
      </c>
      <c r="CE1448" s="17" t="s">
        <v>17371</v>
      </c>
      <c r="CF1448" s="13" t="s">
        <v>508</v>
      </c>
      <c r="CG1448" s="13" t="s">
        <v>17371</v>
      </c>
      <c r="CH1448" s="13" t="s">
        <v>17371</v>
      </c>
      <c r="CI1448" s="13" t="s">
        <v>17371</v>
      </c>
      <c r="CJ1448" s="13" t="s">
        <v>17371</v>
      </c>
      <c r="CK1448" s="13" t="s">
        <v>17371</v>
      </c>
      <c r="CL1448" s="13" t="s">
        <v>17371</v>
      </c>
      <c r="CM1448" s="13" t="s">
        <v>17371</v>
      </c>
      <c r="CN1448" s="13" t="s">
        <v>17371</v>
      </c>
      <c r="CO1448" s="13" t="s">
        <v>17371</v>
      </c>
      <c r="CP1448" s="13" t="s">
        <v>241</v>
      </c>
      <c r="CQ1448" s="13" t="s">
        <v>241</v>
      </c>
      <c r="CR1448" s="13" t="s">
        <v>241</v>
      </c>
      <c r="CS1448" s="13" t="s">
        <v>241</v>
      </c>
      <c r="CT1448" s="13" t="s">
        <v>241</v>
      </c>
      <c r="CU1448" s="13" t="s">
        <v>241</v>
      </c>
      <c r="CV1448" s="13" t="s">
        <v>241</v>
      </c>
      <c r="CW1448" s="13" t="s">
        <v>241</v>
      </c>
      <c r="CX1448" s="13" t="s">
        <v>241</v>
      </c>
      <c r="CY1448" s="13" t="s">
        <v>241</v>
      </c>
      <c r="CZ1448" s="13" t="s">
        <v>241</v>
      </c>
      <c r="DA1448" s="13" t="s">
        <v>241</v>
      </c>
      <c r="DB1448" s="13" t="s">
        <v>241</v>
      </c>
      <c r="DC1448" s="13" t="s">
        <v>241</v>
      </c>
      <c r="DD1448" s="13" t="s">
        <v>241</v>
      </c>
      <c r="DE1448" s="13" t="s">
        <v>241</v>
      </c>
      <c r="DF1448" s="13" t="s">
        <v>10680</v>
      </c>
      <c r="DG1448" s="13" t="s">
        <v>7911</v>
      </c>
      <c r="DH1448" s="13" t="s">
        <v>17371</v>
      </c>
      <c r="DI1448" s="13" t="s">
        <v>246</v>
      </c>
      <c r="DJ1448" s="13" t="s">
        <v>313</v>
      </c>
      <c r="DK1448" s="13" t="s">
        <v>314</v>
      </c>
      <c r="DL1448" s="13" t="s">
        <v>274</v>
      </c>
      <c r="DM1448" s="13" t="s">
        <v>274</v>
      </c>
      <c r="DN1448" s="13" t="s">
        <v>18104</v>
      </c>
      <c r="DO1448" s="13" t="s">
        <v>17381</v>
      </c>
      <c r="DP1448" s="13" t="s">
        <v>246</v>
      </c>
      <c r="DQ1448" s="13" t="s">
        <v>17371</v>
      </c>
      <c r="DR1448" s="13" t="s">
        <v>260</v>
      </c>
      <c r="DS1448" s="13" t="s">
        <v>260</v>
      </c>
      <c r="DT1448" s="13" t="s">
        <v>17371</v>
      </c>
      <c r="DU1448" s="13" t="s">
        <v>17371</v>
      </c>
      <c r="DV1448" s="13" t="s">
        <v>17371</v>
      </c>
      <c r="DW1448" s="13" t="s">
        <v>17371</v>
      </c>
      <c r="DX1448" s="13" t="s">
        <v>17371</v>
      </c>
      <c r="DY1448" s="13" t="s">
        <v>17371</v>
      </c>
      <c r="DZ1448" s="13" t="s">
        <v>17371</v>
      </c>
      <c r="EA1448" s="13" t="s">
        <v>17371</v>
      </c>
      <c r="EB1448" s="13" t="s">
        <v>263</v>
      </c>
      <c r="EC1448" s="13" t="s">
        <v>318</v>
      </c>
      <c r="ED1448" s="13" t="s">
        <v>433</v>
      </c>
      <c r="EE1448" s="13" t="s">
        <v>17371</v>
      </c>
      <c r="EF1448" s="13" t="s">
        <v>17371</v>
      </c>
      <c r="EG1448" s="13" t="s">
        <v>17371</v>
      </c>
      <c r="EH1448" s="13" t="s">
        <v>17371</v>
      </c>
      <c r="EI1448" s="13" t="s">
        <v>17371</v>
      </c>
      <c r="EJ1448" s="12" t="s">
        <v>10644</v>
      </c>
      <c r="EK1448" s="12" t="s">
        <v>15179</v>
      </c>
      <c r="EL1448" s="13" t="s">
        <v>15214</v>
      </c>
      <c r="EM1448" s="13" t="s">
        <v>246</v>
      </c>
      <c r="EN1448" s="13" t="s">
        <v>268</v>
      </c>
      <c r="EO1448" s="12" t="s">
        <v>17371</v>
      </c>
      <c r="EP1448" s="13" t="s">
        <v>17371</v>
      </c>
      <c r="EQ1448" s="13" t="s">
        <v>17371</v>
      </c>
      <c r="ER1448" s="13" t="s">
        <v>269</v>
      </c>
      <c r="ES1448" s="13" t="s">
        <v>437</v>
      </c>
      <c r="ET1448" s="13" t="s">
        <v>241</v>
      </c>
      <c r="EU1448" s="13" t="s">
        <v>437</v>
      </c>
      <c r="EV1448" s="13" t="s">
        <v>437</v>
      </c>
      <c r="EW1448" s="13" t="s">
        <v>437</v>
      </c>
      <c r="EX1448" s="13" t="s">
        <v>437</v>
      </c>
      <c r="EY1448" s="13" t="s">
        <v>241</v>
      </c>
      <c r="EZ1448" s="21" t="s">
        <v>17445</v>
      </c>
      <c r="FA1448" s="13" t="s">
        <v>483</v>
      </c>
      <c r="FB1448" s="13" t="s">
        <v>246</v>
      </c>
      <c r="FC1448" s="12" t="s">
        <v>10644</v>
      </c>
      <c r="FD1448" s="13" t="s">
        <v>246</v>
      </c>
      <c r="FE1448" s="12" t="s">
        <v>365</v>
      </c>
      <c r="FF1448" s="13" t="s">
        <v>241</v>
      </c>
      <c r="FG1448" s="12" t="s">
        <v>17371</v>
      </c>
      <c r="FH1448" s="22" t="s">
        <v>20717</v>
      </c>
      <c r="FI1448" s="13" t="s">
        <v>241</v>
      </c>
      <c r="FJ1448" s="13" t="s">
        <v>17371</v>
      </c>
      <c r="FK1448" s="13" t="s">
        <v>17371</v>
      </c>
      <c r="FL1448" s="13" t="s">
        <v>17371</v>
      </c>
      <c r="FM1448" s="13" t="s">
        <v>17371</v>
      </c>
      <c r="FN1448" s="13" t="s">
        <v>17371</v>
      </c>
      <c r="FO1448" s="13" t="s">
        <v>17371</v>
      </c>
      <c r="FP1448" s="13" t="s">
        <v>17371</v>
      </c>
      <c r="FQ1448" s="13" t="s">
        <v>17371</v>
      </c>
      <c r="FR1448" s="13" t="s">
        <v>17371</v>
      </c>
      <c r="FS1448" s="13" t="s">
        <v>17371</v>
      </c>
      <c r="FT1448" s="17" t="s">
        <v>17676</v>
      </c>
      <c r="FU1448" s="17" t="s">
        <v>17436</v>
      </c>
      <c r="FV1448" s="17" t="s">
        <v>17700</v>
      </c>
      <c r="FW1448" s="13" t="s">
        <v>17371</v>
      </c>
      <c r="FX1448" s="13" t="s">
        <v>17371</v>
      </c>
      <c r="FY1448" s="13" t="s">
        <v>17371</v>
      </c>
      <c r="FZ1448" s="13" t="s">
        <v>241</v>
      </c>
      <c r="GA1448" s="13" t="s">
        <v>241</v>
      </c>
      <c r="GB1448" s="13" t="s">
        <v>17371</v>
      </c>
      <c r="GC1448" s="12" t="s">
        <v>17371</v>
      </c>
      <c r="GD1448" s="13" t="s">
        <v>273</v>
      </c>
      <c r="GE1448" s="13" t="s">
        <v>246</v>
      </c>
      <c r="GF1448" s="13" t="s">
        <v>17371</v>
      </c>
      <c r="GG1448" s="13" t="s">
        <v>17371</v>
      </c>
      <c r="GH1448" s="12" t="s">
        <v>17371</v>
      </c>
      <c r="GI1448" s="13" t="s">
        <v>17371</v>
      </c>
      <c r="GJ1448" s="13" t="s">
        <v>17371</v>
      </c>
      <c r="GK1448" s="13" t="s">
        <v>17371</v>
      </c>
      <c r="GL1448" s="13" t="s">
        <v>17371</v>
      </c>
    </row>
    <row r="1449" spans="1:194" s="14" customFormat="1" ht="15" customHeight="1" x14ac:dyDescent="0.2">
      <c r="A1449" s="10" t="s">
        <v>15215</v>
      </c>
      <c r="B1449" s="13" t="s">
        <v>22002</v>
      </c>
      <c r="C1449" s="13" t="s">
        <v>15215</v>
      </c>
      <c r="D1449" s="13" t="s">
        <v>15216</v>
      </c>
      <c r="E1449" s="13" t="s">
        <v>15216</v>
      </c>
      <c r="F1449" s="13" t="s">
        <v>15217</v>
      </c>
      <c r="G1449" s="13" t="s">
        <v>17371</v>
      </c>
      <c r="H1449" s="13" t="s">
        <v>12149</v>
      </c>
      <c r="I1449" s="13" t="s">
        <v>12150</v>
      </c>
      <c r="J1449" s="13" t="s">
        <v>17371</v>
      </c>
      <c r="K1449" s="13" t="s">
        <v>206</v>
      </c>
      <c r="L1449" s="13" t="s">
        <v>7219</v>
      </c>
      <c r="M1449" s="13" t="s">
        <v>208</v>
      </c>
      <c r="N1449" s="20" t="s">
        <v>6465</v>
      </c>
      <c r="O1449" s="12" t="s">
        <v>21360</v>
      </c>
      <c r="P1449" s="12" t="s">
        <v>3465</v>
      </c>
      <c r="Q1449" s="12" t="s">
        <v>365</v>
      </c>
      <c r="R1449" s="12" t="s">
        <v>12844</v>
      </c>
      <c r="S1449" s="13" t="s">
        <v>367</v>
      </c>
      <c r="T1449" s="13" t="s">
        <v>368</v>
      </c>
      <c r="U1449" s="12" t="s">
        <v>369</v>
      </c>
      <c r="V1449" s="13" t="s">
        <v>370</v>
      </c>
      <c r="W1449" s="13" t="s">
        <v>17308</v>
      </c>
      <c r="X1449" s="13" t="s">
        <v>17426</v>
      </c>
      <c r="Y1449" s="13" t="s">
        <v>219</v>
      </c>
      <c r="Z1449" s="12" t="s">
        <v>220</v>
      </c>
      <c r="AA1449" s="13" t="s">
        <v>221</v>
      </c>
      <c r="AB1449" s="13" t="s">
        <v>222</v>
      </c>
      <c r="AC1449" s="12" t="s">
        <v>17371</v>
      </c>
      <c r="AD1449" s="12" t="s">
        <v>1531</v>
      </c>
      <c r="AE1449" s="13" t="s">
        <v>225</v>
      </c>
      <c r="AF1449" s="12" t="s">
        <v>1038</v>
      </c>
      <c r="AG1449" s="13" t="s">
        <v>410</v>
      </c>
      <c r="AH1449" s="13" t="s">
        <v>3474</v>
      </c>
      <c r="AI1449" s="13" t="s">
        <v>17371</v>
      </c>
      <c r="AJ1449" s="13" t="s">
        <v>17371</v>
      </c>
      <c r="AK1449" s="13" t="s">
        <v>246</v>
      </c>
      <c r="AL1449" s="13" t="s">
        <v>290</v>
      </c>
      <c r="AM1449" s="13" t="s">
        <v>395</v>
      </c>
      <c r="AN1449" s="12" t="s">
        <v>17371</v>
      </c>
      <c r="AO1449" s="12" t="s">
        <v>17371</v>
      </c>
      <c r="AP1449" s="12" t="s">
        <v>17371</v>
      </c>
      <c r="AQ1449" s="12" t="s">
        <v>17371</v>
      </c>
      <c r="AR1449" s="12" t="s">
        <v>17371</v>
      </c>
      <c r="AS1449" s="13" t="s">
        <v>235</v>
      </c>
      <c r="AT1449" s="12" t="s">
        <v>17371</v>
      </c>
      <c r="AU1449" s="13" t="s">
        <v>17371</v>
      </c>
      <c r="AV1449" s="13" t="s">
        <v>236</v>
      </c>
      <c r="AW1449" s="13" t="s">
        <v>298</v>
      </c>
      <c r="AX1449" s="12" t="s">
        <v>8729</v>
      </c>
      <c r="AY1449" s="12" t="s">
        <v>15218</v>
      </c>
      <c r="AZ1449" s="13" t="s">
        <v>301</v>
      </c>
      <c r="BA1449" s="13" t="s">
        <v>15219</v>
      </c>
      <c r="BB1449" s="13" t="s">
        <v>15220</v>
      </c>
      <c r="BC1449" s="13" t="s">
        <v>17371</v>
      </c>
      <c r="BD1449" s="13" t="s">
        <v>17371</v>
      </c>
      <c r="BE1449" s="13" t="s">
        <v>15136</v>
      </c>
      <c r="BF1449" s="12" t="s">
        <v>17371</v>
      </c>
      <c r="BG1449" s="13" t="s">
        <v>12186</v>
      </c>
      <c r="BH1449" s="13" t="s">
        <v>12187</v>
      </c>
      <c r="BI1449" s="13" t="s">
        <v>17371</v>
      </c>
      <c r="BJ1449" s="13" t="s">
        <v>17371</v>
      </c>
      <c r="BK1449" s="13" t="s">
        <v>17371</v>
      </c>
      <c r="BL1449" s="13" t="s">
        <v>17371</v>
      </c>
      <c r="BM1449" s="12" t="s">
        <v>17371</v>
      </c>
      <c r="BN1449" s="13" t="s">
        <v>246</v>
      </c>
      <c r="BO1449" s="13" t="s">
        <v>15221</v>
      </c>
      <c r="BP1449" s="13" t="s">
        <v>15222</v>
      </c>
      <c r="BQ1449" s="13" t="s">
        <v>421</v>
      </c>
      <c r="BR1449" s="13" t="s">
        <v>421</v>
      </c>
      <c r="BS1449" s="13" t="s">
        <v>763</v>
      </c>
      <c r="BT1449" s="13" t="s">
        <v>17371</v>
      </c>
      <c r="BU1449" s="13" t="s">
        <v>241</v>
      </c>
      <c r="BV1449" s="13" t="s">
        <v>422</v>
      </c>
      <c r="BW1449" s="13" t="s">
        <v>17371</v>
      </c>
      <c r="BX1449" s="13" t="s">
        <v>17371</v>
      </c>
      <c r="BY1449" s="13" t="s">
        <v>3480</v>
      </c>
      <c r="BZ1449" s="13" t="s">
        <v>17371</v>
      </c>
      <c r="CA1449" s="13" t="s">
        <v>241</v>
      </c>
      <c r="CB1449" s="13" t="s">
        <v>507</v>
      </c>
      <c r="CC1449" s="13" t="s">
        <v>17371</v>
      </c>
      <c r="CD1449" s="17" t="s">
        <v>17427</v>
      </c>
      <c r="CE1449" s="17" t="s">
        <v>17428</v>
      </c>
      <c r="CF1449" s="13" t="s">
        <v>248</v>
      </c>
      <c r="CG1449" s="13" t="s">
        <v>17371</v>
      </c>
      <c r="CH1449" s="13" t="s">
        <v>425</v>
      </c>
      <c r="CI1449" s="13" t="s">
        <v>425</v>
      </c>
      <c r="CJ1449" s="13" t="s">
        <v>17371</v>
      </c>
      <c r="CK1449" s="13" t="s">
        <v>17371</v>
      </c>
      <c r="CL1449" s="13" t="s">
        <v>17371</v>
      </c>
      <c r="CM1449" s="13" t="s">
        <v>17371</v>
      </c>
      <c r="CN1449" s="13" t="s">
        <v>17371</v>
      </c>
      <c r="CO1449" s="13" t="s">
        <v>17371</v>
      </c>
      <c r="CP1449" s="13" t="s">
        <v>241</v>
      </c>
      <c r="CQ1449" s="13" t="s">
        <v>241</v>
      </c>
      <c r="CR1449" s="13" t="s">
        <v>241</v>
      </c>
      <c r="CS1449" s="13" t="s">
        <v>241</v>
      </c>
      <c r="CT1449" s="13" t="s">
        <v>241</v>
      </c>
      <c r="CU1449" s="13" t="s">
        <v>241</v>
      </c>
      <c r="CV1449" s="13" t="s">
        <v>241</v>
      </c>
      <c r="CW1449" s="13" t="s">
        <v>241</v>
      </c>
      <c r="CX1449" s="13" t="s">
        <v>241</v>
      </c>
      <c r="CY1449" s="13" t="s">
        <v>241</v>
      </c>
      <c r="CZ1449" s="13" t="s">
        <v>241</v>
      </c>
      <c r="DA1449" s="13" t="s">
        <v>241</v>
      </c>
      <c r="DB1449" s="13" t="s">
        <v>241</v>
      </c>
      <c r="DC1449" s="13" t="s">
        <v>241</v>
      </c>
      <c r="DD1449" s="13" t="s">
        <v>241</v>
      </c>
      <c r="DE1449" s="13" t="s">
        <v>241</v>
      </c>
      <c r="DF1449" s="13" t="s">
        <v>12851</v>
      </c>
      <c r="DG1449" s="13" t="s">
        <v>12851</v>
      </c>
      <c r="DH1449" s="13" t="s">
        <v>17371</v>
      </c>
      <c r="DI1449" s="13" t="s">
        <v>246</v>
      </c>
      <c r="DJ1449" s="13" t="s">
        <v>313</v>
      </c>
      <c r="DK1449" s="13" t="s">
        <v>314</v>
      </c>
      <c r="DL1449" s="13" t="s">
        <v>274</v>
      </c>
      <c r="DM1449" s="13" t="s">
        <v>274</v>
      </c>
      <c r="DN1449" s="13" t="s">
        <v>17455</v>
      </c>
      <c r="DO1449" s="13" t="s">
        <v>17381</v>
      </c>
      <c r="DP1449" s="13" t="s">
        <v>246</v>
      </c>
      <c r="DQ1449" s="13" t="s">
        <v>17371</v>
      </c>
      <c r="DR1449" s="13" t="s">
        <v>260</v>
      </c>
      <c r="DS1449" s="13" t="s">
        <v>260</v>
      </c>
      <c r="DT1449" s="13" t="s">
        <v>17417</v>
      </c>
      <c r="DU1449" s="13" t="s">
        <v>17371</v>
      </c>
      <c r="DV1449" s="13" t="s">
        <v>17419</v>
      </c>
      <c r="DW1449" s="13" t="s">
        <v>17371</v>
      </c>
      <c r="DX1449" s="13" t="s">
        <v>17371</v>
      </c>
      <c r="DY1449" s="13" t="s">
        <v>17371</v>
      </c>
      <c r="DZ1449" s="13" t="s">
        <v>17371</v>
      </c>
      <c r="EA1449" s="13" t="s">
        <v>17371</v>
      </c>
      <c r="EB1449" s="13" t="s">
        <v>263</v>
      </c>
      <c r="EC1449" s="13" t="s">
        <v>318</v>
      </c>
      <c r="ED1449" s="13" t="s">
        <v>319</v>
      </c>
      <c r="EE1449" s="13" t="s">
        <v>17381</v>
      </c>
      <c r="EF1449" s="13" t="s">
        <v>17371</v>
      </c>
      <c r="EG1449" s="13" t="s">
        <v>17371</v>
      </c>
      <c r="EH1449" s="13" t="s">
        <v>17371</v>
      </c>
      <c r="EI1449" s="13" t="s">
        <v>17371</v>
      </c>
      <c r="EJ1449" s="12" t="s">
        <v>17371</v>
      </c>
      <c r="EK1449" s="12" t="s">
        <v>17371</v>
      </c>
      <c r="EL1449" s="13" t="s">
        <v>15223</v>
      </c>
      <c r="EM1449" s="13" t="s">
        <v>241</v>
      </c>
      <c r="EN1449" s="13" t="s">
        <v>395</v>
      </c>
      <c r="EO1449" s="12" t="s">
        <v>17371</v>
      </c>
      <c r="EP1449" s="13" t="s">
        <v>17371</v>
      </c>
      <c r="EQ1449" s="13" t="s">
        <v>17371</v>
      </c>
      <c r="ER1449" s="13" t="s">
        <v>269</v>
      </c>
      <c r="ES1449" s="13" t="s">
        <v>437</v>
      </c>
      <c r="ET1449" s="13" t="s">
        <v>241</v>
      </c>
      <c r="EU1449" s="13" t="s">
        <v>437</v>
      </c>
      <c r="EV1449" s="13" t="s">
        <v>437</v>
      </c>
      <c r="EW1449" s="13" t="s">
        <v>437</v>
      </c>
      <c r="EX1449" s="13" t="s">
        <v>437</v>
      </c>
      <c r="EY1449" s="13" t="s">
        <v>241</v>
      </c>
      <c r="EZ1449" s="21" t="s">
        <v>17388</v>
      </c>
      <c r="FA1449" s="13" t="s">
        <v>270</v>
      </c>
      <c r="FB1449" s="13" t="s">
        <v>246</v>
      </c>
      <c r="FC1449" s="12" t="s">
        <v>3465</v>
      </c>
      <c r="FD1449" s="13" t="s">
        <v>246</v>
      </c>
      <c r="FE1449" s="12" t="s">
        <v>365</v>
      </c>
      <c r="FF1449" s="13" t="s">
        <v>246</v>
      </c>
      <c r="FG1449" s="12" t="s">
        <v>12844</v>
      </c>
      <c r="FH1449" s="22" t="s">
        <v>22003</v>
      </c>
      <c r="FI1449" s="13" t="s">
        <v>241</v>
      </c>
      <c r="FJ1449" s="13" t="s">
        <v>17371</v>
      </c>
      <c r="FK1449" s="13" t="s">
        <v>17371</v>
      </c>
      <c r="FL1449" s="13" t="s">
        <v>17371</v>
      </c>
      <c r="FM1449" s="13" t="s">
        <v>17371</v>
      </c>
      <c r="FN1449" s="13" t="s">
        <v>17371</v>
      </c>
      <c r="FO1449" s="13" t="s">
        <v>17371</v>
      </c>
      <c r="FP1449" s="13" t="s">
        <v>17371</v>
      </c>
      <c r="FQ1449" s="13" t="s">
        <v>17371</v>
      </c>
      <c r="FR1449" s="13" t="s">
        <v>17371</v>
      </c>
      <c r="FS1449" s="13" t="s">
        <v>17371</v>
      </c>
      <c r="FT1449" s="17" t="s">
        <v>17422</v>
      </c>
      <c r="FU1449" s="17" t="s">
        <v>17436</v>
      </c>
      <c r="FV1449" s="17" t="s">
        <v>17415</v>
      </c>
      <c r="FW1449" s="13" t="s">
        <v>17371</v>
      </c>
      <c r="FX1449" s="13" t="s">
        <v>17371</v>
      </c>
      <c r="FY1449" s="13" t="s">
        <v>17371</v>
      </c>
      <c r="FZ1449" s="13" t="s">
        <v>241</v>
      </c>
      <c r="GA1449" s="13" t="s">
        <v>241</v>
      </c>
      <c r="GB1449" s="13" t="s">
        <v>17371</v>
      </c>
      <c r="GC1449" s="12" t="s">
        <v>17371</v>
      </c>
      <c r="GD1449" s="13" t="s">
        <v>359</v>
      </c>
      <c r="GE1449" s="13" t="s">
        <v>246</v>
      </c>
      <c r="GF1449" s="13" t="s">
        <v>17371</v>
      </c>
      <c r="GG1449" s="13" t="s">
        <v>17371</v>
      </c>
      <c r="GH1449" s="12" t="s">
        <v>17371</v>
      </c>
      <c r="GI1449" s="13" t="s">
        <v>17371</v>
      </c>
      <c r="GJ1449" s="13" t="s">
        <v>17371</v>
      </c>
      <c r="GK1449" s="13" t="s">
        <v>17371</v>
      </c>
      <c r="GL1449" s="13" t="s">
        <v>17371</v>
      </c>
    </row>
    <row r="1450" spans="1:194" s="14" customFormat="1" ht="15" customHeight="1" x14ac:dyDescent="0.2">
      <c r="A1450" s="10" t="s">
        <v>15224</v>
      </c>
      <c r="B1450" s="13" t="s">
        <v>22004</v>
      </c>
      <c r="C1450" s="13" t="s">
        <v>15224</v>
      </c>
      <c r="D1450" s="13" t="s">
        <v>8929</v>
      </c>
      <c r="E1450" s="13" t="s">
        <v>15224</v>
      </c>
      <c r="F1450" s="13" t="s">
        <v>15225</v>
      </c>
      <c r="G1450" s="13" t="s">
        <v>17371</v>
      </c>
      <c r="H1450" s="13" t="s">
        <v>12149</v>
      </c>
      <c r="I1450" s="13" t="s">
        <v>12150</v>
      </c>
      <c r="J1450" s="13" t="s">
        <v>17371</v>
      </c>
      <c r="K1450" s="13" t="s">
        <v>206</v>
      </c>
      <c r="L1450" s="13" t="s">
        <v>7306</v>
      </c>
      <c r="M1450" s="13" t="s">
        <v>208</v>
      </c>
      <c r="N1450" s="13" t="s">
        <v>363</v>
      </c>
      <c r="O1450" s="12" t="s">
        <v>21451</v>
      </c>
      <c r="P1450" s="12" t="s">
        <v>13180</v>
      </c>
      <c r="Q1450" s="12" t="s">
        <v>365</v>
      </c>
      <c r="R1450" s="12" t="s">
        <v>12152</v>
      </c>
      <c r="S1450" s="13" t="s">
        <v>447</v>
      </c>
      <c r="T1450" s="13" t="s">
        <v>448</v>
      </c>
      <c r="U1450" s="12" t="s">
        <v>220</v>
      </c>
      <c r="V1450" s="13" t="s">
        <v>334</v>
      </c>
      <c r="W1450" s="13" t="s">
        <v>449</v>
      </c>
      <c r="X1450" s="13" t="s">
        <v>222</v>
      </c>
      <c r="Y1450" s="13" t="s">
        <v>219</v>
      </c>
      <c r="Z1450" s="12" t="s">
        <v>220</v>
      </c>
      <c r="AA1450" s="13" t="s">
        <v>221</v>
      </c>
      <c r="AB1450" s="13" t="s">
        <v>222</v>
      </c>
      <c r="AC1450" s="12" t="s">
        <v>13181</v>
      </c>
      <c r="AD1450" s="12" t="s">
        <v>12320</v>
      </c>
      <c r="AE1450" s="13" t="s">
        <v>225</v>
      </c>
      <c r="AF1450" s="12" t="s">
        <v>1038</v>
      </c>
      <c r="AG1450" s="13" t="s">
        <v>410</v>
      </c>
      <c r="AH1450" s="13" t="s">
        <v>411</v>
      </c>
      <c r="AI1450" s="13" t="s">
        <v>500</v>
      </c>
      <c r="AJ1450" s="13" t="s">
        <v>17423</v>
      </c>
      <c r="AK1450" s="13" t="s">
        <v>246</v>
      </c>
      <c r="AL1450" s="13" t="s">
        <v>290</v>
      </c>
      <c r="AM1450" s="13" t="s">
        <v>395</v>
      </c>
      <c r="AN1450" s="12" t="s">
        <v>17371</v>
      </c>
      <c r="AO1450" s="12" t="s">
        <v>17371</v>
      </c>
      <c r="AP1450" s="12" t="s">
        <v>17371</v>
      </c>
      <c r="AQ1450" s="12" t="s">
        <v>17371</v>
      </c>
      <c r="AR1450" s="12" t="s">
        <v>17371</v>
      </c>
      <c r="AS1450" s="13" t="s">
        <v>235</v>
      </c>
      <c r="AT1450" s="12" t="s">
        <v>8930</v>
      </c>
      <c r="AU1450" s="13" t="s">
        <v>17371</v>
      </c>
      <c r="AV1450" s="13" t="s">
        <v>236</v>
      </c>
      <c r="AW1450" s="13" t="s">
        <v>298</v>
      </c>
      <c r="AX1450" s="12" t="s">
        <v>15226</v>
      </c>
      <c r="AY1450" s="12" t="s">
        <v>15227</v>
      </c>
      <c r="AZ1450" s="13" t="s">
        <v>301</v>
      </c>
      <c r="BA1450" s="13" t="s">
        <v>15228</v>
      </c>
      <c r="BB1450" s="13" t="s">
        <v>4785</v>
      </c>
      <c r="BC1450" s="13" t="s">
        <v>17371</v>
      </c>
      <c r="BD1450" s="13" t="s">
        <v>355</v>
      </c>
      <c r="BE1450" s="13" t="s">
        <v>1466</v>
      </c>
      <c r="BF1450" s="12" t="s">
        <v>17371</v>
      </c>
      <c r="BG1450" s="13" t="s">
        <v>239</v>
      </c>
      <c r="BH1450" s="13" t="s">
        <v>240</v>
      </c>
      <c r="BI1450" s="13" t="s">
        <v>17371</v>
      </c>
      <c r="BJ1450" s="13" t="s">
        <v>17371</v>
      </c>
      <c r="BK1450" s="13" t="s">
        <v>17371</v>
      </c>
      <c r="BL1450" s="13" t="s">
        <v>17371</v>
      </c>
      <c r="BM1450" s="12" t="s">
        <v>17371</v>
      </c>
      <c r="BN1450" s="13" t="s">
        <v>246</v>
      </c>
      <c r="BO1450" s="13" t="s">
        <v>15229</v>
      </c>
      <c r="BP1450" s="13" t="s">
        <v>15230</v>
      </c>
      <c r="BQ1450" s="13" t="s">
        <v>421</v>
      </c>
      <c r="BR1450" s="13" t="s">
        <v>421</v>
      </c>
      <c r="BS1450" s="13" t="s">
        <v>763</v>
      </c>
      <c r="BT1450" s="13" t="s">
        <v>17371</v>
      </c>
      <c r="BU1450" s="13" t="s">
        <v>241</v>
      </c>
      <c r="BV1450" s="13" t="s">
        <v>422</v>
      </c>
      <c r="BW1450" s="13" t="s">
        <v>17371</v>
      </c>
      <c r="BX1450" s="13" t="s">
        <v>17371</v>
      </c>
      <c r="BY1450" s="13" t="s">
        <v>3480</v>
      </c>
      <c r="BZ1450" s="13" t="s">
        <v>17371</v>
      </c>
      <c r="CA1450" s="13" t="s">
        <v>241</v>
      </c>
      <c r="CB1450" s="13" t="s">
        <v>507</v>
      </c>
      <c r="CC1450" s="13" t="s">
        <v>17371</v>
      </c>
      <c r="CD1450" s="13" t="s">
        <v>17427</v>
      </c>
      <c r="CE1450" s="13" t="s">
        <v>17428</v>
      </c>
      <c r="CF1450" s="13" t="s">
        <v>248</v>
      </c>
      <c r="CG1450" s="13" t="s">
        <v>17371</v>
      </c>
      <c r="CH1450" s="13" t="s">
        <v>17371</v>
      </c>
      <c r="CI1450" s="13" t="s">
        <v>17371</v>
      </c>
      <c r="CJ1450" s="13" t="s">
        <v>17371</v>
      </c>
      <c r="CK1450" s="13" t="s">
        <v>17371</v>
      </c>
      <c r="CL1450" s="13" t="s">
        <v>17371</v>
      </c>
      <c r="CM1450" s="13" t="s">
        <v>17371</v>
      </c>
      <c r="CN1450" s="13" t="s">
        <v>17371</v>
      </c>
      <c r="CO1450" s="13" t="s">
        <v>17371</v>
      </c>
      <c r="CP1450" s="13" t="s">
        <v>241</v>
      </c>
      <c r="CQ1450" s="13" t="s">
        <v>241</v>
      </c>
      <c r="CR1450" s="13" t="s">
        <v>241</v>
      </c>
      <c r="CS1450" s="13" t="s">
        <v>241</v>
      </c>
      <c r="CT1450" s="13" t="s">
        <v>241</v>
      </c>
      <c r="CU1450" s="13" t="s">
        <v>241</v>
      </c>
      <c r="CV1450" s="13" t="s">
        <v>241</v>
      </c>
      <c r="CW1450" s="13" t="s">
        <v>241</v>
      </c>
      <c r="CX1450" s="13" t="s">
        <v>241</v>
      </c>
      <c r="CY1450" s="13" t="s">
        <v>246</v>
      </c>
      <c r="CZ1450" s="13" t="s">
        <v>241</v>
      </c>
      <c r="DA1450" s="13" t="s">
        <v>241</v>
      </c>
      <c r="DB1450" s="13" t="s">
        <v>241</v>
      </c>
      <c r="DC1450" s="13" t="s">
        <v>241</v>
      </c>
      <c r="DD1450" s="13" t="s">
        <v>241</v>
      </c>
      <c r="DE1450" s="13" t="s">
        <v>241</v>
      </c>
      <c r="DF1450" s="13" t="s">
        <v>17371</v>
      </c>
      <c r="DG1450" s="13" t="s">
        <v>17371</v>
      </c>
      <c r="DH1450" s="13" t="s">
        <v>17371</v>
      </c>
      <c r="DI1450" s="13" t="s">
        <v>17371</v>
      </c>
      <c r="DJ1450" s="13" t="s">
        <v>313</v>
      </c>
      <c r="DK1450" s="13" t="s">
        <v>314</v>
      </c>
      <c r="DL1450" s="13" t="s">
        <v>274</v>
      </c>
      <c r="DM1450" s="13" t="s">
        <v>274</v>
      </c>
      <c r="DN1450" s="13" t="s">
        <v>17384</v>
      </c>
      <c r="DO1450" s="13" t="s">
        <v>17381</v>
      </c>
      <c r="DP1450" s="13" t="s">
        <v>246</v>
      </c>
      <c r="DQ1450" s="13" t="s">
        <v>552</v>
      </c>
      <c r="DR1450" s="13" t="s">
        <v>260</v>
      </c>
      <c r="DS1450" s="13" t="s">
        <v>260</v>
      </c>
      <c r="DT1450" s="13" t="s">
        <v>17371</v>
      </c>
      <c r="DU1450" s="13" t="s">
        <v>17371</v>
      </c>
      <c r="DV1450" s="13" t="s">
        <v>17371</v>
      </c>
      <c r="DW1450" s="13" t="s">
        <v>17371</v>
      </c>
      <c r="DX1450" s="13" t="s">
        <v>17371</v>
      </c>
      <c r="DY1450" s="13" t="s">
        <v>17371</v>
      </c>
      <c r="DZ1450" s="13" t="s">
        <v>17371</v>
      </c>
      <c r="EA1450" s="13" t="s">
        <v>17371</v>
      </c>
      <c r="EB1450" s="13" t="s">
        <v>512</v>
      </c>
      <c r="EC1450" s="13" t="s">
        <v>318</v>
      </c>
      <c r="ED1450" s="13" t="s">
        <v>355</v>
      </c>
      <c r="EE1450" s="13" t="s">
        <v>17371</v>
      </c>
      <c r="EF1450" s="13" t="s">
        <v>17371</v>
      </c>
      <c r="EG1450" s="13" t="s">
        <v>17371</v>
      </c>
      <c r="EH1450" s="13" t="s">
        <v>17371</v>
      </c>
      <c r="EI1450" s="13" t="s">
        <v>17371</v>
      </c>
      <c r="EJ1450" s="12" t="s">
        <v>13180</v>
      </c>
      <c r="EK1450" s="12" t="s">
        <v>12152</v>
      </c>
      <c r="EL1450" s="13" t="s">
        <v>15231</v>
      </c>
      <c r="EM1450" s="13" t="s">
        <v>246</v>
      </c>
      <c r="EN1450" s="13" t="s">
        <v>323</v>
      </c>
      <c r="EO1450" s="12" t="s">
        <v>17371</v>
      </c>
      <c r="EP1450" s="13" t="s">
        <v>17371</v>
      </c>
      <c r="EQ1450" s="13" t="s">
        <v>17371</v>
      </c>
      <c r="ER1450" s="13" t="s">
        <v>269</v>
      </c>
      <c r="ES1450" s="13" t="s">
        <v>437</v>
      </c>
      <c r="ET1450" s="13" t="s">
        <v>241</v>
      </c>
      <c r="EU1450" s="13" t="s">
        <v>437</v>
      </c>
      <c r="EV1450" s="13" t="s">
        <v>437</v>
      </c>
      <c r="EW1450" s="13" t="s">
        <v>437</v>
      </c>
      <c r="EX1450" s="13" t="s">
        <v>437</v>
      </c>
      <c r="EY1450" s="13" t="s">
        <v>17371</v>
      </c>
      <c r="EZ1450" s="21" t="s">
        <v>17445</v>
      </c>
      <c r="FA1450" s="13" t="s">
        <v>270</v>
      </c>
      <c r="FB1450" s="13" t="s">
        <v>246</v>
      </c>
      <c r="FC1450" s="12" t="s">
        <v>13180</v>
      </c>
      <c r="FD1450" s="13" t="s">
        <v>246</v>
      </c>
      <c r="FE1450" s="12" t="s">
        <v>365</v>
      </c>
      <c r="FF1450" s="13" t="s">
        <v>246</v>
      </c>
      <c r="FG1450" s="12" t="s">
        <v>12152</v>
      </c>
      <c r="FH1450" s="22" t="s">
        <v>22005</v>
      </c>
      <c r="FI1450" s="13" t="s">
        <v>241</v>
      </c>
      <c r="FJ1450" s="13" t="s">
        <v>17371</v>
      </c>
      <c r="FK1450" s="13" t="s">
        <v>17371</v>
      </c>
      <c r="FL1450" s="13" t="s">
        <v>17371</v>
      </c>
      <c r="FM1450" s="13" t="s">
        <v>17371</v>
      </c>
      <c r="FN1450" s="13" t="s">
        <v>17371</v>
      </c>
      <c r="FO1450" s="13" t="s">
        <v>17371</v>
      </c>
      <c r="FP1450" s="13" t="s">
        <v>17371</v>
      </c>
      <c r="FQ1450" s="13" t="s">
        <v>17371</v>
      </c>
      <c r="FR1450" s="13" t="s">
        <v>17371</v>
      </c>
      <c r="FS1450" s="13" t="s">
        <v>17371</v>
      </c>
      <c r="FT1450" s="17" t="s">
        <v>17392</v>
      </c>
      <c r="FU1450" s="17" t="s">
        <v>17436</v>
      </c>
      <c r="FV1450" s="17" t="s">
        <v>17377</v>
      </c>
      <c r="FW1450" s="13" t="s">
        <v>17371</v>
      </c>
      <c r="FX1450" s="13" t="s">
        <v>17371</v>
      </c>
      <c r="FY1450" s="13" t="s">
        <v>17371</v>
      </c>
      <c r="FZ1450" s="13" t="s">
        <v>241</v>
      </c>
      <c r="GA1450" s="13" t="s">
        <v>241</v>
      </c>
      <c r="GB1450" s="13" t="s">
        <v>17371</v>
      </c>
      <c r="GC1450" s="12" t="s">
        <v>17371</v>
      </c>
      <c r="GD1450" s="13" t="s">
        <v>936</v>
      </c>
      <c r="GE1450" s="13" t="s">
        <v>274</v>
      </c>
      <c r="GF1450" s="13" t="s">
        <v>17371</v>
      </c>
      <c r="GG1450" s="13" t="s">
        <v>17371</v>
      </c>
      <c r="GH1450" s="12" t="s">
        <v>17371</v>
      </c>
      <c r="GI1450" s="13" t="s">
        <v>17371</v>
      </c>
      <c r="GJ1450" s="13" t="s">
        <v>17371</v>
      </c>
      <c r="GK1450" s="13" t="s">
        <v>17371</v>
      </c>
      <c r="GL1450" s="13" t="s">
        <v>17371</v>
      </c>
    </row>
    <row r="1451" spans="1:194" s="14" customFormat="1" ht="15" customHeight="1" x14ac:dyDescent="0.2">
      <c r="A1451" s="10" t="s">
        <v>15232</v>
      </c>
      <c r="B1451" s="13" t="s">
        <v>22006</v>
      </c>
      <c r="C1451" s="13" t="s">
        <v>15232</v>
      </c>
      <c r="D1451" s="13" t="s">
        <v>15233</v>
      </c>
      <c r="E1451" s="13" t="s">
        <v>15234</v>
      </c>
      <c r="F1451" s="13" t="s">
        <v>15235</v>
      </c>
      <c r="G1451" s="13" t="s">
        <v>17371</v>
      </c>
      <c r="H1451" s="13" t="s">
        <v>12149</v>
      </c>
      <c r="I1451" s="13" t="s">
        <v>12150</v>
      </c>
      <c r="J1451" s="13" t="s">
        <v>17371</v>
      </c>
      <c r="K1451" s="13" t="s">
        <v>206</v>
      </c>
      <c r="L1451" s="13" t="s">
        <v>7219</v>
      </c>
      <c r="M1451" s="13" t="s">
        <v>208</v>
      </c>
      <c r="N1451" s="13" t="s">
        <v>13979</v>
      </c>
      <c r="O1451" s="12" t="s">
        <v>21208</v>
      </c>
      <c r="P1451" s="12" t="s">
        <v>2350</v>
      </c>
      <c r="Q1451" s="12" t="s">
        <v>2178</v>
      </c>
      <c r="R1451" s="12" t="s">
        <v>12635</v>
      </c>
      <c r="S1451" s="13" t="s">
        <v>213</v>
      </c>
      <c r="T1451" s="13" t="s">
        <v>214</v>
      </c>
      <c r="U1451" s="12" t="s">
        <v>215</v>
      </c>
      <c r="V1451" s="13" t="s">
        <v>334</v>
      </c>
      <c r="W1451" s="13" t="s">
        <v>217</v>
      </c>
      <c r="X1451" s="13" t="s">
        <v>218</v>
      </c>
      <c r="Y1451" s="13" t="s">
        <v>337</v>
      </c>
      <c r="Z1451" s="12" t="s">
        <v>220</v>
      </c>
      <c r="AA1451" s="13" t="s">
        <v>335</v>
      </c>
      <c r="AB1451" s="13" t="s">
        <v>336</v>
      </c>
      <c r="AC1451" s="12" t="s">
        <v>13029</v>
      </c>
      <c r="AD1451" s="12" t="s">
        <v>2178</v>
      </c>
      <c r="AE1451" s="13" t="s">
        <v>225</v>
      </c>
      <c r="AF1451" s="12" t="s">
        <v>339</v>
      </c>
      <c r="AG1451" s="13" t="s">
        <v>227</v>
      </c>
      <c r="AH1451" s="13" t="s">
        <v>227</v>
      </c>
      <c r="AI1451" s="13" t="s">
        <v>17371</v>
      </c>
      <c r="AJ1451" s="13" t="s">
        <v>17371</v>
      </c>
      <c r="AK1451" s="13" t="s">
        <v>17371</v>
      </c>
      <c r="AL1451" s="13" t="s">
        <v>228</v>
      </c>
      <c r="AM1451" s="13" t="s">
        <v>291</v>
      </c>
      <c r="AN1451" s="12" t="s">
        <v>12497</v>
      </c>
      <c r="AO1451" s="12" t="s">
        <v>12364</v>
      </c>
      <c r="AP1451" s="12" t="s">
        <v>232</v>
      </c>
      <c r="AQ1451" s="12" t="s">
        <v>451</v>
      </c>
      <c r="AR1451" s="12" t="s">
        <v>377</v>
      </c>
      <c r="AS1451" s="13" t="s">
        <v>2697</v>
      </c>
      <c r="AT1451" s="12" t="s">
        <v>17371</v>
      </c>
      <c r="AU1451" s="13" t="s">
        <v>17371</v>
      </c>
      <c r="AV1451" s="13" t="s">
        <v>274</v>
      </c>
      <c r="AW1451" s="13" t="s">
        <v>17371</v>
      </c>
      <c r="AX1451" s="12" t="s">
        <v>17371</v>
      </c>
      <c r="AY1451" s="12" t="s">
        <v>17371</v>
      </c>
      <c r="AZ1451" s="13" t="s">
        <v>17371</v>
      </c>
      <c r="BA1451" s="13" t="s">
        <v>17371</v>
      </c>
      <c r="BB1451" s="13" t="s">
        <v>17371</v>
      </c>
      <c r="BC1451" s="13" t="s">
        <v>17371</v>
      </c>
      <c r="BD1451" s="13" t="s">
        <v>17371</v>
      </c>
      <c r="BE1451" s="13" t="s">
        <v>15236</v>
      </c>
      <c r="BF1451" s="12" t="s">
        <v>15237</v>
      </c>
      <c r="BG1451" s="13" t="s">
        <v>12268</v>
      </c>
      <c r="BH1451" s="13" t="s">
        <v>12269</v>
      </c>
      <c r="BI1451" s="13" t="s">
        <v>17371</v>
      </c>
      <c r="BJ1451" s="13" t="s">
        <v>17371</v>
      </c>
      <c r="BK1451" s="13" t="s">
        <v>17371</v>
      </c>
      <c r="BL1451" s="13" t="s">
        <v>17371</v>
      </c>
      <c r="BM1451" s="12" t="s">
        <v>17371</v>
      </c>
      <c r="BN1451" s="13" t="s">
        <v>241</v>
      </c>
      <c r="BO1451" s="13" t="s">
        <v>17371</v>
      </c>
      <c r="BP1451" s="13" t="s">
        <v>15238</v>
      </c>
      <c r="BQ1451" s="13" t="s">
        <v>7194</v>
      </c>
      <c r="BR1451" s="13" t="s">
        <v>7195</v>
      </c>
      <c r="BS1451" s="13" t="s">
        <v>763</v>
      </c>
      <c r="BT1451" s="13" t="s">
        <v>21188</v>
      </c>
      <c r="BU1451" s="13" t="s">
        <v>241</v>
      </c>
      <c r="BV1451" s="13" t="s">
        <v>247</v>
      </c>
      <c r="BW1451" s="13" t="s">
        <v>17561</v>
      </c>
      <c r="BX1451" s="13" t="s">
        <v>17371</v>
      </c>
      <c r="BY1451" s="13" t="s">
        <v>17371</v>
      </c>
      <c r="BZ1451" s="13" t="s">
        <v>17371</v>
      </c>
      <c r="CA1451" s="13" t="s">
        <v>17371</v>
      </c>
      <c r="CB1451" s="13" t="s">
        <v>17371</v>
      </c>
      <c r="CC1451" s="13" t="s">
        <v>17371</v>
      </c>
      <c r="CD1451" s="17" t="s">
        <v>17476</v>
      </c>
      <c r="CE1451" s="17" t="s">
        <v>17477</v>
      </c>
      <c r="CF1451" s="13" t="s">
        <v>248</v>
      </c>
      <c r="CG1451" s="13" t="s">
        <v>17371</v>
      </c>
      <c r="CH1451" s="13" t="s">
        <v>17371</v>
      </c>
      <c r="CI1451" s="13" t="s">
        <v>17371</v>
      </c>
      <c r="CJ1451" s="13" t="s">
        <v>17371</v>
      </c>
      <c r="CK1451" s="13" t="s">
        <v>17371</v>
      </c>
      <c r="CL1451" s="13" t="s">
        <v>17371</v>
      </c>
      <c r="CM1451" s="13" t="s">
        <v>17371</v>
      </c>
      <c r="CN1451" s="13" t="s">
        <v>17371</v>
      </c>
      <c r="CO1451" s="13" t="s">
        <v>17371</v>
      </c>
      <c r="CP1451" s="13" t="s">
        <v>241</v>
      </c>
      <c r="CQ1451" s="13" t="s">
        <v>241</v>
      </c>
      <c r="CR1451" s="13" t="s">
        <v>241</v>
      </c>
      <c r="CS1451" s="13" t="s">
        <v>241</v>
      </c>
      <c r="CT1451" s="13" t="s">
        <v>241</v>
      </c>
      <c r="CU1451" s="13" t="s">
        <v>241</v>
      </c>
      <c r="CV1451" s="13" t="s">
        <v>241</v>
      </c>
      <c r="CW1451" s="13" t="s">
        <v>241</v>
      </c>
      <c r="CX1451" s="13" t="s">
        <v>241</v>
      </c>
      <c r="CY1451" s="13" t="s">
        <v>241</v>
      </c>
      <c r="CZ1451" s="13" t="s">
        <v>241</v>
      </c>
      <c r="DA1451" s="13" t="s">
        <v>241</v>
      </c>
      <c r="DB1451" s="13" t="s">
        <v>241</v>
      </c>
      <c r="DC1451" s="13" t="s">
        <v>246</v>
      </c>
      <c r="DD1451" s="13" t="s">
        <v>241</v>
      </c>
      <c r="DE1451" s="13" t="s">
        <v>246</v>
      </c>
      <c r="DF1451" s="13" t="s">
        <v>17371</v>
      </c>
      <c r="DG1451" s="13" t="s">
        <v>17371</v>
      </c>
      <c r="DH1451" s="13" t="s">
        <v>17371</v>
      </c>
      <c r="DI1451" s="13" t="s">
        <v>17371</v>
      </c>
      <c r="DJ1451" s="13" t="s">
        <v>313</v>
      </c>
      <c r="DK1451" s="13" t="s">
        <v>314</v>
      </c>
      <c r="DL1451" s="13" t="s">
        <v>479</v>
      </c>
      <c r="DM1451" s="13" t="s">
        <v>274</v>
      </c>
      <c r="DN1451" s="13" t="s">
        <v>17455</v>
      </c>
      <c r="DO1451" s="13" t="s">
        <v>17381</v>
      </c>
      <c r="DP1451" s="13" t="s">
        <v>246</v>
      </c>
      <c r="DQ1451" s="13" t="s">
        <v>552</v>
      </c>
      <c r="DR1451" s="13" t="s">
        <v>780</v>
      </c>
      <c r="DS1451" s="13" t="s">
        <v>781</v>
      </c>
      <c r="DT1451" s="13" t="s">
        <v>17371</v>
      </c>
      <c r="DU1451" s="13" t="s">
        <v>17371</v>
      </c>
      <c r="DV1451" s="13" t="s">
        <v>17371</v>
      </c>
      <c r="DW1451" s="13" t="s">
        <v>17371</v>
      </c>
      <c r="DX1451" s="13" t="s">
        <v>17371</v>
      </c>
      <c r="DY1451" s="13" t="s">
        <v>17371</v>
      </c>
      <c r="DZ1451" s="13" t="s">
        <v>17371</v>
      </c>
      <c r="EA1451" s="13" t="s">
        <v>17371</v>
      </c>
      <c r="EB1451" s="13" t="s">
        <v>263</v>
      </c>
      <c r="EC1451" s="13" t="s">
        <v>318</v>
      </c>
      <c r="ED1451" s="13" t="s">
        <v>611</v>
      </c>
      <c r="EE1451" s="13" t="s">
        <v>17371</v>
      </c>
      <c r="EF1451" s="13" t="s">
        <v>17371</v>
      </c>
      <c r="EG1451" s="13" t="s">
        <v>17371</v>
      </c>
      <c r="EH1451" s="13" t="s">
        <v>17371</v>
      </c>
      <c r="EI1451" s="13" t="s">
        <v>17371</v>
      </c>
      <c r="EJ1451" s="12" t="s">
        <v>2350</v>
      </c>
      <c r="EK1451" s="12" t="s">
        <v>12635</v>
      </c>
      <c r="EL1451" s="13" t="s">
        <v>15239</v>
      </c>
      <c r="EM1451" s="13" t="s">
        <v>246</v>
      </c>
      <c r="EN1451" s="13" t="s">
        <v>268</v>
      </c>
      <c r="EO1451" s="12" t="s">
        <v>17371</v>
      </c>
      <c r="EP1451" s="13" t="s">
        <v>17371</v>
      </c>
      <c r="EQ1451" s="13" t="s">
        <v>246</v>
      </c>
      <c r="ER1451" s="13" t="s">
        <v>269</v>
      </c>
      <c r="ES1451" s="13" t="s">
        <v>17371</v>
      </c>
      <c r="ET1451" s="13" t="s">
        <v>274</v>
      </c>
      <c r="EU1451" s="13" t="s">
        <v>274</v>
      </c>
      <c r="EV1451" s="13" t="s">
        <v>274</v>
      </c>
      <c r="EW1451" s="13" t="s">
        <v>274</v>
      </c>
      <c r="EX1451" s="13" t="s">
        <v>274</v>
      </c>
      <c r="EY1451" s="13" t="s">
        <v>17371</v>
      </c>
      <c r="EZ1451" s="21" t="s">
        <v>17388</v>
      </c>
      <c r="FA1451" s="13" t="s">
        <v>270</v>
      </c>
      <c r="FB1451" s="13" t="s">
        <v>246</v>
      </c>
      <c r="FC1451" s="12" t="s">
        <v>13029</v>
      </c>
      <c r="FD1451" s="13" t="s">
        <v>246</v>
      </c>
      <c r="FE1451" s="12" t="s">
        <v>2178</v>
      </c>
      <c r="FF1451" s="13" t="s">
        <v>246</v>
      </c>
      <c r="FG1451" s="12" t="s">
        <v>12635</v>
      </c>
      <c r="FH1451" s="22" t="s">
        <v>22007</v>
      </c>
      <c r="FI1451" s="13" t="s">
        <v>241</v>
      </c>
      <c r="FJ1451" s="13" t="s">
        <v>17371</v>
      </c>
      <c r="FK1451" s="13" t="s">
        <v>17371</v>
      </c>
      <c r="FL1451" s="13" t="s">
        <v>17371</v>
      </c>
      <c r="FM1451" s="13" t="s">
        <v>17371</v>
      </c>
      <c r="FN1451" s="13" t="s">
        <v>17371</v>
      </c>
      <c r="FO1451" s="13" t="s">
        <v>17371</v>
      </c>
      <c r="FP1451" s="13" t="s">
        <v>17371</v>
      </c>
      <c r="FQ1451" s="13" t="s">
        <v>17371</v>
      </c>
      <c r="FR1451" s="13" t="s">
        <v>17371</v>
      </c>
      <c r="FS1451" s="13" t="s">
        <v>17371</v>
      </c>
      <c r="FT1451" s="17" t="s">
        <v>17521</v>
      </c>
      <c r="FU1451" s="17" t="s">
        <v>17415</v>
      </c>
      <c r="FV1451" s="17" t="s">
        <v>17477</v>
      </c>
      <c r="FW1451" s="13" t="s">
        <v>17371</v>
      </c>
      <c r="FX1451" s="13" t="s">
        <v>17371</v>
      </c>
      <c r="FY1451" s="13" t="s">
        <v>15240</v>
      </c>
      <c r="FZ1451" s="13" t="s">
        <v>241</v>
      </c>
      <c r="GA1451" s="13" t="s">
        <v>241</v>
      </c>
      <c r="GB1451" s="13" t="s">
        <v>17371</v>
      </c>
      <c r="GC1451" s="12" t="s">
        <v>17371</v>
      </c>
      <c r="GD1451" s="13" t="s">
        <v>273</v>
      </c>
      <c r="GE1451" s="13" t="s">
        <v>274</v>
      </c>
      <c r="GF1451" s="13" t="s">
        <v>246</v>
      </c>
      <c r="GG1451" s="13" t="s">
        <v>12165</v>
      </c>
      <c r="GH1451" s="12" t="s">
        <v>22008</v>
      </c>
      <c r="GI1451" s="13" t="s">
        <v>17371</v>
      </c>
      <c r="GJ1451" s="13" t="s">
        <v>17371</v>
      </c>
      <c r="GK1451" s="13" t="s">
        <v>17371</v>
      </c>
      <c r="GL1451" s="13" t="s">
        <v>17371</v>
      </c>
    </row>
    <row r="1452" spans="1:194" s="14" customFormat="1" ht="15" customHeight="1" x14ac:dyDescent="0.2">
      <c r="A1452" s="10" t="s">
        <v>15241</v>
      </c>
      <c r="B1452" s="13" t="s">
        <v>22009</v>
      </c>
      <c r="C1452" s="13" t="s">
        <v>15241</v>
      </c>
      <c r="D1452" s="13" t="s">
        <v>15242</v>
      </c>
      <c r="E1452" s="13" t="s">
        <v>15242</v>
      </c>
      <c r="F1452" s="13" t="s">
        <v>15243</v>
      </c>
      <c r="G1452" s="13" t="s">
        <v>241</v>
      </c>
      <c r="H1452" s="13" t="s">
        <v>12149</v>
      </c>
      <c r="I1452" s="13" t="s">
        <v>12150</v>
      </c>
      <c r="J1452" s="13" t="s">
        <v>17371</v>
      </c>
      <c r="K1452" s="13" t="s">
        <v>206</v>
      </c>
      <c r="L1452" s="13" t="s">
        <v>7219</v>
      </c>
      <c r="M1452" s="13" t="s">
        <v>208</v>
      </c>
      <c r="N1452" s="13" t="s">
        <v>835</v>
      </c>
      <c r="O1452" s="12" t="s">
        <v>19758</v>
      </c>
      <c r="P1452" s="12" t="s">
        <v>15244</v>
      </c>
      <c r="Q1452" s="12" t="s">
        <v>15245</v>
      </c>
      <c r="R1452" s="12" t="s">
        <v>15245</v>
      </c>
      <c r="S1452" s="13" t="s">
        <v>3830</v>
      </c>
      <c r="T1452" s="13" t="s">
        <v>3831</v>
      </c>
      <c r="U1452" s="12" t="s">
        <v>220</v>
      </c>
      <c r="V1452" s="13" t="s">
        <v>334</v>
      </c>
      <c r="W1452" s="13" t="s">
        <v>335</v>
      </c>
      <c r="X1452" s="13" t="s">
        <v>336</v>
      </c>
      <c r="Y1452" s="13" t="s">
        <v>337</v>
      </c>
      <c r="Z1452" s="12" t="s">
        <v>220</v>
      </c>
      <c r="AA1452" s="13" t="s">
        <v>335</v>
      </c>
      <c r="AB1452" s="13" t="s">
        <v>336</v>
      </c>
      <c r="AC1452" s="12" t="s">
        <v>15245</v>
      </c>
      <c r="AD1452" s="12" t="s">
        <v>15245</v>
      </c>
      <c r="AE1452" s="13" t="s">
        <v>225</v>
      </c>
      <c r="AF1452" s="12" t="s">
        <v>466</v>
      </c>
      <c r="AG1452" s="13" t="s">
        <v>227</v>
      </c>
      <c r="AH1452" s="13" t="s">
        <v>227</v>
      </c>
      <c r="AI1452" s="13" t="s">
        <v>17371</v>
      </c>
      <c r="AJ1452" s="13" t="s">
        <v>17371</v>
      </c>
      <c r="AK1452" s="13" t="s">
        <v>17371</v>
      </c>
      <c r="AL1452" s="13" t="s">
        <v>290</v>
      </c>
      <c r="AM1452" s="13" t="s">
        <v>1184</v>
      </c>
      <c r="AN1452" s="12" t="s">
        <v>292</v>
      </c>
      <c r="AO1452" s="12" t="s">
        <v>468</v>
      </c>
      <c r="AP1452" s="12" t="s">
        <v>468</v>
      </c>
      <c r="AQ1452" s="12" t="s">
        <v>468</v>
      </c>
      <c r="AR1452" s="12" t="s">
        <v>468</v>
      </c>
      <c r="AS1452" s="13" t="s">
        <v>545</v>
      </c>
      <c r="AT1452" s="12" t="s">
        <v>15103</v>
      </c>
      <c r="AU1452" s="13" t="s">
        <v>17371</v>
      </c>
      <c r="AV1452" s="13" t="s">
        <v>274</v>
      </c>
      <c r="AW1452" s="13" t="s">
        <v>298</v>
      </c>
      <c r="AX1452" s="12" t="s">
        <v>15246</v>
      </c>
      <c r="AY1452" s="12" t="s">
        <v>15247</v>
      </c>
      <c r="AZ1452" s="13" t="s">
        <v>301</v>
      </c>
      <c r="BA1452" s="13" t="s">
        <v>13298</v>
      </c>
      <c r="BB1452" s="13" t="s">
        <v>15104</v>
      </c>
      <c r="BC1452" s="13" t="s">
        <v>17371</v>
      </c>
      <c r="BD1452" s="13" t="s">
        <v>302</v>
      </c>
      <c r="BE1452" s="13" t="s">
        <v>1466</v>
      </c>
      <c r="BF1452" s="12" t="s">
        <v>17371</v>
      </c>
      <c r="BG1452" s="13" t="s">
        <v>12186</v>
      </c>
      <c r="BH1452" s="13" t="s">
        <v>12187</v>
      </c>
      <c r="BI1452" s="13" t="s">
        <v>18564</v>
      </c>
      <c r="BJ1452" s="13" t="s">
        <v>17371</v>
      </c>
      <c r="BK1452" s="13" t="s">
        <v>17371</v>
      </c>
      <c r="BL1452" s="13" t="s">
        <v>17371</v>
      </c>
      <c r="BM1452" s="12" t="s">
        <v>17371</v>
      </c>
      <c r="BN1452" s="13" t="s">
        <v>241</v>
      </c>
      <c r="BO1452" s="13" t="s">
        <v>17371</v>
      </c>
      <c r="BP1452" s="13" t="s">
        <v>15248</v>
      </c>
      <c r="BQ1452" s="13" t="s">
        <v>7194</v>
      </c>
      <c r="BR1452" s="13" t="s">
        <v>7195</v>
      </c>
      <c r="BS1452" s="13" t="s">
        <v>763</v>
      </c>
      <c r="BT1452" s="13" t="s">
        <v>17371</v>
      </c>
      <c r="BU1452" s="13" t="s">
        <v>241</v>
      </c>
      <c r="BV1452" s="13" t="s">
        <v>17371</v>
      </c>
      <c r="BW1452" s="13" t="s">
        <v>17371</v>
      </c>
      <c r="BX1452" s="13" t="s">
        <v>17371</v>
      </c>
      <c r="BY1452" s="13" t="s">
        <v>17371</v>
      </c>
      <c r="BZ1452" s="13" t="s">
        <v>17371</v>
      </c>
      <c r="CA1452" s="13" t="s">
        <v>17371</v>
      </c>
      <c r="CB1452" s="13" t="s">
        <v>17371</v>
      </c>
      <c r="CC1452" s="13" t="s">
        <v>17371</v>
      </c>
      <c r="CD1452" s="17" t="s">
        <v>17414</v>
      </c>
      <c r="CE1452" s="17" t="s">
        <v>17415</v>
      </c>
      <c r="CF1452" s="13" t="s">
        <v>248</v>
      </c>
      <c r="CG1452" s="13" t="s">
        <v>17371</v>
      </c>
      <c r="CH1452" s="13" t="s">
        <v>425</v>
      </c>
      <c r="CI1452" s="13" t="s">
        <v>17371</v>
      </c>
      <c r="CJ1452" s="13" t="s">
        <v>386</v>
      </c>
      <c r="CK1452" s="13" t="s">
        <v>17371</v>
      </c>
      <c r="CL1452" s="13" t="s">
        <v>428</v>
      </c>
      <c r="CM1452" s="13" t="s">
        <v>17371</v>
      </c>
      <c r="CN1452" s="13" t="s">
        <v>17371</v>
      </c>
      <c r="CO1452" s="13" t="s">
        <v>17371</v>
      </c>
      <c r="CP1452" s="13" t="s">
        <v>241</v>
      </c>
      <c r="CQ1452" s="13" t="s">
        <v>241</v>
      </c>
      <c r="CR1452" s="13" t="s">
        <v>241</v>
      </c>
      <c r="CS1452" s="13" t="s">
        <v>241</v>
      </c>
      <c r="CT1452" s="13" t="s">
        <v>241</v>
      </c>
      <c r="CU1452" s="13" t="s">
        <v>241</v>
      </c>
      <c r="CV1452" s="13" t="s">
        <v>241</v>
      </c>
      <c r="CW1452" s="13" t="s">
        <v>241</v>
      </c>
      <c r="CX1452" s="13" t="s">
        <v>241</v>
      </c>
      <c r="CY1452" s="13" t="s">
        <v>241</v>
      </c>
      <c r="CZ1452" s="13" t="s">
        <v>241</v>
      </c>
      <c r="DA1452" s="13" t="s">
        <v>241</v>
      </c>
      <c r="DB1452" s="13" t="s">
        <v>241</v>
      </c>
      <c r="DC1452" s="13" t="s">
        <v>241</v>
      </c>
      <c r="DD1452" s="13" t="s">
        <v>241</v>
      </c>
      <c r="DE1452" s="13" t="s">
        <v>241</v>
      </c>
      <c r="DF1452" s="13" t="s">
        <v>17371</v>
      </c>
      <c r="DG1452" s="13" t="s">
        <v>17371</v>
      </c>
      <c r="DH1452" s="13" t="s">
        <v>17371</v>
      </c>
      <c r="DI1452" s="13" t="s">
        <v>17371</v>
      </c>
      <c r="DJ1452" s="13" t="s">
        <v>313</v>
      </c>
      <c r="DK1452" s="13" t="s">
        <v>314</v>
      </c>
      <c r="DL1452" s="13" t="s">
        <v>315</v>
      </c>
      <c r="DM1452" s="13" t="s">
        <v>258</v>
      </c>
      <c r="DN1452" s="13" t="s">
        <v>17432</v>
      </c>
      <c r="DO1452" s="13" t="s">
        <v>17381</v>
      </c>
      <c r="DP1452" s="13" t="s">
        <v>246</v>
      </c>
      <c r="DQ1452" s="13" t="s">
        <v>352</v>
      </c>
      <c r="DR1452" s="13" t="s">
        <v>260</v>
      </c>
      <c r="DS1452" s="13" t="s">
        <v>353</v>
      </c>
      <c r="DT1452" s="13" t="s">
        <v>17417</v>
      </c>
      <c r="DU1452" s="13" t="s">
        <v>17418</v>
      </c>
      <c r="DV1452" s="13" t="s">
        <v>17419</v>
      </c>
      <c r="DW1452" s="13" t="s">
        <v>17371</v>
      </c>
      <c r="DX1452" s="13" t="s">
        <v>17946</v>
      </c>
      <c r="DY1452" s="13" t="s">
        <v>354</v>
      </c>
      <c r="DZ1452" s="13" t="s">
        <v>17371</v>
      </c>
      <c r="EA1452" s="13" t="s">
        <v>17371</v>
      </c>
      <c r="EB1452" s="13" t="s">
        <v>263</v>
      </c>
      <c r="EC1452" s="13" t="s">
        <v>264</v>
      </c>
      <c r="ED1452" s="13" t="s">
        <v>319</v>
      </c>
      <c r="EE1452" s="13" t="s">
        <v>17371</v>
      </c>
      <c r="EF1452" s="13" t="s">
        <v>17432</v>
      </c>
      <c r="EG1452" s="13" t="s">
        <v>17432</v>
      </c>
      <c r="EH1452" s="13" t="s">
        <v>17371</v>
      </c>
      <c r="EI1452" s="13" t="s">
        <v>15249</v>
      </c>
      <c r="EJ1452" s="12" t="s">
        <v>15244</v>
      </c>
      <c r="EK1452" s="12" t="s">
        <v>15245</v>
      </c>
      <c r="EL1452" s="13" t="s">
        <v>15250</v>
      </c>
      <c r="EM1452" s="13" t="s">
        <v>241</v>
      </c>
      <c r="EN1452" s="13" t="s">
        <v>395</v>
      </c>
      <c r="EO1452" s="12" t="s">
        <v>17371</v>
      </c>
      <c r="EP1452" s="13" t="s">
        <v>17371</v>
      </c>
      <c r="EQ1452" s="13" t="s">
        <v>246</v>
      </c>
      <c r="ER1452" s="13" t="s">
        <v>269</v>
      </c>
      <c r="ES1452" s="13" t="s">
        <v>17371</v>
      </c>
      <c r="ET1452" s="13" t="s">
        <v>274</v>
      </c>
      <c r="EU1452" s="13" t="s">
        <v>274</v>
      </c>
      <c r="EV1452" s="13" t="s">
        <v>274</v>
      </c>
      <c r="EW1452" s="13" t="s">
        <v>274</v>
      </c>
      <c r="EX1452" s="13" t="s">
        <v>274</v>
      </c>
      <c r="EY1452" s="13" t="s">
        <v>17371</v>
      </c>
      <c r="EZ1452" s="21" t="s">
        <v>17388</v>
      </c>
      <c r="FA1452" s="13" t="s">
        <v>270</v>
      </c>
      <c r="FB1452" s="13" t="s">
        <v>246</v>
      </c>
      <c r="FC1452" s="12" t="s">
        <v>15244</v>
      </c>
      <c r="FD1452" s="13" t="s">
        <v>246</v>
      </c>
      <c r="FE1452" s="12" t="s">
        <v>15245</v>
      </c>
      <c r="FF1452" s="13" t="s">
        <v>246</v>
      </c>
      <c r="FG1452" s="12" t="s">
        <v>15245</v>
      </c>
      <c r="FH1452" s="22" t="s">
        <v>22010</v>
      </c>
      <c r="FI1452" s="13" t="s">
        <v>241</v>
      </c>
      <c r="FJ1452" s="13" t="s">
        <v>17371</v>
      </c>
      <c r="FK1452" s="13" t="s">
        <v>17371</v>
      </c>
      <c r="FL1452" s="13" t="s">
        <v>17371</v>
      </c>
      <c r="FM1452" s="13" t="s">
        <v>17371</v>
      </c>
      <c r="FN1452" s="13" t="s">
        <v>17371</v>
      </c>
      <c r="FO1452" s="13" t="s">
        <v>17371</v>
      </c>
      <c r="FP1452" s="13" t="s">
        <v>17371</v>
      </c>
      <c r="FQ1452" s="13" t="s">
        <v>17371</v>
      </c>
      <c r="FR1452" s="13" t="s">
        <v>17371</v>
      </c>
      <c r="FS1452" s="13" t="s">
        <v>17371</v>
      </c>
      <c r="FT1452" s="17" t="s">
        <v>17422</v>
      </c>
      <c r="FU1452" s="17" t="s">
        <v>17408</v>
      </c>
      <c r="FV1452" s="17" t="s">
        <v>17408</v>
      </c>
      <c r="FW1452" s="13" t="s">
        <v>17371</v>
      </c>
      <c r="FX1452" s="13" t="s">
        <v>17371</v>
      </c>
      <c r="FY1452" s="13" t="s">
        <v>17371</v>
      </c>
      <c r="FZ1452" s="13" t="s">
        <v>241</v>
      </c>
      <c r="GA1452" s="13" t="s">
        <v>241</v>
      </c>
      <c r="GB1452" s="13" t="s">
        <v>17371</v>
      </c>
      <c r="GC1452" s="12" t="s">
        <v>17371</v>
      </c>
      <c r="GD1452" s="13" t="s">
        <v>359</v>
      </c>
      <c r="GE1452" s="13" t="s">
        <v>274</v>
      </c>
      <c r="GF1452" s="13" t="s">
        <v>17371</v>
      </c>
      <c r="GG1452" s="13" t="s">
        <v>17371</v>
      </c>
      <c r="GH1452" s="12" t="s">
        <v>17371</v>
      </c>
      <c r="GI1452" s="13" t="s">
        <v>17371</v>
      </c>
      <c r="GJ1452" s="13" t="s">
        <v>17371</v>
      </c>
      <c r="GK1452" s="13" t="s">
        <v>17371</v>
      </c>
      <c r="GL1452" s="13" t="s">
        <v>17371</v>
      </c>
    </row>
    <row r="1453" spans="1:194" s="14" customFormat="1" ht="15" customHeight="1" x14ac:dyDescent="0.2">
      <c r="A1453" s="10" t="s">
        <v>15251</v>
      </c>
      <c r="B1453" s="13" t="s">
        <v>22011</v>
      </c>
      <c r="C1453" s="13" t="s">
        <v>15251</v>
      </c>
      <c r="D1453" s="13" t="s">
        <v>15252</v>
      </c>
      <c r="E1453" s="13" t="s">
        <v>15251</v>
      </c>
      <c r="F1453" s="13" t="s">
        <v>15253</v>
      </c>
      <c r="G1453" s="13" t="s">
        <v>17371</v>
      </c>
      <c r="H1453" s="13" t="s">
        <v>12149</v>
      </c>
      <c r="I1453" s="13" t="s">
        <v>12150</v>
      </c>
      <c r="J1453" s="13" t="s">
        <v>21588</v>
      </c>
      <c r="K1453" s="13" t="s">
        <v>206</v>
      </c>
      <c r="L1453" s="13" t="s">
        <v>7219</v>
      </c>
      <c r="M1453" s="13" t="s">
        <v>208</v>
      </c>
      <c r="N1453" s="13" t="s">
        <v>9191</v>
      </c>
      <c r="O1453" s="12" t="s">
        <v>21203</v>
      </c>
      <c r="P1453" s="12" t="s">
        <v>4191</v>
      </c>
      <c r="Q1453" s="12" t="s">
        <v>541</v>
      </c>
      <c r="R1453" s="12" t="s">
        <v>4192</v>
      </c>
      <c r="S1453" s="13" t="s">
        <v>332</v>
      </c>
      <c r="T1453" s="13" t="s">
        <v>333</v>
      </c>
      <c r="U1453" s="12" t="s">
        <v>220</v>
      </c>
      <c r="V1453" s="13" t="s">
        <v>334</v>
      </c>
      <c r="W1453" s="13" t="s">
        <v>335</v>
      </c>
      <c r="X1453" s="13" t="s">
        <v>336</v>
      </c>
      <c r="Y1453" s="13" t="s">
        <v>337</v>
      </c>
      <c r="Z1453" s="12" t="s">
        <v>220</v>
      </c>
      <c r="AA1453" s="13" t="s">
        <v>335</v>
      </c>
      <c r="AB1453" s="13" t="s">
        <v>336</v>
      </c>
      <c r="AC1453" s="12" t="s">
        <v>15254</v>
      </c>
      <c r="AD1453" s="12" t="s">
        <v>4192</v>
      </c>
      <c r="AE1453" s="13" t="s">
        <v>225</v>
      </c>
      <c r="AF1453" s="12" t="s">
        <v>339</v>
      </c>
      <c r="AG1453" s="13" t="s">
        <v>227</v>
      </c>
      <c r="AH1453" s="13" t="s">
        <v>227</v>
      </c>
      <c r="AI1453" s="13" t="s">
        <v>17371</v>
      </c>
      <c r="AJ1453" s="13" t="s">
        <v>17371</v>
      </c>
      <c r="AK1453" s="13" t="s">
        <v>17371</v>
      </c>
      <c r="AL1453" s="13" t="s">
        <v>290</v>
      </c>
      <c r="AM1453" s="13" t="s">
        <v>291</v>
      </c>
      <c r="AN1453" s="12" t="s">
        <v>292</v>
      </c>
      <c r="AO1453" s="12" t="s">
        <v>293</v>
      </c>
      <c r="AP1453" s="12" t="s">
        <v>375</v>
      </c>
      <c r="AQ1453" s="12" t="s">
        <v>295</v>
      </c>
      <c r="AR1453" s="12" t="s">
        <v>377</v>
      </c>
      <c r="AS1453" s="13" t="s">
        <v>235</v>
      </c>
      <c r="AT1453" s="12" t="s">
        <v>15255</v>
      </c>
      <c r="AU1453" s="13" t="s">
        <v>17371</v>
      </c>
      <c r="AV1453" s="13" t="s">
        <v>236</v>
      </c>
      <c r="AW1453" s="13" t="s">
        <v>298</v>
      </c>
      <c r="AX1453" s="12" t="s">
        <v>15256</v>
      </c>
      <c r="AY1453" s="12" t="s">
        <v>15257</v>
      </c>
      <c r="AZ1453" s="13" t="s">
        <v>301</v>
      </c>
      <c r="BA1453" s="13" t="s">
        <v>9446</v>
      </c>
      <c r="BB1453" s="13" t="s">
        <v>15258</v>
      </c>
      <c r="BC1453" s="13" t="s">
        <v>17371</v>
      </c>
      <c r="BD1453" s="13" t="s">
        <v>1045</v>
      </c>
      <c r="BE1453" s="13" t="s">
        <v>1466</v>
      </c>
      <c r="BF1453" s="12" t="s">
        <v>15259</v>
      </c>
      <c r="BG1453" s="13" t="s">
        <v>12186</v>
      </c>
      <c r="BH1453" s="13" t="s">
        <v>12187</v>
      </c>
      <c r="BI1453" s="13" t="s">
        <v>17371</v>
      </c>
      <c r="BJ1453" s="13" t="s">
        <v>17371</v>
      </c>
      <c r="BK1453" s="13" t="s">
        <v>17371</v>
      </c>
      <c r="BL1453" s="13" t="s">
        <v>17371</v>
      </c>
      <c r="BM1453" s="12" t="s">
        <v>17371</v>
      </c>
      <c r="BN1453" s="13" t="s">
        <v>241</v>
      </c>
      <c r="BO1453" s="13" t="s">
        <v>17371</v>
      </c>
      <c r="BP1453" s="13" t="s">
        <v>15260</v>
      </c>
      <c r="BQ1453" s="13" t="s">
        <v>7194</v>
      </c>
      <c r="BR1453" s="13" t="s">
        <v>7195</v>
      </c>
      <c r="BS1453" s="13" t="s">
        <v>763</v>
      </c>
      <c r="BT1453" s="13" t="s">
        <v>17371</v>
      </c>
      <c r="BU1453" s="13" t="s">
        <v>241</v>
      </c>
      <c r="BV1453" s="13" t="s">
        <v>17371</v>
      </c>
      <c r="BW1453" s="13" t="s">
        <v>17371</v>
      </c>
      <c r="BX1453" s="13" t="s">
        <v>17371</v>
      </c>
      <c r="BY1453" s="13" t="s">
        <v>17371</v>
      </c>
      <c r="BZ1453" s="13" t="s">
        <v>17371</v>
      </c>
      <c r="CA1453" s="13" t="s">
        <v>17371</v>
      </c>
      <c r="CB1453" s="13" t="s">
        <v>17371</v>
      </c>
      <c r="CC1453" s="13" t="s">
        <v>17371</v>
      </c>
      <c r="CD1453" s="13" t="s">
        <v>17376</v>
      </c>
      <c r="CE1453" s="13" t="s">
        <v>17377</v>
      </c>
      <c r="CF1453" s="13" t="s">
        <v>248</v>
      </c>
      <c r="CG1453" s="13" t="s">
        <v>914</v>
      </c>
      <c r="CH1453" s="13" t="s">
        <v>425</v>
      </c>
      <c r="CI1453" s="13" t="s">
        <v>477</v>
      </c>
      <c r="CJ1453" s="13" t="s">
        <v>426</v>
      </c>
      <c r="CK1453" s="13" t="s">
        <v>427</v>
      </c>
      <c r="CL1453" s="13" t="s">
        <v>17371</v>
      </c>
      <c r="CM1453" s="13" t="s">
        <v>17371</v>
      </c>
      <c r="CN1453" s="13" t="s">
        <v>17371</v>
      </c>
      <c r="CO1453" s="13" t="s">
        <v>17371</v>
      </c>
      <c r="CP1453" s="13" t="s">
        <v>241</v>
      </c>
      <c r="CQ1453" s="13" t="s">
        <v>241</v>
      </c>
      <c r="CR1453" s="13" t="s">
        <v>241</v>
      </c>
      <c r="CS1453" s="13" t="s">
        <v>241</v>
      </c>
      <c r="CT1453" s="13" t="s">
        <v>241</v>
      </c>
      <c r="CU1453" s="13" t="s">
        <v>241</v>
      </c>
      <c r="CV1453" s="13" t="s">
        <v>241</v>
      </c>
      <c r="CW1453" s="13" t="s">
        <v>241</v>
      </c>
      <c r="CX1453" s="13" t="s">
        <v>241</v>
      </c>
      <c r="CY1453" s="13" t="s">
        <v>241</v>
      </c>
      <c r="CZ1453" s="13" t="s">
        <v>241</v>
      </c>
      <c r="DA1453" s="13" t="s">
        <v>241</v>
      </c>
      <c r="DB1453" s="13" t="s">
        <v>241</v>
      </c>
      <c r="DC1453" s="13" t="s">
        <v>241</v>
      </c>
      <c r="DD1453" s="13" t="s">
        <v>241</v>
      </c>
      <c r="DE1453" s="13" t="s">
        <v>241</v>
      </c>
      <c r="DF1453" s="13" t="s">
        <v>17371</v>
      </c>
      <c r="DG1453" s="13" t="s">
        <v>17371</v>
      </c>
      <c r="DH1453" s="13" t="s">
        <v>17371</v>
      </c>
      <c r="DI1453" s="13" t="s">
        <v>17371</v>
      </c>
      <c r="DJ1453" s="13" t="s">
        <v>313</v>
      </c>
      <c r="DK1453" s="13" t="s">
        <v>256</v>
      </c>
      <c r="DL1453" s="13" t="s">
        <v>315</v>
      </c>
      <c r="DM1453" s="13" t="s">
        <v>274</v>
      </c>
      <c r="DN1453" s="13" t="s">
        <v>17380</v>
      </c>
      <c r="DO1453" s="13" t="s">
        <v>17381</v>
      </c>
      <c r="DP1453" s="13" t="s">
        <v>246</v>
      </c>
      <c r="DQ1453" s="13" t="s">
        <v>352</v>
      </c>
      <c r="DR1453" s="13" t="s">
        <v>260</v>
      </c>
      <c r="DS1453" s="13" t="s">
        <v>353</v>
      </c>
      <c r="DT1453" s="13" t="s">
        <v>17417</v>
      </c>
      <c r="DU1453" s="13" t="s">
        <v>17418</v>
      </c>
      <c r="DV1453" s="13" t="s">
        <v>17419</v>
      </c>
      <c r="DW1453" s="13" t="s">
        <v>17418</v>
      </c>
      <c r="DX1453" s="13" t="s">
        <v>17579</v>
      </c>
      <c r="DY1453" s="13" t="s">
        <v>18169</v>
      </c>
      <c r="DZ1453" s="13" t="s">
        <v>17371</v>
      </c>
      <c r="EA1453" s="13" t="s">
        <v>17371</v>
      </c>
      <c r="EB1453" s="13" t="s">
        <v>660</v>
      </c>
      <c r="EC1453" s="13" t="s">
        <v>318</v>
      </c>
      <c r="ED1453" s="13" t="s">
        <v>480</v>
      </c>
      <c r="EE1453" s="13" t="s">
        <v>18610</v>
      </c>
      <c r="EF1453" s="13" t="s">
        <v>17371</v>
      </c>
      <c r="EG1453" s="13" t="s">
        <v>17371</v>
      </c>
      <c r="EH1453" s="13" t="s">
        <v>17371</v>
      </c>
      <c r="EI1453" s="13" t="s">
        <v>17371</v>
      </c>
      <c r="EJ1453" s="12" t="s">
        <v>4191</v>
      </c>
      <c r="EK1453" s="12" t="s">
        <v>4192</v>
      </c>
      <c r="EL1453" s="13" t="s">
        <v>15261</v>
      </c>
      <c r="EM1453" s="13" t="s">
        <v>241</v>
      </c>
      <c r="EN1453" s="13" t="s">
        <v>395</v>
      </c>
      <c r="EO1453" s="12" t="s">
        <v>17371</v>
      </c>
      <c r="EP1453" s="13" t="s">
        <v>17371</v>
      </c>
      <c r="EQ1453" s="13" t="s">
        <v>246</v>
      </c>
      <c r="ER1453" s="13" t="s">
        <v>269</v>
      </c>
      <c r="ES1453" s="13" t="s">
        <v>17371</v>
      </c>
      <c r="ET1453" s="13" t="s">
        <v>274</v>
      </c>
      <c r="EU1453" s="13" t="s">
        <v>274</v>
      </c>
      <c r="EV1453" s="13" t="s">
        <v>274</v>
      </c>
      <c r="EW1453" s="13" t="s">
        <v>274</v>
      </c>
      <c r="EX1453" s="13" t="s">
        <v>274</v>
      </c>
      <c r="EY1453" s="13" t="s">
        <v>17371</v>
      </c>
      <c r="EZ1453" s="21" t="s">
        <v>17388</v>
      </c>
      <c r="FA1453" s="13" t="s">
        <v>270</v>
      </c>
      <c r="FB1453" s="13" t="s">
        <v>246</v>
      </c>
      <c r="FC1453" s="12" t="s">
        <v>4191</v>
      </c>
      <c r="FD1453" s="13" t="s">
        <v>246</v>
      </c>
      <c r="FE1453" s="12" t="s">
        <v>541</v>
      </c>
      <c r="FF1453" s="13" t="s">
        <v>246</v>
      </c>
      <c r="FG1453" s="12" t="s">
        <v>4192</v>
      </c>
      <c r="FH1453" s="22" t="s">
        <v>22012</v>
      </c>
      <c r="FI1453" s="13" t="s">
        <v>241</v>
      </c>
      <c r="FJ1453" s="13" t="s">
        <v>17371</v>
      </c>
      <c r="FK1453" s="13" t="s">
        <v>17371</v>
      </c>
      <c r="FL1453" s="13" t="s">
        <v>17371</v>
      </c>
      <c r="FM1453" s="13" t="s">
        <v>17371</v>
      </c>
      <c r="FN1453" s="13" t="s">
        <v>17371</v>
      </c>
      <c r="FO1453" s="13" t="s">
        <v>17371</v>
      </c>
      <c r="FP1453" s="13" t="s">
        <v>17371</v>
      </c>
      <c r="FQ1453" s="13" t="s">
        <v>17371</v>
      </c>
      <c r="FR1453" s="13" t="s">
        <v>17371</v>
      </c>
      <c r="FS1453" s="13" t="s">
        <v>17371</v>
      </c>
      <c r="FT1453" s="17" t="s">
        <v>17521</v>
      </c>
      <c r="FU1453" s="17" t="s">
        <v>17377</v>
      </c>
      <c r="FV1453" s="17" t="s">
        <v>17408</v>
      </c>
      <c r="FW1453" s="13" t="s">
        <v>17371</v>
      </c>
      <c r="FX1453" s="13" t="s">
        <v>17371</v>
      </c>
      <c r="FY1453" s="13" t="s">
        <v>15262</v>
      </c>
      <c r="FZ1453" s="13" t="s">
        <v>241</v>
      </c>
      <c r="GA1453" s="13" t="s">
        <v>241</v>
      </c>
      <c r="GB1453" s="13" t="s">
        <v>17371</v>
      </c>
      <c r="GC1453" s="12" t="s">
        <v>17371</v>
      </c>
      <c r="GD1453" s="13" t="s">
        <v>359</v>
      </c>
      <c r="GE1453" s="13" t="s">
        <v>274</v>
      </c>
      <c r="GF1453" s="13" t="s">
        <v>246</v>
      </c>
      <c r="GG1453" s="13" t="s">
        <v>15251</v>
      </c>
      <c r="GH1453" s="12" t="s">
        <v>22013</v>
      </c>
      <c r="GI1453" s="13" t="s">
        <v>17371</v>
      </c>
      <c r="GJ1453" s="13" t="s">
        <v>17371</v>
      </c>
      <c r="GK1453" s="13" t="s">
        <v>17371</v>
      </c>
      <c r="GL1453" s="13" t="s">
        <v>17371</v>
      </c>
    </row>
    <row r="1454" spans="1:194" s="14" customFormat="1" ht="15" customHeight="1" x14ac:dyDescent="0.2">
      <c r="A1454" s="10" t="s">
        <v>15263</v>
      </c>
      <c r="B1454" s="13" t="s">
        <v>22014</v>
      </c>
      <c r="C1454" s="13" t="s">
        <v>15263</v>
      </c>
      <c r="D1454" s="13" t="s">
        <v>15264</v>
      </c>
      <c r="E1454" s="13" t="s">
        <v>15263</v>
      </c>
      <c r="F1454" s="13" t="s">
        <v>15265</v>
      </c>
      <c r="G1454" s="13" t="s">
        <v>17371</v>
      </c>
      <c r="H1454" s="13" t="s">
        <v>12149</v>
      </c>
      <c r="I1454" s="13" t="s">
        <v>12150</v>
      </c>
      <c r="J1454" s="13" t="s">
        <v>17371</v>
      </c>
      <c r="K1454" s="13" t="s">
        <v>206</v>
      </c>
      <c r="L1454" s="13" t="s">
        <v>7219</v>
      </c>
      <c r="M1454" s="13" t="s">
        <v>208</v>
      </c>
      <c r="N1454" s="13" t="s">
        <v>2629</v>
      </c>
      <c r="O1454" s="12" t="s">
        <v>22015</v>
      </c>
      <c r="P1454" s="12" t="s">
        <v>491</v>
      </c>
      <c r="Q1454" s="12" t="s">
        <v>281</v>
      </c>
      <c r="R1454" s="12" t="s">
        <v>882</v>
      </c>
      <c r="S1454" s="13" t="s">
        <v>283</v>
      </c>
      <c r="T1454" s="13" t="s">
        <v>284</v>
      </c>
      <c r="U1454" s="12" t="s">
        <v>285</v>
      </c>
      <c r="V1454" s="13" t="s">
        <v>286</v>
      </c>
      <c r="W1454" s="13" t="s">
        <v>753</v>
      </c>
      <c r="X1454" s="13" t="s">
        <v>754</v>
      </c>
      <c r="Y1454" s="13" t="s">
        <v>219</v>
      </c>
      <c r="Z1454" s="12" t="s">
        <v>220</v>
      </c>
      <c r="AA1454" s="13" t="s">
        <v>221</v>
      </c>
      <c r="AB1454" s="13" t="s">
        <v>222</v>
      </c>
      <c r="AC1454" s="12" t="s">
        <v>883</v>
      </c>
      <c r="AD1454" s="12" t="s">
        <v>281</v>
      </c>
      <c r="AE1454" s="13" t="s">
        <v>225</v>
      </c>
      <c r="AF1454" s="12" t="s">
        <v>812</v>
      </c>
      <c r="AG1454" s="13" t="s">
        <v>227</v>
      </c>
      <c r="AH1454" s="13" t="s">
        <v>227</v>
      </c>
      <c r="AI1454" s="13" t="s">
        <v>17371</v>
      </c>
      <c r="AJ1454" s="13" t="s">
        <v>17371</v>
      </c>
      <c r="AK1454" s="13" t="s">
        <v>17371</v>
      </c>
      <c r="AL1454" s="13" t="s">
        <v>228</v>
      </c>
      <c r="AM1454" s="13" t="s">
        <v>291</v>
      </c>
      <c r="AN1454" s="12" t="s">
        <v>1628</v>
      </c>
      <c r="AO1454" s="12" t="s">
        <v>13772</v>
      </c>
      <c r="AP1454" s="12" t="s">
        <v>232</v>
      </c>
      <c r="AQ1454" s="12" t="s">
        <v>451</v>
      </c>
      <c r="AR1454" s="12" t="s">
        <v>756</v>
      </c>
      <c r="AS1454" s="13" t="s">
        <v>235</v>
      </c>
      <c r="AT1454" s="12" t="s">
        <v>17371</v>
      </c>
      <c r="AU1454" s="13" t="s">
        <v>17371</v>
      </c>
      <c r="AV1454" s="13" t="s">
        <v>236</v>
      </c>
      <c r="AW1454" s="13" t="s">
        <v>17371</v>
      </c>
      <c r="AX1454" s="12" t="s">
        <v>17371</v>
      </c>
      <c r="AY1454" s="12" t="s">
        <v>17371</v>
      </c>
      <c r="AZ1454" s="13" t="s">
        <v>17371</v>
      </c>
      <c r="BA1454" s="13" t="s">
        <v>17371</v>
      </c>
      <c r="BB1454" s="13" t="s">
        <v>17371</v>
      </c>
      <c r="BC1454" s="13" t="s">
        <v>17371</v>
      </c>
      <c r="BD1454" s="13" t="s">
        <v>17371</v>
      </c>
      <c r="BE1454" s="13" t="s">
        <v>1466</v>
      </c>
      <c r="BF1454" s="12" t="s">
        <v>1510</v>
      </c>
      <c r="BG1454" s="13" t="s">
        <v>305</v>
      </c>
      <c r="BH1454" s="13" t="s">
        <v>306</v>
      </c>
      <c r="BI1454" s="13" t="s">
        <v>17371</v>
      </c>
      <c r="BJ1454" s="13" t="s">
        <v>17371</v>
      </c>
      <c r="BK1454" s="13" t="s">
        <v>17371</v>
      </c>
      <c r="BL1454" s="13" t="s">
        <v>17371</v>
      </c>
      <c r="BM1454" s="12" t="s">
        <v>17371</v>
      </c>
      <c r="BN1454" s="13" t="s">
        <v>241</v>
      </c>
      <c r="BO1454" s="13" t="s">
        <v>17371</v>
      </c>
      <c r="BP1454" s="13" t="s">
        <v>15266</v>
      </c>
      <c r="BQ1454" s="13" t="s">
        <v>7194</v>
      </c>
      <c r="BR1454" s="13" t="s">
        <v>12441</v>
      </c>
      <c r="BS1454" s="13" t="s">
        <v>763</v>
      </c>
      <c r="BT1454" s="13" t="s">
        <v>17371</v>
      </c>
      <c r="BU1454" s="13" t="s">
        <v>241</v>
      </c>
      <c r="BV1454" s="13" t="s">
        <v>247</v>
      </c>
      <c r="BW1454" s="13" t="s">
        <v>17371</v>
      </c>
      <c r="BX1454" s="13" t="s">
        <v>17371</v>
      </c>
      <c r="BY1454" s="13" t="s">
        <v>17371</v>
      </c>
      <c r="BZ1454" s="13" t="s">
        <v>17371</v>
      </c>
      <c r="CA1454" s="13" t="s">
        <v>17371</v>
      </c>
      <c r="CB1454" s="13" t="s">
        <v>17371</v>
      </c>
      <c r="CC1454" s="13" t="s">
        <v>17371</v>
      </c>
      <c r="CD1454" s="17" t="s">
        <v>17591</v>
      </c>
      <c r="CE1454" s="17" t="s">
        <v>17592</v>
      </c>
      <c r="CF1454" s="13" t="s">
        <v>310</v>
      </c>
      <c r="CG1454" s="13" t="s">
        <v>249</v>
      </c>
      <c r="CH1454" s="13" t="s">
        <v>477</v>
      </c>
      <c r="CI1454" s="13" t="s">
        <v>477</v>
      </c>
      <c r="CJ1454" s="13" t="s">
        <v>426</v>
      </c>
      <c r="CK1454" s="13" t="s">
        <v>252</v>
      </c>
      <c r="CL1454" s="13" t="s">
        <v>11629</v>
      </c>
      <c r="CM1454" s="13" t="s">
        <v>17371</v>
      </c>
      <c r="CN1454" s="13" t="s">
        <v>22016</v>
      </c>
      <c r="CO1454" s="13" t="s">
        <v>17371</v>
      </c>
      <c r="CP1454" s="13" t="s">
        <v>241</v>
      </c>
      <c r="CQ1454" s="13" t="s">
        <v>241</v>
      </c>
      <c r="CR1454" s="13" t="s">
        <v>241</v>
      </c>
      <c r="CS1454" s="13" t="s">
        <v>241</v>
      </c>
      <c r="CT1454" s="13" t="s">
        <v>241</v>
      </c>
      <c r="CU1454" s="13" t="s">
        <v>241</v>
      </c>
      <c r="CV1454" s="13" t="s">
        <v>241</v>
      </c>
      <c r="CW1454" s="13" t="s">
        <v>241</v>
      </c>
      <c r="CX1454" s="13" t="s">
        <v>241</v>
      </c>
      <c r="CY1454" s="13" t="s">
        <v>241</v>
      </c>
      <c r="CZ1454" s="13" t="s">
        <v>241</v>
      </c>
      <c r="DA1454" s="13" t="s">
        <v>241</v>
      </c>
      <c r="DB1454" s="13" t="s">
        <v>241</v>
      </c>
      <c r="DC1454" s="13" t="s">
        <v>241</v>
      </c>
      <c r="DD1454" s="13" t="s">
        <v>241</v>
      </c>
      <c r="DE1454" s="13" t="s">
        <v>241</v>
      </c>
      <c r="DF1454" s="13" t="s">
        <v>17371</v>
      </c>
      <c r="DG1454" s="13" t="s">
        <v>17371</v>
      </c>
      <c r="DH1454" s="13" t="s">
        <v>17371</v>
      </c>
      <c r="DI1454" s="13" t="s">
        <v>17371</v>
      </c>
      <c r="DJ1454" s="13" t="s">
        <v>313</v>
      </c>
      <c r="DK1454" s="13" t="s">
        <v>314</v>
      </c>
      <c r="DL1454" s="13" t="s">
        <v>315</v>
      </c>
      <c r="DM1454" s="13" t="s">
        <v>258</v>
      </c>
      <c r="DN1454" s="13" t="s">
        <v>17782</v>
      </c>
      <c r="DO1454" s="13" t="s">
        <v>17381</v>
      </c>
      <c r="DP1454" s="13" t="s">
        <v>246</v>
      </c>
      <c r="DQ1454" s="13" t="s">
        <v>259</v>
      </c>
      <c r="DR1454" s="13" t="s">
        <v>260</v>
      </c>
      <c r="DS1454" s="13" t="s">
        <v>261</v>
      </c>
      <c r="DT1454" s="13" t="s">
        <v>17371</v>
      </c>
      <c r="DU1454" s="13" t="s">
        <v>17371</v>
      </c>
      <c r="DV1454" s="13" t="s">
        <v>17371</v>
      </c>
      <c r="DW1454" s="13" t="s">
        <v>17371</v>
      </c>
      <c r="DX1454" s="13" t="s">
        <v>17371</v>
      </c>
      <c r="DY1454" s="13" t="s">
        <v>17371</v>
      </c>
      <c r="DZ1454" s="13" t="s">
        <v>17371</v>
      </c>
      <c r="EA1454" s="13" t="s">
        <v>17371</v>
      </c>
      <c r="EB1454" s="13" t="s">
        <v>512</v>
      </c>
      <c r="EC1454" s="13" t="s">
        <v>318</v>
      </c>
      <c r="ED1454" s="13" t="s">
        <v>611</v>
      </c>
      <c r="EE1454" s="13" t="s">
        <v>17371</v>
      </c>
      <c r="EF1454" s="13" t="s">
        <v>17371</v>
      </c>
      <c r="EG1454" s="13" t="s">
        <v>17371</v>
      </c>
      <c r="EH1454" s="13" t="s">
        <v>17371</v>
      </c>
      <c r="EI1454" s="13" t="s">
        <v>17371</v>
      </c>
      <c r="EJ1454" s="12" t="s">
        <v>883</v>
      </c>
      <c r="EK1454" s="12" t="s">
        <v>882</v>
      </c>
      <c r="EL1454" s="13" t="s">
        <v>15267</v>
      </c>
      <c r="EM1454" s="13" t="s">
        <v>246</v>
      </c>
      <c r="EN1454" s="13" t="s">
        <v>268</v>
      </c>
      <c r="EO1454" s="12" t="s">
        <v>17371</v>
      </c>
      <c r="EP1454" s="13" t="s">
        <v>17371</v>
      </c>
      <c r="EQ1454" s="13" t="s">
        <v>246</v>
      </c>
      <c r="ER1454" s="13" t="s">
        <v>269</v>
      </c>
      <c r="ES1454" s="13" t="s">
        <v>17371</v>
      </c>
      <c r="ET1454" s="13" t="s">
        <v>274</v>
      </c>
      <c r="EU1454" s="13" t="s">
        <v>274</v>
      </c>
      <c r="EV1454" s="13" t="s">
        <v>274</v>
      </c>
      <c r="EW1454" s="13" t="s">
        <v>274</v>
      </c>
      <c r="EX1454" s="13" t="s">
        <v>274</v>
      </c>
      <c r="EY1454" s="13" t="s">
        <v>17371</v>
      </c>
      <c r="EZ1454" s="21" t="s">
        <v>17388</v>
      </c>
      <c r="FA1454" s="13" t="s">
        <v>270</v>
      </c>
      <c r="FB1454" s="13" t="s">
        <v>246</v>
      </c>
      <c r="FC1454" s="12" t="s">
        <v>883</v>
      </c>
      <c r="FD1454" s="13" t="s">
        <v>246</v>
      </c>
      <c r="FE1454" s="12" t="s">
        <v>281</v>
      </c>
      <c r="FF1454" s="13" t="s">
        <v>246</v>
      </c>
      <c r="FG1454" s="12" t="s">
        <v>882</v>
      </c>
      <c r="FH1454" s="22" t="s">
        <v>22017</v>
      </c>
      <c r="FI1454" s="13" t="s">
        <v>241</v>
      </c>
      <c r="FJ1454" s="13" t="s">
        <v>17371</v>
      </c>
      <c r="FK1454" s="13" t="s">
        <v>17371</v>
      </c>
      <c r="FL1454" s="13" t="s">
        <v>17371</v>
      </c>
      <c r="FM1454" s="13" t="s">
        <v>17371</v>
      </c>
      <c r="FN1454" s="13" t="s">
        <v>17371</v>
      </c>
      <c r="FO1454" s="13" t="s">
        <v>17371</v>
      </c>
      <c r="FP1454" s="13" t="s">
        <v>17371</v>
      </c>
      <c r="FQ1454" s="13" t="s">
        <v>17371</v>
      </c>
      <c r="FR1454" s="13" t="s">
        <v>17371</v>
      </c>
      <c r="FS1454" s="13" t="s">
        <v>17371</v>
      </c>
      <c r="FT1454" s="17" t="s">
        <v>17422</v>
      </c>
      <c r="FU1454" s="17" t="s">
        <v>18348</v>
      </c>
      <c r="FV1454" s="17" t="s">
        <v>17611</v>
      </c>
      <c r="FW1454" s="13" t="s">
        <v>17371</v>
      </c>
      <c r="FX1454" s="13" t="s">
        <v>17371</v>
      </c>
      <c r="FY1454" s="13" t="s">
        <v>15268</v>
      </c>
      <c r="FZ1454" s="13" t="s">
        <v>241</v>
      </c>
      <c r="GA1454" s="13" t="s">
        <v>241</v>
      </c>
      <c r="GB1454" s="13" t="s">
        <v>17371</v>
      </c>
      <c r="GC1454" s="12" t="s">
        <v>17371</v>
      </c>
      <c r="GD1454" s="13" t="s">
        <v>359</v>
      </c>
      <c r="GE1454" s="13" t="s">
        <v>274</v>
      </c>
      <c r="GF1454" s="13" t="s">
        <v>17371</v>
      </c>
      <c r="GG1454" s="13" t="s">
        <v>17371</v>
      </c>
      <c r="GH1454" s="12" t="s">
        <v>17371</v>
      </c>
      <c r="GI1454" s="13" t="s">
        <v>17371</v>
      </c>
      <c r="GJ1454" s="13" t="s">
        <v>17371</v>
      </c>
      <c r="GK1454" s="13" t="s">
        <v>17371</v>
      </c>
      <c r="GL1454" s="13" t="s">
        <v>241</v>
      </c>
    </row>
    <row r="1455" spans="1:194" s="14" customFormat="1" ht="15" customHeight="1" x14ac:dyDescent="0.2">
      <c r="A1455" s="10" t="s">
        <v>15269</v>
      </c>
      <c r="B1455" s="13" t="s">
        <v>22018</v>
      </c>
      <c r="C1455" s="13" t="s">
        <v>15269</v>
      </c>
      <c r="D1455" s="13" t="s">
        <v>15270</v>
      </c>
      <c r="E1455" s="13" t="s">
        <v>15269</v>
      </c>
      <c r="F1455" s="13" t="s">
        <v>15271</v>
      </c>
      <c r="G1455" s="13" t="s">
        <v>241</v>
      </c>
      <c r="H1455" s="13" t="s">
        <v>12149</v>
      </c>
      <c r="I1455" s="13" t="s">
        <v>12150</v>
      </c>
      <c r="J1455" s="13" t="s">
        <v>17371</v>
      </c>
      <c r="K1455" s="13" t="s">
        <v>206</v>
      </c>
      <c r="L1455" s="13" t="s">
        <v>7219</v>
      </c>
      <c r="M1455" s="13" t="s">
        <v>617</v>
      </c>
      <c r="N1455" s="13" t="s">
        <v>15272</v>
      </c>
      <c r="O1455" s="12" t="s">
        <v>22019</v>
      </c>
      <c r="P1455" s="12" t="s">
        <v>210</v>
      </c>
      <c r="Q1455" s="12" t="s">
        <v>211</v>
      </c>
      <c r="R1455" s="12" t="s">
        <v>12635</v>
      </c>
      <c r="S1455" s="13" t="s">
        <v>213</v>
      </c>
      <c r="T1455" s="13" t="s">
        <v>214</v>
      </c>
      <c r="U1455" s="12" t="s">
        <v>215</v>
      </c>
      <c r="V1455" s="13" t="s">
        <v>216</v>
      </c>
      <c r="W1455" s="13" t="s">
        <v>217</v>
      </c>
      <c r="X1455" s="13" t="s">
        <v>218</v>
      </c>
      <c r="Y1455" s="13" t="s">
        <v>219</v>
      </c>
      <c r="Z1455" s="12" t="s">
        <v>220</v>
      </c>
      <c r="AA1455" s="13" t="s">
        <v>221</v>
      </c>
      <c r="AB1455" s="13" t="s">
        <v>222</v>
      </c>
      <c r="AC1455" s="12" t="s">
        <v>223</v>
      </c>
      <c r="AD1455" s="12" t="s">
        <v>224</v>
      </c>
      <c r="AE1455" s="13" t="s">
        <v>225</v>
      </c>
      <c r="AF1455" s="12" t="s">
        <v>226</v>
      </c>
      <c r="AG1455" s="13" t="s">
        <v>227</v>
      </c>
      <c r="AH1455" s="13" t="s">
        <v>227</v>
      </c>
      <c r="AI1455" s="13" t="s">
        <v>17371</v>
      </c>
      <c r="AJ1455" s="13" t="s">
        <v>17371</v>
      </c>
      <c r="AK1455" s="13" t="s">
        <v>17371</v>
      </c>
      <c r="AL1455" s="13" t="s">
        <v>290</v>
      </c>
      <c r="AM1455" s="13" t="s">
        <v>565</v>
      </c>
      <c r="AN1455" s="12" t="s">
        <v>692</v>
      </c>
      <c r="AO1455" s="12" t="s">
        <v>1583</v>
      </c>
      <c r="AP1455" s="12" t="s">
        <v>294</v>
      </c>
      <c r="AQ1455" s="12" t="s">
        <v>1802</v>
      </c>
      <c r="AR1455" s="12" t="s">
        <v>15273</v>
      </c>
      <c r="AS1455" s="13" t="s">
        <v>235</v>
      </c>
      <c r="AT1455" s="12" t="s">
        <v>15274</v>
      </c>
      <c r="AU1455" s="13" t="s">
        <v>17371</v>
      </c>
      <c r="AV1455" s="13" t="s">
        <v>236</v>
      </c>
      <c r="AW1455" s="13" t="s">
        <v>298</v>
      </c>
      <c r="AX1455" s="12" t="s">
        <v>15275</v>
      </c>
      <c r="AY1455" s="12" t="s">
        <v>4402</v>
      </c>
      <c r="AZ1455" s="13" t="s">
        <v>301</v>
      </c>
      <c r="BA1455" s="13" t="s">
        <v>17371</v>
      </c>
      <c r="BB1455" s="13" t="s">
        <v>17371</v>
      </c>
      <c r="BC1455" s="13" t="s">
        <v>17371</v>
      </c>
      <c r="BD1455" s="13" t="s">
        <v>302</v>
      </c>
      <c r="BE1455" s="13" t="s">
        <v>15276</v>
      </c>
      <c r="BF1455" s="12" t="s">
        <v>17371</v>
      </c>
      <c r="BG1455" s="13" t="s">
        <v>12186</v>
      </c>
      <c r="BH1455" s="13" t="s">
        <v>12187</v>
      </c>
      <c r="BI1455" s="13" t="s">
        <v>17371</v>
      </c>
      <c r="BJ1455" s="13" t="s">
        <v>17371</v>
      </c>
      <c r="BK1455" s="13" t="s">
        <v>18694</v>
      </c>
      <c r="BL1455" s="13" t="s">
        <v>15277</v>
      </c>
      <c r="BM1455" s="12" t="s">
        <v>17371</v>
      </c>
      <c r="BN1455" s="13" t="s">
        <v>241</v>
      </c>
      <c r="BO1455" s="13" t="s">
        <v>17371</v>
      </c>
      <c r="BP1455" s="13" t="s">
        <v>15278</v>
      </c>
      <c r="BQ1455" s="13" t="s">
        <v>7194</v>
      </c>
      <c r="BR1455" s="13" t="s">
        <v>7195</v>
      </c>
      <c r="BS1455" s="13" t="s">
        <v>763</v>
      </c>
      <c r="BT1455" s="13" t="s">
        <v>17371</v>
      </c>
      <c r="BU1455" s="13" t="s">
        <v>241</v>
      </c>
      <c r="BV1455" s="13" t="s">
        <v>17371</v>
      </c>
      <c r="BW1455" s="13" t="s">
        <v>17371</v>
      </c>
      <c r="BX1455" s="13" t="s">
        <v>17371</v>
      </c>
      <c r="BY1455" s="13" t="s">
        <v>17371</v>
      </c>
      <c r="BZ1455" s="13" t="s">
        <v>17371</v>
      </c>
      <c r="CA1455" s="13" t="s">
        <v>17371</v>
      </c>
      <c r="CB1455" s="13" t="s">
        <v>17371</v>
      </c>
      <c r="CC1455" s="13" t="s">
        <v>17371</v>
      </c>
      <c r="CD1455" s="13" t="s">
        <v>17476</v>
      </c>
      <c r="CE1455" s="13" t="s">
        <v>17477</v>
      </c>
      <c r="CF1455" s="13" t="s">
        <v>248</v>
      </c>
      <c r="CG1455" s="13" t="s">
        <v>17371</v>
      </c>
      <c r="CH1455" s="13" t="s">
        <v>17371</v>
      </c>
      <c r="CI1455" s="13" t="s">
        <v>17371</v>
      </c>
      <c r="CJ1455" s="13" t="s">
        <v>17371</v>
      </c>
      <c r="CK1455" s="13" t="s">
        <v>17371</v>
      </c>
      <c r="CL1455" s="13" t="s">
        <v>17371</v>
      </c>
      <c r="CM1455" s="13" t="s">
        <v>17371</v>
      </c>
      <c r="CN1455" s="13" t="s">
        <v>17371</v>
      </c>
      <c r="CO1455" s="13" t="s">
        <v>18694</v>
      </c>
      <c r="CP1455" s="13" t="s">
        <v>241</v>
      </c>
      <c r="CQ1455" s="13" t="s">
        <v>241</v>
      </c>
      <c r="CR1455" s="13" t="s">
        <v>241</v>
      </c>
      <c r="CS1455" s="13" t="s">
        <v>241</v>
      </c>
      <c r="CT1455" s="13" t="s">
        <v>241</v>
      </c>
      <c r="CU1455" s="13" t="s">
        <v>241</v>
      </c>
      <c r="CV1455" s="13" t="s">
        <v>241</v>
      </c>
      <c r="CW1455" s="13" t="s">
        <v>241</v>
      </c>
      <c r="CX1455" s="13" t="s">
        <v>241</v>
      </c>
      <c r="CY1455" s="13" t="s">
        <v>241</v>
      </c>
      <c r="CZ1455" s="13" t="s">
        <v>241</v>
      </c>
      <c r="DA1455" s="13" t="s">
        <v>241</v>
      </c>
      <c r="DB1455" s="13" t="s">
        <v>241</v>
      </c>
      <c r="DC1455" s="13" t="s">
        <v>241</v>
      </c>
      <c r="DD1455" s="13" t="s">
        <v>241</v>
      </c>
      <c r="DE1455" s="13" t="s">
        <v>241</v>
      </c>
      <c r="DF1455" s="13" t="s">
        <v>17371</v>
      </c>
      <c r="DG1455" s="13" t="s">
        <v>17371</v>
      </c>
      <c r="DH1455" s="13" t="s">
        <v>17371</v>
      </c>
      <c r="DI1455" s="13" t="s">
        <v>17371</v>
      </c>
      <c r="DJ1455" s="13" t="s">
        <v>313</v>
      </c>
      <c r="DK1455" s="13" t="s">
        <v>314</v>
      </c>
      <c r="DL1455" s="13" t="s">
        <v>274</v>
      </c>
      <c r="DM1455" s="13" t="s">
        <v>274</v>
      </c>
      <c r="DN1455" s="13" t="s">
        <v>17384</v>
      </c>
      <c r="DO1455" s="13" t="s">
        <v>17381</v>
      </c>
      <c r="DP1455" s="13" t="s">
        <v>246</v>
      </c>
      <c r="DQ1455" s="13" t="s">
        <v>259</v>
      </c>
      <c r="DR1455" s="13" t="s">
        <v>260</v>
      </c>
      <c r="DS1455" s="13" t="s">
        <v>261</v>
      </c>
      <c r="DT1455" s="13" t="s">
        <v>17371</v>
      </c>
      <c r="DU1455" s="13" t="s">
        <v>17371</v>
      </c>
      <c r="DV1455" s="13" t="s">
        <v>17371</v>
      </c>
      <c r="DW1455" s="13" t="s">
        <v>17371</v>
      </c>
      <c r="DX1455" s="13" t="s">
        <v>17371</v>
      </c>
      <c r="DY1455" s="13" t="s">
        <v>17371</v>
      </c>
      <c r="DZ1455" s="13" t="s">
        <v>17371</v>
      </c>
      <c r="EA1455" s="13" t="s">
        <v>17371</v>
      </c>
      <c r="EB1455" s="13" t="s">
        <v>512</v>
      </c>
      <c r="EC1455" s="13" t="s">
        <v>264</v>
      </c>
      <c r="ED1455" s="13" t="s">
        <v>319</v>
      </c>
      <c r="EE1455" s="13" t="s">
        <v>17371</v>
      </c>
      <c r="EF1455" s="13" t="s">
        <v>17371</v>
      </c>
      <c r="EG1455" s="13" t="s">
        <v>17371</v>
      </c>
      <c r="EH1455" s="13" t="s">
        <v>17371</v>
      </c>
      <c r="EI1455" s="13" t="s">
        <v>15279</v>
      </c>
      <c r="EJ1455" s="12" t="s">
        <v>210</v>
      </c>
      <c r="EK1455" s="12" t="s">
        <v>12635</v>
      </c>
      <c r="EL1455" s="13" t="s">
        <v>15280</v>
      </c>
      <c r="EM1455" s="13" t="s">
        <v>241</v>
      </c>
      <c r="EN1455" s="13" t="s">
        <v>395</v>
      </c>
      <c r="EO1455" s="12" t="s">
        <v>17371</v>
      </c>
      <c r="EP1455" s="13" t="s">
        <v>17371</v>
      </c>
      <c r="EQ1455" s="13" t="s">
        <v>246</v>
      </c>
      <c r="ER1455" s="13" t="s">
        <v>269</v>
      </c>
      <c r="ES1455" s="13" t="s">
        <v>17371</v>
      </c>
      <c r="ET1455" s="13" t="s">
        <v>274</v>
      </c>
      <c r="EU1455" s="13" t="s">
        <v>274</v>
      </c>
      <c r="EV1455" s="13" t="s">
        <v>274</v>
      </c>
      <c r="EW1455" s="13" t="s">
        <v>274</v>
      </c>
      <c r="EX1455" s="13" t="s">
        <v>274</v>
      </c>
      <c r="EY1455" s="13" t="s">
        <v>17371</v>
      </c>
      <c r="EZ1455" s="21" t="s">
        <v>17388</v>
      </c>
      <c r="FA1455" s="13" t="s">
        <v>270</v>
      </c>
      <c r="FB1455" s="13" t="s">
        <v>246</v>
      </c>
      <c r="FC1455" s="12" t="s">
        <v>210</v>
      </c>
      <c r="FD1455" s="13" t="s">
        <v>246</v>
      </c>
      <c r="FE1455" s="12" t="s">
        <v>211</v>
      </c>
      <c r="FF1455" s="13" t="s">
        <v>246</v>
      </c>
      <c r="FG1455" s="12" t="s">
        <v>12635</v>
      </c>
      <c r="FH1455" s="22" t="s">
        <v>22020</v>
      </c>
      <c r="FI1455" s="13" t="s">
        <v>241</v>
      </c>
      <c r="FJ1455" s="13" t="s">
        <v>17371</v>
      </c>
      <c r="FK1455" s="13" t="s">
        <v>17371</v>
      </c>
      <c r="FL1455" s="13" t="s">
        <v>17371</v>
      </c>
      <c r="FM1455" s="13" t="s">
        <v>17371</v>
      </c>
      <c r="FN1455" s="13" t="s">
        <v>17371</v>
      </c>
      <c r="FO1455" s="13" t="s">
        <v>17371</v>
      </c>
      <c r="FP1455" s="13" t="s">
        <v>17371</v>
      </c>
      <c r="FQ1455" s="13" t="s">
        <v>17371</v>
      </c>
      <c r="FR1455" s="13" t="s">
        <v>17371</v>
      </c>
      <c r="FS1455" s="13" t="s">
        <v>17371</v>
      </c>
      <c r="FT1455" s="17" t="s">
        <v>17422</v>
      </c>
      <c r="FU1455" s="17" t="s">
        <v>17575</v>
      </c>
      <c r="FV1455" s="17" t="s">
        <v>17477</v>
      </c>
      <c r="FW1455" s="13" t="s">
        <v>17371</v>
      </c>
      <c r="FX1455" s="13" t="s">
        <v>17371</v>
      </c>
      <c r="FY1455" s="13" t="s">
        <v>15281</v>
      </c>
      <c r="FZ1455" s="13" t="s">
        <v>241</v>
      </c>
      <c r="GA1455" s="13" t="s">
        <v>241</v>
      </c>
      <c r="GB1455" s="13" t="s">
        <v>17371</v>
      </c>
      <c r="GC1455" s="12" t="s">
        <v>17371</v>
      </c>
      <c r="GD1455" s="13" t="s">
        <v>273</v>
      </c>
      <c r="GE1455" s="13" t="s">
        <v>274</v>
      </c>
      <c r="GF1455" s="13" t="s">
        <v>17371</v>
      </c>
      <c r="GG1455" s="13" t="s">
        <v>17371</v>
      </c>
      <c r="GH1455" s="12" t="s">
        <v>17371</v>
      </c>
      <c r="GI1455" s="13" t="s">
        <v>17371</v>
      </c>
      <c r="GJ1455" s="13" t="s">
        <v>17371</v>
      </c>
      <c r="GK1455" s="13" t="s">
        <v>17371</v>
      </c>
      <c r="GL1455" s="13" t="s">
        <v>17371</v>
      </c>
    </row>
    <row r="1456" spans="1:194" s="14" customFormat="1" ht="15" customHeight="1" x14ac:dyDescent="0.2">
      <c r="A1456" s="10" t="s">
        <v>15282</v>
      </c>
      <c r="B1456" s="13" t="s">
        <v>22021</v>
      </c>
      <c r="C1456" s="13" t="s">
        <v>15282</v>
      </c>
      <c r="D1456" s="13" t="s">
        <v>15283</v>
      </c>
      <c r="E1456" s="13" t="s">
        <v>15283</v>
      </c>
      <c r="F1456" s="13" t="s">
        <v>15284</v>
      </c>
      <c r="G1456" s="13" t="s">
        <v>241</v>
      </c>
      <c r="H1456" s="13" t="s">
        <v>12149</v>
      </c>
      <c r="I1456" s="13" t="s">
        <v>12150</v>
      </c>
      <c r="J1456" s="13" t="s">
        <v>17371</v>
      </c>
      <c r="K1456" s="13" t="s">
        <v>206</v>
      </c>
      <c r="L1456" s="13" t="s">
        <v>7219</v>
      </c>
      <c r="M1456" s="13" t="s">
        <v>208</v>
      </c>
      <c r="N1456" s="20" t="s">
        <v>363</v>
      </c>
      <c r="O1456" s="12" t="s">
        <v>21235</v>
      </c>
      <c r="P1456" s="12" t="s">
        <v>13180</v>
      </c>
      <c r="Q1456" s="12" t="s">
        <v>365</v>
      </c>
      <c r="R1456" s="12" t="s">
        <v>12220</v>
      </c>
      <c r="S1456" s="13" t="s">
        <v>1031</v>
      </c>
      <c r="T1456" s="13" t="s">
        <v>1032</v>
      </c>
      <c r="U1456" s="12" t="s">
        <v>495</v>
      </c>
      <c r="V1456" s="13" t="s">
        <v>1034</v>
      </c>
      <c r="W1456" s="13" t="s">
        <v>17694</v>
      </c>
      <c r="X1456" s="13" t="s">
        <v>952</v>
      </c>
      <c r="Y1456" s="13" t="s">
        <v>219</v>
      </c>
      <c r="Z1456" s="12" t="s">
        <v>220</v>
      </c>
      <c r="AA1456" s="13" t="s">
        <v>221</v>
      </c>
      <c r="AB1456" s="13" t="s">
        <v>222</v>
      </c>
      <c r="AC1456" s="12" t="s">
        <v>15285</v>
      </c>
      <c r="AD1456" s="12" t="s">
        <v>12320</v>
      </c>
      <c r="AE1456" s="13" t="s">
        <v>225</v>
      </c>
      <c r="AF1456" s="12" t="s">
        <v>14458</v>
      </c>
      <c r="AG1456" s="13" t="s">
        <v>227</v>
      </c>
      <c r="AH1456" s="13" t="s">
        <v>227</v>
      </c>
      <c r="AI1456" s="13" t="s">
        <v>17371</v>
      </c>
      <c r="AJ1456" s="13" t="s">
        <v>17371</v>
      </c>
      <c r="AK1456" s="13" t="s">
        <v>17371</v>
      </c>
      <c r="AL1456" s="13" t="s">
        <v>228</v>
      </c>
      <c r="AM1456" s="13" t="s">
        <v>565</v>
      </c>
      <c r="AN1456" s="12" t="s">
        <v>566</v>
      </c>
      <c r="AO1456" s="12" t="s">
        <v>1133</v>
      </c>
      <c r="AP1456" s="12" t="s">
        <v>2513</v>
      </c>
      <c r="AQ1456" s="12" t="s">
        <v>1802</v>
      </c>
      <c r="AR1456" s="12" t="s">
        <v>1454</v>
      </c>
      <c r="AS1456" s="13" t="s">
        <v>235</v>
      </c>
      <c r="AT1456" s="12" t="s">
        <v>17371</v>
      </c>
      <c r="AU1456" s="13" t="s">
        <v>17371</v>
      </c>
      <c r="AV1456" s="13" t="s">
        <v>236</v>
      </c>
      <c r="AW1456" s="13" t="s">
        <v>17371</v>
      </c>
      <c r="AX1456" s="12" t="s">
        <v>17371</v>
      </c>
      <c r="AY1456" s="12" t="s">
        <v>17371</v>
      </c>
      <c r="AZ1456" s="13" t="s">
        <v>17371</v>
      </c>
      <c r="BA1456" s="13" t="s">
        <v>17371</v>
      </c>
      <c r="BB1456" s="13" t="s">
        <v>17371</v>
      </c>
      <c r="BC1456" s="13" t="s">
        <v>17371</v>
      </c>
      <c r="BD1456" s="13" t="s">
        <v>17371</v>
      </c>
      <c r="BE1456" s="13" t="s">
        <v>15286</v>
      </c>
      <c r="BF1456" s="12" t="s">
        <v>17371</v>
      </c>
      <c r="BG1456" s="13" t="s">
        <v>12159</v>
      </c>
      <c r="BH1456" s="13" t="s">
        <v>12160</v>
      </c>
      <c r="BI1456" s="13" t="s">
        <v>17371</v>
      </c>
      <c r="BJ1456" s="13" t="s">
        <v>17371</v>
      </c>
      <c r="BK1456" s="13" t="s">
        <v>17371</v>
      </c>
      <c r="BL1456" s="13" t="s">
        <v>15287</v>
      </c>
      <c r="BM1456" s="12" t="s">
        <v>17371</v>
      </c>
      <c r="BN1456" s="13" t="s">
        <v>241</v>
      </c>
      <c r="BO1456" s="13" t="s">
        <v>17371</v>
      </c>
      <c r="BP1456" s="13" t="s">
        <v>15288</v>
      </c>
      <c r="BQ1456" s="13" t="s">
        <v>7194</v>
      </c>
      <c r="BR1456" s="13" t="s">
        <v>7195</v>
      </c>
      <c r="BS1456" s="13" t="s">
        <v>763</v>
      </c>
      <c r="BT1456" s="13" t="s">
        <v>17371</v>
      </c>
      <c r="BU1456" s="13" t="s">
        <v>241</v>
      </c>
      <c r="BV1456" s="13" t="s">
        <v>247</v>
      </c>
      <c r="BW1456" s="13" t="s">
        <v>17371</v>
      </c>
      <c r="BX1456" s="13" t="s">
        <v>17371</v>
      </c>
      <c r="BY1456" s="13" t="s">
        <v>17371</v>
      </c>
      <c r="BZ1456" s="13" t="s">
        <v>17371</v>
      </c>
      <c r="CA1456" s="13" t="s">
        <v>17371</v>
      </c>
      <c r="CB1456" s="13" t="s">
        <v>17371</v>
      </c>
      <c r="CC1456" s="13" t="s">
        <v>17371</v>
      </c>
      <c r="CD1456" s="17" t="s">
        <v>18601</v>
      </c>
      <c r="CE1456" s="17" t="s">
        <v>18205</v>
      </c>
      <c r="CF1456" s="13" t="s">
        <v>248</v>
      </c>
      <c r="CG1456" s="13" t="s">
        <v>17371</v>
      </c>
      <c r="CH1456" s="13" t="s">
        <v>17371</v>
      </c>
      <c r="CI1456" s="13" t="s">
        <v>17371</v>
      </c>
      <c r="CJ1456" s="13" t="s">
        <v>17371</v>
      </c>
      <c r="CK1456" s="13" t="s">
        <v>17371</v>
      </c>
      <c r="CL1456" s="13" t="s">
        <v>17371</v>
      </c>
      <c r="CM1456" s="13" t="s">
        <v>17371</v>
      </c>
      <c r="CN1456" s="13" t="s">
        <v>17371</v>
      </c>
      <c r="CO1456" s="13" t="s">
        <v>17371</v>
      </c>
      <c r="CP1456" s="13" t="s">
        <v>241</v>
      </c>
      <c r="CQ1456" s="13" t="s">
        <v>241</v>
      </c>
      <c r="CR1456" s="13" t="s">
        <v>241</v>
      </c>
      <c r="CS1456" s="13" t="s">
        <v>241</v>
      </c>
      <c r="CT1456" s="13" t="s">
        <v>241</v>
      </c>
      <c r="CU1456" s="13" t="s">
        <v>241</v>
      </c>
      <c r="CV1456" s="13" t="s">
        <v>241</v>
      </c>
      <c r="CW1456" s="13" t="s">
        <v>241</v>
      </c>
      <c r="CX1456" s="13" t="s">
        <v>241</v>
      </c>
      <c r="CY1456" s="13" t="s">
        <v>241</v>
      </c>
      <c r="CZ1456" s="13" t="s">
        <v>241</v>
      </c>
      <c r="DA1456" s="13" t="s">
        <v>241</v>
      </c>
      <c r="DB1456" s="13" t="s">
        <v>241</v>
      </c>
      <c r="DC1456" s="13" t="s">
        <v>241</v>
      </c>
      <c r="DD1456" s="13" t="s">
        <v>241</v>
      </c>
      <c r="DE1456" s="13" t="s">
        <v>241</v>
      </c>
      <c r="DF1456" s="13" t="s">
        <v>17371</v>
      </c>
      <c r="DG1456" s="13" t="s">
        <v>17371</v>
      </c>
      <c r="DH1456" s="13" t="s">
        <v>17371</v>
      </c>
      <c r="DI1456" s="13" t="s">
        <v>17371</v>
      </c>
      <c r="DJ1456" s="13" t="s">
        <v>313</v>
      </c>
      <c r="DK1456" s="13" t="s">
        <v>314</v>
      </c>
      <c r="DL1456" s="13" t="s">
        <v>274</v>
      </c>
      <c r="DM1456" s="13" t="s">
        <v>258</v>
      </c>
      <c r="DN1456" s="13" t="s">
        <v>17403</v>
      </c>
      <c r="DO1456" s="13" t="s">
        <v>17381</v>
      </c>
      <c r="DP1456" s="13" t="s">
        <v>246</v>
      </c>
      <c r="DQ1456" s="13" t="s">
        <v>259</v>
      </c>
      <c r="DR1456" s="13" t="s">
        <v>260</v>
      </c>
      <c r="DS1456" s="13" t="s">
        <v>261</v>
      </c>
      <c r="DT1456" s="13" t="s">
        <v>17371</v>
      </c>
      <c r="DU1456" s="13" t="s">
        <v>17371</v>
      </c>
      <c r="DV1456" s="13" t="s">
        <v>17371</v>
      </c>
      <c r="DW1456" s="13" t="s">
        <v>17371</v>
      </c>
      <c r="DX1456" s="13" t="s">
        <v>17371</v>
      </c>
      <c r="DY1456" s="13" t="s">
        <v>17371</v>
      </c>
      <c r="DZ1456" s="13" t="s">
        <v>17371</v>
      </c>
      <c r="EA1456" s="13" t="s">
        <v>17371</v>
      </c>
      <c r="EB1456" s="13" t="s">
        <v>263</v>
      </c>
      <c r="EC1456" s="13" t="s">
        <v>318</v>
      </c>
      <c r="ED1456" s="13" t="s">
        <v>319</v>
      </c>
      <c r="EE1456" s="13" t="s">
        <v>17371</v>
      </c>
      <c r="EF1456" s="13" t="s">
        <v>17371</v>
      </c>
      <c r="EG1456" s="13" t="s">
        <v>17371</v>
      </c>
      <c r="EH1456" s="13" t="s">
        <v>17371</v>
      </c>
      <c r="EI1456" s="13" t="s">
        <v>15289</v>
      </c>
      <c r="EJ1456" s="12" t="s">
        <v>13180</v>
      </c>
      <c r="EK1456" s="12" t="s">
        <v>12220</v>
      </c>
      <c r="EL1456" s="13" t="s">
        <v>15290</v>
      </c>
      <c r="EM1456" s="13" t="s">
        <v>241</v>
      </c>
      <c r="EN1456" s="13" t="s">
        <v>395</v>
      </c>
      <c r="EO1456" s="12" t="s">
        <v>17371</v>
      </c>
      <c r="EP1456" s="13" t="s">
        <v>17371</v>
      </c>
      <c r="EQ1456" s="13" t="s">
        <v>246</v>
      </c>
      <c r="ER1456" s="13" t="s">
        <v>269</v>
      </c>
      <c r="ES1456" s="13" t="s">
        <v>274</v>
      </c>
      <c r="ET1456" s="13" t="s">
        <v>274</v>
      </c>
      <c r="EU1456" s="13" t="s">
        <v>274</v>
      </c>
      <c r="EV1456" s="13" t="s">
        <v>274</v>
      </c>
      <c r="EW1456" s="13" t="s">
        <v>274</v>
      </c>
      <c r="EX1456" s="13" t="s">
        <v>274</v>
      </c>
      <c r="EY1456" s="13" t="s">
        <v>17371</v>
      </c>
      <c r="EZ1456" s="21" t="s">
        <v>17388</v>
      </c>
      <c r="FA1456" s="13" t="s">
        <v>270</v>
      </c>
      <c r="FB1456" s="13" t="s">
        <v>246</v>
      </c>
      <c r="FC1456" s="12" t="s">
        <v>13180</v>
      </c>
      <c r="FD1456" s="13" t="s">
        <v>246</v>
      </c>
      <c r="FE1456" s="12" t="s">
        <v>365</v>
      </c>
      <c r="FF1456" s="13" t="s">
        <v>246</v>
      </c>
      <c r="FG1456" s="12" t="s">
        <v>12220</v>
      </c>
      <c r="FH1456" s="22" t="s">
        <v>22022</v>
      </c>
      <c r="FI1456" s="13" t="s">
        <v>241</v>
      </c>
      <c r="FJ1456" s="13" t="s">
        <v>17371</v>
      </c>
      <c r="FK1456" s="13" t="s">
        <v>17371</v>
      </c>
      <c r="FL1456" s="13" t="s">
        <v>17371</v>
      </c>
      <c r="FM1456" s="13" t="s">
        <v>17371</v>
      </c>
      <c r="FN1456" s="13" t="s">
        <v>17371</v>
      </c>
      <c r="FO1456" s="13" t="s">
        <v>17371</v>
      </c>
      <c r="FP1456" s="13" t="s">
        <v>17371</v>
      </c>
      <c r="FQ1456" s="13" t="s">
        <v>17371</v>
      </c>
      <c r="FR1456" s="13" t="s">
        <v>17371</v>
      </c>
      <c r="FS1456" s="13" t="s">
        <v>17371</v>
      </c>
      <c r="FT1456" s="17" t="s">
        <v>17516</v>
      </c>
      <c r="FU1456" s="17" t="s">
        <v>18205</v>
      </c>
      <c r="FV1456" s="17" t="s">
        <v>17505</v>
      </c>
      <c r="FW1456" s="13" t="s">
        <v>17371</v>
      </c>
      <c r="FX1456" s="13" t="s">
        <v>17371</v>
      </c>
      <c r="FY1456" s="13" t="s">
        <v>580</v>
      </c>
      <c r="FZ1456" s="13" t="s">
        <v>17371</v>
      </c>
      <c r="GA1456" s="13" t="s">
        <v>17371</v>
      </c>
      <c r="GB1456" s="13" t="s">
        <v>17371</v>
      </c>
      <c r="GC1456" s="12" t="s">
        <v>17371</v>
      </c>
      <c r="GD1456" s="13" t="s">
        <v>273</v>
      </c>
      <c r="GE1456" s="13" t="s">
        <v>274</v>
      </c>
      <c r="GF1456" s="13" t="s">
        <v>17371</v>
      </c>
      <c r="GG1456" s="13" t="s">
        <v>17371</v>
      </c>
      <c r="GH1456" s="12" t="s">
        <v>17371</v>
      </c>
      <c r="GI1456" s="13" t="s">
        <v>17371</v>
      </c>
      <c r="GJ1456" s="13" t="s">
        <v>947</v>
      </c>
      <c r="GK1456" s="13" t="s">
        <v>17371</v>
      </c>
      <c r="GL1456" s="13" t="s">
        <v>17371</v>
      </c>
    </row>
    <row r="1457" spans="1:194" s="14" customFormat="1" ht="15" customHeight="1" x14ac:dyDescent="0.2">
      <c r="A1457" s="10" t="s">
        <v>15291</v>
      </c>
      <c r="B1457" s="13" t="s">
        <v>22023</v>
      </c>
      <c r="C1457" s="13" t="s">
        <v>15291</v>
      </c>
      <c r="D1457" s="13" t="s">
        <v>15292</v>
      </c>
      <c r="E1457" s="13" t="s">
        <v>15293</v>
      </c>
      <c r="F1457" s="13" t="s">
        <v>15294</v>
      </c>
      <c r="G1457" s="13" t="s">
        <v>241</v>
      </c>
      <c r="H1457" s="13" t="s">
        <v>12149</v>
      </c>
      <c r="I1457" s="13" t="s">
        <v>12150</v>
      </c>
      <c r="J1457" s="13" t="s">
        <v>17371</v>
      </c>
      <c r="K1457" s="13" t="s">
        <v>206</v>
      </c>
      <c r="L1457" s="13" t="s">
        <v>9222</v>
      </c>
      <c r="M1457" s="13" t="s">
        <v>208</v>
      </c>
      <c r="N1457" s="13" t="s">
        <v>905</v>
      </c>
      <c r="O1457" s="12" t="s">
        <v>21291</v>
      </c>
      <c r="P1457" s="12" t="s">
        <v>3941</v>
      </c>
      <c r="Q1457" s="12" t="s">
        <v>1029</v>
      </c>
      <c r="R1457" s="12" t="s">
        <v>12220</v>
      </c>
      <c r="S1457" s="13" t="s">
        <v>1031</v>
      </c>
      <c r="T1457" s="13" t="s">
        <v>1032</v>
      </c>
      <c r="U1457" s="12" t="s">
        <v>495</v>
      </c>
      <c r="V1457" s="13" t="s">
        <v>9029</v>
      </c>
      <c r="W1457" s="13" t="s">
        <v>17694</v>
      </c>
      <c r="X1457" s="13" t="s">
        <v>952</v>
      </c>
      <c r="Y1457" s="13" t="s">
        <v>219</v>
      </c>
      <c r="Z1457" s="12" t="s">
        <v>220</v>
      </c>
      <c r="AA1457" s="13" t="s">
        <v>335</v>
      </c>
      <c r="AB1457" s="13" t="s">
        <v>336</v>
      </c>
      <c r="AC1457" s="12" t="s">
        <v>1036</v>
      </c>
      <c r="AD1457" s="12" t="s">
        <v>1037</v>
      </c>
      <c r="AE1457" s="13" t="s">
        <v>225</v>
      </c>
      <c r="AF1457" s="12" t="s">
        <v>1038</v>
      </c>
      <c r="AG1457" s="13" t="s">
        <v>410</v>
      </c>
      <c r="AH1457" s="13" t="s">
        <v>411</v>
      </c>
      <c r="AI1457" s="13" t="s">
        <v>260</v>
      </c>
      <c r="AJ1457" s="17" t="s">
        <v>22024</v>
      </c>
      <c r="AK1457" s="13" t="s">
        <v>17371</v>
      </c>
      <c r="AL1457" s="13" t="s">
        <v>290</v>
      </c>
      <c r="AM1457" s="13" t="s">
        <v>395</v>
      </c>
      <c r="AN1457" s="12" t="s">
        <v>17371</v>
      </c>
      <c r="AO1457" s="12" t="s">
        <v>17371</v>
      </c>
      <c r="AP1457" s="12" t="s">
        <v>17371</v>
      </c>
      <c r="AQ1457" s="12" t="s">
        <v>17371</v>
      </c>
      <c r="AR1457" s="12" t="s">
        <v>17371</v>
      </c>
      <c r="AS1457" s="13" t="s">
        <v>235</v>
      </c>
      <c r="AT1457" s="12" t="s">
        <v>15295</v>
      </c>
      <c r="AU1457" s="13" t="s">
        <v>12670</v>
      </c>
      <c r="AV1457" s="13" t="s">
        <v>236</v>
      </c>
      <c r="AW1457" s="13" t="s">
        <v>298</v>
      </c>
      <c r="AX1457" s="12" t="s">
        <v>3945</v>
      </c>
      <c r="AY1457" s="12" t="s">
        <v>3946</v>
      </c>
      <c r="AZ1457" s="13" t="s">
        <v>301</v>
      </c>
      <c r="BA1457" s="13" t="s">
        <v>17371</v>
      </c>
      <c r="BB1457" s="13" t="s">
        <v>17371</v>
      </c>
      <c r="BC1457" s="13" t="s">
        <v>17371</v>
      </c>
      <c r="BD1457" s="13" t="s">
        <v>265</v>
      </c>
      <c r="BE1457" s="13" t="s">
        <v>1466</v>
      </c>
      <c r="BF1457" s="12" t="s">
        <v>17371</v>
      </c>
      <c r="BG1457" s="13" t="s">
        <v>12268</v>
      </c>
      <c r="BH1457" s="13" t="s">
        <v>12269</v>
      </c>
      <c r="BI1457" s="13" t="s">
        <v>17371</v>
      </c>
      <c r="BJ1457" s="13" t="s">
        <v>17371</v>
      </c>
      <c r="BK1457" s="13" t="s">
        <v>17371</v>
      </c>
      <c r="BL1457" s="13" t="s">
        <v>17371</v>
      </c>
      <c r="BM1457" s="12" t="s">
        <v>17371</v>
      </c>
      <c r="BN1457" s="13" t="s">
        <v>241</v>
      </c>
      <c r="BO1457" s="13" t="s">
        <v>17371</v>
      </c>
      <c r="BP1457" s="13" t="s">
        <v>15296</v>
      </c>
      <c r="BQ1457" s="13" t="s">
        <v>421</v>
      </c>
      <c r="BR1457" s="13" t="s">
        <v>421</v>
      </c>
      <c r="BS1457" s="13" t="s">
        <v>245</v>
      </c>
      <c r="BT1457" s="13" t="s">
        <v>17680</v>
      </c>
      <c r="BU1457" s="13" t="s">
        <v>246</v>
      </c>
      <c r="BV1457" s="13" t="s">
        <v>17371</v>
      </c>
      <c r="BW1457" s="13" t="s">
        <v>17371</v>
      </c>
      <c r="BX1457" s="13" t="s">
        <v>17371</v>
      </c>
      <c r="BY1457" s="13" t="s">
        <v>17371</v>
      </c>
      <c r="BZ1457" s="13" t="s">
        <v>17371</v>
      </c>
      <c r="CA1457" s="13" t="s">
        <v>17371</v>
      </c>
      <c r="CB1457" s="13" t="s">
        <v>17371</v>
      </c>
      <c r="CC1457" s="13" t="s">
        <v>17371</v>
      </c>
      <c r="CD1457" s="17" t="s">
        <v>17476</v>
      </c>
      <c r="CE1457" s="17" t="s">
        <v>17477</v>
      </c>
      <c r="CF1457" s="13" t="s">
        <v>248</v>
      </c>
      <c r="CG1457" s="13" t="s">
        <v>17371</v>
      </c>
      <c r="CH1457" s="13" t="s">
        <v>17371</v>
      </c>
      <c r="CI1457" s="13" t="s">
        <v>17371</v>
      </c>
      <c r="CJ1457" s="13" t="s">
        <v>17371</v>
      </c>
      <c r="CK1457" s="13" t="s">
        <v>17371</v>
      </c>
      <c r="CL1457" s="13" t="s">
        <v>17371</v>
      </c>
      <c r="CM1457" s="13" t="s">
        <v>17371</v>
      </c>
      <c r="CN1457" s="13" t="s">
        <v>17371</v>
      </c>
      <c r="CO1457" s="13" t="s">
        <v>17371</v>
      </c>
      <c r="CP1457" s="13" t="s">
        <v>241</v>
      </c>
      <c r="CQ1457" s="13" t="s">
        <v>241</v>
      </c>
      <c r="CR1457" s="13" t="s">
        <v>241</v>
      </c>
      <c r="CS1457" s="13" t="s">
        <v>241</v>
      </c>
      <c r="CT1457" s="13" t="s">
        <v>241</v>
      </c>
      <c r="CU1457" s="13" t="s">
        <v>241</v>
      </c>
      <c r="CV1457" s="13" t="s">
        <v>241</v>
      </c>
      <c r="CW1457" s="13" t="s">
        <v>241</v>
      </c>
      <c r="CX1457" s="13" t="s">
        <v>241</v>
      </c>
      <c r="CY1457" s="13" t="s">
        <v>241</v>
      </c>
      <c r="CZ1457" s="13" t="s">
        <v>241</v>
      </c>
      <c r="DA1457" s="13" t="s">
        <v>241</v>
      </c>
      <c r="DB1457" s="13" t="s">
        <v>241</v>
      </c>
      <c r="DC1457" s="13" t="s">
        <v>241</v>
      </c>
      <c r="DD1457" s="13" t="s">
        <v>241</v>
      </c>
      <c r="DE1457" s="13" t="s">
        <v>241</v>
      </c>
      <c r="DF1457" s="13" t="s">
        <v>17371</v>
      </c>
      <c r="DG1457" s="13" t="s">
        <v>17371</v>
      </c>
      <c r="DH1457" s="13" t="s">
        <v>17371</v>
      </c>
      <c r="DI1457" s="13" t="s">
        <v>17371</v>
      </c>
      <c r="DJ1457" s="13" t="s">
        <v>959</v>
      </c>
      <c r="DK1457" s="13" t="s">
        <v>256</v>
      </c>
      <c r="DL1457" s="13" t="s">
        <v>1267</v>
      </c>
      <c r="DM1457" s="13" t="s">
        <v>274</v>
      </c>
      <c r="DN1457" s="13" t="s">
        <v>17831</v>
      </c>
      <c r="DO1457" s="13" t="s">
        <v>17381</v>
      </c>
      <c r="DP1457" s="13" t="s">
        <v>246</v>
      </c>
      <c r="DQ1457" s="13" t="s">
        <v>552</v>
      </c>
      <c r="DR1457" s="13" t="s">
        <v>260</v>
      </c>
      <c r="DS1457" s="13" t="s">
        <v>260</v>
      </c>
      <c r="DT1457" s="13" t="s">
        <v>17371</v>
      </c>
      <c r="DU1457" s="13" t="s">
        <v>17371</v>
      </c>
      <c r="DV1457" s="13" t="s">
        <v>17371</v>
      </c>
      <c r="DW1457" s="13" t="s">
        <v>17371</v>
      </c>
      <c r="DX1457" s="13" t="s">
        <v>17371</v>
      </c>
      <c r="DY1457" s="13" t="s">
        <v>17371</v>
      </c>
      <c r="DZ1457" s="13" t="s">
        <v>17371</v>
      </c>
      <c r="EA1457" s="13" t="s">
        <v>17371</v>
      </c>
      <c r="EB1457" s="13" t="s">
        <v>263</v>
      </c>
      <c r="EC1457" s="13" t="s">
        <v>318</v>
      </c>
      <c r="ED1457" s="13" t="s">
        <v>355</v>
      </c>
      <c r="EE1457" s="13" t="s">
        <v>17371</v>
      </c>
      <c r="EF1457" s="13" t="s">
        <v>17371</v>
      </c>
      <c r="EG1457" s="13" t="s">
        <v>17371</v>
      </c>
      <c r="EH1457" s="13" t="s">
        <v>17371</v>
      </c>
      <c r="EI1457" s="13" t="s">
        <v>17371</v>
      </c>
      <c r="EJ1457" s="12" t="s">
        <v>3941</v>
      </c>
      <c r="EK1457" s="12" t="s">
        <v>12329</v>
      </c>
      <c r="EL1457" s="13" t="s">
        <v>15297</v>
      </c>
      <c r="EM1457" s="13" t="s">
        <v>246</v>
      </c>
      <c r="EN1457" s="13" t="s">
        <v>323</v>
      </c>
      <c r="EO1457" s="12" t="s">
        <v>17371</v>
      </c>
      <c r="EP1457" s="13" t="s">
        <v>17371</v>
      </c>
      <c r="EQ1457" s="13" t="s">
        <v>246</v>
      </c>
      <c r="ER1457" s="13" t="s">
        <v>269</v>
      </c>
      <c r="ES1457" s="13" t="s">
        <v>514</v>
      </c>
      <c r="ET1457" s="13" t="s">
        <v>241</v>
      </c>
      <c r="EU1457" s="13" t="s">
        <v>437</v>
      </c>
      <c r="EV1457" s="13" t="s">
        <v>437</v>
      </c>
      <c r="EW1457" s="13" t="s">
        <v>514</v>
      </c>
      <c r="EX1457" s="13" t="s">
        <v>437</v>
      </c>
      <c r="EY1457" s="13" t="s">
        <v>17371</v>
      </c>
      <c r="EZ1457" s="21" t="s">
        <v>17388</v>
      </c>
      <c r="FA1457" s="13" t="s">
        <v>270</v>
      </c>
      <c r="FB1457" s="13" t="s">
        <v>246</v>
      </c>
      <c r="FC1457" s="12" t="s">
        <v>1037</v>
      </c>
      <c r="FD1457" s="13" t="s">
        <v>246</v>
      </c>
      <c r="FE1457" s="12" t="s">
        <v>1029</v>
      </c>
      <c r="FF1457" s="13" t="s">
        <v>246</v>
      </c>
      <c r="FG1457" s="12" t="s">
        <v>12220</v>
      </c>
      <c r="FH1457" s="22" t="s">
        <v>22025</v>
      </c>
      <c r="FI1457" s="13" t="s">
        <v>246</v>
      </c>
      <c r="FJ1457" s="13" t="s">
        <v>3484</v>
      </c>
      <c r="FK1457" s="13" t="s">
        <v>17371</v>
      </c>
      <c r="FL1457" s="13" t="s">
        <v>12242</v>
      </c>
      <c r="FM1457" s="13" t="s">
        <v>17371</v>
      </c>
      <c r="FN1457" s="13" t="s">
        <v>17371</v>
      </c>
      <c r="FO1457" s="13" t="s">
        <v>17371</v>
      </c>
      <c r="FP1457" s="13" t="s">
        <v>17371</v>
      </c>
      <c r="FQ1457" s="13" t="s">
        <v>17371</v>
      </c>
      <c r="FR1457" s="13" t="s">
        <v>17371</v>
      </c>
      <c r="FS1457" s="13" t="s">
        <v>17371</v>
      </c>
      <c r="FT1457" s="17" t="s">
        <v>17375</v>
      </c>
      <c r="FU1457" s="17" t="s">
        <v>18348</v>
      </c>
      <c r="FV1457" s="17" t="s">
        <v>17477</v>
      </c>
      <c r="FW1457" s="13" t="s">
        <v>17371</v>
      </c>
      <c r="FX1457" s="13" t="s">
        <v>17371</v>
      </c>
      <c r="FY1457" s="13" t="s">
        <v>17371</v>
      </c>
      <c r="FZ1457" s="13" t="s">
        <v>241</v>
      </c>
      <c r="GA1457" s="13" t="s">
        <v>241</v>
      </c>
      <c r="GB1457" s="13" t="s">
        <v>17371</v>
      </c>
      <c r="GC1457" s="12" t="s">
        <v>17371</v>
      </c>
      <c r="GD1457" s="13" t="s">
        <v>936</v>
      </c>
      <c r="GE1457" s="13" t="s">
        <v>274</v>
      </c>
      <c r="GF1457" s="13" t="s">
        <v>246</v>
      </c>
      <c r="GG1457" s="13" t="s">
        <v>17371</v>
      </c>
      <c r="GH1457" s="12" t="s">
        <v>22026</v>
      </c>
      <c r="GI1457" s="13" t="s">
        <v>17371</v>
      </c>
      <c r="GJ1457" s="13" t="s">
        <v>17371</v>
      </c>
      <c r="GK1457" s="13" t="s">
        <v>17371</v>
      </c>
      <c r="GL1457" s="13" t="s">
        <v>17371</v>
      </c>
    </row>
    <row r="1458" spans="1:194" s="14" customFormat="1" ht="15" customHeight="1" x14ac:dyDescent="0.2">
      <c r="A1458" s="10" t="s">
        <v>12710</v>
      </c>
      <c r="B1458" s="13" t="s">
        <v>22027</v>
      </c>
      <c r="C1458" s="13" t="s">
        <v>12710</v>
      </c>
      <c r="D1458" s="13" t="s">
        <v>15298</v>
      </c>
      <c r="E1458" s="13" t="s">
        <v>15298</v>
      </c>
      <c r="F1458" s="13" t="s">
        <v>15299</v>
      </c>
      <c r="G1458" s="13" t="s">
        <v>241</v>
      </c>
      <c r="H1458" s="13" t="s">
        <v>12149</v>
      </c>
      <c r="I1458" s="13" t="s">
        <v>12150</v>
      </c>
      <c r="J1458" s="13" t="s">
        <v>17371</v>
      </c>
      <c r="K1458" s="13" t="s">
        <v>206</v>
      </c>
      <c r="L1458" s="13" t="s">
        <v>7230</v>
      </c>
      <c r="M1458" s="13" t="s">
        <v>208</v>
      </c>
      <c r="N1458" s="20" t="s">
        <v>363</v>
      </c>
      <c r="O1458" s="12" t="s">
        <v>20939</v>
      </c>
      <c r="P1458" s="12" t="s">
        <v>9192</v>
      </c>
      <c r="Q1458" s="12" t="s">
        <v>837</v>
      </c>
      <c r="R1458" s="12" t="s">
        <v>1224</v>
      </c>
      <c r="S1458" s="13" t="s">
        <v>332</v>
      </c>
      <c r="T1458" s="13" t="s">
        <v>333</v>
      </c>
      <c r="U1458" s="12" t="s">
        <v>220</v>
      </c>
      <c r="V1458" s="13" t="s">
        <v>334</v>
      </c>
      <c r="W1458" s="13" t="s">
        <v>221</v>
      </c>
      <c r="X1458" s="13" t="s">
        <v>222</v>
      </c>
      <c r="Y1458" s="13" t="s">
        <v>337</v>
      </c>
      <c r="Z1458" s="12" t="s">
        <v>220</v>
      </c>
      <c r="AA1458" s="13" t="s">
        <v>221</v>
      </c>
      <c r="AB1458" s="13" t="s">
        <v>222</v>
      </c>
      <c r="AC1458" s="12" t="s">
        <v>9193</v>
      </c>
      <c r="AD1458" s="12" t="s">
        <v>1224</v>
      </c>
      <c r="AE1458" s="13" t="s">
        <v>225</v>
      </c>
      <c r="AF1458" s="12" t="s">
        <v>339</v>
      </c>
      <c r="AG1458" s="13" t="s">
        <v>227</v>
      </c>
      <c r="AH1458" s="13" t="s">
        <v>227</v>
      </c>
      <c r="AI1458" s="13" t="s">
        <v>17371</v>
      </c>
      <c r="AJ1458" s="13" t="s">
        <v>17371</v>
      </c>
      <c r="AK1458" s="13" t="s">
        <v>17371</v>
      </c>
      <c r="AL1458" s="13" t="s">
        <v>290</v>
      </c>
      <c r="AM1458" s="13" t="s">
        <v>291</v>
      </c>
      <c r="AN1458" s="23" t="s">
        <v>1628</v>
      </c>
      <c r="AO1458" s="12" t="s">
        <v>12708</v>
      </c>
      <c r="AP1458" s="12" t="s">
        <v>2513</v>
      </c>
      <c r="AQ1458" s="12" t="s">
        <v>1802</v>
      </c>
      <c r="AR1458" s="12" t="s">
        <v>1454</v>
      </c>
      <c r="AS1458" s="13" t="s">
        <v>235</v>
      </c>
      <c r="AT1458" s="12" t="s">
        <v>15300</v>
      </c>
      <c r="AU1458" s="13" t="s">
        <v>17371</v>
      </c>
      <c r="AV1458" s="13" t="s">
        <v>236</v>
      </c>
      <c r="AW1458" s="13" t="s">
        <v>298</v>
      </c>
      <c r="AX1458" s="12" t="s">
        <v>3303</v>
      </c>
      <c r="AY1458" s="12" t="s">
        <v>11224</v>
      </c>
      <c r="AZ1458" s="13" t="s">
        <v>301</v>
      </c>
      <c r="BA1458" s="13" t="s">
        <v>7105</v>
      </c>
      <c r="BB1458" s="13" t="s">
        <v>7106</v>
      </c>
      <c r="BC1458" s="13" t="s">
        <v>17371</v>
      </c>
      <c r="BD1458" s="13" t="s">
        <v>265</v>
      </c>
      <c r="BE1458" s="13" t="s">
        <v>1466</v>
      </c>
      <c r="BF1458" s="23" t="s">
        <v>17371</v>
      </c>
      <c r="BG1458" s="13" t="s">
        <v>12629</v>
      </c>
      <c r="BH1458" s="13" t="s">
        <v>418</v>
      </c>
      <c r="BI1458" s="13" t="s">
        <v>17371</v>
      </c>
      <c r="BJ1458" s="13" t="s">
        <v>17371</v>
      </c>
      <c r="BK1458" s="13" t="s">
        <v>17371</v>
      </c>
      <c r="BL1458" s="13" t="s">
        <v>17371</v>
      </c>
      <c r="BM1458" s="12" t="s">
        <v>17371</v>
      </c>
      <c r="BN1458" s="13" t="s">
        <v>241</v>
      </c>
      <c r="BO1458" s="13" t="s">
        <v>17371</v>
      </c>
      <c r="BP1458" s="13" t="s">
        <v>15301</v>
      </c>
      <c r="BQ1458" s="13" t="s">
        <v>7194</v>
      </c>
      <c r="BR1458" s="13" t="s">
        <v>7195</v>
      </c>
      <c r="BS1458" s="13" t="s">
        <v>763</v>
      </c>
      <c r="BT1458" s="17" t="s">
        <v>17371</v>
      </c>
      <c r="BU1458" s="13" t="s">
        <v>241</v>
      </c>
      <c r="BV1458" s="13" t="s">
        <v>247</v>
      </c>
      <c r="BW1458" s="17" t="s">
        <v>17371</v>
      </c>
      <c r="BX1458" s="13" t="s">
        <v>17371</v>
      </c>
      <c r="BY1458" s="13" t="s">
        <v>17371</v>
      </c>
      <c r="BZ1458" s="13" t="s">
        <v>17371</v>
      </c>
      <c r="CA1458" s="13" t="s">
        <v>17371</v>
      </c>
      <c r="CB1458" s="13" t="s">
        <v>17371</v>
      </c>
      <c r="CC1458" s="13" t="s">
        <v>17371</v>
      </c>
      <c r="CD1458" s="17" t="s">
        <v>17398</v>
      </c>
      <c r="CE1458" s="17" t="s">
        <v>17399</v>
      </c>
      <c r="CF1458" s="13" t="s">
        <v>508</v>
      </c>
      <c r="CG1458" s="13" t="s">
        <v>17371</v>
      </c>
      <c r="CH1458" s="13" t="s">
        <v>17371</v>
      </c>
      <c r="CI1458" s="13" t="s">
        <v>17371</v>
      </c>
      <c r="CJ1458" s="13" t="s">
        <v>17371</v>
      </c>
      <c r="CK1458" s="13" t="s">
        <v>17371</v>
      </c>
      <c r="CL1458" s="13" t="s">
        <v>17371</v>
      </c>
      <c r="CM1458" s="13" t="s">
        <v>17371</v>
      </c>
      <c r="CN1458" s="13" t="s">
        <v>17371</v>
      </c>
      <c r="CO1458" s="13" t="s">
        <v>17371</v>
      </c>
      <c r="CP1458" s="13" t="s">
        <v>241</v>
      </c>
      <c r="CQ1458" s="13" t="s">
        <v>241</v>
      </c>
      <c r="CR1458" s="13" t="s">
        <v>241</v>
      </c>
      <c r="CS1458" s="13" t="s">
        <v>241</v>
      </c>
      <c r="CT1458" s="13" t="s">
        <v>241</v>
      </c>
      <c r="CU1458" s="13" t="s">
        <v>241</v>
      </c>
      <c r="CV1458" s="13" t="s">
        <v>241</v>
      </c>
      <c r="CW1458" s="13" t="s">
        <v>241</v>
      </c>
      <c r="CX1458" s="13" t="s">
        <v>241</v>
      </c>
      <c r="CY1458" s="13" t="s">
        <v>241</v>
      </c>
      <c r="CZ1458" s="13" t="s">
        <v>241</v>
      </c>
      <c r="DA1458" s="13" t="s">
        <v>241</v>
      </c>
      <c r="DB1458" s="13" t="s">
        <v>241</v>
      </c>
      <c r="DC1458" s="13" t="s">
        <v>241</v>
      </c>
      <c r="DD1458" s="13" t="s">
        <v>241</v>
      </c>
      <c r="DE1458" s="13" t="s">
        <v>241</v>
      </c>
      <c r="DF1458" s="13" t="s">
        <v>17371</v>
      </c>
      <c r="DG1458" s="13" t="s">
        <v>17371</v>
      </c>
      <c r="DH1458" s="13" t="s">
        <v>17371</v>
      </c>
      <c r="DI1458" s="13" t="s">
        <v>17371</v>
      </c>
      <c r="DJ1458" s="13" t="s">
        <v>959</v>
      </c>
      <c r="DK1458" s="13" t="s">
        <v>256</v>
      </c>
      <c r="DL1458" s="13" t="s">
        <v>315</v>
      </c>
      <c r="DM1458" s="13" t="s">
        <v>258</v>
      </c>
      <c r="DN1458" s="13" t="s">
        <v>17560</v>
      </c>
      <c r="DO1458" s="13" t="s">
        <v>17381</v>
      </c>
      <c r="DP1458" s="13" t="s">
        <v>246</v>
      </c>
      <c r="DQ1458" s="13" t="s">
        <v>352</v>
      </c>
      <c r="DR1458" s="13" t="s">
        <v>260</v>
      </c>
      <c r="DS1458" s="13" t="s">
        <v>353</v>
      </c>
      <c r="DT1458" s="13" t="s">
        <v>17417</v>
      </c>
      <c r="DU1458" s="13" t="s">
        <v>17613</v>
      </c>
      <c r="DV1458" s="13" t="s">
        <v>17384</v>
      </c>
      <c r="DW1458" s="13" t="s">
        <v>17420</v>
      </c>
      <c r="DX1458" s="13" t="s">
        <v>17459</v>
      </c>
      <c r="DY1458" s="13" t="s">
        <v>395</v>
      </c>
      <c r="DZ1458" s="13" t="s">
        <v>2543</v>
      </c>
      <c r="EA1458" s="13" t="s">
        <v>17580</v>
      </c>
      <c r="EB1458" s="13" t="s">
        <v>263</v>
      </c>
      <c r="EC1458" s="13" t="s">
        <v>318</v>
      </c>
      <c r="ED1458" s="13" t="s">
        <v>319</v>
      </c>
      <c r="EE1458" s="13" t="s">
        <v>17371</v>
      </c>
      <c r="EF1458" s="13" t="s">
        <v>17371</v>
      </c>
      <c r="EG1458" s="13" t="s">
        <v>17371</v>
      </c>
      <c r="EH1458" s="13" t="s">
        <v>17371</v>
      </c>
      <c r="EI1458" s="13" t="s">
        <v>17371</v>
      </c>
      <c r="EJ1458" s="12" t="s">
        <v>9192</v>
      </c>
      <c r="EK1458" s="12" t="s">
        <v>4291</v>
      </c>
      <c r="EL1458" s="13" t="s">
        <v>15302</v>
      </c>
      <c r="EM1458" s="13" t="s">
        <v>246</v>
      </c>
      <c r="EN1458" s="13" t="s">
        <v>323</v>
      </c>
      <c r="EO1458" s="12" t="s">
        <v>17371</v>
      </c>
      <c r="EP1458" s="13" t="s">
        <v>17371</v>
      </c>
      <c r="EQ1458" s="13" t="s">
        <v>246</v>
      </c>
      <c r="ER1458" s="13" t="s">
        <v>269</v>
      </c>
      <c r="ES1458" s="13" t="s">
        <v>17371</v>
      </c>
      <c r="ET1458" s="13" t="s">
        <v>274</v>
      </c>
      <c r="EU1458" s="13" t="s">
        <v>274</v>
      </c>
      <c r="EV1458" s="13" t="s">
        <v>274</v>
      </c>
      <c r="EW1458" s="13" t="s">
        <v>274</v>
      </c>
      <c r="EX1458" s="13" t="s">
        <v>274</v>
      </c>
      <c r="EY1458" s="13" t="s">
        <v>17371</v>
      </c>
      <c r="EZ1458" s="21" t="s">
        <v>17388</v>
      </c>
      <c r="FA1458" s="13" t="s">
        <v>270</v>
      </c>
      <c r="FB1458" s="13" t="s">
        <v>246</v>
      </c>
      <c r="FC1458" s="12" t="s">
        <v>9193</v>
      </c>
      <c r="FD1458" s="13" t="s">
        <v>246</v>
      </c>
      <c r="FE1458" s="12" t="s">
        <v>837</v>
      </c>
      <c r="FF1458" s="13" t="s">
        <v>246</v>
      </c>
      <c r="FG1458" s="12" t="s">
        <v>1224</v>
      </c>
      <c r="FH1458" s="22" t="s">
        <v>22028</v>
      </c>
      <c r="FI1458" s="13" t="s">
        <v>246</v>
      </c>
      <c r="FJ1458" s="13" t="s">
        <v>3484</v>
      </c>
      <c r="FK1458" s="13" t="s">
        <v>17371</v>
      </c>
      <c r="FL1458" s="13" t="s">
        <v>12242</v>
      </c>
      <c r="FM1458" s="13" t="s">
        <v>17371</v>
      </c>
      <c r="FN1458" s="13" t="s">
        <v>17371</v>
      </c>
      <c r="FO1458" s="13" t="s">
        <v>17371</v>
      </c>
      <c r="FP1458" s="13" t="s">
        <v>17371</v>
      </c>
      <c r="FQ1458" s="13" t="s">
        <v>17371</v>
      </c>
      <c r="FR1458" s="13" t="s">
        <v>17371</v>
      </c>
      <c r="FS1458" s="13" t="s">
        <v>17371</v>
      </c>
      <c r="FT1458" s="17" t="s">
        <v>17390</v>
      </c>
      <c r="FU1458" s="17" t="s">
        <v>17502</v>
      </c>
      <c r="FV1458" s="17" t="s">
        <v>18891</v>
      </c>
      <c r="FW1458" s="13" t="s">
        <v>17371</v>
      </c>
      <c r="FX1458" s="13" t="s">
        <v>15303</v>
      </c>
      <c r="FY1458" s="20" t="s">
        <v>17371</v>
      </c>
      <c r="FZ1458" s="13" t="s">
        <v>241</v>
      </c>
      <c r="GA1458" s="13" t="s">
        <v>241</v>
      </c>
      <c r="GB1458" s="13" t="s">
        <v>17371</v>
      </c>
      <c r="GC1458" s="12" t="s">
        <v>17371</v>
      </c>
      <c r="GD1458" s="13" t="s">
        <v>273</v>
      </c>
      <c r="GE1458" s="13" t="s">
        <v>274</v>
      </c>
      <c r="GF1458" s="13" t="s">
        <v>246</v>
      </c>
      <c r="GG1458" s="13" t="s">
        <v>10168</v>
      </c>
      <c r="GH1458" s="25" t="s">
        <v>22029</v>
      </c>
      <c r="GI1458" s="13" t="s">
        <v>17371</v>
      </c>
      <c r="GJ1458" s="13" t="s">
        <v>17371</v>
      </c>
      <c r="GK1458" s="13" t="s">
        <v>17371</v>
      </c>
      <c r="GL1458" s="13" t="s">
        <v>241</v>
      </c>
    </row>
    <row r="1459" spans="1:194" s="14" customFormat="1" ht="15" customHeight="1" x14ac:dyDescent="0.2">
      <c r="A1459" s="10" t="s">
        <v>15304</v>
      </c>
      <c r="B1459" s="13" t="s">
        <v>22030</v>
      </c>
      <c r="C1459" s="13" t="s">
        <v>15304</v>
      </c>
      <c r="D1459" s="13" t="s">
        <v>15305</v>
      </c>
      <c r="E1459" s="13" t="s">
        <v>15305</v>
      </c>
      <c r="F1459" s="20" t="s">
        <v>15306</v>
      </c>
      <c r="G1459" s="13" t="s">
        <v>17371</v>
      </c>
      <c r="H1459" s="13" t="s">
        <v>12149</v>
      </c>
      <c r="I1459" s="13" t="s">
        <v>12150</v>
      </c>
      <c r="J1459" s="13" t="s">
        <v>21431</v>
      </c>
      <c r="K1459" s="13" t="s">
        <v>206</v>
      </c>
      <c r="L1459" s="13" t="s">
        <v>7230</v>
      </c>
      <c r="M1459" s="13" t="s">
        <v>208</v>
      </c>
      <c r="N1459" s="13" t="s">
        <v>835</v>
      </c>
      <c r="O1459" s="12" t="s">
        <v>21432</v>
      </c>
      <c r="P1459" s="12" t="s">
        <v>13115</v>
      </c>
      <c r="Q1459" s="12" t="s">
        <v>541</v>
      </c>
      <c r="R1459" s="12" t="s">
        <v>5322</v>
      </c>
      <c r="S1459" s="13" t="s">
        <v>332</v>
      </c>
      <c r="T1459" s="13" t="s">
        <v>333</v>
      </c>
      <c r="U1459" s="12" t="s">
        <v>220</v>
      </c>
      <c r="V1459" s="13" t="s">
        <v>334</v>
      </c>
      <c r="W1459" s="13" t="s">
        <v>335</v>
      </c>
      <c r="X1459" s="13" t="s">
        <v>336</v>
      </c>
      <c r="Y1459" s="13" t="s">
        <v>337</v>
      </c>
      <c r="Z1459" s="12" t="s">
        <v>220</v>
      </c>
      <c r="AA1459" s="13" t="s">
        <v>335</v>
      </c>
      <c r="AB1459" s="13" t="s">
        <v>336</v>
      </c>
      <c r="AC1459" s="12" t="s">
        <v>17371</v>
      </c>
      <c r="AD1459" s="12" t="s">
        <v>5322</v>
      </c>
      <c r="AE1459" s="13" t="s">
        <v>225</v>
      </c>
      <c r="AF1459" s="12" t="s">
        <v>1801</v>
      </c>
      <c r="AG1459" s="13" t="s">
        <v>227</v>
      </c>
      <c r="AH1459" s="13" t="s">
        <v>227</v>
      </c>
      <c r="AI1459" s="13" t="s">
        <v>17371</v>
      </c>
      <c r="AJ1459" s="13" t="s">
        <v>17371</v>
      </c>
      <c r="AK1459" s="13" t="s">
        <v>17371</v>
      </c>
      <c r="AL1459" s="13" t="s">
        <v>290</v>
      </c>
      <c r="AM1459" s="13" t="s">
        <v>11012</v>
      </c>
      <c r="AN1459" s="12" t="s">
        <v>1628</v>
      </c>
      <c r="AO1459" s="12" t="s">
        <v>1133</v>
      </c>
      <c r="AP1459" s="12" t="s">
        <v>2513</v>
      </c>
      <c r="AQ1459" s="12" t="s">
        <v>1802</v>
      </c>
      <c r="AR1459" s="12" t="s">
        <v>1134</v>
      </c>
      <c r="AS1459" s="13" t="s">
        <v>235</v>
      </c>
      <c r="AT1459" s="12" t="s">
        <v>15307</v>
      </c>
      <c r="AU1459" s="13" t="s">
        <v>17371</v>
      </c>
      <c r="AV1459" s="13" t="s">
        <v>236</v>
      </c>
      <c r="AW1459" s="13" t="s">
        <v>298</v>
      </c>
      <c r="AX1459" s="12" t="s">
        <v>15308</v>
      </c>
      <c r="AY1459" s="12" t="s">
        <v>15309</v>
      </c>
      <c r="AZ1459" s="13" t="s">
        <v>301</v>
      </c>
      <c r="BA1459" s="13" t="s">
        <v>15310</v>
      </c>
      <c r="BB1459" s="13" t="s">
        <v>13679</v>
      </c>
      <c r="BC1459" s="13" t="s">
        <v>17371</v>
      </c>
      <c r="BD1459" s="13" t="s">
        <v>302</v>
      </c>
      <c r="BE1459" s="13" t="s">
        <v>1046</v>
      </c>
      <c r="BF1459" s="12" t="s">
        <v>15307</v>
      </c>
      <c r="BG1459" s="13" t="s">
        <v>12186</v>
      </c>
      <c r="BH1459" s="13" t="s">
        <v>12187</v>
      </c>
      <c r="BI1459" s="17" t="s">
        <v>22031</v>
      </c>
      <c r="BJ1459" s="13" t="s">
        <v>17371</v>
      </c>
      <c r="BK1459" s="13" t="s">
        <v>17371</v>
      </c>
      <c r="BL1459" s="13" t="s">
        <v>17371</v>
      </c>
      <c r="BM1459" s="12" t="s">
        <v>17371</v>
      </c>
      <c r="BN1459" s="13" t="s">
        <v>241</v>
      </c>
      <c r="BO1459" s="13" t="s">
        <v>17371</v>
      </c>
      <c r="BP1459" s="13" t="s">
        <v>15311</v>
      </c>
      <c r="BQ1459" s="13" t="s">
        <v>5819</v>
      </c>
      <c r="BR1459" s="13" t="s">
        <v>779</v>
      </c>
      <c r="BS1459" s="13" t="s">
        <v>763</v>
      </c>
      <c r="BT1459" s="13" t="s">
        <v>17371</v>
      </c>
      <c r="BU1459" s="13" t="s">
        <v>241</v>
      </c>
      <c r="BV1459" s="13" t="s">
        <v>17371</v>
      </c>
      <c r="BW1459" s="13" t="s">
        <v>17371</v>
      </c>
      <c r="BX1459" s="13" t="s">
        <v>17371</v>
      </c>
      <c r="BY1459" s="13" t="s">
        <v>17371</v>
      </c>
      <c r="BZ1459" s="13" t="s">
        <v>17371</v>
      </c>
      <c r="CA1459" s="13" t="s">
        <v>17371</v>
      </c>
      <c r="CB1459" s="13" t="s">
        <v>17371</v>
      </c>
      <c r="CC1459" s="13" t="s">
        <v>17371</v>
      </c>
      <c r="CD1459" s="17" t="s">
        <v>17492</v>
      </c>
      <c r="CE1459" s="17" t="s">
        <v>17408</v>
      </c>
      <c r="CF1459" s="13" t="s">
        <v>248</v>
      </c>
      <c r="CG1459" s="13" t="s">
        <v>17371</v>
      </c>
      <c r="CH1459" s="13" t="s">
        <v>17371</v>
      </c>
      <c r="CI1459" s="13" t="s">
        <v>17371</v>
      </c>
      <c r="CJ1459" s="13" t="s">
        <v>17371</v>
      </c>
      <c r="CK1459" s="13" t="s">
        <v>17371</v>
      </c>
      <c r="CL1459" s="13" t="s">
        <v>17371</v>
      </c>
      <c r="CM1459" s="13" t="s">
        <v>17371</v>
      </c>
      <c r="CN1459" s="13" t="s">
        <v>17371</v>
      </c>
      <c r="CO1459" s="13" t="s">
        <v>17371</v>
      </c>
      <c r="CP1459" s="13" t="s">
        <v>241</v>
      </c>
      <c r="CQ1459" s="13" t="s">
        <v>241</v>
      </c>
      <c r="CR1459" s="13" t="s">
        <v>241</v>
      </c>
      <c r="CS1459" s="13" t="s">
        <v>241</v>
      </c>
      <c r="CT1459" s="13" t="s">
        <v>241</v>
      </c>
      <c r="CU1459" s="13" t="s">
        <v>241</v>
      </c>
      <c r="CV1459" s="13" t="s">
        <v>241</v>
      </c>
      <c r="CW1459" s="13" t="s">
        <v>241</v>
      </c>
      <c r="CX1459" s="13" t="s">
        <v>241</v>
      </c>
      <c r="CY1459" s="13" t="s">
        <v>241</v>
      </c>
      <c r="CZ1459" s="13" t="s">
        <v>241</v>
      </c>
      <c r="DA1459" s="13" t="s">
        <v>241</v>
      </c>
      <c r="DB1459" s="13" t="s">
        <v>241</v>
      </c>
      <c r="DC1459" s="13" t="s">
        <v>241</v>
      </c>
      <c r="DD1459" s="13" t="s">
        <v>241</v>
      </c>
      <c r="DE1459" s="13" t="s">
        <v>241</v>
      </c>
      <c r="DF1459" s="13" t="s">
        <v>17371</v>
      </c>
      <c r="DG1459" s="13" t="s">
        <v>17371</v>
      </c>
      <c r="DH1459" s="13" t="s">
        <v>17371</v>
      </c>
      <c r="DI1459" s="13" t="s">
        <v>17371</v>
      </c>
      <c r="DJ1459" s="13" t="s">
        <v>313</v>
      </c>
      <c r="DK1459" s="13" t="s">
        <v>314</v>
      </c>
      <c r="DL1459" s="13" t="s">
        <v>315</v>
      </c>
      <c r="DM1459" s="13" t="s">
        <v>390</v>
      </c>
      <c r="DN1459" s="13" t="s">
        <v>17501</v>
      </c>
      <c r="DO1459" s="13" t="s">
        <v>17381</v>
      </c>
      <c r="DP1459" s="13" t="s">
        <v>246</v>
      </c>
      <c r="DQ1459" s="13" t="s">
        <v>17371</v>
      </c>
      <c r="DR1459" s="13" t="s">
        <v>260</v>
      </c>
      <c r="DS1459" s="13" t="s">
        <v>260</v>
      </c>
      <c r="DT1459" s="13" t="s">
        <v>17371</v>
      </c>
      <c r="DU1459" s="19" t="s">
        <v>17371</v>
      </c>
      <c r="DV1459" s="13" t="s">
        <v>17371</v>
      </c>
      <c r="DW1459" s="13" t="s">
        <v>17371</v>
      </c>
      <c r="DX1459" s="13" t="s">
        <v>17371</v>
      </c>
      <c r="DY1459" s="13" t="s">
        <v>17371</v>
      </c>
      <c r="DZ1459" s="13" t="s">
        <v>17371</v>
      </c>
      <c r="EA1459" s="13" t="s">
        <v>17371</v>
      </c>
      <c r="EB1459" s="13" t="s">
        <v>263</v>
      </c>
      <c r="EC1459" s="13" t="s">
        <v>318</v>
      </c>
      <c r="ED1459" s="13" t="s">
        <v>433</v>
      </c>
      <c r="EE1459" s="13" t="s">
        <v>17371</v>
      </c>
      <c r="EF1459" s="13" t="s">
        <v>17371</v>
      </c>
      <c r="EG1459" s="13" t="s">
        <v>17371</v>
      </c>
      <c r="EH1459" s="13" t="s">
        <v>17371</v>
      </c>
      <c r="EI1459" s="13" t="s">
        <v>17371</v>
      </c>
      <c r="EJ1459" s="12" t="s">
        <v>13115</v>
      </c>
      <c r="EK1459" s="12" t="s">
        <v>5322</v>
      </c>
      <c r="EL1459" s="13" t="s">
        <v>15312</v>
      </c>
      <c r="EM1459" s="13" t="s">
        <v>241</v>
      </c>
      <c r="EN1459" s="13" t="s">
        <v>395</v>
      </c>
      <c r="EO1459" s="12" t="s">
        <v>17371</v>
      </c>
      <c r="EP1459" s="13" t="s">
        <v>17371</v>
      </c>
      <c r="EQ1459" s="13" t="s">
        <v>246</v>
      </c>
      <c r="ER1459" s="13" t="s">
        <v>269</v>
      </c>
      <c r="ES1459" s="13" t="s">
        <v>17371</v>
      </c>
      <c r="ET1459" s="13" t="s">
        <v>274</v>
      </c>
      <c r="EU1459" s="13" t="s">
        <v>274</v>
      </c>
      <c r="EV1459" s="13" t="s">
        <v>274</v>
      </c>
      <c r="EW1459" s="13" t="s">
        <v>274</v>
      </c>
      <c r="EX1459" s="13" t="s">
        <v>274</v>
      </c>
      <c r="EY1459" s="13" t="s">
        <v>17371</v>
      </c>
      <c r="EZ1459" s="21" t="s">
        <v>17388</v>
      </c>
      <c r="FA1459" s="13" t="s">
        <v>270</v>
      </c>
      <c r="FB1459" s="13" t="s">
        <v>246</v>
      </c>
      <c r="FC1459" s="12" t="s">
        <v>13115</v>
      </c>
      <c r="FD1459" s="13" t="s">
        <v>246</v>
      </c>
      <c r="FE1459" s="12" t="s">
        <v>541</v>
      </c>
      <c r="FF1459" s="13" t="s">
        <v>246</v>
      </c>
      <c r="FG1459" s="12" t="s">
        <v>5322</v>
      </c>
      <c r="FH1459" s="22" t="s">
        <v>22032</v>
      </c>
      <c r="FI1459" s="13" t="s">
        <v>241</v>
      </c>
      <c r="FJ1459" s="13" t="s">
        <v>241</v>
      </c>
      <c r="FK1459" s="13" t="s">
        <v>17371</v>
      </c>
      <c r="FL1459" s="13" t="s">
        <v>17371</v>
      </c>
      <c r="FM1459" s="13" t="s">
        <v>17371</v>
      </c>
      <c r="FN1459" s="13" t="s">
        <v>17371</v>
      </c>
      <c r="FO1459" s="13" t="s">
        <v>17371</v>
      </c>
      <c r="FP1459" s="13" t="s">
        <v>17371</v>
      </c>
      <c r="FQ1459" s="13" t="s">
        <v>17371</v>
      </c>
      <c r="FR1459" s="13" t="s">
        <v>17371</v>
      </c>
      <c r="FS1459" s="13" t="s">
        <v>17371</v>
      </c>
      <c r="FT1459" s="17" t="s">
        <v>17521</v>
      </c>
      <c r="FU1459" s="17" t="s">
        <v>17408</v>
      </c>
      <c r="FV1459" s="17" t="s">
        <v>17561</v>
      </c>
      <c r="FW1459" s="13" t="s">
        <v>17371</v>
      </c>
      <c r="FX1459" s="13" t="s">
        <v>15313</v>
      </c>
      <c r="FY1459" s="13" t="s">
        <v>17371</v>
      </c>
      <c r="FZ1459" s="13" t="s">
        <v>241</v>
      </c>
      <c r="GA1459" s="13" t="s">
        <v>241</v>
      </c>
      <c r="GB1459" s="13" t="s">
        <v>17371</v>
      </c>
      <c r="GC1459" s="12" t="s">
        <v>17371</v>
      </c>
      <c r="GD1459" s="13" t="s">
        <v>1293</v>
      </c>
      <c r="GE1459" s="13" t="s">
        <v>274</v>
      </c>
      <c r="GF1459" s="13" t="s">
        <v>246</v>
      </c>
      <c r="GG1459" s="13" t="s">
        <v>2718</v>
      </c>
      <c r="GH1459" s="12" t="s">
        <v>22033</v>
      </c>
      <c r="GI1459" s="13" t="s">
        <v>17371</v>
      </c>
      <c r="GJ1459" s="13" t="s">
        <v>17371</v>
      </c>
      <c r="GK1459" s="13" t="s">
        <v>17371</v>
      </c>
      <c r="GL1459" s="13" t="s">
        <v>241</v>
      </c>
    </row>
    <row r="1460" spans="1:194" s="14" customFormat="1" ht="15" customHeight="1" x14ac:dyDescent="0.2">
      <c r="A1460" s="10" t="s">
        <v>15314</v>
      </c>
      <c r="B1460" s="13" t="s">
        <v>22034</v>
      </c>
      <c r="C1460" s="13" t="s">
        <v>15314</v>
      </c>
      <c r="D1460" s="13" t="s">
        <v>15315</v>
      </c>
      <c r="E1460" s="13" t="s">
        <v>15316</v>
      </c>
      <c r="F1460" s="13" t="s">
        <v>15317</v>
      </c>
      <c r="G1460" s="13" t="s">
        <v>17371</v>
      </c>
      <c r="H1460" s="13" t="s">
        <v>12149</v>
      </c>
      <c r="I1460" s="13" t="s">
        <v>12150</v>
      </c>
      <c r="J1460" s="13" t="s">
        <v>17371</v>
      </c>
      <c r="K1460" s="13" t="s">
        <v>206</v>
      </c>
      <c r="L1460" s="13" t="s">
        <v>7219</v>
      </c>
      <c r="M1460" s="13" t="s">
        <v>208</v>
      </c>
      <c r="N1460" s="20" t="s">
        <v>2629</v>
      </c>
      <c r="O1460" s="12" t="s">
        <v>22015</v>
      </c>
      <c r="P1460" s="12" t="s">
        <v>491</v>
      </c>
      <c r="Q1460" s="12" t="s">
        <v>281</v>
      </c>
      <c r="R1460" s="12" t="s">
        <v>882</v>
      </c>
      <c r="S1460" s="13" t="s">
        <v>283</v>
      </c>
      <c r="T1460" s="13" t="s">
        <v>284</v>
      </c>
      <c r="U1460" s="12" t="s">
        <v>285</v>
      </c>
      <c r="V1460" s="13" t="s">
        <v>286</v>
      </c>
      <c r="W1460" s="13" t="s">
        <v>753</v>
      </c>
      <c r="X1460" s="13" t="s">
        <v>754</v>
      </c>
      <c r="Y1460" s="13" t="s">
        <v>219</v>
      </c>
      <c r="Z1460" s="12" t="s">
        <v>220</v>
      </c>
      <c r="AA1460" s="13" t="s">
        <v>221</v>
      </c>
      <c r="AB1460" s="13" t="s">
        <v>222</v>
      </c>
      <c r="AC1460" s="12" t="s">
        <v>883</v>
      </c>
      <c r="AD1460" s="12" t="s">
        <v>281</v>
      </c>
      <c r="AE1460" s="13" t="s">
        <v>225</v>
      </c>
      <c r="AF1460" s="12" t="s">
        <v>812</v>
      </c>
      <c r="AG1460" s="13" t="s">
        <v>227</v>
      </c>
      <c r="AH1460" s="13" t="s">
        <v>227</v>
      </c>
      <c r="AI1460" s="13" t="s">
        <v>17371</v>
      </c>
      <c r="AJ1460" s="13" t="s">
        <v>17371</v>
      </c>
      <c r="AK1460" s="13" t="s">
        <v>17371</v>
      </c>
      <c r="AL1460" s="13" t="s">
        <v>228</v>
      </c>
      <c r="AM1460" s="13" t="s">
        <v>291</v>
      </c>
      <c r="AN1460" s="12" t="s">
        <v>1628</v>
      </c>
      <c r="AO1460" s="12" t="s">
        <v>15318</v>
      </c>
      <c r="AP1460" s="12" t="s">
        <v>232</v>
      </c>
      <c r="AQ1460" s="12" t="s">
        <v>451</v>
      </c>
      <c r="AR1460" s="12" t="s">
        <v>756</v>
      </c>
      <c r="AS1460" s="13" t="s">
        <v>545</v>
      </c>
      <c r="AT1460" s="12" t="s">
        <v>17371</v>
      </c>
      <c r="AU1460" s="13" t="s">
        <v>17371</v>
      </c>
      <c r="AV1460" s="13" t="s">
        <v>274</v>
      </c>
      <c r="AW1460" s="13" t="s">
        <v>17371</v>
      </c>
      <c r="AX1460" s="12" t="s">
        <v>17371</v>
      </c>
      <c r="AY1460" s="12" t="s">
        <v>17371</v>
      </c>
      <c r="AZ1460" s="13" t="s">
        <v>17371</v>
      </c>
      <c r="BA1460" s="13" t="s">
        <v>17371</v>
      </c>
      <c r="BB1460" s="13" t="s">
        <v>17371</v>
      </c>
      <c r="BC1460" s="13" t="s">
        <v>17371</v>
      </c>
      <c r="BD1460" s="13" t="s">
        <v>17371</v>
      </c>
      <c r="BE1460" s="13" t="s">
        <v>1466</v>
      </c>
      <c r="BF1460" s="23" t="s">
        <v>1510</v>
      </c>
      <c r="BG1460" s="13" t="s">
        <v>305</v>
      </c>
      <c r="BH1460" s="13" t="s">
        <v>306</v>
      </c>
      <c r="BI1460" s="13" t="s">
        <v>17371</v>
      </c>
      <c r="BJ1460" s="13" t="s">
        <v>17371</v>
      </c>
      <c r="BK1460" s="13" t="s">
        <v>17371</v>
      </c>
      <c r="BL1460" s="13" t="s">
        <v>17371</v>
      </c>
      <c r="BM1460" s="12" t="s">
        <v>17371</v>
      </c>
      <c r="BN1460" s="13" t="s">
        <v>241</v>
      </c>
      <c r="BO1460" s="13" t="s">
        <v>17371</v>
      </c>
      <c r="BP1460" s="13" t="s">
        <v>15319</v>
      </c>
      <c r="BQ1460" s="13" t="s">
        <v>7194</v>
      </c>
      <c r="BR1460" s="13" t="s">
        <v>12441</v>
      </c>
      <c r="BS1460" s="13" t="s">
        <v>763</v>
      </c>
      <c r="BT1460" s="13" t="s">
        <v>17371</v>
      </c>
      <c r="BU1460" s="13" t="s">
        <v>241</v>
      </c>
      <c r="BV1460" s="13" t="s">
        <v>247</v>
      </c>
      <c r="BW1460" s="13" t="s">
        <v>17371</v>
      </c>
      <c r="BX1460" s="13" t="s">
        <v>17371</v>
      </c>
      <c r="BY1460" s="13" t="s">
        <v>17371</v>
      </c>
      <c r="BZ1460" s="13" t="s">
        <v>17371</v>
      </c>
      <c r="CA1460" s="13" t="s">
        <v>17371</v>
      </c>
      <c r="CB1460" s="13" t="s">
        <v>17371</v>
      </c>
      <c r="CC1460" s="13" t="s">
        <v>17371</v>
      </c>
      <c r="CD1460" s="17" t="s">
        <v>17591</v>
      </c>
      <c r="CE1460" s="17" t="s">
        <v>17592</v>
      </c>
      <c r="CF1460" s="13" t="s">
        <v>310</v>
      </c>
      <c r="CG1460" s="13" t="s">
        <v>249</v>
      </c>
      <c r="CH1460" s="13" t="s">
        <v>477</v>
      </c>
      <c r="CI1460" s="13" t="s">
        <v>477</v>
      </c>
      <c r="CJ1460" s="13" t="s">
        <v>426</v>
      </c>
      <c r="CK1460" s="13" t="s">
        <v>252</v>
      </c>
      <c r="CL1460" s="13" t="s">
        <v>15320</v>
      </c>
      <c r="CM1460" s="13" t="s">
        <v>17371</v>
      </c>
      <c r="CN1460" s="13" t="s">
        <v>22016</v>
      </c>
      <c r="CO1460" s="13" t="s">
        <v>17371</v>
      </c>
      <c r="CP1460" s="13" t="s">
        <v>241</v>
      </c>
      <c r="CQ1460" s="13" t="s">
        <v>241</v>
      </c>
      <c r="CR1460" s="13" t="s">
        <v>241</v>
      </c>
      <c r="CS1460" s="13" t="s">
        <v>241</v>
      </c>
      <c r="CT1460" s="13" t="s">
        <v>241</v>
      </c>
      <c r="CU1460" s="13" t="s">
        <v>241</v>
      </c>
      <c r="CV1460" s="13" t="s">
        <v>241</v>
      </c>
      <c r="CW1460" s="13" t="s">
        <v>241</v>
      </c>
      <c r="CX1460" s="13" t="s">
        <v>241</v>
      </c>
      <c r="CY1460" s="13" t="s">
        <v>241</v>
      </c>
      <c r="CZ1460" s="13" t="s">
        <v>241</v>
      </c>
      <c r="DA1460" s="13" t="s">
        <v>241</v>
      </c>
      <c r="DB1460" s="13" t="s">
        <v>241</v>
      </c>
      <c r="DC1460" s="13" t="s">
        <v>241</v>
      </c>
      <c r="DD1460" s="13" t="s">
        <v>241</v>
      </c>
      <c r="DE1460" s="13" t="s">
        <v>241</v>
      </c>
      <c r="DF1460" s="13" t="s">
        <v>17371</v>
      </c>
      <c r="DG1460" s="13" t="s">
        <v>17371</v>
      </c>
      <c r="DH1460" s="13" t="s">
        <v>17371</v>
      </c>
      <c r="DI1460" s="13" t="s">
        <v>17371</v>
      </c>
      <c r="DJ1460" s="13" t="s">
        <v>313</v>
      </c>
      <c r="DK1460" s="13" t="s">
        <v>314</v>
      </c>
      <c r="DL1460" s="13" t="s">
        <v>315</v>
      </c>
      <c r="DM1460" s="13" t="s">
        <v>258</v>
      </c>
      <c r="DN1460" s="18" t="s">
        <v>17403</v>
      </c>
      <c r="DO1460" s="13" t="s">
        <v>17381</v>
      </c>
      <c r="DP1460" s="13" t="s">
        <v>246</v>
      </c>
      <c r="DQ1460" s="13" t="s">
        <v>259</v>
      </c>
      <c r="DR1460" s="13" t="s">
        <v>260</v>
      </c>
      <c r="DS1460" s="13" t="s">
        <v>261</v>
      </c>
      <c r="DT1460" s="13" t="s">
        <v>17371</v>
      </c>
      <c r="DU1460" s="19" t="s">
        <v>17371</v>
      </c>
      <c r="DV1460" s="13" t="s">
        <v>17371</v>
      </c>
      <c r="DW1460" s="19" t="s">
        <v>17371</v>
      </c>
      <c r="DX1460" s="13" t="s">
        <v>17371</v>
      </c>
      <c r="DY1460" s="13" t="s">
        <v>17371</v>
      </c>
      <c r="DZ1460" s="13" t="s">
        <v>17371</v>
      </c>
      <c r="EA1460" s="13" t="s">
        <v>17371</v>
      </c>
      <c r="EB1460" s="13" t="s">
        <v>512</v>
      </c>
      <c r="EC1460" s="13" t="s">
        <v>264</v>
      </c>
      <c r="ED1460" s="13" t="s">
        <v>265</v>
      </c>
      <c r="EE1460" s="18" t="s">
        <v>17371</v>
      </c>
      <c r="EF1460" s="13" t="s">
        <v>17371</v>
      </c>
      <c r="EG1460" s="13" t="s">
        <v>17371</v>
      </c>
      <c r="EH1460" s="13" t="s">
        <v>17371</v>
      </c>
      <c r="EI1460" s="13" t="s">
        <v>17371</v>
      </c>
      <c r="EJ1460" s="12" t="s">
        <v>883</v>
      </c>
      <c r="EK1460" s="12" t="s">
        <v>17371</v>
      </c>
      <c r="EL1460" s="13" t="s">
        <v>15321</v>
      </c>
      <c r="EM1460" s="13" t="s">
        <v>246</v>
      </c>
      <c r="EN1460" s="13" t="s">
        <v>268</v>
      </c>
      <c r="EO1460" s="12" t="s">
        <v>17371</v>
      </c>
      <c r="EP1460" s="13" t="s">
        <v>17371</v>
      </c>
      <c r="EQ1460" s="13" t="s">
        <v>246</v>
      </c>
      <c r="ER1460" s="13" t="s">
        <v>269</v>
      </c>
      <c r="ES1460" s="13" t="s">
        <v>17371</v>
      </c>
      <c r="ET1460" s="13" t="s">
        <v>274</v>
      </c>
      <c r="EU1460" s="13" t="s">
        <v>274</v>
      </c>
      <c r="EV1460" s="13" t="s">
        <v>274</v>
      </c>
      <c r="EW1460" s="13" t="s">
        <v>274</v>
      </c>
      <c r="EX1460" s="13" t="s">
        <v>274</v>
      </c>
      <c r="EY1460" s="13" t="s">
        <v>17371</v>
      </c>
      <c r="EZ1460" s="21" t="s">
        <v>17388</v>
      </c>
      <c r="FA1460" s="13" t="s">
        <v>270</v>
      </c>
      <c r="FB1460" s="13" t="s">
        <v>246</v>
      </c>
      <c r="FC1460" s="12" t="s">
        <v>883</v>
      </c>
      <c r="FD1460" s="13" t="s">
        <v>246</v>
      </c>
      <c r="FE1460" s="12" t="s">
        <v>281</v>
      </c>
      <c r="FF1460" s="13" t="s">
        <v>246</v>
      </c>
      <c r="FG1460" s="12" t="s">
        <v>882</v>
      </c>
      <c r="FH1460" s="22" t="s">
        <v>22035</v>
      </c>
      <c r="FI1460" s="13" t="s">
        <v>246</v>
      </c>
      <c r="FJ1460" s="13" t="s">
        <v>3484</v>
      </c>
      <c r="FK1460" s="13" t="s">
        <v>17371</v>
      </c>
      <c r="FL1460" s="13" t="s">
        <v>12242</v>
      </c>
      <c r="FM1460" s="13" t="s">
        <v>17371</v>
      </c>
      <c r="FN1460" s="13" t="s">
        <v>17371</v>
      </c>
      <c r="FO1460" s="13" t="s">
        <v>17371</v>
      </c>
      <c r="FP1460" s="13" t="s">
        <v>17371</v>
      </c>
      <c r="FQ1460" s="13" t="s">
        <v>17371</v>
      </c>
      <c r="FR1460" s="13" t="s">
        <v>17371</v>
      </c>
      <c r="FS1460" s="13" t="s">
        <v>17371</v>
      </c>
      <c r="FT1460" s="17" t="s">
        <v>17422</v>
      </c>
      <c r="FU1460" s="17" t="s">
        <v>18348</v>
      </c>
      <c r="FV1460" s="17" t="s">
        <v>17611</v>
      </c>
      <c r="FW1460" s="13" t="s">
        <v>17371</v>
      </c>
      <c r="FX1460" s="13" t="s">
        <v>17371</v>
      </c>
      <c r="FY1460" s="20" t="s">
        <v>15268</v>
      </c>
      <c r="FZ1460" s="13" t="s">
        <v>241</v>
      </c>
      <c r="GA1460" s="13" t="s">
        <v>241</v>
      </c>
      <c r="GB1460" s="13" t="s">
        <v>17371</v>
      </c>
      <c r="GC1460" s="12" t="s">
        <v>17371</v>
      </c>
      <c r="GD1460" s="13" t="s">
        <v>359</v>
      </c>
      <c r="GE1460" s="13" t="s">
        <v>274</v>
      </c>
      <c r="GF1460" s="13" t="s">
        <v>17371</v>
      </c>
      <c r="GG1460" s="13" t="s">
        <v>17371</v>
      </c>
      <c r="GH1460" s="12" t="s">
        <v>17371</v>
      </c>
      <c r="GI1460" s="13" t="s">
        <v>17371</v>
      </c>
      <c r="GJ1460" s="13" t="s">
        <v>17371</v>
      </c>
      <c r="GK1460" s="13" t="s">
        <v>17371</v>
      </c>
      <c r="GL1460" s="13" t="s">
        <v>241</v>
      </c>
    </row>
    <row r="1461" spans="1:194" s="14" customFormat="1" ht="15" customHeight="1" x14ac:dyDescent="0.2">
      <c r="A1461" s="10" t="s">
        <v>15322</v>
      </c>
      <c r="B1461" s="13" t="s">
        <v>22036</v>
      </c>
      <c r="C1461" s="13" t="s">
        <v>15322</v>
      </c>
      <c r="D1461" s="13" t="s">
        <v>7347</v>
      </c>
      <c r="E1461" s="13" t="s">
        <v>15322</v>
      </c>
      <c r="F1461" s="13" t="s">
        <v>15323</v>
      </c>
      <c r="G1461" s="13" t="s">
        <v>241</v>
      </c>
      <c r="H1461" s="13" t="s">
        <v>12149</v>
      </c>
      <c r="I1461" s="13" t="s">
        <v>12150</v>
      </c>
      <c r="J1461" s="13" t="s">
        <v>17371</v>
      </c>
      <c r="K1461" s="13" t="s">
        <v>206</v>
      </c>
      <c r="L1461" s="13" t="s">
        <v>7219</v>
      </c>
      <c r="M1461" s="13" t="s">
        <v>691</v>
      </c>
      <c r="N1461" s="13" t="s">
        <v>15324</v>
      </c>
      <c r="O1461" s="12" t="s">
        <v>21203</v>
      </c>
      <c r="P1461" s="12" t="s">
        <v>7350</v>
      </c>
      <c r="Q1461" s="12" t="s">
        <v>1029</v>
      </c>
      <c r="R1461" s="12" t="s">
        <v>6066</v>
      </c>
      <c r="S1461" s="13" t="s">
        <v>332</v>
      </c>
      <c r="T1461" s="13" t="s">
        <v>333</v>
      </c>
      <c r="U1461" s="12" t="s">
        <v>220</v>
      </c>
      <c r="V1461" s="13" t="s">
        <v>334</v>
      </c>
      <c r="W1461" s="13" t="s">
        <v>335</v>
      </c>
      <c r="X1461" s="13" t="s">
        <v>336</v>
      </c>
      <c r="Y1461" s="13" t="s">
        <v>337</v>
      </c>
      <c r="Z1461" s="12" t="s">
        <v>220</v>
      </c>
      <c r="AA1461" s="13" t="s">
        <v>335</v>
      </c>
      <c r="AB1461" s="13" t="s">
        <v>336</v>
      </c>
      <c r="AC1461" s="12" t="s">
        <v>15325</v>
      </c>
      <c r="AD1461" s="12" t="s">
        <v>1029</v>
      </c>
      <c r="AE1461" s="13" t="s">
        <v>225</v>
      </c>
      <c r="AF1461" s="12" t="s">
        <v>14458</v>
      </c>
      <c r="AG1461" s="13" t="s">
        <v>227</v>
      </c>
      <c r="AH1461" s="13" t="s">
        <v>227</v>
      </c>
      <c r="AI1461" s="13" t="s">
        <v>17371</v>
      </c>
      <c r="AJ1461" s="13" t="s">
        <v>22037</v>
      </c>
      <c r="AK1461" s="13" t="s">
        <v>17371</v>
      </c>
      <c r="AL1461" s="13" t="s">
        <v>290</v>
      </c>
      <c r="AM1461" s="13" t="s">
        <v>6401</v>
      </c>
      <c r="AN1461" s="12" t="s">
        <v>1628</v>
      </c>
      <c r="AO1461" s="12" t="s">
        <v>1133</v>
      </c>
      <c r="AP1461" s="12" t="s">
        <v>232</v>
      </c>
      <c r="AQ1461" s="12" t="s">
        <v>451</v>
      </c>
      <c r="AR1461" s="12" t="s">
        <v>544</v>
      </c>
      <c r="AS1461" s="13" t="s">
        <v>545</v>
      </c>
      <c r="AT1461" s="12" t="s">
        <v>13232</v>
      </c>
      <c r="AU1461" s="13" t="s">
        <v>17371</v>
      </c>
      <c r="AV1461" s="13" t="s">
        <v>274</v>
      </c>
      <c r="AW1461" s="13" t="s">
        <v>298</v>
      </c>
      <c r="AX1461" s="12" t="s">
        <v>7353</v>
      </c>
      <c r="AY1461" s="12" t="s">
        <v>7354</v>
      </c>
      <c r="AZ1461" s="13" t="s">
        <v>301</v>
      </c>
      <c r="BA1461" s="13" t="s">
        <v>17371</v>
      </c>
      <c r="BB1461" s="13" t="s">
        <v>17371</v>
      </c>
      <c r="BC1461" s="13" t="s">
        <v>17371</v>
      </c>
      <c r="BD1461" s="13" t="s">
        <v>347</v>
      </c>
      <c r="BE1461" s="13" t="s">
        <v>15326</v>
      </c>
      <c r="BF1461" s="12" t="s">
        <v>17371</v>
      </c>
      <c r="BG1461" s="13" t="s">
        <v>12159</v>
      </c>
      <c r="BH1461" s="13" t="s">
        <v>12160</v>
      </c>
      <c r="BI1461" s="13" t="s">
        <v>17371</v>
      </c>
      <c r="BJ1461" s="13" t="s">
        <v>17371</v>
      </c>
      <c r="BK1461" s="13" t="s">
        <v>17811</v>
      </c>
      <c r="BL1461" s="13" t="s">
        <v>428</v>
      </c>
      <c r="BM1461" s="12" t="s">
        <v>17371</v>
      </c>
      <c r="BN1461" s="13" t="s">
        <v>241</v>
      </c>
      <c r="BO1461" s="13" t="s">
        <v>17371</v>
      </c>
      <c r="BP1461" s="13" t="s">
        <v>15327</v>
      </c>
      <c r="BQ1461" s="13" t="s">
        <v>7194</v>
      </c>
      <c r="BR1461" s="13" t="s">
        <v>7195</v>
      </c>
      <c r="BS1461" s="13" t="s">
        <v>763</v>
      </c>
      <c r="BT1461" s="13" t="s">
        <v>17371</v>
      </c>
      <c r="BU1461" s="13" t="s">
        <v>241</v>
      </c>
      <c r="BV1461" s="13" t="s">
        <v>247</v>
      </c>
      <c r="BW1461" s="13" t="s">
        <v>17371</v>
      </c>
      <c r="BX1461" s="13" t="s">
        <v>17371</v>
      </c>
      <c r="BY1461" s="13" t="s">
        <v>17371</v>
      </c>
      <c r="BZ1461" s="13" t="s">
        <v>17371</v>
      </c>
      <c r="CA1461" s="13" t="s">
        <v>17371</v>
      </c>
      <c r="CB1461" s="13" t="s">
        <v>17371</v>
      </c>
      <c r="CC1461" s="13" t="s">
        <v>17371</v>
      </c>
      <c r="CD1461" s="17" t="s">
        <v>17452</v>
      </c>
      <c r="CE1461" s="17" t="s">
        <v>17453</v>
      </c>
      <c r="CF1461" s="13" t="s">
        <v>248</v>
      </c>
      <c r="CG1461" s="13" t="s">
        <v>17371</v>
      </c>
      <c r="CH1461" s="13" t="s">
        <v>17371</v>
      </c>
      <c r="CI1461" s="13" t="s">
        <v>17371</v>
      </c>
      <c r="CJ1461" s="13" t="s">
        <v>17371</v>
      </c>
      <c r="CK1461" s="13" t="s">
        <v>17371</v>
      </c>
      <c r="CL1461" s="13" t="s">
        <v>17371</v>
      </c>
      <c r="CM1461" s="13" t="s">
        <v>17371</v>
      </c>
      <c r="CN1461" s="17" t="s">
        <v>17811</v>
      </c>
      <c r="CO1461" s="13" t="s">
        <v>17811</v>
      </c>
      <c r="CP1461" s="13" t="s">
        <v>241</v>
      </c>
      <c r="CQ1461" s="13" t="s">
        <v>241</v>
      </c>
      <c r="CR1461" s="13" t="s">
        <v>241</v>
      </c>
      <c r="CS1461" s="13" t="s">
        <v>241</v>
      </c>
      <c r="CT1461" s="13" t="s">
        <v>241</v>
      </c>
      <c r="CU1461" s="13" t="s">
        <v>241</v>
      </c>
      <c r="CV1461" s="13" t="s">
        <v>241</v>
      </c>
      <c r="CW1461" s="13" t="s">
        <v>241</v>
      </c>
      <c r="CX1461" s="13" t="s">
        <v>241</v>
      </c>
      <c r="CY1461" s="13" t="s">
        <v>241</v>
      </c>
      <c r="CZ1461" s="13" t="s">
        <v>241</v>
      </c>
      <c r="DA1461" s="13" t="s">
        <v>241</v>
      </c>
      <c r="DB1461" s="13" t="s">
        <v>241</v>
      </c>
      <c r="DC1461" s="13" t="s">
        <v>241</v>
      </c>
      <c r="DD1461" s="13" t="s">
        <v>241</v>
      </c>
      <c r="DE1461" s="13" t="s">
        <v>241</v>
      </c>
      <c r="DF1461" s="13" t="s">
        <v>17371</v>
      </c>
      <c r="DG1461" s="13" t="s">
        <v>17371</v>
      </c>
      <c r="DH1461" s="13" t="s">
        <v>17371</v>
      </c>
      <c r="DI1461" s="13" t="s">
        <v>17371</v>
      </c>
      <c r="DJ1461" s="13" t="s">
        <v>959</v>
      </c>
      <c r="DK1461" s="13" t="s">
        <v>314</v>
      </c>
      <c r="DL1461" s="13" t="s">
        <v>315</v>
      </c>
      <c r="DM1461" s="13" t="s">
        <v>274</v>
      </c>
      <c r="DN1461" s="13" t="s">
        <v>17682</v>
      </c>
      <c r="DO1461" s="13" t="s">
        <v>17381</v>
      </c>
      <c r="DP1461" s="13" t="s">
        <v>246</v>
      </c>
      <c r="DQ1461" s="13" t="s">
        <v>352</v>
      </c>
      <c r="DR1461" s="13" t="s">
        <v>260</v>
      </c>
      <c r="DS1461" s="13" t="s">
        <v>353</v>
      </c>
      <c r="DT1461" s="13" t="s">
        <v>17417</v>
      </c>
      <c r="DU1461" s="13" t="s">
        <v>17418</v>
      </c>
      <c r="DV1461" s="13" t="s">
        <v>17419</v>
      </c>
      <c r="DW1461" s="13" t="s">
        <v>17418</v>
      </c>
      <c r="DX1461" s="13" t="s">
        <v>17579</v>
      </c>
      <c r="DY1461" s="13" t="s">
        <v>354</v>
      </c>
      <c r="DZ1461" s="13" t="s">
        <v>3903</v>
      </c>
      <c r="EA1461" s="13" t="s">
        <v>17889</v>
      </c>
      <c r="EB1461" s="13" t="s">
        <v>263</v>
      </c>
      <c r="EC1461" s="13" t="s">
        <v>318</v>
      </c>
      <c r="ED1461" s="13" t="s">
        <v>265</v>
      </c>
      <c r="EE1461" s="13" t="s">
        <v>17371</v>
      </c>
      <c r="EF1461" s="13" t="s">
        <v>17371</v>
      </c>
      <c r="EG1461" s="13" t="s">
        <v>17371</v>
      </c>
      <c r="EH1461" s="13" t="s">
        <v>17371</v>
      </c>
      <c r="EI1461" s="13" t="s">
        <v>17371</v>
      </c>
      <c r="EJ1461" s="12" t="s">
        <v>7350</v>
      </c>
      <c r="EK1461" s="12" t="s">
        <v>6066</v>
      </c>
      <c r="EL1461" s="13" t="s">
        <v>15328</v>
      </c>
      <c r="EM1461" s="13" t="s">
        <v>246</v>
      </c>
      <c r="EN1461" s="13" t="s">
        <v>323</v>
      </c>
      <c r="EO1461" s="12" t="s">
        <v>17371</v>
      </c>
      <c r="EP1461" s="13" t="s">
        <v>17371</v>
      </c>
      <c r="EQ1461" s="13" t="s">
        <v>246</v>
      </c>
      <c r="ER1461" s="13" t="s">
        <v>269</v>
      </c>
      <c r="ES1461" s="13" t="s">
        <v>17371</v>
      </c>
      <c r="ET1461" s="13" t="s">
        <v>274</v>
      </c>
      <c r="EU1461" s="13" t="s">
        <v>274</v>
      </c>
      <c r="EV1461" s="13" t="s">
        <v>274</v>
      </c>
      <c r="EW1461" s="13" t="s">
        <v>274</v>
      </c>
      <c r="EX1461" s="13" t="s">
        <v>274</v>
      </c>
      <c r="EY1461" s="13" t="s">
        <v>17371</v>
      </c>
      <c r="EZ1461" s="21" t="s">
        <v>17388</v>
      </c>
      <c r="FA1461" s="13" t="s">
        <v>270</v>
      </c>
      <c r="FB1461" s="13" t="s">
        <v>246</v>
      </c>
      <c r="FC1461" s="12" t="s">
        <v>7350</v>
      </c>
      <c r="FD1461" s="13" t="s">
        <v>246</v>
      </c>
      <c r="FE1461" s="12" t="s">
        <v>1029</v>
      </c>
      <c r="FF1461" s="13" t="s">
        <v>246</v>
      </c>
      <c r="FG1461" s="12" t="s">
        <v>6066</v>
      </c>
      <c r="FH1461" s="22" t="s">
        <v>22038</v>
      </c>
      <c r="FI1461" s="13" t="s">
        <v>246</v>
      </c>
      <c r="FJ1461" s="13" t="s">
        <v>3484</v>
      </c>
      <c r="FK1461" s="13" t="s">
        <v>17371</v>
      </c>
      <c r="FL1461" s="13" t="s">
        <v>12242</v>
      </c>
      <c r="FM1461" s="13" t="s">
        <v>17371</v>
      </c>
      <c r="FN1461" s="13" t="s">
        <v>17371</v>
      </c>
      <c r="FO1461" s="13" t="s">
        <v>17371</v>
      </c>
      <c r="FP1461" s="13" t="s">
        <v>17371</v>
      </c>
      <c r="FQ1461" s="13" t="s">
        <v>17371</v>
      </c>
      <c r="FR1461" s="13" t="s">
        <v>17371</v>
      </c>
      <c r="FS1461" s="13" t="s">
        <v>17371</v>
      </c>
      <c r="FT1461" s="17" t="s">
        <v>17423</v>
      </c>
      <c r="FU1461" s="17" t="s">
        <v>17774</v>
      </c>
      <c r="FV1461" s="17" t="s">
        <v>17453</v>
      </c>
      <c r="FW1461" s="13" t="s">
        <v>17371</v>
      </c>
      <c r="FX1461" s="13" t="s">
        <v>17371</v>
      </c>
      <c r="FY1461" s="13" t="s">
        <v>17371</v>
      </c>
      <c r="FZ1461" s="13" t="s">
        <v>241</v>
      </c>
      <c r="GA1461" s="13" t="s">
        <v>241</v>
      </c>
      <c r="GB1461" s="13" t="s">
        <v>17371</v>
      </c>
      <c r="GC1461" s="12" t="s">
        <v>17371</v>
      </c>
      <c r="GD1461" s="13" t="s">
        <v>273</v>
      </c>
      <c r="GE1461" s="13" t="s">
        <v>274</v>
      </c>
      <c r="GF1461" s="13" t="s">
        <v>246</v>
      </c>
      <c r="GG1461" s="13" t="s">
        <v>15329</v>
      </c>
      <c r="GH1461" s="12" t="s">
        <v>22039</v>
      </c>
      <c r="GI1461" s="13" t="s">
        <v>17371</v>
      </c>
      <c r="GJ1461" s="13" t="s">
        <v>17371</v>
      </c>
      <c r="GK1461" s="13" t="s">
        <v>17371</v>
      </c>
      <c r="GL1461" s="13" t="s">
        <v>241</v>
      </c>
    </row>
    <row r="1462" spans="1:194" s="14" customFormat="1" ht="15" customHeight="1" x14ac:dyDescent="0.2">
      <c r="A1462" s="10" t="s">
        <v>15330</v>
      </c>
      <c r="B1462" s="13" t="s">
        <v>22040</v>
      </c>
      <c r="C1462" s="13" t="s">
        <v>15330</v>
      </c>
      <c r="D1462" s="13" t="s">
        <v>9507</v>
      </c>
      <c r="E1462" s="13" t="s">
        <v>9507</v>
      </c>
      <c r="F1462" s="20" t="s">
        <v>15331</v>
      </c>
      <c r="G1462" s="13" t="s">
        <v>241</v>
      </c>
      <c r="H1462" s="13" t="s">
        <v>12149</v>
      </c>
      <c r="I1462" s="13" t="s">
        <v>12150</v>
      </c>
      <c r="J1462" s="13" t="s">
        <v>17371</v>
      </c>
      <c r="K1462" s="13" t="s">
        <v>206</v>
      </c>
      <c r="L1462" s="13" t="s">
        <v>7219</v>
      </c>
      <c r="M1462" s="13" t="s">
        <v>208</v>
      </c>
      <c r="N1462" s="20" t="s">
        <v>905</v>
      </c>
      <c r="O1462" s="12" t="s">
        <v>21432</v>
      </c>
      <c r="P1462" s="12" t="s">
        <v>9509</v>
      </c>
      <c r="Q1462" s="12" t="s">
        <v>541</v>
      </c>
      <c r="R1462" s="12" t="s">
        <v>5322</v>
      </c>
      <c r="S1462" s="13" t="s">
        <v>332</v>
      </c>
      <c r="T1462" s="13" t="s">
        <v>333</v>
      </c>
      <c r="U1462" s="12" t="s">
        <v>220</v>
      </c>
      <c r="V1462" s="13" t="s">
        <v>334</v>
      </c>
      <c r="W1462" s="13" t="s">
        <v>335</v>
      </c>
      <c r="X1462" s="13" t="s">
        <v>336</v>
      </c>
      <c r="Y1462" s="13" t="s">
        <v>337</v>
      </c>
      <c r="Z1462" s="12" t="s">
        <v>220</v>
      </c>
      <c r="AA1462" s="13" t="s">
        <v>335</v>
      </c>
      <c r="AB1462" s="13" t="s">
        <v>336</v>
      </c>
      <c r="AC1462" s="12" t="s">
        <v>9509</v>
      </c>
      <c r="AD1462" s="12" t="s">
        <v>5322</v>
      </c>
      <c r="AE1462" s="13" t="s">
        <v>225</v>
      </c>
      <c r="AF1462" s="12" t="s">
        <v>1038</v>
      </c>
      <c r="AG1462" s="13" t="s">
        <v>227</v>
      </c>
      <c r="AH1462" s="13" t="s">
        <v>227</v>
      </c>
      <c r="AI1462" s="13" t="s">
        <v>17371</v>
      </c>
      <c r="AJ1462" s="13" t="s">
        <v>22041</v>
      </c>
      <c r="AK1462" s="13" t="s">
        <v>17371</v>
      </c>
      <c r="AL1462" s="13" t="s">
        <v>592</v>
      </c>
      <c r="AM1462" s="13" t="s">
        <v>1184</v>
      </c>
      <c r="AN1462" s="12" t="s">
        <v>340</v>
      </c>
      <c r="AO1462" s="12" t="s">
        <v>231</v>
      </c>
      <c r="AP1462" s="12" t="s">
        <v>232</v>
      </c>
      <c r="AQ1462" s="12" t="s">
        <v>756</v>
      </c>
      <c r="AR1462" s="12" t="s">
        <v>544</v>
      </c>
      <c r="AS1462" s="13" t="s">
        <v>235</v>
      </c>
      <c r="AT1462" s="12" t="s">
        <v>9510</v>
      </c>
      <c r="AU1462" s="13" t="s">
        <v>17371</v>
      </c>
      <c r="AV1462" s="13" t="s">
        <v>274</v>
      </c>
      <c r="AW1462" s="13" t="s">
        <v>298</v>
      </c>
      <c r="AX1462" s="12" t="s">
        <v>9511</v>
      </c>
      <c r="AY1462" s="12" t="s">
        <v>15332</v>
      </c>
      <c r="AZ1462" s="13" t="s">
        <v>301</v>
      </c>
      <c r="BA1462" s="13" t="s">
        <v>9513</v>
      </c>
      <c r="BB1462" s="13" t="s">
        <v>14669</v>
      </c>
      <c r="BC1462" s="13" t="s">
        <v>17371</v>
      </c>
      <c r="BD1462" s="13" t="s">
        <v>302</v>
      </c>
      <c r="BE1462" s="13" t="s">
        <v>15333</v>
      </c>
      <c r="BF1462" s="12" t="s">
        <v>9510</v>
      </c>
      <c r="BG1462" s="13" t="s">
        <v>12159</v>
      </c>
      <c r="BH1462" s="13" t="s">
        <v>12160</v>
      </c>
      <c r="BI1462" s="13" t="s">
        <v>17371</v>
      </c>
      <c r="BJ1462" s="13" t="s">
        <v>17371</v>
      </c>
      <c r="BK1462" s="17" t="s">
        <v>17371</v>
      </c>
      <c r="BL1462" s="13" t="s">
        <v>17371</v>
      </c>
      <c r="BM1462" s="12" t="s">
        <v>15330</v>
      </c>
      <c r="BN1462" s="13" t="s">
        <v>241</v>
      </c>
      <c r="BO1462" s="13" t="s">
        <v>15334</v>
      </c>
      <c r="BP1462" s="13" t="s">
        <v>15335</v>
      </c>
      <c r="BQ1462" s="13" t="s">
        <v>12441</v>
      </c>
      <c r="BR1462" s="13" t="s">
        <v>7195</v>
      </c>
      <c r="BS1462" s="13" t="s">
        <v>763</v>
      </c>
      <c r="BT1462" s="13" t="s">
        <v>17371</v>
      </c>
      <c r="BU1462" s="13" t="s">
        <v>241</v>
      </c>
      <c r="BV1462" s="13" t="s">
        <v>247</v>
      </c>
      <c r="BW1462" s="13" t="s">
        <v>17371</v>
      </c>
      <c r="BX1462" s="13" t="s">
        <v>17371</v>
      </c>
      <c r="BY1462" s="13" t="s">
        <v>17371</v>
      </c>
      <c r="BZ1462" s="13" t="s">
        <v>17371</v>
      </c>
      <c r="CA1462" s="13" t="s">
        <v>17371</v>
      </c>
      <c r="CB1462" s="13" t="s">
        <v>17371</v>
      </c>
      <c r="CC1462" s="13" t="s">
        <v>17371</v>
      </c>
      <c r="CD1462" s="17" t="s">
        <v>17492</v>
      </c>
      <c r="CE1462" s="17" t="s">
        <v>17408</v>
      </c>
      <c r="CF1462" s="13" t="s">
        <v>248</v>
      </c>
      <c r="CG1462" s="13" t="s">
        <v>17371</v>
      </c>
      <c r="CH1462" s="13" t="s">
        <v>17371</v>
      </c>
      <c r="CI1462" s="13" t="s">
        <v>17371</v>
      </c>
      <c r="CJ1462" s="13" t="s">
        <v>17371</v>
      </c>
      <c r="CK1462" s="13" t="s">
        <v>17371</v>
      </c>
      <c r="CL1462" s="13" t="s">
        <v>17371</v>
      </c>
      <c r="CM1462" s="13" t="s">
        <v>17371</v>
      </c>
      <c r="CN1462" s="13" t="s">
        <v>17371</v>
      </c>
      <c r="CO1462" s="17" t="s">
        <v>17371</v>
      </c>
      <c r="CP1462" s="13" t="s">
        <v>241</v>
      </c>
      <c r="CQ1462" s="13" t="s">
        <v>241</v>
      </c>
      <c r="CR1462" s="13" t="s">
        <v>241</v>
      </c>
      <c r="CS1462" s="13" t="s">
        <v>241</v>
      </c>
      <c r="CT1462" s="13" t="s">
        <v>241</v>
      </c>
      <c r="CU1462" s="13" t="s">
        <v>241</v>
      </c>
      <c r="CV1462" s="13" t="s">
        <v>241</v>
      </c>
      <c r="CW1462" s="13" t="s">
        <v>241</v>
      </c>
      <c r="CX1462" s="13" t="s">
        <v>241</v>
      </c>
      <c r="CY1462" s="13" t="s">
        <v>241</v>
      </c>
      <c r="CZ1462" s="13" t="s">
        <v>241</v>
      </c>
      <c r="DA1462" s="13" t="s">
        <v>241</v>
      </c>
      <c r="DB1462" s="13" t="s">
        <v>241</v>
      </c>
      <c r="DC1462" s="13" t="s">
        <v>241</v>
      </c>
      <c r="DD1462" s="13" t="s">
        <v>241</v>
      </c>
      <c r="DE1462" s="13" t="s">
        <v>241</v>
      </c>
      <c r="DF1462" s="13" t="s">
        <v>17371</v>
      </c>
      <c r="DG1462" s="13" t="s">
        <v>17371</v>
      </c>
      <c r="DH1462" s="13" t="s">
        <v>17371</v>
      </c>
      <c r="DI1462" s="13" t="s">
        <v>17371</v>
      </c>
      <c r="DJ1462" s="13" t="s">
        <v>313</v>
      </c>
      <c r="DK1462" s="13" t="s">
        <v>314</v>
      </c>
      <c r="DL1462" s="13" t="s">
        <v>274</v>
      </c>
      <c r="DM1462" s="13" t="s">
        <v>274</v>
      </c>
      <c r="DN1462" s="13" t="s">
        <v>17582</v>
      </c>
      <c r="DO1462" s="13" t="s">
        <v>17381</v>
      </c>
      <c r="DP1462" s="13" t="s">
        <v>246</v>
      </c>
      <c r="DQ1462" s="13" t="s">
        <v>352</v>
      </c>
      <c r="DR1462" s="13" t="s">
        <v>260</v>
      </c>
      <c r="DS1462" s="13" t="s">
        <v>353</v>
      </c>
      <c r="DT1462" s="13" t="s">
        <v>17371</v>
      </c>
      <c r="DU1462" s="13" t="s">
        <v>17371</v>
      </c>
      <c r="DV1462" s="13" t="s">
        <v>17371</v>
      </c>
      <c r="DW1462" s="13" t="s">
        <v>17371</v>
      </c>
      <c r="DX1462" s="13" t="s">
        <v>17371</v>
      </c>
      <c r="DY1462" s="13" t="s">
        <v>17371</v>
      </c>
      <c r="DZ1462" s="13" t="s">
        <v>17371</v>
      </c>
      <c r="EA1462" s="13" t="s">
        <v>17371</v>
      </c>
      <c r="EB1462" s="13" t="s">
        <v>263</v>
      </c>
      <c r="EC1462" s="13" t="s">
        <v>318</v>
      </c>
      <c r="ED1462" s="13" t="s">
        <v>480</v>
      </c>
      <c r="EE1462" s="13" t="s">
        <v>17371</v>
      </c>
      <c r="EF1462" s="13" t="s">
        <v>17371</v>
      </c>
      <c r="EG1462" s="13" t="s">
        <v>17371</v>
      </c>
      <c r="EH1462" s="13" t="s">
        <v>17371</v>
      </c>
      <c r="EI1462" s="13" t="s">
        <v>17371</v>
      </c>
      <c r="EJ1462" s="12" t="s">
        <v>9509</v>
      </c>
      <c r="EK1462" s="12" t="s">
        <v>5322</v>
      </c>
      <c r="EL1462" s="13" t="s">
        <v>15336</v>
      </c>
      <c r="EM1462" s="13" t="s">
        <v>241</v>
      </c>
      <c r="EN1462" s="13" t="s">
        <v>395</v>
      </c>
      <c r="EO1462" s="12" t="s">
        <v>17371</v>
      </c>
      <c r="EP1462" s="13" t="s">
        <v>17371</v>
      </c>
      <c r="EQ1462" s="13" t="s">
        <v>246</v>
      </c>
      <c r="ER1462" s="13" t="s">
        <v>269</v>
      </c>
      <c r="ES1462" s="13" t="s">
        <v>17371</v>
      </c>
      <c r="ET1462" s="13" t="s">
        <v>274</v>
      </c>
      <c r="EU1462" s="13" t="s">
        <v>274</v>
      </c>
      <c r="EV1462" s="13" t="s">
        <v>274</v>
      </c>
      <c r="EW1462" s="13" t="s">
        <v>274</v>
      </c>
      <c r="EX1462" s="13" t="s">
        <v>274</v>
      </c>
      <c r="EY1462" s="13" t="s">
        <v>17371</v>
      </c>
      <c r="EZ1462" s="21" t="s">
        <v>17388</v>
      </c>
      <c r="FA1462" s="13" t="s">
        <v>270</v>
      </c>
      <c r="FB1462" s="13" t="s">
        <v>246</v>
      </c>
      <c r="FC1462" s="12" t="s">
        <v>9509</v>
      </c>
      <c r="FD1462" s="13" t="s">
        <v>246</v>
      </c>
      <c r="FE1462" s="12" t="s">
        <v>541</v>
      </c>
      <c r="FF1462" s="13" t="s">
        <v>246</v>
      </c>
      <c r="FG1462" s="12" t="s">
        <v>5322</v>
      </c>
      <c r="FH1462" s="22" t="s">
        <v>22042</v>
      </c>
      <c r="FI1462" s="13" t="s">
        <v>241</v>
      </c>
      <c r="FJ1462" s="13" t="s">
        <v>17371</v>
      </c>
      <c r="FK1462" s="13" t="s">
        <v>17371</v>
      </c>
      <c r="FL1462" s="13" t="s">
        <v>17371</v>
      </c>
      <c r="FM1462" s="13" t="s">
        <v>17371</v>
      </c>
      <c r="FN1462" s="13" t="s">
        <v>17371</v>
      </c>
      <c r="FO1462" s="13" t="s">
        <v>17371</v>
      </c>
      <c r="FP1462" s="13" t="s">
        <v>17371</v>
      </c>
      <c r="FQ1462" s="13" t="s">
        <v>17371</v>
      </c>
      <c r="FR1462" s="13" t="s">
        <v>17371</v>
      </c>
      <c r="FS1462" s="13" t="s">
        <v>17371</v>
      </c>
      <c r="FT1462" s="17" t="s">
        <v>17521</v>
      </c>
      <c r="FU1462" s="17" t="s">
        <v>17408</v>
      </c>
      <c r="FV1462" s="17" t="s">
        <v>17561</v>
      </c>
      <c r="FW1462" s="13" t="s">
        <v>17371</v>
      </c>
      <c r="FX1462" s="13" t="s">
        <v>17371</v>
      </c>
      <c r="FY1462" s="20" t="s">
        <v>17371</v>
      </c>
      <c r="FZ1462" s="13" t="s">
        <v>241</v>
      </c>
      <c r="GA1462" s="13" t="s">
        <v>241</v>
      </c>
      <c r="GB1462" s="13" t="s">
        <v>17371</v>
      </c>
      <c r="GC1462" s="12" t="s">
        <v>17371</v>
      </c>
      <c r="GD1462" s="13" t="s">
        <v>273</v>
      </c>
      <c r="GE1462" s="13" t="s">
        <v>274</v>
      </c>
      <c r="GF1462" s="13" t="s">
        <v>17371</v>
      </c>
      <c r="GG1462" s="13" t="s">
        <v>17371</v>
      </c>
      <c r="GH1462" s="12" t="s">
        <v>17371</v>
      </c>
      <c r="GI1462" s="13" t="s">
        <v>17371</v>
      </c>
      <c r="GJ1462" s="13" t="s">
        <v>17371</v>
      </c>
      <c r="GK1462" s="13" t="s">
        <v>17371</v>
      </c>
      <c r="GL1462" s="13" t="s">
        <v>17371</v>
      </c>
    </row>
    <row r="1463" spans="1:194" s="14" customFormat="1" ht="15" customHeight="1" x14ac:dyDescent="0.2">
      <c r="A1463" s="10" t="s">
        <v>15337</v>
      </c>
      <c r="B1463" s="13" t="s">
        <v>22043</v>
      </c>
      <c r="C1463" s="13" t="s">
        <v>15337</v>
      </c>
      <c r="D1463" s="13" t="s">
        <v>5838</v>
      </c>
      <c r="E1463" s="13" t="s">
        <v>15338</v>
      </c>
      <c r="F1463" s="13" t="s">
        <v>15339</v>
      </c>
      <c r="G1463" s="13" t="s">
        <v>17371</v>
      </c>
      <c r="H1463" s="13" t="s">
        <v>12149</v>
      </c>
      <c r="I1463" s="13" t="s">
        <v>12150</v>
      </c>
      <c r="J1463" s="13" t="s">
        <v>17371</v>
      </c>
      <c r="K1463" s="13" t="s">
        <v>206</v>
      </c>
      <c r="L1463" s="13" t="s">
        <v>7219</v>
      </c>
      <c r="M1463" s="13" t="s">
        <v>208</v>
      </c>
      <c r="N1463" s="13" t="s">
        <v>12887</v>
      </c>
      <c r="O1463" s="12" t="s">
        <v>21208</v>
      </c>
      <c r="P1463" s="12" t="s">
        <v>2350</v>
      </c>
      <c r="Q1463" s="12" t="s">
        <v>2178</v>
      </c>
      <c r="R1463" s="12" t="s">
        <v>2178</v>
      </c>
      <c r="S1463" s="13" t="s">
        <v>332</v>
      </c>
      <c r="T1463" s="13" t="s">
        <v>333</v>
      </c>
      <c r="U1463" s="12" t="s">
        <v>220</v>
      </c>
      <c r="V1463" s="13" t="s">
        <v>334</v>
      </c>
      <c r="W1463" s="13" t="s">
        <v>335</v>
      </c>
      <c r="X1463" s="13" t="s">
        <v>336</v>
      </c>
      <c r="Y1463" s="13" t="s">
        <v>337</v>
      </c>
      <c r="Z1463" s="12" t="s">
        <v>220</v>
      </c>
      <c r="AA1463" s="13" t="s">
        <v>335</v>
      </c>
      <c r="AB1463" s="13" t="s">
        <v>336</v>
      </c>
      <c r="AC1463" s="23" t="s">
        <v>12888</v>
      </c>
      <c r="AD1463" s="12" t="s">
        <v>2178</v>
      </c>
      <c r="AE1463" s="13" t="s">
        <v>225</v>
      </c>
      <c r="AF1463" s="12" t="s">
        <v>339</v>
      </c>
      <c r="AG1463" s="13" t="s">
        <v>227</v>
      </c>
      <c r="AH1463" s="13" t="s">
        <v>227</v>
      </c>
      <c r="AI1463" s="13" t="s">
        <v>17371</v>
      </c>
      <c r="AJ1463" s="13" t="s">
        <v>17371</v>
      </c>
      <c r="AK1463" s="13" t="s">
        <v>17371</v>
      </c>
      <c r="AL1463" s="13" t="s">
        <v>290</v>
      </c>
      <c r="AM1463" s="13" t="s">
        <v>291</v>
      </c>
      <c r="AN1463" s="12" t="s">
        <v>1286</v>
      </c>
      <c r="AO1463" s="12" t="s">
        <v>734</v>
      </c>
      <c r="AP1463" s="12" t="s">
        <v>13261</v>
      </c>
      <c r="AQ1463" s="12" t="s">
        <v>468</v>
      </c>
      <c r="AR1463" s="12" t="s">
        <v>377</v>
      </c>
      <c r="AS1463" s="13" t="s">
        <v>235</v>
      </c>
      <c r="AT1463" s="12" t="s">
        <v>15340</v>
      </c>
      <c r="AU1463" s="13" t="s">
        <v>17371</v>
      </c>
      <c r="AV1463" s="13" t="s">
        <v>274</v>
      </c>
      <c r="AW1463" s="13" t="s">
        <v>298</v>
      </c>
      <c r="AX1463" s="12" t="s">
        <v>1230</v>
      </c>
      <c r="AY1463" s="12" t="s">
        <v>12891</v>
      </c>
      <c r="AZ1463" s="13" t="s">
        <v>301</v>
      </c>
      <c r="BA1463" s="13" t="s">
        <v>12251</v>
      </c>
      <c r="BB1463" s="13" t="s">
        <v>12892</v>
      </c>
      <c r="BC1463" s="13" t="s">
        <v>17371</v>
      </c>
      <c r="BD1463" s="13" t="s">
        <v>302</v>
      </c>
      <c r="BE1463" s="13" t="s">
        <v>1466</v>
      </c>
      <c r="BF1463" s="12" t="s">
        <v>17371</v>
      </c>
      <c r="BG1463" s="13" t="s">
        <v>12159</v>
      </c>
      <c r="BH1463" s="13" t="s">
        <v>12160</v>
      </c>
      <c r="BI1463" s="13" t="s">
        <v>17371</v>
      </c>
      <c r="BJ1463" s="13" t="s">
        <v>17371</v>
      </c>
      <c r="BK1463" s="13" t="s">
        <v>17371</v>
      </c>
      <c r="BL1463" s="13" t="s">
        <v>17371</v>
      </c>
      <c r="BM1463" s="12" t="s">
        <v>17371</v>
      </c>
      <c r="BN1463" s="13" t="s">
        <v>241</v>
      </c>
      <c r="BO1463" s="13" t="s">
        <v>15341</v>
      </c>
      <c r="BP1463" s="13" t="s">
        <v>15342</v>
      </c>
      <c r="BQ1463" s="13" t="s">
        <v>7194</v>
      </c>
      <c r="BR1463" s="13" t="s">
        <v>7195</v>
      </c>
      <c r="BS1463" s="13" t="s">
        <v>763</v>
      </c>
      <c r="BT1463" s="13" t="s">
        <v>17371</v>
      </c>
      <c r="BU1463" s="13" t="s">
        <v>241</v>
      </c>
      <c r="BV1463" s="13" t="s">
        <v>247</v>
      </c>
      <c r="BW1463" s="13" t="s">
        <v>17371</v>
      </c>
      <c r="BX1463" s="13" t="s">
        <v>17371</v>
      </c>
      <c r="BY1463" s="13" t="s">
        <v>17371</v>
      </c>
      <c r="BZ1463" s="13" t="s">
        <v>17371</v>
      </c>
      <c r="CA1463" s="13" t="s">
        <v>17371</v>
      </c>
      <c r="CB1463" s="13" t="s">
        <v>17371</v>
      </c>
      <c r="CC1463" s="13" t="s">
        <v>17371</v>
      </c>
      <c r="CD1463" s="13" t="s">
        <v>17414</v>
      </c>
      <c r="CE1463" s="13" t="s">
        <v>17415</v>
      </c>
      <c r="CF1463" s="13" t="s">
        <v>248</v>
      </c>
      <c r="CG1463" s="13" t="s">
        <v>17371</v>
      </c>
      <c r="CH1463" s="13" t="s">
        <v>17371</v>
      </c>
      <c r="CI1463" s="13" t="s">
        <v>17371</v>
      </c>
      <c r="CJ1463" s="13" t="s">
        <v>17371</v>
      </c>
      <c r="CK1463" s="13" t="s">
        <v>17371</v>
      </c>
      <c r="CL1463" s="13" t="s">
        <v>17371</v>
      </c>
      <c r="CM1463" s="13" t="s">
        <v>17371</v>
      </c>
      <c r="CN1463" s="13" t="s">
        <v>17371</v>
      </c>
      <c r="CO1463" s="13" t="s">
        <v>17371</v>
      </c>
      <c r="CP1463" s="13" t="s">
        <v>241</v>
      </c>
      <c r="CQ1463" s="13" t="s">
        <v>241</v>
      </c>
      <c r="CR1463" s="13" t="s">
        <v>241</v>
      </c>
      <c r="CS1463" s="13" t="s">
        <v>241</v>
      </c>
      <c r="CT1463" s="13" t="s">
        <v>241</v>
      </c>
      <c r="CU1463" s="13" t="s">
        <v>241</v>
      </c>
      <c r="CV1463" s="13" t="s">
        <v>241</v>
      </c>
      <c r="CW1463" s="13" t="s">
        <v>241</v>
      </c>
      <c r="CX1463" s="13" t="s">
        <v>241</v>
      </c>
      <c r="CY1463" s="13" t="s">
        <v>241</v>
      </c>
      <c r="CZ1463" s="13" t="s">
        <v>241</v>
      </c>
      <c r="DA1463" s="13" t="s">
        <v>241</v>
      </c>
      <c r="DB1463" s="13" t="s">
        <v>241</v>
      </c>
      <c r="DC1463" s="13" t="s">
        <v>241</v>
      </c>
      <c r="DD1463" s="13" t="s">
        <v>241</v>
      </c>
      <c r="DE1463" s="13" t="s">
        <v>241</v>
      </c>
      <c r="DF1463" s="13" t="s">
        <v>17371</v>
      </c>
      <c r="DG1463" s="13" t="s">
        <v>17371</v>
      </c>
      <c r="DH1463" s="13" t="s">
        <v>17371</v>
      </c>
      <c r="DI1463" s="13" t="s">
        <v>17371</v>
      </c>
      <c r="DJ1463" s="13" t="s">
        <v>313</v>
      </c>
      <c r="DK1463" s="13" t="s">
        <v>256</v>
      </c>
      <c r="DL1463" s="13" t="s">
        <v>479</v>
      </c>
      <c r="DM1463" s="13" t="s">
        <v>390</v>
      </c>
      <c r="DN1463" s="13" t="s">
        <v>17432</v>
      </c>
      <c r="DO1463" s="13" t="s">
        <v>17381</v>
      </c>
      <c r="DP1463" s="13" t="s">
        <v>246</v>
      </c>
      <c r="DQ1463" s="13" t="s">
        <v>352</v>
      </c>
      <c r="DR1463" s="13" t="s">
        <v>260</v>
      </c>
      <c r="DS1463" s="13" t="s">
        <v>353</v>
      </c>
      <c r="DT1463" s="13" t="s">
        <v>17371</v>
      </c>
      <c r="DU1463" s="13" t="s">
        <v>17371</v>
      </c>
      <c r="DV1463" s="13" t="s">
        <v>17371</v>
      </c>
      <c r="DW1463" s="13" t="s">
        <v>17371</v>
      </c>
      <c r="DX1463" s="13" t="s">
        <v>17371</v>
      </c>
      <c r="DY1463" s="13" t="s">
        <v>17371</v>
      </c>
      <c r="DZ1463" s="13" t="s">
        <v>17371</v>
      </c>
      <c r="EA1463" s="13" t="s">
        <v>17371</v>
      </c>
      <c r="EB1463" s="13" t="s">
        <v>263</v>
      </c>
      <c r="EC1463" s="13" t="s">
        <v>264</v>
      </c>
      <c r="ED1463" s="13" t="s">
        <v>480</v>
      </c>
      <c r="EE1463" s="13" t="s">
        <v>17371</v>
      </c>
      <c r="EF1463" s="13" t="s">
        <v>17371</v>
      </c>
      <c r="EG1463" s="13" t="s">
        <v>17371</v>
      </c>
      <c r="EH1463" s="13" t="s">
        <v>17371</v>
      </c>
      <c r="EI1463" s="20" t="s">
        <v>17371</v>
      </c>
      <c r="EJ1463" s="12" t="s">
        <v>2350</v>
      </c>
      <c r="EK1463" s="12" t="s">
        <v>2178</v>
      </c>
      <c r="EL1463" s="13" t="s">
        <v>15343</v>
      </c>
      <c r="EM1463" s="13" t="s">
        <v>246</v>
      </c>
      <c r="EN1463" s="13" t="s">
        <v>323</v>
      </c>
      <c r="EO1463" s="12" t="s">
        <v>17371</v>
      </c>
      <c r="EP1463" s="13" t="s">
        <v>17371</v>
      </c>
      <c r="EQ1463" s="13" t="s">
        <v>246</v>
      </c>
      <c r="ER1463" s="13" t="s">
        <v>269</v>
      </c>
      <c r="ES1463" s="13" t="s">
        <v>17371</v>
      </c>
      <c r="ET1463" s="13" t="s">
        <v>274</v>
      </c>
      <c r="EU1463" s="13" t="s">
        <v>274</v>
      </c>
      <c r="EV1463" s="13" t="s">
        <v>274</v>
      </c>
      <c r="EW1463" s="13" t="s">
        <v>274</v>
      </c>
      <c r="EX1463" s="13" t="s">
        <v>274</v>
      </c>
      <c r="EY1463" s="13" t="s">
        <v>17371</v>
      </c>
      <c r="EZ1463" s="21" t="s">
        <v>17388</v>
      </c>
      <c r="FA1463" s="13" t="s">
        <v>270</v>
      </c>
      <c r="FB1463" s="13" t="s">
        <v>246</v>
      </c>
      <c r="FC1463" s="12" t="s">
        <v>12888</v>
      </c>
      <c r="FD1463" s="13" t="s">
        <v>246</v>
      </c>
      <c r="FE1463" s="12" t="s">
        <v>2178</v>
      </c>
      <c r="FF1463" s="13" t="s">
        <v>246</v>
      </c>
      <c r="FG1463" s="12" t="s">
        <v>2178</v>
      </c>
      <c r="FH1463" s="22" t="s">
        <v>22044</v>
      </c>
      <c r="FI1463" s="13" t="s">
        <v>241</v>
      </c>
      <c r="FJ1463" s="13" t="s">
        <v>17371</v>
      </c>
      <c r="FK1463" s="13" t="s">
        <v>17371</v>
      </c>
      <c r="FL1463" s="13" t="s">
        <v>17371</v>
      </c>
      <c r="FM1463" s="13" t="s">
        <v>17371</v>
      </c>
      <c r="FN1463" s="13" t="s">
        <v>17371</v>
      </c>
      <c r="FO1463" s="13" t="s">
        <v>17371</v>
      </c>
      <c r="FP1463" s="13" t="s">
        <v>17371</v>
      </c>
      <c r="FQ1463" s="13" t="s">
        <v>17371</v>
      </c>
      <c r="FR1463" s="13" t="s">
        <v>17371</v>
      </c>
      <c r="FS1463" s="13" t="s">
        <v>17371</v>
      </c>
      <c r="FT1463" s="17" t="s">
        <v>18044</v>
      </c>
      <c r="FU1463" s="17" t="s">
        <v>17415</v>
      </c>
      <c r="FV1463" s="17" t="s">
        <v>17415</v>
      </c>
      <c r="FW1463" s="13" t="s">
        <v>17371</v>
      </c>
      <c r="FX1463" s="13" t="s">
        <v>17371</v>
      </c>
      <c r="FY1463" s="13" t="s">
        <v>2832</v>
      </c>
      <c r="FZ1463" s="13" t="s">
        <v>241</v>
      </c>
      <c r="GA1463" s="13" t="s">
        <v>241</v>
      </c>
      <c r="GB1463" s="13" t="s">
        <v>17371</v>
      </c>
      <c r="GC1463" s="12" t="s">
        <v>17371</v>
      </c>
      <c r="GD1463" s="13" t="s">
        <v>273</v>
      </c>
      <c r="GE1463" s="13" t="s">
        <v>274</v>
      </c>
      <c r="GF1463" s="13" t="s">
        <v>246</v>
      </c>
      <c r="GG1463" s="13" t="s">
        <v>2718</v>
      </c>
      <c r="GH1463" s="12" t="s">
        <v>22045</v>
      </c>
      <c r="GI1463" s="13" t="s">
        <v>17371</v>
      </c>
      <c r="GJ1463" s="13" t="s">
        <v>17371</v>
      </c>
      <c r="GK1463" s="13" t="s">
        <v>17371</v>
      </c>
      <c r="GL1463" s="13" t="s">
        <v>17371</v>
      </c>
    </row>
    <row r="1464" spans="1:194" s="14" customFormat="1" ht="15" customHeight="1" x14ac:dyDescent="0.2">
      <c r="A1464" s="10" t="s">
        <v>15344</v>
      </c>
      <c r="B1464" s="13" t="s">
        <v>22046</v>
      </c>
      <c r="C1464" s="13" t="s">
        <v>15344</v>
      </c>
      <c r="D1464" s="13" t="s">
        <v>15345</v>
      </c>
      <c r="E1464" s="13" t="s">
        <v>15346</v>
      </c>
      <c r="F1464" s="13" t="s">
        <v>15347</v>
      </c>
      <c r="G1464" s="13" t="s">
        <v>17371</v>
      </c>
      <c r="H1464" s="13" t="s">
        <v>12149</v>
      </c>
      <c r="I1464" s="13" t="s">
        <v>12150</v>
      </c>
      <c r="J1464" s="13" t="s">
        <v>21260</v>
      </c>
      <c r="K1464" s="13" t="s">
        <v>206</v>
      </c>
      <c r="L1464" s="13" t="s">
        <v>9222</v>
      </c>
      <c r="M1464" s="13" t="s">
        <v>208</v>
      </c>
      <c r="N1464" s="13" t="s">
        <v>209</v>
      </c>
      <c r="O1464" s="12" t="s">
        <v>21261</v>
      </c>
      <c r="P1464" s="12" t="s">
        <v>4882</v>
      </c>
      <c r="Q1464" s="12" t="s">
        <v>211</v>
      </c>
      <c r="R1464" s="12" t="s">
        <v>1306</v>
      </c>
      <c r="S1464" s="13" t="s">
        <v>332</v>
      </c>
      <c r="T1464" s="13" t="s">
        <v>333</v>
      </c>
      <c r="U1464" s="12" t="s">
        <v>220</v>
      </c>
      <c r="V1464" s="13" t="s">
        <v>334</v>
      </c>
      <c r="W1464" s="13" t="s">
        <v>449</v>
      </c>
      <c r="X1464" s="13" t="s">
        <v>222</v>
      </c>
      <c r="Y1464" s="13" t="s">
        <v>219</v>
      </c>
      <c r="Z1464" s="12" t="s">
        <v>220</v>
      </c>
      <c r="AA1464" s="13" t="s">
        <v>221</v>
      </c>
      <c r="AB1464" s="13" t="s">
        <v>222</v>
      </c>
      <c r="AC1464" s="23" t="s">
        <v>12514</v>
      </c>
      <c r="AD1464" s="12" t="s">
        <v>2582</v>
      </c>
      <c r="AE1464" s="13" t="s">
        <v>225</v>
      </c>
      <c r="AF1464" s="12" t="s">
        <v>1404</v>
      </c>
      <c r="AG1464" s="13" t="s">
        <v>227</v>
      </c>
      <c r="AH1464" s="13" t="s">
        <v>227</v>
      </c>
      <c r="AI1464" s="13" t="s">
        <v>17371</v>
      </c>
      <c r="AJ1464" s="17" t="s">
        <v>17371</v>
      </c>
      <c r="AK1464" s="13" t="s">
        <v>17371</v>
      </c>
      <c r="AL1464" s="13" t="s">
        <v>290</v>
      </c>
      <c r="AM1464" s="13" t="s">
        <v>291</v>
      </c>
      <c r="AN1464" s="12" t="s">
        <v>1628</v>
      </c>
      <c r="AO1464" s="12" t="s">
        <v>1133</v>
      </c>
      <c r="AP1464" s="12" t="s">
        <v>2513</v>
      </c>
      <c r="AQ1464" s="12" t="s">
        <v>1802</v>
      </c>
      <c r="AR1464" s="12" t="s">
        <v>377</v>
      </c>
      <c r="AS1464" s="13" t="s">
        <v>235</v>
      </c>
      <c r="AT1464" s="12" t="s">
        <v>4545</v>
      </c>
      <c r="AU1464" s="13" t="s">
        <v>17371</v>
      </c>
      <c r="AV1464" s="13" t="s">
        <v>236</v>
      </c>
      <c r="AW1464" s="13" t="s">
        <v>298</v>
      </c>
      <c r="AX1464" s="12" t="s">
        <v>12515</v>
      </c>
      <c r="AY1464" s="12" t="s">
        <v>12516</v>
      </c>
      <c r="AZ1464" s="13" t="s">
        <v>301</v>
      </c>
      <c r="BA1464" s="13" t="s">
        <v>12517</v>
      </c>
      <c r="BB1464" s="13" t="s">
        <v>12518</v>
      </c>
      <c r="BC1464" s="13" t="s">
        <v>17371</v>
      </c>
      <c r="BD1464" s="13" t="s">
        <v>302</v>
      </c>
      <c r="BE1464" s="13" t="s">
        <v>12501</v>
      </c>
      <c r="BF1464" s="12" t="s">
        <v>12519</v>
      </c>
      <c r="BG1464" s="13" t="s">
        <v>12159</v>
      </c>
      <c r="BH1464" s="13" t="s">
        <v>12160</v>
      </c>
      <c r="BI1464" s="13" t="s">
        <v>21262</v>
      </c>
      <c r="BJ1464" s="13" t="s">
        <v>17371</v>
      </c>
      <c r="BK1464" s="13" t="s">
        <v>17371</v>
      </c>
      <c r="BL1464" s="13" t="s">
        <v>17371</v>
      </c>
      <c r="BM1464" s="12" t="s">
        <v>17371</v>
      </c>
      <c r="BN1464" s="13" t="s">
        <v>241</v>
      </c>
      <c r="BO1464" s="13" t="s">
        <v>12520</v>
      </c>
      <c r="BP1464" s="13" t="s">
        <v>15348</v>
      </c>
      <c r="BQ1464" s="13" t="s">
        <v>7194</v>
      </c>
      <c r="BR1464" s="13" t="s">
        <v>7195</v>
      </c>
      <c r="BS1464" s="13" t="s">
        <v>763</v>
      </c>
      <c r="BT1464" s="17" t="s">
        <v>17371</v>
      </c>
      <c r="BU1464" s="13" t="s">
        <v>241</v>
      </c>
      <c r="BV1464" s="13" t="s">
        <v>247</v>
      </c>
      <c r="BW1464" s="13" t="s">
        <v>17371</v>
      </c>
      <c r="BX1464" s="13" t="s">
        <v>17371</v>
      </c>
      <c r="BY1464" s="13" t="s">
        <v>17371</v>
      </c>
      <c r="BZ1464" s="13" t="s">
        <v>17371</v>
      </c>
      <c r="CA1464" s="13" t="s">
        <v>17371</v>
      </c>
      <c r="CB1464" s="13" t="s">
        <v>17371</v>
      </c>
      <c r="CC1464" s="13" t="s">
        <v>17371</v>
      </c>
      <c r="CD1464" s="17" t="s">
        <v>17398</v>
      </c>
      <c r="CE1464" s="17" t="s">
        <v>17399</v>
      </c>
      <c r="CF1464" s="13" t="s">
        <v>248</v>
      </c>
      <c r="CG1464" s="13" t="s">
        <v>17371</v>
      </c>
      <c r="CH1464" s="13" t="s">
        <v>17371</v>
      </c>
      <c r="CI1464" s="13" t="s">
        <v>17371</v>
      </c>
      <c r="CJ1464" s="13" t="s">
        <v>426</v>
      </c>
      <c r="CK1464" s="13" t="s">
        <v>17371</v>
      </c>
      <c r="CL1464" s="13" t="s">
        <v>17371</v>
      </c>
      <c r="CM1464" s="13" t="s">
        <v>17371</v>
      </c>
      <c r="CN1464" s="13" t="s">
        <v>17371</v>
      </c>
      <c r="CO1464" s="13" t="s">
        <v>17371</v>
      </c>
      <c r="CP1464" s="13" t="s">
        <v>246</v>
      </c>
      <c r="CQ1464" s="13" t="s">
        <v>241</v>
      </c>
      <c r="CR1464" s="13" t="s">
        <v>241</v>
      </c>
      <c r="CS1464" s="13" t="s">
        <v>241</v>
      </c>
      <c r="CT1464" s="13" t="s">
        <v>241</v>
      </c>
      <c r="CU1464" s="13" t="s">
        <v>241</v>
      </c>
      <c r="CV1464" s="13" t="s">
        <v>241</v>
      </c>
      <c r="CW1464" s="13" t="s">
        <v>241</v>
      </c>
      <c r="CX1464" s="13" t="s">
        <v>241</v>
      </c>
      <c r="CY1464" s="13" t="s">
        <v>241</v>
      </c>
      <c r="CZ1464" s="13" t="s">
        <v>241</v>
      </c>
      <c r="DA1464" s="13" t="s">
        <v>241</v>
      </c>
      <c r="DB1464" s="13" t="s">
        <v>241</v>
      </c>
      <c r="DC1464" s="13" t="s">
        <v>241</v>
      </c>
      <c r="DD1464" s="13" t="s">
        <v>241</v>
      </c>
      <c r="DE1464" s="13" t="s">
        <v>246</v>
      </c>
      <c r="DF1464" s="13" t="s">
        <v>4551</v>
      </c>
      <c r="DG1464" s="13" t="s">
        <v>4552</v>
      </c>
      <c r="DH1464" s="13" t="s">
        <v>17371</v>
      </c>
      <c r="DI1464" s="13" t="s">
        <v>17371</v>
      </c>
      <c r="DJ1464" s="13" t="s">
        <v>959</v>
      </c>
      <c r="DK1464" s="13" t="s">
        <v>256</v>
      </c>
      <c r="DL1464" s="13" t="s">
        <v>315</v>
      </c>
      <c r="DM1464" s="13" t="s">
        <v>390</v>
      </c>
      <c r="DN1464" s="13" t="s">
        <v>18487</v>
      </c>
      <c r="DO1464" s="13" t="s">
        <v>17381</v>
      </c>
      <c r="DP1464" s="13" t="s">
        <v>246</v>
      </c>
      <c r="DQ1464" s="13" t="s">
        <v>259</v>
      </c>
      <c r="DR1464" s="13" t="s">
        <v>260</v>
      </c>
      <c r="DS1464" s="13" t="s">
        <v>261</v>
      </c>
      <c r="DT1464" s="13" t="s">
        <v>17371</v>
      </c>
      <c r="DU1464" s="13" t="s">
        <v>17371</v>
      </c>
      <c r="DV1464" s="13" t="s">
        <v>17371</v>
      </c>
      <c r="DW1464" s="13" t="s">
        <v>17371</v>
      </c>
      <c r="DX1464" s="13" t="s">
        <v>17371</v>
      </c>
      <c r="DY1464" s="13" t="s">
        <v>17371</v>
      </c>
      <c r="DZ1464" s="13" t="s">
        <v>17371</v>
      </c>
      <c r="EA1464" s="13" t="s">
        <v>17371</v>
      </c>
      <c r="EB1464" s="13" t="s">
        <v>263</v>
      </c>
      <c r="EC1464" s="13" t="s">
        <v>318</v>
      </c>
      <c r="ED1464" s="13" t="s">
        <v>265</v>
      </c>
      <c r="EE1464" s="13" t="s">
        <v>17371</v>
      </c>
      <c r="EF1464" s="13" t="s">
        <v>17371</v>
      </c>
      <c r="EG1464" s="13" t="s">
        <v>17371</v>
      </c>
      <c r="EH1464" s="13" t="s">
        <v>17371</v>
      </c>
      <c r="EI1464" s="13" t="s">
        <v>12522</v>
      </c>
      <c r="EJ1464" s="12" t="s">
        <v>4882</v>
      </c>
      <c r="EK1464" s="12" t="s">
        <v>1306</v>
      </c>
      <c r="EL1464" s="13" t="s">
        <v>15349</v>
      </c>
      <c r="EM1464" s="13" t="s">
        <v>241</v>
      </c>
      <c r="EN1464" s="13" t="s">
        <v>395</v>
      </c>
      <c r="EO1464" s="12" t="s">
        <v>17371</v>
      </c>
      <c r="EP1464" s="13" t="s">
        <v>17371</v>
      </c>
      <c r="EQ1464" s="13" t="s">
        <v>246</v>
      </c>
      <c r="ER1464" s="13" t="s">
        <v>269</v>
      </c>
      <c r="ES1464" s="13" t="s">
        <v>17371</v>
      </c>
      <c r="ET1464" s="13" t="s">
        <v>17371</v>
      </c>
      <c r="EU1464" s="13" t="s">
        <v>17371</v>
      </c>
      <c r="EV1464" s="13" t="s">
        <v>17371</v>
      </c>
      <c r="EW1464" s="13" t="s">
        <v>17371</v>
      </c>
      <c r="EX1464" s="13" t="s">
        <v>17371</v>
      </c>
      <c r="EY1464" s="13" t="s">
        <v>17371</v>
      </c>
      <c r="EZ1464" s="21" t="s">
        <v>17388</v>
      </c>
      <c r="FA1464" s="13" t="s">
        <v>270</v>
      </c>
      <c r="FB1464" s="13" t="s">
        <v>246</v>
      </c>
      <c r="FC1464" s="12" t="s">
        <v>4882</v>
      </c>
      <c r="FD1464" s="13" t="s">
        <v>246</v>
      </c>
      <c r="FE1464" s="12" t="s">
        <v>211</v>
      </c>
      <c r="FF1464" s="13" t="s">
        <v>246</v>
      </c>
      <c r="FG1464" s="12" t="s">
        <v>1306</v>
      </c>
      <c r="FH1464" s="22" t="s">
        <v>22047</v>
      </c>
      <c r="FI1464" s="13" t="s">
        <v>241</v>
      </c>
      <c r="FJ1464" s="13" t="s">
        <v>17371</v>
      </c>
      <c r="FK1464" s="13" t="s">
        <v>17371</v>
      </c>
      <c r="FL1464" s="13" t="s">
        <v>17371</v>
      </c>
      <c r="FM1464" s="13" t="s">
        <v>17371</v>
      </c>
      <c r="FN1464" s="13" t="s">
        <v>17371</v>
      </c>
      <c r="FO1464" s="13" t="s">
        <v>17371</v>
      </c>
      <c r="FP1464" s="13" t="s">
        <v>17371</v>
      </c>
      <c r="FQ1464" s="13" t="s">
        <v>17371</v>
      </c>
      <c r="FR1464" s="13" t="s">
        <v>17371</v>
      </c>
      <c r="FS1464" s="13" t="s">
        <v>17371</v>
      </c>
      <c r="FT1464" s="17" t="s">
        <v>17390</v>
      </c>
      <c r="FU1464" s="17" t="s">
        <v>17575</v>
      </c>
      <c r="FV1464" s="17" t="s">
        <v>17399</v>
      </c>
      <c r="FW1464" s="13" t="s">
        <v>17371</v>
      </c>
      <c r="FX1464" s="13" t="s">
        <v>17371</v>
      </c>
      <c r="FY1464" s="13" t="s">
        <v>17371</v>
      </c>
      <c r="FZ1464" s="13" t="s">
        <v>246</v>
      </c>
      <c r="GA1464" s="13" t="s">
        <v>246</v>
      </c>
      <c r="GB1464" s="13" t="s">
        <v>17371</v>
      </c>
      <c r="GC1464" s="12" t="s">
        <v>17371</v>
      </c>
      <c r="GD1464" s="13" t="s">
        <v>273</v>
      </c>
      <c r="GE1464" s="13" t="s">
        <v>274</v>
      </c>
      <c r="GF1464" s="13" t="s">
        <v>246</v>
      </c>
      <c r="GG1464" s="13" t="s">
        <v>15350</v>
      </c>
      <c r="GH1464" s="25" t="s">
        <v>22048</v>
      </c>
      <c r="GI1464" s="13" t="s">
        <v>17371</v>
      </c>
      <c r="GJ1464" s="13" t="s">
        <v>17371</v>
      </c>
      <c r="GK1464" s="13" t="s">
        <v>17371</v>
      </c>
      <c r="GL1464" s="13" t="s">
        <v>17371</v>
      </c>
    </row>
    <row r="1465" spans="1:194" s="14" customFormat="1" ht="15" customHeight="1" x14ac:dyDescent="0.2">
      <c r="A1465" s="10" t="s">
        <v>17137</v>
      </c>
      <c r="B1465" s="13" t="s">
        <v>22049</v>
      </c>
      <c r="C1465" s="13" t="s">
        <v>17137</v>
      </c>
      <c r="D1465" s="13" t="s">
        <v>17138</v>
      </c>
      <c r="E1465" s="13" t="s">
        <v>17137</v>
      </c>
      <c r="F1465" s="13" t="s">
        <v>17139</v>
      </c>
      <c r="G1465" s="13" t="s">
        <v>246</v>
      </c>
      <c r="H1465" s="13" t="s">
        <v>12149</v>
      </c>
      <c r="I1465" s="13" t="s">
        <v>12150</v>
      </c>
      <c r="J1465" s="13" t="s">
        <v>17371</v>
      </c>
      <c r="K1465" s="13" t="s">
        <v>206</v>
      </c>
      <c r="L1465" s="13" t="s">
        <v>11917</v>
      </c>
      <c r="M1465" s="13" t="s">
        <v>208</v>
      </c>
      <c r="N1465" s="13" t="s">
        <v>824</v>
      </c>
      <c r="O1465" s="12" t="s">
        <v>17371</v>
      </c>
      <c r="P1465" s="12" t="s">
        <v>1463</v>
      </c>
      <c r="Q1465" s="12" t="s">
        <v>837</v>
      </c>
      <c r="R1465" s="12" t="s">
        <v>14296</v>
      </c>
      <c r="S1465" s="13" t="s">
        <v>9556</v>
      </c>
      <c r="T1465" s="13" t="s">
        <v>494</v>
      </c>
      <c r="U1465" s="12" t="s">
        <v>495</v>
      </c>
      <c r="V1465" s="13" t="s">
        <v>496</v>
      </c>
      <c r="W1465" s="13" t="s">
        <v>2475</v>
      </c>
      <c r="X1465" s="13" t="s">
        <v>498</v>
      </c>
      <c r="Y1465" s="13" t="s">
        <v>219</v>
      </c>
      <c r="Z1465" s="12" t="s">
        <v>220</v>
      </c>
      <c r="AA1465" s="13" t="s">
        <v>221</v>
      </c>
      <c r="AB1465" s="13" t="s">
        <v>222</v>
      </c>
      <c r="AC1465" s="12" t="s">
        <v>1464</v>
      </c>
      <c r="AD1465" s="12" t="s">
        <v>1224</v>
      </c>
      <c r="AE1465" s="13" t="s">
        <v>225</v>
      </c>
      <c r="AF1465" s="12" t="s">
        <v>339</v>
      </c>
      <c r="AG1465" s="13" t="s">
        <v>227</v>
      </c>
      <c r="AH1465" s="13" t="s">
        <v>227</v>
      </c>
      <c r="AI1465" s="13" t="s">
        <v>17371</v>
      </c>
      <c r="AJ1465" s="13" t="s">
        <v>17371</v>
      </c>
      <c r="AK1465" s="13" t="s">
        <v>17371</v>
      </c>
      <c r="AL1465" s="13" t="s">
        <v>228</v>
      </c>
      <c r="AM1465" s="13" t="s">
        <v>291</v>
      </c>
      <c r="AN1465" s="12" t="s">
        <v>1628</v>
      </c>
      <c r="AO1465" s="12" t="s">
        <v>12708</v>
      </c>
      <c r="AP1465" s="12" t="s">
        <v>2513</v>
      </c>
      <c r="AQ1465" s="12" t="s">
        <v>1802</v>
      </c>
      <c r="AR1465" s="12" t="s">
        <v>1454</v>
      </c>
      <c r="AS1465" s="13" t="s">
        <v>235</v>
      </c>
      <c r="AT1465" s="12" t="s">
        <v>17371</v>
      </c>
      <c r="AU1465" s="13" t="s">
        <v>17371</v>
      </c>
      <c r="AV1465" s="13" t="s">
        <v>274</v>
      </c>
      <c r="AW1465" s="13" t="s">
        <v>17371</v>
      </c>
      <c r="AX1465" s="12" t="s">
        <v>17371</v>
      </c>
      <c r="AY1465" s="12" t="s">
        <v>17371</v>
      </c>
      <c r="AZ1465" s="13" t="s">
        <v>17371</v>
      </c>
      <c r="BA1465" s="13" t="s">
        <v>17371</v>
      </c>
      <c r="BB1465" s="13" t="s">
        <v>17371</v>
      </c>
      <c r="BC1465" s="13" t="s">
        <v>17371</v>
      </c>
      <c r="BD1465" s="13" t="s">
        <v>17371</v>
      </c>
      <c r="BE1465" s="13" t="s">
        <v>17140</v>
      </c>
      <c r="BF1465" s="12" t="s">
        <v>15300</v>
      </c>
      <c r="BG1465" s="13" t="s">
        <v>17371</v>
      </c>
      <c r="BH1465" s="13" t="s">
        <v>12810</v>
      </c>
      <c r="BI1465" s="13" t="s">
        <v>18041</v>
      </c>
      <c r="BJ1465" s="13" t="s">
        <v>17371</v>
      </c>
      <c r="BK1465" s="13" t="s">
        <v>17371</v>
      </c>
      <c r="BL1465" s="13" t="s">
        <v>17371</v>
      </c>
      <c r="BM1465" s="12" t="s">
        <v>17371</v>
      </c>
      <c r="BN1465" s="13" t="s">
        <v>241</v>
      </c>
      <c r="BO1465" s="13" t="s">
        <v>17141</v>
      </c>
      <c r="BP1465" s="13" t="s">
        <v>17142</v>
      </c>
      <c r="BQ1465" s="13" t="s">
        <v>7194</v>
      </c>
      <c r="BR1465" s="13" t="s">
        <v>7195</v>
      </c>
      <c r="BS1465" s="13" t="s">
        <v>17371</v>
      </c>
      <c r="BT1465" s="13" t="s">
        <v>17371</v>
      </c>
      <c r="BU1465" s="13" t="s">
        <v>241</v>
      </c>
      <c r="BV1465" s="13" t="s">
        <v>17371</v>
      </c>
      <c r="BW1465" s="13" t="s">
        <v>17371</v>
      </c>
      <c r="BX1465" s="13" t="s">
        <v>17371</v>
      </c>
      <c r="BY1465" s="13" t="s">
        <v>17371</v>
      </c>
      <c r="BZ1465" s="13" t="s">
        <v>17371</v>
      </c>
      <c r="CA1465" s="13" t="s">
        <v>17371</v>
      </c>
      <c r="CB1465" s="13" t="s">
        <v>17371</v>
      </c>
      <c r="CC1465" s="13" t="s">
        <v>17371</v>
      </c>
      <c r="CD1465" s="17" t="s">
        <v>17371</v>
      </c>
      <c r="CE1465" s="17" t="s">
        <v>17371</v>
      </c>
      <c r="CF1465" s="13" t="s">
        <v>248</v>
      </c>
      <c r="CG1465" s="13" t="s">
        <v>17371</v>
      </c>
      <c r="CH1465" s="13" t="s">
        <v>17371</v>
      </c>
      <c r="CI1465" s="13" t="s">
        <v>17371</v>
      </c>
      <c r="CJ1465" s="13" t="s">
        <v>17371</v>
      </c>
      <c r="CK1465" s="13" t="s">
        <v>17371</v>
      </c>
      <c r="CL1465" s="13" t="s">
        <v>17371</v>
      </c>
      <c r="CM1465" s="13" t="s">
        <v>17371</v>
      </c>
      <c r="CN1465" s="13" t="s">
        <v>17371</v>
      </c>
      <c r="CO1465" s="13" t="s">
        <v>17371</v>
      </c>
      <c r="CP1465" s="13" t="s">
        <v>241</v>
      </c>
      <c r="CQ1465" s="13" t="s">
        <v>241</v>
      </c>
      <c r="CR1465" s="13" t="s">
        <v>241</v>
      </c>
      <c r="CS1465" s="13" t="s">
        <v>241</v>
      </c>
      <c r="CT1465" s="13" t="s">
        <v>274</v>
      </c>
      <c r="CU1465" s="13" t="s">
        <v>241</v>
      </c>
      <c r="CV1465" s="13" t="s">
        <v>241</v>
      </c>
      <c r="CW1465" s="13" t="s">
        <v>241</v>
      </c>
      <c r="CX1465" s="13" t="s">
        <v>241</v>
      </c>
      <c r="CY1465" s="13" t="s">
        <v>241</v>
      </c>
      <c r="CZ1465" s="13" t="s">
        <v>241</v>
      </c>
      <c r="DA1465" s="13" t="s">
        <v>241</v>
      </c>
      <c r="DB1465" s="13" t="s">
        <v>241</v>
      </c>
      <c r="DC1465" s="13" t="s">
        <v>241</v>
      </c>
      <c r="DD1465" s="13" t="s">
        <v>241</v>
      </c>
      <c r="DE1465" s="13" t="s">
        <v>241</v>
      </c>
      <c r="DF1465" s="13" t="s">
        <v>17371</v>
      </c>
      <c r="DG1465" s="13" t="s">
        <v>17371</v>
      </c>
      <c r="DH1465" s="13" t="s">
        <v>17371</v>
      </c>
      <c r="DI1465" s="13" t="s">
        <v>17371</v>
      </c>
      <c r="DJ1465" s="13" t="s">
        <v>313</v>
      </c>
      <c r="DK1465" s="13" t="s">
        <v>314</v>
      </c>
      <c r="DL1465" s="13" t="s">
        <v>315</v>
      </c>
      <c r="DM1465" s="13" t="s">
        <v>258</v>
      </c>
      <c r="DN1465" s="18" t="s">
        <v>17632</v>
      </c>
      <c r="DO1465" s="13" t="s">
        <v>17381</v>
      </c>
      <c r="DP1465" s="13" t="s">
        <v>246</v>
      </c>
      <c r="DQ1465" s="13" t="s">
        <v>352</v>
      </c>
      <c r="DR1465" s="13" t="s">
        <v>260</v>
      </c>
      <c r="DS1465" s="13" t="s">
        <v>260</v>
      </c>
      <c r="DT1465" s="13" t="s">
        <v>17371</v>
      </c>
      <c r="DU1465" s="19" t="s">
        <v>17371</v>
      </c>
      <c r="DV1465" s="13" t="s">
        <v>17371</v>
      </c>
      <c r="DW1465" s="19" t="s">
        <v>17371</v>
      </c>
      <c r="DX1465" s="13" t="s">
        <v>17371</v>
      </c>
      <c r="DY1465" s="13" t="s">
        <v>17371</v>
      </c>
      <c r="DZ1465" s="13" t="s">
        <v>17371</v>
      </c>
      <c r="EA1465" s="24" t="s">
        <v>17371</v>
      </c>
      <c r="EB1465" s="13" t="s">
        <v>1680</v>
      </c>
      <c r="EC1465" s="13" t="s">
        <v>318</v>
      </c>
      <c r="ED1465" s="13" t="s">
        <v>433</v>
      </c>
      <c r="EE1465" s="13" t="s">
        <v>17371</v>
      </c>
      <c r="EF1465" s="13" t="s">
        <v>17371</v>
      </c>
      <c r="EG1465" s="13" t="s">
        <v>17371</v>
      </c>
      <c r="EH1465" s="13" t="s">
        <v>17371</v>
      </c>
      <c r="EI1465" s="13" t="s">
        <v>17371</v>
      </c>
      <c r="EJ1465" s="12" t="s">
        <v>17371</v>
      </c>
      <c r="EK1465" s="12" t="s">
        <v>14296</v>
      </c>
      <c r="EL1465" s="13" t="s">
        <v>17143</v>
      </c>
      <c r="EM1465" s="13" t="s">
        <v>241</v>
      </c>
      <c r="EN1465" s="13" t="s">
        <v>395</v>
      </c>
      <c r="EO1465" s="12" t="s">
        <v>17371</v>
      </c>
      <c r="EP1465" s="13" t="s">
        <v>17371</v>
      </c>
      <c r="EQ1465" s="13" t="s">
        <v>246</v>
      </c>
      <c r="ER1465" s="13" t="s">
        <v>17371</v>
      </c>
      <c r="ES1465" s="13" t="s">
        <v>17371</v>
      </c>
      <c r="ET1465" s="13" t="s">
        <v>274</v>
      </c>
      <c r="EU1465" s="13" t="s">
        <v>274</v>
      </c>
      <c r="EV1465" s="13" t="s">
        <v>274</v>
      </c>
      <c r="EW1465" s="13" t="s">
        <v>274</v>
      </c>
      <c r="EX1465" s="13" t="s">
        <v>274</v>
      </c>
      <c r="EY1465" s="13" t="s">
        <v>17371</v>
      </c>
      <c r="EZ1465" s="21" t="s">
        <v>20948</v>
      </c>
      <c r="FA1465" s="13" t="s">
        <v>483</v>
      </c>
      <c r="FB1465" s="13" t="s">
        <v>246</v>
      </c>
      <c r="FC1465" s="12" t="s">
        <v>1463</v>
      </c>
      <c r="FD1465" s="13" t="s">
        <v>246</v>
      </c>
      <c r="FE1465" s="12" t="s">
        <v>837</v>
      </c>
      <c r="FF1465" s="13" t="s">
        <v>241</v>
      </c>
      <c r="FG1465" s="12" t="s">
        <v>17371</v>
      </c>
      <c r="FH1465" s="22" t="s">
        <v>22050</v>
      </c>
      <c r="FI1465" s="13" t="s">
        <v>246</v>
      </c>
      <c r="FJ1465" s="13" t="s">
        <v>3484</v>
      </c>
      <c r="FK1465" s="13" t="s">
        <v>17371</v>
      </c>
      <c r="FL1465" s="13" t="s">
        <v>12242</v>
      </c>
      <c r="FM1465" s="13" t="s">
        <v>17371</v>
      </c>
      <c r="FN1465" s="13" t="s">
        <v>17371</v>
      </c>
      <c r="FO1465" s="13" t="s">
        <v>17371</v>
      </c>
      <c r="FP1465" s="13" t="s">
        <v>17371</v>
      </c>
      <c r="FQ1465" s="13" t="s">
        <v>17371</v>
      </c>
      <c r="FR1465" s="13" t="s">
        <v>17371</v>
      </c>
      <c r="FS1465" s="13" t="s">
        <v>17371</v>
      </c>
      <c r="FT1465" s="17" t="s">
        <v>17423</v>
      </c>
      <c r="FU1465" s="17" t="s">
        <v>19729</v>
      </c>
      <c r="FV1465" s="17" t="s">
        <v>17371</v>
      </c>
      <c r="FW1465" s="13" t="s">
        <v>17371</v>
      </c>
      <c r="FX1465" s="13" t="s">
        <v>17322</v>
      </c>
      <c r="FY1465" s="13" t="s">
        <v>17371</v>
      </c>
      <c r="FZ1465" s="13" t="s">
        <v>17371</v>
      </c>
      <c r="GA1465" s="13" t="s">
        <v>17371</v>
      </c>
      <c r="GB1465" s="13" t="s">
        <v>274</v>
      </c>
      <c r="GC1465" s="12" t="s">
        <v>17371</v>
      </c>
      <c r="GD1465" s="13" t="s">
        <v>1293</v>
      </c>
      <c r="GE1465" s="13" t="s">
        <v>246</v>
      </c>
      <c r="GF1465" s="13" t="s">
        <v>17371</v>
      </c>
      <c r="GG1465" s="13" t="s">
        <v>17371</v>
      </c>
      <c r="GH1465" s="25" t="s">
        <v>17371</v>
      </c>
      <c r="GI1465" s="13" t="s">
        <v>17371</v>
      </c>
      <c r="GJ1465" s="13" t="s">
        <v>17371</v>
      </c>
      <c r="GK1465" s="13" t="s">
        <v>17371</v>
      </c>
      <c r="GL1465" s="13" t="s">
        <v>241</v>
      </c>
    </row>
    <row r="1466" spans="1:194" s="14" customFormat="1" ht="15" customHeight="1" x14ac:dyDescent="0.2">
      <c r="A1466" s="10" t="s">
        <v>15351</v>
      </c>
      <c r="B1466" s="13" t="s">
        <v>22051</v>
      </c>
      <c r="C1466" s="13" t="s">
        <v>15351</v>
      </c>
      <c r="D1466" s="13" t="s">
        <v>15352</v>
      </c>
      <c r="E1466" s="13" t="s">
        <v>15353</v>
      </c>
      <c r="F1466" s="13" t="s">
        <v>15354</v>
      </c>
      <c r="G1466" s="13" t="s">
        <v>241</v>
      </c>
      <c r="H1466" s="13" t="s">
        <v>12149</v>
      </c>
      <c r="I1466" s="13" t="s">
        <v>12150</v>
      </c>
      <c r="J1466" s="13" t="s">
        <v>15355</v>
      </c>
      <c r="K1466" s="13" t="s">
        <v>206</v>
      </c>
      <c r="L1466" s="13" t="s">
        <v>7230</v>
      </c>
      <c r="M1466" s="13" t="s">
        <v>208</v>
      </c>
      <c r="N1466" s="13" t="s">
        <v>824</v>
      </c>
      <c r="O1466" s="12" t="s">
        <v>21235</v>
      </c>
      <c r="P1466" s="12" t="s">
        <v>12432</v>
      </c>
      <c r="Q1466" s="12" t="s">
        <v>365</v>
      </c>
      <c r="R1466" s="12" t="s">
        <v>12152</v>
      </c>
      <c r="S1466" s="13" t="s">
        <v>447</v>
      </c>
      <c r="T1466" s="13" t="s">
        <v>448</v>
      </c>
      <c r="U1466" s="12" t="s">
        <v>220</v>
      </c>
      <c r="V1466" s="13" t="s">
        <v>334</v>
      </c>
      <c r="W1466" s="13" t="s">
        <v>449</v>
      </c>
      <c r="X1466" s="13" t="s">
        <v>222</v>
      </c>
      <c r="Y1466" s="13" t="s">
        <v>219</v>
      </c>
      <c r="Z1466" s="12" t="s">
        <v>220</v>
      </c>
      <c r="AA1466" s="13" t="s">
        <v>221</v>
      </c>
      <c r="AB1466" s="13" t="s">
        <v>222</v>
      </c>
      <c r="AC1466" s="12" t="s">
        <v>15356</v>
      </c>
      <c r="AD1466" s="12" t="s">
        <v>1971</v>
      </c>
      <c r="AE1466" s="13" t="s">
        <v>225</v>
      </c>
      <c r="AF1466" s="12" t="s">
        <v>1038</v>
      </c>
      <c r="AG1466" s="13" t="s">
        <v>410</v>
      </c>
      <c r="AH1466" s="13" t="s">
        <v>863</v>
      </c>
      <c r="AI1466" s="13" t="s">
        <v>412</v>
      </c>
      <c r="AJ1466" s="13" t="s">
        <v>20045</v>
      </c>
      <c r="AK1466" s="13" t="s">
        <v>17371</v>
      </c>
      <c r="AL1466" s="13" t="s">
        <v>290</v>
      </c>
      <c r="AM1466" s="20" t="s">
        <v>395</v>
      </c>
      <c r="AN1466" s="12" t="s">
        <v>17371</v>
      </c>
      <c r="AO1466" s="12" t="s">
        <v>17371</v>
      </c>
      <c r="AP1466" s="12" t="s">
        <v>17371</v>
      </c>
      <c r="AQ1466" s="12" t="s">
        <v>17371</v>
      </c>
      <c r="AR1466" s="12" t="s">
        <v>17371</v>
      </c>
      <c r="AS1466" s="13" t="s">
        <v>235</v>
      </c>
      <c r="AT1466" s="12" t="s">
        <v>14140</v>
      </c>
      <c r="AU1466" s="13" t="s">
        <v>17371</v>
      </c>
      <c r="AV1466" s="13" t="s">
        <v>274</v>
      </c>
      <c r="AW1466" s="13" t="s">
        <v>298</v>
      </c>
      <c r="AX1466" s="12" t="s">
        <v>12637</v>
      </c>
      <c r="AY1466" s="12" t="s">
        <v>15357</v>
      </c>
      <c r="AZ1466" s="13" t="s">
        <v>301</v>
      </c>
      <c r="BA1466" s="13" t="s">
        <v>12639</v>
      </c>
      <c r="BB1466" s="13" t="s">
        <v>15358</v>
      </c>
      <c r="BC1466" s="13" t="s">
        <v>17371</v>
      </c>
      <c r="BD1466" s="13" t="s">
        <v>15359</v>
      </c>
      <c r="BE1466" s="13" t="s">
        <v>1466</v>
      </c>
      <c r="BF1466" s="12" t="s">
        <v>17371</v>
      </c>
      <c r="BG1466" s="13" t="s">
        <v>12159</v>
      </c>
      <c r="BH1466" s="13" t="s">
        <v>12160</v>
      </c>
      <c r="BI1466" s="17" t="s">
        <v>17371</v>
      </c>
      <c r="BJ1466" s="13" t="s">
        <v>17371</v>
      </c>
      <c r="BK1466" s="13" t="s">
        <v>17371</v>
      </c>
      <c r="BL1466" s="13" t="s">
        <v>17371</v>
      </c>
      <c r="BM1466" s="12" t="s">
        <v>15360</v>
      </c>
      <c r="BN1466" s="13" t="s">
        <v>246</v>
      </c>
      <c r="BO1466" s="13" t="s">
        <v>15361</v>
      </c>
      <c r="BP1466" s="13" t="s">
        <v>15362</v>
      </c>
      <c r="BQ1466" s="13" t="s">
        <v>421</v>
      </c>
      <c r="BR1466" s="13" t="s">
        <v>421</v>
      </c>
      <c r="BS1466" s="13" t="s">
        <v>763</v>
      </c>
      <c r="BT1466" s="13" t="s">
        <v>17371</v>
      </c>
      <c r="BU1466" s="13" t="s">
        <v>241</v>
      </c>
      <c r="BV1466" s="13" t="s">
        <v>422</v>
      </c>
      <c r="BW1466" s="13" t="s">
        <v>17371</v>
      </c>
      <c r="BX1466" s="13" t="s">
        <v>17371</v>
      </c>
      <c r="BY1466" s="13" t="s">
        <v>3480</v>
      </c>
      <c r="BZ1466" s="13" t="s">
        <v>17371</v>
      </c>
      <c r="CA1466" s="13" t="s">
        <v>241</v>
      </c>
      <c r="CB1466" s="13" t="s">
        <v>17371</v>
      </c>
      <c r="CC1466" s="13" t="s">
        <v>17371</v>
      </c>
      <c r="CD1466" s="17" t="s">
        <v>17427</v>
      </c>
      <c r="CE1466" s="17" t="s">
        <v>17428</v>
      </c>
      <c r="CF1466" s="13" t="s">
        <v>248</v>
      </c>
      <c r="CG1466" s="13" t="s">
        <v>17371</v>
      </c>
      <c r="CH1466" s="13" t="s">
        <v>17371</v>
      </c>
      <c r="CI1466" s="13" t="s">
        <v>17371</v>
      </c>
      <c r="CJ1466" s="13" t="s">
        <v>426</v>
      </c>
      <c r="CK1466" s="13" t="s">
        <v>17371</v>
      </c>
      <c r="CL1466" s="13" t="s">
        <v>17371</v>
      </c>
      <c r="CM1466" s="13" t="s">
        <v>17371</v>
      </c>
      <c r="CN1466" s="13" t="s">
        <v>17371</v>
      </c>
      <c r="CO1466" s="13" t="s">
        <v>17371</v>
      </c>
      <c r="CP1466" s="13" t="s">
        <v>246</v>
      </c>
      <c r="CQ1466" s="13" t="s">
        <v>241</v>
      </c>
      <c r="CR1466" s="13" t="s">
        <v>241</v>
      </c>
      <c r="CS1466" s="13" t="s">
        <v>241</v>
      </c>
      <c r="CT1466" s="13" t="s">
        <v>241</v>
      </c>
      <c r="CU1466" s="13" t="s">
        <v>241</v>
      </c>
      <c r="CV1466" s="13" t="s">
        <v>246</v>
      </c>
      <c r="CW1466" s="13" t="s">
        <v>241</v>
      </c>
      <c r="CX1466" s="13" t="s">
        <v>241</v>
      </c>
      <c r="CY1466" s="13" t="s">
        <v>246</v>
      </c>
      <c r="CZ1466" s="13" t="s">
        <v>241</v>
      </c>
      <c r="DA1466" s="13" t="s">
        <v>246</v>
      </c>
      <c r="DB1466" s="13" t="s">
        <v>241</v>
      </c>
      <c r="DC1466" s="13" t="s">
        <v>246</v>
      </c>
      <c r="DD1466" s="13" t="s">
        <v>241</v>
      </c>
      <c r="DE1466" s="13" t="s">
        <v>246</v>
      </c>
      <c r="DF1466" s="13" t="s">
        <v>17371</v>
      </c>
      <c r="DG1466" s="13" t="s">
        <v>17371</v>
      </c>
      <c r="DH1466" s="13" t="s">
        <v>17371</v>
      </c>
      <c r="DI1466" s="13" t="s">
        <v>17371</v>
      </c>
      <c r="DJ1466" s="13" t="s">
        <v>959</v>
      </c>
      <c r="DK1466" s="13" t="s">
        <v>314</v>
      </c>
      <c r="DL1466" s="13" t="s">
        <v>315</v>
      </c>
      <c r="DM1466" s="13" t="s">
        <v>1177</v>
      </c>
      <c r="DN1466" s="13" t="s">
        <v>17403</v>
      </c>
      <c r="DO1466" s="13" t="s">
        <v>17381</v>
      </c>
      <c r="DP1466" s="13" t="s">
        <v>246</v>
      </c>
      <c r="DQ1466" s="13" t="s">
        <v>259</v>
      </c>
      <c r="DR1466" s="13" t="s">
        <v>260</v>
      </c>
      <c r="DS1466" s="13" t="s">
        <v>261</v>
      </c>
      <c r="DT1466" s="13" t="s">
        <v>17430</v>
      </c>
      <c r="DU1466" s="13" t="s">
        <v>17431</v>
      </c>
      <c r="DV1466" s="13" t="s">
        <v>17403</v>
      </c>
      <c r="DW1466" s="13" t="s">
        <v>17385</v>
      </c>
      <c r="DX1466" s="13" t="s">
        <v>17486</v>
      </c>
      <c r="DY1466" s="13" t="s">
        <v>5882</v>
      </c>
      <c r="DZ1466" s="13" t="s">
        <v>17371</v>
      </c>
      <c r="EA1466" s="13" t="s">
        <v>17371</v>
      </c>
      <c r="EB1466" s="13" t="s">
        <v>263</v>
      </c>
      <c r="EC1466" s="13" t="s">
        <v>318</v>
      </c>
      <c r="ED1466" s="13" t="s">
        <v>319</v>
      </c>
      <c r="EE1466" s="13" t="s">
        <v>17371</v>
      </c>
      <c r="EF1466" s="13" t="s">
        <v>17432</v>
      </c>
      <c r="EG1466" s="13" t="s">
        <v>17371</v>
      </c>
      <c r="EH1466" s="13" t="s">
        <v>17371</v>
      </c>
      <c r="EI1466" s="13" t="s">
        <v>17371</v>
      </c>
      <c r="EJ1466" s="12" t="s">
        <v>12152</v>
      </c>
      <c r="EK1466" s="12" t="s">
        <v>12152</v>
      </c>
      <c r="EL1466" s="13" t="s">
        <v>15363</v>
      </c>
      <c r="EM1466" s="13" t="s">
        <v>241</v>
      </c>
      <c r="EN1466" s="13" t="s">
        <v>395</v>
      </c>
      <c r="EO1466" s="12" t="s">
        <v>17371</v>
      </c>
      <c r="EP1466" s="13" t="s">
        <v>17371</v>
      </c>
      <c r="EQ1466" s="13" t="s">
        <v>17371</v>
      </c>
      <c r="ER1466" s="13" t="s">
        <v>269</v>
      </c>
      <c r="ES1466" s="13" t="s">
        <v>514</v>
      </c>
      <c r="ET1466" s="13" t="s">
        <v>241</v>
      </c>
      <c r="EU1466" s="13" t="s">
        <v>437</v>
      </c>
      <c r="EV1466" s="13" t="s">
        <v>437</v>
      </c>
      <c r="EW1466" s="13" t="s">
        <v>514</v>
      </c>
      <c r="EX1466" s="13" t="s">
        <v>514</v>
      </c>
      <c r="EY1466" s="13" t="s">
        <v>17371</v>
      </c>
      <c r="EZ1466" s="21" t="s">
        <v>17388</v>
      </c>
      <c r="FA1466" s="13" t="s">
        <v>270</v>
      </c>
      <c r="FB1466" s="13" t="s">
        <v>246</v>
      </c>
      <c r="FC1466" s="12" t="s">
        <v>12432</v>
      </c>
      <c r="FD1466" s="13" t="s">
        <v>246</v>
      </c>
      <c r="FE1466" s="12" t="s">
        <v>365</v>
      </c>
      <c r="FF1466" s="13" t="s">
        <v>246</v>
      </c>
      <c r="FG1466" s="12" t="s">
        <v>12152</v>
      </c>
      <c r="FH1466" s="22" t="s">
        <v>22052</v>
      </c>
      <c r="FI1466" s="13" t="s">
        <v>241</v>
      </c>
      <c r="FJ1466" s="13" t="s">
        <v>17371</v>
      </c>
      <c r="FK1466" s="13" t="s">
        <v>17371</v>
      </c>
      <c r="FL1466" s="13" t="s">
        <v>17371</v>
      </c>
      <c r="FM1466" s="13" t="s">
        <v>17371</v>
      </c>
      <c r="FN1466" s="13" t="s">
        <v>17371</v>
      </c>
      <c r="FO1466" s="13" t="s">
        <v>17371</v>
      </c>
      <c r="FP1466" s="13" t="s">
        <v>17371</v>
      </c>
      <c r="FQ1466" s="13" t="s">
        <v>17371</v>
      </c>
      <c r="FR1466" s="13" t="s">
        <v>17371</v>
      </c>
      <c r="FS1466" s="13" t="s">
        <v>17371</v>
      </c>
      <c r="FT1466" s="17" t="s">
        <v>17676</v>
      </c>
      <c r="FU1466" s="17" t="s">
        <v>17371</v>
      </c>
      <c r="FV1466" s="17" t="s">
        <v>17377</v>
      </c>
      <c r="FW1466" s="13" t="s">
        <v>17371</v>
      </c>
      <c r="FX1466" s="13" t="s">
        <v>15364</v>
      </c>
      <c r="FY1466" s="13" t="s">
        <v>17371</v>
      </c>
      <c r="FZ1466" s="13" t="s">
        <v>246</v>
      </c>
      <c r="GA1466" s="13" t="s">
        <v>246</v>
      </c>
      <c r="GB1466" s="13" t="s">
        <v>274</v>
      </c>
      <c r="GC1466" s="12" t="s">
        <v>17371</v>
      </c>
      <c r="GD1466" s="13" t="s">
        <v>440</v>
      </c>
      <c r="GE1466" s="13" t="s">
        <v>246</v>
      </c>
      <c r="GF1466" s="13" t="s">
        <v>246</v>
      </c>
      <c r="GG1466" s="13" t="s">
        <v>652</v>
      </c>
      <c r="GH1466" s="25" t="s">
        <v>22053</v>
      </c>
      <c r="GI1466" s="13" t="s">
        <v>17371</v>
      </c>
      <c r="GJ1466" s="13" t="s">
        <v>17371</v>
      </c>
      <c r="GK1466" s="13" t="s">
        <v>17371</v>
      </c>
      <c r="GL1466" s="13" t="s">
        <v>17371</v>
      </c>
    </row>
    <row r="1467" spans="1:194" s="14" customFormat="1" ht="15" customHeight="1" x14ac:dyDescent="0.2">
      <c r="A1467" s="10" t="s">
        <v>15365</v>
      </c>
      <c r="B1467" s="13" t="s">
        <v>22054</v>
      </c>
      <c r="C1467" s="13" t="s">
        <v>15365</v>
      </c>
      <c r="D1467" s="13" t="s">
        <v>15366</v>
      </c>
      <c r="E1467" s="13" t="s">
        <v>15367</v>
      </c>
      <c r="F1467" s="13" t="s">
        <v>14919</v>
      </c>
      <c r="G1467" s="13" t="s">
        <v>241</v>
      </c>
      <c r="H1467" s="13" t="s">
        <v>12149</v>
      </c>
      <c r="I1467" s="13" t="s">
        <v>12150</v>
      </c>
      <c r="J1467" s="13" t="s">
        <v>17371</v>
      </c>
      <c r="K1467" s="13" t="s">
        <v>206</v>
      </c>
      <c r="L1467" s="13" t="s">
        <v>9222</v>
      </c>
      <c r="M1467" s="13" t="s">
        <v>208</v>
      </c>
      <c r="N1467" s="13" t="s">
        <v>15368</v>
      </c>
      <c r="O1467" s="12" t="s">
        <v>21929</v>
      </c>
      <c r="P1467" s="12" t="s">
        <v>3464</v>
      </c>
      <c r="Q1467" s="12" t="s">
        <v>365</v>
      </c>
      <c r="R1467" s="12" t="s">
        <v>12865</v>
      </c>
      <c r="S1467" s="13" t="s">
        <v>1031</v>
      </c>
      <c r="T1467" s="13" t="s">
        <v>1032</v>
      </c>
      <c r="U1467" s="12" t="s">
        <v>285</v>
      </c>
      <c r="V1467" s="13" t="s">
        <v>286</v>
      </c>
      <c r="W1467" s="13" t="s">
        <v>670</v>
      </c>
      <c r="X1467" s="13" t="s">
        <v>671</v>
      </c>
      <c r="Y1467" s="13" t="s">
        <v>219</v>
      </c>
      <c r="Z1467" s="12" t="s">
        <v>220</v>
      </c>
      <c r="AA1467" s="13" t="s">
        <v>221</v>
      </c>
      <c r="AB1467" s="13" t="s">
        <v>222</v>
      </c>
      <c r="AC1467" s="12" t="s">
        <v>17371</v>
      </c>
      <c r="AD1467" s="12" t="s">
        <v>3465</v>
      </c>
      <c r="AE1467" s="13" t="s">
        <v>225</v>
      </c>
      <c r="AF1467" s="12" t="s">
        <v>1038</v>
      </c>
      <c r="AG1467" s="13" t="s">
        <v>410</v>
      </c>
      <c r="AH1467" s="13" t="s">
        <v>863</v>
      </c>
      <c r="AI1467" s="13" t="s">
        <v>260</v>
      </c>
      <c r="AJ1467" s="13" t="s">
        <v>20301</v>
      </c>
      <c r="AK1467" s="13" t="s">
        <v>246</v>
      </c>
      <c r="AL1467" s="13" t="s">
        <v>290</v>
      </c>
      <c r="AM1467" s="13" t="s">
        <v>395</v>
      </c>
      <c r="AN1467" s="12" t="s">
        <v>17371</v>
      </c>
      <c r="AO1467" s="23" t="s">
        <v>17371</v>
      </c>
      <c r="AP1467" s="12" t="s">
        <v>17371</v>
      </c>
      <c r="AQ1467" s="12" t="s">
        <v>17371</v>
      </c>
      <c r="AR1467" s="12" t="s">
        <v>17371</v>
      </c>
      <c r="AS1467" s="13" t="s">
        <v>235</v>
      </c>
      <c r="AT1467" s="12" t="s">
        <v>3475</v>
      </c>
      <c r="AU1467" s="13" t="s">
        <v>17371</v>
      </c>
      <c r="AV1467" s="13" t="s">
        <v>274</v>
      </c>
      <c r="AW1467" s="13" t="s">
        <v>298</v>
      </c>
      <c r="AX1467" s="12" t="s">
        <v>8090</v>
      </c>
      <c r="AY1467" s="12" t="s">
        <v>14921</v>
      </c>
      <c r="AZ1467" s="13" t="s">
        <v>301</v>
      </c>
      <c r="BA1467" s="13" t="s">
        <v>8090</v>
      </c>
      <c r="BB1467" s="13" t="s">
        <v>17371</v>
      </c>
      <c r="BC1467" s="13" t="s">
        <v>246</v>
      </c>
      <c r="BD1467" s="13" t="s">
        <v>480</v>
      </c>
      <c r="BE1467" s="13" t="s">
        <v>6438</v>
      </c>
      <c r="BF1467" s="12" t="s">
        <v>17371</v>
      </c>
      <c r="BG1467" s="13" t="s">
        <v>305</v>
      </c>
      <c r="BH1467" s="13" t="s">
        <v>306</v>
      </c>
      <c r="BI1467" s="13" t="s">
        <v>17371</v>
      </c>
      <c r="BJ1467" s="13" t="s">
        <v>17371</v>
      </c>
      <c r="BK1467" s="13" t="s">
        <v>17371</v>
      </c>
      <c r="BL1467" s="13" t="s">
        <v>17371</v>
      </c>
      <c r="BM1467" s="12" t="s">
        <v>17371</v>
      </c>
      <c r="BN1467" s="13" t="s">
        <v>241</v>
      </c>
      <c r="BO1467" s="13" t="s">
        <v>14923</v>
      </c>
      <c r="BP1467" s="13" t="s">
        <v>15369</v>
      </c>
      <c r="BQ1467" s="13" t="s">
        <v>421</v>
      </c>
      <c r="BR1467" s="13" t="s">
        <v>421</v>
      </c>
      <c r="BS1467" s="13" t="s">
        <v>763</v>
      </c>
      <c r="BT1467" s="13" t="s">
        <v>17371</v>
      </c>
      <c r="BU1467" s="13" t="s">
        <v>241</v>
      </c>
      <c r="BV1467" s="13" t="s">
        <v>422</v>
      </c>
      <c r="BW1467" s="13" t="s">
        <v>17371</v>
      </c>
      <c r="BX1467" s="13" t="s">
        <v>17371</v>
      </c>
      <c r="BY1467" s="13" t="s">
        <v>3480</v>
      </c>
      <c r="BZ1467" s="13" t="s">
        <v>17371</v>
      </c>
      <c r="CA1467" s="13" t="s">
        <v>17371</v>
      </c>
      <c r="CB1467" s="13" t="s">
        <v>17371</v>
      </c>
      <c r="CC1467" s="13" t="s">
        <v>17371</v>
      </c>
      <c r="CD1467" s="17" t="s">
        <v>17427</v>
      </c>
      <c r="CE1467" s="17" t="s">
        <v>17428</v>
      </c>
      <c r="CF1467" s="13" t="s">
        <v>248</v>
      </c>
      <c r="CG1467" s="13" t="s">
        <v>17371</v>
      </c>
      <c r="CH1467" s="13" t="s">
        <v>17371</v>
      </c>
      <c r="CI1467" s="13" t="s">
        <v>17371</v>
      </c>
      <c r="CJ1467" s="13" t="s">
        <v>17371</v>
      </c>
      <c r="CK1467" s="13" t="s">
        <v>17371</v>
      </c>
      <c r="CL1467" s="13" t="s">
        <v>17371</v>
      </c>
      <c r="CM1467" s="13" t="s">
        <v>17371</v>
      </c>
      <c r="CN1467" s="17" t="s">
        <v>17371</v>
      </c>
      <c r="CO1467" s="13" t="s">
        <v>17371</v>
      </c>
      <c r="CP1467" s="13" t="s">
        <v>241</v>
      </c>
      <c r="CQ1467" s="13" t="s">
        <v>241</v>
      </c>
      <c r="CR1467" s="13" t="s">
        <v>241</v>
      </c>
      <c r="CS1467" s="13" t="s">
        <v>241</v>
      </c>
      <c r="CT1467" s="13" t="s">
        <v>241</v>
      </c>
      <c r="CU1467" s="13" t="s">
        <v>241</v>
      </c>
      <c r="CV1467" s="13" t="s">
        <v>241</v>
      </c>
      <c r="CW1467" s="13" t="s">
        <v>241</v>
      </c>
      <c r="CX1467" s="13" t="s">
        <v>241</v>
      </c>
      <c r="CY1467" s="13" t="s">
        <v>241</v>
      </c>
      <c r="CZ1467" s="13" t="s">
        <v>241</v>
      </c>
      <c r="DA1467" s="13" t="s">
        <v>241</v>
      </c>
      <c r="DB1467" s="13" t="s">
        <v>241</v>
      </c>
      <c r="DC1467" s="13" t="s">
        <v>241</v>
      </c>
      <c r="DD1467" s="13" t="s">
        <v>241</v>
      </c>
      <c r="DE1467" s="13" t="s">
        <v>241</v>
      </c>
      <c r="DF1467" s="13" t="s">
        <v>17371</v>
      </c>
      <c r="DG1467" s="13" t="s">
        <v>17371</v>
      </c>
      <c r="DH1467" s="13" t="s">
        <v>17371</v>
      </c>
      <c r="DI1467" s="13" t="s">
        <v>17371</v>
      </c>
      <c r="DJ1467" s="13" t="s">
        <v>959</v>
      </c>
      <c r="DK1467" s="13" t="s">
        <v>314</v>
      </c>
      <c r="DL1467" s="13" t="s">
        <v>1267</v>
      </c>
      <c r="DM1467" s="13" t="s">
        <v>431</v>
      </c>
      <c r="DN1467" s="13" t="s">
        <v>18104</v>
      </c>
      <c r="DO1467" s="13" t="s">
        <v>17381</v>
      </c>
      <c r="DP1467" s="13" t="s">
        <v>246</v>
      </c>
      <c r="DQ1467" s="13" t="s">
        <v>352</v>
      </c>
      <c r="DR1467" s="13" t="s">
        <v>260</v>
      </c>
      <c r="DS1467" s="13" t="s">
        <v>353</v>
      </c>
      <c r="DT1467" s="13" t="s">
        <v>17417</v>
      </c>
      <c r="DU1467" s="13" t="s">
        <v>17418</v>
      </c>
      <c r="DV1467" s="13" t="s">
        <v>17419</v>
      </c>
      <c r="DW1467" s="13" t="s">
        <v>17420</v>
      </c>
      <c r="DX1467" s="13" t="s">
        <v>17417</v>
      </c>
      <c r="DY1467" s="13" t="s">
        <v>18169</v>
      </c>
      <c r="DZ1467" s="13" t="s">
        <v>432</v>
      </c>
      <c r="EA1467" s="13" t="s">
        <v>17444</v>
      </c>
      <c r="EB1467" s="13" t="s">
        <v>263</v>
      </c>
      <c r="EC1467" s="13" t="s">
        <v>318</v>
      </c>
      <c r="ED1467" s="13" t="s">
        <v>355</v>
      </c>
      <c r="EE1467" s="13" t="s">
        <v>17371</v>
      </c>
      <c r="EF1467" s="13" t="s">
        <v>17371</v>
      </c>
      <c r="EG1467" s="13" t="s">
        <v>17371</v>
      </c>
      <c r="EH1467" s="13" t="s">
        <v>17371</v>
      </c>
      <c r="EI1467" s="13" t="s">
        <v>17371</v>
      </c>
      <c r="EJ1467" s="12" t="s">
        <v>3464</v>
      </c>
      <c r="EK1467" s="12" t="s">
        <v>12865</v>
      </c>
      <c r="EL1467" s="13" t="s">
        <v>15370</v>
      </c>
      <c r="EM1467" s="13" t="s">
        <v>241</v>
      </c>
      <c r="EN1467" s="13" t="s">
        <v>395</v>
      </c>
      <c r="EO1467" s="12" t="s">
        <v>17371</v>
      </c>
      <c r="EP1467" s="13" t="s">
        <v>17371</v>
      </c>
      <c r="EQ1467" s="13" t="s">
        <v>17371</v>
      </c>
      <c r="ER1467" s="13" t="s">
        <v>269</v>
      </c>
      <c r="ES1467" s="13" t="s">
        <v>514</v>
      </c>
      <c r="ET1467" s="13" t="s">
        <v>241</v>
      </c>
      <c r="EU1467" s="13" t="s">
        <v>514</v>
      </c>
      <c r="EV1467" s="13" t="s">
        <v>514</v>
      </c>
      <c r="EW1467" s="13" t="s">
        <v>514</v>
      </c>
      <c r="EX1467" s="13" t="s">
        <v>514</v>
      </c>
      <c r="EY1467" s="13" t="s">
        <v>15371</v>
      </c>
      <c r="EZ1467" s="21" t="s">
        <v>17388</v>
      </c>
      <c r="FA1467" s="13" t="s">
        <v>270</v>
      </c>
      <c r="FB1467" s="13" t="s">
        <v>246</v>
      </c>
      <c r="FC1467" s="12" t="s">
        <v>3464</v>
      </c>
      <c r="FD1467" s="13" t="s">
        <v>246</v>
      </c>
      <c r="FE1467" s="12" t="s">
        <v>365</v>
      </c>
      <c r="FF1467" s="13" t="s">
        <v>246</v>
      </c>
      <c r="FG1467" s="12" t="s">
        <v>12865</v>
      </c>
      <c r="FH1467" s="22" t="s">
        <v>22055</v>
      </c>
      <c r="FI1467" s="13" t="s">
        <v>241</v>
      </c>
      <c r="FJ1467" s="13" t="s">
        <v>17371</v>
      </c>
      <c r="FK1467" s="13" t="s">
        <v>17371</v>
      </c>
      <c r="FL1467" s="13" t="s">
        <v>17371</v>
      </c>
      <c r="FM1467" s="13" t="s">
        <v>17371</v>
      </c>
      <c r="FN1467" s="13" t="s">
        <v>17371</v>
      </c>
      <c r="FO1467" s="13" t="s">
        <v>17371</v>
      </c>
      <c r="FP1467" s="13" t="s">
        <v>17371</v>
      </c>
      <c r="FQ1467" s="13" t="s">
        <v>17371</v>
      </c>
      <c r="FR1467" s="13" t="s">
        <v>17371</v>
      </c>
      <c r="FS1467" s="13" t="s">
        <v>17371</v>
      </c>
      <c r="FT1467" s="17" t="s">
        <v>17447</v>
      </c>
      <c r="FU1467" s="17" t="s">
        <v>17371</v>
      </c>
      <c r="FV1467" s="17" t="s">
        <v>17599</v>
      </c>
      <c r="FW1467" s="13" t="s">
        <v>17371</v>
      </c>
      <c r="FX1467" s="13" t="s">
        <v>17371</v>
      </c>
      <c r="FY1467" s="13" t="s">
        <v>17371</v>
      </c>
      <c r="FZ1467" s="13" t="s">
        <v>241</v>
      </c>
      <c r="GA1467" s="13" t="s">
        <v>241</v>
      </c>
      <c r="GB1467" s="13" t="s">
        <v>274</v>
      </c>
      <c r="GC1467" s="12" t="s">
        <v>17371</v>
      </c>
      <c r="GD1467" s="13" t="s">
        <v>936</v>
      </c>
      <c r="GE1467" s="13" t="s">
        <v>274</v>
      </c>
      <c r="GF1467" s="13" t="s">
        <v>17371</v>
      </c>
      <c r="GG1467" s="13" t="s">
        <v>17371</v>
      </c>
      <c r="GH1467" s="12" t="s">
        <v>17371</v>
      </c>
      <c r="GI1467" s="13" t="s">
        <v>17371</v>
      </c>
      <c r="GJ1467" s="13" t="s">
        <v>17371</v>
      </c>
      <c r="GK1467" s="13" t="s">
        <v>17371</v>
      </c>
      <c r="GL1467" s="13" t="s">
        <v>17371</v>
      </c>
    </row>
    <row r="1468" spans="1:194" s="14" customFormat="1" ht="15" customHeight="1" x14ac:dyDescent="0.2">
      <c r="A1468" s="10" t="s">
        <v>15372</v>
      </c>
      <c r="B1468" s="13" t="s">
        <v>22056</v>
      </c>
      <c r="C1468" s="13" t="s">
        <v>15372</v>
      </c>
      <c r="D1468" s="13" t="s">
        <v>15373</v>
      </c>
      <c r="E1468" s="13" t="s">
        <v>15373</v>
      </c>
      <c r="F1468" s="13" t="s">
        <v>15374</v>
      </c>
      <c r="G1468" s="13" t="s">
        <v>241</v>
      </c>
      <c r="H1468" s="13" t="s">
        <v>12149</v>
      </c>
      <c r="I1468" s="13" t="s">
        <v>12150</v>
      </c>
      <c r="J1468" s="13" t="s">
        <v>17371</v>
      </c>
      <c r="K1468" s="13" t="s">
        <v>206</v>
      </c>
      <c r="L1468" s="13" t="s">
        <v>9222</v>
      </c>
      <c r="M1468" s="13" t="s">
        <v>208</v>
      </c>
      <c r="N1468" s="20" t="s">
        <v>14899</v>
      </c>
      <c r="O1468" s="12" t="s">
        <v>21383</v>
      </c>
      <c r="P1468" s="12" t="s">
        <v>12924</v>
      </c>
      <c r="Q1468" s="12" t="s">
        <v>12925</v>
      </c>
      <c r="R1468" s="12" t="s">
        <v>12926</v>
      </c>
      <c r="S1468" s="13" t="s">
        <v>493</v>
      </c>
      <c r="T1468" s="13" t="s">
        <v>494</v>
      </c>
      <c r="U1468" s="12" t="s">
        <v>495</v>
      </c>
      <c r="V1468" s="13" t="s">
        <v>496</v>
      </c>
      <c r="W1468" s="13" t="s">
        <v>12927</v>
      </c>
      <c r="X1468" s="13" t="s">
        <v>498</v>
      </c>
      <c r="Y1468" s="13" t="s">
        <v>219</v>
      </c>
      <c r="Z1468" s="12" t="s">
        <v>495</v>
      </c>
      <c r="AA1468" s="13" t="s">
        <v>12927</v>
      </c>
      <c r="AB1468" s="13" t="s">
        <v>498</v>
      </c>
      <c r="AC1468" s="12" t="s">
        <v>12928</v>
      </c>
      <c r="AD1468" s="12" t="s">
        <v>12925</v>
      </c>
      <c r="AE1468" s="13" t="s">
        <v>1550</v>
      </c>
      <c r="AF1468" s="12" t="s">
        <v>1038</v>
      </c>
      <c r="AG1468" s="13" t="s">
        <v>410</v>
      </c>
      <c r="AH1468" s="13" t="s">
        <v>3474</v>
      </c>
      <c r="AI1468" s="13" t="s">
        <v>17371</v>
      </c>
      <c r="AJ1468" s="17" t="s">
        <v>17371</v>
      </c>
      <c r="AK1468" s="13" t="s">
        <v>246</v>
      </c>
      <c r="AL1468" s="13" t="s">
        <v>290</v>
      </c>
      <c r="AM1468" s="13" t="s">
        <v>395</v>
      </c>
      <c r="AN1468" s="12" t="s">
        <v>17371</v>
      </c>
      <c r="AO1468" s="12" t="s">
        <v>17371</v>
      </c>
      <c r="AP1468" s="12" t="s">
        <v>17371</v>
      </c>
      <c r="AQ1468" s="12" t="s">
        <v>17371</v>
      </c>
      <c r="AR1468" s="12" t="s">
        <v>17371</v>
      </c>
      <c r="AS1468" s="13" t="s">
        <v>235</v>
      </c>
      <c r="AT1468" s="12" t="s">
        <v>3475</v>
      </c>
      <c r="AU1468" s="13" t="s">
        <v>17371</v>
      </c>
      <c r="AV1468" s="13" t="s">
        <v>274</v>
      </c>
      <c r="AW1468" s="13" t="s">
        <v>298</v>
      </c>
      <c r="AX1468" s="12" t="s">
        <v>15375</v>
      </c>
      <c r="AY1468" s="12" t="s">
        <v>15376</v>
      </c>
      <c r="AZ1468" s="13" t="s">
        <v>301</v>
      </c>
      <c r="BA1468" s="13" t="s">
        <v>15375</v>
      </c>
      <c r="BB1468" s="13" t="s">
        <v>11813</v>
      </c>
      <c r="BC1468" s="13" t="s">
        <v>17371</v>
      </c>
      <c r="BD1468" s="13" t="s">
        <v>17371</v>
      </c>
      <c r="BE1468" s="13" t="s">
        <v>6438</v>
      </c>
      <c r="BF1468" s="12" t="s">
        <v>17371</v>
      </c>
      <c r="BG1468" s="13" t="s">
        <v>305</v>
      </c>
      <c r="BH1468" s="13" t="s">
        <v>306</v>
      </c>
      <c r="BI1468" s="13" t="s">
        <v>17371</v>
      </c>
      <c r="BJ1468" s="13" t="s">
        <v>17371</v>
      </c>
      <c r="BK1468" s="17" t="s">
        <v>17371</v>
      </c>
      <c r="BL1468" s="13" t="s">
        <v>17371</v>
      </c>
      <c r="BM1468" s="12" t="s">
        <v>17371</v>
      </c>
      <c r="BN1468" s="13" t="s">
        <v>246</v>
      </c>
      <c r="BO1468" s="13" t="s">
        <v>15377</v>
      </c>
      <c r="BP1468" s="13" t="s">
        <v>15378</v>
      </c>
      <c r="BQ1468" s="13" t="s">
        <v>421</v>
      </c>
      <c r="BR1468" s="13" t="s">
        <v>421</v>
      </c>
      <c r="BS1468" s="13" t="s">
        <v>245</v>
      </c>
      <c r="BT1468" s="13" t="s">
        <v>17442</v>
      </c>
      <c r="BU1468" s="13" t="s">
        <v>241</v>
      </c>
      <c r="BV1468" s="13" t="s">
        <v>422</v>
      </c>
      <c r="BW1468" s="13" t="s">
        <v>22057</v>
      </c>
      <c r="BX1468" s="13" t="s">
        <v>17371</v>
      </c>
      <c r="BY1468" s="13" t="s">
        <v>245</v>
      </c>
      <c r="BZ1468" s="13" t="s">
        <v>17442</v>
      </c>
      <c r="CA1468" s="13" t="s">
        <v>246</v>
      </c>
      <c r="CB1468" s="13" t="s">
        <v>507</v>
      </c>
      <c r="CC1468" s="13" t="s">
        <v>22057</v>
      </c>
      <c r="CD1468" s="17" t="s">
        <v>17476</v>
      </c>
      <c r="CE1468" s="17" t="s">
        <v>17477</v>
      </c>
      <c r="CF1468" s="13" t="s">
        <v>248</v>
      </c>
      <c r="CG1468" s="13" t="s">
        <v>17371</v>
      </c>
      <c r="CH1468" s="13" t="s">
        <v>17371</v>
      </c>
      <c r="CI1468" s="13" t="s">
        <v>17371</v>
      </c>
      <c r="CJ1468" s="13" t="s">
        <v>17371</v>
      </c>
      <c r="CK1468" s="13" t="s">
        <v>17371</v>
      </c>
      <c r="CL1468" s="13" t="s">
        <v>17371</v>
      </c>
      <c r="CM1468" s="13" t="s">
        <v>17371</v>
      </c>
      <c r="CN1468" s="17" t="s">
        <v>17371</v>
      </c>
      <c r="CO1468" s="17" t="s">
        <v>17371</v>
      </c>
      <c r="CP1468" s="13" t="s">
        <v>241</v>
      </c>
      <c r="CQ1468" s="13" t="s">
        <v>241</v>
      </c>
      <c r="CR1468" s="13" t="s">
        <v>241</v>
      </c>
      <c r="CS1468" s="13" t="s">
        <v>241</v>
      </c>
      <c r="CT1468" s="13" t="s">
        <v>241</v>
      </c>
      <c r="CU1468" s="13" t="s">
        <v>241</v>
      </c>
      <c r="CV1468" s="13" t="s">
        <v>241</v>
      </c>
      <c r="CW1468" s="13" t="s">
        <v>241</v>
      </c>
      <c r="CX1468" s="13" t="s">
        <v>241</v>
      </c>
      <c r="CY1468" s="13" t="s">
        <v>241</v>
      </c>
      <c r="CZ1468" s="13" t="s">
        <v>241</v>
      </c>
      <c r="DA1468" s="13" t="s">
        <v>241</v>
      </c>
      <c r="DB1468" s="13" t="s">
        <v>241</v>
      </c>
      <c r="DC1468" s="13" t="s">
        <v>241</v>
      </c>
      <c r="DD1468" s="13" t="s">
        <v>241</v>
      </c>
      <c r="DE1468" s="13" t="s">
        <v>241</v>
      </c>
      <c r="DF1468" s="13" t="s">
        <v>17371</v>
      </c>
      <c r="DG1468" s="13" t="s">
        <v>17371</v>
      </c>
      <c r="DH1468" s="13" t="s">
        <v>17371</v>
      </c>
      <c r="DI1468" s="13" t="s">
        <v>17371</v>
      </c>
      <c r="DJ1468" s="13" t="s">
        <v>313</v>
      </c>
      <c r="DK1468" s="13" t="s">
        <v>314</v>
      </c>
      <c r="DL1468" s="13" t="s">
        <v>1267</v>
      </c>
      <c r="DM1468" s="13" t="s">
        <v>431</v>
      </c>
      <c r="DN1468" s="13" t="s">
        <v>17455</v>
      </c>
      <c r="DO1468" s="13" t="s">
        <v>17381</v>
      </c>
      <c r="DP1468" s="13" t="s">
        <v>246</v>
      </c>
      <c r="DQ1468" s="13" t="s">
        <v>17371</v>
      </c>
      <c r="DR1468" s="13" t="s">
        <v>260</v>
      </c>
      <c r="DS1468" s="13" t="s">
        <v>260</v>
      </c>
      <c r="DT1468" s="13" t="s">
        <v>17417</v>
      </c>
      <c r="DU1468" s="19" t="s">
        <v>17418</v>
      </c>
      <c r="DV1468" s="13" t="s">
        <v>17419</v>
      </c>
      <c r="DW1468" s="19" t="s">
        <v>17420</v>
      </c>
      <c r="DX1468" s="13" t="s">
        <v>17417</v>
      </c>
      <c r="DY1468" s="13" t="s">
        <v>18169</v>
      </c>
      <c r="DZ1468" s="13" t="s">
        <v>17371</v>
      </c>
      <c r="EA1468" s="21" t="s">
        <v>17371</v>
      </c>
      <c r="EB1468" s="13" t="s">
        <v>263</v>
      </c>
      <c r="EC1468" s="13" t="s">
        <v>318</v>
      </c>
      <c r="ED1468" s="13" t="s">
        <v>480</v>
      </c>
      <c r="EE1468" s="13" t="s">
        <v>17371</v>
      </c>
      <c r="EF1468" s="13" t="s">
        <v>17371</v>
      </c>
      <c r="EG1468" s="13" t="s">
        <v>17371</v>
      </c>
      <c r="EH1468" s="13" t="s">
        <v>17371</v>
      </c>
      <c r="EI1468" s="13" t="s">
        <v>17371</v>
      </c>
      <c r="EJ1468" s="12" t="s">
        <v>12924</v>
      </c>
      <c r="EK1468" s="12" t="s">
        <v>12926</v>
      </c>
      <c r="EL1468" s="13" t="s">
        <v>15379</v>
      </c>
      <c r="EM1468" s="13" t="s">
        <v>241</v>
      </c>
      <c r="EN1468" s="13" t="s">
        <v>395</v>
      </c>
      <c r="EO1468" s="12" t="s">
        <v>17371</v>
      </c>
      <c r="EP1468" s="13" t="s">
        <v>17371</v>
      </c>
      <c r="EQ1468" s="13" t="s">
        <v>17371</v>
      </c>
      <c r="ER1468" s="13" t="s">
        <v>274</v>
      </c>
      <c r="ES1468" s="13" t="s">
        <v>17371</v>
      </c>
      <c r="ET1468" s="13" t="s">
        <v>274</v>
      </c>
      <c r="EU1468" s="13" t="s">
        <v>274</v>
      </c>
      <c r="EV1468" s="13" t="s">
        <v>274</v>
      </c>
      <c r="EW1468" s="13" t="s">
        <v>274</v>
      </c>
      <c r="EX1468" s="13" t="s">
        <v>274</v>
      </c>
      <c r="EY1468" s="13" t="s">
        <v>17371</v>
      </c>
      <c r="EZ1468" s="21" t="s">
        <v>17388</v>
      </c>
      <c r="FA1468" s="13" t="s">
        <v>270</v>
      </c>
      <c r="FB1468" s="13" t="s">
        <v>246</v>
      </c>
      <c r="FC1468" s="12" t="s">
        <v>12928</v>
      </c>
      <c r="FD1468" s="13" t="s">
        <v>246</v>
      </c>
      <c r="FE1468" s="12" t="s">
        <v>12925</v>
      </c>
      <c r="FF1468" s="13" t="s">
        <v>246</v>
      </c>
      <c r="FG1468" s="12" t="s">
        <v>12926</v>
      </c>
      <c r="FH1468" s="22" t="s">
        <v>22058</v>
      </c>
      <c r="FI1468" s="13" t="s">
        <v>241</v>
      </c>
      <c r="FJ1468" s="13" t="s">
        <v>17371</v>
      </c>
      <c r="FK1468" s="13" t="s">
        <v>17371</v>
      </c>
      <c r="FL1468" s="13" t="s">
        <v>17371</v>
      </c>
      <c r="FM1468" s="13" t="s">
        <v>17371</v>
      </c>
      <c r="FN1468" s="13" t="s">
        <v>17371</v>
      </c>
      <c r="FO1468" s="13" t="s">
        <v>17371</v>
      </c>
      <c r="FP1468" s="13" t="s">
        <v>17371</v>
      </c>
      <c r="FQ1468" s="13" t="s">
        <v>17371</v>
      </c>
      <c r="FR1468" s="13" t="s">
        <v>17371</v>
      </c>
      <c r="FS1468" s="13" t="s">
        <v>17371</v>
      </c>
      <c r="FT1468" s="17" t="s">
        <v>17528</v>
      </c>
      <c r="FU1468" s="17" t="s">
        <v>17544</v>
      </c>
      <c r="FV1468" s="17" t="s">
        <v>17477</v>
      </c>
      <c r="FW1468" s="13" t="s">
        <v>17371</v>
      </c>
      <c r="FX1468" s="13" t="s">
        <v>17371</v>
      </c>
      <c r="FY1468" s="13" t="s">
        <v>17371</v>
      </c>
      <c r="FZ1468" s="13" t="s">
        <v>241</v>
      </c>
      <c r="GA1468" s="13" t="s">
        <v>241</v>
      </c>
      <c r="GB1468" s="13" t="s">
        <v>274</v>
      </c>
      <c r="GC1468" s="12" t="s">
        <v>17371</v>
      </c>
      <c r="GD1468" s="13" t="s">
        <v>936</v>
      </c>
      <c r="GE1468" s="13" t="s">
        <v>274</v>
      </c>
      <c r="GF1468" s="13" t="s">
        <v>274</v>
      </c>
      <c r="GG1468" s="13" t="s">
        <v>17371</v>
      </c>
      <c r="GH1468" s="25" t="s">
        <v>17371</v>
      </c>
      <c r="GI1468" s="13" t="s">
        <v>17371</v>
      </c>
      <c r="GJ1468" s="13" t="s">
        <v>17371</v>
      </c>
      <c r="GK1468" s="13" t="s">
        <v>17371</v>
      </c>
      <c r="GL1468" s="13" t="s">
        <v>17371</v>
      </c>
    </row>
    <row r="1469" spans="1:194" s="14" customFormat="1" ht="15" customHeight="1" x14ac:dyDescent="0.2">
      <c r="A1469" s="10" t="s">
        <v>15380</v>
      </c>
      <c r="B1469" s="13" t="s">
        <v>22059</v>
      </c>
      <c r="C1469" s="13" t="s">
        <v>15380</v>
      </c>
      <c r="D1469" s="13" t="s">
        <v>15381</v>
      </c>
      <c r="E1469" s="13" t="s">
        <v>15382</v>
      </c>
      <c r="F1469" s="20" t="s">
        <v>15383</v>
      </c>
      <c r="G1469" s="13" t="s">
        <v>241</v>
      </c>
      <c r="H1469" s="13" t="s">
        <v>12149</v>
      </c>
      <c r="I1469" s="13" t="s">
        <v>12150</v>
      </c>
      <c r="J1469" s="13" t="s">
        <v>15269</v>
      </c>
      <c r="K1469" s="13" t="s">
        <v>206</v>
      </c>
      <c r="L1469" s="13" t="s">
        <v>7219</v>
      </c>
      <c r="M1469" s="13" t="s">
        <v>208</v>
      </c>
      <c r="N1469" s="13" t="s">
        <v>209</v>
      </c>
      <c r="O1469" s="12" t="s">
        <v>17439</v>
      </c>
      <c r="P1469" s="12" t="s">
        <v>210</v>
      </c>
      <c r="Q1469" s="12" t="s">
        <v>224</v>
      </c>
      <c r="R1469" s="12" t="s">
        <v>12635</v>
      </c>
      <c r="S1469" s="13" t="s">
        <v>213</v>
      </c>
      <c r="T1469" s="13" t="s">
        <v>214</v>
      </c>
      <c r="U1469" s="12" t="s">
        <v>215</v>
      </c>
      <c r="V1469" s="13" t="s">
        <v>216</v>
      </c>
      <c r="W1469" s="13" t="s">
        <v>217</v>
      </c>
      <c r="X1469" s="13" t="s">
        <v>218</v>
      </c>
      <c r="Y1469" s="13" t="s">
        <v>219</v>
      </c>
      <c r="Z1469" s="12" t="s">
        <v>220</v>
      </c>
      <c r="AA1469" s="13" t="s">
        <v>221</v>
      </c>
      <c r="AB1469" s="13" t="s">
        <v>222</v>
      </c>
      <c r="AC1469" s="12" t="s">
        <v>15384</v>
      </c>
      <c r="AD1469" s="12" t="s">
        <v>224</v>
      </c>
      <c r="AE1469" s="13" t="s">
        <v>225</v>
      </c>
      <c r="AF1469" s="12" t="s">
        <v>226</v>
      </c>
      <c r="AG1469" s="13" t="s">
        <v>410</v>
      </c>
      <c r="AH1469" s="13" t="s">
        <v>411</v>
      </c>
      <c r="AI1469" s="13" t="s">
        <v>412</v>
      </c>
      <c r="AJ1469" s="17" t="s">
        <v>22060</v>
      </c>
      <c r="AK1469" s="13" t="s">
        <v>17371</v>
      </c>
      <c r="AL1469" s="13" t="s">
        <v>290</v>
      </c>
      <c r="AM1469" s="13" t="s">
        <v>395</v>
      </c>
      <c r="AN1469" s="12" t="s">
        <v>17371</v>
      </c>
      <c r="AO1469" s="12" t="s">
        <v>17371</v>
      </c>
      <c r="AP1469" s="12" t="s">
        <v>17371</v>
      </c>
      <c r="AQ1469" s="12" t="s">
        <v>17371</v>
      </c>
      <c r="AR1469" s="12" t="s">
        <v>17371</v>
      </c>
      <c r="AS1469" s="13" t="s">
        <v>235</v>
      </c>
      <c r="AT1469" s="12" t="s">
        <v>15385</v>
      </c>
      <c r="AU1469" s="13" t="s">
        <v>17371</v>
      </c>
      <c r="AV1469" s="13" t="s">
        <v>274</v>
      </c>
      <c r="AW1469" s="13" t="s">
        <v>298</v>
      </c>
      <c r="AX1469" s="12" t="s">
        <v>2273</v>
      </c>
      <c r="AY1469" s="12" t="s">
        <v>15386</v>
      </c>
      <c r="AZ1469" s="13" t="s">
        <v>301</v>
      </c>
      <c r="BA1469" s="13" t="s">
        <v>17371</v>
      </c>
      <c r="BB1469" s="13" t="s">
        <v>17371</v>
      </c>
      <c r="BC1469" s="13" t="s">
        <v>17371</v>
      </c>
      <c r="BD1469" s="13" t="s">
        <v>22061</v>
      </c>
      <c r="BE1469" s="13" t="s">
        <v>303</v>
      </c>
      <c r="BF1469" s="12" t="s">
        <v>15387</v>
      </c>
      <c r="BG1469" s="13" t="s">
        <v>305</v>
      </c>
      <c r="BH1469" s="13" t="s">
        <v>306</v>
      </c>
      <c r="BI1469" s="13" t="s">
        <v>17371</v>
      </c>
      <c r="BJ1469" s="13" t="s">
        <v>17371</v>
      </c>
      <c r="BK1469" s="13" t="s">
        <v>18943</v>
      </c>
      <c r="BL1469" s="13" t="s">
        <v>17381</v>
      </c>
      <c r="BM1469" s="12" t="s">
        <v>17371</v>
      </c>
      <c r="BN1469" s="13" t="s">
        <v>246</v>
      </c>
      <c r="BO1469" s="13" t="s">
        <v>15388</v>
      </c>
      <c r="BP1469" s="13" t="s">
        <v>15389</v>
      </c>
      <c r="BQ1469" s="13" t="s">
        <v>421</v>
      </c>
      <c r="BR1469" s="13" t="s">
        <v>421</v>
      </c>
      <c r="BS1469" s="13" t="s">
        <v>763</v>
      </c>
      <c r="BT1469" s="13" t="s">
        <v>17371</v>
      </c>
      <c r="BU1469" s="13" t="s">
        <v>241</v>
      </c>
      <c r="BV1469" s="13" t="s">
        <v>422</v>
      </c>
      <c r="BW1469" s="13" t="s">
        <v>17371</v>
      </c>
      <c r="BX1469" s="13" t="s">
        <v>17371</v>
      </c>
      <c r="BY1469" s="13" t="s">
        <v>3480</v>
      </c>
      <c r="BZ1469" s="13" t="s">
        <v>17371</v>
      </c>
      <c r="CA1469" s="13" t="s">
        <v>241</v>
      </c>
      <c r="CB1469" s="13" t="s">
        <v>17371</v>
      </c>
      <c r="CC1469" s="13" t="s">
        <v>17371</v>
      </c>
      <c r="CD1469" s="17" t="s">
        <v>17476</v>
      </c>
      <c r="CE1469" s="17" t="s">
        <v>17477</v>
      </c>
      <c r="CF1469" s="13" t="s">
        <v>248</v>
      </c>
      <c r="CG1469" s="13" t="s">
        <v>17371</v>
      </c>
      <c r="CH1469" s="13" t="s">
        <v>425</v>
      </c>
      <c r="CI1469" s="13" t="s">
        <v>425</v>
      </c>
      <c r="CJ1469" s="13" t="s">
        <v>426</v>
      </c>
      <c r="CK1469" s="13" t="s">
        <v>252</v>
      </c>
      <c r="CL1469" s="13" t="s">
        <v>17371</v>
      </c>
      <c r="CM1469" s="13" t="s">
        <v>201</v>
      </c>
      <c r="CN1469" s="13" t="s">
        <v>17757</v>
      </c>
      <c r="CO1469" s="13" t="s">
        <v>18943</v>
      </c>
      <c r="CP1469" s="13" t="s">
        <v>241</v>
      </c>
      <c r="CQ1469" s="13" t="s">
        <v>241</v>
      </c>
      <c r="CR1469" s="13" t="s">
        <v>241</v>
      </c>
      <c r="CS1469" s="13" t="s">
        <v>241</v>
      </c>
      <c r="CT1469" s="13" t="s">
        <v>241</v>
      </c>
      <c r="CU1469" s="13" t="s">
        <v>241</v>
      </c>
      <c r="CV1469" s="13" t="s">
        <v>246</v>
      </c>
      <c r="CW1469" s="13" t="s">
        <v>241</v>
      </c>
      <c r="CX1469" s="13" t="s">
        <v>241</v>
      </c>
      <c r="CY1469" s="13" t="s">
        <v>241</v>
      </c>
      <c r="CZ1469" s="13" t="s">
        <v>241</v>
      </c>
      <c r="DA1469" s="13" t="s">
        <v>241</v>
      </c>
      <c r="DB1469" s="13" t="s">
        <v>241</v>
      </c>
      <c r="DC1469" s="13" t="s">
        <v>246</v>
      </c>
      <c r="DD1469" s="13" t="s">
        <v>241</v>
      </c>
      <c r="DE1469" s="13" t="s">
        <v>241</v>
      </c>
      <c r="DF1469" s="13" t="s">
        <v>17371</v>
      </c>
      <c r="DG1469" s="13" t="s">
        <v>17371</v>
      </c>
      <c r="DH1469" s="13" t="s">
        <v>17371</v>
      </c>
      <c r="DI1469" s="13" t="s">
        <v>17371</v>
      </c>
      <c r="DJ1469" s="13" t="s">
        <v>959</v>
      </c>
      <c r="DK1469" s="13" t="s">
        <v>314</v>
      </c>
      <c r="DL1469" s="13" t="s">
        <v>1267</v>
      </c>
      <c r="DM1469" s="13" t="s">
        <v>431</v>
      </c>
      <c r="DN1469" s="13" t="s">
        <v>17812</v>
      </c>
      <c r="DO1469" s="13" t="s">
        <v>17381</v>
      </c>
      <c r="DP1469" s="13" t="s">
        <v>246</v>
      </c>
      <c r="DQ1469" s="13" t="s">
        <v>259</v>
      </c>
      <c r="DR1469" s="13" t="s">
        <v>260</v>
      </c>
      <c r="DS1469" s="13" t="s">
        <v>261</v>
      </c>
      <c r="DT1469" s="13" t="s">
        <v>17612</v>
      </c>
      <c r="DU1469" s="13" t="s">
        <v>17613</v>
      </c>
      <c r="DV1469" s="13" t="s">
        <v>17384</v>
      </c>
      <c r="DW1469" s="13" t="s">
        <v>17431</v>
      </c>
      <c r="DX1469" s="13" t="s">
        <v>17432</v>
      </c>
      <c r="DY1469" s="13" t="s">
        <v>2119</v>
      </c>
      <c r="DZ1469" s="13" t="s">
        <v>683</v>
      </c>
      <c r="EA1469" s="13" t="s">
        <v>17433</v>
      </c>
      <c r="EB1469" s="13" t="s">
        <v>512</v>
      </c>
      <c r="EC1469" s="13" t="s">
        <v>264</v>
      </c>
      <c r="ED1469" s="13" t="s">
        <v>480</v>
      </c>
      <c r="EE1469" s="13" t="s">
        <v>17661</v>
      </c>
      <c r="EF1469" s="13" t="s">
        <v>17812</v>
      </c>
      <c r="EG1469" s="13" t="s">
        <v>17486</v>
      </c>
      <c r="EH1469" s="13" t="s">
        <v>15390</v>
      </c>
      <c r="EI1469" s="13" t="s">
        <v>9104</v>
      </c>
      <c r="EJ1469" s="12" t="s">
        <v>210</v>
      </c>
      <c r="EK1469" s="12" t="s">
        <v>12635</v>
      </c>
      <c r="EL1469" s="13" t="s">
        <v>15391</v>
      </c>
      <c r="EM1469" s="13" t="s">
        <v>246</v>
      </c>
      <c r="EN1469" s="13" t="s">
        <v>268</v>
      </c>
      <c r="EO1469" s="12" t="s">
        <v>17371</v>
      </c>
      <c r="EP1469" s="13" t="s">
        <v>17371</v>
      </c>
      <c r="EQ1469" s="13" t="s">
        <v>17371</v>
      </c>
      <c r="ER1469" s="13" t="s">
        <v>269</v>
      </c>
      <c r="ES1469" s="13" t="s">
        <v>514</v>
      </c>
      <c r="ET1469" s="13" t="s">
        <v>514</v>
      </c>
      <c r="EU1469" s="13" t="s">
        <v>437</v>
      </c>
      <c r="EV1469" s="13" t="s">
        <v>514</v>
      </c>
      <c r="EW1469" s="13" t="s">
        <v>514</v>
      </c>
      <c r="EX1469" s="13" t="s">
        <v>437</v>
      </c>
      <c r="EY1469" s="13" t="s">
        <v>17371</v>
      </c>
      <c r="EZ1469" s="21" t="s">
        <v>17388</v>
      </c>
      <c r="FA1469" s="13" t="s">
        <v>270</v>
      </c>
      <c r="FB1469" s="13" t="s">
        <v>246</v>
      </c>
      <c r="FC1469" s="12" t="s">
        <v>210</v>
      </c>
      <c r="FD1469" s="13" t="s">
        <v>246</v>
      </c>
      <c r="FE1469" s="12" t="s">
        <v>224</v>
      </c>
      <c r="FF1469" s="13" t="s">
        <v>246</v>
      </c>
      <c r="FG1469" s="12" t="s">
        <v>12635</v>
      </c>
      <c r="FH1469" s="22" t="s">
        <v>22062</v>
      </c>
      <c r="FI1469" s="13" t="s">
        <v>17371</v>
      </c>
      <c r="FJ1469" s="13" t="s">
        <v>17371</v>
      </c>
      <c r="FK1469" s="13" t="s">
        <v>17371</v>
      </c>
      <c r="FL1469" s="13" t="s">
        <v>17371</v>
      </c>
      <c r="FM1469" s="13" t="s">
        <v>17371</v>
      </c>
      <c r="FN1469" s="13" t="s">
        <v>17371</v>
      </c>
      <c r="FO1469" s="13" t="s">
        <v>17371</v>
      </c>
      <c r="FP1469" s="13" t="s">
        <v>17371</v>
      </c>
      <c r="FQ1469" s="13" t="s">
        <v>17371</v>
      </c>
      <c r="FR1469" s="13" t="s">
        <v>17371</v>
      </c>
      <c r="FS1469" s="13" t="s">
        <v>17371</v>
      </c>
      <c r="FT1469" s="17" t="s">
        <v>17422</v>
      </c>
      <c r="FU1469" s="17" t="s">
        <v>17428</v>
      </c>
      <c r="FV1469" s="17" t="s">
        <v>17477</v>
      </c>
      <c r="FW1469" s="13" t="s">
        <v>17371</v>
      </c>
      <c r="FX1469" s="13" t="s">
        <v>17371</v>
      </c>
      <c r="FY1469" s="13" t="s">
        <v>17371</v>
      </c>
      <c r="FZ1469" s="13" t="s">
        <v>241</v>
      </c>
      <c r="GA1469" s="13" t="s">
        <v>241</v>
      </c>
      <c r="GB1469" s="13" t="s">
        <v>274</v>
      </c>
      <c r="GC1469" s="12" t="s">
        <v>17371</v>
      </c>
      <c r="GD1469" s="13" t="s">
        <v>936</v>
      </c>
      <c r="GE1469" s="13" t="s">
        <v>274</v>
      </c>
      <c r="GF1469" s="13" t="s">
        <v>246</v>
      </c>
      <c r="GG1469" s="13" t="s">
        <v>15392</v>
      </c>
      <c r="GH1469" s="12" t="s">
        <v>22063</v>
      </c>
      <c r="GI1469" s="13" t="s">
        <v>17371</v>
      </c>
      <c r="GJ1469" s="13" t="s">
        <v>17371</v>
      </c>
      <c r="GK1469" s="13" t="s">
        <v>17371</v>
      </c>
      <c r="GL1469" s="13" t="s">
        <v>246</v>
      </c>
    </row>
    <row r="1470" spans="1:194" s="14" customFormat="1" ht="15" customHeight="1" x14ac:dyDescent="0.2">
      <c r="A1470" s="10" t="s">
        <v>15393</v>
      </c>
      <c r="B1470" s="13" t="s">
        <v>22064</v>
      </c>
      <c r="C1470" s="13" t="s">
        <v>15393</v>
      </c>
      <c r="D1470" s="13" t="s">
        <v>15394</v>
      </c>
      <c r="E1470" s="13" t="s">
        <v>15395</v>
      </c>
      <c r="F1470" s="20" t="s">
        <v>15396</v>
      </c>
      <c r="G1470" s="13" t="s">
        <v>17371</v>
      </c>
      <c r="H1470" s="13" t="s">
        <v>15397</v>
      </c>
      <c r="I1470" s="13" t="s">
        <v>15397</v>
      </c>
      <c r="J1470" s="13" t="s">
        <v>22065</v>
      </c>
      <c r="K1470" s="13" t="s">
        <v>206</v>
      </c>
      <c r="L1470" s="13" t="s">
        <v>2210</v>
      </c>
      <c r="M1470" s="13" t="s">
        <v>208</v>
      </c>
      <c r="N1470" s="20" t="s">
        <v>15398</v>
      </c>
      <c r="O1470" s="12" t="s">
        <v>21235</v>
      </c>
      <c r="P1470" s="12" t="s">
        <v>12432</v>
      </c>
      <c r="Q1470" s="12" t="s">
        <v>365</v>
      </c>
      <c r="R1470" s="12" t="s">
        <v>12220</v>
      </c>
      <c r="S1470" s="13" t="s">
        <v>1031</v>
      </c>
      <c r="T1470" s="13" t="s">
        <v>1032</v>
      </c>
      <c r="U1470" s="12" t="s">
        <v>495</v>
      </c>
      <c r="V1470" s="13" t="s">
        <v>1034</v>
      </c>
      <c r="W1470" s="13" t="s">
        <v>17694</v>
      </c>
      <c r="X1470" s="13" t="s">
        <v>952</v>
      </c>
      <c r="Y1470" s="13" t="s">
        <v>219</v>
      </c>
      <c r="Z1470" s="12" t="s">
        <v>220</v>
      </c>
      <c r="AA1470" s="13" t="s">
        <v>221</v>
      </c>
      <c r="AB1470" s="13" t="s">
        <v>222</v>
      </c>
      <c r="AC1470" s="12" t="s">
        <v>12648</v>
      </c>
      <c r="AD1470" s="12" t="s">
        <v>1971</v>
      </c>
      <c r="AE1470" s="13" t="s">
        <v>225</v>
      </c>
      <c r="AF1470" s="12" t="s">
        <v>543</v>
      </c>
      <c r="AG1470" s="13" t="s">
        <v>410</v>
      </c>
      <c r="AH1470" s="13" t="s">
        <v>411</v>
      </c>
      <c r="AI1470" s="13" t="s">
        <v>412</v>
      </c>
      <c r="AJ1470" s="13" t="s">
        <v>17422</v>
      </c>
      <c r="AK1470" s="13" t="s">
        <v>17371</v>
      </c>
      <c r="AL1470" s="13" t="s">
        <v>290</v>
      </c>
      <c r="AM1470" s="13" t="s">
        <v>395</v>
      </c>
      <c r="AN1470" s="12" t="s">
        <v>17371</v>
      </c>
      <c r="AO1470" s="12" t="s">
        <v>17371</v>
      </c>
      <c r="AP1470" s="12" t="s">
        <v>17371</v>
      </c>
      <c r="AQ1470" s="12" t="s">
        <v>17371</v>
      </c>
      <c r="AR1470" s="12" t="s">
        <v>17371</v>
      </c>
      <c r="AS1470" s="13" t="s">
        <v>235</v>
      </c>
      <c r="AT1470" s="12" t="s">
        <v>14356</v>
      </c>
      <c r="AU1470" s="13" t="s">
        <v>17371</v>
      </c>
      <c r="AV1470" s="13" t="s">
        <v>236</v>
      </c>
      <c r="AW1470" s="13" t="s">
        <v>298</v>
      </c>
      <c r="AX1470" s="12" t="s">
        <v>14357</v>
      </c>
      <c r="AY1470" s="12" t="s">
        <v>14358</v>
      </c>
      <c r="AZ1470" s="13" t="s">
        <v>301</v>
      </c>
      <c r="BA1470" s="13" t="s">
        <v>10036</v>
      </c>
      <c r="BB1470" s="13" t="s">
        <v>10037</v>
      </c>
      <c r="BC1470" s="13" t="s">
        <v>17371</v>
      </c>
      <c r="BD1470" s="13" t="s">
        <v>302</v>
      </c>
      <c r="BE1470" s="13" t="s">
        <v>12439</v>
      </c>
      <c r="BF1470" s="12" t="s">
        <v>17371</v>
      </c>
      <c r="BG1470" s="13" t="s">
        <v>12159</v>
      </c>
      <c r="BH1470" s="13" t="s">
        <v>12160</v>
      </c>
      <c r="BI1470" s="13" t="s">
        <v>17371</v>
      </c>
      <c r="BJ1470" s="13" t="s">
        <v>17371</v>
      </c>
      <c r="BK1470" s="13" t="s">
        <v>17371</v>
      </c>
      <c r="BL1470" s="13" t="s">
        <v>17371</v>
      </c>
      <c r="BM1470" s="12" t="s">
        <v>17371</v>
      </c>
      <c r="BN1470" s="13" t="s">
        <v>241</v>
      </c>
      <c r="BO1470" s="13" t="s">
        <v>17371</v>
      </c>
      <c r="BP1470" s="13" t="s">
        <v>15399</v>
      </c>
      <c r="BQ1470" s="13" t="s">
        <v>421</v>
      </c>
      <c r="BR1470" s="13" t="s">
        <v>421</v>
      </c>
      <c r="BS1470" s="13" t="s">
        <v>245</v>
      </c>
      <c r="BT1470" s="13" t="s">
        <v>17561</v>
      </c>
      <c r="BU1470" s="13" t="s">
        <v>241</v>
      </c>
      <c r="BV1470" s="13" t="s">
        <v>422</v>
      </c>
      <c r="BW1470" s="13" t="s">
        <v>17371</v>
      </c>
      <c r="BX1470" s="13" t="s">
        <v>17371</v>
      </c>
      <c r="BY1470" s="13" t="s">
        <v>245</v>
      </c>
      <c r="BZ1470" s="13" t="s">
        <v>17561</v>
      </c>
      <c r="CA1470" s="13" t="s">
        <v>241</v>
      </c>
      <c r="CB1470" s="13" t="s">
        <v>423</v>
      </c>
      <c r="CC1470" s="13" t="s">
        <v>17371</v>
      </c>
      <c r="CD1470" s="17" t="s">
        <v>17476</v>
      </c>
      <c r="CE1470" s="17" t="s">
        <v>17477</v>
      </c>
      <c r="CF1470" s="13" t="s">
        <v>248</v>
      </c>
      <c r="CG1470" s="13" t="s">
        <v>17371</v>
      </c>
      <c r="CH1470" s="13" t="s">
        <v>17371</v>
      </c>
      <c r="CI1470" s="13" t="s">
        <v>17371</v>
      </c>
      <c r="CJ1470" s="13" t="s">
        <v>251</v>
      </c>
      <c r="CK1470" s="13" t="s">
        <v>17371</v>
      </c>
      <c r="CL1470" s="13" t="s">
        <v>17371</v>
      </c>
      <c r="CM1470" s="13" t="s">
        <v>17371</v>
      </c>
      <c r="CN1470" s="13" t="s">
        <v>17371</v>
      </c>
      <c r="CO1470" s="13" t="s">
        <v>17371</v>
      </c>
      <c r="CP1470" s="13" t="s">
        <v>241</v>
      </c>
      <c r="CQ1470" s="13" t="s">
        <v>241</v>
      </c>
      <c r="CR1470" s="13" t="s">
        <v>241</v>
      </c>
      <c r="CS1470" s="13" t="s">
        <v>241</v>
      </c>
      <c r="CT1470" s="13" t="s">
        <v>241</v>
      </c>
      <c r="CU1470" s="13" t="s">
        <v>241</v>
      </c>
      <c r="CV1470" s="13" t="s">
        <v>241</v>
      </c>
      <c r="CW1470" s="13" t="s">
        <v>241</v>
      </c>
      <c r="CX1470" s="13" t="s">
        <v>241</v>
      </c>
      <c r="CY1470" s="13" t="s">
        <v>246</v>
      </c>
      <c r="CZ1470" s="13" t="s">
        <v>241</v>
      </c>
      <c r="DA1470" s="13" t="s">
        <v>241</v>
      </c>
      <c r="DB1470" s="13" t="s">
        <v>241</v>
      </c>
      <c r="DC1470" s="13" t="s">
        <v>241</v>
      </c>
      <c r="DD1470" s="13" t="s">
        <v>241</v>
      </c>
      <c r="DE1470" s="13" t="s">
        <v>241</v>
      </c>
      <c r="DF1470" s="13" t="s">
        <v>15400</v>
      </c>
      <c r="DG1470" s="13" t="s">
        <v>15401</v>
      </c>
      <c r="DH1470" s="13" t="s">
        <v>17371</v>
      </c>
      <c r="DI1470" s="13" t="s">
        <v>246</v>
      </c>
      <c r="DJ1470" s="13" t="s">
        <v>313</v>
      </c>
      <c r="DK1470" s="13" t="s">
        <v>256</v>
      </c>
      <c r="DL1470" s="13" t="s">
        <v>1340</v>
      </c>
      <c r="DM1470" s="13" t="s">
        <v>274</v>
      </c>
      <c r="DN1470" s="13" t="s">
        <v>17501</v>
      </c>
      <c r="DO1470" s="13" t="s">
        <v>17381</v>
      </c>
      <c r="DP1470" s="13" t="s">
        <v>246</v>
      </c>
      <c r="DQ1470" s="13" t="s">
        <v>552</v>
      </c>
      <c r="DR1470" s="13" t="s">
        <v>780</v>
      </c>
      <c r="DS1470" s="13" t="s">
        <v>781</v>
      </c>
      <c r="DT1470" s="13" t="s">
        <v>17455</v>
      </c>
      <c r="DU1470" s="13" t="s">
        <v>17431</v>
      </c>
      <c r="DV1470" s="13" t="s">
        <v>17403</v>
      </c>
      <c r="DW1470" s="13" t="s">
        <v>17385</v>
      </c>
      <c r="DX1470" s="13" t="s">
        <v>17486</v>
      </c>
      <c r="DY1470" s="13" t="s">
        <v>5882</v>
      </c>
      <c r="DZ1470" s="13" t="s">
        <v>17371</v>
      </c>
      <c r="EA1470" s="13" t="s">
        <v>17371</v>
      </c>
      <c r="EB1470" s="13" t="s">
        <v>263</v>
      </c>
      <c r="EC1470" s="13" t="s">
        <v>318</v>
      </c>
      <c r="ED1470" s="13" t="s">
        <v>355</v>
      </c>
      <c r="EE1470" s="13" t="s">
        <v>19473</v>
      </c>
      <c r="EF1470" s="13" t="s">
        <v>17371</v>
      </c>
      <c r="EG1470" s="13" t="s">
        <v>17371</v>
      </c>
      <c r="EH1470" s="13" t="s">
        <v>17371</v>
      </c>
      <c r="EI1470" s="13" t="s">
        <v>15402</v>
      </c>
      <c r="EJ1470" s="12" t="s">
        <v>17371</v>
      </c>
      <c r="EK1470" s="12" t="s">
        <v>17371</v>
      </c>
      <c r="EL1470" s="13" t="s">
        <v>15403</v>
      </c>
      <c r="EM1470" s="13" t="s">
        <v>246</v>
      </c>
      <c r="EN1470" s="13" t="s">
        <v>323</v>
      </c>
      <c r="EO1470" s="12" t="s">
        <v>17371</v>
      </c>
      <c r="EP1470" s="13" t="s">
        <v>17371</v>
      </c>
      <c r="EQ1470" s="13" t="s">
        <v>246</v>
      </c>
      <c r="ER1470" s="13" t="s">
        <v>269</v>
      </c>
      <c r="ES1470" s="13" t="s">
        <v>514</v>
      </c>
      <c r="ET1470" s="13" t="s">
        <v>241</v>
      </c>
      <c r="EU1470" s="13" t="s">
        <v>437</v>
      </c>
      <c r="EV1470" s="13" t="s">
        <v>437</v>
      </c>
      <c r="EW1470" s="13" t="s">
        <v>437</v>
      </c>
      <c r="EX1470" s="13" t="s">
        <v>437</v>
      </c>
      <c r="EY1470" s="13" t="s">
        <v>1297</v>
      </c>
      <c r="EZ1470" s="21" t="s">
        <v>17445</v>
      </c>
      <c r="FA1470" s="13" t="s">
        <v>270</v>
      </c>
      <c r="FB1470" s="13" t="s">
        <v>246</v>
      </c>
      <c r="FC1470" s="12" t="s">
        <v>12648</v>
      </c>
      <c r="FD1470" s="13" t="s">
        <v>246</v>
      </c>
      <c r="FE1470" s="12" t="s">
        <v>365</v>
      </c>
      <c r="FF1470" s="13" t="s">
        <v>246</v>
      </c>
      <c r="FG1470" s="12" t="s">
        <v>12220</v>
      </c>
      <c r="FH1470" s="22" t="s">
        <v>19654</v>
      </c>
      <c r="FI1470" s="13" t="s">
        <v>241</v>
      </c>
      <c r="FJ1470" s="13" t="s">
        <v>17371</v>
      </c>
      <c r="FK1470" s="13" t="s">
        <v>17371</v>
      </c>
      <c r="FL1470" s="13" t="s">
        <v>17371</v>
      </c>
      <c r="FM1470" s="13" t="s">
        <v>17371</v>
      </c>
      <c r="FN1470" s="13" t="s">
        <v>17371</v>
      </c>
      <c r="FO1470" s="13" t="s">
        <v>17371</v>
      </c>
      <c r="FP1470" s="13" t="s">
        <v>17371</v>
      </c>
      <c r="FQ1470" s="13" t="s">
        <v>17371</v>
      </c>
      <c r="FR1470" s="13" t="s">
        <v>17371</v>
      </c>
      <c r="FS1470" s="13" t="s">
        <v>17371</v>
      </c>
      <c r="FT1470" s="17" t="s">
        <v>17422</v>
      </c>
      <c r="FU1470" s="17" t="s">
        <v>17436</v>
      </c>
      <c r="FV1470" s="17" t="s">
        <v>17477</v>
      </c>
      <c r="FW1470" s="13" t="s">
        <v>17371</v>
      </c>
      <c r="FX1470" s="13" t="s">
        <v>17371</v>
      </c>
      <c r="FY1470" s="13" t="s">
        <v>17371</v>
      </c>
      <c r="FZ1470" s="13" t="s">
        <v>241</v>
      </c>
      <c r="GA1470" s="13" t="s">
        <v>241</v>
      </c>
      <c r="GB1470" s="13" t="s">
        <v>17371</v>
      </c>
      <c r="GC1470" s="12" t="s">
        <v>17371</v>
      </c>
      <c r="GD1470" s="13" t="s">
        <v>440</v>
      </c>
      <c r="GE1470" s="13" t="s">
        <v>246</v>
      </c>
      <c r="GF1470" s="13" t="s">
        <v>17371</v>
      </c>
      <c r="GG1470" s="13" t="s">
        <v>17371</v>
      </c>
      <c r="GH1470" s="25" t="s">
        <v>17371</v>
      </c>
      <c r="GI1470" s="13" t="s">
        <v>17371</v>
      </c>
      <c r="GJ1470" s="13" t="s">
        <v>17371</v>
      </c>
      <c r="GK1470" s="13" t="s">
        <v>17371</v>
      </c>
      <c r="GL1470" s="13" t="s">
        <v>17371</v>
      </c>
    </row>
    <row r="1471" spans="1:194" s="14" customFormat="1" ht="15" customHeight="1" x14ac:dyDescent="0.2">
      <c r="A1471" s="10" t="s">
        <v>15404</v>
      </c>
      <c r="B1471" s="13" t="s">
        <v>22066</v>
      </c>
      <c r="C1471" s="13" t="s">
        <v>15404</v>
      </c>
      <c r="D1471" s="13" t="s">
        <v>15404</v>
      </c>
      <c r="E1471" s="13" t="s">
        <v>15404</v>
      </c>
      <c r="F1471" s="20" t="s">
        <v>15405</v>
      </c>
      <c r="G1471" s="13" t="s">
        <v>17371</v>
      </c>
      <c r="H1471" s="13" t="s">
        <v>15397</v>
      </c>
      <c r="I1471" s="13" t="s">
        <v>15397</v>
      </c>
      <c r="J1471" s="13" t="s">
        <v>22067</v>
      </c>
      <c r="K1471" s="13" t="s">
        <v>206</v>
      </c>
      <c r="L1471" s="13" t="s">
        <v>2210</v>
      </c>
      <c r="M1471" s="13" t="s">
        <v>208</v>
      </c>
      <c r="N1471" s="13" t="s">
        <v>12960</v>
      </c>
      <c r="O1471" s="12" t="s">
        <v>21235</v>
      </c>
      <c r="P1471" s="12" t="s">
        <v>12432</v>
      </c>
      <c r="Q1471" s="12" t="s">
        <v>365</v>
      </c>
      <c r="R1471" s="12" t="s">
        <v>12220</v>
      </c>
      <c r="S1471" s="13" t="s">
        <v>1031</v>
      </c>
      <c r="T1471" s="13" t="s">
        <v>1032</v>
      </c>
      <c r="U1471" s="12" t="s">
        <v>495</v>
      </c>
      <c r="V1471" s="13" t="s">
        <v>1034</v>
      </c>
      <c r="W1471" s="13" t="s">
        <v>17694</v>
      </c>
      <c r="X1471" s="13" t="s">
        <v>952</v>
      </c>
      <c r="Y1471" s="13" t="s">
        <v>219</v>
      </c>
      <c r="Z1471" s="12" t="s">
        <v>220</v>
      </c>
      <c r="AA1471" s="13" t="s">
        <v>221</v>
      </c>
      <c r="AB1471" s="13" t="s">
        <v>222</v>
      </c>
      <c r="AC1471" s="12" t="s">
        <v>12961</v>
      </c>
      <c r="AD1471" s="12" t="s">
        <v>1971</v>
      </c>
      <c r="AE1471" s="13" t="s">
        <v>225</v>
      </c>
      <c r="AF1471" s="12" t="s">
        <v>1038</v>
      </c>
      <c r="AG1471" s="13" t="s">
        <v>410</v>
      </c>
      <c r="AH1471" s="13" t="s">
        <v>411</v>
      </c>
      <c r="AI1471" s="13" t="s">
        <v>500</v>
      </c>
      <c r="AJ1471" s="13" t="s">
        <v>17422</v>
      </c>
      <c r="AK1471" s="13" t="s">
        <v>17371</v>
      </c>
      <c r="AL1471" s="13" t="s">
        <v>290</v>
      </c>
      <c r="AM1471" s="13" t="s">
        <v>395</v>
      </c>
      <c r="AN1471" s="12" t="s">
        <v>17371</v>
      </c>
      <c r="AO1471" s="12" t="s">
        <v>17371</v>
      </c>
      <c r="AP1471" s="12" t="s">
        <v>17371</v>
      </c>
      <c r="AQ1471" s="12" t="s">
        <v>17371</v>
      </c>
      <c r="AR1471" s="12" t="s">
        <v>17371</v>
      </c>
      <c r="AS1471" s="13" t="s">
        <v>235</v>
      </c>
      <c r="AT1471" s="12" t="s">
        <v>14356</v>
      </c>
      <c r="AU1471" s="13" t="s">
        <v>15406</v>
      </c>
      <c r="AV1471" s="13" t="s">
        <v>236</v>
      </c>
      <c r="AW1471" s="13" t="s">
        <v>298</v>
      </c>
      <c r="AX1471" s="12" t="s">
        <v>14357</v>
      </c>
      <c r="AY1471" s="12" t="s">
        <v>15407</v>
      </c>
      <c r="AZ1471" s="13" t="s">
        <v>301</v>
      </c>
      <c r="BA1471" s="13" t="s">
        <v>10036</v>
      </c>
      <c r="BB1471" s="13" t="s">
        <v>10037</v>
      </c>
      <c r="BC1471" s="13" t="s">
        <v>17371</v>
      </c>
      <c r="BD1471" s="13" t="s">
        <v>302</v>
      </c>
      <c r="BE1471" s="13" t="s">
        <v>12439</v>
      </c>
      <c r="BF1471" s="12" t="s">
        <v>17371</v>
      </c>
      <c r="BG1471" s="13" t="s">
        <v>12159</v>
      </c>
      <c r="BH1471" s="13" t="s">
        <v>12160</v>
      </c>
      <c r="BI1471" s="17" t="s">
        <v>17371</v>
      </c>
      <c r="BJ1471" s="13" t="s">
        <v>17371</v>
      </c>
      <c r="BK1471" s="13" t="s">
        <v>17371</v>
      </c>
      <c r="BL1471" s="13" t="s">
        <v>17371</v>
      </c>
      <c r="BM1471" s="12" t="s">
        <v>17371</v>
      </c>
      <c r="BN1471" s="13" t="s">
        <v>241</v>
      </c>
      <c r="BO1471" s="13" t="s">
        <v>17371</v>
      </c>
      <c r="BP1471" s="13" t="s">
        <v>15408</v>
      </c>
      <c r="BQ1471" s="13" t="s">
        <v>421</v>
      </c>
      <c r="BR1471" s="13" t="s">
        <v>421</v>
      </c>
      <c r="BS1471" s="13" t="s">
        <v>245</v>
      </c>
      <c r="BT1471" s="13" t="s">
        <v>17561</v>
      </c>
      <c r="BU1471" s="13" t="s">
        <v>241</v>
      </c>
      <c r="BV1471" s="13" t="s">
        <v>247</v>
      </c>
      <c r="BW1471" s="13" t="s">
        <v>17371</v>
      </c>
      <c r="BX1471" s="13" t="s">
        <v>17371</v>
      </c>
      <c r="BY1471" s="13" t="s">
        <v>17371</v>
      </c>
      <c r="BZ1471" s="13" t="s">
        <v>17371</v>
      </c>
      <c r="CA1471" s="13" t="s">
        <v>17371</v>
      </c>
      <c r="CB1471" s="13" t="s">
        <v>17371</v>
      </c>
      <c r="CC1471" s="13" t="s">
        <v>17371</v>
      </c>
      <c r="CD1471" s="17" t="s">
        <v>17476</v>
      </c>
      <c r="CE1471" s="17" t="s">
        <v>17477</v>
      </c>
      <c r="CF1471" s="13" t="s">
        <v>248</v>
      </c>
      <c r="CG1471" s="13" t="s">
        <v>17371</v>
      </c>
      <c r="CH1471" s="13" t="s">
        <v>477</v>
      </c>
      <c r="CI1471" s="13" t="s">
        <v>250</v>
      </c>
      <c r="CJ1471" s="13" t="s">
        <v>251</v>
      </c>
      <c r="CK1471" s="13" t="s">
        <v>17371</v>
      </c>
      <c r="CL1471" s="13" t="s">
        <v>17371</v>
      </c>
      <c r="CM1471" s="13" t="s">
        <v>17371</v>
      </c>
      <c r="CN1471" s="13" t="s">
        <v>17371</v>
      </c>
      <c r="CO1471" s="13" t="s">
        <v>17371</v>
      </c>
      <c r="CP1471" s="13" t="s">
        <v>241</v>
      </c>
      <c r="CQ1471" s="13" t="s">
        <v>241</v>
      </c>
      <c r="CR1471" s="13" t="s">
        <v>241</v>
      </c>
      <c r="CS1471" s="13" t="s">
        <v>241</v>
      </c>
      <c r="CT1471" s="13" t="s">
        <v>241</v>
      </c>
      <c r="CU1471" s="13" t="s">
        <v>241</v>
      </c>
      <c r="CV1471" s="13" t="s">
        <v>246</v>
      </c>
      <c r="CW1471" s="13" t="s">
        <v>241</v>
      </c>
      <c r="CX1471" s="13" t="s">
        <v>241</v>
      </c>
      <c r="CY1471" s="13" t="s">
        <v>246</v>
      </c>
      <c r="CZ1471" s="13" t="s">
        <v>241</v>
      </c>
      <c r="DA1471" s="13" t="s">
        <v>241</v>
      </c>
      <c r="DB1471" s="13" t="s">
        <v>241</v>
      </c>
      <c r="DC1471" s="13" t="s">
        <v>241</v>
      </c>
      <c r="DD1471" s="13" t="s">
        <v>241</v>
      </c>
      <c r="DE1471" s="13" t="s">
        <v>241</v>
      </c>
      <c r="DF1471" s="20" t="s">
        <v>15409</v>
      </c>
      <c r="DG1471" s="20" t="s">
        <v>14976</v>
      </c>
      <c r="DH1471" s="13" t="s">
        <v>17371</v>
      </c>
      <c r="DI1471" s="13" t="s">
        <v>246</v>
      </c>
      <c r="DJ1471" s="13" t="s">
        <v>313</v>
      </c>
      <c r="DK1471" s="13" t="s">
        <v>256</v>
      </c>
      <c r="DL1471" s="13" t="s">
        <v>315</v>
      </c>
      <c r="DM1471" s="13" t="s">
        <v>274</v>
      </c>
      <c r="DN1471" s="13" t="s">
        <v>17432</v>
      </c>
      <c r="DO1471" s="13" t="s">
        <v>17381</v>
      </c>
      <c r="DP1471" s="13" t="s">
        <v>246</v>
      </c>
      <c r="DQ1471" s="13" t="s">
        <v>552</v>
      </c>
      <c r="DR1471" s="13" t="s">
        <v>780</v>
      </c>
      <c r="DS1471" s="13" t="s">
        <v>781</v>
      </c>
      <c r="DT1471" s="13" t="s">
        <v>17455</v>
      </c>
      <c r="DU1471" s="13" t="s">
        <v>17431</v>
      </c>
      <c r="DV1471" s="13" t="s">
        <v>17403</v>
      </c>
      <c r="DW1471" s="13" t="s">
        <v>17385</v>
      </c>
      <c r="DX1471" s="13" t="s">
        <v>17486</v>
      </c>
      <c r="DY1471" s="13" t="s">
        <v>5882</v>
      </c>
      <c r="DZ1471" s="13" t="s">
        <v>17371</v>
      </c>
      <c r="EA1471" s="13" t="s">
        <v>17371</v>
      </c>
      <c r="EB1471" s="13" t="s">
        <v>263</v>
      </c>
      <c r="EC1471" s="13" t="s">
        <v>318</v>
      </c>
      <c r="ED1471" s="13" t="s">
        <v>319</v>
      </c>
      <c r="EE1471" s="13" t="s">
        <v>17416</v>
      </c>
      <c r="EF1471" s="13" t="s">
        <v>17371</v>
      </c>
      <c r="EG1471" s="13" t="s">
        <v>17371</v>
      </c>
      <c r="EH1471" s="13" t="s">
        <v>17371</v>
      </c>
      <c r="EI1471" s="13" t="s">
        <v>17371</v>
      </c>
      <c r="EJ1471" s="12" t="s">
        <v>17371</v>
      </c>
      <c r="EK1471" s="12" t="s">
        <v>12329</v>
      </c>
      <c r="EL1471" s="13" t="s">
        <v>15410</v>
      </c>
      <c r="EM1471" s="13" t="s">
        <v>241</v>
      </c>
      <c r="EN1471" s="13" t="s">
        <v>395</v>
      </c>
      <c r="EO1471" s="12" t="s">
        <v>17371</v>
      </c>
      <c r="EP1471" s="13" t="s">
        <v>17371</v>
      </c>
      <c r="EQ1471" s="13" t="s">
        <v>17371</v>
      </c>
      <c r="ER1471" s="13" t="s">
        <v>269</v>
      </c>
      <c r="ES1471" s="13" t="s">
        <v>514</v>
      </c>
      <c r="ET1471" s="13" t="s">
        <v>241</v>
      </c>
      <c r="EU1471" s="13" t="s">
        <v>437</v>
      </c>
      <c r="EV1471" s="13" t="s">
        <v>437</v>
      </c>
      <c r="EW1471" s="13" t="s">
        <v>437</v>
      </c>
      <c r="EX1471" s="13" t="s">
        <v>437</v>
      </c>
      <c r="EY1471" s="13" t="s">
        <v>17371</v>
      </c>
      <c r="EZ1471" s="21" t="s">
        <v>17445</v>
      </c>
      <c r="FA1471" s="13" t="s">
        <v>270</v>
      </c>
      <c r="FB1471" s="13" t="s">
        <v>246</v>
      </c>
      <c r="FC1471" s="12" t="s">
        <v>12432</v>
      </c>
      <c r="FD1471" s="13" t="s">
        <v>246</v>
      </c>
      <c r="FE1471" s="12" t="s">
        <v>365</v>
      </c>
      <c r="FF1471" s="13" t="s">
        <v>246</v>
      </c>
      <c r="FG1471" s="12" t="s">
        <v>12220</v>
      </c>
      <c r="FH1471" s="22" t="s">
        <v>19688</v>
      </c>
      <c r="FI1471" s="13" t="s">
        <v>241</v>
      </c>
      <c r="FJ1471" s="13" t="s">
        <v>17371</v>
      </c>
      <c r="FK1471" s="13" t="s">
        <v>17371</v>
      </c>
      <c r="FL1471" s="13" t="s">
        <v>17371</v>
      </c>
      <c r="FM1471" s="13" t="s">
        <v>17371</v>
      </c>
      <c r="FN1471" s="13" t="s">
        <v>17371</v>
      </c>
      <c r="FO1471" s="13" t="s">
        <v>17371</v>
      </c>
      <c r="FP1471" s="13" t="s">
        <v>17371</v>
      </c>
      <c r="FQ1471" s="13" t="s">
        <v>17371</v>
      </c>
      <c r="FR1471" s="13" t="s">
        <v>17371</v>
      </c>
      <c r="FS1471" s="13" t="s">
        <v>17371</v>
      </c>
      <c r="FT1471" s="17" t="s">
        <v>17422</v>
      </c>
      <c r="FU1471" s="17" t="s">
        <v>17436</v>
      </c>
      <c r="FV1471" s="17" t="s">
        <v>17477</v>
      </c>
      <c r="FW1471" s="13" t="s">
        <v>17371</v>
      </c>
      <c r="FX1471" s="13" t="s">
        <v>17371</v>
      </c>
      <c r="FY1471" s="13" t="s">
        <v>17371</v>
      </c>
      <c r="FZ1471" s="13" t="s">
        <v>241</v>
      </c>
      <c r="GA1471" s="13" t="s">
        <v>241</v>
      </c>
      <c r="GB1471" s="13" t="s">
        <v>17371</v>
      </c>
      <c r="GC1471" s="12" t="s">
        <v>17371</v>
      </c>
      <c r="GD1471" s="13" t="s">
        <v>440</v>
      </c>
      <c r="GE1471" s="13" t="s">
        <v>246</v>
      </c>
      <c r="GF1471" s="13" t="s">
        <v>17371</v>
      </c>
      <c r="GG1471" s="13" t="s">
        <v>17371</v>
      </c>
      <c r="GH1471" s="25" t="s">
        <v>17371</v>
      </c>
      <c r="GI1471" s="13" t="s">
        <v>17371</v>
      </c>
      <c r="GJ1471" s="13" t="s">
        <v>17371</v>
      </c>
      <c r="GK1471" s="13" t="s">
        <v>17371</v>
      </c>
      <c r="GL1471" s="13" t="s">
        <v>17371</v>
      </c>
    </row>
    <row r="1472" spans="1:194" s="14" customFormat="1" ht="15" customHeight="1" x14ac:dyDescent="0.2">
      <c r="A1472" s="10" t="s">
        <v>15411</v>
      </c>
      <c r="B1472" s="13" t="s">
        <v>22068</v>
      </c>
      <c r="C1472" s="13" t="s">
        <v>15411</v>
      </c>
      <c r="D1472" s="13" t="s">
        <v>15412</v>
      </c>
      <c r="E1472" s="13" t="s">
        <v>15411</v>
      </c>
      <c r="F1472" s="13" t="s">
        <v>15413</v>
      </c>
      <c r="G1472" s="13" t="s">
        <v>17371</v>
      </c>
      <c r="H1472" s="13" t="s">
        <v>15397</v>
      </c>
      <c r="I1472" s="13" t="s">
        <v>15397</v>
      </c>
      <c r="J1472" s="13" t="s">
        <v>22069</v>
      </c>
      <c r="K1472" s="13" t="s">
        <v>206</v>
      </c>
      <c r="L1472" s="13" t="s">
        <v>207</v>
      </c>
      <c r="M1472" s="13" t="s">
        <v>208</v>
      </c>
      <c r="N1472" s="13" t="s">
        <v>15414</v>
      </c>
      <c r="O1472" s="12" t="s">
        <v>22070</v>
      </c>
      <c r="P1472" s="12" t="s">
        <v>491</v>
      </c>
      <c r="Q1472" s="12" t="s">
        <v>281</v>
      </c>
      <c r="R1472" s="12" t="s">
        <v>12291</v>
      </c>
      <c r="S1472" s="13" t="s">
        <v>283</v>
      </c>
      <c r="T1472" s="13" t="s">
        <v>284</v>
      </c>
      <c r="U1472" s="12" t="s">
        <v>285</v>
      </c>
      <c r="V1472" s="13" t="s">
        <v>286</v>
      </c>
      <c r="W1472" s="13" t="s">
        <v>753</v>
      </c>
      <c r="X1472" s="13" t="s">
        <v>754</v>
      </c>
      <c r="Y1472" s="13" t="s">
        <v>219</v>
      </c>
      <c r="Z1472" s="12" t="s">
        <v>220</v>
      </c>
      <c r="AA1472" s="13" t="s">
        <v>221</v>
      </c>
      <c r="AB1472" s="13" t="s">
        <v>222</v>
      </c>
      <c r="AC1472" s="12" t="s">
        <v>499</v>
      </c>
      <c r="AD1472" s="12" t="s">
        <v>281</v>
      </c>
      <c r="AE1472" s="13" t="s">
        <v>225</v>
      </c>
      <c r="AF1472" s="12" t="s">
        <v>14458</v>
      </c>
      <c r="AG1472" s="13" t="s">
        <v>410</v>
      </c>
      <c r="AH1472" s="13" t="s">
        <v>17371</v>
      </c>
      <c r="AI1472" s="13" t="s">
        <v>412</v>
      </c>
      <c r="AJ1472" s="13" t="s">
        <v>19599</v>
      </c>
      <c r="AK1472" s="13" t="s">
        <v>17371</v>
      </c>
      <c r="AL1472" s="13" t="s">
        <v>290</v>
      </c>
      <c r="AM1472" s="13" t="s">
        <v>395</v>
      </c>
      <c r="AN1472" s="12" t="s">
        <v>17371</v>
      </c>
      <c r="AO1472" s="12" t="s">
        <v>17371</v>
      </c>
      <c r="AP1472" s="12" t="s">
        <v>17371</v>
      </c>
      <c r="AQ1472" s="12" t="s">
        <v>17371</v>
      </c>
      <c r="AR1472" s="12" t="s">
        <v>17371</v>
      </c>
      <c r="AS1472" s="13" t="s">
        <v>235</v>
      </c>
      <c r="AT1472" s="12" t="s">
        <v>15415</v>
      </c>
      <c r="AU1472" s="13" t="s">
        <v>15416</v>
      </c>
      <c r="AV1472" s="13" t="s">
        <v>236</v>
      </c>
      <c r="AW1472" s="13" t="s">
        <v>298</v>
      </c>
      <c r="AX1472" s="12" t="s">
        <v>17371</v>
      </c>
      <c r="AY1472" s="12" t="s">
        <v>17371</v>
      </c>
      <c r="AZ1472" s="13" t="s">
        <v>17371</v>
      </c>
      <c r="BA1472" s="13" t="s">
        <v>10036</v>
      </c>
      <c r="BB1472" s="13" t="s">
        <v>10037</v>
      </c>
      <c r="BC1472" s="13" t="s">
        <v>246</v>
      </c>
      <c r="BD1472" s="13" t="s">
        <v>1045</v>
      </c>
      <c r="BE1472" s="13" t="s">
        <v>15417</v>
      </c>
      <c r="BF1472" s="12" t="s">
        <v>17371</v>
      </c>
      <c r="BG1472" s="13" t="s">
        <v>12159</v>
      </c>
      <c r="BH1472" s="13" t="s">
        <v>12160</v>
      </c>
      <c r="BI1472" s="17" t="s">
        <v>21459</v>
      </c>
      <c r="BJ1472" s="13" t="s">
        <v>17371</v>
      </c>
      <c r="BK1472" s="13" t="s">
        <v>17371</v>
      </c>
      <c r="BL1472" s="13" t="s">
        <v>17371</v>
      </c>
      <c r="BM1472" s="12" t="s">
        <v>17371</v>
      </c>
      <c r="BN1472" s="13" t="s">
        <v>241</v>
      </c>
      <c r="BO1472" s="13" t="s">
        <v>17371</v>
      </c>
      <c r="BP1472" s="13" t="s">
        <v>15418</v>
      </c>
      <c r="BQ1472" s="13" t="s">
        <v>421</v>
      </c>
      <c r="BR1472" s="13" t="s">
        <v>421</v>
      </c>
      <c r="BS1472" s="13" t="s">
        <v>245</v>
      </c>
      <c r="BT1472" s="13" t="s">
        <v>20947</v>
      </c>
      <c r="BU1472" s="13" t="s">
        <v>246</v>
      </c>
      <c r="BV1472" s="13" t="s">
        <v>422</v>
      </c>
      <c r="BW1472" s="13" t="s">
        <v>17561</v>
      </c>
      <c r="BX1472" s="13" t="s">
        <v>17371</v>
      </c>
      <c r="BY1472" s="13" t="s">
        <v>2391</v>
      </c>
      <c r="BZ1472" s="13" t="s">
        <v>20947</v>
      </c>
      <c r="CA1472" s="13" t="s">
        <v>11868</v>
      </c>
      <c r="CB1472" s="13" t="s">
        <v>507</v>
      </c>
      <c r="CC1472" s="13" t="s">
        <v>17561</v>
      </c>
      <c r="CD1472" s="13" t="s">
        <v>17398</v>
      </c>
      <c r="CE1472" s="13" t="s">
        <v>17399</v>
      </c>
      <c r="CF1472" s="13" t="s">
        <v>310</v>
      </c>
      <c r="CG1472" s="13" t="s">
        <v>17371</v>
      </c>
      <c r="CH1472" s="13" t="s">
        <v>17371</v>
      </c>
      <c r="CI1472" s="13" t="s">
        <v>17371</v>
      </c>
      <c r="CJ1472" s="13" t="s">
        <v>17371</v>
      </c>
      <c r="CK1472" s="13" t="s">
        <v>17371</v>
      </c>
      <c r="CL1472" s="13" t="s">
        <v>15419</v>
      </c>
      <c r="CM1472" s="13" t="s">
        <v>17371</v>
      </c>
      <c r="CN1472" s="13" t="s">
        <v>17371</v>
      </c>
      <c r="CO1472" s="13" t="s">
        <v>17413</v>
      </c>
      <c r="CP1472" s="13" t="s">
        <v>246</v>
      </c>
      <c r="CQ1472" s="13" t="s">
        <v>246</v>
      </c>
      <c r="CR1472" s="13" t="s">
        <v>241</v>
      </c>
      <c r="CS1472" s="13" t="s">
        <v>241</v>
      </c>
      <c r="CT1472" s="13" t="s">
        <v>241</v>
      </c>
      <c r="CU1472" s="13" t="s">
        <v>246</v>
      </c>
      <c r="CV1472" s="13" t="s">
        <v>241</v>
      </c>
      <c r="CW1472" s="13" t="s">
        <v>241</v>
      </c>
      <c r="CX1472" s="13" t="s">
        <v>241</v>
      </c>
      <c r="CY1472" s="13" t="s">
        <v>241</v>
      </c>
      <c r="CZ1472" s="13" t="s">
        <v>246</v>
      </c>
      <c r="DA1472" s="13" t="s">
        <v>241</v>
      </c>
      <c r="DB1472" s="13" t="s">
        <v>241</v>
      </c>
      <c r="DC1472" s="13" t="s">
        <v>241</v>
      </c>
      <c r="DD1472" s="13" t="s">
        <v>241</v>
      </c>
      <c r="DE1472" s="13" t="s">
        <v>241</v>
      </c>
      <c r="DF1472" s="13" t="s">
        <v>15420</v>
      </c>
      <c r="DG1472" s="13" t="s">
        <v>15421</v>
      </c>
      <c r="DH1472" s="13" t="s">
        <v>17371</v>
      </c>
      <c r="DI1472" s="13" t="s">
        <v>246</v>
      </c>
      <c r="DJ1472" s="13" t="s">
        <v>313</v>
      </c>
      <c r="DK1472" s="13" t="s">
        <v>256</v>
      </c>
      <c r="DL1472" s="13" t="s">
        <v>576</v>
      </c>
      <c r="DM1472" s="13" t="s">
        <v>274</v>
      </c>
      <c r="DN1472" s="13" t="s">
        <v>18657</v>
      </c>
      <c r="DO1472" s="13" t="s">
        <v>17381</v>
      </c>
      <c r="DP1472" s="13" t="s">
        <v>246</v>
      </c>
      <c r="DQ1472" s="13" t="s">
        <v>259</v>
      </c>
      <c r="DR1472" s="13" t="s">
        <v>260</v>
      </c>
      <c r="DS1472" s="13" t="s">
        <v>261</v>
      </c>
      <c r="DT1472" s="13" t="s">
        <v>17371</v>
      </c>
      <c r="DU1472" s="13" t="s">
        <v>17371</v>
      </c>
      <c r="DV1472" s="13" t="s">
        <v>17371</v>
      </c>
      <c r="DW1472" s="13" t="s">
        <v>17371</v>
      </c>
      <c r="DX1472" s="13" t="s">
        <v>17371</v>
      </c>
      <c r="DY1472" s="13" t="s">
        <v>17371</v>
      </c>
      <c r="DZ1472" s="13" t="s">
        <v>17371</v>
      </c>
      <c r="EA1472" s="13" t="s">
        <v>17371</v>
      </c>
      <c r="EB1472" s="13" t="s">
        <v>263</v>
      </c>
      <c r="EC1472" s="13" t="s">
        <v>264</v>
      </c>
      <c r="ED1472" s="13" t="s">
        <v>355</v>
      </c>
      <c r="EE1472" s="13" t="s">
        <v>17371</v>
      </c>
      <c r="EF1472" s="13" t="s">
        <v>17371</v>
      </c>
      <c r="EG1472" s="13" t="s">
        <v>17371</v>
      </c>
      <c r="EH1472" s="13" t="s">
        <v>17371</v>
      </c>
      <c r="EI1472" s="13" t="s">
        <v>17371</v>
      </c>
      <c r="EJ1472" s="12" t="s">
        <v>491</v>
      </c>
      <c r="EK1472" s="12" t="s">
        <v>12291</v>
      </c>
      <c r="EL1472" s="13" t="s">
        <v>15422</v>
      </c>
      <c r="EM1472" s="13" t="s">
        <v>246</v>
      </c>
      <c r="EN1472" s="13" t="s">
        <v>268</v>
      </c>
      <c r="EO1472" s="12" t="s">
        <v>17371</v>
      </c>
      <c r="EP1472" s="13" t="s">
        <v>17371</v>
      </c>
      <c r="EQ1472" s="13" t="s">
        <v>17371</v>
      </c>
      <c r="ER1472" s="13" t="s">
        <v>269</v>
      </c>
      <c r="ES1472" s="13" t="s">
        <v>437</v>
      </c>
      <c r="ET1472" s="13" t="s">
        <v>241</v>
      </c>
      <c r="EU1472" s="13" t="s">
        <v>437</v>
      </c>
      <c r="EV1472" s="13" t="s">
        <v>437</v>
      </c>
      <c r="EW1472" s="13" t="s">
        <v>437</v>
      </c>
      <c r="EX1472" s="13" t="s">
        <v>437</v>
      </c>
      <c r="EY1472" s="13" t="s">
        <v>17371</v>
      </c>
      <c r="EZ1472" s="21" t="s">
        <v>17388</v>
      </c>
      <c r="FA1472" s="13" t="s">
        <v>270</v>
      </c>
      <c r="FB1472" s="13" t="s">
        <v>246</v>
      </c>
      <c r="FC1472" s="12" t="s">
        <v>499</v>
      </c>
      <c r="FD1472" s="13" t="s">
        <v>246</v>
      </c>
      <c r="FE1472" s="12" t="s">
        <v>281</v>
      </c>
      <c r="FF1472" s="13" t="s">
        <v>246</v>
      </c>
      <c r="FG1472" s="12" t="s">
        <v>12291</v>
      </c>
      <c r="FH1472" s="22" t="s">
        <v>19688</v>
      </c>
      <c r="FI1472" s="13" t="s">
        <v>241</v>
      </c>
      <c r="FJ1472" s="13" t="s">
        <v>17371</v>
      </c>
      <c r="FK1472" s="13" t="s">
        <v>17371</v>
      </c>
      <c r="FL1472" s="13" t="s">
        <v>17371</v>
      </c>
      <c r="FM1472" s="13" t="s">
        <v>17371</v>
      </c>
      <c r="FN1472" s="13" t="s">
        <v>17371</v>
      </c>
      <c r="FO1472" s="13" t="s">
        <v>17371</v>
      </c>
      <c r="FP1472" s="13" t="s">
        <v>17371</v>
      </c>
      <c r="FQ1472" s="13" t="s">
        <v>17371</v>
      </c>
      <c r="FR1472" s="13" t="s">
        <v>17371</v>
      </c>
      <c r="FS1472" s="13" t="s">
        <v>17371</v>
      </c>
      <c r="FT1472" s="17" t="s">
        <v>17422</v>
      </c>
      <c r="FU1472" s="13" t="s">
        <v>17502</v>
      </c>
      <c r="FV1472" s="13" t="s">
        <v>17599</v>
      </c>
      <c r="FW1472" s="13" t="s">
        <v>17371</v>
      </c>
      <c r="FX1472" s="13" t="s">
        <v>17371</v>
      </c>
      <c r="FY1472" s="13" t="s">
        <v>17371</v>
      </c>
      <c r="FZ1472" s="13" t="s">
        <v>241</v>
      </c>
      <c r="GA1472" s="13" t="s">
        <v>241</v>
      </c>
      <c r="GB1472" s="13" t="s">
        <v>17371</v>
      </c>
      <c r="GC1472" s="12" t="s">
        <v>17371</v>
      </c>
      <c r="GD1472" s="13" t="s">
        <v>440</v>
      </c>
      <c r="GE1472" s="13" t="s">
        <v>246</v>
      </c>
      <c r="GF1472" s="13" t="s">
        <v>17371</v>
      </c>
      <c r="GG1472" s="13" t="s">
        <v>17371</v>
      </c>
      <c r="GH1472" s="12" t="s">
        <v>17371</v>
      </c>
      <c r="GI1472" s="13" t="s">
        <v>17371</v>
      </c>
      <c r="GJ1472" s="13" t="s">
        <v>17371</v>
      </c>
      <c r="GK1472" s="13" t="s">
        <v>17371</v>
      </c>
      <c r="GL1472" s="13" t="s">
        <v>17371</v>
      </c>
    </row>
    <row r="1473" spans="1:194" s="14" customFormat="1" ht="15" customHeight="1" x14ac:dyDescent="0.2">
      <c r="A1473" s="10" t="s">
        <v>15423</v>
      </c>
      <c r="B1473" s="13" t="s">
        <v>22071</v>
      </c>
      <c r="C1473" s="13" t="s">
        <v>15423</v>
      </c>
      <c r="D1473" s="13" t="s">
        <v>15424</v>
      </c>
      <c r="E1473" s="13" t="s">
        <v>15423</v>
      </c>
      <c r="F1473" s="13" t="s">
        <v>15425</v>
      </c>
      <c r="G1473" s="13" t="s">
        <v>17371</v>
      </c>
      <c r="H1473" s="13" t="s">
        <v>15397</v>
      </c>
      <c r="I1473" s="13" t="s">
        <v>15397</v>
      </c>
      <c r="J1473" s="13" t="s">
        <v>22072</v>
      </c>
      <c r="K1473" s="13" t="s">
        <v>206</v>
      </c>
      <c r="L1473" s="13" t="s">
        <v>2210</v>
      </c>
      <c r="M1473" s="13" t="s">
        <v>208</v>
      </c>
      <c r="N1473" s="13" t="s">
        <v>15414</v>
      </c>
      <c r="O1473" s="12" t="s">
        <v>21235</v>
      </c>
      <c r="P1473" s="12" t="s">
        <v>12432</v>
      </c>
      <c r="Q1473" s="12" t="s">
        <v>365</v>
      </c>
      <c r="R1473" s="12" t="s">
        <v>13567</v>
      </c>
      <c r="S1473" s="13" t="s">
        <v>283</v>
      </c>
      <c r="T1473" s="13" t="s">
        <v>284</v>
      </c>
      <c r="U1473" s="12" t="s">
        <v>285</v>
      </c>
      <c r="V1473" s="13" t="s">
        <v>286</v>
      </c>
      <c r="W1473" s="13" t="s">
        <v>1968</v>
      </c>
      <c r="X1473" s="13" t="s">
        <v>1969</v>
      </c>
      <c r="Y1473" s="13" t="s">
        <v>219</v>
      </c>
      <c r="Z1473" s="12" t="s">
        <v>220</v>
      </c>
      <c r="AA1473" s="13" t="s">
        <v>221</v>
      </c>
      <c r="AB1473" s="13" t="s">
        <v>222</v>
      </c>
      <c r="AC1473" s="23" t="s">
        <v>12433</v>
      </c>
      <c r="AD1473" s="12" t="s">
        <v>1971</v>
      </c>
      <c r="AE1473" s="13" t="s">
        <v>225</v>
      </c>
      <c r="AF1473" s="12" t="s">
        <v>812</v>
      </c>
      <c r="AG1473" s="13" t="s">
        <v>410</v>
      </c>
      <c r="AH1473" s="13" t="s">
        <v>411</v>
      </c>
      <c r="AI1473" s="13" t="s">
        <v>412</v>
      </c>
      <c r="AJ1473" s="17" t="s">
        <v>17422</v>
      </c>
      <c r="AK1473" s="13" t="s">
        <v>17371</v>
      </c>
      <c r="AL1473" s="13" t="s">
        <v>290</v>
      </c>
      <c r="AM1473" s="13" t="s">
        <v>395</v>
      </c>
      <c r="AN1473" s="12" t="s">
        <v>17371</v>
      </c>
      <c r="AO1473" s="12" t="s">
        <v>17371</v>
      </c>
      <c r="AP1473" s="12" t="s">
        <v>17371</v>
      </c>
      <c r="AQ1473" s="12" t="s">
        <v>17371</v>
      </c>
      <c r="AR1473" s="12" t="s">
        <v>17371</v>
      </c>
      <c r="AS1473" s="13" t="s">
        <v>235</v>
      </c>
      <c r="AT1473" s="12" t="s">
        <v>14356</v>
      </c>
      <c r="AU1473" s="13" t="s">
        <v>15424</v>
      </c>
      <c r="AV1473" s="13" t="s">
        <v>236</v>
      </c>
      <c r="AW1473" s="13" t="s">
        <v>298</v>
      </c>
      <c r="AX1473" s="12" t="s">
        <v>17371</v>
      </c>
      <c r="AY1473" s="12" t="s">
        <v>17371</v>
      </c>
      <c r="AZ1473" s="13" t="s">
        <v>301</v>
      </c>
      <c r="BA1473" s="13" t="s">
        <v>10036</v>
      </c>
      <c r="BB1473" s="13" t="s">
        <v>10037</v>
      </c>
      <c r="BC1473" s="13" t="s">
        <v>17371</v>
      </c>
      <c r="BD1473" s="13" t="s">
        <v>302</v>
      </c>
      <c r="BE1473" s="13" t="s">
        <v>12439</v>
      </c>
      <c r="BF1473" s="12" t="s">
        <v>15426</v>
      </c>
      <c r="BG1473" s="13" t="s">
        <v>239</v>
      </c>
      <c r="BH1473" s="13" t="s">
        <v>240</v>
      </c>
      <c r="BI1473" s="13" t="s">
        <v>17371</v>
      </c>
      <c r="BJ1473" s="13" t="s">
        <v>17371</v>
      </c>
      <c r="BK1473" s="13" t="s">
        <v>17371</v>
      </c>
      <c r="BL1473" s="13" t="s">
        <v>17371</v>
      </c>
      <c r="BM1473" s="12" t="s">
        <v>17371</v>
      </c>
      <c r="BN1473" s="13" t="s">
        <v>241</v>
      </c>
      <c r="BO1473" s="13" t="s">
        <v>17371</v>
      </c>
      <c r="BP1473" s="13" t="s">
        <v>15427</v>
      </c>
      <c r="BQ1473" s="13" t="s">
        <v>421</v>
      </c>
      <c r="BR1473" s="13" t="s">
        <v>421</v>
      </c>
      <c r="BS1473" s="13" t="s">
        <v>763</v>
      </c>
      <c r="BT1473" s="13" t="s">
        <v>17371</v>
      </c>
      <c r="BU1473" s="13" t="s">
        <v>241</v>
      </c>
      <c r="BV1473" s="13" t="s">
        <v>422</v>
      </c>
      <c r="BW1473" s="13" t="s">
        <v>17371</v>
      </c>
      <c r="BX1473" s="13" t="s">
        <v>17371</v>
      </c>
      <c r="BY1473" s="13" t="s">
        <v>3480</v>
      </c>
      <c r="BZ1473" s="13" t="s">
        <v>17371</v>
      </c>
      <c r="CA1473" s="13" t="s">
        <v>241</v>
      </c>
      <c r="CB1473" s="13" t="s">
        <v>507</v>
      </c>
      <c r="CC1473" s="13" t="s">
        <v>17371</v>
      </c>
      <c r="CD1473" s="17" t="s">
        <v>17476</v>
      </c>
      <c r="CE1473" s="17" t="s">
        <v>17477</v>
      </c>
      <c r="CF1473" s="13" t="s">
        <v>310</v>
      </c>
      <c r="CG1473" s="13" t="s">
        <v>17371</v>
      </c>
      <c r="CH1473" s="13" t="s">
        <v>477</v>
      </c>
      <c r="CI1473" s="13" t="s">
        <v>17371</v>
      </c>
      <c r="CJ1473" s="13" t="s">
        <v>17371</v>
      </c>
      <c r="CK1473" s="13" t="s">
        <v>17371</v>
      </c>
      <c r="CL1473" s="13" t="s">
        <v>17371</v>
      </c>
      <c r="CM1473" s="13" t="s">
        <v>17371</v>
      </c>
      <c r="CN1473" s="13" t="s">
        <v>17371</v>
      </c>
      <c r="CO1473" s="13" t="s">
        <v>17371</v>
      </c>
      <c r="CP1473" s="13" t="s">
        <v>241</v>
      </c>
      <c r="CQ1473" s="13" t="s">
        <v>241</v>
      </c>
      <c r="CR1473" s="13" t="s">
        <v>241</v>
      </c>
      <c r="CS1473" s="13" t="s">
        <v>241</v>
      </c>
      <c r="CT1473" s="13" t="s">
        <v>241</v>
      </c>
      <c r="CU1473" s="13" t="s">
        <v>241</v>
      </c>
      <c r="CV1473" s="13" t="s">
        <v>241</v>
      </c>
      <c r="CW1473" s="13" t="s">
        <v>241</v>
      </c>
      <c r="CX1473" s="13" t="s">
        <v>241</v>
      </c>
      <c r="CY1473" s="13" t="s">
        <v>241</v>
      </c>
      <c r="CZ1473" s="13" t="s">
        <v>241</v>
      </c>
      <c r="DA1473" s="13" t="s">
        <v>241</v>
      </c>
      <c r="DB1473" s="13" t="s">
        <v>241</v>
      </c>
      <c r="DC1473" s="13" t="s">
        <v>241</v>
      </c>
      <c r="DD1473" s="13" t="s">
        <v>241</v>
      </c>
      <c r="DE1473" s="13" t="s">
        <v>241</v>
      </c>
      <c r="DF1473" s="13" t="s">
        <v>4520</v>
      </c>
      <c r="DG1473" s="13" t="s">
        <v>284</v>
      </c>
      <c r="DH1473" s="13" t="s">
        <v>17371</v>
      </c>
      <c r="DI1473" s="13" t="s">
        <v>246</v>
      </c>
      <c r="DJ1473" s="13" t="s">
        <v>313</v>
      </c>
      <c r="DK1473" s="13" t="s">
        <v>314</v>
      </c>
      <c r="DL1473" s="13" t="s">
        <v>274</v>
      </c>
      <c r="DM1473" s="13" t="s">
        <v>274</v>
      </c>
      <c r="DN1473" s="13" t="s">
        <v>17667</v>
      </c>
      <c r="DO1473" s="13" t="s">
        <v>17381</v>
      </c>
      <c r="DP1473" s="13" t="s">
        <v>246</v>
      </c>
      <c r="DQ1473" s="13" t="s">
        <v>552</v>
      </c>
      <c r="DR1473" s="13" t="s">
        <v>780</v>
      </c>
      <c r="DS1473" s="13" t="s">
        <v>781</v>
      </c>
      <c r="DT1473" s="13" t="s">
        <v>17371</v>
      </c>
      <c r="DU1473" s="19" t="s">
        <v>17371</v>
      </c>
      <c r="DV1473" s="13" t="s">
        <v>17371</v>
      </c>
      <c r="DW1473" s="19" t="s">
        <v>17371</v>
      </c>
      <c r="DX1473" s="13" t="s">
        <v>17371</v>
      </c>
      <c r="DY1473" s="13" t="s">
        <v>17371</v>
      </c>
      <c r="DZ1473" s="13" t="s">
        <v>17371</v>
      </c>
      <c r="EA1473" s="13" t="s">
        <v>17371</v>
      </c>
      <c r="EB1473" s="13" t="s">
        <v>263</v>
      </c>
      <c r="EC1473" s="13" t="s">
        <v>318</v>
      </c>
      <c r="ED1473" s="13" t="s">
        <v>319</v>
      </c>
      <c r="EE1473" s="13" t="s">
        <v>17371</v>
      </c>
      <c r="EF1473" s="13" t="s">
        <v>17371</v>
      </c>
      <c r="EG1473" s="13" t="s">
        <v>17371</v>
      </c>
      <c r="EH1473" s="13" t="s">
        <v>17371</v>
      </c>
      <c r="EI1473" s="13" t="s">
        <v>17371</v>
      </c>
      <c r="EJ1473" s="12" t="s">
        <v>12432</v>
      </c>
      <c r="EK1473" s="12" t="s">
        <v>1967</v>
      </c>
      <c r="EL1473" s="13" t="s">
        <v>15428</v>
      </c>
      <c r="EM1473" s="13" t="s">
        <v>241</v>
      </c>
      <c r="EN1473" s="13" t="s">
        <v>395</v>
      </c>
      <c r="EO1473" s="12" t="s">
        <v>17371</v>
      </c>
      <c r="EP1473" s="13" t="s">
        <v>17371</v>
      </c>
      <c r="EQ1473" s="13" t="s">
        <v>246</v>
      </c>
      <c r="ER1473" s="13" t="s">
        <v>269</v>
      </c>
      <c r="ES1473" s="13" t="s">
        <v>437</v>
      </c>
      <c r="ET1473" s="13" t="s">
        <v>241</v>
      </c>
      <c r="EU1473" s="13" t="s">
        <v>437</v>
      </c>
      <c r="EV1473" s="13" t="s">
        <v>437</v>
      </c>
      <c r="EW1473" s="13" t="s">
        <v>437</v>
      </c>
      <c r="EX1473" s="13" t="s">
        <v>437</v>
      </c>
      <c r="EY1473" s="13" t="s">
        <v>17371</v>
      </c>
      <c r="EZ1473" s="21" t="s">
        <v>20948</v>
      </c>
      <c r="FA1473" s="13" t="s">
        <v>270</v>
      </c>
      <c r="FB1473" s="13" t="s">
        <v>246</v>
      </c>
      <c r="FC1473" s="12" t="s">
        <v>12432</v>
      </c>
      <c r="FD1473" s="13" t="s">
        <v>246</v>
      </c>
      <c r="FE1473" s="12" t="s">
        <v>365</v>
      </c>
      <c r="FF1473" s="13" t="s">
        <v>246</v>
      </c>
      <c r="FG1473" s="12" t="s">
        <v>13567</v>
      </c>
      <c r="FH1473" s="22" t="s">
        <v>19688</v>
      </c>
      <c r="FI1473" s="13" t="s">
        <v>241</v>
      </c>
      <c r="FJ1473" s="13" t="s">
        <v>17371</v>
      </c>
      <c r="FK1473" s="13" t="s">
        <v>17371</v>
      </c>
      <c r="FL1473" s="13" t="s">
        <v>17371</v>
      </c>
      <c r="FM1473" s="13" t="s">
        <v>17371</v>
      </c>
      <c r="FN1473" s="13" t="s">
        <v>17371</v>
      </c>
      <c r="FO1473" s="13" t="s">
        <v>17371</v>
      </c>
      <c r="FP1473" s="13" t="s">
        <v>17371</v>
      </c>
      <c r="FQ1473" s="13" t="s">
        <v>17371</v>
      </c>
      <c r="FR1473" s="13" t="s">
        <v>17371</v>
      </c>
      <c r="FS1473" s="13" t="s">
        <v>17371</v>
      </c>
      <c r="FT1473" s="17" t="s">
        <v>17422</v>
      </c>
      <c r="FU1473" s="13" t="s">
        <v>17436</v>
      </c>
      <c r="FV1473" s="17" t="s">
        <v>17477</v>
      </c>
      <c r="FW1473" s="13" t="s">
        <v>17371</v>
      </c>
      <c r="FX1473" s="13" t="s">
        <v>17371</v>
      </c>
      <c r="FY1473" s="13" t="s">
        <v>17371</v>
      </c>
      <c r="FZ1473" s="13" t="s">
        <v>241</v>
      </c>
      <c r="GA1473" s="13" t="s">
        <v>241</v>
      </c>
      <c r="GB1473" s="13" t="s">
        <v>17371</v>
      </c>
      <c r="GC1473" s="12" t="s">
        <v>17371</v>
      </c>
      <c r="GD1473" s="13" t="s">
        <v>936</v>
      </c>
      <c r="GE1473" s="13" t="s">
        <v>246</v>
      </c>
      <c r="GF1473" s="13" t="s">
        <v>17371</v>
      </c>
      <c r="GG1473" s="13" t="s">
        <v>17371</v>
      </c>
      <c r="GH1473" s="25" t="s">
        <v>17371</v>
      </c>
      <c r="GI1473" s="13" t="s">
        <v>17371</v>
      </c>
      <c r="GJ1473" s="13" t="s">
        <v>17371</v>
      </c>
      <c r="GK1473" s="13" t="s">
        <v>17371</v>
      </c>
      <c r="GL1473" s="13" t="s">
        <v>17371</v>
      </c>
    </row>
    <row r="1474" spans="1:194" s="14" customFormat="1" ht="15" customHeight="1" x14ac:dyDescent="0.2">
      <c r="A1474" s="10" t="s">
        <v>15429</v>
      </c>
      <c r="B1474" s="13" t="s">
        <v>22073</v>
      </c>
      <c r="C1474" s="13" t="s">
        <v>15429</v>
      </c>
      <c r="D1474" s="13" t="s">
        <v>15430</v>
      </c>
      <c r="E1474" s="13" t="s">
        <v>15429</v>
      </c>
      <c r="F1474" s="20" t="s">
        <v>15431</v>
      </c>
      <c r="G1474" s="13" t="s">
        <v>17371</v>
      </c>
      <c r="H1474" s="13" t="s">
        <v>15397</v>
      </c>
      <c r="I1474" s="13" t="s">
        <v>15397</v>
      </c>
      <c r="J1474" s="13" t="s">
        <v>22074</v>
      </c>
      <c r="K1474" s="13" t="s">
        <v>206</v>
      </c>
      <c r="L1474" s="13" t="s">
        <v>207</v>
      </c>
      <c r="M1474" s="13" t="s">
        <v>208</v>
      </c>
      <c r="N1474" s="13" t="s">
        <v>363</v>
      </c>
      <c r="O1474" s="12" t="s">
        <v>21235</v>
      </c>
      <c r="P1474" s="12" t="s">
        <v>13180</v>
      </c>
      <c r="Q1474" s="12" t="s">
        <v>365</v>
      </c>
      <c r="R1474" s="12" t="s">
        <v>12220</v>
      </c>
      <c r="S1474" s="13" t="s">
        <v>1031</v>
      </c>
      <c r="T1474" s="13" t="s">
        <v>1032</v>
      </c>
      <c r="U1474" s="12" t="s">
        <v>495</v>
      </c>
      <c r="V1474" s="13" t="s">
        <v>1034</v>
      </c>
      <c r="W1474" s="13" t="s">
        <v>17694</v>
      </c>
      <c r="X1474" s="13" t="s">
        <v>952</v>
      </c>
      <c r="Y1474" s="13" t="s">
        <v>219</v>
      </c>
      <c r="Z1474" s="12" t="s">
        <v>220</v>
      </c>
      <c r="AA1474" s="13" t="s">
        <v>221</v>
      </c>
      <c r="AB1474" s="13" t="s">
        <v>222</v>
      </c>
      <c r="AC1474" s="12" t="s">
        <v>13181</v>
      </c>
      <c r="AD1474" s="12" t="s">
        <v>12320</v>
      </c>
      <c r="AE1474" s="13" t="s">
        <v>225</v>
      </c>
      <c r="AF1474" s="12" t="s">
        <v>1038</v>
      </c>
      <c r="AG1474" s="13" t="s">
        <v>410</v>
      </c>
      <c r="AH1474" s="13" t="s">
        <v>411</v>
      </c>
      <c r="AI1474" s="13" t="s">
        <v>500</v>
      </c>
      <c r="AJ1474" s="17" t="s">
        <v>17423</v>
      </c>
      <c r="AK1474" s="13" t="s">
        <v>17371</v>
      </c>
      <c r="AL1474" s="13" t="s">
        <v>290</v>
      </c>
      <c r="AM1474" s="13" t="s">
        <v>395</v>
      </c>
      <c r="AN1474" s="12" t="s">
        <v>17371</v>
      </c>
      <c r="AO1474" s="12" t="s">
        <v>17371</v>
      </c>
      <c r="AP1474" s="12" t="s">
        <v>17371</v>
      </c>
      <c r="AQ1474" s="12" t="s">
        <v>17371</v>
      </c>
      <c r="AR1474" s="12" t="s">
        <v>17371</v>
      </c>
      <c r="AS1474" s="13" t="s">
        <v>235</v>
      </c>
      <c r="AT1474" s="12" t="s">
        <v>15432</v>
      </c>
      <c r="AU1474" s="13" t="s">
        <v>15433</v>
      </c>
      <c r="AV1474" s="13" t="s">
        <v>236</v>
      </c>
      <c r="AW1474" s="13" t="s">
        <v>298</v>
      </c>
      <c r="AX1474" s="12" t="s">
        <v>14357</v>
      </c>
      <c r="AY1474" s="12" t="s">
        <v>15434</v>
      </c>
      <c r="AZ1474" s="13" t="s">
        <v>301</v>
      </c>
      <c r="BA1474" s="13" t="s">
        <v>10036</v>
      </c>
      <c r="BB1474" s="13" t="s">
        <v>10037</v>
      </c>
      <c r="BC1474" s="13" t="s">
        <v>17371</v>
      </c>
      <c r="BD1474" s="13" t="s">
        <v>1045</v>
      </c>
      <c r="BE1474" s="13" t="s">
        <v>15435</v>
      </c>
      <c r="BF1474" s="12" t="s">
        <v>17371</v>
      </c>
      <c r="BG1474" s="13" t="s">
        <v>12159</v>
      </c>
      <c r="BH1474" s="13" t="s">
        <v>12160</v>
      </c>
      <c r="BI1474" s="13" t="s">
        <v>17371</v>
      </c>
      <c r="BJ1474" s="13" t="s">
        <v>17371</v>
      </c>
      <c r="BK1474" s="13" t="s">
        <v>17371</v>
      </c>
      <c r="BL1474" s="13" t="s">
        <v>17371</v>
      </c>
      <c r="BM1474" s="12" t="s">
        <v>17371</v>
      </c>
      <c r="BN1474" s="13" t="s">
        <v>241</v>
      </c>
      <c r="BO1474" s="13" t="s">
        <v>17371</v>
      </c>
      <c r="BP1474" s="13" t="s">
        <v>15436</v>
      </c>
      <c r="BQ1474" s="13" t="s">
        <v>421</v>
      </c>
      <c r="BR1474" s="13" t="s">
        <v>421</v>
      </c>
      <c r="BS1474" s="13" t="s">
        <v>763</v>
      </c>
      <c r="BT1474" s="13" t="s">
        <v>17371</v>
      </c>
      <c r="BU1474" s="13" t="s">
        <v>241</v>
      </c>
      <c r="BV1474" s="13" t="s">
        <v>422</v>
      </c>
      <c r="BW1474" s="13" t="s">
        <v>17371</v>
      </c>
      <c r="BX1474" s="13" t="s">
        <v>17371</v>
      </c>
      <c r="BY1474" s="13" t="s">
        <v>3480</v>
      </c>
      <c r="BZ1474" s="13" t="s">
        <v>17371</v>
      </c>
      <c r="CA1474" s="13" t="s">
        <v>241</v>
      </c>
      <c r="CB1474" s="13" t="s">
        <v>507</v>
      </c>
      <c r="CC1474" s="13" t="s">
        <v>17371</v>
      </c>
      <c r="CD1474" s="17" t="s">
        <v>17476</v>
      </c>
      <c r="CE1474" s="17" t="s">
        <v>17477</v>
      </c>
      <c r="CF1474" s="13" t="s">
        <v>508</v>
      </c>
      <c r="CG1474" s="13" t="s">
        <v>17371</v>
      </c>
      <c r="CH1474" s="13" t="s">
        <v>477</v>
      </c>
      <c r="CI1474" s="13" t="s">
        <v>17371</v>
      </c>
      <c r="CJ1474" s="13" t="s">
        <v>426</v>
      </c>
      <c r="CK1474" s="13" t="s">
        <v>17371</v>
      </c>
      <c r="CL1474" s="13" t="s">
        <v>17371</v>
      </c>
      <c r="CM1474" s="13" t="s">
        <v>17371</v>
      </c>
      <c r="CN1474" s="13" t="s">
        <v>17371</v>
      </c>
      <c r="CO1474" s="13" t="s">
        <v>17371</v>
      </c>
      <c r="CP1474" s="13" t="s">
        <v>246</v>
      </c>
      <c r="CQ1474" s="13" t="s">
        <v>241</v>
      </c>
      <c r="CR1474" s="13" t="s">
        <v>241</v>
      </c>
      <c r="CS1474" s="13" t="s">
        <v>241</v>
      </c>
      <c r="CT1474" s="13" t="s">
        <v>241</v>
      </c>
      <c r="CU1474" s="13" t="s">
        <v>241</v>
      </c>
      <c r="CV1474" s="13" t="s">
        <v>241</v>
      </c>
      <c r="CW1474" s="13" t="s">
        <v>241</v>
      </c>
      <c r="CX1474" s="13" t="s">
        <v>241</v>
      </c>
      <c r="CY1474" s="13" t="s">
        <v>246</v>
      </c>
      <c r="CZ1474" s="13" t="s">
        <v>241</v>
      </c>
      <c r="DA1474" s="13" t="s">
        <v>241</v>
      </c>
      <c r="DB1474" s="13" t="s">
        <v>241</v>
      </c>
      <c r="DC1474" s="13" t="s">
        <v>241</v>
      </c>
      <c r="DD1474" s="13" t="s">
        <v>241</v>
      </c>
      <c r="DE1474" s="13" t="s">
        <v>246</v>
      </c>
      <c r="DF1474" s="13" t="s">
        <v>15437</v>
      </c>
      <c r="DG1474" s="13" t="s">
        <v>15438</v>
      </c>
      <c r="DH1474" s="13" t="s">
        <v>17371</v>
      </c>
      <c r="DI1474" s="13" t="s">
        <v>246</v>
      </c>
      <c r="DJ1474" s="13" t="s">
        <v>313</v>
      </c>
      <c r="DK1474" s="13" t="s">
        <v>256</v>
      </c>
      <c r="DL1474" s="13" t="s">
        <v>1340</v>
      </c>
      <c r="DM1474" s="13" t="s">
        <v>274</v>
      </c>
      <c r="DN1474" s="13" t="s">
        <v>18222</v>
      </c>
      <c r="DO1474" s="13" t="s">
        <v>17381</v>
      </c>
      <c r="DP1474" s="13" t="s">
        <v>246</v>
      </c>
      <c r="DQ1474" s="13" t="s">
        <v>352</v>
      </c>
      <c r="DR1474" s="13" t="s">
        <v>260</v>
      </c>
      <c r="DS1474" s="13" t="s">
        <v>353</v>
      </c>
      <c r="DT1474" s="13" t="s">
        <v>17371</v>
      </c>
      <c r="DU1474" s="19" t="s">
        <v>17371</v>
      </c>
      <c r="DV1474" s="13" t="s">
        <v>17371</v>
      </c>
      <c r="DW1474" s="19" t="s">
        <v>17371</v>
      </c>
      <c r="DX1474" s="13" t="s">
        <v>17371</v>
      </c>
      <c r="DY1474" s="13" t="s">
        <v>17371</v>
      </c>
      <c r="DZ1474" s="13" t="s">
        <v>17371</v>
      </c>
      <c r="EA1474" s="24" t="s">
        <v>17371</v>
      </c>
      <c r="EB1474" s="13" t="s">
        <v>263</v>
      </c>
      <c r="EC1474" s="13" t="s">
        <v>318</v>
      </c>
      <c r="ED1474" s="13" t="s">
        <v>319</v>
      </c>
      <c r="EE1474" s="13" t="s">
        <v>17371</v>
      </c>
      <c r="EF1474" s="13" t="s">
        <v>17371</v>
      </c>
      <c r="EG1474" s="13" t="s">
        <v>17371</v>
      </c>
      <c r="EH1474" s="13" t="s">
        <v>17371</v>
      </c>
      <c r="EI1474" s="13" t="s">
        <v>17371</v>
      </c>
      <c r="EJ1474" s="12" t="s">
        <v>13180</v>
      </c>
      <c r="EK1474" s="12" t="s">
        <v>12329</v>
      </c>
      <c r="EL1474" s="13" t="s">
        <v>15439</v>
      </c>
      <c r="EM1474" s="13" t="s">
        <v>246</v>
      </c>
      <c r="EN1474" s="13" t="s">
        <v>268</v>
      </c>
      <c r="EO1474" s="12" t="s">
        <v>17371</v>
      </c>
      <c r="EP1474" s="13" t="s">
        <v>17371</v>
      </c>
      <c r="EQ1474" s="13" t="s">
        <v>246</v>
      </c>
      <c r="ER1474" s="13" t="s">
        <v>269</v>
      </c>
      <c r="ES1474" s="13" t="s">
        <v>437</v>
      </c>
      <c r="ET1474" s="13" t="s">
        <v>514</v>
      </c>
      <c r="EU1474" s="13" t="s">
        <v>514</v>
      </c>
      <c r="EV1474" s="13" t="s">
        <v>437</v>
      </c>
      <c r="EW1474" s="13" t="s">
        <v>437</v>
      </c>
      <c r="EX1474" s="13" t="s">
        <v>437</v>
      </c>
      <c r="EY1474" s="13" t="s">
        <v>17371</v>
      </c>
      <c r="EZ1474" s="21" t="s">
        <v>17388</v>
      </c>
      <c r="FA1474" s="13" t="s">
        <v>270</v>
      </c>
      <c r="FB1474" s="13" t="s">
        <v>246</v>
      </c>
      <c r="FC1474" s="12" t="s">
        <v>13180</v>
      </c>
      <c r="FD1474" s="13" t="s">
        <v>246</v>
      </c>
      <c r="FE1474" s="12" t="s">
        <v>365</v>
      </c>
      <c r="FF1474" s="13" t="s">
        <v>246</v>
      </c>
      <c r="FG1474" s="12" t="s">
        <v>12220</v>
      </c>
      <c r="FH1474" s="22" t="s">
        <v>19688</v>
      </c>
      <c r="FI1474" s="13" t="s">
        <v>241</v>
      </c>
      <c r="FJ1474" s="13" t="s">
        <v>17371</v>
      </c>
      <c r="FK1474" s="13" t="s">
        <v>17371</v>
      </c>
      <c r="FL1474" s="13" t="s">
        <v>17371</v>
      </c>
      <c r="FM1474" s="13" t="s">
        <v>17371</v>
      </c>
      <c r="FN1474" s="13" t="s">
        <v>17371</v>
      </c>
      <c r="FO1474" s="13" t="s">
        <v>17371</v>
      </c>
      <c r="FP1474" s="13" t="s">
        <v>17371</v>
      </c>
      <c r="FQ1474" s="13" t="s">
        <v>17371</v>
      </c>
      <c r="FR1474" s="13" t="s">
        <v>17371</v>
      </c>
      <c r="FS1474" s="13" t="s">
        <v>17371</v>
      </c>
      <c r="FT1474" s="17" t="s">
        <v>17468</v>
      </c>
      <c r="FU1474" s="13" t="s">
        <v>17436</v>
      </c>
      <c r="FV1474" s="17" t="s">
        <v>17477</v>
      </c>
      <c r="FW1474" s="13" t="s">
        <v>17371</v>
      </c>
      <c r="FX1474" s="13" t="s">
        <v>17371</v>
      </c>
      <c r="FY1474" s="13" t="s">
        <v>17371</v>
      </c>
      <c r="FZ1474" s="13" t="s">
        <v>246</v>
      </c>
      <c r="GA1474" s="13" t="s">
        <v>246</v>
      </c>
      <c r="GB1474" s="13" t="s">
        <v>17371</v>
      </c>
      <c r="GC1474" s="12" t="s">
        <v>17371</v>
      </c>
      <c r="GD1474" s="13" t="s">
        <v>440</v>
      </c>
      <c r="GE1474" s="13" t="s">
        <v>274</v>
      </c>
      <c r="GF1474" s="13" t="s">
        <v>17371</v>
      </c>
      <c r="GG1474" s="13" t="s">
        <v>17371</v>
      </c>
      <c r="GH1474" s="12" t="s">
        <v>17371</v>
      </c>
      <c r="GI1474" s="13" t="s">
        <v>17371</v>
      </c>
      <c r="GJ1474" s="13" t="s">
        <v>17371</v>
      </c>
      <c r="GK1474" s="13" t="s">
        <v>17371</v>
      </c>
      <c r="GL1474" s="13" t="s">
        <v>17371</v>
      </c>
    </row>
    <row r="1475" spans="1:194" s="14" customFormat="1" ht="15" customHeight="1" x14ac:dyDescent="0.2">
      <c r="A1475" s="10" t="s">
        <v>15440</v>
      </c>
      <c r="B1475" s="13" t="s">
        <v>22075</v>
      </c>
      <c r="C1475" s="13" t="s">
        <v>15440</v>
      </c>
      <c r="D1475" s="13" t="s">
        <v>15441</v>
      </c>
      <c r="E1475" s="13" t="s">
        <v>15440</v>
      </c>
      <c r="F1475" s="13" t="s">
        <v>15442</v>
      </c>
      <c r="G1475" s="13" t="s">
        <v>17371</v>
      </c>
      <c r="H1475" s="13" t="s">
        <v>15397</v>
      </c>
      <c r="I1475" s="13" t="s">
        <v>15397</v>
      </c>
      <c r="J1475" s="13" t="s">
        <v>17371</v>
      </c>
      <c r="K1475" s="13" t="s">
        <v>206</v>
      </c>
      <c r="L1475" s="13" t="s">
        <v>2210</v>
      </c>
      <c r="M1475" s="13" t="s">
        <v>208</v>
      </c>
      <c r="N1475" s="13" t="s">
        <v>363</v>
      </c>
      <c r="O1475" s="12" t="s">
        <v>21253</v>
      </c>
      <c r="P1475" s="12" t="s">
        <v>1727</v>
      </c>
      <c r="Q1475" s="12" t="s">
        <v>365</v>
      </c>
      <c r="R1475" s="12" t="s">
        <v>2024</v>
      </c>
      <c r="S1475" s="13" t="s">
        <v>447</v>
      </c>
      <c r="T1475" s="13" t="s">
        <v>448</v>
      </c>
      <c r="U1475" s="12" t="s">
        <v>220</v>
      </c>
      <c r="V1475" s="13" t="s">
        <v>334</v>
      </c>
      <c r="W1475" s="13" t="s">
        <v>449</v>
      </c>
      <c r="X1475" s="13" t="s">
        <v>222</v>
      </c>
      <c r="Y1475" s="13" t="s">
        <v>219</v>
      </c>
      <c r="Z1475" s="12" t="s">
        <v>220</v>
      </c>
      <c r="AA1475" s="13" t="s">
        <v>221</v>
      </c>
      <c r="AB1475" s="13" t="s">
        <v>222</v>
      </c>
      <c r="AC1475" s="12" t="s">
        <v>15443</v>
      </c>
      <c r="AD1475" s="12" t="s">
        <v>365</v>
      </c>
      <c r="AE1475" s="13" t="s">
        <v>225</v>
      </c>
      <c r="AF1475" s="12" t="s">
        <v>14458</v>
      </c>
      <c r="AG1475" s="13" t="s">
        <v>410</v>
      </c>
      <c r="AH1475" s="13" t="s">
        <v>411</v>
      </c>
      <c r="AI1475" s="13" t="s">
        <v>412</v>
      </c>
      <c r="AJ1475" s="13" t="s">
        <v>17460</v>
      </c>
      <c r="AK1475" s="13" t="s">
        <v>17371</v>
      </c>
      <c r="AL1475" s="13" t="s">
        <v>290</v>
      </c>
      <c r="AM1475" s="13" t="s">
        <v>395</v>
      </c>
      <c r="AN1475" s="12" t="s">
        <v>17371</v>
      </c>
      <c r="AO1475" s="12" t="s">
        <v>17371</v>
      </c>
      <c r="AP1475" s="12" t="s">
        <v>17371</v>
      </c>
      <c r="AQ1475" s="12" t="s">
        <v>17371</v>
      </c>
      <c r="AR1475" s="12" t="s">
        <v>17371</v>
      </c>
      <c r="AS1475" s="13" t="s">
        <v>235</v>
      </c>
      <c r="AT1475" s="12" t="s">
        <v>15444</v>
      </c>
      <c r="AU1475" s="13" t="s">
        <v>17371</v>
      </c>
      <c r="AV1475" s="13" t="s">
        <v>236</v>
      </c>
      <c r="AW1475" s="13" t="s">
        <v>298</v>
      </c>
      <c r="AX1475" s="12" t="s">
        <v>14357</v>
      </c>
      <c r="AY1475" s="12" t="s">
        <v>15445</v>
      </c>
      <c r="AZ1475" s="13" t="s">
        <v>301</v>
      </c>
      <c r="BA1475" s="13" t="s">
        <v>10036</v>
      </c>
      <c r="BB1475" s="13" t="s">
        <v>10037</v>
      </c>
      <c r="BC1475" s="13" t="s">
        <v>17371</v>
      </c>
      <c r="BD1475" s="13" t="s">
        <v>1045</v>
      </c>
      <c r="BE1475" s="13" t="s">
        <v>15446</v>
      </c>
      <c r="BF1475" s="12" t="s">
        <v>17371</v>
      </c>
      <c r="BG1475" s="13" t="s">
        <v>12159</v>
      </c>
      <c r="BH1475" s="13" t="s">
        <v>12160</v>
      </c>
      <c r="BI1475" s="13" t="s">
        <v>17371</v>
      </c>
      <c r="BJ1475" s="13" t="s">
        <v>17371</v>
      </c>
      <c r="BK1475" s="13" t="s">
        <v>17371</v>
      </c>
      <c r="BL1475" s="13" t="s">
        <v>17371</v>
      </c>
      <c r="BM1475" s="12" t="s">
        <v>15447</v>
      </c>
      <c r="BN1475" s="13" t="s">
        <v>241</v>
      </c>
      <c r="BO1475" s="13" t="s">
        <v>17371</v>
      </c>
      <c r="BP1475" s="13" t="s">
        <v>15448</v>
      </c>
      <c r="BQ1475" s="13" t="s">
        <v>421</v>
      </c>
      <c r="BR1475" s="13" t="s">
        <v>421</v>
      </c>
      <c r="BS1475" s="13" t="s">
        <v>763</v>
      </c>
      <c r="BT1475" s="17" t="s">
        <v>17371</v>
      </c>
      <c r="BU1475" s="13" t="s">
        <v>241</v>
      </c>
      <c r="BV1475" s="13" t="s">
        <v>422</v>
      </c>
      <c r="BW1475" s="17" t="s">
        <v>17371</v>
      </c>
      <c r="BX1475" s="13" t="s">
        <v>17371</v>
      </c>
      <c r="BY1475" s="13" t="s">
        <v>3480</v>
      </c>
      <c r="BZ1475" s="17" t="s">
        <v>17371</v>
      </c>
      <c r="CA1475" s="13" t="s">
        <v>241</v>
      </c>
      <c r="CB1475" s="13" t="s">
        <v>507</v>
      </c>
      <c r="CC1475" s="17" t="s">
        <v>17371</v>
      </c>
      <c r="CD1475" s="17" t="s">
        <v>17427</v>
      </c>
      <c r="CE1475" s="17" t="s">
        <v>17428</v>
      </c>
      <c r="CF1475" s="13" t="s">
        <v>508</v>
      </c>
      <c r="CG1475" s="13" t="s">
        <v>17371</v>
      </c>
      <c r="CH1475" s="13" t="s">
        <v>17371</v>
      </c>
      <c r="CI1475" s="13" t="s">
        <v>17371</v>
      </c>
      <c r="CJ1475" s="13" t="s">
        <v>17371</v>
      </c>
      <c r="CK1475" s="13" t="s">
        <v>17371</v>
      </c>
      <c r="CL1475" s="13" t="s">
        <v>17371</v>
      </c>
      <c r="CM1475" s="13" t="s">
        <v>17371</v>
      </c>
      <c r="CN1475" s="13" t="s">
        <v>17371</v>
      </c>
      <c r="CO1475" s="13" t="s">
        <v>17371</v>
      </c>
      <c r="CP1475" s="13" t="s">
        <v>241</v>
      </c>
      <c r="CQ1475" s="13" t="s">
        <v>241</v>
      </c>
      <c r="CR1475" s="13" t="s">
        <v>241</v>
      </c>
      <c r="CS1475" s="13" t="s">
        <v>241</v>
      </c>
      <c r="CT1475" s="13" t="s">
        <v>241</v>
      </c>
      <c r="CU1475" s="13" t="s">
        <v>241</v>
      </c>
      <c r="CV1475" s="13" t="s">
        <v>241</v>
      </c>
      <c r="CW1475" s="13" t="s">
        <v>241</v>
      </c>
      <c r="CX1475" s="13" t="s">
        <v>241</v>
      </c>
      <c r="CY1475" s="13" t="s">
        <v>241</v>
      </c>
      <c r="CZ1475" s="13" t="s">
        <v>241</v>
      </c>
      <c r="DA1475" s="13" t="s">
        <v>241</v>
      </c>
      <c r="DB1475" s="13" t="s">
        <v>241</v>
      </c>
      <c r="DC1475" s="13" t="s">
        <v>241</v>
      </c>
      <c r="DD1475" s="13" t="s">
        <v>241</v>
      </c>
      <c r="DE1475" s="13" t="s">
        <v>241</v>
      </c>
      <c r="DF1475" s="13" t="s">
        <v>17371</v>
      </c>
      <c r="DG1475" s="13" t="s">
        <v>17371</v>
      </c>
      <c r="DH1475" s="13" t="s">
        <v>17371</v>
      </c>
      <c r="DI1475" s="13" t="s">
        <v>17371</v>
      </c>
      <c r="DJ1475" s="13" t="s">
        <v>313</v>
      </c>
      <c r="DK1475" s="13" t="s">
        <v>314</v>
      </c>
      <c r="DL1475" s="13" t="s">
        <v>274</v>
      </c>
      <c r="DM1475" s="13" t="s">
        <v>274</v>
      </c>
      <c r="DN1475" s="13" t="s">
        <v>17480</v>
      </c>
      <c r="DO1475" s="13" t="s">
        <v>17381</v>
      </c>
      <c r="DP1475" s="13" t="s">
        <v>246</v>
      </c>
      <c r="DQ1475" s="13" t="s">
        <v>259</v>
      </c>
      <c r="DR1475" s="13" t="s">
        <v>260</v>
      </c>
      <c r="DS1475" s="13" t="s">
        <v>261</v>
      </c>
      <c r="DT1475" s="13" t="s">
        <v>17371</v>
      </c>
      <c r="DU1475" s="19" t="s">
        <v>17371</v>
      </c>
      <c r="DV1475" s="13" t="s">
        <v>17371</v>
      </c>
      <c r="DW1475" s="19" t="s">
        <v>17371</v>
      </c>
      <c r="DX1475" s="13" t="s">
        <v>17371</v>
      </c>
      <c r="DY1475" s="13" t="s">
        <v>17371</v>
      </c>
      <c r="DZ1475" s="13" t="s">
        <v>17371</v>
      </c>
      <c r="EA1475" s="13" t="s">
        <v>17371</v>
      </c>
      <c r="EB1475" s="13" t="s">
        <v>263</v>
      </c>
      <c r="EC1475" s="13" t="s">
        <v>318</v>
      </c>
      <c r="ED1475" s="13" t="s">
        <v>480</v>
      </c>
      <c r="EE1475" s="13" t="s">
        <v>17371</v>
      </c>
      <c r="EF1475" s="13" t="s">
        <v>17371</v>
      </c>
      <c r="EG1475" s="13" t="s">
        <v>17371</v>
      </c>
      <c r="EH1475" s="13" t="s">
        <v>17371</v>
      </c>
      <c r="EI1475" s="13" t="s">
        <v>17371</v>
      </c>
      <c r="EJ1475" s="12" t="s">
        <v>15449</v>
      </c>
      <c r="EK1475" s="12" t="s">
        <v>2024</v>
      </c>
      <c r="EL1475" s="13" t="s">
        <v>15450</v>
      </c>
      <c r="EM1475" s="13" t="s">
        <v>246</v>
      </c>
      <c r="EN1475" s="13" t="s">
        <v>268</v>
      </c>
      <c r="EO1475" s="12" t="s">
        <v>17371</v>
      </c>
      <c r="EP1475" s="13" t="s">
        <v>17371</v>
      </c>
      <c r="EQ1475" s="13" t="s">
        <v>17371</v>
      </c>
      <c r="ER1475" s="13" t="s">
        <v>269</v>
      </c>
      <c r="ES1475" s="13" t="s">
        <v>437</v>
      </c>
      <c r="ET1475" s="13" t="s">
        <v>241</v>
      </c>
      <c r="EU1475" s="13" t="s">
        <v>437</v>
      </c>
      <c r="EV1475" s="13" t="s">
        <v>437</v>
      </c>
      <c r="EW1475" s="13" t="s">
        <v>437</v>
      </c>
      <c r="EX1475" s="13" t="s">
        <v>437</v>
      </c>
      <c r="EY1475" s="13" t="s">
        <v>17371</v>
      </c>
      <c r="EZ1475" s="21" t="s">
        <v>17445</v>
      </c>
      <c r="FA1475" s="13" t="s">
        <v>270</v>
      </c>
      <c r="FB1475" s="13" t="s">
        <v>246</v>
      </c>
      <c r="FC1475" s="12" t="s">
        <v>1727</v>
      </c>
      <c r="FD1475" s="13" t="s">
        <v>246</v>
      </c>
      <c r="FE1475" s="12" t="s">
        <v>365</v>
      </c>
      <c r="FF1475" s="13" t="s">
        <v>246</v>
      </c>
      <c r="FG1475" s="12" t="s">
        <v>2024</v>
      </c>
      <c r="FH1475" s="22" t="s">
        <v>19688</v>
      </c>
      <c r="FI1475" s="13" t="s">
        <v>241</v>
      </c>
      <c r="FJ1475" s="13" t="s">
        <v>241</v>
      </c>
      <c r="FK1475" s="13" t="s">
        <v>17371</v>
      </c>
      <c r="FL1475" s="13" t="s">
        <v>17371</v>
      </c>
      <c r="FM1475" s="13" t="s">
        <v>17371</v>
      </c>
      <c r="FN1475" s="13" t="s">
        <v>17371</v>
      </c>
      <c r="FO1475" s="13" t="s">
        <v>17371</v>
      </c>
      <c r="FP1475" s="13" t="s">
        <v>17371</v>
      </c>
      <c r="FQ1475" s="13" t="s">
        <v>17371</v>
      </c>
      <c r="FR1475" s="13" t="s">
        <v>17371</v>
      </c>
      <c r="FS1475" s="13" t="s">
        <v>17371</v>
      </c>
      <c r="FT1475" s="17" t="s">
        <v>17521</v>
      </c>
      <c r="FU1475" s="17" t="s">
        <v>17436</v>
      </c>
      <c r="FV1475" s="17" t="s">
        <v>17392</v>
      </c>
      <c r="FW1475" s="13" t="s">
        <v>17371</v>
      </c>
      <c r="FX1475" s="13" t="s">
        <v>17371</v>
      </c>
      <c r="FY1475" s="13" t="s">
        <v>17371</v>
      </c>
      <c r="FZ1475" s="13" t="s">
        <v>241</v>
      </c>
      <c r="GA1475" s="13" t="s">
        <v>241</v>
      </c>
      <c r="GB1475" s="13" t="s">
        <v>17371</v>
      </c>
      <c r="GC1475" s="12" t="s">
        <v>17371</v>
      </c>
      <c r="GD1475" s="13" t="s">
        <v>440</v>
      </c>
      <c r="GE1475" s="13" t="s">
        <v>246</v>
      </c>
      <c r="GF1475" s="13" t="s">
        <v>17371</v>
      </c>
      <c r="GG1475" s="13" t="s">
        <v>17371</v>
      </c>
      <c r="GH1475" s="12" t="s">
        <v>17371</v>
      </c>
      <c r="GI1475" s="13" t="s">
        <v>17371</v>
      </c>
      <c r="GJ1475" s="13" t="s">
        <v>17371</v>
      </c>
      <c r="GK1475" s="13" t="s">
        <v>17371</v>
      </c>
      <c r="GL1475" s="13" t="s">
        <v>17371</v>
      </c>
    </row>
    <row r="1476" spans="1:194" s="14" customFormat="1" ht="15" customHeight="1" x14ac:dyDescent="0.2">
      <c r="A1476" s="15" t="s">
        <v>15451</v>
      </c>
      <c r="B1476" s="13" t="s">
        <v>22076</v>
      </c>
      <c r="C1476" s="13" t="s">
        <v>15451</v>
      </c>
      <c r="D1476" s="13" t="s">
        <v>15452</v>
      </c>
      <c r="E1476" s="13" t="s">
        <v>15453</v>
      </c>
      <c r="F1476" s="20" t="s">
        <v>15454</v>
      </c>
      <c r="G1476" s="13" t="s">
        <v>17371</v>
      </c>
      <c r="H1476" s="13" t="s">
        <v>15397</v>
      </c>
      <c r="I1476" s="13" t="s">
        <v>15397</v>
      </c>
      <c r="J1476" s="13" t="s">
        <v>19662</v>
      </c>
      <c r="K1476" s="13" t="s">
        <v>206</v>
      </c>
      <c r="L1476" s="13" t="s">
        <v>207</v>
      </c>
      <c r="M1476" s="13" t="s">
        <v>208</v>
      </c>
      <c r="N1476" s="13" t="s">
        <v>209</v>
      </c>
      <c r="O1476" s="12" t="s">
        <v>21247</v>
      </c>
      <c r="P1476" s="12" t="s">
        <v>2582</v>
      </c>
      <c r="Q1476" s="12" t="s">
        <v>211</v>
      </c>
      <c r="R1476" s="12" t="s">
        <v>1306</v>
      </c>
      <c r="S1476" s="13" t="s">
        <v>447</v>
      </c>
      <c r="T1476" s="13" t="s">
        <v>448</v>
      </c>
      <c r="U1476" s="12" t="s">
        <v>220</v>
      </c>
      <c r="V1476" s="13" t="s">
        <v>334</v>
      </c>
      <c r="W1476" s="13" t="s">
        <v>449</v>
      </c>
      <c r="X1476" s="13" t="s">
        <v>222</v>
      </c>
      <c r="Y1476" s="13" t="s">
        <v>219</v>
      </c>
      <c r="Z1476" s="12" t="s">
        <v>220</v>
      </c>
      <c r="AA1476" s="13" t="s">
        <v>221</v>
      </c>
      <c r="AB1476" s="13" t="s">
        <v>222</v>
      </c>
      <c r="AC1476" s="23" t="s">
        <v>4882</v>
      </c>
      <c r="AD1476" s="12" t="s">
        <v>826</v>
      </c>
      <c r="AE1476" s="13" t="s">
        <v>225</v>
      </c>
      <c r="AF1476" s="12" t="s">
        <v>14458</v>
      </c>
      <c r="AG1476" s="13" t="s">
        <v>410</v>
      </c>
      <c r="AH1476" s="13" t="s">
        <v>17371</v>
      </c>
      <c r="AI1476" s="13" t="s">
        <v>260</v>
      </c>
      <c r="AJ1476" s="17" t="s">
        <v>22077</v>
      </c>
      <c r="AK1476" s="13" t="s">
        <v>17371</v>
      </c>
      <c r="AL1476" s="13" t="s">
        <v>290</v>
      </c>
      <c r="AM1476" s="13" t="s">
        <v>395</v>
      </c>
      <c r="AN1476" s="12" t="s">
        <v>17371</v>
      </c>
      <c r="AO1476" s="12" t="s">
        <v>17371</v>
      </c>
      <c r="AP1476" s="12" t="s">
        <v>17371</v>
      </c>
      <c r="AQ1476" s="12" t="s">
        <v>17371</v>
      </c>
      <c r="AR1476" s="12" t="s">
        <v>17371</v>
      </c>
      <c r="AS1476" s="13" t="s">
        <v>235</v>
      </c>
      <c r="AT1476" s="12" t="s">
        <v>15455</v>
      </c>
      <c r="AU1476" s="13" t="s">
        <v>15456</v>
      </c>
      <c r="AV1476" s="13" t="s">
        <v>236</v>
      </c>
      <c r="AW1476" s="13" t="s">
        <v>298</v>
      </c>
      <c r="AX1476" s="12" t="s">
        <v>625</v>
      </c>
      <c r="AY1476" s="12" t="s">
        <v>15457</v>
      </c>
      <c r="AZ1476" s="13" t="s">
        <v>301</v>
      </c>
      <c r="BA1476" s="13" t="s">
        <v>625</v>
      </c>
      <c r="BB1476" s="13" t="s">
        <v>12500</v>
      </c>
      <c r="BC1476" s="13" t="s">
        <v>17371</v>
      </c>
      <c r="BD1476" s="13" t="s">
        <v>302</v>
      </c>
      <c r="BE1476" s="13" t="s">
        <v>15458</v>
      </c>
      <c r="BF1476" s="12" t="s">
        <v>17371</v>
      </c>
      <c r="BG1476" s="13" t="s">
        <v>12159</v>
      </c>
      <c r="BH1476" s="13" t="s">
        <v>12160</v>
      </c>
      <c r="BI1476" s="13" t="s">
        <v>17371</v>
      </c>
      <c r="BJ1476" s="13" t="s">
        <v>17371</v>
      </c>
      <c r="BK1476" s="17" t="s">
        <v>17371</v>
      </c>
      <c r="BL1476" s="13" t="s">
        <v>17371</v>
      </c>
      <c r="BM1476" s="12" t="s">
        <v>17371</v>
      </c>
      <c r="BN1476" s="13" t="s">
        <v>241</v>
      </c>
      <c r="BO1476" s="13" t="s">
        <v>17371</v>
      </c>
      <c r="BP1476" s="13" t="s">
        <v>15459</v>
      </c>
      <c r="BQ1476" s="13" t="s">
        <v>421</v>
      </c>
      <c r="BR1476" s="13" t="s">
        <v>421</v>
      </c>
      <c r="BS1476" s="13" t="s">
        <v>763</v>
      </c>
      <c r="BT1476" s="13" t="s">
        <v>17371</v>
      </c>
      <c r="BU1476" s="13" t="s">
        <v>241</v>
      </c>
      <c r="BV1476" s="13" t="s">
        <v>422</v>
      </c>
      <c r="BW1476" s="13" t="s">
        <v>17371</v>
      </c>
      <c r="BX1476" s="13" t="s">
        <v>17371</v>
      </c>
      <c r="BY1476" s="13" t="s">
        <v>3480</v>
      </c>
      <c r="BZ1476" s="13" t="s">
        <v>17371</v>
      </c>
      <c r="CA1476" s="13" t="s">
        <v>241</v>
      </c>
      <c r="CB1476" s="13" t="s">
        <v>507</v>
      </c>
      <c r="CC1476" s="13" t="s">
        <v>17371</v>
      </c>
      <c r="CD1476" s="17" t="s">
        <v>17398</v>
      </c>
      <c r="CE1476" s="17" t="s">
        <v>17399</v>
      </c>
      <c r="CF1476" s="13" t="s">
        <v>248</v>
      </c>
      <c r="CG1476" s="13" t="s">
        <v>17371</v>
      </c>
      <c r="CH1476" s="13" t="s">
        <v>17371</v>
      </c>
      <c r="CI1476" s="13" t="s">
        <v>17371</v>
      </c>
      <c r="CJ1476" s="13" t="s">
        <v>17371</v>
      </c>
      <c r="CK1476" s="13" t="s">
        <v>17371</v>
      </c>
      <c r="CL1476" s="13" t="s">
        <v>17371</v>
      </c>
      <c r="CM1476" s="13" t="s">
        <v>17371</v>
      </c>
      <c r="CN1476" s="17" t="s">
        <v>17371</v>
      </c>
      <c r="CO1476" s="17" t="s">
        <v>17371</v>
      </c>
      <c r="CP1476" s="13" t="s">
        <v>241</v>
      </c>
      <c r="CQ1476" s="13" t="s">
        <v>241</v>
      </c>
      <c r="CR1476" s="13" t="s">
        <v>241</v>
      </c>
      <c r="CS1476" s="13" t="s">
        <v>241</v>
      </c>
      <c r="CT1476" s="13" t="s">
        <v>241</v>
      </c>
      <c r="CU1476" s="13" t="s">
        <v>241</v>
      </c>
      <c r="CV1476" s="13" t="s">
        <v>241</v>
      </c>
      <c r="CW1476" s="13" t="s">
        <v>241</v>
      </c>
      <c r="CX1476" s="13" t="s">
        <v>241</v>
      </c>
      <c r="CY1476" s="13" t="s">
        <v>241</v>
      </c>
      <c r="CZ1476" s="13" t="s">
        <v>241</v>
      </c>
      <c r="DA1476" s="13" t="s">
        <v>241</v>
      </c>
      <c r="DB1476" s="13" t="s">
        <v>241</v>
      </c>
      <c r="DC1476" s="13" t="s">
        <v>241</v>
      </c>
      <c r="DD1476" s="13" t="s">
        <v>241</v>
      </c>
      <c r="DE1476" s="13" t="s">
        <v>241</v>
      </c>
      <c r="DF1476" s="13" t="s">
        <v>17371</v>
      </c>
      <c r="DG1476" s="13" t="s">
        <v>17371</v>
      </c>
      <c r="DH1476" s="13" t="s">
        <v>17371</v>
      </c>
      <c r="DI1476" s="13" t="s">
        <v>17371</v>
      </c>
      <c r="DJ1476" s="13" t="s">
        <v>959</v>
      </c>
      <c r="DK1476" s="13" t="s">
        <v>256</v>
      </c>
      <c r="DL1476" s="13" t="s">
        <v>479</v>
      </c>
      <c r="DM1476" s="13" t="s">
        <v>15460</v>
      </c>
      <c r="DN1476" s="13" t="s">
        <v>17572</v>
      </c>
      <c r="DO1476" s="13" t="s">
        <v>17381</v>
      </c>
      <c r="DP1476" s="13" t="s">
        <v>246</v>
      </c>
      <c r="DQ1476" s="13" t="s">
        <v>259</v>
      </c>
      <c r="DR1476" s="13" t="s">
        <v>260</v>
      </c>
      <c r="DS1476" s="13" t="s">
        <v>261</v>
      </c>
      <c r="DT1476" s="13" t="s">
        <v>17371</v>
      </c>
      <c r="DU1476" s="19" t="s">
        <v>17371</v>
      </c>
      <c r="DV1476" s="13" t="s">
        <v>17371</v>
      </c>
      <c r="DW1476" s="19" t="s">
        <v>17371</v>
      </c>
      <c r="DX1476" s="13" t="s">
        <v>17371</v>
      </c>
      <c r="DY1476" s="13" t="s">
        <v>17371</v>
      </c>
      <c r="DZ1476" s="13" t="s">
        <v>17371</v>
      </c>
      <c r="EA1476" s="24" t="s">
        <v>17371</v>
      </c>
      <c r="EB1476" s="13" t="s">
        <v>263</v>
      </c>
      <c r="EC1476" s="13" t="s">
        <v>318</v>
      </c>
      <c r="ED1476" s="13" t="s">
        <v>611</v>
      </c>
      <c r="EE1476" s="18" t="s">
        <v>17371</v>
      </c>
      <c r="EF1476" s="13" t="s">
        <v>17371</v>
      </c>
      <c r="EG1476" s="13" t="s">
        <v>17371</v>
      </c>
      <c r="EH1476" s="13" t="s">
        <v>17371</v>
      </c>
      <c r="EI1476" s="13" t="s">
        <v>17371</v>
      </c>
      <c r="EJ1476" s="12" t="s">
        <v>2582</v>
      </c>
      <c r="EK1476" s="12" t="s">
        <v>1306</v>
      </c>
      <c r="EL1476" s="13" t="s">
        <v>15461</v>
      </c>
      <c r="EM1476" s="13" t="s">
        <v>246</v>
      </c>
      <c r="EN1476" s="13" t="s">
        <v>323</v>
      </c>
      <c r="EO1476" s="12" t="s">
        <v>17371</v>
      </c>
      <c r="EP1476" s="13" t="s">
        <v>17371</v>
      </c>
      <c r="EQ1476" s="13" t="s">
        <v>246</v>
      </c>
      <c r="ER1476" s="13" t="s">
        <v>269</v>
      </c>
      <c r="ES1476" s="13" t="s">
        <v>437</v>
      </c>
      <c r="ET1476" s="13" t="s">
        <v>241</v>
      </c>
      <c r="EU1476" s="13" t="s">
        <v>437</v>
      </c>
      <c r="EV1476" s="13" t="s">
        <v>437</v>
      </c>
      <c r="EW1476" s="13" t="s">
        <v>437</v>
      </c>
      <c r="EX1476" s="13" t="s">
        <v>437</v>
      </c>
      <c r="EY1476" s="13" t="s">
        <v>17371</v>
      </c>
      <c r="EZ1476" s="21" t="s">
        <v>17388</v>
      </c>
      <c r="FA1476" s="13" t="s">
        <v>270</v>
      </c>
      <c r="FB1476" s="13" t="s">
        <v>246</v>
      </c>
      <c r="FC1476" s="12" t="s">
        <v>4882</v>
      </c>
      <c r="FD1476" s="13" t="s">
        <v>246</v>
      </c>
      <c r="FE1476" s="12" t="s">
        <v>211</v>
      </c>
      <c r="FF1476" s="13" t="s">
        <v>246</v>
      </c>
      <c r="FG1476" s="12" t="s">
        <v>1306</v>
      </c>
      <c r="FH1476" s="22" t="s">
        <v>19742</v>
      </c>
      <c r="FI1476" s="13" t="s">
        <v>241</v>
      </c>
      <c r="FJ1476" s="13" t="s">
        <v>17371</v>
      </c>
      <c r="FK1476" s="13" t="s">
        <v>17371</v>
      </c>
      <c r="FL1476" s="13" t="s">
        <v>17371</v>
      </c>
      <c r="FM1476" s="13" t="s">
        <v>17371</v>
      </c>
      <c r="FN1476" s="13" t="s">
        <v>17371</v>
      </c>
      <c r="FO1476" s="13" t="s">
        <v>17371</v>
      </c>
      <c r="FP1476" s="13" t="s">
        <v>17371</v>
      </c>
      <c r="FQ1476" s="13" t="s">
        <v>17371</v>
      </c>
      <c r="FR1476" s="13" t="s">
        <v>17371</v>
      </c>
      <c r="FS1476" s="13" t="s">
        <v>17371</v>
      </c>
      <c r="FT1476" s="17" t="s">
        <v>17699</v>
      </c>
      <c r="FU1476" s="17" t="s">
        <v>17575</v>
      </c>
      <c r="FV1476" s="17" t="s">
        <v>17399</v>
      </c>
      <c r="FW1476" s="13" t="s">
        <v>17371</v>
      </c>
      <c r="FX1476" s="13" t="s">
        <v>17371</v>
      </c>
      <c r="FY1476" s="13" t="s">
        <v>17371</v>
      </c>
      <c r="FZ1476" s="13" t="s">
        <v>246</v>
      </c>
      <c r="GA1476" s="13" t="s">
        <v>246</v>
      </c>
      <c r="GB1476" s="13" t="s">
        <v>241</v>
      </c>
      <c r="GC1476" s="12" t="s">
        <v>17371</v>
      </c>
      <c r="GD1476" s="13" t="s">
        <v>440</v>
      </c>
      <c r="GE1476" s="13" t="s">
        <v>274</v>
      </c>
      <c r="GF1476" s="13" t="s">
        <v>17371</v>
      </c>
      <c r="GG1476" s="20" t="s">
        <v>17371</v>
      </c>
      <c r="GH1476" s="25" t="s">
        <v>17371</v>
      </c>
      <c r="GI1476" s="13" t="s">
        <v>17371</v>
      </c>
      <c r="GJ1476" s="13" t="s">
        <v>17371</v>
      </c>
      <c r="GK1476" s="13" t="s">
        <v>17371</v>
      </c>
      <c r="GL1476" s="13" t="s">
        <v>17371</v>
      </c>
    </row>
    <row r="1477" spans="1:194" s="14" customFormat="1" ht="15" customHeight="1" x14ac:dyDescent="0.2">
      <c r="A1477" s="15" t="s">
        <v>15462</v>
      </c>
      <c r="B1477" s="13" t="s">
        <v>22078</v>
      </c>
      <c r="C1477" s="13" t="s">
        <v>15462</v>
      </c>
      <c r="D1477" s="13" t="s">
        <v>15463</v>
      </c>
      <c r="E1477" s="13" t="s">
        <v>15462</v>
      </c>
      <c r="F1477" s="13" t="s">
        <v>15464</v>
      </c>
      <c r="G1477" s="13" t="s">
        <v>241</v>
      </c>
      <c r="H1477" s="13" t="s">
        <v>15397</v>
      </c>
      <c r="I1477" s="13" t="s">
        <v>15397</v>
      </c>
      <c r="J1477" s="13" t="s">
        <v>17371</v>
      </c>
      <c r="K1477" s="13" t="s">
        <v>206</v>
      </c>
      <c r="L1477" s="13" t="s">
        <v>207</v>
      </c>
      <c r="M1477" s="13" t="s">
        <v>208</v>
      </c>
      <c r="N1477" s="20" t="s">
        <v>905</v>
      </c>
      <c r="O1477" s="12" t="s">
        <v>21291</v>
      </c>
      <c r="P1477" s="12" t="s">
        <v>1028</v>
      </c>
      <c r="Q1477" s="12" t="s">
        <v>1029</v>
      </c>
      <c r="R1477" s="12" t="s">
        <v>12152</v>
      </c>
      <c r="S1477" s="13" t="s">
        <v>447</v>
      </c>
      <c r="T1477" s="13" t="s">
        <v>448</v>
      </c>
      <c r="U1477" s="12" t="s">
        <v>220</v>
      </c>
      <c r="V1477" s="13" t="s">
        <v>334</v>
      </c>
      <c r="W1477" s="13" t="s">
        <v>449</v>
      </c>
      <c r="X1477" s="13" t="s">
        <v>222</v>
      </c>
      <c r="Y1477" s="13" t="s">
        <v>219</v>
      </c>
      <c r="Z1477" s="12" t="s">
        <v>220</v>
      </c>
      <c r="AA1477" s="13" t="s">
        <v>335</v>
      </c>
      <c r="AB1477" s="13" t="s">
        <v>336</v>
      </c>
      <c r="AC1477" s="12" t="s">
        <v>1036</v>
      </c>
      <c r="AD1477" s="12" t="s">
        <v>1037</v>
      </c>
      <c r="AE1477" s="13" t="s">
        <v>225</v>
      </c>
      <c r="AF1477" s="12" t="s">
        <v>1038</v>
      </c>
      <c r="AG1477" s="13" t="s">
        <v>410</v>
      </c>
      <c r="AH1477" s="13" t="s">
        <v>17371</v>
      </c>
      <c r="AI1477" s="13" t="s">
        <v>500</v>
      </c>
      <c r="AJ1477" s="17" t="s">
        <v>18220</v>
      </c>
      <c r="AK1477" s="13" t="s">
        <v>17371</v>
      </c>
      <c r="AL1477" s="13" t="s">
        <v>290</v>
      </c>
      <c r="AM1477" s="13" t="s">
        <v>395</v>
      </c>
      <c r="AN1477" s="12" t="s">
        <v>17371</v>
      </c>
      <c r="AO1477" s="12" t="s">
        <v>17371</v>
      </c>
      <c r="AP1477" s="12" t="s">
        <v>17371</v>
      </c>
      <c r="AQ1477" s="12" t="s">
        <v>17371</v>
      </c>
      <c r="AR1477" s="12" t="s">
        <v>17371</v>
      </c>
      <c r="AS1477" s="13" t="s">
        <v>235</v>
      </c>
      <c r="AT1477" s="12" t="s">
        <v>15465</v>
      </c>
      <c r="AU1477" s="13" t="s">
        <v>15466</v>
      </c>
      <c r="AV1477" s="13" t="s">
        <v>236</v>
      </c>
      <c r="AW1477" s="13" t="s">
        <v>298</v>
      </c>
      <c r="AX1477" s="12" t="s">
        <v>14357</v>
      </c>
      <c r="AY1477" s="12" t="s">
        <v>3477</v>
      </c>
      <c r="AZ1477" s="13" t="s">
        <v>301</v>
      </c>
      <c r="BA1477" s="13" t="s">
        <v>10036</v>
      </c>
      <c r="BB1477" s="13" t="s">
        <v>10037</v>
      </c>
      <c r="BC1477" s="13" t="s">
        <v>17371</v>
      </c>
      <c r="BD1477" s="13" t="s">
        <v>302</v>
      </c>
      <c r="BE1477" s="13" t="s">
        <v>1466</v>
      </c>
      <c r="BF1477" s="12" t="s">
        <v>17371</v>
      </c>
      <c r="BG1477" s="13" t="s">
        <v>12159</v>
      </c>
      <c r="BH1477" s="13" t="s">
        <v>12160</v>
      </c>
      <c r="BI1477" s="13" t="s">
        <v>17371</v>
      </c>
      <c r="BJ1477" s="13" t="s">
        <v>17371</v>
      </c>
      <c r="BK1477" s="13" t="s">
        <v>17371</v>
      </c>
      <c r="BL1477" s="13" t="s">
        <v>17371</v>
      </c>
      <c r="BM1477" s="12" t="s">
        <v>17371</v>
      </c>
      <c r="BN1477" s="13" t="s">
        <v>241</v>
      </c>
      <c r="BO1477" s="13" t="s">
        <v>17371</v>
      </c>
      <c r="BP1477" s="13" t="s">
        <v>15467</v>
      </c>
      <c r="BQ1477" s="13" t="s">
        <v>421</v>
      </c>
      <c r="BR1477" s="13" t="s">
        <v>421</v>
      </c>
      <c r="BS1477" s="13" t="s">
        <v>763</v>
      </c>
      <c r="BT1477" s="17" t="s">
        <v>17371</v>
      </c>
      <c r="BU1477" s="13" t="s">
        <v>241</v>
      </c>
      <c r="BV1477" s="13" t="s">
        <v>422</v>
      </c>
      <c r="BW1477" s="13" t="s">
        <v>17371</v>
      </c>
      <c r="BX1477" s="13" t="s">
        <v>17371</v>
      </c>
      <c r="BY1477" s="13" t="s">
        <v>3480</v>
      </c>
      <c r="BZ1477" s="17" t="s">
        <v>17371</v>
      </c>
      <c r="CA1477" s="13" t="s">
        <v>241</v>
      </c>
      <c r="CB1477" s="13" t="s">
        <v>507</v>
      </c>
      <c r="CC1477" s="13" t="s">
        <v>17371</v>
      </c>
      <c r="CD1477" s="17" t="s">
        <v>17452</v>
      </c>
      <c r="CE1477" s="17" t="s">
        <v>17453</v>
      </c>
      <c r="CF1477" s="13" t="s">
        <v>248</v>
      </c>
      <c r="CG1477" s="13" t="s">
        <v>17371</v>
      </c>
      <c r="CH1477" s="13" t="s">
        <v>17371</v>
      </c>
      <c r="CI1477" s="13" t="s">
        <v>17371</v>
      </c>
      <c r="CJ1477" s="13" t="s">
        <v>17371</v>
      </c>
      <c r="CK1477" s="13" t="s">
        <v>17371</v>
      </c>
      <c r="CL1477" s="13" t="s">
        <v>17371</v>
      </c>
      <c r="CM1477" s="13" t="s">
        <v>17371</v>
      </c>
      <c r="CN1477" s="13" t="s">
        <v>17371</v>
      </c>
      <c r="CO1477" s="13" t="s">
        <v>17371</v>
      </c>
      <c r="CP1477" s="13" t="s">
        <v>241</v>
      </c>
      <c r="CQ1477" s="13" t="s">
        <v>241</v>
      </c>
      <c r="CR1477" s="13" t="s">
        <v>241</v>
      </c>
      <c r="CS1477" s="13" t="s">
        <v>241</v>
      </c>
      <c r="CT1477" s="13" t="s">
        <v>241</v>
      </c>
      <c r="CU1477" s="13" t="s">
        <v>241</v>
      </c>
      <c r="CV1477" s="13" t="s">
        <v>241</v>
      </c>
      <c r="CW1477" s="13" t="s">
        <v>241</v>
      </c>
      <c r="CX1477" s="13" t="s">
        <v>241</v>
      </c>
      <c r="CY1477" s="13" t="s">
        <v>241</v>
      </c>
      <c r="CZ1477" s="13" t="s">
        <v>241</v>
      </c>
      <c r="DA1477" s="13" t="s">
        <v>241</v>
      </c>
      <c r="DB1477" s="13" t="s">
        <v>241</v>
      </c>
      <c r="DC1477" s="13" t="s">
        <v>241</v>
      </c>
      <c r="DD1477" s="13" t="s">
        <v>241</v>
      </c>
      <c r="DE1477" s="13" t="s">
        <v>241</v>
      </c>
      <c r="DF1477" s="20" t="s">
        <v>17371</v>
      </c>
      <c r="DG1477" s="20" t="s">
        <v>17371</v>
      </c>
      <c r="DH1477" s="13" t="s">
        <v>17371</v>
      </c>
      <c r="DI1477" s="13" t="s">
        <v>17371</v>
      </c>
      <c r="DJ1477" s="13" t="s">
        <v>313</v>
      </c>
      <c r="DK1477" s="13" t="s">
        <v>256</v>
      </c>
      <c r="DL1477" s="13" t="s">
        <v>274</v>
      </c>
      <c r="DM1477" s="13" t="s">
        <v>274</v>
      </c>
      <c r="DN1477" s="13" t="s">
        <v>17419</v>
      </c>
      <c r="DO1477" s="13" t="s">
        <v>17381</v>
      </c>
      <c r="DP1477" s="13" t="s">
        <v>246</v>
      </c>
      <c r="DQ1477" s="13" t="s">
        <v>259</v>
      </c>
      <c r="DR1477" s="13" t="s">
        <v>260</v>
      </c>
      <c r="DS1477" s="13" t="s">
        <v>261</v>
      </c>
      <c r="DT1477" s="13" t="s">
        <v>17371</v>
      </c>
      <c r="DU1477" s="19" t="s">
        <v>17371</v>
      </c>
      <c r="DV1477" s="13" t="s">
        <v>17371</v>
      </c>
      <c r="DW1477" s="19" t="s">
        <v>17371</v>
      </c>
      <c r="DX1477" s="13" t="s">
        <v>17371</v>
      </c>
      <c r="DY1477" s="13" t="s">
        <v>17371</v>
      </c>
      <c r="DZ1477" s="13" t="s">
        <v>17371</v>
      </c>
      <c r="EA1477" s="13" t="s">
        <v>17371</v>
      </c>
      <c r="EB1477" s="13" t="s">
        <v>263</v>
      </c>
      <c r="EC1477" s="13" t="s">
        <v>318</v>
      </c>
      <c r="ED1477" s="13" t="s">
        <v>433</v>
      </c>
      <c r="EE1477" s="13" t="s">
        <v>17371</v>
      </c>
      <c r="EF1477" s="13" t="s">
        <v>17371</v>
      </c>
      <c r="EG1477" s="13" t="s">
        <v>17371</v>
      </c>
      <c r="EH1477" s="13" t="s">
        <v>17371</v>
      </c>
      <c r="EI1477" s="20" t="s">
        <v>17371</v>
      </c>
      <c r="EJ1477" s="12" t="s">
        <v>1028</v>
      </c>
      <c r="EK1477" s="12" t="s">
        <v>12152</v>
      </c>
      <c r="EL1477" s="13" t="s">
        <v>15468</v>
      </c>
      <c r="EM1477" s="13" t="s">
        <v>241</v>
      </c>
      <c r="EN1477" s="13" t="s">
        <v>395</v>
      </c>
      <c r="EO1477" s="12" t="s">
        <v>17371</v>
      </c>
      <c r="EP1477" s="13" t="s">
        <v>17371</v>
      </c>
      <c r="EQ1477" s="13" t="s">
        <v>17371</v>
      </c>
      <c r="ER1477" s="13" t="s">
        <v>269</v>
      </c>
      <c r="ES1477" s="13" t="s">
        <v>437</v>
      </c>
      <c r="ET1477" s="13" t="s">
        <v>241</v>
      </c>
      <c r="EU1477" s="13" t="s">
        <v>437</v>
      </c>
      <c r="EV1477" s="13" t="s">
        <v>437</v>
      </c>
      <c r="EW1477" s="13" t="s">
        <v>437</v>
      </c>
      <c r="EX1477" s="13" t="s">
        <v>437</v>
      </c>
      <c r="EY1477" s="13" t="s">
        <v>17371</v>
      </c>
      <c r="EZ1477" s="21" t="s">
        <v>17388</v>
      </c>
      <c r="FA1477" s="13" t="s">
        <v>270</v>
      </c>
      <c r="FB1477" s="13" t="s">
        <v>246</v>
      </c>
      <c r="FC1477" s="12" t="s">
        <v>1037</v>
      </c>
      <c r="FD1477" s="13" t="s">
        <v>246</v>
      </c>
      <c r="FE1477" s="12" t="s">
        <v>1029</v>
      </c>
      <c r="FF1477" s="13" t="s">
        <v>246</v>
      </c>
      <c r="FG1477" s="12" t="s">
        <v>12152</v>
      </c>
      <c r="FH1477" s="22" t="s">
        <v>19742</v>
      </c>
      <c r="FI1477" s="13" t="s">
        <v>241</v>
      </c>
      <c r="FJ1477" s="13" t="s">
        <v>17371</v>
      </c>
      <c r="FK1477" s="13" t="s">
        <v>17371</v>
      </c>
      <c r="FL1477" s="13" t="s">
        <v>17371</v>
      </c>
      <c r="FM1477" s="13" t="s">
        <v>17371</v>
      </c>
      <c r="FN1477" s="13" t="s">
        <v>17371</v>
      </c>
      <c r="FO1477" s="13" t="s">
        <v>17371</v>
      </c>
      <c r="FP1477" s="13" t="s">
        <v>17371</v>
      </c>
      <c r="FQ1477" s="13" t="s">
        <v>17371</v>
      </c>
      <c r="FR1477" s="13" t="s">
        <v>17371</v>
      </c>
      <c r="FS1477" s="13" t="s">
        <v>17371</v>
      </c>
      <c r="FT1477" s="17" t="s">
        <v>17699</v>
      </c>
      <c r="FU1477" s="17" t="s">
        <v>18348</v>
      </c>
      <c r="FV1477" s="17" t="s">
        <v>17377</v>
      </c>
      <c r="FW1477" s="13" t="s">
        <v>17371</v>
      </c>
      <c r="FX1477" s="13" t="s">
        <v>17371</v>
      </c>
      <c r="FY1477" s="13" t="s">
        <v>17371</v>
      </c>
      <c r="FZ1477" s="13" t="s">
        <v>241</v>
      </c>
      <c r="GA1477" s="13" t="s">
        <v>241</v>
      </c>
      <c r="GB1477" s="13" t="s">
        <v>17371</v>
      </c>
      <c r="GC1477" s="12" t="s">
        <v>17371</v>
      </c>
      <c r="GD1477" s="13" t="s">
        <v>440</v>
      </c>
      <c r="GE1477" s="13" t="s">
        <v>274</v>
      </c>
      <c r="GF1477" s="13" t="s">
        <v>246</v>
      </c>
      <c r="GG1477" s="13" t="s">
        <v>17371</v>
      </c>
      <c r="GH1477" s="12" t="s">
        <v>22079</v>
      </c>
      <c r="GI1477" s="13" t="s">
        <v>17371</v>
      </c>
      <c r="GJ1477" s="13" t="s">
        <v>17371</v>
      </c>
      <c r="GK1477" s="13" t="s">
        <v>17371</v>
      </c>
      <c r="GL1477" s="13" t="s">
        <v>17371</v>
      </c>
    </row>
    <row r="1478" spans="1:194" s="14" customFormat="1" ht="15" customHeight="1" x14ac:dyDescent="0.2">
      <c r="A1478" s="15" t="s">
        <v>15360</v>
      </c>
      <c r="B1478" s="13" t="s">
        <v>22080</v>
      </c>
      <c r="C1478" s="13" t="s">
        <v>15360</v>
      </c>
      <c r="D1478" s="13" t="s">
        <v>13210</v>
      </c>
      <c r="E1478" s="13" t="s">
        <v>13210</v>
      </c>
      <c r="F1478" s="13" t="s">
        <v>15471</v>
      </c>
      <c r="G1478" s="13" t="s">
        <v>17371</v>
      </c>
      <c r="H1478" s="13" t="s">
        <v>15397</v>
      </c>
      <c r="I1478" s="13" t="s">
        <v>15397</v>
      </c>
      <c r="J1478" s="13" t="s">
        <v>22081</v>
      </c>
      <c r="K1478" s="13" t="s">
        <v>206</v>
      </c>
      <c r="L1478" s="13" t="s">
        <v>2210</v>
      </c>
      <c r="M1478" s="13" t="s">
        <v>208</v>
      </c>
      <c r="N1478" s="20" t="s">
        <v>15414</v>
      </c>
      <c r="O1478" s="12" t="s">
        <v>21235</v>
      </c>
      <c r="P1478" s="12" t="s">
        <v>12432</v>
      </c>
      <c r="Q1478" s="12" t="s">
        <v>365</v>
      </c>
      <c r="R1478" s="12" t="s">
        <v>12220</v>
      </c>
      <c r="S1478" s="13" t="s">
        <v>1031</v>
      </c>
      <c r="T1478" s="13" t="s">
        <v>1032</v>
      </c>
      <c r="U1478" s="12" t="s">
        <v>495</v>
      </c>
      <c r="V1478" s="13" t="s">
        <v>1034</v>
      </c>
      <c r="W1478" s="13" t="s">
        <v>17694</v>
      </c>
      <c r="X1478" s="13" t="s">
        <v>952</v>
      </c>
      <c r="Y1478" s="13" t="s">
        <v>219</v>
      </c>
      <c r="Z1478" s="12" t="s">
        <v>220</v>
      </c>
      <c r="AA1478" s="13" t="s">
        <v>221</v>
      </c>
      <c r="AB1478" s="13" t="s">
        <v>222</v>
      </c>
      <c r="AC1478" s="23" t="s">
        <v>12648</v>
      </c>
      <c r="AD1478" s="12" t="s">
        <v>1971</v>
      </c>
      <c r="AE1478" s="13" t="s">
        <v>225</v>
      </c>
      <c r="AF1478" s="12" t="s">
        <v>1038</v>
      </c>
      <c r="AG1478" s="13" t="s">
        <v>410</v>
      </c>
      <c r="AH1478" s="13" t="s">
        <v>411</v>
      </c>
      <c r="AI1478" s="13" t="s">
        <v>412</v>
      </c>
      <c r="AJ1478" s="17" t="s">
        <v>17422</v>
      </c>
      <c r="AK1478" s="13" t="s">
        <v>17371</v>
      </c>
      <c r="AL1478" s="13" t="s">
        <v>290</v>
      </c>
      <c r="AM1478" s="13" t="s">
        <v>395</v>
      </c>
      <c r="AN1478" s="12" t="s">
        <v>17371</v>
      </c>
      <c r="AO1478" s="12" t="s">
        <v>17371</v>
      </c>
      <c r="AP1478" s="12" t="s">
        <v>17371</v>
      </c>
      <c r="AQ1478" s="12" t="s">
        <v>17371</v>
      </c>
      <c r="AR1478" s="12" t="s">
        <v>17371</v>
      </c>
      <c r="AS1478" s="13" t="s">
        <v>235</v>
      </c>
      <c r="AT1478" s="12" t="s">
        <v>14356</v>
      </c>
      <c r="AU1478" s="13" t="s">
        <v>13210</v>
      </c>
      <c r="AV1478" s="13" t="s">
        <v>236</v>
      </c>
      <c r="AW1478" s="13" t="s">
        <v>298</v>
      </c>
      <c r="AX1478" s="12" t="s">
        <v>14357</v>
      </c>
      <c r="AY1478" s="12" t="s">
        <v>15472</v>
      </c>
      <c r="AZ1478" s="13" t="s">
        <v>301</v>
      </c>
      <c r="BA1478" s="13" t="s">
        <v>10036</v>
      </c>
      <c r="BB1478" s="13" t="s">
        <v>10037</v>
      </c>
      <c r="BC1478" s="13" t="s">
        <v>17371</v>
      </c>
      <c r="BD1478" s="13" t="s">
        <v>1045</v>
      </c>
      <c r="BE1478" s="13" t="s">
        <v>12439</v>
      </c>
      <c r="BF1478" s="12" t="s">
        <v>15473</v>
      </c>
      <c r="BG1478" s="13" t="s">
        <v>12159</v>
      </c>
      <c r="BH1478" s="13" t="s">
        <v>12160</v>
      </c>
      <c r="BI1478" s="13" t="s">
        <v>17371</v>
      </c>
      <c r="BJ1478" s="13" t="s">
        <v>17371</v>
      </c>
      <c r="BK1478" s="13" t="s">
        <v>17371</v>
      </c>
      <c r="BL1478" s="13" t="s">
        <v>17371</v>
      </c>
      <c r="BM1478" s="12" t="s">
        <v>17371</v>
      </c>
      <c r="BN1478" s="13" t="s">
        <v>241</v>
      </c>
      <c r="BO1478" s="13" t="s">
        <v>17371</v>
      </c>
      <c r="BP1478" s="13" t="s">
        <v>15474</v>
      </c>
      <c r="BQ1478" s="13" t="s">
        <v>421</v>
      </c>
      <c r="BR1478" s="13" t="s">
        <v>421</v>
      </c>
      <c r="BS1478" s="13" t="s">
        <v>763</v>
      </c>
      <c r="BT1478" s="17" t="s">
        <v>17371</v>
      </c>
      <c r="BU1478" s="13" t="s">
        <v>241</v>
      </c>
      <c r="BV1478" s="13" t="s">
        <v>247</v>
      </c>
      <c r="BW1478" s="13" t="s">
        <v>17371</v>
      </c>
      <c r="BX1478" s="13" t="s">
        <v>17371</v>
      </c>
      <c r="BY1478" s="13" t="s">
        <v>17371</v>
      </c>
      <c r="BZ1478" s="13" t="s">
        <v>17371</v>
      </c>
      <c r="CA1478" s="13" t="s">
        <v>17371</v>
      </c>
      <c r="CB1478" s="13" t="s">
        <v>17371</v>
      </c>
      <c r="CC1478" s="13" t="s">
        <v>17371</v>
      </c>
      <c r="CD1478" s="17" t="s">
        <v>17476</v>
      </c>
      <c r="CE1478" s="17" t="s">
        <v>17477</v>
      </c>
      <c r="CF1478" s="13" t="s">
        <v>508</v>
      </c>
      <c r="CG1478" s="13" t="s">
        <v>17371</v>
      </c>
      <c r="CH1478" s="13" t="s">
        <v>477</v>
      </c>
      <c r="CI1478" s="13" t="s">
        <v>17371</v>
      </c>
      <c r="CJ1478" s="13" t="s">
        <v>251</v>
      </c>
      <c r="CK1478" s="13" t="s">
        <v>17371</v>
      </c>
      <c r="CL1478" s="13" t="s">
        <v>17371</v>
      </c>
      <c r="CM1478" s="13" t="s">
        <v>17371</v>
      </c>
      <c r="CN1478" s="13" t="s">
        <v>17371</v>
      </c>
      <c r="CO1478" s="13" t="s">
        <v>17371</v>
      </c>
      <c r="CP1478" s="13" t="s">
        <v>246</v>
      </c>
      <c r="CQ1478" s="13" t="s">
        <v>241</v>
      </c>
      <c r="CR1478" s="13" t="s">
        <v>241</v>
      </c>
      <c r="CS1478" s="13" t="s">
        <v>241</v>
      </c>
      <c r="CT1478" s="13" t="s">
        <v>241</v>
      </c>
      <c r="CU1478" s="13" t="s">
        <v>241</v>
      </c>
      <c r="CV1478" s="13" t="s">
        <v>241</v>
      </c>
      <c r="CW1478" s="13" t="s">
        <v>241</v>
      </c>
      <c r="CX1478" s="13" t="s">
        <v>241</v>
      </c>
      <c r="CY1478" s="13" t="s">
        <v>246</v>
      </c>
      <c r="CZ1478" s="13" t="s">
        <v>241</v>
      </c>
      <c r="DA1478" s="13" t="s">
        <v>241</v>
      </c>
      <c r="DB1478" s="13" t="s">
        <v>241</v>
      </c>
      <c r="DC1478" s="13" t="s">
        <v>241</v>
      </c>
      <c r="DD1478" s="13" t="s">
        <v>241</v>
      </c>
      <c r="DE1478" s="13" t="s">
        <v>241</v>
      </c>
      <c r="DF1478" s="20" t="s">
        <v>15475</v>
      </c>
      <c r="DG1478" s="20" t="s">
        <v>15476</v>
      </c>
      <c r="DH1478" s="13" t="s">
        <v>17371</v>
      </c>
      <c r="DI1478" s="13" t="s">
        <v>246</v>
      </c>
      <c r="DJ1478" s="13" t="s">
        <v>313</v>
      </c>
      <c r="DK1478" s="13" t="s">
        <v>256</v>
      </c>
      <c r="DL1478" s="13" t="s">
        <v>315</v>
      </c>
      <c r="DM1478" s="13" t="s">
        <v>274</v>
      </c>
      <c r="DN1478" s="13" t="s">
        <v>21461</v>
      </c>
      <c r="DO1478" s="13" t="s">
        <v>17381</v>
      </c>
      <c r="DP1478" s="13" t="s">
        <v>246</v>
      </c>
      <c r="DQ1478" s="13" t="s">
        <v>552</v>
      </c>
      <c r="DR1478" s="13" t="s">
        <v>780</v>
      </c>
      <c r="DS1478" s="13" t="s">
        <v>781</v>
      </c>
      <c r="DT1478" s="13" t="s">
        <v>17371</v>
      </c>
      <c r="DU1478" s="19" t="s">
        <v>17371</v>
      </c>
      <c r="DV1478" s="13" t="s">
        <v>17371</v>
      </c>
      <c r="DW1478" s="19" t="s">
        <v>17371</v>
      </c>
      <c r="DX1478" s="13" t="s">
        <v>17371</v>
      </c>
      <c r="DY1478" s="13" t="s">
        <v>17371</v>
      </c>
      <c r="DZ1478" s="13" t="s">
        <v>17371</v>
      </c>
      <c r="EA1478" s="13" t="s">
        <v>17371</v>
      </c>
      <c r="EB1478" s="13" t="s">
        <v>263</v>
      </c>
      <c r="EC1478" s="13" t="s">
        <v>318</v>
      </c>
      <c r="ED1478" s="13" t="s">
        <v>319</v>
      </c>
      <c r="EE1478" s="13" t="s">
        <v>17371</v>
      </c>
      <c r="EF1478" s="13" t="s">
        <v>17371</v>
      </c>
      <c r="EG1478" s="13" t="s">
        <v>17371</v>
      </c>
      <c r="EH1478" s="13" t="s">
        <v>17371</v>
      </c>
      <c r="EI1478" s="13" t="s">
        <v>17371</v>
      </c>
      <c r="EJ1478" s="12" t="s">
        <v>17371</v>
      </c>
      <c r="EK1478" s="12" t="s">
        <v>12329</v>
      </c>
      <c r="EL1478" s="13" t="s">
        <v>15477</v>
      </c>
      <c r="EM1478" s="13" t="s">
        <v>246</v>
      </c>
      <c r="EN1478" s="13" t="s">
        <v>268</v>
      </c>
      <c r="EO1478" s="12" t="s">
        <v>17371</v>
      </c>
      <c r="EP1478" s="13" t="s">
        <v>17371</v>
      </c>
      <c r="EQ1478" s="13" t="s">
        <v>246</v>
      </c>
      <c r="ER1478" s="13" t="s">
        <v>269</v>
      </c>
      <c r="ES1478" s="13" t="s">
        <v>437</v>
      </c>
      <c r="ET1478" s="13" t="s">
        <v>241</v>
      </c>
      <c r="EU1478" s="13" t="s">
        <v>437</v>
      </c>
      <c r="EV1478" s="13" t="s">
        <v>437</v>
      </c>
      <c r="EW1478" s="13" t="s">
        <v>437</v>
      </c>
      <c r="EX1478" s="13" t="s">
        <v>437</v>
      </c>
      <c r="EY1478" s="13" t="s">
        <v>17371</v>
      </c>
      <c r="EZ1478" s="21" t="s">
        <v>17445</v>
      </c>
      <c r="FA1478" s="13" t="s">
        <v>270</v>
      </c>
      <c r="FB1478" s="13" t="s">
        <v>246</v>
      </c>
      <c r="FC1478" s="12" t="s">
        <v>12648</v>
      </c>
      <c r="FD1478" s="13" t="s">
        <v>246</v>
      </c>
      <c r="FE1478" s="12" t="s">
        <v>365</v>
      </c>
      <c r="FF1478" s="13" t="s">
        <v>246</v>
      </c>
      <c r="FG1478" s="12" t="s">
        <v>12220</v>
      </c>
      <c r="FH1478" s="22" t="s">
        <v>19742</v>
      </c>
      <c r="FI1478" s="13" t="s">
        <v>241</v>
      </c>
      <c r="FJ1478" s="13" t="s">
        <v>17371</v>
      </c>
      <c r="FK1478" s="13" t="s">
        <v>17371</v>
      </c>
      <c r="FL1478" s="13" t="s">
        <v>17371</v>
      </c>
      <c r="FM1478" s="13" t="s">
        <v>17371</v>
      </c>
      <c r="FN1478" s="13" t="s">
        <v>17371</v>
      </c>
      <c r="FO1478" s="13" t="s">
        <v>17371</v>
      </c>
      <c r="FP1478" s="13" t="s">
        <v>17371</v>
      </c>
      <c r="FQ1478" s="13" t="s">
        <v>17371</v>
      </c>
      <c r="FR1478" s="13" t="s">
        <v>17371</v>
      </c>
      <c r="FS1478" s="13" t="s">
        <v>17371</v>
      </c>
      <c r="FT1478" s="17" t="s">
        <v>17422</v>
      </c>
      <c r="FU1478" s="17" t="s">
        <v>17436</v>
      </c>
      <c r="FV1478" s="17" t="s">
        <v>17477</v>
      </c>
      <c r="FW1478" s="13" t="s">
        <v>17371</v>
      </c>
      <c r="FX1478" s="13" t="s">
        <v>17371</v>
      </c>
      <c r="FY1478" s="13" t="s">
        <v>17371</v>
      </c>
      <c r="FZ1478" s="13" t="s">
        <v>241</v>
      </c>
      <c r="GA1478" s="13" t="s">
        <v>241</v>
      </c>
      <c r="GB1478" s="13" t="s">
        <v>17371</v>
      </c>
      <c r="GC1478" s="12" t="s">
        <v>17371</v>
      </c>
      <c r="GD1478" s="13" t="s">
        <v>440</v>
      </c>
      <c r="GE1478" s="13" t="s">
        <v>246</v>
      </c>
      <c r="GF1478" s="13" t="s">
        <v>246</v>
      </c>
      <c r="GG1478" s="13" t="s">
        <v>12610</v>
      </c>
      <c r="GH1478" s="12" t="s">
        <v>22082</v>
      </c>
      <c r="GI1478" s="13" t="s">
        <v>17371</v>
      </c>
      <c r="GJ1478" s="13" t="s">
        <v>17371</v>
      </c>
      <c r="GK1478" s="13" t="s">
        <v>17371</v>
      </c>
      <c r="GL1478" s="13" t="s">
        <v>17371</v>
      </c>
    </row>
    <row r="1479" spans="1:194" s="14" customFormat="1" ht="15" customHeight="1" x14ac:dyDescent="0.2">
      <c r="A1479" s="15" t="s">
        <v>15478</v>
      </c>
      <c r="B1479" s="13" t="s">
        <v>22083</v>
      </c>
      <c r="C1479" s="13" t="s">
        <v>15478</v>
      </c>
      <c r="D1479" s="13" t="s">
        <v>15479</v>
      </c>
      <c r="E1479" s="13" t="s">
        <v>15480</v>
      </c>
      <c r="F1479" s="13" t="s">
        <v>15481</v>
      </c>
      <c r="G1479" s="13" t="s">
        <v>17371</v>
      </c>
      <c r="H1479" s="13" t="s">
        <v>15397</v>
      </c>
      <c r="I1479" s="13" t="s">
        <v>15397</v>
      </c>
      <c r="J1479" s="13" t="s">
        <v>17371</v>
      </c>
      <c r="K1479" s="13" t="s">
        <v>206</v>
      </c>
      <c r="L1479" s="13" t="s">
        <v>2210</v>
      </c>
      <c r="M1479" s="13" t="s">
        <v>208</v>
      </c>
      <c r="N1479" s="20" t="s">
        <v>15482</v>
      </c>
      <c r="O1479" s="12" t="s">
        <v>21235</v>
      </c>
      <c r="P1479" s="12" t="s">
        <v>12432</v>
      </c>
      <c r="Q1479" s="12" t="s">
        <v>365</v>
      </c>
      <c r="R1479" s="12" t="s">
        <v>12220</v>
      </c>
      <c r="S1479" s="13" t="s">
        <v>1031</v>
      </c>
      <c r="T1479" s="13" t="s">
        <v>1032</v>
      </c>
      <c r="U1479" s="12" t="s">
        <v>495</v>
      </c>
      <c r="V1479" s="13" t="s">
        <v>1034</v>
      </c>
      <c r="W1479" s="13" t="s">
        <v>17694</v>
      </c>
      <c r="X1479" s="13" t="s">
        <v>952</v>
      </c>
      <c r="Y1479" s="13" t="s">
        <v>219</v>
      </c>
      <c r="Z1479" s="12" t="s">
        <v>220</v>
      </c>
      <c r="AA1479" s="13" t="s">
        <v>221</v>
      </c>
      <c r="AB1479" s="13" t="s">
        <v>222</v>
      </c>
      <c r="AC1479" s="12" t="s">
        <v>12433</v>
      </c>
      <c r="AD1479" s="12" t="s">
        <v>1971</v>
      </c>
      <c r="AE1479" s="13" t="s">
        <v>225</v>
      </c>
      <c r="AF1479" s="12" t="s">
        <v>1038</v>
      </c>
      <c r="AG1479" s="13" t="s">
        <v>410</v>
      </c>
      <c r="AH1479" s="13" t="s">
        <v>411</v>
      </c>
      <c r="AI1479" s="13" t="s">
        <v>500</v>
      </c>
      <c r="AJ1479" s="17" t="s">
        <v>17676</v>
      </c>
      <c r="AK1479" s="13" t="s">
        <v>17371</v>
      </c>
      <c r="AL1479" s="13" t="s">
        <v>290</v>
      </c>
      <c r="AM1479" s="13" t="s">
        <v>395</v>
      </c>
      <c r="AN1479" s="12" t="s">
        <v>17371</v>
      </c>
      <c r="AO1479" s="12" t="s">
        <v>17371</v>
      </c>
      <c r="AP1479" s="12" t="s">
        <v>17371</v>
      </c>
      <c r="AQ1479" s="12" t="s">
        <v>17371</v>
      </c>
      <c r="AR1479" s="12" t="s">
        <v>17371</v>
      </c>
      <c r="AS1479" s="13" t="s">
        <v>235</v>
      </c>
      <c r="AT1479" s="12" t="s">
        <v>15483</v>
      </c>
      <c r="AU1479" s="13" t="s">
        <v>15479</v>
      </c>
      <c r="AV1479" s="13" t="s">
        <v>236</v>
      </c>
      <c r="AW1479" s="13" t="s">
        <v>298</v>
      </c>
      <c r="AX1479" s="12" t="s">
        <v>14357</v>
      </c>
      <c r="AY1479" s="12" t="s">
        <v>15484</v>
      </c>
      <c r="AZ1479" s="13" t="s">
        <v>301</v>
      </c>
      <c r="BA1479" s="13" t="s">
        <v>10036</v>
      </c>
      <c r="BB1479" s="13" t="s">
        <v>10037</v>
      </c>
      <c r="BC1479" s="13" t="s">
        <v>17371</v>
      </c>
      <c r="BD1479" s="13" t="s">
        <v>1045</v>
      </c>
      <c r="BE1479" s="13" t="s">
        <v>12439</v>
      </c>
      <c r="BF1479" s="12" t="s">
        <v>15483</v>
      </c>
      <c r="BG1479" s="13" t="s">
        <v>12159</v>
      </c>
      <c r="BH1479" s="13" t="s">
        <v>12160</v>
      </c>
      <c r="BI1479" s="17" t="s">
        <v>17371</v>
      </c>
      <c r="BJ1479" s="13" t="s">
        <v>17371</v>
      </c>
      <c r="BK1479" s="13" t="s">
        <v>17371</v>
      </c>
      <c r="BL1479" s="13" t="s">
        <v>17371</v>
      </c>
      <c r="BM1479" s="12" t="s">
        <v>17371</v>
      </c>
      <c r="BN1479" s="13" t="s">
        <v>241</v>
      </c>
      <c r="BO1479" s="13" t="s">
        <v>17371</v>
      </c>
      <c r="BP1479" s="13" t="s">
        <v>15485</v>
      </c>
      <c r="BQ1479" s="13" t="s">
        <v>421</v>
      </c>
      <c r="BR1479" s="13" t="s">
        <v>421</v>
      </c>
      <c r="BS1479" s="13" t="s">
        <v>245</v>
      </c>
      <c r="BT1479" s="17" t="s">
        <v>17561</v>
      </c>
      <c r="BU1479" s="13" t="s">
        <v>241</v>
      </c>
      <c r="BV1479" s="13" t="s">
        <v>422</v>
      </c>
      <c r="BW1479" s="17" t="s">
        <v>17371</v>
      </c>
      <c r="BX1479" s="13" t="s">
        <v>17371</v>
      </c>
      <c r="BY1479" s="13" t="s">
        <v>245</v>
      </c>
      <c r="BZ1479" s="17" t="s">
        <v>17561</v>
      </c>
      <c r="CA1479" s="13" t="s">
        <v>241</v>
      </c>
      <c r="CB1479" s="13" t="s">
        <v>423</v>
      </c>
      <c r="CC1479" s="17" t="s">
        <v>17371</v>
      </c>
      <c r="CD1479" s="17" t="s">
        <v>17476</v>
      </c>
      <c r="CE1479" s="17" t="s">
        <v>17477</v>
      </c>
      <c r="CF1479" s="13" t="s">
        <v>508</v>
      </c>
      <c r="CG1479" s="13" t="s">
        <v>249</v>
      </c>
      <c r="CH1479" s="13" t="s">
        <v>477</v>
      </c>
      <c r="CI1479" s="13" t="s">
        <v>477</v>
      </c>
      <c r="CJ1479" s="13" t="s">
        <v>251</v>
      </c>
      <c r="CK1479" s="13" t="s">
        <v>427</v>
      </c>
      <c r="CL1479" s="13" t="s">
        <v>17371</v>
      </c>
      <c r="CM1479" s="13" t="s">
        <v>17371</v>
      </c>
      <c r="CN1479" s="13" t="s">
        <v>17371</v>
      </c>
      <c r="CO1479" s="17" t="s">
        <v>17371</v>
      </c>
      <c r="CP1479" s="13" t="s">
        <v>241</v>
      </c>
      <c r="CQ1479" s="13" t="s">
        <v>241</v>
      </c>
      <c r="CR1479" s="13" t="s">
        <v>241</v>
      </c>
      <c r="CS1479" s="13" t="s">
        <v>241</v>
      </c>
      <c r="CT1479" s="13" t="s">
        <v>241</v>
      </c>
      <c r="CU1479" s="13" t="s">
        <v>241</v>
      </c>
      <c r="CV1479" s="13" t="s">
        <v>241</v>
      </c>
      <c r="CW1479" s="13" t="s">
        <v>241</v>
      </c>
      <c r="CX1479" s="13" t="s">
        <v>241</v>
      </c>
      <c r="CY1479" s="13" t="s">
        <v>241</v>
      </c>
      <c r="CZ1479" s="13" t="s">
        <v>241</v>
      </c>
      <c r="DA1479" s="13" t="s">
        <v>241</v>
      </c>
      <c r="DB1479" s="13" t="s">
        <v>241</v>
      </c>
      <c r="DC1479" s="13" t="s">
        <v>241</v>
      </c>
      <c r="DD1479" s="13" t="s">
        <v>241</v>
      </c>
      <c r="DE1479" s="13" t="s">
        <v>241</v>
      </c>
      <c r="DF1479" s="20" t="s">
        <v>15486</v>
      </c>
      <c r="DG1479" s="20" t="s">
        <v>15487</v>
      </c>
      <c r="DH1479" s="13" t="s">
        <v>17371</v>
      </c>
      <c r="DI1479" s="13" t="s">
        <v>246</v>
      </c>
      <c r="DJ1479" s="13" t="s">
        <v>313</v>
      </c>
      <c r="DK1479" s="13" t="s">
        <v>256</v>
      </c>
      <c r="DL1479" s="13" t="s">
        <v>315</v>
      </c>
      <c r="DM1479" s="13" t="s">
        <v>274</v>
      </c>
      <c r="DN1479" s="18" t="s">
        <v>17667</v>
      </c>
      <c r="DO1479" s="13" t="s">
        <v>17381</v>
      </c>
      <c r="DP1479" s="13" t="s">
        <v>246</v>
      </c>
      <c r="DQ1479" s="13" t="s">
        <v>552</v>
      </c>
      <c r="DR1479" s="13" t="s">
        <v>780</v>
      </c>
      <c r="DS1479" s="13" t="s">
        <v>781</v>
      </c>
      <c r="DT1479" s="13" t="s">
        <v>17455</v>
      </c>
      <c r="DU1479" s="13" t="s">
        <v>17431</v>
      </c>
      <c r="DV1479" s="13" t="s">
        <v>17403</v>
      </c>
      <c r="DW1479" s="13" t="s">
        <v>17385</v>
      </c>
      <c r="DX1479" s="13" t="s">
        <v>17486</v>
      </c>
      <c r="DY1479" s="13" t="s">
        <v>5882</v>
      </c>
      <c r="DZ1479" s="13" t="s">
        <v>17371</v>
      </c>
      <c r="EA1479" s="13" t="s">
        <v>17371</v>
      </c>
      <c r="EB1479" s="13" t="s">
        <v>263</v>
      </c>
      <c r="EC1479" s="13" t="s">
        <v>318</v>
      </c>
      <c r="ED1479" s="13" t="s">
        <v>319</v>
      </c>
      <c r="EE1479" s="13" t="s">
        <v>17878</v>
      </c>
      <c r="EF1479" s="13" t="s">
        <v>17371</v>
      </c>
      <c r="EG1479" s="13" t="s">
        <v>17371</v>
      </c>
      <c r="EH1479" s="13" t="s">
        <v>17371</v>
      </c>
      <c r="EI1479" s="13" t="s">
        <v>15488</v>
      </c>
      <c r="EJ1479" s="12" t="s">
        <v>17371</v>
      </c>
      <c r="EK1479" s="12" t="s">
        <v>12329</v>
      </c>
      <c r="EL1479" s="13" t="s">
        <v>15489</v>
      </c>
      <c r="EM1479" s="13" t="s">
        <v>246</v>
      </c>
      <c r="EN1479" s="13" t="s">
        <v>323</v>
      </c>
      <c r="EO1479" s="12" t="s">
        <v>17371</v>
      </c>
      <c r="EP1479" s="13" t="s">
        <v>17371</v>
      </c>
      <c r="EQ1479" s="13" t="s">
        <v>246</v>
      </c>
      <c r="ER1479" s="13" t="s">
        <v>269</v>
      </c>
      <c r="ES1479" s="13" t="s">
        <v>514</v>
      </c>
      <c r="ET1479" s="13" t="s">
        <v>241</v>
      </c>
      <c r="EU1479" s="13" t="s">
        <v>437</v>
      </c>
      <c r="EV1479" s="13" t="s">
        <v>437</v>
      </c>
      <c r="EW1479" s="13" t="s">
        <v>437</v>
      </c>
      <c r="EX1479" s="13" t="s">
        <v>437</v>
      </c>
      <c r="EY1479" s="13" t="s">
        <v>1297</v>
      </c>
      <c r="EZ1479" s="21" t="s">
        <v>17445</v>
      </c>
      <c r="FA1479" s="13" t="s">
        <v>270</v>
      </c>
      <c r="FB1479" s="13" t="s">
        <v>246</v>
      </c>
      <c r="FC1479" s="12" t="s">
        <v>12432</v>
      </c>
      <c r="FD1479" s="13" t="s">
        <v>246</v>
      </c>
      <c r="FE1479" s="12" t="s">
        <v>365</v>
      </c>
      <c r="FF1479" s="13" t="s">
        <v>246</v>
      </c>
      <c r="FG1479" s="12" t="s">
        <v>12220</v>
      </c>
      <c r="FH1479" s="22" t="s">
        <v>19759</v>
      </c>
      <c r="FI1479" s="13" t="s">
        <v>241</v>
      </c>
      <c r="FJ1479" s="13" t="s">
        <v>17371</v>
      </c>
      <c r="FK1479" s="13" t="s">
        <v>17371</v>
      </c>
      <c r="FL1479" s="13" t="s">
        <v>17371</v>
      </c>
      <c r="FM1479" s="13" t="s">
        <v>17371</v>
      </c>
      <c r="FN1479" s="13" t="s">
        <v>17371</v>
      </c>
      <c r="FO1479" s="13" t="s">
        <v>17371</v>
      </c>
      <c r="FP1479" s="13" t="s">
        <v>17371</v>
      </c>
      <c r="FQ1479" s="13" t="s">
        <v>17371</v>
      </c>
      <c r="FR1479" s="13" t="s">
        <v>17371</v>
      </c>
      <c r="FS1479" s="13" t="s">
        <v>17371</v>
      </c>
      <c r="FT1479" s="17" t="s">
        <v>17676</v>
      </c>
      <c r="FU1479" s="17" t="s">
        <v>17436</v>
      </c>
      <c r="FV1479" s="17" t="s">
        <v>17477</v>
      </c>
      <c r="FW1479" s="13" t="s">
        <v>17371</v>
      </c>
      <c r="FX1479" s="13" t="s">
        <v>17371</v>
      </c>
      <c r="FY1479" s="13" t="s">
        <v>17371</v>
      </c>
      <c r="FZ1479" s="13" t="s">
        <v>241</v>
      </c>
      <c r="GA1479" s="13" t="s">
        <v>241</v>
      </c>
      <c r="GB1479" s="13" t="s">
        <v>17371</v>
      </c>
      <c r="GC1479" s="12" t="s">
        <v>17371</v>
      </c>
      <c r="GD1479" s="13" t="s">
        <v>440</v>
      </c>
      <c r="GE1479" s="13" t="s">
        <v>246</v>
      </c>
      <c r="GF1479" s="13" t="s">
        <v>17371</v>
      </c>
      <c r="GG1479" s="13" t="s">
        <v>17371</v>
      </c>
      <c r="GH1479" s="12" t="s">
        <v>17371</v>
      </c>
      <c r="GI1479" s="13" t="s">
        <v>17371</v>
      </c>
      <c r="GJ1479" s="13" t="s">
        <v>17371</v>
      </c>
      <c r="GK1479" s="13" t="s">
        <v>17371</v>
      </c>
      <c r="GL1479" s="13" t="s">
        <v>17371</v>
      </c>
    </row>
    <row r="1480" spans="1:194" s="14" customFormat="1" ht="15" customHeight="1" x14ac:dyDescent="0.2">
      <c r="A1480" s="15" t="s">
        <v>15447</v>
      </c>
      <c r="B1480" s="13" t="s">
        <v>22084</v>
      </c>
      <c r="C1480" s="13" t="s">
        <v>15447</v>
      </c>
      <c r="D1480" s="13" t="s">
        <v>15490</v>
      </c>
      <c r="E1480" s="13" t="s">
        <v>15447</v>
      </c>
      <c r="F1480" s="13" t="s">
        <v>15491</v>
      </c>
      <c r="G1480" s="13" t="s">
        <v>17371</v>
      </c>
      <c r="H1480" s="13" t="s">
        <v>15397</v>
      </c>
      <c r="I1480" s="13" t="s">
        <v>15397</v>
      </c>
      <c r="J1480" s="13" t="s">
        <v>22085</v>
      </c>
      <c r="K1480" s="13" t="s">
        <v>206</v>
      </c>
      <c r="L1480" s="13" t="s">
        <v>2210</v>
      </c>
      <c r="M1480" s="13" t="s">
        <v>208</v>
      </c>
      <c r="N1480" s="20" t="s">
        <v>15492</v>
      </c>
      <c r="O1480" s="12" t="s">
        <v>21253</v>
      </c>
      <c r="P1480" s="12" t="s">
        <v>1727</v>
      </c>
      <c r="Q1480" s="12" t="s">
        <v>365</v>
      </c>
      <c r="R1480" s="12" t="s">
        <v>12256</v>
      </c>
      <c r="S1480" s="13" t="s">
        <v>447</v>
      </c>
      <c r="T1480" s="13" t="s">
        <v>448</v>
      </c>
      <c r="U1480" s="12" t="s">
        <v>220</v>
      </c>
      <c r="V1480" s="13" t="s">
        <v>334</v>
      </c>
      <c r="W1480" s="13" t="s">
        <v>449</v>
      </c>
      <c r="X1480" s="13" t="s">
        <v>222</v>
      </c>
      <c r="Y1480" s="13" t="s">
        <v>219</v>
      </c>
      <c r="Z1480" s="12" t="s">
        <v>220</v>
      </c>
      <c r="AA1480" s="13" t="s">
        <v>221</v>
      </c>
      <c r="AB1480" s="13" t="s">
        <v>222</v>
      </c>
      <c r="AC1480" s="23" t="s">
        <v>15493</v>
      </c>
      <c r="AD1480" s="12" t="s">
        <v>365</v>
      </c>
      <c r="AE1480" s="13" t="s">
        <v>225</v>
      </c>
      <c r="AF1480" s="12" t="s">
        <v>14458</v>
      </c>
      <c r="AG1480" s="13" t="s">
        <v>410</v>
      </c>
      <c r="AH1480" s="13" t="s">
        <v>411</v>
      </c>
      <c r="AI1480" s="13" t="s">
        <v>412</v>
      </c>
      <c r="AJ1480" s="17" t="s">
        <v>17460</v>
      </c>
      <c r="AK1480" s="13" t="s">
        <v>17371</v>
      </c>
      <c r="AL1480" s="13" t="s">
        <v>290</v>
      </c>
      <c r="AM1480" s="13" t="s">
        <v>395</v>
      </c>
      <c r="AN1480" s="12" t="s">
        <v>17371</v>
      </c>
      <c r="AO1480" s="12" t="s">
        <v>17371</v>
      </c>
      <c r="AP1480" s="12" t="s">
        <v>17371</v>
      </c>
      <c r="AQ1480" s="12" t="s">
        <v>17371</v>
      </c>
      <c r="AR1480" s="12" t="s">
        <v>17371</v>
      </c>
      <c r="AS1480" s="13" t="s">
        <v>235</v>
      </c>
      <c r="AT1480" s="12" t="s">
        <v>14356</v>
      </c>
      <c r="AU1480" s="13" t="s">
        <v>17371</v>
      </c>
      <c r="AV1480" s="13" t="s">
        <v>236</v>
      </c>
      <c r="AW1480" s="13" t="s">
        <v>298</v>
      </c>
      <c r="AX1480" s="12" t="s">
        <v>14357</v>
      </c>
      <c r="AY1480" s="12" t="s">
        <v>15494</v>
      </c>
      <c r="AZ1480" s="13" t="s">
        <v>301</v>
      </c>
      <c r="BA1480" s="13" t="s">
        <v>10036</v>
      </c>
      <c r="BB1480" s="13" t="s">
        <v>10037</v>
      </c>
      <c r="BC1480" s="13" t="s">
        <v>17371</v>
      </c>
      <c r="BD1480" s="13" t="s">
        <v>302</v>
      </c>
      <c r="BE1480" s="13" t="s">
        <v>15495</v>
      </c>
      <c r="BF1480" s="12" t="s">
        <v>17371</v>
      </c>
      <c r="BG1480" s="13" t="s">
        <v>12159</v>
      </c>
      <c r="BH1480" s="13" t="s">
        <v>12160</v>
      </c>
      <c r="BI1480" s="13" t="s">
        <v>20865</v>
      </c>
      <c r="BJ1480" s="13" t="s">
        <v>17371</v>
      </c>
      <c r="BK1480" s="13" t="s">
        <v>17371</v>
      </c>
      <c r="BL1480" s="13" t="s">
        <v>17371</v>
      </c>
      <c r="BM1480" s="12" t="s">
        <v>17371</v>
      </c>
      <c r="BN1480" s="13" t="s">
        <v>241</v>
      </c>
      <c r="BO1480" s="13" t="s">
        <v>17371</v>
      </c>
      <c r="BP1480" s="13" t="s">
        <v>15496</v>
      </c>
      <c r="BQ1480" s="13" t="s">
        <v>421</v>
      </c>
      <c r="BR1480" s="13" t="s">
        <v>421</v>
      </c>
      <c r="BS1480" s="13" t="s">
        <v>245</v>
      </c>
      <c r="BT1480" s="13" t="s">
        <v>17561</v>
      </c>
      <c r="BU1480" s="13" t="s">
        <v>241</v>
      </c>
      <c r="BV1480" s="13" t="s">
        <v>422</v>
      </c>
      <c r="BW1480" s="13" t="s">
        <v>17371</v>
      </c>
      <c r="BX1480" s="13" t="s">
        <v>17371</v>
      </c>
      <c r="BY1480" s="13" t="s">
        <v>3480</v>
      </c>
      <c r="BZ1480" s="13" t="s">
        <v>17371</v>
      </c>
      <c r="CA1480" s="13" t="s">
        <v>241</v>
      </c>
      <c r="CB1480" s="13" t="s">
        <v>507</v>
      </c>
      <c r="CC1480" s="13" t="s">
        <v>17371</v>
      </c>
      <c r="CD1480" s="17" t="s">
        <v>17476</v>
      </c>
      <c r="CE1480" s="17" t="s">
        <v>17477</v>
      </c>
      <c r="CF1480" s="13" t="s">
        <v>248</v>
      </c>
      <c r="CG1480" s="13" t="s">
        <v>17371</v>
      </c>
      <c r="CH1480" s="13" t="s">
        <v>17371</v>
      </c>
      <c r="CI1480" s="13" t="s">
        <v>17371</v>
      </c>
      <c r="CJ1480" s="13" t="s">
        <v>17371</v>
      </c>
      <c r="CK1480" s="13" t="s">
        <v>17371</v>
      </c>
      <c r="CL1480" s="13" t="s">
        <v>17371</v>
      </c>
      <c r="CM1480" s="13" t="s">
        <v>17371</v>
      </c>
      <c r="CN1480" s="13" t="s">
        <v>17371</v>
      </c>
      <c r="CO1480" s="13" t="s">
        <v>17371</v>
      </c>
      <c r="CP1480" s="13" t="s">
        <v>246</v>
      </c>
      <c r="CQ1480" s="13" t="s">
        <v>246</v>
      </c>
      <c r="CR1480" s="13" t="s">
        <v>241</v>
      </c>
      <c r="CS1480" s="13" t="s">
        <v>241</v>
      </c>
      <c r="CT1480" s="13" t="s">
        <v>241</v>
      </c>
      <c r="CU1480" s="13" t="s">
        <v>246</v>
      </c>
      <c r="CV1480" s="13" t="s">
        <v>241</v>
      </c>
      <c r="CW1480" s="13" t="s">
        <v>246</v>
      </c>
      <c r="CX1480" s="13" t="s">
        <v>241</v>
      </c>
      <c r="CY1480" s="13" t="s">
        <v>246</v>
      </c>
      <c r="CZ1480" s="13" t="s">
        <v>241</v>
      </c>
      <c r="DA1480" s="13" t="s">
        <v>241</v>
      </c>
      <c r="DB1480" s="13" t="s">
        <v>241</v>
      </c>
      <c r="DC1480" s="13" t="s">
        <v>246</v>
      </c>
      <c r="DD1480" s="13" t="s">
        <v>241</v>
      </c>
      <c r="DE1480" s="13" t="s">
        <v>246</v>
      </c>
      <c r="DF1480" s="13" t="s">
        <v>15497</v>
      </c>
      <c r="DG1480" s="13" t="s">
        <v>15498</v>
      </c>
      <c r="DH1480" s="13" t="s">
        <v>17371</v>
      </c>
      <c r="DI1480" s="13" t="s">
        <v>246</v>
      </c>
      <c r="DJ1480" s="13" t="s">
        <v>959</v>
      </c>
      <c r="DK1480" s="13" t="s">
        <v>256</v>
      </c>
      <c r="DL1480" s="13" t="s">
        <v>274</v>
      </c>
      <c r="DM1480" s="13" t="s">
        <v>274</v>
      </c>
      <c r="DN1480" s="13" t="s">
        <v>17480</v>
      </c>
      <c r="DO1480" s="13" t="s">
        <v>17381</v>
      </c>
      <c r="DP1480" s="13" t="s">
        <v>246</v>
      </c>
      <c r="DQ1480" s="13" t="s">
        <v>259</v>
      </c>
      <c r="DR1480" s="13" t="s">
        <v>260</v>
      </c>
      <c r="DS1480" s="13" t="s">
        <v>261</v>
      </c>
      <c r="DT1480" s="13" t="s">
        <v>17371</v>
      </c>
      <c r="DU1480" s="13" t="s">
        <v>17371</v>
      </c>
      <c r="DV1480" s="13" t="s">
        <v>17371</v>
      </c>
      <c r="DW1480" s="13" t="s">
        <v>17371</v>
      </c>
      <c r="DX1480" s="13" t="s">
        <v>17371</v>
      </c>
      <c r="DY1480" s="13" t="s">
        <v>17371</v>
      </c>
      <c r="DZ1480" s="13" t="s">
        <v>17371</v>
      </c>
      <c r="EA1480" s="13" t="s">
        <v>17371</v>
      </c>
      <c r="EB1480" s="13" t="s">
        <v>263</v>
      </c>
      <c r="EC1480" s="13" t="s">
        <v>264</v>
      </c>
      <c r="ED1480" s="13" t="s">
        <v>611</v>
      </c>
      <c r="EE1480" s="13" t="s">
        <v>17371</v>
      </c>
      <c r="EF1480" s="13" t="s">
        <v>17371</v>
      </c>
      <c r="EG1480" s="13" t="s">
        <v>17371</v>
      </c>
      <c r="EH1480" s="13" t="s">
        <v>17371</v>
      </c>
      <c r="EI1480" s="13" t="s">
        <v>17371</v>
      </c>
      <c r="EJ1480" s="12" t="s">
        <v>15449</v>
      </c>
      <c r="EK1480" s="12" t="s">
        <v>12256</v>
      </c>
      <c r="EL1480" s="13" t="s">
        <v>15499</v>
      </c>
      <c r="EM1480" s="13" t="s">
        <v>246</v>
      </c>
      <c r="EN1480" s="13" t="s">
        <v>268</v>
      </c>
      <c r="EO1480" s="12" t="s">
        <v>17371</v>
      </c>
      <c r="EP1480" s="13" t="s">
        <v>17371</v>
      </c>
      <c r="EQ1480" s="13" t="s">
        <v>17371</v>
      </c>
      <c r="ER1480" s="13" t="s">
        <v>269</v>
      </c>
      <c r="ES1480" s="13" t="s">
        <v>437</v>
      </c>
      <c r="ET1480" s="13" t="s">
        <v>241</v>
      </c>
      <c r="EU1480" s="13" t="s">
        <v>437</v>
      </c>
      <c r="EV1480" s="13" t="s">
        <v>437</v>
      </c>
      <c r="EW1480" s="13" t="s">
        <v>437</v>
      </c>
      <c r="EX1480" s="13" t="s">
        <v>437</v>
      </c>
      <c r="EY1480" s="13" t="s">
        <v>15500</v>
      </c>
      <c r="EZ1480" s="21" t="s">
        <v>17445</v>
      </c>
      <c r="FA1480" s="13" t="s">
        <v>270</v>
      </c>
      <c r="FB1480" s="13" t="s">
        <v>246</v>
      </c>
      <c r="FC1480" s="12" t="s">
        <v>1727</v>
      </c>
      <c r="FD1480" s="13" t="s">
        <v>246</v>
      </c>
      <c r="FE1480" s="12" t="s">
        <v>365</v>
      </c>
      <c r="FF1480" s="13" t="s">
        <v>246</v>
      </c>
      <c r="FG1480" s="12" t="s">
        <v>12256</v>
      </c>
      <c r="FH1480" s="22" t="s">
        <v>19759</v>
      </c>
      <c r="FI1480" s="13" t="s">
        <v>241</v>
      </c>
      <c r="FJ1480" s="13" t="s">
        <v>17371</v>
      </c>
      <c r="FK1480" s="13" t="s">
        <v>17371</v>
      </c>
      <c r="FL1480" s="13" t="s">
        <v>17371</v>
      </c>
      <c r="FM1480" s="13" t="s">
        <v>17371</v>
      </c>
      <c r="FN1480" s="13" t="s">
        <v>17371</v>
      </c>
      <c r="FO1480" s="13" t="s">
        <v>17371</v>
      </c>
      <c r="FP1480" s="13" t="s">
        <v>17371</v>
      </c>
      <c r="FQ1480" s="13" t="s">
        <v>17371</v>
      </c>
      <c r="FR1480" s="13" t="s">
        <v>17371</v>
      </c>
      <c r="FS1480" s="13" t="s">
        <v>17371</v>
      </c>
      <c r="FT1480" s="17" t="s">
        <v>17521</v>
      </c>
      <c r="FU1480" s="17" t="s">
        <v>17436</v>
      </c>
      <c r="FV1480" s="17" t="s">
        <v>17477</v>
      </c>
      <c r="FW1480" s="13" t="s">
        <v>17371</v>
      </c>
      <c r="FX1480" s="13" t="s">
        <v>17371</v>
      </c>
      <c r="FY1480" s="13" t="s">
        <v>17371</v>
      </c>
      <c r="FZ1480" s="13" t="s">
        <v>246</v>
      </c>
      <c r="GA1480" s="13" t="s">
        <v>246</v>
      </c>
      <c r="GB1480" s="13" t="s">
        <v>17371</v>
      </c>
      <c r="GC1480" s="12" t="s">
        <v>17371</v>
      </c>
      <c r="GD1480" s="13" t="s">
        <v>440</v>
      </c>
      <c r="GE1480" s="13" t="s">
        <v>246</v>
      </c>
      <c r="GF1480" s="13" t="s">
        <v>246</v>
      </c>
      <c r="GG1480" s="13" t="s">
        <v>15501</v>
      </c>
      <c r="GH1480" s="12" t="s">
        <v>22086</v>
      </c>
      <c r="GI1480" s="13" t="s">
        <v>17371</v>
      </c>
      <c r="GJ1480" s="13" t="s">
        <v>17371</v>
      </c>
      <c r="GK1480" s="13" t="s">
        <v>17371</v>
      </c>
      <c r="GL1480" s="13" t="s">
        <v>17371</v>
      </c>
    </row>
    <row r="1481" spans="1:194" s="14" customFormat="1" ht="15" customHeight="1" x14ac:dyDescent="0.2">
      <c r="A1481" s="15" t="s">
        <v>15502</v>
      </c>
      <c r="B1481" s="13" t="s">
        <v>22087</v>
      </c>
      <c r="C1481" s="13" t="s">
        <v>15502</v>
      </c>
      <c r="D1481" s="13" t="s">
        <v>15503</v>
      </c>
      <c r="E1481" s="13" t="s">
        <v>15502</v>
      </c>
      <c r="F1481" s="13" t="s">
        <v>15504</v>
      </c>
      <c r="G1481" s="13" t="s">
        <v>17371</v>
      </c>
      <c r="H1481" s="13" t="s">
        <v>15397</v>
      </c>
      <c r="I1481" s="13" t="s">
        <v>15397</v>
      </c>
      <c r="J1481" s="13" t="s">
        <v>22088</v>
      </c>
      <c r="K1481" s="13" t="s">
        <v>206</v>
      </c>
      <c r="L1481" s="13" t="s">
        <v>2210</v>
      </c>
      <c r="M1481" s="13" t="s">
        <v>208</v>
      </c>
      <c r="N1481" s="13" t="s">
        <v>793</v>
      </c>
      <c r="O1481" s="12" t="s">
        <v>21253</v>
      </c>
      <c r="P1481" s="12" t="s">
        <v>1727</v>
      </c>
      <c r="Q1481" s="12" t="s">
        <v>365</v>
      </c>
      <c r="R1481" s="12" t="s">
        <v>2024</v>
      </c>
      <c r="S1481" s="13" t="s">
        <v>447</v>
      </c>
      <c r="T1481" s="13" t="s">
        <v>448</v>
      </c>
      <c r="U1481" s="12" t="s">
        <v>220</v>
      </c>
      <c r="V1481" s="13" t="s">
        <v>334</v>
      </c>
      <c r="W1481" s="13" t="s">
        <v>449</v>
      </c>
      <c r="X1481" s="13" t="s">
        <v>222</v>
      </c>
      <c r="Y1481" s="13" t="s">
        <v>219</v>
      </c>
      <c r="Z1481" s="12" t="s">
        <v>220</v>
      </c>
      <c r="AA1481" s="13" t="s">
        <v>221</v>
      </c>
      <c r="AB1481" s="13" t="s">
        <v>222</v>
      </c>
      <c r="AC1481" s="12" t="s">
        <v>15505</v>
      </c>
      <c r="AD1481" s="12" t="s">
        <v>365</v>
      </c>
      <c r="AE1481" s="13" t="s">
        <v>225</v>
      </c>
      <c r="AF1481" s="12" t="s">
        <v>14458</v>
      </c>
      <c r="AG1481" s="13" t="s">
        <v>410</v>
      </c>
      <c r="AH1481" s="13" t="s">
        <v>17371</v>
      </c>
      <c r="AI1481" s="13" t="s">
        <v>412</v>
      </c>
      <c r="AJ1481" s="17" t="s">
        <v>17460</v>
      </c>
      <c r="AK1481" s="13" t="s">
        <v>17371</v>
      </c>
      <c r="AL1481" s="13" t="s">
        <v>290</v>
      </c>
      <c r="AM1481" s="13" t="s">
        <v>395</v>
      </c>
      <c r="AN1481" s="12" t="s">
        <v>17371</v>
      </c>
      <c r="AO1481" s="12" t="s">
        <v>17371</v>
      </c>
      <c r="AP1481" s="12" t="s">
        <v>17371</v>
      </c>
      <c r="AQ1481" s="12" t="s">
        <v>17371</v>
      </c>
      <c r="AR1481" s="12" t="s">
        <v>17371</v>
      </c>
      <c r="AS1481" s="13" t="s">
        <v>235</v>
      </c>
      <c r="AT1481" s="12" t="s">
        <v>14356</v>
      </c>
      <c r="AU1481" s="13" t="s">
        <v>17371</v>
      </c>
      <c r="AV1481" s="13" t="s">
        <v>236</v>
      </c>
      <c r="AW1481" s="13" t="s">
        <v>298</v>
      </c>
      <c r="AX1481" s="12" t="s">
        <v>14357</v>
      </c>
      <c r="AY1481" s="12" t="s">
        <v>15506</v>
      </c>
      <c r="AZ1481" s="13" t="s">
        <v>301</v>
      </c>
      <c r="BA1481" s="13" t="s">
        <v>10036</v>
      </c>
      <c r="BB1481" s="13" t="s">
        <v>10037</v>
      </c>
      <c r="BC1481" s="13" t="s">
        <v>17371</v>
      </c>
      <c r="BD1481" s="13" t="s">
        <v>302</v>
      </c>
      <c r="BE1481" s="13" t="s">
        <v>15507</v>
      </c>
      <c r="BF1481" s="12" t="s">
        <v>17371</v>
      </c>
      <c r="BG1481" s="13" t="s">
        <v>12159</v>
      </c>
      <c r="BH1481" s="13" t="s">
        <v>12160</v>
      </c>
      <c r="BI1481" s="13" t="s">
        <v>17371</v>
      </c>
      <c r="BJ1481" s="13" t="s">
        <v>17371</v>
      </c>
      <c r="BK1481" s="13" t="s">
        <v>17371</v>
      </c>
      <c r="BL1481" s="13" t="s">
        <v>17371</v>
      </c>
      <c r="BM1481" s="12" t="s">
        <v>17371</v>
      </c>
      <c r="BN1481" s="13" t="s">
        <v>241</v>
      </c>
      <c r="BO1481" s="13" t="s">
        <v>17371</v>
      </c>
      <c r="BP1481" s="13" t="s">
        <v>15508</v>
      </c>
      <c r="BQ1481" s="13" t="s">
        <v>421</v>
      </c>
      <c r="BR1481" s="13" t="s">
        <v>421</v>
      </c>
      <c r="BS1481" s="13" t="s">
        <v>763</v>
      </c>
      <c r="BT1481" s="13" t="s">
        <v>17371</v>
      </c>
      <c r="BU1481" s="13" t="s">
        <v>241</v>
      </c>
      <c r="BV1481" s="13" t="s">
        <v>422</v>
      </c>
      <c r="BW1481" s="13" t="s">
        <v>17371</v>
      </c>
      <c r="BX1481" s="13" t="s">
        <v>17371</v>
      </c>
      <c r="BY1481" s="13" t="s">
        <v>3480</v>
      </c>
      <c r="BZ1481" s="13" t="s">
        <v>17371</v>
      </c>
      <c r="CA1481" s="13" t="s">
        <v>241</v>
      </c>
      <c r="CB1481" s="13" t="s">
        <v>478</v>
      </c>
      <c r="CC1481" s="13" t="s">
        <v>17371</v>
      </c>
      <c r="CD1481" s="17" t="s">
        <v>17427</v>
      </c>
      <c r="CE1481" s="17" t="s">
        <v>17428</v>
      </c>
      <c r="CF1481" s="13" t="s">
        <v>248</v>
      </c>
      <c r="CG1481" s="13" t="s">
        <v>17371</v>
      </c>
      <c r="CH1481" s="13" t="s">
        <v>17371</v>
      </c>
      <c r="CI1481" s="13" t="s">
        <v>17371</v>
      </c>
      <c r="CJ1481" s="13" t="s">
        <v>17371</v>
      </c>
      <c r="CK1481" s="13" t="s">
        <v>17371</v>
      </c>
      <c r="CL1481" s="13" t="s">
        <v>17371</v>
      </c>
      <c r="CM1481" s="13" t="s">
        <v>17371</v>
      </c>
      <c r="CN1481" s="13" t="s">
        <v>17371</v>
      </c>
      <c r="CO1481" s="13" t="s">
        <v>17371</v>
      </c>
      <c r="CP1481" s="13" t="s">
        <v>241</v>
      </c>
      <c r="CQ1481" s="13" t="s">
        <v>246</v>
      </c>
      <c r="CR1481" s="13" t="s">
        <v>241</v>
      </c>
      <c r="CS1481" s="13" t="s">
        <v>241</v>
      </c>
      <c r="CT1481" s="13" t="s">
        <v>241</v>
      </c>
      <c r="CU1481" s="13" t="s">
        <v>246</v>
      </c>
      <c r="CV1481" s="13" t="s">
        <v>241</v>
      </c>
      <c r="CW1481" s="13" t="s">
        <v>246</v>
      </c>
      <c r="CX1481" s="13" t="s">
        <v>241</v>
      </c>
      <c r="CY1481" s="13" t="s">
        <v>246</v>
      </c>
      <c r="CZ1481" s="13" t="s">
        <v>241</v>
      </c>
      <c r="DA1481" s="13" t="s">
        <v>246</v>
      </c>
      <c r="DB1481" s="13" t="s">
        <v>246</v>
      </c>
      <c r="DC1481" s="13" t="s">
        <v>246</v>
      </c>
      <c r="DD1481" s="13" t="s">
        <v>241</v>
      </c>
      <c r="DE1481" s="13" t="s">
        <v>246</v>
      </c>
      <c r="DF1481" s="20" t="s">
        <v>17371</v>
      </c>
      <c r="DG1481" s="20" t="s">
        <v>17371</v>
      </c>
      <c r="DH1481" s="13" t="s">
        <v>17371</v>
      </c>
      <c r="DI1481" s="13" t="s">
        <v>17371</v>
      </c>
      <c r="DJ1481" s="13" t="s">
        <v>313</v>
      </c>
      <c r="DK1481" s="13" t="s">
        <v>314</v>
      </c>
      <c r="DL1481" s="13" t="s">
        <v>274</v>
      </c>
      <c r="DM1481" s="13" t="s">
        <v>274</v>
      </c>
      <c r="DN1481" s="13" t="s">
        <v>17480</v>
      </c>
      <c r="DO1481" s="13" t="s">
        <v>17381</v>
      </c>
      <c r="DP1481" s="13" t="s">
        <v>246</v>
      </c>
      <c r="DQ1481" s="13" t="s">
        <v>259</v>
      </c>
      <c r="DR1481" s="13" t="s">
        <v>260</v>
      </c>
      <c r="DS1481" s="13" t="s">
        <v>261</v>
      </c>
      <c r="DT1481" s="13" t="s">
        <v>17371</v>
      </c>
      <c r="DU1481" s="13" t="s">
        <v>17371</v>
      </c>
      <c r="DV1481" s="13" t="s">
        <v>17371</v>
      </c>
      <c r="DW1481" s="13" t="s">
        <v>17371</v>
      </c>
      <c r="DX1481" s="13" t="s">
        <v>17371</v>
      </c>
      <c r="DY1481" s="13" t="s">
        <v>17371</v>
      </c>
      <c r="DZ1481" s="13" t="s">
        <v>17371</v>
      </c>
      <c r="EA1481" s="13" t="s">
        <v>17371</v>
      </c>
      <c r="EB1481" s="13" t="s">
        <v>263</v>
      </c>
      <c r="EC1481" s="13" t="s">
        <v>318</v>
      </c>
      <c r="ED1481" s="13" t="s">
        <v>611</v>
      </c>
      <c r="EE1481" s="13" t="s">
        <v>17371</v>
      </c>
      <c r="EF1481" s="13" t="s">
        <v>17371</v>
      </c>
      <c r="EG1481" s="13" t="s">
        <v>17371</v>
      </c>
      <c r="EH1481" s="13" t="s">
        <v>17371</v>
      </c>
      <c r="EI1481" s="13" t="s">
        <v>17371</v>
      </c>
      <c r="EJ1481" s="12" t="s">
        <v>15449</v>
      </c>
      <c r="EK1481" s="12" t="s">
        <v>2024</v>
      </c>
      <c r="EL1481" s="13" t="s">
        <v>15509</v>
      </c>
      <c r="EM1481" s="13" t="s">
        <v>246</v>
      </c>
      <c r="EN1481" s="13" t="s">
        <v>268</v>
      </c>
      <c r="EO1481" s="12" t="s">
        <v>17371</v>
      </c>
      <c r="EP1481" s="13" t="s">
        <v>17371</v>
      </c>
      <c r="EQ1481" s="13" t="s">
        <v>246</v>
      </c>
      <c r="ER1481" s="13" t="s">
        <v>269</v>
      </c>
      <c r="ES1481" s="13" t="s">
        <v>437</v>
      </c>
      <c r="ET1481" s="13" t="s">
        <v>241</v>
      </c>
      <c r="EU1481" s="13" t="s">
        <v>437</v>
      </c>
      <c r="EV1481" s="13" t="s">
        <v>437</v>
      </c>
      <c r="EW1481" s="13" t="s">
        <v>437</v>
      </c>
      <c r="EX1481" s="13" t="s">
        <v>437</v>
      </c>
      <c r="EY1481" s="13" t="s">
        <v>15510</v>
      </c>
      <c r="EZ1481" s="21" t="s">
        <v>17445</v>
      </c>
      <c r="FA1481" s="13" t="s">
        <v>270</v>
      </c>
      <c r="FB1481" s="13" t="s">
        <v>246</v>
      </c>
      <c r="FC1481" s="12" t="s">
        <v>1727</v>
      </c>
      <c r="FD1481" s="13" t="s">
        <v>246</v>
      </c>
      <c r="FE1481" s="12" t="s">
        <v>365</v>
      </c>
      <c r="FF1481" s="13" t="s">
        <v>246</v>
      </c>
      <c r="FG1481" s="12" t="s">
        <v>2024</v>
      </c>
      <c r="FH1481" s="22" t="s">
        <v>19759</v>
      </c>
      <c r="FI1481" s="13" t="s">
        <v>241</v>
      </c>
      <c r="FJ1481" s="13" t="s">
        <v>17371</v>
      </c>
      <c r="FK1481" s="13" t="s">
        <v>17371</v>
      </c>
      <c r="FL1481" s="13" t="s">
        <v>17371</v>
      </c>
      <c r="FM1481" s="13" t="s">
        <v>17371</v>
      </c>
      <c r="FN1481" s="13" t="s">
        <v>17371</v>
      </c>
      <c r="FO1481" s="13" t="s">
        <v>17371</v>
      </c>
      <c r="FP1481" s="13" t="s">
        <v>17371</v>
      </c>
      <c r="FQ1481" s="13" t="s">
        <v>17371</v>
      </c>
      <c r="FR1481" s="13" t="s">
        <v>17371</v>
      </c>
      <c r="FS1481" s="13" t="s">
        <v>17371</v>
      </c>
      <c r="FT1481" s="17" t="s">
        <v>17521</v>
      </c>
      <c r="FU1481" s="17" t="s">
        <v>17436</v>
      </c>
      <c r="FV1481" s="17" t="s">
        <v>17392</v>
      </c>
      <c r="FW1481" s="13" t="s">
        <v>17371</v>
      </c>
      <c r="FX1481" s="13" t="s">
        <v>17371</v>
      </c>
      <c r="FY1481" s="13" t="s">
        <v>17371</v>
      </c>
      <c r="FZ1481" s="13" t="s">
        <v>241</v>
      </c>
      <c r="GA1481" s="13" t="s">
        <v>241</v>
      </c>
      <c r="GB1481" s="13" t="s">
        <v>17371</v>
      </c>
      <c r="GC1481" s="12" t="s">
        <v>17371</v>
      </c>
      <c r="GD1481" s="13" t="s">
        <v>440</v>
      </c>
      <c r="GE1481" s="13" t="s">
        <v>246</v>
      </c>
      <c r="GF1481" s="13" t="s">
        <v>17371</v>
      </c>
      <c r="GG1481" s="13" t="s">
        <v>17371</v>
      </c>
      <c r="GH1481" s="12" t="s">
        <v>17371</v>
      </c>
      <c r="GI1481" s="13" t="s">
        <v>17371</v>
      </c>
      <c r="GJ1481" s="13" t="s">
        <v>17371</v>
      </c>
      <c r="GK1481" s="13" t="s">
        <v>17371</v>
      </c>
      <c r="GL1481" s="13" t="s">
        <v>17371</v>
      </c>
    </row>
    <row r="1482" spans="1:194" s="14" customFormat="1" ht="15" customHeight="1" x14ac:dyDescent="0.2">
      <c r="A1482" s="15" t="s">
        <v>15511</v>
      </c>
      <c r="B1482" s="13" t="s">
        <v>22089</v>
      </c>
      <c r="C1482" s="13" t="s">
        <v>15511</v>
      </c>
      <c r="D1482" s="13" t="s">
        <v>15512</v>
      </c>
      <c r="E1482" s="13" t="s">
        <v>15511</v>
      </c>
      <c r="F1482" s="13" t="s">
        <v>15513</v>
      </c>
      <c r="G1482" s="13" t="s">
        <v>17371</v>
      </c>
      <c r="H1482" s="13" t="s">
        <v>15397</v>
      </c>
      <c r="I1482" s="13" t="s">
        <v>15397</v>
      </c>
      <c r="J1482" s="13" t="s">
        <v>22090</v>
      </c>
      <c r="K1482" s="13" t="s">
        <v>206</v>
      </c>
      <c r="L1482" s="13" t="s">
        <v>2210</v>
      </c>
      <c r="M1482" s="13" t="s">
        <v>208</v>
      </c>
      <c r="N1482" s="13" t="s">
        <v>363</v>
      </c>
      <c r="O1482" s="12" t="s">
        <v>21253</v>
      </c>
      <c r="P1482" s="12" t="s">
        <v>1727</v>
      </c>
      <c r="Q1482" s="12" t="s">
        <v>365</v>
      </c>
      <c r="R1482" s="12" t="s">
        <v>1347</v>
      </c>
      <c r="S1482" s="13" t="s">
        <v>447</v>
      </c>
      <c r="T1482" s="13" t="s">
        <v>448</v>
      </c>
      <c r="U1482" s="12" t="s">
        <v>220</v>
      </c>
      <c r="V1482" s="13" t="s">
        <v>334</v>
      </c>
      <c r="W1482" s="13" t="s">
        <v>449</v>
      </c>
      <c r="X1482" s="13" t="s">
        <v>222</v>
      </c>
      <c r="Y1482" s="13" t="s">
        <v>219</v>
      </c>
      <c r="Z1482" s="12" t="s">
        <v>220</v>
      </c>
      <c r="AA1482" s="13" t="s">
        <v>221</v>
      </c>
      <c r="AB1482" s="13" t="s">
        <v>222</v>
      </c>
      <c r="AC1482" s="23" t="s">
        <v>15443</v>
      </c>
      <c r="AD1482" s="12" t="s">
        <v>365</v>
      </c>
      <c r="AE1482" s="13" t="s">
        <v>225</v>
      </c>
      <c r="AF1482" s="12" t="s">
        <v>14458</v>
      </c>
      <c r="AG1482" s="13" t="s">
        <v>410</v>
      </c>
      <c r="AH1482" s="13" t="s">
        <v>411</v>
      </c>
      <c r="AI1482" s="13" t="s">
        <v>412</v>
      </c>
      <c r="AJ1482" s="17" t="s">
        <v>17460</v>
      </c>
      <c r="AK1482" s="13" t="s">
        <v>17371</v>
      </c>
      <c r="AL1482" s="13" t="s">
        <v>290</v>
      </c>
      <c r="AM1482" s="13" t="s">
        <v>395</v>
      </c>
      <c r="AN1482" s="12" t="s">
        <v>17371</v>
      </c>
      <c r="AO1482" s="12" t="s">
        <v>17371</v>
      </c>
      <c r="AP1482" s="12" t="s">
        <v>17371</v>
      </c>
      <c r="AQ1482" s="12" t="s">
        <v>17371</v>
      </c>
      <c r="AR1482" s="12" t="s">
        <v>17371</v>
      </c>
      <c r="AS1482" s="13" t="s">
        <v>235</v>
      </c>
      <c r="AT1482" s="12" t="s">
        <v>14356</v>
      </c>
      <c r="AU1482" s="13" t="s">
        <v>17371</v>
      </c>
      <c r="AV1482" s="13" t="s">
        <v>236</v>
      </c>
      <c r="AW1482" s="13" t="s">
        <v>298</v>
      </c>
      <c r="AX1482" s="12" t="s">
        <v>14357</v>
      </c>
      <c r="AY1482" s="12" t="s">
        <v>15514</v>
      </c>
      <c r="AZ1482" s="13" t="s">
        <v>301</v>
      </c>
      <c r="BA1482" s="13" t="s">
        <v>10036</v>
      </c>
      <c r="BB1482" s="13" t="s">
        <v>10037</v>
      </c>
      <c r="BC1482" s="13" t="s">
        <v>17371</v>
      </c>
      <c r="BD1482" s="13" t="s">
        <v>1045</v>
      </c>
      <c r="BE1482" s="13" t="s">
        <v>15515</v>
      </c>
      <c r="BF1482" s="12" t="s">
        <v>17371</v>
      </c>
      <c r="BG1482" s="13" t="s">
        <v>12159</v>
      </c>
      <c r="BH1482" s="13" t="s">
        <v>12160</v>
      </c>
      <c r="BI1482" s="13" t="s">
        <v>17371</v>
      </c>
      <c r="BJ1482" s="13" t="s">
        <v>17371</v>
      </c>
      <c r="BK1482" s="13" t="s">
        <v>17371</v>
      </c>
      <c r="BL1482" s="13" t="s">
        <v>17371</v>
      </c>
      <c r="BM1482" s="12" t="s">
        <v>17371</v>
      </c>
      <c r="BN1482" s="13" t="s">
        <v>241</v>
      </c>
      <c r="BO1482" s="13" t="s">
        <v>17371</v>
      </c>
      <c r="BP1482" s="13" t="s">
        <v>15516</v>
      </c>
      <c r="BQ1482" s="13" t="s">
        <v>421</v>
      </c>
      <c r="BR1482" s="13" t="s">
        <v>421</v>
      </c>
      <c r="BS1482" s="13" t="s">
        <v>763</v>
      </c>
      <c r="BT1482" s="13" t="s">
        <v>17371</v>
      </c>
      <c r="BU1482" s="13" t="s">
        <v>241</v>
      </c>
      <c r="BV1482" s="13" t="s">
        <v>422</v>
      </c>
      <c r="BW1482" s="13" t="s">
        <v>17371</v>
      </c>
      <c r="BX1482" s="13" t="s">
        <v>17371</v>
      </c>
      <c r="BY1482" s="13" t="s">
        <v>3480</v>
      </c>
      <c r="BZ1482" s="13" t="s">
        <v>17371</v>
      </c>
      <c r="CA1482" s="13" t="s">
        <v>241</v>
      </c>
      <c r="CB1482" s="13" t="s">
        <v>507</v>
      </c>
      <c r="CC1482" s="13" t="s">
        <v>17371</v>
      </c>
      <c r="CD1482" s="17" t="s">
        <v>17427</v>
      </c>
      <c r="CE1482" s="17" t="s">
        <v>17428</v>
      </c>
      <c r="CF1482" s="13" t="s">
        <v>248</v>
      </c>
      <c r="CG1482" s="13" t="s">
        <v>17371</v>
      </c>
      <c r="CH1482" s="13" t="s">
        <v>17371</v>
      </c>
      <c r="CI1482" s="13" t="s">
        <v>17371</v>
      </c>
      <c r="CJ1482" s="13" t="s">
        <v>17371</v>
      </c>
      <c r="CK1482" s="13" t="s">
        <v>17371</v>
      </c>
      <c r="CL1482" s="13" t="s">
        <v>17371</v>
      </c>
      <c r="CM1482" s="13" t="s">
        <v>17371</v>
      </c>
      <c r="CN1482" s="13" t="s">
        <v>17371</v>
      </c>
      <c r="CO1482" s="13" t="s">
        <v>17371</v>
      </c>
      <c r="CP1482" s="13" t="s">
        <v>241</v>
      </c>
      <c r="CQ1482" s="13" t="s">
        <v>241</v>
      </c>
      <c r="CR1482" s="13" t="s">
        <v>241</v>
      </c>
      <c r="CS1482" s="13" t="s">
        <v>241</v>
      </c>
      <c r="CT1482" s="13" t="s">
        <v>241</v>
      </c>
      <c r="CU1482" s="13" t="s">
        <v>241</v>
      </c>
      <c r="CV1482" s="13" t="s">
        <v>241</v>
      </c>
      <c r="CW1482" s="13" t="s">
        <v>241</v>
      </c>
      <c r="CX1482" s="13" t="s">
        <v>241</v>
      </c>
      <c r="CY1482" s="13" t="s">
        <v>241</v>
      </c>
      <c r="CZ1482" s="13" t="s">
        <v>241</v>
      </c>
      <c r="DA1482" s="13" t="s">
        <v>241</v>
      </c>
      <c r="DB1482" s="13" t="s">
        <v>241</v>
      </c>
      <c r="DC1482" s="13" t="s">
        <v>241</v>
      </c>
      <c r="DD1482" s="13" t="s">
        <v>241</v>
      </c>
      <c r="DE1482" s="13" t="s">
        <v>241</v>
      </c>
      <c r="DF1482" s="13" t="s">
        <v>17371</v>
      </c>
      <c r="DG1482" s="13" t="s">
        <v>17371</v>
      </c>
      <c r="DH1482" s="13" t="s">
        <v>17371</v>
      </c>
      <c r="DI1482" s="13" t="s">
        <v>17371</v>
      </c>
      <c r="DJ1482" s="13" t="s">
        <v>959</v>
      </c>
      <c r="DK1482" s="13" t="s">
        <v>256</v>
      </c>
      <c r="DL1482" s="13" t="s">
        <v>274</v>
      </c>
      <c r="DM1482" s="13" t="s">
        <v>274</v>
      </c>
      <c r="DN1482" s="13" t="s">
        <v>17480</v>
      </c>
      <c r="DO1482" s="13" t="s">
        <v>17381</v>
      </c>
      <c r="DP1482" s="13" t="s">
        <v>246</v>
      </c>
      <c r="DQ1482" s="13" t="s">
        <v>259</v>
      </c>
      <c r="DR1482" s="13" t="s">
        <v>260</v>
      </c>
      <c r="DS1482" s="13" t="s">
        <v>261</v>
      </c>
      <c r="DT1482" s="13" t="s">
        <v>17371</v>
      </c>
      <c r="DU1482" s="13" t="s">
        <v>17371</v>
      </c>
      <c r="DV1482" s="13" t="s">
        <v>17371</v>
      </c>
      <c r="DW1482" s="13" t="s">
        <v>17371</v>
      </c>
      <c r="DX1482" s="13" t="s">
        <v>17371</v>
      </c>
      <c r="DY1482" s="13" t="s">
        <v>17371</v>
      </c>
      <c r="DZ1482" s="13" t="s">
        <v>17371</v>
      </c>
      <c r="EA1482" s="13" t="s">
        <v>17371</v>
      </c>
      <c r="EB1482" s="13" t="s">
        <v>263</v>
      </c>
      <c r="EC1482" s="13" t="s">
        <v>318</v>
      </c>
      <c r="ED1482" s="13" t="s">
        <v>611</v>
      </c>
      <c r="EE1482" s="13" t="s">
        <v>17371</v>
      </c>
      <c r="EF1482" s="13" t="s">
        <v>17371</v>
      </c>
      <c r="EG1482" s="13" t="s">
        <v>17371</v>
      </c>
      <c r="EH1482" s="13" t="s">
        <v>17371</v>
      </c>
      <c r="EI1482" s="13" t="s">
        <v>17371</v>
      </c>
      <c r="EJ1482" s="12" t="s">
        <v>15449</v>
      </c>
      <c r="EK1482" s="12" t="s">
        <v>1347</v>
      </c>
      <c r="EL1482" s="13" t="s">
        <v>15517</v>
      </c>
      <c r="EM1482" s="13" t="s">
        <v>246</v>
      </c>
      <c r="EN1482" s="13" t="s">
        <v>268</v>
      </c>
      <c r="EO1482" s="12" t="s">
        <v>17371</v>
      </c>
      <c r="EP1482" s="13" t="s">
        <v>17371</v>
      </c>
      <c r="EQ1482" s="13" t="s">
        <v>17371</v>
      </c>
      <c r="ER1482" s="13" t="s">
        <v>269</v>
      </c>
      <c r="ES1482" s="13" t="s">
        <v>437</v>
      </c>
      <c r="ET1482" s="13" t="s">
        <v>241</v>
      </c>
      <c r="EU1482" s="13" t="s">
        <v>437</v>
      </c>
      <c r="EV1482" s="13" t="s">
        <v>437</v>
      </c>
      <c r="EW1482" s="13" t="s">
        <v>437</v>
      </c>
      <c r="EX1482" s="13" t="s">
        <v>437</v>
      </c>
      <c r="EY1482" s="13" t="s">
        <v>17371</v>
      </c>
      <c r="EZ1482" s="21" t="s">
        <v>17445</v>
      </c>
      <c r="FA1482" s="13" t="s">
        <v>270</v>
      </c>
      <c r="FB1482" s="13" t="s">
        <v>246</v>
      </c>
      <c r="FC1482" s="12" t="s">
        <v>1727</v>
      </c>
      <c r="FD1482" s="13" t="s">
        <v>246</v>
      </c>
      <c r="FE1482" s="12" t="s">
        <v>365</v>
      </c>
      <c r="FF1482" s="13" t="s">
        <v>246</v>
      </c>
      <c r="FG1482" s="12" t="s">
        <v>1347</v>
      </c>
      <c r="FH1482" s="22" t="s">
        <v>19759</v>
      </c>
      <c r="FI1482" s="13" t="s">
        <v>241</v>
      </c>
      <c r="FJ1482" s="13" t="s">
        <v>241</v>
      </c>
      <c r="FK1482" s="13" t="s">
        <v>17371</v>
      </c>
      <c r="FL1482" s="13" t="s">
        <v>17371</v>
      </c>
      <c r="FM1482" s="13" t="s">
        <v>17371</v>
      </c>
      <c r="FN1482" s="13" t="s">
        <v>17371</v>
      </c>
      <c r="FO1482" s="13" t="s">
        <v>17371</v>
      </c>
      <c r="FP1482" s="13" t="s">
        <v>17371</v>
      </c>
      <c r="FQ1482" s="13" t="s">
        <v>17371</v>
      </c>
      <c r="FR1482" s="13" t="s">
        <v>17371</v>
      </c>
      <c r="FS1482" s="13" t="s">
        <v>17371</v>
      </c>
      <c r="FT1482" s="17" t="s">
        <v>17521</v>
      </c>
      <c r="FU1482" s="17" t="s">
        <v>17436</v>
      </c>
      <c r="FV1482" s="17" t="s">
        <v>17408</v>
      </c>
      <c r="FW1482" s="13" t="s">
        <v>17371</v>
      </c>
      <c r="FX1482" s="13" t="s">
        <v>17371</v>
      </c>
      <c r="FY1482" s="13" t="s">
        <v>17371</v>
      </c>
      <c r="FZ1482" s="13" t="s">
        <v>241</v>
      </c>
      <c r="GA1482" s="13" t="s">
        <v>241</v>
      </c>
      <c r="GB1482" s="13" t="s">
        <v>17371</v>
      </c>
      <c r="GC1482" s="12" t="s">
        <v>17371</v>
      </c>
      <c r="GD1482" s="13" t="s">
        <v>440</v>
      </c>
      <c r="GE1482" s="13" t="s">
        <v>246</v>
      </c>
      <c r="GF1482" s="13" t="s">
        <v>17371</v>
      </c>
      <c r="GG1482" s="13" t="s">
        <v>17371</v>
      </c>
      <c r="GH1482" s="12" t="s">
        <v>17371</v>
      </c>
      <c r="GI1482" s="13" t="s">
        <v>17371</v>
      </c>
      <c r="GJ1482" s="13" t="s">
        <v>17371</v>
      </c>
      <c r="GK1482" s="13" t="s">
        <v>17371</v>
      </c>
      <c r="GL1482" s="13" t="s">
        <v>17371</v>
      </c>
    </row>
    <row r="1483" spans="1:194" s="14" customFormat="1" ht="15" customHeight="1" x14ac:dyDescent="0.2">
      <c r="A1483" s="15" t="s">
        <v>15518</v>
      </c>
      <c r="B1483" s="13" t="s">
        <v>22091</v>
      </c>
      <c r="C1483" s="13" t="s">
        <v>15518</v>
      </c>
      <c r="D1483" s="13" t="s">
        <v>15519</v>
      </c>
      <c r="E1483" s="13" t="s">
        <v>15518</v>
      </c>
      <c r="F1483" s="13" t="s">
        <v>15520</v>
      </c>
      <c r="G1483" s="13" t="s">
        <v>17371</v>
      </c>
      <c r="H1483" s="13" t="s">
        <v>15397</v>
      </c>
      <c r="I1483" s="13" t="s">
        <v>15397</v>
      </c>
      <c r="J1483" s="13" t="s">
        <v>22092</v>
      </c>
      <c r="K1483" s="13" t="s">
        <v>206</v>
      </c>
      <c r="L1483" s="13" t="s">
        <v>2210</v>
      </c>
      <c r="M1483" s="13" t="s">
        <v>208</v>
      </c>
      <c r="N1483" s="13" t="s">
        <v>363</v>
      </c>
      <c r="O1483" s="12" t="s">
        <v>21253</v>
      </c>
      <c r="P1483" s="12" t="s">
        <v>1727</v>
      </c>
      <c r="Q1483" s="12" t="s">
        <v>365</v>
      </c>
      <c r="R1483" s="12" t="s">
        <v>12256</v>
      </c>
      <c r="S1483" s="13" t="s">
        <v>447</v>
      </c>
      <c r="T1483" s="13" t="s">
        <v>448</v>
      </c>
      <c r="U1483" s="12" t="s">
        <v>220</v>
      </c>
      <c r="V1483" s="13" t="s">
        <v>334</v>
      </c>
      <c r="W1483" s="13" t="s">
        <v>449</v>
      </c>
      <c r="X1483" s="13" t="s">
        <v>222</v>
      </c>
      <c r="Y1483" s="13" t="s">
        <v>219</v>
      </c>
      <c r="Z1483" s="12" t="s">
        <v>220</v>
      </c>
      <c r="AA1483" s="13" t="s">
        <v>221</v>
      </c>
      <c r="AB1483" s="13" t="s">
        <v>222</v>
      </c>
      <c r="AC1483" s="12" t="s">
        <v>15443</v>
      </c>
      <c r="AD1483" s="12" t="s">
        <v>365</v>
      </c>
      <c r="AE1483" s="13" t="s">
        <v>225</v>
      </c>
      <c r="AF1483" s="12" t="s">
        <v>14458</v>
      </c>
      <c r="AG1483" s="13" t="s">
        <v>410</v>
      </c>
      <c r="AH1483" s="13" t="s">
        <v>17371</v>
      </c>
      <c r="AI1483" s="13" t="s">
        <v>412</v>
      </c>
      <c r="AJ1483" s="17" t="s">
        <v>17517</v>
      </c>
      <c r="AK1483" s="13" t="s">
        <v>17371</v>
      </c>
      <c r="AL1483" s="13" t="s">
        <v>290</v>
      </c>
      <c r="AM1483" s="13" t="s">
        <v>395</v>
      </c>
      <c r="AN1483" s="12" t="s">
        <v>17371</v>
      </c>
      <c r="AO1483" s="12" t="s">
        <v>17371</v>
      </c>
      <c r="AP1483" s="12" t="s">
        <v>17371</v>
      </c>
      <c r="AQ1483" s="12" t="s">
        <v>17371</v>
      </c>
      <c r="AR1483" s="12" t="s">
        <v>17371</v>
      </c>
      <c r="AS1483" s="13" t="s">
        <v>235</v>
      </c>
      <c r="AT1483" s="12" t="s">
        <v>14356</v>
      </c>
      <c r="AU1483" s="13" t="s">
        <v>17371</v>
      </c>
      <c r="AV1483" s="13" t="s">
        <v>236</v>
      </c>
      <c r="AW1483" s="13" t="s">
        <v>298</v>
      </c>
      <c r="AX1483" s="12" t="s">
        <v>14357</v>
      </c>
      <c r="AY1483" s="12" t="s">
        <v>15494</v>
      </c>
      <c r="AZ1483" s="13" t="s">
        <v>301</v>
      </c>
      <c r="BA1483" s="13" t="s">
        <v>10036</v>
      </c>
      <c r="BB1483" s="13" t="s">
        <v>10037</v>
      </c>
      <c r="BC1483" s="13" t="s">
        <v>17371</v>
      </c>
      <c r="BD1483" s="13" t="s">
        <v>302</v>
      </c>
      <c r="BE1483" s="13" t="s">
        <v>15521</v>
      </c>
      <c r="BF1483" s="12" t="s">
        <v>17371</v>
      </c>
      <c r="BG1483" s="13" t="s">
        <v>12159</v>
      </c>
      <c r="BH1483" s="13" t="s">
        <v>12160</v>
      </c>
      <c r="BI1483" s="13" t="s">
        <v>17371</v>
      </c>
      <c r="BJ1483" s="13" t="s">
        <v>17371</v>
      </c>
      <c r="BK1483" s="13" t="s">
        <v>17371</v>
      </c>
      <c r="BL1483" s="13" t="s">
        <v>17371</v>
      </c>
      <c r="BM1483" s="12" t="s">
        <v>17371</v>
      </c>
      <c r="BN1483" s="13" t="s">
        <v>241</v>
      </c>
      <c r="BO1483" s="13" t="s">
        <v>17371</v>
      </c>
      <c r="BP1483" s="13" t="s">
        <v>15522</v>
      </c>
      <c r="BQ1483" s="13" t="s">
        <v>421</v>
      </c>
      <c r="BR1483" s="13" t="s">
        <v>421</v>
      </c>
      <c r="BS1483" s="13" t="s">
        <v>245</v>
      </c>
      <c r="BT1483" s="13" t="s">
        <v>17561</v>
      </c>
      <c r="BU1483" s="13" t="s">
        <v>241</v>
      </c>
      <c r="BV1483" s="13" t="s">
        <v>422</v>
      </c>
      <c r="BW1483" s="13" t="s">
        <v>17371</v>
      </c>
      <c r="BX1483" s="13" t="s">
        <v>17371</v>
      </c>
      <c r="BY1483" s="13" t="s">
        <v>3480</v>
      </c>
      <c r="BZ1483" s="13" t="s">
        <v>17371</v>
      </c>
      <c r="CA1483" s="13" t="s">
        <v>241</v>
      </c>
      <c r="CB1483" s="13" t="s">
        <v>507</v>
      </c>
      <c r="CC1483" s="13" t="s">
        <v>17371</v>
      </c>
      <c r="CD1483" s="17" t="s">
        <v>17476</v>
      </c>
      <c r="CE1483" s="17" t="s">
        <v>17477</v>
      </c>
      <c r="CF1483" s="13" t="s">
        <v>248</v>
      </c>
      <c r="CG1483" s="13" t="s">
        <v>17371</v>
      </c>
      <c r="CH1483" s="13" t="s">
        <v>17371</v>
      </c>
      <c r="CI1483" s="13" t="s">
        <v>17371</v>
      </c>
      <c r="CJ1483" s="13" t="s">
        <v>17371</v>
      </c>
      <c r="CK1483" s="13" t="s">
        <v>17371</v>
      </c>
      <c r="CL1483" s="13" t="s">
        <v>17371</v>
      </c>
      <c r="CM1483" s="13" t="s">
        <v>17371</v>
      </c>
      <c r="CN1483" s="13" t="s">
        <v>17371</v>
      </c>
      <c r="CO1483" s="13" t="s">
        <v>17371</v>
      </c>
      <c r="CP1483" s="13" t="s">
        <v>241</v>
      </c>
      <c r="CQ1483" s="13" t="s">
        <v>241</v>
      </c>
      <c r="CR1483" s="13" t="s">
        <v>241</v>
      </c>
      <c r="CS1483" s="13" t="s">
        <v>241</v>
      </c>
      <c r="CT1483" s="13" t="s">
        <v>241</v>
      </c>
      <c r="CU1483" s="13" t="s">
        <v>246</v>
      </c>
      <c r="CV1483" s="13" t="s">
        <v>241</v>
      </c>
      <c r="CW1483" s="13" t="s">
        <v>241</v>
      </c>
      <c r="CX1483" s="13" t="s">
        <v>241</v>
      </c>
      <c r="CY1483" s="13" t="s">
        <v>246</v>
      </c>
      <c r="CZ1483" s="13" t="s">
        <v>241</v>
      </c>
      <c r="DA1483" s="13" t="s">
        <v>241</v>
      </c>
      <c r="DB1483" s="13" t="s">
        <v>241</v>
      </c>
      <c r="DC1483" s="13" t="s">
        <v>241</v>
      </c>
      <c r="DD1483" s="13" t="s">
        <v>241</v>
      </c>
      <c r="DE1483" s="13" t="s">
        <v>241</v>
      </c>
      <c r="DF1483" s="13" t="s">
        <v>17371</v>
      </c>
      <c r="DG1483" s="13" t="s">
        <v>17371</v>
      </c>
      <c r="DH1483" s="13" t="s">
        <v>17371</v>
      </c>
      <c r="DI1483" s="13" t="s">
        <v>17371</v>
      </c>
      <c r="DJ1483" s="13" t="s">
        <v>959</v>
      </c>
      <c r="DK1483" s="13" t="s">
        <v>256</v>
      </c>
      <c r="DL1483" s="13" t="s">
        <v>274</v>
      </c>
      <c r="DM1483" s="13" t="s">
        <v>274</v>
      </c>
      <c r="DN1483" s="13" t="s">
        <v>17480</v>
      </c>
      <c r="DO1483" s="13" t="s">
        <v>17381</v>
      </c>
      <c r="DP1483" s="13" t="s">
        <v>246</v>
      </c>
      <c r="DQ1483" s="13" t="s">
        <v>259</v>
      </c>
      <c r="DR1483" s="13" t="s">
        <v>260</v>
      </c>
      <c r="DS1483" s="13" t="s">
        <v>261</v>
      </c>
      <c r="DT1483" s="13" t="s">
        <v>17371</v>
      </c>
      <c r="DU1483" s="13" t="s">
        <v>17371</v>
      </c>
      <c r="DV1483" s="13" t="s">
        <v>17371</v>
      </c>
      <c r="DW1483" s="13" t="s">
        <v>17371</v>
      </c>
      <c r="DX1483" s="13" t="s">
        <v>17371</v>
      </c>
      <c r="DY1483" s="13" t="s">
        <v>17371</v>
      </c>
      <c r="DZ1483" s="13" t="s">
        <v>17371</v>
      </c>
      <c r="EA1483" s="13" t="s">
        <v>17371</v>
      </c>
      <c r="EB1483" s="13" t="s">
        <v>263</v>
      </c>
      <c r="EC1483" s="13" t="s">
        <v>318</v>
      </c>
      <c r="ED1483" s="13" t="s">
        <v>611</v>
      </c>
      <c r="EE1483" s="13" t="s">
        <v>17371</v>
      </c>
      <c r="EF1483" s="13" t="s">
        <v>17371</v>
      </c>
      <c r="EG1483" s="13" t="s">
        <v>17371</v>
      </c>
      <c r="EH1483" s="13" t="s">
        <v>17371</v>
      </c>
      <c r="EI1483" s="13" t="s">
        <v>17371</v>
      </c>
      <c r="EJ1483" s="12" t="s">
        <v>15449</v>
      </c>
      <c r="EK1483" s="12" t="s">
        <v>12256</v>
      </c>
      <c r="EL1483" s="13" t="s">
        <v>15523</v>
      </c>
      <c r="EM1483" s="13" t="s">
        <v>246</v>
      </c>
      <c r="EN1483" s="13" t="s">
        <v>268</v>
      </c>
      <c r="EO1483" s="12" t="s">
        <v>17371</v>
      </c>
      <c r="EP1483" s="13" t="s">
        <v>17371</v>
      </c>
      <c r="EQ1483" s="13" t="s">
        <v>246</v>
      </c>
      <c r="ER1483" s="13" t="s">
        <v>269</v>
      </c>
      <c r="ES1483" s="13" t="s">
        <v>437</v>
      </c>
      <c r="ET1483" s="13" t="s">
        <v>241</v>
      </c>
      <c r="EU1483" s="13" t="s">
        <v>437</v>
      </c>
      <c r="EV1483" s="13" t="s">
        <v>437</v>
      </c>
      <c r="EW1483" s="13" t="s">
        <v>437</v>
      </c>
      <c r="EX1483" s="13" t="s">
        <v>437</v>
      </c>
      <c r="EY1483" s="13" t="s">
        <v>17371</v>
      </c>
      <c r="EZ1483" s="21" t="s">
        <v>19871</v>
      </c>
      <c r="FA1483" s="13" t="s">
        <v>270</v>
      </c>
      <c r="FB1483" s="13" t="s">
        <v>246</v>
      </c>
      <c r="FC1483" s="12" t="s">
        <v>1727</v>
      </c>
      <c r="FD1483" s="13" t="s">
        <v>246</v>
      </c>
      <c r="FE1483" s="12" t="s">
        <v>365</v>
      </c>
      <c r="FF1483" s="13" t="s">
        <v>246</v>
      </c>
      <c r="FG1483" s="12" t="s">
        <v>12256</v>
      </c>
      <c r="FH1483" s="22" t="s">
        <v>19759</v>
      </c>
      <c r="FI1483" s="13" t="s">
        <v>241</v>
      </c>
      <c r="FJ1483" s="13" t="s">
        <v>241</v>
      </c>
      <c r="FK1483" s="13" t="s">
        <v>17371</v>
      </c>
      <c r="FL1483" s="13" t="s">
        <v>17371</v>
      </c>
      <c r="FM1483" s="13" t="s">
        <v>17371</v>
      </c>
      <c r="FN1483" s="13" t="s">
        <v>17371</v>
      </c>
      <c r="FO1483" s="13" t="s">
        <v>17371</v>
      </c>
      <c r="FP1483" s="13" t="s">
        <v>17371</v>
      </c>
      <c r="FQ1483" s="13" t="s">
        <v>17371</v>
      </c>
      <c r="FR1483" s="13" t="s">
        <v>17371</v>
      </c>
      <c r="FS1483" s="13" t="s">
        <v>17371</v>
      </c>
      <c r="FT1483" s="17" t="s">
        <v>17447</v>
      </c>
      <c r="FU1483" s="17" t="s">
        <v>17436</v>
      </c>
      <c r="FV1483" s="17" t="s">
        <v>17477</v>
      </c>
      <c r="FW1483" s="13" t="s">
        <v>17371</v>
      </c>
      <c r="FX1483" s="13" t="s">
        <v>17371</v>
      </c>
      <c r="FY1483" s="13" t="s">
        <v>17371</v>
      </c>
      <c r="FZ1483" s="13" t="s">
        <v>241</v>
      </c>
      <c r="GA1483" s="13" t="s">
        <v>241</v>
      </c>
      <c r="GB1483" s="13" t="s">
        <v>17371</v>
      </c>
      <c r="GC1483" s="12" t="s">
        <v>17371</v>
      </c>
      <c r="GD1483" s="13" t="s">
        <v>440</v>
      </c>
      <c r="GE1483" s="13" t="s">
        <v>246</v>
      </c>
      <c r="GF1483" s="13" t="s">
        <v>246</v>
      </c>
      <c r="GG1483" s="13" t="s">
        <v>15524</v>
      </c>
      <c r="GH1483" s="12" t="s">
        <v>22093</v>
      </c>
      <c r="GI1483" s="13" t="s">
        <v>17371</v>
      </c>
      <c r="GJ1483" s="13" t="s">
        <v>17371</v>
      </c>
      <c r="GK1483" s="13" t="s">
        <v>17371</v>
      </c>
      <c r="GL1483" s="13" t="s">
        <v>17371</v>
      </c>
    </row>
    <row r="1484" spans="1:194" s="14" customFormat="1" ht="15" customHeight="1" x14ac:dyDescent="0.2">
      <c r="A1484" s="15" t="s">
        <v>15525</v>
      </c>
      <c r="B1484" s="13" t="s">
        <v>22094</v>
      </c>
      <c r="C1484" s="13" t="s">
        <v>15525</v>
      </c>
      <c r="D1484" s="13" t="s">
        <v>15526</v>
      </c>
      <c r="E1484" s="13" t="s">
        <v>15525</v>
      </c>
      <c r="F1484" s="13" t="s">
        <v>15527</v>
      </c>
      <c r="G1484" s="13" t="s">
        <v>17371</v>
      </c>
      <c r="H1484" s="13" t="s">
        <v>15397</v>
      </c>
      <c r="I1484" s="13" t="s">
        <v>15397</v>
      </c>
      <c r="J1484" s="13" t="s">
        <v>22095</v>
      </c>
      <c r="K1484" s="13" t="s">
        <v>206</v>
      </c>
      <c r="L1484" s="13" t="s">
        <v>2210</v>
      </c>
      <c r="M1484" s="13" t="s">
        <v>208</v>
      </c>
      <c r="N1484" s="13" t="s">
        <v>363</v>
      </c>
      <c r="O1484" s="12" t="s">
        <v>21253</v>
      </c>
      <c r="P1484" s="12" t="s">
        <v>1727</v>
      </c>
      <c r="Q1484" s="12" t="s">
        <v>365</v>
      </c>
      <c r="R1484" s="12" t="s">
        <v>2024</v>
      </c>
      <c r="S1484" s="13" t="s">
        <v>447</v>
      </c>
      <c r="T1484" s="13" t="s">
        <v>448</v>
      </c>
      <c r="U1484" s="12" t="s">
        <v>220</v>
      </c>
      <c r="V1484" s="13" t="s">
        <v>334</v>
      </c>
      <c r="W1484" s="13" t="s">
        <v>449</v>
      </c>
      <c r="X1484" s="13" t="s">
        <v>222</v>
      </c>
      <c r="Y1484" s="13" t="s">
        <v>219</v>
      </c>
      <c r="Z1484" s="12" t="s">
        <v>220</v>
      </c>
      <c r="AA1484" s="13" t="s">
        <v>221</v>
      </c>
      <c r="AB1484" s="13" t="s">
        <v>222</v>
      </c>
      <c r="AC1484" s="23" t="s">
        <v>15443</v>
      </c>
      <c r="AD1484" s="12" t="s">
        <v>365</v>
      </c>
      <c r="AE1484" s="13" t="s">
        <v>225</v>
      </c>
      <c r="AF1484" s="12" t="s">
        <v>14458</v>
      </c>
      <c r="AG1484" s="13" t="s">
        <v>410</v>
      </c>
      <c r="AH1484" s="13" t="s">
        <v>411</v>
      </c>
      <c r="AI1484" s="13" t="s">
        <v>412</v>
      </c>
      <c r="AJ1484" s="17" t="s">
        <v>22096</v>
      </c>
      <c r="AK1484" s="13" t="s">
        <v>17371</v>
      </c>
      <c r="AL1484" s="13" t="s">
        <v>290</v>
      </c>
      <c r="AM1484" s="13" t="s">
        <v>395</v>
      </c>
      <c r="AN1484" s="12" t="s">
        <v>17371</v>
      </c>
      <c r="AO1484" s="12" t="s">
        <v>17371</v>
      </c>
      <c r="AP1484" s="12" t="s">
        <v>17371</v>
      </c>
      <c r="AQ1484" s="12" t="s">
        <v>17371</v>
      </c>
      <c r="AR1484" s="12" t="s">
        <v>17371</v>
      </c>
      <c r="AS1484" s="13" t="s">
        <v>235</v>
      </c>
      <c r="AT1484" s="12" t="s">
        <v>15528</v>
      </c>
      <c r="AU1484" s="13" t="s">
        <v>17371</v>
      </c>
      <c r="AV1484" s="13" t="s">
        <v>236</v>
      </c>
      <c r="AW1484" s="13" t="s">
        <v>298</v>
      </c>
      <c r="AX1484" s="12" t="s">
        <v>14357</v>
      </c>
      <c r="AY1484" s="12" t="s">
        <v>15529</v>
      </c>
      <c r="AZ1484" s="13" t="s">
        <v>301</v>
      </c>
      <c r="BA1484" s="13" t="s">
        <v>10036</v>
      </c>
      <c r="BB1484" s="13" t="s">
        <v>10037</v>
      </c>
      <c r="BC1484" s="13" t="s">
        <v>17371</v>
      </c>
      <c r="BD1484" s="13" t="s">
        <v>302</v>
      </c>
      <c r="BE1484" s="13" t="s">
        <v>15530</v>
      </c>
      <c r="BF1484" s="12" t="s">
        <v>17371</v>
      </c>
      <c r="BG1484" s="13" t="s">
        <v>12159</v>
      </c>
      <c r="BH1484" s="13" t="s">
        <v>12160</v>
      </c>
      <c r="BI1484" s="13" t="s">
        <v>17371</v>
      </c>
      <c r="BJ1484" s="13" t="s">
        <v>17371</v>
      </c>
      <c r="BK1484" s="13" t="s">
        <v>17371</v>
      </c>
      <c r="BL1484" s="13" t="s">
        <v>17371</v>
      </c>
      <c r="BM1484" s="12" t="s">
        <v>17371</v>
      </c>
      <c r="BN1484" s="13" t="s">
        <v>241</v>
      </c>
      <c r="BO1484" s="13" t="s">
        <v>17371</v>
      </c>
      <c r="BP1484" s="13" t="s">
        <v>15531</v>
      </c>
      <c r="BQ1484" s="13" t="s">
        <v>421</v>
      </c>
      <c r="BR1484" s="13" t="s">
        <v>421</v>
      </c>
      <c r="BS1484" s="13" t="s">
        <v>763</v>
      </c>
      <c r="BT1484" s="13" t="s">
        <v>17371</v>
      </c>
      <c r="BU1484" s="13" t="s">
        <v>241</v>
      </c>
      <c r="BV1484" s="13" t="s">
        <v>422</v>
      </c>
      <c r="BW1484" s="13" t="s">
        <v>17371</v>
      </c>
      <c r="BX1484" s="13" t="s">
        <v>17371</v>
      </c>
      <c r="BY1484" s="13" t="s">
        <v>3480</v>
      </c>
      <c r="BZ1484" s="13" t="s">
        <v>17371</v>
      </c>
      <c r="CA1484" s="13" t="s">
        <v>241</v>
      </c>
      <c r="CB1484" s="13" t="s">
        <v>507</v>
      </c>
      <c r="CC1484" s="13" t="s">
        <v>17371</v>
      </c>
      <c r="CD1484" s="17" t="s">
        <v>17427</v>
      </c>
      <c r="CE1484" s="17" t="s">
        <v>17428</v>
      </c>
      <c r="CF1484" s="13" t="s">
        <v>248</v>
      </c>
      <c r="CG1484" s="13" t="s">
        <v>17371</v>
      </c>
      <c r="CH1484" s="13" t="s">
        <v>17371</v>
      </c>
      <c r="CI1484" s="13" t="s">
        <v>17371</v>
      </c>
      <c r="CJ1484" s="13" t="s">
        <v>17371</v>
      </c>
      <c r="CK1484" s="13" t="s">
        <v>17371</v>
      </c>
      <c r="CL1484" s="13" t="s">
        <v>17371</v>
      </c>
      <c r="CM1484" s="13" t="s">
        <v>17371</v>
      </c>
      <c r="CN1484" s="13" t="s">
        <v>17371</v>
      </c>
      <c r="CO1484" s="13" t="s">
        <v>17371</v>
      </c>
      <c r="CP1484" s="13" t="s">
        <v>241</v>
      </c>
      <c r="CQ1484" s="13" t="s">
        <v>241</v>
      </c>
      <c r="CR1484" s="13" t="s">
        <v>241</v>
      </c>
      <c r="CS1484" s="13" t="s">
        <v>241</v>
      </c>
      <c r="CT1484" s="13" t="s">
        <v>241</v>
      </c>
      <c r="CU1484" s="13" t="s">
        <v>241</v>
      </c>
      <c r="CV1484" s="13" t="s">
        <v>241</v>
      </c>
      <c r="CW1484" s="13" t="s">
        <v>241</v>
      </c>
      <c r="CX1484" s="13" t="s">
        <v>241</v>
      </c>
      <c r="CY1484" s="13" t="s">
        <v>241</v>
      </c>
      <c r="CZ1484" s="13" t="s">
        <v>241</v>
      </c>
      <c r="DA1484" s="13" t="s">
        <v>241</v>
      </c>
      <c r="DB1484" s="13" t="s">
        <v>241</v>
      </c>
      <c r="DC1484" s="13" t="s">
        <v>241</v>
      </c>
      <c r="DD1484" s="13" t="s">
        <v>241</v>
      </c>
      <c r="DE1484" s="13" t="s">
        <v>241</v>
      </c>
      <c r="DF1484" s="13" t="s">
        <v>17371</v>
      </c>
      <c r="DG1484" s="13" t="s">
        <v>17371</v>
      </c>
      <c r="DH1484" s="13" t="s">
        <v>17371</v>
      </c>
      <c r="DI1484" s="13" t="s">
        <v>17371</v>
      </c>
      <c r="DJ1484" s="13" t="s">
        <v>313</v>
      </c>
      <c r="DK1484" s="13" t="s">
        <v>314</v>
      </c>
      <c r="DL1484" s="13" t="s">
        <v>274</v>
      </c>
      <c r="DM1484" s="13" t="s">
        <v>274</v>
      </c>
      <c r="DN1484" s="13" t="s">
        <v>17480</v>
      </c>
      <c r="DO1484" s="13" t="s">
        <v>17381</v>
      </c>
      <c r="DP1484" s="13" t="s">
        <v>246</v>
      </c>
      <c r="DQ1484" s="13" t="s">
        <v>259</v>
      </c>
      <c r="DR1484" s="13" t="s">
        <v>260</v>
      </c>
      <c r="DS1484" s="13" t="s">
        <v>261</v>
      </c>
      <c r="DT1484" s="13" t="s">
        <v>17371</v>
      </c>
      <c r="DU1484" s="13" t="s">
        <v>17371</v>
      </c>
      <c r="DV1484" s="13" t="s">
        <v>17371</v>
      </c>
      <c r="DW1484" s="13" t="s">
        <v>17371</v>
      </c>
      <c r="DX1484" s="13" t="s">
        <v>17371</v>
      </c>
      <c r="DY1484" s="13" t="s">
        <v>17371</v>
      </c>
      <c r="DZ1484" s="13" t="s">
        <v>17371</v>
      </c>
      <c r="EA1484" s="13" t="s">
        <v>17371</v>
      </c>
      <c r="EB1484" s="13" t="s">
        <v>263</v>
      </c>
      <c r="EC1484" s="13" t="s">
        <v>264</v>
      </c>
      <c r="ED1484" s="13" t="s">
        <v>611</v>
      </c>
      <c r="EE1484" s="13" t="s">
        <v>17371</v>
      </c>
      <c r="EF1484" s="13" t="s">
        <v>17371</v>
      </c>
      <c r="EG1484" s="13" t="s">
        <v>17371</v>
      </c>
      <c r="EH1484" s="13" t="s">
        <v>17371</v>
      </c>
      <c r="EI1484" s="13" t="s">
        <v>17371</v>
      </c>
      <c r="EJ1484" s="12" t="s">
        <v>15449</v>
      </c>
      <c r="EK1484" s="12" t="s">
        <v>17371</v>
      </c>
      <c r="EL1484" s="13" t="s">
        <v>15532</v>
      </c>
      <c r="EM1484" s="13" t="s">
        <v>246</v>
      </c>
      <c r="EN1484" s="13" t="s">
        <v>268</v>
      </c>
      <c r="EO1484" s="12" t="s">
        <v>17371</v>
      </c>
      <c r="EP1484" s="13" t="s">
        <v>17371</v>
      </c>
      <c r="EQ1484" s="13" t="s">
        <v>17371</v>
      </c>
      <c r="ER1484" s="13" t="s">
        <v>269</v>
      </c>
      <c r="ES1484" s="13" t="s">
        <v>437</v>
      </c>
      <c r="ET1484" s="13" t="s">
        <v>241</v>
      </c>
      <c r="EU1484" s="13" t="s">
        <v>437</v>
      </c>
      <c r="EV1484" s="13" t="s">
        <v>437</v>
      </c>
      <c r="EW1484" s="13" t="s">
        <v>437</v>
      </c>
      <c r="EX1484" s="13" t="s">
        <v>437</v>
      </c>
      <c r="EY1484" s="13" t="s">
        <v>15533</v>
      </c>
      <c r="EZ1484" s="21" t="s">
        <v>19871</v>
      </c>
      <c r="FA1484" s="13" t="s">
        <v>270</v>
      </c>
      <c r="FB1484" s="13" t="s">
        <v>246</v>
      </c>
      <c r="FC1484" s="12" t="s">
        <v>1727</v>
      </c>
      <c r="FD1484" s="13" t="s">
        <v>246</v>
      </c>
      <c r="FE1484" s="12" t="s">
        <v>365</v>
      </c>
      <c r="FF1484" s="13" t="s">
        <v>246</v>
      </c>
      <c r="FG1484" s="12" t="s">
        <v>2024</v>
      </c>
      <c r="FH1484" s="22" t="s">
        <v>19759</v>
      </c>
      <c r="FI1484" s="13" t="s">
        <v>241</v>
      </c>
      <c r="FJ1484" s="13" t="s">
        <v>17371</v>
      </c>
      <c r="FK1484" s="13" t="s">
        <v>17371</v>
      </c>
      <c r="FL1484" s="13" t="s">
        <v>17371</v>
      </c>
      <c r="FM1484" s="13" t="s">
        <v>17371</v>
      </c>
      <c r="FN1484" s="13" t="s">
        <v>17371</v>
      </c>
      <c r="FO1484" s="13" t="s">
        <v>17371</v>
      </c>
      <c r="FP1484" s="13" t="s">
        <v>17371</v>
      </c>
      <c r="FQ1484" s="13" t="s">
        <v>17371</v>
      </c>
      <c r="FR1484" s="13" t="s">
        <v>17371</v>
      </c>
      <c r="FS1484" s="13" t="s">
        <v>17371</v>
      </c>
      <c r="FT1484" s="17" t="s">
        <v>17521</v>
      </c>
      <c r="FU1484" s="17" t="s">
        <v>17436</v>
      </c>
      <c r="FV1484" s="17" t="s">
        <v>17392</v>
      </c>
      <c r="FW1484" s="13" t="s">
        <v>17371</v>
      </c>
      <c r="FX1484" s="13" t="s">
        <v>17371</v>
      </c>
      <c r="FY1484" s="13" t="s">
        <v>17371</v>
      </c>
      <c r="FZ1484" s="13" t="s">
        <v>241</v>
      </c>
      <c r="GA1484" s="13" t="s">
        <v>241</v>
      </c>
      <c r="GB1484" s="13" t="s">
        <v>17371</v>
      </c>
      <c r="GC1484" s="12" t="s">
        <v>17371</v>
      </c>
      <c r="GD1484" s="13" t="s">
        <v>440</v>
      </c>
      <c r="GE1484" s="13" t="s">
        <v>246</v>
      </c>
      <c r="GF1484" s="13" t="s">
        <v>17371</v>
      </c>
      <c r="GG1484" s="13" t="s">
        <v>17371</v>
      </c>
      <c r="GH1484" s="12" t="s">
        <v>17371</v>
      </c>
      <c r="GI1484" s="13" t="s">
        <v>17371</v>
      </c>
      <c r="GJ1484" s="13" t="s">
        <v>17371</v>
      </c>
      <c r="GK1484" s="13" t="s">
        <v>17371</v>
      </c>
      <c r="GL1484" s="13" t="s">
        <v>17371</v>
      </c>
    </row>
    <row r="1485" spans="1:194" s="14" customFormat="1" ht="15" customHeight="1" x14ac:dyDescent="0.2">
      <c r="A1485" s="15" t="s">
        <v>15534</v>
      </c>
      <c r="B1485" s="13" t="s">
        <v>22097</v>
      </c>
      <c r="C1485" s="13" t="s">
        <v>15534</v>
      </c>
      <c r="D1485" s="13" t="s">
        <v>15535</v>
      </c>
      <c r="E1485" s="13" t="s">
        <v>15534</v>
      </c>
      <c r="F1485" s="13" t="s">
        <v>15536</v>
      </c>
      <c r="G1485" s="13" t="s">
        <v>241</v>
      </c>
      <c r="H1485" s="13" t="s">
        <v>15397</v>
      </c>
      <c r="I1485" s="13" t="s">
        <v>15397</v>
      </c>
      <c r="J1485" s="13" t="s">
        <v>22098</v>
      </c>
      <c r="K1485" s="13" t="s">
        <v>206</v>
      </c>
      <c r="L1485" s="13" t="s">
        <v>207</v>
      </c>
      <c r="M1485" s="13" t="s">
        <v>208</v>
      </c>
      <c r="N1485" s="20" t="s">
        <v>363</v>
      </c>
      <c r="O1485" s="12" t="s">
        <v>22099</v>
      </c>
      <c r="P1485" s="12" t="s">
        <v>491</v>
      </c>
      <c r="Q1485" s="12" t="s">
        <v>281</v>
      </c>
      <c r="R1485" s="12" t="s">
        <v>12291</v>
      </c>
      <c r="S1485" s="13" t="s">
        <v>283</v>
      </c>
      <c r="T1485" s="13" t="s">
        <v>284</v>
      </c>
      <c r="U1485" s="12" t="s">
        <v>285</v>
      </c>
      <c r="V1485" s="13" t="s">
        <v>286</v>
      </c>
      <c r="W1485" s="13" t="s">
        <v>753</v>
      </c>
      <c r="X1485" s="13" t="s">
        <v>754</v>
      </c>
      <c r="Y1485" s="13" t="s">
        <v>219</v>
      </c>
      <c r="Z1485" s="12" t="s">
        <v>220</v>
      </c>
      <c r="AA1485" s="13" t="s">
        <v>221</v>
      </c>
      <c r="AB1485" s="13" t="s">
        <v>222</v>
      </c>
      <c r="AC1485" s="23" t="s">
        <v>883</v>
      </c>
      <c r="AD1485" s="12" t="s">
        <v>281</v>
      </c>
      <c r="AE1485" s="13" t="s">
        <v>225</v>
      </c>
      <c r="AF1485" s="12" t="s">
        <v>14458</v>
      </c>
      <c r="AG1485" s="13" t="s">
        <v>410</v>
      </c>
      <c r="AH1485" s="13" t="s">
        <v>15537</v>
      </c>
      <c r="AI1485" s="13" t="s">
        <v>412</v>
      </c>
      <c r="AJ1485" s="17" t="s">
        <v>17422</v>
      </c>
      <c r="AK1485" s="13" t="s">
        <v>17371</v>
      </c>
      <c r="AL1485" s="13" t="s">
        <v>290</v>
      </c>
      <c r="AM1485" s="13" t="s">
        <v>395</v>
      </c>
      <c r="AN1485" s="12" t="s">
        <v>17371</v>
      </c>
      <c r="AO1485" s="12" t="s">
        <v>17371</v>
      </c>
      <c r="AP1485" s="12" t="s">
        <v>17371</v>
      </c>
      <c r="AQ1485" s="12" t="s">
        <v>17371</v>
      </c>
      <c r="AR1485" s="12" t="s">
        <v>17371</v>
      </c>
      <c r="AS1485" s="13" t="s">
        <v>235</v>
      </c>
      <c r="AT1485" s="12" t="s">
        <v>15538</v>
      </c>
      <c r="AU1485" s="13" t="s">
        <v>15539</v>
      </c>
      <c r="AV1485" s="13" t="s">
        <v>236</v>
      </c>
      <c r="AW1485" s="13" t="s">
        <v>298</v>
      </c>
      <c r="AX1485" s="12" t="s">
        <v>14357</v>
      </c>
      <c r="AY1485" s="12" t="s">
        <v>15540</v>
      </c>
      <c r="AZ1485" s="13" t="s">
        <v>301</v>
      </c>
      <c r="BA1485" s="13" t="s">
        <v>10036</v>
      </c>
      <c r="BB1485" s="13" t="s">
        <v>10037</v>
      </c>
      <c r="BC1485" s="13" t="s">
        <v>17371</v>
      </c>
      <c r="BD1485" s="13" t="s">
        <v>302</v>
      </c>
      <c r="BE1485" s="13" t="s">
        <v>15541</v>
      </c>
      <c r="BF1485" s="12" t="s">
        <v>17371</v>
      </c>
      <c r="BG1485" s="13" t="s">
        <v>239</v>
      </c>
      <c r="BH1485" s="13" t="s">
        <v>240</v>
      </c>
      <c r="BI1485" s="13" t="s">
        <v>21699</v>
      </c>
      <c r="BJ1485" s="17" t="s">
        <v>17371</v>
      </c>
      <c r="BK1485" s="17" t="s">
        <v>17371</v>
      </c>
      <c r="BL1485" s="13" t="s">
        <v>17371</v>
      </c>
      <c r="BM1485" s="12" t="s">
        <v>17371</v>
      </c>
      <c r="BN1485" s="13" t="s">
        <v>241</v>
      </c>
      <c r="BO1485" s="13" t="s">
        <v>17371</v>
      </c>
      <c r="BP1485" s="13" t="s">
        <v>15542</v>
      </c>
      <c r="BQ1485" s="13" t="s">
        <v>421</v>
      </c>
      <c r="BR1485" s="13" t="s">
        <v>421</v>
      </c>
      <c r="BS1485" s="13" t="s">
        <v>763</v>
      </c>
      <c r="BT1485" s="13" t="s">
        <v>17371</v>
      </c>
      <c r="BU1485" s="13" t="s">
        <v>241</v>
      </c>
      <c r="BV1485" s="13" t="s">
        <v>422</v>
      </c>
      <c r="BW1485" s="13" t="s">
        <v>17371</v>
      </c>
      <c r="BX1485" s="13" t="s">
        <v>17371</v>
      </c>
      <c r="BY1485" s="13" t="s">
        <v>3480</v>
      </c>
      <c r="BZ1485" s="13" t="s">
        <v>17371</v>
      </c>
      <c r="CA1485" s="13" t="s">
        <v>241</v>
      </c>
      <c r="CB1485" s="13" t="s">
        <v>507</v>
      </c>
      <c r="CC1485" s="13" t="s">
        <v>17371</v>
      </c>
      <c r="CD1485" s="17" t="s">
        <v>17398</v>
      </c>
      <c r="CE1485" s="17" t="s">
        <v>17399</v>
      </c>
      <c r="CF1485" s="13" t="s">
        <v>310</v>
      </c>
      <c r="CG1485" s="13" t="s">
        <v>17371</v>
      </c>
      <c r="CH1485" s="13" t="s">
        <v>17371</v>
      </c>
      <c r="CI1485" s="13" t="s">
        <v>17371</v>
      </c>
      <c r="CJ1485" s="13" t="s">
        <v>17371</v>
      </c>
      <c r="CK1485" s="13" t="s">
        <v>17371</v>
      </c>
      <c r="CL1485" s="13" t="s">
        <v>17371</v>
      </c>
      <c r="CM1485" s="13" t="s">
        <v>17371</v>
      </c>
      <c r="CN1485" s="17" t="s">
        <v>17371</v>
      </c>
      <c r="CO1485" s="17" t="s">
        <v>17371</v>
      </c>
      <c r="CP1485" s="13" t="s">
        <v>246</v>
      </c>
      <c r="CQ1485" s="13" t="s">
        <v>246</v>
      </c>
      <c r="CR1485" s="13" t="s">
        <v>246</v>
      </c>
      <c r="CS1485" s="13" t="s">
        <v>241</v>
      </c>
      <c r="CT1485" s="13" t="s">
        <v>241</v>
      </c>
      <c r="CU1485" s="13" t="s">
        <v>246</v>
      </c>
      <c r="CV1485" s="13" t="s">
        <v>241</v>
      </c>
      <c r="CW1485" s="13" t="s">
        <v>241</v>
      </c>
      <c r="CX1485" s="13" t="s">
        <v>241</v>
      </c>
      <c r="CY1485" s="13" t="s">
        <v>246</v>
      </c>
      <c r="CZ1485" s="13" t="s">
        <v>246</v>
      </c>
      <c r="DA1485" s="13" t="s">
        <v>241</v>
      </c>
      <c r="DB1485" s="13" t="s">
        <v>241</v>
      </c>
      <c r="DC1485" s="13" t="s">
        <v>246</v>
      </c>
      <c r="DD1485" s="13" t="s">
        <v>241</v>
      </c>
      <c r="DE1485" s="13" t="s">
        <v>246</v>
      </c>
      <c r="DF1485" s="20" t="s">
        <v>509</v>
      </c>
      <c r="DG1485" s="20" t="s">
        <v>510</v>
      </c>
      <c r="DH1485" s="13" t="s">
        <v>17371</v>
      </c>
      <c r="DI1485" s="13" t="s">
        <v>246</v>
      </c>
      <c r="DJ1485" s="13" t="s">
        <v>313</v>
      </c>
      <c r="DK1485" s="13" t="s">
        <v>314</v>
      </c>
      <c r="DL1485" s="13" t="s">
        <v>274</v>
      </c>
      <c r="DM1485" s="13" t="s">
        <v>274</v>
      </c>
      <c r="DN1485" s="13" t="s">
        <v>22100</v>
      </c>
      <c r="DO1485" s="13" t="s">
        <v>17381</v>
      </c>
      <c r="DP1485" s="13" t="s">
        <v>246</v>
      </c>
      <c r="DQ1485" s="13" t="s">
        <v>352</v>
      </c>
      <c r="DR1485" s="13" t="s">
        <v>260</v>
      </c>
      <c r="DS1485" s="13" t="s">
        <v>261</v>
      </c>
      <c r="DT1485" s="13" t="s">
        <v>17371</v>
      </c>
      <c r="DU1485" s="13" t="s">
        <v>17371</v>
      </c>
      <c r="DV1485" s="13" t="s">
        <v>17371</v>
      </c>
      <c r="DW1485" s="13" t="s">
        <v>17371</v>
      </c>
      <c r="DX1485" s="13" t="s">
        <v>17371</v>
      </c>
      <c r="DY1485" s="13" t="s">
        <v>17371</v>
      </c>
      <c r="DZ1485" s="13" t="s">
        <v>17371</v>
      </c>
      <c r="EA1485" s="13" t="s">
        <v>17371</v>
      </c>
      <c r="EB1485" s="13" t="s">
        <v>263</v>
      </c>
      <c r="EC1485" s="13" t="s">
        <v>264</v>
      </c>
      <c r="ED1485" s="13" t="s">
        <v>611</v>
      </c>
      <c r="EE1485" s="13" t="s">
        <v>17371</v>
      </c>
      <c r="EF1485" s="13" t="s">
        <v>17371</v>
      </c>
      <c r="EG1485" s="13" t="s">
        <v>17371</v>
      </c>
      <c r="EH1485" s="13" t="s">
        <v>17371</v>
      </c>
      <c r="EI1485" s="13" t="s">
        <v>17371</v>
      </c>
      <c r="EJ1485" s="12" t="s">
        <v>883</v>
      </c>
      <c r="EK1485" s="12" t="s">
        <v>17371</v>
      </c>
      <c r="EL1485" s="13" t="s">
        <v>15543</v>
      </c>
      <c r="EM1485" s="13" t="s">
        <v>246</v>
      </c>
      <c r="EN1485" s="13" t="s">
        <v>323</v>
      </c>
      <c r="EO1485" s="12" t="s">
        <v>17371</v>
      </c>
      <c r="EP1485" s="13" t="s">
        <v>17371</v>
      </c>
      <c r="EQ1485" s="13" t="s">
        <v>17371</v>
      </c>
      <c r="ER1485" s="13" t="s">
        <v>269</v>
      </c>
      <c r="ES1485" s="13" t="s">
        <v>437</v>
      </c>
      <c r="ET1485" s="13" t="s">
        <v>241</v>
      </c>
      <c r="EU1485" s="13" t="s">
        <v>437</v>
      </c>
      <c r="EV1485" s="13" t="s">
        <v>437</v>
      </c>
      <c r="EW1485" s="13" t="s">
        <v>437</v>
      </c>
      <c r="EX1485" s="13" t="s">
        <v>437</v>
      </c>
      <c r="EY1485" s="13" t="s">
        <v>17371</v>
      </c>
      <c r="EZ1485" s="21" t="s">
        <v>17388</v>
      </c>
      <c r="FA1485" s="13" t="s">
        <v>270</v>
      </c>
      <c r="FB1485" s="13" t="s">
        <v>246</v>
      </c>
      <c r="FC1485" s="12" t="s">
        <v>883</v>
      </c>
      <c r="FD1485" s="13" t="s">
        <v>246</v>
      </c>
      <c r="FE1485" s="12" t="s">
        <v>281</v>
      </c>
      <c r="FF1485" s="13" t="s">
        <v>246</v>
      </c>
      <c r="FG1485" s="12" t="s">
        <v>12291</v>
      </c>
      <c r="FH1485" s="22" t="s">
        <v>21601</v>
      </c>
      <c r="FI1485" s="13" t="s">
        <v>246</v>
      </c>
      <c r="FJ1485" s="13" t="s">
        <v>3484</v>
      </c>
      <c r="FK1485" s="13" t="s">
        <v>17371</v>
      </c>
      <c r="FL1485" s="13" t="s">
        <v>12242</v>
      </c>
      <c r="FM1485" s="13" t="s">
        <v>17371</v>
      </c>
      <c r="FN1485" s="13" t="s">
        <v>17371</v>
      </c>
      <c r="FO1485" s="13" t="s">
        <v>17371</v>
      </c>
      <c r="FP1485" s="13" t="s">
        <v>17371</v>
      </c>
      <c r="FQ1485" s="13" t="s">
        <v>17371</v>
      </c>
      <c r="FR1485" s="13" t="s">
        <v>17371</v>
      </c>
      <c r="FS1485" s="13" t="s">
        <v>17371</v>
      </c>
      <c r="FT1485" s="17" t="s">
        <v>17422</v>
      </c>
      <c r="FU1485" s="17" t="s">
        <v>17502</v>
      </c>
      <c r="FV1485" s="17" t="s">
        <v>17599</v>
      </c>
      <c r="FW1485" s="13" t="s">
        <v>17371</v>
      </c>
      <c r="FX1485" s="13" t="s">
        <v>17371</v>
      </c>
      <c r="FY1485" s="13" t="s">
        <v>15539</v>
      </c>
      <c r="FZ1485" s="13" t="s">
        <v>241</v>
      </c>
      <c r="GA1485" s="13" t="s">
        <v>241</v>
      </c>
      <c r="GB1485" s="13" t="s">
        <v>17371</v>
      </c>
      <c r="GC1485" s="12" t="s">
        <v>17371</v>
      </c>
      <c r="GD1485" s="13" t="s">
        <v>440</v>
      </c>
      <c r="GE1485" s="13" t="s">
        <v>274</v>
      </c>
      <c r="GF1485" s="13" t="s">
        <v>17371</v>
      </c>
      <c r="GG1485" s="13" t="s">
        <v>17371</v>
      </c>
      <c r="GH1485" s="25" t="s">
        <v>17371</v>
      </c>
      <c r="GI1485" s="13" t="s">
        <v>17371</v>
      </c>
      <c r="GJ1485" s="13" t="s">
        <v>17371</v>
      </c>
      <c r="GK1485" s="13" t="s">
        <v>17371</v>
      </c>
      <c r="GL1485" s="13" t="s">
        <v>17371</v>
      </c>
    </row>
    <row r="1486" spans="1:194" s="14" customFormat="1" ht="15" customHeight="1" x14ac:dyDescent="0.2">
      <c r="A1486" s="15" t="s">
        <v>15544</v>
      </c>
      <c r="B1486" s="13" t="s">
        <v>22101</v>
      </c>
      <c r="C1486" s="13" t="s">
        <v>15544</v>
      </c>
      <c r="D1486" s="13" t="s">
        <v>15545</v>
      </c>
      <c r="E1486" s="13" t="s">
        <v>15544</v>
      </c>
      <c r="F1486" s="20" t="s">
        <v>15546</v>
      </c>
      <c r="G1486" s="13" t="s">
        <v>17371</v>
      </c>
      <c r="H1486" s="13" t="s">
        <v>15397</v>
      </c>
      <c r="I1486" s="13" t="s">
        <v>15397</v>
      </c>
      <c r="J1486" s="13" t="s">
        <v>17371</v>
      </c>
      <c r="K1486" s="13" t="s">
        <v>206</v>
      </c>
      <c r="L1486" s="13" t="s">
        <v>7306</v>
      </c>
      <c r="M1486" s="13" t="s">
        <v>208</v>
      </c>
      <c r="N1486" s="20" t="s">
        <v>401</v>
      </c>
      <c r="O1486" s="12" t="s">
        <v>21235</v>
      </c>
      <c r="P1486" s="12" t="s">
        <v>12432</v>
      </c>
      <c r="Q1486" s="12" t="s">
        <v>365</v>
      </c>
      <c r="R1486" s="12" t="s">
        <v>15547</v>
      </c>
      <c r="S1486" s="13" t="s">
        <v>447</v>
      </c>
      <c r="T1486" s="13" t="s">
        <v>448</v>
      </c>
      <c r="U1486" s="12" t="s">
        <v>220</v>
      </c>
      <c r="V1486" s="13" t="s">
        <v>334</v>
      </c>
      <c r="W1486" s="13" t="s">
        <v>449</v>
      </c>
      <c r="X1486" s="13" t="s">
        <v>222</v>
      </c>
      <c r="Y1486" s="13" t="s">
        <v>219</v>
      </c>
      <c r="Z1486" s="12" t="s">
        <v>220</v>
      </c>
      <c r="AA1486" s="13" t="s">
        <v>221</v>
      </c>
      <c r="AB1486" s="13" t="s">
        <v>222</v>
      </c>
      <c r="AC1486" s="12" t="s">
        <v>12433</v>
      </c>
      <c r="AD1486" s="12" t="s">
        <v>1971</v>
      </c>
      <c r="AE1486" s="13" t="s">
        <v>225</v>
      </c>
      <c r="AF1486" s="12" t="s">
        <v>14458</v>
      </c>
      <c r="AG1486" s="13" t="s">
        <v>410</v>
      </c>
      <c r="AH1486" s="13" t="s">
        <v>411</v>
      </c>
      <c r="AI1486" s="13" t="s">
        <v>500</v>
      </c>
      <c r="AJ1486" s="17" t="s">
        <v>17996</v>
      </c>
      <c r="AK1486" s="13" t="s">
        <v>17371</v>
      </c>
      <c r="AL1486" s="13" t="s">
        <v>290</v>
      </c>
      <c r="AM1486" s="13" t="s">
        <v>395</v>
      </c>
      <c r="AN1486" s="12" t="s">
        <v>17371</v>
      </c>
      <c r="AO1486" s="12" t="s">
        <v>17371</v>
      </c>
      <c r="AP1486" s="12" t="s">
        <v>17371</v>
      </c>
      <c r="AQ1486" s="12" t="s">
        <v>17371</v>
      </c>
      <c r="AR1486" s="12" t="s">
        <v>17371</v>
      </c>
      <c r="AS1486" s="13" t="s">
        <v>235</v>
      </c>
      <c r="AT1486" s="12" t="s">
        <v>15548</v>
      </c>
      <c r="AU1486" s="13" t="s">
        <v>15549</v>
      </c>
      <c r="AV1486" s="13" t="s">
        <v>236</v>
      </c>
      <c r="AW1486" s="13" t="s">
        <v>298</v>
      </c>
      <c r="AX1486" s="12" t="s">
        <v>14610</v>
      </c>
      <c r="AY1486" s="12" t="s">
        <v>15550</v>
      </c>
      <c r="AZ1486" s="13" t="s">
        <v>301</v>
      </c>
      <c r="BA1486" s="13" t="s">
        <v>10036</v>
      </c>
      <c r="BB1486" s="13" t="s">
        <v>10037</v>
      </c>
      <c r="BC1486" s="13" t="s">
        <v>17371</v>
      </c>
      <c r="BD1486" s="13" t="s">
        <v>1045</v>
      </c>
      <c r="BE1486" s="13" t="s">
        <v>1466</v>
      </c>
      <c r="BF1486" s="12" t="s">
        <v>15548</v>
      </c>
      <c r="BG1486" s="13" t="s">
        <v>12268</v>
      </c>
      <c r="BH1486" s="13" t="s">
        <v>12269</v>
      </c>
      <c r="BI1486" s="13" t="s">
        <v>17371</v>
      </c>
      <c r="BJ1486" s="13" t="s">
        <v>17371</v>
      </c>
      <c r="BK1486" s="13" t="s">
        <v>17371</v>
      </c>
      <c r="BL1486" s="13" t="s">
        <v>17371</v>
      </c>
      <c r="BM1486" s="12" t="s">
        <v>17371</v>
      </c>
      <c r="BN1486" s="13" t="s">
        <v>241</v>
      </c>
      <c r="BO1486" s="13" t="s">
        <v>17371</v>
      </c>
      <c r="BP1486" s="13" t="s">
        <v>15551</v>
      </c>
      <c r="BQ1486" s="13" t="s">
        <v>421</v>
      </c>
      <c r="BR1486" s="13" t="s">
        <v>421</v>
      </c>
      <c r="BS1486" s="13" t="s">
        <v>763</v>
      </c>
      <c r="BT1486" s="13" t="s">
        <v>17371</v>
      </c>
      <c r="BU1486" s="13" t="s">
        <v>241</v>
      </c>
      <c r="BV1486" s="13" t="s">
        <v>422</v>
      </c>
      <c r="BW1486" s="13" t="s">
        <v>17371</v>
      </c>
      <c r="BX1486" s="13" t="s">
        <v>17371</v>
      </c>
      <c r="BY1486" s="13" t="s">
        <v>3480</v>
      </c>
      <c r="BZ1486" s="13" t="s">
        <v>17371</v>
      </c>
      <c r="CA1486" s="13" t="s">
        <v>241</v>
      </c>
      <c r="CB1486" s="13" t="s">
        <v>507</v>
      </c>
      <c r="CC1486" s="13" t="s">
        <v>17371</v>
      </c>
      <c r="CD1486" s="17" t="s">
        <v>17452</v>
      </c>
      <c r="CE1486" s="17" t="s">
        <v>17453</v>
      </c>
      <c r="CF1486" s="13" t="s">
        <v>508</v>
      </c>
      <c r="CG1486" s="13" t="s">
        <v>249</v>
      </c>
      <c r="CH1486" s="13" t="s">
        <v>477</v>
      </c>
      <c r="CI1486" s="13" t="s">
        <v>425</v>
      </c>
      <c r="CJ1486" s="13" t="s">
        <v>426</v>
      </c>
      <c r="CK1486" s="13" t="s">
        <v>427</v>
      </c>
      <c r="CL1486" s="13" t="s">
        <v>17371</v>
      </c>
      <c r="CM1486" s="13" t="s">
        <v>17371</v>
      </c>
      <c r="CN1486" s="13" t="s">
        <v>17371</v>
      </c>
      <c r="CO1486" s="13" t="s">
        <v>17371</v>
      </c>
      <c r="CP1486" s="13" t="s">
        <v>241</v>
      </c>
      <c r="CQ1486" s="13" t="s">
        <v>241</v>
      </c>
      <c r="CR1486" s="13" t="s">
        <v>241</v>
      </c>
      <c r="CS1486" s="13" t="s">
        <v>241</v>
      </c>
      <c r="CT1486" s="13" t="s">
        <v>241</v>
      </c>
      <c r="CU1486" s="13" t="s">
        <v>241</v>
      </c>
      <c r="CV1486" s="13" t="s">
        <v>241</v>
      </c>
      <c r="CW1486" s="13" t="s">
        <v>241</v>
      </c>
      <c r="CX1486" s="13" t="s">
        <v>241</v>
      </c>
      <c r="CY1486" s="13" t="s">
        <v>241</v>
      </c>
      <c r="CZ1486" s="13" t="s">
        <v>241</v>
      </c>
      <c r="DA1486" s="13" t="s">
        <v>241</v>
      </c>
      <c r="DB1486" s="13" t="s">
        <v>241</v>
      </c>
      <c r="DC1486" s="13" t="s">
        <v>241</v>
      </c>
      <c r="DD1486" s="13" t="s">
        <v>241</v>
      </c>
      <c r="DE1486" s="13" t="s">
        <v>241</v>
      </c>
      <c r="DF1486" s="20" t="s">
        <v>15552</v>
      </c>
      <c r="DG1486" s="20" t="s">
        <v>15553</v>
      </c>
      <c r="DH1486" s="13" t="s">
        <v>17371</v>
      </c>
      <c r="DI1486" s="13" t="s">
        <v>246</v>
      </c>
      <c r="DJ1486" s="13" t="s">
        <v>632</v>
      </c>
      <c r="DK1486" s="13" t="s">
        <v>389</v>
      </c>
      <c r="DL1486" s="13" t="s">
        <v>274</v>
      </c>
      <c r="DM1486" s="13" t="s">
        <v>274</v>
      </c>
      <c r="DN1486" s="13" t="s">
        <v>17455</v>
      </c>
      <c r="DO1486" s="13" t="s">
        <v>17381</v>
      </c>
      <c r="DP1486" s="13" t="s">
        <v>246</v>
      </c>
      <c r="DQ1486" s="13" t="s">
        <v>552</v>
      </c>
      <c r="DR1486" s="13" t="s">
        <v>780</v>
      </c>
      <c r="DS1486" s="13" t="s">
        <v>781</v>
      </c>
      <c r="DT1486" s="13" t="s">
        <v>17371</v>
      </c>
      <c r="DU1486" s="13" t="s">
        <v>17371</v>
      </c>
      <c r="DV1486" s="13" t="s">
        <v>17371</v>
      </c>
      <c r="DW1486" s="13" t="s">
        <v>17371</v>
      </c>
      <c r="DX1486" s="13" t="s">
        <v>17371</v>
      </c>
      <c r="DY1486" s="13" t="s">
        <v>17371</v>
      </c>
      <c r="DZ1486" s="13" t="s">
        <v>17371</v>
      </c>
      <c r="EA1486" s="13" t="s">
        <v>17371</v>
      </c>
      <c r="EB1486" s="13" t="s">
        <v>263</v>
      </c>
      <c r="EC1486" s="13" t="s">
        <v>264</v>
      </c>
      <c r="ED1486" s="13" t="s">
        <v>611</v>
      </c>
      <c r="EE1486" s="13" t="s">
        <v>18237</v>
      </c>
      <c r="EF1486" s="13" t="s">
        <v>17371</v>
      </c>
      <c r="EG1486" s="13" t="s">
        <v>17371</v>
      </c>
      <c r="EH1486" s="13" t="s">
        <v>17371</v>
      </c>
      <c r="EI1486" s="13" t="s">
        <v>15554</v>
      </c>
      <c r="EJ1486" s="12" t="s">
        <v>12432</v>
      </c>
      <c r="EK1486" s="12" t="s">
        <v>15547</v>
      </c>
      <c r="EL1486" s="13" t="s">
        <v>15555</v>
      </c>
      <c r="EM1486" s="13" t="s">
        <v>241</v>
      </c>
      <c r="EN1486" s="13" t="s">
        <v>395</v>
      </c>
      <c r="EO1486" s="12" t="s">
        <v>17371</v>
      </c>
      <c r="EP1486" s="13" t="s">
        <v>17371</v>
      </c>
      <c r="EQ1486" s="13" t="s">
        <v>246</v>
      </c>
      <c r="ER1486" s="13" t="s">
        <v>269</v>
      </c>
      <c r="ES1486" s="13" t="s">
        <v>437</v>
      </c>
      <c r="ET1486" s="13" t="s">
        <v>241</v>
      </c>
      <c r="EU1486" s="13" t="s">
        <v>437</v>
      </c>
      <c r="EV1486" s="13" t="s">
        <v>437</v>
      </c>
      <c r="EW1486" s="13" t="s">
        <v>437</v>
      </c>
      <c r="EX1486" s="13" t="s">
        <v>437</v>
      </c>
      <c r="EY1486" s="13" t="s">
        <v>17371</v>
      </c>
      <c r="EZ1486" s="21" t="s">
        <v>17445</v>
      </c>
      <c r="FA1486" s="13" t="s">
        <v>270</v>
      </c>
      <c r="FB1486" s="13" t="s">
        <v>246</v>
      </c>
      <c r="FC1486" s="12" t="s">
        <v>12432</v>
      </c>
      <c r="FD1486" s="13" t="s">
        <v>246</v>
      </c>
      <c r="FE1486" s="12" t="s">
        <v>365</v>
      </c>
      <c r="FF1486" s="13" t="s">
        <v>246</v>
      </c>
      <c r="FG1486" s="12" t="s">
        <v>15547</v>
      </c>
      <c r="FH1486" s="22" t="s">
        <v>22102</v>
      </c>
      <c r="FI1486" s="13" t="s">
        <v>241</v>
      </c>
      <c r="FJ1486" s="13" t="s">
        <v>17371</v>
      </c>
      <c r="FK1486" s="13" t="s">
        <v>17371</v>
      </c>
      <c r="FL1486" s="13" t="s">
        <v>17371</v>
      </c>
      <c r="FM1486" s="13" t="s">
        <v>17371</v>
      </c>
      <c r="FN1486" s="13" t="s">
        <v>17371</v>
      </c>
      <c r="FO1486" s="13" t="s">
        <v>17371</v>
      </c>
      <c r="FP1486" s="13" t="s">
        <v>17371</v>
      </c>
      <c r="FQ1486" s="13" t="s">
        <v>17371</v>
      </c>
      <c r="FR1486" s="13" t="s">
        <v>17371</v>
      </c>
      <c r="FS1486" s="13" t="s">
        <v>17371</v>
      </c>
      <c r="FT1486" s="17" t="s">
        <v>17422</v>
      </c>
      <c r="FU1486" s="17" t="s">
        <v>17436</v>
      </c>
      <c r="FV1486" s="17" t="s">
        <v>17453</v>
      </c>
      <c r="FW1486" s="13" t="s">
        <v>17371</v>
      </c>
      <c r="FX1486" s="13" t="s">
        <v>17371</v>
      </c>
      <c r="FY1486" s="13" t="s">
        <v>17371</v>
      </c>
      <c r="FZ1486" s="13" t="s">
        <v>241</v>
      </c>
      <c r="GA1486" s="13" t="s">
        <v>241</v>
      </c>
      <c r="GB1486" s="13" t="s">
        <v>17371</v>
      </c>
      <c r="GC1486" s="12" t="s">
        <v>17371</v>
      </c>
      <c r="GD1486" s="13" t="s">
        <v>936</v>
      </c>
      <c r="GE1486" s="13" t="s">
        <v>246</v>
      </c>
      <c r="GF1486" s="13" t="s">
        <v>17371</v>
      </c>
      <c r="GG1486" s="13" t="s">
        <v>17371</v>
      </c>
      <c r="GH1486" s="25" t="s">
        <v>17371</v>
      </c>
      <c r="GI1486" s="13" t="s">
        <v>17371</v>
      </c>
      <c r="GJ1486" s="13" t="s">
        <v>17371</v>
      </c>
      <c r="GK1486" s="13" t="s">
        <v>17371</v>
      </c>
      <c r="GL1486" s="13" t="s">
        <v>17371</v>
      </c>
    </row>
    <row r="1487" spans="1:194" s="14" customFormat="1" ht="15" customHeight="1" x14ac:dyDescent="0.2">
      <c r="A1487" s="15" t="s">
        <v>15556</v>
      </c>
      <c r="B1487" s="13" t="s">
        <v>22103</v>
      </c>
      <c r="C1487" s="13" t="s">
        <v>15556</v>
      </c>
      <c r="D1487" s="13" t="s">
        <v>15469</v>
      </c>
      <c r="E1487" s="13" t="s">
        <v>15469</v>
      </c>
      <c r="F1487" s="20" t="s">
        <v>15557</v>
      </c>
      <c r="G1487" s="13" t="s">
        <v>17371</v>
      </c>
      <c r="H1487" s="13" t="s">
        <v>15397</v>
      </c>
      <c r="I1487" s="13" t="s">
        <v>15397</v>
      </c>
      <c r="J1487" s="13" t="s">
        <v>17371</v>
      </c>
      <c r="K1487" s="13" t="s">
        <v>206</v>
      </c>
      <c r="L1487" s="13" t="s">
        <v>7306</v>
      </c>
      <c r="M1487" s="13" t="s">
        <v>208</v>
      </c>
      <c r="N1487" s="20" t="s">
        <v>15414</v>
      </c>
      <c r="O1487" s="12" t="s">
        <v>21235</v>
      </c>
      <c r="P1487" s="12" t="s">
        <v>12432</v>
      </c>
      <c r="Q1487" s="12" t="s">
        <v>365</v>
      </c>
      <c r="R1487" s="12" t="s">
        <v>12220</v>
      </c>
      <c r="S1487" s="13" t="s">
        <v>1031</v>
      </c>
      <c r="T1487" s="13" t="s">
        <v>1032</v>
      </c>
      <c r="U1487" s="12" t="s">
        <v>495</v>
      </c>
      <c r="V1487" s="13" t="s">
        <v>1034</v>
      </c>
      <c r="W1487" s="13" t="s">
        <v>17694</v>
      </c>
      <c r="X1487" s="13" t="s">
        <v>952</v>
      </c>
      <c r="Y1487" s="13" t="s">
        <v>219</v>
      </c>
      <c r="Z1487" s="12" t="s">
        <v>220</v>
      </c>
      <c r="AA1487" s="13" t="s">
        <v>221</v>
      </c>
      <c r="AB1487" s="13" t="s">
        <v>222</v>
      </c>
      <c r="AC1487" s="23" t="s">
        <v>12648</v>
      </c>
      <c r="AD1487" s="12" t="s">
        <v>1971</v>
      </c>
      <c r="AE1487" s="13" t="s">
        <v>225</v>
      </c>
      <c r="AF1487" s="12" t="s">
        <v>1038</v>
      </c>
      <c r="AG1487" s="13" t="s">
        <v>410</v>
      </c>
      <c r="AH1487" s="13" t="s">
        <v>411</v>
      </c>
      <c r="AI1487" s="13" t="s">
        <v>412</v>
      </c>
      <c r="AJ1487" s="17" t="s">
        <v>17447</v>
      </c>
      <c r="AK1487" s="13" t="s">
        <v>17371</v>
      </c>
      <c r="AL1487" s="13" t="s">
        <v>290</v>
      </c>
      <c r="AM1487" s="13" t="s">
        <v>395</v>
      </c>
      <c r="AN1487" s="12" t="s">
        <v>17371</v>
      </c>
      <c r="AO1487" s="12" t="s">
        <v>17371</v>
      </c>
      <c r="AP1487" s="12" t="s">
        <v>17371</v>
      </c>
      <c r="AQ1487" s="12" t="s">
        <v>17371</v>
      </c>
      <c r="AR1487" s="12" t="s">
        <v>17371</v>
      </c>
      <c r="AS1487" s="13" t="s">
        <v>235</v>
      </c>
      <c r="AT1487" s="12" t="s">
        <v>15558</v>
      </c>
      <c r="AU1487" s="13" t="s">
        <v>17371</v>
      </c>
      <c r="AV1487" s="13" t="s">
        <v>236</v>
      </c>
      <c r="AW1487" s="13" t="s">
        <v>298</v>
      </c>
      <c r="AX1487" s="12" t="s">
        <v>15559</v>
      </c>
      <c r="AY1487" s="12" t="s">
        <v>15560</v>
      </c>
      <c r="AZ1487" s="13" t="s">
        <v>301</v>
      </c>
      <c r="BA1487" s="13" t="s">
        <v>10036</v>
      </c>
      <c r="BB1487" s="13" t="s">
        <v>10037</v>
      </c>
      <c r="BC1487" s="13" t="s">
        <v>17371</v>
      </c>
      <c r="BD1487" s="13" t="s">
        <v>1045</v>
      </c>
      <c r="BE1487" s="13" t="s">
        <v>12439</v>
      </c>
      <c r="BF1487" s="12" t="s">
        <v>17371</v>
      </c>
      <c r="BG1487" s="13" t="s">
        <v>12159</v>
      </c>
      <c r="BH1487" s="13" t="s">
        <v>12160</v>
      </c>
      <c r="BI1487" s="13" t="s">
        <v>17371</v>
      </c>
      <c r="BJ1487" s="13" t="s">
        <v>17371</v>
      </c>
      <c r="BK1487" s="13" t="s">
        <v>17371</v>
      </c>
      <c r="BL1487" s="13" t="s">
        <v>17371</v>
      </c>
      <c r="BM1487" s="12" t="s">
        <v>17371</v>
      </c>
      <c r="BN1487" s="13" t="s">
        <v>241</v>
      </c>
      <c r="BO1487" s="13" t="s">
        <v>241</v>
      </c>
      <c r="BP1487" s="13" t="s">
        <v>15561</v>
      </c>
      <c r="BQ1487" s="13" t="s">
        <v>421</v>
      </c>
      <c r="BR1487" s="13" t="s">
        <v>421</v>
      </c>
      <c r="BS1487" s="13" t="s">
        <v>245</v>
      </c>
      <c r="BT1487" s="17" t="s">
        <v>17561</v>
      </c>
      <c r="BU1487" s="13" t="s">
        <v>241</v>
      </c>
      <c r="BV1487" s="13" t="s">
        <v>422</v>
      </c>
      <c r="BW1487" s="13" t="s">
        <v>17371</v>
      </c>
      <c r="BX1487" s="13" t="s">
        <v>17371</v>
      </c>
      <c r="BY1487" s="13" t="s">
        <v>245</v>
      </c>
      <c r="BZ1487" s="17" t="s">
        <v>17561</v>
      </c>
      <c r="CA1487" s="13" t="s">
        <v>241</v>
      </c>
      <c r="CB1487" s="13" t="s">
        <v>507</v>
      </c>
      <c r="CC1487" s="13" t="s">
        <v>17371</v>
      </c>
      <c r="CD1487" s="17" t="s">
        <v>17476</v>
      </c>
      <c r="CE1487" s="17" t="s">
        <v>17477</v>
      </c>
      <c r="CF1487" s="13" t="s">
        <v>248</v>
      </c>
      <c r="CG1487" s="13" t="s">
        <v>249</v>
      </c>
      <c r="CH1487" s="13" t="s">
        <v>477</v>
      </c>
      <c r="CI1487" s="13" t="s">
        <v>477</v>
      </c>
      <c r="CJ1487" s="13" t="s">
        <v>426</v>
      </c>
      <c r="CK1487" s="13" t="s">
        <v>427</v>
      </c>
      <c r="CL1487" s="13" t="s">
        <v>17371</v>
      </c>
      <c r="CM1487" s="13" t="s">
        <v>17371</v>
      </c>
      <c r="CN1487" s="13" t="s">
        <v>17371</v>
      </c>
      <c r="CO1487" s="13" t="s">
        <v>17371</v>
      </c>
      <c r="CP1487" s="13" t="s">
        <v>246</v>
      </c>
      <c r="CQ1487" s="13" t="s">
        <v>241</v>
      </c>
      <c r="CR1487" s="13" t="s">
        <v>241</v>
      </c>
      <c r="CS1487" s="13" t="s">
        <v>241</v>
      </c>
      <c r="CT1487" s="13" t="s">
        <v>241</v>
      </c>
      <c r="CU1487" s="13" t="s">
        <v>241</v>
      </c>
      <c r="CV1487" s="13" t="s">
        <v>241</v>
      </c>
      <c r="CW1487" s="13" t="s">
        <v>241</v>
      </c>
      <c r="CX1487" s="13" t="s">
        <v>241</v>
      </c>
      <c r="CY1487" s="13" t="s">
        <v>246</v>
      </c>
      <c r="CZ1487" s="13" t="s">
        <v>241</v>
      </c>
      <c r="DA1487" s="13" t="s">
        <v>241</v>
      </c>
      <c r="DB1487" s="13" t="s">
        <v>241</v>
      </c>
      <c r="DC1487" s="13" t="s">
        <v>241</v>
      </c>
      <c r="DD1487" s="13" t="s">
        <v>241</v>
      </c>
      <c r="DE1487" s="13" t="s">
        <v>241</v>
      </c>
      <c r="DF1487" s="20" t="s">
        <v>15470</v>
      </c>
      <c r="DG1487" s="20" t="s">
        <v>2553</v>
      </c>
      <c r="DH1487" s="13" t="s">
        <v>17371</v>
      </c>
      <c r="DI1487" s="13" t="s">
        <v>246</v>
      </c>
      <c r="DJ1487" s="13" t="s">
        <v>313</v>
      </c>
      <c r="DK1487" s="13" t="s">
        <v>314</v>
      </c>
      <c r="DL1487" s="13" t="s">
        <v>315</v>
      </c>
      <c r="DM1487" s="13" t="s">
        <v>316</v>
      </c>
      <c r="DN1487" s="13" t="s">
        <v>18595</v>
      </c>
      <c r="DO1487" s="13" t="s">
        <v>17381</v>
      </c>
      <c r="DP1487" s="13" t="s">
        <v>246</v>
      </c>
      <c r="DQ1487" s="13" t="s">
        <v>552</v>
      </c>
      <c r="DR1487" s="13" t="s">
        <v>780</v>
      </c>
      <c r="DS1487" s="13" t="s">
        <v>781</v>
      </c>
      <c r="DT1487" s="13" t="s">
        <v>17455</v>
      </c>
      <c r="DU1487" s="19" t="s">
        <v>17431</v>
      </c>
      <c r="DV1487" s="13" t="s">
        <v>17403</v>
      </c>
      <c r="DW1487" s="19" t="s">
        <v>17385</v>
      </c>
      <c r="DX1487" s="13" t="s">
        <v>17486</v>
      </c>
      <c r="DY1487" s="13" t="s">
        <v>5882</v>
      </c>
      <c r="DZ1487" s="13" t="s">
        <v>17371</v>
      </c>
      <c r="EA1487" s="13" t="s">
        <v>17371</v>
      </c>
      <c r="EB1487" s="13" t="s">
        <v>263</v>
      </c>
      <c r="EC1487" s="13" t="s">
        <v>318</v>
      </c>
      <c r="ED1487" s="13" t="s">
        <v>480</v>
      </c>
      <c r="EE1487" s="13" t="s">
        <v>17632</v>
      </c>
      <c r="EF1487" s="13" t="s">
        <v>17371</v>
      </c>
      <c r="EG1487" s="13" t="s">
        <v>17371</v>
      </c>
      <c r="EH1487" s="13" t="s">
        <v>17371</v>
      </c>
      <c r="EI1487" s="13" t="s">
        <v>17371</v>
      </c>
      <c r="EJ1487" s="12" t="s">
        <v>17371</v>
      </c>
      <c r="EK1487" s="12" t="s">
        <v>12329</v>
      </c>
      <c r="EL1487" s="13" t="s">
        <v>15562</v>
      </c>
      <c r="EM1487" s="13" t="s">
        <v>241</v>
      </c>
      <c r="EN1487" s="13" t="s">
        <v>395</v>
      </c>
      <c r="EO1487" s="12" t="s">
        <v>17371</v>
      </c>
      <c r="EP1487" s="13" t="s">
        <v>17371</v>
      </c>
      <c r="EQ1487" s="13" t="s">
        <v>246</v>
      </c>
      <c r="ER1487" s="13" t="s">
        <v>269</v>
      </c>
      <c r="ES1487" s="13" t="s">
        <v>514</v>
      </c>
      <c r="ET1487" s="13" t="s">
        <v>241</v>
      </c>
      <c r="EU1487" s="13" t="s">
        <v>437</v>
      </c>
      <c r="EV1487" s="13" t="s">
        <v>437</v>
      </c>
      <c r="EW1487" s="13" t="s">
        <v>437</v>
      </c>
      <c r="EX1487" s="13" t="s">
        <v>437</v>
      </c>
      <c r="EY1487" s="13" t="s">
        <v>17371</v>
      </c>
      <c r="EZ1487" s="21" t="s">
        <v>17445</v>
      </c>
      <c r="FA1487" s="13" t="s">
        <v>270</v>
      </c>
      <c r="FB1487" s="13" t="s">
        <v>246</v>
      </c>
      <c r="FC1487" s="12" t="s">
        <v>12648</v>
      </c>
      <c r="FD1487" s="13" t="s">
        <v>246</v>
      </c>
      <c r="FE1487" s="12" t="s">
        <v>365</v>
      </c>
      <c r="FF1487" s="13" t="s">
        <v>246</v>
      </c>
      <c r="FG1487" s="12" t="s">
        <v>12220</v>
      </c>
      <c r="FH1487" s="22" t="s">
        <v>22104</v>
      </c>
      <c r="FI1487" s="13" t="s">
        <v>241</v>
      </c>
      <c r="FJ1487" s="13" t="s">
        <v>17371</v>
      </c>
      <c r="FK1487" s="13" t="s">
        <v>17371</v>
      </c>
      <c r="FL1487" s="13" t="s">
        <v>17371</v>
      </c>
      <c r="FM1487" s="13" t="s">
        <v>17371</v>
      </c>
      <c r="FN1487" s="13" t="s">
        <v>17371</v>
      </c>
      <c r="FO1487" s="13" t="s">
        <v>17371</v>
      </c>
      <c r="FP1487" s="13" t="s">
        <v>17371</v>
      </c>
      <c r="FQ1487" s="13" t="s">
        <v>17371</v>
      </c>
      <c r="FR1487" s="13" t="s">
        <v>17371</v>
      </c>
      <c r="FS1487" s="13" t="s">
        <v>17371</v>
      </c>
      <c r="FT1487" s="17" t="s">
        <v>17676</v>
      </c>
      <c r="FU1487" s="17" t="s">
        <v>17436</v>
      </c>
      <c r="FV1487" s="17" t="s">
        <v>17477</v>
      </c>
      <c r="FW1487" s="13" t="s">
        <v>17371</v>
      </c>
      <c r="FX1487" s="13" t="s">
        <v>17371</v>
      </c>
      <c r="FY1487" s="13" t="s">
        <v>17371</v>
      </c>
      <c r="FZ1487" s="13" t="s">
        <v>241</v>
      </c>
      <c r="GA1487" s="13" t="s">
        <v>241</v>
      </c>
      <c r="GB1487" s="13" t="s">
        <v>17371</v>
      </c>
      <c r="GC1487" s="12" t="s">
        <v>17371</v>
      </c>
      <c r="GD1487" s="13" t="s">
        <v>440</v>
      </c>
      <c r="GE1487" s="13" t="s">
        <v>246</v>
      </c>
      <c r="GF1487" s="13" t="s">
        <v>246</v>
      </c>
      <c r="GG1487" s="13" t="s">
        <v>15563</v>
      </c>
      <c r="GH1487" s="12" t="s">
        <v>22105</v>
      </c>
      <c r="GI1487" s="13" t="s">
        <v>17371</v>
      </c>
      <c r="GJ1487" s="13" t="s">
        <v>17371</v>
      </c>
      <c r="GK1487" s="13" t="s">
        <v>17371</v>
      </c>
      <c r="GL1487" s="13" t="s">
        <v>17371</v>
      </c>
    </row>
    <row r="1488" spans="1:194" s="14" customFormat="1" ht="15" customHeight="1" x14ac:dyDescent="0.2">
      <c r="A1488" s="15" t="s">
        <v>15564</v>
      </c>
      <c r="B1488" s="13" t="s">
        <v>22106</v>
      </c>
      <c r="C1488" s="13" t="s">
        <v>15564</v>
      </c>
      <c r="D1488" s="13" t="s">
        <v>15565</v>
      </c>
      <c r="E1488" s="13" t="s">
        <v>1955</v>
      </c>
      <c r="F1488" s="20" t="s">
        <v>15566</v>
      </c>
      <c r="G1488" s="13" t="s">
        <v>17371</v>
      </c>
      <c r="H1488" s="13" t="s">
        <v>15397</v>
      </c>
      <c r="I1488" s="13" t="s">
        <v>15397</v>
      </c>
      <c r="J1488" s="13" t="s">
        <v>17371</v>
      </c>
      <c r="K1488" s="13" t="s">
        <v>206</v>
      </c>
      <c r="L1488" s="13" t="s">
        <v>7219</v>
      </c>
      <c r="M1488" s="13" t="s">
        <v>208</v>
      </c>
      <c r="N1488" s="13" t="s">
        <v>363</v>
      </c>
      <c r="O1488" s="12" t="s">
        <v>21235</v>
      </c>
      <c r="P1488" s="12" t="s">
        <v>13180</v>
      </c>
      <c r="Q1488" s="12" t="s">
        <v>365</v>
      </c>
      <c r="R1488" s="12" t="s">
        <v>12220</v>
      </c>
      <c r="S1488" s="13" t="s">
        <v>1031</v>
      </c>
      <c r="T1488" s="13" t="s">
        <v>1032</v>
      </c>
      <c r="U1488" s="12" t="s">
        <v>495</v>
      </c>
      <c r="V1488" s="13" t="s">
        <v>1034</v>
      </c>
      <c r="W1488" s="13" t="s">
        <v>17694</v>
      </c>
      <c r="X1488" s="13" t="s">
        <v>952</v>
      </c>
      <c r="Y1488" s="13" t="s">
        <v>219</v>
      </c>
      <c r="Z1488" s="12" t="s">
        <v>220</v>
      </c>
      <c r="AA1488" s="13" t="s">
        <v>221</v>
      </c>
      <c r="AB1488" s="13" t="s">
        <v>222</v>
      </c>
      <c r="AC1488" s="23" t="s">
        <v>13181</v>
      </c>
      <c r="AD1488" s="12" t="s">
        <v>12320</v>
      </c>
      <c r="AE1488" s="13" t="s">
        <v>225</v>
      </c>
      <c r="AF1488" s="12" t="s">
        <v>1038</v>
      </c>
      <c r="AG1488" s="13" t="s">
        <v>410</v>
      </c>
      <c r="AH1488" s="13" t="s">
        <v>411</v>
      </c>
      <c r="AI1488" s="13" t="s">
        <v>500</v>
      </c>
      <c r="AJ1488" s="17" t="s">
        <v>17423</v>
      </c>
      <c r="AK1488" s="13" t="s">
        <v>17371</v>
      </c>
      <c r="AL1488" s="13" t="s">
        <v>290</v>
      </c>
      <c r="AM1488" s="13" t="s">
        <v>395</v>
      </c>
      <c r="AN1488" s="12" t="s">
        <v>17371</v>
      </c>
      <c r="AO1488" s="12" t="s">
        <v>17371</v>
      </c>
      <c r="AP1488" s="12" t="s">
        <v>17371</v>
      </c>
      <c r="AQ1488" s="12" t="s">
        <v>17371</v>
      </c>
      <c r="AR1488" s="12" t="s">
        <v>17371</v>
      </c>
      <c r="AS1488" s="13" t="s">
        <v>235</v>
      </c>
      <c r="AT1488" s="12" t="s">
        <v>14609</v>
      </c>
      <c r="AU1488" s="13" t="s">
        <v>17371</v>
      </c>
      <c r="AV1488" s="13" t="s">
        <v>236</v>
      </c>
      <c r="AW1488" s="13" t="s">
        <v>298</v>
      </c>
      <c r="AX1488" s="12" t="s">
        <v>14357</v>
      </c>
      <c r="AY1488" s="12" t="s">
        <v>15434</v>
      </c>
      <c r="AZ1488" s="13" t="s">
        <v>301</v>
      </c>
      <c r="BA1488" s="13" t="s">
        <v>10036</v>
      </c>
      <c r="BB1488" s="13" t="s">
        <v>10037</v>
      </c>
      <c r="BC1488" s="13" t="s">
        <v>17371</v>
      </c>
      <c r="BD1488" s="13" t="s">
        <v>1045</v>
      </c>
      <c r="BE1488" s="13" t="s">
        <v>1466</v>
      </c>
      <c r="BF1488" s="12" t="s">
        <v>17371</v>
      </c>
      <c r="BG1488" s="13" t="s">
        <v>12159</v>
      </c>
      <c r="BH1488" s="13" t="s">
        <v>12160</v>
      </c>
      <c r="BI1488" s="17" t="s">
        <v>17371</v>
      </c>
      <c r="BJ1488" s="13" t="s">
        <v>17371</v>
      </c>
      <c r="BK1488" s="13" t="s">
        <v>17371</v>
      </c>
      <c r="BL1488" s="13" t="s">
        <v>17371</v>
      </c>
      <c r="BM1488" s="12" t="s">
        <v>17371</v>
      </c>
      <c r="BN1488" s="13" t="s">
        <v>241</v>
      </c>
      <c r="BO1488" s="13" t="s">
        <v>17371</v>
      </c>
      <c r="BP1488" s="13" t="s">
        <v>15567</v>
      </c>
      <c r="BQ1488" s="13" t="s">
        <v>421</v>
      </c>
      <c r="BR1488" s="13" t="s">
        <v>421</v>
      </c>
      <c r="BS1488" s="13" t="s">
        <v>763</v>
      </c>
      <c r="BT1488" s="17" t="s">
        <v>17371</v>
      </c>
      <c r="BU1488" s="13" t="s">
        <v>241</v>
      </c>
      <c r="BV1488" s="13" t="s">
        <v>422</v>
      </c>
      <c r="BW1488" s="13" t="s">
        <v>17371</v>
      </c>
      <c r="BX1488" s="13" t="s">
        <v>17371</v>
      </c>
      <c r="BY1488" s="13" t="s">
        <v>3480</v>
      </c>
      <c r="BZ1488" s="13" t="s">
        <v>17371</v>
      </c>
      <c r="CA1488" s="13" t="s">
        <v>241</v>
      </c>
      <c r="CB1488" s="13" t="s">
        <v>507</v>
      </c>
      <c r="CC1488" s="13" t="s">
        <v>17371</v>
      </c>
      <c r="CD1488" s="17" t="s">
        <v>17476</v>
      </c>
      <c r="CE1488" s="17" t="s">
        <v>17477</v>
      </c>
      <c r="CF1488" s="13" t="s">
        <v>248</v>
      </c>
      <c r="CG1488" s="13" t="s">
        <v>17371</v>
      </c>
      <c r="CH1488" s="13" t="s">
        <v>17371</v>
      </c>
      <c r="CI1488" s="13" t="s">
        <v>17371</v>
      </c>
      <c r="CJ1488" s="13" t="s">
        <v>17371</v>
      </c>
      <c r="CK1488" s="13" t="s">
        <v>17371</v>
      </c>
      <c r="CL1488" s="13" t="s">
        <v>17371</v>
      </c>
      <c r="CM1488" s="13" t="s">
        <v>17371</v>
      </c>
      <c r="CN1488" s="13" t="s">
        <v>17371</v>
      </c>
      <c r="CO1488" s="13" t="s">
        <v>17371</v>
      </c>
      <c r="CP1488" s="13" t="s">
        <v>241</v>
      </c>
      <c r="CQ1488" s="13" t="s">
        <v>241</v>
      </c>
      <c r="CR1488" s="13" t="s">
        <v>241</v>
      </c>
      <c r="CS1488" s="13" t="s">
        <v>241</v>
      </c>
      <c r="CT1488" s="13" t="s">
        <v>241</v>
      </c>
      <c r="CU1488" s="13" t="s">
        <v>241</v>
      </c>
      <c r="CV1488" s="13" t="s">
        <v>241</v>
      </c>
      <c r="CW1488" s="13" t="s">
        <v>241</v>
      </c>
      <c r="CX1488" s="13" t="s">
        <v>241</v>
      </c>
      <c r="CY1488" s="13" t="s">
        <v>246</v>
      </c>
      <c r="CZ1488" s="13" t="s">
        <v>241</v>
      </c>
      <c r="DA1488" s="13" t="s">
        <v>241</v>
      </c>
      <c r="DB1488" s="13" t="s">
        <v>241</v>
      </c>
      <c r="DC1488" s="13" t="s">
        <v>241</v>
      </c>
      <c r="DD1488" s="13" t="s">
        <v>241</v>
      </c>
      <c r="DE1488" s="13" t="s">
        <v>241</v>
      </c>
      <c r="DF1488" s="20" t="s">
        <v>15568</v>
      </c>
      <c r="DG1488" s="20" t="s">
        <v>13215</v>
      </c>
      <c r="DH1488" s="13" t="s">
        <v>17371</v>
      </c>
      <c r="DI1488" s="13" t="s">
        <v>246</v>
      </c>
      <c r="DJ1488" s="13" t="s">
        <v>313</v>
      </c>
      <c r="DK1488" s="13" t="s">
        <v>314</v>
      </c>
      <c r="DL1488" s="13" t="s">
        <v>1340</v>
      </c>
      <c r="DM1488" s="13" t="s">
        <v>316</v>
      </c>
      <c r="DN1488" s="13" t="s">
        <v>17401</v>
      </c>
      <c r="DO1488" s="13" t="s">
        <v>17381</v>
      </c>
      <c r="DP1488" s="13" t="s">
        <v>246</v>
      </c>
      <c r="DQ1488" s="13" t="s">
        <v>259</v>
      </c>
      <c r="DR1488" s="13" t="s">
        <v>260</v>
      </c>
      <c r="DS1488" s="13" t="s">
        <v>261</v>
      </c>
      <c r="DT1488" s="13" t="s">
        <v>17371</v>
      </c>
      <c r="DU1488" s="13" t="s">
        <v>17371</v>
      </c>
      <c r="DV1488" s="13" t="s">
        <v>17371</v>
      </c>
      <c r="DW1488" s="13" t="s">
        <v>17371</v>
      </c>
      <c r="DX1488" s="13" t="s">
        <v>17371</v>
      </c>
      <c r="DY1488" s="13" t="s">
        <v>17371</v>
      </c>
      <c r="DZ1488" s="13" t="s">
        <v>17371</v>
      </c>
      <c r="EA1488" s="13" t="s">
        <v>17371</v>
      </c>
      <c r="EB1488" s="13" t="s">
        <v>263</v>
      </c>
      <c r="EC1488" s="13" t="s">
        <v>318</v>
      </c>
      <c r="ED1488" s="13" t="s">
        <v>319</v>
      </c>
      <c r="EE1488" s="13" t="s">
        <v>17371</v>
      </c>
      <c r="EF1488" s="13" t="s">
        <v>17371</v>
      </c>
      <c r="EG1488" s="13" t="s">
        <v>17371</v>
      </c>
      <c r="EH1488" s="13" t="s">
        <v>17371</v>
      </c>
      <c r="EI1488" s="13" t="s">
        <v>15569</v>
      </c>
      <c r="EJ1488" s="12" t="s">
        <v>13180</v>
      </c>
      <c r="EK1488" s="12" t="s">
        <v>12329</v>
      </c>
      <c r="EL1488" s="13" t="s">
        <v>15570</v>
      </c>
      <c r="EM1488" s="13" t="s">
        <v>246</v>
      </c>
      <c r="EN1488" s="13" t="s">
        <v>268</v>
      </c>
      <c r="EO1488" s="12" t="s">
        <v>17371</v>
      </c>
      <c r="EP1488" s="13" t="s">
        <v>17371</v>
      </c>
      <c r="EQ1488" s="13" t="s">
        <v>17371</v>
      </c>
      <c r="ER1488" s="13" t="s">
        <v>269</v>
      </c>
      <c r="ES1488" s="13" t="s">
        <v>437</v>
      </c>
      <c r="ET1488" s="13" t="s">
        <v>241</v>
      </c>
      <c r="EU1488" s="13" t="s">
        <v>437</v>
      </c>
      <c r="EV1488" s="13" t="s">
        <v>437</v>
      </c>
      <c r="EW1488" s="13" t="s">
        <v>437</v>
      </c>
      <c r="EX1488" s="13" t="s">
        <v>274</v>
      </c>
      <c r="EY1488" s="13" t="s">
        <v>17371</v>
      </c>
      <c r="EZ1488" s="21" t="s">
        <v>17388</v>
      </c>
      <c r="FA1488" s="13" t="s">
        <v>270</v>
      </c>
      <c r="FB1488" s="13" t="s">
        <v>246</v>
      </c>
      <c r="FC1488" s="12" t="s">
        <v>13180</v>
      </c>
      <c r="FD1488" s="13" t="s">
        <v>246</v>
      </c>
      <c r="FE1488" s="12" t="s">
        <v>365</v>
      </c>
      <c r="FF1488" s="13" t="s">
        <v>246</v>
      </c>
      <c r="FG1488" s="12" t="s">
        <v>12220</v>
      </c>
      <c r="FH1488" s="22" t="s">
        <v>22107</v>
      </c>
      <c r="FI1488" s="13" t="s">
        <v>241</v>
      </c>
      <c r="FJ1488" s="13" t="s">
        <v>17371</v>
      </c>
      <c r="FK1488" s="13" t="s">
        <v>17371</v>
      </c>
      <c r="FL1488" s="13" t="s">
        <v>17371</v>
      </c>
      <c r="FM1488" s="13" t="s">
        <v>17371</v>
      </c>
      <c r="FN1488" s="13" t="s">
        <v>17371</v>
      </c>
      <c r="FO1488" s="13" t="s">
        <v>17371</v>
      </c>
      <c r="FP1488" s="13" t="s">
        <v>17371</v>
      </c>
      <c r="FQ1488" s="13" t="s">
        <v>17371</v>
      </c>
      <c r="FR1488" s="13" t="s">
        <v>17371</v>
      </c>
      <c r="FS1488" s="13" t="s">
        <v>17371</v>
      </c>
      <c r="FT1488" s="17" t="s">
        <v>17468</v>
      </c>
      <c r="FU1488" s="17" t="s">
        <v>17436</v>
      </c>
      <c r="FV1488" s="17" t="s">
        <v>17477</v>
      </c>
      <c r="FW1488" s="13" t="s">
        <v>17371</v>
      </c>
      <c r="FX1488" s="13" t="s">
        <v>17371</v>
      </c>
      <c r="FY1488" s="13" t="s">
        <v>17371</v>
      </c>
      <c r="FZ1488" s="13" t="s">
        <v>241</v>
      </c>
      <c r="GA1488" s="13" t="s">
        <v>241</v>
      </c>
      <c r="GB1488" s="13" t="s">
        <v>17371</v>
      </c>
      <c r="GC1488" s="12" t="s">
        <v>17371</v>
      </c>
      <c r="GD1488" s="13" t="s">
        <v>440</v>
      </c>
      <c r="GE1488" s="13" t="s">
        <v>246</v>
      </c>
      <c r="GF1488" s="13" t="s">
        <v>17371</v>
      </c>
      <c r="GG1488" s="20" t="s">
        <v>17371</v>
      </c>
      <c r="GH1488" s="12" t="s">
        <v>17371</v>
      </c>
      <c r="GI1488" s="13" t="s">
        <v>17371</v>
      </c>
      <c r="GJ1488" s="13" t="s">
        <v>17371</v>
      </c>
      <c r="GK1488" s="13" t="s">
        <v>17371</v>
      </c>
      <c r="GL1488" s="13" t="s">
        <v>17371</v>
      </c>
    </row>
    <row r="1489" spans="1:194" s="14" customFormat="1" ht="15" customHeight="1" x14ac:dyDescent="0.2">
      <c r="A1489" s="15" t="s">
        <v>15571</v>
      </c>
      <c r="B1489" s="13" t="s">
        <v>22108</v>
      </c>
      <c r="C1489" s="13" t="s">
        <v>15571</v>
      </c>
      <c r="D1489" s="13" t="s">
        <v>15572</v>
      </c>
      <c r="E1489" s="13" t="s">
        <v>15572</v>
      </c>
      <c r="F1489" s="13" t="s">
        <v>15573</v>
      </c>
      <c r="G1489" s="13" t="s">
        <v>17371</v>
      </c>
      <c r="H1489" s="13" t="s">
        <v>15397</v>
      </c>
      <c r="I1489" s="13" t="s">
        <v>15397</v>
      </c>
      <c r="J1489" s="13" t="s">
        <v>17371</v>
      </c>
      <c r="K1489" s="13" t="s">
        <v>206</v>
      </c>
      <c r="L1489" s="13" t="s">
        <v>7306</v>
      </c>
      <c r="M1489" s="13" t="s">
        <v>208</v>
      </c>
      <c r="N1489" s="13" t="s">
        <v>2629</v>
      </c>
      <c r="O1489" s="12" t="s">
        <v>21235</v>
      </c>
      <c r="P1489" s="12" t="s">
        <v>13180</v>
      </c>
      <c r="Q1489" s="12" t="s">
        <v>365</v>
      </c>
      <c r="R1489" s="12" t="s">
        <v>12220</v>
      </c>
      <c r="S1489" s="13" t="s">
        <v>1031</v>
      </c>
      <c r="T1489" s="13" t="s">
        <v>1032</v>
      </c>
      <c r="U1489" s="12" t="s">
        <v>495</v>
      </c>
      <c r="V1489" s="13" t="s">
        <v>1034</v>
      </c>
      <c r="W1489" s="13" t="s">
        <v>17694</v>
      </c>
      <c r="X1489" s="13" t="s">
        <v>952</v>
      </c>
      <c r="Y1489" s="13" t="s">
        <v>219</v>
      </c>
      <c r="Z1489" s="12" t="s">
        <v>220</v>
      </c>
      <c r="AA1489" s="13" t="s">
        <v>221</v>
      </c>
      <c r="AB1489" s="13" t="s">
        <v>222</v>
      </c>
      <c r="AC1489" s="23" t="s">
        <v>13181</v>
      </c>
      <c r="AD1489" s="12" t="s">
        <v>12320</v>
      </c>
      <c r="AE1489" s="13" t="s">
        <v>225</v>
      </c>
      <c r="AF1489" s="12" t="s">
        <v>1038</v>
      </c>
      <c r="AG1489" s="13" t="s">
        <v>410</v>
      </c>
      <c r="AH1489" s="13" t="s">
        <v>411</v>
      </c>
      <c r="AI1489" s="13" t="s">
        <v>500</v>
      </c>
      <c r="AJ1489" s="17" t="s">
        <v>17440</v>
      </c>
      <c r="AK1489" s="13" t="s">
        <v>17371</v>
      </c>
      <c r="AL1489" s="13" t="s">
        <v>290</v>
      </c>
      <c r="AM1489" s="13" t="s">
        <v>395</v>
      </c>
      <c r="AN1489" s="12" t="s">
        <v>17371</v>
      </c>
      <c r="AO1489" s="12" t="s">
        <v>17371</v>
      </c>
      <c r="AP1489" s="12" t="s">
        <v>17371</v>
      </c>
      <c r="AQ1489" s="12" t="s">
        <v>17371</v>
      </c>
      <c r="AR1489" s="12" t="s">
        <v>17371</v>
      </c>
      <c r="AS1489" s="13" t="s">
        <v>235</v>
      </c>
      <c r="AT1489" s="12" t="s">
        <v>14609</v>
      </c>
      <c r="AU1489" s="13" t="s">
        <v>17371</v>
      </c>
      <c r="AV1489" s="13" t="s">
        <v>236</v>
      </c>
      <c r="AW1489" s="13" t="s">
        <v>298</v>
      </c>
      <c r="AX1489" s="12" t="s">
        <v>14357</v>
      </c>
      <c r="AY1489" s="12" t="s">
        <v>15434</v>
      </c>
      <c r="AZ1489" s="13" t="s">
        <v>301</v>
      </c>
      <c r="BA1489" s="13" t="s">
        <v>10036</v>
      </c>
      <c r="BB1489" s="13" t="s">
        <v>10037</v>
      </c>
      <c r="BC1489" s="13" t="s">
        <v>17371</v>
      </c>
      <c r="BD1489" s="13" t="s">
        <v>1045</v>
      </c>
      <c r="BE1489" s="13" t="s">
        <v>15574</v>
      </c>
      <c r="BF1489" s="12" t="s">
        <v>17371</v>
      </c>
      <c r="BG1489" s="13" t="s">
        <v>12629</v>
      </c>
      <c r="BH1489" s="13" t="s">
        <v>418</v>
      </c>
      <c r="BI1489" s="13" t="s">
        <v>17371</v>
      </c>
      <c r="BJ1489" s="13" t="s">
        <v>17371</v>
      </c>
      <c r="BK1489" s="13" t="s">
        <v>17371</v>
      </c>
      <c r="BL1489" s="13" t="s">
        <v>17371</v>
      </c>
      <c r="BM1489" s="12" t="s">
        <v>15564</v>
      </c>
      <c r="BN1489" s="13" t="s">
        <v>241</v>
      </c>
      <c r="BO1489" s="13" t="s">
        <v>17371</v>
      </c>
      <c r="BP1489" s="13" t="s">
        <v>15575</v>
      </c>
      <c r="BQ1489" s="13" t="s">
        <v>421</v>
      </c>
      <c r="BR1489" s="13" t="s">
        <v>421</v>
      </c>
      <c r="BS1489" s="13" t="s">
        <v>763</v>
      </c>
      <c r="BT1489" s="13" t="s">
        <v>17371</v>
      </c>
      <c r="BU1489" s="13" t="s">
        <v>241</v>
      </c>
      <c r="BV1489" s="13" t="s">
        <v>422</v>
      </c>
      <c r="BW1489" s="13" t="s">
        <v>17371</v>
      </c>
      <c r="BX1489" s="13" t="s">
        <v>17371</v>
      </c>
      <c r="BY1489" s="13" t="s">
        <v>3480</v>
      </c>
      <c r="BZ1489" s="13" t="s">
        <v>17371</v>
      </c>
      <c r="CA1489" s="13" t="s">
        <v>241</v>
      </c>
      <c r="CB1489" s="13" t="s">
        <v>507</v>
      </c>
      <c r="CC1489" s="13" t="s">
        <v>17371</v>
      </c>
      <c r="CD1489" s="17" t="s">
        <v>17476</v>
      </c>
      <c r="CE1489" s="17" t="s">
        <v>17477</v>
      </c>
      <c r="CF1489" s="13" t="s">
        <v>248</v>
      </c>
      <c r="CG1489" s="13" t="s">
        <v>249</v>
      </c>
      <c r="CH1489" s="13" t="s">
        <v>477</v>
      </c>
      <c r="CI1489" s="13" t="s">
        <v>477</v>
      </c>
      <c r="CJ1489" s="13" t="s">
        <v>251</v>
      </c>
      <c r="CK1489" s="13" t="s">
        <v>251</v>
      </c>
      <c r="CL1489" s="13" t="s">
        <v>17371</v>
      </c>
      <c r="CM1489" s="13" t="s">
        <v>17371</v>
      </c>
      <c r="CN1489" s="13" t="s">
        <v>17371</v>
      </c>
      <c r="CO1489" s="13" t="s">
        <v>17371</v>
      </c>
      <c r="CP1489" s="13" t="s">
        <v>241</v>
      </c>
      <c r="CQ1489" s="13" t="s">
        <v>241</v>
      </c>
      <c r="CR1489" s="13" t="s">
        <v>241</v>
      </c>
      <c r="CS1489" s="13" t="s">
        <v>241</v>
      </c>
      <c r="CT1489" s="13" t="s">
        <v>241</v>
      </c>
      <c r="CU1489" s="13" t="s">
        <v>241</v>
      </c>
      <c r="CV1489" s="13" t="s">
        <v>241</v>
      </c>
      <c r="CW1489" s="13" t="s">
        <v>241</v>
      </c>
      <c r="CX1489" s="13" t="s">
        <v>241</v>
      </c>
      <c r="CY1489" s="13" t="s">
        <v>246</v>
      </c>
      <c r="CZ1489" s="13" t="s">
        <v>241</v>
      </c>
      <c r="DA1489" s="13" t="s">
        <v>241</v>
      </c>
      <c r="DB1489" s="13" t="s">
        <v>241</v>
      </c>
      <c r="DC1489" s="13" t="s">
        <v>241</v>
      </c>
      <c r="DD1489" s="13" t="s">
        <v>241</v>
      </c>
      <c r="DE1489" s="13" t="s">
        <v>241</v>
      </c>
      <c r="DF1489" s="13" t="s">
        <v>15568</v>
      </c>
      <c r="DG1489" s="13" t="s">
        <v>13215</v>
      </c>
      <c r="DH1489" s="13" t="s">
        <v>17371</v>
      </c>
      <c r="DI1489" s="13" t="s">
        <v>246</v>
      </c>
      <c r="DJ1489" s="13" t="s">
        <v>632</v>
      </c>
      <c r="DK1489" s="13" t="s">
        <v>389</v>
      </c>
      <c r="DL1489" s="13" t="s">
        <v>479</v>
      </c>
      <c r="DM1489" s="13" t="s">
        <v>274</v>
      </c>
      <c r="DN1489" s="13" t="s">
        <v>17455</v>
      </c>
      <c r="DO1489" s="13" t="s">
        <v>17381</v>
      </c>
      <c r="DP1489" s="13" t="s">
        <v>246</v>
      </c>
      <c r="DQ1489" s="13" t="s">
        <v>352</v>
      </c>
      <c r="DR1489" s="13" t="s">
        <v>260</v>
      </c>
      <c r="DS1489" s="13" t="s">
        <v>353</v>
      </c>
      <c r="DT1489" s="13" t="s">
        <v>17417</v>
      </c>
      <c r="DU1489" s="13" t="s">
        <v>17418</v>
      </c>
      <c r="DV1489" s="13" t="s">
        <v>17384</v>
      </c>
      <c r="DW1489" s="13" t="s">
        <v>17420</v>
      </c>
      <c r="DX1489" s="13" t="s">
        <v>17417</v>
      </c>
      <c r="DY1489" s="13" t="s">
        <v>1141</v>
      </c>
      <c r="DZ1489" s="13" t="s">
        <v>432</v>
      </c>
      <c r="EA1489" s="13" t="s">
        <v>17444</v>
      </c>
      <c r="EB1489" s="13" t="s">
        <v>263</v>
      </c>
      <c r="EC1489" s="13" t="s">
        <v>318</v>
      </c>
      <c r="ED1489" s="13" t="s">
        <v>433</v>
      </c>
      <c r="EE1489" s="13" t="s">
        <v>17381</v>
      </c>
      <c r="EF1489" s="13" t="s">
        <v>17667</v>
      </c>
      <c r="EG1489" s="13" t="s">
        <v>17371</v>
      </c>
      <c r="EH1489" s="13" t="s">
        <v>15576</v>
      </c>
      <c r="EI1489" s="13" t="s">
        <v>15577</v>
      </c>
      <c r="EJ1489" s="12" t="s">
        <v>13180</v>
      </c>
      <c r="EK1489" s="12" t="s">
        <v>12329</v>
      </c>
      <c r="EL1489" s="13" t="s">
        <v>15578</v>
      </c>
      <c r="EM1489" s="13" t="s">
        <v>246</v>
      </c>
      <c r="EN1489" s="13" t="s">
        <v>268</v>
      </c>
      <c r="EO1489" s="12" t="s">
        <v>17371</v>
      </c>
      <c r="EP1489" s="13" t="s">
        <v>17371</v>
      </c>
      <c r="EQ1489" s="13" t="s">
        <v>17371</v>
      </c>
      <c r="ER1489" s="13" t="s">
        <v>269</v>
      </c>
      <c r="ES1489" s="13" t="s">
        <v>514</v>
      </c>
      <c r="ET1489" s="13" t="s">
        <v>241</v>
      </c>
      <c r="EU1489" s="13" t="s">
        <v>437</v>
      </c>
      <c r="EV1489" s="13" t="s">
        <v>437</v>
      </c>
      <c r="EW1489" s="13" t="s">
        <v>514</v>
      </c>
      <c r="EX1489" s="13" t="s">
        <v>437</v>
      </c>
      <c r="EY1489" s="13" t="s">
        <v>17371</v>
      </c>
      <c r="EZ1489" s="21" t="s">
        <v>17445</v>
      </c>
      <c r="FA1489" s="13" t="s">
        <v>270</v>
      </c>
      <c r="FB1489" s="13" t="s">
        <v>246</v>
      </c>
      <c r="FC1489" s="12" t="s">
        <v>13180</v>
      </c>
      <c r="FD1489" s="13" t="s">
        <v>246</v>
      </c>
      <c r="FE1489" s="12" t="s">
        <v>365</v>
      </c>
      <c r="FF1489" s="13" t="s">
        <v>246</v>
      </c>
      <c r="FG1489" s="12" t="s">
        <v>12220</v>
      </c>
      <c r="FH1489" s="22" t="s">
        <v>22109</v>
      </c>
      <c r="FI1489" s="13" t="s">
        <v>241</v>
      </c>
      <c r="FJ1489" s="13" t="s">
        <v>17371</v>
      </c>
      <c r="FK1489" s="13" t="s">
        <v>17371</v>
      </c>
      <c r="FL1489" s="13" t="s">
        <v>17371</v>
      </c>
      <c r="FM1489" s="13" t="s">
        <v>17371</v>
      </c>
      <c r="FN1489" s="13" t="s">
        <v>17371</v>
      </c>
      <c r="FO1489" s="13" t="s">
        <v>17371</v>
      </c>
      <c r="FP1489" s="13" t="s">
        <v>17371</v>
      </c>
      <c r="FQ1489" s="13" t="s">
        <v>17371</v>
      </c>
      <c r="FR1489" s="13" t="s">
        <v>17371</v>
      </c>
      <c r="FS1489" s="13" t="s">
        <v>17371</v>
      </c>
      <c r="FT1489" s="17" t="s">
        <v>17468</v>
      </c>
      <c r="FU1489" s="17" t="s">
        <v>17436</v>
      </c>
      <c r="FV1489" s="17" t="s">
        <v>17477</v>
      </c>
      <c r="FW1489" s="13" t="s">
        <v>17371</v>
      </c>
      <c r="FX1489" s="13" t="s">
        <v>17371</v>
      </c>
      <c r="FY1489" s="13" t="s">
        <v>17371</v>
      </c>
      <c r="FZ1489" s="13" t="s">
        <v>241</v>
      </c>
      <c r="GA1489" s="13" t="s">
        <v>241</v>
      </c>
      <c r="GB1489" s="13" t="s">
        <v>17371</v>
      </c>
      <c r="GC1489" s="12" t="s">
        <v>17371</v>
      </c>
      <c r="GD1489" s="13" t="s">
        <v>936</v>
      </c>
      <c r="GE1489" s="13" t="s">
        <v>246</v>
      </c>
      <c r="GF1489" s="13" t="s">
        <v>17371</v>
      </c>
      <c r="GG1489" s="13" t="s">
        <v>17371</v>
      </c>
      <c r="GH1489" s="12" t="s">
        <v>17371</v>
      </c>
      <c r="GI1489" s="13" t="s">
        <v>17371</v>
      </c>
      <c r="GJ1489" s="13" t="s">
        <v>17371</v>
      </c>
      <c r="GK1489" s="13" t="s">
        <v>17371</v>
      </c>
      <c r="GL1489" s="13" t="s">
        <v>17371</v>
      </c>
    </row>
    <row r="1490" spans="1:194" s="14" customFormat="1" ht="15" customHeight="1" x14ac:dyDescent="0.2">
      <c r="A1490" s="15" t="s">
        <v>15579</v>
      </c>
      <c r="B1490" s="13" t="s">
        <v>22110</v>
      </c>
      <c r="C1490" s="13" t="s">
        <v>15579</v>
      </c>
      <c r="D1490" s="13" t="s">
        <v>15580</v>
      </c>
      <c r="E1490" s="13" t="s">
        <v>15580</v>
      </c>
      <c r="F1490" s="13" t="s">
        <v>15581</v>
      </c>
      <c r="G1490" s="13" t="s">
        <v>17371</v>
      </c>
      <c r="H1490" s="13" t="s">
        <v>15397</v>
      </c>
      <c r="I1490" s="13" t="s">
        <v>15397</v>
      </c>
      <c r="J1490" s="13" t="s">
        <v>17371</v>
      </c>
      <c r="K1490" s="13" t="s">
        <v>206</v>
      </c>
      <c r="L1490" s="13" t="s">
        <v>7219</v>
      </c>
      <c r="M1490" s="13" t="s">
        <v>208</v>
      </c>
      <c r="N1490" s="13" t="s">
        <v>2629</v>
      </c>
      <c r="O1490" s="12" t="s">
        <v>21235</v>
      </c>
      <c r="P1490" s="12" t="s">
        <v>13181</v>
      </c>
      <c r="Q1490" s="12" t="s">
        <v>365</v>
      </c>
      <c r="R1490" s="12" t="s">
        <v>12220</v>
      </c>
      <c r="S1490" s="13" t="s">
        <v>1031</v>
      </c>
      <c r="T1490" s="13" t="s">
        <v>1032</v>
      </c>
      <c r="U1490" s="12" t="s">
        <v>495</v>
      </c>
      <c r="V1490" s="13" t="s">
        <v>1034</v>
      </c>
      <c r="W1490" s="13" t="s">
        <v>17694</v>
      </c>
      <c r="X1490" s="13" t="s">
        <v>952</v>
      </c>
      <c r="Y1490" s="13" t="s">
        <v>219</v>
      </c>
      <c r="Z1490" s="12" t="s">
        <v>220</v>
      </c>
      <c r="AA1490" s="13" t="s">
        <v>221</v>
      </c>
      <c r="AB1490" s="13" t="s">
        <v>222</v>
      </c>
      <c r="AC1490" s="23" t="s">
        <v>13180</v>
      </c>
      <c r="AD1490" s="12" t="s">
        <v>12320</v>
      </c>
      <c r="AE1490" s="13" t="s">
        <v>225</v>
      </c>
      <c r="AF1490" s="12" t="s">
        <v>1038</v>
      </c>
      <c r="AG1490" s="13" t="s">
        <v>410</v>
      </c>
      <c r="AH1490" s="13" t="s">
        <v>411</v>
      </c>
      <c r="AI1490" s="13" t="s">
        <v>500</v>
      </c>
      <c r="AJ1490" s="17" t="s">
        <v>17599</v>
      </c>
      <c r="AK1490" s="13" t="s">
        <v>17371</v>
      </c>
      <c r="AL1490" s="13" t="s">
        <v>290</v>
      </c>
      <c r="AM1490" s="13" t="s">
        <v>395</v>
      </c>
      <c r="AN1490" s="12" t="s">
        <v>17371</v>
      </c>
      <c r="AO1490" s="12" t="s">
        <v>17371</v>
      </c>
      <c r="AP1490" s="12" t="s">
        <v>17371</v>
      </c>
      <c r="AQ1490" s="12" t="s">
        <v>17371</v>
      </c>
      <c r="AR1490" s="12" t="s">
        <v>17371</v>
      </c>
      <c r="AS1490" s="13" t="s">
        <v>235</v>
      </c>
      <c r="AT1490" s="12" t="s">
        <v>15582</v>
      </c>
      <c r="AU1490" s="13" t="s">
        <v>15583</v>
      </c>
      <c r="AV1490" s="13" t="s">
        <v>236</v>
      </c>
      <c r="AW1490" s="13" t="s">
        <v>298</v>
      </c>
      <c r="AX1490" s="12" t="s">
        <v>14357</v>
      </c>
      <c r="AY1490" s="12" t="s">
        <v>15584</v>
      </c>
      <c r="AZ1490" s="13" t="s">
        <v>301</v>
      </c>
      <c r="BA1490" s="13" t="s">
        <v>10036</v>
      </c>
      <c r="BB1490" s="13" t="s">
        <v>10037</v>
      </c>
      <c r="BC1490" s="13" t="s">
        <v>17371</v>
      </c>
      <c r="BD1490" s="13" t="s">
        <v>347</v>
      </c>
      <c r="BE1490" s="13" t="s">
        <v>15585</v>
      </c>
      <c r="BF1490" s="12" t="s">
        <v>17371</v>
      </c>
      <c r="BG1490" s="13" t="s">
        <v>12629</v>
      </c>
      <c r="BH1490" s="13" t="s">
        <v>418</v>
      </c>
      <c r="BI1490" s="13" t="s">
        <v>17371</v>
      </c>
      <c r="BJ1490" s="13" t="s">
        <v>17371</v>
      </c>
      <c r="BK1490" s="13" t="s">
        <v>17371</v>
      </c>
      <c r="BL1490" s="13" t="s">
        <v>17371</v>
      </c>
      <c r="BM1490" s="12" t="s">
        <v>15429</v>
      </c>
      <c r="BN1490" s="13" t="s">
        <v>241</v>
      </c>
      <c r="BO1490" s="13" t="s">
        <v>17371</v>
      </c>
      <c r="BP1490" s="13" t="s">
        <v>15586</v>
      </c>
      <c r="BQ1490" s="13" t="s">
        <v>421</v>
      </c>
      <c r="BR1490" s="13" t="s">
        <v>421</v>
      </c>
      <c r="BS1490" s="13" t="s">
        <v>763</v>
      </c>
      <c r="BT1490" s="13" t="s">
        <v>17371</v>
      </c>
      <c r="BU1490" s="13" t="s">
        <v>241</v>
      </c>
      <c r="BV1490" s="13" t="s">
        <v>422</v>
      </c>
      <c r="BW1490" s="13" t="s">
        <v>17371</v>
      </c>
      <c r="BX1490" s="13" t="s">
        <v>17371</v>
      </c>
      <c r="BY1490" s="13" t="s">
        <v>3480</v>
      </c>
      <c r="BZ1490" s="13" t="s">
        <v>17371</v>
      </c>
      <c r="CA1490" s="13" t="s">
        <v>241</v>
      </c>
      <c r="CB1490" s="13" t="s">
        <v>507</v>
      </c>
      <c r="CC1490" s="13" t="s">
        <v>17371</v>
      </c>
      <c r="CD1490" s="17" t="s">
        <v>17476</v>
      </c>
      <c r="CE1490" s="17" t="s">
        <v>17477</v>
      </c>
      <c r="CF1490" s="13" t="s">
        <v>248</v>
      </c>
      <c r="CG1490" s="13" t="s">
        <v>17371</v>
      </c>
      <c r="CH1490" s="13" t="s">
        <v>17371</v>
      </c>
      <c r="CI1490" s="13" t="s">
        <v>17371</v>
      </c>
      <c r="CJ1490" s="13" t="s">
        <v>17371</v>
      </c>
      <c r="CK1490" s="13" t="s">
        <v>17371</v>
      </c>
      <c r="CL1490" s="13" t="s">
        <v>17371</v>
      </c>
      <c r="CM1490" s="13" t="s">
        <v>17371</v>
      </c>
      <c r="CN1490" s="13" t="s">
        <v>17371</v>
      </c>
      <c r="CO1490" s="13" t="s">
        <v>17371</v>
      </c>
      <c r="CP1490" s="13" t="s">
        <v>241</v>
      </c>
      <c r="CQ1490" s="13" t="s">
        <v>241</v>
      </c>
      <c r="CR1490" s="13" t="s">
        <v>241</v>
      </c>
      <c r="CS1490" s="13" t="s">
        <v>241</v>
      </c>
      <c r="CT1490" s="13" t="s">
        <v>241</v>
      </c>
      <c r="CU1490" s="13" t="s">
        <v>241</v>
      </c>
      <c r="CV1490" s="13" t="s">
        <v>241</v>
      </c>
      <c r="CW1490" s="13" t="s">
        <v>241</v>
      </c>
      <c r="CX1490" s="13" t="s">
        <v>241</v>
      </c>
      <c r="CY1490" s="13" t="s">
        <v>246</v>
      </c>
      <c r="CZ1490" s="13" t="s">
        <v>241</v>
      </c>
      <c r="DA1490" s="13" t="s">
        <v>241</v>
      </c>
      <c r="DB1490" s="13" t="s">
        <v>241</v>
      </c>
      <c r="DC1490" s="13" t="s">
        <v>241</v>
      </c>
      <c r="DD1490" s="13" t="s">
        <v>241</v>
      </c>
      <c r="DE1490" s="13" t="s">
        <v>241</v>
      </c>
      <c r="DF1490" s="13" t="s">
        <v>15587</v>
      </c>
      <c r="DG1490" s="13" t="s">
        <v>13215</v>
      </c>
      <c r="DH1490" s="13" t="s">
        <v>17371</v>
      </c>
      <c r="DI1490" s="13" t="s">
        <v>246</v>
      </c>
      <c r="DJ1490" s="13" t="s">
        <v>313</v>
      </c>
      <c r="DK1490" s="13" t="s">
        <v>314</v>
      </c>
      <c r="DL1490" s="13" t="s">
        <v>1340</v>
      </c>
      <c r="DM1490" s="13" t="s">
        <v>316</v>
      </c>
      <c r="DN1490" s="13" t="s">
        <v>17432</v>
      </c>
      <c r="DO1490" s="13" t="s">
        <v>17381</v>
      </c>
      <c r="DP1490" s="13" t="s">
        <v>246</v>
      </c>
      <c r="DQ1490" s="13" t="s">
        <v>259</v>
      </c>
      <c r="DR1490" s="13" t="s">
        <v>260</v>
      </c>
      <c r="DS1490" s="13" t="s">
        <v>261</v>
      </c>
      <c r="DT1490" s="13" t="s">
        <v>17371</v>
      </c>
      <c r="DU1490" s="13" t="s">
        <v>17371</v>
      </c>
      <c r="DV1490" s="13" t="s">
        <v>17371</v>
      </c>
      <c r="DW1490" s="13" t="s">
        <v>17371</v>
      </c>
      <c r="DX1490" s="13" t="s">
        <v>17371</v>
      </c>
      <c r="DY1490" s="13" t="s">
        <v>17371</v>
      </c>
      <c r="DZ1490" s="13" t="s">
        <v>17371</v>
      </c>
      <c r="EA1490" s="13" t="s">
        <v>17371</v>
      </c>
      <c r="EB1490" s="13" t="s">
        <v>263</v>
      </c>
      <c r="EC1490" s="13" t="s">
        <v>264</v>
      </c>
      <c r="ED1490" s="13" t="s">
        <v>433</v>
      </c>
      <c r="EE1490" s="13" t="s">
        <v>17371</v>
      </c>
      <c r="EF1490" s="13" t="s">
        <v>17371</v>
      </c>
      <c r="EG1490" s="13" t="s">
        <v>17371</v>
      </c>
      <c r="EH1490" s="13" t="s">
        <v>17371</v>
      </c>
      <c r="EI1490" s="13" t="s">
        <v>15588</v>
      </c>
      <c r="EJ1490" s="12" t="s">
        <v>13181</v>
      </c>
      <c r="EK1490" s="12" t="s">
        <v>12329</v>
      </c>
      <c r="EL1490" s="13" t="s">
        <v>15589</v>
      </c>
      <c r="EM1490" s="13" t="s">
        <v>246</v>
      </c>
      <c r="EN1490" s="13" t="s">
        <v>268</v>
      </c>
      <c r="EO1490" s="12" t="s">
        <v>17371</v>
      </c>
      <c r="EP1490" s="13" t="s">
        <v>17371</v>
      </c>
      <c r="EQ1490" s="13" t="s">
        <v>17371</v>
      </c>
      <c r="ER1490" s="13" t="s">
        <v>269</v>
      </c>
      <c r="ES1490" s="13" t="s">
        <v>437</v>
      </c>
      <c r="ET1490" s="13" t="s">
        <v>514</v>
      </c>
      <c r="EU1490" s="13" t="s">
        <v>437</v>
      </c>
      <c r="EV1490" s="13" t="s">
        <v>437</v>
      </c>
      <c r="EW1490" s="13" t="s">
        <v>437</v>
      </c>
      <c r="EX1490" s="13" t="s">
        <v>274</v>
      </c>
      <c r="EY1490" s="13" t="s">
        <v>17371</v>
      </c>
      <c r="EZ1490" s="21" t="s">
        <v>17388</v>
      </c>
      <c r="FA1490" s="13" t="s">
        <v>270</v>
      </c>
      <c r="FB1490" s="13" t="s">
        <v>246</v>
      </c>
      <c r="FC1490" s="12" t="s">
        <v>13180</v>
      </c>
      <c r="FD1490" s="13" t="s">
        <v>246</v>
      </c>
      <c r="FE1490" s="12" t="s">
        <v>365</v>
      </c>
      <c r="FF1490" s="13" t="s">
        <v>246</v>
      </c>
      <c r="FG1490" s="12" t="s">
        <v>12220</v>
      </c>
      <c r="FH1490" s="22" t="s">
        <v>22111</v>
      </c>
      <c r="FI1490" s="13" t="s">
        <v>241</v>
      </c>
      <c r="FJ1490" s="13" t="s">
        <v>17371</v>
      </c>
      <c r="FK1490" s="13" t="s">
        <v>17371</v>
      </c>
      <c r="FL1490" s="13" t="s">
        <v>17371</v>
      </c>
      <c r="FM1490" s="13" t="s">
        <v>17371</v>
      </c>
      <c r="FN1490" s="13" t="s">
        <v>17371</v>
      </c>
      <c r="FO1490" s="13" t="s">
        <v>17371</v>
      </c>
      <c r="FP1490" s="13" t="s">
        <v>17371</v>
      </c>
      <c r="FQ1490" s="13" t="s">
        <v>17371</v>
      </c>
      <c r="FR1490" s="13" t="s">
        <v>17371</v>
      </c>
      <c r="FS1490" s="13" t="s">
        <v>17371</v>
      </c>
      <c r="FT1490" s="17" t="s">
        <v>17392</v>
      </c>
      <c r="FU1490" s="17" t="s">
        <v>17436</v>
      </c>
      <c r="FV1490" s="17" t="s">
        <v>17477</v>
      </c>
      <c r="FW1490" s="13" t="s">
        <v>17371</v>
      </c>
      <c r="FX1490" s="13" t="s">
        <v>17371</v>
      </c>
      <c r="FY1490" s="13" t="s">
        <v>17371</v>
      </c>
      <c r="FZ1490" s="13" t="s">
        <v>241</v>
      </c>
      <c r="GA1490" s="13" t="s">
        <v>241</v>
      </c>
      <c r="GB1490" s="13" t="s">
        <v>17371</v>
      </c>
      <c r="GC1490" s="12" t="s">
        <v>17371</v>
      </c>
      <c r="GD1490" s="13" t="s">
        <v>936</v>
      </c>
      <c r="GE1490" s="13" t="s">
        <v>274</v>
      </c>
      <c r="GF1490" s="13" t="s">
        <v>17371</v>
      </c>
      <c r="GG1490" s="13" t="s">
        <v>17371</v>
      </c>
      <c r="GH1490" s="12" t="s">
        <v>17371</v>
      </c>
      <c r="GI1490" s="13" t="s">
        <v>17371</v>
      </c>
      <c r="GJ1490" s="13" t="s">
        <v>17371</v>
      </c>
      <c r="GK1490" s="13" t="s">
        <v>17371</v>
      </c>
      <c r="GL1490" s="13" t="s">
        <v>17371</v>
      </c>
    </row>
    <row r="1491" spans="1:194" s="14" customFormat="1" ht="15" customHeight="1" x14ac:dyDescent="0.2">
      <c r="A1491" s="15" t="s">
        <v>15590</v>
      </c>
      <c r="B1491" s="13" t="s">
        <v>22112</v>
      </c>
      <c r="C1491" s="13" t="s">
        <v>15590</v>
      </c>
      <c r="D1491" s="13" t="s">
        <v>15591</v>
      </c>
      <c r="E1491" s="13" t="s">
        <v>15592</v>
      </c>
      <c r="F1491" s="13" t="s">
        <v>15593</v>
      </c>
      <c r="G1491" s="13" t="s">
        <v>17371</v>
      </c>
      <c r="H1491" s="13" t="s">
        <v>15397</v>
      </c>
      <c r="I1491" s="13" t="s">
        <v>15397</v>
      </c>
      <c r="J1491" s="13" t="s">
        <v>17371</v>
      </c>
      <c r="K1491" s="13" t="s">
        <v>206</v>
      </c>
      <c r="L1491" s="13" t="s">
        <v>7306</v>
      </c>
      <c r="M1491" s="13" t="s">
        <v>208</v>
      </c>
      <c r="N1491" s="13" t="s">
        <v>15414</v>
      </c>
      <c r="O1491" s="12" t="s">
        <v>21235</v>
      </c>
      <c r="P1491" s="12" t="s">
        <v>12648</v>
      </c>
      <c r="Q1491" s="12" t="s">
        <v>365</v>
      </c>
      <c r="R1491" s="12" t="s">
        <v>15547</v>
      </c>
      <c r="S1491" s="13" t="s">
        <v>447</v>
      </c>
      <c r="T1491" s="13" t="s">
        <v>448</v>
      </c>
      <c r="U1491" s="12" t="s">
        <v>220</v>
      </c>
      <c r="V1491" s="13" t="s">
        <v>334</v>
      </c>
      <c r="W1491" s="13" t="s">
        <v>449</v>
      </c>
      <c r="X1491" s="13" t="s">
        <v>222</v>
      </c>
      <c r="Y1491" s="13" t="s">
        <v>219</v>
      </c>
      <c r="Z1491" s="12" t="s">
        <v>220</v>
      </c>
      <c r="AA1491" s="13" t="s">
        <v>221</v>
      </c>
      <c r="AB1491" s="13" t="s">
        <v>222</v>
      </c>
      <c r="AC1491" s="23" t="s">
        <v>12648</v>
      </c>
      <c r="AD1491" s="12" t="s">
        <v>12432</v>
      </c>
      <c r="AE1491" s="13" t="s">
        <v>225</v>
      </c>
      <c r="AF1491" s="12" t="s">
        <v>1038</v>
      </c>
      <c r="AG1491" s="13" t="s">
        <v>410</v>
      </c>
      <c r="AH1491" s="13" t="s">
        <v>411</v>
      </c>
      <c r="AI1491" s="13" t="s">
        <v>412</v>
      </c>
      <c r="AJ1491" s="17" t="s">
        <v>17669</v>
      </c>
      <c r="AK1491" s="13" t="s">
        <v>17371</v>
      </c>
      <c r="AL1491" s="13" t="s">
        <v>290</v>
      </c>
      <c r="AM1491" s="13" t="s">
        <v>395</v>
      </c>
      <c r="AN1491" s="12" t="s">
        <v>17371</v>
      </c>
      <c r="AO1491" s="12" t="s">
        <v>17371</v>
      </c>
      <c r="AP1491" s="12" t="s">
        <v>17371</v>
      </c>
      <c r="AQ1491" s="12" t="s">
        <v>17371</v>
      </c>
      <c r="AR1491" s="12" t="s">
        <v>17371</v>
      </c>
      <c r="AS1491" s="13" t="s">
        <v>235</v>
      </c>
      <c r="AT1491" s="12" t="s">
        <v>15558</v>
      </c>
      <c r="AU1491" s="13" t="s">
        <v>15594</v>
      </c>
      <c r="AV1491" s="13" t="s">
        <v>236</v>
      </c>
      <c r="AW1491" s="13" t="s">
        <v>298</v>
      </c>
      <c r="AX1491" s="12" t="s">
        <v>14357</v>
      </c>
      <c r="AY1491" s="12" t="s">
        <v>15550</v>
      </c>
      <c r="AZ1491" s="13" t="s">
        <v>301</v>
      </c>
      <c r="BA1491" s="13" t="s">
        <v>15595</v>
      </c>
      <c r="BB1491" s="13" t="s">
        <v>11813</v>
      </c>
      <c r="BC1491" s="13" t="s">
        <v>17371</v>
      </c>
      <c r="BD1491" s="13" t="s">
        <v>1993</v>
      </c>
      <c r="BE1491" s="13" t="s">
        <v>1466</v>
      </c>
      <c r="BF1491" s="12" t="s">
        <v>15596</v>
      </c>
      <c r="BG1491" s="13" t="s">
        <v>12159</v>
      </c>
      <c r="BH1491" s="13" t="s">
        <v>12160</v>
      </c>
      <c r="BI1491" s="13" t="s">
        <v>17371</v>
      </c>
      <c r="BJ1491" s="13" t="s">
        <v>17371</v>
      </c>
      <c r="BK1491" s="13" t="s">
        <v>17371</v>
      </c>
      <c r="BL1491" s="13" t="s">
        <v>17371</v>
      </c>
      <c r="BM1491" s="12" t="s">
        <v>17371</v>
      </c>
      <c r="BN1491" s="13" t="s">
        <v>241</v>
      </c>
      <c r="BO1491" s="13" t="s">
        <v>17371</v>
      </c>
      <c r="BP1491" s="13" t="s">
        <v>15597</v>
      </c>
      <c r="BQ1491" s="13" t="s">
        <v>421</v>
      </c>
      <c r="BR1491" s="13" t="s">
        <v>421</v>
      </c>
      <c r="BS1491" s="13" t="s">
        <v>763</v>
      </c>
      <c r="BT1491" s="17" t="s">
        <v>17371</v>
      </c>
      <c r="BU1491" s="13" t="s">
        <v>241</v>
      </c>
      <c r="BV1491" s="13" t="s">
        <v>422</v>
      </c>
      <c r="BW1491" s="13" t="s">
        <v>17371</v>
      </c>
      <c r="BX1491" s="13" t="s">
        <v>17371</v>
      </c>
      <c r="BY1491" s="13" t="s">
        <v>3480</v>
      </c>
      <c r="BZ1491" s="13" t="s">
        <v>17371</v>
      </c>
      <c r="CA1491" s="13" t="s">
        <v>241</v>
      </c>
      <c r="CB1491" s="13" t="s">
        <v>507</v>
      </c>
      <c r="CC1491" s="13" t="s">
        <v>17371</v>
      </c>
      <c r="CD1491" s="17" t="s">
        <v>17427</v>
      </c>
      <c r="CE1491" s="17" t="s">
        <v>17428</v>
      </c>
      <c r="CF1491" s="13" t="s">
        <v>248</v>
      </c>
      <c r="CG1491" s="13" t="s">
        <v>17371</v>
      </c>
      <c r="CH1491" s="13" t="s">
        <v>477</v>
      </c>
      <c r="CI1491" s="13" t="s">
        <v>17371</v>
      </c>
      <c r="CJ1491" s="13" t="s">
        <v>426</v>
      </c>
      <c r="CK1491" s="13" t="s">
        <v>17371</v>
      </c>
      <c r="CL1491" s="13" t="s">
        <v>17371</v>
      </c>
      <c r="CM1491" s="13" t="s">
        <v>17371</v>
      </c>
      <c r="CN1491" s="13" t="s">
        <v>17371</v>
      </c>
      <c r="CO1491" s="13" t="s">
        <v>17371</v>
      </c>
      <c r="CP1491" s="13" t="s">
        <v>241</v>
      </c>
      <c r="CQ1491" s="13" t="s">
        <v>241</v>
      </c>
      <c r="CR1491" s="13" t="s">
        <v>241</v>
      </c>
      <c r="CS1491" s="13" t="s">
        <v>241</v>
      </c>
      <c r="CT1491" s="13" t="s">
        <v>241</v>
      </c>
      <c r="CU1491" s="13" t="s">
        <v>241</v>
      </c>
      <c r="CV1491" s="13" t="s">
        <v>241</v>
      </c>
      <c r="CW1491" s="13" t="s">
        <v>241</v>
      </c>
      <c r="CX1491" s="13" t="s">
        <v>241</v>
      </c>
      <c r="CY1491" s="13" t="s">
        <v>241</v>
      </c>
      <c r="CZ1491" s="13" t="s">
        <v>241</v>
      </c>
      <c r="DA1491" s="13" t="s">
        <v>241</v>
      </c>
      <c r="DB1491" s="13" t="s">
        <v>241</v>
      </c>
      <c r="DC1491" s="13" t="s">
        <v>241</v>
      </c>
      <c r="DD1491" s="13" t="s">
        <v>241</v>
      </c>
      <c r="DE1491" s="13" t="s">
        <v>241</v>
      </c>
      <c r="DF1491" s="13" t="s">
        <v>17371</v>
      </c>
      <c r="DG1491" s="13" t="s">
        <v>17371</v>
      </c>
      <c r="DH1491" s="13" t="s">
        <v>17371</v>
      </c>
      <c r="DI1491" s="13" t="s">
        <v>17371</v>
      </c>
      <c r="DJ1491" s="13" t="s">
        <v>313</v>
      </c>
      <c r="DK1491" s="13" t="s">
        <v>314</v>
      </c>
      <c r="DL1491" s="13" t="s">
        <v>1340</v>
      </c>
      <c r="DM1491" s="13" t="s">
        <v>274</v>
      </c>
      <c r="DN1491" s="13" t="s">
        <v>17455</v>
      </c>
      <c r="DO1491" s="13" t="s">
        <v>17381</v>
      </c>
      <c r="DP1491" s="13" t="s">
        <v>246</v>
      </c>
      <c r="DQ1491" s="13" t="s">
        <v>552</v>
      </c>
      <c r="DR1491" s="13" t="s">
        <v>780</v>
      </c>
      <c r="DS1491" s="13" t="s">
        <v>781</v>
      </c>
      <c r="DT1491" s="13" t="s">
        <v>17371</v>
      </c>
      <c r="DU1491" s="13" t="s">
        <v>17371</v>
      </c>
      <c r="DV1491" s="13" t="s">
        <v>17371</v>
      </c>
      <c r="DW1491" s="13" t="s">
        <v>17371</v>
      </c>
      <c r="DX1491" s="13" t="s">
        <v>17371</v>
      </c>
      <c r="DY1491" s="13" t="s">
        <v>17371</v>
      </c>
      <c r="DZ1491" s="13" t="s">
        <v>17371</v>
      </c>
      <c r="EA1491" s="13" t="s">
        <v>17371</v>
      </c>
      <c r="EB1491" s="13" t="s">
        <v>263</v>
      </c>
      <c r="EC1491" s="13" t="s">
        <v>318</v>
      </c>
      <c r="ED1491" s="13" t="s">
        <v>319</v>
      </c>
      <c r="EE1491" s="13" t="s">
        <v>17371</v>
      </c>
      <c r="EF1491" s="13" t="s">
        <v>17371</v>
      </c>
      <c r="EG1491" s="13" t="s">
        <v>17371</v>
      </c>
      <c r="EH1491" s="13" t="s">
        <v>17371</v>
      </c>
      <c r="EI1491" s="13" t="s">
        <v>17371</v>
      </c>
      <c r="EJ1491" s="12" t="s">
        <v>12648</v>
      </c>
      <c r="EK1491" s="12" t="s">
        <v>15547</v>
      </c>
      <c r="EL1491" s="13" t="s">
        <v>15598</v>
      </c>
      <c r="EM1491" s="13" t="s">
        <v>241</v>
      </c>
      <c r="EN1491" s="13" t="s">
        <v>395</v>
      </c>
      <c r="EO1491" s="12" t="s">
        <v>17371</v>
      </c>
      <c r="EP1491" s="13" t="s">
        <v>17371</v>
      </c>
      <c r="EQ1491" s="13" t="s">
        <v>17371</v>
      </c>
      <c r="ER1491" s="13" t="s">
        <v>269</v>
      </c>
      <c r="ES1491" s="13" t="s">
        <v>437</v>
      </c>
      <c r="ET1491" s="13" t="s">
        <v>241</v>
      </c>
      <c r="EU1491" s="13" t="s">
        <v>437</v>
      </c>
      <c r="EV1491" s="13" t="s">
        <v>437</v>
      </c>
      <c r="EW1491" s="13" t="s">
        <v>437</v>
      </c>
      <c r="EX1491" s="13" t="s">
        <v>437</v>
      </c>
      <c r="EY1491" s="13" t="s">
        <v>17371</v>
      </c>
      <c r="EZ1491" s="21" t="s">
        <v>17445</v>
      </c>
      <c r="FA1491" s="13" t="s">
        <v>270</v>
      </c>
      <c r="FB1491" s="13" t="s">
        <v>246</v>
      </c>
      <c r="FC1491" s="12" t="s">
        <v>12648</v>
      </c>
      <c r="FD1491" s="13" t="s">
        <v>246</v>
      </c>
      <c r="FE1491" s="12" t="s">
        <v>365</v>
      </c>
      <c r="FF1491" s="13" t="s">
        <v>246</v>
      </c>
      <c r="FG1491" s="12" t="s">
        <v>15547</v>
      </c>
      <c r="FH1491" s="22" t="s">
        <v>22113</v>
      </c>
      <c r="FI1491" s="13" t="s">
        <v>241</v>
      </c>
      <c r="FJ1491" s="13" t="s">
        <v>17371</v>
      </c>
      <c r="FK1491" s="13" t="s">
        <v>17371</v>
      </c>
      <c r="FL1491" s="13" t="s">
        <v>17371</v>
      </c>
      <c r="FM1491" s="13" t="s">
        <v>17371</v>
      </c>
      <c r="FN1491" s="13" t="s">
        <v>17371</v>
      </c>
      <c r="FO1491" s="13" t="s">
        <v>17371</v>
      </c>
      <c r="FP1491" s="13" t="s">
        <v>17371</v>
      </c>
      <c r="FQ1491" s="13" t="s">
        <v>17371</v>
      </c>
      <c r="FR1491" s="13" t="s">
        <v>17371</v>
      </c>
      <c r="FS1491" s="13" t="s">
        <v>17371</v>
      </c>
      <c r="FT1491" s="17" t="s">
        <v>17521</v>
      </c>
      <c r="FU1491" s="17" t="s">
        <v>17436</v>
      </c>
      <c r="FV1491" s="17" t="s">
        <v>17428</v>
      </c>
      <c r="FW1491" s="13" t="s">
        <v>17371</v>
      </c>
      <c r="FX1491" s="13" t="s">
        <v>17371</v>
      </c>
      <c r="FY1491" s="13" t="s">
        <v>17371</v>
      </c>
      <c r="FZ1491" s="13" t="s">
        <v>241</v>
      </c>
      <c r="GA1491" s="13" t="s">
        <v>241</v>
      </c>
      <c r="GB1491" s="13" t="s">
        <v>17371</v>
      </c>
      <c r="GC1491" s="12" t="s">
        <v>17371</v>
      </c>
      <c r="GD1491" s="13" t="s">
        <v>440</v>
      </c>
      <c r="GE1491" s="13" t="s">
        <v>246</v>
      </c>
      <c r="GF1491" s="13" t="s">
        <v>17371</v>
      </c>
      <c r="GG1491" s="13" t="s">
        <v>17371</v>
      </c>
      <c r="GH1491" s="25" t="s">
        <v>17371</v>
      </c>
      <c r="GI1491" s="13" t="s">
        <v>17371</v>
      </c>
      <c r="GJ1491" s="13" t="s">
        <v>17371</v>
      </c>
      <c r="GK1491" s="13" t="s">
        <v>17371</v>
      </c>
      <c r="GL1491" s="13" t="s">
        <v>17371</v>
      </c>
    </row>
    <row r="1492" spans="1:194" s="14" customFormat="1" ht="15" customHeight="1" x14ac:dyDescent="0.2">
      <c r="A1492" s="15" t="s">
        <v>15599</v>
      </c>
      <c r="B1492" s="13" t="s">
        <v>22114</v>
      </c>
      <c r="C1492" s="13" t="s">
        <v>15599</v>
      </c>
      <c r="D1492" s="13" t="s">
        <v>15600</v>
      </c>
      <c r="E1492" s="13" t="s">
        <v>15600</v>
      </c>
      <c r="F1492" s="13" t="s">
        <v>15601</v>
      </c>
      <c r="G1492" s="13" t="s">
        <v>17371</v>
      </c>
      <c r="H1492" s="13" t="s">
        <v>15397</v>
      </c>
      <c r="I1492" s="13" t="s">
        <v>15397</v>
      </c>
      <c r="J1492" s="13" t="s">
        <v>17371</v>
      </c>
      <c r="K1492" s="13" t="s">
        <v>206</v>
      </c>
      <c r="L1492" s="13" t="s">
        <v>7219</v>
      </c>
      <c r="M1492" s="13" t="s">
        <v>208</v>
      </c>
      <c r="N1492" s="13" t="s">
        <v>15602</v>
      </c>
      <c r="O1492" s="12" t="s">
        <v>21879</v>
      </c>
      <c r="P1492" s="12" t="s">
        <v>13181</v>
      </c>
      <c r="Q1492" s="12" t="s">
        <v>365</v>
      </c>
      <c r="R1492" s="12" t="s">
        <v>12584</v>
      </c>
      <c r="S1492" s="13" t="s">
        <v>447</v>
      </c>
      <c r="T1492" s="13" t="s">
        <v>448</v>
      </c>
      <c r="U1492" s="12" t="s">
        <v>220</v>
      </c>
      <c r="V1492" s="13" t="s">
        <v>334</v>
      </c>
      <c r="W1492" s="13" t="s">
        <v>449</v>
      </c>
      <c r="X1492" s="13" t="s">
        <v>222</v>
      </c>
      <c r="Y1492" s="13" t="s">
        <v>219</v>
      </c>
      <c r="Z1492" s="12" t="s">
        <v>220</v>
      </c>
      <c r="AA1492" s="13" t="s">
        <v>221</v>
      </c>
      <c r="AB1492" s="13" t="s">
        <v>222</v>
      </c>
      <c r="AC1492" s="23" t="s">
        <v>12215</v>
      </c>
      <c r="AD1492" s="12" t="s">
        <v>12320</v>
      </c>
      <c r="AE1492" s="13" t="s">
        <v>225</v>
      </c>
      <c r="AF1492" s="12" t="s">
        <v>226</v>
      </c>
      <c r="AG1492" s="13" t="s">
        <v>410</v>
      </c>
      <c r="AH1492" s="13" t="s">
        <v>411</v>
      </c>
      <c r="AI1492" s="13" t="s">
        <v>412</v>
      </c>
      <c r="AJ1492" s="17" t="s">
        <v>18520</v>
      </c>
      <c r="AK1492" s="13" t="s">
        <v>17371</v>
      </c>
      <c r="AL1492" s="13" t="s">
        <v>290</v>
      </c>
      <c r="AM1492" s="13" t="s">
        <v>395</v>
      </c>
      <c r="AN1492" s="12" t="s">
        <v>17371</v>
      </c>
      <c r="AO1492" s="12" t="s">
        <v>17371</v>
      </c>
      <c r="AP1492" s="12" t="s">
        <v>17371</v>
      </c>
      <c r="AQ1492" s="12" t="s">
        <v>17371</v>
      </c>
      <c r="AR1492" s="12" t="s">
        <v>17371</v>
      </c>
      <c r="AS1492" s="13" t="s">
        <v>235</v>
      </c>
      <c r="AT1492" s="12" t="s">
        <v>15603</v>
      </c>
      <c r="AU1492" s="13" t="s">
        <v>17371</v>
      </c>
      <c r="AV1492" s="13" t="s">
        <v>236</v>
      </c>
      <c r="AW1492" s="13" t="s">
        <v>298</v>
      </c>
      <c r="AX1492" s="12" t="s">
        <v>14357</v>
      </c>
      <c r="AY1492" s="12" t="s">
        <v>12323</v>
      </c>
      <c r="AZ1492" s="13" t="s">
        <v>301</v>
      </c>
      <c r="BA1492" s="13" t="s">
        <v>10036</v>
      </c>
      <c r="BB1492" s="13" t="s">
        <v>10037</v>
      </c>
      <c r="BC1492" s="13" t="s">
        <v>17371</v>
      </c>
      <c r="BD1492" s="13" t="s">
        <v>1993</v>
      </c>
      <c r="BE1492" s="13" t="s">
        <v>1046</v>
      </c>
      <c r="BF1492" s="12" t="s">
        <v>17371</v>
      </c>
      <c r="BG1492" s="13" t="s">
        <v>12159</v>
      </c>
      <c r="BH1492" s="13" t="s">
        <v>12160</v>
      </c>
      <c r="BI1492" s="13" t="s">
        <v>17371</v>
      </c>
      <c r="BJ1492" s="13" t="s">
        <v>17371</v>
      </c>
      <c r="BK1492" s="13" t="s">
        <v>17371</v>
      </c>
      <c r="BL1492" s="13" t="s">
        <v>17371</v>
      </c>
      <c r="BM1492" s="12" t="s">
        <v>17371</v>
      </c>
      <c r="BN1492" s="13" t="s">
        <v>246</v>
      </c>
      <c r="BO1492" s="13" t="s">
        <v>8950</v>
      </c>
      <c r="BP1492" s="13" t="s">
        <v>15604</v>
      </c>
      <c r="BQ1492" s="13" t="s">
        <v>421</v>
      </c>
      <c r="BR1492" s="13" t="s">
        <v>421</v>
      </c>
      <c r="BS1492" s="13" t="s">
        <v>763</v>
      </c>
      <c r="BT1492" s="13" t="s">
        <v>17371</v>
      </c>
      <c r="BU1492" s="13" t="s">
        <v>241</v>
      </c>
      <c r="BV1492" s="13" t="s">
        <v>422</v>
      </c>
      <c r="BW1492" s="13" t="s">
        <v>17371</v>
      </c>
      <c r="BX1492" s="13" t="s">
        <v>17371</v>
      </c>
      <c r="BY1492" s="13" t="s">
        <v>3480</v>
      </c>
      <c r="BZ1492" s="13" t="s">
        <v>17371</v>
      </c>
      <c r="CA1492" s="13" t="s">
        <v>241</v>
      </c>
      <c r="CB1492" s="13" t="s">
        <v>507</v>
      </c>
      <c r="CC1492" s="13" t="s">
        <v>17371</v>
      </c>
      <c r="CD1492" s="17" t="s">
        <v>17427</v>
      </c>
      <c r="CE1492" s="17" t="s">
        <v>17428</v>
      </c>
      <c r="CF1492" s="13" t="s">
        <v>248</v>
      </c>
      <c r="CG1492" s="13" t="s">
        <v>914</v>
      </c>
      <c r="CH1492" s="13" t="s">
        <v>477</v>
      </c>
      <c r="CI1492" s="13" t="s">
        <v>477</v>
      </c>
      <c r="CJ1492" s="13" t="s">
        <v>426</v>
      </c>
      <c r="CK1492" s="13" t="s">
        <v>427</v>
      </c>
      <c r="CL1492" s="13" t="s">
        <v>17371</v>
      </c>
      <c r="CM1492" s="13" t="s">
        <v>17371</v>
      </c>
      <c r="CN1492" s="13" t="s">
        <v>17371</v>
      </c>
      <c r="CO1492" s="13" t="s">
        <v>17371</v>
      </c>
      <c r="CP1492" s="13" t="s">
        <v>241</v>
      </c>
      <c r="CQ1492" s="13" t="s">
        <v>241</v>
      </c>
      <c r="CR1492" s="13" t="s">
        <v>241</v>
      </c>
      <c r="CS1492" s="13" t="s">
        <v>241</v>
      </c>
      <c r="CT1492" s="13" t="s">
        <v>241</v>
      </c>
      <c r="CU1492" s="13" t="s">
        <v>241</v>
      </c>
      <c r="CV1492" s="13" t="s">
        <v>246</v>
      </c>
      <c r="CW1492" s="13" t="s">
        <v>241</v>
      </c>
      <c r="CX1492" s="13" t="s">
        <v>241</v>
      </c>
      <c r="CY1492" s="13" t="s">
        <v>246</v>
      </c>
      <c r="CZ1492" s="13" t="s">
        <v>241</v>
      </c>
      <c r="DA1492" s="13" t="s">
        <v>241</v>
      </c>
      <c r="DB1492" s="13" t="s">
        <v>241</v>
      </c>
      <c r="DC1492" s="13" t="s">
        <v>241</v>
      </c>
      <c r="DD1492" s="13" t="s">
        <v>241</v>
      </c>
      <c r="DE1492" s="13" t="s">
        <v>241</v>
      </c>
      <c r="DF1492" s="13" t="s">
        <v>17371</v>
      </c>
      <c r="DG1492" s="13" t="s">
        <v>17371</v>
      </c>
      <c r="DH1492" s="13" t="s">
        <v>17371</v>
      </c>
      <c r="DI1492" s="13" t="s">
        <v>17371</v>
      </c>
      <c r="DJ1492" s="13" t="s">
        <v>313</v>
      </c>
      <c r="DK1492" s="13" t="s">
        <v>314</v>
      </c>
      <c r="DL1492" s="13" t="s">
        <v>479</v>
      </c>
      <c r="DM1492" s="13" t="s">
        <v>431</v>
      </c>
      <c r="DN1492" s="13" t="s">
        <v>17486</v>
      </c>
      <c r="DO1492" s="13" t="s">
        <v>17381</v>
      </c>
      <c r="DP1492" s="13" t="s">
        <v>246</v>
      </c>
      <c r="DQ1492" s="13" t="s">
        <v>259</v>
      </c>
      <c r="DR1492" s="13" t="s">
        <v>260</v>
      </c>
      <c r="DS1492" s="13" t="s">
        <v>261</v>
      </c>
      <c r="DT1492" s="13" t="s">
        <v>17371</v>
      </c>
      <c r="DU1492" s="13" t="s">
        <v>17371</v>
      </c>
      <c r="DV1492" s="13" t="s">
        <v>17371</v>
      </c>
      <c r="DW1492" s="13" t="s">
        <v>17371</v>
      </c>
      <c r="DX1492" s="13" t="s">
        <v>17371</v>
      </c>
      <c r="DY1492" s="13" t="s">
        <v>17371</v>
      </c>
      <c r="DZ1492" s="13" t="s">
        <v>17371</v>
      </c>
      <c r="EA1492" s="13" t="s">
        <v>17371</v>
      </c>
      <c r="EB1492" s="13" t="s">
        <v>263</v>
      </c>
      <c r="EC1492" s="13" t="s">
        <v>264</v>
      </c>
      <c r="ED1492" s="13" t="s">
        <v>355</v>
      </c>
      <c r="EE1492" s="13" t="s">
        <v>17545</v>
      </c>
      <c r="EF1492" s="13" t="s">
        <v>17371</v>
      </c>
      <c r="EG1492" s="13" t="s">
        <v>17371</v>
      </c>
      <c r="EH1492" s="13" t="s">
        <v>17371</v>
      </c>
      <c r="EI1492" s="13" t="s">
        <v>17371</v>
      </c>
      <c r="EJ1492" s="12" t="s">
        <v>15605</v>
      </c>
      <c r="EK1492" s="12" t="s">
        <v>12584</v>
      </c>
      <c r="EL1492" s="13" t="s">
        <v>15606</v>
      </c>
      <c r="EM1492" s="13" t="s">
        <v>241</v>
      </c>
      <c r="EN1492" s="13" t="s">
        <v>395</v>
      </c>
      <c r="EO1492" s="12" t="s">
        <v>17371</v>
      </c>
      <c r="EP1492" s="13" t="s">
        <v>17371</v>
      </c>
      <c r="EQ1492" s="13" t="s">
        <v>17371</v>
      </c>
      <c r="ER1492" s="13" t="s">
        <v>269</v>
      </c>
      <c r="ES1492" s="13" t="s">
        <v>437</v>
      </c>
      <c r="ET1492" s="13" t="s">
        <v>241</v>
      </c>
      <c r="EU1492" s="13" t="s">
        <v>437</v>
      </c>
      <c r="EV1492" s="13" t="s">
        <v>514</v>
      </c>
      <c r="EW1492" s="13" t="s">
        <v>437</v>
      </c>
      <c r="EX1492" s="13" t="s">
        <v>437</v>
      </c>
      <c r="EY1492" s="13" t="s">
        <v>17371</v>
      </c>
      <c r="EZ1492" s="21" t="s">
        <v>17388</v>
      </c>
      <c r="FA1492" s="13" t="s">
        <v>270</v>
      </c>
      <c r="FB1492" s="13" t="s">
        <v>246</v>
      </c>
      <c r="FC1492" s="12" t="s">
        <v>13181</v>
      </c>
      <c r="FD1492" s="13" t="s">
        <v>246</v>
      </c>
      <c r="FE1492" s="12" t="s">
        <v>365</v>
      </c>
      <c r="FF1492" s="13" t="s">
        <v>246</v>
      </c>
      <c r="FG1492" s="12" t="s">
        <v>12584</v>
      </c>
      <c r="FH1492" s="22" t="s">
        <v>22115</v>
      </c>
      <c r="FI1492" s="13" t="s">
        <v>241</v>
      </c>
      <c r="FJ1492" s="13" t="s">
        <v>17371</v>
      </c>
      <c r="FK1492" s="13" t="s">
        <v>17371</v>
      </c>
      <c r="FL1492" s="13" t="s">
        <v>17371</v>
      </c>
      <c r="FM1492" s="13" t="s">
        <v>17371</v>
      </c>
      <c r="FN1492" s="13" t="s">
        <v>17371</v>
      </c>
      <c r="FO1492" s="13" t="s">
        <v>17371</v>
      </c>
      <c r="FP1492" s="13" t="s">
        <v>17371</v>
      </c>
      <c r="FQ1492" s="13" t="s">
        <v>17371</v>
      </c>
      <c r="FR1492" s="13" t="s">
        <v>17371</v>
      </c>
      <c r="FS1492" s="13" t="s">
        <v>17371</v>
      </c>
      <c r="FT1492" s="17" t="s">
        <v>17408</v>
      </c>
      <c r="FU1492" s="17" t="s">
        <v>17436</v>
      </c>
      <c r="FV1492" s="17" t="s">
        <v>17415</v>
      </c>
      <c r="FW1492" s="13" t="s">
        <v>17371</v>
      </c>
      <c r="FX1492" s="13" t="s">
        <v>17371</v>
      </c>
      <c r="FY1492" s="13" t="s">
        <v>17371</v>
      </c>
      <c r="FZ1492" s="13" t="s">
        <v>241</v>
      </c>
      <c r="GA1492" s="13" t="s">
        <v>241</v>
      </c>
      <c r="GB1492" s="13" t="s">
        <v>17371</v>
      </c>
      <c r="GC1492" s="12" t="s">
        <v>17371</v>
      </c>
      <c r="GD1492" s="13" t="s">
        <v>440</v>
      </c>
      <c r="GE1492" s="13" t="s">
        <v>274</v>
      </c>
      <c r="GF1492" s="13" t="s">
        <v>17371</v>
      </c>
      <c r="GG1492" s="13" t="s">
        <v>17371</v>
      </c>
      <c r="GH1492" s="12" t="s">
        <v>17371</v>
      </c>
      <c r="GI1492" s="13" t="s">
        <v>17371</v>
      </c>
      <c r="GJ1492" s="13" t="s">
        <v>17371</v>
      </c>
      <c r="GK1492" s="13" t="s">
        <v>17371</v>
      </c>
      <c r="GL1492" s="13" t="s">
        <v>17371</v>
      </c>
    </row>
    <row r="1493" spans="1:194" s="14" customFormat="1" ht="15" customHeight="1" x14ac:dyDescent="0.2">
      <c r="A1493" s="15" t="s">
        <v>15607</v>
      </c>
      <c r="B1493" s="13" t="s">
        <v>22116</v>
      </c>
      <c r="C1493" s="13" t="s">
        <v>15607</v>
      </c>
      <c r="D1493" s="13" t="s">
        <v>15608</v>
      </c>
      <c r="E1493" s="13" t="s">
        <v>15607</v>
      </c>
      <c r="F1493" s="20" t="s">
        <v>15609</v>
      </c>
      <c r="G1493" s="13" t="s">
        <v>17371</v>
      </c>
      <c r="H1493" s="13" t="s">
        <v>15397</v>
      </c>
      <c r="I1493" s="13" t="s">
        <v>15397</v>
      </c>
      <c r="J1493" s="13" t="s">
        <v>17371</v>
      </c>
      <c r="K1493" s="13" t="s">
        <v>206</v>
      </c>
      <c r="L1493" s="13" t="s">
        <v>7219</v>
      </c>
      <c r="M1493" s="13" t="s">
        <v>208</v>
      </c>
      <c r="N1493" s="20" t="s">
        <v>363</v>
      </c>
      <c r="O1493" s="12" t="s">
        <v>21235</v>
      </c>
      <c r="P1493" s="12" t="s">
        <v>13180</v>
      </c>
      <c r="Q1493" s="12" t="s">
        <v>365</v>
      </c>
      <c r="R1493" s="12" t="s">
        <v>12220</v>
      </c>
      <c r="S1493" s="13" t="s">
        <v>1031</v>
      </c>
      <c r="T1493" s="13" t="s">
        <v>1032</v>
      </c>
      <c r="U1493" s="12" t="s">
        <v>495</v>
      </c>
      <c r="V1493" s="13" t="s">
        <v>1034</v>
      </c>
      <c r="W1493" s="13" t="s">
        <v>17694</v>
      </c>
      <c r="X1493" s="13" t="s">
        <v>952</v>
      </c>
      <c r="Y1493" s="13" t="s">
        <v>219</v>
      </c>
      <c r="Z1493" s="12" t="s">
        <v>220</v>
      </c>
      <c r="AA1493" s="13" t="s">
        <v>221</v>
      </c>
      <c r="AB1493" s="13" t="s">
        <v>222</v>
      </c>
      <c r="AC1493" s="23" t="s">
        <v>13181</v>
      </c>
      <c r="AD1493" s="12" t="s">
        <v>12320</v>
      </c>
      <c r="AE1493" s="13" t="s">
        <v>225</v>
      </c>
      <c r="AF1493" s="12" t="s">
        <v>1038</v>
      </c>
      <c r="AG1493" s="13" t="s">
        <v>227</v>
      </c>
      <c r="AH1493" s="13" t="s">
        <v>227</v>
      </c>
      <c r="AI1493" s="13" t="s">
        <v>17371</v>
      </c>
      <c r="AJ1493" s="17" t="s">
        <v>17371</v>
      </c>
      <c r="AK1493" s="13" t="s">
        <v>17371</v>
      </c>
      <c r="AL1493" s="13" t="s">
        <v>228</v>
      </c>
      <c r="AM1493" s="13" t="s">
        <v>565</v>
      </c>
      <c r="AN1493" s="12" t="s">
        <v>566</v>
      </c>
      <c r="AO1493" s="12" t="s">
        <v>231</v>
      </c>
      <c r="AP1493" s="12" t="s">
        <v>232</v>
      </c>
      <c r="AQ1493" s="12" t="s">
        <v>756</v>
      </c>
      <c r="AR1493" s="12" t="s">
        <v>15610</v>
      </c>
      <c r="AS1493" s="13" t="s">
        <v>235</v>
      </c>
      <c r="AT1493" s="12" t="s">
        <v>15611</v>
      </c>
      <c r="AU1493" s="13" t="s">
        <v>15608</v>
      </c>
      <c r="AV1493" s="13" t="s">
        <v>236</v>
      </c>
      <c r="AW1493" s="13" t="s">
        <v>17371</v>
      </c>
      <c r="AX1493" s="12" t="s">
        <v>17371</v>
      </c>
      <c r="AY1493" s="12" t="s">
        <v>17371</v>
      </c>
      <c r="AZ1493" s="13" t="s">
        <v>17371</v>
      </c>
      <c r="BA1493" s="13" t="s">
        <v>10036</v>
      </c>
      <c r="BB1493" s="13" t="s">
        <v>10037</v>
      </c>
      <c r="BC1493" s="13" t="s">
        <v>17371</v>
      </c>
      <c r="BD1493" s="13" t="s">
        <v>15612</v>
      </c>
      <c r="BE1493" s="13" t="s">
        <v>15585</v>
      </c>
      <c r="BF1493" s="12" t="s">
        <v>17371</v>
      </c>
      <c r="BG1493" s="13" t="s">
        <v>12629</v>
      </c>
      <c r="BH1493" s="13" t="s">
        <v>418</v>
      </c>
      <c r="BI1493" s="13" t="s">
        <v>17371</v>
      </c>
      <c r="BJ1493" s="17" t="s">
        <v>17371</v>
      </c>
      <c r="BK1493" s="17" t="s">
        <v>17371</v>
      </c>
      <c r="BL1493" s="13" t="s">
        <v>17371</v>
      </c>
      <c r="BM1493" s="12" t="s">
        <v>17371</v>
      </c>
      <c r="BN1493" s="13" t="s">
        <v>241</v>
      </c>
      <c r="BO1493" s="13" t="s">
        <v>17371</v>
      </c>
      <c r="BP1493" s="13" t="s">
        <v>15613</v>
      </c>
      <c r="BQ1493" s="13" t="s">
        <v>5819</v>
      </c>
      <c r="BR1493" s="13" t="s">
        <v>779</v>
      </c>
      <c r="BS1493" s="13" t="s">
        <v>763</v>
      </c>
      <c r="BT1493" s="13" t="s">
        <v>17371</v>
      </c>
      <c r="BU1493" s="13" t="s">
        <v>241</v>
      </c>
      <c r="BV1493" s="13" t="s">
        <v>309</v>
      </c>
      <c r="BW1493" s="13" t="s">
        <v>17371</v>
      </c>
      <c r="BX1493" s="13" t="s">
        <v>17371</v>
      </c>
      <c r="BY1493" s="13" t="s">
        <v>17371</v>
      </c>
      <c r="BZ1493" s="13" t="s">
        <v>17371</v>
      </c>
      <c r="CA1493" s="13" t="s">
        <v>17371</v>
      </c>
      <c r="CB1493" s="13" t="s">
        <v>17371</v>
      </c>
      <c r="CC1493" s="13" t="s">
        <v>17371</v>
      </c>
      <c r="CD1493" s="17" t="s">
        <v>17476</v>
      </c>
      <c r="CE1493" s="17" t="s">
        <v>17477</v>
      </c>
      <c r="CF1493" s="13" t="s">
        <v>508</v>
      </c>
      <c r="CG1493" s="13" t="s">
        <v>17371</v>
      </c>
      <c r="CH1493" s="13" t="s">
        <v>17371</v>
      </c>
      <c r="CI1493" s="13" t="s">
        <v>17371</v>
      </c>
      <c r="CJ1493" s="13" t="s">
        <v>17371</v>
      </c>
      <c r="CK1493" s="13" t="s">
        <v>17371</v>
      </c>
      <c r="CL1493" s="13" t="s">
        <v>17371</v>
      </c>
      <c r="CM1493" s="13" t="s">
        <v>17371</v>
      </c>
      <c r="CN1493" s="13" t="s">
        <v>17371</v>
      </c>
      <c r="CO1493" s="17" t="s">
        <v>17371</v>
      </c>
      <c r="CP1493" s="13" t="s">
        <v>241</v>
      </c>
      <c r="CQ1493" s="13" t="s">
        <v>241</v>
      </c>
      <c r="CR1493" s="13" t="s">
        <v>241</v>
      </c>
      <c r="CS1493" s="13" t="s">
        <v>241</v>
      </c>
      <c r="CT1493" s="13" t="s">
        <v>241</v>
      </c>
      <c r="CU1493" s="13" t="s">
        <v>241</v>
      </c>
      <c r="CV1493" s="13" t="s">
        <v>241</v>
      </c>
      <c r="CW1493" s="13" t="s">
        <v>241</v>
      </c>
      <c r="CX1493" s="13" t="s">
        <v>241</v>
      </c>
      <c r="CY1493" s="13" t="s">
        <v>246</v>
      </c>
      <c r="CZ1493" s="13" t="s">
        <v>241</v>
      </c>
      <c r="DA1493" s="13" t="s">
        <v>241</v>
      </c>
      <c r="DB1493" s="13" t="s">
        <v>241</v>
      </c>
      <c r="DC1493" s="13" t="s">
        <v>241</v>
      </c>
      <c r="DD1493" s="13" t="s">
        <v>241</v>
      </c>
      <c r="DE1493" s="13" t="s">
        <v>241</v>
      </c>
      <c r="DF1493" s="13" t="s">
        <v>15614</v>
      </c>
      <c r="DG1493" s="13" t="s">
        <v>13215</v>
      </c>
      <c r="DH1493" s="13" t="s">
        <v>17371</v>
      </c>
      <c r="DI1493" s="13" t="s">
        <v>246</v>
      </c>
      <c r="DJ1493" s="13" t="s">
        <v>313</v>
      </c>
      <c r="DK1493" s="13" t="s">
        <v>314</v>
      </c>
      <c r="DL1493" s="13" t="s">
        <v>479</v>
      </c>
      <c r="DM1493" s="13" t="s">
        <v>431</v>
      </c>
      <c r="DN1493" s="13" t="s">
        <v>17455</v>
      </c>
      <c r="DO1493" s="13" t="s">
        <v>17381</v>
      </c>
      <c r="DP1493" s="13" t="s">
        <v>246</v>
      </c>
      <c r="DQ1493" s="13" t="s">
        <v>352</v>
      </c>
      <c r="DR1493" s="13" t="s">
        <v>260</v>
      </c>
      <c r="DS1493" s="13" t="s">
        <v>353</v>
      </c>
      <c r="DT1493" s="13" t="s">
        <v>17371</v>
      </c>
      <c r="DU1493" s="13" t="s">
        <v>17371</v>
      </c>
      <c r="DV1493" s="13" t="s">
        <v>17371</v>
      </c>
      <c r="DW1493" s="13" t="s">
        <v>17371</v>
      </c>
      <c r="DX1493" s="13" t="s">
        <v>17371</v>
      </c>
      <c r="DY1493" s="13" t="s">
        <v>17371</v>
      </c>
      <c r="DZ1493" s="13" t="s">
        <v>17371</v>
      </c>
      <c r="EA1493" s="13" t="s">
        <v>17371</v>
      </c>
      <c r="EB1493" s="13" t="s">
        <v>263</v>
      </c>
      <c r="EC1493" s="13" t="s">
        <v>318</v>
      </c>
      <c r="ED1493" s="13" t="s">
        <v>433</v>
      </c>
      <c r="EE1493" s="18" t="s">
        <v>17371</v>
      </c>
      <c r="EF1493" s="13" t="s">
        <v>17371</v>
      </c>
      <c r="EG1493" s="13" t="s">
        <v>17371</v>
      </c>
      <c r="EH1493" s="13" t="s">
        <v>17371</v>
      </c>
      <c r="EI1493" s="13" t="s">
        <v>17371</v>
      </c>
      <c r="EJ1493" s="12" t="s">
        <v>17371</v>
      </c>
      <c r="EK1493" s="12" t="s">
        <v>12329</v>
      </c>
      <c r="EL1493" s="13" t="s">
        <v>15615</v>
      </c>
      <c r="EM1493" s="13" t="s">
        <v>246</v>
      </c>
      <c r="EN1493" s="13" t="s">
        <v>268</v>
      </c>
      <c r="EO1493" s="12" t="s">
        <v>17371</v>
      </c>
      <c r="EP1493" s="13" t="s">
        <v>17371</v>
      </c>
      <c r="EQ1493" s="13" t="s">
        <v>246</v>
      </c>
      <c r="ER1493" s="13" t="s">
        <v>269</v>
      </c>
      <c r="ES1493" s="13" t="s">
        <v>17371</v>
      </c>
      <c r="ET1493" s="13" t="s">
        <v>274</v>
      </c>
      <c r="EU1493" s="13" t="s">
        <v>274</v>
      </c>
      <c r="EV1493" s="13" t="s">
        <v>274</v>
      </c>
      <c r="EW1493" s="13" t="s">
        <v>274</v>
      </c>
      <c r="EX1493" s="13" t="s">
        <v>274</v>
      </c>
      <c r="EY1493" s="13" t="s">
        <v>17371</v>
      </c>
      <c r="EZ1493" s="21" t="s">
        <v>17388</v>
      </c>
      <c r="FA1493" s="13" t="s">
        <v>270</v>
      </c>
      <c r="FB1493" s="13" t="s">
        <v>246</v>
      </c>
      <c r="FC1493" s="12" t="s">
        <v>13180</v>
      </c>
      <c r="FD1493" s="13" t="s">
        <v>246</v>
      </c>
      <c r="FE1493" s="12" t="s">
        <v>365</v>
      </c>
      <c r="FF1493" s="13" t="s">
        <v>246</v>
      </c>
      <c r="FG1493" s="12" t="s">
        <v>12220</v>
      </c>
      <c r="FH1493" s="22" t="s">
        <v>20292</v>
      </c>
      <c r="FI1493" s="13" t="s">
        <v>241</v>
      </c>
      <c r="FJ1493" s="13" t="s">
        <v>17371</v>
      </c>
      <c r="FK1493" s="13" t="s">
        <v>17371</v>
      </c>
      <c r="FL1493" s="13" t="s">
        <v>17371</v>
      </c>
      <c r="FM1493" s="13" t="s">
        <v>17371</v>
      </c>
      <c r="FN1493" s="13" t="s">
        <v>17371</v>
      </c>
      <c r="FO1493" s="13" t="s">
        <v>17371</v>
      </c>
      <c r="FP1493" s="13" t="s">
        <v>17371</v>
      </c>
      <c r="FQ1493" s="13" t="s">
        <v>17371</v>
      </c>
      <c r="FR1493" s="13" t="s">
        <v>17371</v>
      </c>
      <c r="FS1493" s="13" t="s">
        <v>17371</v>
      </c>
      <c r="FT1493" s="17" t="s">
        <v>17423</v>
      </c>
      <c r="FU1493" s="17" t="s">
        <v>17436</v>
      </c>
      <c r="FV1493" s="17" t="s">
        <v>17477</v>
      </c>
      <c r="FW1493" s="13" t="s">
        <v>17371</v>
      </c>
      <c r="FX1493" s="13" t="s">
        <v>17371</v>
      </c>
      <c r="FY1493" s="13" t="s">
        <v>14487</v>
      </c>
      <c r="FZ1493" s="13" t="s">
        <v>241</v>
      </c>
      <c r="GA1493" s="13" t="s">
        <v>241</v>
      </c>
      <c r="GB1493" s="13" t="s">
        <v>17371</v>
      </c>
      <c r="GC1493" s="12" t="s">
        <v>17371</v>
      </c>
      <c r="GD1493" s="13" t="s">
        <v>273</v>
      </c>
      <c r="GE1493" s="13" t="s">
        <v>274</v>
      </c>
      <c r="GF1493" s="13" t="s">
        <v>17371</v>
      </c>
      <c r="GG1493" s="13" t="s">
        <v>17371</v>
      </c>
      <c r="GH1493" s="12" t="s">
        <v>17371</v>
      </c>
      <c r="GI1493" s="13" t="s">
        <v>17371</v>
      </c>
      <c r="GJ1493" s="13" t="s">
        <v>17371</v>
      </c>
      <c r="GK1493" s="13" t="s">
        <v>17371</v>
      </c>
      <c r="GL1493" s="13" t="s">
        <v>17371</v>
      </c>
    </row>
    <row r="1494" spans="1:194" s="14" customFormat="1" ht="15" customHeight="1" x14ac:dyDescent="0.2">
      <c r="A1494" s="15" t="s">
        <v>15616</v>
      </c>
      <c r="B1494" s="13" t="s">
        <v>22117</v>
      </c>
      <c r="C1494" s="13" t="s">
        <v>15616</v>
      </c>
      <c r="D1494" s="13" t="s">
        <v>15617</v>
      </c>
      <c r="E1494" s="13" t="s">
        <v>15616</v>
      </c>
      <c r="F1494" s="13" t="s">
        <v>15618</v>
      </c>
      <c r="G1494" s="13" t="s">
        <v>17371</v>
      </c>
      <c r="H1494" s="13" t="s">
        <v>15397</v>
      </c>
      <c r="I1494" s="13" t="s">
        <v>15397</v>
      </c>
      <c r="J1494" s="13" t="s">
        <v>17371</v>
      </c>
      <c r="K1494" s="13" t="s">
        <v>206</v>
      </c>
      <c r="L1494" s="13" t="s">
        <v>7219</v>
      </c>
      <c r="M1494" s="13" t="s">
        <v>208</v>
      </c>
      <c r="N1494" s="13" t="s">
        <v>835</v>
      </c>
      <c r="O1494" s="12" t="s">
        <v>21291</v>
      </c>
      <c r="P1494" s="12" t="s">
        <v>13180</v>
      </c>
      <c r="Q1494" s="12" t="s">
        <v>365</v>
      </c>
      <c r="R1494" s="12" t="s">
        <v>12220</v>
      </c>
      <c r="S1494" s="13" t="s">
        <v>1031</v>
      </c>
      <c r="T1494" s="13" t="s">
        <v>1032</v>
      </c>
      <c r="U1494" s="12" t="s">
        <v>495</v>
      </c>
      <c r="V1494" s="13" t="s">
        <v>1034</v>
      </c>
      <c r="W1494" s="13" t="s">
        <v>17694</v>
      </c>
      <c r="X1494" s="13" t="s">
        <v>952</v>
      </c>
      <c r="Y1494" s="13" t="s">
        <v>219</v>
      </c>
      <c r="Z1494" s="12" t="s">
        <v>220</v>
      </c>
      <c r="AA1494" s="13" t="s">
        <v>221</v>
      </c>
      <c r="AB1494" s="13" t="s">
        <v>222</v>
      </c>
      <c r="AC1494" s="12" t="s">
        <v>13181</v>
      </c>
      <c r="AD1494" s="12" t="s">
        <v>12320</v>
      </c>
      <c r="AE1494" s="13" t="s">
        <v>225</v>
      </c>
      <c r="AF1494" s="12" t="s">
        <v>1038</v>
      </c>
      <c r="AG1494" s="13" t="s">
        <v>410</v>
      </c>
      <c r="AH1494" s="13" t="s">
        <v>411</v>
      </c>
      <c r="AI1494" s="13" t="s">
        <v>412</v>
      </c>
      <c r="AJ1494" s="17" t="s">
        <v>17423</v>
      </c>
      <c r="AK1494" s="13" t="s">
        <v>17371</v>
      </c>
      <c r="AL1494" s="13" t="s">
        <v>290</v>
      </c>
      <c r="AM1494" s="13" t="s">
        <v>395</v>
      </c>
      <c r="AN1494" s="12" t="s">
        <v>17371</v>
      </c>
      <c r="AO1494" s="12" t="s">
        <v>17371</v>
      </c>
      <c r="AP1494" s="12" t="s">
        <v>17371</v>
      </c>
      <c r="AQ1494" s="12" t="s">
        <v>17371</v>
      </c>
      <c r="AR1494" s="12" t="s">
        <v>17371</v>
      </c>
      <c r="AS1494" s="13" t="s">
        <v>235</v>
      </c>
      <c r="AT1494" s="12" t="s">
        <v>14609</v>
      </c>
      <c r="AU1494" s="13" t="s">
        <v>15619</v>
      </c>
      <c r="AV1494" s="13" t="s">
        <v>236</v>
      </c>
      <c r="AW1494" s="13" t="s">
        <v>298</v>
      </c>
      <c r="AX1494" s="12" t="s">
        <v>14357</v>
      </c>
      <c r="AY1494" s="12" t="s">
        <v>15434</v>
      </c>
      <c r="AZ1494" s="13" t="s">
        <v>301</v>
      </c>
      <c r="BA1494" s="13" t="s">
        <v>10036</v>
      </c>
      <c r="BB1494" s="13" t="s">
        <v>10037</v>
      </c>
      <c r="BC1494" s="13" t="s">
        <v>17371</v>
      </c>
      <c r="BD1494" s="13" t="s">
        <v>347</v>
      </c>
      <c r="BE1494" s="13" t="s">
        <v>1466</v>
      </c>
      <c r="BF1494" s="12" t="s">
        <v>17371</v>
      </c>
      <c r="BG1494" s="13" t="s">
        <v>12268</v>
      </c>
      <c r="BH1494" s="13" t="s">
        <v>12269</v>
      </c>
      <c r="BI1494" s="17" t="s">
        <v>17371</v>
      </c>
      <c r="BJ1494" s="13" t="s">
        <v>17371</v>
      </c>
      <c r="BK1494" s="13" t="s">
        <v>17371</v>
      </c>
      <c r="BL1494" s="13" t="s">
        <v>17371</v>
      </c>
      <c r="BM1494" s="12" t="s">
        <v>17371</v>
      </c>
      <c r="BN1494" s="13" t="s">
        <v>241</v>
      </c>
      <c r="BO1494" s="13" t="s">
        <v>17371</v>
      </c>
      <c r="BP1494" s="13" t="s">
        <v>15620</v>
      </c>
      <c r="BQ1494" s="13" t="s">
        <v>421</v>
      </c>
      <c r="BR1494" s="13" t="s">
        <v>421</v>
      </c>
      <c r="BS1494" s="13" t="s">
        <v>763</v>
      </c>
      <c r="BT1494" s="13" t="s">
        <v>17371</v>
      </c>
      <c r="BU1494" s="13" t="s">
        <v>241</v>
      </c>
      <c r="BV1494" s="13" t="s">
        <v>422</v>
      </c>
      <c r="BW1494" s="13" t="s">
        <v>17371</v>
      </c>
      <c r="BX1494" s="13" t="s">
        <v>17371</v>
      </c>
      <c r="BY1494" s="13" t="s">
        <v>3480</v>
      </c>
      <c r="BZ1494" s="13" t="s">
        <v>17371</v>
      </c>
      <c r="CA1494" s="13" t="s">
        <v>241</v>
      </c>
      <c r="CB1494" s="13" t="s">
        <v>507</v>
      </c>
      <c r="CC1494" s="13" t="s">
        <v>17371</v>
      </c>
      <c r="CD1494" s="17" t="s">
        <v>17476</v>
      </c>
      <c r="CE1494" s="17" t="s">
        <v>17477</v>
      </c>
      <c r="CF1494" s="13" t="s">
        <v>248</v>
      </c>
      <c r="CG1494" s="13" t="s">
        <v>17371</v>
      </c>
      <c r="CH1494" s="13" t="s">
        <v>17371</v>
      </c>
      <c r="CI1494" s="13" t="s">
        <v>17371</v>
      </c>
      <c r="CJ1494" s="13" t="s">
        <v>17371</v>
      </c>
      <c r="CK1494" s="13" t="s">
        <v>17371</v>
      </c>
      <c r="CL1494" s="13" t="s">
        <v>17371</v>
      </c>
      <c r="CM1494" s="13" t="s">
        <v>17371</v>
      </c>
      <c r="CN1494" s="13" t="s">
        <v>17371</v>
      </c>
      <c r="CO1494" s="13" t="s">
        <v>17371</v>
      </c>
      <c r="CP1494" s="13" t="s">
        <v>241</v>
      </c>
      <c r="CQ1494" s="13" t="s">
        <v>241</v>
      </c>
      <c r="CR1494" s="13" t="s">
        <v>241</v>
      </c>
      <c r="CS1494" s="13" t="s">
        <v>241</v>
      </c>
      <c r="CT1494" s="13" t="s">
        <v>241</v>
      </c>
      <c r="CU1494" s="13" t="s">
        <v>241</v>
      </c>
      <c r="CV1494" s="13" t="s">
        <v>241</v>
      </c>
      <c r="CW1494" s="13" t="s">
        <v>241</v>
      </c>
      <c r="CX1494" s="13" t="s">
        <v>241</v>
      </c>
      <c r="CY1494" s="13" t="s">
        <v>241</v>
      </c>
      <c r="CZ1494" s="13" t="s">
        <v>241</v>
      </c>
      <c r="DA1494" s="13" t="s">
        <v>241</v>
      </c>
      <c r="DB1494" s="13" t="s">
        <v>241</v>
      </c>
      <c r="DC1494" s="13" t="s">
        <v>241</v>
      </c>
      <c r="DD1494" s="13" t="s">
        <v>241</v>
      </c>
      <c r="DE1494" s="13" t="s">
        <v>241</v>
      </c>
      <c r="DF1494" s="13" t="s">
        <v>15621</v>
      </c>
      <c r="DG1494" s="13" t="s">
        <v>15622</v>
      </c>
      <c r="DH1494" s="13" t="s">
        <v>17371</v>
      </c>
      <c r="DI1494" s="13" t="s">
        <v>246</v>
      </c>
      <c r="DJ1494" s="13" t="s">
        <v>313</v>
      </c>
      <c r="DK1494" s="13" t="s">
        <v>314</v>
      </c>
      <c r="DL1494" s="13" t="s">
        <v>1267</v>
      </c>
      <c r="DM1494" s="13" t="s">
        <v>1177</v>
      </c>
      <c r="DN1494" s="13" t="s">
        <v>17455</v>
      </c>
      <c r="DO1494" s="13" t="s">
        <v>17381</v>
      </c>
      <c r="DP1494" s="13" t="s">
        <v>246</v>
      </c>
      <c r="DQ1494" s="13" t="s">
        <v>259</v>
      </c>
      <c r="DR1494" s="13" t="s">
        <v>260</v>
      </c>
      <c r="DS1494" s="13" t="s">
        <v>261</v>
      </c>
      <c r="DT1494" s="13" t="s">
        <v>17430</v>
      </c>
      <c r="DU1494" s="13" t="s">
        <v>6908</v>
      </c>
      <c r="DV1494" s="13" t="s">
        <v>17403</v>
      </c>
      <c r="DW1494" s="13" t="s">
        <v>17519</v>
      </c>
      <c r="DX1494" s="13" t="s">
        <v>17403</v>
      </c>
      <c r="DY1494" s="13" t="s">
        <v>18169</v>
      </c>
      <c r="DZ1494" s="13" t="s">
        <v>17371</v>
      </c>
      <c r="EA1494" s="13" t="s">
        <v>17371</v>
      </c>
      <c r="EB1494" s="13" t="s">
        <v>263</v>
      </c>
      <c r="EC1494" s="13" t="s">
        <v>264</v>
      </c>
      <c r="ED1494" s="13" t="s">
        <v>480</v>
      </c>
      <c r="EE1494" s="13" t="s">
        <v>17371</v>
      </c>
      <c r="EF1494" s="13" t="s">
        <v>17455</v>
      </c>
      <c r="EG1494" s="13" t="s">
        <v>17371</v>
      </c>
      <c r="EH1494" s="13" t="s">
        <v>17371</v>
      </c>
      <c r="EI1494" s="13" t="s">
        <v>17371</v>
      </c>
      <c r="EJ1494" s="12" t="s">
        <v>13180</v>
      </c>
      <c r="EK1494" s="12" t="s">
        <v>17371</v>
      </c>
      <c r="EL1494" s="13" t="s">
        <v>15623</v>
      </c>
      <c r="EM1494" s="13" t="s">
        <v>241</v>
      </c>
      <c r="EN1494" s="13" t="s">
        <v>395</v>
      </c>
      <c r="EO1494" s="12" t="s">
        <v>17371</v>
      </c>
      <c r="EP1494" s="13" t="s">
        <v>17371</v>
      </c>
      <c r="EQ1494" s="13" t="s">
        <v>17371</v>
      </c>
      <c r="ER1494" s="13" t="s">
        <v>269</v>
      </c>
      <c r="ES1494" s="13" t="s">
        <v>437</v>
      </c>
      <c r="ET1494" s="13" t="s">
        <v>241</v>
      </c>
      <c r="EU1494" s="13" t="s">
        <v>437</v>
      </c>
      <c r="EV1494" s="13" t="s">
        <v>437</v>
      </c>
      <c r="EW1494" s="13" t="s">
        <v>437</v>
      </c>
      <c r="EX1494" s="13" t="s">
        <v>437</v>
      </c>
      <c r="EY1494" s="13" t="s">
        <v>17371</v>
      </c>
      <c r="EZ1494" s="21" t="s">
        <v>17388</v>
      </c>
      <c r="FA1494" s="13" t="s">
        <v>270</v>
      </c>
      <c r="FB1494" s="13" t="s">
        <v>246</v>
      </c>
      <c r="FC1494" s="12" t="s">
        <v>13180</v>
      </c>
      <c r="FD1494" s="13" t="s">
        <v>246</v>
      </c>
      <c r="FE1494" s="12" t="s">
        <v>365</v>
      </c>
      <c r="FF1494" s="13" t="s">
        <v>246</v>
      </c>
      <c r="FG1494" s="12" t="s">
        <v>12220</v>
      </c>
      <c r="FH1494" s="22" t="s">
        <v>20292</v>
      </c>
      <c r="FI1494" s="13" t="s">
        <v>241</v>
      </c>
      <c r="FJ1494" s="13" t="s">
        <v>17371</v>
      </c>
      <c r="FK1494" s="13" t="s">
        <v>17371</v>
      </c>
      <c r="FL1494" s="13" t="s">
        <v>17371</v>
      </c>
      <c r="FM1494" s="13" t="s">
        <v>17371</v>
      </c>
      <c r="FN1494" s="13" t="s">
        <v>17371</v>
      </c>
      <c r="FO1494" s="13" t="s">
        <v>17371</v>
      </c>
      <c r="FP1494" s="13" t="s">
        <v>17371</v>
      </c>
      <c r="FQ1494" s="13" t="s">
        <v>17371</v>
      </c>
      <c r="FR1494" s="13" t="s">
        <v>17371</v>
      </c>
      <c r="FS1494" s="13" t="s">
        <v>17371</v>
      </c>
      <c r="FT1494" s="17" t="s">
        <v>17468</v>
      </c>
      <c r="FU1494" s="17" t="s">
        <v>17436</v>
      </c>
      <c r="FV1494" s="17" t="s">
        <v>17477</v>
      </c>
      <c r="FW1494" s="13" t="s">
        <v>17371</v>
      </c>
      <c r="FX1494" s="13" t="s">
        <v>17371</v>
      </c>
      <c r="FY1494" s="13" t="s">
        <v>17371</v>
      </c>
      <c r="FZ1494" s="13" t="s">
        <v>241</v>
      </c>
      <c r="GA1494" s="13" t="s">
        <v>241</v>
      </c>
      <c r="GB1494" s="13" t="s">
        <v>17371</v>
      </c>
      <c r="GC1494" s="12" t="s">
        <v>17371</v>
      </c>
      <c r="GD1494" s="13" t="s">
        <v>936</v>
      </c>
      <c r="GE1494" s="13" t="s">
        <v>274</v>
      </c>
      <c r="GF1494" s="13" t="s">
        <v>17371</v>
      </c>
      <c r="GG1494" s="13" t="s">
        <v>17371</v>
      </c>
      <c r="GH1494" s="12" t="s">
        <v>17371</v>
      </c>
      <c r="GI1494" s="13" t="s">
        <v>17371</v>
      </c>
      <c r="GJ1494" s="13" t="s">
        <v>17371</v>
      </c>
      <c r="GK1494" s="13" t="s">
        <v>17371</v>
      </c>
      <c r="GL1494" s="13" t="s">
        <v>17371</v>
      </c>
    </row>
    <row r="1495" spans="1:194" s="14" customFormat="1" ht="15" customHeight="1" x14ac:dyDescent="0.2">
      <c r="A1495" s="15" t="s">
        <v>15624</v>
      </c>
      <c r="B1495" s="13" t="s">
        <v>22118</v>
      </c>
      <c r="C1495" s="13" t="s">
        <v>15624</v>
      </c>
      <c r="D1495" s="13" t="s">
        <v>15625</v>
      </c>
      <c r="E1495" s="13" t="s">
        <v>15624</v>
      </c>
      <c r="F1495" s="13" t="s">
        <v>15626</v>
      </c>
      <c r="G1495" s="13" t="s">
        <v>17371</v>
      </c>
      <c r="H1495" s="13" t="s">
        <v>15397</v>
      </c>
      <c r="I1495" s="13" t="s">
        <v>15397</v>
      </c>
      <c r="J1495" s="13" t="s">
        <v>17371</v>
      </c>
      <c r="K1495" s="13" t="s">
        <v>206</v>
      </c>
      <c r="L1495" s="13" t="s">
        <v>7219</v>
      </c>
      <c r="M1495" s="13" t="s">
        <v>208</v>
      </c>
      <c r="N1495" s="13" t="s">
        <v>824</v>
      </c>
      <c r="O1495" s="12" t="s">
        <v>21291</v>
      </c>
      <c r="P1495" s="12" t="s">
        <v>3941</v>
      </c>
      <c r="Q1495" s="12" t="s">
        <v>1029</v>
      </c>
      <c r="R1495" s="12" t="s">
        <v>12220</v>
      </c>
      <c r="S1495" s="13" t="s">
        <v>1031</v>
      </c>
      <c r="T1495" s="13" t="s">
        <v>1032</v>
      </c>
      <c r="U1495" s="12" t="s">
        <v>495</v>
      </c>
      <c r="V1495" s="13" t="s">
        <v>1034</v>
      </c>
      <c r="W1495" s="13" t="s">
        <v>17694</v>
      </c>
      <c r="X1495" s="13" t="s">
        <v>952</v>
      </c>
      <c r="Y1495" s="13" t="s">
        <v>219</v>
      </c>
      <c r="Z1495" s="12" t="s">
        <v>220</v>
      </c>
      <c r="AA1495" s="13" t="s">
        <v>335</v>
      </c>
      <c r="AB1495" s="13" t="s">
        <v>336</v>
      </c>
      <c r="AC1495" s="23" t="s">
        <v>1036</v>
      </c>
      <c r="AD1495" s="12" t="s">
        <v>1037</v>
      </c>
      <c r="AE1495" s="13" t="s">
        <v>225</v>
      </c>
      <c r="AF1495" s="12" t="s">
        <v>1038</v>
      </c>
      <c r="AG1495" s="13" t="s">
        <v>410</v>
      </c>
      <c r="AH1495" s="13" t="s">
        <v>17371</v>
      </c>
      <c r="AI1495" s="13" t="s">
        <v>260</v>
      </c>
      <c r="AJ1495" s="17" t="s">
        <v>20524</v>
      </c>
      <c r="AK1495" s="13" t="s">
        <v>17371</v>
      </c>
      <c r="AL1495" s="13" t="s">
        <v>290</v>
      </c>
      <c r="AM1495" s="13" t="s">
        <v>395</v>
      </c>
      <c r="AN1495" s="12" t="s">
        <v>17371</v>
      </c>
      <c r="AO1495" s="12" t="s">
        <v>17371</v>
      </c>
      <c r="AP1495" s="12" t="s">
        <v>17371</v>
      </c>
      <c r="AQ1495" s="12" t="s">
        <v>17371</v>
      </c>
      <c r="AR1495" s="12" t="s">
        <v>17371</v>
      </c>
      <c r="AS1495" s="13" t="s">
        <v>235</v>
      </c>
      <c r="AT1495" s="12" t="s">
        <v>15627</v>
      </c>
      <c r="AU1495" s="13" t="s">
        <v>15628</v>
      </c>
      <c r="AV1495" s="13" t="s">
        <v>236</v>
      </c>
      <c r="AW1495" s="13" t="s">
        <v>298</v>
      </c>
      <c r="AX1495" s="12" t="s">
        <v>14610</v>
      </c>
      <c r="AY1495" s="12" t="s">
        <v>15629</v>
      </c>
      <c r="AZ1495" s="13" t="s">
        <v>301</v>
      </c>
      <c r="BA1495" s="13" t="s">
        <v>10036</v>
      </c>
      <c r="BB1495" s="13" t="s">
        <v>10037</v>
      </c>
      <c r="BC1495" s="13" t="s">
        <v>17371</v>
      </c>
      <c r="BD1495" s="13" t="s">
        <v>347</v>
      </c>
      <c r="BE1495" s="13" t="s">
        <v>1466</v>
      </c>
      <c r="BF1495" s="12" t="s">
        <v>17371</v>
      </c>
      <c r="BG1495" s="13" t="s">
        <v>12629</v>
      </c>
      <c r="BH1495" s="13" t="s">
        <v>418</v>
      </c>
      <c r="BI1495" s="13" t="s">
        <v>17371</v>
      </c>
      <c r="BJ1495" s="13" t="s">
        <v>17371</v>
      </c>
      <c r="BK1495" s="13" t="s">
        <v>17371</v>
      </c>
      <c r="BL1495" s="13" t="s">
        <v>17371</v>
      </c>
      <c r="BM1495" s="12" t="s">
        <v>17371</v>
      </c>
      <c r="BN1495" s="13" t="s">
        <v>241</v>
      </c>
      <c r="BO1495" s="13" t="s">
        <v>17371</v>
      </c>
      <c r="BP1495" s="13" t="s">
        <v>15630</v>
      </c>
      <c r="BQ1495" s="13" t="s">
        <v>421</v>
      </c>
      <c r="BR1495" s="13" t="s">
        <v>421</v>
      </c>
      <c r="BS1495" s="13" t="s">
        <v>763</v>
      </c>
      <c r="BT1495" s="13" t="s">
        <v>17371</v>
      </c>
      <c r="BU1495" s="13" t="s">
        <v>241</v>
      </c>
      <c r="BV1495" s="13" t="s">
        <v>422</v>
      </c>
      <c r="BW1495" s="13" t="s">
        <v>17371</v>
      </c>
      <c r="BX1495" s="13" t="s">
        <v>17371</v>
      </c>
      <c r="BY1495" s="13" t="s">
        <v>3480</v>
      </c>
      <c r="BZ1495" s="13" t="s">
        <v>17371</v>
      </c>
      <c r="CA1495" s="13" t="s">
        <v>241</v>
      </c>
      <c r="CB1495" s="13" t="s">
        <v>507</v>
      </c>
      <c r="CC1495" s="13" t="s">
        <v>17371</v>
      </c>
      <c r="CD1495" s="17" t="s">
        <v>17476</v>
      </c>
      <c r="CE1495" s="17" t="s">
        <v>17477</v>
      </c>
      <c r="CF1495" s="13" t="s">
        <v>248</v>
      </c>
      <c r="CG1495" s="13" t="s">
        <v>17371</v>
      </c>
      <c r="CH1495" s="13" t="s">
        <v>17371</v>
      </c>
      <c r="CI1495" s="13" t="s">
        <v>17371</v>
      </c>
      <c r="CJ1495" s="13" t="s">
        <v>17371</v>
      </c>
      <c r="CK1495" s="13" t="s">
        <v>17371</v>
      </c>
      <c r="CL1495" s="13" t="s">
        <v>17371</v>
      </c>
      <c r="CM1495" s="13" t="s">
        <v>17371</v>
      </c>
      <c r="CN1495" s="13" t="s">
        <v>17371</v>
      </c>
      <c r="CO1495" s="13" t="s">
        <v>17371</v>
      </c>
      <c r="CP1495" s="13" t="s">
        <v>241</v>
      </c>
      <c r="CQ1495" s="13" t="s">
        <v>241</v>
      </c>
      <c r="CR1495" s="13" t="s">
        <v>241</v>
      </c>
      <c r="CS1495" s="13" t="s">
        <v>241</v>
      </c>
      <c r="CT1495" s="13" t="s">
        <v>241</v>
      </c>
      <c r="CU1495" s="13" t="s">
        <v>241</v>
      </c>
      <c r="CV1495" s="13" t="s">
        <v>241</v>
      </c>
      <c r="CW1495" s="13" t="s">
        <v>241</v>
      </c>
      <c r="CX1495" s="13" t="s">
        <v>241</v>
      </c>
      <c r="CY1495" s="13" t="s">
        <v>246</v>
      </c>
      <c r="CZ1495" s="13" t="s">
        <v>241</v>
      </c>
      <c r="DA1495" s="13" t="s">
        <v>241</v>
      </c>
      <c r="DB1495" s="13" t="s">
        <v>241</v>
      </c>
      <c r="DC1495" s="13" t="s">
        <v>241</v>
      </c>
      <c r="DD1495" s="13" t="s">
        <v>241</v>
      </c>
      <c r="DE1495" s="13" t="s">
        <v>241</v>
      </c>
      <c r="DF1495" s="20" t="s">
        <v>13834</v>
      </c>
      <c r="DG1495" s="20" t="s">
        <v>7011</v>
      </c>
      <c r="DH1495" s="13" t="s">
        <v>17371</v>
      </c>
      <c r="DI1495" s="13" t="s">
        <v>246</v>
      </c>
      <c r="DJ1495" s="13" t="s">
        <v>313</v>
      </c>
      <c r="DK1495" s="13" t="s">
        <v>314</v>
      </c>
      <c r="DL1495" s="13" t="s">
        <v>1267</v>
      </c>
      <c r="DM1495" s="13" t="s">
        <v>274</v>
      </c>
      <c r="DN1495" s="13" t="s">
        <v>17537</v>
      </c>
      <c r="DO1495" s="13" t="s">
        <v>17381</v>
      </c>
      <c r="DP1495" s="13" t="s">
        <v>246</v>
      </c>
      <c r="DQ1495" s="13" t="s">
        <v>552</v>
      </c>
      <c r="DR1495" s="13" t="s">
        <v>260</v>
      </c>
      <c r="DS1495" s="13" t="s">
        <v>260</v>
      </c>
      <c r="DT1495" s="13" t="s">
        <v>17371</v>
      </c>
      <c r="DU1495" s="13" t="s">
        <v>17371</v>
      </c>
      <c r="DV1495" s="13" t="s">
        <v>17371</v>
      </c>
      <c r="DW1495" s="13" t="s">
        <v>17371</v>
      </c>
      <c r="DX1495" s="13" t="s">
        <v>17371</v>
      </c>
      <c r="DY1495" s="13" t="s">
        <v>17371</v>
      </c>
      <c r="DZ1495" s="13" t="s">
        <v>17371</v>
      </c>
      <c r="EA1495" s="13" t="s">
        <v>17371</v>
      </c>
      <c r="EB1495" s="13" t="s">
        <v>263</v>
      </c>
      <c r="EC1495" s="13" t="s">
        <v>318</v>
      </c>
      <c r="ED1495" s="13" t="s">
        <v>319</v>
      </c>
      <c r="EE1495" s="18" t="s">
        <v>17371</v>
      </c>
      <c r="EF1495" s="13" t="s">
        <v>17371</v>
      </c>
      <c r="EG1495" s="13" t="s">
        <v>17371</v>
      </c>
      <c r="EH1495" s="13" t="s">
        <v>17371</v>
      </c>
      <c r="EI1495" s="13" t="s">
        <v>17371</v>
      </c>
      <c r="EJ1495" s="12" t="s">
        <v>3941</v>
      </c>
      <c r="EK1495" s="12" t="s">
        <v>17371</v>
      </c>
      <c r="EL1495" s="13" t="s">
        <v>15631</v>
      </c>
      <c r="EM1495" s="13" t="s">
        <v>241</v>
      </c>
      <c r="EN1495" s="13" t="s">
        <v>395</v>
      </c>
      <c r="EO1495" s="12" t="s">
        <v>17371</v>
      </c>
      <c r="EP1495" s="13" t="s">
        <v>17371</v>
      </c>
      <c r="EQ1495" s="13" t="s">
        <v>246</v>
      </c>
      <c r="ER1495" s="13" t="s">
        <v>269</v>
      </c>
      <c r="ES1495" s="13" t="s">
        <v>514</v>
      </c>
      <c r="ET1495" s="13" t="s">
        <v>241</v>
      </c>
      <c r="EU1495" s="13" t="s">
        <v>437</v>
      </c>
      <c r="EV1495" s="13" t="s">
        <v>437</v>
      </c>
      <c r="EW1495" s="13" t="s">
        <v>514</v>
      </c>
      <c r="EX1495" s="13" t="s">
        <v>437</v>
      </c>
      <c r="EY1495" s="13" t="s">
        <v>17371</v>
      </c>
      <c r="EZ1495" s="21" t="s">
        <v>17388</v>
      </c>
      <c r="FA1495" s="13" t="s">
        <v>270</v>
      </c>
      <c r="FB1495" s="13" t="s">
        <v>246</v>
      </c>
      <c r="FC1495" s="12" t="s">
        <v>1037</v>
      </c>
      <c r="FD1495" s="13" t="s">
        <v>246</v>
      </c>
      <c r="FE1495" s="12" t="s">
        <v>1029</v>
      </c>
      <c r="FF1495" s="13" t="s">
        <v>246</v>
      </c>
      <c r="FG1495" s="12" t="s">
        <v>12220</v>
      </c>
      <c r="FH1495" s="22" t="s">
        <v>20292</v>
      </c>
      <c r="FI1495" s="13" t="s">
        <v>241</v>
      </c>
      <c r="FJ1495" s="13" t="s">
        <v>17371</v>
      </c>
      <c r="FK1495" s="13" t="s">
        <v>17371</v>
      </c>
      <c r="FL1495" s="13" t="s">
        <v>17371</v>
      </c>
      <c r="FM1495" s="13" t="s">
        <v>17371</v>
      </c>
      <c r="FN1495" s="13" t="s">
        <v>17371</v>
      </c>
      <c r="FO1495" s="13" t="s">
        <v>17371</v>
      </c>
      <c r="FP1495" s="13" t="s">
        <v>17371</v>
      </c>
      <c r="FQ1495" s="13" t="s">
        <v>17371</v>
      </c>
      <c r="FR1495" s="13" t="s">
        <v>17371</v>
      </c>
      <c r="FS1495" s="13" t="s">
        <v>17371</v>
      </c>
      <c r="FT1495" s="17" t="s">
        <v>17435</v>
      </c>
      <c r="FU1495" s="17" t="s">
        <v>17774</v>
      </c>
      <c r="FV1495" s="17" t="s">
        <v>17477</v>
      </c>
      <c r="FW1495" s="13" t="s">
        <v>17371</v>
      </c>
      <c r="FX1495" s="13" t="s">
        <v>17371</v>
      </c>
      <c r="FY1495" s="13" t="s">
        <v>17371</v>
      </c>
      <c r="FZ1495" s="13" t="s">
        <v>241</v>
      </c>
      <c r="GA1495" s="13" t="s">
        <v>241</v>
      </c>
      <c r="GB1495" s="13" t="s">
        <v>17371</v>
      </c>
      <c r="GC1495" s="12" t="s">
        <v>17371</v>
      </c>
      <c r="GD1495" s="13" t="s">
        <v>936</v>
      </c>
      <c r="GE1495" s="13" t="s">
        <v>274</v>
      </c>
      <c r="GF1495" s="13" t="s">
        <v>17371</v>
      </c>
      <c r="GG1495" s="13" t="s">
        <v>17371</v>
      </c>
      <c r="GH1495" s="12" t="s">
        <v>17371</v>
      </c>
      <c r="GI1495" s="13" t="s">
        <v>17371</v>
      </c>
      <c r="GJ1495" s="13" t="s">
        <v>17371</v>
      </c>
      <c r="GK1495" s="13" t="s">
        <v>17371</v>
      </c>
      <c r="GL1495" s="13" t="s">
        <v>17371</v>
      </c>
    </row>
    <row r="1496" spans="1:194" s="14" customFormat="1" ht="15" customHeight="1" x14ac:dyDescent="0.2">
      <c r="A1496" s="15" t="s">
        <v>15632</v>
      </c>
      <c r="B1496" s="13" t="s">
        <v>22119</v>
      </c>
      <c r="C1496" s="13" t="s">
        <v>15632</v>
      </c>
      <c r="D1496" s="13" t="s">
        <v>15633</v>
      </c>
      <c r="E1496" s="13" t="s">
        <v>15632</v>
      </c>
      <c r="F1496" s="13" t="s">
        <v>15634</v>
      </c>
      <c r="G1496" s="13" t="s">
        <v>17371</v>
      </c>
      <c r="H1496" s="13" t="s">
        <v>15397</v>
      </c>
      <c r="I1496" s="13" t="s">
        <v>15397</v>
      </c>
      <c r="J1496" s="13" t="s">
        <v>17371</v>
      </c>
      <c r="K1496" s="13" t="s">
        <v>206</v>
      </c>
      <c r="L1496" s="13" t="s">
        <v>7219</v>
      </c>
      <c r="M1496" s="13" t="s">
        <v>208</v>
      </c>
      <c r="N1496" s="20" t="s">
        <v>824</v>
      </c>
      <c r="O1496" s="12" t="s">
        <v>21176</v>
      </c>
      <c r="P1496" s="12" t="s">
        <v>1028</v>
      </c>
      <c r="Q1496" s="12" t="s">
        <v>1029</v>
      </c>
      <c r="R1496" s="12" t="s">
        <v>12220</v>
      </c>
      <c r="S1496" s="13" t="s">
        <v>1031</v>
      </c>
      <c r="T1496" s="13" t="s">
        <v>1032</v>
      </c>
      <c r="U1496" s="12" t="s">
        <v>495</v>
      </c>
      <c r="V1496" s="13" t="s">
        <v>1034</v>
      </c>
      <c r="W1496" s="13" t="s">
        <v>17694</v>
      </c>
      <c r="X1496" s="13" t="s">
        <v>952</v>
      </c>
      <c r="Y1496" s="13" t="s">
        <v>219</v>
      </c>
      <c r="Z1496" s="12" t="s">
        <v>220</v>
      </c>
      <c r="AA1496" s="13" t="s">
        <v>335</v>
      </c>
      <c r="AB1496" s="13" t="s">
        <v>336</v>
      </c>
      <c r="AC1496" s="12" t="s">
        <v>1036</v>
      </c>
      <c r="AD1496" s="12" t="s">
        <v>1037</v>
      </c>
      <c r="AE1496" s="13" t="s">
        <v>225</v>
      </c>
      <c r="AF1496" s="12" t="s">
        <v>1038</v>
      </c>
      <c r="AG1496" s="13" t="s">
        <v>410</v>
      </c>
      <c r="AH1496" s="13" t="s">
        <v>411</v>
      </c>
      <c r="AI1496" s="13" t="s">
        <v>260</v>
      </c>
      <c r="AJ1496" s="17" t="s">
        <v>17371</v>
      </c>
      <c r="AK1496" s="13" t="s">
        <v>17371</v>
      </c>
      <c r="AL1496" s="13" t="s">
        <v>290</v>
      </c>
      <c r="AM1496" s="13" t="s">
        <v>395</v>
      </c>
      <c r="AN1496" s="12" t="s">
        <v>17371</v>
      </c>
      <c r="AO1496" s="12" t="s">
        <v>17371</v>
      </c>
      <c r="AP1496" s="12" t="s">
        <v>17371</v>
      </c>
      <c r="AQ1496" s="12" t="s">
        <v>17371</v>
      </c>
      <c r="AR1496" s="12" t="s">
        <v>17371</v>
      </c>
      <c r="AS1496" s="13" t="s">
        <v>235</v>
      </c>
      <c r="AT1496" s="12" t="s">
        <v>15635</v>
      </c>
      <c r="AU1496" s="13" t="s">
        <v>15636</v>
      </c>
      <c r="AV1496" s="13" t="s">
        <v>236</v>
      </c>
      <c r="AW1496" s="13" t="s">
        <v>298</v>
      </c>
      <c r="AX1496" s="12" t="s">
        <v>3945</v>
      </c>
      <c r="AY1496" s="12" t="s">
        <v>3946</v>
      </c>
      <c r="AZ1496" s="13" t="s">
        <v>301</v>
      </c>
      <c r="BA1496" s="13" t="s">
        <v>10036</v>
      </c>
      <c r="BB1496" s="13" t="s">
        <v>10037</v>
      </c>
      <c r="BC1496" s="13" t="s">
        <v>17371</v>
      </c>
      <c r="BD1496" s="13" t="s">
        <v>347</v>
      </c>
      <c r="BE1496" s="13" t="s">
        <v>1466</v>
      </c>
      <c r="BF1496" s="12" t="s">
        <v>17371</v>
      </c>
      <c r="BG1496" s="13" t="s">
        <v>12268</v>
      </c>
      <c r="BH1496" s="13" t="s">
        <v>12269</v>
      </c>
      <c r="BI1496" s="13" t="s">
        <v>17371</v>
      </c>
      <c r="BJ1496" s="13" t="s">
        <v>17371</v>
      </c>
      <c r="BK1496" s="13" t="s">
        <v>17371</v>
      </c>
      <c r="BL1496" s="13" t="s">
        <v>17371</v>
      </c>
      <c r="BM1496" s="12" t="s">
        <v>17371</v>
      </c>
      <c r="BN1496" s="13" t="s">
        <v>241</v>
      </c>
      <c r="BO1496" s="13" t="s">
        <v>17371</v>
      </c>
      <c r="BP1496" s="13" t="s">
        <v>15637</v>
      </c>
      <c r="BQ1496" s="13" t="s">
        <v>421</v>
      </c>
      <c r="BR1496" s="13" t="s">
        <v>421</v>
      </c>
      <c r="BS1496" s="13" t="s">
        <v>763</v>
      </c>
      <c r="BT1496" s="17" t="s">
        <v>17371</v>
      </c>
      <c r="BU1496" s="13" t="s">
        <v>241</v>
      </c>
      <c r="BV1496" s="13" t="s">
        <v>422</v>
      </c>
      <c r="BW1496" s="13" t="s">
        <v>17371</v>
      </c>
      <c r="BX1496" s="13" t="s">
        <v>17371</v>
      </c>
      <c r="BY1496" s="13" t="s">
        <v>3480</v>
      </c>
      <c r="BZ1496" s="17" t="s">
        <v>17371</v>
      </c>
      <c r="CA1496" s="13" t="s">
        <v>241</v>
      </c>
      <c r="CB1496" s="13" t="s">
        <v>507</v>
      </c>
      <c r="CC1496" s="13" t="s">
        <v>17371</v>
      </c>
      <c r="CD1496" s="17" t="s">
        <v>17476</v>
      </c>
      <c r="CE1496" s="17" t="s">
        <v>17477</v>
      </c>
      <c r="CF1496" s="13" t="s">
        <v>248</v>
      </c>
      <c r="CG1496" s="13" t="s">
        <v>17371</v>
      </c>
      <c r="CH1496" s="13" t="s">
        <v>17371</v>
      </c>
      <c r="CI1496" s="13" t="s">
        <v>17371</v>
      </c>
      <c r="CJ1496" s="13" t="s">
        <v>17371</v>
      </c>
      <c r="CK1496" s="13" t="s">
        <v>17371</v>
      </c>
      <c r="CL1496" s="13" t="s">
        <v>17371</v>
      </c>
      <c r="CM1496" s="13" t="s">
        <v>17371</v>
      </c>
      <c r="CN1496" s="13" t="s">
        <v>17371</v>
      </c>
      <c r="CO1496" s="13" t="s">
        <v>17371</v>
      </c>
      <c r="CP1496" s="13" t="s">
        <v>241</v>
      </c>
      <c r="CQ1496" s="13" t="s">
        <v>241</v>
      </c>
      <c r="CR1496" s="13" t="s">
        <v>241</v>
      </c>
      <c r="CS1496" s="13" t="s">
        <v>241</v>
      </c>
      <c r="CT1496" s="13" t="s">
        <v>241</v>
      </c>
      <c r="CU1496" s="13" t="s">
        <v>241</v>
      </c>
      <c r="CV1496" s="13" t="s">
        <v>241</v>
      </c>
      <c r="CW1496" s="13" t="s">
        <v>241</v>
      </c>
      <c r="CX1496" s="13" t="s">
        <v>241</v>
      </c>
      <c r="CY1496" s="13" t="s">
        <v>246</v>
      </c>
      <c r="CZ1496" s="13" t="s">
        <v>241</v>
      </c>
      <c r="DA1496" s="13" t="s">
        <v>241</v>
      </c>
      <c r="DB1496" s="13" t="s">
        <v>241</v>
      </c>
      <c r="DC1496" s="13" t="s">
        <v>241</v>
      </c>
      <c r="DD1496" s="13" t="s">
        <v>241</v>
      </c>
      <c r="DE1496" s="13" t="s">
        <v>241</v>
      </c>
      <c r="DF1496" s="20" t="s">
        <v>15638</v>
      </c>
      <c r="DG1496" s="13" t="s">
        <v>12970</v>
      </c>
      <c r="DH1496" s="13" t="s">
        <v>17371</v>
      </c>
      <c r="DI1496" s="13" t="s">
        <v>246</v>
      </c>
      <c r="DJ1496" s="13" t="s">
        <v>959</v>
      </c>
      <c r="DK1496" s="13" t="s">
        <v>256</v>
      </c>
      <c r="DL1496" s="13" t="s">
        <v>1267</v>
      </c>
      <c r="DM1496" s="13" t="s">
        <v>274</v>
      </c>
      <c r="DN1496" s="13" t="s">
        <v>17455</v>
      </c>
      <c r="DO1496" s="13" t="s">
        <v>17381</v>
      </c>
      <c r="DP1496" s="13" t="s">
        <v>246</v>
      </c>
      <c r="DQ1496" s="13" t="s">
        <v>259</v>
      </c>
      <c r="DR1496" s="13" t="s">
        <v>260</v>
      </c>
      <c r="DS1496" s="13" t="s">
        <v>261</v>
      </c>
      <c r="DT1496" s="13" t="s">
        <v>17371</v>
      </c>
      <c r="DU1496" s="19" t="s">
        <v>17371</v>
      </c>
      <c r="DV1496" s="13" t="s">
        <v>17371</v>
      </c>
      <c r="DW1496" s="19" t="s">
        <v>17371</v>
      </c>
      <c r="DX1496" s="13" t="s">
        <v>17371</v>
      </c>
      <c r="DY1496" s="13" t="s">
        <v>17371</v>
      </c>
      <c r="DZ1496" s="13" t="s">
        <v>17371</v>
      </c>
      <c r="EA1496" s="13" t="s">
        <v>17371</v>
      </c>
      <c r="EB1496" s="13" t="s">
        <v>263</v>
      </c>
      <c r="EC1496" s="13" t="s">
        <v>318</v>
      </c>
      <c r="ED1496" s="13" t="s">
        <v>319</v>
      </c>
      <c r="EE1496" s="18" t="s">
        <v>17371</v>
      </c>
      <c r="EF1496" s="13" t="s">
        <v>17371</v>
      </c>
      <c r="EG1496" s="13" t="s">
        <v>17371</v>
      </c>
      <c r="EH1496" s="13" t="s">
        <v>17371</v>
      </c>
      <c r="EI1496" s="13" t="s">
        <v>17371</v>
      </c>
      <c r="EJ1496" s="12" t="s">
        <v>1028</v>
      </c>
      <c r="EK1496" s="12" t="s">
        <v>12329</v>
      </c>
      <c r="EL1496" s="13" t="s">
        <v>15639</v>
      </c>
      <c r="EM1496" s="13" t="s">
        <v>241</v>
      </c>
      <c r="EN1496" s="13" t="s">
        <v>395</v>
      </c>
      <c r="EO1496" s="12" t="s">
        <v>17371</v>
      </c>
      <c r="EP1496" s="13" t="s">
        <v>17371</v>
      </c>
      <c r="EQ1496" s="13" t="s">
        <v>246</v>
      </c>
      <c r="ER1496" s="13" t="s">
        <v>269</v>
      </c>
      <c r="ES1496" s="13" t="s">
        <v>514</v>
      </c>
      <c r="ET1496" s="13" t="s">
        <v>241</v>
      </c>
      <c r="EU1496" s="13" t="s">
        <v>437</v>
      </c>
      <c r="EV1496" s="13" t="s">
        <v>437</v>
      </c>
      <c r="EW1496" s="13" t="s">
        <v>514</v>
      </c>
      <c r="EX1496" s="13" t="s">
        <v>437</v>
      </c>
      <c r="EY1496" s="13" t="s">
        <v>17371</v>
      </c>
      <c r="EZ1496" s="21" t="s">
        <v>17388</v>
      </c>
      <c r="FA1496" s="13" t="s">
        <v>270</v>
      </c>
      <c r="FB1496" s="13" t="s">
        <v>246</v>
      </c>
      <c r="FC1496" s="12" t="s">
        <v>1037</v>
      </c>
      <c r="FD1496" s="13" t="s">
        <v>246</v>
      </c>
      <c r="FE1496" s="12" t="s">
        <v>1029</v>
      </c>
      <c r="FF1496" s="13" t="s">
        <v>246</v>
      </c>
      <c r="FG1496" s="12" t="s">
        <v>12220</v>
      </c>
      <c r="FH1496" s="22" t="s">
        <v>20292</v>
      </c>
      <c r="FI1496" s="13" t="s">
        <v>241</v>
      </c>
      <c r="FJ1496" s="13" t="s">
        <v>17371</v>
      </c>
      <c r="FK1496" s="13" t="s">
        <v>17371</v>
      </c>
      <c r="FL1496" s="13" t="s">
        <v>17371</v>
      </c>
      <c r="FM1496" s="13" t="s">
        <v>17371</v>
      </c>
      <c r="FN1496" s="13" t="s">
        <v>17371</v>
      </c>
      <c r="FO1496" s="13" t="s">
        <v>17371</v>
      </c>
      <c r="FP1496" s="13" t="s">
        <v>17371</v>
      </c>
      <c r="FQ1496" s="13" t="s">
        <v>17371</v>
      </c>
      <c r="FR1496" s="13" t="s">
        <v>17371</v>
      </c>
      <c r="FS1496" s="13" t="s">
        <v>17371</v>
      </c>
      <c r="FT1496" s="17" t="s">
        <v>17699</v>
      </c>
      <c r="FU1496" s="17" t="s">
        <v>17774</v>
      </c>
      <c r="FV1496" s="17" t="s">
        <v>17477</v>
      </c>
      <c r="FW1496" s="13" t="s">
        <v>17371</v>
      </c>
      <c r="FX1496" s="13" t="s">
        <v>17371</v>
      </c>
      <c r="FY1496" s="13" t="s">
        <v>17371</v>
      </c>
      <c r="FZ1496" s="13" t="s">
        <v>241</v>
      </c>
      <c r="GA1496" s="13" t="s">
        <v>241</v>
      </c>
      <c r="GB1496" s="13" t="s">
        <v>17371</v>
      </c>
      <c r="GC1496" s="12" t="s">
        <v>17371</v>
      </c>
      <c r="GD1496" s="13" t="s">
        <v>936</v>
      </c>
      <c r="GE1496" s="13" t="s">
        <v>274</v>
      </c>
      <c r="GF1496" s="13" t="s">
        <v>17371</v>
      </c>
      <c r="GG1496" s="20" t="s">
        <v>17371</v>
      </c>
      <c r="GH1496" s="12" t="s">
        <v>17371</v>
      </c>
      <c r="GI1496" s="13" t="s">
        <v>17371</v>
      </c>
      <c r="GJ1496" s="13" t="s">
        <v>17371</v>
      </c>
      <c r="GK1496" s="13" t="s">
        <v>17371</v>
      </c>
      <c r="GL1496" s="13" t="s">
        <v>17371</v>
      </c>
    </row>
    <row r="1497" spans="1:194" s="14" customFormat="1" ht="15" customHeight="1" x14ac:dyDescent="0.2">
      <c r="A1497" s="15" t="s">
        <v>15640</v>
      </c>
      <c r="B1497" s="13" t="s">
        <v>22120</v>
      </c>
      <c r="C1497" s="13" t="s">
        <v>15640</v>
      </c>
      <c r="D1497" s="13" t="s">
        <v>15641</v>
      </c>
      <c r="E1497" s="13" t="s">
        <v>15640</v>
      </c>
      <c r="F1497" s="20" t="s">
        <v>15642</v>
      </c>
      <c r="G1497" s="13" t="s">
        <v>17371</v>
      </c>
      <c r="H1497" s="13" t="s">
        <v>15397</v>
      </c>
      <c r="I1497" s="13" t="s">
        <v>15397</v>
      </c>
      <c r="J1497" s="13" t="s">
        <v>17371</v>
      </c>
      <c r="K1497" s="13" t="s">
        <v>206</v>
      </c>
      <c r="L1497" s="13" t="s">
        <v>7219</v>
      </c>
      <c r="M1497" s="13" t="s">
        <v>208</v>
      </c>
      <c r="N1497" s="13" t="s">
        <v>363</v>
      </c>
      <c r="O1497" s="12" t="s">
        <v>21235</v>
      </c>
      <c r="P1497" s="12" t="s">
        <v>13180</v>
      </c>
      <c r="Q1497" s="12" t="s">
        <v>365</v>
      </c>
      <c r="R1497" s="12" t="s">
        <v>12220</v>
      </c>
      <c r="S1497" s="13" t="s">
        <v>1031</v>
      </c>
      <c r="T1497" s="13" t="s">
        <v>1032</v>
      </c>
      <c r="U1497" s="12" t="s">
        <v>495</v>
      </c>
      <c r="V1497" s="13" t="s">
        <v>1034</v>
      </c>
      <c r="W1497" s="13" t="s">
        <v>17694</v>
      </c>
      <c r="X1497" s="13" t="s">
        <v>952</v>
      </c>
      <c r="Y1497" s="13" t="s">
        <v>219</v>
      </c>
      <c r="Z1497" s="12" t="s">
        <v>220</v>
      </c>
      <c r="AA1497" s="13" t="s">
        <v>221</v>
      </c>
      <c r="AB1497" s="13" t="s">
        <v>222</v>
      </c>
      <c r="AC1497" s="12" t="s">
        <v>13181</v>
      </c>
      <c r="AD1497" s="12" t="s">
        <v>12320</v>
      </c>
      <c r="AE1497" s="13" t="s">
        <v>225</v>
      </c>
      <c r="AF1497" s="12" t="s">
        <v>1038</v>
      </c>
      <c r="AG1497" s="13" t="s">
        <v>227</v>
      </c>
      <c r="AH1497" s="13" t="s">
        <v>227</v>
      </c>
      <c r="AI1497" s="13" t="s">
        <v>17371</v>
      </c>
      <c r="AJ1497" s="17" t="s">
        <v>19937</v>
      </c>
      <c r="AK1497" s="13" t="s">
        <v>17371</v>
      </c>
      <c r="AL1497" s="13" t="s">
        <v>228</v>
      </c>
      <c r="AM1497" s="13" t="s">
        <v>565</v>
      </c>
      <c r="AN1497" s="12" t="s">
        <v>566</v>
      </c>
      <c r="AO1497" s="12" t="s">
        <v>231</v>
      </c>
      <c r="AP1497" s="12" t="s">
        <v>232</v>
      </c>
      <c r="AQ1497" s="12" t="s">
        <v>756</v>
      </c>
      <c r="AR1497" s="12" t="s">
        <v>13182</v>
      </c>
      <c r="AS1497" s="13" t="s">
        <v>235</v>
      </c>
      <c r="AT1497" s="12" t="s">
        <v>15643</v>
      </c>
      <c r="AU1497" s="13" t="s">
        <v>15641</v>
      </c>
      <c r="AV1497" s="13" t="s">
        <v>236</v>
      </c>
      <c r="AW1497" s="13" t="s">
        <v>17371</v>
      </c>
      <c r="AX1497" s="12" t="s">
        <v>17371</v>
      </c>
      <c r="AY1497" s="12" t="s">
        <v>17371</v>
      </c>
      <c r="AZ1497" s="13" t="s">
        <v>17371</v>
      </c>
      <c r="BA1497" s="13" t="s">
        <v>10036</v>
      </c>
      <c r="BB1497" s="13" t="s">
        <v>10037</v>
      </c>
      <c r="BC1497" s="13" t="s">
        <v>17371</v>
      </c>
      <c r="BD1497" s="13" t="s">
        <v>15612</v>
      </c>
      <c r="BE1497" s="13" t="s">
        <v>15585</v>
      </c>
      <c r="BF1497" s="12" t="s">
        <v>15643</v>
      </c>
      <c r="BG1497" s="13" t="s">
        <v>239</v>
      </c>
      <c r="BH1497" s="13" t="s">
        <v>240</v>
      </c>
      <c r="BI1497" s="13" t="s">
        <v>17371</v>
      </c>
      <c r="BJ1497" s="13" t="s">
        <v>17371</v>
      </c>
      <c r="BK1497" s="13" t="s">
        <v>17371</v>
      </c>
      <c r="BL1497" s="13" t="s">
        <v>17371</v>
      </c>
      <c r="BM1497" s="12" t="s">
        <v>15564</v>
      </c>
      <c r="BN1497" s="13" t="s">
        <v>241</v>
      </c>
      <c r="BO1497" s="13" t="s">
        <v>17371</v>
      </c>
      <c r="BP1497" s="13" t="s">
        <v>15644</v>
      </c>
      <c r="BQ1497" s="13" t="s">
        <v>5819</v>
      </c>
      <c r="BR1497" s="13" t="s">
        <v>779</v>
      </c>
      <c r="BS1497" s="13" t="s">
        <v>763</v>
      </c>
      <c r="BT1497" s="13" t="s">
        <v>17371</v>
      </c>
      <c r="BU1497" s="13" t="s">
        <v>241</v>
      </c>
      <c r="BV1497" s="13" t="s">
        <v>309</v>
      </c>
      <c r="BW1497" s="13" t="s">
        <v>17371</v>
      </c>
      <c r="BX1497" s="13" t="s">
        <v>17371</v>
      </c>
      <c r="BY1497" s="13" t="s">
        <v>17371</v>
      </c>
      <c r="BZ1497" s="13" t="s">
        <v>17371</v>
      </c>
      <c r="CA1497" s="13" t="s">
        <v>17371</v>
      </c>
      <c r="CB1497" s="13" t="s">
        <v>17371</v>
      </c>
      <c r="CC1497" s="13" t="s">
        <v>17371</v>
      </c>
      <c r="CD1497" s="17" t="s">
        <v>17476</v>
      </c>
      <c r="CE1497" s="17" t="s">
        <v>17477</v>
      </c>
      <c r="CF1497" s="13" t="s">
        <v>248</v>
      </c>
      <c r="CG1497" s="13" t="s">
        <v>17371</v>
      </c>
      <c r="CH1497" s="13" t="s">
        <v>17371</v>
      </c>
      <c r="CI1497" s="13" t="s">
        <v>17371</v>
      </c>
      <c r="CJ1497" s="13" t="s">
        <v>17371</v>
      </c>
      <c r="CK1497" s="13" t="s">
        <v>17371</v>
      </c>
      <c r="CL1497" s="13" t="s">
        <v>17371</v>
      </c>
      <c r="CM1497" s="13" t="s">
        <v>17371</v>
      </c>
      <c r="CN1497" s="13" t="s">
        <v>17371</v>
      </c>
      <c r="CO1497" s="13" t="s">
        <v>17371</v>
      </c>
      <c r="CP1497" s="13" t="s">
        <v>241</v>
      </c>
      <c r="CQ1497" s="13" t="s">
        <v>241</v>
      </c>
      <c r="CR1497" s="13" t="s">
        <v>241</v>
      </c>
      <c r="CS1497" s="13" t="s">
        <v>241</v>
      </c>
      <c r="CT1497" s="13" t="s">
        <v>241</v>
      </c>
      <c r="CU1497" s="13" t="s">
        <v>241</v>
      </c>
      <c r="CV1497" s="13" t="s">
        <v>241</v>
      </c>
      <c r="CW1497" s="13" t="s">
        <v>241</v>
      </c>
      <c r="CX1497" s="13" t="s">
        <v>241</v>
      </c>
      <c r="CY1497" s="13" t="s">
        <v>246</v>
      </c>
      <c r="CZ1497" s="13" t="s">
        <v>241</v>
      </c>
      <c r="DA1497" s="13" t="s">
        <v>241</v>
      </c>
      <c r="DB1497" s="13" t="s">
        <v>241</v>
      </c>
      <c r="DC1497" s="13" t="s">
        <v>241</v>
      </c>
      <c r="DD1497" s="13" t="s">
        <v>241</v>
      </c>
      <c r="DE1497" s="13" t="s">
        <v>241</v>
      </c>
      <c r="DF1497" s="20" t="s">
        <v>15568</v>
      </c>
      <c r="DG1497" s="20" t="s">
        <v>13215</v>
      </c>
      <c r="DH1497" s="13" t="s">
        <v>17371</v>
      </c>
      <c r="DI1497" s="13" t="s">
        <v>246</v>
      </c>
      <c r="DJ1497" s="13" t="s">
        <v>313</v>
      </c>
      <c r="DK1497" s="13" t="s">
        <v>314</v>
      </c>
      <c r="DL1497" s="13" t="s">
        <v>1340</v>
      </c>
      <c r="DM1497" s="13" t="s">
        <v>316</v>
      </c>
      <c r="DN1497" s="13" t="s">
        <v>18581</v>
      </c>
      <c r="DO1497" s="13" t="s">
        <v>17381</v>
      </c>
      <c r="DP1497" s="13" t="s">
        <v>246</v>
      </c>
      <c r="DQ1497" s="13" t="s">
        <v>259</v>
      </c>
      <c r="DR1497" s="13" t="s">
        <v>260</v>
      </c>
      <c r="DS1497" s="13" t="s">
        <v>261</v>
      </c>
      <c r="DT1497" s="13" t="s">
        <v>17371</v>
      </c>
      <c r="DU1497" s="13" t="s">
        <v>17371</v>
      </c>
      <c r="DV1497" s="13" t="s">
        <v>17371</v>
      </c>
      <c r="DW1497" s="13" t="s">
        <v>17371</v>
      </c>
      <c r="DX1497" s="13" t="s">
        <v>17371</v>
      </c>
      <c r="DY1497" s="13" t="s">
        <v>17371</v>
      </c>
      <c r="DZ1497" s="13" t="s">
        <v>17371</v>
      </c>
      <c r="EA1497" s="13" t="s">
        <v>17371</v>
      </c>
      <c r="EB1497" s="13" t="s">
        <v>263</v>
      </c>
      <c r="EC1497" s="13" t="s">
        <v>318</v>
      </c>
      <c r="ED1497" s="13" t="s">
        <v>319</v>
      </c>
      <c r="EE1497" s="13" t="s">
        <v>17371</v>
      </c>
      <c r="EF1497" s="13" t="s">
        <v>17371</v>
      </c>
      <c r="EG1497" s="13" t="s">
        <v>17371</v>
      </c>
      <c r="EH1497" s="13" t="s">
        <v>17371</v>
      </c>
      <c r="EI1497" s="13" t="s">
        <v>17371</v>
      </c>
      <c r="EJ1497" s="12" t="s">
        <v>17371</v>
      </c>
      <c r="EK1497" s="12" t="s">
        <v>12329</v>
      </c>
      <c r="EL1497" s="13" t="s">
        <v>15645</v>
      </c>
      <c r="EM1497" s="13" t="s">
        <v>241</v>
      </c>
      <c r="EN1497" s="13" t="s">
        <v>395</v>
      </c>
      <c r="EO1497" s="12" t="s">
        <v>17371</v>
      </c>
      <c r="EP1497" s="13" t="s">
        <v>17371</v>
      </c>
      <c r="EQ1497" s="13" t="s">
        <v>246</v>
      </c>
      <c r="ER1497" s="13" t="s">
        <v>269</v>
      </c>
      <c r="ES1497" s="13" t="s">
        <v>17371</v>
      </c>
      <c r="ET1497" s="13" t="s">
        <v>274</v>
      </c>
      <c r="EU1497" s="13" t="s">
        <v>274</v>
      </c>
      <c r="EV1497" s="13" t="s">
        <v>274</v>
      </c>
      <c r="EW1497" s="13" t="s">
        <v>274</v>
      </c>
      <c r="EX1497" s="13" t="s">
        <v>274</v>
      </c>
      <c r="EY1497" s="13" t="s">
        <v>17371</v>
      </c>
      <c r="EZ1497" s="21" t="s">
        <v>17388</v>
      </c>
      <c r="FA1497" s="13" t="s">
        <v>270</v>
      </c>
      <c r="FB1497" s="13" t="s">
        <v>246</v>
      </c>
      <c r="FC1497" s="12" t="s">
        <v>13180</v>
      </c>
      <c r="FD1497" s="13" t="s">
        <v>246</v>
      </c>
      <c r="FE1497" s="12" t="s">
        <v>365</v>
      </c>
      <c r="FF1497" s="13" t="s">
        <v>246</v>
      </c>
      <c r="FG1497" s="12" t="s">
        <v>12220</v>
      </c>
      <c r="FH1497" s="22" t="s">
        <v>20292</v>
      </c>
      <c r="FI1497" s="13" t="s">
        <v>246</v>
      </c>
      <c r="FJ1497" s="13" t="s">
        <v>3484</v>
      </c>
      <c r="FK1497" s="13" t="s">
        <v>17371</v>
      </c>
      <c r="FL1497" s="13" t="s">
        <v>12242</v>
      </c>
      <c r="FM1497" s="13" t="s">
        <v>17371</v>
      </c>
      <c r="FN1497" s="13" t="s">
        <v>17371</v>
      </c>
      <c r="FO1497" s="13" t="s">
        <v>17371</v>
      </c>
      <c r="FP1497" s="13" t="s">
        <v>17371</v>
      </c>
      <c r="FQ1497" s="13" t="s">
        <v>17371</v>
      </c>
      <c r="FR1497" s="13" t="s">
        <v>17371</v>
      </c>
      <c r="FS1497" s="13" t="s">
        <v>17371</v>
      </c>
      <c r="FT1497" s="17" t="s">
        <v>17423</v>
      </c>
      <c r="FU1497" s="17" t="s">
        <v>17436</v>
      </c>
      <c r="FV1497" s="17" t="s">
        <v>17477</v>
      </c>
      <c r="FW1497" s="13" t="s">
        <v>17371</v>
      </c>
      <c r="FX1497" s="13" t="s">
        <v>17371</v>
      </c>
      <c r="FY1497" s="13" t="s">
        <v>15646</v>
      </c>
      <c r="FZ1497" s="13" t="s">
        <v>241</v>
      </c>
      <c r="GA1497" s="13" t="s">
        <v>241</v>
      </c>
      <c r="GB1497" s="13" t="s">
        <v>17371</v>
      </c>
      <c r="GC1497" s="12" t="s">
        <v>17371</v>
      </c>
      <c r="GD1497" s="13" t="s">
        <v>359</v>
      </c>
      <c r="GE1497" s="13" t="s">
        <v>274</v>
      </c>
      <c r="GF1497" s="13" t="s">
        <v>17371</v>
      </c>
      <c r="GG1497" s="13" t="s">
        <v>17371</v>
      </c>
      <c r="GH1497" s="12" t="s">
        <v>17371</v>
      </c>
      <c r="GI1497" s="13" t="s">
        <v>17371</v>
      </c>
      <c r="GJ1497" s="13" t="s">
        <v>17371</v>
      </c>
      <c r="GK1497" s="13" t="s">
        <v>17371</v>
      </c>
      <c r="GL1497" s="13" t="s">
        <v>17371</v>
      </c>
    </row>
    <row r="1498" spans="1:194" s="14" customFormat="1" ht="15" customHeight="1" x14ac:dyDescent="0.2">
      <c r="A1498" s="15" t="s">
        <v>15647</v>
      </c>
      <c r="B1498" s="13" t="s">
        <v>22121</v>
      </c>
      <c r="C1498" s="13" t="s">
        <v>15647</v>
      </c>
      <c r="D1498" s="13" t="s">
        <v>15648</v>
      </c>
      <c r="E1498" s="13" t="s">
        <v>15649</v>
      </c>
      <c r="F1498" s="20" t="s">
        <v>15650</v>
      </c>
      <c r="G1498" s="13" t="s">
        <v>241</v>
      </c>
      <c r="H1498" s="13" t="s">
        <v>15397</v>
      </c>
      <c r="I1498" s="13" t="s">
        <v>15397</v>
      </c>
      <c r="J1498" s="13" t="s">
        <v>17371</v>
      </c>
      <c r="K1498" s="13" t="s">
        <v>206</v>
      </c>
      <c r="L1498" s="13" t="s">
        <v>7219</v>
      </c>
      <c r="M1498" s="13" t="s">
        <v>208</v>
      </c>
      <c r="N1498" s="13" t="s">
        <v>363</v>
      </c>
      <c r="O1498" s="12" t="s">
        <v>22122</v>
      </c>
      <c r="P1498" s="12" t="s">
        <v>3941</v>
      </c>
      <c r="Q1498" s="12" t="s">
        <v>1029</v>
      </c>
      <c r="R1498" s="12" t="s">
        <v>12220</v>
      </c>
      <c r="S1498" s="13" t="s">
        <v>1031</v>
      </c>
      <c r="T1498" s="13" t="s">
        <v>1032</v>
      </c>
      <c r="U1498" s="12" t="s">
        <v>495</v>
      </c>
      <c r="V1498" s="13" t="s">
        <v>1034</v>
      </c>
      <c r="W1498" s="13" t="s">
        <v>17694</v>
      </c>
      <c r="X1498" s="13" t="s">
        <v>952</v>
      </c>
      <c r="Y1498" s="13" t="s">
        <v>219</v>
      </c>
      <c r="Z1498" s="12" t="s">
        <v>220</v>
      </c>
      <c r="AA1498" s="13" t="s">
        <v>335</v>
      </c>
      <c r="AB1498" s="13" t="s">
        <v>336</v>
      </c>
      <c r="AC1498" s="12" t="s">
        <v>1036</v>
      </c>
      <c r="AD1498" s="12" t="s">
        <v>1037</v>
      </c>
      <c r="AE1498" s="13" t="s">
        <v>225</v>
      </c>
      <c r="AF1498" s="12" t="s">
        <v>1038</v>
      </c>
      <c r="AG1498" s="13" t="s">
        <v>410</v>
      </c>
      <c r="AH1498" s="13" t="s">
        <v>3474</v>
      </c>
      <c r="AI1498" s="13" t="s">
        <v>17371</v>
      </c>
      <c r="AJ1498" s="17" t="s">
        <v>22123</v>
      </c>
      <c r="AK1498" s="13" t="s">
        <v>246</v>
      </c>
      <c r="AL1498" s="13" t="s">
        <v>290</v>
      </c>
      <c r="AM1498" s="13" t="s">
        <v>395</v>
      </c>
      <c r="AN1498" s="12" t="s">
        <v>17371</v>
      </c>
      <c r="AO1498" s="12" t="s">
        <v>17371</v>
      </c>
      <c r="AP1498" s="12" t="s">
        <v>17371</v>
      </c>
      <c r="AQ1498" s="12" t="s">
        <v>17371</v>
      </c>
      <c r="AR1498" s="12" t="s">
        <v>17371</v>
      </c>
      <c r="AS1498" s="13" t="s">
        <v>235</v>
      </c>
      <c r="AT1498" s="12" t="s">
        <v>3489</v>
      </c>
      <c r="AU1498" s="13" t="s">
        <v>15648</v>
      </c>
      <c r="AV1498" s="13" t="s">
        <v>236</v>
      </c>
      <c r="AW1498" s="13" t="s">
        <v>298</v>
      </c>
      <c r="AX1498" s="12" t="s">
        <v>15651</v>
      </c>
      <c r="AY1498" s="12" t="s">
        <v>15652</v>
      </c>
      <c r="AZ1498" s="13" t="s">
        <v>301</v>
      </c>
      <c r="BA1498" s="13" t="s">
        <v>12847</v>
      </c>
      <c r="BB1498" s="13" t="s">
        <v>15653</v>
      </c>
      <c r="BC1498" s="13" t="s">
        <v>17371</v>
      </c>
      <c r="BD1498" s="13" t="s">
        <v>347</v>
      </c>
      <c r="BE1498" s="13" t="s">
        <v>1466</v>
      </c>
      <c r="BF1498" s="12" t="s">
        <v>17371</v>
      </c>
      <c r="BG1498" s="13" t="s">
        <v>12159</v>
      </c>
      <c r="BH1498" s="13" t="s">
        <v>12160</v>
      </c>
      <c r="BI1498" s="13" t="s">
        <v>17569</v>
      </c>
      <c r="BJ1498" s="13" t="s">
        <v>17371</v>
      </c>
      <c r="BK1498" s="13" t="s">
        <v>17371</v>
      </c>
      <c r="BL1498" s="13" t="s">
        <v>17371</v>
      </c>
      <c r="BM1498" s="12" t="s">
        <v>17371</v>
      </c>
      <c r="BN1498" s="13" t="s">
        <v>241</v>
      </c>
      <c r="BO1498" s="13" t="s">
        <v>15654</v>
      </c>
      <c r="BP1498" s="13" t="s">
        <v>15655</v>
      </c>
      <c r="BQ1498" s="13" t="s">
        <v>421</v>
      </c>
      <c r="BR1498" s="13" t="s">
        <v>421</v>
      </c>
      <c r="BS1498" s="13" t="s">
        <v>763</v>
      </c>
      <c r="BT1498" s="13" t="s">
        <v>17371</v>
      </c>
      <c r="BU1498" s="13" t="s">
        <v>241</v>
      </c>
      <c r="BV1498" s="13" t="s">
        <v>422</v>
      </c>
      <c r="BW1498" s="13" t="s">
        <v>17371</v>
      </c>
      <c r="BX1498" s="13" t="s">
        <v>17371</v>
      </c>
      <c r="BY1498" s="13" t="s">
        <v>3480</v>
      </c>
      <c r="BZ1498" s="13" t="s">
        <v>17371</v>
      </c>
      <c r="CA1498" s="13" t="s">
        <v>241</v>
      </c>
      <c r="CB1498" s="13" t="s">
        <v>507</v>
      </c>
      <c r="CC1498" s="13" t="s">
        <v>17371</v>
      </c>
      <c r="CD1498" s="17" t="s">
        <v>17476</v>
      </c>
      <c r="CE1498" s="17" t="s">
        <v>17477</v>
      </c>
      <c r="CF1498" s="13" t="s">
        <v>248</v>
      </c>
      <c r="CG1498" s="13" t="s">
        <v>914</v>
      </c>
      <c r="CH1498" s="13" t="s">
        <v>477</v>
      </c>
      <c r="CI1498" s="13" t="s">
        <v>250</v>
      </c>
      <c r="CJ1498" s="13" t="s">
        <v>426</v>
      </c>
      <c r="CK1498" s="13" t="s">
        <v>427</v>
      </c>
      <c r="CL1498" s="13" t="s">
        <v>17371</v>
      </c>
      <c r="CM1498" s="13" t="s">
        <v>17371</v>
      </c>
      <c r="CN1498" s="13" t="s">
        <v>17371</v>
      </c>
      <c r="CO1498" s="13" t="s">
        <v>17371</v>
      </c>
      <c r="CP1498" s="13" t="s">
        <v>241</v>
      </c>
      <c r="CQ1498" s="13" t="s">
        <v>241</v>
      </c>
      <c r="CR1498" s="13" t="s">
        <v>241</v>
      </c>
      <c r="CS1498" s="13" t="s">
        <v>241</v>
      </c>
      <c r="CT1498" s="13" t="s">
        <v>241</v>
      </c>
      <c r="CU1498" s="13" t="s">
        <v>241</v>
      </c>
      <c r="CV1498" s="13" t="s">
        <v>246</v>
      </c>
      <c r="CW1498" s="13" t="s">
        <v>241</v>
      </c>
      <c r="CX1498" s="13" t="s">
        <v>241</v>
      </c>
      <c r="CY1498" s="13" t="s">
        <v>246</v>
      </c>
      <c r="CZ1498" s="13" t="s">
        <v>241</v>
      </c>
      <c r="DA1498" s="13" t="s">
        <v>241</v>
      </c>
      <c r="DB1498" s="13" t="s">
        <v>241</v>
      </c>
      <c r="DC1498" s="13" t="s">
        <v>241</v>
      </c>
      <c r="DD1498" s="13" t="s">
        <v>241</v>
      </c>
      <c r="DE1498" s="13" t="s">
        <v>241</v>
      </c>
      <c r="DF1498" s="20" t="s">
        <v>15568</v>
      </c>
      <c r="DG1498" s="20" t="s">
        <v>13215</v>
      </c>
      <c r="DH1498" s="13" t="s">
        <v>17371</v>
      </c>
      <c r="DI1498" s="13" t="s">
        <v>246</v>
      </c>
      <c r="DJ1498" s="13" t="s">
        <v>959</v>
      </c>
      <c r="DK1498" s="13" t="s">
        <v>314</v>
      </c>
      <c r="DL1498" s="13" t="s">
        <v>479</v>
      </c>
      <c r="DM1498" s="13" t="s">
        <v>431</v>
      </c>
      <c r="DN1498" s="13" t="s">
        <v>17667</v>
      </c>
      <c r="DO1498" s="13" t="s">
        <v>17381</v>
      </c>
      <c r="DP1498" s="13" t="s">
        <v>246</v>
      </c>
      <c r="DQ1498" s="13" t="s">
        <v>259</v>
      </c>
      <c r="DR1498" s="13" t="s">
        <v>260</v>
      </c>
      <c r="DS1498" s="13" t="s">
        <v>260</v>
      </c>
      <c r="DT1498" s="13" t="s">
        <v>17371</v>
      </c>
      <c r="DU1498" s="19" t="s">
        <v>17371</v>
      </c>
      <c r="DV1498" s="13" t="s">
        <v>17371</v>
      </c>
      <c r="DW1498" s="19" t="s">
        <v>17371</v>
      </c>
      <c r="DX1498" s="13" t="s">
        <v>17371</v>
      </c>
      <c r="DY1498" s="13" t="s">
        <v>17371</v>
      </c>
      <c r="DZ1498" s="13" t="s">
        <v>17371</v>
      </c>
      <c r="EA1498" s="24" t="s">
        <v>17371</v>
      </c>
      <c r="EB1498" s="13" t="s">
        <v>263</v>
      </c>
      <c r="EC1498" s="13" t="s">
        <v>318</v>
      </c>
      <c r="ED1498" s="13" t="s">
        <v>355</v>
      </c>
      <c r="EE1498" s="13" t="s">
        <v>17371</v>
      </c>
      <c r="EF1498" s="13" t="s">
        <v>17371</v>
      </c>
      <c r="EG1498" s="13" t="s">
        <v>17371</v>
      </c>
      <c r="EH1498" s="13" t="s">
        <v>17371</v>
      </c>
      <c r="EI1498" s="13" t="s">
        <v>17371</v>
      </c>
      <c r="EJ1498" s="12" t="s">
        <v>3941</v>
      </c>
      <c r="EK1498" s="12" t="s">
        <v>17371</v>
      </c>
      <c r="EL1498" s="13" t="s">
        <v>15656</v>
      </c>
      <c r="EM1498" s="13" t="s">
        <v>246</v>
      </c>
      <c r="EN1498" s="13" t="s">
        <v>268</v>
      </c>
      <c r="EO1498" s="12" t="s">
        <v>17371</v>
      </c>
      <c r="EP1498" s="13" t="s">
        <v>17371</v>
      </c>
      <c r="EQ1498" s="13" t="s">
        <v>17371</v>
      </c>
      <c r="ER1498" s="13" t="s">
        <v>269</v>
      </c>
      <c r="ES1498" s="13" t="s">
        <v>514</v>
      </c>
      <c r="ET1498" s="13" t="s">
        <v>241</v>
      </c>
      <c r="EU1498" s="13" t="s">
        <v>514</v>
      </c>
      <c r="EV1498" s="13" t="s">
        <v>514</v>
      </c>
      <c r="EW1498" s="13" t="s">
        <v>514</v>
      </c>
      <c r="EX1498" s="13" t="s">
        <v>274</v>
      </c>
      <c r="EY1498" s="13" t="s">
        <v>17371</v>
      </c>
      <c r="EZ1498" s="21" t="s">
        <v>17388</v>
      </c>
      <c r="FA1498" s="13" t="s">
        <v>270</v>
      </c>
      <c r="FB1498" s="13" t="s">
        <v>246</v>
      </c>
      <c r="FC1498" s="12" t="s">
        <v>1037</v>
      </c>
      <c r="FD1498" s="13" t="s">
        <v>246</v>
      </c>
      <c r="FE1498" s="12" t="s">
        <v>1029</v>
      </c>
      <c r="FF1498" s="13" t="s">
        <v>246</v>
      </c>
      <c r="FG1498" s="12" t="s">
        <v>12220</v>
      </c>
      <c r="FH1498" s="22" t="s">
        <v>20292</v>
      </c>
      <c r="FI1498" s="13" t="s">
        <v>241</v>
      </c>
      <c r="FJ1498" s="13" t="s">
        <v>17371</v>
      </c>
      <c r="FK1498" s="13" t="s">
        <v>17371</v>
      </c>
      <c r="FL1498" s="13" t="s">
        <v>17371</v>
      </c>
      <c r="FM1498" s="13" t="s">
        <v>17371</v>
      </c>
      <c r="FN1498" s="13" t="s">
        <v>17371</v>
      </c>
      <c r="FO1498" s="13" t="s">
        <v>17371</v>
      </c>
      <c r="FP1498" s="13" t="s">
        <v>17371</v>
      </c>
      <c r="FQ1498" s="13" t="s">
        <v>17371</v>
      </c>
      <c r="FR1498" s="13" t="s">
        <v>17371</v>
      </c>
      <c r="FS1498" s="13" t="s">
        <v>17371</v>
      </c>
      <c r="FT1498" s="17" t="s">
        <v>17699</v>
      </c>
      <c r="FU1498" s="17" t="s">
        <v>18348</v>
      </c>
      <c r="FV1498" s="17" t="s">
        <v>17477</v>
      </c>
      <c r="FW1498" s="13" t="s">
        <v>17371</v>
      </c>
      <c r="FX1498" s="13" t="s">
        <v>17371</v>
      </c>
      <c r="FY1498" s="13" t="s">
        <v>17371</v>
      </c>
      <c r="FZ1498" s="13" t="s">
        <v>241</v>
      </c>
      <c r="GA1498" s="13" t="s">
        <v>241</v>
      </c>
      <c r="GB1498" s="13" t="s">
        <v>17371</v>
      </c>
      <c r="GC1498" s="12" t="s">
        <v>17371</v>
      </c>
      <c r="GD1498" s="13" t="s">
        <v>440</v>
      </c>
      <c r="GE1498" s="13" t="s">
        <v>274</v>
      </c>
      <c r="GF1498" s="13" t="s">
        <v>17371</v>
      </c>
      <c r="GG1498" s="13" t="s">
        <v>17371</v>
      </c>
      <c r="GH1498" s="12" t="s">
        <v>17371</v>
      </c>
      <c r="GI1498" s="13" t="s">
        <v>17371</v>
      </c>
      <c r="GJ1498" s="13" t="s">
        <v>17371</v>
      </c>
      <c r="GK1498" s="13" t="s">
        <v>17371</v>
      </c>
      <c r="GL1498" s="13" t="s">
        <v>17371</v>
      </c>
    </row>
    <row r="1499" spans="1:194" s="14" customFormat="1" ht="15" customHeight="1" x14ac:dyDescent="0.2">
      <c r="A1499" s="15" t="s">
        <v>15657</v>
      </c>
      <c r="B1499" s="13" t="s">
        <v>22124</v>
      </c>
      <c r="C1499" s="13" t="s">
        <v>15657</v>
      </c>
      <c r="D1499" s="13" t="s">
        <v>15658</v>
      </c>
      <c r="E1499" s="13" t="s">
        <v>15659</v>
      </c>
      <c r="F1499" s="20" t="s">
        <v>15660</v>
      </c>
      <c r="G1499" s="13" t="s">
        <v>17371</v>
      </c>
      <c r="H1499" s="13" t="s">
        <v>15397</v>
      </c>
      <c r="I1499" s="13" t="s">
        <v>15397</v>
      </c>
      <c r="J1499" s="13" t="s">
        <v>17371</v>
      </c>
      <c r="K1499" s="13" t="s">
        <v>206</v>
      </c>
      <c r="L1499" s="13" t="s">
        <v>7219</v>
      </c>
      <c r="M1499" s="13" t="s">
        <v>617</v>
      </c>
      <c r="N1499" s="13" t="s">
        <v>1160</v>
      </c>
      <c r="O1499" s="12" t="s">
        <v>19067</v>
      </c>
      <c r="P1499" s="12" t="s">
        <v>6334</v>
      </c>
      <c r="Q1499" s="12" t="s">
        <v>6327</v>
      </c>
      <c r="R1499" s="12" t="s">
        <v>15661</v>
      </c>
      <c r="S1499" s="13" t="s">
        <v>447</v>
      </c>
      <c r="T1499" s="13" t="s">
        <v>448</v>
      </c>
      <c r="U1499" s="12" t="s">
        <v>220</v>
      </c>
      <c r="V1499" s="13" t="s">
        <v>334</v>
      </c>
      <c r="W1499" s="13" t="s">
        <v>449</v>
      </c>
      <c r="X1499" s="13" t="s">
        <v>222</v>
      </c>
      <c r="Y1499" s="13" t="s">
        <v>219</v>
      </c>
      <c r="Z1499" s="12" t="s">
        <v>220</v>
      </c>
      <c r="AA1499" s="13" t="s">
        <v>335</v>
      </c>
      <c r="AB1499" s="13" t="s">
        <v>336</v>
      </c>
      <c r="AC1499" s="12" t="s">
        <v>14618</v>
      </c>
      <c r="AD1499" s="12" t="s">
        <v>6066</v>
      </c>
      <c r="AE1499" s="13" t="s">
        <v>225</v>
      </c>
      <c r="AF1499" s="12" t="s">
        <v>226</v>
      </c>
      <c r="AG1499" s="13" t="s">
        <v>410</v>
      </c>
      <c r="AH1499" s="13" t="s">
        <v>411</v>
      </c>
      <c r="AI1499" s="13" t="s">
        <v>500</v>
      </c>
      <c r="AJ1499" s="17" t="s">
        <v>18556</v>
      </c>
      <c r="AK1499" s="13" t="s">
        <v>17371</v>
      </c>
      <c r="AL1499" s="13" t="s">
        <v>290</v>
      </c>
      <c r="AM1499" s="13" t="s">
        <v>395</v>
      </c>
      <c r="AN1499" s="12" t="s">
        <v>17371</v>
      </c>
      <c r="AO1499" s="12" t="s">
        <v>17371</v>
      </c>
      <c r="AP1499" s="12" t="s">
        <v>17371</v>
      </c>
      <c r="AQ1499" s="12" t="s">
        <v>17371</v>
      </c>
      <c r="AR1499" s="12" t="s">
        <v>17371</v>
      </c>
      <c r="AS1499" s="13" t="s">
        <v>235</v>
      </c>
      <c r="AT1499" s="12" t="s">
        <v>15662</v>
      </c>
      <c r="AU1499" s="13" t="s">
        <v>2255</v>
      </c>
      <c r="AV1499" s="13" t="s">
        <v>236</v>
      </c>
      <c r="AW1499" s="13" t="s">
        <v>298</v>
      </c>
      <c r="AX1499" s="12" t="s">
        <v>14357</v>
      </c>
      <c r="AY1499" s="12" t="s">
        <v>15663</v>
      </c>
      <c r="AZ1499" s="13" t="s">
        <v>301</v>
      </c>
      <c r="BA1499" s="13" t="s">
        <v>10036</v>
      </c>
      <c r="BB1499" s="13" t="s">
        <v>10037</v>
      </c>
      <c r="BC1499" s="13" t="s">
        <v>17371</v>
      </c>
      <c r="BD1499" s="13" t="s">
        <v>302</v>
      </c>
      <c r="BE1499" s="13" t="s">
        <v>15664</v>
      </c>
      <c r="BF1499" s="12" t="s">
        <v>17371</v>
      </c>
      <c r="BG1499" s="13" t="s">
        <v>13729</v>
      </c>
      <c r="BH1499" s="13" t="s">
        <v>13730</v>
      </c>
      <c r="BI1499" s="13" t="s">
        <v>17371</v>
      </c>
      <c r="BJ1499" s="13" t="s">
        <v>17371</v>
      </c>
      <c r="BK1499" s="13" t="s">
        <v>17371</v>
      </c>
      <c r="BL1499" s="13" t="s">
        <v>17371</v>
      </c>
      <c r="BM1499" s="12" t="s">
        <v>17371</v>
      </c>
      <c r="BN1499" s="13" t="s">
        <v>241</v>
      </c>
      <c r="BO1499" s="13" t="s">
        <v>17371</v>
      </c>
      <c r="BP1499" s="13" t="s">
        <v>15665</v>
      </c>
      <c r="BQ1499" s="13" t="s">
        <v>421</v>
      </c>
      <c r="BR1499" s="13" t="s">
        <v>421</v>
      </c>
      <c r="BS1499" s="13" t="s">
        <v>763</v>
      </c>
      <c r="BT1499" s="13" t="s">
        <v>17371</v>
      </c>
      <c r="BU1499" s="13" t="s">
        <v>241</v>
      </c>
      <c r="BV1499" s="13" t="s">
        <v>17371</v>
      </c>
      <c r="BW1499" s="13" t="s">
        <v>17371</v>
      </c>
      <c r="BX1499" s="13" t="s">
        <v>17371</v>
      </c>
      <c r="BY1499" s="13" t="s">
        <v>3480</v>
      </c>
      <c r="BZ1499" s="13" t="s">
        <v>17371</v>
      </c>
      <c r="CA1499" s="13" t="s">
        <v>241</v>
      </c>
      <c r="CB1499" s="13" t="s">
        <v>17371</v>
      </c>
      <c r="CC1499" s="13" t="s">
        <v>17371</v>
      </c>
      <c r="CD1499" s="17" t="s">
        <v>17704</v>
      </c>
      <c r="CE1499" s="17" t="s">
        <v>17617</v>
      </c>
      <c r="CF1499" s="13" t="s">
        <v>248</v>
      </c>
      <c r="CG1499" s="13" t="s">
        <v>17371</v>
      </c>
      <c r="CH1499" s="13" t="s">
        <v>17371</v>
      </c>
      <c r="CI1499" s="13" t="s">
        <v>17371</v>
      </c>
      <c r="CJ1499" s="13" t="s">
        <v>17371</v>
      </c>
      <c r="CK1499" s="13" t="s">
        <v>17371</v>
      </c>
      <c r="CL1499" s="13" t="s">
        <v>17371</v>
      </c>
      <c r="CM1499" s="13" t="s">
        <v>17371</v>
      </c>
      <c r="CN1499" s="13" t="s">
        <v>17371</v>
      </c>
      <c r="CO1499" s="13" t="s">
        <v>17371</v>
      </c>
      <c r="CP1499" s="13" t="s">
        <v>241</v>
      </c>
      <c r="CQ1499" s="13" t="s">
        <v>241</v>
      </c>
      <c r="CR1499" s="13" t="s">
        <v>246</v>
      </c>
      <c r="CS1499" s="13" t="s">
        <v>241</v>
      </c>
      <c r="CT1499" s="13" t="s">
        <v>241</v>
      </c>
      <c r="CU1499" s="13" t="s">
        <v>241</v>
      </c>
      <c r="CV1499" s="13" t="s">
        <v>246</v>
      </c>
      <c r="CW1499" s="13" t="s">
        <v>246</v>
      </c>
      <c r="CX1499" s="13" t="s">
        <v>241</v>
      </c>
      <c r="CY1499" s="13" t="s">
        <v>246</v>
      </c>
      <c r="CZ1499" s="13" t="s">
        <v>241</v>
      </c>
      <c r="DA1499" s="13" t="s">
        <v>241</v>
      </c>
      <c r="DB1499" s="13" t="s">
        <v>241</v>
      </c>
      <c r="DC1499" s="13" t="s">
        <v>246</v>
      </c>
      <c r="DD1499" s="13" t="s">
        <v>241</v>
      </c>
      <c r="DE1499" s="13" t="s">
        <v>241</v>
      </c>
      <c r="DF1499" s="20" t="s">
        <v>17371</v>
      </c>
      <c r="DG1499" s="20" t="s">
        <v>17371</v>
      </c>
      <c r="DH1499" s="13" t="s">
        <v>17371</v>
      </c>
      <c r="DI1499" s="13" t="s">
        <v>17371</v>
      </c>
      <c r="DJ1499" s="13" t="s">
        <v>313</v>
      </c>
      <c r="DK1499" s="13" t="s">
        <v>314</v>
      </c>
      <c r="DL1499" s="13" t="s">
        <v>274</v>
      </c>
      <c r="DM1499" s="13" t="s">
        <v>274</v>
      </c>
      <c r="DN1499" s="13" t="s">
        <v>17434</v>
      </c>
      <c r="DO1499" s="13" t="s">
        <v>17381</v>
      </c>
      <c r="DP1499" s="13" t="s">
        <v>246</v>
      </c>
      <c r="DQ1499" s="13" t="s">
        <v>552</v>
      </c>
      <c r="DR1499" s="13" t="s">
        <v>260</v>
      </c>
      <c r="DS1499" s="13" t="s">
        <v>261</v>
      </c>
      <c r="DT1499" s="13" t="s">
        <v>17371</v>
      </c>
      <c r="DU1499" s="13" t="s">
        <v>17371</v>
      </c>
      <c r="DV1499" s="13" t="s">
        <v>17371</v>
      </c>
      <c r="DW1499" s="13" t="s">
        <v>17371</v>
      </c>
      <c r="DX1499" s="13" t="s">
        <v>17371</v>
      </c>
      <c r="DY1499" s="13" t="s">
        <v>17371</v>
      </c>
      <c r="DZ1499" s="13" t="s">
        <v>17371</v>
      </c>
      <c r="EA1499" s="13" t="s">
        <v>17371</v>
      </c>
      <c r="EB1499" s="13" t="s">
        <v>263</v>
      </c>
      <c r="EC1499" s="13" t="s">
        <v>318</v>
      </c>
      <c r="ED1499" s="13" t="s">
        <v>433</v>
      </c>
      <c r="EE1499" s="13" t="s">
        <v>17371</v>
      </c>
      <c r="EF1499" s="13" t="s">
        <v>17371</v>
      </c>
      <c r="EG1499" s="13" t="s">
        <v>17371</v>
      </c>
      <c r="EH1499" s="13" t="s">
        <v>17371</v>
      </c>
      <c r="EI1499" s="13" t="s">
        <v>17371</v>
      </c>
      <c r="EJ1499" s="12" t="s">
        <v>6334</v>
      </c>
      <c r="EK1499" s="12" t="s">
        <v>15661</v>
      </c>
      <c r="EL1499" s="13" t="s">
        <v>15666</v>
      </c>
      <c r="EM1499" s="13" t="s">
        <v>246</v>
      </c>
      <c r="EN1499" s="13" t="s">
        <v>268</v>
      </c>
      <c r="EO1499" s="12" t="s">
        <v>17371</v>
      </c>
      <c r="EP1499" s="13" t="s">
        <v>17371</v>
      </c>
      <c r="EQ1499" s="13" t="s">
        <v>246</v>
      </c>
      <c r="ER1499" s="13" t="s">
        <v>269</v>
      </c>
      <c r="ES1499" s="13" t="s">
        <v>514</v>
      </c>
      <c r="ET1499" s="13" t="s">
        <v>241</v>
      </c>
      <c r="EU1499" s="13" t="s">
        <v>437</v>
      </c>
      <c r="EV1499" s="13" t="s">
        <v>437</v>
      </c>
      <c r="EW1499" s="13" t="s">
        <v>514</v>
      </c>
      <c r="EX1499" s="13" t="s">
        <v>437</v>
      </c>
      <c r="EY1499" s="13" t="s">
        <v>15667</v>
      </c>
      <c r="EZ1499" s="21" t="s">
        <v>17388</v>
      </c>
      <c r="FA1499" s="13" t="s">
        <v>270</v>
      </c>
      <c r="FB1499" s="13" t="s">
        <v>246</v>
      </c>
      <c r="FC1499" s="12" t="s">
        <v>6334</v>
      </c>
      <c r="FD1499" s="13" t="s">
        <v>246</v>
      </c>
      <c r="FE1499" s="12" t="s">
        <v>6327</v>
      </c>
      <c r="FF1499" s="13" t="s">
        <v>246</v>
      </c>
      <c r="FG1499" s="12" t="s">
        <v>15661</v>
      </c>
      <c r="FH1499" s="22" t="s">
        <v>22125</v>
      </c>
      <c r="FI1499" s="13" t="s">
        <v>246</v>
      </c>
      <c r="FJ1499" s="13" t="s">
        <v>246</v>
      </c>
      <c r="FK1499" s="13" t="s">
        <v>17371</v>
      </c>
      <c r="FL1499" s="13" t="s">
        <v>17371</v>
      </c>
      <c r="FM1499" s="13" t="s">
        <v>17371</v>
      </c>
      <c r="FN1499" s="13" t="s">
        <v>17371</v>
      </c>
      <c r="FO1499" s="13" t="s">
        <v>17371</v>
      </c>
      <c r="FP1499" s="13" t="s">
        <v>1054</v>
      </c>
      <c r="FQ1499" s="13" t="s">
        <v>17371</v>
      </c>
      <c r="FR1499" s="13" t="s">
        <v>17371</v>
      </c>
      <c r="FS1499" s="13" t="s">
        <v>17371</v>
      </c>
      <c r="FT1499" s="17" t="s">
        <v>17390</v>
      </c>
      <c r="FU1499" s="17" t="s">
        <v>17428</v>
      </c>
      <c r="FV1499" s="17" t="s">
        <v>17617</v>
      </c>
      <c r="FW1499" s="13" t="s">
        <v>17371</v>
      </c>
      <c r="FX1499" s="13" t="s">
        <v>17371</v>
      </c>
      <c r="FY1499" s="13" t="s">
        <v>17371</v>
      </c>
      <c r="FZ1499" s="13" t="s">
        <v>241</v>
      </c>
      <c r="GA1499" s="13" t="s">
        <v>241</v>
      </c>
      <c r="GB1499" s="13" t="s">
        <v>17371</v>
      </c>
      <c r="GC1499" s="12" t="s">
        <v>17371</v>
      </c>
      <c r="GD1499" s="13" t="s">
        <v>440</v>
      </c>
      <c r="GE1499" s="13" t="s">
        <v>246</v>
      </c>
      <c r="GF1499" s="13" t="s">
        <v>17371</v>
      </c>
      <c r="GG1499" s="13" t="s">
        <v>17371</v>
      </c>
      <c r="GH1499" s="12" t="s">
        <v>17371</v>
      </c>
      <c r="GI1499" s="13" t="s">
        <v>17371</v>
      </c>
      <c r="GJ1499" s="13" t="s">
        <v>17371</v>
      </c>
      <c r="GK1499" s="13" t="s">
        <v>17371</v>
      </c>
      <c r="GL1499" s="13" t="s">
        <v>17371</v>
      </c>
    </row>
    <row r="1500" spans="1:194" s="14" customFormat="1" ht="15" customHeight="1" x14ac:dyDescent="0.2">
      <c r="A1500" s="15" t="s">
        <v>15668</v>
      </c>
      <c r="B1500" s="13" t="s">
        <v>22126</v>
      </c>
      <c r="C1500" s="13" t="s">
        <v>15668</v>
      </c>
      <c r="D1500" s="13" t="s">
        <v>15669</v>
      </c>
      <c r="E1500" s="13" t="s">
        <v>15668</v>
      </c>
      <c r="F1500" s="13" t="s">
        <v>15670</v>
      </c>
      <c r="G1500" s="13" t="s">
        <v>241</v>
      </c>
      <c r="H1500" s="13" t="s">
        <v>15397</v>
      </c>
      <c r="I1500" s="13" t="s">
        <v>15397</v>
      </c>
      <c r="J1500" s="13" t="s">
        <v>22127</v>
      </c>
      <c r="K1500" s="13" t="s">
        <v>206</v>
      </c>
      <c r="L1500" s="13" t="s">
        <v>7306</v>
      </c>
      <c r="M1500" s="13" t="s">
        <v>208</v>
      </c>
      <c r="N1500" s="20" t="s">
        <v>835</v>
      </c>
      <c r="O1500" s="12" t="s">
        <v>22128</v>
      </c>
      <c r="P1500" s="12" t="s">
        <v>15671</v>
      </c>
      <c r="Q1500" s="12" t="s">
        <v>15672</v>
      </c>
      <c r="R1500" s="12" t="s">
        <v>15672</v>
      </c>
      <c r="S1500" s="13" t="s">
        <v>332</v>
      </c>
      <c r="T1500" s="13" t="s">
        <v>333</v>
      </c>
      <c r="U1500" s="12" t="s">
        <v>220</v>
      </c>
      <c r="V1500" s="13" t="s">
        <v>334</v>
      </c>
      <c r="W1500" s="13" t="s">
        <v>3726</v>
      </c>
      <c r="X1500" s="13" t="s">
        <v>3727</v>
      </c>
      <c r="Y1500" s="13" t="s">
        <v>337</v>
      </c>
      <c r="Z1500" s="12" t="s">
        <v>220</v>
      </c>
      <c r="AA1500" s="13" t="s">
        <v>335</v>
      </c>
      <c r="AB1500" s="13" t="s">
        <v>336</v>
      </c>
      <c r="AC1500" s="12" t="s">
        <v>17371</v>
      </c>
      <c r="AD1500" s="12" t="s">
        <v>15673</v>
      </c>
      <c r="AE1500" s="13" t="s">
        <v>225</v>
      </c>
      <c r="AF1500" s="12" t="s">
        <v>14458</v>
      </c>
      <c r="AG1500" s="13" t="s">
        <v>410</v>
      </c>
      <c r="AH1500" s="13" t="s">
        <v>411</v>
      </c>
      <c r="AI1500" s="13" t="s">
        <v>412</v>
      </c>
      <c r="AJ1500" s="17" t="s">
        <v>18520</v>
      </c>
      <c r="AK1500" s="13" t="s">
        <v>17371</v>
      </c>
      <c r="AL1500" s="13" t="s">
        <v>290</v>
      </c>
      <c r="AM1500" s="13" t="s">
        <v>395</v>
      </c>
      <c r="AN1500" s="12" t="s">
        <v>17371</v>
      </c>
      <c r="AO1500" s="12" t="s">
        <v>17371</v>
      </c>
      <c r="AP1500" s="12" t="s">
        <v>17371</v>
      </c>
      <c r="AQ1500" s="12" t="s">
        <v>17371</v>
      </c>
      <c r="AR1500" s="12" t="s">
        <v>17371</v>
      </c>
      <c r="AS1500" s="13" t="s">
        <v>235</v>
      </c>
      <c r="AT1500" s="12" t="s">
        <v>14356</v>
      </c>
      <c r="AU1500" s="13" t="s">
        <v>15674</v>
      </c>
      <c r="AV1500" s="13" t="s">
        <v>236</v>
      </c>
      <c r="AW1500" s="13" t="s">
        <v>298</v>
      </c>
      <c r="AX1500" s="12" t="s">
        <v>14357</v>
      </c>
      <c r="AY1500" s="12" t="s">
        <v>15675</v>
      </c>
      <c r="AZ1500" s="13" t="s">
        <v>301</v>
      </c>
      <c r="BA1500" s="13" t="s">
        <v>10036</v>
      </c>
      <c r="BB1500" s="13" t="s">
        <v>10037</v>
      </c>
      <c r="BC1500" s="13" t="s">
        <v>17371</v>
      </c>
      <c r="BD1500" s="13" t="s">
        <v>1993</v>
      </c>
      <c r="BE1500" s="13" t="s">
        <v>15676</v>
      </c>
      <c r="BF1500" s="12" t="s">
        <v>17371</v>
      </c>
      <c r="BG1500" s="13" t="s">
        <v>12186</v>
      </c>
      <c r="BH1500" s="13" t="s">
        <v>12187</v>
      </c>
      <c r="BI1500" s="13" t="s">
        <v>17371</v>
      </c>
      <c r="BJ1500" s="13" t="s">
        <v>17371</v>
      </c>
      <c r="BK1500" s="13" t="s">
        <v>17371</v>
      </c>
      <c r="BL1500" s="13" t="s">
        <v>17371</v>
      </c>
      <c r="BM1500" s="12" t="s">
        <v>17371</v>
      </c>
      <c r="BN1500" s="13" t="s">
        <v>241</v>
      </c>
      <c r="BO1500" s="13" t="s">
        <v>15677</v>
      </c>
      <c r="BP1500" s="13" t="s">
        <v>15678</v>
      </c>
      <c r="BQ1500" s="13" t="s">
        <v>421</v>
      </c>
      <c r="BR1500" s="13" t="s">
        <v>421</v>
      </c>
      <c r="BS1500" s="13" t="s">
        <v>763</v>
      </c>
      <c r="BT1500" s="13" t="s">
        <v>17371</v>
      </c>
      <c r="BU1500" s="13" t="s">
        <v>241</v>
      </c>
      <c r="BV1500" s="13" t="s">
        <v>17371</v>
      </c>
      <c r="BW1500" s="13" t="s">
        <v>17371</v>
      </c>
      <c r="BX1500" s="13" t="s">
        <v>17371</v>
      </c>
      <c r="BY1500" s="13" t="s">
        <v>3480</v>
      </c>
      <c r="BZ1500" s="13" t="s">
        <v>17371</v>
      </c>
      <c r="CA1500" s="13" t="s">
        <v>241</v>
      </c>
      <c r="CB1500" s="13" t="s">
        <v>17371</v>
      </c>
      <c r="CC1500" s="13" t="s">
        <v>17371</v>
      </c>
      <c r="CD1500" s="17" t="s">
        <v>17398</v>
      </c>
      <c r="CE1500" s="17" t="s">
        <v>17399</v>
      </c>
      <c r="CF1500" s="13" t="s">
        <v>248</v>
      </c>
      <c r="CG1500" s="13" t="s">
        <v>17371</v>
      </c>
      <c r="CH1500" s="13" t="s">
        <v>17371</v>
      </c>
      <c r="CI1500" s="13" t="s">
        <v>17371</v>
      </c>
      <c r="CJ1500" s="13" t="s">
        <v>17371</v>
      </c>
      <c r="CK1500" s="13" t="s">
        <v>17371</v>
      </c>
      <c r="CL1500" s="13" t="s">
        <v>17371</v>
      </c>
      <c r="CM1500" s="13" t="s">
        <v>17371</v>
      </c>
      <c r="CN1500" s="13" t="s">
        <v>17371</v>
      </c>
      <c r="CO1500" s="13" t="s">
        <v>17371</v>
      </c>
      <c r="CP1500" s="13" t="s">
        <v>241</v>
      </c>
      <c r="CQ1500" s="13" t="s">
        <v>241</v>
      </c>
      <c r="CR1500" s="13" t="s">
        <v>241</v>
      </c>
      <c r="CS1500" s="13" t="s">
        <v>241</v>
      </c>
      <c r="CT1500" s="13" t="s">
        <v>241</v>
      </c>
      <c r="CU1500" s="13" t="s">
        <v>241</v>
      </c>
      <c r="CV1500" s="13" t="s">
        <v>241</v>
      </c>
      <c r="CW1500" s="13" t="s">
        <v>241</v>
      </c>
      <c r="CX1500" s="13" t="s">
        <v>241</v>
      </c>
      <c r="CY1500" s="13" t="s">
        <v>241</v>
      </c>
      <c r="CZ1500" s="13" t="s">
        <v>241</v>
      </c>
      <c r="DA1500" s="13" t="s">
        <v>241</v>
      </c>
      <c r="DB1500" s="13" t="s">
        <v>241</v>
      </c>
      <c r="DC1500" s="13" t="s">
        <v>241</v>
      </c>
      <c r="DD1500" s="13" t="s">
        <v>241</v>
      </c>
      <c r="DE1500" s="13" t="s">
        <v>241</v>
      </c>
      <c r="DF1500" s="13" t="s">
        <v>17371</v>
      </c>
      <c r="DG1500" s="13" t="s">
        <v>17371</v>
      </c>
      <c r="DH1500" s="13" t="s">
        <v>17371</v>
      </c>
      <c r="DI1500" s="13" t="s">
        <v>17371</v>
      </c>
      <c r="DJ1500" s="13" t="s">
        <v>313</v>
      </c>
      <c r="DK1500" s="13" t="s">
        <v>314</v>
      </c>
      <c r="DL1500" s="13" t="s">
        <v>315</v>
      </c>
      <c r="DM1500" s="13" t="s">
        <v>258</v>
      </c>
      <c r="DN1500" s="13" t="s">
        <v>17660</v>
      </c>
      <c r="DO1500" s="13" t="s">
        <v>17381</v>
      </c>
      <c r="DP1500" s="13" t="s">
        <v>246</v>
      </c>
      <c r="DQ1500" s="13" t="s">
        <v>552</v>
      </c>
      <c r="DR1500" s="13" t="s">
        <v>780</v>
      </c>
      <c r="DS1500" s="13" t="s">
        <v>781</v>
      </c>
      <c r="DT1500" s="13" t="s">
        <v>17371</v>
      </c>
      <c r="DU1500" s="13" t="s">
        <v>17371</v>
      </c>
      <c r="DV1500" s="13" t="s">
        <v>17371</v>
      </c>
      <c r="DW1500" s="13" t="s">
        <v>17371</v>
      </c>
      <c r="DX1500" s="13" t="s">
        <v>17371</v>
      </c>
      <c r="DY1500" s="13" t="s">
        <v>17371</v>
      </c>
      <c r="DZ1500" s="13" t="s">
        <v>17371</v>
      </c>
      <c r="EA1500" s="13" t="s">
        <v>17371</v>
      </c>
      <c r="EB1500" s="13" t="s">
        <v>263</v>
      </c>
      <c r="EC1500" s="13" t="s">
        <v>318</v>
      </c>
      <c r="ED1500" s="13" t="s">
        <v>319</v>
      </c>
      <c r="EE1500" s="13" t="s">
        <v>17510</v>
      </c>
      <c r="EF1500" s="13" t="s">
        <v>17371</v>
      </c>
      <c r="EG1500" s="13" t="s">
        <v>17371</v>
      </c>
      <c r="EH1500" s="13" t="s">
        <v>17371</v>
      </c>
      <c r="EI1500" s="13" t="s">
        <v>17371</v>
      </c>
      <c r="EJ1500" s="12" t="s">
        <v>15671</v>
      </c>
      <c r="EK1500" s="12" t="s">
        <v>15672</v>
      </c>
      <c r="EL1500" s="13" t="s">
        <v>15679</v>
      </c>
      <c r="EM1500" s="13" t="s">
        <v>241</v>
      </c>
      <c r="EN1500" s="13" t="s">
        <v>395</v>
      </c>
      <c r="EO1500" s="12" t="s">
        <v>17371</v>
      </c>
      <c r="EP1500" s="13" t="s">
        <v>17371</v>
      </c>
      <c r="EQ1500" s="13" t="s">
        <v>17371</v>
      </c>
      <c r="ER1500" s="13" t="s">
        <v>269</v>
      </c>
      <c r="ES1500" s="13" t="s">
        <v>437</v>
      </c>
      <c r="ET1500" s="13" t="s">
        <v>241</v>
      </c>
      <c r="EU1500" s="13" t="s">
        <v>437</v>
      </c>
      <c r="EV1500" s="13" t="s">
        <v>437</v>
      </c>
      <c r="EW1500" s="13" t="s">
        <v>437</v>
      </c>
      <c r="EX1500" s="13" t="s">
        <v>437</v>
      </c>
      <c r="EY1500" s="13" t="s">
        <v>17371</v>
      </c>
      <c r="EZ1500" s="21" t="s">
        <v>17445</v>
      </c>
      <c r="FA1500" s="13" t="s">
        <v>270</v>
      </c>
      <c r="FB1500" s="13" t="s">
        <v>246</v>
      </c>
      <c r="FC1500" s="12" t="s">
        <v>15671</v>
      </c>
      <c r="FD1500" s="13" t="s">
        <v>246</v>
      </c>
      <c r="FE1500" s="12" t="s">
        <v>15672</v>
      </c>
      <c r="FF1500" s="13" t="s">
        <v>246</v>
      </c>
      <c r="FG1500" s="12" t="s">
        <v>15672</v>
      </c>
      <c r="FH1500" s="22" t="s">
        <v>22129</v>
      </c>
      <c r="FI1500" s="13" t="s">
        <v>241</v>
      </c>
      <c r="FJ1500" s="13" t="s">
        <v>17371</v>
      </c>
      <c r="FK1500" s="13" t="s">
        <v>17371</v>
      </c>
      <c r="FL1500" s="13" t="s">
        <v>17371</v>
      </c>
      <c r="FM1500" s="13" t="s">
        <v>17371</v>
      </c>
      <c r="FN1500" s="13" t="s">
        <v>17371</v>
      </c>
      <c r="FO1500" s="13" t="s">
        <v>17371</v>
      </c>
      <c r="FP1500" s="13" t="s">
        <v>17371</v>
      </c>
      <c r="FQ1500" s="13" t="s">
        <v>17371</v>
      </c>
      <c r="FR1500" s="13" t="s">
        <v>17371</v>
      </c>
      <c r="FS1500" s="13" t="s">
        <v>17371</v>
      </c>
      <c r="FT1500" s="17" t="s">
        <v>17699</v>
      </c>
      <c r="FU1500" s="17" t="s">
        <v>17453</v>
      </c>
      <c r="FV1500" s="17" t="s">
        <v>17453</v>
      </c>
      <c r="FW1500" s="13" t="s">
        <v>17371</v>
      </c>
      <c r="FX1500" s="13" t="s">
        <v>17371</v>
      </c>
      <c r="FY1500" s="13" t="s">
        <v>17371</v>
      </c>
      <c r="FZ1500" s="13" t="s">
        <v>241</v>
      </c>
      <c r="GA1500" s="13" t="s">
        <v>241</v>
      </c>
      <c r="GB1500" s="13" t="s">
        <v>17371</v>
      </c>
      <c r="GC1500" s="12" t="s">
        <v>17371</v>
      </c>
      <c r="GD1500" s="13" t="s">
        <v>273</v>
      </c>
      <c r="GE1500" s="13" t="s">
        <v>246</v>
      </c>
      <c r="GF1500" s="13" t="s">
        <v>17371</v>
      </c>
      <c r="GG1500" s="13" t="s">
        <v>17371</v>
      </c>
      <c r="GH1500" s="12" t="s">
        <v>17371</v>
      </c>
      <c r="GI1500" s="13" t="s">
        <v>17371</v>
      </c>
      <c r="GJ1500" s="13" t="s">
        <v>17371</v>
      </c>
      <c r="GK1500" s="13" t="s">
        <v>17371</v>
      </c>
      <c r="GL1500" s="13" t="s">
        <v>17371</v>
      </c>
    </row>
    <row r="1501" spans="1:194" s="14" customFormat="1" ht="15" customHeight="1" x14ac:dyDescent="0.2">
      <c r="A1501" s="15" t="s">
        <v>15680</v>
      </c>
      <c r="B1501" s="13" t="s">
        <v>22130</v>
      </c>
      <c r="C1501" s="13" t="s">
        <v>15680</v>
      </c>
      <c r="D1501" s="13" t="s">
        <v>15681</v>
      </c>
      <c r="E1501" s="13" t="s">
        <v>15680</v>
      </c>
      <c r="F1501" s="13" t="s">
        <v>15682</v>
      </c>
      <c r="G1501" s="13" t="s">
        <v>241</v>
      </c>
      <c r="H1501" s="13" t="s">
        <v>15397</v>
      </c>
      <c r="I1501" s="13" t="s">
        <v>15397</v>
      </c>
      <c r="J1501" s="13" t="s">
        <v>17371</v>
      </c>
      <c r="K1501" s="13" t="s">
        <v>206</v>
      </c>
      <c r="L1501" s="13" t="s">
        <v>9222</v>
      </c>
      <c r="M1501" s="13" t="s">
        <v>208</v>
      </c>
      <c r="N1501" s="20" t="s">
        <v>924</v>
      </c>
      <c r="O1501" s="12" t="s">
        <v>21235</v>
      </c>
      <c r="P1501" s="12" t="s">
        <v>1530</v>
      </c>
      <c r="Q1501" s="12" t="s">
        <v>365</v>
      </c>
      <c r="R1501" s="12" t="s">
        <v>12220</v>
      </c>
      <c r="S1501" s="13" t="s">
        <v>1031</v>
      </c>
      <c r="T1501" s="13" t="s">
        <v>1032</v>
      </c>
      <c r="U1501" s="12" t="s">
        <v>495</v>
      </c>
      <c r="V1501" s="13" t="s">
        <v>1034</v>
      </c>
      <c r="W1501" s="13" t="s">
        <v>17694</v>
      </c>
      <c r="X1501" s="13" t="s">
        <v>952</v>
      </c>
      <c r="Y1501" s="13" t="s">
        <v>219</v>
      </c>
      <c r="Z1501" s="12" t="s">
        <v>220</v>
      </c>
      <c r="AA1501" s="13" t="s">
        <v>221</v>
      </c>
      <c r="AB1501" s="13" t="s">
        <v>222</v>
      </c>
      <c r="AC1501" s="12" t="s">
        <v>13181</v>
      </c>
      <c r="AD1501" s="12" t="s">
        <v>1971</v>
      </c>
      <c r="AE1501" s="13" t="s">
        <v>225</v>
      </c>
      <c r="AF1501" s="12" t="s">
        <v>1038</v>
      </c>
      <c r="AG1501" s="13" t="s">
        <v>410</v>
      </c>
      <c r="AH1501" s="13" t="s">
        <v>411</v>
      </c>
      <c r="AI1501" s="13" t="s">
        <v>412</v>
      </c>
      <c r="AJ1501" s="17" t="s">
        <v>18335</v>
      </c>
      <c r="AK1501" s="13" t="s">
        <v>17371</v>
      </c>
      <c r="AL1501" s="13" t="s">
        <v>290</v>
      </c>
      <c r="AM1501" s="13" t="s">
        <v>395</v>
      </c>
      <c r="AN1501" s="12" t="s">
        <v>17371</v>
      </c>
      <c r="AO1501" s="12" t="s">
        <v>17371</v>
      </c>
      <c r="AP1501" s="12" t="s">
        <v>17371</v>
      </c>
      <c r="AQ1501" s="12" t="s">
        <v>17371</v>
      </c>
      <c r="AR1501" s="12" t="s">
        <v>17371</v>
      </c>
      <c r="AS1501" s="13" t="s">
        <v>235</v>
      </c>
      <c r="AT1501" s="12" t="s">
        <v>14356</v>
      </c>
      <c r="AU1501" s="13" t="s">
        <v>17371</v>
      </c>
      <c r="AV1501" s="13" t="s">
        <v>236</v>
      </c>
      <c r="AW1501" s="13" t="s">
        <v>298</v>
      </c>
      <c r="AX1501" s="12" t="s">
        <v>17371</v>
      </c>
      <c r="AY1501" s="12" t="s">
        <v>17371</v>
      </c>
      <c r="AZ1501" s="13" t="s">
        <v>17371</v>
      </c>
      <c r="BA1501" s="13" t="s">
        <v>10036</v>
      </c>
      <c r="BB1501" s="13" t="s">
        <v>10037</v>
      </c>
      <c r="BC1501" s="13" t="s">
        <v>17371</v>
      </c>
      <c r="BD1501" s="13" t="s">
        <v>302</v>
      </c>
      <c r="BE1501" s="13" t="s">
        <v>1466</v>
      </c>
      <c r="BF1501" s="12" t="s">
        <v>17371</v>
      </c>
      <c r="BG1501" s="13" t="s">
        <v>12629</v>
      </c>
      <c r="BH1501" s="13" t="s">
        <v>418</v>
      </c>
      <c r="BI1501" s="13" t="s">
        <v>17371</v>
      </c>
      <c r="BJ1501" s="13" t="s">
        <v>17371</v>
      </c>
      <c r="BK1501" s="13" t="s">
        <v>17371</v>
      </c>
      <c r="BL1501" s="13" t="s">
        <v>15683</v>
      </c>
      <c r="BM1501" s="12" t="s">
        <v>17371</v>
      </c>
      <c r="BN1501" s="13" t="s">
        <v>246</v>
      </c>
      <c r="BO1501" s="13" t="s">
        <v>15684</v>
      </c>
      <c r="BP1501" s="13" t="s">
        <v>15685</v>
      </c>
      <c r="BQ1501" s="13" t="s">
        <v>421</v>
      </c>
      <c r="BR1501" s="13" t="s">
        <v>421</v>
      </c>
      <c r="BS1501" s="13" t="s">
        <v>245</v>
      </c>
      <c r="BT1501" s="13" t="s">
        <v>17561</v>
      </c>
      <c r="BU1501" s="13" t="s">
        <v>241</v>
      </c>
      <c r="BV1501" s="13" t="s">
        <v>17371</v>
      </c>
      <c r="BW1501" s="13" t="s">
        <v>17371</v>
      </c>
      <c r="BX1501" s="13" t="s">
        <v>17371</v>
      </c>
      <c r="BY1501" s="13" t="s">
        <v>17371</v>
      </c>
      <c r="BZ1501" s="13" t="s">
        <v>17371</v>
      </c>
      <c r="CA1501" s="13" t="s">
        <v>17371</v>
      </c>
      <c r="CB1501" s="13" t="s">
        <v>17371</v>
      </c>
      <c r="CC1501" s="13" t="s">
        <v>17371</v>
      </c>
      <c r="CD1501" s="17" t="s">
        <v>17476</v>
      </c>
      <c r="CE1501" s="17" t="s">
        <v>17477</v>
      </c>
      <c r="CF1501" s="13" t="s">
        <v>248</v>
      </c>
      <c r="CG1501" s="13" t="s">
        <v>17371</v>
      </c>
      <c r="CH1501" s="13" t="s">
        <v>17371</v>
      </c>
      <c r="CI1501" s="13" t="s">
        <v>17371</v>
      </c>
      <c r="CJ1501" s="13" t="s">
        <v>17371</v>
      </c>
      <c r="CK1501" s="13" t="s">
        <v>17371</v>
      </c>
      <c r="CL1501" s="13" t="s">
        <v>17371</v>
      </c>
      <c r="CM1501" s="13" t="s">
        <v>17371</v>
      </c>
      <c r="CN1501" s="13" t="s">
        <v>17371</v>
      </c>
      <c r="CO1501" s="13" t="s">
        <v>17371</v>
      </c>
      <c r="CP1501" s="13" t="s">
        <v>241</v>
      </c>
      <c r="CQ1501" s="13" t="s">
        <v>241</v>
      </c>
      <c r="CR1501" s="13" t="s">
        <v>241</v>
      </c>
      <c r="CS1501" s="13" t="s">
        <v>241</v>
      </c>
      <c r="CT1501" s="13" t="s">
        <v>241</v>
      </c>
      <c r="CU1501" s="13" t="s">
        <v>241</v>
      </c>
      <c r="CV1501" s="13" t="s">
        <v>241</v>
      </c>
      <c r="CW1501" s="13" t="s">
        <v>241</v>
      </c>
      <c r="CX1501" s="13" t="s">
        <v>241</v>
      </c>
      <c r="CY1501" s="13" t="s">
        <v>246</v>
      </c>
      <c r="CZ1501" s="13" t="s">
        <v>241</v>
      </c>
      <c r="DA1501" s="13" t="s">
        <v>241</v>
      </c>
      <c r="DB1501" s="13" t="s">
        <v>241</v>
      </c>
      <c r="DC1501" s="13" t="s">
        <v>241</v>
      </c>
      <c r="DD1501" s="13" t="s">
        <v>241</v>
      </c>
      <c r="DE1501" s="13" t="s">
        <v>241</v>
      </c>
      <c r="DF1501" s="13" t="s">
        <v>17371</v>
      </c>
      <c r="DG1501" s="13" t="s">
        <v>17371</v>
      </c>
      <c r="DH1501" s="13" t="s">
        <v>17371</v>
      </c>
      <c r="DI1501" s="13" t="s">
        <v>17371</v>
      </c>
      <c r="DJ1501" s="13" t="s">
        <v>959</v>
      </c>
      <c r="DK1501" s="13" t="s">
        <v>314</v>
      </c>
      <c r="DL1501" s="13" t="s">
        <v>479</v>
      </c>
      <c r="DM1501" s="13" t="s">
        <v>316</v>
      </c>
      <c r="DN1501" s="13" t="s">
        <v>17454</v>
      </c>
      <c r="DO1501" s="13" t="s">
        <v>17632</v>
      </c>
      <c r="DP1501" s="13" t="s">
        <v>246</v>
      </c>
      <c r="DQ1501" s="13" t="s">
        <v>552</v>
      </c>
      <c r="DR1501" s="13" t="s">
        <v>780</v>
      </c>
      <c r="DS1501" s="13" t="s">
        <v>781</v>
      </c>
      <c r="DT1501" s="13" t="s">
        <v>17417</v>
      </c>
      <c r="DU1501" s="13" t="s">
        <v>17418</v>
      </c>
      <c r="DV1501" s="13" t="s">
        <v>17403</v>
      </c>
      <c r="DW1501" s="13" t="s">
        <v>17420</v>
      </c>
      <c r="DX1501" s="13" t="s">
        <v>17421</v>
      </c>
      <c r="DY1501" s="13" t="s">
        <v>262</v>
      </c>
      <c r="DZ1501" s="13" t="s">
        <v>17371</v>
      </c>
      <c r="EA1501" s="13" t="s">
        <v>17371</v>
      </c>
      <c r="EB1501" s="13" t="s">
        <v>263</v>
      </c>
      <c r="EC1501" s="13" t="s">
        <v>264</v>
      </c>
      <c r="ED1501" s="13" t="s">
        <v>480</v>
      </c>
      <c r="EE1501" s="13" t="s">
        <v>17518</v>
      </c>
      <c r="EF1501" s="13" t="s">
        <v>22131</v>
      </c>
      <c r="EG1501" s="13" t="s">
        <v>22132</v>
      </c>
      <c r="EH1501" s="13" t="s">
        <v>17371</v>
      </c>
      <c r="EI1501" s="13" t="s">
        <v>17371</v>
      </c>
      <c r="EJ1501" s="12" t="s">
        <v>17371</v>
      </c>
      <c r="EK1501" s="12" t="s">
        <v>12329</v>
      </c>
      <c r="EL1501" s="13" t="s">
        <v>15686</v>
      </c>
      <c r="EM1501" s="13" t="s">
        <v>246</v>
      </c>
      <c r="EN1501" s="13" t="s">
        <v>268</v>
      </c>
      <c r="EO1501" s="12" t="s">
        <v>17371</v>
      </c>
      <c r="EP1501" s="13" t="s">
        <v>17371</v>
      </c>
      <c r="EQ1501" s="13" t="s">
        <v>246</v>
      </c>
      <c r="ER1501" s="13" t="s">
        <v>269</v>
      </c>
      <c r="ES1501" s="13" t="s">
        <v>514</v>
      </c>
      <c r="ET1501" s="13" t="s">
        <v>241</v>
      </c>
      <c r="EU1501" s="13" t="s">
        <v>437</v>
      </c>
      <c r="EV1501" s="13" t="s">
        <v>437</v>
      </c>
      <c r="EW1501" s="13" t="s">
        <v>437</v>
      </c>
      <c r="EX1501" s="13" t="s">
        <v>437</v>
      </c>
      <c r="EY1501" s="13" t="s">
        <v>17371</v>
      </c>
      <c r="EZ1501" s="21" t="s">
        <v>22133</v>
      </c>
      <c r="FA1501" s="13" t="s">
        <v>270</v>
      </c>
      <c r="FB1501" s="13" t="s">
        <v>246</v>
      </c>
      <c r="FC1501" s="12" t="s">
        <v>1530</v>
      </c>
      <c r="FD1501" s="13" t="s">
        <v>246</v>
      </c>
      <c r="FE1501" s="12" t="s">
        <v>365</v>
      </c>
      <c r="FF1501" s="13" t="s">
        <v>246</v>
      </c>
      <c r="FG1501" s="12" t="s">
        <v>12220</v>
      </c>
      <c r="FH1501" s="22" t="s">
        <v>22134</v>
      </c>
      <c r="FI1501" s="13" t="s">
        <v>241</v>
      </c>
      <c r="FJ1501" s="13" t="s">
        <v>17371</v>
      </c>
      <c r="FK1501" s="13" t="s">
        <v>17371</v>
      </c>
      <c r="FL1501" s="13" t="s">
        <v>17371</v>
      </c>
      <c r="FM1501" s="13" t="s">
        <v>17371</v>
      </c>
      <c r="FN1501" s="13" t="s">
        <v>17371</v>
      </c>
      <c r="FO1501" s="13" t="s">
        <v>17371</v>
      </c>
      <c r="FP1501" s="13" t="s">
        <v>17371</v>
      </c>
      <c r="FQ1501" s="13" t="s">
        <v>17371</v>
      </c>
      <c r="FR1501" s="13" t="s">
        <v>17371</v>
      </c>
      <c r="FS1501" s="13" t="s">
        <v>17371</v>
      </c>
      <c r="FT1501" s="17" t="s">
        <v>17422</v>
      </c>
      <c r="FU1501" s="17" t="s">
        <v>17436</v>
      </c>
      <c r="FV1501" s="17" t="s">
        <v>17477</v>
      </c>
      <c r="FW1501" s="13" t="s">
        <v>17371</v>
      </c>
      <c r="FX1501" s="13" t="s">
        <v>17371</v>
      </c>
      <c r="FY1501" s="13" t="s">
        <v>17371</v>
      </c>
      <c r="FZ1501" s="13" t="s">
        <v>241</v>
      </c>
      <c r="GA1501" s="13" t="s">
        <v>241</v>
      </c>
      <c r="GB1501" s="13" t="s">
        <v>17371</v>
      </c>
      <c r="GC1501" s="12" t="s">
        <v>17371</v>
      </c>
      <c r="GD1501" s="13" t="s">
        <v>440</v>
      </c>
      <c r="GE1501" s="13" t="s">
        <v>246</v>
      </c>
      <c r="GF1501" s="13" t="s">
        <v>246</v>
      </c>
      <c r="GG1501" s="13" t="s">
        <v>6452</v>
      </c>
      <c r="GH1501" s="12" t="s">
        <v>22135</v>
      </c>
      <c r="GI1501" s="13" t="s">
        <v>17371</v>
      </c>
      <c r="GJ1501" s="13" t="s">
        <v>17371</v>
      </c>
      <c r="GK1501" s="13" t="s">
        <v>17371</v>
      </c>
      <c r="GL1501" s="13" t="s">
        <v>17371</v>
      </c>
    </row>
    <row r="1502" spans="1:194" s="14" customFormat="1" ht="15" customHeight="1" x14ac:dyDescent="0.2">
      <c r="A1502" s="15" t="s">
        <v>15687</v>
      </c>
      <c r="B1502" s="13" t="s">
        <v>22136</v>
      </c>
      <c r="C1502" s="13" t="s">
        <v>15687</v>
      </c>
      <c r="D1502" s="13" t="s">
        <v>15688</v>
      </c>
      <c r="E1502" s="13" t="s">
        <v>15687</v>
      </c>
      <c r="F1502" s="13" t="s">
        <v>15689</v>
      </c>
      <c r="G1502" s="13" t="s">
        <v>241</v>
      </c>
      <c r="H1502" s="13" t="s">
        <v>15397</v>
      </c>
      <c r="I1502" s="13" t="s">
        <v>15397</v>
      </c>
      <c r="J1502" s="13" t="s">
        <v>17371</v>
      </c>
      <c r="K1502" s="13" t="s">
        <v>206</v>
      </c>
      <c r="L1502" s="13" t="s">
        <v>9222</v>
      </c>
      <c r="M1502" s="13" t="s">
        <v>208</v>
      </c>
      <c r="N1502" s="13" t="s">
        <v>905</v>
      </c>
      <c r="O1502" s="12" t="s">
        <v>21235</v>
      </c>
      <c r="P1502" s="12" t="s">
        <v>12318</v>
      </c>
      <c r="Q1502" s="12" t="s">
        <v>365</v>
      </c>
      <c r="R1502" s="12" t="s">
        <v>12220</v>
      </c>
      <c r="S1502" s="13" t="s">
        <v>1031</v>
      </c>
      <c r="T1502" s="13" t="s">
        <v>1032</v>
      </c>
      <c r="U1502" s="12" t="s">
        <v>495</v>
      </c>
      <c r="V1502" s="13" t="s">
        <v>1034</v>
      </c>
      <c r="W1502" s="13" t="s">
        <v>17694</v>
      </c>
      <c r="X1502" s="13" t="s">
        <v>952</v>
      </c>
      <c r="Y1502" s="13" t="s">
        <v>219</v>
      </c>
      <c r="Z1502" s="12" t="s">
        <v>220</v>
      </c>
      <c r="AA1502" s="13" t="s">
        <v>221</v>
      </c>
      <c r="AB1502" s="13" t="s">
        <v>222</v>
      </c>
      <c r="AC1502" s="12" t="s">
        <v>13180</v>
      </c>
      <c r="AD1502" s="12" t="s">
        <v>12320</v>
      </c>
      <c r="AE1502" s="13" t="s">
        <v>225</v>
      </c>
      <c r="AF1502" s="12" t="s">
        <v>14458</v>
      </c>
      <c r="AG1502" s="13" t="s">
        <v>410</v>
      </c>
      <c r="AH1502" s="13" t="s">
        <v>411</v>
      </c>
      <c r="AI1502" s="13" t="s">
        <v>500</v>
      </c>
      <c r="AJ1502" s="13" t="s">
        <v>19999</v>
      </c>
      <c r="AK1502" s="13" t="s">
        <v>17371</v>
      </c>
      <c r="AL1502" s="13" t="s">
        <v>290</v>
      </c>
      <c r="AM1502" s="13" t="s">
        <v>395</v>
      </c>
      <c r="AN1502" s="12" t="s">
        <v>17371</v>
      </c>
      <c r="AO1502" s="12" t="s">
        <v>17371</v>
      </c>
      <c r="AP1502" s="12" t="s">
        <v>17371</v>
      </c>
      <c r="AQ1502" s="12" t="s">
        <v>17371</v>
      </c>
      <c r="AR1502" s="23" t="s">
        <v>17371</v>
      </c>
      <c r="AS1502" s="13" t="s">
        <v>235</v>
      </c>
      <c r="AT1502" s="12" t="s">
        <v>15690</v>
      </c>
      <c r="AU1502" s="13" t="s">
        <v>17371</v>
      </c>
      <c r="AV1502" s="13" t="s">
        <v>236</v>
      </c>
      <c r="AW1502" s="13" t="s">
        <v>298</v>
      </c>
      <c r="AX1502" s="12" t="s">
        <v>17371</v>
      </c>
      <c r="AY1502" s="12" t="s">
        <v>17371</v>
      </c>
      <c r="AZ1502" s="13" t="s">
        <v>17371</v>
      </c>
      <c r="BA1502" s="13" t="s">
        <v>10036</v>
      </c>
      <c r="BB1502" s="13" t="s">
        <v>10037</v>
      </c>
      <c r="BC1502" s="13" t="s">
        <v>17371</v>
      </c>
      <c r="BD1502" s="13" t="s">
        <v>302</v>
      </c>
      <c r="BE1502" s="13" t="s">
        <v>15286</v>
      </c>
      <c r="BF1502" s="12" t="s">
        <v>17371</v>
      </c>
      <c r="BG1502" s="13" t="s">
        <v>239</v>
      </c>
      <c r="BH1502" s="13" t="s">
        <v>240</v>
      </c>
      <c r="BI1502" s="13" t="s">
        <v>17371</v>
      </c>
      <c r="BJ1502" s="13" t="s">
        <v>17371</v>
      </c>
      <c r="BK1502" s="13" t="s">
        <v>17371</v>
      </c>
      <c r="BL1502" s="13" t="s">
        <v>17371</v>
      </c>
      <c r="BM1502" s="12" t="s">
        <v>17371</v>
      </c>
      <c r="BN1502" s="13" t="s">
        <v>241</v>
      </c>
      <c r="BO1502" s="13" t="s">
        <v>15691</v>
      </c>
      <c r="BP1502" s="13" t="s">
        <v>15692</v>
      </c>
      <c r="BQ1502" s="13" t="s">
        <v>421</v>
      </c>
      <c r="BR1502" s="13" t="s">
        <v>421</v>
      </c>
      <c r="BS1502" s="13" t="s">
        <v>763</v>
      </c>
      <c r="BT1502" s="13" t="s">
        <v>17561</v>
      </c>
      <c r="BU1502" s="13" t="s">
        <v>241</v>
      </c>
      <c r="BV1502" s="13" t="s">
        <v>247</v>
      </c>
      <c r="BW1502" s="13" t="s">
        <v>17371</v>
      </c>
      <c r="BX1502" s="13" t="s">
        <v>17371</v>
      </c>
      <c r="BY1502" s="13" t="s">
        <v>3480</v>
      </c>
      <c r="BZ1502" s="13" t="s">
        <v>17371</v>
      </c>
      <c r="CA1502" s="13" t="s">
        <v>241</v>
      </c>
      <c r="CB1502" s="13" t="s">
        <v>17371</v>
      </c>
      <c r="CC1502" s="13" t="s">
        <v>17371</v>
      </c>
      <c r="CD1502" s="17" t="s">
        <v>17476</v>
      </c>
      <c r="CE1502" s="17" t="s">
        <v>17477</v>
      </c>
      <c r="CF1502" s="13" t="s">
        <v>248</v>
      </c>
      <c r="CG1502" s="13" t="s">
        <v>17371</v>
      </c>
      <c r="CH1502" s="13" t="s">
        <v>17371</v>
      </c>
      <c r="CI1502" s="13" t="s">
        <v>17371</v>
      </c>
      <c r="CJ1502" s="13" t="s">
        <v>17371</v>
      </c>
      <c r="CK1502" s="13" t="s">
        <v>17371</v>
      </c>
      <c r="CL1502" s="13" t="s">
        <v>17371</v>
      </c>
      <c r="CM1502" s="13" t="s">
        <v>17371</v>
      </c>
      <c r="CN1502" s="13" t="s">
        <v>17371</v>
      </c>
      <c r="CO1502" s="13" t="s">
        <v>17371</v>
      </c>
      <c r="CP1502" s="13" t="s">
        <v>241</v>
      </c>
      <c r="CQ1502" s="13" t="s">
        <v>241</v>
      </c>
      <c r="CR1502" s="13" t="s">
        <v>241</v>
      </c>
      <c r="CS1502" s="13" t="s">
        <v>241</v>
      </c>
      <c r="CT1502" s="13" t="s">
        <v>241</v>
      </c>
      <c r="CU1502" s="13" t="s">
        <v>241</v>
      </c>
      <c r="CV1502" s="13" t="s">
        <v>241</v>
      </c>
      <c r="CW1502" s="13" t="s">
        <v>241</v>
      </c>
      <c r="CX1502" s="13" t="s">
        <v>241</v>
      </c>
      <c r="CY1502" s="13" t="s">
        <v>246</v>
      </c>
      <c r="CZ1502" s="13" t="s">
        <v>241</v>
      </c>
      <c r="DA1502" s="13" t="s">
        <v>241</v>
      </c>
      <c r="DB1502" s="13" t="s">
        <v>241</v>
      </c>
      <c r="DC1502" s="13" t="s">
        <v>241</v>
      </c>
      <c r="DD1502" s="13" t="s">
        <v>241</v>
      </c>
      <c r="DE1502" s="13" t="s">
        <v>241</v>
      </c>
      <c r="DF1502" s="20" t="s">
        <v>17371</v>
      </c>
      <c r="DG1502" s="20" t="s">
        <v>17371</v>
      </c>
      <c r="DH1502" s="13" t="s">
        <v>17371</v>
      </c>
      <c r="DI1502" s="13" t="s">
        <v>246</v>
      </c>
      <c r="DJ1502" s="13" t="s">
        <v>313</v>
      </c>
      <c r="DK1502" s="13" t="s">
        <v>314</v>
      </c>
      <c r="DL1502" s="13" t="s">
        <v>274</v>
      </c>
      <c r="DM1502" s="13" t="s">
        <v>274</v>
      </c>
      <c r="DN1502" s="13" t="s">
        <v>17501</v>
      </c>
      <c r="DO1502" s="13" t="s">
        <v>17381</v>
      </c>
      <c r="DP1502" s="13" t="s">
        <v>246</v>
      </c>
      <c r="DQ1502" s="13" t="s">
        <v>259</v>
      </c>
      <c r="DR1502" s="13" t="s">
        <v>260</v>
      </c>
      <c r="DS1502" s="13" t="s">
        <v>261</v>
      </c>
      <c r="DT1502" s="13" t="s">
        <v>17371</v>
      </c>
      <c r="DU1502" s="13" t="s">
        <v>17371</v>
      </c>
      <c r="DV1502" s="13" t="s">
        <v>17371</v>
      </c>
      <c r="DW1502" s="13" t="s">
        <v>17371</v>
      </c>
      <c r="DX1502" s="13" t="s">
        <v>17371</v>
      </c>
      <c r="DY1502" s="13" t="s">
        <v>17371</v>
      </c>
      <c r="DZ1502" s="13" t="s">
        <v>17371</v>
      </c>
      <c r="EA1502" s="13" t="s">
        <v>17371</v>
      </c>
      <c r="EB1502" s="13" t="s">
        <v>263</v>
      </c>
      <c r="EC1502" s="13" t="s">
        <v>318</v>
      </c>
      <c r="ED1502" s="13" t="s">
        <v>355</v>
      </c>
      <c r="EE1502" s="13" t="s">
        <v>17371</v>
      </c>
      <c r="EF1502" s="13" t="s">
        <v>17371</v>
      </c>
      <c r="EG1502" s="13" t="s">
        <v>17371</v>
      </c>
      <c r="EH1502" s="13" t="s">
        <v>17371</v>
      </c>
      <c r="EI1502" s="13" t="s">
        <v>17371</v>
      </c>
      <c r="EJ1502" s="12" t="s">
        <v>13181</v>
      </c>
      <c r="EK1502" s="12" t="s">
        <v>12329</v>
      </c>
      <c r="EL1502" s="13" t="s">
        <v>15693</v>
      </c>
      <c r="EM1502" s="13" t="s">
        <v>241</v>
      </c>
      <c r="EN1502" s="13" t="s">
        <v>395</v>
      </c>
      <c r="EO1502" s="12" t="s">
        <v>17371</v>
      </c>
      <c r="EP1502" s="13" t="s">
        <v>17371</v>
      </c>
      <c r="EQ1502" s="13" t="s">
        <v>246</v>
      </c>
      <c r="ER1502" s="13" t="s">
        <v>269</v>
      </c>
      <c r="ES1502" s="13" t="s">
        <v>514</v>
      </c>
      <c r="ET1502" s="13" t="s">
        <v>241</v>
      </c>
      <c r="EU1502" s="13" t="s">
        <v>437</v>
      </c>
      <c r="EV1502" s="13" t="s">
        <v>437</v>
      </c>
      <c r="EW1502" s="13" t="s">
        <v>437</v>
      </c>
      <c r="EX1502" s="13" t="s">
        <v>437</v>
      </c>
      <c r="EY1502" s="13" t="s">
        <v>437</v>
      </c>
      <c r="EZ1502" s="21" t="s">
        <v>22137</v>
      </c>
      <c r="FA1502" s="13" t="s">
        <v>270</v>
      </c>
      <c r="FB1502" s="13" t="s">
        <v>246</v>
      </c>
      <c r="FC1502" s="12" t="s">
        <v>12318</v>
      </c>
      <c r="FD1502" s="13" t="s">
        <v>246</v>
      </c>
      <c r="FE1502" s="12" t="s">
        <v>365</v>
      </c>
      <c r="FF1502" s="13" t="s">
        <v>246</v>
      </c>
      <c r="FG1502" s="12" t="s">
        <v>12220</v>
      </c>
      <c r="FH1502" s="22" t="s">
        <v>22138</v>
      </c>
      <c r="FI1502" s="13" t="s">
        <v>241</v>
      </c>
      <c r="FJ1502" s="13" t="s">
        <v>241</v>
      </c>
      <c r="FK1502" s="13" t="s">
        <v>17371</v>
      </c>
      <c r="FL1502" s="13" t="s">
        <v>17371</v>
      </c>
      <c r="FM1502" s="13" t="s">
        <v>17371</v>
      </c>
      <c r="FN1502" s="13" t="s">
        <v>17371</v>
      </c>
      <c r="FO1502" s="13" t="s">
        <v>17371</v>
      </c>
      <c r="FP1502" s="13" t="s">
        <v>17371</v>
      </c>
      <c r="FQ1502" s="13" t="s">
        <v>17371</v>
      </c>
      <c r="FR1502" s="13" t="s">
        <v>17371</v>
      </c>
      <c r="FS1502" s="13" t="s">
        <v>17371</v>
      </c>
      <c r="FT1502" s="17" t="s">
        <v>17712</v>
      </c>
      <c r="FU1502" s="17" t="s">
        <v>17436</v>
      </c>
      <c r="FV1502" s="17" t="s">
        <v>17477</v>
      </c>
      <c r="FW1502" s="13" t="s">
        <v>17371</v>
      </c>
      <c r="FX1502" s="13" t="s">
        <v>17371</v>
      </c>
      <c r="FY1502" s="20" t="s">
        <v>17371</v>
      </c>
      <c r="FZ1502" s="13" t="s">
        <v>241</v>
      </c>
      <c r="GA1502" s="13" t="s">
        <v>241</v>
      </c>
      <c r="GB1502" s="13" t="s">
        <v>17371</v>
      </c>
      <c r="GC1502" s="12" t="s">
        <v>17371</v>
      </c>
      <c r="GD1502" s="13" t="s">
        <v>936</v>
      </c>
      <c r="GE1502" s="13" t="s">
        <v>246</v>
      </c>
      <c r="GF1502" s="13" t="s">
        <v>17371</v>
      </c>
      <c r="GG1502" s="13" t="s">
        <v>17371</v>
      </c>
      <c r="GH1502" s="12" t="s">
        <v>17371</v>
      </c>
      <c r="GI1502" s="13" t="s">
        <v>17371</v>
      </c>
      <c r="GJ1502" s="13" t="s">
        <v>17371</v>
      </c>
      <c r="GK1502" s="13" t="s">
        <v>17371</v>
      </c>
      <c r="GL1502" s="13" t="s">
        <v>241</v>
      </c>
    </row>
    <row r="1503" spans="1:194" s="14" customFormat="1" ht="15" customHeight="1" x14ac:dyDescent="0.2">
      <c r="A1503" s="15" t="s">
        <v>15694</v>
      </c>
      <c r="B1503" s="13" t="s">
        <v>22139</v>
      </c>
      <c r="C1503" s="13" t="s">
        <v>15694</v>
      </c>
      <c r="D1503" s="13" t="s">
        <v>15695</v>
      </c>
      <c r="E1503" s="13" t="s">
        <v>15695</v>
      </c>
      <c r="F1503" s="13" t="s">
        <v>15696</v>
      </c>
      <c r="G1503" s="13" t="s">
        <v>241</v>
      </c>
      <c r="H1503" s="13" t="s">
        <v>15397</v>
      </c>
      <c r="I1503" s="13" t="s">
        <v>15397</v>
      </c>
      <c r="J1503" s="13" t="s">
        <v>17371</v>
      </c>
      <c r="K1503" s="13" t="s">
        <v>206</v>
      </c>
      <c r="L1503" s="13" t="s">
        <v>9222</v>
      </c>
      <c r="M1503" s="13" t="s">
        <v>208</v>
      </c>
      <c r="N1503" s="13" t="s">
        <v>905</v>
      </c>
      <c r="O1503" s="12" t="s">
        <v>21235</v>
      </c>
      <c r="P1503" s="12" t="s">
        <v>12318</v>
      </c>
      <c r="Q1503" s="12" t="s">
        <v>365</v>
      </c>
      <c r="R1503" s="12" t="s">
        <v>12220</v>
      </c>
      <c r="S1503" s="13" t="s">
        <v>1031</v>
      </c>
      <c r="T1503" s="13" t="s">
        <v>1032</v>
      </c>
      <c r="U1503" s="12" t="s">
        <v>495</v>
      </c>
      <c r="V1503" s="13" t="s">
        <v>1034</v>
      </c>
      <c r="W1503" s="13" t="s">
        <v>17694</v>
      </c>
      <c r="X1503" s="13" t="s">
        <v>952</v>
      </c>
      <c r="Y1503" s="13" t="s">
        <v>219</v>
      </c>
      <c r="Z1503" s="12" t="s">
        <v>220</v>
      </c>
      <c r="AA1503" s="13" t="s">
        <v>221</v>
      </c>
      <c r="AB1503" s="13" t="s">
        <v>222</v>
      </c>
      <c r="AC1503" s="12" t="s">
        <v>13180</v>
      </c>
      <c r="AD1503" s="12" t="s">
        <v>12320</v>
      </c>
      <c r="AE1503" s="13" t="s">
        <v>225</v>
      </c>
      <c r="AF1503" s="12" t="s">
        <v>14458</v>
      </c>
      <c r="AG1503" s="13" t="s">
        <v>410</v>
      </c>
      <c r="AH1503" s="13" t="s">
        <v>411</v>
      </c>
      <c r="AI1503" s="13" t="s">
        <v>500</v>
      </c>
      <c r="AJ1503" s="17" t="s">
        <v>17996</v>
      </c>
      <c r="AK1503" s="13" t="s">
        <v>17371</v>
      </c>
      <c r="AL1503" s="13" t="s">
        <v>290</v>
      </c>
      <c r="AM1503" s="13" t="s">
        <v>395</v>
      </c>
      <c r="AN1503" s="12" t="s">
        <v>17371</v>
      </c>
      <c r="AO1503" s="12" t="s">
        <v>17371</v>
      </c>
      <c r="AP1503" s="12" t="s">
        <v>17371</v>
      </c>
      <c r="AQ1503" s="12" t="s">
        <v>17371</v>
      </c>
      <c r="AR1503" s="12" t="s">
        <v>17371</v>
      </c>
      <c r="AS1503" s="13" t="s">
        <v>235</v>
      </c>
      <c r="AT1503" s="12" t="s">
        <v>15528</v>
      </c>
      <c r="AU1503" s="13" t="s">
        <v>17371</v>
      </c>
      <c r="AV1503" s="13" t="s">
        <v>236</v>
      </c>
      <c r="AW1503" s="13" t="s">
        <v>298</v>
      </c>
      <c r="AX1503" s="12" t="s">
        <v>17371</v>
      </c>
      <c r="AY1503" s="12" t="s">
        <v>17371</v>
      </c>
      <c r="AZ1503" s="13" t="s">
        <v>301</v>
      </c>
      <c r="BA1503" s="13" t="s">
        <v>10036</v>
      </c>
      <c r="BB1503" s="13" t="s">
        <v>10037</v>
      </c>
      <c r="BC1503" s="13" t="s">
        <v>17371</v>
      </c>
      <c r="BD1503" s="13" t="s">
        <v>1045</v>
      </c>
      <c r="BE1503" s="13" t="s">
        <v>15064</v>
      </c>
      <c r="BF1503" s="12" t="s">
        <v>17371</v>
      </c>
      <c r="BG1503" s="13" t="s">
        <v>239</v>
      </c>
      <c r="BH1503" s="13" t="s">
        <v>240</v>
      </c>
      <c r="BI1503" s="13" t="s">
        <v>17371</v>
      </c>
      <c r="BJ1503" s="13" t="s">
        <v>17371</v>
      </c>
      <c r="BK1503" s="13" t="s">
        <v>17371</v>
      </c>
      <c r="BL1503" s="13" t="s">
        <v>17371</v>
      </c>
      <c r="BM1503" s="12" t="s">
        <v>17371</v>
      </c>
      <c r="BN1503" s="13" t="s">
        <v>241</v>
      </c>
      <c r="BO1503" s="13" t="s">
        <v>15697</v>
      </c>
      <c r="BP1503" s="13" t="s">
        <v>15698</v>
      </c>
      <c r="BQ1503" s="13" t="s">
        <v>421</v>
      </c>
      <c r="BR1503" s="13" t="s">
        <v>421</v>
      </c>
      <c r="BS1503" s="13" t="s">
        <v>763</v>
      </c>
      <c r="BT1503" s="13" t="s">
        <v>17561</v>
      </c>
      <c r="BU1503" s="13" t="s">
        <v>241</v>
      </c>
      <c r="BV1503" s="13" t="s">
        <v>422</v>
      </c>
      <c r="BW1503" s="13" t="s">
        <v>17371</v>
      </c>
      <c r="BX1503" s="13" t="s">
        <v>17371</v>
      </c>
      <c r="BY1503" s="13" t="s">
        <v>3480</v>
      </c>
      <c r="BZ1503" s="13" t="s">
        <v>17561</v>
      </c>
      <c r="CA1503" s="13" t="s">
        <v>241</v>
      </c>
      <c r="CB1503" s="13" t="s">
        <v>507</v>
      </c>
      <c r="CC1503" s="13" t="s">
        <v>17371</v>
      </c>
      <c r="CD1503" s="17" t="s">
        <v>17476</v>
      </c>
      <c r="CE1503" s="17" t="s">
        <v>17477</v>
      </c>
      <c r="CF1503" s="13" t="s">
        <v>248</v>
      </c>
      <c r="CG1503" s="13" t="s">
        <v>17371</v>
      </c>
      <c r="CH1503" s="13" t="s">
        <v>477</v>
      </c>
      <c r="CI1503" s="13" t="s">
        <v>17371</v>
      </c>
      <c r="CJ1503" s="13" t="s">
        <v>426</v>
      </c>
      <c r="CK1503" s="13" t="s">
        <v>17371</v>
      </c>
      <c r="CL1503" s="13" t="s">
        <v>17371</v>
      </c>
      <c r="CM1503" s="13" t="s">
        <v>17371</v>
      </c>
      <c r="CN1503" s="13" t="s">
        <v>17371</v>
      </c>
      <c r="CO1503" s="13" t="s">
        <v>17371</v>
      </c>
      <c r="CP1503" s="13" t="s">
        <v>241</v>
      </c>
      <c r="CQ1503" s="13" t="s">
        <v>241</v>
      </c>
      <c r="CR1503" s="13" t="s">
        <v>241</v>
      </c>
      <c r="CS1503" s="13" t="s">
        <v>241</v>
      </c>
      <c r="CT1503" s="13" t="s">
        <v>241</v>
      </c>
      <c r="CU1503" s="13" t="s">
        <v>241</v>
      </c>
      <c r="CV1503" s="13" t="s">
        <v>241</v>
      </c>
      <c r="CW1503" s="13" t="s">
        <v>241</v>
      </c>
      <c r="CX1503" s="13" t="s">
        <v>241</v>
      </c>
      <c r="CY1503" s="13" t="s">
        <v>241</v>
      </c>
      <c r="CZ1503" s="13" t="s">
        <v>241</v>
      </c>
      <c r="DA1503" s="13" t="s">
        <v>241</v>
      </c>
      <c r="DB1503" s="13" t="s">
        <v>241</v>
      </c>
      <c r="DC1503" s="13" t="s">
        <v>241</v>
      </c>
      <c r="DD1503" s="13" t="s">
        <v>241</v>
      </c>
      <c r="DE1503" s="13" t="s">
        <v>241</v>
      </c>
      <c r="DF1503" s="20" t="s">
        <v>17371</v>
      </c>
      <c r="DG1503" s="20" t="s">
        <v>17371</v>
      </c>
      <c r="DH1503" s="13" t="s">
        <v>17371</v>
      </c>
      <c r="DI1503" s="13" t="s">
        <v>17371</v>
      </c>
      <c r="DJ1503" s="13" t="s">
        <v>313</v>
      </c>
      <c r="DK1503" s="13" t="s">
        <v>314</v>
      </c>
      <c r="DL1503" s="13" t="s">
        <v>274</v>
      </c>
      <c r="DM1503" s="13" t="s">
        <v>274</v>
      </c>
      <c r="DN1503" s="13" t="s">
        <v>17501</v>
      </c>
      <c r="DO1503" s="13" t="s">
        <v>17381</v>
      </c>
      <c r="DP1503" s="13" t="s">
        <v>246</v>
      </c>
      <c r="DQ1503" s="13" t="s">
        <v>259</v>
      </c>
      <c r="DR1503" s="13" t="s">
        <v>260</v>
      </c>
      <c r="DS1503" s="13" t="s">
        <v>261</v>
      </c>
      <c r="DT1503" s="13" t="s">
        <v>17371</v>
      </c>
      <c r="DU1503" s="13" t="s">
        <v>17371</v>
      </c>
      <c r="DV1503" s="13" t="s">
        <v>17371</v>
      </c>
      <c r="DW1503" s="19" t="s">
        <v>17371</v>
      </c>
      <c r="DX1503" s="13" t="s">
        <v>17371</v>
      </c>
      <c r="DY1503" s="13" t="s">
        <v>17371</v>
      </c>
      <c r="DZ1503" s="13" t="s">
        <v>17371</v>
      </c>
      <c r="EA1503" s="13" t="s">
        <v>17371</v>
      </c>
      <c r="EB1503" s="13" t="s">
        <v>263</v>
      </c>
      <c r="EC1503" s="13" t="s">
        <v>264</v>
      </c>
      <c r="ED1503" s="13" t="s">
        <v>355</v>
      </c>
      <c r="EE1503" s="13" t="s">
        <v>17371</v>
      </c>
      <c r="EF1503" s="13" t="s">
        <v>17371</v>
      </c>
      <c r="EG1503" s="13" t="s">
        <v>17371</v>
      </c>
      <c r="EH1503" s="13" t="s">
        <v>17371</v>
      </c>
      <c r="EI1503" s="13" t="s">
        <v>17371</v>
      </c>
      <c r="EJ1503" s="12" t="s">
        <v>13181</v>
      </c>
      <c r="EK1503" s="12" t="s">
        <v>12329</v>
      </c>
      <c r="EL1503" s="13" t="s">
        <v>15699</v>
      </c>
      <c r="EM1503" s="13" t="s">
        <v>241</v>
      </c>
      <c r="EN1503" s="13" t="s">
        <v>395</v>
      </c>
      <c r="EO1503" s="12" t="s">
        <v>17371</v>
      </c>
      <c r="EP1503" s="13" t="s">
        <v>17371</v>
      </c>
      <c r="EQ1503" s="13" t="s">
        <v>246</v>
      </c>
      <c r="ER1503" s="13" t="s">
        <v>269</v>
      </c>
      <c r="ES1503" s="13" t="s">
        <v>514</v>
      </c>
      <c r="ET1503" s="13" t="s">
        <v>241</v>
      </c>
      <c r="EU1503" s="13" t="s">
        <v>437</v>
      </c>
      <c r="EV1503" s="13" t="s">
        <v>437</v>
      </c>
      <c r="EW1503" s="13" t="s">
        <v>437</v>
      </c>
      <c r="EX1503" s="13" t="s">
        <v>437</v>
      </c>
      <c r="EY1503" s="13" t="s">
        <v>437</v>
      </c>
      <c r="EZ1503" s="21" t="s">
        <v>20948</v>
      </c>
      <c r="FA1503" s="13" t="s">
        <v>270</v>
      </c>
      <c r="FB1503" s="13" t="s">
        <v>246</v>
      </c>
      <c r="FC1503" s="12" t="s">
        <v>12318</v>
      </c>
      <c r="FD1503" s="13" t="s">
        <v>246</v>
      </c>
      <c r="FE1503" s="12" t="s">
        <v>365</v>
      </c>
      <c r="FF1503" s="13" t="s">
        <v>246</v>
      </c>
      <c r="FG1503" s="12" t="s">
        <v>12220</v>
      </c>
      <c r="FH1503" s="22" t="s">
        <v>22140</v>
      </c>
      <c r="FI1503" s="13" t="s">
        <v>241</v>
      </c>
      <c r="FJ1503" s="13" t="s">
        <v>241</v>
      </c>
      <c r="FK1503" s="13" t="s">
        <v>17371</v>
      </c>
      <c r="FL1503" s="13" t="s">
        <v>17371</v>
      </c>
      <c r="FM1503" s="13" t="s">
        <v>17371</v>
      </c>
      <c r="FN1503" s="13" t="s">
        <v>17371</v>
      </c>
      <c r="FO1503" s="13" t="s">
        <v>17371</v>
      </c>
      <c r="FP1503" s="13" t="s">
        <v>17371</v>
      </c>
      <c r="FQ1503" s="13" t="s">
        <v>17371</v>
      </c>
      <c r="FR1503" s="13" t="s">
        <v>17371</v>
      </c>
      <c r="FS1503" s="13" t="s">
        <v>17371</v>
      </c>
      <c r="FT1503" s="17" t="s">
        <v>17712</v>
      </c>
      <c r="FU1503" s="17" t="s">
        <v>17436</v>
      </c>
      <c r="FV1503" s="17" t="s">
        <v>17477</v>
      </c>
      <c r="FW1503" s="13" t="s">
        <v>17371</v>
      </c>
      <c r="FX1503" s="13" t="s">
        <v>17371</v>
      </c>
      <c r="FY1503" s="13" t="s">
        <v>17371</v>
      </c>
      <c r="FZ1503" s="13" t="s">
        <v>241</v>
      </c>
      <c r="GA1503" s="13" t="s">
        <v>241</v>
      </c>
      <c r="GB1503" s="13" t="s">
        <v>17371</v>
      </c>
      <c r="GC1503" s="12" t="s">
        <v>17371</v>
      </c>
      <c r="GD1503" s="13" t="s">
        <v>936</v>
      </c>
      <c r="GE1503" s="13" t="s">
        <v>246</v>
      </c>
      <c r="GF1503" s="13" t="s">
        <v>17371</v>
      </c>
      <c r="GG1503" s="13" t="s">
        <v>17371</v>
      </c>
      <c r="GH1503" s="12" t="s">
        <v>17371</v>
      </c>
      <c r="GI1503" s="13" t="s">
        <v>17371</v>
      </c>
      <c r="GJ1503" s="13" t="s">
        <v>17371</v>
      </c>
      <c r="GK1503" s="13" t="s">
        <v>17371</v>
      </c>
      <c r="GL1503" s="13" t="s">
        <v>241</v>
      </c>
    </row>
    <row r="1504" spans="1:194" s="14" customFormat="1" ht="15" customHeight="1" x14ac:dyDescent="0.2">
      <c r="A1504" s="15" t="s">
        <v>15700</v>
      </c>
      <c r="B1504" s="13" t="s">
        <v>22141</v>
      </c>
      <c r="C1504" s="13" t="s">
        <v>15700</v>
      </c>
      <c r="D1504" s="13" t="s">
        <v>15701</v>
      </c>
      <c r="E1504" s="13" t="s">
        <v>15702</v>
      </c>
      <c r="F1504" s="13" t="s">
        <v>15703</v>
      </c>
      <c r="G1504" s="13" t="s">
        <v>241</v>
      </c>
      <c r="H1504" s="13" t="s">
        <v>15397</v>
      </c>
      <c r="I1504" s="13" t="s">
        <v>15397</v>
      </c>
      <c r="J1504" s="13" t="s">
        <v>15702</v>
      </c>
      <c r="K1504" s="13" t="s">
        <v>206</v>
      </c>
      <c r="L1504" s="13" t="s">
        <v>9222</v>
      </c>
      <c r="M1504" s="13" t="s">
        <v>208</v>
      </c>
      <c r="N1504" s="13" t="s">
        <v>924</v>
      </c>
      <c r="O1504" s="12" t="s">
        <v>21215</v>
      </c>
      <c r="P1504" s="12" t="s">
        <v>4297</v>
      </c>
      <c r="Q1504" s="12" t="s">
        <v>211</v>
      </c>
      <c r="R1504" s="12" t="s">
        <v>15704</v>
      </c>
      <c r="S1504" s="13" t="s">
        <v>213</v>
      </c>
      <c r="T1504" s="13" t="s">
        <v>214</v>
      </c>
      <c r="U1504" s="12" t="s">
        <v>215</v>
      </c>
      <c r="V1504" s="13" t="s">
        <v>216</v>
      </c>
      <c r="W1504" s="13" t="s">
        <v>15705</v>
      </c>
      <c r="X1504" s="13" t="s">
        <v>15706</v>
      </c>
      <c r="Y1504" s="13" t="s">
        <v>219</v>
      </c>
      <c r="Z1504" s="12" t="s">
        <v>220</v>
      </c>
      <c r="AA1504" s="13" t="s">
        <v>221</v>
      </c>
      <c r="AB1504" s="13" t="s">
        <v>222</v>
      </c>
      <c r="AC1504" s="23" t="s">
        <v>15707</v>
      </c>
      <c r="AD1504" s="12" t="s">
        <v>733</v>
      </c>
      <c r="AE1504" s="13" t="s">
        <v>225</v>
      </c>
      <c r="AF1504" s="12" t="s">
        <v>226</v>
      </c>
      <c r="AG1504" s="13" t="s">
        <v>410</v>
      </c>
      <c r="AH1504" s="13" t="s">
        <v>411</v>
      </c>
      <c r="AI1504" s="13" t="s">
        <v>500</v>
      </c>
      <c r="AJ1504" s="17" t="s">
        <v>17591</v>
      </c>
      <c r="AK1504" s="13" t="s">
        <v>17371</v>
      </c>
      <c r="AL1504" s="13" t="s">
        <v>290</v>
      </c>
      <c r="AM1504" s="13" t="s">
        <v>395</v>
      </c>
      <c r="AN1504" s="12" t="s">
        <v>17371</v>
      </c>
      <c r="AO1504" s="12" t="s">
        <v>17371</v>
      </c>
      <c r="AP1504" s="12" t="s">
        <v>17371</v>
      </c>
      <c r="AQ1504" s="12" t="s">
        <v>17371</v>
      </c>
      <c r="AR1504" s="12" t="s">
        <v>17371</v>
      </c>
      <c r="AS1504" s="13" t="s">
        <v>235</v>
      </c>
      <c r="AT1504" s="12" t="s">
        <v>9836</v>
      </c>
      <c r="AU1504" s="13" t="s">
        <v>17371</v>
      </c>
      <c r="AV1504" s="13" t="s">
        <v>274</v>
      </c>
      <c r="AW1504" s="13" t="s">
        <v>298</v>
      </c>
      <c r="AX1504" s="12" t="s">
        <v>14357</v>
      </c>
      <c r="AY1504" s="12" t="s">
        <v>15708</v>
      </c>
      <c r="AZ1504" s="13" t="s">
        <v>301</v>
      </c>
      <c r="BA1504" s="13" t="s">
        <v>10036</v>
      </c>
      <c r="BB1504" s="13" t="s">
        <v>10037</v>
      </c>
      <c r="BC1504" s="13" t="s">
        <v>17371</v>
      </c>
      <c r="BD1504" s="13" t="s">
        <v>15709</v>
      </c>
      <c r="BE1504" s="13" t="s">
        <v>15417</v>
      </c>
      <c r="BF1504" s="12" t="s">
        <v>17371</v>
      </c>
      <c r="BG1504" s="13" t="s">
        <v>239</v>
      </c>
      <c r="BH1504" s="13" t="s">
        <v>240</v>
      </c>
      <c r="BI1504" s="13" t="s">
        <v>17371</v>
      </c>
      <c r="BJ1504" s="13" t="s">
        <v>17371</v>
      </c>
      <c r="BK1504" s="13" t="s">
        <v>17371</v>
      </c>
      <c r="BL1504" s="13" t="s">
        <v>17371</v>
      </c>
      <c r="BM1504" s="12" t="s">
        <v>17371</v>
      </c>
      <c r="BN1504" s="13" t="s">
        <v>246</v>
      </c>
      <c r="BO1504" s="13" t="s">
        <v>15710</v>
      </c>
      <c r="BP1504" s="13" t="s">
        <v>15711</v>
      </c>
      <c r="BQ1504" s="13" t="s">
        <v>421</v>
      </c>
      <c r="BR1504" s="13" t="s">
        <v>421</v>
      </c>
      <c r="BS1504" s="13" t="s">
        <v>763</v>
      </c>
      <c r="BT1504" s="13" t="s">
        <v>17371</v>
      </c>
      <c r="BU1504" s="13" t="s">
        <v>241</v>
      </c>
      <c r="BV1504" s="13" t="s">
        <v>422</v>
      </c>
      <c r="BW1504" s="13" t="s">
        <v>17371</v>
      </c>
      <c r="BX1504" s="13" t="s">
        <v>17371</v>
      </c>
      <c r="BY1504" s="13" t="s">
        <v>3480</v>
      </c>
      <c r="BZ1504" s="13" t="s">
        <v>17371</v>
      </c>
      <c r="CA1504" s="13" t="s">
        <v>17371</v>
      </c>
      <c r="CB1504" s="13" t="s">
        <v>507</v>
      </c>
      <c r="CC1504" s="13" t="s">
        <v>17371</v>
      </c>
      <c r="CD1504" s="17" t="s">
        <v>17465</v>
      </c>
      <c r="CE1504" s="17" t="s">
        <v>17466</v>
      </c>
      <c r="CF1504" s="13" t="s">
        <v>248</v>
      </c>
      <c r="CG1504" s="13" t="s">
        <v>249</v>
      </c>
      <c r="CH1504" s="13" t="s">
        <v>425</v>
      </c>
      <c r="CI1504" s="13" t="s">
        <v>425</v>
      </c>
      <c r="CJ1504" s="13" t="s">
        <v>426</v>
      </c>
      <c r="CK1504" s="13" t="s">
        <v>427</v>
      </c>
      <c r="CL1504" s="13" t="s">
        <v>17371</v>
      </c>
      <c r="CM1504" s="13" t="s">
        <v>17371</v>
      </c>
      <c r="CN1504" s="13" t="s">
        <v>17371</v>
      </c>
      <c r="CO1504" s="13" t="s">
        <v>17371</v>
      </c>
      <c r="CP1504" s="13" t="s">
        <v>241</v>
      </c>
      <c r="CQ1504" s="13" t="s">
        <v>241</v>
      </c>
      <c r="CR1504" s="13" t="s">
        <v>241</v>
      </c>
      <c r="CS1504" s="13" t="s">
        <v>241</v>
      </c>
      <c r="CT1504" s="13" t="s">
        <v>241</v>
      </c>
      <c r="CU1504" s="13" t="s">
        <v>241</v>
      </c>
      <c r="CV1504" s="13" t="s">
        <v>241</v>
      </c>
      <c r="CW1504" s="13" t="s">
        <v>241</v>
      </c>
      <c r="CX1504" s="13" t="s">
        <v>241</v>
      </c>
      <c r="CY1504" s="13" t="s">
        <v>241</v>
      </c>
      <c r="CZ1504" s="13" t="s">
        <v>241</v>
      </c>
      <c r="DA1504" s="13" t="s">
        <v>241</v>
      </c>
      <c r="DB1504" s="13" t="s">
        <v>241</v>
      </c>
      <c r="DC1504" s="13" t="s">
        <v>241</v>
      </c>
      <c r="DD1504" s="13" t="s">
        <v>241</v>
      </c>
      <c r="DE1504" s="13" t="s">
        <v>246</v>
      </c>
      <c r="DF1504" s="13" t="s">
        <v>17371</v>
      </c>
      <c r="DG1504" s="13" t="s">
        <v>17371</v>
      </c>
      <c r="DH1504" s="13" t="s">
        <v>17371</v>
      </c>
      <c r="DI1504" s="13" t="s">
        <v>17371</v>
      </c>
      <c r="DJ1504" s="13" t="s">
        <v>313</v>
      </c>
      <c r="DK1504" s="13" t="s">
        <v>314</v>
      </c>
      <c r="DL1504" s="13" t="s">
        <v>479</v>
      </c>
      <c r="DM1504" s="13" t="s">
        <v>274</v>
      </c>
      <c r="DN1504" s="13" t="s">
        <v>17434</v>
      </c>
      <c r="DO1504" s="13" t="s">
        <v>17458</v>
      </c>
      <c r="DP1504" s="13" t="s">
        <v>246</v>
      </c>
      <c r="DQ1504" s="13" t="s">
        <v>552</v>
      </c>
      <c r="DR1504" s="13" t="s">
        <v>780</v>
      </c>
      <c r="DS1504" s="13" t="s">
        <v>781</v>
      </c>
      <c r="DT1504" s="13" t="s">
        <v>17417</v>
      </c>
      <c r="DU1504" s="13" t="s">
        <v>17418</v>
      </c>
      <c r="DV1504" s="13" t="s">
        <v>17419</v>
      </c>
      <c r="DW1504" s="13" t="s">
        <v>17418</v>
      </c>
      <c r="DX1504" s="13" t="s">
        <v>17381</v>
      </c>
      <c r="DY1504" s="13" t="s">
        <v>354</v>
      </c>
      <c r="DZ1504" s="13" t="s">
        <v>17371</v>
      </c>
      <c r="EA1504" s="13" t="s">
        <v>17371</v>
      </c>
      <c r="EB1504" s="13" t="s">
        <v>512</v>
      </c>
      <c r="EC1504" s="13" t="s">
        <v>318</v>
      </c>
      <c r="ED1504" s="13" t="s">
        <v>355</v>
      </c>
      <c r="EE1504" s="13" t="s">
        <v>17946</v>
      </c>
      <c r="EF1504" s="13" t="s">
        <v>17458</v>
      </c>
      <c r="EG1504" s="13" t="s">
        <v>17455</v>
      </c>
      <c r="EH1504" s="13" t="s">
        <v>17371</v>
      </c>
      <c r="EI1504" s="13" t="s">
        <v>15712</v>
      </c>
      <c r="EJ1504" s="12" t="s">
        <v>17371</v>
      </c>
      <c r="EK1504" s="12" t="s">
        <v>15704</v>
      </c>
      <c r="EL1504" s="13" t="s">
        <v>15713</v>
      </c>
      <c r="EM1504" s="13" t="s">
        <v>241</v>
      </c>
      <c r="EN1504" s="13" t="s">
        <v>395</v>
      </c>
      <c r="EO1504" s="12" t="s">
        <v>17371</v>
      </c>
      <c r="EP1504" s="13" t="s">
        <v>17371</v>
      </c>
      <c r="EQ1504" s="13" t="s">
        <v>17371</v>
      </c>
      <c r="ER1504" s="13" t="s">
        <v>269</v>
      </c>
      <c r="ES1504" s="13" t="s">
        <v>437</v>
      </c>
      <c r="ET1504" s="13" t="s">
        <v>241</v>
      </c>
      <c r="EU1504" s="13" t="s">
        <v>437</v>
      </c>
      <c r="EV1504" s="13" t="s">
        <v>437</v>
      </c>
      <c r="EW1504" s="13" t="s">
        <v>437</v>
      </c>
      <c r="EX1504" s="13" t="s">
        <v>437</v>
      </c>
      <c r="EY1504" s="13" t="s">
        <v>17371</v>
      </c>
      <c r="EZ1504" s="21" t="s">
        <v>17388</v>
      </c>
      <c r="FA1504" s="13" t="s">
        <v>270</v>
      </c>
      <c r="FB1504" s="13" t="s">
        <v>246</v>
      </c>
      <c r="FC1504" s="12" t="s">
        <v>4297</v>
      </c>
      <c r="FD1504" s="13" t="s">
        <v>246</v>
      </c>
      <c r="FE1504" s="12" t="s">
        <v>211</v>
      </c>
      <c r="FF1504" s="13" t="s">
        <v>246</v>
      </c>
      <c r="FG1504" s="12" t="s">
        <v>15704</v>
      </c>
      <c r="FH1504" s="22" t="s">
        <v>22142</v>
      </c>
      <c r="FI1504" s="13" t="s">
        <v>241</v>
      </c>
      <c r="FJ1504" s="13" t="s">
        <v>17371</v>
      </c>
      <c r="FK1504" s="13" t="s">
        <v>17371</v>
      </c>
      <c r="FL1504" s="13" t="s">
        <v>17371</v>
      </c>
      <c r="FM1504" s="13" t="s">
        <v>17371</v>
      </c>
      <c r="FN1504" s="13" t="s">
        <v>17371</v>
      </c>
      <c r="FO1504" s="13" t="s">
        <v>17371</v>
      </c>
      <c r="FP1504" s="13" t="s">
        <v>17371</v>
      </c>
      <c r="FQ1504" s="13" t="s">
        <v>17371</v>
      </c>
      <c r="FR1504" s="13" t="s">
        <v>17371</v>
      </c>
      <c r="FS1504" s="13" t="s">
        <v>17371</v>
      </c>
      <c r="FT1504" s="17" t="s">
        <v>17669</v>
      </c>
      <c r="FU1504" s="17" t="s">
        <v>17575</v>
      </c>
      <c r="FV1504" s="17" t="s">
        <v>17466</v>
      </c>
      <c r="FW1504" s="13" t="s">
        <v>17371</v>
      </c>
      <c r="FX1504" s="13" t="s">
        <v>17371</v>
      </c>
      <c r="FY1504" s="13" t="s">
        <v>17371</v>
      </c>
      <c r="FZ1504" s="13" t="s">
        <v>241</v>
      </c>
      <c r="GA1504" s="13" t="s">
        <v>241</v>
      </c>
      <c r="GB1504" s="13" t="s">
        <v>274</v>
      </c>
      <c r="GC1504" s="12" t="s">
        <v>17371</v>
      </c>
      <c r="GD1504" s="13" t="s">
        <v>936</v>
      </c>
      <c r="GE1504" s="13" t="s">
        <v>274</v>
      </c>
      <c r="GF1504" s="13" t="s">
        <v>17371</v>
      </c>
      <c r="GG1504" s="13" t="s">
        <v>17371</v>
      </c>
      <c r="GH1504" s="12" t="s">
        <v>17371</v>
      </c>
      <c r="GI1504" s="13" t="s">
        <v>17371</v>
      </c>
      <c r="GJ1504" s="13" t="s">
        <v>17371</v>
      </c>
      <c r="GK1504" s="13" t="s">
        <v>17371</v>
      </c>
      <c r="GL1504" s="13" t="s">
        <v>17371</v>
      </c>
    </row>
    <row r="1505" spans="1:194" s="14" customFormat="1" ht="15" customHeight="1" x14ac:dyDescent="0.2">
      <c r="A1505" s="15"/>
      <c r="B1505" s="13"/>
      <c r="C1505" s="13"/>
      <c r="D1505" s="13"/>
      <c r="E1505" s="13"/>
      <c r="F1505" s="13"/>
      <c r="G1505" s="13"/>
      <c r="H1505" s="13"/>
      <c r="I1505" s="13"/>
      <c r="J1505" s="13"/>
      <c r="K1505" s="13"/>
      <c r="L1505" s="13"/>
      <c r="M1505" s="13"/>
      <c r="N1505" s="13"/>
      <c r="O1505" s="12"/>
      <c r="P1505" s="12"/>
      <c r="Q1505" s="12"/>
      <c r="R1505" s="12"/>
      <c r="S1505" s="13"/>
      <c r="T1505" s="13"/>
      <c r="U1505" s="12"/>
      <c r="V1505" s="13"/>
      <c r="W1505" s="13"/>
      <c r="X1505" s="13"/>
      <c r="Y1505" s="13"/>
      <c r="Z1505" s="12"/>
      <c r="AA1505" s="13"/>
      <c r="AB1505" s="13"/>
      <c r="AC1505" s="23"/>
      <c r="AD1505" s="12"/>
      <c r="AE1505" s="13"/>
      <c r="AF1505" s="12"/>
      <c r="AG1505" s="13"/>
      <c r="AH1505" s="13"/>
      <c r="AI1505" s="13"/>
      <c r="AJ1505" s="13"/>
      <c r="AK1505" s="13"/>
      <c r="AL1505" s="13"/>
      <c r="AM1505" s="13"/>
      <c r="AN1505" s="12"/>
      <c r="AO1505" s="12"/>
      <c r="AP1505" s="12"/>
      <c r="AQ1505" s="12"/>
      <c r="AR1505" s="12"/>
      <c r="AS1505" s="13"/>
      <c r="AT1505" s="12"/>
      <c r="AU1505" s="13"/>
      <c r="AV1505" s="13"/>
      <c r="AW1505" s="13"/>
      <c r="AX1505" s="12"/>
      <c r="AY1505" s="12"/>
      <c r="AZ1505" s="13"/>
      <c r="BA1505" s="13"/>
      <c r="BB1505" s="13"/>
      <c r="BC1505" s="13"/>
      <c r="BD1505" s="13"/>
      <c r="BE1505" s="13"/>
      <c r="BF1505" s="12"/>
      <c r="BG1505" s="13"/>
      <c r="BH1505" s="13"/>
      <c r="BI1505" s="13"/>
      <c r="BJ1505" s="13"/>
      <c r="BK1505" s="13"/>
      <c r="BL1505" s="13"/>
      <c r="BM1505" s="12"/>
      <c r="BN1505" s="13"/>
      <c r="BO1505" s="13"/>
      <c r="BP1505" s="13"/>
      <c r="BQ1505" s="13"/>
      <c r="BR1505" s="13"/>
      <c r="BS1505" s="13"/>
      <c r="BT1505" s="13"/>
      <c r="BU1505" s="13"/>
      <c r="BV1505" s="13"/>
      <c r="BW1505" s="13"/>
      <c r="BX1505" s="13"/>
      <c r="BY1505" s="13"/>
      <c r="BZ1505" s="13"/>
      <c r="CA1505" s="13"/>
      <c r="CB1505" s="13"/>
      <c r="CC1505" s="13"/>
      <c r="CD1505" s="17"/>
      <c r="CE1505" s="17"/>
      <c r="CF1505" s="13"/>
      <c r="CG1505" s="13"/>
      <c r="CH1505" s="13"/>
      <c r="CI1505" s="13"/>
      <c r="CJ1505" s="13"/>
      <c r="CK1505" s="13"/>
      <c r="CL1505" s="13"/>
      <c r="CM1505" s="13"/>
      <c r="CN1505" s="13"/>
      <c r="CO1505" s="13"/>
      <c r="CP1505" s="13"/>
      <c r="CQ1505" s="13"/>
      <c r="CR1505" s="13"/>
      <c r="CS1505" s="13"/>
      <c r="CT1505" s="13"/>
      <c r="CU1505" s="13"/>
      <c r="CV1505" s="13"/>
      <c r="CW1505" s="13"/>
      <c r="CX1505" s="13"/>
      <c r="CY1505" s="13"/>
      <c r="CZ1505" s="13"/>
      <c r="DA1505" s="13"/>
      <c r="DB1505" s="13"/>
      <c r="DC1505" s="13"/>
      <c r="DD1505" s="13"/>
      <c r="DE1505" s="13"/>
      <c r="DF1505" s="20"/>
      <c r="DG1505" s="20"/>
      <c r="DH1505" s="13"/>
      <c r="DI1505" s="13"/>
      <c r="DJ1505" s="13"/>
      <c r="DK1505" s="13"/>
      <c r="DL1505" s="13"/>
      <c r="DM1505" s="13"/>
      <c r="DN1505" s="13"/>
      <c r="DO1505" s="13"/>
      <c r="DP1505" s="13"/>
      <c r="DQ1505" s="13"/>
      <c r="DR1505" s="13"/>
      <c r="DS1505" s="13"/>
      <c r="DT1505" s="13"/>
      <c r="DU1505" s="13"/>
      <c r="DV1505" s="13"/>
      <c r="DW1505" s="13"/>
      <c r="DX1505" s="13"/>
      <c r="DY1505" s="13"/>
      <c r="DZ1505" s="13"/>
      <c r="EA1505" s="13"/>
      <c r="EB1505" s="13"/>
      <c r="EC1505" s="13"/>
      <c r="ED1505" s="13"/>
      <c r="EE1505" s="13"/>
      <c r="EF1505" s="13"/>
      <c r="EG1505" s="13"/>
      <c r="EH1505" s="13"/>
      <c r="EI1505" s="13"/>
      <c r="EJ1505" s="12"/>
      <c r="EK1505" s="12"/>
      <c r="EL1505" s="13"/>
      <c r="EM1505" s="13"/>
      <c r="EN1505" s="13"/>
      <c r="EO1505" s="12"/>
      <c r="EP1505" s="13"/>
      <c r="EQ1505" s="13"/>
      <c r="ER1505" s="13"/>
      <c r="ES1505" s="13"/>
      <c r="ET1505" s="13"/>
      <c r="EU1505" s="13"/>
      <c r="EV1505" s="13"/>
      <c r="EW1505" s="13"/>
      <c r="EX1505" s="13"/>
      <c r="EY1505" s="13"/>
      <c r="EZ1505" s="21"/>
      <c r="FA1505" s="13"/>
      <c r="FB1505" s="13"/>
      <c r="FC1505" s="12"/>
      <c r="FD1505" s="13"/>
      <c r="FE1505" s="12"/>
      <c r="FF1505" s="13"/>
      <c r="FG1505" s="12"/>
      <c r="FH1505" s="22"/>
      <c r="FI1505" s="13"/>
      <c r="FJ1505" s="13"/>
      <c r="FK1505" s="13"/>
      <c r="FL1505" s="13"/>
      <c r="FM1505" s="13"/>
      <c r="FN1505" s="13"/>
      <c r="FO1505" s="13"/>
      <c r="FP1505" s="13"/>
      <c r="FQ1505" s="13"/>
      <c r="FR1505" s="13"/>
      <c r="FS1505" s="13"/>
      <c r="FT1505" s="17"/>
      <c r="FU1505" s="17"/>
      <c r="FV1505" s="17"/>
      <c r="FW1505" s="13"/>
      <c r="FX1505" s="13"/>
      <c r="FY1505" s="13"/>
      <c r="FZ1505" s="13"/>
      <c r="GA1505" s="13"/>
      <c r="GB1505" s="13"/>
      <c r="GC1505" s="12"/>
      <c r="GD1505" s="13"/>
      <c r="GE1505" s="13"/>
      <c r="GF1505" s="13"/>
      <c r="GG1505" s="13"/>
      <c r="GH1505" s="12"/>
      <c r="GI1505" s="13"/>
      <c r="GJ1505" s="13"/>
      <c r="GK1505" s="13"/>
      <c r="GL1505" s="13"/>
    </row>
    <row r="1506" spans="1:194" s="14" customFormat="1" ht="15" customHeight="1" x14ac:dyDescent="0.2">
      <c r="A1506" s="15"/>
      <c r="B1506" s="13"/>
      <c r="C1506" s="13"/>
      <c r="D1506" s="13"/>
      <c r="E1506" s="13"/>
      <c r="F1506" s="13"/>
      <c r="G1506" s="13"/>
      <c r="H1506" s="13"/>
      <c r="I1506" s="13"/>
      <c r="J1506" s="13"/>
      <c r="K1506" s="13"/>
      <c r="L1506" s="13"/>
      <c r="M1506" s="13"/>
      <c r="N1506" s="13"/>
      <c r="O1506" s="12"/>
      <c r="P1506" s="12"/>
      <c r="Q1506" s="12"/>
      <c r="R1506" s="12"/>
      <c r="S1506" s="13"/>
      <c r="T1506" s="13"/>
      <c r="U1506" s="12"/>
      <c r="V1506" s="13"/>
      <c r="W1506" s="13"/>
      <c r="X1506" s="13"/>
      <c r="Y1506" s="13"/>
      <c r="Z1506" s="12"/>
      <c r="AA1506" s="13"/>
      <c r="AB1506" s="13"/>
      <c r="AC1506" s="12"/>
      <c r="AD1506" s="12"/>
      <c r="AE1506" s="13"/>
      <c r="AF1506" s="12"/>
      <c r="AG1506" s="13"/>
      <c r="AH1506" s="13"/>
      <c r="AI1506" s="13"/>
      <c r="AJ1506" s="17"/>
      <c r="AK1506" s="13"/>
      <c r="AL1506" s="13"/>
      <c r="AM1506" s="13"/>
      <c r="AN1506" s="12"/>
      <c r="AO1506" s="12"/>
      <c r="AP1506" s="12"/>
      <c r="AQ1506" s="12"/>
      <c r="AR1506" s="23"/>
      <c r="AS1506" s="13"/>
      <c r="AT1506" s="12"/>
      <c r="AU1506" s="13"/>
      <c r="AV1506" s="13"/>
      <c r="AW1506" s="13"/>
      <c r="AX1506" s="12"/>
      <c r="AY1506" s="12"/>
      <c r="AZ1506" s="13"/>
      <c r="BA1506" s="13"/>
      <c r="BB1506" s="13"/>
      <c r="BC1506" s="13"/>
      <c r="BD1506" s="13"/>
      <c r="BE1506" s="13"/>
      <c r="BF1506" s="12"/>
      <c r="BG1506" s="13"/>
      <c r="BH1506" s="13"/>
      <c r="BI1506" s="13"/>
      <c r="BJ1506" s="13"/>
      <c r="BK1506" s="13"/>
      <c r="BL1506" s="13"/>
      <c r="BM1506" s="12"/>
      <c r="BN1506" s="13"/>
      <c r="BO1506" s="13"/>
      <c r="BP1506" s="13"/>
      <c r="BQ1506" s="13"/>
      <c r="BR1506" s="13"/>
      <c r="BS1506" s="13"/>
      <c r="BT1506" s="13"/>
      <c r="BU1506" s="13"/>
      <c r="BV1506" s="13"/>
      <c r="BW1506" s="13"/>
      <c r="BX1506" s="13"/>
      <c r="BY1506" s="13"/>
      <c r="BZ1506" s="13"/>
      <c r="CA1506" s="13"/>
      <c r="CB1506" s="13"/>
      <c r="CC1506" s="13"/>
      <c r="CD1506" s="17"/>
      <c r="CE1506" s="17"/>
      <c r="CF1506" s="13"/>
      <c r="CG1506" s="13"/>
      <c r="CH1506" s="13"/>
      <c r="CI1506" s="13"/>
      <c r="CJ1506" s="13"/>
      <c r="CK1506" s="13"/>
      <c r="CL1506" s="13"/>
      <c r="CM1506" s="13"/>
      <c r="CN1506" s="13"/>
      <c r="CO1506" s="13"/>
      <c r="CP1506" s="13"/>
      <c r="CQ1506" s="13"/>
      <c r="CR1506" s="13"/>
      <c r="CS1506" s="13"/>
      <c r="CT1506" s="13"/>
      <c r="CU1506" s="13"/>
      <c r="CV1506" s="13"/>
      <c r="CW1506" s="13"/>
      <c r="CX1506" s="13"/>
      <c r="CY1506" s="13"/>
      <c r="CZ1506" s="13"/>
      <c r="DA1506" s="13"/>
      <c r="DB1506" s="13"/>
      <c r="DC1506" s="13"/>
      <c r="DD1506" s="13"/>
      <c r="DE1506" s="13"/>
      <c r="DF1506" s="20"/>
      <c r="DG1506" s="20"/>
      <c r="DH1506" s="13"/>
      <c r="DI1506" s="13"/>
      <c r="DJ1506" s="13"/>
      <c r="DK1506" s="13"/>
      <c r="DL1506" s="13"/>
      <c r="DM1506" s="13"/>
      <c r="DN1506" s="13"/>
      <c r="DO1506" s="13"/>
      <c r="DP1506" s="13"/>
      <c r="DQ1506" s="13"/>
      <c r="DR1506" s="13"/>
      <c r="DS1506" s="13"/>
      <c r="DT1506" s="13"/>
      <c r="DU1506" s="13"/>
      <c r="DV1506" s="13"/>
      <c r="DW1506" s="13"/>
      <c r="DX1506" s="13"/>
      <c r="DY1506" s="13"/>
      <c r="DZ1506" s="13"/>
      <c r="EA1506" s="13"/>
      <c r="EB1506" s="13"/>
      <c r="EC1506" s="13"/>
      <c r="ED1506" s="13"/>
      <c r="EE1506" s="13"/>
      <c r="EF1506" s="13"/>
      <c r="EG1506" s="13"/>
      <c r="EH1506" s="13"/>
      <c r="EI1506" s="13"/>
      <c r="EJ1506" s="12"/>
      <c r="EK1506" s="12"/>
      <c r="EL1506" s="13"/>
      <c r="EM1506" s="13"/>
      <c r="EN1506" s="13"/>
      <c r="EO1506" s="12"/>
      <c r="EP1506" s="13"/>
      <c r="EQ1506" s="13"/>
      <c r="ER1506" s="13"/>
      <c r="ES1506" s="13"/>
      <c r="ET1506" s="13"/>
      <c r="EU1506" s="13"/>
      <c r="EV1506" s="13"/>
      <c r="EW1506" s="13"/>
      <c r="EX1506" s="13"/>
      <c r="EY1506" s="13"/>
      <c r="EZ1506" s="21"/>
      <c r="FA1506" s="13"/>
      <c r="FB1506" s="13"/>
      <c r="FC1506" s="12"/>
      <c r="FD1506" s="13"/>
      <c r="FE1506" s="12"/>
      <c r="FF1506" s="13"/>
      <c r="FG1506" s="12"/>
      <c r="FH1506" s="22"/>
      <c r="FI1506" s="13"/>
      <c r="FJ1506" s="13"/>
      <c r="FK1506" s="13"/>
      <c r="FL1506" s="13"/>
      <c r="FM1506" s="13"/>
      <c r="FN1506" s="13"/>
      <c r="FO1506" s="13"/>
      <c r="FP1506" s="13"/>
      <c r="FQ1506" s="13"/>
      <c r="FR1506" s="13"/>
      <c r="FS1506" s="13"/>
      <c r="FT1506" s="17"/>
      <c r="FU1506" s="17"/>
      <c r="FV1506" s="17"/>
      <c r="FW1506" s="13"/>
      <c r="FX1506" s="13"/>
      <c r="FY1506" s="20"/>
      <c r="FZ1506" s="13"/>
      <c r="GA1506" s="13"/>
      <c r="GB1506" s="13"/>
      <c r="GC1506" s="12"/>
      <c r="GD1506" s="13"/>
      <c r="GE1506" s="13"/>
      <c r="GF1506" s="13"/>
      <c r="GG1506" s="13"/>
      <c r="GH1506" s="12"/>
      <c r="GI1506" s="13"/>
      <c r="GJ1506" s="13"/>
      <c r="GK1506" s="13"/>
      <c r="GL1506" s="13"/>
    </row>
    <row r="1507" spans="1:194" s="14" customFormat="1" ht="15" customHeight="1" x14ac:dyDescent="0.2">
      <c r="A1507" s="15"/>
      <c r="B1507" s="13"/>
      <c r="C1507" s="13"/>
      <c r="D1507" s="13"/>
      <c r="E1507" s="13"/>
      <c r="F1507" s="20"/>
      <c r="G1507" s="13"/>
      <c r="H1507" s="13"/>
      <c r="I1507" s="13"/>
      <c r="J1507" s="13"/>
      <c r="K1507" s="13"/>
      <c r="L1507" s="13"/>
      <c r="M1507" s="13"/>
      <c r="N1507" s="13"/>
      <c r="O1507" s="12"/>
      <c r="P1507" s="12"/>
      <c r="Q1507" s="12"/>
      <c r="R1507" s="12"/>
      <c r="S1507" s="13"/>
      <c r="T1507" s="13"/>
      <c r="U1507" s="12"/>
      <c r="V1507" s="13"/>
      <c r="W1507" s="13"/>
      <c r="X1507" s="13"/>
      <c r="Y1507" s="13"/>
      <c r="Z1507" s="12"/>
      <c r="AA1507" s="13"/>
      <c r="AB1507" s="13"/>
      <c r="AC1507" s="23"/>
      <c r="AD1507" s="12"/>
      <c r="AE1507" s="13"/>
      <c r="AF1507" s="12"/>
      <c r="AG1507" s="13"/>
      <c r="AH1507" s="13"/>
      <c r="AI1507" s="13"/>
      <c r="AJ1507" s="17"/>
      <c r="AK1507" s="13"/>
      <c r="AL1507" s="13"/>
      <c r="AM1507" s="13"/>
      <c r="AN1507" s="12"/>
      <c r="AO1507" s="12"/>
      <c r="AP1507" s="12"/>
      <c r="AQ1507" s="12"/>
      <c r="AR1507" s="12"/>
      <c r="AS1507" s="13"/>
      <c r="AT1507" s="12"/>
      <c r="AU1507" s="13"/>
      <c r="AV1507" s="13"/>
      <c r="AW1507" s="13"/>
      <c r="AX1507" s="12"/>
      <c r="AY1507" s="12"/>
      <c r="AZ1507" s="13"/>
      <c r="BA1507" s="13"/>
      <c r="BB1507" s="13"/>
      <c r="BC1507" s="13"/>
      <c r="BD1507" s="13"/>
      <c r="BE1507" s="13"/>
      <c r="BF1507" s="12"/>
      <c r="BG1507" s="13"/>
      <c r="BH1507" s="13"/>
      <c r="BI1507" s="17"/>
      <c r="BJ1507" s="13"/>
      <c r="BK1507" s="13"/>
      <c r="BL1507" s="13"/>
      <c r="BM1507" s="12"/>
      <c r="BN1507" s="13"/>
      <c r="BO1507" s="13"/>
      <c r="BP1507" s="13"/>
      <c r="BQ1507" s="13"/>
      <c r="BR1507" s="13"/>
      <c r="BS1507" s="13"/>
      <c r="BT1507" s="13"/>
      <c r="BU1507" s="13"/>
      <c r="BV1507" s="13"/>
      <c r="BW1507" s="13"/>
      <c r="BX1507" s="13"/>
      <c r="BY1507" s="13"/>
      <c r="BZ1507" s="13"/>
      <c r="CA1507" s="13"/>
      <c r="CB1507" s="13"/>
      <c r="CC1507" s="13"/>
      <c r="CD1507" s="17"/>
      <c r="CE1507" s="17"/>
      <c r="CF1507" s="13"/>
      <c r="CG1507" s="13"/>
      <c r="CH1507" s="13"/>
      <c r="CI1507" s="13"/>
      <c r="CJ1507" s="13"/>
      <c r="CK1507" s="13"/>
      <c r="CL1507" s="13"/>
      <c r="CM1507" s="13"/>
      <c r="CN1507" s="13"/>
      <c r="CO1507" s="13"/>
      <c r="CP1507" s="13"/>
      <c r="CQ1507" s="13"/>
      <c r="CR1507" s="13"/>
      <c r="CS1507" s="13"/>
      <c r="CT1507" s="13"/>
      <c r="CU1507" s="13"/>
      <c r="CV1507" s="13"/>
      <c r="CW1507" s="13"/>
      <c r="CX1507" s="13"/>
      <c r="CY1507" s="13"/>
      <c r="CZ1507" s="13"/>
      <c r="DA1507" s="13"/>
      <c r="DB1507" s="13"/>
      <c r="DC1507" s="13"/>
      <c r="DD1507" s="13"/>
      <c r="DE1507" s="13"/>
      <c r="DF1507" s="20"/>
      <c r="DG1507" s="20"/>
      <c r="DH1507" s="13"/>
      <c r="DI1507" s="13"/>
      <c r="DJ1507" s="13"/>
      <c r="DK1507" s="13"/>
      <c r="DL1507" s="13"/>
      <c r="DM1507" s="13"/>
      <c r="DN1507" s="13"/>
      <c r="DO1507" s="13"/>
      <c r="DP1507" s="13"/>
      <c r="DQ1507" s="13"/>
      <c r="DR1507" s="13"/>
      <c r="DS1507" s="13"/>
      <c r="DT1507" s="13"/>
      <c r="DU1507" s="13"/>
      <c r="DV1507" s="13"/>
      <c r="DW1507" s="13"/>
      <c r="DX1507" s="13"/>
      <c r="DY1507" s="13"/>
      <c r="DZ1507" s="13"/>
      <c r="EA1507" s="13"/>
      <c r="EB1507" s="13"/>
      <c r="EC1507" s="13"/>
      <c r="ED1507" s="13"/>
      <c r="EE1507" s="13"/>
      <c r="EF1507" s="13"/>
      <c r="EG1507" s="13"/>
      <c r="EH1507" s="13"/>
      <c r="EI1507" s="13"/>
      <c r="EJ1507" s="12"/>
      <c r="EK1507" s="12"/>
      <c r="EL1507" s="13"/>
      <c r="EM1507" s="13"/>
      <c r="EN1507" s="13"/>
      <c r="EO1507" s="12"/>
      <c r="EP1507" s="13"/>
      <c r="EQ1507" s="13"/>
      <c r="ER1507" s="13"/>
      <c r="ES1507" s="13"/>
      <c r="ET1507" s="13"/>
      <c r="EU1507" s="13"/>
      <c r="EV1507" s="13"/>
      <c r="EW1507" s="13"/>
      <c r="EX1507" s="13"/>
      <c r="EY1507" s="13"/>
      <c r="EZ1507" s="21"/>
      <c r="FA1507" s="13"/>
      <c r="FB1507" s="13"/>
      <c r="FC1507" s="12"/>
      <c r="FD1507" s="13"/>
      <c r="FE1507" s="12"/>
      <c r="FF1507" s="13"/>
      <c r="FG1507" s="12"/>
      <c r="FH1507" s="22"/>
      <c r="FI1507" s="13"/>
      <c r="FJ1507" s="13"/>
      <c r="FK1507" s="13"/>
      <c r="FL1507" s="13"/>
      <c r="FM1507" s="13"/>
      <c r="FN1507" s="13"/>
      <c r="FO1507" s="13"/>
      <c r="FP1507" s="13"/>
      <c r="FQ1507" s="13"/>
      <c r="FR1507" s="13"/>
      <c r="FS1507" s="13"/>
      <c r="FT1507" s="17"/>
      <c r="FU1507" s="17"/>
      <c r="FV1507" s="17"/>
      <c r="FW1507" s="13"/>
      <c r="FX1507" s="13"/>
      <c r="FY1507" s="13"/>
      <c r="FZ1507" s="13"/>
      <c r="GA1507" s="13"/>
      <c r="GB1507" s="13"/>
      <c r="GC1507" s="12"/>
      <c r="GD1507" s="13"/>
      <c r="GE1507" s="13"/>
      <c r="GF1507" s="13"/>
      <c r="GG1507" s="13"/>
      <c r="GH1507" s="12"/>
      <c r="GI1507" s="13"/>
      <c r="GJ1507" s="13"/>
      <c r="GK1507" s="13"/>
      <c r="GL1507" s="13"/>
    </row>
    <row r="1508" spans="1:194" s="14" customFormat="1" ht="15" customHeight="1" x14ac:dyDescent="0.2">
      <c r="A1508" s="15"/>
      <c r="B1508" s="13"/>
      <c r="C1508" s="13"/>
      <c r="D1508" s="13"/>
      <c r="E1508" s="13"/>
      <c r="F1508" s="13"/>
      <c r="G1508" s="13"/>
      <c r="H1508" s="13"/>
      <c r="I1508" s="13"/>
      <c r="J1508" s="13"/>
      <c r="K1508" s="13"/>
      <c r="L1508" s="13"/>
      <c r="M1508" s="13"/>
      <c r="N1508" s="13"/>
      <c r="O1508" s="12"/>
      <c r="P1508" s="12"/>
      <c r="Q1508" s="12"/>
      <c r="R1508" s="12"/>
      <c r="S1508" s="13"/>
      <c r="T1508" s="13"/>
      <c r="U1508" s="12"/>
      <c r="V1508" s="13"/>
      <c r="W1508" s="13"/>
      <c r="X1508" s="13"/>
      <c r="Y1508" s="13"/>
      <c r="Z1508" s="12"/>
      <c r="AA1508" s="13"/>
      <c r="AB1508" s="13"/>
      <c r="AC1508" s="23"/>
      <c r="AD1508" s="12"/>
      <c r="AE1508" s="13"/>
      <c r="AF1508" s="12"/>
      <c r="AG1508" s="13"/>
      <c r="AH1508" s="13"/>
      <c r="AI1508" s="13"/>
      <c r="AJ1508" s="17"/>
      <c r="AK1508" s="13"/>
      <c r="AL1508" s="13"/>
      <c r="AM1508" s="13"/>
      <c r="AN1508" s="12"/>
      <c r="AO1508" s="12"/>
      <c r="AP1508" s="12"/>
      <c r="AQ1508" s="12"/>
      <c r="AR1508" s="12"/>
      <c r="AS1508" s="13"/>
      <c r="AT1508" s="12"/>
      <c r="AU1508" s="13"/>
      <c r="AV1508" s="13"/>
      <c r="AW1508" s="13"/>
      <c r="AX1508" s="12"/>
      <c r="AY1508" s="12"/>
      <c r="AZ1508" s="13"/>
      <c r="BA1508" s="13"/>
      <c r="BB1508" s="13"/>
      <c r="BC1508" s="13"/>
      <c r="BD1508" s="13"/>
      <c r="BE1508" s="13"/>
      <c r="BF1508" s="12"/>
      <c r="BG1508" s="13"/>
      <c r="BH1508" s="13"/>
      <c r="BI1508" s="13"/>
      <c r="BJ1508" s="13"/>
      <c r="BK1508" s="13"/>
      <c r="BL1508" s="13"/>
      <c r="BM1508" s="12"/>
      <c r="BN1508" s="13"/>
      <c r="BO1508" s="13"/>
      <c r="BP1508" s="13"/>
      <c r="BQ1508" s="13"/>
      <c r="BR1508" s="13"/>
      <c r="BS1508" s="13"/>
      <c r="BT1508" s="13"/>
      <c r="BU1508" s="13"/>
      <c r="BV1508" s="13"/>
      <c r="BW1508" s="13"/>
      <c r="BX1508" s="13"/>
      <c r="BY1508" s="13"/>
      <c r="BZ1508" s="13"/>
      <c r="CA1508" s="13"/>
      <c r="CB1508" s="13"/>
      <c r="CC1508" s="13"/>
      <c r="CD1508" s="17"/>
      <c r="CE1508" s="17"/>
      <c r="CF1508" s="13"/>
      <c r="CG1508" s="13"/>
      <c r="CH1508" s="13"/>
      <c r="CI1508" s="13"/>
      <c r="CJ1508" s="13"/>
      <c r="CK1508" s="13"/>
      <c r="CL1508" s="13"/>
      <c r="CM1508" s="13"/>
      <c r="CN1508" s="13"/>
      <c r="CO1508" s="13"/>
      <c r="CP1508" s="13"/>
      <c r="CQ1508" s="13"/>
      <c r="CR1508" s="13"/>
      <c r="CS1508" s="13"/>
      <c r="CT1508" s="13"/>
      <c r="CU1508" s="13"/>
      <c r="CV1508" s="13"/>
      <c r="CW1508" s="13"/>
      <c r="CX1508" s="13"/>
      <c r="CY1508" s="13"/>
      <c r="CZ1508" s="13"/>
      <c r="DA1508" s="13"/>
      <c r="DB1508" s="13"/>
      <c r="DC1508" s="13"/>
      <c r="DD1508" s="13"/>
      <c r="DE1508" s="13"/>
      <c r="DF1508" s="13"/>
      <c r="DG1508" s="13"/>
      <c r="DH1508" s="13"/>
      <c r="DI1508" s="13"/>
      <c r="DJ1508" s="13"/>
      <c r="DK1508" s="13"/>
      <c r="DL1508" s="13"/>
      <c r="DM1508" s="13"/>
      <c r="DN1508" s="13"/>
      <c r="DO1508" s="13"/>
      <c r="DP1508" s="13"/>
      <c r="DQ1508" s="13"/>
      <c r="DR1508" s="13"/>
      <c r="DS1508" s="13"/>
      <c r="DT1508" s="13"/>
      <c r="DU1508" s="13"/>
      <c r="DV1508" s="13"/>
      <c r="DW1508" s="13"/>
      <c r="DX1508" s="13"/>
      <c r="DY1508" s="13"/>
      <c r="DZ1508" s="13"/>
      <c r="EA1508" s="13"/>
      <c r="EB1508" s="13"/>
      <c r="EC1508" s="13"/>
      <c r="ED1508" s="13"/>
      <c r="EE1508" s="13"/>
      <c r="EF1508" s="13"/>
      <c r="EG1508" s="13"/>
      <c r="EH1508" s="13"/>
      <c r="EI1508" s="13"/>
      <c r="EJ1508" s="12"/>
      <c r="EK1508" s="12"/>
      <c r="EL1508" s="13"/>
      <c r="EM1508" s="13"/>
      <c r="EN1508" s="13"/>
      <c r="EO1508" s="12"/>
      <c r="EP1508" s="13"/>
      <c r="EQ1508" s="13"/>
      <c r="ER1508" s="13"/>
      <c r="ES1508" s="13"/>
      <c r="ET1508" s="13"/>
      <c r="EU1508" s="13"/>
      <c r="EV1508" s="13"/>
      <c r="EW1508" s="13"/>
      <c r="EX1508" s="13"/>
      <c r="EY1508" s="13"/>
      <c r="EZ1508" s="21"/>
      <c r="FA1508" s="13"/>
      <c r="FB1508" s="13"/>
      <c r="FC1508" s="12"/>
      <c r="FD1508" s="13"/>
      <c r="FE1508" s="12"/>
      <c r="FF1508" s="13"/>
      <c r="FG1508" s="12"/>
      <c r="FH1508" s="22"/>
      <c r="FI1508" s="13"/>
      <c r="FJ1508" s="13"/>
      <c r="FK1508" s="13"/>
      <c r="FL1508" s="13"/>
      <c r="FM1508" s="13"/>
      <c r="FN1508" s="13"/>
      <c r="FO1508" s="13"/>
      <c r="FP1508" s="13"/>
      <c r="FQ1508" s="13"/>
      <c r="FR1508" s="13"/>
      <c r="FS1508" s="13"/>
      <c r="FT1508" s="17"/>
      <c r="FU1508" s="17"/>
      <c r="FV1508" s="17"/>
      <c r="FW1508" s="13"/>
      <c r="FX1508" s="13"/>
      <c r="FY1508" s="13"/>
      <c r="FZ1508" s="13"/>
      <c r="GA1508" s="13"/>
      <c r="GB1508" s="13"/>
      <c r="GC1508" s="12"/>
      <c r="GD1508" s="13"/>
      <c r="GE1508" s="13"/>
      <c r="GF1508" s="13"/>
      <c r="GG1508" s="13"/>
      <c r="GH1508" s="12"/>
      <c r="GI1508" s="13"/>
      <c r="GJ1508" s="13"/>
      <c r="GK1508" s="13"/>
      <c r="GL1508" s="13"/>
    </row>
    <row r="1509" spans="1:194" x14ac:dyDescent="0.25">
      <c r="A1509" s="10"/>
      <c r="B1509" s="8"/>
      <c r="C1509" s="8"/>
      <c r="D1509" s="8"/>
      <c r="E1509" s="8"/>
      <c r="F1509" s="8"/>
      <c r="G1509" s="8"/>
      <c r="H1509" s="8"/>
      <c r="I1509" s="8"/>
      <c r="J1509" s="8"/>
      <c r="K1509" s="8"/>
      <c r="L1509" s="8"/>
      <c r="M1509" s="8"/>
      <c r="N1509" s="8"/>
      <c r="O1509" s="9"/>
      <c r="P1509" s="9"/>
      <c r="Q1509" s="9"/>
      <c r="R1509" s="9"/>
      <c r="S1509" s="8"/>
      <c r="T1509" s="8"/>
      <c r="U1509" s="9"/>
      <c r="V1509" s="8"/>
      <c r="W1509" s="8"/>
      <c r="X1509" s="8"/>
      <c r="Y1509" s="8"/>
      <c r="Z1509" s="9"/>
      <c r="AA1509" s="8"/>
      <c r="AB1509" s="8"/>
      <c r="AC1509" s="9"/>
      <c r="AD1509" s="9"/>
      <c r="AE1509" s="8"/>
      <c r="AF1509" s="9"/>
      <c r="AG1509" s="8"/>
      <c r="AH1509" s="8"/>
      <c r="AI1509" s="8"/>
      <c r="AJ1509" s="29"/>
      <c r="AK1509" s="8"/>
      <c r="AL1509" s="8"/>
      <c r="AM1509" s="8"/>
      <c r="AN1509" s="9"/>
      <c r="AO1509" s="9"/>
      <c r="AP1509" s="9"/>
      <c r="AQ1509" s="9"/>
      <c r="AR1509" s="9"/>
      <c r="AS1509" s="8"/>
      <c r="AT1509" s="9"/>
      <c r="AU1509" s="8"/>
      <c r="AV1509" s="8"/>
      <c r="AW1509" s="8"/>
      <c r="AX1509" s="9"/>
      <c r="AY1509" s="9"/>
      <c r="AZ1509" s="8"/>
      <c r="BA1509" s="8"/>
      <c r="BB1509" s="8"/>
      <c r="BC1509" s="8"/>
      <c r="BD1509" s="8"/>
      <c r="BE1509" s="8"/>
      <c r="BF1509" s="9"/>
      <c r="BG1509" s="8"/>
      <c r="BH1509" s="8"/>
      <c r="BI1509" s="8"/>
      <c r="BJ1509" s="8"/>
      <c r="BK1509" s="8"/>
      <c r="BL1509" s="8"/>
      <c r="BM1509" s="9"/>
      <c r="BN1509" s="8"/>
      <c r="BO1509" s="8"/>
      <c r="BP1509" s="8"/>
      <c r="BQ1509" s="8"/>
      <c r="BR1509" s="8"/>
      <c r="BS1509" s="8"/>
      <c r="BT1509" s="8"/>
      <c r="BU1509" s="8"/>
      <c r="BV1509" s="8"/>
      <c r="BW1509" s="8"/>
      <c r="BX1509" s="8"/>
      <c r="BY1509" s="8"/>
      <c r="BZ1509" s="8"/>
      <c r="CA1509" s="8"/>
      <c r="CB1509" s="8"/>
      <c r="CC1509" s="8"/>
      <c r="CD1509" s="29"/>
      <c r="CE1509" s="29"/>
      <c r="CF1509" s="8"/>
      <c r="CG1509" s="8"/>
      <c r="CH1509" s="8"/>
      <c r="CI1509" s="8"/>
      <c r="CJ1509" s="8"/>
      <c r="CK1509" s="8"/>
      <c r="CL1509" s="8"/>
      <c r="CM1509" s="8"/>
      <c r="CN1509" s="8"/>
      <c r="CO1509" s="8"/>
      <c r="CP1509" s="8"/>
      <c r="CQ1509" s="8"/>
      <c r="CR1509" s="8"/>
      <c r="CS1509" s="8"/>
      <c r="CT1509" s="8"/>
      <c r="CU1509" s="8"/>
      <c r="CV1509" s="8"/>
      <c r="CW1509" s="8"/>
      <c r="CX1509" s="8"/>
      <c r="CY1509" s="8"/>
      <c r="CZ1509" s="8"/>
      <c r="DA1509" s="8"/>
      <c r="DB1509" s="8"/>
      <c r="DC1509" s="8"/>
      <c r="DD1509" s="8"/>
      <c r="DE1509" s="8"/>
      <c r="DF1509" s="8"/>
      <c r="DG1509" s="8"/>
      <c r="DH1509" s="8"/>
      <c r="DI1509" s="8"/>
      <c r="DJ1509" s="8"/>
      <c r="DK1509" s="8"/>
      <c r="DL1509" s="8"/>
      <c r="DM1509" s="8"/>
      <c r="DN1509" s="8"/>
      <c r="DO1509" s="8"/>
      <c r="DP1509" s="8"/>
      <c r="DQ1509" s="8"/>
      <c r="DR1509" s="8"/>
      <c r="DS1509" s="8"/>
      <c r="DT1509" s="8"/>
      <c r="DU1509" s="8"/>
      <c r="DV1509" s="8"/>
      <c r="DW1509" s="8"/>
      <c r="DX1509" s="8"/>
      <c r="DY1509" s="8"/>
      <c r="DZ1509" s="8"/>
      <c r="EA1509" s="8"/>
      <c r="EB1509" s="8"/>
      <c r="EC1509" s="8"/>
      <c r="ED1509" s="8"/>
      <c r="EE1509" s="8"/>
      <c r="EF1509" s="8"/>
      <c r="EG1509" s="8"/>
      <c r="EH1509" s="8"/>
      <c r="EI1509" s="8"/>
      <c r="EJ1509" s="9"/>
      <c r="EK1509" s="9"/>
      <c r="EL1509" s="11"/>
      <c r="EM1509" s="8"/>
      <c r="EN1509" s="8"/>
      <c r="EO1509" s="9"/>
      <c r="EP1509" s="8"/>
      <c r="EQ1509" s="8"/>
      <c r="ER1509" s="8"/>
      <c r="ES1509" s="8"/>
      <c r="ET1509" s="8"/>
      <c r="EU1509" s="8"/>
      <c r="EV1509" s="8"/>
      <c r="EW1509" s="8"/>
      <c r="EX1509" s="8"/>
      <c r="EY1509" s="8"/>
      <c r="EZ1509" s="30"/>
      <c r="FA1509" s="8"/>
      <c r="FB1509" s="8"/>
      <c r="FC1509" s="9"/>
      <c r="FD1509" s="8"/>
      <c r="FE1509" s="9"/>
      <c r="FF1509" s="8"/>
      <c r="FG1509" s="9"/>
      <c r="FH1509" s="31"/>
      <c r="FI1509" s="8"/>
      <c r="FJ1509" s="8"/>
      <c r="FK1509" s="8"/>
      <c r="FL1509" s="8"/>
      <c r="FM1509" s="8"/>
      <c r="FN1509" s="8"/>
      <c r="FO1509" s="8"/>
      <c r="FP1509" s="8"/>
      <c r="FQ1509" s="8"/>
      <c r="FR1509" s="8"/>
      <c r="FS1509" s="8"/>
      <c r="FT1509" s="29"/>
      <c r="FU1509" s="29"/>
      <c r="FV1509" s="29"/>
      <c r="FW1509" s="8"/>
      <c r="FX1509" s="8"/>
      <c r="FY1509" s="8"/>
      <c r="FZ1509" s="8"/>
      <c r="GA1509" s="8"/>
      <c r="GB1509" s="8"/>
      <c r="GC1509" s="9"/>
      <c r="GD1509" s="8"/>
      <c r="GE1509" s="8"/>
      <c r="GF1509" s="8"/>
      <c r="GG1509" s="8"/>
      <c r="GH1509" s="9"/>
      <c r="GI1509" s="8"/>
      <c r="GJ1509" s="8"/>
      <c r="GK1509" s="8"/>
      <c r="GL1509" s="8"/>
    </row>
    <row r="1510" spans="1:194" x14ac:dyDescent="0.25">
      <c r="A1510" s="10"/>
      <c r="B1510" s="8"/>
      <c r="C1510" s="8"/>
      <c r="D1510" s="8"/>
      <c r="E1510" s="8"/>
      <c r="F1510" s="32"/>
      <c r="G1510" s="8"/>
      <c r="H1510" s="8"/>
      <c r="I1510" s="8"/>
      <c r="J1510" s="8"/>
      <c r="K1510" s="8"/>
      <c r="L1510" s="8"/>
      <c r="M1510" s="8"/>
      <c r="N1510" s="8"/>
      <c r="O1510" s="9"/>
      <c r="P1510" s="9"/>
      <c r="Q1510" s="9"/>
      <c r="R1510" s="9"/>
      <c r="S1510" s="8"/>
      <c r="T1510" s="8"/>
      <c r="U1510" s="9"/>
      <c r="V1510" s="8"/>
      <c r="W1510" s="8"/>
      <c r="X1510" s="8"/>
      <c r="Y1510" s="8"/>
      <c r="Z1510" s="9"/>
      <c r="AA1510" s="8"/>
      <c r="AB1510" s="8"/>
      <c r="AC1510" s="9"/>
      <c r="AD1510" s="9"/>
      <c r="AE1510" s="8"/>
      <c r="AF1510" s="9"/>
      <c r="AG1510" s="8"/>
      <c r="AH1510" s="8"/>
      <c r="AI1510" s="8"/>
      <c r="AJ1510" s="29"/>
      <c r="AK1510" s="8"/>
      <c r="AL1510" s="8"/>
      <c r="AM1510" s="8"/>
      <c r="AN1510" s="9"/>
      <c r="AO1510" s="9"/>
      <c r="AP1510" s="9"/>
      <c r="AQ1510" s="9"/>
      <c r="AR1510" s="9"/>
      <c r="AS1510" s="8"/>
      <c r="AT1510" s="9"/>
      <c r="AU1510" s="8"/>
      <c r="AV1510" s="8"/>
      <c r="AW1510" s="8"/>
      <c r="AX1510" s="9"/>
      <c r="AY1510" s="9"/>
      <c r="AZ1510" s="8"/>
      <c r="BA1510" s="8"/>
      <c r="BB1510" s="8"/>
      <c r="BC1510" s="8"/>
      <c r="BD1510" s="8"/>
      <c r="BE1510" s="8"/>
      <c r="BF1510" s="9"/>
      <c r="BG1510" s="8"/>
      <c r="BH1510" s="8"/>
      <c r="BI1510" s="8"/>
      <c r="BJ1510" s="8"/>
      <c r="BK1510" s="8"/>
      <c r="BL1510" s="8"/>
      <c r="BM1510" s="9"/>
      <c r="BN1510" s="8"/>
      <c r="BO1510" s="8"/>
      <c r="BP1510" s="8"/>
      <c r="BQ1510" s="8"/>
      <c r="BR1510" s="8"/>
      <c r="BS1510" s="8"/>
      <c r="BT1510" s="29"/>
      <c r="BU1510" s="8"/>
      <c r="BV1510" s="8"/>
      <c r="BW1510" s="8"/>
      <c r="BX1510" s="8"/>
      <c r="BY1510" s="8"/>
      <c r="BZ1510" s="8"/>
      <c r="CA1510" s="8"/>
      <c r="CB1510" s="8"/>
      <c r="CC1510" s="8"/>
      <c r="CD1510" s="29"/>
      <c r="CE1510" s="29"/>
      <c r="CF1510" s="8"/>
      <c r="CG1510" s="8"/>
      <c r="CH1510" s="8"/>
      <c r="CI1510" s="8"/>
      <c r="CJ1510" s="8"/>
      <c r="CK1510" s="8"/>
      <c r="CL1510" s="8"/>
      <c r="CM1510" s="8"/>
      <c r="CN1510" s="8"/>
      <c r="CO1510" s="8"/>
      <c r="CP1510" s="8"/>
      <c r="CQ1510" s="8"/>
      <c r="CR1510" s="8"/>
      <c r="CS1510" s="8"/>
      <c r="CT1510" s="8"/>
      <c r="CU1510" s="8"/>
      <c r="CV1510" s="8"/>
      <c r="CW1510" s="8"/>
      <c r="CX1510" s="8"/>
      <c r="CY1510" s="8"/>
      <c r="CZ1510" s="8"/>
      <c r="DA1510" s="8"/>
      <c r="DB1510" s="8"/>
      <c r="DC1510" s="8"/>
      <c r="DD1510" s="8"/>
      <c r="DE1510" s="8"/>
      <c r="DF1510" s="8"/>
      <c r="DG1510" s="8"/>
      <c r="DH1510" s="8"/>
      <c r="DI1510" s="8"/>
      <c r="DJ1510" s="8"/>
      <c r="DK1510" s="8"/>
      <c r="DL1510" s="8"/>
      <c r="DM1510" s="8"/>
      <c r="DN1510" s="8"/>
      <c r="DO1510" s="33"/>
      <c r="DP1510" s="8"/>
      <c r="DQ1510" s="8"/>
      <c r="DR1510" s="8"/>
      <c r="DS1510" s="8"/>
      <c r="DT1510" s="8"/>
      <c r="DU1510" s="34"/>
      <c r="DV1510" s="8"/>
      <c r="DW1510" s="34"/>
      <c r="DX1510" s="8"/>
      <c r="DY1510" s="8"/>
      <c r="DZ1510" s="8"/>
      <c r="EA1510" s="8"/>
      <c r="EB1510" s="8"/>
      <c r="EC1510" s="8"/>
      <c r="ED1510" s="8"/>
      <c r="EE1510" s="33"/>
      <c r="EF1510" s="33"/>
      <c r="EG1510" s="33"/>
      <c r="EH1510" s="8"/>
      <c r="EI1510" s="8"/>
      <c r="EJ1510" s="9"/>
      <c r="EK1510" s="9"/>
      <c r="EL1510" s="11"/>
      <c r="EM1510" s="8"/>
      <c r="EN1510" s="8"/>
      <c r="EO1510" s="9"/>
      <c r="EP1510" s="8"/>
      <c r="EQ1510" s="8"/>
      <c r="ER1510" s="8"/>
      <c r="ES1510" s="8"/>
      <c r="ET1510" s="8"/>
      <c r="EU1510" s="8"/>
      <c r="EV1510" s="8"/>
      <c r="EW1510" s="8"/>
      <c r="EX1510" s="8"/>
      <c r="EY1510" s="8"/>
      <c r="EZ1510" s="30"/>
      <c r="FA1510" s="8"/>
      <c r="FB1510" s="8"/>
      <c r="FC1510" s="9"/>
      <c r="FD1510" s="8"/>
      <c r="FE1510" s="9"/>
      <c r="FF1510" s="8"/>
      <c r="FG1510" s="9"/>
      <c r="FH1510" s="31"/>
      <c r="FI1510" s="8"/>
      <c r="FJ1510" s="8"/>
      <c r="FK1510" s="8"/>
      <c r="FL1510" s="8"/>
      <c r="FM1510" s="8"/>
      <c r="FN1510" s="8"/>
      <c r="FO1510" s="8"/>
      <c r="FP1510" s="8"/>
      <c r="FQ1510" s="8"/>
      <c r="FR1510" s="8"/>
      <c r="FS1510" s="8"/>
      <c r="FT1510" s="29"/>
      <c r="FU1510" s="29"/>
      <c r="FV1510" s="29"/>
      <c r="FW1510" s="8"/>
      <c r="FX1510" s="8"/>
      <c r="FY1510" s="8"/>
      <c r="FZ1510" s="8"/>
      <c r="GA1510" s="8"/>
      <c r="GB1510" s="8"/>
      <c r="GC1510" s="9"/>
      <c r="GD1510" s="8"/>
      <c r="GE1510" s="8"/>
      <c r="GF1510" s="8"/>
      <c r="GG1510" s="8"/>
      <c r="GH1510" s="25"/>
      <c r="GI1510" s="8"/>
      <c r="GJ1510" s="8"/>
      <c r="GK1510" s="8"/>
      <c r="GL1510" s="8"/>
    </row>
    <row r="1511" spans="1:194" x14ac:dyDescent="0.25">
      <c r="A1511" s="10"/>
      <c r="B1511" s="8"/>
      <c r="C1511" s="8"/>
      <c r="D1511" s="8"/>
      <c r="E1511" s="8"/>
      <c r="F1511" s="11"/>
      <c r="G1511" s="8"/>
      <c r="H1511" s="8"/>
      <c r="I1511" s="8"/>
      <c r="J1511" s="8"/>
      <c r="K1511" s="8"/>
      <c r="L1511" s="8"/>
      <c r="M1511" s="8"/>
      <c r="N1511" s="8"/>
      <c r="O1511" s="9"/>
      <c r="P1511" s="9"/>
      <c r="Q1511" s="9"/>
      <c r="R1511" s="9"/>
      <c r="S1511" s="8"/>
      <c r="T1511" s="8"/>
      <c r="U1511" s="9"/>
      <c r="V1511" s="8"/>
      <c r="W1511" s="8"/>
      <c r="X1511" s="8"/>
      <c r="Y1511" s="8"/>
      <c r="Z1511" s="9"/>
      <c r="AA1511" s="8"/>
      <c r="AB1511" s="8"/>
      <c r="AC1511" s="9"/>
      <c r="AD1511" s="9"/>
      <c r="AE1511" s="8"/>
      <c r="AF1511" s="9"/>
      <c r="AG1511" s="8"/>
      <c r="AH1511" s="8"/>
      <c r="AI1511" s="8"/>
      <c r="AJ1511" s="29"/>
      <c r="AK1511" s="8"/>
      <c r="AL1511" s="8"/>
      <c r="AM1511" s="8"/>
      <c r="AN1511" s="9"/>
      <c r="AO1511" s="9"/>
      <c r="AP1511" s="9"/>
      <c r="AQ1511" s="9"/>
      <c r="AR1511" s="9"/>
      <c r="AS1511" s="8"/>
      <c r="AT1511" s="9"/>
      <c r="AU1511" s="8"/>
      <c r="AV1511" s="8"/>
      <c r="AW1511" s="8"/>
      <c r="AX1511" s="9"/>
      <c r="AY1511" s="9"/>
      <c r="AZ1511" s="8"/>
      <c r="BA1511" s="8"/>
      <c r="BB1511" s="8"/>
      <c r="BC1511" s="8"/>
      <c r="BD1511" s="8"/>
      <c r="BE1511" s="8"/>
      <c r="BF1511" s="9"/>
      <c r="BG1511" s="8"/>
      <c r="BH1511" s="8"/>
      <c r="BI1511" s="8"/>
      <c r="BJ1511" s="8"/>
      <c r="BK1511" s="8"/>
      <c r="BL1511" s="8"/>
      <c r="BM1511" s="9"/>
      <c r="BN1511" s="8"/>
      <c r="BO1511" s="8"/>
      <c r="BP1511" s="8"/>
      <c r="BQ1511" s="8"/>
      <c r="BR1511" s="8"/>
      <c r="BS1511" s="8"/>
      <c r="BT1511" s="29"/>
      <c r="BU1511" s="8"/>
      <c r="BV1511" s="8"/>
      <c r="BW1511" s="8"/>
      <c r="BX1511" s="8"/>
      <c r="BY1511" s="8"/>
      <c r="BZ1511" s="8"/>
      <c r="CA1511" s="8"/>
      <c r="CB1511" s="8"/>
      <c r="CC1511" s="8"/>
      <c r="CD1511" s="29"/>
      <c r="CE1511" s="29"/>
      <c r="CF1511" s="8"/>
      <c r="CG1511" s="8"/>
      <c r="CH1511" s="8"/>
      <c r="CI1511" s="8"/>
      <c r="CJ1511" s="8"/>
      <c r="CK1511" s="8"/>
      <c r="CL1511" s="8"/>
      <c r="CM1511" s="8"/>
      <c r="CN1511" s="8"/>
      <c r="CO1511" s="8"/>
      <c r="CP1511" s="8"/>
      <c r="CQ1511" s="8"/>
      <c r="CR1511" s="8"/>
      <c r="CS1511" s="8"/>
      <c r="CT1511" s="8"/>
      <c r="CU1511" s="8"/>
      <c r="CV1511" s="8"/>
      <c r="CW1511" s="8"/>
      <c r="CX1511" s="8"/>
      <c r="CY1511" s="8"/>
      <c r="CZ1511" s="8"/>
      <c r="DA1511" s="8"/>
      <c r="DB1511" s="8"/>
      <c r="DC1511" s="8"/>
      <c r="DD1511" s="8"/>
      <c r="DE1511" s="8"/>
      <c r="DF1511" s="8"/>
      <c r="DG1511" s="8"/>
      <c r="DH1511" s="8"/>
      <c r="DI1511" s="8"/>
      <c r="DJ1511" s="8"/>
      <c r="DK1511" s="8"/>
      <c r="DL1511" s="8"/>
      <c r="DM1511" s="8"/>
      <c r="DN1511" s="8"/>
      <c r="DO1511" s="8"/>
      <c r="DP1511" s="8"/>
      <c r="DQ1511" s="8"/>
      <c r="DR1511" s="8"/>
      <c r="DS1511" s="8"/>
      <c r="DT1511" s="8"/>
      <c r="DU1511" s="8"/>
      <c r="DV1511" s="8"/>
      <c r="DW1511" s="8"/>
      <c r="DX1511" s="8"/>
      <c r="DY1511" s="8"/>
      <c r="DZ1511" s="8"/>
      <c r="EA1511" s="8"/>
      <c r="EB1511" s="8"/>
      <c r="EC1511" s="8"/>
      <c r="ED1511" s="8"/>
      <c r="EE1511" s="8"/>
      <c r="EF1511" s="8"/>
      <c r="EG1511" s="8"/>
      <c r="EH1511" s="8"/>
      <c r="EI1511" s="8"/>
      <c r="EJ1511" s="9"/>
      <c r="EK1511" s="9"/>
      <c r="EL1511" s="11"/>
      <c r="EM1511" s="8"/>
      <c r="EN1511" s="8"/>
      <c r="EO1511" s="9"/>
      <c r="EP1511" s="8"/>
      <c r="EQ1511" s="8"/>
      <c r="ER1511" s="8"/>
      <c r="ES1511" s="8"/>
      <c r="ET1511" s="8"/>
      <c r="EU1511" s="8"/>
      <c r="EV1511" s="8"/>
      <c r="EW1511" s="8"/>
      <c r="EX1511" s="8"/>
      <c r="EY1511" s="8"/>
      <c r="EZ1511" s="30"/>
      <c r="FA1511" s="8"/>
      <c r="FB1511" s="8"/>
      <c r="FC1511" s="9"/>
      <c r="FD1511" s="8"/>
      <c r="FE1511" s="9"/>
      <c r="FF1511" s="8"/>
      <c r="FG1511" s="9"/>
      <c r="FH1511" s="31"/>
      <c r="FI1511" s="8"/>
      <c r="FJ1511" s="8"/>
      <c r="FK1511" s="8"/>
      <c r="FL1511" s="8"/>
      <c r="FM1511" s="8"/>
      <c r="FN1511" s="8"/>
      <c r="FO1511" s="8"/>
      <c r="FP1511" s="8"/>
      <c r="FQ1511" s="8"/>
      <c r="FR1511" s="8"/>
      <c r="FS1511" s="8"/>
      <c r="FT1511" s="29"/>
      <c r="FU1511" s="29"/>
      <c r="FV1511" s="29"/>
      <c r="FW1511" s="8"/>
      <c r="FX1511" s="8"/>
      <c r="FY1511" s="8"/>
      <c r="FZ1511" s="8"/>
      <c r="GA1511" s="8"/>
      <c r="GB1511" s="8"/>
      <c r="GC1511" s="9"/>
      <c r="GD1511" s="8"/>
      <c r="GE1511" s="8"/>
      <c r="GF1511" s="8"/>
      <c r="GG1511" s="8"/>
      <c r="GH1511" s="9"/>
      <c r="GI1511" s="8"/>
      <c r="GJ1511" s="8"/>
      <c r="GK1511" s="8"/>
      <c r="GL1511" s="8"/>
    </row>
    <row r="1512" spans="1:194" x14ac:dyDescent="0.25">
      <c r="F1512" s="5"/>
      <c r="AJ1512" s="2"/>
      <c r="BT1512" s="2"/>
      <c r="BZ1512" s="2"/>
      <c r="CD1512" s="2"/>
      <c r="CE1512" s="2"/>
      <c r="DO1512" s="3"/>
      <c r="DU1512" s="4"/>
      <c r="DW1512" s="4"/>
      <c r="EE1512" s="3"/>
      <c r="EF1512" s="3"/>
      <c r="EG1512" s="3"/>
      <c r="EL1512" s="35"/>
      <c r="EZ1512" s="6"/>
      <c r="FH1512" s="7"/>
      <c r="FT1512" s="2"/>
      <c r="FU1512" s="2"/>
      <c r="FV1512" s="2"/>
    </row>
    <row r="1513" spans="1:194" x14ac:dyDescent="0.25">
      <c r="F1513" s="36"/>
      <c r="AC1513" s="5"/>
      <c r="AJ1513" s="2"/>
      <c r="BT1513" s="2"/>
      <c r="CD1513" s="2"/>
      <c r="CE1513" s="2"/>
      <c r="DU1513" s="4"/>
      <c r="DW1513" s="4"/>
      <c r="EL1513" s="35"/>
      <c r="EZ1513" s="6"/>
      <c r="FH1513" s="7"/>
      <c r="FT1513" s="2"/>
      <c r="FU1513" s="2"/>
      <c r="FV1513" s="2"/>
    </row>
    <row r="1514" spans="1:194" x14ac:dyDescent="0.25">
      <c r="AJ1514" s="2"/>
      <c r="BT1514" s="2"/>
      <c r="BZ1514" s="2"/>
      <c r="EZ1514" s="6"/>
      <c r="FH1514" s="7"/>
      <c r="FT1514" s="2"/>
      <c r="FU1514" s="2"/>
      <c r="FV1514" s="2"/>
    </row>
    <row r="1515" spans="1:194" x14ac:dyDescent="0.25">
      <c r="F1515" s="5"/>
      <c r="AC1515" s="5"/>
      <c r="AJ1515" s="2"/>
      <c r="DU1515" s="4"/>
      <c r="DW1515" s="4"/>
      <c r="EZ1515" s="6"/>
      <c r="FH1515" s="7"/>
      <c r="FT1515" s="2"/>
      <c r="FU1515" s="2"/>
      <c r="FV1515" s="2"/>
    </row>
  </sheetData>
  <conditionalFormatting sqref="A2:A1508">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E220"/>
  <sheetViews>
    <sheetView workbookViewId="0">
      <selection activeCell="C14" sqref="C14"/>
    </sheetView>
  </sheetViews>
  <sheetFormatPr defaultRowHeight="15" x14ac:dyDescent="0.25"/>
  <cols>
    <col min="1" max="1" width="17" bestFit="1" customWidth="1"/>
    <col min="2" max="2" width="9.7109375" bestFit="1" customWidth="1"/>
    <col min="3" max="3" width="57.42578125" bestFit="1" customWidth="1"/>
    <col min="4" max="4" width="52.85546875" bestFit="1" customWidth="1"/>
    <col min="5" max="5" width="255.7109375" bestFit="1" customWidth="1"/>
    <col min="6" max="6" width="15.140625" bestFit="1" customWidth="1"/>
    <col min="7" max="7" width="14.7109375" bestFit="1" customWidth="1"/>
    <col min="8" max="8" width="11" bestFit="1" customWidth="1"/>
    <col min="9" max="9" width="11.42578125" bestFit="1" customWidth="1"/>
    <col min="10" max="10" width="30.85546875" bestFit="1" customWidth="1"/>
    <col min="11" max="11" width="19.42578125" bestFit="1" customWidth="1"/>
    <col min="12" max="12" width="11" bestFit="1" customWidth="1"/>
    <col min="13" max="13" width="28.5703125" bestFit="1" customWidth="1"/>
    <col min="14" max="14" width="20" bestFit="1" customWidth="1"/>
    <col min="15" max="15" width="28" bestFit="1" customWidth="1"/>
    <col min="16" max="16" width="17.85546875" bestFit="1" customWidth="1"/>
    <col min="17" max="17" width="49.85546875" bestFit="1" customWidth="1"/>
    <col min="18" max="18" width="24.7109375" bestFit="1" customWidth="1"/>
    <col min="19" max="19" width="32.7109375" bestFit="1" customWidth="1"/>
    <col min="20" max="20" width="25.140625" bestFit="1" customWidth="1"/>
    <col min="21" max="21" width="35" bestFit="1" customWidth="1"/>
    <col min="22" max="23" width="28.140625" bestFit="1" customWidth="1"/>
    <col min="24" max="24" width="58.140625" bestFit="1" customWidth="1"/>
    <col min="25" max="25" width="26.7109375" bestFit="1" customWidth="1"/>
    <col min="26" max="26" width="19.42578125" bestFit="1" customWidth="1"/>
    <col min="27" max="27" width="34" bestFit="1" customWidth="1"/>
    <col min="28" max="28" width="32" bestFit="1" customWidth="1"/>
    <col min="29" max="29" width="30.85546875" bestFit="1" customWidth="1"/>
    <col min="30" max="30" width="72.5703125" bestFit="1" customWidth="1"/>
    <col min="31" max="31" width="27" bestFit="1" customWidth="1"/>
    <col min="32" max="32" width="23.28515625" bestFit="1" customWidth="1"/>
    <col min="33" max="33" width="47.28515625" bestFit="1" customWidth="1"/>
    <col min="34" max="34" width="33.85546875" bestFit="1" customWidth="1"/>
    <col min="35" max="35" width="31.42578125" bestFit="1" customWidth="1"/>
    <col min="36" max="36" width="120" bestFit="1" customWidth="1"/>
    <col min="37" max="37" width="81.140625" bestFit="1" customWidth="1"/>
    <col min="38" max="38" width="26.140625" bestFit="1" customWidth="1"/>
    <col min="39" max="39" width="28.5703125" bestFit="1" customWidth="1"/>
    <col min="40" max="40" width="24.140625" bestFit="1" customWidth="1"/>
    <col min="41" max="41" width="20.42578125" bestFit="1" customWidth="1"/>
    <col min="42" max="42" width="54.140625" bestFit="1" customWidth="1"/>
    <col min="43" max="43" width="255.7109375" bestFit="1" customWidth="1"/>
    <col min="44" max="44" width="12.85546875" bestFit="1" customWidth="1"/>
    <col min="45" max="45" width="39.28515625" bestFit="1" customWidth="1"/>
    <col min="46" max="46" width="31.7109375" bestFit="1" customWidth="1"/>
    <col min="47" max="47" width="47.5703125" bestFit="1" customWidth="1"/>
    <col min="48" max="49" width="19.140625" bestFit="1" customWidth="1"/>
    <col min="50" max="50" width="24.7109375" bestFit="1" customWidth="1"/>
    <col min="51" max="51" width="21.140625" bestFit="1" customWidth="1"/>
    <col min="52" max="52" width="16.140625" bestFit="1" customWidth="1"/>
    <col min="53" max="53" width="29.140625" bestFit="1" customWidth="1"/>
    <col min="54" max="54" width="169" bestFit="1" customWidth="1"/>
    <col min="55" max="55" width="127" bestFit="1" customWidth="1"/>
    <col min="56" max="57" width="36.28515625" bestFit="1" customWidth="1"/>
    <col min="58" max="58" width="20.7109375" bestFit="1" customWidth="1"/>
    <col min="59" max="59" width="16.140625" bestFit="1" customWidth="1"/>
    <col min="60" max="60" width="24.7109375" bestFit="1" customWidth="1"/>
    <col min="61" max="61" width="11" bestFit="1" customWidth="1"/>
    <col min="62" max="62" width="12" bestFit="1" customWidth="1"/>
    <col min="63" max="63" width="23" bestFit="1" customWidth="1"/>
    <col min="64" max="64" width="21.85546875" bestFit="1" customWidth="1"/>
    <col min="65" max="65" width="23.42578125" bestFit="1" customWidth="1"/>
    <col min="66" max="66" width="32" bestFit="1" customWidth="1"/>
    <col min="67" max="67" width="19.85546875" bestFit="1" customWidth="1"/>
    <col min="68" max="68" width="19.28515625" bestFit="1" customWidth="1"/>
    <col min="69" max="69" width="21.7109375" bestFit="1" customWidth="1"/>
    <col min="70" max="70" width="20.7109375" bestFit="1" customWidth="1"/>
    <col min="71" max="71" width="19" bestFit="1" customWidth="1"/>
    <col min="72" max="72" width="20.42578125" bestFit="1" customWidth="1"/>
    <col min="73" max="73" width="23.140625" bestFit="1" customWidth="1"/>
    <col min="74" max="74" width="25.7109375" bestFit="1" customWidth="1"/>
    <col min="75" max="75" width="31.28515625" bestFit="1" customWidth="1"/>
    <col min="76" max="76" width="32.28515625" bestFit="1" customWidth="1"/>
    <col min="77" max="77" width="19.140625" bestFit="1" customWidth="1"/>
    <col min="78" max="78" width="22" bestFit="1" customWidth="1"/>
    <col min="79" max="79" width="22.5703125" bestFit="1" customWidth="1"/>
    <col min="80" max="80" width="22.140625" bestFit="1" customWidth="1"/>
    <col min="81" max="81" width="14.7109375" bestFit="1" customWidth="1"/>
    <col min="82" max="82" width="31.140625" bestFit="1" customWidth="1"/>
    <col min="83" max="83" width="12.85546875" bestFit="1" customWidth="1"/>
    <col min="84" max="84" width="24.7109375" bestFit="1" customWidth="1"/>
    <col min="85" max="85" width="27.28515625" bestFit="1" customWidth="1"/>
    <col min="86" max="86" width="24" bestFit="1" customWidth="1"/>
    <col min="87" max="87" width="28.7109375" bestFit="1" customWidth="1"/>
    <col min="88" max="88" width="29.85546875" bestFit="1" customWidth="1"/>
    <col min="89" max="89" width="26.85546875" bestFit="1" customWidth="1"/>
    <col min="90" max="90" width="24.5703125" bestFit="1" customWidth="1"/>
    <col min="91" max="91" width="29.85546875" bestFit="1" customWidth="1"/>
    <col min="92" max="92" width="25.7109375" bestFit="1" customWidth="1"/>
    <col min="93" max="93" width="27.7109375" bestFit="1" customWidth="1"/>
    <col min="94" max="94" width="27.5703125" bestFit="1" customWidth="1"/>
    <col min="95" max="95" width="196.5703125" bestFit="1" customWidth="1"/>
    <col min="96" max="96" width="47.140625" bestFit="1" customWidth="1"/>
    <col min="97" max="97" width="43.7109375" bestFit="1" customWidth="1"/>
    <col min="98" max="98" width="31.28515625" bestFit="1" customWidth="1"/>
    <col min="99" max="99" width="30.5703125" bestFit="1" customWidth="1"/>
    <col min="100" max="100" width="60.7109375" bestFit="1" customWidth="1"/>
    <col min="101" max="101" width="22.42578125" bestFit="1" customWidth="1"/>
    <col min="102" max="102" width="22.7109375" bestFit="1" customWidth="1"/>
    <col min="103" max="103" width="29.85546875" bestFit="1" customWidth="1"/>
    <col min="104" max="104" width="21.7109375" bestFit="1" customWidth="1"/>
    <col min="105" max="105" width="16.7109375" bestFit="1" customWidth="1"/>
    <col min="106" max="108" width="15.7109375" bestFit="1" customWidth="1"/>
    <col min="109" max="109" width="28" bestFit="1" customWidth="1"/>
    <col min="110" max="110" width="16.85546875" bestFit="1" customWidth="1"/>
    <col min="111" max="111" width="13.28515625" bestFit="1" customWidth="1"/>
    <col min="112" max="112" width="21" bestFit="1" customWidth="1"/>
    <col min="113" max="113" width="13.85546875" bestFit="1" customWidth="1"/>
    <col min="114" max="114" width="41.7109375" bestFit="1" customWidth="1"/>
    <col min="115" max="115" width="9" bestFit="1" customWidth="1"/>
    <col min="116" max="116" width="12" bestFit="1" customWidth="1"/>
    <col min="117" max="118" width="255.7109375" bestFit="1" customWidth="1"/>
    <col min="119" max="119" width="39.7109375" bestFit="1" customWidth="1"/>
    <col min="120" max="120" width="39.140625" bestFit="1" customWidth="1"/>
    <col min="121" max="121" width="255.7109375" bestFit="1" customWidth="1"/>
    <col min="122" max="122" width="22.42578125" bestFit="1" customWidth="1"/>
    <col min="123" max="123" width="22.140625" bestFit="1" customWidth="1"/>
    <col min="124" max="124" width="38.140625" bestFit="1" customWidth="1"/>
    <col min="125" max="125" width="66.28515625" bestFit="1" customWidth="1"/>
    <col min="126" max="126" width="67.85546875" bestFit="1" customWidth="1"/>
    <col min="127" max="127" width="20.28515625" bestFit="1" customWidth="1"/>
    <col min="128" max="128" width="22.7109375" bestFit="1" customWidth="1"/>
    <col min="129" max="129" width="14.5703125" bestFit="1" customWidth="1"/>
    <col min="130" max="130" width="16.85546875" bestFit="1" customWidth="1"/>
    <col min="131" max="131" width="16.42578125" bestFit="1" customWidth="1"/>
    <col min="132" max="132" width="13.5703125" bestFit="1" customWidth="1"/>
    <col min="133" max="133" width="37.5703125" bestFit="1" customWidth="1"/>
    <col min="134" max="134" width="17.42578125" bestFit="1" customWidth="1"/>
    <col min="135" max="135" width="18.140625" bestFit="1" customWidth="1"/>
    <col min="136" max="136" width="26" bestFit="1" customWidth="1"/>
    <col min="137" max="137" width="25.28515625" bestFit="1" customWidth="1"/>
    <col min="138" max="138" width="26.140625" bestFit="1" customWidth="1"/>
    <col min="139" max="139" width="26.85546875" bestFit="1" customWidth="1"/>
    <col min="140" max="140" width="25.7109375" bestFit="1" customWidth="1"/>
    <col min="141" max="141" width="24.7109375" bestFit="1" customWidth="1"/>
    <col min="142" max="142" width="19.42578125" bestFit="1" customWidth="1"/>
    <col min="143" max="143" width="28.140625" bestFit="1" customWidth="1"/>
    <col min="144" max="144" width="49.42578125" bestFit="1" customWidth="1"/>
    <col min="145" max="145" width="22.7109375" bestFit="1" customWidth="1"/>
    <col min="146" max="146" width="23.7109375" bestFit="1" customWidth="1"/>
    <col min="147" max="147" width="25.7109375" bestFit="1" customWidth="1"/>
    <col min="148" max="148" width="28.7109375" bestFit="1" customWidth="1"/>
    <col min="149" max="149" width="26.28515625" bestFit="1" customWidth="1"/>
    <col min="150" max="150" width="25.140625" bestFit="1" customWidth="1"/>
    <col min="151" max="151" width="24.85546875" bestFit="1" customWidth="1"/>
    <col min="152" max="152" width="28" bestFit="1" customWidth="1"/>
    <col min="153" max="153" width="25.5703125" bestFit="1" customWidth="1"/>
    <col min="154" max="154" width="12.85546875" bestFit="1" customWidth="1"/>
    <col min="155" max="155" width="62.85546875" bestFit="1" customWidth="1"/>
    <col min="156" max="156" width="255.7109375" bestFit="1" customWidth="1"/>
  </cols>
  <sheetData>
    <row r="1" spans="1:161" s="1" customFormat="1" x14ac:dyDescent="0.25">
      <c r="A1" s="1" t="s">
        <v>1</v>
      </c>
      <c r="B1" s="1" t="s">
        <v>2</v>
      </c>
      <c r="C1" s="1" t="s">
        <v>3</v>
      </c>
      <c r="D1" s="1" t="s">
        <v>4</v>
      </c>
      <c r="E1" s="1" t="s">
        <v>5</v>
      </c>
      <c r="F1" s="1" t="s">
        <v>6</v>
      </c>
      <c r="G1" s="1" t="s">
        <v>7</v>
      </c>
      <c r="H1" s="1" t="s">
        <v>8</v>
      </c>
      <c r="I1" s="1" t="s">
        <v>9</v>
      </c>
      <c r="J1" s="1" t="s">
        <v>10</v>
      </c>
      <c r="K1" s="1" t="s">
        <v>12</v>
      </c>
      <c r="L1" s="1" t="s">
        <v>14</v>
      </c>
      <c r="M1" s="1" t="s">
        <v>15</v>
      </c>
      <c r="N1" s="1" t="s">
        <v>16</v>
      </c>
      <c r="O1" s="1" t="s">
        <v>17</v>
      </c>
      <c r="P1" s="1" t="s">
        <v>18</v>
      </c>
      <c r="Q1" s="1" t="s">
        <v>19</v>
      </c>
      <c r="R1" s="1" t="s">
        <v>20</v>
      </c>
      <c r="S1" s="1" t="s">
        <v>21</v>
      </c>
      <c r="T1" s="1" t="s">
        <v>22</v>
      </c>
      <c r="U1" s="1" t="s">
        <v>23</v>
      </c>
      <c r="V1" s="1" t="s">
        <v>25</v>
      </c>
      <c r="W1" s="1" t="s">
        <v>26</v>
      </c>
      <c r="X1" s="1" t="s">
        <v>28</v>
      </c>
      <c r="Y1" s="1" t="s">
        <v>29</v>
      </c>
      <c r="Z1" s="1" t="s">
        <v>31</v>
      </c>
      <c r="AA1" s="1" t="s">
        <v>32</v>
      </c>
      <c r="AB1" s="1" t="s">
        <v>33</v>
      </c>
      <c r="AC1" s="1" t="s">
        <v>183</v>
      </c>
      <c r="AD1" s="1" t="s">
        <v>191</v>
      </c>
      <c r="AE1" s="1" t="s">
        <v>36</v>
      </c>
      <c r="AF1" s="1" t="s">
        <v>184</v>
      </c>
      <c r="AG1" s="1" t="s">
        <v>38</v>
      </c>
      <c r="AH1" s="1" t="s">
        <v>39</v>
      </c>
      <c r="AI1" s="1" t="s">
        <v>41</v>
      </c>
      <c r="AJ1" s="1" t="s">
        <v>42</v>
      </c>
      <c r="AK1" s="1" t="s">
        <v>43</v>
      </c>
      <c r="AL1" s="1" t="s">
        <v>192</v>
      </c>
      <c r="AM1" s="1" t="s">
        <v>45</v>
      </c>
      <c r="AN1" s="1" t="s">
        <v>46</v>
      </c>
      <c r="AO1" s="1" t="s">
        <v>48</v>
      </c>
      <c r="AP1" s="1" t="s">
        <v>49</v>
      </c>
      <c r="AQ1" s="1" t="s">
        <v>50</v>
      </c>
      <c r="AR1" s="1" t="s">
        <v>85</v>
      </c>
      <c r="AS1" s="1" t="s">
        <v>193</v>
      </c>
      <c r="AT1" s="1" t="s">
        <v>194</v>
      </c>
      <c r="AU1" s="1" t="s">
        <v>195</v>
      </c>
      <c r="AV1" s="1" t="s">
        <v>51</v>
      </c>
      <c r="AW1" s="1" t="s">
        <v>52</v>
      </c>
      <c r="AX1" s="1" t="s">
        <v>190</v>
      </c>
      <c r="AY1" s="1" t="s">
        <v>53</v>
      </c>
      <c r="AZ1" s="1" t="s">
        <v>56</v>
      </c>
      <c r="BA1" s="1" t="s">
        <v>57</v>
      </c>
      <c r="BB1" s="1" t="s">
        <v>58</v>
      </c>
      <c r="BC1" s="1" t="s">
        <v>59</v>
      </c>
      <c r="BD1" s="1" t="s">
        <v>60</v>
      </c>
      <c r="BE1" s="1" t="s">
        <v>61</v>
      </c>
      <c r="BF1" s="1" t="s">
        <v>62</v>
      </c>
      <c r="BG1" s="1" t="s">
        <v>63</v>
      </c>
      <c r="BH1" s="1" t="s">
        <v>64</v>
      </c>
      <c r="BI1" s="1" t="s">
        <v>65</v>
      </c>
      <c r="BJ1" s="1" t="s">
        <v>66</v>
      </c>
      <c r="BK1" s="1" t="s">
        <v>67</v>
      </c>
      <c r="BL1" s="1" t="s">
        <v>68</v>
      </c>
      <c r="BM1" s="1" t="s">
        <v>69</v>
      </c>
      <c r="BN1" s="1" t="s">
        <v>70</v>
      </c>
      <c r="BO1" s="1" t="s">
        <v>71</v>
      </c>
      <c r="BP1" s="1" t="s">
        <v>72</v>
      </c>
      <c r="BQ1" s="1" t="s">
        <v>73</v>
      </c>
      <c r="BR1" s="1" t="s">
        <v>74</v>
      </c>
      <c r="BS1" s="1" t="s">
        <v>75</v>
      </c>
      <c r="BT1" s="1" t="s">
        <v>76</v>
      </c>
      <c r="BU1" s="1" t="s">
        <v>77</v>
      </c>
      <c r="BV1" s="1" t="s">
        <v>78</v>
      </c>
      <c r="BW1" s="1" t="s">
        <v>79</v>
      </c>
      <c r="BX1" s="1" t="s">
        <v>80</v>
      </c>
      <c r="BY1" s="1" t="s">
        <v>81</v>
      </c>
      <c r="BZ1" s="1" t="s">
        <v>82</v>
      </c>
      <c r="CA1" s="1" t="s">
        <v>83</v>
      </c>
      <c r="CB1" s="1" t="s">
        <v>84</v>
      </c>
      <c r="CC1" s="1" t="s">
        <v>86</v>
      </c>
      <c r="CD1" s="1" t="s">
        <v>196</v>
      </c>
      <c r="CE1" s="1" t="s">
        <v>89</v>
      </c>
      <c r="CF1" s="1" t="s">
        <v>90</v>
      </c>
      <c r="CG1" s="1" t="s">
        <v>91</v>
      </c>
      <c r="CH1" s="1" t="s">
        <v>92</v>
      </c>
      <c r="CI1" s="1" t="s">
        <v>93</v>
      </c>
      <c r="CJ1" s="1" t="s">
        <v>94</v>
      </c>
      <c r="CK1" s="1" t="s">
        <v>95</v>
      </c>
      <c r="CL1" s="1" t="s">
        <v>96</v>
      </c>
      <c r="CM1" s="1" t="s">
        <v>97</v>
      </c>
      <c r="CN1" s="1" t="s">
        <v>98</v>
      </c>
      <c r="CO1" s="1" t="s">
        <v>99</v>
      </c>
      <c r="CP1" s="1" t="s">
        <v>100</v>
      </c>
      <c r="CQ1" s="1" t="s">
        <v>197</v>
      </c>
      <c r="CR1" s="1" t="s">
        <v>198</v>
      </c>
      <c r="CS1" s="1" t="s">
        <v>199</v>
      </c>
      <c r="CT1" s="1" t="s">
        <v>106</v>
      </c>
      <c r="CU1" s="1" t="s">
        <v>107</v>
      </c>
      <c r="CV1" s="1" t="s">
        <v>108</v>
      </c>
      <c r="CW1" s="1" t="s">
        <v>109</v>
      </c>
      <c r="CX1" s="1" t="s">
        <v>110</v>
      </c>
      <c r="CY1" s="1" t="s">
        <v>112</v>
      </c>
      <c r="CZ1" s="1" t="s">
        <v>114</v>
      </c>
      <c r="DA1" s="1" t="s">
        <v>115</v>
      </c>
      <c r="DB1" s="1" t="s">
        <v>116</v>
      </c>
      <c r="DC1" s="1" t="s">
        <v>117</v>
      </c>
      <c r="DD1" s="1" t="s">
        <v>118</v>
      </c>
      <c r="DE1" s="1" t="s">
        <v>119</v>
      </c>
      <c r="DF1" s="1" t="s">
        <v>120</v>
      </c>
      <c r="DG1" s="1" t="s">
        <v>121</v>
      </c>
      <c r="DH1" s="1" t="s">
        <v>122</v>
      </c>
      <c r="DI1" s="1" t="s">
        <v>126</v>
      </c>
      <c r="DJ1" s="1" t="s">
        <v>200</v>
      </c>
      <c r="DK1" s="1" t="s">
        <v>127</v>
      </c>
      <c r="DL1" s="1" t="s">
        <v>128</v>
      </c>
      <c r="DM1" s="1" t="s">
        <v>129</v>
      </c>
      <c r="DN1" s="1" t="s">
        <v>130</v>
      </c>
      <c r="DO1" s="1" t="s">
        <v>131</v>
      </c>
      <c r="DP1" s="1" t="s">
        <v>132</v>
      </c>
      <c r="DQ1" s="1" t="s">
        <v>133</v>
      </c>
      <c r="DR1" s="1" t="s">
        <v>134</v>
      </c>
      <c r="DS1" s="1" t="s">
        <v>135</v>
      </c>
      <c r="DT1" s="1" t="s">
        <v>136</v>
      </c>
      <c r="DU1" s="1" t="s">
        <v>137</v>
      </c>
      <c r="DV1" s="1" t="s">
        <v>138</v>
      </c>
      <c r="DW1" s="1" t="s">
        <v>140</v>
      </c>
      <c r="DX1" s="1" t="s">
        <v>141</v>
      </c>
      <c r="DY1" s="1" t="s">
        <v>142</v>
      </c>
      <c r="DZ1" s="1" t="s">
        <v>143</v>
      </c>
      <c r="EA1" s="1" t="s">
        <v>144</v>
      </c>
      <c r="EB1" s="1" t="s">
        <v>145</v>
      </c>
      <c r="EC1" s="1" t="s">
        <v>146</v>
      </c>
      <c r="ED1" s="1" t="s">
        <v>147</v>
      </c>
      <c r="EE1" s="1" t="s">
        <v>148</v>
      </c>
      <c r="EF1" s="1" t="s">
        <v>149</v>
      </c>
      <c r="EG1" s="1" t="s">
        <v>150</v>
      </c>
      <c r="EH1" s="1" t="s">
        <v>151</v>
      </c>
      <c r="EI1" s="1" t="s">
        <v>152</v>
      </c>
      <c r="EJ1" s="1" t="s">
        <v>153</v>
      </c>
      <c r="EK1" s="1" t="s">
        <v>154</v>
      </c>
      <c r="EL1" s="1" t="s">
        <v>155</v>
      </c>
      <c r="EM1" s="1" t="s">
        <v>156</v>
      </c>
      <c r="EN1" s="1" t="s">
        <v>157</v>
      </c>
      <c r="EO1" s="1" t="s">
        <v>158</v>
      </c>
      <c r="EP1" s="1" t="s">
        <v>159</v>
      </c>
      <c r="EQ1" s="1" t="s">
        <v>160</v>
      </c>
      <c r="ER1" s="1" t="s">
        <v>161</v>
      </c>
      <c r="ES1" s="1" t="s">
        <v>162</v>
      </c>
      <c r="ET1" s="1" t="s">
        <v>163</v>
      </c>
      <c r="EU1" s="1" t="s">
        <v>164</v>
      </c>
      <c r="EV1" s="1" t="s">
        <v>165</v>
      </c>
      <c r="EW1" s="1" t="s">
        <v>166</v>
      </c>
      <c r="EX1" s="1" t="s">
        <v>179</v>
      </c>
      <c r="EY1" s="1" t="s">
        <v>180</v>
      </c>
      <c r="EZ1" s="1" t="s">
        <v>181</v>
      </c>
    </row>
    <row r="2" spans="1:161" s="16" customFormat="1" ht="17.25" customHeight="1" x14ac:dyDescent="0.2">
      <c r="A2" s="13" t="s">
        <v>22143</v>
      </c>
      <c r="B2" s="13" t="s">
        <v>15714</v>
      </c>
      <c r="C2" s="13" t="s">
        <v>15715</v>
      </c>
      <c r="D2" s="13" t="s">
        <v>15714</v>
      </c>
      <c r="E2" s="13" t="s">
        <v>15716</v>
      </c>
      <c r="F2" s="13" t="s">
        <v>17371</v>
      </c>
      <c r="G2" s="13" t="s">
        <v>204</v>
      </c>
      <c r="H2" s="13" t="s">
        <v>205</v>
      </c>
      <c r="I2" s="13" t="s">
        <v>15714</v>
      </c>
      <c r="J2" s="13" t="s">
        <v>15717</v>
      </c>
      <c r="K2" s="13" t="s">
        <v>208</v>
      </c>
      <c r="L2" s="12" t="s">
        <v>17608</v>
      </c>
      <c r="M2" s="12" t="s">
        <v>1400</v>
      </c>
      <c r="N2" s="12" t="s">
        <v>837</v>
      </c>
      <c r="O2" s="12" t="s">
        <v>837</v>
      </c>
      <c r="P2" s="13" t="s">
        <v>332</v>
      </c>
      <c r="Q2" s="13" t="s">
        <v>333</v>
      </c>
      <c r="R2" s="12" t="s">
        <v>220</v>
      </c>
      <c r="S2" s="13" t="s">
        <v>334</v>
      </c>
      <c r="T2" s="13" t="s">
        <v>1193</v>
      </c>
      <c r="U2" s="13" t="s">
        <v>1194</v>
      </c>
      <c r="V2" s="12" t="s">
        <v>220</v>
      </c>
      <c r="W2" s="13" t="s">
        <v>221</v>
      </c>
      <c r="X2" s="23" t="s">
        <v>15718</v>
      </c>
      <c r="Y2" s="12" t="s">
        <v>1403</v>
      </c>
      <c r="Z2" s="12" t="s">
        <v>1404</v>
      </c>
      <c r="AA2" s="13" t="s">
        <v>227</v>
      </c>
      <c r="AB2" s="13" t="s">
        <v>227</v>
      </c>
      <c r="AC2" s="13" t="s">
        <v>17371</v>
      </c>
      <c r="AD2" s="13" t="s">
        <v>17371</v>
      </c>
      <c r="AE2" s="13" t="s">
        <v>228</v>
      </c>
      <c r="AF2" s="13" t="s">
        <v>291</v>
      </c>
      <c r="AG2" s="12" t="s">
        <v>17371</v>
      </c>
      <c r="AH2" s="13" t="s">
        <v>17371</v>
      </c>
      <c r="AI2" s="13" t="s">
        <v>17371</v>
      </c>
      <c r="AJ2" s="12" t="s">
        <v>17371</v>
      </c>
      <c r="AK2" s="12" t="s">
        <v>17371</v>
      </c>
      <c r="AL2" s="13" t="s">
        <v>17371</v>
      </c>
      <c r="AM2" s="13" t="s">
        <v>17371</v>
      </c>
      <c r="AN2" s="13" t="s">
        <v>17371</v>
      </c>
      <c r="AO2" s="13" t="s">
        <v>17371</v>
      </c>
      <c r="AP2" s="13" t="s">
        <v>1405</v>
      </c>
      <c r="AQ2" s="12" t="s">
        <v>1406</v>
      </c>
      <c r="AR2" s="13" t="s">
        <v>241</v>
      </c>
      <c r="AS2" s="13" t="s">
        <v>246</v>
      </c>
      <c r="AT2" s="13" t="s">
        <v>246</v>
      </c>
      <c r="AU2" s="13" t="s">
        <v>241</v>
      </c>
      <c r="AV2" s="13" t="s">
        <v>657</v>
      </c>
      <c r="AW2" s="13" t="s">
        <v>572</v>
      </c>
      <c r="AX2" s="17" t="s">
        <v>17746</v>
      </c>
      <c r="AY2" s="13" t="s">
        <v>17371</v>
      </c>
      <c r="AZ2" s="12" t="s">
        <v>17371</v>
      </c>
      <c r="BA2" s="13" t="s">
        <v>241</v>
      </c>
      <c r="BB2" s="13" t="s">
        <v>17371</v>
      </c>
      <c r="BC2" s="13" t="s">
        <v>15719</v>
      </c>
      <c r="BD2" s="13" t="s">
        <v>243</v>
      </c>
      <c r="BE2" s="13" t="s">
        <v>244</v>
      </c>
      <c r="BF2" s="13" t="s">
        <v>763</v>
      </c>
      <c r="BG2" s="13" t="s">
        <v>17371</v>
      </c>
      <c r="BH2" s="13" t="s">
        <v>241</v>
      </c>
      <c r="BI2" s="13" t="s">
        <v>17371</v>
      </c>
      <c r="BJ2" s="13" t="s">
        <v>17371</v>
      </c>
      <c r="BK2" s="13" t="s">
        <v>17371</v>
      </c>
      <c r="BL2" s="13" t="s">
        <v>17371</v>
      </c>
      <c r="BM2" s="13" t="s">
        <v>17371</v>
      </c>
      <c r="BN2" s="13" t="s">
        <v>17371</v>
      </c>
      <c r="BO2" s="13" t="s">
        <v>17371</v>
      </c>
      <c r="BP2" s="13" t="s">
        <v>17371</v>
      </c>
      <c r="BQ2" s="13" t="s">
        <v>17371</v>
      </c>
      <c r="BR2" s="13" t="s">
        <v>17371</v>
      </c>
      <c r="BS2" s="13" t="s">
        <v>248</v>
      </c>
      <c r="BT2" s="13" t="s">
        <v>17371</v>
      </c>
      <c r="BU2" s="13" t="s">
        <v>17371</v>
      </c>
      <c r="BV2" s="13" t="s">
        <v>17371</v>
      </c>
      <c r="BW2" s="13" t="s">
        <v>17371</v>
      </c>
      <c r="BX2" s="13" t="s">
        <v>17371</v>
      </c>
      <c r="BY2" s="13" t="s">
        <v>17371</v>
      </c>
      <c r="BZ2" s="13" t="s">
        <v>17371</v>
      </c>
      <c r="CA2" s="13" t="s">
        <v>17371</v>
      </c>
      <c r="CB2" s="13" t="s">
        <v>17371</v>
      </c>
      <c r="CC2" s="13" t="s">
        <v>246</v>
      </c>
      <c r="CD2" s="13" t="s">
        <v>246</v>
      </c>
      <c r="CE2" s="13" t="s">
        <v>241</v>
      </c>
      <c r="CF2" s="13" t="s">
        <v>246</v>
      </c>
      <c r="CG2" s="13" t="s">
        <v>246</v>
      </c>
      <c r="CH2" s="13" t="s">
        <v>241</v>
      </c>
      <c r="CI2" s="13" t="s">
        <v>241</v>
      </c>
      <c r="CJ2" s="13" t="s">
        <v>241</v>
      </c>
      <c r="CK2" s="13" t="s">
        <v>246</v>
      </c>
      <c r="CL2" s="13" t="s">
        <v>246</v>
      </c>
      <c r="CM2" s="13" t="s">
        <v>241</v>
      </c>
      <c r="CN2" s="13" t="s">
        <v>246</v>
      </c>
      <c r="CO2" s="13" t="s">
        <v>241</v>
      </c>
      <c r="CP2" s="13" t="s">
        <v>246</v>
      </c>
      <c r="CQ2" s="12" t="s">
        <v>17371</v>
      </c>
      <c r="CR2" s="13" t="s">
        <v>17371</v>
      </c>
      <c r="CS2" s="13" t="s">
        <v>17371</v>
      </c>
      <c r="CT2" s="13" t="s">
        <v>313</v>
      </c>
      <c r="CU2" s="13" t="s">
        <v>314</v>
      </c>
      <c r="CV2" s="13" t="s">
        <v>1340</v>
      </c>
      <c r="CW2" s="13" t="s">
        <v>258</v>
      </c>
      <c r="CX2" s="13" t="s">
        <v>22144</v>
      </c>
      <c r="CY2" s="13" t="s">
        <v>17381</v>
      </c>
      <c r="CZ2" s="13" t="s">
        <v>259</v>
      </c>
      <c r="DA2" s="13" t="s">
        <v>261</v>
      </c>
      <c r="DB2" s="13" t="s">
        <v>17835</v>
      </c>
      <c r="DC2" s="19" t="s">
        <v>17519</v>
      </c>
      <c r="DD2" s="13" t="s">
        <v>17419</v>
      </c>
      <c r="DE2" s="19" t="s">
        <v>17385</v>
      </c>
      <c r="DF2" s="13" t="s">
        <v>17457</v>
      </c>
      <c r="DG2" s="13" t="s">
        <v>354</v>
      </c>
      <c r="DH2" s="13" t="s">
        <v>1408</v>
      </c>
      <c r="DI2" s="24" t="s">
        <v>17580</v>
      </c>
      <c r="DJ2" s="18" t="s">
        <v>17836</v>
      </c>
      <c r="DK2" s="13" t="s">
        <v>17371</v>
      </c>
      <c r="DL2" s="13" t="s">
        <v>17371</v>
      </c>
      <c r="DM2" s="13" t="s">
        <v>17371</v>
      </c>
      <c r="DN2" s="13" t="s">
        <v>15720</v>
      </c>
      <c r="DO2" s="13" t="s">
        <v>17371</v>
      </c>
      <c r="DP2" s="12" t="s">
        <v>17371</v>
      </c>
      <c r="DQ2" s="12" t="s">
        <v>837</v>
      </c>
      <c r="DR2" s="13" t="s">
        <v>15721</v>
      </c>
      <c r="DS2" s="13" t="s">
        <v>246</v>
      </c>
      <c r="DT2" s="13" t="s">
        <v>323</v>
      </c>
      <c r="DU2" s="12" t="s">
        <v>17371</v>
      </c>
      <c r="DV2" s="13" t="s">
        <v>17371</v>
      </c>
      <c r="DW2" s="13" t="s">
        <v>246</v>
      </c>
      <c r="DX2" s="13" t="s">
        <v>437</v>
      </c>
      <c r="DY2" s="13" t="s">
        <v>241</v>
      </c>
      <c r="DZ2" s="13" t="s">
        <v>437</v>
      </c>
      <c r="EA2" s="13" t="s">
        <v>437</v>
      </c>
      <c r="EB2" s="13" t="s">
        <v>437</v>
      </c>
      <c r="EC2" s="13" t="s">
        <v>437</v>
      </c>
      <c r="ED2" s="13" t="s">
        <v>17371</v>
      </c>
      <c r="EE2" s="21" t="s">
        <v>17388</v>
      </c>
      <c r="EF2" s="13" t="s">
        <v>12131</v>
      </c>
      <c r="EG2" s="13" t="s">
        <v>241</v>
      </c>
      <c r="EH2" s="12" t="s">
        <v>17371</v>
      </c>
      <c r="EI2" s="13" t="s">
        <v>241</v>
      </c>
      <c r="EJ2" s="12" t="s">
        <v>17371</v>
      </c>
      <c r="EK2" s="13" t="s">
        <v>241</v>
      </c>
      <c r="EL2" s="12" t="s">
        <v>17371</v>
      </c>
      <c r="EM2" s="22" t="s">
        <v>17916</v>
      </c>
      <c r="EN2" s="13" t="s">
        <v>246</v>
      </c>
      <c r="EO2" s="13" t="s">
        <v>246</v>
      </c>
      <c r="EP2" s="13" t="s">
        <v>17371</v>
      </c>
      <c r="EQ2" s="13" t="s">
        <v>17371</v>
      </c>
      <c r="ER2" s="13" t="s">
        <v>17371</v>
      </c>
      <c r="ES2" s="13" t="s">
        <v>17371</v>
      </c>
      <c r="ET2" s="13" t="s">
        <v>17371</v>
      </c>
      <c r="EU2" s="13" t="s">
        <v>851</v>
      </c>
      <c r="EV2" s="13" t="s">
        <v>17371</v>
      </c>
      <c r="EW2" s="13" t="s">
        <v>17371</v>
      </c>
      <c r="EX2" s="13" t="s">
        <v>17371</v>
      </c>
      <c r="EY2" s="13" t="s">
        <v>17371</v>
      </c>
      <c r="EZ2" s="13" t="s">
        <v>17371</v>
      </c>
      <c r="FA2" s="12" t="s">
        <v>17371</v>
      </c>
      <c r="FB2" s="13" t="s">
        <v>17371</v>
      </c>
      <c r="FC2" s="13" t="s">
        <v>17371</v>
      </c>
      <c r="FD2" s="13" t="s">
        <v>17371</v>
      </c>
      <c r="FE2" s="13" t="s">
        <v>17371</v>
      </c>
    </row>
    <row r="3" spans="1:161" s="16" customFormat="1" ht="17.25" customHeight="1" x14ac:dyDescent="0.2">
      <c r="A3" s="13" t="s">
        <v>22145</v>
      </c>
      <c r="B3" s="13" t="s">
        <v>15722</v>
      </c>
      <c r="C3" s="13" t="s">
        <v>15723</v>
      </c>
      <c r="D3" s="13" t="s">
        <v>15722</v>
      </c>
      <c r="E3" s="13" t="s">
        <v>15724</v>
      </c>
      <c r="F3" s="13" t="s">
        <v>17371</v>
      </c>
      <c r="G3" s="13" t="s">
        <v>204</v>
      </c>
      <c r="H3" s="13" t="s">
        <v>205</v>
      </c>
      <c r="I3" s="13" t="s">
        <v>15722</v>
      </c>
      <c r="J3" s="13" t="s">
        <v>15717</v>
      </c>
      <c r="K3" s="13" t="s">
        <v>208</v>
      </c>
      <c r="L3" s="12" t="s">
        <v>17608</v>
      </c>
      <c r="M3" s="12" t="s">
        <v>1400</v>
      </c>
      <c r="N3" s="12" t="s">
        <v>837</v>
      </c>
      <c r="O3" s="12" t="s">
        <v>837</v>
      </c>
      <c r="P3" s="13" t="s">
        <v>332</v>
      </c>
      <c r="Q3" s="13" t="s">
        <v>333</v>
      </c>
      <c r="R3" s="12" t="s">
        <v>220</v>
      </c>
      <c r="S3" s="13" t="s">
        <v>334</v>
      </c>
      <c r="T3" s="13" t="s">
        <v>221</v>
      </c>
      <c r="U3" s="13" t="s">
        <v>222</v>
      </c>
      <c r="V3" s="12" t="s">
        <v>220</v>
      </c>
      <c r="W3" s="13" t="s">
        <v>221</v>
      </c>
      <c r="X3" s="23" t="s">
        <v>15718</v>
      </c>
      <c r="Y3" s="12" t="s">
        <v>1403</v>
      </c>
      <c r="Z3" s="12" t="s">
        <v>812</v>
      </c>
      <c r="AA3" s="13" t="s">
        <v>227</v>
      </c>
      <c r="AB3" s="13" t="s">
        <v>227</v>
      </c>
      <c r="AC3" s="13" t="s">
        <v>17371</v>
      </c>
      <c r="AD3" s="13" t="s">
        <v>17371</v>
      </c>
      <c r="AE3" s="13" t="s">
        <v>228</v>
      </c>
      <c r="AF3" s="13" t="s">
        <v>291</v>
      </c>
      <c r="AG3" s="12" t="s">
        <v>17371</v>
      </c>
      <c r="AH3" s="13" t="s">
        <v>17371</v>
      </c>
      <c r="AI3" s="13" t="s">
        <v>17371</v>
      </c>
      <c r="AJ3" s="12" t="s">
        <v>17371</v>
      </c>
      <c r="AK3" s="12" t="s">
        <v>17371</v>
      </c>
      <c r="AL3" s="13" t="s">
        <v>17371</v>
      </c>
      <c r="AM3" s="13" t="s">
        <v>17371</v>
      </c>
      <c r="AN3" s="13" t="s">
        <v>17371</v>
      </c>
      <c r="AO3" s="13" t="s">
        <v>17371</v>
      </c>
      <c r="AP3" s="13" t="s">
        <v>1405</v>
      </c>
      <c r="AQ3" s="12" t="s">
        <v>1406</v>
      </c>
      <c r="AR3" s="13" t="s">
        <v>241</v>
      </c>
      <c r="AS3" s="13" t="s">
        <v>246</v>
      </c>
      <c r="AT3" s="13" t="s">
        <v>241</v>
      </c>
      <c r="AU3" s="13" t="s">
        <v>241</v>
      </c>
      <c r="AV3" s="13" t="s">
        <v>657</v>
      </c>
      <c r="AW3" s="13" t="s">
        <v>572</v>
      </c>
      <c r="AX3" s="17" t="s">
        <v>17533</v>
      </c>
      <c r="AY3" s="13" t="s">
        <v>17371</v>
      </c>
      <c r="AZ3" s="12" t="s">
        <v>17371</v>
      </c>
      <c r="BA3" s="13" t="s">
        <v>241</v>
      </c>
      <c r="BB3" s="13" t="s">
        <v>17371</v>
      </c>
      <c r="BC3" s="13" t="s">
        <v>15725</v>
      </c>
      <c r="BD3" s="13" t="s">
        <v>243</v>
      </c>
      <c r="BE3" s="13" t="s">
        <v>244</v>
      </c>
      <c r="BF3" s="13" t="s">
        <v>763</v>
      </c>
      <c r="BG3" s="13" t="s">
        <v>17371</v>
      </c>
      <c r="BH3" s="13" t="s">
        <v>241</v>
      </c>
      <c r="BI3" s="13" t="s">
        <v>17371</v>
      </c>
      <c r="BJ3" s="13" t="s">
        <v>17371</v>
      </c>
      <c r="BK3" s="13" t="s">
        <v>17371</v>
      </c>
      <c r="BL3" s="13" t="s">
        <v>17371</v>
      </c>
      <c r="BM3" s="13" t="s">
        <v>17371</v>
      </c>
      <c r="BN3" s="13" t="s">
        <v>17371</v>
      </c>
      <c r="BO3" s="13" t="s">
        <v>17371</v>
      </c>
      <c r="BP3" s="13" t="s">
        <v>17371</v>
      </c>
      <c r="BQ3" s="13" t="s">
        <v>17371</v>
      </c>
      <c r="BR3" s="13" t="s">
        <v>17371</v>
      </c>
      <c r="BS3" s="13" t="s">
        <v>248</v>
      </c>
      <c r="BT3" s="13" t="s">
        <v>17371</v>
      </c>
      <c r="BU3" s="13" t="s">
        <v>17371</v>
      </c>
      <c r="BV3" s="13" t="s">
        <v>17371</v>
      </c>
      <c r="BW3" s="13" t="s">
        <v>17371</v>
      </c>
      <c r="BX3" s="13" t="s">
        <v>17371</v>
      </c>
      <c r="BY3" s="13" t="s">
        <v>17371</v>
      </c>
      <c r="BZ3" s="13" t="s">
        <v>17371</v>
      </c>
      <c r="CA3" s="13" t="s">
        <v>17371</v>
      </c>
      <c r="CB3" s="13" t="s">
        <v>17371</v>
      </c>
      <c r="CC3" s="13" t="s">
        <v>241</v>
      </c>
      <c r="CD3" s="13" t="s">
        <v>246</v>
      </c>
      <c r="CE3" s="13" t="s">
        <v>241</v>
      </c>
      <c r="CF3" s="13" t="s">
        <v>246</v>
      </c>
      <c r="CG3" s="13" t="s">
        <v>246</v>
      </c>
      <c r="CH3" s="13" t="s">
        <v>241</v>
      </c>
      <c r="CI3" s="13" t="s">
        <v>241</v>
      </c>
      <c r="CJ3" s="13" t="s">
        <v>241</v>
      </c>
      <c r="CK3" s="13" t="s">
        <v>246</v>
      </c>
      <c r="CL3" s="13" t="s">
        <v>246</v>
      </c>
      <c r="CM3" s="13" t="s">
        <v>241</v>
      </c>
      <c r="CN3" s="13" t="s">
        <v>246</v>
      </c>
      <c r="CO3" s="13" t="s">
        <v>241</v>
      </c>
      <c r="CP3" s="13" t="s">
        <v>246</v>
      </c>
      <c r="CQ3" s="12" t="s">
        <v>17371</v>
      </c>
      <c r="CR3" s="13" t="s">
        <v>17371</v>
      </c>
      <c r="CS3" s="13" t="s">
        <v>17371</v>
      </c>
      <c r="CT3" s="13" t="s">
        <v>313</v>
      </c>
      <c r="CU3" s="13" t="s">
        <v>314</v>
      </c>
      <c r="CV3" s="13" t="s">
        <v>1340</v>
      </c>
      <c r="CW3" s="13" t="s">
        <v>258</v>
      </c>
      <c r="CX3" s="13" t="s">
        <v>17403</v>
      </c>
      <c r="CY3" s="13" t="s">
        <v>17381</v>
      </c>
      <c r="CZ3" s="13" t="s">
        <v>259</v>
      </c>
      <c r="DA3" s="13" t="s">
        <v>261</v>
      </c>
      <c r="DB3" s="13" t="s">
        <v>17835</v>
      </c>
      <c r="DC3" s="19" t="s">
        <v>17519</v>
      </c>
      <c r="DD3" s="13" t="s">
        <v>17419</v>
      </c>
      <c r="DE3" s="19" t="s">
        <v>17385</v>
      </c>
      <c r="DF3" s="13" t="s">
        <v>17457</v>
      </c>
      <c r="DG3" s="13" t="s">
        <v>354</v>
      </c>
      <c r="DH3" s="13" t="s">
        <v>1913</v>
      </c>
      <c r="DI3" s="13" t="s">
        <v>17371</v>
      </c>
      <c r="DJ3" s="18" t="s">
        <v>17386</v>
      </c>
      <c r="DK3" s="24" t="s">
        <v>17580</v>
      </c>
      <c r="DL3" s="13" t="s">
        <v>17371</v>
      </c>
      <c r="DM3" s="13" t="s">
        <v>17371</v>
      </c>
      <c r="DN3" s="20" t="s">
        <v>1914</v>
      </c>
      <c r="DO3" s="13" t="s">
        <v>17371</v>
      </c>
      <c r="DP3" s="12" t="s">
        <v>17371</v>
      </c>
      <c r="DQ3" s="12" t="s">
        <v>837</v>
      </c>
      <c r="DR3" s="13" t="s">
        <v>15726</v>
      </c>
      <c r="DS3" s="13" t="s">
        <v>246</v>
      </c>
      <c r="DT3" s="13" t="s">
        <v>323</v>
      </c>
      <c r="DU3" s="12" t="s">
        <v>17371</v>
      </c>
      <c r="DV3" s="13" t="s">
        <v>17371</v>
      </c>
      <c r="DW3" s="13" t="s">
        <v>246</v>
      </c>
      <c r="DX3" s="13" t="s">
        <v>17371</v>
      </c>
      <c r="DY3" s="13" t="s">
        <v>17371</v>
      </c>
      <c r="DZ3" s="13" t="s">
        <v>17371</v>
      </c>
      <c r="EA3" s="13" t="s">
        <v>17371</v>
      </c>
      <c r="EB3" s="13" t="s">
        <v>17371</v>
      </c>
      <c r="EC3" s="13" t="s">
        <v>17371</v>
      </c>
      <c r="ED3" s="13" t="s">
        <v>17371</v>
      </c>
      <c r="EE3" s="21" t="s">
        <v>17388</v>
      </c>
      <c r="EF3" s="13" t="s">
        <v>12131</v>
      </c>
      <c r="EG3" s="13" t="s">
        <v>241</v>
      </c>
      <c r="EH3" s="12" t="s">
        <v>17371</v>
      </c>
      <c r="EI3" s="13" t="s">
        <v>241</v>
      </c>
      <c r="EJ3" s="12" t="s">
        <v>17371</v>
      </c>
      <c r="EK3" s="13" t="s">
        <v>241</v>
      </c>
      <c r="EL3" s="12" t="s">
        <v>17371</v>
      </c>
      <c r="EM3" s="22" t="s">
        <v>18127</v>
      </c>
      <c r="EN3" s="13" t="s">
        <v>246</v>
      </c>
      <c r="EO3" s="13" t="s">
        <v>246</v>
      </c>
      <c r="EP3" s="13" t="s">
        <v>17371</v>
      </c>
      <c r="EQ3" s="13" t="s">
        <v>17371</v>
      </c>
      <c r="ER3" s="13" t="s">
        <v>17371</v>
      </c>
      <c r="ES3" s="13" t="s">
        <v>17371</v>
      </c>
      <c r="ET3" s="13" t="s">
        <v>17371</v>
      </c>
      <c r="EU3" s="13" t="s">
        <v>851</v>
      </c>
      <c r="EV3" s="13" t="s">
        <v>17371</v>
      </c>
      <c r="EW3" s="13" t="s">
        <v>17371</v>
      </c>
      <c r="EX3" s="13" t="s">
        <v>17371</v>
      </c>
      <c r="EY3" s="13" t="s">
        <v>17371</v>
      </c>
      <c r="EZ3" s="13" t="s">
        <v>17371</v>
      </c>
      <c r="FA3" s="12" t="s">
        <v>17371</v>
      </c>
      <c r="FB3" s="13" t="s">
        <v>17371</v>
      </c>
      <c r="FC3" s="13" t="s">
        <v>17371</v>
      </c>
      <c r="FD3" s="13" t="s">
        <v>17371</v>
      </c>
      <c r="FE3" s="13" t="s">
        <v>17371</v>
      </c>
    </row>
    <row r="4" spans="1:161" s="16" customFormat="1" ht="17.25" customHeight="1" x14ac:dyDescent="0.2">
      <c r="A4" s="13" t="s">
        <v>22146</v>
      </c>
      <c r="B4" s="13" t="s">
        <v>15727</v>
      </c>
      <c r="C4" s="13" t="s">
        <v>15728</v>
      </c>
      <c r="D4" s="13" t="s">
        <v>15727</v>
      </c>
      <c r="E4" s="20" t="s">
        <v>15729</v>
      </c>
      <c r="F4" s="13" t="s">
        <v>246</v>
      </c>
      <c r="G4" s="13" t="s">
        <v>204</v>
      </c>
      <c r="H4" s="13" t="s">
        <v>205</v>
      </c>
      <c r="I4" s="13" t="s">
        <v>15727</v>
      </c>
      <c r="J4" s="13" t="s">
        <v>15717</v>
      </c>
      <c r="K4" s="13" t="s">
        <v>208</v>
      </c>
      <c r="L4" s="12" t="s">
        <v>18558</v>
      </c>
      <c r="M4" s="12" t="s">
        <v>838</v>
      </c>
      <c r="N4" s="12" t="s">
        <v>838</v>
      </c>
      <c r="O4" s="12" t="s">
        <v>15730</v>
      </c>
      <c r="P4" s="13" t="s">
        <v>17371</v>
      </c>
      <c r="Q4" s="13" t="s">
        <v>17371</v>
      </c>
      <c r="R4" s="12" t="s">
        <v>220</v>
      </c>
      <c r="S4" s="13" t="s">
        <v>334</v>
      </c>
      <c r="T4" s="13" t="s">
        <v>15731</v>
      </c>
      <c r="U4" s="13" t="s">
        <v>22147</v>
      </c>
      <c r="V4" s="12" t="s">
        <v>220</v>
      </c>
      <c r="W4" s="13" t="s">
        <v>15732</v>
      </c>
      <c r="X4" s="23" t="s">
        <v>839</v>
      </c>
      <c r="Y4" s="12" t="s">
        <v>837</v>
      </c>
      <c r="Z4" s="12" t="s">
        <v>812</v>
      </c>
      <c r="AA4" s="13" t="s">
        <v>227</v>
      </c>
      <c r="AB4" s="13" t="s">
        <v>227</v>
      </c>
      <c r="AC4" s="13" t="s">
        <v>17371</v>
      </c>
      <c r="AD4" s="13" t="s">
        <v>17371</v>
      </c>
      <c r="AE4" s="13" t="s">
        <v>228</v>
      </c>
      <c r="AF4" s="13" t="s">
        <v>291</v>
      </c>
      <c r="AG4" s="12" t="s">
        <v>17371</v>
      </c>
      <c r="AH4" s="13" t="s">
        <v>17371</v>
      </c>
      <c r="AI4" s="13" t="s">
        <v>17371</v>
      </c>
      <c r="AJ4" s="12" t="s">
        <v>17371</v>
      </c>
      <c r="AK4" s="12" t="s">
        <v>17371</v>
      </c>
      <c r="AL4" s="13" t="s">
        <v>17371</v>
      </c>
      <c r="AM4" s="13" t="s">
        <v>17371</v>
      </c>
      <c r="AN4" s="13" t="s">
        <v>17371</v>
      </c>
      <c r="AO4" s="13" t="s">
        <v>17371</v>
      </c>
      <c r="AP4" s="13" t="s">
        <v>17371</v>
      </c>
      <c r="AQ4" s="12" t="s">
        <v>17371</v>
      </c>
      <c r="AR4" s="13" t="s">
        <v>241</v>
      </c>
      <c r="AS4" s="13" t="s">
        <v>246</v>
      </c>
      <c r="AT4" s="13" t="s">
        <v>246</v>
      </c>
      <c r="AU4" s="13" t="s">
        <v>241</v>
      </c>
      <c r="AV4" s="13" t="s">
        <v>239</v>
      </c>
      <c r="AW4" s="13" t="s">
        <v>240</v>
      </c>
      <c r="AX4" s="17" t="s">
        <v>22148</v>
      </c>
      <c r="AY4" s="13" t="s">
        <v>17371</v>
      </c>
      <c r="AZ4" s="12" t="s">
        <v>15727</v>
      </c>
      <c r="BA4" s="13" t="s">
        <v>241</v>
      </c>
      <c r="BB4" s="13" t="s">
        <v>17371</v>
      </c>
      <c r="BC4" s="13" t="s">
        <v>15733</v>
      </c>
      <c r="BD4" s="13" t="s">
        <v>243</v>
      </c>
      <c r="BE4" s="13" t="s">
        <v>274</v>
      </c>
      <c r="BF4" s="13" t="s">
        <v>763</v>
      </c>
      <c r="BG4" s="13" t="s">
        <v>17371</v>
      </c>
      <c r="BH4" s="13" t="s">
        <v>241</v>
      </c>
      <c r="BI4" s="13" t="s">
        <v>17371</v>
      </c>
      <c r="BJ4" s="13" t="s">
        <v>17371</v>
      </c>
      <c r="BK4" s="13" t="s">
        <v>17371</v>
      </c>
      <c r="BL4" s="13" t="s">
        <v>17371</v>
      </c>
      <c r="BM4" s="13" t="s">
        <v>17371</v>
      </c>
      <c r="BN4" s="13" t="s">
        <v>17371</v>
      </c>
      <c r="BO4" s="13" t="s">
        <v>17371</v>
      </c>
      <c r="BP4" s="13" t="s">
        <v>17371</v>
      </c>
      <c r="BQ4" s="13" t="s">
        <v>17371</v>
      </c>
      <c r="BR4" s="13" t="s">
        <v>17371</v>
      </c>
      <c r="BS4" s="13" t="s">
        <v>248</v>
      </c>
      <c r="BT4" s="13" t="s">
        <v>17371</v>
      </c>
      <c r="BU4" s="13" t="s">
        <v>17371</v>
      </c>
      <c r="BV4" s="13" t="s">
        <v>17371</v>
      </c>
      <c r="BW4" s="13" t="s">
        <v>17371</v>
      </c>
      <c r="BX4" s="13" t="s">
        <v>17371</v>
      </c>
      <c r="BY4" s="13" t="s">
        <v>17371</v>
      </c>
      <c r="BZ4" s="13" t="s">
        <v>17371</v>
      </c>
      <c r="CA4" s="13" t="s">
        <v>17371</v>
      </c>
      <c r="CB4" s="13" t="s">
        <v>17371</v>
      </c>
      <c r="CC4" s="13" t="s">
        <v>241</v>
      </c>
      <c r="CD4" s="13" t="s">
        <v>274</v>
      </c>
      <c r="CE4" s="13" t="s">
        <v>241</v>
      </c>
      <c r="CF4" s="13" t="s">
        <v>274</v>
      </c>
      <c r="CG4" s="13" t="s">
        <v>274</v>
      </c>
      <c r="CH4" s="13" t="s">
        <v>274</v>
      </c>
      <c r="CI4" s="13" t="s">
        <v>274</v>
      </c>
      <c r="CJ4" s="13" t="s">
        <v>274</v>
      </c>
      <c r="CK4" s="13" t="s">
        <v>274</v>
      </c>
      <c r="CL4" s="13" t="s">
        <v>274</v>
      </c>
      <c r="CM4" s="13" t="s">
        <v>274</v>
      </c>
      <c r="CN4" s="13" t="s">
        <v>274</v>
      </c>
      <c r="CO4" s="13" t="s">
        <v>274</v>
      </c>
      <c r="CP4" s="13" t="s">
        <v>274</v>
      </c>
      <c r="CQ4" s="12" t="s">
        <v>17371</v>
      </c>
      <c r="CR4" s="13" t="s">
        <v>17371</v>
      </c>
      <c r="CS4" s="13" t="s">
        <v>17371</v>
      </c>
      <c r="CT4" s="13" t="s">
        <v>313</v>
      </c>
      <c r="CU4" s="13" t="s">
        <v>314</v>
      </c>
      <c r="CV4" s="13" t="s">
        <v>1340</v>
      </c>
      <c r="CW4" s="13" t="s">
        <v>274</v>
      </c>
      <c r="CX4" s="13" t="s">
        <v>17434</v>
      </c>
      <c r="CY4" s="13" t="s">
        <v>17381</v>
      </c>
      <c r="CZ4" s="13" t="s">
        <v>259</v>
      </c>
      <c r="DA4" s="13" t="s">
        <v>261</v>
      </c>
      <c r="DB4" s="13" t="s">
        <v>17371</v>
      </c>
      <c r="DC4" s="13" t="s">
        <v>17371</v>
      </c>
      <c r="DD4" s="13" t="s">
        <v>17371</v>
      </c>
      <c r="DE4" s="13" t="s">
        <v>17371</v>
      </c>
      <c r="DF4" s="13" t="s">
        <v>17371</v>
      </c>
      <c r="DG4" s="13" t="s">
        <v>17371</v>
      </c>
      <c r="DH4" s="13" t="s">
        <v>17371</v>
      </c>
      <c r="DI4" s="13" t="s">
        <v>17371</v>
      </c>
      <c r="DJ4" s="13" t="s">
        <v>17371</v>
      </c>
      <c r="DK4" s="13" t="s">
        <v>17371</v>
      </c>
      <c r="DL4" s="13" t="s">
        <v>17371</v>
      </c>
      <c r="DM4" s="13" t="s">
        <v>17371</v>
      </c>
      <c r="DN4" s="13" t="s">
        <v>17371</v>
      </c>
      <c r="DO4" s="13" t="s">
        <v>17371</v>
      </c>
      <c r="DP4" s="12" t="s">
        <v>17371</v>
      </c>
      <c r="DQ4" s="12" t="s">
        <v>15730</v>
      </c>
      <c r="DR4" s="13" t="s">
        <v>15734</v>
      </c>
      <c r="DS4" s="13" t="s">
        <v>241</v>
      </c>
      <c r="DT4" s="13" t="s">
        <v>395</v>
      </c>
      <c r="DU4" s="12" t="s">
        <v>17371</v>
      </c>
      <c r="DV4" s="13" t="s">
        <v>17371</v>
      </c>
      <c r="DW4" s="13" t="s">
        <v>17371</v>
      </c>
      <c r="DX4" s="13" t="s">
        <v>17371</v>
      </c>
      <c r="DY4" s="13" t="s">
        <v>17371</v>
      </c>
      <c r="DZ4" s="13" t="s">
        <v>17371</v>
      </c>
      <c r="EA4" s="13" t="s">
        <v>17371</v>
      </c>
      <c r="EB4" s="13" t="s">
        <v>17371</v>
      </c>
      <c r="EC4" s="13" t="s">
        <v>17371</v>
      </c>
      <c r="ED4" s="13" t="s">
        <v>17371</v>
      </c>
      <c r="EE4" s="21" t="s">
        <v>22149</v>
      </c>
      <c r="EF4" s="13" t="s">
        <v>12131</v>
      </c>
      <c r="EG4" s="13" t="s">
        <v>241</v>
      </c>
      <c r="EH4" s="12" t="s">
        <v>17371</v>
      </c>
      <c r="EI4" s="13" t="s">
        <v>241</v>
      </c>
      <c r="EJ4" s="12" t="s">
        <v>17371</v>
      </c>
      <c r="EK4" s="13" t="s">
        <v>241</v>
      </c>
      <c r="EL4" s="12" t="s">
        <v>17371</v>
      </c>
      <c r="EM4" s="22" t="s">
        <v>18156</v>
      </c>
      <c r="EN4" s="13" t="s">
        <v>17371</v>
      </c>
      <c r="EO4" s="13" t="s">
        <v>17371</v>
      </c>
      <c r="EP4" s="13" t="s">
        <v>17371</v>
      </c>
      <c r="EQ4" s="13" t="s">
        <v>17371</v>
      </c>
      <c r="ER4" s="13" t="s">
        <v>17371</v>
      </c>
      <c r="ES4" s="13" t="s">
        <v>17371</v>
      </c>
      <c r="ET4" s="13" t="s">
        <v>17371</v>
      </c>
      <c r="EU4" s="13" t="s">
        <v>17371</v>
      </c>
      <c r="EV4" s="13" t="s">
        <v>17371</v>
      </c>
      <c r="EW4" s="13" t="s">
        <v>17371</v>
      </c>
      <c r="EX4" s="13" t="s">
        <v>17371</v>
      </c>
      <c r="EY4" s="13" t="s">
        <v>17371</v>
      </c>
      <c r="EZ4" s="13" t="s">
        <v>17371</v>
      </c>
      <c r="FA4" s="12" t="s">
        <v>17371</v>
      </c>
      <c r="FB4" s="13" t="s">
        <v>17371</v>
      </c>
      <c r="FC4" s="13" t="s">
        <v>17371</v>
      </c>
      <c r="FD4" s="13" t="s">
        <v>17371</v>
      </c>
      <c r="FE4" s="13" t="s">
        <v>17371</v>
      </c>
    </row>
    <row r="5" spans="1:161" s="16" customFormat="1" ht="17.25" customHeight="1" x14ac:dyDescent="0.2">
      <c r="A5" s="13" t="s">
        <v>22150</v>
      </c>
      <c r="B5" s="13" t="s">
        <v>15735</v>
      </c>
      <c r="C5" s="13" t="s">
        <v>15736</v>
      </c>
      <c r="D5" s="13" t="s">
        <v>15735</v>
      </c>
      <c r="E5" s="13" t="s">
        <v>15737</v>
      </c>
      <c r="F5" s="13" t="s">
        <v>246</v>
      </c>
      <c r="G5" s="13" t="s">
        <v>204</v>
      </c>
      <c r="H5" s="13" t="s">
        <v>205</v>
      </c>
      <c r="I5" s="13" t="s">
        <v>15735</v>
      </c>
      <c r="J5" s="13" t="s">
        <v>15717</v>
      </c>
      <c r="K5" s="13" t="s">
        <v>208</v>
      </c>
      <c r="L5" s="12" t="s">
        <v>22151</v>
      </c>
      <c r="M5" s="12" t="s">
        <v>750</v>
      </c>
      <c r="N5" s="12" t="s">
        <v>751</v>
      </c>
      <c r="O5" s="12" t="s">
        <v>1192</v>
      </c>
      <c r="P5" s="13" t="s">
        <v>332</v>
      </c>
      <c r="Q5" s="13" t="s">
        <v>333</v>
      </c>
      <c r="R5" s="12" t="s">
        <v>220</v>
      </c>
      <c r="S5" s="13" t="s">
        <v>334</v>
      </c>
      <c r="T5" s="13" t="s">
        <v>1193</v>
      </c>
      <c r="U5" s="13" t="s">
        <v>1194</v>
      </c>
      <c r="V5" s="12" t="s">
        <v>220</v>
      </c>
      <c r="W5" s="13" t="s">
        <v>221</v>
      </c>
      <c r="X5" s="23" t="s">
        <v>11626</v>
      </c>
      <c r="Y5" s="12" t="s">
        <v>751</v>
      </c>
      <c r="Z5" s="12" t="s">
        <v>812</v>
      </c>
      <c r="AA5" s="13" t="s">
        <v>227</v>
      </c>
      <c r="AB5" s="13" t="s">
        <v>227</v>
      </c>
      <c r="AC5" s="13" t="s">
        <v>17371</v>
      </c>
      <c r="AD5" s="13" t="s">
        <v>17371</v>
      </c>
      <c r="AE5" s="13" t="s">
        <v>290</v>
      </c>
      <c r="AF5" s="13" t="s">
        <v>291</v>
      </c>
      <c r="AG5" s="12" t="s">
        <v>15738</v>
      </c>
      <c r="AH5" s="13" t="s">
        <v>17371</v>
      </c>
      <c r="AI5" s="13" t="s">
        <v>298</v>
      </c>
      <c r="AJ5" s="12" t="s">
        <v>12914</v>
      </c>
      <c r="AK5" s="12" t="s">
        <v>15739</v>
      </c>
      <c r="AL5" s="13" t="s">
        <v>17371</v>
      </c>
      <c r="AM5" s="13" t="s">
        <v>17371</v>
      </c>
      <c r="AN5" s="13" t="s">
        <v>17371</v>
      </c>
      <c r="AO5" s="13" t="s">
        <v>11659</v>
      </c>
      <c r="AP5" s="13" t="s">
        <v>11639</v>
      </c>
      <c r="AQ5" s="23" t="s">
        <v>714</v>
      </c>
      <c r="AR5" s="13" t="s">
        <v>241</v>
      </c>
      <c r="AS5" s="13" t="s">
        <v>241</v>
      </c>
      <c r="AT5" s="13" t="s">
        <v>241</v>
      </c>
      <c r="AU5" s="13" t="s">
        <v>241</v>
      </c>
      <c r="AV5" s="13" t="s">
        <v>657</v>
      </c>
      <c r="AW5" s="13" t="s">
        <v>572</v>
      </c>
      <c r="AX5" s="17" t="s">
        <v>19272</v>
      </c>
      <c r="AY5" s="13" t="s">
        <v>17371</v>
      </c>
      <c r="AZ5" s="12" t="s">
        <v>11629</v>
      </c>
      <c r="BA5" s="13" t="s">
        <v>241</v>
      </c>
      <c r="BB5" s="13" t="s">
        <v>15740</v>
      </c>
      <c r="BC5" s="13" t="s">
        <v>15741</v>
      </c>
      <c r="BD5" s="13" t="s">
        <v>244</v>
      </c>
      <c r="BE5" s="13" t="s">
        <v>779</v>
      </c>
      <c r="BF5" s="13" t="s">
        <v>245</v>
      </c>
      <c r="BG5" s="13" t="s">
        <v>17371</v>
      </c>
      <c r="BH5" s="13" t="s">
        <v>241</v>
      </c>
      <c r="BI5" s="13" t="s">
        <v>17371</v>
      </c>
      <c r="BJ5" s="13" t="s">
        <v>17371</v>
      </c>
      <c r="BK5" s="13" t="s">
        <v>17371</v>
      </c>
      <c r="BL5" s="13" t="s">
        <v>17371</v>
      </c>
      <c r="BM5" s="13" t="s">
        <v>17371</v>
      </c>
      <c r="BN5" s="13" t="s">
        <v>17371</v>
      </c>
      <c r="BO5" s="13" t="s">
        <v>17371</v>
      </c>
      <c r="BP5" s="13" t="s">
        <v>17371</v>
      </c>
      <c r="BQ5" s="13" t="s">
        <v>17371</v>
      </c>
      <c r="BR5" s="13" t="s">
        <v>17371</v>
      </c>
      <c r="BS5" s="13" t="s">
        <v>508</v>
      </c>
      <c r="BT5" s="13" t="s">
        <v>17371</v>
      </c>
      <c r="BU5" s="13" t="s">
        <v>17371</v>
      </c>
      <c r="BV5" s="13" t="s">
        <v>17371</v>
      </c>
      <c r="BW5" s="13" t="s">
        <v>17371</v>
      </c>
      <c r="BX5" s="13" t="s">
        <v>17371</v>
      </c>
      <c r="BY5" s="13" t="s">
        <v>17371</v>
      </c>
      <c r="BZ5" s="13" t="s">
        <v>17371</v>
      </c>
      <c r="CA5" s="13" t="s">
        <v>17371</v>
      </c>
      <c r="CB5" s="13" t="s">
        <v>17371</v>
      </c>
      <c r="CC5" s="13" t="s">
        <v>246</v>
      </c>
      <c r="CD5" s="13" t="s">
        <v>246</v>
      </c>
      <c r="CE5" s="13" t="s">
        <v>241</v>
      </c>
      <c r="CF5" s="13" t="s">
        <v>246</v>
      </c>
      <c r="CG5" s="13" t="s">
        <v>241</v>
      </c>
      <c r="CH5" s="13" t="s">
        <v>241</v>
      </c>
      <c r="CI5" s="13" t="s">
        <v>241</v>
      </c>
      <c r="CJ5" s="13" t="s">
        <v>241</v>
      </c>
      <c r="CK5" s="13" t="s">
        <v>241</v>
      </c>
      <c r="CL5" s="13" t="s">
        <v>241</v>
      </c>
      <c r="CM5" s="13" t="s">
        <v>241</v>
      </c>
      <c r="CN5" s="13" t="s">
        <v>241</v>
      </c>
      <c r="CO5" s="13" t="s">
        <v>241</v>
      </c>
      <c r="CP5" s="13" t="s">
        <v>241</v>
      </c>
      <c r="CQ5" s="12" t="s">
        <v>17371</v>
      </c>
      <c r="CR5" s="13" t="s">
        <v>17371</v>
      </c>
      <c r="CS5" s="13" t="s">
        <v>17371</v>
      </c>
      <c r="CT5" s="13" t="s">
        <v>313</v>
      </c>
      <c r="CU5" s="13" t="s">
        <v>314</v>
      </c>
      <c r="CV5" s="13" t="s">
        <v>479</v>
      </c>
      <c r="CW5" s="13" t="s">
        <v>390</v>
      </c>
      <c r="CX5" s="13" t="s">
        <v>17455</v>
      </c>
      <c r="CY5" s="13" t="s">
        <v>17381</v>
      </c>
      <c r="CZ5" s="13" t="s">
        <v>259</v>
      </c>
      <c r="DA5" s="13" t="s">
        <v>261</v>
      </c>
      <c r="DB5" s="13" t="s">
        <v>17430</v>
      </c>
      <c r="DC5" s="19" t="s">
        <v>17613</v>
      </c>
      <c r="DD5" s="13" t="s">
        <v>17384</v>
      </c>
      <c r="DE5" s="19" t="s">
        <v>17456</v>
      </c>
      <c r="DF5" s="13" t="s">
        <v>17946</v>
      </c>
      <c r="DG5" s="13" t="s">
        <v>2119</v>
      </c>
      <c r="DH5" s="13" t="s">
        <v>5007</v>
      </c>
      <c r="DI5" s="24" t="s">
        <v>17433</v>
      </c>
      <c r="DJ5" s="18" t="s">
        <v>17386</v>
      </c>
      <c r="DK5" s="13" t="s">
        <v>17371</v>
      </c>
      <c r="DL5" s="13" t="s">
        <v>19473</v>
      </c>
      <c r="DM5" s="13" t="s">
        <v>17455</v>
      </c>
      <c r="DN5" s="13" t="s">
        <v>17371</v>
      </c>
      <c r="DO5" s="13" t="s">
        <v>15742</v>
      </c>
      <c r="DP5" s="12" t="s">
        <v>750</v>
      </c>
      <c r="DQ5" s="12" t="s">
        <v>1192</v>
      </c>
      <c r="DR5" s="13" t="s">
        <v>15743</v>
      </c>
      <c r="DS5" s="13" t="s">
        <v>246</v>
      </c>
      <c r="DT5" s="13" t="s">
        <v>268</v>
      </c>
      <c r="DU5" s="12" t="s">
        <v>17371</v>
      </c>
      <c r="DV5" s="13" t="s">
        <v>17371</v>
      </c>
      <c r="DW5" s="13" t="s">
        <v>246</v>
      </c>
      <c r="DX5" s="13" t="s">
        <v>17371</v>
      </c>
      <c r="DY5" s="13" t="s">
        <v>17371</v>
      </c>
      <c r="DZ5" s="13" t="s">
        <v>17371</v>
      </c>
      <c r="EA5" s="13" t="s">
        <v>17371</v>
      </c>
      <c r="EB5" s="13" t="s">
        <v>17371</v>
      </c>
      <c r="EC5" s="13" t="s">
        <v>17371</v>
      </c>
      <c r="ED5" s="13" t="s">
        <v>17371</v>
      </c>
      <c r="EE5" s="21" t="s">
        <v>17388</v>
      </c>
      <c r="EF5" s="13" t="s">
        <v>483</v>
      </c>
      <c r="EG5" s="13" t="s">
        <v>246</v>
      </c>
      <c r="EH5" s="12" t="s">
        <v>750</v>
      </c>
      <c r="EI5" s="13" t="s">
        <v>241</v>
      </c>
      <c r="EJ5" s="12" t="s">
        <v>17371</v>
      </c>
      <c r="EK5" s="13" t="s">
        <v>241</v>
      </c>
      <c r="EL5" s="12" t="s">
        <v>17371</v>
      </c>
      <c r="EM5" s="22" t="s">
        <v>18746</v>
      </c>
      <c r="EN5" s="13" t="s">
        <v>246</v>
      </c>
      <c r="EO5" s="13" t="s">
        <v>246</v>
      </c>
      <c r="EP5" s="13" t="s">
        <v>17371</v>
      </c>
      <c r="EQ5" s="13" t="s">
        <v>17371</v>
      </c>
      <c r="ER5" s="13" t="s">
        <v>17371</v>
      </c>
      <c r="ES5" s="13" t="s">
        <v>17371</v>
      </c>
      <c r="ET5" s="13" t="s">
        <v>17371</v>
      </c>
      <c r="EU5" s="13" t="s">
        <v>784</v>
      </c>
      <c r="EV5" s="13" t="s">
        <v>17371</v>
      </c>
      <c r="EW5" s="13" t="s">
        <v>17371</v>
      </c>
      <c r="EX5" s="13" t="s">
        <v>17371</v>
      </c>
      <c r="EY5" s="13" t="s">
        <v>17371</v>
      </c>
      <c r="EZ5" s="13" t="s">
        <v>17371</v>
      </c>
      <c r="FA5" s="12" t="s">
        <v>17371</v>
      </c>
      <c r="FB5" s="13" t="s">
        <v>17371</v>
      </c>
      <c r="FC5" s="13" t="s">
        <v>17371</v>
      </c>
      <c r="FD5" s="13" t="s">
        <v>17371</v>
      </c>
      <c r="FE5" s="13" t="s">
        <v>17371</v>
      </c>
    </row>
    <row r="6" spans="1:161" s="16" customFormat="1" ht="17.25" customHeight="1" x14ac:dyDescent="0.2">
      <c r="A6" s="13" t="s">
        <v>22152</v>
      </c>
      <c r="B6" s="13" t="s">
        <v>15744</v>
      </c>
      <c r="C6" s="13" t="s">
        <v>15745</v>
      </c>
      <c r="D6" s="13" t="s">
        <v>15744</v>
      </c>
      <c r="E6" s="13" t="s">
        <v>15746</v>
      </c>
      <c r="F6" s="13" t="s">
        <v>17371</v>
      </c>
      <c r="G6" s="13" t="s">
        <v>204</v>
      </c>
      <c r="H6" s="13" t="s">
        <v>205</v>
      </c>
      <c r="I6" s="13" t="s">
        <v>15744</v>
      </c>
      <c r="J6" s="13" t="s">
        <v>15717</v>
      </c>
      <c r="K6" s="13" t="s">
        <v>208</v>
      </c>
      <c r="L6" s="12" t="s">
        <v>20358</v>
      </c>
      <c r="M6" s="12" t="s">
        <v>1490</v>
      </c>
      <c r="N6" s="12" t="s">
        <v>365</v>
      </c>
      <c r="O6" s="12" t="s">
        <v>15747</v>
      </c>
      <c r="P6" s="13" t="s">
        <v>1449</v>
      </c>
      <c r="Q6" s="13" t="s">
        <v>1450</v>
      </c>
      <c r="R6" s="12" t="s">
        <v>588</v>
      </c>
      <c r="S6" s="13" t="s">
        <v>589</v>
      </c>
      <c r="T6" s="13" t="s">
        <v>1451</v>
      </c>
      <c r="U6" s="13" t="s">
        <v>1452</v>
      </c>
      <c r="V6" s="12" t="s">
        <v>220</v>
      </c>
      <c r="W6" s="13" t="s">
        <v>221</v>
      </c>
      <c r="X6" s="12" t="s">
        <v>1491</v>
      </c>
      <c r="Y6" s="12" t="s">
        <v>365</v>
      </c>
      <c r="Z6" s="12" t="s">
        <v>15748</v>
      </c>
      <c r="AA6" s="13" t="s">
        <v>227</v>
      </c>
      <c r="AB6" s="13" t="s">
        <v>227</v>
      </c>
      <c r="AC6" s="13" t="s">
        <v>17371</v>
      </c>
      <c r="AD6" s="13" t="s">
        <v>17371</v>
      </c>
      <c r="AE6" s="13" t="s">
        <v>290</v>
      </c>
      <c r="AF6" s="13" t="s">
        <v>565</v>
      </c>
      <c r="AG6" s="12" t="s">
        <v>15749</v>
      </c>
      <c r="AH6" s="13" t="s">
        <v>15750</v>
      </c>
      <c r="AI6" s="13" t="s">
        <v>298</v>
      </c>
      <c r="AJ6" s="12" t="s">
        <v>17371</v>
      </c>
      <c r="AK6" s="12" t="s">
        <v>17371</v>
      </c>
      <c r="AL6" s="13" t="s">
        <v>17371</v>
      </c>
      <c r="AM6" s="13" t="s">
        <v>17371</v>
      </c>
      <c r="AN6" s="13" t="s">
        <v>17371</v>
      </c>
      <c r="AO6" s="13" t="s">
        <v>17381</v>
      </c>
      <c r="AP6" s="13" t="s">
        <v>6101</v>
      </c>
      <c r="AQ6" s="12" t="s">
        <v>17371</v>
      </c>
      <c r="AR6" s="13" t="s">
        <v>241</v>
      </c>
      <c r="AS6" s="13" t="s">
        <v>241</v>
      </c>
      <c r="AT6" s="13" t="s">
        <v>241</v>
      </c>
      <c r="AU6" s="13" t="s">
        <v>241</v>
      </c>
      <c r="AV6" s="13" t="s">
        <v>305</v>
      </c>
      <c r="AW6" s="13" t="s">
        <v>306</v>
      </c>
      <c r="AX6" s="17" t="s">
        <v>22153</v>
      </c>
      <c r="AY6" s="13" t="s">
        <v>17371</v>
      </c>
      <c r="AZ6" s="12" t="s">
        <v>17371</v>
      </c>
      <c r="BA6" s="13" t="s">
        <v>241</v>
      </c>
      <c r="BB6" s="13" t="s">
        <v>17371</v>
      </c>
      <c r="BC6" s="13" t="s">
        <v>15751</v>
      </c>
      <c r="BD6" s="13" t="s">
        <v>243</v>
      </c>
      <c r="BE6" s="13" t="s">
        <v>244</v>
      </c>
      <c r="BF6" s="13" t="s">
        <v>17371</v>
      </c>
      <c r="BG6" s="13" t="s">
        <v>17371</v>
      </c>
      <c r="BH6" s="13" t="s">
        <v>241</v>
      </c>
      <c r="BI6" s="13" t="s">
        <v>17371</v>
      </c>
      <c r="BJ6" s="13" t="s">
        <v>17371</v>
      </c>
      <c r="BK6" s="13" t="s">
        <v>17371</v>
      </c>
      <c r="BL6" s="13" t="s">
        <v>17371</v>
      </c>
      <c r="BM6" s="13" t="s">
        <v>17371</v>
      </c>
      <c r="BN6" s="13" t="s">
        <v>17371</v>
      </c>
      <c r="BO6" s="13" t="s">
        <v>17371</v>
      </c>
      <c r="BP6" s="13" t="s">
        <v>17371</v>
      </c>
      <c r="BQ6" s="13" t="s">
        <v>17371</v>
      </c>
      <c r="BR6" s="13" t="s">
        <v>17371</v>
      </c>
      <c r="BS6" s="13" t="s">
        <v>248</v>
      </c>
      <c r="BT6" s="13" t="s">
        <v>17371</v>
      </c>
      <c r="BU6" s="13" t="s">
        <v>425</v>
      </c>
      <c r="BV6" s="13" t="s">
        <v>425</v>
      </c>
      <c r="BW6" s="13" t="s">
        <v>251</v>
      </c>
      <c r="BX6" s="13" t="s">
        <v>17371</v>
      </c>
      <c r="BY6" s="13" t="s">
        <v>17371</v>
      </c>
      <c r="BZ6" s="13" t="s">
        <v>17371</v>
      </c>
      <c r="CA6" s="13" t="s">
        <v>17371</v>
      </c>
      <c r="CB6" s="13" t="s">
        <v>17371</v>
      </c>
      <c r="CC6" s="13" t="s">
        <v>241</v>
      </c>
      <c r="CD6" s="13" t="s">
        <v>241</v>
      </c>
      <c r="CE6" s="13" t="s">
        <v>241</v>
      </c>
      <c r="CF6" s="13" t="s">
        <v>246</v>
      </c>
      <c r="CG6" s="13" t="s">
        <v>241</v>
      </c>
      <c r="CH6" s="13" t="s">
        <v>241</v>
      </c>
      <c r="CI6" s="13" t="s">
        <v>246</v>
      </c>
      <c r="CJ6" s="13" t="s">
        <v>246</v>
      </c>
      <c r="CK6" s="13" t="s">
        <v>241</v>
      </c>
      <c r="CL6" s="13" t="s">
        <v>241</v>
      </c>
      <c r="CM6" s="13" t="s">
        <v>241</v>
      </c>
      <c r="CN6" s="13" t="s">
        <v>241</v>
      </c>
      <c r="CO6" s="13" t="s">
        <v>241</v>
      </c>
      <c r="CP6" s="13" t="s">
        <v>241</v>
      </c>
      <c r="CQ6" s="12" t="s">
        <v>17371</v>
      </c>
      <c r="CR6" s="13" t="s">
        <v>17371</v>
      </c>
      <c r="CS6" s="13" t="s">
        <v>17371</v>
      </c>
      <c r="CT6" s="13" t="s">
        <v>313</v>
      </c>
      <c r="CU6" s="13" t="s">
        <v>314</v>
      </c>
      <c r="CV6" s="13" t="s">
        <v>274</v>
      </c>
      <c r="CW6" s="13" t="s">
        <v>390</v>
      </c>
      <c r="CX6" s="13" t="s">
        <v>17432</v>
      </c>
      <c r="CY6" s="13" t="s">
        <v>17381</v>
      </c>
      <c r="CZ6" s="13" t="s">
        <v>552</v>
      </c>
      <c r="DA6" s="13" t="s">
        <v>781</v>
      </c>
      <c r="DB6" s="13" t="s">
        <v>17371</v>
      </c>
      <c r="DC6" s="13" t="s">
        <v>17371</v>
      </c>
      <c r="DD6" s="13" t="s">
        <v>17371</v>
      </c>
      <c r="DE6" s="13" t="s">
        <v>17371</v>
      </c>
      <c r="DF6" s="13" t="s">
        <v>17371</v>
      </c>
      <c r="DG6" s="13" t="s">
        <v>17371</v>
      </c>
      <c r="DH6" s="13" t="s">
        <v>17371</v>
      </c>
      <c r="DI6" s="13" t="s">
        <v>17371</v>
      </c>
      <c r="DJ6" s="13" t="s">
        <v>17371</v>
      </c>
      <c r="DK6" s="13" t="s">
        <v>17371</v>
      </c>
      <c r="DL6" s="13" t="s">
        <v>17371</v>
      </c>
      <c r="DM6" s="13" t="s">
        <v>17371</v>
      </c>
      <c r="DN6" s="13" t="s">
        <v>17371</v>
      </c>
      <c r="DO6" s="13" t="s">
        <v>17371</v>
      </c>
      <c r="DP6" s="12" t="s">
        <v>1490</v>
      </c>
      <c r="DQ6" s="12" t="s">
        <v>15747</v>
      </c>
      <c r="DR6" s="13" t="s">
        <v>15752</v>
      </c>
      <c r="DS6" s="13" t="s">
        <v>241</v>
      </c>
      <c r="DT6" s="13" t="s">
        <v>395</v>
      </c>
      <c r="DU6" s="12" t="s">
        <v>17371</v>
      </c>
      <c r="DV6" s="13" t="s">
        <v>17371</v>
      </c>
      <c r="DW6" s="13" t="s">
        <v>246</v>
      </c>
      <c r="DX6" s="13" t="s">
        <v>17371</v>
      </c>
      <c r="DY6" s="13" t="s">
        <v>17371</v>
      </c>
      <c r="DZ6" s="13" t="s">
        <v>17371</v>
      </c>
      <c r="EA6" s="13" t="s">
        <v>17371</v>
      </c>
      <c r="EB6" s="13" t="s">
        <v>17371</v>
      </c>
      <c r="EC6" s="13" t="s">
        <v>17371</v>
      </c>
      <c r="ED6" s="13" t="s">
        <v>17371</v>
      </c>
      <c r="EE6" s="21" t="s">
        <v>22154</v>
      </c>
      <c r="EF6" s="13" t="s">
        <v>12131</v>
      </c>
      <c r="EG6" s="13" t="s">
        <v>241</v>
      </c>
      <c r="EH6" s="12" t="s">
        <v>17371</v>
      </c>
      <c r="EI6" s="13" t="s">
        <v>241</v>
      </c>
      <c r="EJ6" s="12" t="s">
        <v>17371</v>
      </c>
      <c r="EK6" s="13" t="s">
        <v>241</v>
      </c>
      <c r="EL6" s="12" t="s">
        <v>17371</v>
      </c>
      <c r="EM6" s="22" t="s">
        <v>22155</v>
      </c>
      <c r="EN6" s="13" t="s">
        <v>246</v>
      </c>
      <c r="EO6" s="13" t="s">
        <v>246</v>
      </c>
      <c r="EP6" s="13" t="s">
        <v>17371</v>
      </c>
      <c r="EQ6" s="13" t="s">
        <v>17371</v>
      </c>
      <c r="ER6" s="13" t="s">
        <v>17371</v>
      </c>
      <c r="ES6" s="13" t="s">
        <v>17371</v>
      </c>
      <c r="ET6" s="13" t="s">
        <v>17371</v>
      </c>
      <c r="EU6" s="13" t="s">
        <v>533</v>
      </c>
      <c r="EV6" s="13" t="s">
        <v>17371</v>
      </c>
      <c r="EW6" s="13" t="s">
        <v>17371</v>
      </c>
      <c r="EX6" s="13" t="s">
        <v>17371</v>
      </c>
      <c r="EY6" s="13" t="s">
        <v>17371</v>
      </c>
      <c r="EZ6" s="13" t="s">
        <v>17371</v>
      </c>
      <c r="FA6" s="12" t="s">
        <v>17371</v>
      </c>
      <c r="FB6" s="13" t="s">
        <v>17371</v>
      </c>
      <c r="FC6" s="13" t="s">
        <v>17371</v>
      </c>
      <c r="FD6" s="13" t="s">
        <v>17371</v>
      </c>
      <c r="FE6" s="13" t="s">
        <v>17371</v>
      </c>
    </row>
    <row r="7" spans="1:161" s="16" customFormat="1" ht="17.25" customHeight="1" x14ac:dyDescent="0.2">
      <c r="A7" s="13" t="s">
        <v>22156</v>
      </c>
      <c r="B7" s="13" t="s">
        <v>15753</v>
      </c>
      <c r="C7" s="13" t="s">
        <v>14241</v>
      </c>
      <c r="D7" s="13" t="s">
        <v>15753</v>
      </c>
      <c r="E7" s="20" t="s">
        <v>15754</v>
      </c>
      <c r="F7" s="13" t="s">
        <v>17371</v>
      </c>
      <c r="G7" s="13" t="s">
        <v>204</v>
      </c>
      <c r="H7" s="13" t="s">
        <v>205</v>
      </c>
      <c r="I7" s="13" t="s">
        <v>15753</v>
      </c>
      <c r="J7" s="13" t="s">
        <v>15717</v>
      </c>
      <c r="K7" s="13" t="s">
        <v>208</v>
      </c>
      <c r="L7" s="12" t="s">
        <v>18398</v>
      </c>
      <c r="M7" s="12" t="s">
        <v>5396</v>
      </c>
      <c r="N7" s="12" t="s">
        <v>332</v>
      </c>
      <c r="O7" s="12" t="s">
        <v>5377</v>
      </c>
      <c r="P7" s="13" t="s">
        <v>332</v>
      </c>
      <c r="Q7" s="13" t="s">
        <v>333</v>
      </c>
      <c r="R7" s="12" t="s">
        <v>220</v>
      </c>
      <c r="S7" s="13" t="s">
        <v>334</v>
      </c>
      <c r="T7" s="13" t="s">
        <v>221</v>
      </c>
      <c r="U7" s="13" t="s">
        <v>222</v>
      </c>
      <c r="V7" s="12" t="s">
        <v>220</v>
      </c>
      <c r="W7" s="13" t="s">
        <v>221</v>
      </c>
      <c r="X7" s="12" t="s">
        <v>17371</v>
      </c>
      <c r="Y7" s="12" t="s">
        <v>5397</v>
      </c>
      <c r="Z7" s="12" t="s">
        <v>339</v>
      </c>
      <c r="AA7" s="13" t="s">
        <v>227</v>
      </c>
      <c r="AB7" s="13" t="s">
        <v>227</v>
      </c>
      <c r="AC7" s="13" t="s">
        <v>17371</v>
      </c>
      <c r="AD7" s="13" t="s">
        <v>17371</v>
      </c>
      <c r="AE7" s="13" t="s">
        <v>290</v>
      </c>
      <c r="AF7" s="13" t="s">
        <v>291</v>
      </c>
      <c r="AG7" s="12" t="s">
        <v>15755</v>
      </c>
      <c r="AH7" s="13" t="s">
        <v>17371</v>
      </c>
      <c r="AI7" s="13" t="s">
        <v>298</v>
      </c>
      <c r="AJ7" s="12" t="s">
        <v>14220</v>
      </c>
      <c r="AK7" s="12" t="s">
        <v>5581</v>
      </c>
      <c r="AL7" s="13" t="s">
        <v>17371</v>
      </c>
      <c r="AM7" s="13" t="s">
        <v>17371</v>
      </c>
      <c r="AN7" s="13" t="s">
        <v>17371</v>
      </c>
      <c r="AO7" s="13" t="s">
        <v>15756</v>
      </c>
      <c r="AP7" s="13" t="s">
        <v>5399</v>
      </c>
      <c r="AQ7" s="12" t="s">
        <v>17371</v>
      </c>
      <c r="AR7" s="13" t="s">
        <v>241</v>
      </c>
      <c r="AS7" s="13" t="s">
        <v>241</v>
      </c>
      <c r="AT7" s="13" t="s">
        <v>241</v>
      </c>
      <c r="AU7" s="13" t="s">
        <v>241</v>
      </c>
      <c r="AV7" s="13" t="s">
        <v>657</v>
      </c>
      <c r="AW7" s="13" t="s">
        <v>572</v>
      </c>
      <c r="AX7" s="13" t="s">
        <v>17371</v>
      </c>
      <c r="AY7" s="13" t="s">
        <v>17371</v>
      </c>
      <c r="AZ7" s="12" t="s">
        <v>17371</v>
      </c>
      <c r="BA7" s="13" t="s">
        <v>241</v>
      </c>
      <c r="BB7" s="13" t="s">
        <v>17371</v>
      </c>
      <c r="BC7" s="13" t="s">
        <v>15757</v>
      </c>
      <c r="BD7" s="13" t="s">
        <v>243</v>
      </c>
      <c r="BE7" s="13" t="s">
        <v>779</v>
      </c>
      <c r="BF7" s="13" t="s">
        <v>17371</v>
      </c>
      <c r="BG7" s="13" t="s">
        <v>17371</v>
      </c>
      <c r="BH7" s="13" t="s">
        <v>241</v>
      </c>
      <c r="BI7" s="13" t="s">
        <v>17371</v>
      </c>
      <c r="BJ7" s="13" t="s">
        <v>17371</v>
      </c>
      <c r="BK7" s="13" t="s">
        <v>17371</v>
      </c>
      <c r="BL7" s="13" t="s">
        <v>17371</v>
      </c>
      <c r="BM7" s="13" t="s">
        <v>17371</v>
      </c>
      <c r="BN7" s="13" t="s">
        <v>17371</v>
      </c>
      <c r="BO7" s="13" t="s">
        <v>17371</v>
      </c>
      <c r="BP7" s="13" t="s">
        <v>17371</v>
      </c>
      <c r="BQ7" s="13" t="s">
        <v>17371</v>
      </c>
      <c r="BR7" s="13" t="s">
        <v>17371</v>
      </c>
      <c r="BS7" s="13" t="s">
        <v>248</v>
      </c>
      <c r="BT7" s="13" t="s">
        <v>17371</v>
      </c>
      <c r="BU7" s="13" t="s">
        <v>17371</v>
      </c>
      <c r="BV7" s="13" t="s">
        <v>17371</v>
      </c>
      <c r="BW7" s="13" t="s">
        <v>17371</v>
      </c>
      <c r="BX7" s="13" t="s">
        <v>17371</v>
      </c>
      <c r="BY7" s="13" t="s">
        <v>17371</v>
      </c>
      <c r="BZ7" s="13" t="s">
        <v>17371</v>
      </c>
      <c r="CA7" s="13" t="s">
        <v>17371</v>
      </c>
      <c r="CB7" s="13" t="s">
        <v>17371</v>
      </c>
      <c r="CC7" s="13" t="s">
        <v>241</v>
      </c>
      <c r="CD7" s="13" t="s">
        <v>274</v>
      </c>
      <c r="CE7" s="13" t="s">
        <v>241</v>
      </c>
      <c r="CF7" s="13" t="s">
        <v>241</v>
      </c>
      <c r="CG7" s="13" t="s">
        <v>241</v>
      </c>
      <c r="CH7" s="13" t="s">
        <v>241</v>
      </c>
      <c r="CI7" s="13" t="s">
        <v>241</v>
      </c>
      <c r="CJ7" s="13" t="s">
        <v>241</v>
      </c>
      <c r="CK7" s="13" t="s">
        <v>241</v>
      </c>
      <c r="CL7" s="13" t="s">
        <v>241</v>
      </c>
      <c r="CM7" s="13" t="s">
        <v>241</v>
      </c>
      <c r="CN7" s="13" t="s">
        <v>241</v>
      </c>
      <c r="CO7" s="13" t="s">
        <v>241</v>
      </c>
      <c r="CP7" s="13" t="s">
        <v>241</v>
      </c>
      <c r="CQ7" s="12" t="s">
        <v>15758</v>
      </c>
      <c r="CR7" s="13" t="s">
        <v>17371</v>
      </c>
      <c r="CS7" s="13" t="s">
        <v>17371</v>
      </c>
      <c r="CT7" s="13" t="s">
        <v>313</v>
      </c>
      <c r="CU7" s="13" t="s">
        <v>314</v>
      </c>
      <c r="CV7" s="13" t="s">
        <v>274</v>
      </c>
      <c r="CW7" s="13" t="s">
        <v>274</v>
      </c>
      <c r="CX7" s="13" t="s">
        <v>17831</v>
      </c>
      <c r="CY7" s="13" t="s">
        <v>17381</v>
      </c>
      <c r="CZ7" s="13" t="s">
        <v>352</v>
      </c>
      <c r="DA7" s="13" t="s">
        <v>353</v>
      </c>
      <c r="DB7" s="13" t="s">
        <v>17371</v>
      </c>
      <c r="DC7" s="13" t="s">
        <v>17371</v>
      </c>
      <c r="DD7" s="13" t="s">
        <v>17371</v>
      </c>
      <c r="DE7" s="13" t="s">
        <v>17371</v>
      </c>
      <c r="DF7" s="13" t="s">
        <v>17371</v>
      </c>
      <c r="DG7" s="13" t="s">
        <v>17371</v>
      </c>
      <c r="DH7" s="13" t="s">
        <v>17371</v>
      </c>
      <c r="DI7" s="13" t="s">
        <v>17371</v>
      </c>
      <c r="DJ7" s="13" t="s">
        <v>17381</v>
      </c>
      <c r="DK7" s="13" t="s">
        <v>17371</v>
      </c>
      <c r="DL7" s="13" t="s">
        <v>17371</v>
      </c>
      <c r="DM7" s="13" t="s">
        <v>17371</v>
      </c>
      <c r="DN7" s="13" t="s">
        <v>17371</v>
      </c>
      <c r="DO7" s="13" t="s">
        <v>17371</v>
      </c>
      <c r="DP7" s="12" t="s">
        <v>17371</v>
      </c>
      <c r="DQ7" s="12" t="s">
        <v>17371</v>
      </c>
      <c r="DR7" s="13" t="s">
        <v>15759</v>
      </c>
      <c r="DS7" s="13" t="s">
        <v>241</v>
      </c>
      <c r="DT7" s="13" t="s">
        <v>395</v>
      </c>
      <c r="DU7" s="12" t="s">
        <v>17371</v>
      </c>
      <c r="DV7" s="13" t="s">
        <v>17371</v>
      </c>
      <c r="DW7" s="13" t="s">
        <v>246</v>
      </c>
      <c r="DX7" s="13" t="s">
        <v>17371</v>
      </c>
      <c r="DY7" s="13" t="s">
        <v>17371</v>
      </c>
      <c r="DZ7" s="13" t="s">
        <v>17371</v>
      </c>
      <c r="EA7" s="13" t="s">
        <v>17371</v>
      </c>
      <c r="EB7" s="13" t="s">
        <v>17371</v>
      </c>
      <c r="EC7" s="13" t="s">
        <v>17371</v>
      </c>
      <c r="ED7" s="13" t="s">
        <v>17371</v>
      </c>
      <c r="EE7" s="21" t="s">
        <v>17388</v>
      </c>
      <c r="EF7" s="13" t="s">
        <v>483</v>
      </c>
      <c r="EG7" s="13" t="s">
        <v>246</v>
      </c>
      <c r="EH7" s="12" t="s">
        <v>5396</v>
      </c>
      <c r="EI7" s="13" t="s">
        <v>241</v>
      </c>
      <c r="EJ7" s="12" t="s">
        <v>17371</v>
      </c>
      <c r="EK7" s="13" t="s">
        <v>241</v>
      </c>
      <c r="EL7" s="12" t="s">
        <v>17371</v>
      </c>
      <c r="EM7" s="22" t="s">
        <v>19293</v>
      </c>
      <c r="EN7" s="13" t="s">
        <v>246</v>
      </c>
      <c r="EO7" s="13" t="s">
        <v>246</v>
      </c>
      <c r="EP7" s="13" t="s">
        <v>17371</v>
      </c>
      <c r="EQ7" s="13" t="s">
        <v>17371</v>
      </c>
      <c r="ER7" s="13" t="s">
        <v>17371</v>
      </c>
      <c r="ES7" s="13" t="s">
        <v>17371</v>
      </c>
      <c r="ET7" s="13" t="s">
        <v>17371</v>
      </c>
      <c r="EU7" s="13" t="s">
        <v>5402</v>
      </c>
      <c r="EV7" s="13" t="s">
        <v>17371</v>
      </c>
      <c r="EW7" s="13" t="s">
        <v>17371</v>
      </c>
      <c r="EX7" s="13" t="s">
        <v>17371</v>
      </c>
      <c r="EY7" s="13" t="s">
        <v>17371</v>
      </c>
      <c r="EZ7" s="13" t="s">
        <v>17371</v>
      </c>
      <c r="FA7" s="12" t="s">
        <v>17371</v>
      </c>
      <c r="FB7" s="13" t="s">
        <v>17371</v>
      </c>
      <c r="FC7" s="13" t="s">
        <v>17371</v>
      </c>
      <c r="FD7" s="13" t="s">
        <v>17371</v>
      </c>
      <c r="FE7" s="13" t="s">
        <v>17371</v>
      </c>
    </row>
    <row r="8" spans="1:161" s="16" customFormat="1" ht="17.25" customHeight="1" x14ac:dyDescent="0.2">
      <c r="A8" s="13" t="s">
        <v>22157</v>
      </c>
      <c r="B8" s="13" t="s">
        <v>13548</v>
      </c>
      <c r="C8" s="13" t="s">
        <v>15760</v>
      </c>
      <c r="D8" s="13" t="s">
        <v>13548</v>
      </c>
      <c r="E8" s="13" t="s">
        <v>15761</v>
      </c>
      <c r="F8" s="13" t="s">
        <v>17371</v>
      </c>
      <c r="G8" s="13" t="s">
        <v>204</v>
      </c>
      <c r="H8" s="13" t="s">
        <v>205</v>
      </c>
      <c r="I8" s="13" t="s">
        <v>13548</v>
      </c>
      <c r="J8" s="13" t="s">
        <v>15717</v>
      </c>
      <c r="K8" s="13" t="s">
        <v>208</v>
      </c>
      <c r="L8" s="12" t="s">
        <v>19339</v>
      </c>
      <c r="M8" s="12" t="s">
        <v>519</v>
      </c>
      <c r="N8" s="12" t="s">
        <v>211</v>
      </c>
      <c r="O8" s="12" t="s">
        <v>1890</v>
      </c>
      <c r="P8" s="13" t="s">
        <v>447</v>
      </c>
      <c r="Q8" s="13" t="s">
        <v>448</v>
      </c>
      <c r="R8" s="12" t="s">
        <v>220</v>
      </c>
      <c r="S8" s="13" t="s">
        <v>334</v>
      </c>
      <c r="T8" s="13" t="s">
        <v>449</v>
      </c>
      <c r="U8" s="13" t="s">
        <v>222</v>
      </c>
      <c r="V8" s="12" t="s">
        <v>220</v>
      </c>
      <c r="W8" s="13" t="s">
        <v>221</v>
      </c>
      <c r="X8" s="12" t="s">
        <v>1940</v>
      </c>
      <c r="Y8" s="12" t="s">
        <v>522</v>
      </c>
      <c r="Z8" s="12" t="s">
        <v>15748</v>
      </c>
      <c r="AA8" s="13" t="s">
        <v>227</v>
      </c>
      <c r="AB8" s="13" t="s">
        <v>227</v>
      </c>
      <c r="AC8" s="13" t="s">
        <v>17371</v>
      </c>
      <c r="AD8" s="13" t="s">
        <v>17371</v>
      </c>
      <c r="AE8" s="13" t="s">
        <v>290</v>
      </c>
      <c r="AF8" s="13" t="s">
        <v>291</v>
      </c>
      <c r="AG8" s="12" t="s">
        <v>15762</v>
      </c>
      <c r="AH8" s="13" t="s">
        <v>17371</v>
      </c>
      <c r="AI8" s="13" t="s">
        <v>298</v>
      </c>
      <c r="AJ8" s="12" t="s">
        <v>3083</v>
      </c>
      <c r="AK8" s="12" t="s">
        <v>15763</v>
      </c>
      <c r="AL8" s="13" t="s">
        <v>17371</v>
      </c>
      <c r="AM8" s="13" t="s">
        <v>17371</v>
      </c>
      <c r="AN8" s="13" t="s">
        <v>17371</v>
      </c>
      <c r="AO8" s="13" t="s">
        <v>265</v>
      </c>
      <c r="AP8" s="13" t="s">
        <v>549</v>
      </c>
      <c r="AQ8" s="12" t="s">
        <v>15762</v>
      </c>
      <c r="AR8" s="13" t="s">
        <v>241</v>
      </c>
      <c r="AS8" s="13" t="s">
        <v>246</v>
      </c>
      <c r="AT8" s="13" t="s">
        <v>246</v>
      </c>
      <c r="AU8" s="13" t="s">
        <v>241</v>
      </c>
      <c r="AV8" s="13" t="s">
        <v>417</v>
      </c>
      <c r="AW8" s="13" t="s">
        <v>418</v>
      </c>
      <c r="AX8" s="13" t="s">
        <v>17371</v>
      </c>
      <c r="AY8" s="13" t="s">
        <v>17371</v>
      </c>
      <c r="AZ8" s="12" t="s">
        <v>17371</v>
      </c>
      <c r="BA8" s="13" t="s">
        <v>241</v>
      </c>
      <c r="BB8" s="13" t="s">
        <v>17371</v>
      </c>
      <c r="BC8" s="13" t="s">
        <v>15764</v>
      </c>
      <c r="BD8" s="13" t="s">
        <v>243</v>
      </c>
      <c r="BE8" s="13" t="s">
        <v>244</v>
      </c>
      <c r="BF8" s="13" t="s">
        <v>763</v>
      </c>
      <c r="BG8" s="13" t="s">
        <v>17371</v>
      </c>
      <c r="BH8" s="13" t="s">
        <v>241</v>
      </c>
      <c r="BI8" s="13" t="s">
        <v>17371</v>
      </c>
      <c r="BJ8" s="13" t="s">
        <v>17371</v>
      </c>
      <c r="BK8" s="13" t="s">
        <v>17371</v>
      </c>
      <c r="BL8" s="13" t="s">
        <v>17371</v>
      </c>
      <c r="BM8" s="13" t="s">
        <v>17371</v>
      </c>
      <c r="BN8" s="13" t="s">
        <v>17371</v>
      </c>
      <c r="BO8" s="13" t="s">
        <v>17371</v>
      </c>
      <c r="BP8" s="13" t="s">
        <v>17371</v>
      </c>
      <c r="BQ8" s="13" t="s">
        <v>17371</v>
      </c>
      <c r="BR8" s="13" t="s">
        <v>17371</v>
      </c>
      <c r="BS8" s="13" t="s">
        <v>248</v>
      </c>
      <c r="BT8" s="13" t="s">
        <v>17371</v>
      </c>
      <c r="BU8" s="13" t="s">
        <v>17371</v>
      </c>
      <c r="BV8" s="13" t="s">
        <v>17371</v>
      </c>
      <c r="BW8" s="13" t="s">
        <v>17371</v>
      </c>
      <c r="BX8" s="13" t="s">
        <v>17371</v>
      </c>
      <c r="BY8" s="13" t="s">
        <v>17371</v>
      </c>
      <c r="BZ8" s="13" t="s">
        <v>17371</v>
      </c>
      <c r="CA8" s="13" t="s">
        <v>17371</v>
      </c>
      <c r="CB8" s="13" t="s">
        <v>17371</v>
      </c>
      <c r="CC8" s="13" t="s">
        <v>241</v>
      </c>
      <c r="CD8" s="13" t="s">
        <v>246</v>
      </c>
      <c r="CE8" s="13" t="s">
        <v>241</v>
      </c>
      <c r="CF8" s="13" t="s">
        <v>241</v>
      </c>
      <c r="CG8" s="13" t="s">
        <v>241</v>
      </c>
      <c r="CH8" s="13" t="s">
        <v>241</v>
      </c>
      <c r="CI8" s="13" t="s">
        <v>241</v>
      </c>
      <c r="CJ8" s="13" t="s">
        <v>241</v>
      </c>
      <c r="CK8" s="13" t="s">
        <v>241</v>
      </c>
      <c r="CL8" s="13" t="s">
        <v>241</v>
      </c>
      <c r="CM8" s="13" t="s">
        <v>241</v>
      </c>
      <c r="CN8" s="13" t="s">
        <v>241</v>
      </c>
      <c r="CO8" s="13" t="s">
        <v>241</v>
      </c>
      <c r="CP8" s="13" t="s">
        <v>241</v>
      </c>
      <c r="CQ8" s="12" t="s">
        <v>17371</v>
      </c>
      <c r="CR8" s="13" t="s">
        <v>17371</v>
      </c>
      <c r="CS8" s="13" t="s">
        <v>17371</v>
      </c>
      <c r="CT8" s="13" t="s">
        <v>313</v>
      </c>
      <c r="CU8" s="13" t="s">
        <v>314</v>
      </c>
      <c r="CV8" s="13" t="s">
        <v>315</v>
      </c>
      <c r="CW8" s="13" t="s">
        <v>274</v>
      </c>
      <c r="CX8" s="13" t="s">
        <v>17537</v>
      </c>
      <c r="CY8" s="13" t="s">
        <v>17381</v>
      </c>
      <c r="CZ8" s="13" t="s">
        <v>259</v>
      </c>
      <c r="DA8" s="13" t="s">
        <v>261</v>
      </c>
      <c r="DB8" s="13" t="s">
        <v>17417</v>
      </c>
      <c r="DC8" s="19" t="s">
        <v>17418</v>
      </c>
      <c r="DD8" s="13" t="s">
        <v>17419</v>
      </c>
      <c r="DE8" s="19" t="s">
        <v>17420</v>
      </c>
      <c r="DF8" s="13" t="s">
        <v>17486</v>
      </c>
      <c r="DG8" s="13" t="s">
        <v>354</v>
      </c>
      <c r="DH8" s="13" t="s">
        <v>17371</v>
      </c>
      <c r="DI8" s="13" t="s">
        <v>17371</v>
      </c>
      <c r="DJ8" s="18" t="s">
        <v>18099</v>
      </c>
      <c r="DK8" s="13" t="s">
        <v>17371</v>
      </c>
      <c r="DL8" s="13" t="s">
        <v>17371</v>
      </c>
      <c r="DM8" s="13" t="s">
        <v>17371</v>
      </c>
      <c r="DN8" s="13" t="s">
        <v>17371</v>
      </c>
      <c r="DO8" s="20" t="s">
        <v>15765</v>
      </c>
      <c r="DP8" s="12" t="s">
        <v>519</v>
      </c>
      <c r="DQ8" s="12" t="s">
        <v>1890</v>
      </c>
      <c r="DR8" s="13" t="s">
        <v>15766</v>
      </c>
      <c r="DS8" s="13" t="s">
        <v>241</v>
      </c>
      <c r="DT8" s="13" t="s">
        <v>395</v>
      </c>
      <c r="DU8" s="12" t="s">
        <v>17371</v>
      </c>
      <c r="DV8" s="13" t="s">
        <v>17371</v>
      </c>
      <c r="DW8" s="13" t="s">
        <v>246</v>
      </c>
      <c r="DX8" s="13" t="s">
        <v>17371</v>
      </c>
      <c r="DY8" s="13" t="s">
        <v>17371</v>
      </c>
      <c r="DZ8" s="13" t="s">
        <v>17371</v>
      </c>
      <c r="EA8" s="13" t="s">
        <v>17371</v>
      </c>
      <c r="EB8" s="13" t="s">
        <v>17371</v>
      </c>
      <c r="EC8" s="13" t="s">
        <v>17371</v>
      </c>
      <c r="ED8" s="13" t="s">
        <v>17371</v>
      </c>
      <c r="EE8" s="21" t="s">
        <v>17388</v>
      </c>
      <c r="EF8" s="13" t="s">
        <v>483</v>
      </c>
      <c r="EG8" s="13" t="s">
        <v>246</v>
      </c>
      <c r="EH8" s="12" t="s">
        <v>519</v>
      </c>
      <c r="EI8" s="13" t="s">
        <v>241</v>
      </c>
      <c r="EJ8" s="12" t="s">
        <v>17371</v>
      </c>
      <c r="EK8" s="13" t="s">
        <v>246</v>
      </c>
      <c r="EL8" s="12" t="s">
        <v>1890</v>
      </c>
      <c r="EM8" s="22" t="s">
        <v>19346</v>
      </c>
      <c r="EN8" s="13" t="s">
        <v>246</v>
      </c>
      <c r="EO8" s="13" t="s">
        <v>246</v>
      </c>
      <c r="EP8" s="13" t="s">
        <v>17371</v>
      </c>
      <c r="EQ8" s="13" t="s">
        <v>17371</v>
      </c>
      <c r="ER8" s="13" t="s">
        <v>17371</v>
      </c>
      <c r="ES8" s="13" t="s">
        <v>17371</v>
      </c>
      <c r="ET8" s="13" t="s">
        <v>17371</v>
      </c>
      <c r="EU8" s="13" t="s">
        <v>533</v>
      </c>
      <c r="EV8" s="13" t="s">
        <v>17371</v>
      </c>
      <c r="EW8" s="13" t="s">
        <v>17371</v>
      </c>
      <c r="EX8" s="13" t="s">
        <v>17371</v>
      </c>
      <c r="EY8" s="13" t="s">
        <v>17371</v>
      </c>
      <c r="EZ8" s="13" t="s">
        <v>17371</v>
      </c>
      <c r="FA8" s="12" t="s">
        <v>17371</v>
      </c>
      <c r="FB8" s="13" t="s">
        <v>17371</v>
      </c>
      <c r="FC8" s="13" t="s">
        <v>17371</v>
      </c>
      <c r="FD8" s="13" t="s">
        <v>17371</v>
      </c>
      <c r="FE8" s="13" t="s">
        <v>17371</v>
      </c>
    </row>
    <row r="9" spans="1:161" s="16" customFormat="1" ht="17.25" customHeight="1" x14ac:dyDescent="0.2">
      <c r="A9" s="13" t="s">
        <v>22158</v>
      </c>
      <c r="B9" s="13" t="s">
        <v>15767</v>
      </c>
      <c r="C9" s="13" t="s">
        <v>15768</v>
      </c>
      <c r="D9" s="13" t="s">
        <v>15767</v>
      </c>
      <c r="E9" s="20" t="s">
        <v>15769</v>
      </c>
      <c r="F9" s="13" t="s">
        <v>246</v>
      </c>
      <c r="G9" s="13" t="s">
        <v>204</v>
      </c>
      <c r="H9" s="13" t="s">
        <v>205</v>
      </c>
      <c r="I9" s="13" t="s">
        <v>15767</v>
      </c>
      <c r="J9" s="13" t="s">
        <v>15717</v>
      </c>
      <c r="K9" s="13" t="s">
        <v>208</v>
      </c>
      <c r="L9" s="12" t="s">
        <v>18398</v>
      </c>
      <c r="M9" s="12" t="s">
        <v>5396</v>
      </c>
      <c r="N9" s="12" t="s">
        <v>332</v>
      </c>
      <c r="O9" s="12" t="s">
        <v>9627</v>
      </c>
      <c r="P9" s="13" t="s">
        <v>332</v>
      </c>
      <c r="Q9" s="13" t="s">
        <v>333</v>
      </c>
      <c r="R9" s="12" t="s">
        <v>220</v>
      </c>
      <c r="S9" s="13" t="s">
        <v>334</v>
      </c>
      <c r="T9" s="13" t="s">
        <v>221</v>
      </c>
      <c r="U9" s="13" t="s">
        <v>222</v>
      </c>
      <c r="V9" s="12" t="s">
        <v>220</v>
      </c>
      <c r="W9" s="13" t="s">
        <v>221</v>
      </c>
      <c r="X9" s="12" t="s">
        <v>17371</v>
      </c>
      <c r="Y9" s="12" t="s">
        <v>5397</v>
      </c>
      <c r="Z9" s="12" t="s">
        <v>339</v>
      </c>
      <c r="AA9" s="13" t="s">
        <v>227</v>
      </c>
      <c r="AB9" s="13" t="s">
        <v>227</v>
      </c>
      <c r="AC9" s="13" t="s">
        <v>17371</v>
      </c>
      <c r="AD9" s="13" t="s">
        <v>17371</v>
      </c>
      <c r="AE9" s="13" t="s">
        <v>290</v>
      </c>
      <c r="AF9" s="13" t="s">
        <v>565</v>
      </c>
      <c r="AG9" s="12" t="s">
        <v>15770</v>
      </c>
      <c r="AH9" s="13" t="s">
        <v>17371</v>
      </c>
      <c r="AI9" s="13" t="s">
        <v>298</v>
      </c>
      <c r="AJ9" s="12" t="s">
        <v>15771</v>
      </c>
      <c r="AK9" s="12" t="s">
        <v>15772</v>
      </c>
      <c r="AL9" s="13" t="s">
        <v>17371</v>
      </c>
      <c r="AM9" s="13" t="s">
        <v>17371</v>
      </c>
      <c r="AN9" s="13" t="s">
        <v>17371</v>
      </c>
      <c r="AO9" s="13" t="s">
        <v>319</v>
      </c>
      <c r="AP9" s="13" t="s">
        <v>5399</v>
      </c>
      <c r="AQ9" s="12" t="s">
        <v>17371</v>
      </c>
      <c r="AR9" s="13" t="s">
        <v>241</v>
      </c>
      <c r="AS9" s="13" t="s">
        <v>241</v>
      </c>
      <c r="AT9" s="13" t="s">
        <v>241</v>
      </c>
      <c r="AU9" s="13" t="s">
        <v>241</v>
      </c>
      <c r="AV9" s="13" t="s">
        <v>657</v>
      </c>
      <c r="AW9" s="13" t="s">
        <v>572</v>
      </c>
      <c r="AX9" s="13" t="s">
        <v>17371</v>
      </c>
      <c r="AY9" s="13" t="s">
        <v>17371</v>
      </c>
      <c r="AZ9" s="12" t="s">
        <v>17371</v>
      </c>
      <c r="BA9" s="13" t="s">
        <v>241</v>
      </c>
      <c r="BB9" s="13" t="s">
        <v>17371</v>
      </c>
      <c r="BC9" s="13" t="s">
        <v>15773</v>
      </c>
      <c r="BD9" s="13" t="s">
        <v>244</v>
      </c>
      <c r="BE9" s="13" t="s">
        <v>779</v>
      </c>
      <c r="BF9" s="13" t="s">
        <v>763</v>
      </c>
      <c r="BG9" s="13" t="s">
        <v>17371</v>
      </c>
      <c r="BH9" s="13" t="s">
        <v>241</v>
      </c>
      <c r="BI9" s="13" t="s">
        <v>17371</v>
      </c>
      <c r="BJ9" s="13" t="s">
        <v>17371</v>
      </c>
      <c r="BK9" s="13" t="s">
        <v>17371</v>
      </c>
      <c r="BL9" s="13" t="s">
        <v>17371</v>
      </c>
      <c r="BM9" s="13" t="s">
        <v>17371</v>
      </c>
      <c r="BN9" s="13" t="s">
        <v>17371</v>
      </c>
      <c r="BO9" s="13" t="s">
        <v>17371</v>
      </c>
      <c r="BP9" s="13" t="s">
        <v>17371</v>
      </c>
      <c r="BQ9" s="13" t="s">
        <v>17371</v>
      </c>
      <c r="BR9" s="13" t="s">
        <v>17371</v>
      </c>
      <c r="BS9" s="13" t="s">
        <v>248</v>
      </c>
      <c r="BT9" s="13" t="s">
        <v>17371</v>
      </c>
      <c r="BU9" s="13" t="s">
        <v>17371</v>
      </c>
      <c r="BV9" s="13" t="s">
        <v>17371</v>
      </c>
      <c r="BW9" s="13" t="s">
        <v>17371</v>
      </c>
      <c r="BX9" s="13" t="s">
        <v>17371</v>
      </c>
      <c r="BY9" s="13" t="s">
        <v>17371</v>
      </c>
      <c r="BZ9" s="13" t="s">
        <v>17371</v>
      </c>
      <c r="CA9" s="13" t="s">
        <v>17371</v>
      </c>
      <c r="CB9" s="13" t="s">
        <v>17371</v>
      </c>
      <c r="CC9" s="13" t="s">
        <v>241</v>
      </c>
      <c r="CD9" s="13" t="s">
        <v>241</v>
      </c>
      <c r="CE9" s="13" t="s">
        <v>241</v>
      </c>
      <c r="CF9" s="13" t="s">
        <v>241</v>
      </c>
      <c r="CG9" s="13" t="s">
        <v>241</v>
      </c>
      <c r="CH9" s="13" t="s">
        <v>241</v>
      </c>
      <c r="CI9" s="13" t="s">
        <v>241</v>
      </c>
      <c r="CJ9" s="13" t="s">
        <v>241</v>
      </c>
      <c r="CK9" s="13" t="s">
        <v>241</v>
      </c>
      <c r="CL9" s="13" t="s">
        <v>241</v>
      </c>
      <c r="CM9" s="13" t="s">
        <v>241</v>
      </c>
      <c r="CN9" s="13" t="s">
        <v>241</v>
      </c>
      <c r="CO9" s="13" t="s">
        <v>241</v>
      </c>
      <c r="CP9" s="13" t="s">
        <v>241</v>
      </c>
      <c r="CQ9" s="12" t="s">
        <v>15758</v>
      </c>
      <c r="CR9" s="13" t="s">
        <v>17371</v>
      </c>
      <c r="CS9" s="13" t="s">
        <v>17371</v>
      </c>
      <c r="CT9" s="13" t="s">
        <v>313</v>
      </c>
      <c r="CU9" s="13" t="s">
        <v>314</v>
      </c>
      <c r="CV9" s="13" t="s">
        <v>274</v>
      </c>
      <c r="CW9" s="13" t="s">
        <v>274</v>
      </c>
      <c r="CX9" s="13" t="s">
        <v>17455</v>
      </c>
      <c r="CY9" s="13" t="s">
        <v>17381</v>
      </c>
      <c r="CZ9" s="13" t="s">
        <v>259</v>
      </c>
      <c r="DA9" s="13" t="s">
        <v>261</v>
      </c>
      <c r="DB9" s="13" t="s">
        <v>17371</v>
      </c>
      <c r="DC9" s="13" t="s">
        <v>17371</v>
      </c>
      <c r="DD9" s="13" t="s">
        <v>17371</v>
      </c>
      <c r="DE9" s="13" t="s">
        <v>17371</v>
      </c>
      <c r="DF9" s="13" t="s">
        <v>17371</v>
      </c>
      <c r="DG9" s="13" t="s">
        <v>17371</v>
      </c>
      <c r="DH9" s="13" t="s">
        <v>17371</v>
      </c>
      <c r="DI9" s="13" t="s">
        <v>17371</v>
      </c>
      <c r="DJ9" s="13" t="s">
        <v>17381</v>
      </c>
      <c r="DK9" s="13" t="s">
        <v>17371</v>
      </c>
      <c r="DL9" s="13" t="s">
        <v>17371</v>
      </c>
      <c r="DM9" s="13" t="s">
        <v>17371</v>
      </c>
      <c r="DN9" s="13" t="s">
        <v>5743</v>
      </c>
      <c r="DO9" s="13" t="s">
        <v>17371</v>
      </c>
      <c r="DP9" s="12" t="s">
        <v>17371</v>
      </c>
      <c r="DQ9" s="12" t="s">
        <v>17371</v>
      </c>
      <c r="DR9" s="13" t="s">
        <v>15774</v>
      </c>
      <c r="DS9" s="13" t="s">
        <v>241</v>
      </c>
      <c r="DT9" s="13" t="s">
        <v>395</v>
      </c>
      <c r="DU9" s="12" t="s">
        <v>17371</v>
      </c>
      <c r="DV9" s="13" t="s">
        <v>17371</v>
      </c>
      <c r="DW9" s="13" t="s">
        <v>246</v>
      </c>
      <c r="DX9" s="13" t="s">
        <v>437</v>
      </c>
      <c r="DY9" s="13" t="s">
        <v>241</v>
      </c>
      <c r="DZ9" s="13" t="s">
        <v>437</v>
      </c>
      <c r="EA9" s="13" t="s">
        <v>437</v>
      </c>
      <c r="EB9" s="13" t="s">
        <v>437</v>
      </c>
      <c r="EC9" s="13" t="s">
        <v>437</v>
      </c>
      <c r="ED9" s="13" t="s">
        <v>17371</v>
      </c>
      <c r="EE9" s="21" t="s">
        <v>17388</v>
      </c>
      <c r="EF9" s="13" t="s">
        <v>483</v>
      </c>
      <c r="EG9" s="13" t="s">
        <v>246</v>
      </c>
      <c r="EH9" s="12" t="s">
        <v>5396</v>
      </c>
      <c r="EI9" s="13" t="s">
        <v>241</v>
      </c>
      <c r="EJ9" s="12" t="s">
        <v>17371</v>
      </c>
      <c r="EK9" s="13" t="s">
        <v>241</v>
      </c>
      <c r="EL9" s="12" t="s">
        <v>17371</v>
      </c>
      <c r="EM9" s="22" t="s">
        <v>19346</v>
      </c>
      <c r="EN9" s="13" t="s">
        <v>17371</v>
      </c>
      <c r="EO9" s="13" t="s">
        <v>17371</v>
      </c>
      <c r="EP9" s="13" t="s">
        <v>17371</v>
      </c>
      <c r="EQ9" s="13" t="s">
        <v>17371</v>
      </c>
      <c r="ER9" s="13" t="s">
        <v>17371</v>
      </c>
      <c r="ES9" s="13" t="s">
        <v>17371</v>
      </c>
      <c r="ET9" s="13" t="s">
        <v>17371</v>
      </c>
      <c r="EU9" s="13" t="s">
        <v>17371</v>
      </c>
      <c r="EV9" s="13" t="s">
        <v>17371</v>
      </c>
      <c r="EW9" s="13" t="s">
        <v>17371</v>
      </c>
      <c r="EX9" s="13" t="s">
        <v>17371</v>
      </c>
      <c r="EY9" s="13" t="s">
        <v>17371</v>
      </c>
      <c r="EZ9" s="13" t="s">
        <v>17371</v>
      </c>
      <c r="FA9" s="12" t="s">
        <v>17371</v>
      </c>
      <c r="FB9" s="13" t="s">
        <v>17371</v>
      </c>
      <c r="FC9" s="13" t="s">
        <v>17371</v>
      </c>
      <c r="FD9" s="13" t="s">
        <v>17371</v>
      </c>
      <c r="FE9" s="13" t="s">
        <v>17371</v>
      </c>
    </row>
    <row r="10" spans="1:161" s="16" customFormat="1" ht="17.25" customHeight="1" x14ac:dyDescent="0.2">
      <c r="A10" s="13" t="s">
        <v>22159</v>
      </c>
      <c r="B10" s="13" t="s">
        <v>15775</v>
      </c>
      <c r="C10" s="13" t="s">
        <v>15776</v>
      </c>
      <c r="D10" s="13" t="s">
        <v>15775</v>
      </c>
      <c r="E10" s="20" t="s">
        <v>15777</v>
      </c>
      <c r="F10" s="13" t="s">
        <v>246</v>
      </c>
      <c r="G10" s="13" t="s">
        <v>204</v>
      </c>
      <c r="H10" s="13" t="s">
        <v>205</v>
      </c>
      <c r="I10" s="13" t="s">
        <v>17371</v>
      </c>
      <c r="J10" s="13" t="s">
        <v>15717</v>
      </c>
      <c r="K10" s="13" t="s">
        <v>208</v>
      </c>
      <c r="L10" s="12" t="s">
        <v>18398</v>
      </c>
      <c r="M10" s="12" t="s">
        <v>5397</v>
      </c>
      <c r="N10" s="12" t="s">
        <v>332</v>
      </c>
      <c r="O10" s="12" t="s">
        <v>332</v>
      </c>
      <c r="P10" s="13" t="s">
        <v>447</v>
      </c>
      <c r="Q10" s="13" t="s">
        <v>448</v>
      </c>
      <c r="R10" s="12" t="s">
        <v>220</v>
      </c>
      <c r="S10" s="13" t="s">
        <v>334</v>
      </c>
      <c r="T10" s="13" t="s">
        <v>221</v>
      </c>
      <c r="U10" s="13" t="s">
        <v>222</v>
      </c>
      <c r="V10" s="12" t="s">
        <v>220</v>
      </c>
      <c r="W10" s="13" t="s">
        <v>15778</v>
      </c>
      <c r="X10" s="12" t="s">
        <v>5396</v>
      </c>
      <c r="Y10" s="12" t="s">
        <v>332</v>
      </c>
      <c r="Z10" s="12" t="s">
        <v>339</v>
      </c>
      <c r="AA10" s="13" t="s">
        <v>227</v>
      </c>
      <c r="AB10" s="13" t="s">
        <v>227</v>
      </c>
      <c r="AC10" s="13" t="s">
        <v>17371</v>
      </c>
      <c r="AD10" s="13" t="s">
        <v>17371</v>
      </c>
      <c r="AE10" s="13" t="s">
        <v>290</v>
      </c>
      <c r="AF10" s="13" t="s">
        <v>291</v>
      </c>
      <c r="AG10" s="12" t="s">
        <v>9136</v>
      </c>
      <c r="AH10" s="13" t="s">
        <v>17371</v>
      </c>
      <c r="AI10" s="13" t="s">
        <v>298</v>
      </c>
      <c r="AJ10" s="12" t="s">
        <v>9137</v>
      </c>
      <c r="AK10" s="12" t="s">
        <v>9138</v>
      </c>
      <c r="AL10" s="13" t="s">
        <v>17371</v>
      </c>
      <c r="AM10" s="13" t="s">
        <v>17371</v>
      </c>
      <c r="AN10" s="13" t="s">
        <v>17371</v>
      </c>
      <c r="AO10" s="13" t="s">
        <v>319</v>
      </c>
      <c r="AP10" s="13" t="s">
        <v>5399</v>
      </c>
      <c r="AQ10" s="12" t="s">
        <v>15779</v>
      </c>
      <c r="AR10" s="13" t="s">
        <v>241</v>
      </c>
      <c r="AS10" s="13" t="s">
        <v>241</v>
      </c>
      <c r="AT10" s="13" t="s">
        <v>241</v>
      </c>
      <c r="AU10" s="13" t="s">
        <v>241</v>
      </c>
      <c r="AV10" s="13" t="s">
        <v>657</v>
      </c>
      <c r="AW10" s="13" t="s">
        <v>572</v>
      </c>
      <c r="AX10" s="13" t="s">
        <v>17371</v>
      </c>
      <c r="AY10" s="13" t="s">
        <v>17371</v>
      </c>
      <c r="AZ10" s="12" t="s">
        <v>17371</v>
      </c>
      <c r="BA10" s="13" t="s">
        <v>241</v>
      </c>
      <c r="BB10" s="13" t="s">
        <v>17371</v>
      </c>
      <c r="BC10" s="13" t="s">
        <v>15780</v>
      </c>
      <c r="BD10" s="13" t="s">
        <v>243</v>
      </c>
      <c r="BE10" s="13" t="s">
        <v>244</v>
      </c>
      <c r="BF10" s="13" t="s">
        <v>17371</v>
      </c>
      <c r="BG10" s="13" t="s">
        <v>17371</v>
      </c>
      <c r="BH10" s="13" t="s">
        <v>241</v>
      </c>
      <c r="BI10" s="13" t="s">
        <v>17371</v>
      </c>
      <c r="BJ10" s="13" t="s">
        <v>17371</v>
      </c>
      <c r="BK10" s="13" t="s">
        <v>17371</v>
      </c>
      <c r="BL10" s="13" t="s">
        <v>17371</v>
      </c>
      <c r="BM10" s="13" t="s">
        <v>17371</v>
      </c>
      <c r="BN10" s="13" t="s">
        <v>17371</v>
      </c>
      <c r="BO10" s="13" t="s">
        <v>17371</v>
      </c>
      <c r="BP10" s="13" t="s">
        <v>17371</v>
      </c>
      <c r="BQ10" s="13" t="s">
        <v>17371</v>
      </c>
      <c r="BR10" s="13" t="s">
        <v>17371</v>
      </c>
      <c r="BS10" s="13" t="s">
        <v>248</v>
      </c>
      <c r="BT10" s="13" t="s">
        <v>17371</v>
      </c>
      <c r="BU10" s="13" t="s">
        <v>17371</v>
      </c>
      <c r="BV10" s="13" t="s">
        <v>17371</v>
      </c>
      <c r="BW10" s="13" t="s">
        <v>17371</v>
      </c>
      <c r="BX10" s="13" t="s">
        <v>17371</v>
      </c>
      <c r="BY10" s="13" t="s">
        <v>17371</v>
      </c>
      <c r="BZ10" s="13" t="s">
        <v>17371</v>
      </c>
      <c r="CA10" s="13" t="s">
        <v>17371</v>
      </c>
      <c r="CB10" s="13" t="s">
        <v>17371</v>
      </c>
      <c r="CC10" s="13" t="s">
        <v>241</v>
      </c>
      <c r="CD10" s="13" t="s">
        <v>241</v>
      </c>
      <c r="CE10" s="13" t="s">
        <v>241</v>
      </c>
      <c r="CF10" s="13" t="s">
        <v>241</v>
      </c>
      <c r="CG10" s="13" t="s">
        <v>241</v>
      </c>
      <c r="CH10" s="13" t="s">
        <v>241</v>
      </c>
      <c r="CI10" s="13" t="s">
        <v>241</v>
      </c>
      <c r="CJ10" s="13" t="s">
        <v>241</v>
      </c>
      <c r="CK10" s="13" t="s">
        <v>241</v>
      </c>
      <c r="CL10" s="13" t="s">
        <v>241</v>
      </c>
      <c r="CM10" s="13" t="s">
        <v>241</v>
      </c>
      <c r="CN10" s="13" t="s">
        <v>241</v>
      </c>
      <c r="CO10" s="13" t="s">
        <v>241</v>
      </c>
      <c r="CP10" s="13" t="s">
        <v>241</v>
      </c>
      <c r="CQ10" s="12" t="s">
        <v>15758</v>
      </c>
      <c r="CR10" s="13" t="s">
        <v>17371</v>
      </c>
      <c r="CS10" s="13" t="s">
        <v>17371</v>
      </c>
      <c r="CT10" s="13" t="s">
        <v>313</v>
      </c>
      <c r="CU10" s="13" t="s">
        <v>314</v>
      </c>
      <c r="CV10" s="13" t="s">
        <v>1340</v>
      </c>
      <c r="CW10" s="13" t="s">
        <v>258</v>
      </c>
      <c r="CX10" s="13" t="s">
        <v>17510</v>
      </c>
      <c r="CY10" s="13" t="s">
        <v>17381</v>
      </c>
      <c r="CZ10" s="13" t="s">
        <v>552</v>
      </c>
      <c r="DA10" s="13" t="s">
        <v>781</v>
      </c>
      <c r="DB10" s="13" t="s">
        <v>17371</v>
      </c>
      <c r="DC10" s="13" t="s">
        <v>17371</v>
      </c>
      <c r="DD10" s="13" t="s">
        <v>17371</v>
      </c>
      <c r="DE10" s="13" t="s">
        <v>17371</v>
      </c>
      <c r="DF10" s="13" t="s">
        <v>17371</v>
      </c>
      <c r="DG10" s="13" t="s">
        <v>17371</v>
      </c>
      <c r="DH10" s="13" t="s">
        <v>17371</v>
      </c>
      <c r="DI10" s="13" t="s">
        <v>17371</v>
      </c>
      <c r="DJ10" s="13" t="s">
        <v>17371</v>
      </c>
      <c r="DK10" s="13" t="s">
        <v>17371</v>
      </c>
      <c r="DL10" s="13" t="s">
        <v>17371</v>
      </c>
      <c r="DM10" s="13" t="s">
        <v>17371</v>
      </c>
      <c r="DN10" s="13" t="s">
        <v>17371</v>
      </c>
      <c r="DO10" s="13" t="s">
        <v>17371</v>
      </c>
      <c r="DP10" s="12" t="s">
        <v>5397</v>
      </c>
      <c r="DQ10" s="12" t="s">
        <v>332</v>
      </c>
      <c r="DR10" s="13" t="s">
        <v>15781</v>
      </c>
      <c r="DS10" s="13" t="s">
        <v>246</v>
      </c>
      <c r="DT10" s="13" t="s">
        <v>268</v>
      </c>
      <c r="DU10" s="12" t="s">
        <v>17371</v>
      </c>
      <c r="DV10" s="13" t="s">
        <v>17371</v>
      </c>
      <c r="DW10" s="13" t="s">
        <v>246</v>
      </c>
      <c r="DX10" s="13" t="s">
        <v>17371</v>
      </c>
      <c r="DY10" s="13" t="s">
        <v>17371</v>
      </c>
      <c r="DZ10" s="13" t="s">
        <v>17371</v>
      </c>
      <c r="EA10" s="13" t="s">
        <v>17371</v>
      </c>
      <c r="EB10" s="13" t="s">
        <v>17371</v>
      </c>
      <c r="EC10" s="13" t="s">
        <v>17371</v>
      </c>
      <c r="ED10" s="13" t="s">
        <v>17371</v>
      </c>
      <c r="EE10" s="21" t="s">
        <v>17388</v>
      </c>
      <c r="EF10" s="13" t="s">
        <v>483</v>
      </c>
      <c r="EG10" s="13" t="s">
        <v>246</v>
      </c>
      <c r="EH10" s="12" t="s">
        <v>5396</v>
      </c>
      <c r="EI10" s="13" t="s">
        <v>241</v>
      </c>
      <c r="EJ10" s="12" t="s">
        <v>17371</v>
      </c>
      <c r="EK10" s="13" t="s">
        <v>241</v>
      </c>
      <c r="EL10" s="12" t="s">
        <v>17371</v>
      </c>
      <c r="EM10" s="22" t="s">
        <v>22160</v>
      </c>
      <c r="EN10" s="13" t="s">
        <v>17371</v>
      </c>
      <c r="EO10" s="13" t="s">
        <v>17371</v>
      </c>
      <c r="EP10" s="13" t="s">
        <v>17371</v>
      </c>
      <c r="EQ10" s="13" t="s">
        <v>17371</v>
      </c>
      <c r="ER10" s="13" t="s">
        <v>17371</v>
      </c>
      <c r="ES10" s="13" t="s">
        <v>17371</v>
      </c>
      <c r="ET10" s="13" t="s">
        <v>17371</v>
      </c>
      <c r="EU10" s="13" t="s">
        <v>17371</v>
      </c>
      <c r="EV10" s="13" t="s">
        <v>17371</v>
      </c>
      <c r="EW10" s="13" t="s">
        <v>17371</v>
      </c>
      <c r="EX10" s="13" t="s">
        <v>17371</v>
      </c>
      <c r="EY10" s="13" t="s">
        <v>17371</v>
      </c>
      <c r="EZ10" s="13" t="s">
        <v>17371</v>
      </c>
      <c r="FA10" s="12" t="s">
        <v>17371</v>
      </c>
      <c r="FB10" s="13" t="s">
        <v>17371</v>
      </c>
      <c r="FC10" s="13" t="s">
        <v>17371</v>
      </c>
      <c r="FD10" s="13" t="s">
        <v>17371</v>
      </c>
      <c r="FE10" s="13" t="s">
        <v>17371</v>
      </c>
    </row>
    <row r="11" spans="1:161" s="16" customFormat="1" ht="17.25" customHeight="1" x14ac:dyDescent="0.2">
      <c r="A11" s="13" t="s">
        <v>22161</v>
      </c>
      <c r="B11" s="13" t="s">
        <v>15782</v>
      </c>
      <c r="C11" s="13" t="s">
        <v>15783</v>
      </c>
      <c r="D11" s="13" t="s">
        <v>15782</v>
      </c>
      <c r="E11" s="13" t="s">
        <v>15784</v>
      </c>
      <c r="F11" s="13" t="s">
        <v>246</v>
      </c>
      <c r="G11" s="13" t="s">
        <v>204</v>
      </c>
      <c r="H11" s="13" t="s">
        <v>205</v>
      </c>
      <c r="I11" s="13" t="s">
        <v>17371</v>
      </c>
      <c r="J11" s="13" t="s">
        <v>15717</v>
      </c>
      <c r="K11" s="13" t="s">
        <v>208</v>
      </c>
      <c r="L11" s="12" t="s">
        <v>17372</v>
      </c>
      <c r="M11" s="12" t="s">
        <v>210</v>
      </c>
      <c r="N11" s="12" t="s">
        <v>211</v>
      </c>
      <c r="O11" s="12" t="s">
        <v>212</v>
      </c>
      <c r="P11" s="13" t="s">
        <v>332</v>
      </c>
      <c r="Q11" s="13" t="s">
        <v>333</v>
      </c>
      <c r="R11" s="12" t="s">
        <v>215</v>
      </c>
      <c r="S11" s="13" t="s">
        <v>216</v>
      </c>
      <c r="T11" s="13" t="s">
        <v>217</v>
      </c>
      <c r="U11" s="13" t="s">
        <v>218</v>
      </c>
      <c r="V11" s="12" t="s">
        <v>220</v>
      </c>
      <c r="W11" s="13" t="s">
        <v>221</v>
      </c>
      <c r="X11" s="12" t="s">
        <v>223</v>
      </c>
      <c r="Y11" s="12" t="s">
        <v>224</v>
      </c>
      <c r="Z11" s="12" t="s">
        <v>226</v>
      </c>
      <c r="AA11" s="13" t="s">
        <v>227</v>
      </c>
      <c r="AB11" s="13" t="s">
        <v>227</v>
      </c>
      <c r="AC11" s="13" t="s">
        <v>17371</v>
      </c>
      <c r="AD11" s="13" t="s">
        <v>17371</v>
      </c>
      <c r="AE11" s="13" t="s">
        <v>228</v>
      </c>
      <c r="AF11" s="20" t="s">
        <v>1520</v>
      </c>
      <c r="AG11" s="12" t="s">
        <v>17371</v>
      </c>
      <c r="AH11" s="13" t="s">
        <v>17371</v>
      </c>
      <c r="AI11" s="13" t="s">
        <v>17371</v>
      </c>
      <c r="AJ11" s="12" t="s">
        <v>17371</v>
      </c>
      <c r="AK11" s="12" t="s">
        <v>17371</v>
      </c>
      <c r="AL11" s="13" t="s">
        <v>17371</v>
      </c>
      <c r="AM11" s="13" t="s">
        <v>17371</v>
      </c>
      <c r="AN11" s="13" t="s">
        <v>17371</v>
      </c>
      <c r="AO11" s="13" t="s">
        <v>17371</v>
      </c>
      <c r="AP11" s="13" t="s">
        <v>237</v>
      </c>
      <c r="AQ11" s="26" t="s">
        <v>5868</v>
      </c>
      <c r="AR11" s="13" t="s">
        <v>241</v>
      </c>
      <c r="AS11" s="13" t="s">
        <v>246</v>
      </c>
      <c r="AT11" s="13" t="s">
        <v>246</v>
      </c>
      <c r="AU11" s="13" t="s">
        <v>241</v>
      </c>
      <c r="AV11" s="13" t="s">
        <v>239</v>
      </c>
      <c r="AW11" s="13" t="s">
        <v>240</v>
      </c>
      <c r="AX11" s="17" t="s">
        <v>22162</v>
      </c>
      <c r="AY11" s="13" t="s">
        <v>17371</v>
      </c>
      <c r="AZ11" s="12" t="s">
        <v>17371</v>
      </c>
      <c r="BA11" s="13" t="s">
        <v>241</v>
      </c>
      <c r="BB11" s="13" t="s">
        <v>17371</v>
      </c>
      <c r="BC11" s="13" t="s">
        <v>15785</v>
      </c>
      <c r="BD11" s="13" t="s">
        <v>274</v>
      </c>
      <c r="BE11" s="13" t="s">
        <v>274</v>
      </c>
      <c r="BF11" s="13" t="s">
        <v>17371</v>
      </c>
      <c r="BG11" s="13" t="s">
        <v>17371</v>
      </c>
      <c r="BH11" s="13" t="s">
        <v>241</v>
      </c>
      <c r="BI11" s="13" t="s">
        <v>17371</v>
      </c>
      <c r="BJ11" s="13" t="s">
        <v>17371</v>
      </c>
      <c r="BK11" s="13" t="s">
        <v>17371</v>
      </c>
      <c r="BL11" s="13" t="s">
        <v>17371</v>
      </c>
      <c r="BM11" s="13" t="s">
        <v>17371</v>
      </c>
      <c r="BN11" s="13" t="s">
        <v>17371</v>
      </c>
      <c r="BO11" s="13" t="s">
        <v>17371</v>
      </c>
      <c r="BP11" s="13" t="s">
        <v>17371</v>
      </c>
      <c r="BQ11" s="13" t="s">
        <v>17371</v>
      </c>
      <c r="BR11" s="13" t="s">
        <v>17371</v>
      </c>
      <c r="BS11" s="13" t="s">
        <v>248</v>
      </c>
      <c r="BT11" s="13" t="s">
        <v>17371</v>
      </c>
      <c r="BU11" s="13" t="s">
        <v>17371</v>
      </c>
      <c r="BV11" s="13" t="s">
        <v>17371</v>
      </c>
      <c r="BW11" s="13" t="s">
        <v>17371</v>
      </c>
      <c r="BX11" s="13" t="s">
        <v>17371</v>
      </c>
      <c r="BY11" s="13" t="s">
        <v>17371</v>
      </c>
      <c r="BZ11" s="13" t="s">
        <v>17371</v>
      </c>
      <c r="CA11" s="13" t="s">
        <v>17371</v>
      </c>
      <c r="CB11" s="13" t="s">
        <v>17371</v>
      </c>
      <c r="CC11" s="13" t="s">
        <v>241</v>
      </c>
      <c r="CD11" s="13" t="s">
        <v>246</v>
      </c>
      <c r="CE11" s="13" t="s">
        <v>241</v>
      </c>
      <c r="CF11" s="13" t="s">
        <v>241</v>
      </c>
      <c r="CG11" s="13" t="s">
        <v>241</v>
      </c>
      <c r="CH11" s="13" t="s">
        <v>241</v>
      </c>
      <c r="CI11" s="13" t="s">
        <v>241</v>
      </c>
      <c r="CJ11" s="13" t="s">
        <v>241</v>
      </c>
      <c r="CK11" s="13" t="s">
        <v>241</v>
      </c>
      <c r="CL11" s="13" t="s">
        <v>241</v>
      </c>
      <c r="CM11" s="13" t="s">
        <v>241</v>
      </c>
      <c r="CN11" s="13" t="s">
        <v>241</v>
      </c>
      <c r="CO11" s="13" t="s">
        <v>241</v>
      </c>
      <c r="CP11" s="13" t="s">
        <v>241</v>
      </c>
      <c r="CQ11" s="12" t="s">
        <v>17371</v>
      </c>
      <c r="CR11" s="13" t="s">
        <v>17371</v>
      </c>
      <c r="CS11" s="13" t="s">
        <v>17371</v>
      </c>
      <c r="CT11" s="13" t="s">
        <v>313</v>
      </c>
      <c r="CU11" s="13" t="s">
        <v>314</v>
      </c>
      <c r="CV11" s="13" t="s">
        <v>274</v>
      </c>
      <c r="CW11" s="13" t="s">
        <v>274</v>
      </c>
      <c r="CX11" s="18" t="s">
        <v>17560</v>
      </c>
      <c r="CY11" s="13" t="s">
        <v>17381</v>
      </c>
      <c r="CZ11" s="13" t="s">
        <v>17371</v>
      </c>
      <c r="DA11" s="13" t="s">
        <v>781</v>
      </c>
      <c r="DB11" s="13" t="s">
        <v>17371</v>
      </c>
      <c r="DC11" s="13" t="s">
        <v>17371</v>
      </c>
      <c r="DD11" s="13" t="s">
        <v>17371</v>
      </c>
      <c r="DE11" s="13" t="s">
        <v>17371</v>
      </c>
      <c r="DF11" s="13" t="s">
        <v>17371</v>
      </c>
      <c r="DG11" s="13" t="s">
        <v>17371</v>
      </c>
      <c r="DH11" s="13" t="s">
        <v>17371</v>
      </c>
      <c r="DI11" s="13" t="s">
        <v>17371</v>
      </c>
      <c r="DJ11" s="13" t="s">
        <v>17371</v>
      </c>
      <c r="DK11" s="13" t="s">
        <v>17371</v>
      </c>
      <c r="DL11" s="13" t="s">
        <v>17371</v>
      </c>
      <c r="DM11" s="13" t="s">
        <v>17371</v>
      </c>
      <c r="DN11" s="13" t="s">
        <v>17371</v>
      </c>
      <c r="DO11" s="13" t="s">
        <v>17371</v>
      </c>
      <c r="DP11" s="12" t="s">
        <v>17371</v>
      </c>
      <c r="DQ11" s="12" t="s">
        <v>212</v>
      </c>
      <c r="DR11" s="13" t="s">
        <v>15786</v>
      </c>
      <c r="DS11" s="13" t="s">
        <v>241</v>
      </c>
      <c r="DT11" s="13" t="s">
        <v>395</v>
      </c>
      <c r="DU11" s="12" t="s">
        <v>17371</v>
      </c>
      <c r="DV11" s="13" t="s">
        <v>17371</v>
      </c>
      <c r="DW11" s="13" t="s">
        <v>17371</v>
      </c>
      <c r="DX11" s="13" t="s">
        <v>17371</v>
      </c>
      <c r="DY11" s="13" t="s">
        <v>17371</v>
      </c>
      <c r="DZ11" s="13" t="s">
        <v>17371</v>
      </c>
      <c r="EA11" s="13" t="s">
        <v>17371</v>
      </c>
      <c r="EB11" s="13" t="s">
        <v>17371</v>
      </c>
      <c r="EC11" s="13" t="s">
        <v>17371</v>
      </c>
      <c r="ED11" s="13" t="s">
        <v>17371</v>
      </c>
      <c r="EE11" s="21" t="s">
        <v>21087</v>
      </c>
      <c r="EF11" s="13" t="s">
        <v>12131</v>
      </c>
      <c r="EG11" s="13" t="s">
        <v>241</v>
      </c>
      <c r="EH11" s="12" t="s">
        <v>210</v>
      </c>
      <c r="EI11" s="13" t="s">
        <v>246</v>
      </c>
      <c r="EJ11" s="12" t="s">
        <v>211</v>
      </c>
      <c r="EK11" s="13" t="s">
        <v>241</v>
      </c>
      <c r="EL11" s="12" t="s">
        <v>17371</v>
      </c>
      <c r="EM11" s="22" t="s">
        <v>22163</v>
      </c>
      <c r="EN11" s="13" t="s">
        <v>246</v>
      </c>
      <c r="EO11" s="13" t="s">
        <v>246</v>
      </c>
      <c r="EP11" s="13" t="s">
        <v>17371</v>
      </c>
      <c r="EQ11" s="13" t="s">
        <v>17371</v>
      </c>
      <c r="ER11" s="13" t="s">
        <v>17371</v>
      </c>
      <c r="ES11" s="13" t="s">
        <v>17371</v>
      </c>
      <c r="ET11" s="13" t="s">
        <v>17371</v>
      </c>
      <c r="EU11" s="13" t="s">
        <v>396</v>
      </c>
      <c r="EV11" s="13" t="s">
        <v>17371</v>
      </c>
      <c r="EW11" s="13" t="s">
        <v>17371</v>
      </c>
      <c r="EX11" s="13" t="s">
        <v>17371</v>
      </c>
      <c r="EY11" s="13" t="s">
        <v>17371</v>
      </c>
      <c r="EZ11" s="13" t="s">
        <v>17371</v>
      </c>
      <c r="FA11" s="12" t="s">
        <v>17371</v>
      </c>
      <c r="FB11" s="13" t="s">
        <v>17371</v>
      </c>
      <c r="FC11" s="13" t="s">
        <v>17371</v>
      </c>
      <c r="FD11" s="13" t="s">
        <v>17371</v>
      </c>
      <c r="FE11" s="13" t="s">
        <v>17371</v>
      </c>
    </row>
    <row r="12" spans="1:161" s="16" customFormat="1" ht="17.25" customHeight="1" x14ac:dyDescent="0.2">
      <c r="A12" s="13" t="s">
        <v>22164</v>
      </c>
      <c r="B12" s="13" t="s">
        <v>15787</v>
      </c>
      <c r="C12" s="13" t="s">
        <v>15788</v>
      </c>
      <c r="D12" s="13" t="s">
        <v>15788</v>
      </c>
      <c r="E12" s="13" t="s">
        <v>15789</v>
      </c>
      <c r="F12" s="13" t="s">
        <v>246</v>
      </c>
      <c r="G12" s="13" t="s">
        <v>204</v>
      </c>
      <c r="H12" s="13" t="s">
        <v>205</v>
      </c>
      <c r="I12" s="13" t="s">
        <v>17371</v>
      </c>
      <c r="J12" s="13" t="s">
        <v>15717</v>
      </c>
      <c r="K12" s="13" t="s">
        <v>274</v>
      </c>
      <c r="L12" s="12" t="s">
        <v>18456</v>
      </c>
      <c r="M12" s="12" t="s">
        <v>619</v>
      </c>
      <c r="N12" s="12" t="s">
        <v>1921</v>
      </c>
      <c r="O12" s="12" t="s">
        <v>15790</v>
      </c>
      <c r="P12" s="13" t="s">
        <v>586</v>
      </c>
      <c r="Q12" s="13" t="s">
        <v>587</v>
      </c>
      <c r="R12" s="12" t="s">
        <v>6619</v>
      </c>
      <c r="S12" s="13" t="s">
        <v>6620</v>
      </c>
      <c r="T12" s="13" t="s">
        <v>6621</v>
      </c>
      <c r="U12" s="13" t="s">
        <v>6622</v>
      </c>
      <c r="V12" s="12" t="s">
        <v>220</v>
      </c>
      <c r="W12" s="13" t="s">
        <v>15732</v>
      </c>
      <c r="X12" s="12" t="s">
        <v>2500</v>
      </c>
      <c r="Y12" s="12" t="s">
        <v>445</v>
      </c>
      <c r="Z12" s="12" t="s">
        <v>450</v>
      </c>
      <c r="AA12" s="13" t="s">
        <v>410</v>
      </c>
      <c r="AB12" s="13" t="s">
        <v>863</v>
      </c>
      <c r="AC12" s="13" t="s">
        <v>17371</v>
      </c>
      <c r="AD12" s="13" t="s">
        <v>17371</v>
      </c>
      <c r="AE12" s="13" t="s">
        <v>17371</v>
      </c>
      <c r="AF12" s="13" t="s">
        <v>274</v>
      </c>
      <c r="AG12" s="12" t="s">
        <v>15791</v>
      </c>
      <c r="AH12" s="13" t="s">
        <v>17371</v>
      </c>
      <c r="AI12" s="13" t="s">
        <v>17371</v>
      </c>
      <c r="AJ12" s="12" t="s">
        <v>17371</v>
      </c>
      <c r="AK12" s="12" t="s">
        <v>17371</v>
      </c>
      <c r="AL12" s="13" t="s">
        <v>17371</v>
      </c>
      <c r="AM12" s="13" t="s">
        <v>17371</v>
      </c>
      <c r="AN12" s="13" t="s">
        <v>17371</v>
      </c>
      <c r="AO12" s="13" t="s">
        <v>17371</v>
      </c>
      <c r="AP12" s="13" t="s">
        <v>17371</v>
      </c>
      <c r="AQ12" s="12" t="s">
        <v>17371</v>
      </c>
      <c r="AR12" s="13" t="s">
        <v>241</v>
      </c>
      <c r="AS12" s="13" t="s">
        <v>241</v>
      </c>
      <c r="AT12" s="13" t="s">
        <v>241</v>
      </c>
      <c r="AU12" s="13" t="s">
        <v>241</v>
      </c>
      <c r="AV12" s="13" t="s">
        <v>17371</v>
      </c>
      <c r="AW12" s="13" t="s">
        <v>12810</v>
      </c>
      <c r="AX12" s="13" t="s">
        <v>17371</v>
      </c>
      <c r="AY12" s="13" t="s">
        <v>17371</v>
      </c>
      <c r="AZ12" s="12" t="s">
        <v>17371</v>
      </c>
      <c r="BA12" s="13" t="s">
        <v>246</v>
      </c>
      <c r="BB12" s="13" t="s">
        <v>15792</v>
      </c>
      <c r="BC12" s="13" t="s">
        <v>15793</v>
      </c>
      <c r="BD12" s="13" t="s">
        <v>274</v>
      </c>
      <c r="BE12" s="13" t="s">
        <v>274</v>
      </c>
      <c r="BF12" s="13" t="s">
        <v>17371</v>
      </c>
      <c r="BG12" s="13" t="s">
        <v>17371</v>
      </c>
      <c r="BH12" s="13" t="s">
        <v>241</v>
      </c>
      <c r="BI12" s="13" t="s">
        <v>17371</v>
      </c>
      <c r="BJ12" s="13" t="s">
        <v>17371</v>
      </c>
      <c r="BK12" s="13" t="s">
        <v>17371</v>
      </c>
      <c r="BL12" s="13" t="s">
        <v>17371</v>
      </c>
      <c r="BM12" s="13" t="s">
        <v>17371</v>
      </c>
      <c r="BN12" s="13" t="s">
        <v>17371</v>
      </c>
      <c r="BO12" s="13" t="s">
        <v>17371</v>
      </c>
      <c r="BP12" s="13" t="s">
        <v>17371</v>
      </c>
      <c r="BQ12" s="13" t="s">
        <v>17371</v>
      </c>
      <c r="BR12" s="13" t="s">
        <v>17371</v>
      </c>
      <c r="BS12" s="13" t="s">
        <v>248</v>
      </c>
      <c r="BT12" s="13" t="s">
        <v>17371</v>
      </c>
      <c r="BU12" s="13" t="s">
        <v>17371</v>
      </c>
      <c r="BV12" s="13" t="s">
        <v>17371</v>
      </c>
      <c r="BW12" s="13" t="s">
        <v>17371</v>
      </c>
      <c r="BX12" s="13" t="s">
        <v>17371</v>
      </c>
      <c r="BY12" s="13" t="s">
        <v>17371</v>
      </c>
      <c r="BZ12" s="13" t="s">
        <v>17371</v>
      </c>
      <c r="CA12" s="13" t="s">
        <v>17371</v>
      </c>
      <c r="CB12" s="13" t="s">
        <v>17371</v>
      </c>
      <c r="CC12" s="13" t="s">
        <v>274</v>
      </c>
      <c r="CD12" s="13" t="s">
        <v>274</v>
      </c>
      <c r="CE12" s="13" t="s">
        <v>241</v>
      </c>
      <c r="CF12" s="13" t="s">
        <v>274</v>
      </c>
      <c r="CG12" s="13" t="s">
        <v>274</v>
      </c>
      <c r="CH12" s="13" t="s">
        <v>274</v>
      </c>
      <c r="CI12" s="13" t="s">
        <v>274</v>
      </c>
      <c r="CJ12" s="13" t="s">
        <v>274</v>
      </c>
      <c r="CK12" s="13" t="s">
        <v>274</v>
      </c>
      <c r="CL12" s="13" t="s">
        <v>274</v>
      </c>
      <c r="CM12" s="13" t="s">
        <v>274</v>
      </c>
      <c r="CN12" s="13" t="s">
        <v>274</v>
      </c>
      <c r="CO12" s="13" t="s">
        <v>274</v>
      </c>
      <c r="CP12" s="13" t="s">
        <v>274</v>
      </c>
      <c r="CQ12" s="12" t="s">
        <v>17371</v>
      </c>
      <c r="CR12" s="13" t="s">
        <v>17371</v>
      </c>
      <c r="CS12" s="13" t="s">
        <v>17371</v>
      </c>
      <c r="CT12" s="13" t="s">
        <v>313</v>
      </c>
      <c r="CU12" s="13" t="s">
        <v>314</v>
      </c>
      <c r="CV12" s="13" t="s">
        <v>274</v>
      </c>
      <c r="CW12" s="13" t="s">
        <v>274</v>
      </c>
      <c r="CX12" s="13" t="s">
        <v>17403</v>
      </c>
      <c r="CY12" s="13" t="s">
        <v>17381</v>
      </c>
      <c r="CZ12" s="13" t="s">
        <v>17371</v>
      </c>
      <c r="DA12" s="13" t="s">
        <v>781</v>
      </c>
      <c r="DB12" s="13" t="s">
        <v>17371</v>
      </c>
      <c r="DC12" s="13" t="s">
        <v>17371</v>
      </c>
      <c r="DD12" s="13" t="s">
        <v>17371</v>
      </c>
      <c r="DE12" s="13" t="s">
        <v>17371</v>
      </c>
      <c r="DF12" s="13" t="s">
        <v>17371</v>
      </c>
      <c r="DG12" s="13" t="s">
        <v>17371</v>
      </c>
      <c r="DH12" s="13" t="s">
        <v>17371</v>
      </c>
      <c r="DI12" s="13" t="s">
        <v>17371</v>
      </c>
      <c r="DJ12" s="13" t="s">
        <v>17371</v>
      </c>
      <c r="DK12" s="13" t="s">
        <v>17371</v>
      </c>
      <c r="DL12" s="13" t="s">
        <v>17371</v>
      </c>
      <c r="DM12" s="13" t="s">
        <v>17371</v>
      </c>
      <c r="DN12" s="13" t="s">
        <v>17371</v>
      </c>
      <c r="DO12" s="13" t="s">
        <v>17371</v>
      </c>
      <c r="DP12" s="12" t="s">
        <v>17371</v>
      </c>
      <c r="DQ12" s="12" t="s">
        <v>17371</v>
      </c>
      <c r="DR12" s="13" t="s">
        <v>15794</v>
      </c>
      <c r="DS12" s="13" t="s">
        <v>241</v>
      </c>
      <c r="DT12" s="13" t="s">
        <v>395</v>
      </c>
      <c r="DU12" s="12" t="s">
        <v>17371</v>
      </c>
      <c r="DV12" s="13" t="s">
        <v>17371</v>
      </c>
      <c r="DW12" s="13" t="s">
        <v>17371</v>
      </c>
      <c r="DX12" s="13" t="s">
        <v>274</v>
      </c>
      <c r="DY12" s="13" t="s">
        <v>274</v>
      </c>
      <c r="DZ12" s="13" t="s">
        <v>274</v>
      </c>
      <c r="EA12" s="13" t="s">
        <v>274</v>
      </c>
      <c r="EB12" s="13" t="s">
        <v>274</v>
      </c>
      <c r="EC12" s="13" t="s">
        <v>274</v>
      </c>
      <c r="ED12" s="13" t="s">
        <v>17371</v>
      </c>
      <c r="EE12" s="21" t="s">
        <v>22165</v>
      </c>
      <c r="EF12" s="13" t="s">
        <v>483</v>
      </c>
      <c r="EG12" s="13" t="s">
        <v>246</v>
      </c>
      <c r="EH12" s="12" t="s">
        <v>619</v>
      </c>
      <c r="EI12" s="13" t="s">
        <v>246</v>
      </c>
      <c r="EJ12" s="12" t="s">
        <v>1921</v>
      </c>
      <c r="EK12" s="13" t="s">
        <v>241</v>
      </c>
      <c r="EL12" s="12" t="s">
        <v>17371</v>
      </c>
      <c r="EM12" s="22" t="s">
        <v>20463</v>
      </c>
      <c r="EN12" s="13" t="s">
        <v>246</v>
      </c>
      <c r="EO12" s="13" t="s">
        <v>246</v>
      </c>
      <c r="EP12" s="13" t="s">
        <v>17371</v>
      </c>
      <c r="EQ12" s="13" t="s">
        <v>17371</v>
      </c>
      <c r="ER12" s="13" t="s">
        <v>17371</v>
      </c>
      <c r="ES12" s="13" t="s">
        <v>17371</v>
      </c>
      <c r="ET12" s="13" t="s">
        <v>17371</v>
      </c>
      <c r="EU12" s="13" t="s">
        <v>457</v>
      </c>
      <c r="EV12" s="13" t="s">
        <v>17371</v>
      </c>
      <c r="EW12" s="13" t="s">
        <v>17371</v>
      </c>
      <c r="EX12" s="13" t="s">
        <v>17371</v>
      </c>
      <c r="EY12" s="13" t="s">
        <v>17371</v>
      </c>
      <c r="EZ12" s="13" t="s">
        <v>17371</v>
      </c>
      <c r="FA12" s="12" t="s">
        <v>17371</v>
      </c>
      <c r="FB12" s="13" t="s">
        <v>17371</v>
      </c>
      <c r="FC12" s="13" t="s">
        <v>17371</v>
      </c>
      <c r="FD12" s="13" t="s">
        <v>17371</v>
      </c>
      <c r="FE12" s="13" t="s">
        <v>17371</v>
      </c>
    </row>
    <row r="13" spans="1:161" s="16" customFormat="1" ht="17.25" customHeight="1" x14ac:dyDescent="0.2">
      <c r="A13" s="13" t="s">
        <v>22166</v>
      </c>
      <c r="B13" s="13" t="s">
        <v>15795</v>
      </c>
      <c r="C13" s="13" t="s">
        <v>15796</v>
      </c>
      <c r="D13" s="13" t="s">
        <v>17371</v>
      </c>
      <c r="E13" s="13" t="s">
        <v>17371</v>
      </c>
      <c r="F13" s="13" t="s">
        <v>246</v>
      </c>
      <c r="G13" s="13" t="s">
        <v>204</v>
      </c>
      <c r="H13" s="13" t="s">
        <v>205</v>
      </c>
      <c r="I13" s="13" t="s">
        <v>17371</v>
      </c>
      <c r="J13" s="13" t="s">
        <v>15717</v>
      </c>
      <c r="K13" s="13" t="s">
        <v>274</v>
      </c>
      <c r="L13" s="12" t="s">
        <v>17371</v>
      </c>
      <c r="M13" s="12" t="s">
        <v>619</v>
      </c>
      <c r="N13" s="12" t="s">
        <v>15797</v>
      </c>
      <c r="O13" s="12" t="s">
        <v>15797</v>
      </c>
      <c r="P13" s="13" t="s">
        <v>9556</v>
      </c>
      <c r="Q13" s="13" t="s">
        <v>494</v>
      </c>
      <c r="R13" s="12" t="s">
        <v>588</v>
      </c>
      <c r="S13" s="13" t="s">
        <v>589</v>
      </c>
      <c r="T13" s="13" t="s">
        <v>1059</v>
      </c>
      <c r="U13" s="13" t="s">
        <v>1060</v>
      </c>
      <c r="V13" s="12" t="s">
        <v>220</v>
      </c>
      <c r="W13" s="13" t="s">
        <v>15798</v>
      </c>
      <c r="X13" s="12" t="s">
        <v>2500</v>
      </c>
      <c r="Y13" s="12" t="s">
        <v>445</v>
      </c>
      <c r="Z13" s="12" t="s">
        <v>450</v>
      </c>
      <c r="AA13" s="13" t="s">
        <v>410</v>
      </c>
      <c r="AB13" s="13" t="s">
        <v>17371</v>
      </c>
      <c r="AC13" s="13" t="s">
        <v>17371</v>
      </c>
      <c r="AD13" s="13" t="s">
        <v>17371</v>
      </c>
      <c r="AE13" s="13" t="s">
        <v>17371</v>
      </c>
      <c r="AF13" s="13" t="s">
        <v>274</v>
      </c>
      <c r="AG13" s="12" t="s">
        <v>15799</v>
      </c>
      <c r="AH13" s="13" t="s">
        <v>17371</v>
      </c>
      <c r="AI13" s="13" t="s">
        <v>17371</v>
      </c>
      <c r="AJ13" s="12" t="s">
        <v>17371</v>
      </c>
      <c r="AK13" s="12" t="s">
        <v>17371</v>
      </c>
      <c r="AL13" s="13" t="s">
        <v>17371</v>
      </c>
      <c r="AM13" s="13" t="s">
        <v>17371</v>
      </c>
      <c r="AN13" s="13" t="s">
        <v>17371</v>
      </c>
      <c r="AO13" s="13" t="s">
        <v>17371</v>
      </c>
      <c r="AP13" s="13" t="s">
        <v>17371</v>
      </c>
      <c r="AQ13" s="12" t="s">
        <v>17371</v>
      </c>
      <c r="AR13" s="13" t="s">
        <v>241</v>
      </c>
      <c r="AS13" s="13" t="s">
        <v>241</v>
      </c>
      <c r="AT13" s="13" t="s">
        <v>241</v>
      </c>
      <c r="AU13" s="13" t="s">
        <v>241</v>
      </c>
      <c r="AV13" s="13" t="s">
        <v>17371</v>
      </c>
      <c r="AW13" s="13" t="s">
        <v>12810</v>
      </c>
      <c r="AX13" s="13" t="s">
        <v>17371</v>
      </c>
      <c r="AY13" s="13" t="s">
        <v>17371</v>
      </c>
      <c r="AZ13" s="12" t="s">
        <v>17371</v>
      </c>
      <c r="BA13" s="13" t="s">
        <v>274</v>
      </c>
      <c r="BB13" s="13" t="s">
        <v>17371</v>
      </c>
      <c r="BC13" s="13" t="s">
        <v>15800</v>
      </c>
      <c r="BD13" s="13" t="s">
        <v>274</v>
      </c>
      <c r="BE13" s="13" t="s">
        <v>274</v>
      </c>
      <c r="BF13" s="13" t="s">
        <v>17371</v>
      </c>
      <c r="BG13" s="13" t="s">
        <v>17371</v>
      </c>
      <c r="BH13" s="13" t="s">
        <v>241</v>
      </c>
      <c r="BI13" s="13" t="s">
        <v>17371</v>
      </c>
      <c r="BJ13" s="13" t="s">
        <v>17371</v>
      </c>
      <c r="BK13" s="13" t="s">
        <v>17371</v>
      </c>
      <c r="BL13" s="13" t="s">
        <v>17371</v>
      </c>
      <c r="BM13" s="13" t="s">
        <v>17371</v>
      </c>
      <c r="BN13" s="13" t="s">
        <v>17371</v>
      </c>
      <c r="BO13" s="13" t="s">
        <v>17371</v>
      </c>
      <c r="BP13" s="13" t="s">
        <v>17371</v>
      </c>
      <c r="BQ13" s="13" t="s">
        <v>17371</v>
      </c>
      <c r="BR13" s="13" t="s">
        <v>17371</v>
      </c>
      <c r="BS13" s="13" t="s">
        <v>248</v>
      </c>
      <c r="BT13" s="13" t="s">
        <v>17371</v>
      </c>
      <c r="BU13" s="13" t="s">
        <v>17371</v>
      </c>
      <c r="BV13" s="13" t="s">
        <v>17371</v>
      </c>
      <c r="BW13" s="13" t="s">
        <v>17371</v>
      </c>
      <c r="BX13" s="13" t="s">
        <v>17371</v>
      </c>
      <c r="BY13" s="13" t="s">
        <v>17371</v>
      </c>
      <c r="BZ13" s="13" t="s">
        <v>17371</v>
      </c>
      <c r="CA13" s="13" t="s">
        <v>17371</v>
      </c>
      <c r="CB13" s="13" t="s">
        <v>17371</v>
      </c>
      <c r="CC13" s="13" t="s">
        <v>274</v>
      </c>
      <c r="CD13" s="13" t="s">
        <v>274</v>
      </c>
      <c r="CE13" s="13" t="s">
        <v>241</v>
      </c>
      <c r="CF13" s="13" t="s">
        <v>274</v>
      </c>
      <c r="CG13" s="13" t="s">
        <v>274</v>
      </c>
      <c r="CH13" s="13" t="s">
        <v>274</v>
      </c>
      <c r="CI13" s="13" t="s">
        <v>274</v>
      </c>
      <c r="CJ13" s="13" t="s">
        <v>274</v>
      </c>
      <c r="CK13" s="13" t="s">
        <v>274</v>
      </c>
      <c r="CL13" s="13" t="s">
        <v>274</v>
      </c>
      <c r="CM13" s="13" t="s">
        <v>274</v>
      </c>
      <c r="CN13" s="13" t="s">
        <v>274</v>
      </c>
      <c r="CO13" s="13" t="s">
        <v>274</v>
      </c>
      <c r="CP13" s="13" t="s">
        <v>274</v>
      </c>
      <c r="CQ13" s="12" t="s">
        <v>17371</v>
      </c>
      <c r="CR13" s="13" t="s">
        <v>17371</v>
      </c>
      <c r="CS13" s="13" t="s">
        <v>17371</v>
      </c>
      <c r="CT13" s="13" t="s">
        <v>313</v>
      </c>
      <c r="CU13" s="13" t="s">
        <v>314</v>
      </c>
      <c r="CV13" s="13" t="s">
        <v>274</v>
      </c>
      <c r="CW13" s="13" t="s">
        <v>274</v>
      </c>
      <c r="CX13" s="13" t="s">
        <v>17381</v>
      </c>
      <c r="CY13" s="13" t="s">
        <v>17381</v>
      </c>
      <c r="CZ13" s="13" t="s">
        <v>17371</v>
      </c>
      <c r="DA13" s="13" t="s">
        <v>781</v>
      </c>
      <c r="DB13" s="13" t="s">
        <v>17371</v>
      </c>
      <c r="DC13" s="13" t="s">
        <v>17371</v>
      </c>
      <c r="DD13" s="13" t="s">
        <v>17371</v>
      </c>
      <c r="DE13" s="13" t="s">
        <v>17371</v>
      </c>
      <c r="DF13" s="13" t="s">
        <v>17371</v>
      </c>
      <c r="DG13" s="13" t="s">
        <v>17371</v>
      </c>
      <c r="DH13" s="13" t="s">
        <v>17371</v>
      </c>
      <c r="DI13" s="13" t="s">
        <v>17371</v>
      </c>
      <c r="DJ13" s="13" t="s">
        <v>17371</v>
      </c>
      <c r="DK13" s="13" t="s">
        <v>17371</v>
      </c>
      <c r="DL13" s="13" t="s">
        <v>17371</v>
      </c>
      <c r="DM13" s="13" t="s">
        <v>17371</v>
      </c>
      <c r="DN13" s="13" t="s">
        <v>17371</v>
      </c>
      <c r="DO13" s="13" t="s">
        <v>17371</v>
      </c>
      <c r="DP13" s="12" t="s">
        <v>17371</v>
      </c>
      <c r="DQ13" s="12" t="s">
        <v>17371</v>
      </c>
      <c r="DR13" s="13" t="s">
        <v>15801</v>
      </c>
      <c r="DS13" s="13" t="s">
        <v>274</v>
      </c>
      <c r="DT13" s="13" t="s">
        <v>395</v>
      </c>
      <c r="DU13" s="12" t="s">
        <v>17371</v>
      </c>
      <c r="DV13" s="13" t="s">
        <v>17371</v>
      </c>
      <c r="DW13" s="13" t="s">
        <v>17371</v>
      </c>
      <c r="DX13" s="13" t="s">
        <v>274</v>
      </c>
      <c r="DY13" s="13" t="s">
        <v>274</v>
      </c>
      <c r="DZ13" s="13" t="s">
        <v>274</v>
      </c>
      <c r="EA13" s="13" t="s">
        <v>274</v>
      </c>
      <c r="EB13" s="13" t="s">
        <v>274</v>
      </c>
      <c r="EC13" s="13" t="s">
        <v>274</v>
      </c>
      <c r="ED13" s="13" t="s">
        <v>17371</v>
      </c>
      <c r="EE13" s="21" t="s">
        <v>22167</v>
      </c>
      <c r="EF13" s="13" t="s">
        <v>483</v>
      </c>
      <c r="EG13" s="13" t="s">
        <v>246</v>
      </c>
      <c r="EH13" s="12" t="s">
        <v>619</v>
      </c>
      <c r="EI13" s="13" t="s">
        <v>241</v>
      </c>
      <c r="EJ13" s="12" t="s">
        <v>17371</v>
      </c>
      <c r="EK13" s="13" t="s">
        <v>241</v>
      </c>
      <c r="EL13" s="12" t="s">
        <v>17371</v>
      </c>
      <c r="EM13" s="22" t="s">
        <v>20463</v>
      </c>
      <c r="EN13" s="13" t="s">
        <v>241</v>
      </c>
      <c r="EO13" s="13" t="s">
        <v>17371</v>
      </c>
      <c r="EP13" s="13" t="s">
        <v>17371</v>
      </c>
      <c r="EQ13" s="13" t="s">
        <v>17371</v>
      </c>
      <c r="ER13" s="13" t="s">
        <v>17371</v>
      </c>
      <c r="ES13" s="13" t="s">
        <v>17371</v>
      </c>
      <c r="ET13" s="13" t="s">
        <v>17371</v>
      </c>
      <c r="EU13" s="13" t="s">
        <v>17371</v>
      </c>
      <c r="EV13" s="13" t="s">
        <v>17371</v>
      </c>
      <c r="EW13" s="13" t="s">
        <v>17371</v>
      </c>
      <c r="EX13" s="13" t="s">
        <v>17371</v>
      </c>
      <c r="EY13" s="13" t="s">
        <v>17371</v>
      </c>
      <c r="EZ13" s="13" t="s">
        <v>17371</v>
      </c>
      <c r="FA13" s="12" t="s">
        <v>17371</v>
      </c>
      <c r="FB13" s="13" t="s">
        <v>17371</v>
      </c>
      <c r="FC13" s="13" t="s">
        <v>17371</v>
      </c>
      <c r="FD13" s="13" t="s">
        <v>17371</v>
      </c>
      <c r="FE13" s="13" t="s">
        <v>17371</v>
      </c>
    </row>
    <row r="14" spans="1:161" s="16" customFormat="1" ht="17.25" customHeight="1" x14ac:dyDescent="0.2">
      <c r="A14" s="13" t="s">
        <v>22168</v>
      </c>
      <c r="B14" s="13" t="s">
        <v>15802</v>
      </c>
      <c r="C14" s="13" t="s">
        <v>15803</v>
      </c>
      <c r="D14" s="13" t="s">
        <v>15802</v>
      </c>
      <c r="E14" s="20" t="s">
        <v>15804</v>
      </c>
      <c r="F14" s="13" t="s">
        <v>246</v>
      </c>
      <c r="G14" s="13" t="s">
        <v>204</v>
      </c>
      <c r="H14" s="13" t="s">
        <v>205</v>
      </c>
      <c r="I14" s="13" t="s">
        <v>15802</v>
      </c>
      <c r="J14" s="13" t="s">
        <v>15717</v>
      </c>
      <c r="K14" s="13" t="s">
        <v>274</v>
      </c>
      <c r="L14" s="12" t="s">
        <v>20570</v>
      </c>
      <c r="M14" s="12" t="s">
        <v>1565</v>
      </c>
      <c r="N14" s="12" t="s">
        <v>837</v>
      </c>
      <c r="O14" s="12" t="s">
        <v>15805</v>
      </c>
      <c r="P14" s="13" t="s">
        <v>332</v>
      </c>
      <c r="Q14" s="13" t="s">
        <v>333</v>
      </c>
      <c r="R14" s="12" t="s">
        <v>220</v>
      </c>
      <c r="S14" s="13" t="s">
        <v>15806</v>
      </c>
      <c r="T14" s="13" t="s">
        <v>1193</v>
      </c>
      <c r="U14" s="13" t="s">
        <v>1194</v>
      </c>
      <c r="V14" s="12" t="s">
        <v>17371</v>
      </c>
      <c r="W14" s="13" t="s">
        <v>221</v>
      </c>
      <c r="X14" s="12" t="s">
        <v>15807</v>
      </c>
      <c r="Y14" s="12" t="s">
        <v>1566</v>
      </c>
      <c r="Z14" s="12" t="s">
        <v>1404</v>
      </c>
      <c r="AA14" s="13" t="s">
        <v>410</v>
      </c>
      <c r="AB14" s="13" t="s">
        <v>863</v>
      </c>
      <c r="AC14" s="13" t="s">
        <v>500</v>
      </c>
      <c r="AD14" s="13" t="s">
        <v>17371</v>
      </c>
      <c r="AE14" s="13" t="s">
        <v>290</v>
      </c>
      <c r="AF14" s="13" t="s">
        <v>395</v>
      </c>
      <c r="AG14" s="12" t="s">
        <v>15808</v>
      </c>
      <c r="AH14" s="13" t="s">
        <v>17371</v>
      </c>
      <c r="AI14" s="13" t="s">
        <v>298</v>
      </c>
      <c r="AJ14" s="12" t="s">
        <v>15809</v>
      </c>
      <c r="AK14" s="12" t="s">
        <v>15810</v>
      </c>
      <c r="AL14" s="13" t="s">
        <v>17371</v>
      </c>
      <c r="AM14" s="13" t="s">
        <v>17371</v>
      </c>
      <c r="AN14" s="13" t="s">
        <v>17371</v>
      </c>
      <c r="AO14" s="13" t="s">
        <v>11659</v>
      </c>
      <c r="AP14" s="13" t="s">
        <v>5016</v>
      </c>
      <c r="AQ14" s="12" t="s">
        <v>17371</v>
      </c>
      <c r="AR14" s="13" t="s">
        <v>241</v>
      </c>
      <c r="AS14" s="13" t="s">
        <v>241</v>
      </c>
      <c r="AT14" s="13" t="s">
        <v>241</v>
      </c>
      <c r="AU14" s="13" t="s">
        <v>241</v>
      </c>
      <c r="AV14" s="13" t="s">
        <v>305</v>
      </c>
      <c r="AW14" s="13" t="s">
        <v>306</v>
      </c>
      <c r="AX14" s="17" t="s">
        <v>18291</v>
      </c>
      <c r="AY14" s="13" t="s">
        <v>17371</v>
      </c>
      <c r="AZ14" s="12" t="s">
        <v>17371</v>
      </c>
      <c r="BA14" s="13" t="s">
        <v>241</v>
      </c>
      <c r="BB14" s="13" t="s">
        <v>15811</v>
      </c>
      <c r="BC14" s="13" t="s">
        <v>15812</v>
      </c>
      <c r="BD14" s="13" t="s">
        <v>421</v>
      </c>
      <c r="BE14" s="13" t="s">
        <v>421</v>
      </c>
      <c r="BF14" s="13" t="s">
        <v>763</v>
      </c>
      <c r="BG14" s="13" t="s">
        <v>17371</v>
      </c>
      <c r="BH14" s="13" t="s">
        <v>241</v>
      </c>
      <c r="BI14" s="13" t="s">
        <v>422</v>
      </c>
      <c r="BJ14" s="13" t="s">
        <v>17371</v>
      </c>
      <c r="BK14" s="13" t="s">
        <v>17371</v>
      </c>
      <c r="BL14" s="13" t="s">
        <v>3480</v>
      </c>
      <c r="BM14" s="13" t="s">
        <v>17371</v>
      </c>
      <c r="BN14" s="13" t="s">
        <v>241</v>
      </c>
      <c r="BO14" s="13" t="s">
        <v>17371</v>
      </c>
      <c r="BP14" s="13" t="s">
        <v>17371</v>
      </c>
      <c r="BQ14" s="13" t="s">
        <v>17371</v>
      </c>
      <c r="BR14" s="13" t="s">
        <v>17371</v>
      </c>
      <c r="BS14" s="13" t="s">
        <v>508</v>
      </c>
      <c r="BT14" s="13" t="s">
        <v>17371</v>
      </c>
      <c r="BU14" s="13" t="s">
        <v>17371</v>
      </c>
      <c r="BV14" s="13" t="s">
        <v>17371</v>
      </c>
      <c r="BW14" s="13" t="s">
        <v>17371</v>
      </c>
      <c r="BX14" s="13" t="s">
        <v>17371</v>
      </c>
      <c r="BY14" s="13" t="s">
        <v>17371</v>
      </c>
      <c r="BZ14" s="13" t="s">
        <v>17371</v>
      </c>
      <c r="CA14" s="13" t="s">
        <v>17371</v>
      </c>
      <c r="CB14" s="13" t="s">
        <v>17371</v>
      </c>
      <c r="CC14" s="13" t="s">
        <v>241</v>
      </c>
      <c r="CD14" s="13" t="s">
        <v>241</v>
      </c>
      <c r="CE14" s="13" t="s">
        <v>241</v>
      </c>
      <c r="CF14" s="13" t="s">
        <v>241</v>
      </c>
      <c r="CG14" s="13" t="s">
        <v>241</v>
      </c>
      <c r="CH14" s="13" t="s">
        <v>241</v>
      </c>
      <c r="CI14" s="13" t="s">
        <v>241</v>
      </c>
      <c r="CJ14" s="13" t="s">
        <v>241</v>
      </c>
      <c r="CK14" s="13" t="s">
        <v>241</v>
      </c>
      <c r="CL14" s="13" t="s">
        <v>241</v>
      </c>
      <c r="CM14" s="13" t="s">
        <v>241</v>
      </c>
      <c r="CN14" s="13" t="s">
        <v>241</v>
      </c>
      <c r="CO14" s="13" t="s">
        <v>241</v>
      </c>
      <c r="CP14" s="13" t="s">
        <v>241</v>
      </c>
      <c r="CQ14" s="23" t="s">
        <v>17323</v>
      </c>
      <c r="CR14" s="13" t="s">
        <v>17371</v>
      </c>
      <c r="CS14" s="13" t="s">
        <v>17371</v>
      </c>
      <c r="CT14" s="13" t="s">
        <v>313</v>
      </c>
      <c r="CU14" s="13" t="s">
        <v>314</v>
      </c>
      <c r="CV14" s="13" t="s">
        <v>430</v>
      </c>
      <c r="CW14" s="13" t="s">
        <v>258</v>
      </c>
      <c r="CX14" s="13" t="s">
        <v>17455</v>
      </c>
      <c r="CY14" s="13" t="s">
        <v>17381</v>
      </c>
      <c r="CZ14" s="13" t="s">
        <v>17371</v>
      </c>
      <c r="DA14" s="13" t="s">
        <v>260</v>
      </c>
      <c r="DB14" s="13" t="s">
        <v>17430</v>
      </c>
      <c r="DC14" s="19" t="s">
        <v>17613</v>
      </c>
      <c r="DD14" s="13" t="s">
        <v>17403</v>
      </c>
      <c r="DE14" s="19" t="s">
        <v>17456</v>
      </c>
      <c r="DF14" s="13" t="s">
        <v>17486</v>
      </c>
      <c r="DG14" s="13" t="s">
        <v>262</v>
      </c>
      <c r="DH14" s="13" t="s">
        <v>17371</v>
      </c>
      <c r="DI14" s="13" t="s">
        <v>17371</v>
      </c>
      <c r="DJ14" s="13" t="s">
        <v>17371</v>
      </c>
      <c r="DK14" s="13" t="s">
        <v>17371</v>
      </c>
      <c r="DL14" s="13" t="s">
        <v>17371</v>
      </c>
      <c r="DM14" s="13" t="s">
        <v>17371</v>
      </c>
      <c r="DN14" s="13" t="s">
        <v>17371</v>
      </c>
      <c r="DO14" s="13" t="s">
        <v>15813</v>
      </c>
      <c r="DP14" s="12" t="s">
        <v>17371</v>
      </c>
      <c r="DQ14" s="12" t="s">
        <v>3358</v>
      </c>
      <c r="DR14" s="13" t="s">
        <v>15814</v>
      </c>
      <c r="DS14" s="13" t="s">
        <v>246</v>
      </c>
      <c r="DT14" s="13" t="s">
        <v>323</v>
      </c>
      <c r="DU14" s="12" t="s">
        <v>17371</v>
      </c>
      <c r="DV14" s="13" t="s">
        <v>17371</v>
      </c>
      <c r="DW14" s="13" t="s">
        <v>17371</v>
      </c>
      <c r="DX14" s="13" t="s">
        <v>514</v>
      </c>
      <c r="DY14" s="13" t="s">
        <v>514</v>
      </c>
      <c r="DZ14" s="13" t="s">
        <v>514</v>
      </c>
      <c r="EA14" s="13" t="s">
        <v>514</v>
      </c>
      <c r="EB14" s="13" t="s">
        <v>514</v>
      </c>
      <c r="EC14" s="13" t="s">
        <v>514</v>
      </c>
      <c r="ED14" s="13" t="s">
        <v>17371</v>
      </c>
      <c r="EE14" s="21" t="s">
        <v>17388</v>
      </c>
      <c r="EF14" s="13" t="s">
        <v>483</v>
      </c>
      <c r="EG14" s="13" t="s">
        <v>246</v>
      </c>
      <c r="EH14" s="12" t="s">
        <v>1565</v>
      </c>
      <c r="EI14" s="13" t="s">
        <v>241</v>
      </c>
      <c r="EJ14" s="12" t="s">
        <v>17371</v>
      </c>
      <c r="EK14" s="13" t="s">
        <v>241</v>
      </c>
      <c r="EL14" s="12" t="s">
        <v>17371</v>
      </c>
      <c r="EM14" s="22" t="s">
        <v>22169</v>
      </c>
      <c r="EN14" s="13" t="s">
        <v>17371</v>
      </c>
      <c r="EO14" s="13" t="s">
        <v>17371</v>
      </c>
      <c r="EP14" s="13" t="s">
        <v>17371</v>
      </c>
      <c r="EQ14" s="13" t="s">
        <v>17371</v>
      </c>
      <c r="ER14" s="13" t="s">
        <v>17371</v>
      </c>
      <c r="ES14" s="13" t="s">
        <v>17371</v>
      </c>
      <c r="ET14" s="13" t="s">
        <v>17371</v>
      </c>
      <c r="EU14" s="13" t="s">
        <v>17371</v>
      </c>
      <c r="EV14" s="13" t="s">
        <v>17371</v>
      </c>
      <c r="EW14" s="13" t="s">
        <v>17371</v>
      </c>
      <c r="EX14" s="13" t="s">
        <v>17371</v>
      </c>
      <c r="EY14" s="13" t="s">
        <v>17371</v>
      </c>
      <c r="EZ14" s="13" t="s">
        <v>17371</v>
      </c>
      <c r="FA14" s="12" t="s">
        <v>17371</v>
      </c>
      <c r="FB14" s="13" t="s">
        <v>17371</v>
      </c>
      <c r="FC14" s="13" t="s">
        <v>17371</v>
      </c>
      <c r="FD14" s="13" t="s">
        <v>17371</v>
      </c>
      <c r="FE14" s="13" t="s">
        <v>17371</v>
      </c>
    </row>
    <row r="15" spans="1:161" s="16" customFormat="1" ht="17.25" customHeight="1" x14ac:dyDescent="0.2">
      <c r="A15" s="13" t="s">
        <v>22170</v>
      </c>
      <c r="B15" s="13" t="s">
        <v>15815</v>
      </c>
      <c r="C15" s="13" t="s">
        <v>15816</v>
      </c>
      <c r="D15" s="13" t="s">
        <v>15817</v>
      </c>
      <c r="E15" s="20" t="s">
        <v>15818</v>
      </c>
      <c r="F15" s="13" t="s">
        <v>241</v>
      </c>
      <c r="G15" s="13" t="s">
        <v>204</v>
      </c>
      <c r="H15" s="13" t="s">
        <v>205</v>
      </c>
      <c r="I15" s="13" t="s">
        <v>15819</v>
      </c>
      <c r="J15" s="13" t="s">
        <v>15717</v>
      </c>
      <c r="K15" s="13" t="s">
        <v>274</v>
      </c>
      <c r="L15" s="12" t="s">
        <v>22171</v>
      </c>
      <c r="M15" s="12" t="s">
        <v>15820</v>
      </c>
      <c r="N15" s="12" t="s">
        <v>15821</v>
      </c>
      <c r="O15" s="12" t="s">
        <v>15822</v>
      </c>
      <c r="P15" s="13" t="s">
        <v>283</v>
      </c>
      <c r="Q15" s="13" t="s">
        <v>284</v>
      </c>
      <c r="R15" s="12" t="s">
        <v>15823</v>
      </c>
      <c r="S15" s="13" t="s">
        <v>15824</v>
      </c>
      <c r="T15" s="13" t="s">
        <v>15825</v>
      </c>
      <c r="U15" s="13" t="s">
        <v>15826</v>
      </c>
      <c r="V15" s="12" t="s">
        <v>15823</v>
      </c>
      <c r="W15" s="13" t="s">
        <v>15825</v>
      </c>
      <c r="X15" s="12" t="s">
        <v>15820</v>
      </c>
      <c r="Y15" s="12" t="s">
        <v>15821</v>
      </c>
      <c r="Z15" s="12" t="s">
        <v>812</v>
      </c>
      <c r="AA15" s="13" t="s">
        <v>227</v>
      </c>
      <c r="AB15" s="13" t="s">
        <v>227</v>
      </c>
      <c r="AC15" s="13" t="s">
        <v>17371</v>
      </c>
      <c r="AD15" s="13" t="s">
        <v>17371</v>
      </c>
      <c r="AE15" s="13" t="s">
        <v>228</v>
      </c>
      <c r="AF15" s="13" t="s">
        <v>291</v>
      </c>
      <c r="AG15" s="12" t="s">
        <v>17371</v>
      </c>
      <c r="AH15" s="13" t="s">
        <v>17371</v>
      </c>
      <c r="AI15" s="13" t="s">
        <v>17371</v>
      </c>
      <c r="AJ15" s="12" t="s">
        <v>17371</v>
      </c>
      <c r="AK15" s="12" t="s">
        <v>17371</v>
      </c>
      <c r="AL15" s="13" t="s">
        <v>17371</v>
      </c>
      <c r="AM15" s="13" t="s">
        <v>17371</v>
      </c>
      <c r="AN15" s="13" t="s">
        <v>17371</v>
      </c>
      <c r="AO15" s="13" t="s">
        <v>17371</v>
      </c>
      <c r="AP15" s="13" t="s">
        <v>15827</v>
      </c>
      <c r="AQ15" s="12" t="s">
        <v>17371</v>
      </c>
      <c r="AR15" s="13" t="s">
        <v>241</v>
      </c>
      <c r="AS15" s="13" t="s">
        <v>241</v>
      </c>
      <c r="AT15" s="13" t="s">
        <v>241</v>
      </c>
      <c r="AU15" s="13" t="s">
        <v>241</v>
      </c>
      <c r="AV15" s="13" t="s">
        <v>305</v>
      </c>
      <c r="AW15" s="13" t="s">
        <v>306</v>
      </c>
      <c r="AX15" s="13" t="s">
        <v>17371</v>
      </c>
      <c r="AY15" s="13" t="s">
        <v>17371</v>
      </c>
      <c r="AZ15" s="12" t="s">
        <v>17371</v>
      </c>
      <c r="BA15" s="13" t="s">
        <v>241</v>
      </c>
      <c r="BB15" s="13" t="s">
        <v>15828</v>
      </c>
      <c r="BC15" s="13" t="s">
        <v>15829</v>
      </c>
      <c r="BD15" s="13" t="s">
        <v>243</v>
      </c>
      <c r="BE15" s="13" t="s">
        <v>244</v>
      </c>
      <c r="BF15" s="13" t="s">
        <v>245</v>
      </c>
      <c r="BG15" s="17" t="s">
        <v>18681</v>
      </c>
      <c r="BH15" s="13" t="s">
        <v>246</v>
      </c>
      <c r="BI15" s="13" t="s">
        <v>309</v>
      </c>
      <c r="BJ15" s="13" t="s">
        <v>17371</v>
      </c>
      <c r="BK15" s="13" t="s">
        <v>17371</v>
      </c>
      <c r="BL15" s="13" t="s">
        <v>17371</v>
      </c>
      <c r="BM15" s="13" t="s">
        <v>17371</v>
      </c>
      <c r="BN15" s="13" t="s">
        <v>17371</v>
      </c>
      <c r="BO15" s="13" t="s">
        <v>17371</v>
      </c>
      <c r="BP15" s="13" t="s">
        <v>17371</v>
      </c>
      <c r="BQ15" s="13" t="s">
        <v>17371</v>
      </c>
      <c r="BR15" s="13" t="s">
        <v>17371</v>
      </c>
      <c r="BS15" s="13" t="s">
        <v>248</v>
      </c>
      <c r="BT15" s="13" t="s">
        <v>249</v>
      </c>
      <c r="BU15" s="13" t="s">
        <v>477</v>
      </c>
      <c r="BV15" s="13" t="s">
        <v>477</v>
      </c>
      <c r="BW15" s="13" t="s">
        <v>426</v>
      </c>
      <c r="BX15" s="13" t="s">
        <v>17371</v>
      </c>
      <c r="BY15" s="13" t="s">
        <v>17371</v>
      </c>
      <c r="BZ15" s="13" t="s">
        <v>17371</v>
      </c>
      <c r="CA15" s="13" t="s">
        <v>17371</v>
      </c>
      <c r="CB15" s="13" t="s">
        <v>17371</v>
      </c>
      <c r="CC15" s="13" t="s">
        <v>241</v>
      </c>
      <c r="CD15" s="13" t="s">
        <v>241</v>
      </c>
      <c r="CE15" s="13" t="s">
        <v>241</v>
      </c>
      <c r="CF15" s="13" t="s">
        <v>246</v>
      </c>
      <c r="CG15" s="13" t="s">
        <v>241</v>
      </c>
      <c r="CH15" s="13" t="s">
        <v>241</v>
      </c>
      <c r="CI15" s="13" t="s">
        <v>241</v>
      </c>
      <c r="CJ15" s="13" t="s">
        <v>241</v>
      </c>
      <c r="CK15" s="13" t="s">
        <v>241</v>
      </c>
      <c r="CL15" s="13" t="s">
        <v>241</v>
      </c>
      <c r="CM15" s="13" t="s">
        <v>241</v>
      </c>
      <c r="CN15" s="13" t="s">
        <v>246</v>
      </c>
      <c r="CO15" s="13" t="s">
        <v>241</v>
      </c>
      <c r="CP15" s="13" t="s">
        <v>241</v>
      </c>
      <c r="CQ15" s="12" t="s">
        <v>15830</v>
      </c>
      <c r="CR15" s="13" t="s">
        <v>17371</v>
      </c>
      <c r="CS15" s="13" t="s">
        <v>17371</v>
      </c>
      <c r="CT15" s="13" t="s">
        <v>959</v>
      </c>
      <c r="CU15" s="13" t="s">
        <v>256</v>
      </c>
      <c r="CV15" s="13" t="s">
        <v>315</v>
      </c>
      <c r="CW15" s="13" t="s">
        <v>258</v>
      </c>
      <c r="CX15" s="13" t="s">
        <v>17501</v>
      </c>
      <c r="CY15" s="13" t="s">
        <v>17381</v>
      </c>
      <c r="CZ15" s="13" t="s">
        <v>259</v>
      </c>
      <c r="DA15" s="13" t="s">
        <v>261</v>
      </c>
      <c r="DB15" s="13" t="s">
        <v>17417</v>
      </c>
      <c r="DC15" s="19" t="s">
        <v>17418</v>
      </c>
      <c r="DD15" s="13" t="s">
        <v>17419</v>
      </c>
      <c r="DE15" s="19" t="s">
        <v>17420</v>
      </c>
      <c r="DF15" s="13" t="s">
        <v>17432</v>
      </c>
      <c r="DG15" s="13" t="s">
        <v>18169</v>
      </c>
      <c r="DH15" s="13" t="s">
        <v>992</v>
      </c>
      <c r="DI15" s="21" t="s">
        <v>17889</v>
      </c>
      <c r="DJ15" s="13" t="s">
        <v>18605</v>
      </c>
      <c r="DK15" s="13" t="s">
        <v>17371</v>
      </c>
      <c r="DL15" s="13" t="s">
        <v>17501</v>
      </c>
      <c r="DM15" s="13" t="s">
        <v>17782</v>
      </c>
      <c r="DN15" s="13" t="s">
        <v>17371</v>
      </c>
      <c r="DO15" s="13" t="s">
        <v>15831</v>
      </c>
      <c r="DP15" s="12" t="s">
        <v>15820</v>
      </c>
      <c r="DQ15" s="12" t="s">
        <v>15821</v>
      </c>
      <c r="DR15" s="13" t="s">
        <v>15832</v>
      </c>
      <c r="DS15" s="13" t="s">
        <v>241</v>
      </c>
      <c r="DT15" s="13" t="s">
        <v>395</v>
      </c>
      <c r="DU15" s="12" t="s">
        <v>17371</v>
      </c>
      <c r="DV15" s="13" t="s">
        <v>17371</v>
      </c>
      <c r="DW15" s="13" t="s">
        <v>246</v>
      </c>
      <c r="DX15" s="13" t="s">
        <v>17371</v>
      </c>
      <c r="DY15" s="13" t="s">
        <v>274</v>
      </c>
      <c r="DZ15" s="13" t="s">
        <v>274</v>
      </c>
      <c r="EA15" s="13" t="s">
        <v>274</v>
      </c>
      <c r="EB15" s="13" t="s">
        <v>274</v>
      </c>
      <c r="EC15" s="13" t="s">
        <v>274</v>
      </c>
      <c r="ED15" s="13" t="s">
        <v>17371</v>
      </c>
      <c r="EE15" s="21" t="s">
        <v>17388</v>
      </c>
      <c r="EF15" s="13" t="s">
        <v>483</v>
      </c>
      <c r="EG15" s="13" t="s">
        <v>246</v>
      </c>
      <c r="EH15" s="12" t="s">
        <v>15820</v>
      </c>
      <c r="EI15" s="13" t="s">
        <v>241</v>
      </c>
      <c r="EJ15" s="12" t="s">
        <v>17371</v>
      </c>
      <c r="EK15" s="13" t="s">
        <v>241</v>
      </c>
      <c r="EL15" s="12" t="s">
        <v>17371</v>
      </c>
      <c r="EM15" s="22" t="s">
        <v>22172</v>
      </c>
      <c r="EN15" s="13" t="s">
        <v>246</v>
      </c>
      <c r="EO15" s="13" t="s">
        <v>246</v>
      </c>
      <c r="EP15" s="13" t="s">
        <v>17371</v>
      </c>
      <c r="EQ15" s="13" t="s">
        <v>17371</v>
      </c>
      <c r="ER15" s="13" t="s">
        <v>17371</v>
      </c>
      <c r="ES15" s="13" t="s">
        <v>17371</v>
      </c>
      <c r="ET15" s="13" t="s">
        <v>17371</v>
      </c>
      <c r="EU15" s="13" t="s">
        <v>15833</v>
      </c>
      <c r="EV15" s="13" t="s">
        <v>17371</v>
      </c>
      <c r="EW15" s="13" t="s">
        <v>17371</v>
      </c>
      <c r="EX15" s="13" t="s">
        <v>17371</v>
      </c>
      <c r="EY15" s="13" t="s">
        <v>246</v>
      </c>
      <c r="EZ15" s="13" t="s">
        <v>15834</v>
      </c>
      <c r="FA15" s="25" t="s">
        <v>22173</v>
      </c>
      <c r="FB15" s="13" t="s">
        <v>17371</v>
      </c>
      <c r="FC15" s="13" t="s">
        <v>17371</v>
      </c>
      <c r="FD15" s="13" t="s">
        <v>17371</v>
      </c>
      <c r="FE15" s="13" t="s">
        <v>241</v>
      </c>
    </row>
    <row r="16" spans="1:161" s="16" customFormat="1" ht="17.25" customHeight="1" x14ac:dyDescent="0.2">
      <c r="A16" s="13" t="s">
        <v>22174</v>
      </c>
      <c r="B16" s="13" t="s">
        <v>15835</v>
      </c>
      <c r="C16" s="13" t="s">
        <v>15836</v>
      </c>
      <c r="D16" s="13" t="s">
        <v>15836</v>
      </c>
      <c r="E16" s="13" t="s">
        <v>15837</v>
      </c>
      <c r="F16" s="13" t="s">
        <v>246</v>
      </c>
      <c r="G16" s="13" t="s">
        <v>204</v>
      </c>
      <c r="H16" s="13" t="s">
        <v>205</v>
      </c>
      <c r="I16" s="13" t="s">
        <v>17371</v>
      </c>
      <c r="J16" s="13" t="s">
        <v>15717</v>
      </c>
      <c r="K16" s="13" t="s">
        <v>274</v>
      </c>
      <c r="L16" s="12" t="s">
        <v>21826</v>
      </c>
      <c r="M16" s="12" t="s">
        <v>619</v>
      </c>
      <c r="N16" s="12" t="s">
        <v>1921</v>
      </c>
      <c r="O16" s="12" t="s">
        <v>17371</v>
      </c>
      <c r="P16" s="13" t="s">
        <v>17371</v>
      </c>
      <c r="Q16" s="13" t="s">
        <v>17371</v>
      </c>
      <c r="R16" s="12" t="s">
        <v>17371</v>
      </c>
      <c r="S16" s="13" t="s">
        <v>17371</v>
      </c>
      <c r="T16" s="13" t="s">
        <v>15732</v>
      </c>
      <c r="U16" s="13" t="s">
        <v>17371</v>
      </c>
      <c r="V16" s="12" t="s">
        <v>17371</v>
      </c>
      <c r="W16" s="13" t="s">
        <v>15732</v>
      </c>
      <c r="X16" s="23" t="s">
        <v>15838</v>
      </c>
      <c r="Y16" s="12" t="s">
        <v>445</v>
      </c>
      <c r="Z16" s="12" t="s">
        <v>450</v>
      </c>
      <c r="AA16" s="13" t="s">
        <v>410</v>
      </c>
      <c r="AB16" s="13" t="s">
        <v>863</v>
      </c>
      <c r="AC16" s="13" t="s">
        <v>17371</v>
      </c>
      <c r="AD16" s="13" t="s">
        <v>17371</v>
      </c>
      <c r="AE16" s="13" t="s">
        <v>290</v>
      </c>
      <c r="AF16" s="13" t="s">
        <v>395</v>
      </c>
      <c r="AG16" s="12" t="s">
        <v>15839</v>
      </c>
      <c r="AH16" s="13" t="s">
        <v>17371</v>
      </c>
      <c r="AI16" s="13" t="s">
        <v>17371</v>
      </c>
      <c r="AJ16" s="12" t="s">
        <v>17371</v>
      </c>
      <c r="AK16" s="12" t="s">
        <v>17371</v>
      </c>
      <c r="AL16" s="13" t="s">
        <v>17371</v>
      </c>
      <c r="AM16" s="13" t="s">
        <v>17371</v>
      </c>
      <c r="AN16" s="13" t="s">
        <v>17371</v>
      </c>
      <c r="AO16" s="13" t="s">
        <v>17371</v>
      </c>
      <c r="AP16" s="13" t="s">
        <v>17371</v>
      </c>
      <c r="AQ16" s="12" t="s">
        <v>17371</v>
      </c>
      <c r="AR16" s="13" t="s">
        <v>241</v>
      </c>
      <c r="AS16" s="13" t="s">
        <v>241</v>
      </c>
      <c r="AT16" s="13" t="s">
        <v>241</v>
      </c>
      <c r="AU16" s="13" t="s">
        <v>241</v>
      </c>
      <c r="AV16" s="13" t="s">
        <v>17371</v>
      </c>
      <c r="AW16" s="13" t="s">
        <v>12810</v>
      </c>
      <c r="AX16" s="13" t="s">
        <v>17371</v>
      </c>
      <c r="AY16" s="13" t="s">
        <v>17371</v>
      </c>
      <c r="AZ16" s="12" t="s">
        <v>17371</v>
      </c>
      <c r="BA16" s="13" t="s">
        <v>246</v>
      </c>
      <c r="BB16" s="13" t="s">
        <v>15840</v>
      </c>
      <c r="BC16" s="13" t="s">
        <v>15841</v>
      </c>
      <c r="BD16" s="13" t="s">
        <v>421</v>
      </c>
      <c r="BE16" s="13" t="s">
        <v>421</v>
      </c>
      <c r="BF16" s="13" t="s">
        <v>17371</v>
      </c>
      <c r="BG16" s="13" t="s">
        <v>17371</v>
      </c>
      <c r="BH16" s="13" t="s">
        <v>241</v>
      </c>
      <c r="BI16" s="13" t="s">
        <v>17371</v>
      </c>
      <c r="BJ16" s="13" t="s">
        <v>17371</v>
      </c>
      <c r="BK16" s="13" t="s">
        <v>17371</v>
      </c>
      <c r="BL16" s="13" t="s">
        <v>17371</v>
      </c>
      <c r="BM16" s="13" t="s">
        <v>17371</v>
      </c>
      <c r="BN16" s="13" t="s">
        <v>17371</v>
      </c>
      <c r="BO16" s="13" t="s">
        <v>17371</v>
      </c>
      <c r="BP16" s="13" t="s">
        <v>17371</v>
      </c>
      <c r="BQ16" s="13" t="s">
        <v>17371</v>
      </c>
      <c r="BR16" s="13" t="s">
        <v>17371</v>
      </c>
      <c r="BS16" s="13" t="s">
        <v>508</v>
      </c>
      <c r="BT16" s="13" t="s">
        <v>17371</v>
      </c>
      <c r="BU16" s="13" t="s">
        <v>17371</v>
      </c>
      <c r="BV16" s="13" t="s">
        <v>17371</v>
      </c>
      <c r="BW16" s="13" t="s">
        <v>17371</v>
      </c>
      <c r="BX16" s="13" t="s">
        <v>17371</v>
      </c>
      <c r="BY16" s="13" t="s">
        <v>17371</v>
      </c>
      <c r="BZ16" s="13" t="s">
        <v>17371</v>
      </c>
      <c r="CA16" s="13" t="s">
        <v>17371</v>
      </c>
      <c r="CB16" s="13" t="s">
        <v>17371</v>
      </c>
      <c r="CC16" s="13" t="s">
        <v>274</v>
      </c>
      <c r="CD16" s="13" t="s">
        <v>241</v>
      </c>
      <c r="CE16" s="13" t="s">
        <v>241</v>
      </c>
      <c r="CF16" s="13" t="s">
        <v>274</v>
      </c>
      <c r="CG16" s="13" t="s">
        <v>274</v>
      </c>
      <c r="CH16" s="13" t="s">
        <v>274</v>
      </c>
      <c r="CI16" s="13" t="s">
        <v>274</v>
      </c>
      <c r="CJ16" s="13" t="s">
        <v>274</v>
      </c>
      <c r="CK16" s="13" t="s">
        <v>274</v>
      </c>
      <c r="CL16" s="13" t="s">
        <v>274</v>
      </c>
      <c r="CM16" s="13" t="s">
        <v>274</v>
      </c>
      <c r="CN16" s="13" t="s">
        <v>274</v>
      </c>
      <c r="CO16" s="13" t="s">
        <v>274</v>
      </c>
      <c r="CP16" s="13" t="s">
        <v>274</v>
      </c>
      <c r="CQ16" s="12" t="s">
        <v>15842</v>
      </c>
      <c r="CR16" s="13" t="s">
        <v>17371</v>
      </c>
      <c r="CS16" s="13" t="s">
        <v>17371</v>
      </c>
      <c r="CT16" s="13" t="s">
        <v>313</v>
      </c>
      <c r="CU16" s="13" t="s">
        <v>314</v>
      </c>
      <c r="CV16" s="13" t="s">
        <v>274</v>
      </c>
      <c r="CW16" s="13" t="s">
        <v>274</v>
      </c>
      <c r="CX16" s="13" t="s">
        <v>17381</v>
      </c>
      <c r="CY16" s="13" t="s">
        <v>17381</v>
      </c>
      <c r="CZ16" s="13" t="s">
        <v>17371</v>
      </c>
      <c r="DA16" s="13" t="s">
        <v>781</v>
      </c>
      <c r="DB16" s="13" t="s">
        <v>17371</v>
      </c>
      <c r="DC16" s="13" t="s">
        <v>17371</v>
      </c>
      <c r="DD16" s="13" t="s">
        <v>17371</v>
      </c>
      <c r="DE16" s="13" t="s">
        <v>17371</v>
      </c>
      <c r="DF16" s="13" t="s">
        <v>17371</v>
      </c>
      <c r="DG16" s="13" t="s">
        <v>17371</v>
      </c>
      <c r="DH16" s="13" t="s">
        <v>17371</v>
      </c>
      <c r="DI16" s="13" t="s">
        <v>17371</v>
      </c>
      <c r="DJ16" s="13" t="s">
        <v>17371</v>
      </c>
      <c r="DK16" s="13" t="s">
        <v>17371</v>
      </c>
      <c r="DL16" s="13" t="s">
        <v>17371</v>
      </c>
      <c r="DM16" s="13" t="s">
        <v>17371</v>
      </c>
      <c r="DN16" s="13" t="s">
        <v>17371</v>
      </c>
      <c r="DO16" s="13" t="s">
        <v>17371</v>
      </c>
      <c r="DP16" s="12" t="s">
        <v>619</v>
      </c>
      <c r="DQ16" s="12" t="s">
        <v>17371</v>
      </c>
      <c r="DR16" s="13" t="s">
        <v>15843</v>
      </c>
      <c r="DS16" s="13" t="s">
        <v>241</v>
      </c>
      <c r="DT16" s="13" t="s">
        <v>395</v>
      </c>
      <c r="DU16" s="12" t="s">
        <v>17371</v>
      </c>
      <c r="DV16" s="13" t="s">
        <v>17371</v>
      </c>
      <c r="DW16" s="13" t="s">
        <v>17371</v>
      </c>
      <c r="DX16" s="13" t="s">
        <v>17371</v>
      </c>
      <c r="DY16" s="13" t="s">
        <v>274</v>
      </c>
      <c r="DZ16" s="13" t="s">
        <v>274</v>
      </c>
      <c r="EA16" s="13" t="s">
        <v>274</v>
      </c>
      <c r="EB16" s="13" t="s">
        <v>274</v>
      </c>
      <c r="EC16" s="13" t="s">
        <v>274</v>
      </c>
      <c r="ED16" s="13" t="s">
        <v>17371</v>
      </c>
      <c r="EE16" s="21" t="s">
        <v>22167</v>
      </c>
      <c r="EF16" s="13" t="s">
        <v>483</v>
      </c>
      <c r="EG16" s="13" t="s">
        <v>246</v>
      </c>
      <c r="EH16" s="12" t="s">
        <v>619</v>
      </c>
      <c r="EI16" s="13" t="s">
        <v>241</v>
      </c>
      <c r="EJ16" s="12" t="s">
        <v>17371</v>
      </c>
      <c r="EK16" s="13" t="s">
        <v>241</v>
      </c>
      <c r="EL16" s="12" t="s">
        <v>17371</v>
      </c>
      <c r="EM16" s="22" t="s">
        <v>22175</v>
      </c>
      <c r="EN16" s="13" t="s">
        <v>246</v>
      </c>
      <c r="EO16" s="13" t="s">
        <v>246</v>
      </c>
      <c r="EP16" s="13" t="s">
        <v>17371</v>
      </c>
      <c r="EQ16" s="13" t="s">
        <v>17371</v>
      </c>
      <c r="ER16" s="13" t="s">
        <v>17371</v>
      </c>
      <c r="ES16" s="13" t="s">
        <v>17371</v>
      </c>
      <c r="ET16" s="13" t="s">
        <v>17371</v>
      </c>
      <c r="EU16" s="13" t="s">
        <v>457</v>
      </c>
      <c r="EV16" s="13" t="s">
        <v>17371</v>
      </c>
      <c r="EW16" s="13" t="s">
        <v>17371</v>
      </c>
      <c r="EX16" s="13" t="s">
        <v>17371</v>
      </c>
      <c r="EY16" s="13" t="s">
        <v>17371</v>
      </c>
      <c r="EZ16" s="13" t="s">
        <v>17371</v>
      </c>
      <c r="FA16" s="12" t="s">
        <v>17371</v>
      </c>
      <c r="FB16" s="13" t="s">
        <v>17371</v>
      </c>
      <c r="FC16" s="13" t="s">
        <v>17371</v>
      </c>
      <c r="FD16" s="13" t="s">
        <v>17371</v>
      </c>
      <c r="FE16" s="13" t="s">
        <v>17371</v>
      </c>
    </row>
    <row r="17" spans="1:161" s="16" customFormat="1" ht="17.25" customHeight="1" x14ac:dyDescent="0.2">
      <c r="A17" s="13" t="s">
        <v>22176</v>
      </c>
      <c r="B17" s="13" t="s">
        <v>15844</v>
      </c>
      <c r="C17" s="13" t="s">
        <v>15844</v>
      </c>
      <c r="D17" s="13" t="s">
        <v>15844</v>
      </c>
      <c r="E17" s="13" t="s">
        <v>15845</v>
      </c>
      <c r="F17" s="13" t="s">
        <v>241</v>
      </c>
      <c r="G17" s="13" t="s">
        <v>204</v>
      </c>
      <c r="H17" s="13" t="s">
        <v>205</v>
      </c>
      <c r="I17" s="13" t="s">
        <v>15844</v>
      </c>
      <c r="J17" s="13" t="s">
        <v>15717</v>
      </c>
      <c r="K17" s="13" t="s">
        <v>274</v>
      </c>
      <c r="L17" s="12" t="s">
        <v>18390</v>
      </c>
      <c r="M17" s="12" t="s">
        <v>2350</v>
      </c>
      <c r="N17" s="12" t="s">
        <v>2178</v>
      </c>
      <c r="O17" s="12" t="s">
        <v>2178</v>
      </c>
      <c r="P17" s="13" t="s">
        <v>332</v>
      </c>
      <c r="Q17" s="13" t="s">
        <v>333</v>
      </c>
      <c r="R17" s="12" t="s">
        <v>220</v>
      </c>
      <c r="S17" s="13" t="s">
        <v>334</v>
      </c>
      <c r="T17" s="13" t="s">
        <v>335</v>
      </c>
      <c r="U17" s="13" t="s">
        <v>336</v>
      </c>
      <c r="V17" s="12" t="s">
        <v>220</v>
      </c>
      <c r="W17" s="13" t="s">
        <v>335</v>
      </c>
      <c r="X17" s="12" t="s">
        <v>15846</v>
      </c>
      <c r="Y17" s="12" t="s">
        <v>2178</v>
      </c>
      <c r="Z17" s="12" t="s">
        <v>1323</v>
      </c>
      <c r="AA17" s="13" t="s">
        <v>227</v>
      </c>
      <c r="AB17" s="13" t="s">
        <v>227</v>
      </c>
      <c r="AC17" s="13" t="s">
        <v>17371</v>
      </c>
      <c r="AD17" s="13" t="s">
        <v>17371</v>
      </c>
      <c r="AE17" s="13" t="s">
        <v>290</v>
      </c>
      <c r="AF17" s="13" t="s">
        <v>291</v>
      </c>
      <c r="AG17" s="12" t="s">
        <v>15847</v>
      </c>
      <c r="AH17" s="13" t="s">
        <v>17371</v>
      </c>
      <c r="AI17" s="13" t="s">
        <v>298</v>
      </c>
      <c r="AJ17" s="12" t="s">
        <v>1230</v>
      </c>
      <c r="AK17" s="12" t="s">
        <v>2168</v>
      </c>
      <c r="AL17" s="13" t="s">
        <v>17371</v>
      </c>
      <c r="AM17" s="13" t="s">
        <v>17371</v>
      </c>
      <c r="AN17" s="13" t="s">
        <v>17371</v>
      </c>
      <c r="AO17" s="13" t="s">
        <v>433</v>
      </c>
      <c r="AP17" s="13" t="s">
        <v>15848</v>
      </c>
      <c r="AQ17" s="23" t="s">
        <v>15849</v>
      </c>
      <c r="AR17" s="13" t="s">
        <v>241</v>
      </c>
      <c r="AS17" s="13" t="s">
        <v>246</v>
      </c>
      <c r="AT17" s="13" t="s">
        <v>246</v>
      </c>
      <c r="AU17" s="13" t="s">
        <v>241</v>
      </c>
      <c r="AV17" s="13" t="s">
        <v>473</v>
      </c>
      <c r="AW17" s="13" t="s">
        <v>474</v>
      </c>
      <c r="AX17" s="13" t="s">
        <v>17371</v>
      </c>
      <c r="AY17" s="13" t="s">
        <v>17371</v>
      </c>
      <c r="AZ17" s="12" t="s">
        <v>2820</v>
      </c>
      <c r="BA17" s="13" t="s">
        <v>241</v>
      </c>
      <c r="BB17" s="13" t="s">
        <v>15850</v>
      </c>
      <c r="BC17" s="13" t="s">
        <v>15851</v>
      </c>
      <c r="BD17" s="13" t="s">
        <v>244</v>
      </c>
      <c r="BE17" s="13" t="s">
        <v>243</v>
      </c>
      <c r="BF17" s="13" t="s">
        <v>763</v>
      </c>
      <c r="BG17" s="13" t="s">
        <v>17371</v>
      </c>
      <c r="BH17" s="13" t="s">
        <v>241</v>
      </c>
      <c r="BI17" s="13" t="s">
        <v>309</v>
      </c>
      <c r="BJ17" s="17" t="s">
        <v>20745</v>
      </c>
      <c r="BK17" s="13" t="s">
        <v>17371</v>
      </c>
      <c r="BL17" s="13" t="s">
        <v>17371</v>
      </c>
      <c r="BM17" s="13" t="s">
        <v>17371</v>
      </c>
      <c r="BN17" s="13" t="s">
        <v>17371</v>
      </c>
      <c r="BO17" s="13" t="s">
        <v>17371</v>
      </c>
      <c r="BP17" s="13" t="s">
        <v>17371</v>
      </c>
      <c r="BQ17" s="17" t="s">
        <v>18445</v>
      </c>
      <c r="BR17" s="17" t="s">
        <v>17670</v>
      </c>
      <c r="BS17" s="13" t="s">
        <v>248</v>
      </c>
      <c r="BT17" s="13" t="s">
        <v>17371</v>
      </c>
      <c r="BU17" s="13" t="s">
        <v>17371</v>
      </c>
      <c r="BV17" s="13" t="s">
        <v>17371</v>
      </c>
      <c r="BW17" s="13" t="s">
        <v>17371</v>
      </c>
      <c r="BX17" s="13" t="s">
        <v>17371</v>
      </c>
      <c r="BY17" s="13" t="s">
        <v>17371</v>
      </c>
      <c r="BZ17" s="13" t="s">
        <v>17371</v>
      </c>
      <c r="CA17" s="13" t="s">
        <v>17371</v>
      </c>
      <c r="CB17" s="13" t="s">
        <v>17371</v>
      </c>
      <c r="CC17" s="13" t="s">
        <v>241</v>
      </c>
      <c r="CD17" s="13" t="s">
        <v>246</v>
      </c>
      <c r="CE17" s="13" t="s">
        <v>241</v>
      </c>
      <c r="CF17" s="13" t="s">
        <v>246</v>
      </c>
      <c r="CG17" s="13" t="s">
        <v>246</v>
      </c>
      <c r="CH17" s="13" t="s">
        <v>246</v>
      </c>
      <c r="CI17" s="13" t="s">
        <v>246</v>
      </c>
      <c r="CJ17" s="13" t="s">
        <v>246</v>
      </c>
      <c r="CK17" s="13" t="s">
        <v>246</v>
      </c>
      <c r="CL17" s="13" t="s">
        <v>246</v>
      </c>
      <c r="CM17" s="13" t="s">
        <v>246</v>
      </c>
      <c r="CN17" s="13" t="s">
        <v>246</v>
      </c>
      <c r="CO17" s="13" t="s">
        <v>246</v>
      </c>
      <c r="CP17" s="13" t="s">
        <v>246</v>
      </c>
      <c r="CQ17" s="12" t="s">
        <v>17371</v>
      </c>
      <c r="CR17" s="13" t="s">
        <v>17371</v>
      </c>
      <c r="CS17" s="13" t="s">
        <v>17371</v>
      </c>
      <c r="CT17" s="13" t="s">
        <v>959</v>
      </c>
      <c r="CU17" s="13" t="s">
        <v>256</v>
      </c>
      <c r="CV17" s="13" t="s">
        <v>315</v>
      </c>
      <c r="CW17" s="13" t="s">
        <v>258</v>
      </c>
      <c r="CX17" s="13" t="s">
        <v>17537</v>
      </c>
      <c r="CY17" s="13" t="s">
        <v>17381</v>
      </c>
      <c r="CZ17" s="13" t="s">
        <v>259</v>
      </c>
      <c r="DA17" s="13" t="s">
        <v>261</v>
      </c>
      <c r="DB17" s="13" t="s">
        <v>17417</v>
      </c>
      <c r="DC17" s="19" t="s">
        <v>17418</v>
      </c>
      <c r="DD17" s="13" t="s">
        <v>17419</v>
      </c>
      <c r="DE17" s="19" t="s">
        <v>17418</v>
      </c>
      <c r="DF17" s="13" t="s">
        <v>17381</v>
      </c>
      <c r="DG17" s="13" t="s">
        <v>354</v>
      </c>
      <c r="DH17" s="13" t="s">
        <v>2242</v>
      </c>
      <c r="DI17" s="24" t="s">
        <v>17509</v>
      </c>
      <c r="DJ17" s="13" t="s">
        <v>17459</v>
      </c>
      <c r="DK17" s="13" t="s">
        <v>17371</v>
      </c>
      <c r="DL17" s="13" t="s">
        <v>17537</v>
      </c>
      <c r="DM17" s="13" t="s">
        <v>17371</v>
      </c>
      <c r="DN17" s="13" t="s">
        <v>17371</v>
      </c>
      <c r="DO17" s="13" t="s">
        <v>15852</v>
      </c>
      <c r="DP17" s="12" t="s">
        <v>2350</v>
      </c>
      <c r="DQ17" s="12" t="s">
        <v>2178</v>
      </c>
      <c r="DR17" s="13" t="s">
        <v>15853</v>
      </c>
      <c r="DS17" s="13" t="s">
        <v>241</v>
      </c>
      <c r="DT17" s="13" t="s">
        <v>395</v>
      </c>
      <c r="DU17" s="12" t="s">
        <v>17371</v>
      </c>
      <c r="DV17" s="13" t="s">
        <v>17371</v>
      </c>
      <c r="DW17" s="13" t="s">
        <v>246</v>
      </c>
      <c r="DX17" s="13" t="s">
        <v>17371</v>
      </c>
      <c r="DY17" s="13" t="s">
        <v>274</v>
      </c>
      <c r="DZ17" s="13" t="s">
        <v>274</v>
      </c>
      <c r="EA17" s="13" t="s">
        <v>274</v>
      </c>
      <c r="EB17" s="13" t="s">
        <v>274</v>
      </c>
      <c r="EC17" s="13" t="s">
        <v>274</v>
      </c>
      <c r="ED17" s="13" t="s">
        <v>17371</v>
      </c>
      <c r="EE17" s="21" t="s">
        <v>17388</v>
      </c>
      <c r="EF17" s="13" t="s">
        <v>270</v>
      </c>
      <c r="EG17" s="13" t="s">
        <v>246</v>
      </c>
      <c r="EH17" s="12" t="s">
        <v>2350</v>
      </c>
      <c r="EI17" s="13" t="s">
        <v>246</v>
      </c>
      <c r="EJ17" s="12" t="s">
        <v>2178</v>
      </c>
      <c r="EK17" s="13" t="s">
        <v>246</v>
      </c>
      <c r="EL17" s="12" t="s">
        <v>2178</v>
      </c>
      <c r="EM17" s="22" t="s">
        <v>22177</v>
      </c>
      <c r="EN17" s="13" t="s">
        <v>246</v>
      </c>
      <c r="EO17" s="13" t="s">
        <v>246</v>
      </c>
      <c r="EP17" s="13" t="s">
        <v>17371</v>
      </c>
      <c r="EQ17" s="13" t="s">
        <v>17371</v>
      </c>
      <c r="ER17" s="13" t="s">
        <v>17371</v>
      </c>
      <c r="ES17" s="13" t="s">
        <v>17371</v>
      </c>
      <c r="ET17" s="13" t="s">
        <v>17371</v>
      </c>
      <c r="EU17" s="13" t="s">
        <v>2357</v>
      </c>
      <c r="EV17" s="13" t="s">
        <v>17371</v>
      </c>
      <c r="EW17" s="13" t="s">
        <v>17371</v>
      </c>
      <c r="EX17" s="13" t="s">
        <v>17371</v>
      </c>
      <c r="EY17" s="13" t="s">
        <v>246</v>
      </c>
      <c r="EZ17" s="13" t="s">
        <v>15854</v>
      </c>
      <c r="FA17" s="25" t="s">
        <v>22008</v>
      </c>
      <c r="FB17" s="13" t="s">
        <v>17371</v>
      </c>
      <c r="FC17" s="13" t="s">
        <v>17371</v>
      </c>
      <c r="FD17" s="13" t="s">
        <v>17371</v>
      </c>
      <c r="FE17" s="13" t="s">
        <v>17371</v>
      </c>
    </row>
    <row r="18" spans="1:161" s="16" customFormat="1" ht="17.25" customHeight="1" x14ac:dyDescent="0.2">
      <c r="A18" s="13" t="s">
        <v>22178</v>
      </c>
      <c r="B18" s="13" t="s">
        <v>15855</v>
      </c>
      <c r="C18" s="13" t="s">
        <v>15856</v>
      </c>
      <c r="D18" s="13" t="s">
        <v>15855</v>
      </c>
      <c r="E18" s="13" t="s">
        <v>15857</v>
      </c>
      <c r="F18" s="13" t="s">
        <v>17371</v>
      </c>
      <c r="G18" s="13" t="s">
        <v>204</v>
      </c>
      <c r="H18" s="13" t="s">
        <v>205</v>
      </c>
      <c r="I18" s="13" t="s">
        <v>17371</v>
      </c>
      <c r="J18" s="13" t="s">
        <v>15717</v>
      </c>
      <c r="K18" s="13" t="s">
        <v>208</v>
      </c>
      <c r="L18" s="12" t="s">
        <v>17463</v>
      </c>
      <c r="M18" s="12" t="s">
        <v>15858</v>
      </c>
      <c r="N18" s="12" t="s">
        <v>4781</v>
      </c>
      <c r="O18" s="12" t="s">
        <v>462</v>
      </c>
      <c r="P18" s="13" t="s">
        <v>447</v>
      </c>
      <c r="Q18" s="13" t="s">
        <v>448</v>
      </c>
      <c r="R18" s="12" t="s">
        <v>220</v>
      </c>
      <c r="S18" s="13" t="s">
        <v>334</v>
      </c>
      <c r="T18" s="13" t="s">
        <v>463</v>
      </c>
      <c r="U18" s="13" t="s">
        <v>222</v>
      </c>
      <c r="V18" s="12" t="s">
        <v>220</v>
      </c>
      <c r="W18" s="13" t="s">
        <v>15859</v>
      </c>
      <c r="X18" s="12" t="s">
        <v>15860</v>
      </c>
      <c r="Y18" s="12" t="s">
        <v>4781</v>
      </c>
      <c r="Z18" s="12" t="s">
        <v>466</v>
      </c>
      <c r="AA18" s="13" t="s">
        <v>227</v>
      </c>
      <c r="AB18" s="13" t="s">
        <v>227</v>
      </c>
      <c r="AC18" s="13" t="s">
        <v>17371</v>
      </c>
      <c r="AD18" s="13" t="s">
        <v>17371</v>
      </c>
      <c r="AE18" s="13" t="s">
        <v>228</v>
      </c>
      <c r="AF18" s="13" t="s">
        <v>291</v>
      </c>
      <c r="AG18" s="12" t="s">
        <v>17371</v>
      </c>
      <c r="AH18" s="13" t="s">
        <v>17371</v>
      </c>
      <c r="AI18" s="13" t="s">
        <v>17371</v>
      </c>
      <c r="AJ18" s="12" t="s">
        <v>17371</v>
      </c>
      <c r="AK18" s="12" t="s">
        <v>17371</v>
      </c>
      <c r="AL18" s="13" t="s">
        <v>17371</v>
      </c>
      <c r="AM18" s="13" t="s">
        <v>17371</v>
      </c>
      <c r="AN18" s="13" t="s">
        <v>17371</v>
      </c>
      <c r="AO18" s="13" t="s">
        <v>17371</v>
      </c>
      <c r="AP18" s="13" t="s">
        <v>15861</v>
      </c>
      <c r="AQ18" s="12" t="s">
        <v>17371</v>
      </c>
      <c r="AR18" s="13" t="s">
        <v>241</v>
      </c>
      <c r="AS18" s="13" t="s">
        <v>241</v>
      </c>
      <c r="AT18" s="13" t="s">
        <v>241</v>
      </c>
      <c r="AU18" s="13" t="s">
        <v>241</v>
      </c>
      <c r="AV18" s="13" t="s">
        <v>571</v>
      </c>
      <c r="AW18" s="13" t="s">
        <v>572</v>
      </c>
      <c r="AX18" s="13" t="s">
        <v>17371</v>
      </c>
      <c r="AY18" s="13" t="s">
        <v>17371</v>
      </c>
      <c r="AZ18" s="12" t="s">
        <v>17371</v>
      </c>
      <c r="BA18" s="13" t="s">
        <v>241</v>
      </c>
      <c r="BB18" s="13" t="s">
        <v>17371</v>
      </c>
      <c r="BC18" s="13" t="s">
        <v>15862</v>
      </c>
      <c r="BD18" s="13" t="s">
        <v>243</v>
      </c>
      <c r="BE18" s="13" t="s">
        <v>244</v>
      </c>
      <c r="BF18" s="13" t="s">
        <v>763</v>
      </c>
      <c r="BG18" s="13" t="s">
        <v>17371</v>
      </c>
      <c r="BH18" s="13" t="s">
        <v>241</v>
      </c>
      <c r="BI18" s="13" t="s">
        <v>309</v>
      </c>
      <c r="BJ18" s="13" t="s">
        <v>17371</v>
      </c>
      <c r="BK18" s="13" t="s">
        <v>17371</v>
      </c>
      <c r="BL18" s="13" t="s">
        <v>17371</v>
      </c>
      <c r="BM18" s="13" t="s">
        <v>17371</v>
      </c>
      <c r="BN18" s="13" t="s">
        <v>17371</v>
      </c>
      <c r="BO18" s="13" t="s">
        <v>17371</v>
      </c>
      <c r="BP18" s="13" t="s">
        <v>17371</v>
      </c>
      <c r="BQ18" s="13" t="s">
        <v>17371</v>
      </c>
      <c r="BR18" s="13" t="s">
        <v>17371</v>
      </c>
      <c r="BS18" s="13" t="s">
        <v>508</v>
      </c>
      <c r="BT18" s="13" t="s">
        <v>17371</v>
      </c>
      <c r="BU18" s="13" t="s">
        <v>17371</v>
      </c>
      <c r="BV18" s="13" t="s">
        <v>17371</v>
      </c>
      <c r="BW18" s="13" t="s">
        <v>17371</v>
      </c>
      <c r="BX18" s="13" t="s">
        <v>17371</v>
      </c>
      <c r="BY18" s="13" t="s">
        <v>17371</v>
      </c>
      <c r="BZ18" s="13" t="s">
        <v>17371</v>
      </c>
      <c r="CA18" s="13" t="s">
        <v>17371</v>
      </c>
      <c r="CB18" s="13" t="s">
        <v>17371</v>
      </c>
      <c r="CC18" s="13" t="s">
        <v>241</v>
      </c>
      <c r="CD18" s="13" t="s">
        <v>241</v>
      </c>
      <c r="CE18" s="13" t="s">
        <v>241</v>
      </c>
      <c r="CF18" s="13" t="s">
        <v>241</v>
      </c>
      <c r="CG18" s="13" t="s">
        <v>241</v>
      </c>
      <c r="CH18" s="13" t="s">
        <v>241</v>
      </c>
      <c r="CI18" s="13" t="s">
        <v>241</v>
      </c>
      <c r="CJ18" s="13" t="s">
        <v>241</v>
      </c>
      <c r="CK18" s="13" t="s">
        <v>241</v>
      </c>
      <c r="CL18" s="13" t="s">
        <v>241</v>
      </c>
      <c r="CM18" s="13" t="s">
        <v>241</v>
      </c>
      <c r="CN18" s="13" t="s">
        <v>241</v>
      </c>
      <c r="CO18" s="13" t="s">
        <v>241</v>
      </c>
      <c r="CP18" s="13" t="s">
        <v>241</v>
      </c>
      <c r="CQ18" s="12" t="s">
        <v>17371</v>
      </c>
      <c r="CR18" s="13" t="s">
        <v>17371</v>
      </c>
      <c r="CS18" s="13" t="s">
        <v>17371</v>
      </c>
      <c r="CT18" s="13" t="s">
        <v>313</v>
      </c>
      <c r="CU18" s="13" t="s">
        <v>314</v>
      </c>
      <c r="CV18" s="13" t="s">
        <v>315</v>
      </c>
      <c r="CW18" s="13" t="s">
        <v>258</v>
      </c>
      <c r="CX18" s="13" t="s">
        <v>17459</v>
      </c>
      <c r="CY18" s="13" t="s">
        <v>17381</v>
      </c>
      <c r="CZ18" s="13" t="s">
        <v>552</v>
      </c>
      <c r="DA18" s="13" t="s">
        <v>781</v>
      </c>
      <c r="DB18" s="13" t="s">
        <v>17371</v>
      </c>
      <c r="DC18" s="13" t="s">
        <v>17371</v>
      </c>
      <c r="DD18" s="13" t="s">
        <v>17371</v>
      </c>
      <c r="DE18" s="13" t="s">
        <v>17371</v>
      </c>
      <c r="DF18" s="13" t="s">
        <v>17371</v>
      </c>
      <c r="DG18" s="13" t="s">
        <v>17371</v>
      </c>
      <c r="DH18" s="13" t="s">
        <v>17371</v>
      </c>
      <c r="DI18" s="13" t="s">
        <v>17371</v>
      </c>
      <c r="DJ18" s="13" t="s">
        <v>17371</v>
      </c>
      <c r="DK18" s="13" t="s">
        <v>17371</v>
      </c>
      <c r="DL18" s="13" t="s">
        <v>17371</v>
      </c>
      <c r="DM18" s="13" t="s">
        <v>17371</v>
      </c>
      <c r="DN18" s="13" t="s">
        <v>17371</v>
      </c>
      <c r="DO18" s="13" t="s">
        <v>15863</v>
      </c>
      <c r="DP18" s="12" t="s">
        <v>17371</v>
      </c>
      <c r="DQ18" s="12" t="s">
        <v>462</v>
      </c>
      <c r="DR18" s="13" t="s">
        <v>15864</v>
      </c>
      <c r="DS18" s="13" t="s">
        <v>241</v>
      </c>
      <c r="DT18" s="13" t="s">
        <v>395</v>
      </c>
      <c r="DU18" s="12" t="s">
        <v>17371</v>
      </c>
      <c r="DV18" s="13" t="s">
        <v>17371</v>
      </c>
      <c r="DW18" s="13" t="s">
        <v>246</v>
      </c>
      <c r="DX18" s="13" t="s">
        <v>17371</v>
      </c>
      <c r="DY18" s="13" t="s">
        <v>274</v>
      </c>
      <c r="DZ18" s="13" t="s">
        <v>274</v>
      </c>
      <c r="EA18" s="13" t="s">
        <v>274</v>
      </c>
      <c r="EB18" s="13" t="s">
        <v>274</v>
      </c>
      <c r="EC18" s="13" t="s">
        <v>274</v>
      </c>
      <c r="ED18" s="13" t="s">
        <v>17371</v>
      </c>
      <c r="EE18" s="21" t="s">
        <v>17388</v>
      </c>
      <c r="EF18" s="13" t="s">
        <v>483</v>
      </c>
      <c r="EG18" s="13" t="s">
        <v>246</v>
      </c>
      <c r="EH18" s="12" t="s">
        <v>15858</v>
      </c>
      <c r="EI18" s="13" t="s">
        <v>241</v>
      </c>
      <c r="EJ18" s="12" t="s">
        <v>17371</v>
      </c>
      <c r="EK18" s="13" t="s">
        <v>241</v>
      </c>
      <c r="EL18" s="12" t="s">
        <v>17371</v>
      </c>
      <c r="EM18" s="22" t="s">
        <v>22179</v>
      </c>
      <c r="EN18" s="13" t="s">
        <v>17371</v>
      </c>
      <c r="EO18" s="13" t="s">
        <v>17371</v>
      </c>
      <c r="EP18" s="13" t="s">
        <v>17371</v>
      </c>
      <c r="EQ18" s="13" t="s">
        <v>17371</v>
      </c>
      <c r="ER18" s="13" t="s">
        <v>17371</v>
      </c>
      <c r="ES18" s="13" t="s">
        <v>17371</v>
      </c>
      <c r="ET18" s="13" t="s">
        <v>17371</v>
      </c>
      <c r="EU18" s="13" t="s">
        <v>17371</v>
      </c>
      <c r="EV18" s="13" t="s">
        <v>17371</v>
      </c>
      <c r="EW18" s="13" t="s">
        <v>17371</v>
      </c>
      <c r="EX18" s="13" t="s">
        <v>17371</v>
      </c>
      <c r="EY18" s="13" t="s">
        <v>17371</v>
      </c>
      <c r="EZ18" s="13" t="s">
        <v>17371</v>
      </c>
      <c r="FA18" s="12" t="s">
        <v>17371</v>
      </c>
      <c r="FB18" s="13" t="s">
        <v>17371</v>
      </c>
      <c r="FC18" s="13" t="s">
        <v>17371</v>
      </c>
      <c r="FD18" s="13" t="s">
        <v>17371</v>
      </c>
      <c r="FE18" s="13" t="s">
        <v>17371</v>
      </c>
    </row>
    <row r="19" spans="1:161" s="16" customFormat="1" ht="17.25" customHeight="1" x14ac:dyDescent="0.2">
      <c r="A19" s="13" t="s">
        <v>22180</v>
      </c>
      <c r="B19" s="13" t="s">
        <v>15865</v>
      </c>
      <c r="C19" s="13" t="s">
        <v>15866</v>
      </c>
      <c r="D19" s="13" t="s">
        <v>15865</v>
      </c>
      <c r="E19" s="20" t="s">
        <v>15867</v>
      </c>
      <c r="F19" s="13" t="s">
        <v>246</v>
      </c>
      <c r="G19" s="13" t="s">
        <v>204</v>
      </c>
      <c r="H19" s="13" t="s">
        <v>205</v>
      </c>
      <c r="I19" s="13" t="s">
        <v>17371</v>
      </c>
      <c r="J19" s="13" t="s">
        <v>15717</v>
      </c>
      <c r="K19" s="13" t="s">
        <v>274</v>
      </c>
      <c r="L19" s="12" t="s">
        <v>18398</v>
      </c>
      <c r="M19" s="12" t="s">
        <v>3828</v>
      </c>
      <c r="N19" s="12" t="s">
        <v>332</v>
      </c>
      <c r="O19" s="12" t="s">
        <v>5397</v>
      </c>
      <c r="P19" s="13" t="s">
        <v>332</v>
      </c>
      <c r="Q19" s="13" t="s">
        <v>333</v>
      </c>
      <c r="R19" s="12" t="s">
        <v>220</v>
      </c>
      <c r="S19" s="13" t="s">
        <v>334</v>
      </c>
      <c r="T19" s="13" t="s">
        <v>221</v>
      </c>
      <c r="U19" s="13" t="s">
        <v>222</v>
      </c>
      <c r="V19" s="12" t="s">
        <v>220</v>
      </c>
      <c r="W19" s="13" t="s">
        <v>221</v>
      </c>
      <c r="X19" s="12" t="s">
        <v>5396</v>
      </c>
      <c r="Y19" s="12" t="s">
        <v>5397</v>
      </c>
      <c r="Z19" s="12" t="s">
        <v>339</v>
      </c>
      <c r="AA19" s="13" t="s">
        <v>274</v>
      </c>
      <c r="AB19" s="13" t="s">
        <v>227</v>
      </c>
      <c r="AC19" s="13" t="s">
        <v>17371</v>
      </c>
      <c r="AD19" s="13" t="s">
        <v>17371</v>
      </c>
      <c r="AE19" s="13" t="s">
        <v>228</v>
      </c>
      <c r="AF19" s="13" t="s">
        <v>395</v>
      </c>
      <c r="AG19" s="12" t="s">
        <v>17371</v>
      </c>
      <c r="AH19" s="13" t="s">
        <v>17371</v>
      </c>
      <c r="AI19" s="13" t="s">
        <v>17371</v>
      </c>
      <c r="AJ19" s="12" t="s">
        <v>17371</v>
      </c>
      <c r="AK19" s="12" t="s">
        <v>17371</v>
      </c>
      <c r="AL19" s="13" t="s">
        <v>17371</v>
      </c>
      <c r="AM19" s="13" t="s">
        <v>17371</v>
      </c>
      <c r="AN19" s="13" t="s">
        <v>17371</v>
      </c>
      <c r="AO19" s="13" t="s">
        <v>17371</v>
      </c>
      <c r="AP19" s="13" t="s">
        <v>15868</v>
      </c>
      <c r="AQ19" s="12" t="s">
        <v>17371</v>
      </c>
      <c r="AR19" s="13" t="s">
        <v>241</v>
      </c>
      <c r="AS19" s="13" t="s">
        <v>241</v>
      </c>
      <c r="AT19" s="13" t="s">
        <v>241</v>
      </c>
      <c r="AU19" s="13" t="s">
        <v>241</v>
      </c>
      <c r="AV19" s="13" t="s">
        <v>657</v>
      </c>
      <c r="AW19" s="13" t="s">
        <v>572</v>
      </c>
      <c r="AX19" s="13" t="s">
        <v>17371</v>
      </c>
      <c r="AY19" s="13" t="s">
        <v>17371</v>
      </c>
      <c r="AZ19" s="12" t="s">
        <v>17371</v>
      </c>
      <c r="BA19" s="13" t="s">
        <v>241</v>
      </c>
      <c r="BB19" s="13" t="s">
        <v>17371</v>
      </c>
      <c r="BC19" s="13" t="s">
        <v>15869</v>
      </c>
      <c r="BD19" s="13" t="s">
        <v>243</v>
      </c>
      <c r="BE19" s="13" t="s">
        <v>779</v>
      </c>
      <c r="BF19" s="13" t="s">
        <v>763</v>
      </c>
      <c r="BG19" s="13" t="s">
        <v>17371</v>
      </c>
      <c r="BH19" s="13" t="s">
        <v>241</v>
      </c>
      <c r="BI19" s="13" t="s">
        <v>17371</v>
      </c>
      <c r="BJ19" s="13" t="s">
        <v>17371</v>
      </c>
      <c r="BK19" s="13" t="s">
        <v>17371</v>
      </c>
      <c r="BL19" s="13" t="s">
        <v>17371</v>
      </c>
      <c r="BM19" s="13" t="s">
        <v>17371</v>
      </c>
      <c r="BN19" s="13" t="s">
        <v>17371</v>
      </c>
      <c r="BO19" s="13" t="s">
        <v>17371</v>
      </c>
      <c r="BP19" s="13" t="s">
        <v>17371</v>
      </c>
      <c r="BQ19" s="13" t="s">
        <v>17371</v>
      </c>
      <c r="BR19" s="13" t="s">
        <v>17371</v>
      </c>
      <c r="BS19" s="13" t="s">
        <v>248</v>
      </c>
      <c r="BT19" s="13" t="s">
        <v>17371</v>
      </c>
      <c r="BU19" s="13" t="s">
        <v>17371</v>
      </c>
      <c r="BV19" s="13" t="s">
        <v>17371</v>
      </c>
      <c r="BW19" s="13" t="s">
        <v>17371</v>
      </c>
      <c r="BX19" s="13" t="s">
        <v>17371</v>
      </c>
      <c r="BY19" s="13" t="s">
        <v>17371</v>
      </c>
      <c r="BZ19" s="13" t="s">
        <v>17371</v>
      </c>
      <c r="CA19" s="13" t="s">
        <v>17371</v>
      </c>
      <c r="CB19" s="13" t="s">
        <v>17371</v>
      </c>
      <c r="CC19" s="13" t="s">
        <v>241</v>
      </c>
      <c r="CD19" s="13" t="s">
        <v>241</v>
      </c>
      <c r="CE19" s="13" t="s">
        <v>241</v>
      </c>
      <c r="CF19" s="13" t="s">
        <v>241</v>
      </c>
      <c r="CG19" s="13" t="s">
        <v>241</v>
      </c>
      <c r="CH19" s="13" t="s">
        <v>241</v>
      </c>
      <c r="CI19" s="13" t="s">
        <v>241</v>
      </c>
      <c r="CJ19" s="13" t="s">
        <v>241</v>
      </c>
      <c r="CK19" s="13" t="s">
        <v>241</v>
      </c>
      <c r="CL19" s="13" t="s">
        <v>241</v>
      </c>
      <c r="CM19" s="13" t="s">
        <v>241</v>
      </c>
      <c r="CN19" s="13" t="s">
        <v>241</v>
      </c>
      <c r="CO19" s="13" t="s">
        <v>241</v>
      </c>
      <c r="CP19" s="13" t="s">
        <v>241</v>
      </c>
      <c r="CQ19" s="12" t="s">
        <v>17371</v>
      </c>
      <c r="CR19" s="13" t="s">
        <v>17371</v>
      </c>
      <c r="CS19" s="13" t="s">
        <v>17371</v>
      </c>
      <c r="CT19" s="13" t="s">
        <v>313</v>
      </c>
      <c r="CU19" s="13" t="s">
        <v>314</v>
      </c>
      <c r="CV19" s="13" t="s">
        <v>315</v>
      </c>
      <c r="CW19" s="13" t="s">
        <v>258</v>
      </c>
      <c r="CX19" s="13" t="s">
        <v>17501</v>
      </c>
      <c r="CY19" s="13" t="s">
        <v>17381</v>
      </c>
      <c r="CZ19" s="13" t="s">
        <v>352</v>
      </c>
      <c r="DA19" s="13" t="s">
        <v>260</v>
      </c>
      <c r="DB19" s="13" t="s">
        <v>17371</v>
      </c>
      <c r="DC19" s="13" t="s">
        <v>17371</v>
      </c>
      <c r="DD19" s="13" t="s">
        <v>17371</v>
      </c>
      <c r="DE19" s="13" t="s">
        <v>17371</v>
      </c>
      <c r="DF19" s="13" t="s">
        <v>17371</v>
      </c>
      <c r="DG19" s="13" t="s">
        <v>17371</v>
      </c>
      <c r="DH19" s="13" t="s">
        <v>17371</v>
      </c>
      <c r="DI19" s="13" t="s">
        <v>17371</v>
      </c>
      <c r="DJ19" s="13" t="s">
        <v>17381</v>
      </c>
      <c r="DK19" s="13" t="s">
        <v>17371</v>
      </c>
      <c r="DL19" s="13" t="s">
        <v>17371</v>
      </c>
      <c r="DM19" s="13" t="s">
        <v>17371</v>
      </c>
      <c r="DN19" s="13" t="s">
        <v>15870</v>
      </c>
      <c r="DO19" s="13" t="s">
        <v>17371</v>
      </c>
      <c r="DP19" s="12" t="s">
        <v>3828</v>
      </c>
      <c r="DQ19" s="12" t="s">
        <v>5397</v>
      </c>
      <c r="DR19" s="13" t="s">
        <v>15871</v>
      </c>
      <c r="DS19" s="13" t="s">
        <v>246</v>
      </c>
      <c r="DT19" s="13" t="s">
        <v>323</v>
      </c>
      <c r="DU19" s="12" t="s">
        <v>17371</v>
      </c>
      <c r="DV19" s="13" t="s">
        <v>17371</v>
      </c>
      <c r="DW19" s="13" t="s">
        <v>246</v>
      </c>
      <c r="DX19" s="13" t="s">
        <v>17371</v>
      </c>
      <c r="DY19" s="13" t="s">
        <v>274</v>
      </c>
      <c r="DZ19" s="13" t="s">
        <v>274</v>
      </c>
      <c r="EA19" s="13" t="s">
        <v>274</v>
      </c>
      <c r="EB19" s="13" t="s">
        <v>274</v>
      </c>
      <c r="EC19" s="13" t="s">
        <v>274</v>
      </c>
      <c r="ED19" s="13" t="s">
        <v>17371</v>
      </c>
      <c r="EE19" s="21" t="s">
        <v>17388</v>
      </c>
      <c r="EF19" s="13" t="s">
        <v>483</v>
      </c>
      <c r="EG19" s="13" t="s">
        <v>246</v>
      </c>
      <c r="EH19" s="12" t="s">
        <v>3828</v>
      </c>
      <c r="EI19" s="13" t="s">
        <v>241</v>
      </c>
      <c r="EJ19" s="12" t="s">
        <v>17371</v>
      </c>
      <c r="EK19" s="13" t="s">
        <v>241</v>
      </c>
      <c r="EL19" s="12" t="s">
        <v>5397</v>
      </c>
      <c r="EM19" s="22" t="s">
        <v>22181</v>
      </c>
      <c r="EN19" s="13" t="s">
        <v>246</v>
      </c>
      <c r="EO19" s="13" t="s">
        <v>246</v>
      </c>
      <c r="EP19" s="13" t="s">
        <v>17371</v>
      </c>
      <c r="EQ19" s="13" t="s">
        <v>17371</v>
      </c>
      <c r="ER19" s="13" t="s">
        <v>17371</v>
      </c>
      <c r="ES19" s="13" t="s">
        <v>17371</v>
      </c>
      <c r="ET19" s="13" t="s">
        <v>17371</v>
      </c>
      <c r="EU19" s="13" t="s">
        <v>3842</v>
      </c>
      <c r="EV19" s="13" t="s">
        <v>17371</v>
      </c>
      <c r="EW19" s="13" t="s">
        <v>17371</v>
      </c>
      <c r="EX19" s="13" t="s">
        <v>17371</v>
      </c>
      <c r="EY19" s="13" t="s">
        <v>17371</v>
      </c>
      <c r="EZ19" s="13" t="s">
        <v>17371</v>
      </c>
      <c r="FA19" s="12" t="s">
        <v>17371</v>
      </c>
      <c r="FB19" s="13" t="s">
        <v>17371</v>
      </c>
      <c r="FC19" s="13" t="s">
        <v>17371</v>
      </c>
      <c r="FD19" s="13" t="s">
        <v>17371</v>
      </c>
      <c r="FE19" s="13" t="s">
        <v>17371</v>
      </c>
    </row>
    <row r="20" spans="1:161" s="16" customFormat="1" ht="17.25" customHeight="1" x14ac:dyDescent="0.2">
      <c r="A20" s="13" t="s">
        <v>22182</v>
      </c>
      <c r="B20" s="13" t="s">
        <v>15872</v>
      </c>
      <c r="C20" s="13" t="s">
        <v>15873</v>
      </c>
      <c r="D20" s="13" t="s">
        <v>15872</v>
      </c>
      <c r="E20" s="13" t="s">
        <v>17371</v>
      </c>
      <c r="F20" s="13" t="s">
        <v>246</v>
      </c>
      <c r="G20" s="13" t="s">
        <v>204</v>
      </c>
      <c r="H20" s="13" t="s">
        <v>205</v>
      </c>
      <c r="I20" s="13" t="s">
        <v>17371</v>
      </c>
      <c r="J20" s="13" t="s">
        <v>15717</v>
      </c>
      <c r="K20" s="13" t="s">
        <v>274</v>
      </c>
      <c r="L20" s="12" t="s">
        <v>17371</v>
      </c>
      <c r="M20" s="12" t="s">
        <v>4297</v>
      </c>
      <c r="N20" s="12" t="s">
        <v>17371</v>
      </c>
      <c r="O20" s="12" t="s">
        <v>17371</v>
      </c>
      <c r="P20" s="13" t="s">
        <v>17371</v>
      </c>
      <c r="Q20" s="13" t="s">
        <v>17371</v>
      </c>
      <c r="R20" s="12" t="s">
        <v>17371</v>
      </c>
      <c r="S20" s="13" t="s">
        <v>17371</v>
      </c>
      <c r="T20" s="13" t="s">
        <v>15732</v>
      </c>
      <c r="U20" s="13" t="s">
        <v>17371</v>
      </c>
      <c r="V20" s="12" t="s">
        <v>17371</v>
      </c>
      <c r="W20" s="13" t="s">
        <v>15732</v>
      </c>
      <c r="X20" s="12" t="s">
        <v>5827</v>
      </c>
      <c r="Y20" s="12" t="s">
        <v>733</v>
      </c>
      <c r="Z20" s="12" t="s">
        <v>226</v>
      </c>
      <c r="AA20" s="13" t="s">
        <v>17371</v>
      </c>
      <c r="AB20" s="13" t="s">
        <v>17371</v>
      </c>
      <c r="AC20" s="13" t="s">
        <v>17371</v>
      </c>
      <c r="AD20" s="13" t="s">
        <v>17371</v>
      </c>
      <c r="AE20" s="13" t="s">
        <v>17371</v>
      </c>
      <c r="AF20" s="13" t="s">
        <v>274</v>
      </c>
      <c r="AG20" s="12" t="s">
        <v>17371</v>
      </c>
      <c r="AH20" s="13" t="s">
        <v>17371</v>
      </c>
      <c r="AI20" s="13" t="s">
        <v>17371</v>
      </c>
      <c r="AJ20" s="12" t="s">
        <v>17371</v>
      </c>
      <c r="AK20" s="12" t="s">
        <v>17371</v>
      </c>
      <c r="AL20" s="13" t="s">
        <v>17371</v>
      </c>
      <c r="AM20" s="13" t="s">
        <v>17371</v>
      </c>
      <c r="AN20" s="13" t="s">
        <v>17371</v>
      </c>
      <c r="AO20" s="13" t="s">
        <v>17371</v>
      </c>
      <c r="AP20" s="13" t="s">
        <v>17371</v>
      </c>
      <c r="AQ20" s="12" t="s">
        <v>17371</v>
      </c>
      <c r="AR20" s="13" t="s">
        <v>241</v>
      </c>
      <c r="AS20" s="13" t="s">
        <v>241</v>
      </c>
      <c r="AT20" s="13" t="s">
        <v>241</v>
      </c>
      <c r="AU20" s="13" t="s">
        <v>241</v>
      </c>
      <c r="AV20" s="13" t="s">
        <v>17371</v>
      </c>
      <c r="AW20" s="13" t="s">
        <v>12810</v>
      </c>
      <c r="AX20" s="13" t="s">
        <v>17371</v>
      </c>
      <c r="AY20" s="13" t="s">
        <v>17371</v>
      </c>
      <c r="AZ20" s="12" t="s">
        <v>17371</v>
      </c>
      <c r="BA20" s="13" t="s">
        <v>274</v>
      </c>
      <c r="BB20" s="13" t="s">
        <v>17371</v>
      </c>
      <c r="BC20" s="13" t="s">
        <v>15874</v>
      </c>
      <c r="BD20" s="13" t="s">
        <v>274</v>
      </c>
      <c r="BE20" s="13" t="s">
        <v>274</v>
      </c>
      <c r="BF20" s="13" t="s">
        <v>17371</v>
      </c>
      <c r="BG20" s="13" t="s">
        <v>17371</v>
      </c>
      <c r="BH20" s="13" t="s">
        <v>241</v>
      </c>
      <c r="BI20" s="13" t="s">
        <v>17371</v>
      </c>
      <c r="BJ20" s="13" t="s">
        <v>17371</v>
      </c>
      <c r="BK20" s="13" t="s">
        <v>17371</v>
      </c>
      <c r="BL20" s="13" t="s">
        <v>17371</v>
      </c>
      <c r="BM20" s="13" t="s">
        <v>17371</v>
      </c>
      <c r="BN20" s="13" t="s">
        <v>17371</v>
      </c>
      <c r="BO20" s="13" t="s">
        <v>17371</v>
      </c>
      <c r="BP20" s="13" t="s">
        <v>17371</v>
      </c>
      <c r="BQ20" s="13" t="s">
        <v>17371</v>
      </c>
      <c r="BR20" s="13" t="s">
        <v>17371</v>
      </c>
      <c r="BS20" s="13" t="s">
        <v>248</v>
      </c>
      <c r="BT20" s="13" t="s">
        <v>17371</v>
      </c>
      <c r="BU20" s="13" t="s">
        <v>17371</v>
      </c>
      <c r="BV20" s="13" t="s">
        <v>17371</v>
      </c>
      <c r="BW20" s="13" t="s">
        <v>17371</v>
      </c>
      <c r="BX20" s="13" t="s">
        <v>17371</v>
      </c>
      <c r="BY20" s="13" t="s">
        <v>17371</v>
      </c>
      <c r="BZ20" s="13" t="s">
        <v>17371</v>
      </c>
      <c r="CA20" s="13" t="s">
        <v>17371</v>
      </c>
      <c r="CB20" s="13" t="s">
        <v>17371</v>
      </c>
      <c r="CC20" s="13" t="s">
        <v>274</v>
      </c>
      <c r="CD20" s="13" t="s">
        <v>241</v>
      </c>
      <c r="CE20" s="13" t="s">
        <v>274</v>
      </c>
      <c r="CF20" s="13" t="s">
        <v>274</v>
      </c>
      <c r="CG20" s="13" t="s">
        <v>274</v>
      </c>
      <c r="CH20" s="13" t="s">
        <v>274</v>
      </c>
      <c r="CI20" s="13" t="s">
        <v>274</v>
      </c>
      <c r="CJ20" s="13" t="s">
        <v>274</v>
      </c>
      <c r="CK20" s="13" t="s">
        <v>274</v>
      </c>
      <c r="CL20" s="13" t="s">
        <v>274</v>
      </c>
      <c r="CM20" s="13" t="s">
        <v>274</v>
      </c>
      <c r="CN20" s="13" t="s">
        <v>274</v>
      </c>
      <c r="CO20" s="13" t="s">
        <v>274</v>
      </c>
      <c r="CP20" s="13" t="s">
        <v>274</v>
      </c>
      <c r="CQ20" s="12" t="s">
        <v>17371</v>
      </c>
      <c r="CR20" s="13" t="s">
        <v>17371</v>
      </c>
      <c r="CS20" s="13" t="s">
        <v>17371</v>
      </c>
      <c r="CT20" s="13" t="s">
        <v>313</v>
      </c>
      <c r="CU20" s="13" t="s">
        <v>314</v>
      </c>
      <c r="CV20" s="13" t="s">
        <v>274</v>
      </c>
      <c r="CW20" s="13" t="s">
        <v>274</v>
      </c>
      <c r="CX20" s="13" t="s">
        <v>17381</v>
      </c>
      <c r="CY20" s="13" t="s">
        <v>17381</v>
      </c>
      <c r="CZ20" s="13" t="s">
        <v>17371</v>
      </c>
      <c r="DA20" s="13" t="s">
        <v>781</v>
      </c>
      <c r="DB20" s="13" t="s">
        <v>17371</v>
      </c>
      <c r="DC20" s="13" t="s">
        <v>17371</v>
      </c>
      <c r="DD20" s="13" t="s">
        <v>17371</v>
      </c>
      <c r="DE20" s="13" t="s">
        <v>17371</v>
      </c>
      <c r="DF20" s="13" t="s">
        <v>17371</v>
      </c>
      <c r="DG20" s="13" t="s">
        <v>17371</v>
      </c>
      <c r="DH20" s="13" t="s">
        <v>17371</v>
      </c>
      <c r="DI20" s="13" t="s">
        <v>17371</v>
      </c>
      <c r="DJ20" s="13" t="s">
        <v>17371</v>
      </c>
      <c r="DK20" s="13" t="s">
        <v>17371</v>
      </c>
      <c r="DL20" s="13" t="s">
        <v>17371</v>
      </c>
      <c r="DM20" s="13" t="s">
        <v>17371</v>
      </c>
      <c r="DN20" s="13" t="s">
        <v>17371</v>
      </c>
      <c r="DO20" s="13" t="s">
        <v>17371</v>
      </c>
      <c r="DP20" s="12" t="s">
        <v>4297</v>
      </c>
      <c r="DQ20" s="12" t="s">
        <v>926</v>
      </c>
      <c r="DR20" s="13" t="s">
        <v>15875</v>
      </c>
      <c r="DS20" s="13" t="s">
        <v>274</v>
      </c>
      <c r="DT20" s="13" t="s">
        <v>395</v>
      </c>
      <c r="DU20" s="12" t="s">
        <v>17371</v>
      </c>
      <c r="DV20" s="13" t="s">
        <v>17371</v>
      </c>
      <c r="DW20" s="13" t="s">
        <v>17371</v>
      </c>
      <c r="DX20" s="13" t="s">
        <v>17371</v>
      </c>
      <c r="DY20" s="13" t="s">
        <v>274</v>
      </c>
      <c r="DZ20" s="13" t="s">
        <v>274</v>
      </c>
      <c r="EA20" s="13" t="s">
        <v>274</v>
      </c>
      <c r="EB20" s="13" t="s">
        <v>274</v>
      </c>
      <c r="EC20" s="13" t="s">
        <v>274</v>
      </c>
      <c r="ED20" s="13" t="s">
        <v>17371</v>
      </c>
      <c r="EE20" s="21" t="s">
        <v>22183</v>
      </c>
      <c r="EF20" s="13" t="s">
        <v>483</v>
      </c>
      <c r="EG20" s="13" t="s">
        <v>246</v>
      </c>
      <c r="EH20" s="12" t="s">
        <v>4297</v>
      </c>
      <c r="EI20" s="13" t="s">
        <v>241</v>
      </c>
      <c r="EJ20" s="12" t="s">
        <v>17371</v>
      </c>
      <c r="EK20" s="13" t="s">
        <v>241</v>
      </c>
      <c r="EL20" s="12" t="s">
        <v>17371</v>
      </c>
      <c r="EM20" s="22" t="s">
        <v>22184</v>
      </c>
      <c r="EN20" s="13" t="s">
        <v>246</v>
      </c>
      <c r="EO20" s="13" t="s">
        <v>246</v>
      </c>
      <c r="EP20" s="13" t="s">
        <v>17371</v>
      </c>
      <c r="EQ20" s="13" t="s">
        <v>17371</v>
      </c>
      <c r="ER20" s="13" t="s">
        <v>17371</v>
      </c>
      <c r="ES20" s="13" t="s">
        <v>17371</v>
      </c>
      <c r="ET20" s="13" t="s">
        <v>17371</v>
      </c>
      <c r="EU20" s="13" t="s">
        <v>744</v>
      </c>
      <c r="EV20" s="13" t="s">
        <v>17371</v>
      </c>
      <c r="EW20" s="13" t="s">
        <v>17371</v>
      </c>
      <c r="EX20" s="13" t="s">
        <v>17371</v>
      </c>
      <c r="EY20" s="13" t="s">
        <v>17371</v>
      </c>
      <c r="EZ20" s="13" t="s">
        <v>17371</v>
      </c>
      <c r="FA20" s="12" t="s">
        <v>17371</v>
      </c>
      <c r="FB20" s="13" t="s">
        <v>17371</v>
      </c>
      <c r="FC20" s="13" t="s">
        <v>17371</v>
      </c>
      <c r="FD20" s="13" t="s">
        <v>17371</v>
      </c>
      <c r="FE20" s="13" t="s">
        <v>17371</v>
      </c>
    </row>
    <row r="21" spans="1:161" s="16" customFormat="1" ht="17.25" customHeight="1" x14ac:dyDescent="0.2">
      <c r="A21" s="13" t="s">
        <v>22185</v>
      </c>
      <c r="B21" s="13" t="s">
        <v>15876</v>
      </c>
      <c r="C21" s="13" t="s">
        <v>15877</v>
      </c>
      <c r="D21" s="13" t="s">
        <v>15878</v>
      </c>
      <c r="E21" s="13" t="s">
        <v>15879</v>
      </c>
      <c r="F21" s="13" t="s">
        <v>246</v>
      </c>
      <c r="G21" s="13" t="s">
        <v>204</v>
      </c>
      <c r="H21" s="13" t="s">
        <v>205</v>
      </c>
      <c r="I21" s="13" t="s">
        <v>17371</v>
      </c>
      <c r="J21" s="13" t="s">
        <v>15717</v>
      </c>
      <c r="K21" s="13" t="s">
        <v>208</v>
      </c>
      <c r="L21" s="12" t="s">
        <v>18523</v>
      </c>
      <c r="M21" s="12" t="s">
        <v>1921</v>
      </c>
      <c r="N21" s="12" t="s">
        <v>445</v>
      </c>
      <c r="O21" s="12" t="s">
        <v>15880</v>
      </c>
      <c r="P21" s="13" t="s">
        <v>586</v>
      </c>
      <c r="Q21" s="13" t="s">
        <v>587</v>
      </c>
      <c r="R21" s="12" t="s">
        <v>588</v>
      </c>
      <c r="S21" s="13" t="s">
        <v>589</v>
      </c>
      <c r="T21" s="13" t="s">
        <v>1059</v>
      </c>
      <c r="U21" s="13" t="s">
        <v>1060</v>
      </c>
      <c r="V21" s="12" t="s">
        <v>220</v>
      </c>
      <c r="W21" s="13" t="s">
        <v>221</v>
      </c>
      <c r="X21" s="23" t="s">
        <v>17324</v>
      </c>
      <c r="Y21" s="12" t="s">
        <v>445</v>
      </c>
      <c r="Z21" s="12" t="s">
        <v>639</v>
      </c>
      <c r="AA21" s="13" t="s">
        <v>227</v>
      </c>
      <c r="AB21" s="13" t="s">
        <v>227</v>
      </c>
      <c r="AC21" s="13" t="s">
        <v>17371</v>
      </c>
      <c r="AD21" s="13" t="s">
        <v>17371</v>
      </c>
      <c r="AE21" s="13" t="s">
        <v>290</v>
      </c>
      <c r="AF21" s="13" t="s">
        <v>291</v>
      </c>
      <c r="AG21" s="12" t="s">
        <v>15881</v>
      </c>
      <c r="AH21" s="13" t="s">
        <v>17371</v>
      </c>
      <c r="AI21" s="13" t="s">
        <v>298</v>
      </c>
      <c r="AJ21" s="12" t="s">
        <v>15882</v>
      </c>
      <c r="AK21" s="12" t="s">
        <v>15883</v>
      </c>
      <c r="AL21" s="13" t="s">
        <v>17371</v>
      </c>
      <c r="AM21" s="13" t="s">
        <v>17371</v>
      </c>
      <c r="AN21" s="13" t="s">
        <v>17371</v>
      </c>
      <c r="AO21" s="13" t="s">
        <v>17455</v>
      </c>
      <c r="AP21" s="13" t="s">
        <v>15884</v>
      </c>
      <c r="AQ21" s="23" t="s">
        <v>15885</v>
      </c>
      <c r="AR21" s="13" t="s">
        <v>241</v>
      </c>
      <c r="AS21" s="13" t="s">
        <v>241</v>
      </c>
      <c r="AT21" s="13" t="s">
        <v>241</v>
      </c>
      <c r="AU21" s="13" t="s">
        <v>241</v>
      </c>
      <c r="AV21" s="13" t="s">
        <v>305</v>
      </c>
      <c r="AW21" s="13" t="s">
        <v>306</v>
      </c>
      <c r="AX21" s="17" t="s">
        <v>17550</v>
      </c>
      <c r="AY21" s="13" t="s">
        <v>17371</v>
      </c>
      <c r="AZ21" s="12" t="s">
        <v>17371</v>
      </c>
      <c r="BA21" s="13" t="s">
        <v>241</v>
      </c>
      <c r="BB21" s="13" t="s">
        <v>17371</v>
      </c>
      <c r="BC21" s="13" t="s">
        <v>15886</v>
      </c>
      <c r="BD21" s="13" t="s">
        <v>243</v>
      </c>
      <c r="BE21" s="13" t="s">
        <v>244</v>
      </c>
      <c r="BF21" s="13" t="s">
        <v>245</v>
      </c>
      <c r="BG21" s="17" t="s">
        <v>20585</v>
      </c>
      <c r="BH21" s="13" t="s">
        <v>241</v>
      </c>
      <c r="BI21" s="13" t="s">
        <v>422</v>
      </c>
      <c r="BJ21" s="13" t="s">
        <v>17371</v>
      </c>
      <c r="BK21" s="13" t="s">
        <v>17371</v>
      </c>
      <c r="BL21" s="13" t="s">
        <v>245</v>
      </c>
      <c r="BM21" s="17" t="s">
        <v>20585</v>
      </c>
      <c r="BN21" s="13" t="s">
        <v>241</v>
      </c>
      <c r="BO21" s="13" t="s">
        <v>423</v>
      </c>
      <c r="BP21" s="13" t="s">
        <v>17371</v>
      </c>
      <c r="BQ21" s="13" t="s">
        <v>17371</v>
      </c>
      <c r="BR21" s="13" t="s">
        <v>17371</v>
      </c>
      <c r="BS21" s="13" t="s">
        <v>248</v>
      </c>
      <c r="BT21" s="13" t="s">
        <v>17371</v>
      </c>
      <c r="BU21" s="13" t="s">
        <v>17371</v>
      </c>
      <c r="BV21" s="13" t="s">
        <v>17371</v>
      </c>
      <c r="BW21" s="13" t="s">
        <v>386</v>
      </c>
      <c r="BX21" s="13" t="s">
        <v>17371</v>
      </c>
      <c r="BY21" s="13" t="s">
        <v>17371</v>
      </c>
      <c r="BZ21" s="13" t="s">
        <v>17371</v>
      </c>
      <c r="CA21" s="13" t="s">
        <v>17371</v>
      </c>
      <c r="CB21" s="13" t="s">
        <v>17371</v>
      </c>
      <c r="CC21" s="13" t="s">
        <v>241</v>
      </c>
      <c r="CD21" s="13" t="s">
        <v>241</v>
      </c>
      <c r="CE21" s="13" t="s">
        <v>241</v>
      </c>
      <c r="CF21" s="13" t="s">
        <v>241</v>
      </c>
      <c r="CG21" s="13" t="s">
        <v>241</v>
      </c>
      <c r="CH21" s="13" t="s">
        <v>241</v>
      </c>
      <c r="CI21" s="13" t="s">
        <v>241</v>
      </c>
      <c r="CJ21" s="13" t="s">
        <v>241</v>
      </c>
      <c r="CK21" s="13" t="s">
        <v>241</v>
      </c>
      <c r="CL21" s="13" t="s">
        <v>241</v>
      </c>
      <c r="CM21" s="13" t="s">
        <v>241</v>
      </c>
      <c r="CN21" s="13" t="s">
        <v>241</v>
      </c>
      <c r="CO21" s="13" t="s">
        <v>241</v>
      </c>
      <c r="CP21" s="13" t="s">
        <v>241</v>
      </c>
      <c r="CQ21" s="12" t="s">
        <v>17371</v>
      </c>
      <c r="CR21" s="13" t="s">
        <v>17371</v>
      </c>
      <c r="CS21" s="13" t="s">
        <v>17371</v>
      </c>
      <c r="CT21" s="13" t="s">
        <v>313</v>
      </c>
      <c r="CU21" s="13" t="s">
        <v>314</v>
      </c>
      <c r="CV21" s="13" t="s">
        <v>274</v>
      </c>
      <c r="CW21" s="13" t="s">
        <v>274</v>
      </c>
      <c r="CX21" s="13" t="s">
        <v>17403</v>
      </c>
      <c r="CY21" s="13" t="s">
        <v>17381</v>
      </c>
      <c r="CZ21" s="13" t="s">
        <v>17371</v>
      </c>
      <c r="DA21" s="13" t="s">
        <v>781</v>
      </c>
      <c r="DB21" s="13" t="s">
        <v>17454</v>
      </c>
      <c r="DC21" s="19" t="s">
        <v>17402</v>
      </c>
      <c r="DD21" s="13" t="s">
        <v>17384</v>
      </c>
      <c r="DE21" s="19" t="s">
        <v>17385</v>
      </c>
      <c r="DF21" s="13" t="s">
        <v>17614</v>
      </c>
      <c r="DG21" s="13" t="s">
        <v>18169</v>
      </c>
      <c r="DH21" s="13" t="s">
        <v>317</v>
      </c>
      <c r="DI21" s="24" t="s">
        <v>17433</v>
      </c>
      <c r="DJ21" s="13" t="s">
        <v>17455</v>
      </c>
      <c r="DK21" s="13" t="s">
        <v>17371</v>
      </c>
      <c r="DL21" s="13" t="s">
        <v>17381</v>
      </c>
      <c r="DM21" s="13" t="s">
        <v>17381</v>
      </c>
      <c r="DN21" s="13" t="s">
        <v>17371</v>
      </c>
      <c r="DO21" s="13" t="s">
        <v>17371</v>
      </c>
      <c r="DP21" s="12" t="s">
        <v>1921</v>
      </c>
      <c r="DQ21" s="12" t="s">
        <v>5047</v>
      </c>
      <c r="DR21" s="13" t="s">
        <v>15887</v>
      </c>
      <c r="DS21" s="13" t="s">
        <v>241</v>
      </c>
      <c r="DT21" s="13" t="s">
        <v>395</v>
      </c>
      <c r="DU21" s="12" t="s">
        <v>17371</v>
      </c>
      <c r="DV21" s="13" t="s">
        <v>17371</v>
      </c>
      <c r="DW21" s="13" t="s">
        <v>246</v>
      </c>
      <c r="DX21" s="13" t="s">
        <v>17371</v>
      </c>
      <c r="DY21" s="13" t="s">
        <v>274</v>
      </c>
      <c r="DZ21" s="13" t="s">
        <v>274</v>
      </c>
      <c r="EA21" s="13" t="s">
        <v>274</v>
      </c>
      <c r="EB21" s="13" t="s">
        <v>274</v>
      </c>
      <c r="EC21" s="13" t="s">
        <v>274</v>
      </c>
      <c r="ED21" s="13" t="s">
        <v>17371</v>
      </c>
      <c r="EE21" s="21" t="s">
        <v>17388</v>
      </c>
      <c r="EF21" s="13" t="s">
        <v>483</v>
      </c>
      <c r="EG21" s="13" t="s">
        <v>246</v>
      </c>
      <c r="EH21" s="12" t="s">
        <v>1921</v>
      </c>
      <c r="EI21" s="13" t="s">
        <v>241</v>
      </c>
      <c r="EJ21" s="12" t="s">
        <v>17371</v>
      </c>
      <c r="EK21" s="13" t="s">
        <v>241</v>
      </c>
      <c r="EL21" s="12" t="s">
        <v>17371</v>
      </c>
      <c r="EM21" s="22" t="s">
        <v>22186</v>
      </c>
      <c r="EN21" s="13" t="s">
        <v>246</v>
      </c>
      <c r="EO21" s="13" t="s">
        <v>246</v>
      </c>
      <c r="EP21" s="13" t="s">
        <v>17371</v>
      </c>
      <c r="EQ21" s="13" t="s">
        <v>17371</v>
      </c>
      <c r="ER21" s="13" t="s">
        <v>17371</v>
      </c>
      <c r="ES21" s="13" t="s">
        <v>17371</v>
      </c>
      <c r="ET21" s="13" t="s">
        <v>17371</v>
      </c>
      <c r="EU21" s="13" t="s">
        <v>579</v>
      </c>
      <c r="EV21" s="13" t="s">
        <v>17371</v>
      </c>
      <c r="EW21" s="13" t="s">
        <v>17371</v>
      </c>
      <c r="EX21" s="13" t="s">
        <v>17371</v>
      </c>
      <c r="EY21" s="13" t="s">
        <v>246</v>
      </c>
      <c r="EZ21" s="20" t="s">
        <v>15888</v>
      </c>
      <c r="FA21" s="25" t="s">
        <v>22187</v>
      </c>
      <c r="FB21" s="13" t="s">
        <v>17371</v>
      </c>
      <c r="FC21" s="13" t="s">
        <v>17371</v>
      </c>
      <c r="FD21" s="13" t="s">
        <v>17371</v>
      </c>
      <c r="FE21" s="13" t="s">
        <v>241</v>
      </c>
    </row>
    <row r="22" spans="1:161" s="16" customFormat="1" ht="17.25" customHeight="1" x14ac:dyDescent="0.2">
      <c r="A22" s="13" t="s">
        <v>22188</v>
      </c>
      <c r="B22" s="13" t="s">
        <v>15889</v>
      </c>
      <c r="C22" s="13" t="s">
        <v>15890</v>
      </c>
      <c r="D22" s="13" t="s">
        <v>15891</v>
      </c>
      <c r="E22" s="13" t="s">
        <v>15892</v>
      </c>
      <c r="F22" s="13" t="s">
        <v>246</v>
      </c>
      <c r="G22" s="13" t="s">
        <v>204</v>
      </c>
      <c r="H22" s="13" t="s">
        <v>205</v>
      </c>
      <c r="I22" s="13" t="s">
        <v>17371</v>
      </c>
      <c r="J22" s="13" t="s">
        <v>15717</v>
      </c>
      <c r="K22" s="13" t="s">
        <v>208</v>
      </c>
      <c r="L22" s="12" t="s">
        <v>17371</v>
      </c>
      <c r="M22" s="12" t="s">
        <v>750</v>
      </c>
      <c r="N22" s="12" t="s">
        <v>751</v>
      </c>
      <c r="O22" s="12" t="s">
        <v>3420</v>
      </c>
      <c r="P22" s="13" t="s">
        <v>283</v>
      </c>
      <c r="Q22" s="13" t="s">
        <v>284</v>
      </c>
      <c r="R22" s="12" t="s">
        <v>285</v>
      </c>
      <c r="S22" s="13" t="s">
        <v>286</v>
      </c>
      <c r="T22" s="13" t="s">
        <v>1909</v>
      </c>
      <c r="U22" s="13" t="s">
        <v>1910</v>
      </c>
      <c r="V22" s="12" t="s">
        <v>220</v>
      </c>
      <c r="W22" s="13" t="s">
        <v>221</v>
      </c>
      <c r="X22" s="12" t="s">
        <v>17371</v>
      </c>
      <c r="Y22" s="12" t="s">
        <v>751</v>
      </c>
      <c r="Z22" s="12" t="s">
        <v>1323</v>
      </c>
      <c r="AA22" s="13" t="s">
        <v>227</v>
      </c>
      <c r="AB22" s="13" t="s">
        <v>227</v>
      </c>
      <c r="AC22" s="13" t="s">
        <v>17371</v>
      </c>
      <c r="AD22" s="13" t="s">
        <v>17371</v>
      </c>
      <c r="AE22" s="13" t="s">
        <v>290</v>
      </c>
      <c r="AF22" s="13" t="s">
        <v>291</v>
      </c>
      <c r="AG22" s="12" t="s">
        <v>15893</v>
      </c>
      <c r="AH22" s="13" t="s">
        <v>17371</v>
      </c>
      <c r="AI22" s="13" t="s">
        <v>298</v>
      </c>
      <c r="AJ22" s="12" t="s">
        <v>17371</v>
      </c>
      <c r="AK22" s="12" t="s">
        <v>17371</v>
      </c>
      <c r="AL22" s="13" t="s">
        <v>17371</v>
      </c>
      <c r="AM22" s="13" t="s">
        <v>17371</v>
      </c>
      <c r="AN22" s="13" t="s">
        <v>17371</v>
      </c>
      <c r="AO22" s="13" t="s">
        <v>17371</v>
      </c>
      <c r="AP22" s="13" t="s">
        <v>2540</v>
      </c>
      <c r="AQ22" s="12" t="s">
        <v>15893</v>
      </c>
      <c r="AR22" s="13" t="s">
        <v>241</v>
      </c>
      <c r="AS22" s="13" t="s">
        <v>246</v>
      </c>
      <c r="AT22" s="13" t="s">
        <v>241</v>
      </c>
      <c r="AU22" s="13" t="s">
        <v>241</v>
      </c>
      <c r="AV22" s="13" t="s">
        <v>17371</v>
      </c>
      <c r="AW22" s="13" t="s">
        <v>12810</v>
      </c>
      <c r="AX22" s="13" t="s">
        <v>17371</v>
      </c>
      <c r="AY22" s="13" t="s">
        <v>17371</v>
      </c>
      <c r="AZ22" s="12" t="s">
        <v>17371</v>
      </c>
      <c r="BA22" s="13" t="s">
        <v>241</v>
      </c>
      <c r="BB22" s="13" t="s">
        <v>17371</v>
      </c>
      <c r="BC22" s="13" t="s">
        <v>15894</v>
      </c>
      <c r="BD22" s="13" t="s">
        <v>17371</v>
      </c>
      <c r="BE22" s="13" t="s">
        <v>244</v>
      </c>
      <c r="BF22" s="13" t="s">
        <v>17371</v>
      </c>
      <c r="BG22" s="13" t="s">
        <v>17371</v>
      </c>
      <c r="BH22" s="13" t="s">
        <v>241</v>
      </c>
      <c r="BI22" s="13" t="s">
        <v>17371</v>
      </c>
      <c r="BJ22" s="13" t="s">
        <v>17371</v>
      </c>
      <c r="BK22" s="13" t="s">
        <v>17371</v>
      </c>
      <c r="BL22" s="13" t="s">
        <v>17371</v>
      </c>
      <c r="BM22" s="13" t="s">
        <v>17371</v>
      </c>
      <c r="BN22" s="13" t="s">
        <v>17371</v>
      </c>
      <c r="BO22" s="13" t="s">
        <v>17371</v>
      </c>
      <c r="BP22" s="13" t="s">
        <v>17371</v>
      </c>
      <c r="BQ22" s="13" t="s">
        <v>17371</v>
      </c>
      <c r="BR22" s="13" t="s">
        <v>17371</v>
      </c>
      <c r="BS22" s="13" t="s">
        <v>310</v>
      </c>
      <c r="BT22" s="13" t="s">
        <v>17371</v>
      </c>
      <c r="BU22" s="13" t="s">
        <v>17371</v>
      </c>
      <c r="BV22" s="13" t="s">
        <v>17371</v>
      </c>
      <c r="BW22" s="13" t="s">
        <v>17371</v>
      </c>
      <c r="BX22" s="13" t="s">
        <v>17371</v>
      </c>
      <c r="BY22" s="13" t="s">
        <v>17371</v>
      </c>
      <c r="BZ22" s="13" t="s">
        <v>17371</v>
      </c>
      <c r="CA22" s="13" t="s">
        <v>17371</v>
      </c>
      <c r="CB22" s="13" t="s">
        <v>17371</v>
      </c>
      <c r="CC22" s="13" t="s">
        <v>241</v>
      </c>
      <c r="CD22" s="13" t="s">
        <v>246</v>
      </c>
      <c r="CE22" s="13" t="s">
        <v>274</v>
      </c>
      <c r="CF22" s="13" t="s">
        <v>246</v>
      </c>
      <c r="CG22" s="13" t="s">
        <v>241</v>
      </c>
      <c r="CH22" s="13" t="s">
        <v>241</v>
      </c>
      <c r="CI22" s="13" t="s">
        <v>241</v>
      </c>
      <c r="CJ22" s="13" t="s">
        <v>241</v>
      </c>
      <c r="CK22" s="13" t="s">
        <v>241</v>
      </c>
      <c r="CL22" s="13" t="s">
        <v>241</v>
      </c>
      <c r="CM22" s="13" t="s">
        <v>241</v>
      </c>
      <c r="CN22" s="13" t="s">
        <v>241</v>
      </c>
      <c r="CO22" s="13" t="s">
        <v>241</v>
      </c>
      <c r="CP22" s="13" t="s">
        <v>241</v>
      </c>
      <c r="CQ22" s="12" t="s">
        <v>17371</v>
      </c>
      <c r="CR22" s="13" t="s">
        <v>17371</v>
      </c>
      <c r="CS22" s="13" t="s">
        <v>17371</v>
      </c>
      <c r="CT22" s="13" t="s">
        <v>313</v>
      </c>
      <c r="CU22" s="13" t="s">
        <v>314</v>
      </c>
      <c r="CV22" s="13" t="s">
        <v>765</v>
      </c>
      <c r="CW22" s="13" t="s">
        <v>274</v>
      </c>
      <c r="CX22" s="13" t="s">
        <v>17667</v>
      </c>
      <c r="CY22" s="13" t="s">
        <v>17381</v>
      </c>
      <c r="CZ22" s="13" t="s">
        <v>17371</v>
      </c>
      <c r="DA22" s="13" t="s">
        <v>781</v>
      </c>
      <c r="DB22" s="13" t="s">
        <v>17371</v>
      </c>
      <c r="DC22" s="13" t="s">
        <v>17371</v>
      </c>
      <c r="DD22" s="13" t="s">
        <v>17371</v>
      </c>
      <c r="DE22" s="13" t="s">
        <v>17371</v>
      </c>
      <c r="DF22" s="13" t="s">
        <v>17371</v>
      </c>
      <c r="DG22" s="13" t="s">
        <v>17371</v>
      </c>
      <c r="DH22" s="13" t="s">
        <v>17371</v>
      </c>
      <c r="DI22" s="13" t="s">
        <v>17371</v>
      </c>
      <c r="DJ22" s="13" t="s">
        <v>17371</v>
      </c>
      <c r="DK22" s="13" t="s">
        <v>17371</v>
      </c>
      <c r="DL22" s="13" t="s">
        <v>17371</v>
      </c>
      <c r="DM22" s="13" t="s">
        <v>17371</v>
      </c>
      <c r="DN22" s="13" t="s">
        <v>17371</v>
      </c>
      <c r="DO22" s="13" t="s">
        <v>15895</v>
      </c>
      <c r="DP22" s="12" t="s">
        <v>17371</v>
      </c>
      <c r="DQ22" s="12" t="s">
        <v>3420</v>
      </c>
      <c r="DR22" s="13" t="s">
        <v>15896</v>
      </c>
      <c r="DS22" s="13" t="s">
        <v>241</v>
      </c>
      <c r="DT22" s="13" t="s">
        <v>395</v>
      </c>
      <c r="DU22" s="12" t="s">
        <v>17371</v>
      </c>
      <c r="DV22" s="13" t="s">
        <v>17371</v>
      </c>
      <c r="DW22" s="13" t="s">
        <v>17371</v>
      </c>
      <c r="DX22" s="13" t="s">
        <v>17371</v>
      </c>
      <c r="DY22" s="13" t="s">
        <v>274</v>
      </c>
      <c r="DZ22" s="13" t="s">
        <v>274</v>
      </c>
      <c r="EA22" s="13" t="s">
        <v>274</v>
      </c>
      <c r="EB22" s="13" t="s">
        <v>274</v>
      </c>
      <c r="EC22" s="13" t="s">
        <v>274</v>
      </c>
      <c r="ED22" s="13" t="s">
        <v>17371</v>
      </c>
      <c r="EE22" s="21" t="s">
        <v>22189</v>
      </c>
      <c r="EF22" s="13" t="s">
        <v>483</v>
      </c>
      <c r="EG22" s="13" t="s">
        <v>246</v>
      </c>
      <c r="EH22" s="12" t="s">
        <v>750</v>
      </c>
      <c r="EI22" s="13" t="s">
        <v>241</v>
      </c>
      <c r="EJ22" s="12" t="s">
        <v>17371</v>
      </c>
      <c r="EK22" s="13" t="s">
        <v>241</v>
      </c>
      <c r="EL22" s="12" t="s">
        <v>17371</v>
      </c>
      <c r="EM22" s="22" t="s">
        <v>22190</v>
      </c>
      <c r="EN22" s="13" t="s">
        <v>246</v>
      </c>
      <c r="EO22" s="13" t="s">
        <v>246</v>
      </c>
      <c r="EP22" s="13" t="s">
        <v>17371</v>
      </c>
      <c r="EQ22" s="13" t="s">
        <v>17371</v>
      </c>
      <c r="ER22" s="13" t="s">
        <v>17371</v>
      </c>
      <c r="ES22" s="13" t="s">
        <v>17371</v>
      </c>
      <c r="ET22" s="13" t="s">
        <v>17371</v>
      </c>
      <c r="EU22" s="13" t="s">
        <v>784</v>
      </c>
      <c r="EV22" s="13" t="s">
        <v>17371</v>
      </c>
      <c r="EW22" s="13" t="s">
        <v>17371</v>
      </c>
      <c r="EX22" s="13" t="s">
        <v>17371</v>
      </c>
      <c r="EY22" s="13" t="s">
        <v>17371</v>
      </c>
      <c r="EZ22" s="13" t="s">
        <v>17371</v>
      </c>
      <c r="FA22" s="12" t="s">
        <v>17371</v>
      </c>
      <c r="FB22" s="13" t="s">
        <v>17371</v>
      </c>
      <c r="FC22" s="13" t="s">
        <v>17371</v>
      </c>
      <c r="FD22" s="13" t="s">
        <v>17371</v>
      </c>
      <c r="FE22" s="13" t="s">
        <v>17371</v>
      </c>
    </row>
    <row r="23" spans="1:161" s="16" customFormat="1" ht="17.25" customHeight="1" x14ac:dyDescent="0.2">
      <c r="A23" s="13" t="s">
        <v>22191</v>
      </c>
      <c r="B23" s="13" t="s">
        <v>15897</v>
      </c>
      <c r="C23" s="13" t="s">
        <v>15898</v>
      </c>
      <c r="D23" s="13" t="s">
        <v>15899</v>
      </c>
      <c r="E23" s="20" t="s">
        <v>15900</v>
      </c>
      <c r="F23" s="13" t="s">
        <v>246</v>
      </c>
      <c r="G23" s="13" t="s">
        <v>204</v>
      </c>
      <c r="H23" s="13" t="s">
        <v>205</v>
      </c>
      <c r="I23" s="13" t="s">
        <v>17371</v>
      </c>
      <c r="J23" s="13" t="s">
        <v>15717</v>
      </c>
      <c r="K23" s="13" t="s">
        <v>208</v>
      </c>
      <c r="L23" s="12" t="s">
        <v>22192</v>
      </c>
      <c r="M23" s="12" t="s">
        <v>560</v>
      </c>
      <c r="N23" s="12" t="s">
        <v>561</v>
      </c>
      <c r="O23" s="12" t="s">
        <v>9783</v>
      </c>
      <c r="P23" s="13" t="s">
        <v>586</v>
      </c>
      <c r="Q23" s="13" t="s">
        <v>587</v>
      </c>
      <c r="R23" s="12" t="s">
        <v>588</v>
      </c>
      <c r="S23" s="13" t="s">
        <v>589</v>
      </c>
      <c r="T23" s="13" t="s">
        <v>6621</v>
      </c>
      <c r="U23" s="13" t="s">
        <v>6622</v>
      </c>
      <c r="V23" s="12" t="s">
        <v>220</v>
      </c>
      <c r="W23" s="13" t="s">
        <v>221</v>
      </c>
      <c r="X23" s="12" t="s">
        <v>15901</v>
      </c>
      <c r="Y23" s="12" t="s">
        <v>15902</v>
      </c>
      <c r="Z23" s="12" t="s">
        <v>339</v>
      </c>
      <c r="AA23" s="13" t="s">
        <v>410</v>
      </c>
      <c r="AB23" s="13" t="s">
        <v>863</v>
      </c>
      <c r="AC23" s="13" t="s">
        <v>412</v>
      </c>
      <c r="AD23" s="13" t="s">
        <v>17371</v>
      </c>
      <c r="AE23" s="13" t="s">
        <v>290</v>
      </c>
      <c r="AF23" s="13" t="s">
        <v>395</v>
      </c>
      <c r="AG23" s="12" t="s">
        <v>15903</v>
      </c>
      <c r="AH23" s="13" t="s">
        <v>17371</v>
      </c>
      <c r="AI23" s="13" t="s">
        <v>298</v>
      </c>
      <c r="AJ23" s="23" t="s">
        <v>15904</v>
      </c>
      <c r="AK23" s="23" t="s">
        <v>15905</v>
      </c>
      <c r="AL23" s="13" t="s">
        <v>17371</v>
      </c>
      <c r="AM23" s="13" t="s">
        <v>17371</v>
      </c>
      <c r="AN23" s="13" t="s">
        <v>17371</v>
      </c>
      <c r="AO23" s="13" t="s">
        <v>17371</v>
      </c>
      <c r="AP23" s="13" t="s">
        <v>7863</v>
      </c>
      <c r="AQ23" s="12" t="s">
        <v>15906</v>
      </c>
      <c r="AR23" s="13" t="s">
        <v>241</v>
      </c>
      <c r="AS23" s="13" t="s">
        <v>241</v>
      </c>
      <c r="AT23" s="13" t="s">
        <v>241</v>
      </c>
      <c r="AU23" s="13" t="s">
        <v>241</v>
      </c>
      <c r="AV23" s="13" t="s">
        <v>17371</v>
      </c>
      <c r="AW23" s="13" t="s">
        <v>12810</v>
      </c>
      <c r="AX23" s="13" t="s">
        <v>17371</v>
      </c>
      <c r="AY23" s="13" t="s">
        <v>17371</v>
      </c>
      <c r="AZ23" s="12" t="s">
        <v>17371</v>
      </c>
      <c r="BA23" s="13" t="s">
        <v>246</v>
      </c>
      <c r="BB23" s="13" t="s">
        <v>15907</v>
      </c>
      <c r="BC23" s="13" t="s">
        <v>15908</v>
      </c>
      <c r="BD23" s="13" t="s">
        <v>421</v>
      </c>
      <c r="BE23" s="13" t="s">
        <v>421</v>
      </c>
      <c r="BF23" s="13" t="s">
        <v>17371</v>
      </c>
      <c r="BG23" s="13" t="s">
        <v>17371</v>
      </c>
      <c r="BH23" s="13" t="s">
        <v>241</v>
      </c>
      <c r="BI23" s="13" t="s">
        <v>17371</v>
      </c>
      <c r="BJ23" s="13" t="s">
        <v>17371</v>
      </c>
      <c r="BK23" s="13" t="s">
        <v>17371</v>
      </c>
      <c r="BL23" s="13" t="s">
        <v>17371</v>
      </c>
      <c r="BM23" s="13" t="s">
        <v>17371</v>
      </c>
      <c r="BN23" s="13" t="s">
        <v>17371</v>
      </c>
      <c r="BO23" s="13" t="s">
        <v>17371</v>
      </c>
      <c r="BP23" s="13" t="s">
        <v>17371</v>
      </c>
      <c r="BQ23" s="13" t="s">
        <v>17371</v>
      </c>
      <c r="BR23" s="13" t="s">
        <v>17371</v>
      </c>
      <c r="BS23" s="13" t="s">
        <v>248</v>
      </c>
      <c r="BT23" s="13" t="s">
        <v>17371</v>
      </c>
      <c r="BU23" s="13" t="s">
        <v>17371</v>
      </c>
      <c r="BV23" s="13" t="s">
        <v>17371</v>
      </c>
      <c r="BW23" s="13" t="s">
        <v>17371</v>
      </c>
      <c r="BX23" s="13" t="s">
        <v>17371</v>
      </c>
      <c r="BY23" s="13" t="s">
        <v>17371</v>
      </c>
      <c r="BZ23" s="13" t="s">
        <v>17371</v>
      </c>
      <c r="CA23" s="13" t="s">
        <v>17371</v>
      </c>
      <c r="CB23" s="13" t="s">
        <v>17371</v>
      </c>
      <c r="CC23" s="13" t="s">
        <v>241</v>
      </c>
      <c r="CD23" s="13" t="s">
        <v>241</v>
      </c>
      <c r="CE23" s="13" t="s">
        <v>274</v>
      </c>
      <c r="CF23" s="13" t="s">
        <v>241</v>
      </c>
      <c r="CG23" s="13" t="s">
        <v>241</v>
      </c>
      <c r="CH23" s="13" t="s">
        <v>241</v>
      </c>
      <c r="CI23" s="13" t="s">
        <v>241</v>
      </c>
      <c r="CJ23" s="13" t="s">
        <v>241</v>
      </c>
      <c r="CK23" s="13" t="s">
        <v>241</v>
      </c>
      <c r="CL23" s="13" t="s">
        <v>241</v>
      </c>
      <c r="CM23" s="13" t="s">
        <v>241</v>
      </c>
      <c r="CN23" s="13" t="s">
        <v>241</v>
      </c>
      <c r="CO23" s="13" t="s">
        <v>241</v>
      </c>
      <c r="CP23" s="13" t="s">
        <v>241</v>
      </c>
      <c r="CQ23" s="12" t="s">
        <v>17371</v>
      </c>
      <c r="CR23" s="13" t="s">
        <v>17371</v>
      </c>
      <c r="CS23" s="13" t="s">
        <v>17371</v>
      </c>
      <c r="CT23" s="13" t="s">
        <v>313</v>
      </c>
      <c r="CU23" s="13" t="s">
        <v>314</v>
      </c>
      <c r="CV23" s="13" t="s">
        <v>576</v>
      </c>
      <c r="CW23" s="13" t="s">
        <v>431</v>
      </c>
      <c r="CX23" s="13" t="s">
        <v>17381</v>
      </c>
      <c r="CY23" s="13" t="s">
        <v>17582</v>
      </c>
      <c r="CZ23" s="13" t="s">
        <v>17371</v>
      </c>
      <c r="DA23" s="13" t="s">
        <v>260</v>
      </c>
      <c r="DB23" s="13" t="s">
        <v>17371</v>
      </c>
      <c r="DC23" s="13" t="s">
        <v>17371</v>
      </c>
      <c r="DD23" s="13" t="s">
        <v>17371</v>
      </c>
      <c r="DE23" s="13" t="s">
        <v>17371</v>
      </c>
      <c r="DF23" s="13" t="s">
        <v>17371</v>
      </c>
      <c r="DG23" s="13" t="s">
        <v>17371</v>
      </c>
      <c r="DH23" s="13" t="s">
        <v>17371</v>
      </c>
      <c r="DI23" s="13" t="s">
        <v>17371</v>
      </c>
      <c r="DJ23" s="13" t="s">
        <v>17381</v>
      </c>
      <c r="DK23" s="13" t="s">
        <v>17371</v>
      </c>
      <c r="DL23" s="13" t="s">
        <v>17371</v>
      </c>
      <c r="DM23" s="13" t="s">
        <v>17371</v>
      </c>
      <c r="DN23" s="13" t="s">
        <v>17371</v>
      </c>
      <c r="DO23" s="13" t="s">
        <v>17371</v>
      </c>
      <c r="DP23" s="12" t="s">
        <v>560</v>
      </c>
      <c r="DQ23" s="12" t="s">
        <v>9783</v>
      </c>
      <c r="DR23" s="13" t="s">
        <v>15909</v>
      </c>
      <c r="DS23" s="13" t="s">
        <v>241</v>
      </c>
      <c r="DT23" s="13" t="s">
        <v>395</v>
      </c>
      <c r="DU23" s="12" t="s">
        <v>17371</v>
      </c>
      <c r="DV23" s="13" t="s">
        <v>17371</v>
      </c>
      <c r="DW23" s="13" t="s">
        <v>17371</v>
      </c>
      <c r="DX23" s="13" t="s">
        <v>17371</v>
      </c>
      <c r="DY23" s="13" t="s">
        <v>274</v>
      </c>
      <c r="DZ23" s="13" t="s">
        <v>274</v>
      </c>
      <c r="EA23" s="13" t="s">
        <v>274</v>
      </c>
      <c r="EB23" s="13" t="s">
        <v>274</v>
      </c>
      <c r="EC23" s="13" t="s">
        <v>274</v>
      </c>
      <c r="ED23" s="13" t="s">
        <v>17371</v>
      </c>
      <c r="EE23" s="21" t="s">
        <v>22154</v>
      </c>
      <c r="EF23" s="13" t="s">
        <v>483</v>
      </c>
      <c r="EG23" s="13" t="s">
        <v>246</v>
      </c>
      <c r="EH23" s="12" t="s">
        <v>560</v>
      </c>
      <c r="EI23" s="13" t="s">
        <v>241</v>
      </c>
      <c r="EJ23" s="12" t="s">
        <v>17371</v>
      </c>
      <c r="EK23" s="13" t="s">
        <v>241</v>
      </c>
      <c r="EL23" s="12" t="s">
        <v>17371</v>
      </c>
      <c r="EM23" s="22" t="s">
        <v>22193</v>
      </c>
      <c r="EN23" s="13" t="s">
        <v>246</v>
      </c>
      <c r="EO23" s="13" t="s">
        <v>241</v>
      </c>
      <c r="EP23" s="13" t="s">
        <v>6800</v>
      </c>
      <c r="EQ23" s="13" t="s">
        <v>17371</v>
      </c>
      <c r="ER23" s="13" t="s">
        <v>17371</v>
      </c>
      <c r="ES23" s="13" t="s">
        <v>17371</v>
      </c>
      <c r="ET23" s="13" t="s">
        <v>17371</v>
      </c>
      <c r="EU23" s="13" t="s">
        <v>17371</v>
      </c>
      <c r="EV23" s="13" t="s">
        <v>17371</v>
      </c>
      <c r="EW23" s="13" t="s">
        <v>17371</v>
      </c>
      <c r="EX23" s="13" t="s">
        <v>17371</v>
      </c>
      <c r="EY23" s="13" t="s">
        <v>17371</v>
      </c>
      <c r="EZ23" s="13" t="s">
        <v>17371</v>
      </c>
      <c r="FA23" s="12" t="s">
        <v>17371</v>
      </c>
      <c r="FB23" s="13" t="s">
        <v>17371</v>
      </c>
      <c r="FC23" s="13" t="s">
        <v>17371</v>
      </c>
      <c r="FD23" s="13" t="s">
        <v>17371</v>
      </c>
      <c r="FE23" s="13" t="s">
        <v>17371</v>
      </c>
    </row>
    <row r="24" spans="1:161" s="16" customFormat="1" ht="17.25" customHeight="1" x14ac:dyDescent="0.2">
      <c r="A24" s="13" t="s">
        <v>22194</v>
      </c>
      <c r="B24" s="13" t="s">
        <v>15910</v>
      </c>
      <c r="C24" s="13" t="s">
        <v>15911</v>
      </c>
      <c r="D24" s="13" t="s">
        <v>15911</v>
      </c>
      <c r="E24" s="13" t="s">
        <v>15912</v>
      </c>
      <c r="F24" s="13" t="s">
        <v>17371</v>
      </c>
      <c r="G24" s="13" t="s">
        <v>204</v>
      </c>
      <c r="H24" s="13" t="s">
        <v>205</v>
      </c>
      <c r="I24" s="13" t="s">
        <v>17371</v>
      </c>
      <c r="J24" s="13" t="s">
        <v>15717</v>
      </c>
      <c r="K24" s="13" t="s">
        <v>274</v>
      </c>
      <c r="L24" s="12" t="s">
        <v>17463</v>
      </c>
      <c r="M24" s="12" t="s">
        <v>2710</v>
      </c>
      <c r="N24" s="12" t="s">
        <v>462</v>
      </c>
      <c r="O24" s="12" t="s">
        <v>465</v>
      </c>
      <c r="P24" s="13" t="s">
        <v>332</v>
      </c>
      <c r="Q24" s="13" t="s">
        <v>333</v>
      </c>
      <c r="R24" s="12" t="s">
        <v>220</v>
      </c>
      <c r="S24" s="13" t="s">
        <v>334</v>
      </c>
      <c r="T24" s="13" t="s">
        <v>463</v>
      </c>
      <c r="U24" s="13" t="s">
        <v>222</v>
      </c>
      <c r="V24" s="12" t="s">
        <v>220</v>
      </c>
      <c r="W24" s="13" t="s">
        <v>463</v>
      </c>
      <c r="X24" s="23" t="s">
        <v>15913</v>
      </c>
      <c r="Y24" s="12" t="s">
        <v>465</v>
      </c>
      <c r="Z24" s="12" t="s">
        <v>339</v>
      </c>
      <c r="AA24" s="13" t="s">
        <v>2409</v>
      </c>
      <c r="AB24" s="13" t="s">
        <v>2410</v>
      </c>
      <c r="AC24" s="13" t="s">
        <v>500</v>
      </c>
      <c r="AD24" s="13" t="s">
        <v>246</v>
      </c>
      <c r="AE24" s="13" t="s">
        <v>2410</v>
      </c>
      <c r="AF24" s="13" t="s">
        <v>1184</v>
      </c>
      <c r="AG24" s="12" t="s">
        <v>15914</v>
      </c>
      <c r="AH24" s="13" t="s">
        <v>17371</v>
      </c>
      <c r="AI24" s="13" t="s">
        <v>298</v>
      </c>
      <c r="AJ24" s="12" t="s">
        <v>15915</v>
      </c>
      <c r="AK24" s="12" t="s">
        <v>15916</v>
      </c>
      <c r="AL24" s="13" t="s">
        <v>17371</v>
      </c>
      <c r="AM24" s="13" t="s">
        <v>17371</v>
      </c>
      <c r="AN24" s="13" t="s">
        <v>17371</v>
      </c>
      <c r="AO24" s="13" t="s">
        <v>611</v>
      </c>
      <c r="AP24" s="13" t="s">
        <v>472</v>
      </c>
      <c r="AQ24" s="12" t="s">
        <v>17371</v>
      </c>
      <c r="AR24" s="13" t="s">
        <v>241</v>
      </c>
      <c r="AS24" s="13" t="s">
        <v>246</v>
      </c>
      <c r="AT24" s="13" t="s">
        <v>241</v>
      </c>
      <c r="AU24" s="13" t="s">
        <v>241</v>
      </c>
      <c r="AV24" s="13" t="s">
        <v>417</v>
      </c>
      <c r="AW24" s="13" t="s">
        <v>418</v>
      </c>
      <c r="AX24" s="13" t="s">
        <v>17371</v>
      </c>
      <c r="AY24" s="13" t="s">
        <v>17371</v>
      </c>
      <c r="AZ24" s="12" t="s">
        <v>17371</v>
      </c>
      <c r="BA24" s="13" t="s">
        <v>241</v>
      </c>
      <c r="BB24" s="13" t="s">
        <v>17371</v>
      </c>
      <c r="BC24" s="13" t="s">
        <v>15917</v>
      </c>
      <c r="BD24" s="13" t="s">
        <v>243</v>
      </c>
      <c r="BE24" s="13" t="s">
        <v>7194</v>
      </c>
      <c r="BF24" s="13" t="s">
        <v>763</v>
      </c>
      <c r="BG24" s="13" t="s">
        <v>17371</v>
      </c>
      <c r="BH24" s="13" t="s">
        <v>241</v>
      </c>
      <c r="BI24" s="13" t="s">
        <v>17371</v>
      </c>
      <c r="BJ24" s="13" t="s">
        <v>17371</v>
      </c>
      <c r="BK24" s="13" t="s">
        <v>17371</v>
      </c>
      <c r="BL24" s="13" t="s">
        <v>17371</v>
      </c>
      <c r="BM24" s="13" t="s">
        <v>17371</v>
      </c>
      <c r="BN24" s="13" t="s">
        <v>17371</v>
      </c>
      <c r="BO24" s="13" t="s">
        <v>17371</v>
      </c>
      <c r="BP24" s="13" t="s">
        <v>17371</v>
      </c>
      <c r="BQ24" s="13" t="s">
        <v>17371</v>
      </c>
      <c r="BR24" s="13" t="s">
        <v>17371</v>
      </c>
      <c r="BS24" s="13" t="s">
        <v>248</v>
      </c>
      <c r="BT24" s="13" t="s">
        <v>17371</v>
      </c>
      <c r="BU24" s="13" t="s">
        <v>17371</v>
      </c>
      <c r="BV24" s="13" t="s">
        <v>17371</v>
      </c>
      <c r="BW24" s="13" t="s">
        <v>17371</v>
      </c>
      <c r="BX24" s="13" t="s">
        <v>17371</v>
      </c>
      <c r="BY24" s="13" t="s">
        <v>17371</v>
      </c>
      <c r="BZ24" s="13" t="s">
        <v>17371</v>
      </c>
      <c r="CA24" s="13" t="s">
        <v>17371</v>
      </c>
      <c r="CB24" s="13" t="s">
        <v>17371</v>
      </c>
      <c r="CC24" s="13" t="s">
        <v>241</v>
      </c>
      <c r="CD24" s="13" t="s">
        <v>246</v>
      </c>
      <c r="CE24" s="13" t="s">
        <v>241</v>
      </c>
      <c r="CF24" s="13" t="s">
        <v>241</v>
      </c>
      <c r="CG24" s="13" t="s">
        <v>246</v>
      </c>
      <c r="CH24" s="13" t="s">
        <v>241</v>
      </c>
      <c r="CI24" s="13" t="s">
        <v>241</v>
      </c>
      <c r="CJ24" s="13" t="s">
        <v>241</v>
      </c>
      <c r="CK24" s="13" t="s">
        <v>241</v>
      </c>
      <c r="CL24" s="13" t="s">
        <v>241</v>
      </c>
      <c r="CM24" s="13" t="s">
        <v>241</v>
      </c>
      <c r="CN24" s="13" t="s">
        <v>241</v>
      </c>
      <c r="CO24" s="13" t="s">
        <v>241</v>
      </c>
      <c r="CP24" s="13" t="s">
        <v>241</v>
      </c>
      <c r="CQ24" s="12" t="s">
        <v>17371</v>
      </c>
      <c r="CR24" s="13" t="s">
        <v>17371</v>
      </c>
      <c r="CS24" s="13" t="s">
        <v>17371</v>
      </c>
      <c r="CT24" s="13" t="s">
        <v>313</v>
      </c>
      <c r="CU24" s="13" t="s">
        <v>314</v>
      </c>
      <c r="CV24" s="13" t="s">
        <v>1267</v>
      </c>
      <c r="CW24" s="13" t="s">
        <v>431</v>
      </c>
      <c r="CX24" s="18" t="s">
        <v>17963</v>
      </c>
      <c r="CY24" s="13" t="s">
        <v>17381</v>
      </c>
      <c r="CZ24" s="13" t="s">
        <v>259</v>
      </c>
      <c r="DA24" s="13" t="s">
        <v>261</v>
      </c>
      <c r="DB24" s="13" t="s">
        <v>17417</v>
      </c>
      <c r="DC24" s="19" t="s">
        <v>17418</v>
      </c>
      <c r="DD24" s="13" t="s">
        <v>17419</v>
      </c>
      <c r="DE24" s="19" t="s">
        <v>17420</v>
      </c>
      <c r="DF24" s="13" t="s">
        <v>17432</v>
      </c>
      <c r="DG24" s="13" t="s">
        <v>18169</v>
      </c>
      <c r="DH24" s="13" t="s">
        <v>432</v>
      </c>
      <c r="DI24" s="24" t="s">
        <v>17444</v>
      </c>
      <c r="DJ24" s="18" t="s">
        <v>17688</v>
      </c>
      <c r="DK24" s="13" t="s">
        <v>17371</v>
      </c>
      <c r="DL24" s="13" t="s">
        <v>17371</v>
      </c>
      <c r="DM24" s="13" t="s">
        <v>17371</v>
      </c>
      <c r="DN24" s="13" t="s">
        <v>17371</v>
      </c>
      <c r="DO24" s="13" t="s">
        <v>17371</v>
      </c>
      <c r="DP24" s="12" t="s">
        <v>2710</v>
      </c>
      <c r="DQ24" s="12" t="s">
        <v>462</v>
      </c>
      <c r="DR24" s="13" t="s">
        <v>15918</v>
      </c>
      <c r="DS24" s="13" t="s">
        <v>241</v>
      </c>
      <c r="DT24" s="13" t="s">
        <v>395</v>
      </c>
      <c r="DU24" s="12" t="s">
        <v>17371</v>
      </c>
      <c r="DV24" s="13" t="s">
        <v>17371</v>
      </c>
      <c r="DW24" s="13" t="s">
        <v>246</v>
      </c>
      <c r="DX24" s="13" t="s">
        <v>514</v>
      </c>
      <c r="DY24" s="13" t="s">
        <v>241</v>
      </c>
      <c r="DZ24" s="13" t="s">
        <v>437</v>
      </c>
      <c r="EA24" s="13" t="s">
        <v>514</v>
      </c>
      <c r="EB24" s="13" t="s">
        <v>514</v>
      </c>
      <c r="EC24" s="13" t="s">
        <v>437</v>
      </c>
      <c r="ED24" s="13" t="s">
        <v>17371</v>
      </c>
      <c r="EE24" s="21" t="s">
        <v>17445</v>
      </c>
      <c r="EF24" s="13" t="s">
        <v>483</v>
      </c>
      <c r="EG24" s="13" t="s">
        <v>246</v>
      </c>
      <c r="EH24" s="12" t="s">
        <v>2710</v>
      </c>
      <c r="EI24" s="13" t="s">
        <v>241</v>
      </c>
      <c r="EJ24" s="12" t="s">
        <v>17371</v>
      </c>
      <c r="EK24" s="13" t="s">
        <v>241</v>
      </c>
      <c r="EL24" s="12" t="s">
        <v>17371</v>
      </c>
      <c r="EM24" s="22" t="s">
        <v>22195</v>
      </c>
      <c r="EN24" s="13" t="s">
        <v>246</v>
      </c>
      <c r="EO24" s="13" t="s">
        <v>246</v>
      </c>
      <c r="EP24" s="13" t="s">
        <v>17371</v>
      </c>
      <c r="EQ24" s="13" t="s">
        <v>17371</v>
      </c>
      <c r="ER24" s="13" t="s">
        <v>17371</v>
      </c>
      <c r="ES24" s="13" t="s">
        <v>17371</v>
      </c>
      <c r="ET24" s="13" t="s">
        <v>17371</v>
      </c>
      <c r="EU24" s="13" t="s">
        <v>7611</v>
      </c>
      <c r="EV24" s="13" t="s">
        <v>17371</v>
      </c>
      <c r="EW24" s="13" t="s">
        <v>17371</v>
      </c>
      <c r="EX24" s="13" t="s">
        <v>17371</v>
      </c>
      <c r="EY24" s="13" t="s">
        <v>246</v>
      </c>
      <c r="EZ24" s="20" t="s">
        <v>15919</v>
      </c>
      <c r="FA24" s="25" t="s">
        <v>22196</v>
      </c>
      <c r="FB24" s="13" t="s">
        <v>17371</v>
      </c>
      <c r="FC24" s="13" t="s">
        <v>17371</v>
      </c>
      <c r="FD24" s="13" t="s">
        <v>17371</v>
      </c>
      <c r="FE24" s="13" t="s">
        <v>241</v>
      </c>
    </row>
    <row r="25" spans="1:161" s="16" customFormat="1" ht="17.25" customHeight="1" x14ac:dyDescent="0.2">
      <c r="A25" s="13" t="s">
        <v>22197</v>
      </c>
      <c r="B25" s="13" t="s">
        <v>15920</v>
      </c>
      <c r="C25" s="13" t="s">
        <v>15921</v>
      </c>
      <c r="D25" s="13" t="s">
        <v>15921</v>
      </c>
      <c r="E25" s="20" t="s">
        <v>15922</v>
      </c>
      <c r="F25" s="13" t="s">
        <v>246</v>
      </c>
      <c r="G25" s="13" t="s">
        <v>204</v>
      </c>
      <c r="H25" s="13" t="s">
        <v>205</v>
      </c>
      <c r="I25" s="13" t="s">
        <v>17371</v>
      </c>
      <c r="J25" s="13" t="s">
        <v>15717</v>
      </c>
      <c r="K25" s="13" t="s">
        <v>208</v>
      </c>
      <c r="L25" s="12" t="s">
        <v>17463</v>
      </c>
      <c r="M25" s="12" t="s">
        <v>5189</v>
      </c>
      <c r="N25" s="12" t="s">
        <v>462</v>
      </c>
      <c r="O25" s="12" t="s">
        <v>462</v>
      </c>
      <c r="P25" s="13" t="s">
        <v>332</v>
      </c>
      <c r="Q25" s="13" t="s">
        <v>333</v>
      </c>
      <c r="R25" s="12" t="s">
        <v>220</v>
      </c>
      <c r="S25" s="13" t="s">
        <v>334</v>
      </c>
      <c r="T25" s="13" t="s">
        <v>15923</v>
      </c>
      <c r="U25" s="13" t="s">
        <v>11875</v>
      </c>
      <c r="V25" s="12" t="s">
        <v>220</v>
      </c>
      <c r="W25" s="13" t="s">
        <v>15923</v>
      </c>
      <c r="X25" s="12" t="s">
        <v>15924</v>
      </c>
      <c r="Y25" s="12" t="s">
        <v>462</v>
      </c>
      <c r="Z25" s="12" t="s">
        <v>466</v>
      </c>
      <c r="AA25" s="13" t="s">
        <v>227</v>
      </c>
      <c r="AB25" s="13" t="s">
        <v>227</v>
      </c>
      <c r="AC25" s="13" t="s">
        <v>17371</v>
      </c>
      <c r="AD25" s="13" t="s">
        <v>17371</v>
      </c>
      <c r="AE25" s="13" t="s">
        <v>290</v>
      </c>
      <c r="AF25" s="13" t="s">
        <v>1184</v>
      </c>
      <c r="AG25" s="12" t="s">
        <v>15925</v>
      </c>
      <c r="AH25" s="13" t="s">
        <v>17371</v>
      </c>
      <c r="AI25" s="13" t="s">
        <v>298</v>
      </c>
      <c r="AJ25" s="12" t="s">
        <v>470</v>
      </c>
      <c r="AK25" s="12" t="s">
        <v>15926</v>
      </c>
      <c r="AL25" s="13" t="s">
        <v>17371</v>
      </c>
      <c r="AM25" s="13" t="s">
        <v>17371</v>
      </c>
      <c r="AN25" s="13" t="s">
        <v>17371</v>
      </c>
      <c r="AO25" s="13" t="s">
        <v>433</v>
      </c>
      <c r="AP25" s="13" t="s">
        <v>15927</v>
      </c>
      <c r="AQ25" s="12" t="s">
        <v>17371</v>
      </c>
      <c r="AR25" s="13" t="s">
        <v>241</v>
      </c>
      <c r="AS25" s="13" t="s">
        <v>246</v>
      </c>
      <c r="AT25" s="13" t="s">
        <v>241</v>
      </c>
      <c r="AU25" s="13" t="s">
        <v>241</v>
      </c>
      <c r="AV25" s="13" t="s">
        <v>417</v>
      </c>
      <c r="AW25" s="13" t="s">
        <v>418</v>
      </c>
      <c r="AX25" s="13" t="s">
        <v>17371</v>
      </c>
      <c r="AY25" s="13" t="s">
        <v>17371</v>
      </c>
      <c r="AZ25" s="12" t="s">
        <v>17371</v>
      </c>
      <c r="BA25" s="13" t="s">
        <v>241</v>
      </c>
      <c r="BB25" s="13" t="s">
        <v>15928</v>
      </c>
      <c r="BC25" s="13" t="s">
        <v>15929</v>
      </c>
      <c r="BD25" s="13" t="s">
        <v>243</v>
      </c>
      <c r="BE25" s="13" t="s">
        <v>244</v>
      </c>
      <c r="BF25" s="13" t="s">
        <v>476</v>
      </c>
      <c r="BG25" s="13" t="s">
        <v>17371</v>
      </c>
      <c r="BH25" s="13" t="s">
        <v>241</v>
      </c>
      <c r="BI25" s="13" t="s">
        <v>17371</v>
      </c>
      <c r="BJ25" s="13" t="s">
        <v>17371</v>
      </c>
      <c r="BK25" s="13" t="s">
        <v>17371</v>
      </c>
      <c r="BL25" s="13" t="s">
        <v>17371</v>
      </c>
      <c r="BM25" s="13" t="s">
        <v>17371</v>
      </c>
      <c r="BN25" s="13" t="s">
        <v>17371</v>
      </c>
      <c r="BO25" s="13" t="s">
        <v>17371</v>
      </c>
      <c r="BP25" s="13" t="s">
        <v>17371</v>
      </c>
      <c r="BQ25" s="13" t="s">
        <v>17371</v>
      </c>
      <c r="BR25" s="13" t="s">
        <v>17371</v>
      </c>
      <c r="BS25" s="13" t="s">
        <v>248</v>
      </c>
      <c r="BT25" s="13" t="s">
        <v>17371</v>
      </c>
      <c r="BU25" s="13" t="s">
        <v>17371</v>
      </c>
      <c r="BV25" s="13" t="s">
        <v>17371</v>
      </c>
      <c r="BW25" s="13" t="s">
        <v>17371</v>
      </c>
      <c r="BX25" s="13" t="s">
        <v>17371</v>
      </c>
      <c r="BY25" s="13" t="s">
        <v>17371</v>
      </c>
      <c r="BZ25" s="13" t="s">
        <v>17371</v>
      </c>
      <c r="CA25" s="13" t="s">
        <v>17371</v>
      </c>
      <c r="CB25" s="13" t="s">
        <v>17371</v>
      </c>
      <c r="CC25" s="13" t="s">
        <v>241</v>
      </c>
      <c r="CD25" s="13" t="s">
        <v>246</v>
      </c>
      <c r="CE25" s="13" t="s">
        <v>246</v>
      </c>
      <c r="CF25" s="13" t="s">
        <v>241</v>
      </c>
      <c r="CG25" s="13" t="s">
        <v>241</v>
      </c>
      <c r="CH25" s="13" t="s">
        <v>241</v>
      </c>
      <c r="CI25" s="13" t="s">
        <v>241</v>
      </c>
      <c r="CJ25" s="13" t="s">
        <v>241</v>
      </c>
      <c r="CK25" s="13" t="s">
        <v>241</v>
      </c>
      <c r="CL25" s="13" t="s">
        <v>241</v>
      </c>
      <c r="CM25" s="13" t="s">
        <v>241</v>
      </c>
      <c r="CN25" s="13" t="s">
        <v>241</v>
      </c>
      <c r="CO25" s="13" t="s">
        <v>241</v>
      </c>
      <c r="CP25" s="13" t="s">
        <v>241</v>
      </c>
      <c r="CQ25" s="12" t="s">
        <v>15930</v>
      </c>
      <c r="CR25" s="13" t="s">
        <v>17371</v>
      </c>
      <c r="CS25" s="13" t="s">
        <v>17371</v>
      </c>
      <c r="CT25" s="13" t="s">
        <v>313</v>
      </c>
      <c r="CU25" s="13" t="s">
        <v>314</v>
      </c>
      <c r="CV25" s="13" t="s">
        <v>479</v>
      </c>
      <c r="CW25" s="13" t="s">
        <v>390</v>
      </c>
      <c r="CX25" s="13" t="s">
        <v>17434</v>
      </c>
      <c r="CY25" s="13" t="s">
        <v>17381</v>
      </c>
      <c r="CZ25" s="13" t="s">
        <v>17371</v>
      </c>
      <c r="DA25" s="13" t="s">
        <v>261</v>
      </c>
      <c r="DB25" s="13" t="s">
        <v>17417</v>
      </c>
      <c r="DC25" s="13" t="s">
        <v>17371</v>
      </c>
      <c r="DD25" s="13" t="s">
        <v>17419</v>
      </c>
      <c r="DE25" s="13" t="s">
        <v>17371</v>
      </c>
      <c r="DF25" s="13" t="s">
        <v>17417</v>
      </c>
      <c r="DG25" s="13" t="s">
        <v>17371</v>
      </c>
      <c r="DH25" s="13" t="s">
        <v>17371</v>
      </c>
      <c r="DI25" s="13" t="s">
        <v>17371</v>
      </c>
      <c r="DJ25" s="13" t="s">
        <v>17371</v>
      </c>
      <c r="DK25" s="13" t="s">
        <v>17371</v>
      </c>
      <c r="DL25" s="13" t="s">
        <v>17371</v>
      </c>
      <c r="DM25" s="13" t="s">
        <v>17371</v>
      </c>
      <c r="DN25" s="13" t="s">
        <v>17371</v>
      </c>
      <c r="DO25" s="13" t="s">
        <v>17371</v>
      </c>
      <c r="DP25" s="12" t="s">
        <v>17371</v>
      </c>
      <c r="DQ25" s="12" t="s">
        <v>462</v>
      </c>
      <c r="DR25" s="13" t="s">
        <v>15931</v>
      </c>
      <c r="DS25" s="13" t="s">
        <v>241</v>
      </c>
      <c r="DT25" s="13" t="s">
        <v>395</v>
      </c>
      <c r="DU25" s="12" t="s">
        <v>17371</v>
      </c>
      <c r="DV25" s="13" t="s">
        <v>17371</v>
      </c>
      <c r="DW25" s="13" t="s">
        <v>246</v>
      </c>
      <c r="DX25" s="13" t="s">
        <v>17371</v>
      </c>
      <c r="DY25" s="13" t="s">
        <v>274</v>
      </c>
      <c r="DZ25" s="13" t="s">
        <v>274</v>
      </c>
      <c r="EA25" s="13" t="s">
        <v>274</v>
      </c>
      <c r="EB25" s="13" t="s">
        <v>274</v>
      </c>
      <c r="EC25" s="13" t="s">
        <v>274</v>
      </c>
      <c r="ED25" s="13" t="s">
        <v>17371</v>
      </c>
      <c r="EE25" s="21" t="s">
        <v>17388</v>
      </c>
      <c r="EF25" s="13" t="s">
        <v>483</v>
      </c>
      <c r="EG25" s="13" t="s">
        <v>246</v>
      </c>
      <c r="EH25" s="12" t="s">
        <v>5189</v>
      </c>
      <c r="EI25" s="13" t="s">
        <v>241</v>
      </c>
      <c r="EJ25" s="12" t="s">
        <v>17371</v>
      </c>
      <c r="EK25" s="13" t="s">
        <v>241</v>
      </c>
      <c r="EL25" s="12" t="s">
        <v>17371</v>
      </c>
      <c r="EM25" s="22" t="s">
        <v>22198</v>
      </c>
      <c r="EN25" s="13" t="s">
        <v>241</v>
      </c>
      <c r="EO25" s="13" t="s">
        <v>17371</v>
      </c>
      <c r="EP25" s="13" t="s">
        <v>17371</v>
      </c>
      <c r="EQ25" s="13" t="s">
        <v>17371</v>
      </c>
      <c r="ER25" s="13" t="s">
        <v>17371</v>
      </c>
      <c r="ES25" s="13" t="s">
        <v>17371</v>
      </c>
      <c r="ET25" s="13" t="s">
        <v>17371</v>
      </c>
      <c r="EU25" s="13" t="s">
        <v>17371</v>
      </c>
      <c r="EV25" s="13" t="s">
        <v>17371</v>
      </c>
      <c r="EW25" s="13" t="s">
        <v>17371</v>
      </c>
      <c r="EX25" s="13" t="s">
        <v>17371</v>
      </c>
      <c r="EY25" s="13" t="s">
        <v>17371</v>
      </c>
      <c r="EZ25" s="13" t="s">
        <v>17371</v>
      </c>
      <c r="FA25" s="12" t="s">
        <v>17371</v>
      </c>
      <c r="FB25" s="13" t="s">
        <v>17371</v>
      </c>
      <c r="FC25" s="13" t="s">
        <v>17371</v>
      </c>
      <c r="FD25" s="13" t="s">
        <v>17371</v>
      </c>
      <c r="FE25" s="13" t="s">
        <v>17371</v>
      </c>
    </row>
    <row r="26" spans="1:161" s="16" customFormat="1" ht="17.25" customHeight="1" x14ac:dyDescent="0.2">
      <c r="A26" s="13" t="s">
        <v>22199</v>
      </c>
      <c r="B26" s="13" t="s">
        <v>15932</v>
      </c>
      <c r="C26" s="13" t="s">
        <v>15933</v>
      </c>
      <c r="D26" s="13" t="s">
        <v>15934</v>
      </c>
      <c r="E26" s="13" t="s">
        <v>15935</v>
      </c>
      <c r="F26" s="13" t="s">
        <v>246</v>
      </c>
      <c r="G26" s="13" t="s">
        <v>204</v>
      </c>
      <c r="H26" s="13" t="s">
        <v>205</v>
      </c>
      <c r="I26" s="13" t="s">
        <v>17371</v>
      </c>
      <c r="J26" s="13" t="s">
        <v>15717</v>
      </c>
      <c r="K26" s="13" t="s">
        <v>274</v>
      </c>
      <c r="L26" s="12" t="s">
        <v>17371</v>
      </c>
      <c r="M26" s="12" t="s">
        <v>1223</v>
      </c>
      <c r="N26" s="12" t="s">
        <v>837</v>
      </c>
      <c r="O26" s="12" t="s">
        <v>1224</v>
      </c>
      <c r="P26" s="13" t="s">
        <v>17371</v>
      </c>
      <c r="Q26" s="13" t="s">
        <v>17371</v>
      </c>
      <c r="R26" s="12" t="s">
        <v>17371</v>
      </c>
      <c r="S26" s="13" t="s">
        <v>17371</v>
      </c>
      <c r="T26" s="13" t="s">
        <v>15732</v>
      </c>
      <c r="U26" s="13" t="s">
        <v>17371</v>
      </c>
      <c r="V26" s="12" t="s">
        <v>17371</v>
      </c>
      <c r="W26" s="13" t="s">
        <v>15732</v>
      </c>
      <c r="X26" s="12" t="s">
        <v>1223</v>
      </c>
      <c r="Y26" s="12" t="s">
        <v>1224</v>
      </c>
      <c r="Z26" s="12" t="s">
        <v>17371</v>
      </c>
      <c r="AA26" s="13" t="s">
        <v>17371</v>
      </c>
      <c r="AB26" s="13" t="s">
        <v>17371</v>
      </c>
      <c r="AC26" s="13" t="s">
        <v>17371</v>
      </c>
      <c r="AD26" s="13" t="s">
        <v>17371</v>
      </c>
      <c r="AE26" s="13" t="s">
        <v>17371</v>
      </c>
      <c r="AF26" s="13" t="s">
        <v>274</v>
      </c>
      <c r="AG26" s="12" t="s">
        <v>17371</v>
      </c>
      <c r="AH26" s="13" t="s">
        <v>17371</v>
      </c>
      <c r="AI26" s="13" t="s">
        <v>17371</v>
      </c>
      <c r="AJ26" s="12" t="s">
        <v>17371</v>
      </c>
      <c r="AK26" s="12" t="s">
        <v>17371</v>
      </c>
      <c r="AL26" s="13" t="s">
        <v>17371</v>
      </c>
      <c r="AM26" s="13" t="s">
        <v>17371</v>
      </c>
      <c r="AN26" s="13" t="s">
        <v>17371</v>
      </c>
      <c r="AO26" s="13" t="s">
        <v>17371</v>
      </c>
      <c r="AP26" s="13" t="s">
        <v>17371</v>
      </c>
      <c r="AQ26" s="12" t="s">
        <v>17371</v>
      </c>
      <c r="AR26" s="13" t="s">
        <v>241</v>
      </c>
      <c r="AS26" s="13" t="s">
        <v>241</v>
      </c>
      <c r="AT26" s="13" t="s">
        <v>241</v>
      </c>
      <c r="AU26" s="13" t="s">
        <v>241</v>
      </c>
      <c r="AV26" s="13" t="s">
        <v>17371</v>
      </c>
      <c r="AW26" s="13" t="s">
        <v>12810</v>
      </c>
      <c r="AX26" s="17" t="s">
        <v>17591</v>
      </c>
      <c r="AY26" s="13" t="s">
        <v>17371</v>
      </c>
      <c r="AZ26" s="12" t="s">
        <v>2692</v>
      </c>
      <c r="BA26" s="13" t="s">
        <v>241</v>
      </c>
      <c r="BB26" s="13" t="s">
        <v>17371</v>
      </c>
      <c r="BC26" s="13" t="s">
        <v>15936</v>
      </c>
      <c r="BD26" s="13" t="s">
        <v>274</v>
      </c>
      <c r="BE26" s="13" t="s">
        <v>274</v>
      </c>
      <c r="BF26" s="13" t="s">
        <v>17371</v>
      </c>
      <c r="BG26" s="13" t="s">
        <v>17371</v>
      </c>
      <c r="BH26" s="13" t="s">
        <v>241</v>
      </c>
      <c r="BI26" s="13" t="s">
        <v>17371</v>
      </c>
      <c r="BJ26" s="13" t="s">
        <v>17371</v>
      </c>
      <c r="BK26" s="13" t="s">
        <v>17371</v>
      </c>
      <c r="BL26" s="13" t="s">
        <v>17371</v>
      </c>
      <c r="BM26" s="13" t="s">
        <v>17371</v>
      </c>
      <c r="BN26" s="13" t="s">
        <v>17371</v>
      </c>
      <c r="BO26" s="13" t="s">
        <v>17371</v>
      </c>
      <c r="BP26" s="13" t="s">
        <v>17371</v>
      </c>
      <c r="BQ26" s="13" t="s">
        <v>17371</v>
      </c>
      <c r="BR26" s="13" t="s">
        <v>17371</v>
      </c>
      <c r="BS26" s="13" t="s">
        <v>248</v>
      </c>
      <c r="BT26" s="13" t="s">
        <v>17371</v>
      </c>
      <c r="BU26" s="13" t="s">
        <v>17371</v>
      </c>
      <c r="BV26" s="13" t="s">
        <v>17371</v>
      </c>
      <c r="BW26" s="13" t="s">
        <v>17371</v>
      </c>
      <c r="BX26" s="13" t="s">
        <v>17371</v>
      </c>
      <c r="BY26" s="13" t="s">
        <v>17371</v>
      </c>
      <c r="BZ26" s="13" t="s">
        <v>17371</v>
      </c>
      <c r="CA26" s="13" t="s">
        <v>17371</v>
      </c>
      <c r="CB26" s="13" t="s">
        <v>17371</v>
      </c>
      <c r="CC26" s="13" t="s">
        <v>274</v>
      </c>
      <c r="CD26" s="13" t="s">
        <v>241</v>
      </c>
      <c r="CE26" s="13" t="s">
        <v>274</v>
      </c>
      <c r="CF26" s="13" t="s">
        <v>274</v>
      </c>
      <c r="CG26" s="13" t="s">
        <v>274</v>
      </c>
      <c r="CH26" s="13" t="s">
        <v>274</v>
      </c>
      <c r="CI26" s="13" t="s">
        <v>274</v>
      </c>
      <c r="CJ26" s="13" t="s">
        <v>274</v>
      </c>
      <c r="CK26" s="13" t="s">
        <v>274</v>
      </c>
      <c r="CL26" s="13" t="s">
        <v>274</v>
      </c>
      <c r="CM26" s="13" t="s">
        <v>274</v>
      </c>
      <c r="CN26" s="13" t="s">
        <v>274</v>
      </c>
      <c r="CO26" s="13" t="s">
        <v>274</v>
      </c>
      <c r="CP26" s="13" t="s">
        <v>274</v>
      </c>
      <c r="CQ26" s="12" t="s">
        <v>17371</v>
      </c>
      <c r="CR26" s="13" t="s">
        <v>17371</v>
      </c>
      <c r="CS26" s="13" t="s">
        <v>17371</v>
      </c>
      <c r="CT26" s="13" t="s">
        <v>313</v>
      </c>
      <c r="CU26" s="13" t="s">
        <v>314</v>
      </c>
      <c r="CV26" s="13" t="s">
        <v>274</v>
      </c>
      <c r="CW26" s="13" t="s">
        <v>274</v>
      </c>
      <c r="CX26" s="13" t="s">
        <v>17381</v>
      </c>
      <c r="CY26" s="13" t="s">
        <v>17381</v>
      </c>
      <c r="CZ26" s="13" t="s">
        <v>17371</v>
      </c>
      <c r="DA26" s="13" t="s">
        <v>781</v>
      </c>
      <c r="DB26" s="13" t="s">
        <v>17371</v>
      </c>
      <c r="DC26" s="13" t="s">
        <v>17371</v>
      </c>
      <c r="DD26" s="13" t="s">
        <v>17371</v>
      </c>
      <c r="DE26" s="13" t="s">
        <v>17371</v>
      </c>
      <c r="DF26" s="13" t="s">
        <v>17371</v>
      </c>
      <c r="DG26" s="13" t="s">
        <v>17371</v>
      </c>
      <c r="DH26" s="13" t="s">
        <v>17371</v>
      </c>
      <c r="DI26" s="13" t="s">
        <v>17371</v>
      </c>
      <c r="DJ26" s="13" t="s">
        <v>17371</v>
      </c>
      <c r="DK26" s="13" t="s">
        <v>17371</v>
      </c>
      <c r="DL26" s="13" t="s">
        <v>17371</v>
      </c>
      <c r="DM26" s="13" t="s">
        <v>17371</v>
      </c>
      <c r="DN26" s="13" t="s">
        <v>17371</v>
      </c>
      <c r="DO26" s="13" t="s">
        <v>17371</v>
      </c>
      <c r="DP26" s="12" t="s">
        <v>17371</v>
      </c>
      <c r="DQ26" s="12" t="s">
        <v>17371</v>
      </c>
      <c r="DR26" s="13" t="s">
        <v>15937</v>
      </c>
      <c r="DS26" s="13" t="s">
        <v>274</v>
      </c>
      <c r="DT26" s="13" t="s">
        <v>395</v>
      </c>
      <c r="DU26" s="12" t="s">
        <v>17371</v>
      </c>
      <c r="DV26" s="13" t="s">
        <v>17371</v>
      </c>
      <c r="DW26" s="13" t="s">
        <v>17371</v>
      </c>
      <c r="DX26" s="13" t="s">
        <v>17371</v>
      </c>
      <c r="DY26" s="13" t="s">
        <v>274</v>
      </c>
      <c r="DZ26" s="13" t="s">
        <v>274</v>
      </c>
      <c r="EA26" s="13" t="s">
        <v>274</v>
      </c>
      <c r="EB26" s="13" t="s">
        <v>274</v>
      </c>
      <c r="EC26" s="13" t="s">
        <v>274</v>
      </c>
      <c r="ED26" s="13" t="s">
        <v>17371</v>
      </c>
      <c r="EE26" s="21" t="s">
        <v>22200</v>
      </c>
      <c r="EF26" s="13" t="s">
        <v>12131</v>
      </c>
      <c r="EG26" s="13" t="s">
        <v>241</v>
      </c>
      <c r="EH26" s="12" t="s">
        <v>17371</v>
      </c>
      <c r="EI26" s="13" t="s">
        <v>241</v>
      </c>
      <c r="EJ26" s="12" t="s">
        <v>17371</v>
      </c>
      <c r="EK26" s="13" t="s">
        <v>241</v>
      </c>
      <c r="EL26" s="12" t="s">
        <v>17371</v>
      </c>
      <c r="EM26" s="22" t="s">
        <v>22201</v>
      </c>
      <c r="EN26" s="13" t="s">
        <v>246</v>
      </c>
      <c r="EO26" s="13" t="s">
        <v>246</v>
      </c>
      <c r="EP26" s="13" t="s">
        <v>17371</v>
      </c>
      <c r="EQ26" s="13" t="s">
        <v>17371</v>
      </c>
      <c r="ER26" s="13" t="s">
        <v>17371</v>
      </c>
      <c r="ES26" s="13" t="s">
        <v>17371</v>
      </c>
      <c r="ET26" s="13" t="s">
        <v>17371</v>
      </c>
      <c r="EU26" s="13" t="s">
        <v>1240</v>
      </c>
      <c r="EV26" s="13" t="s">
        <v>17371</v>
      </c>
      <c r="EW26" s="13" t="s">
        <v>17371</v>
      </c>
      <c r="EX26" s="13" t="s">
        <v>17371</v>
      </c>
      <c r="EY26" s="13" t="s">
        <v>17371</v>
      </c>
      <c r="EZ26" s="13" t="s">
        <v>17371</v>
      </c>
      <c r="FA26" s="12" t="s">
        <v>17371</v>
      </c>
      <c r="FB26" s="13" t="s">
        <v>17371</v>
      </c>
      <c r="FC26" s="13" t="s">
        <v>17371</v>
      </c>
      <c r="FD26" s="13" t="s">
        <v>17371</v>
      </c>
      <c r="FE26" s="13" t="s">
        <v>17371</v>
      </c>
    </row>
    <row r="27" spans="1:161" s="16" customFormat="1" ht="17.25" customHeight="1" x14ac:dyDescent="0.2">
      <c r="A27" s="13" t="s">
        <v>22202</v>
      </c>
      <c r="B27" s="13" t="s">
        <v>15938</v>
      </c>
      <c r="C27" s="13" t="s">
        <v>15939</v>
      </c>
      <c r="D27" s="13" t="s">
        <v>15940</v>
      </c>
      <c r="E27" s="13" t="s">
        <v>15941</v>
      </c>
      <c r="F27" s="13" t="s">
        <v>246</v>
      </c>
      <c r="G27" s="13" t="s">
        <v>204</v>
      </c>
      <c r="H27" s="13" t="s">
        <v>205</v>
      </c>
      <c r="I27" s="13" t="s">
        <v>17371</v>
      </c>
      <c r="J27" s="13" t="s">
        <v>15717</v>
      </c>
      <c r="K27" s="13" t="s">
        <v>274</v>
      </c>
      <c r="L27" s="12" t="s">
        <v>18902</v>
      </c>
      <c r="M27" s="12" t="s">
        <v>4334</v>
      </c>
      <c r="N27" s="12" t="s">
        <v>2178</v>
      </c>
      <c r="O27" s="12" t="s">
        <v>4334</v>
      </c>
      <c r="P27" s="13" t="s">
        <v>332</v>
      </c>
      <c r="Q27" s="13" t="s">
        <v>333</v>
      </c>
      <c r="R27" s="12" t="s">
        <v>220</v>
      </c>
      <c r="S27" s="13" t="s">
        <v>334</v>
      </c>
      <c r="T27" s="13" t="s">
        <v>335</v>
      </c>
      <c r="U27" s="13" t="s">
        <v>336</v>
      </c>
      <c r="V27" s="12" t="s">
        <v>220</v>
      </c>
      <c r="W27" s="13" t="s">
        <v>335</v>
      </c>
      <c r="X27" s="12" t="s">
        <v>15942</v>
      </c>
      <c r="Y27" s="12" t="s">
        <v>2178</v>
      </c>
      <c r="Z27" s="12" t="s">
        <v>339</v>
      </c>
      <c r="AA27" s="13" t="s">
        <v>227</v>
      </c>
      <c r="AB27" s="13" t="s">
        <v>227</v>
      </c>
      <c r="AC27" s="13" t="s">
        <v>17371</v>
      </c>
      <c r="AD27" s="13" t="s">
        <v>17371</v>
      </c>
      <c r="AE27" s="13" t="s">
        <v>290</v>
      </c>
      <c r="AF27" s="13" t="s">
        <v>291</v>
      </c>
      <c r="AG27" s="12" t="s">
        <v>15943</v>
      </c>
      <c r="AH27" s="13" t="s">
        <v>17371</v>
      </c>
      <c r="AI27" s="13" t="s">
        <v>298</v>
      </c>
      <c r="AJ27" s="12" t="s">
        <v>1230</v>
      </c>
      <c r="AK27" s="12" t="s">
        <v>13393</v>
      </c>
      <c r="AL27" s="13" t="s">
        <v>17371</v>
      </c>
      <c r="AM27" s="13" t="s">
        <v>17371</v>
      </c>
      <c r="AN27" s="13" t="s">
        <v>17371</v>
      </c>
      <c r="AO27" s="13" t="s">
        <v>265</v>
      </c>
      <c r="AP27" s="13" t="s">
        <v>4340</v>
      </c>
      <c r="AQ27" s="12" t="s">
        <v>15944</v>
      </c>
      <c r="AR27" s="13" t="s">
        <v>241</v>
      </c>
      <c r="AS27" s="13" t="s">
        <v>241</v>
      </c>
      <c r="AT27" s="13" t="s">
        <v>241</v>
      </c>
      <c r="AU27" s="13" t="s">
        <v>241</v>
      </c>
      <c r="AV27" s="13" t="s">
        <v>417</v>
      </c>
      <c r="AW27" s="13" t="s">
        <v>418</v>
      </c>
      <c r="AX27" s="13" t="s">
        <v>17371</v>
      </c>
      <c r="AY27" s="13" t="s">
        <v>17371</v>
      </c>
      <c r="AZ27" s="12" t="s">
        <v>17371</v>
      </c>
      <c r="BA27" s="13" t="s">
        <v>241</v>
      </c>
      <c r="BB27" s="13" t="s">
        <v>17371</v>
      </c>
      <c r="BC27" s="13" t="s">
        <v>15945</v>
      </c>
      <c r="BD27" s="13" t="s">
        <v>243</v>
      </c>
      <c r="BE27" s="13" t="s">
        <v>244</v>
      </c>
      <c r="BF27" s="13" t="s">
        <v>763</v>
      </c>
      <c r="BG27" s="13" t="s">
        <v>17371</v>
      </c>
      <c r="BH27" s="13" t="s">
        <v>241</v>
      </c>
      <c r="BI27" s="13" t="s">
        <v>17371</v>
      </c>
      <c r="BJ27" s="13" t="s">
        <v>17371</v>
      </c>
      <c r="BK27" s="13" t="s">
        <v>17371</v>
      </c>
      <c r="BL27" s="13" t="s">
        <v>17371</v>
      </c>
      <c r="BM27" s="13" t="s">
        <v>17371</v>
      </c>
      <c r="BN27" s="13" t="s">
        <v>17371</v>
      </c>
      <c r="BO27" s="13" t="s">
        <v>17371</v>
      </c>
      <c r="BP27" s="13" t="s">
        <v>17371</v>
      </c>
      <c r="BQ27" s="17" t="s">
        <v>17414</v>
      </c>
      <c r="BR27" s="17" t="s">
        <v>17415</v>
      </c>
      <c r="BS27" s="13" t="s">
        <v>248</v>
      </c>
      <c r="BT27" s="13" t="s">
        <v>17371</v>
      </c>
      <c r="BU27" s="13" t="s">
        <v>17371</v>
      </c>
      <c r="BV27" s="13" t="s">
        <v>17371</v>
      </c>
      <c r="BW27" s="13" t="s">
        <v>17371</v>
      </c>
      <c r="BX27" s="13" t="s">
        <v>17371</v>
      </c>
      <c r="BY27" s="13" t="s">
        <v>17371</v>
      </c>
      <c r="BZ27" s="13" t="s">
        <v>17371</v>
      </c>
      <c r="CA27" s="13" t="s">
        <v>17371</v>
      </c>
      <c r="CB27" s="13" t="s">
        <v>17371</v>
      </c>
      <c r="CC27" s="13" t="s">
        <v>241</v>
      </c>
      <c r="CD27" s="13" t="s">
        <v>274</v>
      </c>
      <c r="CE27" s="13" t="s">
        <v>241</v>
      </c>
      <c r="CF27" s="13" t="s">
        <v>241</v>
      </c>
      <c r="CG27" s="13" t="s">
        <v>241</v>
      </c>
      <c r="CH27" s="13" t="s">
        <v>241</v>
      </c>
      <c r="CI27" s="13" t="s">
        <v>241</v>
      </c>
      <c r="CJ27" s="13" t="s">
        <v>241</v>
      </c>
      <c r="CK27" s="13" t="s">
        <v>241</v>
      </c>
      <c r="CL27" s="13" t="s">
        <v>241</v>
      </c>
      <c r="CM27" s="13" t="s">
        <v>241</v>
      </c>
      <c r="CN27" s="13" t="s">
        <v>241</v>
      </c>
      <c r="CO27" s="13" t="s">
        <v>241</v>
      </c>
      <c r="CP27" s="13" t="s">
        <v>241</v>
      </c>
      <c r="CQ27" s="12" t="s">
        <v>17371</v>
      </c>
      <c r="CR27" s="13" t="s">
        <v>17371</v>
      </c>
      <c r="CS27" s="13" t="s">
        <v>17371</v>
      </c>
      <c r="CT27" s="13" t="s">
        <v>313</v>
      </c>
      <c r="CU27" s="13" t="s">
        <v>314</v>
      </c>
      <c r="CV27" s="13" t="s">
        <v>479</v>
      </c>
      <c r="CW27" s="13" t="s">
        <v>258</v>
      </c>
      <c r="CX27" s="13" t="s">
        <v>17384</v>
      </c>
      <c r="CY27" s="13" t="s">
        <v>17381</v>
      </c>
      <c r="CZ27" s="13" t="s">
        <v>259</v>
      </c>
      <c r="DA27" s="13" t="s">
        <v>261</v>
      </c>
      <c r="DB27" s="13" t="s">
        <v>17371</v>
      </c>
      <c r="DC27" s="13" t="s">
        <v>17371</v>
      </c>
      <c r="DD27" s="13" t="s">
        <v>17371</v>
      </c>
      <c r="DE27" s="13" t="s">
        <v>17371</v>
      </c>
      <c r="DF27" s="13" t="s">
        <v>17371</v>
      </c>
      <c r="DG27" s="13" t="s">
        <v>17371</v>
      </c>
      <c r="DH27" s="13" t="s">
        <v>17371</v>
      </c>
      <c r="DI27" s="13" t="s">
        <v>17371</v>
      </c>
      <c r="DJ27" s="13" t="s">
        <v>17371</v>
      </c>
      <c r="DK27" s="13" t="s">
        <v>17371</v>
      </c>
      <c r="DL27" s="13" t="s">
        <v>17371</v>
      </c>
      <c r="DM27" s="13" t="s">
        <v>17371</v>
      </c>
      <c r="DN27" s="13" t="s">
        <v>17371</v>
      </c>
      <c r="DO27" s="13" t="s">
        <v>17371</v>
      </c>
      <c r="DP27" s="12" t="s">
        <v>4334</v>
      </c>
      <c r="DQ27" s="12" t="s">
        <v>4334</v>
      </c>
      <c r="DR27" s="13" t="s">
        <v>15946</v>
      </c>
      <c r="DS27" s="13" t="s">
        <v>246</v>
      </c>
      <c r="DT27" s="13" t="s">
        <v>323</v>
      </c>
      <c r="DU27" s="12" t="s">
        <v>17371</v>
      </c>
      <c r="DV27" s="13" t="s">
        <v>17371</v>
      </c>
      <c r="DW27" s="13" t="s">
        <v>246</v>
      </c>
      <c r="DX27" s="13" t="s">
        <v>17371</v>
      </c>
      <c r="DY27" s="13" t="s">
        <v>274</v>
      </c>
      <c r="DZ27" s="13" t="s">
        <v>274</v>
      </c>
      <c r="EA27" s="13" t="s">
        <v>274</v>
      </c>
      <c r="EB27" s="13" t="s">
        <v>274</v>
      </c>
      <c r="EC27" s="13" t="s">
        <v>274</v>
      </c>
      <c r="ED27" s="13" t="s">
        <v>17371</v>
      </c>
      <c r="EE27" s="21" t="s">
        <v>17388</v>
      </c>
      <c r="EF27" s="13" t="s">
        <v>270</v>
      </c>
      <c r="EG27" s="13" t="s">
        <v>246</v>
      </c>
      <c r="EH27" s="12" t="s">
        <v>4334</v>
      </c>
      <c r="EI27" s="13" t="s">
        <v>246</v>
      </c>
      <c r="EJ27" s="12" t="s">
        <v>2178</v>
      </c>
      <c r="EK27" s="13" t="s">
        <v>246</v>
      </c>
      <c r="EL27" s="12" t="s">
        <v>4334</v>
      </c>
      <c r="EM27" s="22" t="s">
        <v>22203</v>
      </c>
      <c r="EN27" s="13" t="s">
        <v>17371</v>
      </c>
      <c r="EO27" s="13" t="s">
        <v>17371</v>
      </c>
      <c r="EP27" s="13" t="s">
        <v>17371</v>
      </c>
      <c r="EQ27" s="13" t="s">
        <v>17371</v>
      </c>
      <c r="ER27" s="13" t="s">
        <v>17371</v>
      </c>
      <c r="ES27" s="13" t="s">
        <v>17371</v>
      </c>
      <c r="ET27" s="13" t="s">
        <v>17371</v>
      </c>
      <c r="EU27" s="13" t="s">
        <v>17371</v>
      </c>
      <c r="EV27" s="13" t="s">
        <v>17371</v>
      </c>
      <c r="EW27" s="13" t="s">
        <v>17371</v>
      </c>
      <c r="EX27" s="13" t="s">
        <v>17371</v>
      </c>
      <c r="EY27" s="13" t="s">
        <v>17371</v>
      </c>
      <c r="EZ27" s="13" t="s">
        <v>17371</v>
      </c>
      <c r="FA27" s="12" t="s">
        <v>17371</v>
      </c>
      <c r="FB27" s="13" t="s">
        <v>17371</v>
      </c>
      <c r="FC27" s="13" t="s">
        <v>17371</v>
      </c>
      <c r="FD27" s="13" t="s">
        <v>17371</v>
      </c>
      <c r="FE27" s="13" t="s">
        <v>17371</v>
      </c>
    </row>
    <row r="28" spans="1:161" s="16" customFormat="1" ht="17.25" customHeight="1" x14ac:dyDescent="0.2">
      <c r="A28" s="13" t="s">
        <v>22204</v>
      </c>
      <c r="B28" s="13" t="s">
        <v>15947</v>
      </c>
      <c r="C28" s="13" t="s">
        <v>15948</v>
      </c>
      <c r="D28" s="13" t="s">
        <v>15948</v>
      </c>
      <c r="E28" s="13" t="s">
        <v>15949</v>
      </c>
      <c r="F28" s="13" t="s">
        <v>246</v>
      </c>
      <c r="G28" s="13" t="s">
        <v>204</v>
      </c>
      <c r="H28" s="13" t="s">
        <v>205</v>
      </c>
      <c r="I28" s="13" t="s">
        <v>17371</v>
      </c>
      <c r="J28" s="13" t="s">
        <v>15717</v>
      </c>
      <c r="K28" s="13" t="s">
        <v>274</v>
      </c>
      <c r="L28" s="12" t="s">
        <v>18902</v>
      </c>
      <c r="M28" s="12" t="s">
        <v>4334</v>
      </c>
      <c r="N28" s="12" t="s">
        <v>2178</v>
      </c>
      <c r="O28" s="12" t="s">
        <v>17371</v>
      </c>
      <c r="P28" s="13" t="s">
        <v>332</v>
      </c>
      <c r="Q28" s="13" t="s">
        <v>333</v>
      </c>
      <c r="R28" s="12" t="s">
        <v>220</v>
      </c>
      <c r="S28" s="13" t="s">
        <v>334</v>
      </c>
      <c r="T28" s="13" t="s">
        <v>335</v>
      </c>
      <c r="U28" s="13" t="s">
        <v>336</v>
      </c>
      <c r="V28" s="12" t="s">
        <v>220</v>
      </c>
      <c r="W28" s="13" t="s">
        <v>335</v>
      </c>
      <c r="X28" s="12" t="s">
        <v>15950</v>
      </c>
      <c r="Y28" s="12" t="s">
        <v>2178</v>
      </c>
      <c r="Z28" s="12" t="s">
        <v>339</v>
      </c>
      <c r="AA28" s="13" t="s">
        <v>227</v>
      </c>
      <c r="AB28" s="13" t="s">
        <v>227</v>
      </c>
      <c r="AC28" s="13" t="s">
        <v>17371</v>
      </c>
      <c r="AD28" s="13" t="s">
        <v>17371</v>
      </c>
      <c r="AE28" s="13" t="s">
        <v>290</v>
      </c>
      <c r="AF28" s="13" t="s">
        <v>1184</v>
      </c>
      <c r="AG28" s="12" t="s">
        <v>15951</v>
      </c>
      <c r="AH28" s="13" t="s">
        <v>17371</v>
      </c>
      <c r="AI28" s="13" t="s">
        <v>298</v>
      </c>
      <c r="AJ28" s="12" t="s">
        <v>2431</v>
      </c>
      <c r="AK28" s="12" t="s">
        <v>2432</v>
      </c>
      <c r="AL28" s="13" t="s">
        <v>17371</v>
      </c>
      <c r="AM28" s="13" t="s">
        <v>17371</v>
      </c>
      <c r="AN28" s="13" t="s">
        <v>17371</v>
      </c>
      <c r="AO28" s="13" t="s">
        <v>17667</v>
      </c>
      <c r="AP28" s="13" t="s">
        <v>4340</v>
      </c>
      <c r="AQ28" s="12" t="s">
        <v>17371</v>
      </c>
      <c r="AR28" s="13" t="s">
        <v>241</v>
      </c>
      <c r="AS28" s="13" t="s">
        <v>241</v>
      </c>
      <c r="AT28" s="13" t="s">
        <v>241</v>
      </c>
      <c r="AU28" s="13" t="s">
        <v>241</v>
      </c>
      <c r="AV28" s="13" t="s">
        <v>17371</v>
      </c>
      <c r="AW28" s="13" t="s">
        <v>12810</v>
      </c>
      <c r="AX28" s="13" t="s">
        <v>17371</v>
      </c>
      <c r="AY28" s="13" t="s">
        <v>17371</v>
      </c>
      <c r="AZ28" s="12" t="s">
        <v>17371</v>
      </c>
      <c r="BA28" s="13" t="s">
        <v>241</v>
      </c>
      <c r="BB28" s="13" t="s">
        <v>17371</v>
      </c>
      <c r="BC28" s="13" t="s">
        <v>15952</v>
      </c>
      <c r="BD28" s="13" t="s">
        <v>243</v>
      </c>
      <c r="BE28" s="13" t="s">
        <v>244</v>
      </c>
      <c r="BF28" s="13" t="s">
        <v>17371</v>
      </c>
      <c r="BG28" s="13" t="s">
        <v>17371</v>
      </c>
      <c r="BH28" s="13" t="s">
        <v>241</v>
      </c>
      <c r="BI28" s="13" t="s">
        <v>17371</v>
      </c>
      <c r="BJ28" s="13" t="s">
        <v>17371</v>
      </c>
      <c r="BK28" s="13" t="s">
        <v>17371</v>
      </c>
      <c r="BL28" s="13" t="s">
        <v>17371</v>
      </c>
      <c r="BM28" s="13" t="s">
        <v>17371</v>
      </c>
      <c r="BN28" s="13" t="s">
        <v>17371</v>
      </c>
      <c r="BO28" s="13" t="s">
        <v>17371</v>
      </c>
      <c r="BP28" s="13" t="s">
        <v>17371</v>
      </c>
      <c r="BQ28" s="13" t="s">
        <v>17371</v>
      </c>
      <c r="BR28" s="13" t="s">
        <v>17371</v>
      </c>
      <c r="BS28" s="13" t="s">
        <v>248</v>
      </c>
      <c r="BT28" s="13" t="s">
        <v>17371</v>
      </c>
      <c r="BU28" s="13" t="s">
        <v>17371</v>
      </c>
      <c r="BV28" s="13" t="s">
        <v>17371</v>
      </c>
      <c r="BW28" s="13" t="s">
        <v>17371</v>
      </c>
      <c r="BX28" s="13" t="s">
        <v>17371</v>
      </c>
      <c r="BY28" s="13" t="s">
        <v>17371</v>
      </c>
      <c r="BZ28" s="13" t="s">
        <v>17371</v>
      </c>
      <c r="CA28" s="13" t="s">
        <v>17371</v>
      </c>
      <c r="CB28" s="13" t="s">
        <v>17371</v>
      </c>
      <c r="CC28" s="13" t="s">
        <v>241</v>
      </c>
      <c r="CD28" s="13" t="s">
        <v>274</v>
      </c>
      <c r="CE28" s="13" t="s">
        <v>274</v>
      </c>
      <c r="CF28" s="13" t="s">
        <v>241</v>
      </c>
      <c r="CG28" s="13" t="s">
        <v>241</v>
      </c>
      <c r="CH28" s="13" t="s">
        <v>241</v>
      </c>
      <c r="CI28" s="13" t="s">
        <v>241</v>
      </c>
      <c r="CJ28" s="13" t="s">
        <v>241</v>
      </c>
      <c r="CK28" s="13" t="s">
        <v>241</v>
      </c>
      <c r="CL28" s="13" t="s">
        <v>241</v>
      </c>
      <c r="CM28" s="13" t="s">
        <v>241</v>
      </c>
      <c r="CN28" s="13" t="s">
        <v>241</v>
      </c>
      <c r="CO28" s="13" t="s">
        <v>241</v>
      </c>
      <c r="CP28" s="13" t="s">
        <v>241</v>
      </c>
      <c r="CQ28" s="12" t="s">
        <v>17371</v>
      </c>
      <c r="CR28" s="13" t="s">
        <v>17371</v>
      </c>
      <c r="CS28" s="13" t="s">
        <v>17371</v>
      </c>
      <c r="CT28" s="13" t="s">
        <v>313</v>
      </c>
      <c r="CU28" s="13" t="s">
        <v>314</v>
      </c>
      <c r="CV28" s="13" t="s">
        <v>479</v>
      </c>
      <c r="CW28" s="13" t="s">
        <v>258</v>
      </c>
      <c r="CX28" s="13" t="s">
        <v>17403</v>
      </c>
      <c r="CY28" s="13" t="s">
        <v>17381</v>
      </c>
      <c r="CZ28" s="13" t="s">
        <v>259</v>
      </c>
      <c r="DA28" s="13" t="s">
        <v>261</v>
      </c>
      <c r="DB28" s="13" t="s">
        <v>17371</v>
      </c>
      <c r="DC28" s="13" t="s">
        <v>17371</v>
      </c>
      <c r="DD28" s="13" t="s">
        <v>17371</v>
      </c>
      <c r="DE28" s="13" t="s">
        <v>17371</v>
      </c>
      <c r="DF28" s="13" t="s">
        <v>17371</v>
      </c>
      <c r="DG28" s="13" t="s">
        <v>17371</v>
      </c>
      <c r="DH28" s="13" t="s">
        <v>17371</v>
      </c>
      <c r="DI28" s="13" t="s">
        <v>17371</v>
      </c>
      <c r="DJ28" s="13" t="s">
        <v>17371</v>
      </c>
      <c r="DK28" s="13" t="s">
        <v>17371</v>
      </c>
      <c r="DL28" s="13" t="s">
        <v>17371</v>
      </c>
      <c r="DM28" s="13" t="s">
        <v>17371</v>
      </c>
      <c r="DN28" s="13" t="s">
        <v>17371</v>
      </c>
      <c r="DO28" s="13" t="s">
        <v>17371</v>
      </c>
      <c r="DP28" s="12" t="s">
        <v>4334</v>
      </c>
      <c r="DQ28" s="12" t="s">
        <v>4334</v>
      </c>
      <c r="DR28" s="13" t="s">
        <v>15953</v>
      </c>
      <c r="DS28" s="13" t="s">
        <v>241</v>
      </c>
      <c r="DT28" s="13" t="s">
        <v>395</v>
      </c>
      <c r="DU28" s="12" t="s">
        <v>17371</v>
      </c>
      <c r="DV28" s="13" t="s">
        <v>17371</v>
      </c>
      <c r="DW28" s="13" t="s">
        <v>246</v>
      </c>
      <c r="DX28" s="13" t="s">
        <v>17371</v>
      </c>
      <c r="DY28" s="13" t="s">
        <v>274</v>
      </c>
      <c r="DZ28" s="13" t="s">
        <v>274</v>
      </c>
      <c r="EA28" s="13" t="s">
        <v>274</v>
      </c>
      <c r="EB28" s="13" t="s">
        <v>274</v>
      </c>
      <c r="EC28" s="13" t="s">
        <v>274</v>
      </c>
      <c r="ED28" s="13" t="s">
        <v>17371</v>
      </c>
      <c r="EE28" s="21" t="s">
        <v>20948</v>
      </c>
      <c r="EF28" s="13" t="s">
        <v>483</v>
      </c>
      <c r="EG28" s="13" t="s">
        <v>246</v>
      </c>
      <c r="EH28" s="12" t="s">
        <v>4334</v>
      </c>
      <c r="EI28" s="13" t="s">
        <v>246</v>
      </c>
      <c r="EJ28" s="12" t="s">
        <v>2178</v>
      </c>
      <c r="EK28" s="13" t="s">
        <v>241</v>
      </c>
      <c r="EL28" s="12" t="s">
        <v>17371</v>
      </c>
      <c r="EM28" s="22" t="s">
        <v>22205</v>
      </c>
      <c r="EN28" s="13" t="s">
        <v>17371</v>
      </c>
      <c r="EO28" s="13" t="s">
        <v>17371</v>
      </c>
      <c r="EP28" s="13" t="s">
        <v>17371</v>
      </c>
      <c r="EQ28" s="13" t="s">
        <v>17371</v>
      </c>
      <c r="ER28" s="13" t="s">
        <v>17371</v>
      </c>
      <c r="ES28" s="13" t="s">
        <v>17371</v>
      </c>
      <c r="ET28" s="13" t="s">
        <v>17371</v>
      </c>
      <c r="EU28" s="13" t="s">
        <v>17371</v>
      </c>
      <c r="EV28" s="13" t="s">
        <v>17371</v>
      </c>
      <c r="EW28" s="13" t="s">
        <v>17371</v>
      </c>
      <c r="EX28" s="13" t="s">
        <v>17371</v>
      </c>
      <c r="EY28" s="13" t="s">
        <v>17371</v>
      </c>
      <c r="EZ28" s="13" t="s">
        <v>17371</v>
      </c>
      <c r="FA28" s="12" t="s">
        <v>17371</v>
      </c>
      <c r="FB28" s="13" t="s">
        <v>17371</v>
      </c>
      <c r="FC28" s="13" t="s">
        <v>947</v>
      </c>
      <c r="FD28" s="13" t="s">
        <v>17371</v>
      </c>
      <c r="FE28" s="13" t="s">
        <v>241</v>
      </c>
    </row>
    <row r="29" spans="1:161" s="16" customFormat="1" ht="17.25" customHeight="1" x14ac:dyDescent="0.2">
      <c r="A29" s="13" t="s">
        <v>22206</v>
      </c>
      <c r="B29" s="13" t="s">
        <v>15954</v>
      </c>
      <c r="C29" s="13" t="s">
        <v>15955</v>
      </c>
      <c r="D29" s="13" t="s">
        <v>15956</v>
      </c>
      <c r="E29" s="13" t="s">
        <v>15957</v>
      </c>
      <c r="F29" s="13" t="s">
        <v>246</v>
      </c>
      <c r="G29" s="13" t="s">
        <v>204</v>
      </c>
      <c r="H29" s="13" t="s">
        <v>205</v>
      </c>
      <c r="I29" s="13" t="s">
        <v>15954</v>
      </c>
      <c r="J29" s="13" t="s">
        <v>15717</v>
      </c>
      <c r="K29" s="13" t="s">
        <v>208</v>
      </c>
      <c r="L29" s="12" t="s">
        <v>17619</v>
      </c>
      <c r="M29" s="12" t="s">
        <v>1490</v>
      </c>
      <c r="N29" s="12" t="s">
        <v>365</v>
      </c>
      <c r="O29" s="12" t="s">
        <v>2257</v>
      </c>
      <c r="P29" s="13" t="s">
        <v>621</v>
      </c>
      <c r="Q29" s="13" t="s">
        <v>1581</v>
      </c>
      <c r="R29" s="12" t="s">
        <v>588</v>
      </c>
      <c r="S29" s="13" t="s">
        <v>589</v>
      </c>
      <c r="T29" s="13" t="s">
        <v>590</v>
      </c>
      <c r="U29" s="13" t="s">
        <v>591</v>
      </c>
      <c r="V29" s="12" t="s">
        <v>220</v>
      </c>
      <c r="W29" s="13" t="s">
        <v>221</v>
      </c>
      <c r="X29" s="12" t="s">
        <v>1491</v>
      </c>
      <c r="Y29" s="12" t="s">
        <v>365</v>
      </c>
      <c r="Z29" s="12" t="s">
        <v>15748</v>
      </c>
      <c r="AA29" s="13" t="s">
        <v>227</v>
      </c>
      <c r="AB29" s="13" t="s">
        <v>227</v>
      </c>
      <c r="AC29" s="13" t="s">
        <v>17371</v>
      </c>
      <c r="AD29" s="13" t="s">
        <v>17371</v>
      </c>
      <c r="AE29" s="13" t="s">
        <v>290</v>
      </c>
      <c r="AF29" s="13" t="s">
        <v>565</v>
      </c>
      <c r="AG29" s="12" t="s">
        <v>15958</v>
      </c>
      <c r="AH29" s="13" t="s">
        <v>17371</v>
      </c>
      <c r="AI29" s="13" t="s">
        <v>298</v>
      </c>
      <c r="AJ29" s="12" t="s">
        <v>15959</v>
      </c>
      <c r="AK29" s="12" t="s">
        <v>15960</v>
      </c>
      <c r="AL29" s="13" t="s">
        <v>17371</v>
      </c>
      <c r="AM29" s="13" t="s">
        <v>17371</v>
      </c>
      <c r="AN29" s="13" t="s">
        <v>17371</v>
      </c>
      <c r="AO29" s="13" t="s">
        <v>15961</v>
      </c>
      <c r="AP29" s="13" t="s">
        <v>15962</v>
      </c>
      <c r="AQ29" s="12" t="s">
        <v>17371</v>
      </c>
      <c r="AR29" s="13" t="s">
        <v>241</v>
      </c>
      <c r="AS29" s="13" t="s">
        <v>241</v>
      </c>
      <c r="AT29" s="13" t="s">
        <v>241</v>
      </c>
      <c r="AU29" s="13" t="s">
        <v>241</v>
      </c>
      <c r="AV29" s="13" t="s">
        <v>17371</v>
      </c>
      <c r="AW29" s="13" t="s">
        <v>12810</v>
      </c>
      <c r="AX29" s="17" t="s">
        <v>22153</v>
      </c>
      <c r="AY29" s="13" t="s">
        <v>17371</v>
      </c>
      <c r="AZ29" s="12" t="s">
        <v>17371</v>
      </c>
      <c r="BA29" s="13" t="s">
        <v>241</v>
      </c>
      <c r="BB29" s="13" t="s">
        <v>17371</v>
      </c>
      <c r="BC29" s="13" t="s">
        <v>15963</v>
      </c>
      <c r="BD29" s="13" t="s">
        <v>243</v>
      </c>
      <c r="BE29" s="13" t="s">
        <v>244</v>
      </c>
      <c r="BF29" s="13" t="s">
        <v>17371</v>
      </c>
      <c r="BG29" s="13" t="s">
        <v>17371</v>
      </c>
      <c r="BH29" s="13" t="s">
        <v>241</v>
      </c>
      <c r="BI29" s="13" t="s">
        <v>17371</v>
      </c>
      <c r="BJ29" s="13" t="s">
        <v>17371</v>
      </c>
      <c r="BK29" s="13" t="s">
        <v>17371</v>
      </c>
      <c r="BL29" s="13" t="s">
        <v>17371</v>
      </c>
      <c r="BM29" s="13" t="s">
        <v>17371</v>
      </c>
      <c r="BN29" s="13" t="s">
        <v>17371</v>
      </c>
      <c r="BO29" s="13" t="s">
        <v>17371</v>
      </c>
      <c r="BP29" s="13" t="s">
        <v>17371</v>
      </c>
      <c r="BQ29" s="13" t="s">
        <v>17371</v>
      </c>
      <c r="BR29" s="13" t="s">
        <v>17371</v>
      </c>
      <c r="BS29" s="13" t="s">
        <v>248</v>
      </c>
      <c r="BT29" s="13" t="s">
        <v>17371</v>
      </c>
      <c r="BU29" s="13" t="s">
        <v>425</v>
      </c>
      <c r="BV29" s="13" t="s">
        <v>17371</v>
      </c>
      <c r="BW29" s="13" t="s">
        <v>386</v>
      </c>
      <c r="BX29" s="13" t="s">
        <v>17371</v>
      </c>
      <c r="BY29" s="13" t="s">
        <v>17371</v>
      </c>
      <c r="BZ29" s="13" t="s">
        <v>17371</v>
      </c>
      <c r="CA29" s="13" t="s">
        <v>17371</v>
      </c>
      <c r="CB29" s="13" t="s">
        <v>17371</v>
      </c>
      <c r="CC29" s="13" t="s">
        <v>241</v>
      </c>
      <c r="CD29" s="13" t="s">
        <v>274</v>
      </c>
      <c r="CE29" s="13" t="s">
        <v>274</v>
      </c>
      <c r="CF29" s="13" t="s">
        <v>246</v>
      </c>
      <c r="CG29" s="13" t="s">
        <v>241</v>
      </c>
      <c r="CH29" s="13" t="s">
        <v>241</v>
      </c>
      <c r="CI29" s="13" t="s">
        <v>241</v>
      </c>
      <c r="CJ29" s="13" t="s">
        <v>241</v>
      </c>
      <c r="CK29" s="13" t="s">
        <v>241</v>
      </c>
      <c r="CL29" s="13" t="s">
        <v>241</v>
      </c>
      <c r="CM29" s="13" t="s">
        <v>241</v>
      </c>
      <c r="CN29" s="13" t="s">
        <v>241</v>
      </c>
      <c r="CO29" s="13" t="s">
        <v>241</v>
      </c>
      <c r="CP29" s="13" t="s">
        <v>241</v>
      </c>
      <c r="CQ29" s="12" t="s">
        <v>17371</v>
      </c>
      <c r="CR29" s="13" t="s">
        <v>17371</v>
      </c>
      <c r="CS29" s="13" t="s">
        <v>17371</v>
      </c>
      <c r="CT29" s="13" t="s">
        <v>313</v>
      </c>
      <c r="CU29" s="13" t="s">
        <v>314</v>
      </c>
      <c r="CV29" s="13" t="s">
        <v>479</v>
      </c>
      <c r="CW29" s="13" t="s">
        <v>390</v>
      </c>
      <c r="CX29" s="13" t="s">
        <v>17381</v>
      </c>
      <c r="CY29" s="13" t="s">
        <v>17381</v>
      </c>
      <c r="CZ29" s="13" t="s">
        <v>17371</v>
      </c>
      <c r="DA29" s="13" t="s">
        <v>261</v>
      </c>
      <c r="DB29" s="13" t="s">
        <v>17417</v>
      </c>
      <c r="DC29" s="19" t="s">
        <v>17613</v>
      </c>
      <c r="DD29" s="13" t="s">
        <v>17419</v>
      </c>
      <c r="DE29" s="19" t="s">
        <v>17385</v>
      </c>
      <c r="DF29" s="13" t="s">
        <v>17417</v>
      </c>
      <c r="DG29" s="13" t="s">
        <v>262</v>
      </c>
      <c r="DH29" s="13" t="s">
        <v>1424</v>
      </c>
      <c r="DI29" s="24" t="s">
        <v>17571</v>
      </c>
      <c r="DJ29" s="13" t="s">
        <v>17371</v>
      </c>
      <c r="DK29" s="13" t="s">
        <v>17371</v>
      </c>
      <c r="DL29" s="13" t="s">
        <v>17371</v>
      </c>
      <c r="DM29" s="13" t="s">
        <v>17371</v>
      </c>
      <c r="DN29" s="13" t="s">
        <v>17371</v>
      </c>
      <c r="DO29" s="13" t="s">
        <v>17371</v>
      </c>
      <c r="DP29" s="12" t="s">
        <v>1490</v>
      </c>
      <c r="DQ29" s="12" t="s">
        <v>2257</v>
      </c>
      <c r="DR29" s="13" t="s">
        <v>15964</v>
      </c>
      <c r="DS29" s="13" t="s">
        <v>241</v>
      </c>
      <c r="DT29" s="13" t="s">
        <v>395</v>
      </c>
      <c r="DU29" s="12" t="s">
        <v>17371</v>
      </c>
      <c r="DV29" s="13" t="s">
        <v>17371</v>
      </c>
      <c r="DW29" s="13" t="s">
        <v>246</v>
      </c>
      <c r="DX29" s="13" t="s">
        <v>17371</v>
      </c>
      <c r="DY29" s="13" t="s">
        <v>274</v>
      </c>
      <c r="DZ29" s="13" t="s">
        <v>274</v>
      </c>
      <c r="EA29" s="13" t="s">
        <v>274</v>
      </c>
      <c r="EB29" s="13" t="s">
        <v>274</v>
      </c>
      <c r="EC29" s="13" t="s">
        <v>274</v>
      </c>
      <c r="ED29" s="13" t="s">
        <v>17371</v>
      </c>
      <c r="EE29" s="21" t="s">
        <v>22207</v>
      </c>
      <c r="EF29" s="13" t="s">
        <v>12131</v>
      </c>
      <c r="EG29" s="13" t="s">
        <v>241</v>
      </c>
      <c r="EH29" s="12" t="s">
        <v>17371</v>
      </c>
      <c r="EI29" s="13" t="s">
        <v>241</v>
      </c>
      <c r="EJ29" s="12" t="s">
        <v>17371</v>
      </c>
      <c r="EK29" s="13" t="s">
        <v>241</v>
      </c>
      <c r="EL29" s="12" t="s">
        <v>17371</v>
      </c>
      <c r="EM29" s="22" t="s">
        <v>22208</v>
      </c>
      <c r="EN29" s="13" t="s">
        <v>246</v>
      </c>
      <c r="EO29" s="13" t="s">
        <v>246</v>
      </c>
      <c r="EP29" s="13" t="s">
        <v>17371</v>
      </c>
      <c r="EQ29" s="13" t="s">
        <v>17371</v>
      </c>
      <c r="ER29" s="13" t="s">
        <v>17371</v>
      </c>
      <c r="ES29" s="13" t="s">
        <v>17371</v>
      </c>
      <c r="ET29" s="13" t="s">
        <v>17371</v>
      </c>
      <c r="EU29" s="13" t="s">
        <v>396</v>
      </c>
      <c r="EV29" s="13" t="s">
        <v>17371</v>
      </c>
      <c r="EW29" s="13" t="s">
        <v>17371</v>
      </c>
      <c r="EX29" s="13" t="s">
        <v>17371</v>
      </c>
      <c r="EY29" s="13" t="s">
        <v>17371</v>
      </c>
      <c r="EZ29" s="13" t="s">
        <v>17371</v>
      </c>
      <c r="FA29" s="12" t="s">
        <v>17371</v>
      </c>
      <c r="FB29" s="13" t="s">
        <v>17371</v>
      </c>
      <c r="FC29" s="13" t="s">
        <v>17371</v>
      </c>
      <c r="FD29" s="13" t="s">
        <v>17371</v>
      </c>
      <c r="FE29" s="13" t="s">
        <v>241</v>
      </c>
    </row>
    <row r="30" spans="1:161" s="16" customFormat="1" ht="17.25" customHeight="1" x14ac:dyDescent="0.2">
      <c r="A30" s="13" t="s">
        <v>22209</v>
      </c>
      <c r="B30" s="13" t="s">
        <v>15965</v>
      </c>
      <c r="C30" s="13" t="s">
        <v>15966</v>
      </c>
      <c r="D30" s="13" t="s">
        <v>17371</v>
      </c>
      <c r="E30" s="13" t="s">
        <v>15967</v>
      </c>
      <c r="F30" s="13" t="s">
        <v>246</v>
      </c>
      <c r="G30" s="13" t="s">
        <v>204</v>
      </c>
      <c r="H30" s="13" t="s">
        <v>205</v>
      </c>
      <c r="I30" s="13" t="s">
        <v>17371</v>
      </c>
      <c r="J30" s="13" t="s">
        <v>15717</v>
      </c>
      <c r="K30" s="13" t="s">
        <v>274</v>
      </c>
      <c r="L30" s="12" t="s">
        <v>17371</v>
      </c>
      <c r="M30" s="12" t="s">
        <v>15968</v>
      </c>
      <c r="N30" s="12" t="s">
        <v>17371</v>
      </c>
      <c r="O30" s="12" t="s">
        <v>17371</v>
      </c>
      <c r="P30" s="13" t="s">
        <v>17371</v>
      </c>
      <c r="Q30" s="13" t="s">
        <v>17371</v>
      </c>
      <c r="R30" s="12" t="s">
        <v>17371</v>
      </c>
      <c r="S30" s="13" t="s">
        <v>17371</v>
      </c>
      <c r="T30" s="13" t="s">
        <v>15732</v>
      </c>
      <c r="U30" s="13" t="s">
        <v>17371</v>
      </c>
      <c r="V30" s="12" t="s">
        <v>17371</v>
      </c>
      <c r="W30" s="13" t="s">
        <v>15732</v>
      </c>
      <c r="X30" s="12" t="s">
        <v>17371</v>
      </c>
      <c r="Y30" s="12" t="s">
        <v>15969</v>
      </c>
      <c r="Z30" s="12" t="s">
        <v>466</v>
      </c>
      <c r="AA30" s="13" t="s">
        <v>17371</v>
      </c>
      <c r="AB30" s="13" t="s">
        <v>17371</v>
      </c>
      <c r="AC30" s="13" t="s">
        <v>17371</v>
      </c>
      <c r="AD30" s="13" t="s">
        <v>17371</v>
      </c>
      <c r="AE30" s="13" t="s">
        <v>17371</v>
      </c>
      <c r="AF30" s="13" t="s">
        <v>274</v>
      </c>
      <c r="AG30" s="12" t="s">
        <v>17371</v>
      </c>
      <c r="AH30" s="13" t="s">
        <v>17371</v>
      </c>
      <c r="AI30" s="13" t="s">
        <v>17371</v>
      </c>
      <c r="AJ30" s="12" t="s">
        <v>17371</v>
      </c>
      <c r="AK30" s="12" t="s">
        <v>17371</v>
      </c>
      <c r="AL30" s="13" t="s">
        <v>17371</v>
      </c>
      <c r="AM30" s="13" t="s">
        <v>17371</v>
      </c>
      <c r="AN30" s="13" t="s">
        <v>17371</v>
      </c>
      <c r="AO30" s="13" t="s">
        <v>17371</v>
      </c>
      <c r="AP30" s="13" t="s">
        <v>17371</v>
      </c>
      <c r="AQ30" s="12" t="s">
        <v>17371</v>
      </c>
      <c r="AR30" s="13" t="s">
        <v>241</v>
      </c>
      <c r="AS30" s="13" t="s">
        <v>241</v>
      </c>
      <c r="AT30" s="13" t="s">
        <v>241</v>
      </c>
      <c r="AU30" s="13" t="s">
        <v>241</v>
      </c>
      <c r="AV30" s="13" t="s">
        <v>17371</v>
      </c>
      <c r="AW30" s="13" t="s">
        <v>12810</v>
      </c>
      <c r="AX30" s="13" t="s">
        <v>17371</v>
      </c>
      <c r="AY30" s="13" t="s">
        <v>17371</v>
      </c>
      <c r="AZ30" s="12" t="s">
        <v>17371</v>
      </c>
      <c r="BA30" s="13" t="s">
        <v>274</v>
      </c>
      <c r="BB30" s="13" t="s">
        <v>17371</v>
      </c>
      <c r="BC30" s="13" t="s">
        <v>15970</v>
      </c>
      <c r="BD30" s="13" t="s">
        <v>274</v>
      </c>
      <c r="BE30" s="13" t="s">
        <v>274</v>
      </c>
      <c r="BF30" s="13" t="s">
        <v>17371</v>
      </c>
      <c r="BG30" s="13" t="s">
        <v>17371</v>
      </c>
      <c r="BH30" s="13" t="s">
        <v>241</v>
      </c>
      <c r="BI30" s="13" t="s">
        <v>17371</v>
      </c>
      <c r="BJ30" s="13" t="s">
        <v>17371</v>
      </c>
      <c r="BK30" s="13" t="s">
        <v>17371</v>
      </c>
      <c r="BL30" s="13" t="s">
        <v>17371</v>
      </c>
      <c r="BM30" s="13" t="s">
        <v>17371</v>
      </c>
      <c r="BN30" s="13" t="s">
        <v>17371</v>
      </c>
      <c r="BO30" s="13" t="s">
        <v>17371</v>
      </c>
      <c r="BP30" s="13" t="s">
        <v>17371</v>
      </c>
      <c r="BQ30" s="13" t="s">
        <v>17371</v>
      </c>
      <c r="BR30" s="13" t="s">
        <v>17371</v>
      </c>
      <c r="BS30" s="13" t="s">
        <v>248</v>
      </c>
      <c r="BT30" s="13" t="s">
        <v>17371</v>
      </c>
      <c r="BU30" s="13" t="s">
        <v>17371</v>
      </c>
      <c r="BV30" s="13" t="s">
        <v>17371</v>
      </c>
      <c r="BW30" s="13" t="s">
        <v>17371</v>
      </c>
      <c r="BX30" s="13" t="s">
        <v>17371</v>
      </c>
      <c r="BY30" s="13" t="s">
        <v>17371</v>
      </c>
      <c r="BZ30" s="13" t="s">
        <v>17371</v>
      </c>
      <c r="CA30" s="13" t="s">
        <v>17371</v>
      </c>
      <c r="CB30" s="13" t="s">
        <v>17371</v>
      </c>
      <c r="CC30" s="13" t="s">
        <v>274</v>
      </c>
      <c r="CD30" s="13" t="s">
        <v>274</v>
      </c>
      <c r="CE30" s="13" t="s">
        <v>274</v>
      </c>
      <c r="CF30" s="13" t="s">
        <v>274</v>
      </c>
      <c r="CG30" s="13" t="s">
        <v>274</v>
      </c>
      <c r="CH30" s="13" t="s">
        <v>274</v>
      </c>
      <c r="CI30" s="13" t="s">
        <v>274</v>
      </c>
      <c r="CJ30" s="13" t="s">
        <v>274</v>
      </c>
      <c r="CK30" s="13" t="s">
        <v>274</v>
      </c>
      <c r="CL30" s="13" t="s">
        <v>274</v>
      </c>
      <c r="CM30" s="13" t="s">
        <v>274</v>
      </c>
      <c r="CN30" s="13" t="s">
        <v>274</v>
      </c>
      <c r="CO30" s="13" t="s">
        <v>274</v>
      </c>
      <c r="CP30" s="13" t="s">
        <v>274</v>
      </c>
      <c r="CQ30" s="12" t="s">
        <v>17371</v>
      </c>
      <c r="CR30" s="13" t="s">
        <v>17371</v>
      </c>
      <c r="CS30" s="13" t="s">
        <v>17371</v>
      </c>
      <c r="CT30" s="13" t="s">
        <v>313</v>
      </c>
      <c r="CU30" s="13" t="s">
        <v>314</v>
      </c>
      <c r="CV30" s="13" t="s">
        <v>274</v>
      </c>
      <c r="CW30" s="13" t="s">
        <v>274</v>
      </c>
      <c r="CX30" s="13" t="s">
        <v>17381</v>
      </c>
      <c r="CY30" s="13" t="s">
        <v>17381</v>
      </c>
      <c r="CZ30" s="13" t="s">
        <v>17371</v>
      </c>
      <c r="DA30" s="13" t="s">
        <v>781</v>
      </c>
      <c r="DB30" s="13" t="s">
        <v>17371</v>
      </c>
      <c r="DC30" s="13" t="s">
        <v>17371</v>
      </c>
      <c r="DD30" s="13" t="s">
        <v>17371</v>
      </c>
      <c r="DE30" s="13" t="s">
        <v>17371</v>
      </c>
      <c r="DF30" s="13" t="s">
        <v>17371</v>
      </c>
      <c r="DG30" s="13" t="s">
        <v>17371</v>
      </c>
      <c r="DH30" s="13" t="s">
        <v>17371</v>
      </c>
      <c r="DI30" s="13" t="s">
        <v>17371</v>
      </c>
      <c r="DJ30" s="13" t="s">
        <v>17371</v>
      </c>
      <c r="DK30" s="13" t="s">
        <v>17371</v>
      </c>
      <c r="DL30" s="13" t="s">
        <v>17371</v>
      </c>
      <c r="DM30" s="13" t="s">
        <v>17371</v>
      </c>
      <c r="DN30" s="13" t="s">
        <v>17371</v>
      </c>
      <c r="DO30" s="13" t="s">
        <v>17371</v>
      </c>
      <c r="DP30" s="12" t="s">
        <v>17371</v>
      </c>
      <c r="DQ30" s="12" t="s">
        <v>17371</v>
      </c>
      <c r="DR30" s="13" t="s">
        <v>15971</v>
      </c>
      <c r="DS30" s="13" t="s">
        <v>274</v>
      </c>
      <c r="DT30" s="13" t="s">
        <v>395</v>
      </c>
      <c r="DU30" s="12" t="s">
        <v>17371</v>
      </c>
      <c r="DV30" s="13" t="s">
        <v>17371</v>
      </c>
      <c r="DW30" s="13" t="s">
        <v>17371</v>
      </c>
      <c r="DX30" s="13" t="s">
        <v>17371</v>
      </c>
      <c r="DY30" s="13" t="s">
        <v>274</v>
      </c>
      <c r="DZ30" s="13" t="s">
        <v>274</v>
      </c>
      <c r="EA30" s="13" t="s">
        <v>274</v>
      </c>
      <c r="EB30" s="13" t="s">
        <v>274</v>
      </c>
      <c r="EC30" s="13" t="s">
        <v>274</v>
      </c>
      <c r="ED30" s="13" t="s">
        <v>17371</v>
      </c>
      <c r="EE30" s="21" t="s">
        <v>22210</v>
      </c>
      <c r="EF30" s="13" t="s">
        <v>12131</v>
      </c>
      <c r="EG30" s="13" t="s">
        <v>241</v>
      </c>
      <c r="EH30" s="12" t="s">
        <v>17371</v>
      </c>
      <c r="EI30" s="13" t="s">
        <v>241</v>
      </c>
      <c r="EJ30" s="12" t="s">
        <v>17371</v>
      </c>
      <c r="EK30" s="13" t="s">
        <v>241</v>
      </c>
      <c r="EL30" s="12" t="s">
        <v>17371</v>
      </c>
      <c r="EM30" s="22" t="s">
        <v>22211</v>
      </c>
      <c r="EN30" s="13" t="s">
        <v>17371</v>
      </c>
      <c r="EO30" s="13" t="s">
        <v>17371</v>
      </c>
      <c r="EP30" s="13" t="s">
        <v>17371</v>
      </c>
      <c r="EQ30" s="13" t="s">
        <v>17371</v>
      </c>
      <c r="ER30" s="13" t="s">
        <v>17371</v>
      </c>
      <c r="ES30" s="13" t="s">
        <v>17371</v>
      </c>
      <c r="ET30" s="13" t="s">
        <v>17371</v>
      </c>
      <c r="EU30" s="13" t="s">
        <v>17371</v>
      </c>
      <c r="EV30" s="13" t="s">
        <v>17371</v>
      </c>
      <c r="EW30" s="13" t="s">
        <v>17371</v>
      </c>
      <c r="EX30" s="13" t="s">
        <v>17371</v>
      </c>
      <c r="EY30" s="13" t="s">
        <v>17371</v>
      </c>
      <c r="EZ30" s="13" t="s">
        <v>17371</v>
      </c>
      <c r="FA30" s="12" t="s">
        <v>17371</v>
      </c>
      <c r="FB30" s="13" t="s">
        <v>17371</v>
      </c>
      <c r="FC30" s="13" t="s">
        <v>17371</v>
      </c>
      <c r="FD30" s="13" t="s">
        <v>17371</v>
      </c>
      <c r="FE30" s="13" t="s">
        <v>17371</v>
      </c>
    </row>
    <row r="31" spans="1:161" s="16" customFormat="1" ht="17.25" customHeight="1" x14ac:dyDescent="0.2">
      <c r="A31" s="13" t="s">
        <v>22212</v>
      </c>
      <c r="B31" s="13" t="s">
        <v>15972</v>
      </c>
      <c r="C31" s="13" t="s">
        <v>15973</v>
      </c>
      <c r="D31" s="13" t="s">
        <v>15972</v>
      </c>
      <c r="E31" s="20" t="s">
        <v>15974</v>
      </c>
      <c r="F31" s="13" t="s">
        <v>246</v>
      </c>
      <c r="G31" s="13" t="s">
        <v>204</v>
      </c>
      <c r="H31" s="13" t="s">
        <v>205</v>
      </c>
      <c r="I31" s="13" t="s">
        <v>17371</v>
      </c>
      <c r="J31" s="13" t="s">
        <v>15717</v>
      </c>
      <c r="K31" s="13" t="s">
        <v>274</v>
      </c>
      <c r="L31" s="12" t="s">
        <v>19116</v>
      </c>
      <c r="M31" s="12" t="s">
        <v>1223</v>
      </c>
      <c r="N31" s="12" t="s">
        <v>837</v>
      </c>
      <c r="O31" s="12" t="s">
        <v>1224</v>
      </c>
      <c r="P31" s="13" t="s">
        <v>447</v>
      </c>
      <c r="Q31" s="13" t="s">
        <v>448</v>
      </c>
      <c r="R31" s="12" t="s">
        <v>17371</v>
      </c>
      <c r="S31" s="13" t="s">
        <v>17371</v>
      </c>
      <c r="T31" s="13" t="s">
        <v>15732</v>
      </c>
      <c r="U31" s="13" t="s">
        <v>17371</v>
      </c>
      <c r="V31" s="12" t="s">
        <v>220</v>
      </c>
      <c r="W31" s="13" t="s">
        <v>221</v>
      </c>
      <c r="X31" s="12" t="s">
        <v>1223</v>
      </c>
      <c r="Y31" s="12" t="s">
        <v>1224</v>
      </c>
      <c r="Z31" s="12" t="s">
        <v>339</v>
      </c>
      <c r="AA31" s="13" t="s">
        <v>17371</v>
      </c>
      <c r="AB31" s="13" t="s">
        <v>17371</v>
      </c>
      <c r="AC31" s="13" t="s">
        <v>17371</v>
      </c>
      <c r="AD31" s="13" t="s">
        <v>17371</v>
      </c>
      <c r="AE31" s="13" t="s">
        <v>17371</v>
      </c>
      <c r="AF31" s="13" t="s">
        <v>274</v>
      </c>
      <c r="AG31" s="12" t="s">
        <v>17371</v>
      </c>
      <c r="AH31" s="13" t="s">
        <v>17371</v>
      </c>
      <c r="AI31" s="13" t="s">
        <v>17371</v>
      </c>
      <c r="AJ31" s="12" t="s">
        <v>17371</v>
      </c>
      <c r="AK31" s="12" t="s">
        <v>17371</v>
      </c>
      <c r="AL31" s="13" t="s">
        <v>17371</v>
      </c>
      <c r="AM31" s="13" t="s">
        <v>17371</v>
      </c>
      <c r="AN31" s="13" t="s">
        <v>17371</v>
      </c>
      <c r="AO31" s="13" t="s">
        <v>17371</v>
      </c>
      <c r="AP31" s="13" t="s">
        <v>17371</v>
      </c>
      <c r="AQ31" s="12" t="s">
        <v>17371</v>
      </c>
      <c r="AR31" s="13" t="s">
        <v>241</v>
      </c>
      <c r="AS31" s="13" t="s">
        <v>241</v>
      </c>
      <c r="AT31" s="13" t="s">
        <v>241</v>
      </c>
      <c r="AU31" s="13" t="s">
        <v>241</v>
      </c>
      <c r="AV31" s="13" t="s">
        <v>17371</v>
      </c>
      <c r="AW31" s="13" t="s">
        <v>12810</v>
      </c>
      <c r="AX31" s="17" t="s">
        <v>17591</v>
      </c>
      <c r="AY31" s="13" t="s">
        <v>17371</v>
      </c>
      <c r="AZ31" s="12" t="s">
        <v>1220</v>
      </c>
      <c r="BA31" s="13" t="s">
        <v>241</v>
      </c>
      <c r="BB31" s="13" t="s">
        <v>1234</v>
      </c>
      <c r="BC31" s="13" t="s">
        <v>15975</v>
      </c>
      <c r="BD31" s="13" t="s">
        <v>274</v>
      </c>
      <c r="BE31" s="13" t="s">
        <v>274</v>
      </c>
      <c r="BF31" s="13" t="s">
        <v>17371</v>
      </c>
      <c r="BG31" s="13" t="s">
        <v>17371</v>
      </c>
      <c r="BH31" s="13" t="s">
        <v>241</v>
      </c>
      <c r="BI31" s="13" t="s">
        <v>17371</v>
      </c>
      <c r="BJ31" s="13" t="s">
        <v>17371</v>
      </c>
      <c r="BK31" s="13" t="s">
        <v>17371</v>
      </c>
      <c r="BL31" s="13" t="s">
        <v>17371</v>
      </c>
      <c r="BM31" s="13" t="s">
        <v>17371</v>
      </c>
      <c r="BN31" s="13" t="s">
        <v>17371</v>
      </c>
      <c r="BO31" s="13" t="s">
        <v>17371</v>
      </c>
      <c r="BP31" s="13" t="s">
        <v>17371</v>
      </c>
      <c r="BQ31" s="13" t="s">
        <v>17371</v>
      </c>
      <c r="BR31" s="13" t="s">
        <v>17371</v>
      </c>
      <c r="BS31" s="13" t="s">
        <v>248</v>
      </c>
      <c r="BT31" s="13" t="s">
        <v>17371</v>
      </c>
      <c r="BU31" s="13" t="s">
        <v>17371</v>
      </c>
      <c r="BV31" s="13" t="s">
        <v>17371</v>
      </c>
      <c r="BW31" s="13" t="s">
        <v>17371</v>
      </c>
      <c r="BX31" s="13" t="s">
        <v>17371</v>
      </c>
      <c r="BY31" s="13" t="s">
        <v>17371</v>
      </c>
      <c r="BZ31" s="13" t="s">
        <v>17371</v>
      </c>
      <c r="CA31" s="13" t="s">
        <v>17371</v>
      </c>
      <c r="CB31" s="13" t="s">
        <v>17371</v>
      </c>
      <c r="CC31" s="13" t="s">
        <v>274</v>
      </c>
      <c r="CD31" s="13" t="s">
        <v>274</v>
      </c>
      <c r="CE31" s="13" t="s">
        <v>274</v>
      </c>
      <c r="CF31" s="13" t="s">
        <v>274</v>
      </c>
      <c r="CG31" s="13" t="s">
        <v>274</v>
      </c>
      <c r="CH31" s="13" t="s">
        <v>274</v>
      </c>
      <c r="CI31" s="13" t="s">
        <v>274</v>
      </c>
      <c r="CJ31" s="13" t="s">
        <v>274</v>
      </c>
      <c r="CK31" s="13" t="s">
        <v>274</v>
      </c>
      <c r="CL31" s="13" t="s">
        <v>274</v>
      </c>
      <c r="CM31" s="13" t="s">
        <v>274</v>
      </c>
      <c r="CN31" s="13" t="s">
        <v>274</v>
      </c>
      <c r="CO31" s="13" t="s">
        <v>274</v>
      </c>
      <c r="CP31" s="13" t="s">
        <v>274</v>
      </c>
      <c r="CQ31" s="12" t="s">
        <v>17371</v>
      </c>
      <c r="CR31" s="13" t="s">
        <v>17371</v>
      </c>
      <c r="CS31" s="13" t="s">
        <v>17371</v>
      </c>
      <c r="CT31" s="13" t="s">
        <v>313</v>
      </c>
      <c r="CU31" s="13" t="s">
        <v>314</v>
      </c>
      <c r="CV31" s="13" t="s">
        <v>274</v>
      </c>
      <c r="CW31" s="13" t="s">
        <v>274</v>
      </c>
      <c r="CX31" s="13" t="s">
        <v>17381</v>
      </c>
      <c r="CY31" s="13" t="s">
        <v>17381</v>
      </c>
      <c r="CZ31" s="13" t="s">
        <v>17371</v>
      </c>
      <c r="DA31" s="13" t="s">
        <v>781</v>
      </c>
      <c r="DB31" s="13" t="s">
        <v>17371</v>
      </c>
      <c r="DC31" s="13" t="s">
        <v>17371</v>
      </c>
      <c r="DD31" s="13" t="s">
        <v>17371</v>
      </c>
      <c r="DE31" s="13" t="s">
        <v>17371</v>
      </c>
      <c r="DF31" s="13" t="s">
        <v>17371</v>
      </c>
      <c r="DG31" s="13" t="s">
        <v>17371</v>
      </c>
      <c r="DH31" s="13" t="s">
        <v>17371</v>
      </c>
      <c r="DI31" s="13" t="s">
        <v>17371</v>
      </c>
      <c r="DJ31" s="13" t="s">
        <v>17371</v>
      </c>
      <c r="DK31" s="13" t="s">
        <v>17371</v>
      </c>
      <c r="DL31" s="13" t="s">
        <v>17371</v>
      </c>
      <c r="DM31" s="13" t="s">
        <v>17371</v>
      </c>
      <c r="DN31" s="13" t="s">
        <v>17371</v>
      </c>
      <c r="DO31" s="13" t="s">
        <v>15976</v>
      </c>
      <c r="DP31" s="12" t="s">
        <v>17371</v>
      </c>
      <c r="DQ31" s="12" t="s">
        <v>17371</v>
      </c>
      <c r="DR31" s="13" t="s">
        <v>15977</v>
      </c>
      <c r="DS31" s="13" t="s">
        <v>241</v>
      </c>
      <c r="DT31" s="13" t="s">
        <v>395</v>
      </c>
      <c r="DU31" s="12" t="s">
        <v>17371</v>
      </c>
      <c r="DV31" s="13" t="s">
        <v>17371</v>
      </c>
      <c r="DW31" s="13" t="s">
        <v>17371</v>
      </c>
      <c r="DX31" s="13" t="s">
        <v>17371</v>
      </c>
      <c r="DY31" s="13" t="s">
        <v>274</v>
      </c>
      <c r="DZ31" s="13" t="s">
        <v>274</v>
      </c>
      <c r="EA31" s="13" t="s">
        <v>274</v>
      </c>
      <c r="EB31" s="13" t="s">
        <v>274</v>
      </c>
      <c r="EC31" s="13" t="s">
        <v>274</v>
      </c>
      <c r="ED31" s="13" t="s">
        <v>17371</v>
      </c>
      <c r="EE31" s="21" t="s">
        <v>22165</v>
      </c>
      <c r="EF31" s="13" t="s">
        <v>12131</v>
      </c>
      <c r="EG31" s="13" t="s">
        <v>241</v>
      </c>
      <c r="EH31" s="12" t="s">
        <v>17371</v>
      </c>
      <c r="EI31" s="13" t="s">
        <v>241</v>
      </c>
      <c r="EJ31" s="12" t="s">
        <v>17371</v>
      </c>
      <c r="EK31" s="13" t="s">
        <v>241</v>
      </c>
      <c r="EL31" s="12" t="s">
        <v>17371</v>
      </c>
      <c r="EM31" s="22" t="s">
        <v>22213</v>
      </c>
      <c r="EN31" s="13" t="s">
        <v>246</v>
      </c>
      <c r="EO31" s="13" t="s">
        <v>246</v>
      </c>
      <c r="EP31" s="13" t="s">
        <v>17371</v>
      </c>
      <c r="EQ31" s="13" t="s">
        <v>17371</v>
      </c>
      <c r="ER31" s="13" t="s">
        <v>17371</v>
      </c>
      <c r="ES31" s="13" t="s">
        <v>17371</v>
      </c>
      <c r="ET31" s="13" t="s">
        <v>17371</v>
      </c>
      <c r="EU31" s="13" t="s">
        <v>1240</v>
      </c>
      <c r="EV31" s="13" t="s">
        <v>17371</v>
      </c>
      <c r="EW31" s="13" t="s">
        <v>17371</v>
      </c>
      <c r="EX31" s="13" t="s">
        <v>17371</v>
      </c>
      <c r="EY31" s="13" t="s">
        <v>17371</v>
      </c>
      <c r="EZ31" s="13" t="s">
        <v>17371</v>
      </c>
      <c r="FA31" s="12" t="s">
        <v>17371</v>
      </c>
      <c r="FB31" s="13" t="s">
        <v>17371</v>
      </c>
      <c r="FC31" s="13" t="s">
        <v>17371</v>
      </c>
      <c r="FD31" s="13" t="s">
        <v>17371</v>
      </c>
      <c r="FE31" s="13" t="s">
        <v>17371</v>
      </c>
    </row>
    <row r="32" spans="1:161" s="16" customFormat="1" ht="17.25" customHeight="1" x14ac:dyDescent="0.2">
      <c r="A32" s="13" t="s">
        <v>22214</v>
      </c>
      <c r="B32" s="13" t="s">
        <v>15978</v>
      </c>
      <c r="C32" s="13" t="s">
        <v>15979</v>
      </c>
      <c r="D32" s="13" t="s">
        <v>15978</v>
      </c>
      <c r="E32" s="20" t="s">
        <v>15980</v>
      </c>
      <c r="F32" s="13" t="s">
        <v>246</v>
      </c>
      <c r="G32" s="13" t="s">
        <v>204</v>
      </c>
      <c r="H32" s="13" t="s">
        <v>205</v>
      </c>
      <c r="I32" s="13" t="s">
        <v>17371</v>
      </c>
      <c r="J32" s="13" t="s">
        <v>15717</v>
      </c>
      <c r="K32" s="13" t="s">
        <v>274</v>
      </c>
      <c r="L32" s="12" t="s">
        <v>17371</v>
      </c>
      <c r="M32" s="12" t="s">
        <v>1223</v>
      </c>
      <c r="N32" s="12" t="s">
        <v>837</v>
      </c>
      <c r="O32" s="12" t="s">
        <v>1224</v>
      </c>
      <c r="P32" s="13" t="s">
        <v>17371</v>
      </c>
      <c r="Q32" s="13" t="s">
        <v>17371</v>
      </c>
      <c r="R32" s="12" t="s">
        <v>17371</v>
      </c>
      <c r="S32" s="13" t="s">
        <v>17371</v>
      </c>
      <c r="T32" s="13" t="s">
        <v>15732</v>
      </c>
      <c r="U32" s="13" t="s">
        <v>17371</v>
      </c>
      <c r="V32" s="12" t="s">
        <v>220</v>
      </c>
      <c r="W32" s="13" t="s">
        <v>221</v>
      </c>
      <c r="X32" s="12" t="s">
        <v>1223</v>
      </c>
      <c r="Y32" s="12" t="s">
        <v>1224</v>
      </c>
      <c r="Z32" s="12" t="s">
        <v>339</v>
      </c>
      <c r="AA32" s="13" t="s">
        <v>17371</v>
      </c>
      <c r="AB32" s="13" t="s">
        <v>17371</v>
      </c>
      <c r="AC32" s="13" t="s">
        <v>17371</v>
      </c>
      <c r="AD32" s="13" t="s">
        <v>17371</v>
      </c>
      <c r="AE32" s="13" t="s">
        <v>17371</v>
      </c>
      <c r="AF32" s="13" t="s">
        <v>274</v>
      </c>
      <c r="AG32" s="12" t="s">
        <v>17371</v>
      </c>
      <c r="AH32" s="13" t="s">
        <v>17371</v>
      </c>
      <c r="AI32" s="13" t="s">
        <v>17371</v>
      </c>
      <c r="AJ32" s="12" t="s">
        <v>17371</v>
      </c>
      <c r="AK32" s="12" t="s">
        <v>17371</v>
      </c>
      <c r="AL32" s="13" t="s">
        <v>17371</v>
      </c>
      <c r="AM32" s="13" t="s">
        <v>17371</v>
      </c>
      <c r="AN32" s="13" t="s">
        <v>17371</v>
      </c>
      <c r="AO32" s="13" t="s">
        <v>17371</v>
      </c>
      <c r="AP32" s="13" t="s">
        <v>17371</v>
      </c>
      <c r="AQ32" s="12" t="s">
        <v>17371</v>
      </c>
      <c r="AR32" s="13" t="s">
        <v>241</v>
      </c>
      <c r="AS32" s="13" t="s">
        <v>241</v>
      </c>
      <c r="AT32" s="13" t="s">
        <v>241</v>
      </c>
      <c r="AU32" s="13" t="s">
        <v>241</v>
      </c>
      <c r="AV32" s="13" t="s">
        <v>17371</v>
      </c>
      <c r="AW32" s="13" t="s">
        <v>12810</v>
      </c>
      <c r="AX32" s="17" t="s">
        <v>17591</v>
      </c>
      <c r="AY32" s="13" t="s">
        <v>17371</v>
      </c>
      <c r="AZ32" s="12" t="s">
        <v>1220</v>
      </c>
      <c r="BA32" s="13" t="s">
        <v>241</v>
      </c>
      <c r="BB32" s="13" t="s">
        <v>17371</v>
      </c>
      <c r="BC32" s="13" t="s">
        <v>15981</v>
      </c>
      <c r="BD32" s="13" t="s">
        <v>274</v>
      </c>
      <c r="BE32" s="13" t="s">
        <v>274</v>
      </c>
      <c r="BF32" s="13" t="s">
        <v>17371</v>
      </c>
      <c r="BG32" s="13" t="s">
        <v>17371</v>
      </c>
      <c r="BH32" s="13" t="s">
        <v>241</v>
      </c>
      <c r="BI32" s="13" t="s">
        <v>17371</v>
      </c>
      <c r="BJ32" s="13" t="s">
        <v>17371</v>
      </c>
      <c r="BK32" s="13" t="s">
        <v>17371</v>
      </c>
      <c r="BL32" s="13" t="s">
        <v>17371</v>
      </c>
      <c r="BM32" s="13" t="s">
        <v>17371</v>
      </c>
      <c r="BN32" s="13" t="s">
        <v>17371</v>
      </c>
      <c r="BO32" s="13" t="s">
        <v>17371</v>
      </c>
      <c r="BP32" s="13" t="s">
        <v>17371</v>
      </c>
      <c r="BQ32" s="13" t="s">
        <v>17371</v>
      </c>
      <c r="BR32" s="13" t="s">
        <v>17371</v>
      </c>
      <c r="BS32" s="13" t="s">
        <v>248</v>
      </c>
      <c r="BT32" s="13" t="s">
        <v>17371</v>
      </c>
      <c r="BU32" s="13" t="s">
        <v>17371</v>
      </c>
      <c r="BV32" s="13" t="s">
        <v>17371</v>
      </c>
      <c r="BW32" s="13" t="s">
        <v>17371</v>
      </c>
      <c r="BX32" s="13" t="s">
        <v>17371</v>
      </c>
      <c r="BY32" s="13" t="s">
        <v>17371</v>
      </c>
      <c r="BZ32" s="13" t="s">
        <v>17371</v>
      </c>
      <c r="CA32" s="13" t="s">
        <v>17371</v>
      </c>
      <c r="CB32" s="13" t="s">
        <v>17371</v>
      </c>
      <c r="CC32" s="13" t="s">
        <v>274</v>
      </c>
      <c r="CD32" s="13" t="s">
        <v>274</v>
      </c>
      <c r="CE32" s="13" t="s">
        <v>274</v>
      </c>
      <c r="CF32" s="13" t="s">
        <v>274</v>
      </c>
      <c r="CG32" s="13" t="s">
        <v>274</v>
      </c>
      <c r="CH32" s="13" t="s">
        <v>274</v>
      </c>
      <c r="CI32" s="13" t="s">
        <v>274</v>
      </c>
      <c r="CJ32" s="13" t="s">
        <v>274</v>
      </c>
      <c r="CK32" s="13" t="s">
        <v>274</v>
      </c>
      <c r="CL32" s="13" t="s">
        <v>274</v>
      </c>
      <c r="CM32" s="13" t="s">
        <v>274</v>
      </c>
      <c r="CN32" s="13" t="s">
        <v>274</v>
      </c>
      <c r="CO32" s="13" t="s">
        <v>274</v>
      </c>
      <c r="CP32" s="13" t="s">
        <v>274</v>
      </c>
      <c r="CQ32" s="12" t="s">
        <v>17371</v>
      </c>
      <c r="CR32" s="13" t="s">
        <v>17371</v>
      </c>
      <c r="CS32" s="13" t="s">
        <v>17371</v>
      </c>
      <c r="CT32" s="13" t="s">
        <v>313</v>
      </c>
      <c r="CU32" s="13" t="s">
        <v>314</v>
      </c>
      <c r="CV32" s="13" t="s">
        <v>274</v>
      </c>
      <c r="CW32" s="13" t="s">
        <v>274</v>
      </c>
      <c r="CX32" s="13" t="s">
        <v>17381</v>
      </c>
      <c r="CY32" s="13" t="s">
        <v>17381</v>
      </c>
      <c r="CZ32" s="13" t="s">
        <v>17371</v>
      </c>
      <c r="DA32" s="13" t="s">
        <v>781</v>
      </c>
      <c r="DB32" s="13" t="s">
        <v>17371</v>
      </c>
      <c r="DC32" s="13" t="s">
        <v>17371</v>
      </c>
      <c r="DD32" s="13" t="s">
        <v>17371</v>
      </c>
      <c r="DE32" s="13" t="s">
        <v>17371</v>
      </c>
      <c r="DF32" s="13" t="s">
        <v>17371</v>
      </c>
      <c r="DG32" s="13" t="s">
        <v>17371</v>
      </c>
      <c r="DH32" s="13" t="s">
        <v>17371</v>
      </c>
      <c r="DI32" s="13" t="s">
        <v>17371</v>
      </c>
      <c r="DJ32" s="13" t="s">
        <v>17371</v>
      </c>
      <c r="DK32" s="13" t="s">
        <v>17371</v>
      </c>
      <c r="DL32" s="13" t="s">
        <v>17371</v>
      </c>
      <c r="DM32" s="13" t="s">
        <v>17371</v>
      </c>
      <c r="DN32" s="13" t="s">
        <v>17371</v>
      </c>
      <c r="DO32" s="13" t="s">
        <v>17371</v>
      </c>
      <c r="DP32" s="12" t="s">
        <v>17371</v>
      </c>
      <c r="DQ32" s="12" t="s">
        <v>17371</v>
      </c>
      <c r="DR32" s="13" t="s">
        <v>15982</v>
      </c>
      <c r="DS32" s="13" t="s">
        <v>241</v>
      </c>
      <c r="DT32" s="13" t="s">
        <v>395</v>
      </c>
      <c r="DU32" s="12" t="s">
        <v>17371</v>
      </c>
      <c r="DV32" s="13" t="s">
        <v>17371</v>
      </c>
      <c r="DW32" s="13" t="s">
        <v>17371</v>
      </c>
      <c r="DX32" s="13" t="s">
        <v>17371</v>
      </c>
      <c r="DY32" s="13" t="s">
        <v>274</v>
      </c>
      <c r="DZ32" s="13" t="s">
        <v>274</v>
      </c>
      <c r="EA32" s="13" t="s">
        <v>274</v>
      </c>
      <c r="EB32" s="13" t="s">
        <v>274</v>
      </c>
      <c r="EC32" s="13" t="s">
        <v>274</v>
      </c>
      <c r="ED32" s="13" t="s">
        <v>17371</v>
      </c>
      <c r="EE32" s="21" t="s">
        <v>22215</v>
      </c>
      <c r="EF32" s="13" t="s">
        <v>12131</v>
      </c>
      <c r="EG32" s="13" t="s">
        <v>241</v>
      </c>
      <c r="EH32" s="12" t="s">
        <v>17371</v>
      </c>
      <c r="EI32" s="13" t="s">
        <v>241</v>
      </c>
      <c r="EJ32" s="12" t="s">
        <v>17371</v>
      </c>
      <c r="EK32" s="13" t="s">
        <v>241</v>
      </c>
      <c r="EL32" s="12" t="s">
        <v>17371</v>
      </c>
      <c r="EM32" s="22" t="s">
        <v>22216</v>
      </c>
      <c r="EN32" s="13" t="s">
        <v>246</v>
      </c>
      <c r="EO32" s="13" t="s">
        <v>246</v>
      </c>
      <c r="EP32" s="13" t="s">
        <v>17371</v>
      </c>
      <c r="EQ32" s="13" t="s">
        <v>17371</v>
      </c>
      <c r="ER32" s="13" t="s">
        <v>17371</v>
      </c>
      <c r="ES32" s="13" t="s">
        <v>17371</v>
      </c>
      <c r="ET32" s="13" t="s">
        <v>17371</v>
      </c>
      <c r="EU32" s="13" t="s">
        <v>1240</v>
      </c>
      <c r="EV32" s="13" t="s">
        <v>17371</v>
      </c>
      <c r="EW32" s="13" t="s">
        <v>17371</v>
      </c>
      <c r="EX32" s="13" t="s">
        <v>17371</v>
      </c>
      <c r="EY32" s="13" t="s">
        <v>17371</v>
      </c>
      <c r="EZ32" s="13" t="s">
        <v>17371</v>
      </c>
      <c r="FA32" s="12" t="s">
        <v>17371</v>
      </c>
      <c r="FB32" s="13" t="s">
        <v>17371</v>
      </c>
      <c r="FC32" s="13" t="s">
        <v>17371</v>
      </c>
      <c r="FD32" s="13" t="s">
        <v>17371</v>
      </c>
      <c r="FE32" s="13" t="s">
        <v>17371</v>
      </c>
    </row>
    <row r="33" spans="1:161" s="16" customFormat="1" ht="17.25" customHeight="1" x14ac:dyDescent="0.2">
      <c r="A33" s="13" t="s">
        <v>22217</v>
      </c>
      <c r="B33" s="13" t="s">
        <v>15983</v>
      </c>
      <c r="C33" s="13" t="s">
        <v>15984</v>
      </c>
      <c r="D33" s="13" t="s">
        <v>15983</v>
      </c>
      <c r="E33" s="13" t="s">
        <v>15985</v>
      </c>
      <c r="F33" s="13" t="s">
        <v>246</v>
      </c>
      <c r="G33" s="13" t="s">
        <v>204</v>
      </c>
      <c r="H33" s="13" t="s">
        <v>205</v>
      </c>
      <c r="I33" s="13" t="s">
        <v>17371</v>
      </c>
      <c r="J33" s="13" t="s">
        <v>15717</v>
      </c>
      <c r="K33" s="13" t="s">
        <v>274</v>
      </c>
      <c r="L33" s="12" t="s">
        <v>17371</v>
      </c>
      <c r="M33" s="12" t="s">
        <v>1223</v>
      </c>
      <c r="N33" s="12" t="s">
        <v>837</v>
      </c>
      <c r="O33" s="12" t="s">
        <v>1224</v>
      </c>
      <c r="P33" s="13" t="s">
        <v>17371</v>
      </c>
      <c r="Q33" s="13" t="s">
        <v>17371</v>
      </c>
      <c r="R33" s="12" t="s">
        <v>17371</v>
      </c>
      <c r="S33" s="13" t="s">
        <v>17371</v>
      </c>
      <c r="T33" s="13" t="s">
        <v>15732</v>
      </c>
      <c r="U33" s="13" t="s">
        <v>17371</v>
      </c>
      <c r="V33" s="12" t="s">
        <v>17371</v>
      </c>
      <c r="W33" s="13" t="s">
        <v>15732</v>
      </c>
      <c r="X33" s="12" t="s">
        <v>1223</v>
      </c>
      <c r="Y33" s="12" t="s">
        <v>1224</v>
      </c>
      <c r="Z33" s="12" t="s">
        <v>17371</v>
      </c>
      <c r="AA33" s="13" t="s">
        <v>17371</v>
      </c>
      <c r="AB33" s="13" t="s">
        <v>17371</v>
      </c>
      <c r="AC33" s="13" t="s">
        <v>17371</v>
      </c>
      <c r="AD33" s="13" t="s">
        <v>17371</v>
      </c>
      <c r="AE33" s="13" t="s">
        <v>17371</v>
      </c>
      <c r="AF33" s="13" t="s">
        <v>274</v>
      </c>
      <c r="AG33" s="12" t="s">
        <v>17371</v>
      </c>
      <c r="AH33" s="13" t="s">
        <v>17371</v>
      </c>
      <c r="AI33" s="13" t="s">
        <v>17371</v>
      </c>
      <c r="AJ33" s="12" t="s">
        <v>17371</v>
      </c>
      <c r="AK33" s="12" t="s">
        <v>17371</v>
      </c>
      <c r="AL33" s="13" t="s">
        <v>17371</v>
      </c>
      <c r="AM33" s="13" t="s">
        <v>17371</v>
      </c>
      <c r="AN33" s="13" t="s">
        <v>17371</v>
      </c>
      <c r="AO33" s="13" t="s">
        <v>17371</v>
      </c>
      <c r="AP33" s="13" t="s">
        <v>17371</v>
      </c>
      <c r="AQ33" s="12" t="s">
        <v>17371</v>
      </c>
      <c r="AR33" s="13" t="s">
        <v>241</v>
      </c>
      <c r="AS33" s="13" t="s">
        <v>241</v>
      </c>
      <c r="AT33" s="13" t="s">
        <v>241</v>
      </c>
      <c r="AU33" s="13" t="s">
        <v>241</v>
      </c>
      <c r="AV33" s="13" t="s">
        <v>17371</v>
      </c>
      <c r="AW33" s="13" t="s">
        <v>12810</v>
      </c>
      <c r="AX33" s="17" t="s">
        <v>17591</v>
      </c>
      <c r="AY33" s="13" t="s">
        <v>17371</v>
      </c>
      <c r="AZ33" s="12" t="s">
        <v>1750</v>
      </c>
      <c r="BA33" s="13" t="s">
        <v>274</v>
      </c>
      <c r="BB33" s="13" t="s">
        <v>17371</v>
      </c>
      <c r="BC33" s="13" t="s">
        <v>15986</v>
      </c>
      <c r="BD33" s="13" t="s">
        <v>274</v>
      </c>
      <c r="BE33" s="13" t="s">
        <v>274</v>
      </c>
      <c r="BF33" s="13" t="s">
        <v>17371</v>
      </c>
      <c r="BG33" s="13" t="s">
        <v>17371</v>
      </c>
      <c r="BH33" s="13" t="s">
        <v>241</v>
      </c>
      <c r="BI33" s="13" t="s">
        <v>17371</v>
      </c>
      <c r="BJ33" s="13" t="s">
        <v>17371</v>
      </c>
      <c r="BK33" s="13" t="s">
        <v>17371</v>
      </c>
      <c r="BL33" s="13" t="s">
        <v>17371</v>
      </c>
      <c r="BM33" s="13" t="s">
        <v>17371</v>
      </c>
      <c r="BN33" s="13" t="s">
        <v>17371</v>
      </c>
      <c r="BO33" s="13" t="s">
        <v>17371</v>
      </c>
      <c r="BP33" s="13" t="s">
        <v>17371</v>
      </c>
      <c r="BQ33" s="13" t="s">
        <v>17371</v>
      </c>
      <c r="BR33" s="13" t="s">
        <v>17371</v>
      </c>
      <c r="BS33" s="13" t="s">
        <v>248</v>
      </c>
      <c r="BT33" s="13" t="s">
        <v>17371</v>
      </c>
      <c r="BU33" s="13" t="s">
        <v>17371</v>
      </c>
      <c r="BV33" s="13" t="s">
        <v>17371</v>
      </c>
      <c r="BW33" s="13" t="s">
        <v>17371</v>
      </c>
      <c r="BX33" s="13" t="s">
        <v>17371</v>
      </c>
      <c r="BY33" s="13" t="s">
        <v>17371</v>
      </c>
      <c r="BZ33" s="13" t="s">
        <v>17371</v>
      </c>
      <c r="CA33" s="13" t="s">
        <v>17371</v>
      </c>
      <c r="CB33" s="13" t="s">
        <v>17371</v>
      </c>
      <c r="CC33" s="13" t="s">
        <v>274</v>
      </c>
      <c r="CD33" s="13" t="s">
        <v>274</v>
      </c>
      <c r="CE33" s="13" t="s">
        <v>274</v>
      </c>
      <c r="CF33" s="13" t="s">
        <v>274</v>
      </c>
      <c r="CG33" s="13" t="s">
        <v>274</v>
      </c>
      <c r="CH33" s="13" t="s">
        <v>274</v>
      </c>
      <c r="CI33" s="13" t="s">
        <v>274</v>
      </c>
      <c r="CJ33" s="13" t="s">
        <v>274</v>
      </c>
      <c r="CK33" s="13" t="s">
        <v>274</v>
      </c>
      <c r="CL33" s="13" t="s">
        <v>274</v>
      </c>
      <c r="CM33" s="13" t="s">
        <v>274</v>
      </c>
      <c r="CN33" s="13" t="s">
        <v>274</v>
      </c>
      <c r="CO33" s="13" t="s">
        <v>274</v>
      </c>
      <c r="CP33" s="13" t="s">
        <v>274</v>
      </c>
      <c r="CQ33" s="12" t="s">
        <v>15987</v>
      </c>
      <c r="CR33" s="13" t="s">
        <v>17371</v>
      </c>
      <c r="CS33" s="13" t="s">
        <v>17371</v>
      </c>
      <c r="CT33" s="13" t="s">
        <v>313</v>
      </c>
      <c r="CU33" s="13" t="s">
        <v>314</v>
      </c>
      <c r="CV33" s="13" t="s">
        <v>274</v>
      </c>
      <c r="CW33" s="13" t="s">
        <v>274</v>
      </c>
      <c r="CX33" s="13" t="s">
        <v>17381</v>
      </c>
      <c r="CY33" s="13" t="s">
        <v>17381</v>
      </c>
      <c r="CZ33" s="13" t="s">
        <v>17371</v>
      </c>
      <c r="DA33" s="13" t="s">
        <v>781</v>
      </c>
      <c r="DB33" s="13" t="s">
        <v>17371</v>
      </c>
      <c r="DC33" s="13" t="s">
        <v>17371</v>
      </c>
      <c r="DD33" s="13" t="s">
        <v>17371</v>
      </c>
      <c r="DE33" s="13" t="s">
        <v>17371</v>
      </c>
      <c r="DF33" s="13" t="s">
        <v>17371</v>
      </c>
      <c r="DG33" s="13" t="s">
        <v>17371</v>
      </c>
      <c r="DH33" s="13" t="s">
        <v>17371</v>
      </c>
      <c r="DI33" s="13" t="s">
        <v>17371</v>
      </c>
      <c r="DJ33" s="13" t="s">
        <v>17371</v>
      </c>
      <c r="DK33" s="13" t="s">
        <v>17371</v>
      </c>
      <c r="DL33" s="13" t="s">
        <v>17371</v>
      </c>
      <c r="DM33" s="13" t="s">
        <v>17371</v>
      </c>
      <c r="DN33" s="13" t="s">
        <v>17371</v>
      </c>
      <c r="DO33" s="13" t="s">
        <v>17371</v>
      </c>
      <c r="DP33" s="12" t="s">
        <v>17371</v>
      </c>
      <c r="DQ33" s="12" t="s">
        <v>17371</v>
      </c>
      <c r="DR33" s="13" t="s">
        <v>15988</v>
      </c>
      <c r="DS33" s="13" t="s">
        <v>274</v>
      </c>
      <c r="DT33" s="13" t="s">
        <v>395</v>
      </c>
      <c r="DU33" s="12" t="s">
        <v>17371</v>
      </c>
      <c r="DV33" s="13" t="s">
        <v>17371</v>
      </c>
      <c r="DW33" s="13" t="s">
        <v>17371</v>
      </c>
      <c r="DX33" s="13" t="s">
        <v>17371</v>
      </c>
      <c r="DY33" s="13" t="s">
        <v>274</v>
      </c>
      <c r="DZ33" s="13" t="s">
        <v>274</v>
      </c>
      <c r="EA33" s="13" t="s">
        <v>274</v>
      </c>
      <c r="EB33" s="13" t="s">
        <v>274</v>
      </c>
      <c r="EC33" s="13" t="s">
        <v>274</v>
      </c>
      <c r="ED33" s="13" t="s">
        <v>17371</v>
      </c>
      <c r="EE33" s="21" t="s">
        <v>22218</v>
      </c>
      <c r="EF33" s="13" t="s">
        <v>12131</v>
      </c>
      <c r="EG33" s="13" t="s">
        <v>241</v>
      </c>
      <c r="EH33" s="12" t="s">
        <v>17371</v>
      </c>
      <c r="EI33" s="13" t="s">
        <v>241</v>
      </c>
      <c r="EJ33" s="12" t="s">
        <v>17371</v>
      </c>
      <c r="EK33" s="13" t="s">
        <v>241</v>
      </c>
      <c r="EL33" s="12" t="s">
        <v>17371</v>
      </c>
      <c r="EM33" s="22" t="s">
        <v>22219</v>
      </c>
      <c r="EN33" s="13" t="s">
        <v>246</v>
      </c>
      <c r="EO33" s="13" t="s">
        <v>246</v>
      </c>
      <c r="EP33" s="13" t="s">
        <v>17371</v>
      </c>
      <c r="EQ33" s="13" t="s">
        <v>17371</v>
      </c>
      <c r="ER33" s="13" t="s">
        <v>17371</v>
      </c>
      <c r="ES33" s="13" t="s">
        <v>17371</v>
      </c>
      <c r="ET33" s="13" t="s">
        <v>17371</v>
      </c>
      <c r="EU33" s="13" t="s">
        <v>1240</v>
      </c>
      <c r="EV33" s="13" t="s">
        <v>17371</v>
      </c>
      <c r="EW33" s="13" t="s">
        <v>17371</v>
      </c>
      <c r="EX33" s="13" t="s">
        <v>17371</v>
      </c>
      <c r="EY33" s="13" t="s">
        <v>17371</v>
      </c>
      <c r="EZ33" s="13" t="s">
        <v>17371</v>
      </c>
      <c r="FA33" s="12" t="s">
        <v>17371</v>
      </c>
      <c r="FB33" s="13" t="s">
        <v>17371</v>
      </c>
      <c r="FC33" s="13" t="s">
        <v>17371</v>
      </c>
      <c r="FD33" s="13" t="s">
        <v>17371</v>
      </c>
      <c r="FE33" s="13" t="s">
        <v>17371</v>
      </c>
    </row>
    <row r="34" spans="1:161" s="16" customFormat="1" ht="17.25" customHeight="1" x14ac:dyDescent="0.2">
      <c r="A34" s="13" t="s">
        <v>22220</v>
      </c>
      <c r="B34" s="13" t="s">
        <v>15989</v>
      </c>
      <c r="C34" s="13" t="s">
        <v>15990</v>
      </c>
      <c r="D34" s="13" t="s">
        <v>15989</v>
      </c>
      <c r="E34" s="20" t="s">
        <v>15991</v>
      </c>
      <c r="F34" s="13" t="s">
        <v>246</v>
      </c>
      <c r="G34" s="13" t="s">
        <v>204</v>
      </c>
      <c r="H34" s="13" t="s">
        <v>205</v>
      </c>
      <c r="I34" s="13" t="s">
        <v>17371</v>
      </c>
      <c r="J34" s="13" t="s">
        <v>15717</v>
      </c>
      <c r="K34" s="13" t="s">
        <v>274</v>
      </c>
      <c r="L34" s="12" t="s">
        <v>17371</v>
      </c>
      <c r="M34" s="12" t="s">
        <v>1223</v>
      </c>
      <c r="N34" s="12" t="s">
        <v>837</v>
      </c>
      <c r="O34" s="12" t="s">
        <v>1224</v>
      </c>
      <c r="P34" s="13" t="s">
        <v>17371</v>
      </c>
      <c r="Q34" s="13" t="s">
        <v>17371</v>
      </c>
      <c r="R34" s="12" t="s">
        <v>17371</v>
      </c>
      <c r="S34" s="13" t="s">
        <v>17371</v>
      </c>
      <c r="T34" s="13" t="s">
        <v>15732</v>
      </c>
      <c r="U34" s="13" t="s">
        <v>17371</v>
      </c>
      <c r="V34" s="12" t="s">
        <v>220</v>
      </c>
      <c r="W34" s="13" t="s">
        <v>221</v>
      </c>
      <c r="X34" s="12" t="s">
        <v>1223</v>
      </c>
      <c r="Y34" s="12" t="s">
        <v>1224</v>
      </c>
      <c r="Z34" s="12" t="s">
        <v>339</v>
      </c>
      <c r="AA34" s="13" t="s">
        <v>17371</v>
      </c>
      <c r="AB34" s="13" t="s">
        <v>17371</v>
      </c>
      <c r="AC34" s="13" t="s">
        <v>17371</v>
      </c>
      <c r="AD34" s="13" t="s">
        <v>17371</v>
      </c>
      <c r="AE34" s="13" t="s">
        <v>17371</v>
      </c>
      <c r="AF34" s="13" t="s">
        <v>274</v>
      </c>
      <c r="AG34" s="12" t="s">
        <v>17371</v>
      </c>
      <c r="AH34" s="13" t="s">
        <v>17371</v>
      </c>
      <c r="AI34" s="13" t="s">
        <v>17371</v>
      </c>
      <c r="AJ34" s="12" t="s">
        <v>17371</v>
      </c>
      <c r="AK34" s="12" t="s">
        <v>17371</v>
      </c>
      <c r="AL34" s="13" t="s">
        <v>17371</v>
      </c>
      <c r="AM34" s="13" t="s">
        <v>17371</v>
      </c>
      <c r="AN34" s="13" t="s">
        <v>17371</v>
      </c>
      <c r="AO34" s="13" t="s">
        <v>17371</v>
      </c>
      <c r="AP34" s="13" t="s">
        <v>17371</v>
      </c>
      <c r="AQ34" s="12" t="s">
        <v>17371</v>
      </c>
      <c r="AR34" s="13" t="s">
        <v>241</v>
      </c>
      <c r="AS34" s="13" t="s">
        <v>241</v>
      </c>
      <c r="AT34" s="13" t="s">
        <v>241</v>
      </c>
      <c r="AU34" s="13" t="s">
        <v>241</v>
      </c>
      <c r="AV34" s="13" t="s">
        <v>17371</v>
      </c>
      <c r="AW34" s="13" t="s">
        <v>12810</v>
      </c>
      <c r="AX34" s="17" t="s">
        <v>17591</v>
      </c>
      <c r="AY34" s="13" t="s">
        <v>17371</v>
      </c>
      <c r="AZ34" s="12" t="s">
        <v>1220</v>
      </c>
      <c r="BA34" s="13" t="s">
        <v>241</v>
      </c>
      <c r="BB34" s="13" t="s">
        <v>17371</v>
      </c>
      <c r="BC34" s="13" t="s">
        <v>15992</v>
      </c>
      <c r="BD34" s="13" t="s">
        <v>274</v>
      </c>
      <c r="BE34" s="13" t="s">
        <v>274</v>
      </c>
      <c r="BF34" s="13" t="s">
        <v>17371</v>
      </c>
      <c r="BG34" s="13" t="s">
        <v>17371</v>
      </c>
      <c r="BH34" s="13" t="s">
        <v>241</v>
      </c>
      <c r="BI34" s="13" t="s">
        <v>17371</v>
      </c>
      <c r="BJ34" s="13" t="s">
        <v>17371</v>
      </c>
      <c r="BK34" s="13" t="s">
        <v>17371</v>
      </c>
      <c r="BL34" s="13" t="s">
        <v>17371</v>
      </c>
      <c r="BM34" s="13" t="s">
        <v>17371</v>
      </c>
      <c r="BN34" s="13" t="s">
        <v>17371</v>
      </c>
      <c r="BO34" s="13" t="s">
        <v>17371</v>
      </c>
      <c r="BP34" s="13" t="s">
        <v>17371</v>
      </c>
      <c r="BQ34" s="13" t="s">
        <v>17371</v>
      </c>
      <c r="BR34" s="13" t="s">
        <v>17371</v>
      </c>
      <c r="BS34" s="13" t="s">
        <v>248</v>
      </c>
      <c r="BT34" s="13" t="s">
        <v>17371</v>
      </c>
      <c r="BU34" s="13" t="s">
        <v>17371</v>
      </c>
      <c r="BV34" s="13" t="s">
        <v>17371</v>
      </c>
      <c r="BW34" s="13" t="s">
        <v>17371</v>
      </c>
      <c r="BX34" s="13" t="s">
        <v>17371</v>
      </c>
      <c r="BY34" s="13" t="s">
        <v>17371</v>
      </c>
      <c r="BZ34" s="13" t="s">
        <v>17371</v>
      </c>
      <c r="CA34" s="13" t="s">
        <v>17371</v>
      </c>
      <c r="CB34" s="13" t="s">
        <v>17371</v>
      </c>
      <c r="CC34" s="13" t="s">
        <v>274</v>
      </c>
      <c r="CD34" s="13" t="s">
        <v>274</v>
      </c>
      <c r="CE34" s="13" t="s">
        <v>274</v>
      </c>
      <c r="CF34" s="13" t="s">
        <v>274</v>
      </c>
      <c r="CG34" s="13" t="s">
        <v>274</v>
      </c>
      <c r="CH34" s="13" t="s">
        <v>274</v>
      </c>
      <c r="CI34" s="13" t="s">
        <v>274</v>
      </c>
      <c r="CJ34" s="13" t="s">
        <v>274</v>
      </c>
      <c r="CK34" s="13" t="s">
        <v>274</v>
      </c>
      <c r="CL34" s="13" t="s">
        <v>274</v>
      </c>
      <c r="CM34" s="13" t="s">
        <v>274</v>
      </c>
      <c r="CN34" s="13" t="s">
        <v>274</v>
      </c>
      <c r="CO34" s="13" t="s">
        <v>274</v>
      </c>
      <c r="CP34" s="13" t="s">
        <v>274</v>
      </c>
      <c r="CQ34" s="12" t="s">
        <v>17371</v>
      </c>
      <c r="CR34" s="13" t="s">
        <v>17371</v>
      </c>
      <c r="CS34" s="13" t="s">
        <v>17371</v>
      </c>
      <c r="CT34" s="13" t="s">
        <v>313</v>
      </c>
      <c r="CU34" s="13" t="s">
        <v>314</v>
      </c>
      <c r="CV34" s="13" t="s">
        <v>274</v>
      </c>
      <c r="CW34" s="13" t="s">
        <v>274</v>
      </c>
      <c r="CX34" s="13" t="s">
        <v>17381</v>
      </c>
      <c r="CY34" s="13" t="s">
        <v>17381</v>
      </c>
      <c r="CZ34" s="13" t="s">
        <v>17371</v>
      </c>
      <c r="DA34" s="13" t="s">
        <v>781</v>
      </c>
      <c r="DB34" s="13" t="s">
        <v>17371</v>
      </c>
      <c r="DC34" s="13" t="s">
        <v>17371</v>
      </c>
      <c r="DD34" s="13" t="s">
        <v>17371</v>
      </c>
      <c r="DE34" s="13" t="s">
        <v>17371</v>
      </c>
      <c r="DF34" s="13" t="s">
        <v>17371</v>
      </c>
      <c r="DG34" s="13" t="s">
        <v>17371</v>
      </c>
      <c r="DH34" s="13" t="s">
        <v>17371</v>
      </c>
      <c r="DI34" s="13" t="s">
        <v>17371</v>
      </c>
      <c r="DJ34" s="13" t="s">
        <v>17371</v>
      </c>
      <c r="DK34" s="13" t="s">
        <v>17371</v>
      </c>
      <c r="DL34" s="13" t="s">
        <v>17371</v>
      </c>
      <c r="DM34" s="13" t="s">
        <v>17371</v>
      </c>
      <c r="DN34" s="13" t="s">
        <v>17371</v>
      </c>
      <c r="DO34" s="13" t="s">
        <v>17371</v>
      </c>
      <c r="DP34" s="12" t="s">
        <v>17371</v>
      </c>
      <c r="DQ34" s="12" t="s">
        <v>17371</v>
      </c>
      <c r="DR34" s="13" t="s">
        <v>15993</v>
      </c>
      <c r="DS34" s="13" t="s">
        <v>274</v>
      </c>
      <c r="DT34" s="13" t="s">
        <v>395</v>
      </c>
      <c r="DU34" s="12" t="s">
        <v>17371</v>
      </c>
      <c r="DV34" s="13" t="s">
        <v>17371</v>
      </c>
      <c r="DW34" s="13" t="s">
        <v>17371</v>
      </c>
      <c r="DX34" s="13" t="s">
        <v>17371</v>
      </c>
      <c r="DY34" s="13" t="s">
        <v>274</v>
      </c>
      <c r="DZ34" s="13" t="s">
        <v>274</v>
      </c>
      <c r="EA34" s="13" t="s">
        <v>274</v>
      </c>
      <c r="EB34" s="13" t="s">
        <v>274</v>
      </c>
      <c r="EC34" s="13" t="s">
        <v>274</v>
      </c>
      <c r="ED34" s="13" t="s">
        <v>17371</v>
      </c>
      <c r="EE34" s="21" t="s">
        <v>22167</v>
      </c>
      <c r="EF34" s="13" t="s">
        <v>12131</v>
      </c>
      <c r="EG34" s="13" t="s">
        <v>241</v>
      </c>
      <c r="EH34" s="12" t="s">
        <v>17371</v>
      </c>
      <c r="EI34" s="13" t="s">
        <v>241</v>
      </c>
      <c r="EJ34" s="12" t="s">
        <v>17371</v>
      </c>
      <c r="EK34" s="13" t="s">
        <v>241</v>
      </c>
      <c r="EL34" s="12" t="s">
        <v>17371</v>
      </c>
      <c r="EM34" s="22" t="s">
        <v>22221</v>
      </c>
      <c r="EN34" s="13" t="s">
        <v>246</v>
      </c>
      <c r="EO34" s="13" t="s">
        <v>246</v>
      </c>
      <c r="EP34" s="13" t="s">
        <v>17371</v>
      </c>
      <c r="EQ34" s="13" t="s">
        <v>17371</v>
      </c>
      <c r="ER34" s="13" t="s">
        <v>17371</v>
      </c>
      <c r="ES34" s="13" t="s">
        <v>17371</v>
      </c>
      <c r="ET34" s="13" t="s">
        <v>17371</v>
      </c>
      <c r="EU34" s="13" t="s">
        <v>1240</v>
      </c>
      <c r="EV34" s="13" t="s">
        <v>17371</v>
      </c>
      <c r="EW34" s="13" t="s">
        <v>17371</v>
      </c>
      <c r="EX34" s="13" t="s">
        <v>17371</v>
      </c>
      <c r="EY34" s="13" t="s">
        <v>17371</v>
      </c>
      <c r="EZ34" s="13" t="s">
        <v>17371</v>
      </c>
      <c r="FA34" s="12" t="s">
        <v>17371</v>
      </c>
      <c r="FB34" s="13" t="s">
        <v>17371</v>
      </c>
      <c r="FC34" s="13" t="s">
        <v>17371</v>
      </c>
      <c r="FD34" s="13" t="s">
        <v>17371</v>
      </c>
      <c r="FE34" s="13" t="s">
        <v>17371</v>
      </c>
    </row>
    <row r="35" spans="1:161" s="16" customFormat="1" ht="17.25" customHeight="1" x14ac:dyDescent="0.2">
      <c r="A35" s="13" t="s">
        <v>22222</v>
      </c>
      <c r="B35" s="13" t="s">
        <v>15994</v>
      </c>
      <c r="C35" s="13" t="s">
        <v>15995</v>
      </c>
      <c r="D35" s="13" t="s">
        <v>15994</v>
      </c>
      <c r="E35" s="20" t="s">
        <v>15996</v>
      </c>
      <c r="F35" s="13" t="s">
        <v>246</v>
      </c>
      <c r="G35" s="13" t="s">
        <v>204</v>
      </c>
      <c r="H35" s="13" t="s">
        <v>205</v>
      </c>
      <c r="I35" s="13" t="s">
        <v>17371</v>
      </c>
      <c r="J35" s="13" t="s">
        <v>15717</v>
      </c>
      <c r="K35" s="13" t="s">
        <v>274</v>
      </c>
      <c r="L35" s="12" t="s">
        <v>17371</v>
      </c>
      <c r="M35" s="12" t="s">
        <v>1223</v>
      </c>
      <c r="N35" s="12" t="s">
        <v>837</v>
      </c>
      <c r="O35" s="12" t="s">
        <v>1224</v>
      </c>
      <c r="P35" s="13" t="s">
        <v>17371</v>
      </c>
      <c r="Q35" s="13" t="s">
        <v>17371</v>
      </c>
      <c r="R35" s="12" t="s">
        <v>17371</v>
      </c>
      <c r="S35" s="13" t="s">
        <v>17371</v>
      </c>
      <c r="T35" s="13" t="s">
        <v>15732</v>
      </c>
      <c r="U35" s="13" t="s">
        <v>17371</v>
      </c>
      <c r="V35" s="12" t="s">
        <v>220</v>
      </c>
      <c r="W35" s="13" t="s">
        <v>221</v>
      </c>
      <c r="X35" s="12" t="s">
        <v>1223</v>
      </c>
      <c r="Y35" s="12" t="s">
        <v>1224</v>
      </c>
      <c r="Z35" s="12" t="s">
        <v>339</v>
      </c>
      <c r="AA35" s="13" t="s">
        <v>17371</v>
      </c>
      <c r="AB35" s="13" t="s">
        <v>17371</v>
      </c>
      <c r="AC35" s="13" t="s">
        <v>17371</v>
      </c>
      <c r="AD35" s="13" t="s">
        <v>17371</v>
      </c>
      <c r="AE35" s="13" t="s">
        <v>17371</v>
      </c>
      <c r="AF35" s="13" t="s">
        <v>274</v>
      </c>
      <c r="AG35" s="12" t="s">
        <v>17371</v>
      </c>
      <c r="AH35" s="13" t="s">
        <v>17371</v>
      </c>
      <c r="AI35" s="13" t="s">
        <v>17371</v>
      </c>
      <c r="AJ35" s="12" t="s">
        <v>17371</v>
      </c>
      <c r="AK35" s="12" t="s">
        <v>17371</v>
      </c>
      <c r="AL35" s="13" t="s">
        <v>17371</v>
      </c>
      <c r="AM35" s="13" t="s">
        <v>17371</v>
      </c>
      <c r="AN35" s="13" t="s">
        <v>17371</v>
      </c>
      <c r="AO35" s="13" t="s">
        <v>17371</v>
      </c>
      <c r="AP35" s="13" t="s">
        <v>17371</v>
      </c>
      <c r="AQ35" s="12" t="s">
        <v>17371</v>
      </c>
      <c r="AR35" s="13" t="s">
        <v>241</v>
      </c>
      <c r="AS35" s="13" t="s">
        <v>241</v>
      </c>
      <c r="AT35" s="13" t="s">
        <v>241</v>
      </c>
      <c r="AU35" s="13" t="s">
        <v>241</v>
      </c>
      <c r="AV35" s="13" t="s">
        <v>17371</v>
      </c>
      <c r="AW35" s="13" t="s">
        <v>12810</v>
      </c>
      <c r="AX35" s="17" t="s">
        <v>17591</v>
      </c>
      <c r="AY35" s="13" t="s">
        <v>17371</v>
      </c>
      <c r="AZ35" s="12" t="s">
        <v>1220</v>
      </c>
      <c r="BA35" s="13" t="s">
        <v>274</v>
      </c>
      <c r="BB35" s="13" t="s">
        <v>17371</v>
      </c>
      <c r="BC35" s="13" t="s">
        <v>15997</v>
      </c>
      <c r="BD35" s="13" t="s">
        <v>274</v>
      </c>
      <c r="BE35" s="13" t="s">
        <v>274</v>
      </c>
      <c r="BF35" s="13" t="s">
        <v>17371</v>
      </c>
      <c r="BG35" s="13" t="s">
        <v>17371</v>
      </c>
      <c r="BH35" s="13" t="s">
        <v>241</v>
      </c>
      <c r="BI35" s="13" t="s">
        <v>17371</v>
      </c>
      <c r="BJ35" s="13" t="s">
        <v>17371</v>
      </c>
      <c r="BK35" s="13" t="s">
        <v>17371</v>
      </c>
      <c r="BL35" s="13" t="s">
        <v>17371</v>
      </c>
      <c r="BM35" s="13" t="s">
        <v>17371</v>
      </c>
      <c r="BN35" s="13" t="s">
        <v>17371</v>
      </c>
      <c r="BO35" s="13" t="s">
        <v>17371</v>
      </c>
      <c r="BP35" s="13" t="s">
        <v>17371</v>
      </c>
      <c r="BQ35" s="13" t="s">
        <v>17371</v>
      </c>
      <c r="BR35" s="13" t="s">
        <v>17371</v>
      </c>
      <c r="BS35" s="13" t="s">
        <v>248</v>
      </c>
      <c r="BT35" s="13" t="s">
        <v>17371</v>
      </c>
      <c r="BU35" s="13" t="s">
        <v>17371</v>
      </c>
      <c r="BV35" s="13" t="s">
        <v>17371</v>
      </c>
      <c r="BW35" s="13" t="s">
        <v>17371</v>
      </c>
      <c r="BX35" s="13" t="s">
        <v>17371</v>
      </c>
      <c r="BY35" s="13" t="s">
        <v>17371</v>
      </c>
      <c r="BZ35" s="13" t="s">
        <v>17371</v>
      </c>
      <c r="CA35" s="13" t="s">
        <v>17371</v>
      </c>
      <c r="CB35" s="13" t="s">
        <v>17371</v>
      </c>
      <c r="CC35" s="13" t="s">
        <v>274</v>
      </c>
      <c r="CD35" s="13" t="s">
        <v>274</v>
      </c>
      <c r="CE35" s="13" t="s">
        <v>274</v>
      </c>
      <c r="CF35" s="13" t="s">
        <v>274</v>
      </c>
      <c r="CG35" s="13" t="s">
        <v>274</v>
      </c>
      <c r="CH35" s="13" t="s">
        <v>274</v>
      </c>
      <c r="CI35" s="13" t="s">
        <v>274</v>
      </c>
      <c r="CJ35" s="13" t="s">
        <v>274</v>
      </c>
      <c r="CK35" s="13" t="s">
        <v>274</v>
      </c>
      <c r="CL35" s="13" t="s">
        <v>274</v>
      </c>
      <c r="CM35" s="13" t="s">
        <v>274</v>
      </c>
      <c r="CN35" s="13" t="s">
        <v>274</v>
      </c>
      <c r="CO35" s="13" t="s">
        <v>274</v>
      </c>
      <c r="CP35" s="13" t="s">
        <v>274</v>
      </c>
      <c r="CQ35" s="12" t="s">
        <v>17371</v>
      </c>
      <c r="CR35" s="13" t="s">
        <v>17371</v>
      </c>
      <c r="CS35" s="13" t="s">
        <v>17371</v>
      </c>
      <c r="CT35" s="13" t="s">
        <v>313</v>
      </c>
      <c r="CU35" s="13" t="s">
        <v>314</v>
      </c>
      <c r="CV35" s="13" t="s">
        <v>274</v>
      </c>
      <c r="CW35" s="13" t="s">
        <v>274</v>
      </c>
      <c r="CX35" s="13" t="s">
        <v>17381</v>
      </c>
      <c r="CY35" s="13" t="s">
        <v>17381</v>
      </c>
      <c r="CZ35" s="13" t="s">
        <v>17371</v>
      </c>
      <c r="DA35" s="13" t="s">
        <v>781</v>
      </c>
      <c r="DB35" s="13" t="s">
        <v>17371</v>
      </c>
      <c r="DC35" s="13" t="s">
        <v>17371</v>
      </c>
      <c r="DD35" s="13" t="s">
        <v>17371</v>
      </c>
      <c r="DE35" s="13" t="s">
        <v>17371</v>
      </c>
      <c r="DF35" s="13" t="s">
        <v>17371</v>
      </c>
      <c r="DG35" s="13" t="s">
        <v>17371</v>
      </c>
      <c r="DH35" s="13" t="s">
        <v>17371</v>
      </c>
      <c r="DI35" s="13" t="s">
        <v>17371</v>
      </c>
      <c r="DJ35" s="13" t="s">
        <v>17371</v>
      </c>
      <c r="DK35" s="13" t="s">
        <v>17371</v>
      </c>
      <c r="DL35" s="13" t="s">
        <v>17371</v>
      </c>
      <c r="DM35" s="13" t="s">
        <v>17371</v>
      </c>
      <c r="DN35" s="13" t="s">
        <v>17371</v>
      </c>
      <c r="DO35" s="13" t="s">
        <v>17371</v>
      </c>
      <c r="DP35" s="12" t="s">
        <v>17371</v>
      </c>
      <c r="DQ35" s="12" t="s">
        <v>17371</v>
      </c>
      <c r="DR35" s="13" t="s">
        <v>15998</v>
      </c>
      <c r="DS35" s="13" t="s">
        <v>274</v>
      </c>
      <c r="DT35" s="13" t="s">
        <v>395</v>
      </c>
      <c r="DU35" s="12" t="s">
        <v>17371</v>
      </c>
      <c r="DV35" s="13" t="s">
        <v>17371</v>
      </c>
      <c r="DW35" s="13" t="s">
        <v>17371</v>
      </c>
      <c r="DX35" s="13" t="s">
        <v>17371</v>
      </c>
      <c r="DY35" s="13" t="s">
        <v>274</v>
      </c>
      <c r="DZ35" s="13" t="s">
        <v>274</v>
      </c>
      <c r="EA35" s="13" t="s">
        <v>274</v>
      </c>
      <c r="EB35" s="13" t="s">
        <v>274</v>
      </c>
      <c r="EC35" s="13" t="s">
        <v>274</v>
      </c>
      <c r="ED35" s="13" t="s">
        <v>17371</v>
      </c>
      <c r="EE35" s="21" t="s">
        <v>22223</v>
      </c>
      <c r="EF35" s="13" t="s">
        <v>12131</v>
      </c>
      <c r="EG35" s="13" t="s">
        <v>241</v>
      </c>
      <c r="EH35" s="12" t="s">
        <v>17371</v>
      </c>
      <c r="EI35" s="13" t="s">
        <v>241</v>
      </c>
      <c r="EJ35" s="12" t="s">
        <v>17371</v>
      </c>
      <c r="EK35" s="13" t="s">
        <v>241</v>
      </c>
      <c r="EL35" s="12" t="s">
        <v>17371</v>
      </c>
      <c r="EM35" s="22" t="s">
        <v>22224</v>
      </c>
      <c r="EN35" s="13" t="s">
        <v>246</v>
      </c>
      <c r="EO35" s="13" t="s">
        <v>246</v>
      </c>
      <c r="EP35" s="13" t="s">
        <v>17371</v>
      </c>
      <c r="EQ35" s="13" t="s">
        <v>17371</v>
      </c>
      <c r="ER35" s="13" t="s">
        <v>17371</v>
      </c>
      <c r="ES35" s="13" t="s">
        <v>17371</v>
      </c>
      <c r="ET35" s="13" t="s">
        <v>17371</v>
      </c>
      <c r="EU35" s="13" t="s">
        <v>1240</v>
      </c>
      <c r="EV35" s="13" t="s">
        <v>17371</v>
      </c>
      <c r="EW35" s="13" t="s">
        <v>17371</v>
      </c>
      <c r="EX35" s="13" t="s">
        <v>17371</v>
      </c>
      <c r="EY35" s="13" t="s">
        <v>17371</v>
      </c>
      <c r="EZ35" s="13" t="s">
        <v>17371</v>
      </c>
      <c r="FA35" s="12" t="s">
        <v>17371</v>
      </c>
      <c r="FB35" s="13" t="s">
        <v>17371</v>
      </c>
      <c r="FC35" s="13" t="s">
        <v>17371</v>
      </c>
      <c r="FD35" s="13" t="s">
        <v>17371</v>
      </c>
      <c r="FE35" s="13" t="s">
        <v>17371</v>
      </c>
    </row>
    <row r="36" spans="1:161" s="16" customFormat="1" ht="17.25" customHeight="1" x14ac:dyDescent="0.2">
      <c r="A36" s="13" t="s">
        <v>22225</v>
      </c>
      <c r="B36" s="13" t="s">
        <v>15999</v>
      </c>
      <c r="C36" s="13" t="s">
        <v>16000</v>
      </c>
      <c r="D36" s="13" t="s">
        <v>16001</v>
      </c>
      <c r="E36" s="13" t="s">
        <v>16002</v>
      </c>
      <c r="F36" s="13" t="s">
        <v>246</v>
      </c>
      <c r="G36" s="13" t="s">
        <v>204</v>
      </c>
      <c r="H36" s="13" t="s">
        <v>205</v>
      </c>
      <c r="I36" s="13" t="s">
        <v>205</v>
      </c>
      <c r="J36" s="13" t="s">
        <v>15717</v>
      </c>
      <c r="K36" s="13" t="s">
        <v>208</v>
      </c>
      <c r="L36" s="12" t="s">
        <v>17449</v>
      </c>
      <c r="M36" s="12" t="s">
        <v>2315</v>
      </c>
      <c r="N36" s="12" t="s">
        <v>445</v>
      </c>
      <c r="O36" s="12" t="s">
        <v>16003</v>
      </c>
      <c r="P36" s="13" t="s">
        <v>621</v>
      </c>
      <c r="Q36" s="13" t="s">
        <v>622</v>
      </c>
      <c r="R36" s="12" t="s">
        <v>588</v>
      </c>
      <c r="S36" s="13" t="s">
        <v>589</v>
      </c>
      <c r="T36" s="13" t="s">
        <v>1059</v>
      </c>
      <c r="U36" s="13" t="s">
        <v>1060</v>
      </c>
      <c r="V36" s="12" t="s">
        <v>220</v>
      </c>
      <c r="W36" s="13" t="s">
        <v>221</v>
      </c>
      <c r="X36" s="12" t="s">
        <v>6063</v>
      </c>
      <c r="Y36" s="12" t="s">
        <v>445</v>
      </c>
      <c r="Z36" s="12" t="s">
        <v>523</v>
      </c>
      <c r="AA36" s="13" t="s">
        <v>410</v>
      </c>
      <c r="AB36" s="13" t="s">
        <v>3474</v>
      </c>
      <c r="AC36" s="13" t="s">
        <v>17371</v>
      </c>
      <c r="AD36" s="13" t="s">
        <v>17371</v>
      </c>
      <c r="AE36" s="13" t="s">
        <v>290</v>
      </c>
      <c r="AF36" s="13" t="s">
        <v>395</v>
      </c>
      <c r="AG36" s="12" t="s">
        <v>16004</v>
      </c>
      <c r="AH36" s="13" t="s">
        <v>17371</v>
      </c>
      <c r="AI36" s="13" t="s">
        <v>298</v>
      </c>
      <c r="AJ36" s="12" t="s">
        <v>17371</v>
      </c>
      <c r="AK36" s="12" t="s">
        <v>16005</v>
      </c>
      <c r="AL36" s="13" t="s">
        <v>17371</v>
      </c>
      <c r="AM36" s="13" t="s">
        <v>17371</v>
      </c>
      <c r="AN36" s="13" t="s">
        <v>17371</v>
      </c>
      <c r="AO36" s="13" t="s">
        <v>17371</v>
      </c>
      <c r="AP36" s="13" t="s">
        <v>17371</v>
      </c>
      <c r="AQ36" s="12" t="s">
        <v>17371</v>
      </c>
      <c r="AR36" s="13" t="s">
        <v>241</v>
      </c>
      <c r="AS36" s="13" t="s">
        <v>241</v>
      </c>
      <c r="AT36" s="13" t="s">
        <v>241</v>
      </c>
      <c r="AU36" s="13" t="s">
        <v>241</v>
      </c>
      <c r="AV36" s="13" t="s">
        <v>17371</v>
      </c>
      <c r="AW36" s="13" t="s">
        <v>12810</v>
      </c>
      <c r="AX36" s="13" t="s">
        <v>17371</v>
      </c>
      <c r="AY36" s="13" t="s">
        <v>17371</v>
      </c>
      <c r="AZ36" s="12" t="s">
        <v>629</v>
      </c>
      <c r="BA36" s="13" t="s">
        <v>246</v>
      </c>
      <c r="BB36" s="13" t="s">
        <v>16006</v>
      </c>
      <c r="BC36" s="13" t="s">
        <v>16007</v>
      </c>
      <c r="BD36" s="13" t="s">
        <v>421</v>
      </c>
      <c r="BE36" s="13" t="s">
        <v>421</v>
      </c>
      <c r="BF36" s="13" t="s">
        <v>17371</v>
      </c>
      <c r="BG36" s="13" t="s">
        <v>17371</v>
      </c>
      <c r="BH36" s="13" t="s">
        <v>241</v>
      </c>
      <c r="BI36" s="13" t="s">
        <v>17371</v>
      </c>
      <c r="BJ36" s="13" t="s">
        <v>17371</v>
      </c>
      <c r="BK36" s="13" t="s">
        <v>17371</v>
      </c>
      <c r="BL36" s="13" t="s">
        <v>17371</v>
      </c>
      <c r="BM36" s="13" t="s">
        <v>17371</v>
      </c>
      <c r="BN36" s="13" t="s">
        <v>17371</v>
      </c>
      <c r="BO36" s="13" t="s">
        <v>17371</v>
      </c>
      <c r="BP36" s="13" t="s">
        <v>17371</v>
      </c>
      <c r="BQ36" s="13" t="s">
        <v>17371</v>
      </c>
      <c r="BR36" s="13" t="s">
        <v>17371</v>
      </c>
      <c r="BS36" s="13" t="s">
        <v>248</v>
      </c>
      <c r="BT36" s="13" t="s">
        <v>17371</v>
      </c>
      <c r="BU36" s="13" t="s">
        <v>425</v>
      </c>
      <c r="BV36" s="13" t="s">
        <v>17371</v>
      </c>
      <c r="BW36" s="13" t="s">
        <v>426</v>
      </c>
      <c r="BX36" s="13" t="s">
        <v>17371</v>
      </c>
      <c r="BY36" s="13" t="s">
        <v>17371</v>
      </c>
      <c r="BZ36" s="13" t="s">
        <v>17371</v>
      </c>
      <c r="CA36" s="13" t="s">
        <v>17371</v>
      </c>
      <c r="CB36" s="13" t="s">
        <v>17371</v>
      </c>
      <c r="CC36" s="13" t="s">
        <v>241</v>
      </c>
      <c r="CD36" s="13" t="s">
        <v>274</v>
      </c>
      <c r="CE36" s="13" t="s">
        <v>274</v>
      </c>
      <c r="CF36" s="13" t="s">
        <v>241</v>
      </c>
      <c r="CG36" s="13" t="s">
        <v>241</v>
      </c>
      <c r="CH36" s="13" t="s">
        <v>241</v>
      </c>
      <c r="CI36" s="13" t="s">
        <v>241</v>
      </c>
      <c r="CJ36" s="13" t="s">
        <v>241</v>
      </c>
      <c r="CK36" s="13" t="s">
        <v>241</v>
      </c>
      <c r="CL36" s="13" t="s">
        <v>241</v>
      </c>
      <c r="CM36" s="13" t="s">
        <v>241</v>
      </c>
      <c r="CN36" s="13" t="s">
        <v>241</v>
      </c>
      <c r="CO36" s="13" t="s">
        <v>241</v>
      </c>
      <c r="CP36" s="13" t="s">
        <v>241</v>
      </c>
      <c r="CQ36" s="12" t="s">
        <v>17371</v>
      </c>
      <c r="CR36" s="13" t="s">
        <v>17371</v>
      </c>
      <c r="CS36" s="13" t="s">
        <v>17371</v>
      </c>
      <c r="CT36" s="13" t="s">
        <v>313</v>
      </c>
      <c r="CU36" s="13" t="s">
        <v>314</v>
      </c>
      <c r="CV36" s="13" t="s">
        <v>479</v>
      </c>
      <c r="CW36" s="13" t="s">
        <v>431</v>
      </c>
      <c r="CX36" s="13" t="s">
        <v>17381</v>
      </c>
      <c r="CY36" s="13" t="s">
        <v>17381</v>
      </c>
      <c r="CZ36" s="13" t="s">
        <v>17371</v>
      </c>
      <c r="DA36" s="13" t="s">
        <v>260</v>
      </c>
      <c r="DB36" s="13" t="s">
        <v>17371</v>
      </c>
      <c r="DC36" s="13" t="s">
        <v>17371</v>
      </c>
      <c r="DD36" s="13" t="s">
        <v>17371</v>
      </c>
      <c r="DE36" s="13" t="s">
        <v>17371</v>
      </c>
      <c r="DF36" s="13" t="s">
        <v>17371</v>
      </c>
      <c r="DG36" s="13" t="s">
        <v>17371</v>
      </c>
      <c r="DH36" s="13" t="s">
        <v>17371</v>
      </c>
      <c r="DI36" s="13" t="s">
        <v>17371</v>
      </c>
      <c r="DJ36" s="13" t="s">
        <v>17371</v>
      </c>
      <c r="DK36" s="13" t="s">
        <v>17371</v>
      </c>
      <c r="DL36" s="13" t="s">
        <v>17371</v>
      </c>
      <c r="DM36" s="13" t="s">
        <v>17371</v>
      </c>
      <c r="DN36" s="13" t="s">
        <v>17371</v>
      </c>
      <c r="DO36" s="13" t="s">
        <v>17371</v>
      </c>
      <c r="DP36" s="12" t="s">
        <v>2315</v>
      </c>
      <c r="DQ36" s="12" t="s">
        <v>6479</v>
      </c>
      <c r="DR36" s="13" t="s">
        <v>16008</v>
      </c>
      <c r="DS36" s="13" t="s">
        <v>274</v>
      </c>
      <c r="DT36" s="13" t="s">
        <v>395</v>
      </c>
      <c r="DU36" s="12" t="s">
        <v>17371</v>
      </c>
      <c r="DV36" s="13" t="s">
        <v>17371</v>
      </c>
      <c r="DW36" s="13" t="s">
        <v>17371</v>
      </c>
      <c r="DX36" s="13" t="s">
        <v>17371</v>
      </c>
      <c r="DY36" s="13" t="s">
        <v>274</v>
      </c>
      <c r="DZ36" s="13" t="s">
        <v>274</v>
      </c>
      <c r="EA36" s="13" t="s">
        <v>274</v>
      </c>
      <c r="EB36" s="13" t="s">
        <v>274</v>
      </c>
      <c r="EC36" s="13" t="s">
        <v>274</v>
      </c>
      <c r="ED36" s="13" t="s">
        <v>17371</v>
      </c>
      <c r="EE36" s="21" t="s">
        <v>22226</v>
      </c>
      <c r="EF36" s="13" t="s">
        <v>483</v>
      </c>
      <c r="EG36" s="13" t="s">
        <v>246</v>
      </c>
      <c r="EH36" s="12" t="s">
        <v>2315</v>
      </c>
      <c r="EI36" s="13" t="s">
        <v>241</v>
      </c>
      <c r="EJ36" s="12" t="s">
        <v>17371</v>
      </c>
      <c r="EK36" s="13" t="s">
        <v>241</v>
      </c>
      <c r="EL36" s="12" t="s">
        <v>17371</v>
      </c>
      <c r="EM36" s="22" t="s">
        <v>22227</v>
      </c>
      <c r="EN36" s="13" t="s">
        <v>246</v>
      </c>
      <c r="EO36" s="13" t="s">
        <v>3484</v>
      </c>
      <c r="EP36" s="13" t="s">
        <v>17371</v>
      </c>
      <c r="EQ36" s="13" t="s">
        <v>3474</v>
      </c>
      <c r="ER36" s="13" t="s">
        <v>17371</v>
      </c>
      <c r="ES36" s="13" t="s">
        <v>17371</v>
      </c>
      <c r="ET36" s="13" t="s">
        <v>17371</v>
      </c>
      <c r="EU36" s="13" t="s">
        <v>17371</v>
      </c>
      <c r="EV36" s="13" t="s">
        <v>17371</v>
      </c>
      <c r="EW36" s="13" t="s">
        <v>17371</v>
      </c>
      <c r="EX36" s="13" t="s">
        <v>17371</v>
      </c>
      <c r="EY36" s="13" t="s">
        <v>17371</v>
      </c>
      <c r="EZ36" s="13" t="s">
        <v>17371</v>
      </c>
      <c r="FA36" s="12" t="s">
        <v>17371</v>
      </c>
      <c r="FB36" s="13" t="s">
        <v>17371</v>
      </c>
      <c r="FC36" s="13" t="s">
        <v>17371</v>
      </c>
      <c r="FD36" s="13" t="s">
        <v>17371</v>
      </c>
      <c r="FE36" s="13" t="s">
        <v>17371</v>
      </c>
    </row>
    <row r="37" spans="1:161" s="16" customFormat="1" ht="17.25" customHeight="1" x14ac:dyDescent="0.2">
      <c r="A37" s="13" t="s">
        <v>22228</v>
      </c>
      <c r="B37" s="13" t="s">
        <v>16009</v>
      </c>
      <c r="C37" s="13" t="s">
        <v>16010</v>
      </c>
      <c r="D37" s="13" t="s">
        <v>16009</v>
      </c>
      <c r="E37" s="13" t="s">
        <v>17371</v>
      </c>
      <c r="F37" s="13" t="s">
        <v>246</v>
      </c>
      <c r="G37" s="13" t="s">
        <v>204</v>
      </c>
      <c r="H37" s="13" t="s">
        <v>205</v>
      </c>
      <c r="I37" s="13" t="s">
        <v>17371</v>
      </c>
      <c r="J37" s="13" t="s">
        <v>15717</v>
      </c>
      <c r="K37" s="13" t="s">
        <v>274</v>
      </c>
      <c r="L37" s="12" t="s">
        <v>17371</v>
      </c>
      <c r="M37" s="12" t="s">
        <v>1223</v>
      </c>
      <c r="N37" s="12" t="s">
        <v>837</v>
      </c>
      <c r="O37" s="12" t="s">
        <v>1224</v>
      </c>
      <c r="P37" s="13" t="s">
        <v>17371</v>
      </c>
      <c r="Q37" s="13" t="s">
        <v>17371</v>
      </c>
      <c r="R37" s="12" t="s">
        <v>17371</v>
      </c>
      <c r="S37" s="13" t="s">
        <v>17371</v>
      </c>
      <c r="T37" s="13" t="s">
        <v>15732</v>
      </c>
      <c r="U37" s="13" t="s">
        <v>17371</v>
      </c>
      <c r="V37" s="12" t="s">
        <v>17371</v>
      </c>
      <c r="W37" s="13" t="s">
        <v>15732</v>
      </c>
      <c r="X37" s="12" t="s">
        <v>1223</v>
      </c>
      <c r="Y37" s="12" t="s">
        <v>1224</v>
      </c>
      <c r="Z37" s="12" t="s">
        <v>17371</v>
      </c>
      <c r="AA37" s="13" t="s">
        <v>17371</v>
      </c>
      <c r="AB37" s="13" t="s">
        <v>17371</v>
      </c>
      <c r="AC37" s="13" t="s">
        <v>17371</v>
      </c>
      <c r="AD37" s="13" t="s">
        <v>17371</v>
      </c>
      <c r="AE37" s="13" t="s">
        <v>17371</v>
      </c>
      <c r="AF37" s="13" t="s">
        <v>274</v>
      </c>
      <c r="AG37" s="12" t="s">
        <v>17371</v>
      </c>
      <c r="AH37" s="13" t="s">
        <v>17371</v>
      </c>
      <c r="AI37" s="13" t="s">
        <v>17371</v>
      </c>
      <c r="AJ37" s="12" t="s">
        <v>17371</v>
      </c>
      <c r="AK37" s="12" t="s">
        <v>17371</v>
      </c>
      <c r="AL37" s="13" t="s">
        <v>17371</v>
      </c>
      <c r="AM37" s="13" t="s">
        <v>17371</v>
      </c>
      <c r="AN37" s="13" t="s">
        <v>17371</v>
      </c>
      <c r="AO37" s="13" t="s">
        <v>17371</v>
      </c>
      <c r="AP37" s="13" t="s">
        <v>17371</v>
      </c>
      <c r="AQ37" s="12" t="s">
        <v>17371</v>
      </c>
      <c r="AR37" s="13" t="s">
        <v>241</v>
      </c>
      <c r="AS37" s="13" t="s">
        <v>241</v>
      </c>
      <c r="AT37" s="13" t="s">
        <v>241</v>
      </c>
      <c r="AU37" s="13" t="s">
        <v>241</v>
      </c>
      <c r="AV37" s="13" t="s">
        <v>17371</v>
      </c>
      <c r="AW37" s="13" t="s">
        <v>12810</v>
      </c>
      <c r="AX37" s="17" t="s">
        <v>17591</v>
      </c>
      <c r="AY37" s="13" t="s">
        <v>17371</v>
      </c>
      <c r="AZ37" s="12" t="s">
        <v>17371</v>
      </c>
      <c r="BA37" s="13" t="s">
        <v>274</v>
      </c>
      <c r="BB37" s="13" t="s">
        <v>17371</v>
      </c>
      <c r="BC37" s="13" t="s">
        <v>16011</v>
      </c>
      <c r="BD37" s="13" t="s">
        <v>274</v>
      </c>
      <c r="BE37" s="13" t="s">
        <v>274</v>
      </c>
      <c r="BF37" s="13" t="s">
        <v>17371</v>
      </c>
      <c r="BG37" s="13" t="s">
        <v>17371</v>
      </c>
      <c r="BH37" s="13" t="s">
        <v>241</v>
      </c>
      <c r="BI37" s="13" t="s">
        <v>17371</v>
      </c>
      <c r="BJ37" s="13" t="s">
        <v>17371</v>
      </c>
      <c r="BK37" s="13" t="s">
        <v>17371</v>
      </c>
      <c r="BL37" s="13" t="s">
        <v>17371</v>
      </c>
      <c r="BM37" s="13" t="s">
        <v>17371</v>
      </c>
      <c r="BN37" s="13" t="s">
        <v>17371</v>
      </c>
      <c r="BO37" s="13" t="s">
        <v>17371</v>
      </c>
      <c r="BP37" s="13" t="s">
        <v>17371</v>
      </c>
      <c r="BQ37" s="13" t="s">
        <v>17371</v>
      </c>
      <c r="BR37" s="13" t="s">
        <v>17371</v>
      </c>
      <c r="BS37" s="13" t="s">
        <v>248</v>
      </c>
      <c r="BT37" s="13" t="s">
        <v>17371</v>
      </c>
      <c r="BU37" s="13" t="s">
        <v>17371</v>
      </c>
      <c r="BV37" s="13" t="s">
        <v>17371</v>
      </c>
      <c r="BW37" s="13" t="s">
        <v>17371</v>
      </c>
      <c r="BX37" s="13" t="s">
        <v>17371</v>
      </c>
      <c r="BY37" s="13" t="s">
        <v>17371</v>
      </c>
      <c r="BZ37" s="13" t="s">
        <v>17371</v>
      </c>
      <c r="CA37" s="13" t="s">
        <v>17371</v>
      </c>
      <c r="CB37" s="13" t="s">
        <v>17371</v>
      </c>
      <c r="CC37" s="13" t="s">
        <v>274</v>
      </c>
      <c r="CD37" s="13" t="s">
        <v>274</v>
      </c>
      <c r="CE37" s="13" t="s">
        <v>274</v>
      </c>
      <c r="CF37" s="13" t="s">
        <v>274</v>
      </c>
      <c r="CG37" s="13" t="s">
        <v>274</v>
      </c>
      <c r="CH37" s="13" t="s">
        <v>274</v>
      </c>
      <c r="CI37" s="13" t="s">
        <v>274</v>
      </c>
      <c r="CJ37" s="13" t="s">
        <v>274</v>
      </c>
      <c r="CK37" s="13" t="s">
        <v>274</v>
      </c>
      <c r="CL37" s="13" t="s">
        <v>274</v>
      </c>
      <c r="CM37" s="13" t="s">
        <v>274</v>
      </c>
      <c r="CN37" s="13" t="s">
        <v>274</v>
      </c>
      <c r="CO37" s="13" t="s">
        <v>274</v>
      </c>
      <c r="CP37" s="13" t="s">
        <v>274</v>
      </c>
      <c r="CQ37" s="12" t="s">
        <v>17371</v>
      </c>
      <c r="CR37" s="13" t="s">
        <v>17371</v>
      </c>
      <c r="CS37" s="13" t="s">
        <v>17371</v>
      </c>
      <c r="CT37" s="13" t="s">
        <v>313</v>
      </c>
      <c r="CU37" s="13" t="s">
        <v>314</v>
      </c>
      <c r="CV37" s="13" t="s">
        <v>274</v>
      </c>
      <c r="CW37" s="13" t="s">
        <v>274</v>
      </c>
      <c r="CX37" s="13" t="s">
        <v>17381</v>
      </c>
      <c r="CY37" s="13" t="s">
        <v>17381</v>
      </c>
      <c r="CZ37" s="13" t="s">
        <v>17371</v>
      </c>
      <c r="DA37" s="13" t="s">
        <v>781</v>
      </c>
      <c r="DB37" s="13" t="s">
        <v>17371</v>
      </c>
      <c r="DC37" s="13" t="s">
        <v>17371</v>
      </c>
      <c r="DD37" s="13" t="s">
        <v>17371</v>
      </c>
      <c r="DE37" s="13" t="s">
        <v>17371</v>
      </c>
      <c r="DF37" s="13" t="s">
        <v>17371</v>
      </c>
      <c r="DG37" s="13" t="s">
        <v>17371</v>
      </c>
      <c r="DH37" s="13" t="s">
        <v>17371</v>
      </c>
      <c r="DI37" s="13" t="s">
        <v>17371</v>
      </c>
      <c r="DJ37" s="13" t="s">
        <v>17371</v>
      </c>
      <c r="DK37" s="13" t="s">
        <v>17371</v>
      </c>
      <c r="DL37" s="13" t="s">
        <v>17371</v>
      </c>
      <c r="DM37" s="13" t="s">
        <v>17371</v>
      </c>
      <c r="DN37" s="13" t="s">
        <v>17371</v>
      </c>
      <c r="DO37" s="13" t="s">
        <v>17371</v>
      </c>
      <c r="DP37" s="12" t="s">
        <v>17371</v>
      </c>
      <c r="DQ37" s="12" t="s">
        <v>17371</v>
      </c>
      <c r="DR37" s="13" t="s">
        <v>16012</v>
      </c>
      <c r="DS37" s="13" t="s">
        <v>274</v>
      </c>
      <c r="DT37" s="13" t="s">
        <v>395</v>
      </c>
      <c r="DU37" s="12" t="s">
        <v>17371</v>
      </c>
      <c r="DV37" s="13" t="s">
        <v>17371</v>
      </c>
      <c r="DW37" s="13" t="s">
        <v>17371</v>
      </c>
      <c r="DX37" s="13" t="s">
        <v>17371</v>
      </c>
      <c r="DY37" s="13" t="s">
        <v>274</v>
      </c>
      <c r="DZ37" s="13" t="s">
        <v>274</v>
      </c>
      <c r="EA37" s="13" t="s">
        <v>274</v>
      </c>
      <c r="EB37" s="13" t="s">
        <v>274</v>
      </c>
      <c r="EC37" s="13" t="s">
        <v>274</v>
      </c>
      <c r="ED37" s="13" t="s">
        <v>17371</v>
      </c>
      <c r="EE37" s="21" t="s">
        <v>22183</v>
      </c>
      <c r="EF37" s="13" t="s">
        <v>12131</v>
      </c>
      <c r="EG37" s="13" t="s">
        <v>241</v>
      </c>
      <c r="EH37" s="12" t="s">
        <v>17371</v>
      </c>
      <c r="EI37" s="13" t="s">
        <v>241</v>
      </c>
      <c r="EJ37" s="12" t="s">
        <v>17371</v>
      </c>
      <c r="EK37" s="13" t="s">
        <v>241</v>
      </c>
      <c r="EL37" s="12" t="s">
        <v>17371</v>
      </c>
      <c r="EM37" s="22" t="s">
        <v>22229</v>
      </c>
      <c r="EN37" s="13" t="s">
        <v>246</v>
      </c>
      <c r="EO37" s="13" t="s">
        <v>246</v>
      </c>
      <c r="EP37" s="13" t="s">
        <v>17371</v>
      </c>
      <c r="EQ37" s="13" t="s">
        <v>17371</v>
      </c>
      <c r="ER37" s="13" t="s">
        <v>17371</v>
      </c>
      <c r="ES37" s="13" t="s">
        <v>17371</v>
      </c>
      <c r="ET37" s="13" t="s">
        <v>17371</v>
      </c>
      <c r="EU37" s="13" t="s">
        <v>1240</v>
      </c>
      <c r="EV37" s="13" t="s">
        <v>17371</v>
      </c>
      <c r="EW37" s="13" t="s">
        <v>17371</v>
      </c>
      <c r="EX37" s="13" t="s">
        <v>17371</v>
      </c>
      <c r="EY37" s="13" t="s">
        <v>17371</v>
      </c>
      <c r="EZ37" s="13" t="s">
        <v>17371</v>
      </c>
      <c r="FA37" s="12" t="s">
        <v>17371</v>
      </c>
      <c r="FB37" s="13" t="s">
        <v>17371</v>
      </c>
      <c r="FC37" s="13" t="s">
        <v>17371</v>
      </c>
      <c r="FD37" s="13" t="s">
        <v>17371</v>
      </c>
      <c r="FE37" s="13" t="s">
        <v>17371</v>
      </c>
    </row>
    <row r="38" spans="1:161" s="16" customFormat="1" ht="17.25" customHeight="1" x14ac:dyDescent="0.2">
      <c r="A38" s="13" t="s">
        <v>22230</v>
      </c>
      <c r="B38" s="13" t="s">
        <v>16013</v>
      </c>
      <c r="C38" s="13" t="s">
        <v>17371</v>
      </c>
      <c r="D38" s="13" t="s">
        <v>17371</v>
      </c>
      <c r="E38" s="13" t="s">
        <v>17371</v>
      </c>
      <c r="F38" s="13" t="s">
        <v>17371</v>
      </c>
      <c r="G38" s="13" t="s">
        <v>17371</v>
      </c>
      <c r="H38" s="13" t="s">
        <v>205</v>
      </c>
      <c r="I38" s="13" t="s">
        <v>17371</v>
      </c>
      <c r="J38" s="13" t="s">
        <v>15717</v>
      </c>
      <c r="K38" s="13" t="s">
        <v>274</v>
      </c>
      <c r="L38" s="12" t="s">
        <v>17371</v>
      </c>
      <c r="M38" s="12" t="s">
        <v>16014</v>
      </c>
      <c r="N38" s="12" t="s">
        <v>17371</v>
      </c>
      <c r="O38" s="12" t="s">
        <v>17371</v>
      </c>
      <c r="P38" s="13" t="s">
        <v>17371</v>
      </c>
      <c r="Q38" s="13" t="s">
        <v>17371</v>
      </c>
      <c r="R38" s="12" t="s">
        <v>17371</v>
      </c>
      <c r="S38" s="13" t="s">
        <v>17371</v>
      </c>
      <c r="T38" s="13" t="s">
        <v>15732</v>
      </c>
      <c r="U38" s="13" t="s">
        <v>17371</v>
      </c>
      <c r="V38" s="12" t="s">
        <v>17371</v>
      </c>
      <c r="W38" s="13" t="s">
        <v>15732</v>
      </c>
      <c r="X38" s="12" t="s">
        <v>17371</v>
      </c>
      <c r="Y38" s="12" t="s">
        <v>17371</v>
      </c>
      <c r="Z38" s="12" t="s">
        <v>17371</v>
      </c>
      <c r="AA38" s="13" t="s">
        <v>17371</v>
      </c>
      <c r="AB38" s="13" t="s">
        <v>17371</v>
      </c>
      <c r="AC38" s="13" t="s">
        <v>17371</v>
      </c>
      <c r="AD38" s="13" t="s">
        <v>17371</v>
      </c>
      <c r="AE38" s="13" t="s">
        <v>17371</v>
      </c>
      <c r="AF38" s="13" t="s">
        <v>274</v>
      </c>
      <c r="AG38" s="12" t="s">
        <v>17371</v>
      </c>
      <c r="AH38" s="13" t="s">
        <v>17371</v>
      </c>
      <c r="AI38" s="13" t="s">
        <v>17371</v>
      </c>
      <c r="AJ38" s="12" t="s">
        <v>17371</v>
      </c>
      <c r="AK38" s="12" t="s">
        <v>17371</v>
      </c>
      <c r="AL38" s="13" t="s">
        <v>17371</v>
      </c>
      <c r="AM38" s="13" t="s">
        <v>17371</v>
      </c>
      <c r="AN38" s="13" t="s">
        <v>17371</v>
      </c>
      <c r="AO38" s="13" t="s">
        <v>17371</v>
      </c>
      <c r="AP38" s="13" t="s">
        <v>17371</v>
      </c>
      <c r="AQ38" s="12" t="s">
        <v>17371</v>
      </c>
      <c r="AR38" s="13" t="s">
        <v>241</v>
      </c>
      <c r="AS38" s="13" t="s">
        <v>241</v>
      </c>
      <c r="AT38" s="13" t="s">
        <v>241</v>
      </c>
      <c r="AU38" s="13" t="s">
        <v>241</v>
      </c>
      <c r="AV38" s="13" t="s">
        <v>17371</v>
      </c>
      <c r="AW38" s="13" t="s">
        <v>12810</v>
      </c>
      <c r="AX38" s="13" t="s">
        <v>17371</v>
      </c>
      <c r="AY38" s="13" t="s">
        <v>17371</v>
      </c>
      <c r="AZ38" s="12" t="s">
        <v>17371</v>
      </c>
      <c r="BA38" s="13" t="s">
        <v>274</v>
      </c>
      <c r="BB38" s="13" t="s">
        <v>17371</v>
      </c>
      <c r="BC38" s="13" t="s">
        <v>16015</v>
      </c>
      <c r="BD38" s="13" t="s">
        <v>274</v>
      </c>
      <c r="BE38" s="13" t="s">
        <v>274</v>
      </c>
      <c r="BF38" s="13" t="s">
        <v>17371</v>
      </c>
      <c r="BG38" s="13" t="s">
        <v>17371</v>
      </c>
      <c r="BH38" s="13" t="s">
        <v>241</v>
      </c>
      <c r="BI38" s="13" t="s">
        <v>17371</v>
      </c>
      <c r="BJ38" s="13" t="s">
        <v>17371</v>
      </c>
      <c r="BK38" s="13" t="s">
        <v>17371</v>
      </c>
      <c r="BL38" s="13" t="s">
        <v>17371</v>
      </c>
      <c r="BM38" s="13" t="s">
        <v>17371</v>
      </c>
      <c r="BN38" s="13" t="s">
        <v>17371</v>
      </c>
      <c r="BO38" s="13" t="s">
        <v>17371</v>
      </c>
      <c r="BP38" s="13" t="s">
        <v>17371</v>
      </c>
      <c r="BQ38" s="13" t="s">
        <v>17371</v>
      </c>
      <c r="BR38" s="13" t="s">
        <v>17371</v>
      </c>
      <c r="BS38" s="13" t="s">
        <v>17371</v>
      </c>
      <c r="BT38" s="13" t="s">
        <v>17371</v>
      </c>
      <c r="BU38" s="13" t="s">
        <v>17371</v>
      </c>
      <c r="BV38" s="13" t="s">
        <v>17371</v>
      </c>
      <c r="BW38" s="13" t="s">
        <v>17371</v>
      </c>
      <c r="BX38" s="13" t="s">
        <v>17371</v>
      </c>
      <c r="BY38" s="13" t="s">
        <v>17371</v>
      </c>
      <c r="BZ38" s="13" t="s">
        <v>17371</v>
      </c>
      <c r="CA38" s="13" t="s">
        <v>17371</v>
      </c>
      <c r="CB38" s="13" t="s">
        <v>17371</v>
      </c>
      <c r="CC38" s="13" t="s">
        <v>274</v>
      </c>
      <c r="CD38" s="13" t="s">
        <v>274</v>
      </c>
      <c r="CE38" s="13" t="s">
        <v>274</v>
      </c>
      <c r="CF38" s="13" t="s">
        <v>274</v>
      </c>
      <c r="CG38" s="13" t="s">
        <v>274</v>
      </c>
      <c r="CH38" s="13" t="s">
        <v>274</v>
      </c>
      <c r="CI38" s="13" t="s">
        <v>274</v>
      </c>
      <c r="CJ38" s="13" t="s">
        <v>274</v>
      </c>
      <c r="CK38" s="13" t="s">
        <v>274</v>
      </c>
      <c r="CL38" s="13" t="s">
        <v>274</v>
      </c>
      <c r="CM38" s="13" t="s">
        <v>274</v>
      </c>
      <c r="CN38" s="13" t="s">
        <v>274</v>
      </c>
      <c r="CO38" s="13" t="s">
        <v>274</v>
      </c>
      <c r="CP38" s="13" t="s">
        <v>274</v>
      </c>
      <c r="CQ38" s="12" t="s">
        <v>17371</v>
      </c>
      <c r="CR38" s="13" t="s">
        <v>17371</v>
      </c>
      <c r="CS38" s="13" t="s">
        <v>17371</v>
      </c>
      <c r="CT38" s="13" t="s">
        <v>313</v>
      </c>
      <c r="CU38" s="13" t="s">
        <v>314</v>
      </c>
      <c r="CV38" s="13" t="s">
        <v>274</v>
      </c>
      <c r="CW38" s="13" t="s">
        <v>274</v>
      </c>
      <c r="CX38" s="13" t="s">
        <v>17381</v>
      </c>
      <c r="CY38" s="13" t="s">
        <v>17381</v>
      </c>
      <c r="CZ38" s="13" t="s">
        <v>17371</v>
      </c>
      <c r="DA38" s="13" t="s">
        <v>781</v>
      </c>
      <c r="DB38" s="13" t="s">
        <v>17371</v>
      </c>
      <c r="DC38" s="13" t="s">
        <v>17371</v>
      </c>
      <c r="DD38" s="13" t="s">
        <v>17371</v>
      </c>
      <c r="DE38" s="13" t="s">
        <v>17371</v>
      </c>
      <c r="DF38" s="13" t="s">
        <v>17371</v>
      </c>
      <c r="DG38" s="13" t="s">
        <v>17371</v>
      </c>
      <c r="DH38" s="13" t="s">
        <v>17371</v>
      </c>
      <c r="DI38" s="13" t="s">
        <v>17371</v>
      </c>
      <c r="DJ38" s="13" t="s">
        <v>17371</v>
      </c>
      <c r="DK38" s="13" t="s">
        <v>17371</v>
      </c>
      <c r="DL38" s="13" t="s">
        <v>17371</v>
      </c>
      <c r="DM38" s="13" t="s">
        <v>17371</v>
      </c>
      <c r="DN38" s="13" t="s">
        <v>17371</v>
      </c>
      <c r="DO38" s="13" t="s">
        <v>17371</v>
      </c>
      <c r="DP38" s="12" t="s">
        <v>17371</v>
      </c>
      <c r="DQ38" s="12" t="s">
        <v>17371</v>
      </c>
      <c r="DR38" s="13" t="s">
        <v>16016</v>
      </c>
      <c r="DS38" s="13" t="s">
        <v>274</v>
      </c>
      <c r="DT38" s="13" t="s">
        <v>395</v>
      </c>
      <c r="DU38" s="12" t="s">
        <v>17371</v>
      </c>
      <c r="DV38" s="13" t="s">
        <v>17371</v>
      </c>
      <c r="DW38" s="13" t="s">
        <v>17371</v>
      </c>
      <c r="DX38" s="13" t="s">
        <v>17371</v>
      </c>
      <c r="DY38" s="13" t="s">
        <v>274</v>
      </c>
      <c r="DZ38" s="13" t="s">
        <v>274</v>
      </c>
      <c r="EA38" s="13" t="s">
        <v>274</v>
      </c>
      <c r="EB38" s="13" t="s">
        <v>274</v>
      </c>
      <c r="EC38" s="13" t="s">
        <v>274</v>
      </c>
      <c r="ED38" s="13" t="s">
        <v>17371</v>
      </c>
      <c r="EE38" s="21" t="s">
        <v>22231</v>
      </c>
      <c r="EF38" s="13" t="s">
        <v>12131</v>
      </c>
      <c r="EG38" s="13" t="s">
        <v>241</v>
      </c>
      <c r="EH38" s="12" t="s">
        <v>17371</v>
      </c>
      <c r="EI38" s="13" t="s">
        <v>241</v>
      </c>
      <c r="EJ38" s="12" t="s">
        <v>17371</v>
      </c>
      <c r="EK38" s="13" t="s">
        <v>241</v>
      </c>
      <c r="EL38" s="12" t="s">
        <v>17371</v>
      </c>
      <c r="EM38" s="22" t="s">
        <v>22232</v>
      </c>
      <c r="EN38" s="13" t="s">
        <v>17371</v>
      </c>
      <c r="EO38" s="13" t="s">
        <v>17371</v>
      </c>
      <c r="EP38" s="13" t="s">
        <v>17371</v>
      </c>
      <c r="EQ38" s="13" t="s">
        <v>17371</v>
      </c>
      <c r="ER38" s="13" t="s">
        <v>17371</v>
      </c>
      <c r="ES38" s="13" t="s">
        <v>17371</v>
      </c>
      <c r="ET38" s="13" t="s">
        <v>17371</v>
      </c>
      <c r="EU38" s="13" t="s">
        <v>17371</v>
      </c>
      <c r="EV38" s="13" t="s">
        <v>17371</v>
      </c>
      <c r="EW38" s="13" t="s">
        <v>17371</v>
      </c>
      <c r="EX38" s="13" t="s">
        <v>17371</v>
      </c>
      <c r="EY38" s="13" t="s">
        <v>17371</v>
      </c>
      <c r="EZ38" s="13" t="s">
        <v>17371</v>
      </c>
      <c r="FA38" s="12" t="s">
        <v>17371</v>
      </c>
      <c r="FB38" s="13" t="s">
        <v>17371</v>
      </c>
      <c r="FC38" s="13" t="s">
        <v>17371</v>
      </c>
      <c r="FD38" s="13" t="s">
        <v>17371</v>
      </c>
      <c r="FE38" s="13" t="s">
        <v>17371</v>
      </c>
    </row>
    <row r="39" spans="1:161" s="16" customFormat="1" ht="17.25" customHeight="1" x14ac:dyDescent="0.2">
      <c r="A39" s="13" t="s">
        <v>22233</v>
      </c>
      <c r="B39" s="13" t="s">
        <v>16017</v>
      </c>
      <c r="C39" s="13" t="s">
        <v>17371</v>
      </c>
      <c r="D39" s="13" t="s">
        <v>17371</v>
      </c>
      <c r="E39" s="13" t="s">
        <v>17371</v>
      </c>
      <c r="F39" s="13" t="s">
        <v>17371</v>
      </c>
      <c r="G39" s="13" t="s">
        <v>17371</v>
      </c>
      <c r="H39" s="13" t="s">
        <v>205</v>
      </c>
      <c r="I39" s="13" t="s">
        <v>17371</v>
      </c>
      <c r="J39" s="13" t="s">
        <v>15717</v>
      </c>
      <c r="K39" s="13" t="s">
        <v>274</v>
      </c>
      <c r="L39" s="12" t="s">
        <v>17371</v>
      </c>
      <c r="M39" s="12" t="s">
        <v>16014</v>
      </c>
      <c r="N39" s="12" t="s">
        <v>17371</v>
      </c>
      <c r="O39" s="12" t="s">
        <v>17371</v>
      </c>
      <c r="P39" s="13" t="s">
        <v>17371</v>
      </c>
      <c r="Q39" s="13" t="s">
        <v>17371</v>
      </c>
      <c r="R39" s="12" t="s">
        <v>17371</v>
      </c>
      <c r="S39" s="13" t="s">
        <v>17371</v>
      </c>
      <c r="T39" s="13" t="s">
        <v>15732</v>
      </c>
      <c r="U39" s="13" t="s">
        <v>17371</v>
      </c>
      <c r="V39" s="12" t="s">
        <v>17371</v>
      </c>
      <c r="W39" s="13" t="s">
        <v>15732</v>
      </c>
      <c r="X39" s="12" t="s">
        <v>17371</v>
      </c>
      <c r="Y39" s="12" t="s">
        <v>17371</v>
      </c>
      <c r="Z39" s="12" t="s">
        <v>17371</v>
      </c>
      <c r="AA39" s="13" t="s">
        <v>17371</v>
      </c>
      <c r="AB39" s="13" t="s">
        <v>17371</v>
      </c>
      <c r="AC39" s="13" t="s">
        <v>17371</v>
      </c>
      <c r="AD39" s="13" t="s">
        <v>17371</v>
      </c>
      <c r="AE39" s="13" t="s">
        <v>17371</v>
      </c>
      <c r="AF39" s="13" t="s">
        <v>274</v>
      </c>
      <c r="AG39" s="12" t="s">
        <v>17371</v>
      </c>
      <c r="AH39" s="13" t="s">
        <v>17371</v>
      </c>
      <c r="AI39" s="13" t="s">
        <v>17371</v>
      </c>
      <c r="AJ39" s="12" t="s">
        <v>17371</v>
      </c>
      <c r="AK39" s="12" t="s">
        <v>17371</v>
      </c>
      <c r="AL39" s="13" t="s">
        <v>17371</v>
      </c>
      <c r="AM39" s="13" t="s">
        <v>17371</v>
      </c>
      <c r="AN39" s="13" t="s">
        <v>17371</v>
      </c>
      <c r="AO39" s="13" t="s">
        <v>17371</v>
      </c>
      <c r="AP39" s="13" t="s">
        <v>17371</v>
      </c>
      <c r="AQ39" s="12" t="s">
        <v>17371</v>
      </c>
      <c r="AR39" s="13" t="s">
        <v>241</v>
      </c>
      <c r="AS39" s="13" t="s">
        <v>241</v>
      </c>
      <c r="AT39" s="13" t="s">
        <v>241</v>
      </c>
      <c r="AU39" s="13" t="s">
        <v>241</v>
      </c>
      <c r="AV39" s="13" t="s">
        <v>17371</v>
      </c>
      <c r="AW39" s="13" t="s">
        <v>12810</v>
      </c>
      <c r="AX39" s="13" t="s">
        <v>17371</v>
      </c>
      <c r="AY39" s="13" t="s">
        <v>17371</v>
      </c>
      <c r="AZ39" s="12" t="s">
        <v>17371</v>
      </c>
      <c r="BA39" s="13" t="s">
        <v>274</v>
      </c>
      <c r="BB39" s="13" t="s">
        <v>17371</v>
      </c>
      <c r="BC39" s="13" t="s">
        <v>16018</v>
      </c>
      <c r="BD39" s="13" t="s">
        <v>274</v>
      </c>
      <c r="BE39" s="13" t="s">
        <v>274</v>
      </c>
      <c r="BF39" s="13" t="s">
        <v>17371</v>
      </c>
      <c r="BG39" s="13" t="s">
        <v>17371</v>
      </c>
      <c r="BH39" s="13" t="s">
        <v>241</v>
      </c>
      <c r="BI39" s="13" t="s">
        <v>17371</v>
      </c>
      <c r="BJ39" s="13" t="s">
        <v>17371</v>
      </c>
      <c r="BK39" s="13" t="s">
        <v>17371</v>
      </c>
      <c r="BL39" s="13" t="s">
        <v>17371</v>
      </c>
      <c r="BM39" s="13" t="s">
        <v>17371</v>
      </c>
      <c r="BN39" s="13" t="s">
        <v>17371</v>
      </c>
      <c r="BO39" s="13" t="s">
        <v>17371</v>
      </c>
      <c r="BP39" s="13" t="s">
        <v>17371</v>
      </c>
      <c r="BQ39" s="13" t="s">
        <v>17371</v>
      </c>
      <c r="BR39" s="13" t="s">
        <v>17371</v>
      </c>
      <c r="BS39" s="13" t="s">
        <v>17371</v>
      </c>
      <c r="BT39" s="13" t="s">
        <v>17371</v>
      </c>
      <c r="BU39" s="13" t="s">
        <v>17371</v>
      </c>
      <c r="BV39" s="13" t="s">
        <v>17371</v>
      </c>
      <c r="BW39" s="13" t="s">
        <v>17371</v>
      </c>
      <c r="BX39" s="13" t="s">
        <v>17371</v>
      </c>
      <c r="BY39" s="13" t="s">
        <v>17371</v>
      </c>
      <c r="BZ39" s="13" t="s">
        <v>17371</v>
      </c>
      <c r="CA39" s="13" t="s">
        <v>17371</v>
      </c>
      <c r="CB39" s="13" t="s">
        <v>17371</v>
      </c>
      <c r="CC39" s="13" t="s">
        <v>274</v>
      </c>
      <c r="CD39" s="13" t="s">
        <v>274</v>
      </c>
      <c r="CE39" s="13" t="s">
        <v>274</v>
      </c>
      <c r="CF39" s="13" t="s">
        <v>274</v>
      </c>
      <c r="CG39" s="13" t="s">
        <v>274</v>
      </c>
      <c r="CH39" s="13" t="s">
        <v>274</v>
      </c>
      <c r="CI39" s="13" t="s">
        <v>274</v>
      </c>
      <c r="CJ39" s="13" t="s">
        <v>274</v>
      </c>
      <c r="CK39" s="13" t="s">
        <v>274</v>
      </c>
      <c r="CL39" s="13" t="s">
        <v>274</v>
      </c>
      <c r="CM39" s="13" t="s">
        <v>274</v>
      </c>
      <c r="CN39" s="13" t="s">
        <v>274</v>
      </c>
      <c r="CO39" s="13" t="s">
        <v>274</v>
      </c>
      <c r="CP39" s="13" t="s">
        <v>274</v>
      </c>
      <c r="CQ39" s="12" t="s">
        <v>17371</v>
      </c>
      <c r="CR39" s="13" t="s">
        <v>17371</v>
      </c>
      <c r="CS39" s="13" t="s">
        <v>17371</v>
      </c>
      <c r="CT39" s="13" t="s">
        <v>313</v>
      </c>
      <c r="CU39" s="13" t="s">
        <v>314</v>
      </c>
      <c r="CV39" s="13" t="s">
        <v>274</v>
      </c>
      <c r="CW39" s="13" t="s">
        <v>274</v>
      </c>
      <c r="CX39" s="13" t="s">
        <v>17381</v>
      </c>
      <c r="CY39" s="13" t="s">
        <v>17381</v>
      </c>
      <c r="CZ39" s="13" t="s">
        <v>17371</v>
      </c>
      <c r="DA39" s="13" t="s">
        <v>781</v>
      </c>
      <c r="DB39" s="13" t="s">
        <v>17371</v>
      </c>
      <c r="DC39" s="13" t="s">
        <v>17371</v>
      </c>
      <c r="DD39" s="13" t="s">
        <v>17371</v>
      </c>
      <c r="DE39" s="13" t="s">
        <v>17371</v>
      </c>
      <c r="DF39" s="13" t="s">
        <v>17371</v>
      </c>
      <c r="DG39" s="13" t="s">
        <v>17371</v>
      </c>
      <c r="DH39" s="13" t="s">
        <v>17371</v>
      </c>
      <c r="DI39" s="13" t="s">
        <v>17371</v>
      </c>
      <c r="DJ39" s="13" t="s">
        <v>17371</v>
      </c>
      <c r="DK39" s="13" t="s">
        <v>17371</v>
      </c>
      <c r="DL39" s="13" t="s">
        <v>17371</v>
      </c>
      <c r="DM39" s="13" t="s">
        <v>17371</v>
      </c>
      <c r="DN39" s="13" t="s">
        <v>17371</v>
      </c>
      <c r="DO39" s="13" t="s">
        <v>17371</v>
      </c>
      <c r="DP39" s="12" t="s">
        <v>17371</v>
      </c>
      <c r="DQ39" s="12" t="s">
        <v>17371</v>
      </c>
      <c r="DR39" s="13" t="s">
        <v>16019</v>
      </c>
      <c r="DS39" s="13" t="s">
        <v>274</v>
      </c>
      <c r="DT39" s="13" t="s">
        <v>395</v>
      </c>
      <c r="DU39" s="12" t="s">
        <v>17371</v>
      </c>
      <c r="DV39" s="13" t="s">
        <v>17371</v>
      </c>
      <c r="DW39" s="13" t="s">
        <v>17371</v>
      </c>
      <c r="DX39" s="13" t="s">
        <v>17371</v>
      </c>
      <c r="DY39" s="13" t="s">
        <v>274</v>
      </c>
      <c r="DZ39" s="13" t="s">
        <v>274</v>
      </c>
      <c r="EA39" s="13" t="s">
        <v>274</v>
      </c>
      <c r="EB39" s="13" t="s">
        <v>274</v>
      </c>
      <c r="EC39" s="13" t="s">
        <v>274</v>
      </c>
      <c r="ED39" s="13" t="s">
        <v>17371</v>
      </c>
      <c r="EE39" s="21" t="s">
        <v>22231</v>
      </c>
      <c r="EF39" s="13" t="s">
        <v>12131</v>
      </c>
      <c r="EG39" s="13" t="s">
        <v>241</v>
      </c>
      <c r="EH39" s="12" t="s">
        <v>17371</v>
      </c>
      <c r="EI39" s="13" t="s">
        <v>241</v>
      </c>
      <c r="EJ39" s="12" t="s">
        <v>17371</v>
      </c>
      <c r="EK39" s="13" t="s">
        <v>241</v>
      </c>
      <c r="EL39" s="12" t="s">
        <v>17371</v>
      </c>
      <c r="EM39" s="22" t="s">
        <v>22234</v>
      </c>
      <c r="EN39" s="13" t="s">
        <v>17371</v>
      </c>
      <c r="EO39" s="13" t="s">
        <v>17371</v>
      </c>
      <c r="EP39" s="13" t="s">
        <v>17371</v>
      </c>
      <c r="EQ39" s="13" t="s">
        <v>17371</v>
      </c>
      <c r="ER39" s="13" t="s">
        <v>17371</v>
      </c>
      <c r="ES39" s="13" t="s">
        <v>17371</v>
      </c>
      <c r="ET39" s="13" t="s">
        <v>17371</v>
      </c>
      <c r="EU39" s="13" t="s">
        <v>17371</v>
      </c>
      <c r="EV39" s="13" t="s">
        <v>17371</v>
      </c>
      <c r="EW39" s="13" t="s">
        <v>17371</v>
      </c>
      <c r="EX39" s="13" t="s">
        <v>17371</v>
      </c>
      <c r="EY39" s="13" t="s">
        <v>17371</v>
      </c>
      <c r="EZ39" s="13" t="s">
        <v>17371</v>
      </c>
      <c r="FA39" s="12" t="s">
        <v>17371</v>
      </c>
      <c r="FB39" s="13" t="s">
        <v>17371</v>
      </c>
      <c r="FC39" s="13" t="s">
        <v>17371</v>
      </c>
      <c r="FD39" s="13" t="s">
        <v>17371</v>
      </c>
      <c r="FE39" s="13" t="s">
        <v>17371</v>
      </c>
    </row>
    <row r="40" spans="1:161" s="16" customFormat="1" ht="17.25" customHeight="1" x14ac:dyDescent="0.2">
      <c r="A40" s="13" t="s">
        <v>22235</v>
      </c>
      <c r="B40" s="13" t="s">
        <v>16020</v>
      </c>
      <c r="C40" s="13" t="s">
        <v>16021</v>
      </c>
      <c r="D40" s="13" t="s">
        <v>16022</v>
      </c>
      <c r="E40" s="20" t="s">
        <v>22236</v>
      </c>
      <c r="F40" s="13" t="s">
        <v>241</v>
      </c>
      <c r="G40" s="13" t="s">
        <v>204</v>
      </c>
      <c r="H40" s="13" t="s">
        <v>205</v>
      </c>
      <c r="I40" s="13" t="s">
        <v>17371</v>
      </c>
      <c r="J40" s="13" t="s">
        <v>15717</v>
      </c>
      <c r="K40" s="13" t="s">
        <v>208</v>
      </c>
      <c r="L40" s="12" t="s">
        <v>22237</v>
      </c>
      <c r="M40" s="12" t="s">
        <v>5943</v>
      </c>
      <c r="N40" s="12" t="s">
        <v>2315</v>
      </c>
      <c r="O40" s="12" t="s">
        <v>1337</v>
      </c>
      <c r="P40" s="13" t="s">
        <v>332</v>
      </c>
      <c r="Q40" s="13" t="s">
        <v>333</v>
      </c>
      <c r="R40" s="12" t="s">
        <v>588</v>
      </c>
      <c r="S40" s="13" t="s">
        <v>589</v>
      </c>
      <c r="T40" s="13" t="s">
        <v>590</v>
      </c>
      <c r="U40" s="13" t="s">
        <v>591</v>
      </c>
      <c r="V40" s="12" t="s">
        <v>220</v>
      </c>
      <c r="W40" s="13" t="s">
        <v>221</v>
      </c>
      <c r="X40" s="12" t="s">
        <v>2315</v>
      </c>
      <c r="Y40" s="12" t="s">
        <v>2315</v>
      </c>
      <c r="Z40" s="12" t="s">
        <v>523</v>
      </c>
      <c r="AA40" s="13" t="s">
        <v>410</v>
      </c>
      <c r="AB40" s="13" t="s">
        <v>863</v>
      </c>
      <c r="AC40" s="13" t="s">
        <v>500</v>
      </c>
      <c r="AD40" s="13" t="s">
        <v>17371</v>
      </c>
      <c r="AE40" s="13" t="s">
        <v>290</v>
      </c>
      <c r="AF40" s="13" t="s">
        <v>395</v>
      </c>
      <c r="AG40" s="12" t="s">
        <v>16023</v>
      </c>
      <c r="AH40" s="13" t="s">
        <v>17371</v>
      </c>
      <c r="AI40" s="13" t="s">
        <v>298</v>
      </c>
      <c r="AJ40" s="12" t="s">
        <v>16024</v>
      </c>
      <c r="AK40" s="23" t="s">
        <v>16025</v>
      </c>
      <c r="AL40" s="13" t="s">
        <v>17371</v>
      </c>
      <c r="AM40" s="13" t="s">
        <v>17371</v>
      </c>
      <c r="AN40" s="13" t="s">
        <v>17371</v>
      </c>
      <c r="AO40" s="13" t="s">
        <v>16026</v>
      </c>
      <c r="AP40" s="13" t="s">
        <v>1046</v>
      </c>
      <c r="AQ40" s="12" t="s">
        <v>8760</v>
      </c>
      <c r="AR40" s="13" t="s">
        <v>241</v>
      </c>
      <c r="AS40" s="13" t="s">
        <v>241</v>
      </c>
      <c r="AT40" s="13" t="s">
        <v>241</v>
      </c>
      <c r="AU40" s="13" t="s">
        <v>241</v>
      </c>
      <c r="AV40" s="13" t="s">
        <v>305</v>
      </c>
      <c r="AW40" s="13" t="s">
        <v>306</v>
      </c>
      <c r="AX40" s="13" t="s">
        <v>17371</v>
      </c>
      <c r="AY40" s="13" t="s">
        <v>17371</v>
      </c>
      <c r="AZ40" s="12" t="s">
        <v>17371</v>
      </c>
      <c r="BA40" s="13" t="s">
        <v>241</v>
      </c>
      <c r="BB40" s="13" t="s">
        <v>17371</v>
      </c>
      <c r="BC40" s="13" t="s">
        <v>16027</v>
      </c>
      <c r="BD40" s="13" t="s">
        <v>421</v>
      </c>
      <c r="BE40" s="13" t="s">
        <v>421</v>
      </c>
      <c r="BF40" s="13" t="s">
        <v>763</v>
      </c>
      <c r="BG40" s="13" t="s">
        <v>17371</v>
      </c>
      <c r="BH40" s="13" t="s">
        <v>241</v>
      </c>
      <c r="BI40" s="13" t="s">
        <v>309</v>
      </c>
      <c r="BJ40" s="13" t="s">
        <v>17371</v>
      </c>
      <c r="BK40" s="13" t="s">
        <v>17371</v>
      </c>
      <c r="BL40" s="13" t="s">
        <v>17371</v>
      </c>
      <c r="BM40" s="13" t="s">
        <v>17371</v>
      </c>
      <c r="BN40" s="13" t="s">
        <v>17371</v>
      </c>
      <c r="BO40" s="13" t="s">
        <v>17371</v>
      </c>
      <c r="BP40" s="13" t="s">
        <v>17371</v>
      </c>
      <c r="BQ40" s="13" t="s">
        <v>17371</v>
      </c>
      <c r="BR40" s="13" t="s">
        <v>17371</v>
      </c>
      <c r="BS40" s="13" t="s">
        <v>248</v>
      </c>
      <c r="BT40" s="13" t="s">
        <v>424</v>
      </c>
      <c r="BU40" s="13" t="s">
        <v>477</v>
      </c>
      <c r="BV40" s="13" t="s">
        <v>477</v>
      </c>
      <c r="BW40" s="13" t="s">
        <v>426</v>
      </c>
      <c r="BX40" s="13" t="s">
        <v>252</v>
      </c>
      <c r="BY40" s="13" t="s">
        <v>16028</v>
      </c>
      <c r="BZ40" s="13" t="s">
        <v>629</v>
      </c>
      <c r="CA40" s="13" t="s">
        <v>17371</v>
      </c>
      <c r="CB40" s="13" t="s">
        <v>17371</v>
      </c>
      <c r="CC40" s="13" t="s">
        <v>241</v>
      </c>
      <c r="CD40" s="13" t="s">
        <v>274</v>
      </c>
      <c r="CE40" s="13" t="s">
        <v>241</v>
      </c>
      <c r="CF40" s="13" t="s">
        <v>241</v>
      </c>
      <c r="CG40" s="13" t="s">
        <v>241</v>
      </c>
      <c r="CH40" s="13" t="s">
        <v>241</v>
      </c>
      <c r="CI40" s="13" t="s">
        <v>241</v>
      </c>
      <c r="CJ40" s="13" t="s">
        <v>241</v>
      </c>
      <c r="CK40" s="13" t="s">
        <v>241</v>
      </c>
      <c r="CL40" s="13" t="s">
        <v>241</v>
      </c>
      <c r="CM40" s="13" t="s">
        <v>241</v>
      </c>
      <c r="CN40" s="13" t="s">
        <v>241</v>
      </c>
      <c r="CO40" s="13" t="s">
        <v>241</v>
      </c>
      <c r="CP40" s="13" t="s">
        <v>241</v>
      </c>
      <c r="CQ40" s="12" t="s">
        <v>17371</v>
      </c>
      <c r="CR40" s="13" t="s">
        <v>17371</v>
      </c>
      <c r="CS40" s="13" t="s">
        <v>17371</v>
      </c>
      <c r="CT40" s="13" t="s">
        <v>313</v>
      </c>
      <c r="CU40" s="13" t="s">
        <v>314</v>
      </c>
      <c r="CV40" s="13" t="s">
        <v>479</v>
      </c>
      <c r="CW40" s="13" t="s">
        <v>390</v>
      </c>
      <c r="CX40" s="13" t="s">
        <v>17537</v>
      </c>
      <c r="CY40" s="13" t="s">
        <v>17381</v>
      </c>
      <c r="CZ40" s="13" t="s">
        <v>552</v>
      </c>
      <c r="DA40" s="13" t="s">
        <v>261</v>
      </c>
      <c r="DB40" s="13" t="s">
        <v>17430</v>
      </c>
      <c r="DC40" s="19" t="s">
        <v>17383</v>
      </c>
      <c r="DD40" s="13" t="s">
        <v>17486</v>
      </c>
      <c r="DE40" s="19" t="s">
        <v>17456</v>
      </c>
      <c r="DF40" s="13" t="s">
        <v>17421</v>
      </c>
      <c r="DG40" s="13" t="s">
        <v>17371</v>
      </c>
      <c r="DH40" s="13" t="s">
        <v>17371</v>
      </c>
      <c r="DI40" s="13" t="s">
        <v>17371</v>
      </c>
      <c r="DJ40" s="18" t="s">
        <v>17508</v>
      </c>
      <c r="DK40" s="13" t="s">
        <v>17371</v>
      </c>
      <c r="DL40" s="13" t="s">
        <v>17510</v>
      </c>
      <c r="DM40" s="13" t="s">
        <v>17455</v>
      </c>
      <c r="DN40" s="13" t="s">
        <v>17371</v>
      </c>
      <c r="DO40" s="13" t="s">
        <v>17371</v>
      </c>
      <c r="DP40" s="12" t="s">
        <v>5943</v>
      </c>
      <c r="DQ40" s="12" t="s">
        <v>1337</v>
      </c>
      <c r="DR40" s="13" t="s">
        <v>16029</v>
      </c>
      <c r="DS40" s="13" t="s">
        <v>241</v>
      </c>
      <c r="DT40" s="13" t="s">
        <v>395</v>
      </c>
      <c r="DU40" s="12" t="s">
        <v>17371</v>
      </c>
      <c r="DV40" s="13" t="s">
        <v>17371</v>
      </c>
      <c r="DW40" s="13" t="s">
        <v>246</v>
      </c>
      <c r="DX40" s="13" t="s">
        <v>514</v>
      </c>
      <c r="DY40" s="13" t="s">
        <v>514</v>
      </c>
      <c r="DZ40" s="13" t="s">
        <v>514</v>
      </c>
      <c r="EA40" s="13" t="s">
        <v>514</v>
      </c>
      <c r="EB40" s="13" t="s">
        <v>514</v>
      </c>
      <c r="EC40" s="13" t="s">
        <v>514</v>
      </c>
      <c r="ED40" s="13" t="s">
        <v>17371</v>
      </c>
      <c r="EE40" s="21" t="s">
        <v>17445</v>
      </c>
      <c r="EF40" s="13" t="s">
        <v>483</v>
      </c>
      <c r="EG40" s="13" t="s">
        <v>246</v>
      </c>
      <c r="EH40" s="12" t="s">
        <v>5943</v>
      </c>
      <c r="EI40" s="13" t="s">
        <v>241</v>
      </c>
      <c r="EJ40" s="12" t="s">
        <v>17371</v>
      </c>
      <c r="EK40" s="13" t="s">
        <v>241</v>
      </c>
      <c r="EL40" s="12" t="s">
        <v>17371</v>
      </c>
      <c r="EM40" s="22" t="s">
        <v>22238</v>
      </c>
      <c r="EN40" s="13" t="s">
        <v>246</v>
      </c>
      <c r="EO40" s="13" t="s">
        <v>246</v>
      </c>
      <c r="EP40" s="13" t="s">
        <v>17371</v>
      </c>
      <c r="EQ40" s="13" t="s">
        <v>17371</v>
      </c>
      <c r="ER40" s="13" t="s">
        <v>17371</v>
      </c>
      <c r="ES40" s="13" t="s">
        <v>17371</v>
      </c>
      <c r="ET40" s="13" t="s">
        <v>17371</v>
      </c>
      <c r="EU40" s="13" t="s">
        <v>457</v>
      </c>
      <c r="EV40" s="13" t="s">
        <v>17371</v>
      </c>
      <c r="EW40" s="13" t="s">
        <v>17371</v>
      </c>
      <c r="EX40" s="13" t="s">
        <v>17371</v>
      </c>
      <c r="EY40" s="13" t="s">
        <v>17371</v>
      </c>
      <c r="EZ40" s="13" t="s">
        <v>17371</v>
      </c>
      <c r="FA40" s="12" t="s">
        <v>17371</v>
      </c>
      <c r="FB40" s="13" t="s">
        <v>17371</v>
      </c>
      <c r="FC40" s="13" t="s">
        <v>17371</v>
      </c>
      <c r="FD40" s="13" t="s">
        <v>17371</v>
      </c>
      <c r="FE40" s="13" t="s">
        <v>241</v>
      </c>
    </row>
    <row r="41" spans="1:161" s="16" customFormat="1" ht="17.25" customHeight="1" x14ac:dyDescent="0.2">
      <c r="A41" s="13" t="s">
        <v>22239</v>
      </c>
      <c r="B41" s="13" t="s">
        <v>16030</v>
      </c>
      <c r="C41" s="13" t="s">
        <v>16031</v>
      </c>
      <c r="D41" s="13" t="s">
        <v>16031</v>
      </c>
      <c r="E41" s="20" t="s">
        <v>16032</v>
      </c>
      <c r="F41" s="13" t="s">
        <v>241</v>
      </c>
      <c r="G41" s="13" t="s">
        <v>204</v>
      </c>
      <c r="H41" s="13" t="s">
        <v>205</v>
      </c>
      <c r="I41" s="13" t="s">
        <v>17371</v>
      </c>
      <c r="J41" s="13" t="s">
        <v>15717</v>
      </c>
      <c r="K41" s="13" t="s">
        <v>208</v>
      </c>
      <c r="L41" s="12" t="s">
        <v>22240</v>
      </c>
      <c r="M41" s="12" t="s">
        <v>5943</v>
      </c>
      <c r="N41" s="12" t="s">
        <v>2315</v>
      </c>
      <c r="O41" s="12" t="s">
        <v>16033</v>
      </c>
      <c r="P41" s="13" t="s">
        <v>621</v>
      </c>
      <c r="Q41" s="13" t="s">
        <v>622</v>
      </c>
      <c r="R41" s="12" t="s">
        <v>588</v>
      </c>
      <c r="S41" s="13" t="s">
        <v>589</v>
      </c>
      <c r="T41" s="13" t="s">
        <v>2082</v>
      </c>
      <c r="U41" s="13" t="s">
        <v>2083</v>
      </c>
      <c r="V41" s="12" t="s">
        <v>220</v>
      </c>
      <c r="W41" s="13" t="s">
        <v>221</v>
      </c>
      <c r="X41" s="12" t="s">
        <v>5943</v>
      </c>
      <c r="Y41" s="12" t="s">
        <v>2315</v>
      </c>
      <c r="Z41" s="12" t="s">
        <v>523</v>
      </c>
      <c r="AA41" s="13" t="s">
        <v>410</v>
      </c>
      <c r="AB41" s="13" t="s">
        <v>863</v>
      </c>
      <c r="AC41" s="13" t="s">
        <v>260</v>
      </c>
      <c r="AD41" s="13" t="s">
        <v>17371</v>
      </c>
      <c r="AE41" s="13" t="s">
        <v>290</v>
      </c>
      <c r="AF41" s="13" t="s">
        <v>395</v>
      </c>
      <c r="AG41" s="12" t="s">
        <v>16034</v>
      </c>
      <c r="AH41" s="13" t="s">
        <v>17371</v>
      </c>
      <c r="AI41" s="13" t="s">
        <v>298</v>
      </c>
      <c r="AJ41" s="12" t="s">
        <v>16035</v>
      </c>
      <c r="AK41" s="12" t="s">
        <v>16036</v>
      </c>
      <c r="AL41" s="13" t="s">
        <v>17371</v>
      </c>
      <c r="AM41" s="13" t="s">
        <v>17371</v>
      </c>
      <c r="AN41" s="13" t="s">
        <v>17371</v>
      </c>
      <c r="AO41" s="13" t="s">
        <v>16026</v>
      </c>
      <c r="AP41" s="13" t="s">
        <v>16037</v>
      </c>
      <c r="AQ41" s="12" t="s">
        <v>16034</v>
      </c>
      <c r="AR41" s="13" t="s">
        <v>241</v>
      </c>
      <c r="AS41" s="13" t="s">
        <v>241</v>
      </c>
      <c r="AT41" s="13" t="s">
        <v>241</v>
      </c>
      <c r="AU41" s="13" t="s">
        <v>241</v>
      </c>
      <c r="AV41" s="13" t="s">
        <v>239</v>
      </c>
      <c r="AW41" s="13" t="s">
        <v>240</v>
      </c>
      <c r="AX41" s="13" t="s">
        <v>17371</v>
      </c>
      <c r="AY41" s="13" t="s">
        <v>17371</v>
      </c>
      <c r="AZ41" s="12" t="s">
        <v>17371</v>
      </c>
      <c r="BA41" s="13" t="s">
        <v>246</v>
      </c>
      <c r="BB41" s="13" t="s">
        <v>16038</v>
      </c>
      <c r="BC41" s="13" t="s">
        <v>16039</v>
      </c>
      <c r="BD41" s="13" t="s">
        <v>421</v>
      </c>
      <c r="BE41" s="13" t="s">
        <v>421</v>
      </c>
      <c r="BF41" s="13" t="s">
        <v>245</v>
      </c>
      <c r="BG41" s="13" t="s">
        <v>17371</v>
      </c>
      <c r="BH41" s="13" t="s">
        <v>246</v>
      </c>
      <c r="BI41" s="13" t="s">
        <v>422</v>
      </c>
      <c r="BJ41" s="13" t="s">
        <v>17371</v>
      </c>
      <c r="BK41" s="13" t="s">
        <v>17371</v>
      </c>
      <c r="BL41" s="13" t="s">
        <v>245</v>
      </c>
      <c r="BM41" s="13" t="s">
        <v>17371</v>
      </c>
      <c r="BN41" s="13" t="s">
        <v>246</v>
      </c>
      <c r="BO41" s="13" t="s">
        <v>507</v>
      </c>
      <c r="BP41" s="13" t="s">
        <v>17371</v>
      </c>
      <c r="BQ41" s="13" t="s">
        <v>17371</v>
      </c>
      <c r="BR41" s="13" t="s">
        <v>17371</v>
      </c>
      <c r="BS41" s="13" t="s">
        <v>248</v>
      </c>
      <c r="BT41" s="13" t="s">
        <v>424</v>
      </c>
      <c r="BU41" s="13" t="s">
        <v>425</v>
      </c>
      <c r="BV41" s="13" t="s">
        <v>425</v>
      </c>
      <c r="BW41" s="13" t="s">
        <v>386</v>
      </c>
      <c r="BX41" s="13" t="s">
        <v>252</v>
      </c>
      <c r="BY41" s="13" t="s">
        <v>16030</v>
      </c>
      <c r="BZ41" s="13" t="s">
        <v>17371</v>
      </c>
      <c r="CA41" s="13" t="s">
        <v>17371</v>
      </c>
      <c r="CB41" s="13" t="s">
        <v>17371</v>
      </c>
      <c r="CC41" s="13" t="s">
        <v>241</v>
      </c>
      <c r="CD41" s="13" t="s">
        <v>274</v>
      </c>
      <c r="CE41" s="13" t="s">
        <v>241</v>
      </c>
      <c r="CF41" s="13" t="s">
        <v>246</v>
      </c>
      <c r="CG41" s="13" t="s">
        <v>246</v>
      </c>
      <c r="CH41" s="13" t="s">
        <v>241</v>
      </c>
      <c r="CI41" s="13" t="s">
        <v>241</v>
      </c>
      <c r="CJ41" s="13" t="s">
        <v>241</v>
      </c>
      <c r="CK41" s="13" t="s">
        <v>241</v>
      </c>
      <c r="CL41" s="13" t="s">
        <v>241</v>
      </c>
      <c r="CM41" s="13" t="s">
        <v>241</v>
      </c>
      <c r="CN41" s="13" t="s">
        <v>241</v>
      </c>
      <c r="CO41" s="13" t="s">
        <v>241</v>
      </c>
      <c r="CP41" s="13" t="s">
        <v>241</v>
      </c>
      <c r="CQ41" s="12" t="s">
        <v>17371</v>
      </c>
      <c r="CR41" s="13" t="s">
        <v>17371</v>
      </c>
      <c r="CS41" s="13" t="s">
        <v>17371</v>
      </c>
      <c r="CT41" s="13" t="s">
        <v>313</v>
      </c>
      <c r="CU41" s="13" t="s">
        <v>314</v>
      </c>
      <c r="CV41" s="13" t="s">
        <v>479</v>
      </c>
      <c r="CW41" s="13" t="s">
        <v>431</v>
      </c>
      <c r="CX41" s="13" t="s">
        <v>17817</v>
      </c>
      <c r="CY41" s="13" t="s">
        <v>17381</v>
      </c>
      <c r="CZ41" s="13" t="s">
        <v>352</v>
      </c>
      <c r="DA41" s="13" t="s">
        <v>353</v>
      </c>
      <c r="DB41" s="13" t="s">
        <v>17612</v>
      </c>
      <c r="DC41" s="19" t="s">
        <v>17383</v>
      </c>
      <c r="DD41" s="13" t="s">
        <v>17403</v>
      </c>
      <c r="DE41" s="19" t="s">
        <v>17456</v>
      </c>
      <c r="DF41" s="13" t="s">
        <v>17537</v>
      </c>
      <c r="DG41" s="13" t="s">
        <v>18169</v>
      </c>
      <c r="DH41" s="13" t="s">
        <v>432</v>
      </c>
      <c r="DI41" s="24" t="s">
        <v>17444</v>
      </c>
      <c r="DJ41" s="13" t="s">
        <v>17510</v>
      </c>
      <c r="DK41" s="13" t="s">
        <v>17371</v>
      </c>
      <c r="DL41" s="13" t="s">
        <v>17782</v>
      </c>
      <c r="DM41" s="13" t="s">
        <v>17455</v>
      </c>
      <c r="DN41" s="13" t="s">
        <v>17371</v>
      </c>
      <c r="DO41" s="20" t="s">
        <v>16040</v>
      </c>
      <c r="DP41" s="12" t="s">
        <v>17371</v>
      </c>
      <c r="DQ41" s="12" t="s">
        <v>16033</v>
      </c>
      <c r="DR41" s="13" t="s">
        <v>16041</v>
      </c>
      <c r="DS41" s="13" t="s">
        <v>241</v>
      </c>
      <c r="DT41" s="13" t="s">
        <v>395</v>
      </c>
      <c r="DU41" s="12" t="s">
        <v>17371</v>
      </c>
      <c r="DV41" s="13" t="s">
        <v>17371</v>
      </c>
      <c r="DW41" s="13" t="s">
        <v>17371</v>
      </c>
      <c r="DX41" s="13" t="s">
        <v>437</v>
      </c>
      <c r="DY41" s="13" t="s">
        <v>514</v>
      </c>
      <c r="DZ41" s="13" t="s">
        <v>514</v>
      </c>
      <c r="EA41" s="13" t="s">
        <v>514</v>
      </c>
      <c r="EB41" s="13" t="s">
        <v>514</v>
      </c>
      <c r="EC41" s="13" t="s">
        <v>514</v>
      </c>
      <c r="ED41" s="13" t="s">
        <v>17371</v>
      </c>
      <c r="EE41" s="21" t="s">
        <v>17388</v>
      </c>
      <c r="EF41" s="13" t="s">
        <v>483</v>
      </c>
      <c r="EG41" s="13" t="s">
        <v>246</v>
      </c>
      <c r="EH41" s="12" t="s">
        <v>5943</v>
      </c>
      <c r="EI41" s="13" t="s">
        <v>241</v>
      </c>
      <c r="EJ41" s="12" t="s">
        <v>17371</v>
      </c>
      <c r="EK41" s="13" t="s">
        <v>241</v>
      </c>
      <c r="EL41" s="12" t="s">
        <v>17371</v>
      </c>
      <c r="EM41" s="22" t="s">
        <v>22241</v>
      </c>
      <c r="EN41" s="13" t="s">
        <v>246</v>
      </c>
      <c r="EO41" s="13" t="s">
        <v>246</v>
      </c>
      <c r="EP41" s="13" t="s">
        <v>17371</v>
      </c>
      <c r="EQ41" s="13" t="s">
        <v>17371</v>
      </c>
      <c r="ER41" s="13" t="s">
        <v>17371</v>
      </c>
      <c r="ES41" s="13" t="s">
        <v>17371</v>
      </c>
      <c r="ET41" s="13" t="s">
        <v>17371</v>
      </c>
      <c r="EU41" s="13" t="s">
        <v>457</v>
      </c>
      <c r="EV41" s="13" t="s">
        <v>17371</v>
      </c>
      <c r="EW41" s="13" t="s">
        <v>17371</v>
      </c>
      <c r="EX41" s="13" t="s">
        <v>17371</v>
      </c>
      <c r="EY41" s="13" t="s">
        <v>17371</v>
      </c>
      <c r="EZ41" s="13" t="s">
        <v>17371</v>
      </c>
      <c r="FA41" s="12" t="s">
        <v>17371</v>
      </c>
      <c r="FB41" s="13" t="s">
        <v>17371</v>
      </c>
      <c r="FC41" s="13" t="s">
        <v>17371</v>
      </c>
      <c r="FD41" s="13" t="s">
        <v>17371</v>
      </c>
      <c r="FE41" s="13" t="s">
        <v>17371</v>
      </c>
    </row>
    <row r="42" spans="1:161" s="16" customFormat="1" ht="17.25" customHeight="1" x14ac:dyDescent="0.2">
      <c r="A42" s="13" t="s">
        <v>22242</v>
      </c>
      <c r="B42" s="13" t="s">
        <v>16042</v>
      </c>
      <c r="C42" s="13" t="s">
        <v>16043</v>
      </c>
      <c r="D42" s="13" t="s">
        <v>16044</v>
      </c>
      <c r="E42" s="13" t="s">
        <v>16045</v>
      </c>
      <c r="F42" s="13" t="s">
        <v>246</v>
      </c>
      <c r="G42" s="13" t="s">
        <v>204</v>
      </c>
      <c r="H42" s="13" t="s">
        <v>205</v>
      </c>
      <c r="I42" s="13" t="s">
        <v>17371</v>
      </c>
      <c r="J42" s="13" t="s">
        <v>15717</v>
      </c>
      <c r="K42" s="13" t="s">
        <v>274</v>
      </c>
      <c r="L42" s="12" t="s">
        <v>19110</v>
      </c>
      <c r="M42" s="12" t="s">
        <v>2996</v>
      </c>
      <c r="N42" s="12" t="s">
        <v>211</v>
      </c>
      <c r="O42" s="12" t="s">
        <v>17371</v>
      </c>
      <c r="P42" s="13" t="s">
        <v>213</v>
      </c>
      <c r="Q42" s="13" t="s">
        <v>214</v>
      </c>
      <c r="R42" s="12" t="s">
        <v>215</v>
      </c>
      <c r="S42" s="13" t="s">
        <v>216</v>
      </c>
      <c r="T42" s="13" t="s">
        <v>16046</v>
      </c>
      <c r="U42" s="13" t="s">
        <v>218</v>
      </c>
      <c r="V42" s="12" t="s">
        <v>220</v>
      </c>
      <c r="W42" s="13" t="s">
        <v>221</v>
      </c>
      <c r="X42" s="12" t="s">
        <v>2996</v>
      </c>
      <c r="Y42" s="12" t="s">
        <v>409</v>
      </c>
      <c r="Z42" s="12" t="s">
        <v>639</v>
      </c>
      <c r="AA42" s="13" t="s">
        <v>410</v>
      </c>
      <c r="AB42" s="13" t="s">
        <v>863</v>
      </c>
      <c r="AC42" s="13" t="s">
        <v>260</v>
      </c>
      <c r="AD42" s="13" t="s">
        <v>17371</v>
      </c>
      <c r="AE42" s="13" t="s">
        <v>290</v>
      </c>
      <c r="AF42" s="13" t="s">
        <v>395</v>
      </c>
      <c r="AG42" s="12" t="s">
        <v>16047</v>
      </c>
      <c r="AH42" s="13" t="s">
        <v>17371</v>
      </c>
      <c r="AI42" s="13" t="s">
        <v>298</v>
      </c>
      <c r="AJ42" s="12" t="s">
        <v>17371</v>
      </c>
      <c r="AK42" s="12" t="s">
        <v>17371</v>
      </c>
      <c r="AL42" s="13" t="s">
        <v>17371</v>
      </c>
      <c r="AM42" s="13" t="s">
        <v>17371</v>
      </c>
      <c r="AN42" s="13" t="s">
        <v>17371</v>
      </c>
      <c r="AO42" s="13" t="s">
        <v>17371</v>
      </c>
      <c r="AP42" s="13" t="s">
        <v>17371</v>
      </c>
      <c r="AQ42" s="12" t="s">
        <v>17371</v>
      </c>
      <c r="AR42" s="13" t="s">
        <v>241</v>
      </c>
      <c r="AS42" s="13" t="s">
        <v>241</v>
      </c>
      <c r="AT42" s="13" t="s">
        <v>241</v>
      </c>
      <c r="AU42" s="13" t="s">
        <v>241</v>
      </c>
      <c r="AV42" s="13" t="s">
        <v>17371</v>
      </c>
      <c r="AW42" s="13" t="s">
        <v>12810</v>
      </c>
      <c r="AX42" s="17" t="s">
        <v>17591</v>
      </c>
      <c r="AY42" s="13" t="s">
        <v>17371</v>
      </c>
      <c r="AZ42" s="12" t="s">
        <v>17371</v>
      </c>
      <c r="BA42" s="13" t="s">
        <v>246</v>
      </c>
      <c r="BB42" s="13" t="s">
        <v>16048</v>
      </c>
      <c r="BC42" s="13" t="s">
        <v>16049</v>
      </c>
      <c r="BD42" s="13" t="s">
        <v>421</v>
      </c>
      <c r="BE42" s="13" t="s">
        <v>421</v>
      </c>
      <c r="BF42" s="13" t="s">
        <v>17371</v>
      </c>
      <c r="BG42" s="13" t="s">
        <v>17371</v>
      </c>
      <c r="BH42" s="13" t="s">
        <v>241</v>
      </c>
      <c r="BI42" s="13" t="s">
        <v>17371</v>
      </c>
      <c r="BJ42" s="13" t="s">
        <v>17371</v>
      </c>
      <c r="BK42" s="13" t="s">
        <v>17371</v>
      </c>
      <c r="BL42" s="13" t="s">
        <v>17371</v>
      </c>
      <c r="BM42" s="13" t="s">
        <v>17371</v>
      </c>
      <c r="BN42" s="13" t="s">
        <v>17371</v>
      </c>
      <c r="BO42" s="13" t="s">
        <v>17371</v>
      </c>
      <c r="BP42" s="13" t="s">
        <v>17371</v>
      </c>
      <c r="BQ42" s="13" t="s">
        <v>17371</v>
      </c>
      <c r="BR42" s="13" t="s">
        <v>17371</v>
      </c>
      <c r="BS42" s="13" t="s">
        <v>248</v>
      </c>
      <c r="BT42" s="13" t="s">
        <v>17371</v>
      </c>
      <c r="BU42" s="13" t="s">
        <v>17371</v>
      </c>
      <c r="BV42" s="13" t="s">
        <v>17371</v>
      </c>
      <c r="BW42" s="13" t="s">
        <v>17371</v>
      </c>
      <c r="BX42" s="13" t="s">
        <v>17371</v>
      </c>
      <c r="BY42" s="13" t="s">
        <v>17371</v>
      </c>
      <c r="BZ42" s="13" t="s">
        <v>17371</v>
      </c>
      <c r="CA42" s="13" t="s">
        <v>17371</v>
      </c>
      <c r="CB42" s="13" t="s">
        <v>17371</v>
      </c>
      <c r="CC42" s="13" t="s">
        <v>274</v>
      </c>
      <c r="CD42" s="13" t="s">
        <v>274</v>
      </c>
      <c r="CE42" s="13" t="s">
        <v>274</v>
      </c>
      <c r="CF42" s="13" t="s">
        <v>274</v>
      </c>
      <c r="CG42" s="13" t="s">
        <v>274</v>
      </c>
      <c r="CH42" s="13" t="s">
        <v>274</v>
      </c>
      <c r="CI42" s="13" t="s">
        <v>274</v>
      </c>
      <c r="CJ42" s="13" t="s">
        <v>274</v>
      </c>
      <c r="CK42" s="13" t="s">
        <v>274</v>
      </c>
      <c r="CL42" s="13" t="s">
        <v>274</v>
      </c>
      <c r="CM42" s="13" t="s">
        <v>274</v>
      </c>
      <c r="CN42" s="13" t="s">
        <v>274</v>
      </c>
      <c r="CO42" s="13" t="s">
        <v>274</v>
      </c>
      <c r="CP42" s="13" t="s">
        <v>274</v>
      </c>
      <c r="CQ42" s="12" t="s">
        <v>17371</v>
      </c>
      <c r="CR42" s="13" t="s">
        <v>17371</v>
      </c>
      <c r="CS42" s="13" t="s">
        <v>17371</v>
      </c>
      <c r="CT42" s="13" t="s">
        <v>313</v>
      </c>
      <c r="CU42" s="13" t="s">
        <v>314</v>
      </c>
      <c r="CV42" s="13" t="s">
        <v>1267</v>
      </c>
      <c r="CW42" s="13" t="s">
        <v>17371</v>
      </c>
      <c r="CX42" s="13" t="s">
        <v>17381</v>
      </c>
      <c r="CY42" s="13" t="s">
        <v>17381</v>
      </c>
      <c r="CZ42" s="13" t="s">
        <v>259</v>
      </c>
      <c r="DA42" s="13" t="s">
        <v>261</v>
      </c>
      <c r="DB42" s="13" t="s">
        <v>17371</v>
      </c>
      <c r="DC42" s="13" t="s">
        <v>17371</v>
      </c>
      <c r="DD42" s="13" t="s">
        <v>17371</v>
      </c>
      <c r="DE42" s="13" t="s">
        <v>17371</v>
      </c>
      <c r="DF42" s="13" t="s">
        <v>17371</v>
      </c>
      <c r="DG42" s="13" t="s">
        <v>17371</v>
      </c>
      <c r="DH42" s="13" t="s">
        <v>17371</v>
      </c>
      <c r="DI42" s="13" t="s">
        <v>17371</v>
      </c>
      <c r="DJ42" s="13" t="s">
        <v>17371</v>
      </c>
      <c r="DK42" s="13" t="s">
        <v>17371</v>
      </c>
      <c r="DL42" s="13" t="s">
        <v>17371</v>
      </c>
      <c r="DM42" s="13" t="s">
        <v>17371</v>
      </c>
      <c r="DN42" s="13" t="s">
        <v>17371</v>
      </c>
      <c r="DO42" s="13" t="s">
        <v>17371</v>
      </c>
      <c r="DP42" s="12" t="s">
        <v>17371</v>
      </c>
      <c r="DQ42" s="12" t="s">
        <v>17371</v>
      </c>
      <c r="DR42" s="13" t="s">
        <v>16050</v>
      </c>
      <c r="DS42" s="13" t="s">
        <v>241</v>
      </c>
      <c r="DT42" s="13" t="s">
        <v>395</v>
      </c>
      <c r="DU42" s="12" t="s">
        <v>17371</v>
      </c>
      <c r="DV42" s="13" t="s">
        <v>17371</v>
      </c>
      <c r="DW42" s="13" t="s">
        <v>17371</v>
      </c>
      <c r="DX42" s="13" t="s">
        <v>17371</v>
      </c>
      <c r="DY42" s="13" t="s">
        <v>274</v>
      </c>
      <c r="DZ42" s="13" t="s">
        <v>274</v>
      </c>
      <c r="EA42" s="13" t="s">
        <v>274</v>
      </c>
      <c r="EB42" s="13" t="s">
        <v>274</v>
      </c>
      <c r="EC42" s="13" t="s">
        <v>274</v>
      </c>
      <c r="ED42" s="13" t="s">
        <v>17371</v>
      </c>
      <c r="EE42" s="21" t="s">
        <v>22243</v>
      </c>
      <c r="EF42" s="13" t="s">
        <v>483</v>
      </c>
      <c r="EG42" s="13" t="s">
        <v>246</v>
      </c>
      <c r="EH42" s="12" t="s">
        <v>2996</v>
      </c>
      <c r="EI42" s="13" t="s">
        <v>241</v>
      </c>
      <c r="EJ42" s="12" t="s">
        <v>17371</v>
      </c>
      <c r="EK42" s="13" t="s">
        <v>241</v>
      </c>
      <c r="EL42" s="12" t="s">
        <v>17371</v>
      </c>
      <c r="EM42" s="22" t="s">
        <v>22244</v>
      </c>
      <c r="EN42" s="13" t="s">
        <v>17371</v>
      </c>
      <c r="EO42" s="13" t="s">
        <v>17371</v>
      </c>
      <c r="EP42" s="13" t="s">
        <v>17371</v>
      </c>
      <c r="EQ42" s="13" t="s">
        <v>17371</v>
      </c>
      <c r="ER42" s="13" t="s">
        <v>17371</v>
      </c>
      <c r="ES42" s="13" t="s">
        <v>17371</v>
      </c>
      <c r="ET42" s="13" t="s">
        <v>17371</v>
      </c>
      <c r="EU42" s="13" t="s">
        <v>17371</v>
      </c>
      <c r="EV42" s="13" t="s">
        <v>17371</v>
      </c>
      <c r="EW42" s="13" t="s">
        <v>17371</v>
      </c>
      <c r="EX42" s="13" t="s">
        <v>17371</v>
      </c>
      <c r="EY42" s="13" t="s">
        <v>17371</v>
      </c>
      <c r="EZ42" s="13" t="s">
        <v>17371</v>
      </c>
      <c r="FA42" s="12" t="s">
        <v>17371</v>
      </c>
      <c r="FB42" s="13" t="s">
        <v>17371</v>
      </c>
      <c r="FC42" s="13" t="s">
        <v>17371</v>
      </c>
      <c r="FD42" s="13" t="s">
        <v>17371</v>
      </c>
      <c r="FE42" s="13" t="s">
        <v>17371</v>
      </c>
    </row>
    <row r="43" spans="1:161" s="16" customFormat="1" ht="17.25" customHeight="1" x14ac:dyDescent="0.2">
      <c r="A43" s="13" t="s">
        <v>22245</v>
      </c>
      <c r="B43" s="13" t="s">
        <v>16051</v>
      </c>
      <c r="C43" s="13" t="s">
        <v>16052</v>
      </c>
      <c r="D43" s="13" t="s">
        <v>16052</v>
      </c>
      <c r="E43" s="20" t="s">
        <v>16053</v>
      </c>
      <c r="F43" s="13" t="s">
        <v>246</v>
      </c>
      <c r="G43" s="13" t="s">
        <v>204</v>
      </c>
      <c r="H43" s="13" t="s">
        <v>205</v>
      </c>
      <c r="I43" s="13" t="s">
        <v>17371</v>
      </c>
      <c r="J43" s="13" t="s">
        <v>15717</v>
      </c>
      <c r="K43" s="13" t="s">
        <v>274</v>
      </c>
      <c r="L43" s="12" t="s">
        <v>22246</v>
      </c>
      <c r="M43" s="12" t="s">
        <v>3328</v>
      </c>
      <c r="N43" s="12" t="s">
        <v>365</v>
      </c>
      <c r="O43" s="12" t="s">
        <v>17371</v>
      </c>
      <c r="P43" s="13" t="s">
        <v>1596</v>
      </c>
      <c r="Q43" s="13" t="s">
        <v>1597</v>
      </c>
      <c r="R43" s="12" t="s">
        <v>588</v>
      </c>
      <c r="S43" s="13" t="s">
        <v>589</v>
      </c>
      <c r="T43" s="13" t="s">
        <v>1059</v>
      </c>
      <c r="U43" s="13" t="s">
        <v>1060</v>
      </c>
      <c r="V43" s="12" t="s">
        <v>588</v>
      </c>
      <c r="W43" s="13" t="s">
        <v>1059</v>
      </c>
      <c r="X43" s="12" t="s">
        <v>12012</v>
      </c>
      <c r="Y43" s="12" t="s">
        <v>1337</v>
      </c>
      <c r="Z43" s="12" t="s">
        <v>523</v>
      </c>
      <c r="AA43" s="13" t="s">
        <v>410</v>
      </c>
      <c r="AB43" s="13" t="s">
        <v>863</v>
      </c>
      <c r="AC43" s="13" t="s">
        <v>412</v>
      </c>
      <c r="AD43" s="13" t="s">
        <v>17371</v>
      </c>
      <c r="AE43" s="13" t="s">
        <v>290</v>
      </c>
      <c r="AF43" s="13" t="s">
        <v>395</v>
      </c>
      <c r="AG43" s="12" t="s">
        <v>16054</v>
      </c>
      <c r="AH43" s="13" t="s">
        <v>17371</v>
      </c>
      <c r="AI43" s="13" t="s">
        <v>298</v>
      </c>
      <c r="AJ43" s="12" t="s">
        <v>17371</v>
      </c>
      <c r="AK43" s="23" t="s">
        <v>16055</v>
      </c>
      <c r="AL43" s="13" t="s">
        <v>17371</v>
      </c>
      <c r="AM43" s="13" t="s">
        <v>17371</v>
      </c>
      <c r="AN43" s="13" t="s">
        <v>17371</v>
      </c>
      <c r="AO43" s="13" t="s">
        <v>17371</v>
      </c>
      <c r="AP43" s="13" t="s">
        <v>17371</v>
      </c>
      <c r="AQ43" s="12" t="s">
        <v>17371</v>
      </c>
      <c r="AR43" s="13" t="s">
        <v>241</v>
      </c>
      <c r="AS43" s="13" t="s">
        <v>241</v>
      </c>
      <c r="AT43" s="13" t="s">
        <v>241</v>
      </c>
      <c r="AU43" s="13" t="s">
        <v>241</v>
      </c>
      <c r="AV43" s="13" t="s">
        <v>17371</v>
      </c>
      <c r="AW43" s="13" t="s">
        <v>12810</v>
      </c>
      <c r="AX43" s="13" t="s">
        <v>17371</v>
      </c>
      <c r="AY43" s="13" t="s">
        <v>17371</v>
      </c>
      <c r="AZ43" s="12" t="s">
        <v>17371</v>
      </c>
      <c r="BA43" s="13" t="s">
        <v>246</v>
      </c>
      <c r="BB43" s="13" t="s">
        <v>16056</v>
      </c>
      <c r="BC43" s="13" t="s">
        <v>16057</v>
      </c>
      <c r="BD43" s="13" t="s">
        <v>421</v>
      </c>
      <c r="BE43" s="13" t="s">
        <v>421</v>
      </c>
      <c r="BF43" s="13" t="s">
        <v>17371</v>
      </c>
      <c r="BG43" s="13" t="s">
        <v>17371</v>
      </c>
      <c r="BH43" s="13" t="s">
        <v>241</v>
      </c>
      <c r="BI43" s="13" t="s">
        <v>17371</v>
      </c>
      <c r="BJ43" s="13" t="s">
        <v>17371</v>
      </c>
      <c r="BK43" s="13" t="s">
        <v>17371</v>
      </c>
      <c r="BL43" s="13" t="s">
        <v>17371</v>
      </c>
      <c r="BM43" s="13" t="s">
        <v>17371</v>
      </c>
      <c r="BN43" s="13" t="s">
        <v>17371</v>
      </c>
      <c r="BO43" s="13" t="s">
        <v>17371</v>
      </c>
      <c r="BP43" s="13" t="s">
        <v>17371</v>
      </c>
      <c r="BQ43" s="13" t="s">
        <v>17371</v>
      </c>
      <c r="BR43" s="13" t="s">
        <v>17371</v>
      </c>
      <c r="BS43" s="13" t="s">
        <v>248</v>
      </c>
      <c r="BT43" s="13" t="s">
        <v>17371</v>
      </c>
      <c r="BU43" s="13" t="s">
        <v>17371</v>
      </c>
      <c r="BV43" s="13" t="s">
        <v>17371</v>
      </c>
      <c r="BW43" s="13" t="s">
        <v>17371</v>
      </c>
      <c r="BX43" s="13" t="s">
        <v>17371</v>
      </c>
      <c r="BY43" s="13" t="s">
        <v>17371</v>
      </c>
      <c r="BZ43" s="13" t="s">
        <v>17371</v>
      </c>
      <c r="CA43" s="13" t="s">
        <v>17371</v>
      </c>
      <c r="CB43" s="13" t="s">
        <v>17371</v>
      </c>
      <c r="CC43" s="13" t="s">
        <v>241</v>
      </c>
      <c r="CD43" s="13" t="s">
        <v>274</v>
      </c>
      <c r="CE43" s="13" t="s">
        <v>274</v>
      </c>
      <c r="CF43" s="13" t="s">
        <v>241</v>
      </c>
      <c r="CG43" s="13" t="s">
        <v>241</v>
      </c>
      <c r="CH43" s="13" t="s">
        <v>241</v>
      </c>
      <c r="CI43" s="13" t="s">
        <v>241</v>
      </c>
      <c r="CJ43" s="13" t="s">
        <v>241</v>
      </c>
      <c r="CK43" s="13" t="s">
        <v>241</v>
      </c>
      <c r="CL43" s="13" t="s">
        <v>241</v>
      </c>
      <c r="CM43" s="13" t="s">
        <v>241</v>
      </c>
      <c r="CN43" s="13" t="s">
        <v>241</v>
      </c>
      <c r="CO43" s="13" t="s">
        <v>241</v>
      </c>
      <c r="CP43" s="13" t="s">
        <v>241</v>
      </c>
      <c r="CQ43" s="12" t="s">
        <v>17371</v>
      </c>
      <c r="CR43" s="13" t="s">
        <v>17371</v>
      </c>
      <c r="CS43" s="13" t="s">
        <v>17371</v>
      </c>
      <c r="CT43" s="13" t="s">
        <v>313</v>
      </c>
      <c r="CU43" s="13" t="s">
        <v>314</v>
      </c>
      <c r="CV43" s="13" t="s">
        <v>430</v>
      </c>
      <c r="CW43" s="13" t="s">
        <v>258</v>
      </c>
      <c r="CX43" s="13" t="s">
        <v>17381</v>
      </c>
      <c r="CY43" s="13" t="s">
        <v>17381</v>
      </c>
      <c r="CZ43" s="13" t="s">
        <v>17371</v>
      </c>
      <c r="DA43" s="13" t="s">
        <v>260</v>
      </c>
      <c r="DB43" s="13" t="s">
        <v>17371</v>
      </c>
      <c r="DC43" s="13" t="s">
        <v>17371</v>
      </c>
      <c r="DD43" s="13" t="s">
        <v>17371</v>
      </c>
      <c r="DE43" s="13" t="s">
        <v>17371</v>
      </c>
      <c r="DF43" s="13" t="s">
        <v>17371</v>
      </c>
      <c r="DG43" s="13" t="s">
        <v>17371</v>
      </c>
      <c r="DH43" s="13" t="s">
        <v>17371</v>
      </c>
      <c r="DI43" s="13" t="s">
        <v>17371</v>
      </c>
      <c r="DJ43" s="13" t="s">
        <v>17371</v>
      </c>
      <c r="DK43" s="13" t="s">
        <v>17371</v>
      </c>
      <c r="DL43" s="13" t="s">
        <v>17371</v>
      </c>
      <c r="DM43" s="13" t="s">
        <v>17371</v>
      </c>
      <c r="DN43" s="13" t="s">
        <v>17371</v>
      </c>
      <c r="DO43" s="13" t="s">
        <v>17371</v>
      </c>
      <c r="DP43" s="12" t="s">
        <v>3328</v>
      </c>
      <c r="DQ43" s="12" t="s">
        <v>17371</v>
      </c>
      <c r="DR43" s="13" t="s">
        <v>16058</v>
      </c>
      <c r="DS43" s="13" t="s">
        <v>274</v>
      </c>
      <c r="DT43" s="13" t="s">
        <v>395</v>
      </c>
      <c r="DU43" s="12" t="s">
        <v>17371</v>
      </c>
      <c r="DV43" s="13" t="s">
        <v>17371</v>
      </c>
      <c r="DW43" s="13" t="s">
        <v>17371</v>
      </c>
      <c r="DX43" s="13" t="s">
        <v>514</v>
      </c>
      <c r="DY43" s="13" t="s">
        <v>241</v>
      </c>
      <c r="DZ43" s="13" t="s">
        <v>437</v>
      </c>
      <c r="EA43" s="13" t="s">
        <v>437</v>
      </c>
      <c r="EB43" s="13" t="s">
        <v>514</v>
      </c>
      <c r="EC43" s="13" t="s">
        <v>437</v>
      </c>
      <c r="ED43" s="13" t="s">
        <v>17371</v>
      </c>
      <c r="EE43" s="21" t="s">
        <v>22247</v>
      </c>
      <c r="EF43" s="13" t="s">
        <v>12131</v>
      </c>
      <c r="EG43" s="13" t="s">
        <v>241</v>
      </c>
      <c r="EH43" s="12" t="s">
        <v>3328</v>
      </c>
      <c r="EI43" s="13" t="s">
        <v>241</v>
      </c>
      <c r="EJ43" s="12" t="s">
        <v>17371</v>
      </c>
      <c r="EK43" s="13" t="s">
        <v>241</v>
      </c>
      <c r="EL43" s="12" t="s">
        <v>17371</v>
      </c>
      <c r="EM43" s="22" t="s">
        <v>22248</v>
      </c>
      <c r="EN43" s="13" t="s">
        <v>17371</v>
      </c>
      <c r="EO43" s="13" t="s">
        <v>17371</v>
      </c>
      <c r="EP43" s="13" t="s">
        <v>17371</v>
      </c>
      <c r="EQ43" s="13" t="s">
        <v>17371</v>
      </c>
      <c r="ER43" s="13" t="s">
        <v>17371</v>
      </c>
      <c r="ES43" s="13" t="s">
        <v>17371</v>
      </c>
      <c r="ET43" s="13" t="s">
        <v>17371</v>
      </c>
      <c r="EU43" s="13" t="s">
        <v>17371</v>
      </c>
      <c r="EV43" s="13" t="s">
        <v>17371</v>
      </c>
      <c r="EW43" s="13" t="s">
        <v>17371</v>
      </c>
      <c r="EX43" s="13" t="s">
        <v>17371</v>
      </c>
      <c r="EY43" s="13" t="s">
        <v>17371</v>
      </c>
      <c r="EZ43" s="13" t="s">
        <v>17371</v>
      </c>
      <c r="FA43" s="12" t="s">
        <v>17371</v>
      </c>
      <c r="FB43" s="13" t="s">
        <v>17371</v>
      </c>
      <c r="FC43" s="13" t="s">
        <v>17371</v>
      </c>
      <c r="FD43" s="13" t="s">
        <v>17371</v>
      </c>
      <c r="FE43" s="13" t="s">
        <v>17371</v>
      </c>
    </row>
    <row r="44" spans="1:161" s="16" customFormat="1" ht="17.25" customHeight="1" x14ac:dyDescent="0.2">
      <c r="A44" s="13" t="s">
        <v>22249</v>
      </c>
      <c r="B44" s="13" t="s">
        <v>9425</v>
      </c>
      <c r="C44" s="13" t="s">
        <v>17371</v>
      </c>
      <c r="D44" s="13" t="s">
        <v>17371</v>
      </c>
      <c r="E44" s="13" t="s">
        <v>17371</v>
      </c>
      <c r="F44" s="13" t="s">
        <v>17371</v>
      </c>
      <c r="G44" s="13" t="s">
        <v>17371</v>
      </c>
      <c r="H44" s="13" t="s">
        <v>205</v>
      </c>
      <c r="I44" s="13" t="s">
        <v>17371</v>
      </c>
      <c r="J44" s="13" t="s">
        <v>15717</v>
      </c>
      <c r="K44" s="13" t="s">
        <v>274</v>
      </c>
      <c r="L44" s="12" t="s">
        <v>17371</v>
      </c>
      <c r="M44" s="12" t="s">
        <v>16014</v>
      </c>
      <c r="N44" s="12" t="s">
        <v>17371</v>
      </c>
      <c r="O44" s="12" t="s">
        <v>4192</v>
      </c>
      <c r="P44" s="13" t="s">
        <v>17371</v>
      </c>
      <c r="Q44" s="13" t="s">
        <v>17371</v>
      </c>
      <c r="R44" s="12" t="s">
        <v>17371</v>
      </c>
      <c r="S44" s="13" t="s">
        <v>17371</v>
      </c>
      <c r="T44" s="13" t="s">
        <v>15732</v>
      </c>
      <c r="U44" s="13" t="s">
        <v>17371</v>
      </c>
      <c r="V44" s="12" t="s">
        <v>17371</v>
      </c>
      <c r="W44" s="13" t="s">
        <v>15732</v>
      </c>
      <c r="X44" s="12" t="s">
        <v>17371</v>
      </c>
      <c r="Y44" s="12" t="s">
        <v>17371</v>
      </c>
      <c r="Z44" s="12" t="s">
        <v>17371</v>
      </c>
      <c r="AA44" s="13" t="s">
        <v>17371</v>
      </c>
      <c r="AB44" s="13" t="s">
        <v>17371</v>
      </c>
      <c r="AC44" s="13" t="s">
        <v>17371</v>
      </c>
      <c r="AD44" s="13" t="s">
        <v>17371</v>
      </c>
      <c r="AE44" s="13" t="s">
        <v>17371</v>
      </c>
      <c r="AF44" s="13" t="s">
        <v>274</v>
      </c>
      <c r="AG44" s="12" t="s">
        <v>17371</v>
      </c>
      <c r="AH44" s="13" t="s">
        <v>17371</v>
      </c>
      <c r="AI44" s="13" t="s">
        <v>17371</v>
      </c>
      <c r="AJ44" s="12" t="s">
        <v>17371</v>
      </c>
      <c r="AK44" s="12" t="s">
        <v>17371</v>
      </c>
      <c r="AL44" s="13" t="s">
        <v>17371</v>
      </c>
      <c r="AM44" s="13" t="s">
        <v>17371</v>
      </c>
      <c r="AN44" s="13" t="s">
        <v>17371</v>
      </c>
      <c r="AO44" s="13" t="s">
        <v>17371</v>
      </c>
      <c r="AP44" s="13" t="s">
        <v>17371</v>
      </c>
      <c r="AQ44" s="12" t="s">
        <v>17371</v>
      </c>
      <c r="AR44" s="13" t="s">
        <v>241</v>
      </c>
      <c r="AS44" s="13" t="s">
        <v>241</v>
      </c>
      <c r="AT44" s="13" t="s">
        <v>241</v>
      </c>
      <c r="AU44" s="13" t="s">
        <v>241</v>
      </c>
      <c r="AV44" s="13" t="s">
        <v>17371</v>
      </c>
      <c r="AW44" s="13" t="s">
        <v>12810</v>
      </c>
      <c r="AX44" s="13" t="s">
        <v>17371</v>
      </c>
      <c r="AY44" s="13" t="s">
        <v>17371</v>
      </c>
      <c r="AZ44" s="12" t="s">
        <v>17371</v>
      </c>
      <c r="BA44" s="13" t="s">
        <v>274</v>
      </c>
      <c r="BB44" s="13" t="s">
        <v>17371</v>
      </c>
      <c r="BC44" s="13" t="s">
        <v>16059</v>
      </c>
      <c r="BD44" s="13" t="s">
        <v>274</v>
      </c>
      <c r="BE44" s="13" t="s">
        <v>274</v>
      </c>
      <c r="BF44" s="13" t="s">
        <v>17371</v>
      </c>
      <c r="BG44" s="13" t="s">
        <v>17371</v>
      </c>
      <c r="BH44" s="13" t="s">
        <v>241</v>
      </c>
      <c r="BI44" s="13" t="s">
        <v>17371</v>
      </c>
      <c r="BJ44" s="13" t="s">
        <v>17371</v>
      </c>
      <c r="BK44" s="13" t="s">
        <v>17371</v>
      </c>
      <c r="BL44" s="13" t="s">
        <v>17371</v>
      </c>
      <c r="BM44" s="13" t="s">
        <v>17371</v>
      </c>
      <c r="BN44" s="13" t="s">
        <v>17371</v>
      </c>
      <c r="BO44" s="13" t="s">
        <v>17371</v>
      </c>
      <c r="BP44" s="13" t="s">
        <v>17371</v>
      </c>
      <c r="BQ44" s="13" t="s">
        <v>17371</v>
      </c>
      <c r="BR44" s="13" t="s">
        <v>17371</v>
      </c>
      <c r="BS44" s="13" t="s">
        <v>248</v>
      </c>
      <c r="BT44" s="13" t="s">
        <v>17371</v>
      </c>
      <c r="BU44" s="13" t="s">
        <v>17371</v>
      </c>
      <c r="BV44" s="13" t="s">
        <v>17371</v>
      </c>
      <c r="BW44" s="13" t="s">
        <v>17371</v>
      </c>
      <c r="BX44" s="13" t="s">
        <v>17371</v>
      </c>
      <c r="BY44" s="13" t="s">
        <v>17371</v>
      </c>
      <c r="BZ44" s="13" t="s">
        <v>17371</v>
      </c>
      <c r="CA44" s="13" t="s">
        <v>17371</v>
      </c>
      <c r="CB44" s="13" t="s">
        <v>17371</v>
      </c>
      <c r="CC44" s="13" t="s">
        <v>274</v>
      </c>
      <c r="CD44" s="13" t="s">
        <v>274</v>
      </c>
      <c r="CE44" s="13" t="s">
        <v>274</v>
      </c>
      <c r="CF44" s="13" t="s">
        <v>274</v>
      </c>
      <c r="CG44" s="13" t="s">
        <v>274</v>
      </c>
      <c r="CH44" s="13" t="s">
        <v>274</v>
      </c>
      <c r="CI44" s="13" t="s">
        <v>274</v>
      </c>
      <c r="CJ44" s="13" t="s">
        <v>274</v>
      </c>
      <c r="CK44" s="13" t="s">
        <v>274</v>
      </c>
      <c r="CL44" s="13" t="s">
        <v>274</v>
      </c>
      <c r="CM44" s="13" t="s">
        <v>274</v>
      </c>
      <c r="CN44" s="13" t="s">
        <v>274</v>
      </c>
      <c r="CO44" s="13" t="s">
        <v>274</v>
      </c>
      <c r="CP44" s="13" t="s">
        <v>274</v>
      </c>
      <c r="CQ44" s="12" t="s">
        <v>17371</v>
      </c>
      <c r="CR44" s="13" t="s">
        <v>17371</v>
      </c>
      <c r="CS44" s="13" t="s">
        <v>17371</v>
      </c>
      <c r="CT44" s="13" t="s">
        <v>313</v>
      </c>
      <c r="CU44" s="13" t="s">
        <v>314</v>
      </c>
      <c r="CV44" s="13" t="s">
        <v>274</v>
      </c>
      <c r="CW44" s="13" t="s">
        <v>274</v>
      </c>
      <c r="CX44" s="13" t="s">
        <v>17381</v>
      </c>
      <c r="CY44" s="13" t="s">
        <v>17381</v>
      </c>
      <c r="CZ44" s="13" t="s">
        <v>17371</v>
      </c>
      <c r="DA44" s="13" t="s">
        <v>781</v>
      </c>
      <c r="DB44" s="13" t="s">
        <v>17371</v>
      </c>
      <c r="DC44" s="13" t="s">
        <v>17371</v>
      </c>
      <c r="DD44" s="13" t="s">
        <v>17371</v>
      </c>
      <c r="DE44" s="13" t="s">
        <v>17371</v>
      </c>
      <c r="DF44" s="13" t="s">
        <v>17371</v>
      </c>
      <c r="DG44" s="13" t="s">
        <v>17371</v>
      </c>
      <c r="DH44" s="13" t="s">
        <v>17371</v>
      </c>
      <c r="DI44" s="13" t="s">
        <v>17371</v>
      </c>
      <c r="DJ44" s="13" t="s">
        <v>17371</v>
      </c>
      <c r="DK44" s="13" t="s">
        <v>17371</v>
      </c>
      <c r="DL44" s="13" t="s">
        <v>17371</v>
      </c>
      <c r="DM44" s="13" t="s">
        <v>17371</v>
      </c>
      <c r="DN44" s="13" t="s">
        <v>17371</v>
      </c>
      <c r="DO44" s="13" t="s">
        <v>17371</v>
      </c>
      <c r="DP44" s="12" t="s">
        <v>17371</v>
      </c>
      <c r="DQ44" s="12" t="s">
        <v>17371</v>
      </c>
      <c r="DR44" s="13" t="s">
        <v>16060</v>
      </c>
      <c r="DS44" s="13" t="s">
        <v>274</v>
      </c>
      <c r="DT44" s="13" t="s">
        <v>395</v>
      </c>
      <c r="DU44" s="12" t="s">
        <v>17371</v>
      </c>
      <c r="DV44" s="13" t="s">
        <v>17371</v>
      </c>
      <c r="DW44" s="13" t="s">
        <v>17371</v>
      </c>
      <c r="DX44" s="13" t="s">
        <v>17371</v>
      </c>
      <c r="DY44" s="13" t="s">
        <v>274</v>
      </c>
      <c r="DZ44" s="13" t="s">
        <v>274</v>
      </c>
      <c r="EA44" s="13" t="s">
        <v>274</v>
      </c>
      <c r="EB44" s="13" t="s">
        <v>274</v>
      </c>
      <c r="EC44" s="13" t="s">
        <v>274</v>
      </c>
      <c r="ED44" s="13" t="s">
        <v>17371</v>
      </c>
      <c r="EE44" s="21" t="s">
        <v>22250</v>
      </c>
      <c r="EF44" s="13" t="s">
        <v>12131</v>
      </c>
      <c r="EG44" s="13" t="s">
        <v>241</v>
      </c>
      <c r="EH44" s="12" t="s">
        <v>17371</v>
      </c>
      <c r="EI44" s="13" t="s">
        <v>241</v>
      </c>
      <c r="EJ44" s="12" t="s">
        <v>17371</v>
      </c>
      <c r="EK44" s="13" t="s">
        <v>241</v>
      </c>
      <c r="EL44" s="12" t="s">
        <v>17371</v>
      </c>
      <c r="EM44" s="22" t="s">
        <v>22251</v>
      </c>
      <c r="EN44" s="13" t="s">
        <v>17371</v>
      </c>
      <c r="EO44" s="13" t="s">
        <v>17371</v>
      </c>
      <c r="EP44" s="13" t="s">
        <v>17371</v>
      </c>
      <c r="EQ44" s="13" t="s">
        <v>17371</v>
      </c>
      <c r="ER44" s="13" t="s">
        <v>17371</v>
      </c>
      <c r="ES44" s="13" t="s">
        <v>17371</v>
      </c>
      <c r="ET44" s="13" t="s">
        <v>17371</v>
      </c>
      <c r="EU44" s="13" t="s">
        <v>17371</v>
      </c>
      <c r="EV44" s="13" t="s">
        <v>17371</v>
      </c>
      <c r="EW44" s="13" t="s">
        <v>17371</v>
      </c>
      <c r="EX44" s="13" t="s">
        <v>17371</v>
      </c>
      <c r="EY44" s="13" t="s">
        <v>17371</v>
      </c>
      <c r="EZ44" s="13" t="s">
        <v>17371</v>
      </c>
      <c r="FA44" s="12" t="s">
        <v>17371</v>
      </c>
      <c r="FB44" s="13" t="s">
        <v>17371</v>
      </c>
      <c r="FC44" s="13" t="s">
        <v>17371</v>
      </c>
      <c r="FD44" s="13" t="s">
        <v>17371</v>
      </c>
      <c r="FE44" s="13" t="s">
        <v>17371</v>
      </c>
    </row>
    <row r="45" spans="1:161" s="16" customFormat="1" ht="17.25" customHeight="1" x14ac:dyDescent="0.2">
      <c r="A45" s="13" t="s">
        <v>22252</v>
      </c>
      <c r="B45" s="13" t="s">
        <v>16061</v>
      </c>
      <c r="C45" s="13" t="s">
        <v>16062</v>
      </c>
      <c r="D45" s="13" t="s">
        <v>16062</v>
      </c>
      <c r="E45" s="20" t="s">
        <v>16063</v>
      </c>
      <c r="F45" s="13" t="s">
        <v>17371</v>
      </c>
      <c r="G45" s="13" t="s">
        <v>204</v>
      </c>
      <c r="H45" s="13" t="s">
        <v>205</v>
      </c>
      <c r="I45" s="13" t="s">
        <v>17371</v>
      </c>
      <c r="J45" s="13" t="s">
        <v>15717</v>
      </c>
      <c r="K45" s="13" t="s">
        <v>208</v>
      </c>
      <c r="L45" s="12" t="s">
        <v>22253</v>
      </c>
      <c r="M45" s="12" t="s">
        <v>5047</v>
      </c>
      <c r="N45" s="12" t="s">
        <v>445</v>
      </c>
      <c r="O45" s="12" t="s">
        <v>16064</v>
      </c>
      <c r="P45" s="13" t="s">
        <v>586</v>
      </c>
      <c r="Q45" s="13" t="s">
        <v>6152</v>
      </c>
      <c r="R45" s="12" t="s">
        <v>588</v>
      </c>
      <c r="S45" s="13" t="s">
        <v>589</v>
      </c>
      <c r="T45" s="13" t="s">
        <v>1059</v>
      </c>
      <c r="U45" s="13" t="s">
        <v>1060</v>
      </c>
      <c r="V45" s="12" t="s">
        <v>220</v>
      </c>
      <c r="W45" s="13" t="s">
        <v>221</v>
      </c>
      <c r="X45" s="12" t="s">
        <v>7280</v>
      </c>
      <c r="Y45" s="12" t="s">
        <v>445</v>
      </c>
      <c r="Z45" s="12" t="s">
        <v>450</v>
      </c>
      <c r="AA45" s="13" t="s">
        <v>227</v>
      </c>
      <c r="AB45" s="13" t="s">
        <v>227</v>
      </c>
      <c r="AC45" s="13" t="s">
        <v>17371</v>
      </c>
      <c r="AD45" s="13" t="s">
        <v>17371</v>
      </c>
      <c r="AE45" s="13" t="s">
        <v>290</v>
      </c>
      <c r="AF45" s="13" t="s">
        <v>291</v>
      </c>
      <c r="AG45" s="12" t="s">
        <v>16065</v>
      </c>
      <c r="AH45" s="13" t="s">
        <v>17371</v>
      </c>
      <c r="AI45" s="13" t="s">
        <v>298</v>
      </c>
      <c r="AJ45" s="12" t="s">
        <v>16066</v>
      </c>
      <c r="AK45" s="12" t="s">
        <v>16067</v>
      </c>
      <c r="AL45" s="13" t="s">
        <v>17371</v>
      </c>
      <c r="AM45" s="13" t="s">
        <v>17371</v>
      </c>
      <c r="AN45" s="13" t="s">
        <v>17371</v>
      </c>
      <c r="AO45" s="13" t="s">
        <v>22254</v>
      </c>
      <c r="AP45" s="13" t="s">
        <v>1466</v>
      </c>
      <c r="AQ45" s="23" t="s">
        <v>16068</v>
      </c>
      <c r="AR45" s="13" t="s">
        <v>241</v>
      </c>
      <c r="AS45" s="13" t="s">
        <v>241</v>
      </c>
      <c r="AT45" s="13" t="s">
        <v>241</v>
      </c>
      <c r="AU45" s="13" t="s">
        <v>241</v>
      </c>
      <c r="AV45" s="13" t="s">
        <v>657</v>
      </c>
      <c r="AW45" s="13" t="s">
        <v>572</v>
      </c>
      <c r="AX45" s="17" t="s">
        <v>17550</v>
      </c>
      <c r="AY45" s="13" t="s">
        <v>17371</v>
      </c>
      <c r="AZ45" s="12" t="s">
        <v>17371</v>
      </c>
      <c r="BA45" s="13" t="s">
        <v>241</v>
      </c>
      <c r="BB45" s="13" t="s">
        <v>17371</v>
      </c>
      <c r="BC45" s="13" t="s">
        <v>16069</v>
      </c>
      <c r="BD45" s="13" t="s">
        <v>244</v>
      </c>
      <c r="BE45" s="13" t="s">
        <v>243</v>
      </c>
      <c r="BF45" s="13" t="s">
        <v>763</v>
      </c>
      <c r="BG45" s="13" t="s">
        <v>17371</v>
      </c>
      <c r="BH45" s="13" t="s">
        <v>241</v>
      </c>
      <c r="BI45" s="13" t="s">
        <v>17371</v>
      </c>
      <c r="BJ45" s="13" t="s">
        <v>17371</v>
      </c>
      <c r="BK45" s="13" t="s">
        <v>17371</v>
      </c>
      <c r="BL45" s="13" t="s">
        <v>3480</v>
      </c>
      <c r="BM45" s="13" t="s">
        <v>17371</v>
      </c>
      <c r="BN45" s="13" t="s">
        <v>241</v>
      </c>
      <c r="BO45" s="13" t="s">
        <v>17371</v>
      </c>
      <c r="BP45" s="13" t="s">
        <v>17371</v>
      </c>
      <c r="BQ45" s="13" t="s">
        <v>17371</v>
      </c>
      <c r="BR45" s="13" t="s">
        <v>17371</v>
      </c>
      <c r="BS45" s="13" t="s">
        <v>508</v>
      </c>
      <c r="BT45" s="13" t="s">
        <v>424</v>
      </c>
      <c r="BU45" s="13" t="s">
        <v>477</v>
      </c>
      <c r="BV45" s="13" t="s">
        <v>477</v>
      </c>
      <c r="BW45" s="13" t="s">
        <v>426</v>
      </c>
      <c r="BX45" s="13" t="s">
        <v>427</v>
      </c>
      <c r="BY45" s="13" t="s">
        <v>17371</v>
      </c>
      <c r="BZ45" s="13" t="s">
        <v>17371</v>
      </c>
      <c r="CA45" s="13" t="s">
        <v>17371</v>
      </c>
      <c r="CB45" s="13" t="s">
        <v>17371</v>
      </c>
      <c r="CC45" s="13" t="s">
        <v>241</v>
      </c>
      <c r="CD45" s="13" t="s">
        <v>274</v>
      </c>
      <c r="CE45" s="13" t="s">
        <v>246</v>
      </c>
      <c r="CF45" s="13" t="s">
        <v>241</v>
      </c>
      <c r="CG45" s="13" t="s">
        <v>246</v>
      </c>
      <c r="CH45" s="13" t="s">
        <v>241</v>
      </c>
      <c r="CI45" s="13" t="s">
        <v>241</v>
      </c>
      <c r="CJ45" s="13" t="s">
        <v>241</v>
      </c>
      <c r="CK45" s="13" t="s">
        <v>241</v>
      </c>
      <c r="CL45" s="13" t="s">
        <v>241</v>
      </c>
      <c r="CM45" s="13" t="s">
        <v>241</v>
      </c>
      <c r="CN45" s="13" t="s">
        <v>241</v>
      </c>
      <c r="CO45" s="13" t="s">
        <v>241</v>
      </c>
      <c r="CP45" s="13" t="s">
        <v>241</v>
      </c>
      <c r="CQ45" s="12" t="s">
        <v>17371</v>
      </c>
      <c r="CR45" s="13" t="s">
        <v>17371</v>
      </c>
      <c r="CS45" s="13" t="s">
        <v>17371</v>
      </c>
      <c r="CT45" s="13" t="s">
        <v>632</v>
      </c>
      <c r="CU45" s="13" t="s">
        <v>314</v>
      </c>
      <c r="CV45" s="13" t="s">
        <v>1267</v>
      </c>
      <c r="CW45" s="13" t="s">
        <v>316</v>
      </c>
      <c r="CX45" s="13" t="s">
        <v>17501</v>
      </c>
      <c r="CY45" s="13" t="s">
        <v>17381</v>
      </c>
      <c r="CZ45" s="13" t="s">
        <v>259</v>
      </c>
      <c r="DA45" s="13" t="s">
        <v>261</v>
      </c>
      <c r="DB45" s="13" t="s">
        <v>17878</v>
      </c>
      <c r="DC45" s="19" t="s">
        <v>17402</v>
      </c>
      <c r="DD45" s="13" t="s">
        <v>17384</v>
      </c>
      <c r="DE45" s="19" t="s">
        <v>17385</v>
      </c>
      <c r="DF45" s="13" t="s">
        <v>17421</v>
      </c>
      <c r="DG45" s="13" t="s">
        <v>18169</v>
      </c>
      <c r="DH45" s="13" t="s">
        <v>17371</v>
      </c>
      <c r="DI45" s="13" t="s">
        <v>17371</v>
      </c>
      <c r="DJ45" s="13" t="s">
        <v>17501</v>
      </c>
      <c r="DK45" s="13" t="s">
        <v>17371</v>
      </c>
      <c r="DL45" s="13" t="s">
        <v>17371</v>
      </c>
      <c r="DM45" s="13" t="s">
        <v>17371</v>
      </c>
      <c r="DN45" s="13" t="s">
        <v>17371</v>
      </c>
      <c r="DO45" s="13" t="s">
        <v>17371</v>
      </c>
      <c r="DP45" s="12" t="s">
        <v>5047</v>
      </c>
      <c r="DQ45" s="12" t="s">
        <v>16064</v>
      </c>
      <c r="DR45" s="13" t="s">
        <v>16070</v>
      </c>
      <c r="DS45" s="13" t="s">
        <v>241</v>
      </c>
      <c r="DT45" s="13" t="s">
        <v>395</v>
      </c>
      <c r="DU45" s="12" t="s">
        <v>17371</v>
      </c>
      <c r="DV45" s="13" t="s">
        <v>17371</v>
      </c>
      <c r="DW45" s="13" t="s">
        <v>246</v>
      </c>
      <c r="DX45" s="13" t="s">
        <v>17371</v>
      </c>
      <c r="DY45" s="13" t="s">
        <v>274</v>
      </c>
      <c r="DZ45" s="13" t="s">
        <v>274</v>
      </c>
      <c r="EA45" s="13" t="s">
        <v>274</v>
      </c>
      <c r="EB45" s="13" t="s">
        <v>274</v>
      </c>
      <c r="EC45" s="13" t="s">
        <v>274</v>
      </c>
      <c r="ED45" s="13" t="s">
        <v>17371</v>
      </c>
      <c r="EE45" s="21" t="s">
        <v>17388</v>
      </c>
      <c r="EF45" s="13" t="s">
        <v>483</v>
      </c>
      <c r="EG45" s="13" t="s">
        <v>246</v>
      </c>
      <c r="EH45" s="12" t="s">
        <v>5047</v>
      </c>
      <c r="EI45" s="13" t="s">
        <v>241</v>
      </c>
      <c r="EJ45" s="12" t="s">
        <v>17371</v>
      </c>
      <c r="EK45" s="13" t="s">
        <v>241</v>
      </c>
      <c r="EL45" s="12" t="s">
        <v>17371</v>
      </c>
      <c r="EM45" s="22" t="s">
        <v>22255</v>
      </c>
      <c r="EN45" s="13" t="s">
        <v>246</v>
      </c>
      <c r="EO45" s="13" t="s">
        <v>246</v>
      </c>
      <c r="EP45" s="13" t="s">
        <v>17371</v>
      </c>
      <c r="EQ45" s="13" t="s">
        <v>17371</v>
      </c>
      <c r="ER45" s="13" t="s">
        <v>17371</v>
      </c>
      <c r="ES45" s="13" t="s">
        <v>17371</v>
      </c>
      <c r="ET45" s="13" t="s">
        <v>17371</v>
      </c>
      <c r="EU45" s="13" t="s">
        <v>457</v>
      </c>
      <c r="EV45" s="13" t="s">
        <v>17371</v>
      </c>
      <c r="EW45" s="13" t="s">
        <v>17371</v>
      </c>
      <c r="EX45" s="13" t="s">
        <v>17371</v>
      </c>
      <c r="EY45" s="13" t="s">
        <v>246</v>
      </c>
      <c r="EZ45" s="20" t="s">
        <v>16071</v>
      </c>
      <c r="FA45" s="25" t="s">
        <v>22256</v>
      </c>
      <c r="FB45" s="13" t="s">
        <v>17371</v>
      </c>
      <c r="FC45" s="13" t="s">
        <v>17371</v>
      </c>
      <c r="FD45" s="13" t="s">
        <v>17371</v>
      </c>
      <c r="FE45" s="13" t="s">
        <v>17371</v>
      </c>
    </row>
    <row r="46" spans="1:161" s="16" customFormat="1" ht="17.25" customHeight="1" x14ac:dyDescent="0.2">
      <c r="A46" s="13" t="s">
        <v>22257</v>
      </c>
      <c r="B46" s="13" t="s">
        <v>16072</v>
      </c>
      <c r="C46" s="13" t="s">
        <v>16073</v>
      </c>
      <c r="D46" s="13" t="s">
        <v>16072</v>
      </c>
      <c r="E46" s="13" t="s">
        <v>17371</v>
      </c>
      <c r="F46" s="13" t="s">
        <v>246</v>
      </c>
      <c r="G46" s="13" t="s">
        <v>204</v>
      </c>
      <c r="H46" s="13" t="s">
        <v>205</v>
      </c>
      <c r="I46" s="13" t="s">
        <v>17371</v>
      </c>
      <c r="J46" s="13" t="s">
        <v>15717</v>
      </c>
      <c r="K46" s="13" t="s">
        <v>274</v>
      </c>
      <c r="L46" s="12" t="s">
        <v>17371</v>
      </c>
      <c r="M46" s="12" t="s">
        <v>6524</v>
      </c>
      <c r="N46" s="12" t="s">
        <v>17371</v>
      </c>
      <c r="O46" s="12" t="s">
        <v>17371</v>
      </c>
      <c r="P46" s="13" t="s">
        <v>17371</v>
      </c>
      <c r="Q46" s="13" t="s">
        <v>17371</v>
      </c>
      <c r="R46" s="12" t="s">
        <v>17371</v>
      </c>
      <c r="S46" s="13" t="s">
        <v>17371</v>
      </c>
      <c r="T46" s="13" t="s">
        <v>15732</v>
      </c>
      <c r="U46" s="13" t="s">
        <v>17371</v>
      </c>
      <c r="V46" s="12" t="s">
        <v>17371</v>
      </c>
      <c r="W46" s="13" t="s">
        <v>15732</v>
      </c>
      <c r="X46" s="12" t="s">
        <v>17371</v>
      </c>
      <c r="Y46" s="12" t="s">
        <v>8029</v>
      </c>
      <c r="Z46" s="12" t="s">
        <v>523</v>
      </c>
      <c r="AA46" s="13" t="s">
        <v>17371</v>
      </c>
      <c r="AB46" s="13" t="s">
        <v>17371</v>
      </c>
      <c r="AC46" s="13" t="s">
        <v>17371</v>
      </c>
      <c r="AD46" s="13" t="s">
        <v>17371</v>
      </c>
      <c r="AE46" s="13" t="s">
        <v>17371</v>
      </c>
      <c r="AF46" s="13" t="s">
        <v>274</v>
      </c>
      <c r="AG46" s="12" t="s">
        <v>17371</v>
      </c>
      <c r="AH46" s="13" t="s">
        <v>17371</v>
      </c>
      <c r="AI46" s="13" t="s">
        <v>17371</v>
      </c>
      <c r="AJ46" s="12" t="s">
        <v>17371</v>
      </c>
      <c r="AK46" s="12" t="s">
        <v>17371</v>
      </c>
      <c r="AL46" s="13" t="s">
        <v>17371</v>
      </c>
      <c r="AM46" s="13" t="s">
        <v>17371</v>
      </c>
      <c r="AN46" s="13" t="s">
        <v>17371</v>
      </c>
      <c r="AO46" s="13" t="s">
        <v>17371</v>
      </c>
      <c r="AP46" s="13" t="s">
        <v>17371</v>
      </c>
      <c r="AQ46" s="12" t="s">
        <v>17371</v>
      </c>
      <c r="AR46" s="13" t="s">
        <v>241</v>
      </c>
      <c r="AS46" s="13" t="s">
        <v>241</v>
      </c>
      <c r="AT46" s="13" t="s">
        <v>241</v>
      </c>
      <c r="AU46" s="13" t="s">
        <v>241</v>
      </c>
      <c r="AV46" s="13" t="s">
        <v>17371</v>
      </c>
      <c r="AW46" s="13" t="s">
        <v>12810</v>
      </c>
      <c r="AX46" s="13" t="s">
        <v>17371</v>
      </c>
      <c r="AY46" s="13" t="s">
        <v>17371</v>
      </c>
      <c r="AZ46" s="12" t="s">
        <v>17371</v>
      </c>
      <c r="BA46" s="13" t="s">
        <v>274</v>
      </c>
      <c r="BB46" s="13" t="s">
        <v>17371</v>
      </c>
      <c r="BC46" s="13" t="s">
        <v>16074</v>
      </c>
      <c r="BD46" s="13" t="s">
        <v>274</v>
      </c>
      <c r="BE46" s="13" t="s">
        <v>274</v>
      </c>
      <c r="BF46" s="13" t="s">
        <v>17371</v>
      </c>
      <c r="BG46" s="13" t="s">
        <v>17371</v>
      </c>
      <c r="BH46" s="13" t="s">
        <v>241</v>
      </c>
      <c r="BI46" s="13" t="s">
        <v>17371</v>
      </c>
      <c r="BJ46" s="13" t="s">
        <v>17371</v>
      </c>
      <c r="BK46" s="13" t="s">
        <v>17371</v>
      </c>
      <c r="BL46" s="13" t="s">
        <v>17371</v>
      </c>
      <c r="BM46" s="13" t="s">
        <v>17371</v>
      </c>
      <c r="BN46" s="13" t="s">
        <v>17371</v>
      </c>
      <c r="BO46" s="13" t="s">
        <v>17371</v>
      </c>
      <c r="BP46" s="13" t="s">
        <v>17371</v>
      </c>
      <c r="BQ46" s="13" t="s">
        <v>17371</v>
      </c>
      <c r="BR46" s="13" t="s">
        <v>17371</v>
      </c>
      <c r="BS46" s="13" t="s">
        <v>248</v>
      </c>
      <c r="BT46" s="13" t="s">
        <v>17371</v>
      </c>
      <c r="BU46" s="13" t="s">
        <v>17371</v>
      </c>
      <c r="BV46" s="13" t="s">
        <v>17371</v>
      </c>
      <c r="BW46" s="13" t="s">
        <v>17371</v>
      </c>
      <c r="BX46" s="13" t="s">
        <v>17371</v>
      </c>
      <c r="BY46" s="13" t="s">
        <v>17371</v>
      </c>
      <c r="BZ46" s="13" t="s">
        <v>17371</v>
      </c>
      <c r="CA46" s="13" t="s">
        <v>17371</v>
      </c>
      <c r="CB46" s="13" t="s">
        <v>17371</v>
      </c>
      <c r="CC46" s="13" t="s">
        <v>274</v>
      </c>
      <c r="CD46" s="13" t="s">
        <v>274</v>
      </c>
      <c r="CE46" s="13" t="s">
        <v>274</v>
      </c>
      <c r="CF46" s="13" t="s">
        <v>274</v>
      </c>
      <c r="CG46" s="13" t="s">
        <v>274</v>
      </c>
      <c r="CH46" s="13" t="s">
        <v>274</v>
      </c>
      <c r="CI46" s="13" t="s">
        <v>274</v>
      </c>
      <c r="CJ46" s="13" t="s">
        <v>274</v>
      </c>
      <c r="CK46" s="13" t="s">
        <v>274</v>
      </c>
      <c r="CL46" s="13" t="s">
        <v>274</v>
      </c>
      <c r="CM46" s="13" t="s">
        <v>274</v>
      </c>
      <c r="CN46" s="13" t="s">
        <v>274</v>
      </c>
      <c r="CO46" s="13" t="s">
        <v>274</v>
      </c>
      <c r="CP46" s="13" t="s">
        <v>274</v>
      </c>
      <c r="CQ46" s="12" t="s">
        <v>17371</v>
      </c>
      <c r="CR46" s="13" t="s">
        <v>17371</v>
      </c>
      <c r="CS46" s="13" t="s">
        <v>17371</v>
      </c>
      <c r="CT46" s="13" t="s">
        <v>313</v>
      </c>
      <c r="CU46" s="13" t="s">
        <v>314</v>
      </c>
      <c r="CV46" s="13" t="s">
        <v>274</v>
      </c>
      <c r="CW46" s="13" t="s">
        <v>274</v>
      </c>
      <c r="CX46" s="13" t="s">
        <v>17381</v>
      </c>
      <c r="CY46" s="13" t="s">
        <v>17381</v>
      </c>
      <c r="CZ46" s="13" t="s">
        <v>17371</v>
      </c>
      <c r="DA46" s="13" t="s">
        <v>781</v>
      </c>
      <c r="DB46" s="13" t="s">
        <v>17371</v>
      </c>
      <c r="DC46" s="13" t="s">
        <v>17371</v>
      </c>
      <c r="DD46" s="13" t="s">
        <v>17371</v>
      </c>
      <c r="DE46" s="13" t="s">
        <v>17371</v>
      </c>
      <c r="DF46" s="13" t="s">
        <v>17371</v>
      </c>
      <c r="DG46" s="13" t="s">
        <v>17371</v>
      </c>
      <c r="DH46" s="13" t="s">
        <v>17371</v>
      </c>
      <c r="DI46" s="13" t="s">
        <v>17371</v>
      </c>
      <c r="DJ46" s="13" t="s">
        <v>17371</v>
      </c>
      <c r="DK46" s="13" t="s">
        <v>17371</v>
      </c>
      <c r="DL46" s="13" t="s">
        <v>17371</v>
      </c>
      <c r="DM46" s="13" t="s">
        <v>17371</v>
      </c>
      <c r="DN46" s="13" t="s">
        <v>17371</v>
      </c>
      <c r="DO46" s="13" t="s">
        <v>17371</v>
      </c>
      <c r="DP46" s="12" t="s">
        <v>6524</v>
      </c>
      <c r="DQ46" s="12" t="s">
        <v>17371</v>
      </c>
      <c r="DR46" s="13" t="s">
        <v>16075</v>
      </c>
      <c r="DS46" s="13" t="s">
        <v>274</v>
      </c>
      <c r="DT46" s="13" t="s">
        <v>395</v>
      </c>
      <c r="DU46" s="12" t="s">
        <v>17371</v>
      </c>
      <c r="DV46" s="13" t="s">
        <v>17371</v>
      </c>
      <c r="DW46" s="13" t="s">
        <v>17371</v>
      </c>
      <c r="DX46" s="13" t="s">
        <v>17371</v>
      </c>
      <c r="DY46" s="13" t="s">
        <v>274</v>
      </c>
      <c r="DZ46" s="13" t="s">
        <v>274</v>
      </c>
      <c r="EA46" s="13" t="s">
        <v>274</v>
      </c>
      <c r="EB46" s="13" t="s">
        <v>274</v>
      </c>
      <c r="EC46" s="13" t="s">
        <v>274</v>
      </c>
      <c r="ED46" s="13" t="s">
        <v>17371</v>
      </c>
      <c r="EE46" s="21" t="s">
        <v>22210</v>
      </c>
      <c r="EF46" s="13" t="s">
        <v>12131</v>
      </c>
      <c r="EG46" s="13" t="s">
        <v>241</v>
      </c>
      <c r="EH46" s="12" t="s">
        <v>17371</v>
      </c>
      <c r="EI46" s="13" t="s">
        <v>241</v>
      </c>
      <c r="EJ46" s="12" t="s">
        <v>17371</v>
      </c>
      <c r="EK46" s="13" t="s">
        <v>241</v>
      </c>
      <c r="EL46" s="12" t="s">
        <v>17371</v>
      </c>
      <c r="EM46" s="22" t="s">
        <v>22258</v>
      </c>
      <c r="EN46" s="13" t="s">
        <v>17371</v>
      </c>
      <c r="EO46" s="13" t="s">
        <v>17371</v>
      </c>
      <c r="EP46" s="13" t="s">
        <v>17371</v>
      </c>
      <c r="EQ46" s="13" t="s">
        <v>17371</v>
      </c>
      <c r="ER46" s="13" t="s">
        <v>17371</v>
      </c>
      <c r="ES46" s="13" t="s">
        <v>17371</v>
      </c>
      <c r="ET46" s="13" t="s">
        <v>17371</v>
      </c>
      <c r="EU46" s="13" t="s">
        <v>17371</v>
      </c>
      <c r="EV46" s="13" t="s">
        <v>17371</v>
      </c>
      <c r="EW46" s="13" t="s">
        <v>17371</v>
      </c>
      <c r="EX46" s="13" t="s">
        <v>17371</v>
      </c>
      <c r="EY46" s="13" t="s">
        <v>17371</v>
      </c>
      <c r="EZ46" s="13" t="s">
        <v>17371</v>
      </c>
      <c r="FA46" s="12" t="s">
        <v>17371</v>
      </c>
      <c r="FB46" s="13" t="s">
        <v>17371</v>
      </c>
      <c r="FC46" s="13" t="s">
        <v>17371</v>
      </c>
      <c r="FD46" s="13" t="s">
        <v>17371</v>
      </c>
      <c r="FE46" s="13" t="s">
        <v>17371</v>
      </c>
    </row>
    <row r="47" spans="1:161" s="16" customFormat="1" ht="17.25" customHeight="1" x14ac:dyDescent="0.2">
      <c r="A47" s="13" t="s">
        <v>22259</v>
      </c>
      <c r="B47" s="13" t="s">
        <v>16076</v>
      </c>
      <c r="C47" s="13" t="s">
        <v>16077</v>
      </c>
      <c r="D47" s="13" t="s">
        <v>16076</v>
      </c>
      <c r="E47" s="13" t="s">
        <v>9104</v>
      </c>
      <c r="F47" s="13" t="s">
        <v>246</v>
      </c>
      <c r="G47" s="13" t="s">
        <v>204</v>
      </c>
      <c r="H47" s="13" t="s">
        <v>205</v>
      </c>
      <c r="I47" s="13" t="s">
        <v>17371</v>
      </c>
      <c r="J47" s="13" t="s">
        <v>15717</v>
      </c>
      <c r="K47" s="13" t="s">
        <v>274</v>
      </c>
      <c r="L47" s="12" t="s">
        <v>17371</v>
      </c>
      <c r="M47" s="12" t="s">
        <v>1223</v>
      </c>
      <c r="N47" s="12" t="s">
        <v>837</v>
      </c>
      <c r="O47" s="12" t="s">
        <v>1224</v>
      </c>
      <c r="P47" s="13" t="s">
        <v>17371</v>
      </c>
      <c r="Q47" s="13" t="s">
        <v>17371</v>
      </c>
      <c r="R47" s="12" t="s">
        <v>17371</v>
      </c>
      <c r="S47" s="13" t="s">
        <v>17371</v>
      </c>
      <c r="T47" s="13" t="s">
        <v>15732</v>
      </c>
      <c r="U47" s="13" t="s">
        <v>17371</v>
      </c>
      <c r="V47" s="12" t="s">
        <v>17371</v>
      </c>
      <c r="W47" s="13" t="s">
        <v>15732</v>
      </c>
      <c r="X47" s="12" t="s">
        <v>1223</v>
      </c>
      <c r="Y47" s="12" t="s">
        <v>1224</v>
      </c>
      <c r="Z47" s="12" t="s">
        <v>17371</v>
      </c>
      <c r="AA47" s="13" t="s">
        <v>17371</v>
      </c>
      <c r="AB47" s="13" t="s">
        <v>17371</v>
      </c>
      <c r="AC47" s="13" t="s">
        <v>17371</v>
      </c>
      <c r="AD47" s="13" t="s">
        <v>17371</v>
      </c>
      <c r="AE47" s="13" t="s">
        <v>17371</v>
      </c>
      <c r="AF47" s="13" t="s">
        <v>274</v>
      </c>
      <c r="AG47" s="12" t="s">
        <v>17371</v>
      </c>
      <c r="AH47" s="13" t="s">
        <v>17371</v>
      </c>
      <c r="AI47" s="13" t="s">
        <v>17371</v>
      </c>
      <c r="AJ47" s="12" t="s">
        <v>17371</v>
      </c>
      <c r="AK47" s="12" t="s">
        <v>17371</v>
      </c>
      <c r="AL47" s="13" t="s">
        <v>17371</v>
      </c>
      <c r="AM47" s="13" t="s">
        <v>17371</v>
      </c>
      <c r="AN47" s="13" t="s">
        <v>17371</v>
      </c>
      <c r="AO47" s="13" t="s">
        <v>17371</v>
      </c>
      <c r="AP47" s="13" t="s">
        <v>17371</v>
      </c>
      <c r="AQ47" s="12" t="s">
        <v>17371</v>
      </c>
      <c r="AR47" s="13" t="s">
        <v>241</v>
      </c>
      <c r="AS47" s="13" t="s">
        <v>241</v>
      </c>
      <c r="AT47" s="13" t="s">
        <v>241</v>
      </c>
      <c r="AU47" s="13" t="s">
        <v>241</v>
      </c>
      <c r="AV47" s="13" t="s">
        <v>17371</v>
      </c>
      <c r="AW47" s="13" t="s">
        <v>12810</v>
      </c>
      <c r="AX47" s="17" t="s">
        <v>17591</v>
      </c>
      <c r="AY47" s="13" t="s">
        <v>17371</v>
      </c>
      <c r="AZ47" s="12" t="s">
        <v>4992</v>
      </c>
      <c r="BA47" s="13" t="s">
        <v>274</v>
      </c>
      <c r="BB47" s="13" t="s">
        <v>16078</v>
      </c>
      <c r="BC47" s="13" t="s">
        <v>16079</v>
      </c>
      <c r="BD47" s="13" t="s">
        <v>274</v>
      </c>
      <c r="BE47" s="13" t="s">
        <v>274</v>
      </c>
      <c r="BF47" s="13" t="s">
        <v>17371</v>
      </c>
      <c r="BG47" s="13" t="s">
        <v>17371</v>
      </c>
      <c r="BH47" s="13" t="s">
        <v>241</v>
      </c>
      <c r="BI47" s="13" t="s">
        <v>17371</v>
      </c>
      <c r="BJ47" s="13" t="s">
        <v>17371</v>
      </c>
      <c r="BK47" s="13" t="s">
        <v>17371</v>
      </c>
      <c r="BL47" s="13" t="s">
        <v>17371</v>
      </c>
      <c r="BM47" s="13" t="s">
        <v>17371</v>
      </c>
      <c r="BN47" s="13" t="s">
        <v>17371</v>
      </c>
      <c r="BO47" s="13" t="s">
        <v>17371</v>
      </c>
      <c r="BP47" s="13" t="s">
        <v>17371</v>
      </c>
      <c r="BQ47" s="13" t="s">
        <v>17371</v>
      </c>
      <c r="BR47" s="13" t="s">
        <v>17371</v>
      </c>
      <c r="BS47" s="13" t="s">
        <v>248</v>
      </c>
      <c r="BT47" s="13" t="s">
        <v>17371</v>
      </c>
      <c r="BU47" s="13" t="s">
        <v>17371</v>
      </c>
      <c r="BV47" s="13" t="s">
        <v>17371</v>
      </c>
      <c r="BW47" s="13" t="s">
        <v>17371</v>
      </c>
      <c r="BX47" s="13" t="s">
        <v>17371</v>
      </c>
      <c r="BY47" s="13" t="s">
        <v>17371</v>
      </c>
      <c r="BZ47" s="13" t="s">
        <v>17371</v>
      </c>
      <c r="CA47" s="13" t="s">
        <v>17371</v>
      </c>
      <c r="CB47" s="13" t="s">
        <v>17371</v>
      </c>
      <c r="CC47" s="13" t="s">
        <v>274</v>
      </c>
      <c r="CD47" s="13" t="s">
        <v>274</v>
      </c>
      <c r="CE47" s="13" t="s">
        <v>274</v>
      </c>
      <c r="CF47" s="13" t="s">
        <v>274</v>
      </c>
      <c r="CG47" s="13" t="s">
        <v>274</v>
      </c>
      <c r="CH47" s="13" t="s">
        <v>274</v>
      </c>
      <c r="CI47" s="13" t="s">
        <v>274</v>
      </c>
      <c r="CJ47" s="13" t="s">
        <v>274</v>
      </c>
      <c r="CK47" s="13" t="s">
        <v>274</v>
      </c>
      <c r="CL47" s="13" t="s">
        <v>274</v>
      </c>
      <c r="CM47" s="13" t="s">
        <v>274</v>
      </c>
      <c r="CN47" s="13" t="s">
        <v>274</v>
      </c>
      <c r="CO47" s="13" t="s">
        <v>274</v>
      </c>
      <c r="CP47" s="13" t="s">
        <v>274</v>
      </c>
      <c r="CQ47" s="12" t="s">
        <v>17371</v>
      </c>
      <c r="CR47" s="13" t="s">
        <v>17371</v>
      </c>
      <c r="CS47" s="13" t="s">
        <v>17371</v>
      </c>
      <c r="CT47" s="13" t="s">
        <v>313</v>
      </c>
      <c r="CU47" s="13" t="s">
        <v>314</v>
      </c>
      <c r="CV47" s="13" t="s">
        <v>274</v>
      </c>
      <c r="CW47" s="13" t="s">
        <v>274</v>
      </c>
      <c r="CX47" s="13" t="s">
        <v>17381</v>
      </c>
      <c r="CY47" s="13" t="s">
        <v>17381</v>
      </c>
      <c r="CZ47" s="13" t="s">
        <v>17371</v>
      </c>
      <c r="DA47" s="13" t="s">
        <v>781</v>
      </c>
      <c r="DB47" s="13" t="s">
        <v>17371</v>
      </c>
      <c r="DC47" s="13" t="s">
        <v>17371</v>
      </c>
      <c r="DD47" s="13" t="s">
        <v>17371</v>
      </c>
      <c r="DE47" s="13" t="s">
        <v>17371</v>
      </c>
      <c r="DF47" s="13" t="s">
        <v>17371</v>
      </c>
      <c r="DG47" s="13" t="s">
        <v>17371</v>
      </c>
      <c r="DH47" s="13" t="s">
        <v>17371</v>
      </c>
      <c r="DI47" s="13" t="s">
        <v>17371</v>
      </c>
      <c r="DJ47" s="13" t="s">
        <v>17371</v>
      </c>
      <c r="DK47" s="13" t="s">
        <v>17371</v>
      </c>
      <c r="DL47" s="13" t="s">
        <v>17371</v>
      </c>
      <c r="DM47" s="13" t="s">
        <v>17371</v>
      </c>
      <c r="DN47" s="13" t="s">
        <v>17371</v>
      </c>
      <c r="DO47" s="13" t="s">
        <v>17371</v>
      </c>
      <c r="DP47" s="12" t="s">
        <v>17371</v>
      </c>
      <c r="DQ47" s="12" t="s">
        <v>17371</v>
      </c>
      <c r="DR47" s="13" t="s">
        <v>16080</v>
      </c>
      <c r="DS47" s="13" t="s">
        <v>274</v>
      </c>
      <c r="DT47" s="13" t="s">
        <v>395</v>
      </c>
      <c r="DU47" s="12" t="s">
        <v>17371</v>
      </c>
      <c r="DV47" s="13" t="s">
        <v>17371</v>
      </c>
      <c r="DW47" s="13" t="s">
        <v>17371</v>
      </c>
      <c r="DX47" s="13" t="s">
        <v>17371</v>
      </c>
      <c r="DY47" s="13" t="s">
        <v>274</v>
      </c>
      <c r="DZ47" s="13" t="s">
        <v>274</v>
      </c>
      <c r="EA47" s="13" t="s">
        <v>274</v>
      </c>
      <c r="EB47" s="13" t="s">
        <v>274</v>
      </c>
      <c r="EC47" s="13" t="s">
        <v>274</v>
      </c>
      <c r="ED47" s="13" t="s">
        <v>17371</v>
      </c>
      <c r="EE47" s="21" t="s">
        <v>22218</v>
      </c>
      <c r="EF47" s="13" t="s">
        <v>12131</v>
      </c>
      <c r="EG47" s="13" t="s">
        <v>241</v>
      </c>
      <c r="EH47" s="12" t="s">
        <v>17371</v>
      </c>
      <c r="EI47" s="13" t="s">
        <v>241</v>
      </c>
      <c r="EJ47" s="12" t="s">
        <v>17371</v>
      </c>
      <c r="EK47" s="13" t="s">
        <v>241</v>
      </c>
      <c r="EL47" s="12" t="s">
        <v>17371</v>
      </c>
      <c r="EM47" s="22" t="s">
        <v>22260</v>
      </c>
      <c r="EN47" s="13" t="s">
        <v>246</v>
      </c>
      <c r="EO47" s="13" t="s">
        <v>246</v>
      </c>
      <c r="EP47" s="13" t="s">
        <v>17371</v>
      </c>
      <c r="EQ47" s="13" t="s">
        <v>17371</v>
      </c>
      <c r="ER47" s="13" t="s">
        <v>17371</v>
      </c>
      <c r="ES47" s="13" t="s">
        <v>17371</v>
      </c>
      <c r="ET47" s="13" t="s">
        <v>17371</v>
      </c>
      <c r="EU47" s="13" t="s">
        <v>1240</v>
      </c>
      <c r="EV47" s="13" t="s">
        <v>17371</v>
      </c>
      <c r="EW47" s="13" t="s">
        <v>17371</v>
      </c>
      <c r="EX47" s="13" t="s">
        <v>17371</v>
      </c>
      <c r="EY47" s="13" t="s">
        <v>17371</v>
      </c>
      <c r="EZ47" s="13" t="s">
        <v>17371</v>
      </c>
      <c r="FA47" s="12" t="s">
        <v>17371</v>
      </c>
      <c r="FB47" s="13" t="s">
        <v>17371</v>
      </c>
      <c r="FC47" s="13" t="s">
        <v>17371</v>
      </c>
      <c r="FD47" s="13" t="s">
        <v>17371</v>
      </c>
      <c r="FE47" s="13" t="s">
        <v>17371</v>
      </c>
    </row>
    <row r="48" spans="1:161" s="16" customFormat="1" ht="17.25" customHeight="1" x14ac:dyDescent="0.2">
      <c r="A48" s="13" t="s">
        <v>22261</v>
      </c>
      <c r="B48" s="13" t="s">
        <v>16081</v>
      </c>
      <c r="C48" s="13" t="s">
        <v>16082</v>
      </c>
      <c r="D48" s="13" t="s">
        <v>16081</v>
      </c>
      <c r="E48" s="13" t="s">
        <v>17371</v>
      </c>
      <c r="F48" s="13" t="s">
        <v>246</v>
      </c>
      <c r="G48" s="13" t="s">
        <v>204</v>
      </c>
      <c r="H48" s="13" t="s">
        <v>205</v>
      </c>
      <c r="I48" s="13" t="s">
        <v>17371</v>
      </c>
      <c r="J48" s="13" t="s">
        <v>15717</v>
      </c>
      <c r="K48" s="13" t="s">
        <v>274</v>
      </c>
      <c r="L48" s="12" t="s">
        <v>17371</v>
      </c>
      <c r="M48" s="12" t="s">
        <v>1223</v>
      </c>
      <c r="N48" s="12" t="s">
        <v>837</v>
      </c>
      <c r="O48" s="12" t="s">
        <v>1224</v>
      </c>
      <c r="P48" s="13" t="s">
        <v>17371</v>
      </c>
      <c r="Q48" s="13" t="s">
        <v>17371</v>
      </c>
      <c r="R48" s="12" t="s">
        <v>17371</v>
      </c>
      <c r="S48" s="13" t="s">
        <v>17371</v>
      </c>
      <c r="T48" s="13" t="s">
        <v>15732</v>
      </c>
      <c r="U48" s="13" t="s">
        <v>17371</v>
      </c>
      <c r="V48" s="12" t="s">
        <v>17371</v>
      </c>
      <c r="W48" s="13" t="s">
        <v>15732</v>
      </c>
      <c r="X48" s="12" t="s">
        <v>1223</v>
      </c>
      <c r="Y48" s="12" t="s">
        <v>1224</v>
      </c>
      <c r="Z48" s="12" t="s">
        <v>17371</v>
      </c>
      <c r="AA48" s="13" t="s">
        <v>17371</v>
      </c>
      <c r="AB48" s="13" t="s">
        <v>17371</v>
      </c>
      <c r="AC48" s="13" t="s">
        <v>17371</v>
      </c>
      <c r="AD48" s="13" t="s">
        <v>17371</v>
      </c>
      <c r="AE48" s="13" t="s">
        <v>17371</v>
      </c>
      <c r="AF48" s="13" t="s">
        <v>274</v>
      </c>
      <c r="AG48" s="12" t="s">
        <v>17371</v>
      </c>
      <c r="AH48" s="13" t="s">
        <v>17371</v>
      </c>
      <c r="AI48" s="13" t="s">
        <v>17371</v>
      </c>
      <c r="AJ48" s="12" t="s">
        <v>17371</v>
      </c>
      <c r="AK48" s="12" t="s">
        <v>17371</v>
      </c>
      <c r="AL48" s="13" t="s">
        <v>17371</v>
      </c>
      <c r="AM48" s="13" t="s">
        <v>17371</v>
      </c>
      <c r="AN48" s="13" t="s">
        <v>17371</v>
      </c>
      <c r="AO48" s="13" t="s">
        <v>17371</v>
      </c>
      <c r="AP48" s="13" t="s">
        <v>17371</v>
      </c>
      <c r="AQ48" s="12" t="s">
        <v>17371</v>
      </c>
      <c r="AR48" s="13" t="s">
        <v>241</v>
      </c>
      <c r="AS48" s="13" t="s">
        <v>241</v>
      </c>
      <c r="AT48" s="13" t="s">
        <v>241</v>
      </c>
      <c r="AU48" s="13" t="s">
        <v>241</v>
      </c>
      <c r="AV48" s="13" t="s">
        <v>17371</v>
      </c>
      <c r="AW48" s="13" t="s">
        <v>12810</v>
      </c>
      <c r="AX48" s="17" t="s">
        <v>17591</v>
      </c>
      <c r="AY48" s="13" t="s">
        <v>17371</v>
      </c>
      <c r="AZ48" s="12" t="s">
        <v>4992</v>
      </c>
      <c r="BA48" s="13" t="s">
        <v>274</v>
      </c>
      <c r="BB48" s="13" t="s">
        <v>16083</v>
      </c>
      <c r="BC48" s="13" t="s">
        <v>16084</v>
      </c>
      <c r="BD48" s="13" t="s">
        <v>274</v>
      </c>
      <c r="BE48" s="13" t="s">
        <v>274</v>
      </c>
      <c r="BF48" s="13" t="s">
        <v>17371</v>
      </c>
      <c r="BG48" s="13" t="s">
        <v>17371</v>
      </c>
      <c r="BH48" s="13" t="s">
        <v>241</v>
      </c>
      <c r="BI48" s="13" t="s">
        <v>17371</v>
      </c>
      <c r="BJ48" s="13" t="s">
        <v>17371</v>
      </c>
      <c r="BK48" s="13" t="s">
        <v>17371</v>
      </c>
      <c r="BL48" s="13" t="s">
        <v>17371</v>
      </c>
      <c r="BM48" s="13" t="s">
        <v>17371</v>
      </c>
      <c r="BN48" s="13" t="s">
        <v>17371</v>
      </c>
      <c r="BO48" s="13" t="s">
        <v>17371</v>
      </c>
      <c r="BP48" s="13" t="s">
        <v>17371</v>
      </c>
      <c r="BQ48" s="13" t="s">
        <v>17371</v>
      </c>
      <c r="BR48" s="13" t="s">
        <v>17371</v>
      </c>
      <c r="BS48" s="13" t="s">
        <v>248</v>
      </c>
      <c r="BT48" s="13" t="s">
        <v>17371</v>
      </c>
      <c r="BU48" s="13" t="s">
        <v>17371</v>
      </c>
      <c r="BV48" s="13" t="s">
        <v>17371</v>
      </c>
      <c r="BW48" s="13" t="s">
        <v>17371</v>
      </c>
      <c r="BX48" s="13" t="s">
        <v>17371</v>
      </c>
      <c r="BY48" s="13" t="s">
        <v>17371</v>
      </c>
      <c r="BZ48" s="13" t="s">
        <v>17371</v>
      </c>
      <c r="CA48" s="13" t="s">
        <v>17371</v>
      </c>
      <c r="CB48" s="13" t="s">
        <v>17371</v>
      </c>
      <c r="CC48" s="13" t="s">
        <v>274</v>
      </c>
      <c r="CD48" s="13" t="s">
        <v>274</v>
      </c>
      <c r="CE48" s="13" t="s">
        <v>274</v>
      </c>
      <c r="CF48" s="13" t="s">
        <v>274</v>
      </c>
      <c r="CG48" s="13" t="s">
        <v>274</v>
      </c>
      <c r="CH48" s="13" t="s">
        <v>274</v>
      </c>
      <c r="CI48" s="13" t="s">
        <v>274</v>
      </c>
      <c r="CJ48" s="13" t="s">
        <v>274</v>
      </c>
      <c r="CK48" s="13" t="s">
        <v>274</v>
      </c>
      <c r="CL48" s="13" t="s">
        <v>274</v>
      </c>
      <c r="CM48" s="13" t="s">
        <v>274</v>
      </c>
      <c r="CN48" s="13" t="s">
        <v>274</v>
      </c>
      <c r="CO48" s="13" t="s">
        <v>274</v>
      </c>
      <c r="CP48" s="13" t="s">
        <v>274</v>
      </c>
      <c r="CQ48" s="12" t="s">
        <v>17371</v>
      </c>
      <c r="CR48" s="13" t="s">
        <v>17371</v>
      </c>
      <c r="CS48" s="13" t="s">
        <v>17371</v>
      </c>
      <c r="CT48" s="13" t="s">
        <v>313</v>
      </c>
      <c r="CU48" s="13" t="s">
        <v>314</v>
      </c>
      <c r="CV48" s="13" t="s">
        <v>274</v>
      </c>
      <c r="CW48" s="13" t="s">
        <v>274</v>
      </c>
      <c r="CX48" s="13" t="s">
        <v>17381</v>
      </c>
      <c r="CY48" s="13" t="s">
        <v>17381</v>
      </c>
      <c r="CZ48" s="13" t="s">
        <v>17371</v>
      </c>
      <c r="DA48" s="13" t="s">
        <v>781</v>
      </c>
      <c r="DB48" s="13" t="s">
        <v>17371</v>
      </c>
      <c r="DC48" s="13" t="s">
        <v>17371</v>
      </c>
      <c r="DD48" s="13" t="s">
        <v>17371</v>
      </c>
      <c r="DE48" s="13" t="s">
        <v>17371</v>
      </c>
      <c r="DF48" s="13" t="s">
        <v>17371</v>
      </c>
      <c r="DG48" s="13" t="s">
        <v>17371</v>
      </c>
      <c r="DH48" s="13" t="s">
        <v>17371</v>
      </c>
      <c r="DI48" s="13" t="s">
        <v>17371</v>
      </c>
      <c r="DJ48" s="13" t="s">
        <v>17371</v>
      </c>
      <c r="DK48" s="13" t="s">
        <v>17371</v>
      </c>
      <c r="DL48" s="13" t="s">
        <v>17371</v>
      </c>
      <c r="DM48" s="13" t="s">
        <v>17371</v>
      </c>
      <c r="DN48" s="13" t="s">
        <v>17371</v>
      </c>
      <c r="DO48" s="13" t="s">
        <v>17371</v>
      </c>
      <c r="DP48" s="12" t="s">
        <v>17371</v>
      </c>
      <c r="DQ48" s="12" t="s">
        <v>17371</v>
      </c>
      <c r="DR48" s="13" t="s">
        <v>16085</v>
      </c>
      <c r="DS48" s="13" t="s">
        <v>274</v>
      </c>
      <c r="DT48" s="13" t="s">
        <v>395</v>
      </c>
      <c r="DU48" s="12" t="s">
        <v>17371</v>
      </c>
      <c r="DV48" s="13" t="s">
        <v>17371</v>
      </c>
      <c r="DW48" s="13" t="s">
        <v>17371</v>
      </c>
      <c r="DX48" s="13" t="s">
        <v>17371</v>
      </c>
      <c r="DY48" s="13" t="s">
        <v>274</v>
      </c>
      <c r="DZ48" s="13" t="s">
        <v>274</v>
      </c>
      <c r="EA48" s="13" t="s">
        <v>274</v>
      </c>
      <c r="EB48" s="13" t="s">
        <v>274</v>
      </c>
      <c r="EC48" s="13" t="s">
        <v>274</v>
      </c>
      <c r="ED48" s="13" t="s">
        <v>17371</v>
      </c>
      <c r="EE48" s="21" t="s">
        <v>22262</v>
      </c>
      <c r="EF48" s="13" t="s">
        <v>12131</v>
      </c>
      <c r="EG48" s="13" t="s">
        <v>241</v>
      </c>
      <c r="EH48" s="12" t="s">
        <v>17371</v>
      </c>
      <c r="EI48" s="13" t="s">
        <v>241</v>
      </c>
      <c r="EJ48" s="12" t="s">
        <v>17371</v>
      </c>
      <c r="EK48" s="13" t="s">
        <v>241</v>
      </c>
      <c r="EL48" s="12" t="s">
        <v>17371</v>
      </c>
      <c r="EM48" s="22" t="s">
        <v>22263</v>
      </c>
      <c r="EN48" s="13" t="s">
        <v>246</v>
      </c>
      <c r="EO48" s="13" t="s">
        <v>246</v>
      </c>
      <c r="EP48" s="13" t="s">
        <v>17371</v>
      </c>
      <c r="EQ48" s="13" t="s">
        <v>17371</v>
      </c>
      <c r="ER48" s="13" t="s">
        <v>17371</v>
      </c>
      <c r="ES48" s="13" t="s">
        <v>17371</v>
      </c>
      <c r="ET48" s="13" t="s">
        <v>17371</v>
      </c>
      <c r="EU48" s="13" t="s">
        <v>1240</v>
      </c>
      <c r="EV48" s="13" t="s">
        <v>17371</v>
      </c>
      <c r="EW48" s="13" t="s">
        <v>17371</v>
      </c>
      <c r="EX48" s="13" t="s">
        <v>17371</v>
      </c>
      <c r="EY48" s="13" t="s">
        <v>17371</v>
      </c>
      <c r="EZ48" s="13" t="s">
        <v>17371</v>
      </c>
      <c r="FA48" s="12" t="s">
        <v>17371</v>
      </c>
      <c r="FB48" s="13" t="s">
        <v>17371</v>
      </c>
      <c r="FC48" s="13" t="s">
        <v>17371</v>
      </c>
      <c r="FD48" s="13" t="s">
        <v>17371</v>
      </c>
      <c r="FE48" s="13" t="s">
        <v>17371</v>
      </c>
    </row>
    <row r="49" spans="1:161" s="16" customFormat="1" ht="17.25" customHeight="1" x14ac:dyDescent="0.2">
      <c r="A49" s="13" t="s">
        <v>22264</v>
      </c>
      <c r="B49" s="13" t="s">
        <v>16086</v>
      </c>
      <c r="C49" s="13" t="s">
        <v>16087</v>
      </c>
      <c r="D49" s="13" t="s">
        <v>16086</v>
      </c>
      <c r="E49" s="13" t="s">
        <v>17371</v>
      </c>
      <c r="F49" s="13" t="s">
        <v>246</v>
      </c>
      <c r="G49" s="13" t="s">
        <v>204</v>
      </c>
      <c r="H49" s="13" t="s">
        <v>205</v>
      </c>
      <c r="I49" s="13" t="s">
        <v>17371</v>
      </c>
      <c r="J49" s="13" t="s">
        <v>15717</v>
      </c>
      <c r="K49" s="13" t="s">
        <v>274</v>
      </c>
      <c r="L49" s="12" t="s">
        <v>17371</v>
      </c>
      <c r="M49" s="12" t="s">
        <v>1223</v>
      </c>
      <c r="N49" s="12" t="s">
        <v>837</v>
      </c>
      <c r="O49" s="12" t="s">
        <v>1224</v>
      </c>
      <c r="P49" s="13" t="s">
        <v>17371</v>
      </c>
      <c r="Q49" s="13" t="s">
        <v>17371</v>
      </c>
      <c r="R49" s="12" t="s">
        <v>17371</v>
      </c>
      <c r="S49" s="13" t="s">
        <v>17371</v>
      </c>
      <c r="T49" s="13" t="s">
        <v>15732</v>
      </c>
      <c r="U49" s="13" t="s">
        <v>17371</v>
      </c>
      <c r="V49" s="12" t="s">
        <v>17371</v>
      </c>
      <c r="W49" s="13" t="s">
        <v>15732</v>
      </c>
      <c r="X49" s="12" t="s">
        <v>1223</v>
      </c>
      <c r="Y49" s="12" t="s">
        <v>1224</v>
      </c>
      <c r="Z49" s="12" t="s">
        <v>17371</v>
      </c>
      <c r="AA49" s="13" t="s">
        <v>17371</v>
      </c>
      <c r="AB49" s="13" t="s">
        <v>17371</v>
      </c>
      <c r="AC49" s="13" t="s">
        <v>17371</v>
      </c>
      <c r="AD49" s="13" t="s">
        <v>17371</v>
      </c>
      <c r="AE49" s="13" t="s">
        <v>17371</v>
      </c>
      <c r="AF49" s="13" t="s">
        <v>274</v>
      </c>
      <c r="AG49" s="12" t="s">
        <v>17371</v>
      </c>
      <c r="AH49" s="13" t="s">
        <v>17371</v>
      </c>
      <c r="AI49" s="13" t="s">
        <v>17371</v>
      </c>
      <c r="AJ49" s="12" t="s">
        <v>17371</v>
      </c>
      <c r="AK49" s="12" t="s">
        <v>17371</v>
      </c>
      <c r="AL49" s="13" t="s">
        <v>17371</v>
      </c>
      <c r="AM49" s="13" t="s">
        <v>17371</v>
      </c>
      <c r="AN49" s="13" t="s">
        <v>17371</v>
      </c>
      <c r="AO49" s="13" t="s">
        <v>17371</v>
      </c>
      <c r="AP49" s="13" t="s">
        <v>17371</v>
      </c>
      <c r="AQ49" s="12" t="s">
        <v>17371</v>
      </c>
      <c r="AR49" s="13" t="s">
        <v>241</v>
      </c>
      <c r="AS49" s="13" t="s">
        <v>241</v>
      </c>
      <c r="AT49" s="13" t="s">
        <v>241</v>
      </c>
      <c r="AU49" s="13" t="s">
        <v>241</v>
      </c>
      <c r="AV49" s="13" t="s">
        <v>17371</v>
      </c>
      <c r="AW49" s="13" t="s">
        <v>12810</v>
      </c>
      <c r="AX49" s="17" t="s">
        <v>17591</v>
      </c>
      <c r="AY49" s="13" t="s">
        <v>17371</v>
      </c>
      <c r="AZ49" s="12" t="s">
        <v>1750</v>
      </c>
      <c r="BA49" s="13" t="s">
        <v>274</v>
      </c>
      <c r="BB49" s="13" t="s">
        <v>16088</v>
      </c>
      <c r="BC49" s="13" t="s">
        <v>16089</v>
      </c>
      <c r="BD49" s="13" t="s">
        <v>274</v>
      </c>
      <c r="BE49" s="13" t="s">
        <v>274</v>
      </c>
      <c r="BF49" s="13" t="s">
        <v>17371</v>
      </c>
      <c r="BG49" s="13" t="s">
        <v>17371</v>
      </c>
      <c r="BH49" s="13" t="s">
        <v>241</v>
      </c>
      <c r="BI49" s="13" t="s">
        <v>17371</v>
      </c>
      <c r="BJ49" s="13" t="s">
        <v>17371</v>
      </c>
      <c r="BK49" s="13" t="s">
        <v>17371</v>
      </c>
      <c r="BL49" s="13" t="s">
        <v>17371</v>
      </c>
      <c r="BM49" s="13" t="s">
        <v>17371</v>
      </c>
      <c r="BN49" s="13" t="s">
        <v>17371</v>
      </c>
      <c r="BO49" s="13" t="s">
        <v>17371</v>
      </c>
      <c r="BP49" s="13" t="s">
        <v>17371</v>
      </c>
      <c r="BQ49" s="13" t="s">
        <v>17371</v>
      </c>
      <c r="BR49" s="13" t="s">
        <v>17371</v>
      </c>
      <c r="BS49" s="13" t="s">
        <v>248</v>
      </c>
      <c r="BT49" s="13" t="s">
        <v>17371</v>
      </c>
      <c r="BU49" s="13" t="s">
        <v>17371</v>
      </c>
      <c r="BV49" s="13" t="s">
        <v>17371</v>
      </c>
      <c r="BW49" s="13" t="s">
        <v>17371</v>
      </c>
      <c r="BX49" s="13" t="s">
        <v>17371</v>
      </c>
      <c r="BY49" s="13" t="s">
        <v>17371</v>
      </c>
      <c r="BZ49" s="13" t="s">
        <v>17371</v>
      </c>
      <c r="CA49" s="13" t="s">
        <v>17371</v>
      </c>
      <c r="CB49" s="13" t="s">
        <v>17371</v>
      </c>
      <c r="CC49" s="13" t="s">
        <v>274</v>
      </c>
      <c r="CD49" s="13" t="s">
        <v>274</v>
      </c>
      <c r="CE49" s="13" t="s">
        <v>274</v>
      </c>
      <c r="CF49" s="13" t="s">
        <v>274</v>
      </c>
      <c r="CG49" s="13" t="s">
        <v>274</v>
      </c>
      <c r="CH49" s="13" t="s">
        <v>274</v>
      </c>
      <c r="CI49" s="13" t="s">
        <v>274</v>
      </c>
      <c r="CJ49" s="13" t="s">
        <v>274</v>
      </c>
      <c r="CK49" s="13" t="s">
        <v>274</v>
      </c>
      <c r="CL49" s="13" t="s">
        <v>274</v>
      </c>
      <c r="CM49" s="13" t="s">
        <v>274</v>
      </c>
      <c r="CN49" s="13" t="s">
        <v>274</v>
      </c>
      <c r="CO49" s="13" t="s">
        <v>274</v>
      </c>
      <c r="CP49" s="13" t="s">
        <v>274</v>
      </c>
      <c r="CQ49" s="12" t="s">
        <v>17371</v>
      </c>
      <c r="CR49" s="13" t="s">
        <v>17371</v>
      </c>
      <c r="CS49" s="13" t="s">
        <v>17371</v>
      </c>
      <c r="CT49" s="13" t="s">
        <v>313</v>
      </c>
      <c r="CU49" s="13" t="s">
        <v>314</v>
      </c>
      <c r="CV49" s="13" t="s">
        <v>274</v>
      </c>
      <c r="CW49" s="13" t="s">
        <v>274</v>
      </c>
      <c r="CX49" s="13" t="s">
        <v>17381</v>
      </c>
      <c r="CY49" s="13" t="s">
        <v>17381</v>
      </c>
      <c r="CZ49" s="13" t="s">
        <v>17371</v>
      </c>
      <c r="DA49" s="13" t="s">
        <v>781</v>
      </c>
      <c r="DB49" s="13" t="s">
        <v>17371</v>
      </c>
      <c r="DC49" s="13" t="s">
        <v>17371</v>
      </c>
      <c r="DD49" s="13" t="s">
        <v>17371</v>
      </c>
      <c r="DE49" s="13" t="s">
        <v>17371</v>
      </c>
      <c r="DF49" s="13" t="s">
        <v>17371</v>
      </c>
      <c r="DG49" s="13" t="s">
        <v>17371</v>
      </c>
      <c r="DH49" s="13" t="s">
        <v>17371</v>
      </c>
      <c r="DI49" s="13" t="s">
        <v>17371</v>
      </c>
      <c r="DJ49" s="13" t="s">
        <v>17371</v>
      </c>
      <c r="DK49" s="13" t="s">
        <v>17371</v>
      </c>
      <c r="DL49" s="13" t="s">
        <v>17371</v>
      </c>
      <c r="DM49" s="13" t="s">
        <v>17371</v>
      </c>
      <c r="DN49" s="13" t="s">
        <v>17371</v>
      </c>
      <c r="DO49" s="13" t="s">
        <v>17371</v>
      </c>
      <c r="DP49" s="12" t="s">
        <v>17371</v>
      </c>
      <c r="DQ49" s="12" t="s">
        <v>17371</v>
      </c>
      <c r="DR49" s="13" t="s">
        <v>16090</v>
      </c>
      <c r="DS49" s="13" t="s">
        <v>274</v>
      </c>
      <c r="DT49" s="13" t="s">
        <v>395</v>
      </c>
      <c r="DU49" s="12" t="s">
        <v>17371</v>
      </c>
      <c r="DV49" s="13" t="s">
        <v>17371</v>
      </c>
      <c r="DW49" s="13" t="s">
        <v>17371</v>
      </c>
      <c r="DX49" s="13" t="s">
        <v>17371</v>
      </c>
      <c r="DY49" s="13" t="s">
        <v>274</v>
      </c>
      <c r="DZ49" s="13" t="s">
        <v>274</v>
      </c>
      <c r="EA49" s="13" t="s">
        <v>274</v>
      </c>
      <c r="EB49" s="13" t="s">
        <v>274</v>
      </c>
      <c r="EC49" s="13" t="s">
        <v>274</v>
      </c>
      <c r="ED49" s="13" t="s">
        <v>17371</v>
      </c>
      <c r="EE49" s="21" t="s">
        <v>22262</v>
      </c>
      <c r="EF49" s="13" t="s">
        <v>12131</v>
      </c>
      <c r="EG49" s="13" t="s">
        <v>241</v>
      </c>
      <c r="EH49" s="12" t="s">
        <v>17371</v>
      </c>
      <c r="EI49" s="13" t="s">
        <v>241</v>
      </c>
      <c r="EJ49" s="12" t="s">
        <v>17371</v>
      </c>
      <c r="EK49" s="13" t="s">
        <v>241</v>
      </c>
      <c r="EL49" s="12" t="s">
        <v>17371</v>
      </c>
      <c r="EM49" s="22" t="s">
        <v>22265</v>
      </c>
      <c r="EN49" s="13" t="s">
        <v>246</v>
      </c>
      <c r="EO49" s="13" t="s">
        <v>246</v>
      </c>
      <c r="EP49" s="13" t="s">
        <v>17371</v>
      </c>
      <c r="EQ49" s="13" t="s">
        <v>17371</v>
      </c>
      <c r="ER49" s="13" t="s">
        <v>17371</v>
      </c>
      <c r="ES49" s="13" t="s">
        <v>17371</v>
      </c>
      <c r="ET49" s="13" t="s">
        <v>17371</v>
      </c>
      <c r="EU49" s="13" t="s">
        <v>1240</v>
      </c>
      <c r="EV49" s="13" t="s">
        <v>17371</v>
      </c>
      <c r="EW49" s="13" t="s">
        <v>17371</v>
      </c>
      <c r="EX49" s="13" t="s">
        <v>17371</v>
      </c>
      <c r="EY49" s="13" t="s">
        <v>17371</v>
      </c>
      <c r="EZ49" s="13" t="s">
        <v>17371</v>
      </c>
      <c r="FA49" s="12" t="s">
        <v>17371</v>
      </c>
      <c r="FB49" s="13" t="s">
        <v>17371</v>
      </c>
      <c r="FC49" s="13" t="s">
        <v>17371</v>
      </c>
      <c r="FD49" s="13" t="s">
        <v>17371</v>
      </c>
      <c r="FE49" s="13" t="s">
        <v>17371</v>
      </c>
    </row>
    <row r="50" spans="1:161" s="16" customFormat="1" ht="17.25" customHeight="1" x14ac:dyDescent="0.2">
      <c r="A50" s="13" t="s">
        <v>22266</v>
      </c>
      <c r="B50" s="13" t="s">
        <v>16091</v>
      </c>
      <c r="C50" s="13" t="s">
        <v>16092</v>
      </c>
      <c r="D50" s="13" t="s">
        <v>16091</v>
      </c>
      <c r="E50" s="13" t="s">
        <v>17371</v>
      </c>
      <c r="F50" s="13" t="s">
        <v>246</v>
      </c>
      <c r="G50" s="13" t="s">
        <v>204</v>
      </c>
      <c r="H50" s="13" t="s">
        <v>205</v>
      </c>
      <c r="I50" s="13" t="s">
        <v>17371</v>
      </c>
      <c r="J50" s="13" t="s">
        <v>15717</v>
      </c>
      <c r="K50" s="13" t="s">
        <v>274</v>
      </c>
      <c r="L50" s="12" t="s">
        <v>17371</v>
      </c>
      <c r="M50" s="12" t="s">
        <v>1223</v>
      </c>
      <c r="N50" s="12" t="s">
        <v>837</v>
      </c>
      <c r="O50" s="12" t="s">
        <v>1224</v>
      </c>
      <c r="P50" s="13" t="s">
        <v>17371</v>
      </c>
      <c r="Q50" s="13" t="s">
        <v>17371</v>
      </c>
      <c r="R50" s="12" t="s">
        <v>17371</v>
      </c>
      <c r="S50" s="13" t="s">
        <v>17371</v>
      </c>
      <c r="T50" s="13" t="s">
        <v>15732</v>
      </c>
      <c r="U50" s="13" t="s">
        <v>17371</v>
      </c>
      <c r="V50" s="12" t="s">
        <v>17371</v>
      </c>
      <c r="W50" s="13" t="s">
        <v>15732</v>
      </c>
      <c r="X50" s="12" t="s">
        <v>1223</v>
      </c>
      <c r="Y50" s="12" t="s">
        <v>1224</v>
      </c>
      <c r="Z50" s="12" t="s">
        <v>17371</v>
      </c>
      <c r="AA50" s="13" t="s">
        <v>17371</v>
      </c>
      <c r="AB50" s="13" t="s">
        <v>17371</v>
      </c>
      <c r="AC50" s="13" t="s">
        <v>17371</v>
      </c>
      <c r="AD50" s="13" t="s">
        <v>17371</v>
      </c>
      <c r="AE50" s="13" t="s">
        <v>17371</v>
      </c>
      <c r="AF50" s="13" t="s">
        <v>274</v>
      </c>
      <c r="AG50" s="12" t="s">
        <v>17371</v>
      </c>
      <c r="AH50" s="13" t="s">
        <v>17371</v>
      </c>
      <c r="AI50" s="13" t="s">
        <v>17371</v>
      </c>
      <c r="AJ50" s="12" t="s">
        <v>17371</v>
      </c>
      <c r="AK50" s="12" t="s">
        <v>17371</v>
      </c>
      <c r="AL50" s="13" t="s">
        <v>17371</v>
      </c>
      <c r="AM50" s="13" t="s">
        <v>17371</v>
      </c>
      <c r="AN50" s="13" t="s">
        <v>17371</v>
      </c>
      <c r="AO50" s="13" t="s">
        <v>17371</v>
      </c>
      <c r="AP50" s="13" t="s">
        <v>17371</v>
      </c>
      <c r="AQ50" s="12" t="s">
        <v>17371</v>
      </c>
      <c r="AR50" s="13" t="s">
        <v>241</v>
      </c>
      <c r="AS50" s="13" t="s">
        <v>241</v>
      </c>
      <c r="AT50" s="13" t="s">
        <v>241</v>
      </c>
      <c r="AU50" s="13" t="s">
        <v>241</v>
      </c>
      <c r="AV50" s="13" t="s">
        <v>17371</v>
      </c>
      <c r="AW50" s="13" t="s">
        <v>12810</v>
      </c>
      <c r="AX50" s="17" t="s">
        <v>17591</v>
      </c>
      <c r="AY50" s="13" t="s">
        <v>17371</v>
      </c>
      <c r="AZ50" s="12" t="s">
        <v>4992</v>
      </c>
      <c r="BA50" s="13" t="s">
        <v>274</v>
      </c>
      <c r="BB50" s="13" t="s">
        <v>16093</v>
      </c>
      <c r="BC50" s="13" t="s">
        <v>16094</v>
      </c>
      <c r="BD50" s="13" t="s">
        <v>274</v>
      </c>
      <c r="BE50" s="13" t="s">
        <v>274</v>
      </c>
      <c r="BF50" s="13" t="s">
        <v>17371</v>
      </c>
      <c r="BG50" s="13" t="s">
        <v>17371</v>
      </c>
      <c r="BH50" s="13" t="s">
        <v>241</v>
      </c>
      <c r="BI50" s="13" t="s">
        <v>17371</v>
      </c>
      <c r="BJ50" s="13" t="s">
        <v>17371</v>
      </c>
      <c r="BK50" s="13" t="s">
        <v>17371</v>
      </c>
      <c r="BL50" s="13" t="s">
        <v>17371</v>
      </c>
      <c r="BM50" s="13" t="s">
        <v>17371</v>
      </c>
      <c r="BN50" s="13" t="s">
        <v>17371</v>
      </c>
      <c r="BO50" s="13" t="s">
        <v>17371</v>
      </c>
      <c r="BP50" s="13" t="s">
        <v>17371</v>
      </c>
      <c r="BQ50" s="13" t="s">
        <v>17371</v>
      </c>
      <c r="BR50" s="13" t="s">
        <v>17371</v>
      </c>
      <c r="BS50" s="13" t="s">
        <v>248</v>
      </c>
      <c r="BT50" s="13" t="s">
        <v>17371</v>
      </c>
      <c r="BU50" s="13" t="s">
        <v>17371</v>
      </c>
      <c r="BV50" s="13" t="s">
        <v>17371</v>
      </c>
      <c r="BW50" s="13" t="s">
        <v>17371</v>
      </c>
      <c r="BX50" s="13" t="s">
        <v>17371</v>
      </c>
      <c r="BY50" s="13" t="s">
        <v>17371</v>
      </c>
      <c r="BZ50" s="13" t="s">
        <v>17371</v>
      </c>
      <c r="CA50" s="13" t="s">
        <v>17371</v>
      </c>
      <c r="CB50" s="13" t="s">
        <v>17371</v>
      </c>
      <c r="CC50" s="13" t="s">
        <v>274</v>
      </c>
      <c r="CD50" s="13" t="s">
        <v>274</v>
      </c>
      <c r="CE50" s="13" t="s">
        <v>274</v>
      </c>
      <c r="CF50" s="13" t="s">
        <v>274</v>
      </c>
      <c r="CG50" s="13" t="s">
        <v>274</v>
      </c>
      <c r="CH50" s="13" t="s">
        <v>274</v>
      </c>
      <c r="CI50" s="13" t="s">
        <v>274</v>
      </c>
      <c r="CJ50" s="13" t="s">
        <v>274</v>
      </c>
      <c r="CK50" s="13" t="s">
        <v>274</v>
      </c>
      <c r="CL50" s="13" t="s">
        <v>274</v>
      </c>
      <c r="CM50" s="13" t="s">
        <v>274</v>
      </c>
      <c r="CN50" s="13" t="s">
        <v>274</v>
      </c>
      <c r="CO50" s="13" t="s">
        <v>274</v>
      </c>
      <c r="CP50" s="13" t="s">
        <v>274</v>
      </c>
      <c r="CQ50" s="12" t="s">
        <v>17371</v>
      </c>
      <c r="CR50" s="13" t="s">
        <v>17371</v>
      </c>
      <c r="CS50" s="13" t="s">
        <v>17371</v>
      </c>
      <c r="CT50" s="13" t="s">
        <v>313</v>
      </c>
      <c r="CU50" s="13" t="s">
        <v>314</v>
      </c>
      <c r="CV50" s="13" t="s">
        <v>274</v>
      </c>
      <c r="CW50" s="13" t="s">
        <v>274</v>
      </c>
      <c r="CX50" s="13" t="s">
        <v>17381</v>
      </c>
      <c r="CY50" s="13" t="s">
        <v>17381</v>
      </c>
      <c r="CZ50" s="13" t="s">
        <v>17371</v>
      </c>
      <c r="DA50" s="13" t="s">
        <v>781</v>
      </c>
      <c r="DB50" s="13" t="s">
        <v>17371</v>
      </c>
      <c r="DC50" s="13" t="s">
        <v>17371</v>
      </c>
      <c r="DD50" s="13" t="s">
        <v>17371</v>
      </c>
      <c r="DE50" s="13" t="s">
        <v>17371</v>
      </c>
      <c r="DF50" s="13" t="s">
        <v>17371</v>
      </c>
      <c r="DG50" s="13" t="s">
        <v>17371</v>
      </c>
      <c r="DH50" s="13" t="s">
        <v>17371</v>
      </c>
      <c r="DI50" s="13" t="s">
        <v>17371</v>
      </c>
      <c r="DJ50" s="13" t="s">
        <v>17371</v>
      </c>
      <c r="DK50" s="13" t="s">
        <v>17371</v>
      </c>
      <c r="DL50" s="13" t="s">
        <v>17371</v>
      </c>
      <c r="DM50" s="13" t="s">
        <v>17371</v>
      </c>
      <c r="DN50" s="13" t="s">
        <v>17371</v>
      </c>
      <c r="DO50" s="13" t="s">
        <v>17371</v>
      </c>
      <c r="DP50" s="12" t="s">
        <v>17371</v>
      </c>
      <c r="DQ50" s="12" t="s">
        <v>17371</v>
      </c>
      <c r="DR50" s="13" t="s">
        <v>16095</v>
      </c>
      <c r="DS50" s="13" t="s">
        <v>274</v>
      </c>
      <c r="DT50" s="13" t="s">
        <v>395</v>
      </c>
      <c r="DU50" s="12" t="s">
        <v>17371</v>
      </c>
      <c r="DV50" s="13" t="s">
        <v>17371</v>
      </c>
      <c r="DW50" s="13" t="s">
        <v>17371</v>
      </c>
      <c r="DX50" s="13" t="s">
        <v>17371</v>
      </c>
      <c r="DY50" s="13" t="s">
        <v>274</v>
      </c>
      <c r="DZ50" s="13" t="s">
        <v>274</v>
      </c>
      <c r="EA50" s="13" t="s">
        <v>274</v>
      </c>
      <c r="EB50" s="13" t="s">
        <v>274</v>
      </c>
      <c r="EC50" s="13" t="s">
        <v>274</v>
      </c>
      <c r="ED50" s="13" t="s">
        <v>17371</v>
      </c>
      <c r="EE50" s="21" t="s">
        <v>22262</v>
      </c>
      <c r="EF50" s="13" t="s">
        <v>12131</v>
      </c>
      <c r="EG50" s="13" t="s">
        <v>241</v>
      </c>
      <c r="EH50" s="12" t="s">
        <v>17371</v>
      </c>
      <c r="EI50" s="13" t="s">
        <v>241</v>
      </c>
      <c r="EJ50" s="12" t="s">
        <v>17371</v>
      </c>
      <c r="EK50" s="13" t="s">
        <v>241</v>
      </c>
      <c r="EL50" s="12" t="s">
        <v>17371</v>
      </c>
      <c r="EM50" s="22" t="s">
        <v>22267</v>
      </c>
      <c r="EN50" s="13" t="s">
        <v>246</v>
      </c>
      <c r="EO50" s="13" t="s">
        <v>246</v>
      </c>
      <c r="EP50" s="13" t="s">
        <v>17371</v>
      </c>
      <c r="EQ50" s="13" t="s">
        <v>17371</v>
      </c>
      <c r="ER50" s="13" t="s">
        <v>17371</v>
      </c>
      <c r="ES50" s="13" t="s">
        <v>17371</v>
      </c>
      <c r="ET50" s="13" t="s">
        <v>17371</v>
      </c>
      <c r="EU50" s="13" t="s">
        <v>1240</v>
      </c>
      <c r="EV50" s="13" t="s">
        <v>17371</v>
      </c>
      <c r="EW50" s="13" t="s">
        <v>17371</v>
      </c>
      <c r="EX50" s="13" t="s">
        <v>17371</v>
      </c>
      <c r="EY50" s="13" t="s">
        <v>17371</v>
      </c>
      <c r="EZ50" s="13" t="s">
        <v>17371</v>
      </c>
      <c r="FA50" s="12" t="s">
        <v>17371</v>
      </c>
      <c r="FB50" s="13" t="s">
        <v>17371</v>
      </c>
      <c r="FC50" s="13" t="s">
        <v>17371</v>
      </c>
      <c r="FD50" s="13" t="s">
        <v>17371</v>
      </c>
      <c r="FE50" s="13" t="s">
        <v>17371</v>
      </c>
    </row>
    <row r="51" spans="1:161" s="16" customFormat="1" ht="17.25" customHeight="1" x14ac:dyDescent="0.2">
      <c r="A51" s="13" t="s">
        <v>22268</v>
      </c>
      <c r="B51" s="13" t="s">
        <v>16096</v>
      </c>
      <c r="C51" s="13" t="s">
        <v>16097</v>
      </c>
      <c r="D51" s="13" t="s">
        <v>16098</v>
      </c>
      <c r="E51" s="13" t="s">
        <v>16099</v>
      </c>
      <c r="F51" s="13" t="s">
        <v>241</v>
      </c>
      <c r="G51" s="13" t="s">
        <v>204</v>
      </c>
      <c r="H51" s="13" t="s">
        <v>205</v>
      </c>
      <c r="I51" s="13" t="s">
        <v>17371</v>
      </c>
      <c r="J51" s="13" t="s">
        <v>15717</v>
      </c>
      <c r="K51" s="13" t="s">
        <v>208</v>
      </c>
      <c r="L51" s="12" t="s">
        <v>22269</v>
      </c>
      <c r="M51" s="12" t="s">
        <v>836</v>
      </c>
      <c r="N51" s="12" t="s">
        <v>837</v>
      </c>
      <c r="O51" s="12" t="s">
        <v>1192</v>
      </c>
      <c r="P51" s="13" t="s">
        <v>16100</v>
      </c>
      <c r="Q51" s="13" t="s">
        <v>16101</v>
      </c>
      <c r="R51" s="12" t="s">
        <v>1563</v>
      </c>
      <c r="S51" s="13" t="s">
        <v>589</v>
      </c>
      <c r="T51" s="13" t="s">
        <v>1564</v>
      </c>
      <c r="U51" s="13" t="s">
        <v>1194</v>
      </c>
      <c r="V51" s="12" t="s">
        <v>220</v>
      </c>
      <c r="W51" s="13" t="s">
        <v>221</v>
      </c>
      <c r="X51" s="23" t="s">
        <v>17315</v>
      </c>
      <c r="Y51" s="12" t="s">
        <v>281</v>
      </c>
      <c r="Z51" s="12" t="s">
        <v>639</v>
      </c>
      <c r="AA51" s="13" t="s">
        <v>227</v>
      </c>
      <c r="AB51" s="13" t="s">
        <v>227</v>
      </c>
      <c r="AC51" s="13" t="s">
        <v>17371</v>
      </c>
      <c r="AD51" s="13" t="s">
        <v>17371</v>
      </c>
      <c r="AE51" s="13" t="s">
        <v>290</v>
      </c>
      <c r="AF51" s="13" t="s">
        <v>291</v>
      </c>
      <c r="AG51" s="12" t="s">
        <v>16102</v>
      </c>
      <c r="AH51" s="13" t="s">
        <v>17371</v>
      </c>
      <c r="AI51" s="13" t="s">
        <v>298</v>
      </c>
      <c r="AJ51" s="12" t="s">
        <v>16103</v>
      </c>
      <c r="AK51" s="12" t="s">
        <v>16104</v>
      </c>
      <c r="AL51" s="13" t="s">
        <v>17371</v>
      </c>
      <c r="AM51" s="13" t="s">
        <v>17371</v>
      </c>
      <c r="AN51" s="13" t="s">
        <v>17371</v>
      </c>
      <c r="AO51" s="13" t="s">
        <v>19972</v>
      </c>
      <c r="AP51" s="13" t="s">
        <v>303</v>
      </c>
      <c r="AQ51" s="23" t="s">
        <v>16105</v>
      </c>
      <c r="AR51" s="13" t="s">
        <v>241</v>
      </c>
      <c r="AS51" s="13" t="s">
        <v>241</v>
      </c>
      <c r="AT51" s="13" t="s">
        <v>241</v>
      </c>
      <c r="AU51" s="13" t="s">
        <v>241</v>
      </c>
      <c r="AV51" s="13" t="s">
        <v>305</v>
      </c>
      <c r="AW51" s="13" t="s">
        <v>306</v>
      </c>
      <c r="AX51" s="13" t="s">
        <v>17371</v>
      </c>
      <c r="AY51" s="13" t="s">
        <v>17371</v>
      </c>
      <c r="AZ51" s="12" t="s">
        <v>17371</v>
      </c>
      <c r="BA51" s="13" t="s">
        <v>241</v>
      </c>
      <c r="BB51" s="13" t="s">
        <v>17371</v>
      </c>
      <c r="BC51" s="13" t="s">
        <v>16106</v>
      </c>
      <c r="BD51" s="13" t="s">
        <v>243</v>
      </c>
      <c r="BE51" s="13" t="s">
        <v>244</v>
      </c>
      <c r="BF51" s="13" t="s">
        <v>763</v>
      </c>
      <c r="BG51" s="13" t="s">
        <v>17371</v>
      </c>
      <c r="BH51" s="13" t="s">
        <v>241</v>
      </c>
      <c r="BI51" s="13" t="s">
        <v>17371</v>
      </c>
      <c r="BJ51" s="13" t="s">
        <v>17371</v>
      </c>
      <c r="BK51" s="13" t="s">
        <v>17371</v>
      </c>
      <c r="BL51" s="13" t="s">
        <v>17371</v>
      </c>
      <c r="BM51" s="13" t="s">
        <v>17371</v>
      </c>
      <c r="BN51" s="13" t="s">
        <v>17371</v>
      </c>
      <c r="BO51" s="13" t="s">
        <v>17371</v>
      </c>
      <c r="BP51" s="13" t="s">
        <v>17371</v>
      </c>
      <c r="BQ51" s="13" t="s">
        <v>17371</v>
      </c>
      <c r="BR51" s="13" t="s">
        <v>17371</v>
      </c>
      <c r="BS51" s="13" t="s">
        <v>508</v>
      </c>
      <c r="BT51" s="13" t="s">
        <v>914</v>
      </c>
      <c r="BU51" s="13" t="s">
        <v>477</v>
      </c>
      <c r="BV51" s="13" t="s">
        <v>425</v>
      </c>
      <c r="BW51" s="13" t="s">
        <v>386</v>
      </c>
      <c r="BX51" s="13" t="s">
        <v>252</v>
      </c>
      <c r="BY51" s="13" t="s">
        <v>17371</v>
      </c>
      <c r="BZ51" s="13" t="s">
        <v>17371</v>
      </c>
      <c r="CA51" s="13" t="s">
        <v>17371</v>
      </c>
      <c r="CB51" s="13" t="s">
        <v>17371</v>
      </c>
      <c r="CC51" s="13" t="s">
        <v>241</v>
      </c>
      <c r="CD51" s="13" t="s">
        <v>274</v>
      </c>
      <c r="CE51" s="13" t="s">
        <v>241</v>
      </c>
      <c r="CF51" s="13" t="s">
        <v>241</v>
      </c>
      <c r="CG51" s="13" t="s">
        <v>241</v>
      </c>
      <c r="CH51" s="13" t="s">
        <v>241</v>
      </c>
      <c r="CI51" s="13" t="s">
        <v>241</v>
      </c>
      <c r="CJ51" s="13" t="s">
        <v>241</v>
      </c>
      <c r="CK51" s="13" t="s">
        <v>241</v>
      </c>
      <c r="CL51" s="13" t="s">
        <v>241</v>
      </c>
      <c r="CM51" s="13" t="s">
        <v>241</v>
      </c>
      <c r="CN51" s="13" t="s">
        <v>241</v>
      </c>
      <c r="CO51" s="13" t="s">
        <v>241</v>
      </c>
      <c r="CP51" s="13" t="s">
        <v>241</v>
      </c>
      <c r="CQ51" s="23" t="s">
        <v>16107</v>
      </c>
      <c r="CR51" s="13" t="s">
        <v>17371</v>
      </c>
      <c r="CS51" s="13" t="s">
        <v>17371</v>
      </c>
      <c r="CT51" s="13" t="s">
        <v>313</v>
      </c>
      <c r="CU51" s="13" t="s">
        <v>314</v>
      </c>
      <c r="CV51" s="13" t="s">
        <v>315</v>
      </c>
      <c r="CW51" s="13" t="s">
        <v>17371</v>
      </c>
      <c r="CX51" s="13" t="s">
        <v>22270</v>
      </c>
      <c r="CY51" s="13" t="s">
        <v>17381</v>
      </c>
      <c r="CZ51" s="13" t="s">
        <v>259</v>
      </c>
      <c r="DA51" s="13" t="s">
        <v>261</v>
      </c>
      <c r="DB51" s="13" t="s">
        <v>17430</v>
      </c>
      <c r="DC51" s="19" t="s">
        <v>17383</v>
      </c>
      <c r="DD51" s="13" t="s">
        <v>17403</v>
      </c>
      <c r="DE51" s="19" t="s">
        <v>17404</v>
      </c>
      <c r="DF51" s="13" t="s">
        <v>17614</v>
      </c>
      <c r="DG51" s="13" t="s">
        <v>18169</v>
      </c>
      <c r="DH51" s="13" t="s">
        <v>1424</v>
      </c>
      <c r="DI51" s="24" t="s">
        <v>17580</v>
      </c>
      <c r="DJ51" s="18" t="s">
        <v>17508</v>
      </c>
      <c r="DK51" s="13" t="s">
        <v>17371</v>
      </c>
      <c r="DL51" s="13" t="s">
        <v>17660</v>
      </c>
      <c r="DM51" s="13" t="s">
        <v>17485</v>
      </c>
      <c r="DN51" s="13" t="s">
        <v>17371</v>
      </c>
      <c r="DO51" s="13" t="s">
        <v>17371</v>
      </c>
      <c r="DP51" s="12" t="s">
        <v>836</v>
      </c>
      <c r="DQ51" s="12" t="s">
        <v>1192</v>
      </c>
      <c r="DR51" s="13" t="s">
        <v>16108</v>
      </c>
      <c r="DS51" s="13" t="s">
        <v>246</v>
      </c>
      <c r="DT51" s="13" t="s">
        <v>268</v>
      </c>
      <c r="DU51" s="12" t="s">
        <v>17371</v>
      </c>
      <c r="DV51" s="13" t="s">
        <v>17371</v>
      </c>
      <c r="DW51" s="13" t="s">
        <v>246</v>
      </c>
      <c r="DX51" s="13" t="s">
        <v>17371</v>
      </c>
      <c r="DY51" s="13" t="s">
        <v>274</v>
      </c>
      <c r="DZ51" s="13" t="s">
        <v>274</v>
      </c>
      <c r="EA51" s="13" t="s">
        <v>274</v>
      </c>
      <c r="EB51" s="13" t="s">
        <v>274</v>
      </c>
      <c r="EC51" s="13" t="s">
        <v>274</v>
      </c>
      <c r="ED51" s="13" t="s">
        <v>17371</v>
      </c>
      <c r="EE51" s="21" t="s">
        <v>17388</v>
      </c>
      <c r="EF51" s="13" t="s">
        <v>483</v>
      </c>
      <c r="EG51" s="13" t="s">
        <v>246</v>
      </c>
      <c r="EH51" s="12" t="s">
        <v>280</v>
      </c>
      <c r="EI51" s="13" t="s">
        <v>246</v>
      </c>
      <c r="EJ51" s="12" t="s">
        <v>837</v>
      </c>
      <c r="EK51" s="13" t="s">
        <v>241</v>
      </c>
      <c r="EL51" s="12" t="s">
        <v>17371</v>
      </c>
      <c r="EM51" s="22" t="s">
        <v>22271</v>
      </c>
      <c r="EN51" s="13" t="s">
        <v>246</v>
      </c>
      <c r="EO51" s="13" t="s">
        <v>246</v>
      </c>
      <c r="EP51" s="13" t="s">
        <v>17371</v>
      </c>
      <c r="EQ51" s="13" t="s">
        <v>17371</v>
      </c>
      <c r="ER51" s="13" t="s">
        <v>17371</v>
      </c>
      <c r="ES51" s="13" t="s">
        <v>17371</v>
      </c>
      <c r="ET51" s="13" t="s">
        <v>17371</v>
      </c>
      <c r="EU51" s="13" t="s">
        <v>16109</v>
      </c>
      <c r="EV51" s="13" t="s">
        <v>17371</v>
      </c>
      <c r="EW51" s="13" t="s">
        <v>17371</v>
      </c>
      <c r="EX51" s="13" t="s">
        <v>17371</v>
      </c>
      <c r="EY51" s="13" t="s">
        <v>17371</v>
      </c>
      <c r="EZ51" s="13" t="s">
        <v>17371</v>
      </c>
      <c r="FA51" s="12" t="s">
        <v>17371</v>
      </c>
      <c r="FB51" s="13" t="s">
        <v>17371</v>
      </c>
      <c r="FC51" s="13" t="s">
        <v>17371</v>
      </c>
      <c r="FD51" s="13" t="s">
        <v>17371</v>
      </c>
      <c r="FE51" s="13" t="s">
        <v>241</v>
      </c>
    </row>
    <row r="52" spans="1:161" s="16" customFormat="1" ht="17.25" customHeight="1" x14ac:dyDescent="0.2">
      <c r="A52" s="13" t="s">
        <v>22272</v>
      </c>
      <c r="B52" s="13" t="s">
        <v>16110</v>
      </c>
      <c r="C52" s="13" t="s">
        <v>16111</v>
      </c>
      <c r="D52" s="13" t="s">
        <v>16110</v>
      </c>
      <c r="E52" s="13" t="s">
        <v>17371</v>
      </c>
      <c r="F52" s="13" t="s">
        <v>246</v>
      </c>
      <c r="G52" s="13" t="s">
        <v>204</v>
      </c>
      <c r="H52" s="13" t="s">
        <v>205</v>
      </c>
      <c r="I52" s="13" t="s">
        <v>17371</v>
      </c>
      <c r="J52" s="13" t="s">
        <v>15717</v>
      </c>
      <c r="K52" s="13" t="s">
        <v>274</v>
      </c>
      <c r="L52" s="12" t="s">
        <v>17371</v>
      </c>
      <c r="M52" s="12" t="s">
        <v>1223</v>
      </c>
      <c r="N52" s="12" t="s">
        <v>837</v>
      </c>
      <c r="O52" s="12" t="s">
        <v>1224</v>
      </c>
      <c r="P52" s="13" t="s">
        <v>17371</v>
      </c>
      <c r="Q52" s="13" t="s">
        <v>17371</v>
      </c>
      <c r="R52" s="12" t="s">
        <v>17371</v>
      </c>
      <c r="S52" s="13" t="s">
        <v>17371</v>
      </c>
      <c r="T52" s="13" t="s">
        <v>15732</v>
      </c>
      <c r="U52" s="13" t="s">
        <v>17371</v>
      </c>
      <c r="V52" s="12" t="s">
        <v>17371</v>
      </c>
      <c r="W52" s="13" t="s">
        <v>15732</v>
      </c>
      <c r="X52" s="12" t="s">
        <v>1223</v>
      </c>
      <c r="Y52" s="12" t="s">
        <v>1224</v>
      </c>
      <c r="Z52" s="12" t="s">
        <v>17371</v>
      </c>
      <c r="AA52" s="13" t="s">
        <v>17371</v>
      </c>
      <c r="AB52" s="13" t="s">
        <v>17371</v>
      </c>
      <c r="AC52" s="13" t="s">
        <v>17371</v>
      </c>
      <c r="AD52" s="13" t="s">
        <v>17371</v>
      </c>
      <c r="AE52" s="13" t="s">
        <v>17371</v>
      </c>
      <c r="AF52" s="13" t="s">
        <v>274</v>
      </c>
      <c r="AG52" s="12" t="s">
        <v>17371</v>
      </c>
      <c r="AH52" s="13" t="s">
        <v>17371</v>
      </c>
      <c r="AI52" s="13" t="s">
        <v>17371</v>
      </c>
      <c r="AJ52" s="12" t="s">
        <v>17371</v>
      </c>
      <c r="AK52" s="12" t="s">
        <v>17371</v>
      </c>
      <c r="AL52" s="13" t="s">
        <v>17371</v>
      </c>
      <c r="AM52" s="13" t="s">
        <v>17371</v>
      </c>
      <c r="AN52" s="13" t="s">
        <v>17371</v>
      </c>
      <c r="AO52" s="13" t="s">
        <v>17371</v>
      </c>
      <c r="AP52" s="13" t="s">
        <v>17371</v>
      </c>
      <c r="AQ52" s="12" t="s">
        <v>17371</v>
      </c>
      <c r="AR52" s="13" t="s">
        <v>241</v>
      </c>
      <c r="AS52" s="13" t="s">
        <v>241</v>
      </c>
      <c r="AT52" s="13" t="s">
        <v>241</v>
      </c>
      <c r="AU52" s="13" t="s">
        <v>241</v>
      </c>
      <c r="AV52" s="13" t="s">
        <v>17371</v>
      </c>
      <c r="AW52" s="13" t="s">
        <v>12810</v>
      </c>
      <c r="AX52" s="17" t="s">
        <v>17591</v>
      </c>
      <c r="AY52" s="13" t="s">
        <v>17371</v>
      </c>
      <c r="AZ52" s="12" t="s">
        <v>17371</v>
      </c>
      <c r="BA52" s="13" t="s">
        <v>274</v>
      </c>
      <c r="BB52" s="13" t="s">
        <v>16112</v>
      </c>
      <c r="BC52" s="13" t="s">
        <v>16113</v>
      </c>
      <c r="BD52" s="13" t="s">
        <v>274</v>
      </c>
      <c r="BE52" s="13" t="s">
        <v>274</v>
      </c>
      <c r="BF52" s="13" t="s">
        <v>17371</v>
      </c>
      <c r="BG52" s="13" t="s">
        <v>17371</v>
      </c>
      <c r="BH52" s="13" t="s">
        <v>241</v>
      </c>
      <c r="BI52" s="13" t="s">
        <v>17371</v>
      </c>
      <c r="BJ52" s="13" t="s">
        <v>17371</v>
      </c>
      <c r="BK52" s="13" t="s">
        <v>17371</v>
      </c>
      <c r="BL52" s="13" t="s">
        <v>17371</v>
      </c>
      <c r="BM52" s="13" t="s">
        <v>17371</v>
      </c>
      <c r="BN52" s="13" t="s">
        <v>17371</v>
      </c>
      <c r="BO52" s="13" t="s">
        <v>17371</v>
      </c>
      <c r="BP52" s="13" t="s">
        <v>17371</v>
      </c>
      <c r="BQ52" s="13" t="s">
        <v>17371</v>
      </c>
      <c r="BR52" s="13" t="s">
        <v>17371</v>
      </c>
      <c r="BS52" s="13" t="s">
        <v>248</v>
      </c>
      <c r="BT52" s="13" t="s">
        <v>17371</v>
      </c>
      <c r="BU52" s="13" t="s">
        <v>17371</v>
      </c>
      <c r="BV52" s="13" t="s">
        <v>17371</v>
      </c>
      <c r="BW52" s="13" t="s">
        <v>17371</v>
      </c>
      <c r="BX52" s="13" t="s">
        <v>17371</v>
      </c>
      <c r="BY52" s="13" t="s">
        <v>17371</v>
      </c>
      <c r="BZ52" s="13" t="s">
        <v>17371</v>
      </c>
      <c r="CA52" s="13" t="s">
        <v>17371</v>
      </c>
      <c r="CB52" s="13" t="s">
        <v>17371</v>
      </c>
      <c r="CC52" s="13" t="s">
        <v>274</v>
      </c>
      <c r="CD52" s="13" t="s">
        <v>274</v>
      </c>
      <c r="CE52" s="13" t="s">
        <v>274</v>
      </c>
      <c r="CF52" s="13" t="s">
        <v>274</v>
      </c>
      <c r="CG52" s="13" t="s">
        <v>274</v>
      </c>
      <c r="CH52" s="13" t="s">
        <v>274</v>
      </c>
      <c r="CI52" s="13" t="s">
        <v>274</v>
      </c>
      <c r="CJ52" s="13" t="s">
        <v>274</v>
      </c>
      <c r="CK52" s="13" t="s">
        <v>274</v>
      </c>
      <c r="CL52" s="13" t="s">
        <v>274</v>
      </c>
      <c r="CM52" s="13" t="s">
        <v>274</v>
      </c>
      <c r="CN52" s="13" t="s">
        <v>274</v>
      </c>
      <c r="CO52" s="13" t="s">
        <v>274</v>
      </c>
      <c r="CP52" s="13" t="s">
        <v>274</v>
      </c>
      <c r="CQ52" s="12" t="s">
        <v>17371</v>
      </c>
      <c r="CR52" s="13" t="s">
        <v>17371</v>
      </c>
      <c r="CS52" s="13" t="s">
        <v>17371</v>
      </c>
      <c r="CT52" s="13" t="s">
        <v>313</v>
      </c>
      <c r="CU52" s="13" t="s">
        <v>314</v>
      </c>
      <c r="CV52" s="13" t="s">
        <v>274</v>
      </c>
      <c r="CW52" s="13" t="s">
        <v>274</v>
      </c>
      <c r="CX52" s="13" t="s">
        <v>17381</v>
      </c>
      <c r="CY52" s="13" t="s">
        <v>17381</v>
      </c>
      <c r="CZ52" s="13" t="s">
        <v>17371</v>
      </c>
      <c r="DA52" s="13" t="s">
        <v>781</v>
      </c>
      <c r="DB52" s="13" t="s">
        <v>17371</v>
      </c>
      <c r="DC52" s="13" t="s">
        <v>17371</v>
      </c>
      <c r="DD52" s="13" t="s">
        <v>17371</v>
      </c>
      <c r="DE52" s="13" t="s">
        <v>17371</v>
      </c>
      <c r="DF52" s="13" t="s">
        <v>17371</v>
      </c>
      <c r="DG52" s="13" t="s">
        <v>17371</v>
      </c>
      <c r="DH52" s="13" t="s">
        <v>17371</v>
      </c>
      <c r="DI52" s="13" t="s">
        <v>17371</v>
      </c>
      <c r="DJ52" s="13" t="s">
        <v>17371</v>
      </c>
      <c r="DK52" s="13" t="s">
        <v>17371</v>
      </c>
      <c r="DL52" s="13" t="s">
        <v>17371</v>
      </c>
      <c r="DM52" s="13" t="s">
        <v>17371</v>
      </c>
      <c r="DN52" s="13" t="s">
        <v>17371</v>
      </c>
      <c r="DO52" s="13" t="s">
        <v>17371</v>
      </c>
      <c r="DP52" s="12" t="s">
        <v>17371</v>
      </c>
      <c r="DQ52" s="12" t="s">
        <v>17371</v>
      </c>
      <c r="DR52" s="13" t="s">
        <v>16114</v>
      </c>
      <c r="DS52" s="13" t="s">
        <v>274</v>
      </c>
      <c r="DT52" s="13" t="s">
        <v>395</v>
      </c>
      <c r="DU52" s="12" t="s">
        <v>17371</v>
      </c>
      <c r="DV52" s="13" t="s">
        <v>17371</v>
      </c>
      <c r="DW52" s="13" t="s">
        <v>17371</v>
      </c>
      <c r="DX52" s="13" t="s">
        <v>17371</v>
      </c>
      <c r="DY52" s="13" t="s">
        <v>274</v>
      </c>
      <c r="DZ52" s="13" t="s">
        <v>274</v>
      </c>
      <c r="EA52" s="13" t="s">
        <v>274</v>
      </c>
      <c r="EB52" s="13" t="s">
        <v>274</v>
      </c>
      <c r="EC52" s="13" t="s">
        <v>274</v>
      </c>
      <c r="ED52" s="13" t="s">
        <v>17371</v>
      </c>
      <c r="EE52" s="21" t="s">
        <v>22183</v>
      </c>
      <c r="EF52" s="13" t="s">
        <v>12131</v>
      </c>
      <c r="EG52" s="13" t="s">
        <v>241</v>
      </c>
      <c r="EH52" s="12" t="s">
        <v>17371</v>
      </c>
      <c r="EI52" s="13" t="s">
        <v>241</v>
      </c>
      <c r="EJ52" s="12" t="s">
        <v>17371</v>
      </c>
      <c r="EK52" s="13" t="s">
        <v>241</v>
      </c>
      <c r="EL52" s="12" t="s">
        <v>17371</v>
      </c>
      <c r="EM52" s="22" t="s">
        <v>22273</v>
      </c>
      <c r="EN52" s="13" t="s">
        <v>246</v>
      </c>
      <c r="EO52" s="13" t="s">
        <v>246</v>
      </c>
      <c r="EP52" s="13" t="s">
        <v>17371</v>
      </c>
      <c r="EQ52" s="13" t="s">
        <v>17371</v>
      </c>
      <c r="ER52" s="13" t="s">
        <v>17371</v>
      </c>
      <c r="ES52" s="13" t="s">
        <v>17371</v>
      </c>
      <c r="ET52" s="13" t="s">
        <v>17371</v>
      </c>
      <c r="EU52" s="13" t="s">
        <v>1240</v>
      </c>
      <c r="EV52" s="13" t="s">
        <v>17371</v>
      </c>
      <c r="EW52" s="13" t="s">
        <v>17371</v>
      </c>
      <c r="EX52" s="13" t="s">
        <v>17371</v>
      </c>
      <c r="EY52" s="13" t="s">
        <v>17371</v>
      </c>
      <c r="EZ52" s="13" t="s">
        <v>17371</v>
      </c>
      <c r="FA52" s="12" t="s">
        <v>17371</v>
      </c>
      <c r="FB52" s="13" t="s">
        <v>17371</v>
      </c>
      <c r="FC52" s="13" t="s">
        <v>17371</v>
      </c>
      <c r="FD52" s="13" t="s">
        <v>17371</v>
      </c>
      <c r="FE52" s="13" t="s">
        <v>17371</v>
      </c>
    </row>
    <row r="53" spans="1:161" s="16" customFormat="1" ht="17.25" customHeight="1" x14ac:dyDescent="0.2">
      <c r="A53" s="13" t="s">
        <v>22274</v>
      </c>
      <c r="B53" s="13" t="s">
        <v>16115</v>
      </c>
      <c r="C53" s="13" t="s">
        <v>16116</v>
      </c>
      <c r="D53" s="13" t="s">
        <v>16115</v>
      </c>
      <c r="E53" s="13" t="s">
        <v>17371</v>
      </c>
      <c r="F53" s="13" t="s">
        <v>246</v>
      </c>
      <c r="G53" s="13" t="s">
        <v>204</v>
      </c>
      <c r="H53" s="13" t="s">
        <v>205</v>
      </c>
      <c r="I53" s="13" t="s">
        <v>17371</v>
      </c>
      <c r="J53" s="13" t="s">
        <v>15717</v>
      </c>
      <c r="K53" s="13" t="s">
        <v>274</v>
      </c>
      <c r="L53" s="12" t="s">
        <v>17371</v>
      </c>
      <c r="M53" s="12" t="s">
        <v>1223</v>
      </c>
      <c r="N53" s="12" t="s">
        <v>837</v>
      </c>
      <c r="O53" s="12" t="s">
        <v>1224</v>
      </c>
      <c r="P53" s="13" t="s">
        <v>17371</v>
      </c>
      <c r="Q53" s="13" t="s">
        <v>17371</v>
      </c>
      <c r="R53" s="12" t="s">
        <v>17371</v>
      </c>
      <c r="S53" s="13" t="s">
        <v>17371</v>
      </c>
      <c r="T53" s="13" t="s">
        <v>15732</v>
      </c>
      <c r="U53" s="13" t="s">
        <v>17371</v>
      </c>
      <c r="V53" s="12" t="s">
        <v>17371</v>
      </c>
      <c r="W53" s="13" t="s">
        <v>15732</v>
      </c>
      <c r="X53" s="12" t="s">
        <v>1223</v>
      </c>
      <c r="Y53" s="12" t="s">
        <v>1224</v>
      </c>
      <c r="Z53" s="12" t="s">
        <v>17371</v>
      </c>
      <c r="AA53" s="13" t="s">
        <v>17371</v>
      </c>
      <c r="AB53" s="13" t="s">
        <v>17371</v>
      </c>
      <c r="AC53" s="13" t="s">
        <v>17371</v>
      </c>
      <c r="AD53" s="13" t="s">
        <v>17371</v>
      </c>
      <c r="AE53" s="13" t="s">
        <v>17371</v>
      </c>
      <c r="AF53" s="13" t="s">
        <v>274</v>
      </c>
      <c r="AG53" s="12" t="s">
        <v>17371</v>
      </c>
      <c r="AH53" s="13" t="s">
        <v>17371</v>
      </c>
      <c r="AI53" s="13" t="s">
        <v>17371</v>
      </c>
      <c r="AJ53" s="12" t="s">
        <v>17371</v>
      </c>
      <c r="AK53" s="12" t="s">
        <v>17371</v>
      </c>
      <c r="AL53" s="13" t="s">
        <v>17371</v>
      </c>
      <c r="AM53" s="13" t="s">
        <v>17371</v>
      </c>
      <c r="AN53" s="13" t="s">
        <v>17371</v>
      </c>
      <c r="AO53" s="13" t="s">
        <v>17371</v>
      </c>
      <c r="AP53" s="13" t="s">
        <v>17371</v>
      </c>
      <c r="AQ53" s="12" t="s">
        <v>17371</v>
      </c>
      <c r="AR53" s="13" t="s">
        <v>241</v>
      </c>
      <c r="AS53" s="13" t="s">
        <v>241</v>
      </c>
      <c r="AT53" s="13" t="s">
        <v>241</v>
      </c>
      <c r="AU53" s="13" t="s">
        <v>241</v>
      </c>
      <c r="AV53" s="13" t="s">
        <v>17371</v>
      </c>
      <c r="AW53" s="13" t="s">
        <v>12810</v>
      </c>
      <c r="AX53" s="17" t="s">
        <v>17591</v>
      </c>
      <c r="AY53" s="13" t="s">
        <v>17371</v>
      </c>
      <c r="AZ53" s="12" t="s">
        <v>17371</v>
      </c>
      <c r="BA53" s="13" t="s">
        <v>241</v>
      </c>
      <c r="BB53" s="13" t="s">
        <v>16117</v>
      </c>
      <c r="BC53" s="13" t="s">
        <v>16118</v>
      </c>
      <c r="BD53" s="13" t="s">
        <v>274</v>
      </c>
      <c r="BE53" s="13" t="s">
        <v>274</v>
      </c>
      <c r="BF53" s="13" t="s">
        <v>17371</v>
      </c>
      <c r="BG53" s="13" t="s">
        <v>17371</v>
      </c>
      <c r="BH53" s="13" t="s">
        <v>241</v>
      </c>
      <c r="BI53" s="13" t="s">
        <v>17371</v>
      </c>
      <c r="BJ53" s="13" t="s">
        <v>17371</v>
      </c>
      <c r="BK53" s="13" t="s">
        <v>17371</v>
      </c>
      <c r="BL53" s="13" t="s">
        <v>17371</v>
      </c>
      <c r="BM53" s="13" t="s">
        <v>17371</v>
      </c>
      <c r="BN53" s="13" t="s">
        <v>17371</v>
      </c>
      <c r="BO53" s="13" t="s">
        <v>17371</v>
      </c>
      <c r="BP53" s="13" t="s">
        <v>17371</v>
      </c>
      <c r="BQ53" s="13" t="s">
        <v>17371</v>
      </c>
      <c r="BR53" s="13" t="s">
        <v>17371</v>
      </c>
      <c r="BS53" s="13" t="s">
        <v>248</v>
      </c>
      <c r="BT53" s="13" t="s">
        <v>17371</v>
      </c>
      <c r="BU53" s="13" t="s">
        <v>17371</v>
      </c>
      <c r="BV53" s="13" t="s">
        <v>17371</v>
      </c>
      <c r="BW53" s="13" t="s">
        <v>17371</v>
      </c>
      <c r="BX53" s="13" t="s">
        <v>17371</v>
      </c>
      <c r="BY53" s="13" t="s">
        <v>17371</v>
      </c>
      <c r="BZ53" s="13" t="s">
        <v>17371</v>
      </c>
      <c r="CA53" s="13" t="s">
        <v>17371</v>
      </c>
      <c r="CB53" s="13" t="s">
        <v>17371</v>
      </c>
      <c r="CC53" s="13" t="s">
        <v>274</v>
      </c>
      <c r="CD53" s="13" t="s">
        <v>274</v>
      </c>
      <c r="CE53" s="13" t="s">
        <v>274</v>
      </c>
      <c r="CF53" s="13" t="s">
        <v>274</v>
      </c>
      <c r="CG53" s="13" t="s">
        <v>274</v>
      </c>
      <c r="CH53" s="13" t="s">
        <v>274</v>
      </c>
      <c r="CI53" s="13" t="s">
        <v>274</v>
      </c>
      <c r="CJ53" s="13" t="s">
        <v>274</v>
      </c>
      <c r="CK53" s="13" t="s">
        <v>274</v>
      </c>
      <c r="CL53" s="13" t="s">
        <v>274</v>
      </c>
      <c r="CM53" s="13" t="s">
        <v>274</v>
      </c>
      <c r="CN53" s="13" t="s">
        <v>274</v>
      </c>
      <c r="CO53" s="13" t="s">
        <v>274</v>
      </c>
      <c r="CP53" s="13" t="s">
        <v>274</v>
      </c>
      <c r="CQ53" s="12" t="s">
        <v>17371</v>
      </c>
      <c r="CR53" s="13" t="s">
        <v>17371</v>
      </c>
      <c r="CS53" s="13" t="s">
        <v>17371</v>
      </c>
      <c r="CT53" s="13" t="s">
        <v>313</v>
      </c>
      <c r="CU53" s="13" t="s">
        <v>314</v>
      </c>
      <c r="CV53" s="13" t="s">
        <v>274</v>
      </c>
      <c r="CW53" s="13" t="s">
        <v>274</v>
      </c>
      <c r="CX53" s="13" t="s">
        <v>17381</v>
      </c>
      <c r="CY53" s="13" t="s">
        <v>17381</v>
      </c>
      <c r="CZ53" s="13" t="s">
        <v>17371</v>
      </c>
      <c r="DA53" s="13" t="s">
        <v>781</v>
      </c>
      <c r="DB53" s="13" t="s">
        <v>17371</v>
      </c>
      <c r="DC53" s="13" t="s">
        <v>17371</v>
      </c>
      <c r="DD53" s="13" t="s">
        <v>17371</v>
      </c>
      <c r="DE53" s="13" t="s">
        <v>17371</v>
      </c>
      <c r="DF53" s="13" t="s">
        <v>17371</v>
      </c>
      <c r="DG53" s="13" t="s">
        <v>17371</v>
      </c>
      <c r="DH53" s="13" t="s">
        <v>17371</v>
      </c>
      <c r="DI53" s="13" t="s">
        <v>17371</v>
      </c>
      <c r="DJ53" s="13" t="s">
        <v>17371</v>
      </c>
      <c r="DK53" s="13" t="s">
        <v>17371</v>
      </c>
      <c r="DL53" s="13" t="s">
        <v>17371</v>
      </c>
      <c r="DM53" s="13" t="s">
        <v>17371</v>
      </c>
      <c r="DN53" s="13" t="s">
        <v>17371</v>
      </c>
      <c r="DO53" s="13" t="s">
        <v>17371</v>
      </c>
      <c r="DP53" s="12" t="s">
        <v>17371</v>
      </c>
      <c r="DQ53" s="12" t="s">
        <v>17371</v>
      </c>
      <c r="DR53" s="13" t="s">
        <v>16119</v>
      </c>
      <c r="DS53" s="13" t="s">
        <v>274</v>
      </c>
      <c r="DT53" s="13" t="s">
        <v>395</v>
      </c>
      <c r="DU53" s="12" t="s">
        <v>17371</v>
      </c>
      <c r="DV53" s="13" t="s">
        <v>17371</v>
      </c>
      <c r="DW53" s="13" t="s">
        <v>17371</v>
      </c>
      <c r="DX53" s="13" t="s">
        <v>17371</v>
      </c>
      <c r="DY53" s="13" t="s">
        <v>274</v>
      </c>
      <c r="DZ53" s="13" t="s">
        <v>274</v>
      </c>
      <c r="EA53" s="13" t="s">
        <v>274</v>
      </c>
      <c r="EB53" s="13" t="s">
        <v>274</v>
      </c>
      <c r="EC53" s="13" t="s">
        <v>274</v>
      </c>
      <c r="ED53" s="13" t="s">
        <v>17371</v>
      </c>
      <c r="EE53" s="21" t="s">
        <v>22223</v>
      </c>
      <c r="EF53" s="13" t="s">
        <v>12131</v>
      </c>
      <c r="EG53" s="13" t="s">
        <v>241</v>
      </c>
      <c r="EH53" s="12" t="s">
        <v>17371</v>
      </c>
      <c r="EI53" s="13" t="s">
        <v>241</v>
      </c>
      <c r="EJ53" s="12" t="s">
        <v>17371</v>
      </c>
      <c r="EK53" s="13" t="s">
        <v>241</v>
      </c>
      <c r="EL53" s="12" t="s">
        <v>17371</v>
      </c>
      <c r="EM53" s="22" t="s">
        <v>22275</v>
      </c>
      <c r="EN53" s="13" t="s">
        <v>246</v>
      </c>
      <c r="EO53" s="13" t="s">
        <v>246</v>
      </c>
      <c r="EP53" s="13" t="s">
        <v>17371</v>
      </c>
      <c r="EQ53" s="13" t="s">
        <v>17371</v>
      </c>
      <c r="ER53" s="13" t="s">
        <v>17371</v>
      </c>
      <c r="ES53" s="13" t="s">
        <v>17371</v>
      </c>
      <c r="ET53" s="13" t="s">
        <v>17371</v>
      </c>
      <c r="EU53" s="13" t="s">
        <v>1240</v>
      </c>
      <c r="EV53" s="13" t="s">
        <v>17371</v>
      </c>
      <c r="EW53" s="13" t="s">
        <v>17371</v>
      </c>
      <c r="EX53" s="13" t="s">
        <v>17371</v>
      </c>
      <c r="EY53" s="13" t="s">
        <v>17371</v>
      </c>
      <c r="EZ53" s="13" t="s">
        <v>17371</v>
      </c>
      <c r="FA53" s="12" t="s">
        <v>17371</v>
      </c>
      <c r="FB53" s="13" t="s">
        <v>17371</v>
      </c>
      <c r="FC53" s="13" t="s">
        <v>17371</v>
      </c>
      <c r="FD53" s="13" t="s">
        <v>17371</v>
      </c>
      <c r="FE53" s="13" t="s">
        <v>17371</v>
      </c>
    </row>
    <row r="54" spans="1:161" s="16" customFormat="1" ht="17.25" customHeight="1" x14ac:dyDescent="0.2">
      <c r="A54" s="13" t="s">
        <v>22276</v>
      </c>
      <c r="B54" s="13" t="s">
        <v>16120</v>
      </c>
      <c r="C54" s="13" t="s">
        <v>16121</v>
      </c>
      <c r="D54" s="13" t="s">
        <v>16120</v>
      </c>
      <c r="E54" s="13" t="s">
        <v>17371</v>
      </c>
      <c r="F54" s="13" t="s">
        <v>246</v>
      </c>
      <c r="G54" s="13" t="s">
        <v>204</v>
      </c>
      <c r="H54" s="13" t="s">
        <v>205</v>
      </c>
      <c r="I54" s="13" t="s">
        <v>17371</v>
      </c>
      <c r="J54" s="13" t="s">
        <v>15717</v>
      </c>
      <c r="K54" s="13" t="s">
        <v>274</v>
      </c>
      <c r="L54" s="12" t="s">
        <v>17371</v>
      </c>
      <c r="M54" s="12" t="s">
        <v>1223</v>
      </c>
      <c r="N54" s="12" t="s">
        <v>837</v>
      </c>
      <c r="O54" s="12" t="s">
        <v>1224</v>
      </c>
      <c r="P54" s="13" t="s">
        <v>17371</v>
      </c>
      <c r="Q54" s="13" t="s">
        <v>17371</v>
      </c>
      <c r="R54" s="12" t="s">
        <v>17371</v>
      </c>
      <c r="S54" s="13" t="s">
        <v>17371</v>
      </c>
      <c r="T54" s="13" t="s">
        <v>15732</v>
      </c>
      <c r="U54" s="13" t="s">
        <v>17371</v>
      </c>
      <c r="V54" s="12" t="s">
        <v>17371</v>
      </c>
      <c r="W54" s="13" t="s">
        <v>15732</v>
      </c>
      <c r="X54" s="12" t="s">
        <v>1223</v>
      </c>
      <c r="Y54" s="12" t="s">
        <v>1224</v>
      </c>
      <c r="Z54" s="12" t="s">
        <v>17371</v>
      </c>
      <c r="AA54" s="13" t="s">
        <v>17371</v>
      </c>
      <c r="AB54" s="13" t="s">
        <v>17371</v>
      </c>
      <c r="AC54" s="13" t="s">
        <v>17371</v>
      </c>
      <c r="AD54" s="13" t="s">
        <v>17371</v>
      </c>
      <c r="AE54" s="13" t="s">
        <v>17371</v>
      </c>
      <c r="AF54" s="13" t="s">
        <v>274</v>
      </c>
      <c r="AG54" s="12" t="s">
        <v>17371</v>
      </c>
      <c r="AH54" s="13" t="s">
        <v>17371</v>
      </c>
      <c r="AI54" s="13" t="s">
        <v>17371</v>
      </c>
      <c r="AJ54" s="12" t="s">
        <v>17371</v>
      </c>
      <c r="AK54" s="12" t="s">
        <v>17371</v>
      </c>
      <c r="AL54" s="13" t="s">
        <v>17371</v>
      </c>
      <c r="AM54" s="13" t="s">
        <v>17371</v>
      </c>
      <c r="AN54" s="13" t="s">
        <v>17371</v>
      </c>
      <c r="AO54" s="13" t="s">
        <v>17371</v>
      </c>
      <c r="AP54" s="13" t="s">
        <v>17371</v>
      </c>
      <c r="AQ54" s="12" t="s">
        <v>17371</v>
      </c>
      <c r="AR54" s="13" t="s">
        <v>241</v>
      </c>
      <c r="AS54" s="13" t="s">
        <v>241</v>
      </c>
      <c r="AT54" s="13" t="s">
        <v>241</v>
      </c>
      <c r="AU54" s="13" t="s">
        <v>241</v>
      </c>
      <c r="AV54" s="13" t="s">
        <v>17371</v>
      </c>
      <c r="AW54" s="13" t="s">
        <v>12810</v>
      </c>
      <c r="AX54" s="17" t="s">
        <v>17591</v>
      </c>
      <c r="AY54" s="13" t="s">
        <v>17371</v>
      </c>
      <c r="AZ54" s="12" t="s">
        <v>17371</v>
      </c>
      <c r="BA54" s="13" t="s">
        <v>274</v>
      </c>
      <c r="BB54" s="13" t="s">
        <v>16122</v>
      </c>
      <c r="BC54" s="13" t="s">
        <v>16123</v>
      </c>
      <c r="BD54" s="13" t="s">
        <v>274</v>
      </c>
      <c r="BE54" s="13" t="s">
        <v>274</v>
      </c>
      <c r="BF54" s="13" t="s">
        <v>17371</v>
      </c>
      <c r="BG54" s="13" t="s">
        <v>17371</v>
      </c>
      <c r="BH54" s="13" t="s">
        <v>241</v>
      </c>
      <c r="BI54" s="13" t="s">
        <v>17371</v>
      </c>
      <c r="BJ54" s="13" t="s">
        <v>17371</v>
      </c>
      <c r="BK54" s="13" t="s">
        <v>17371</v>
      </c>
      <c r="BL54" s="13" t="s">
        <v>17371</v>
      </c>
      <c r="BM54" s="13" t="s">
        <v>17371</v>
      </c>
      <c r="BN54" s="13" t="s">
        <v>17371</v>
      </c>
      <c r="BO54" s="13" t="s">
        <v>17371</v>
      </c>
      <c r="BP54" s="13" t="s">
        <v>17371</v>
      </c>
      <c r="BQ54" s="13" t="s">
        <v>17371</v>
      </c>
      <c r="BR54" s="13" t="s">
        <v>17371</v>
      </c>
      <c r="BS54" s="13" t="s">
        <v>248</v>
      </c>
      <c r="BT54" s="13" t="s">
        <v>17371</v>
      </c>
      <c r="BU54" s="13" t="s">
        <v>17371</v>
      </c>
      <c r="BV54" s="13" t="s">
        <v>17371</v>
      </c>
      <c r="BW54" s="13" t="s">
        <v>17371</v>
      </c>
      <c r="BX54" s="13" t="s">
        <v>17371</v>
      </c>
      <c r="BY54" s="13" t="s">
        <v>17371</v>
      </c>
      <c r="BZ54" s="13" t="s">
        <v>17371</v>
      </c>
      <c r="CA54" s="13" t="s">
        <v>17371</v>
      </c>
      <c r="CB54" s="13" t="s">
        <v>17371</v>
      </c>
      <c r="CC54" s="13" t="s">
        <v>274</v>
      </c>
      <c r="CD54" s="13" t="s">
        <v>274</v>
      </c>
      <c r="CE54" s="13" t="s">
        <v>274</v>
      </c>
      <c r="CF54" s="13" t="s">
        <v>274</v>
      </c>
      <c r="CG54" s="13" t="s">
        <v>274</v>
      </c>
      <c r="CH54" s="13" t="s">
        <v>274</v>
      </c>
      <c r="CI54" s="13" t="s">
        <v>274</v>
      </c>
      <c r="CJ54" s="13" t="s">
        <v>274</v>
      </c>
      <c r="CK54" s="13" t="s">
        <v>274</v>
      </c>
      <c r="CL54" s="13" t="s">
        <v>274</v>
      </c>
      <c r="CM54" s="13" t="s">
        <v>274</v>
      </c>
      <c r="CN54" s="13" t="s">
        <v>274</v>
      </c>
      <c r="CO54" s="13" t="s">
        <v>274</v>
      </c>
      <c r="CP54" s="13" t="s">
        <v>274</v>
      </c>
      <c r="CQ54" s="12" t="s">
        <v>17371</v>
      </c>
      <c r="CR54" s="13" t="s">
        <v>17371</v>
      </c>
      <c r="CS54" s="13" t="s">
        <v>17371</v>
      </c>
      <c r="CT54" s="13" t="s">
        <v>313</v>
      </c>
      <c r="CU54" s="13" t="s">
        <v>314</v>
      </c>
      <c r="CV54" s="13" t="s">
        <v>274</v>
      </c>
      <c r="CW54" s="13" t="s">
        <v>274</v>
      </c>
      <c r="CX54" s="13" t="s">
        <v>17381</v>
      </c>
      <c r="CY54" s="13" t="s">
        <v>17381</v>
      </c>
      <c r="CZ54" s="13" t="s">
        <v>17371</v>
      </c>
      <c r="DA54" s="13" t="s">
        <v>781</v>
      </c>
      <c r="DB54" s="13" t="s">
        <v>17371</v>
      </c>
      <c r="DC54" s="13" t="s">
        <v>17371</v>
      </c>
      <c r="DD54" s="13" t="s">
        <v>17371</v>
      </c>
      <c r="DE54" s="13" t="s">
        <v>17371</v>
      </c>
      <c r="DF54" s="13" t="s">
        <v>17371</v>
      </c>
      <c r="DG54" s="13" t="s">
        <v>17371</v>
      </c>
      <c r="DH54" s="13" t="s">
        <v>17371</v>
      </c>
      <c r="DI54" s="13" t="s">
        <v>17371</v>
      </c>
      <c r="DJ54" s="13" t="s">
        <v>17371</v>
      </c>
      <c r="DK54" s="13" t="s">
        <v>17371</v>
      </c>
      <c r="DL54" s="13" t="s">
        <v>17371</v>
      </c>
      <c r="DM54" s="13" t="s">
        <v>17371</v>
      </c>
      <c r="DN54" s="13" t="s">
        <v>17371</v>
      </c>
      <c r="DO54" s="13" t="s">
        <v>17371</v>
      </c>
      <c r="DP54" s="12" t="s">
        <v>17371</v>
      </c>
      <c r="DQ54" s="12" t="s">
        <v>17371</v>
      </c>
      <c r="DR54" s="13" t="s">
        <v>16124</v>
      </c>
      <c r="DS54" s="13" t="s">
        <v>274</v>
      </c>
      <c r="DT54" s="13" t="s">
        <v>395</v>
      </c>
      <c r="DU54" s="12" t="s">
        <v>17371</v>
      </c>
      <c r="DV54" s="13" t="s">
        <v>17371</v>
      </c>
      <c r="DW54" s="13" t="s">
        <v>17371</v>
      </c>
      <c r="DX54" s="13" t="s">
        <v>17371</v>
      </c>
      <c r="DY54" s="13" t="s">
        <v>274</v>
      </c>
      <c r="DZ54" s="13" t="s">
        <v>274</v>
      </c>
      <c r="EA54" s="13" t="s">
        <v>274</v>
      </c>
      <c r="EB54" s="13" t="s">
        <v>274</v>
      </c>
      <c r="EC54" s="13" t="s">
        <v>274</v>
      </c>
      <c r="ED54" s="13" t="s">
        <v>17371</v>
      </c>
      <c r="EE54" s="21" t="s">
        <v>22262</v>
      </c>
      <c r="EF54" s="13" t="s">
        <v>12131</v>
      </c>
      <c r="EG54" s="13" t="s">
        <v>241</v>
      </c>
      <c r="EH54" s="12" t="s">
        <v>17371</v>
      </c>
      <c r="EI54" s="13" t="s">
        <v>241</v>
      </c>
      <c r="EJ54" s="12" t="s">
        <v>17371</v>
      </c>
      <c r="EK54" s="13" t="s">
        <v>241</v>
      </c>
      <c r="EL54" s="12" t="s">
        <v>17371</v>
      </c>
      <c r="EM54" s="22" t="s">
        <v>22277</v>
      </c>
      <c r="EN54" s="13" t="s">
        <v>246</v>
      </c>
      <c r="EO54" s="13" t="s">
        <v>246</v>
      </c>
      <c r="EP54" s="13" t="s">
        <v>17371</v>
      </c>
      <c r="EQ54" s="13" t="s">
        <v>17371</v>
      </c>
      <c r="ER54" s="13" t="s">
        <v>17371</v>
      </c>
      <c r="ES54" s="13" t="s">
        <v>17371</v>
      </c>
      <c r="ET54" s="13" t="s">
        <v>17371</v>
      </c>
      <c r="EU54" s="13" t="s">
        <v>1240</v>
      </c>
      <c r="EV54" s="13" t="s">
        <v>17371</v>
      </c>
      <c r="EW54" s="13" t="s">
        <v>17371</v>
      </c>
      <c r="EX54" s="13" t="s">
        <v>17371</v>
      </c>
      <c r="EY54" s="13" t="s">
        <v>17371</v>
      </c>
      <c r="EZ54" s="13" t="s">
        <v>17371</v>
      </c>
      <c r="FA54" s="12" t="s">
        <v>17371</v>
      </c>
      <c r="FB54" s="13" t="s">
        <v>17371</v>
      </c>
      <c r="FC54" s="13" t="s">
        <v>17371</v>
      </c>
      <c r="FD54" s="13" t="s">
        <v>17371</v>
      </c>
      <c r="FE54" s="13" t="s">
        <v>17371</v>
      </c>
    </row>
    <row r="55" spans="1:161" s="16" customFormat="1" ht="17.25" customHeight="1" x14ac:dyDescent="0.2">
      <c r="A55" s="13" t="s">
        <v>22278</v>
      </c>
      <c r="B55" s="13" t="s">
        <v>16125</v>
      </c>
      <c r="C55" s="13" t="s">
        <v>16126</v>
      </c>
      <c r="D55" s="13" t="s">
        <v>16125</v>
      </c>
      <c r="E55" s="20" t="s">
        <v>22279</v>
      </c>
      <c r="F55" s="13" t="s">
        <v>241</v>
      </c>
      <c r="G55" s="13" t="s">
        <v>204</v>
      </c>
      <c r="H55" s="13" t="s">
        <v>205</v>
      </c>
      <c r="I55" s="13" t="s">
        <v>17371</v>
      </c>
      <c r="J55" s="13" t="s">
        <v>15717</v>
      </c>
      <c r="K55" s="13" t="s">
        <v>274</v>
      </c>
      <c r="L55" s="12" t="s">
        <v>20811</v>
      </c>
      <c r="M55" s="12" t="s">
        <v>5943</v>
      </c>
      <c r="N55" s="12" t="s">
        <v>2315</v>
      </c>
      <c r="O55" s="12" t="s">
        <v>3876</v>
      </c>
      <c r="P55" s="13" t="s">
        <v>621</v>
      </c>
      <c r="Q55" s="13" t="s">
        <v>622</v>
      </c>
      <c r="R55" s="12" t="s">
        <v>220</v>
      </c>
      <c r="S55" s="13" t="s">
        <v>334</v>
      </c>
      <c r="T55" s="13" t="s">
        <v>590</v>
      </c>
      <c r="U55" s="13" t="s">
        <v>591</v>
      </c>
      <c r="V55" s="12" t="s">
        <v>220</v>
      </c>
      <c r="W55" s="13" t="s">
        <v>16127</v>
      </c>
      <c r="X55" s="12" t="s">
        <v>2315</v>
      </c>
      <c r="Y55" s="12" t="s">
        <v>2315</v>
      </c>
      <c r="Z55" s="12" t="s">
        <v>523</v>
      </c>
      <c r="AA55" s="13" t="s">
        <v>410</v>
      </c>
      <c r="AB55" s="13" t="s">
        <v>411</v>
      </c>
      <c r="AC55" s="13" t="s">
        <v>412</v>
      </c>
      <c r="AD55" s="13" t="s">
        <v>17371</v>
      </c>
      <c r="AE55" s="13" t="s">
        <v>290</v>
      </c>
      <c r="AF55" s="13" t="s">
        <v>395</v>
      </c>
      <c r="AG55" s="12" t="s">
        <v>6019</v>
      </c>
      <c r="AH55" s="13" t="s">
        <v>17371</v>
      </c>
      <c r="AI55" s="13" t="s">
        <v>298</v>
      </c>
      <c r="AJ55" s="12" t="s">
        <v>2317</v>
      </c>
      <c r="AK55" s="23" t="s">
        <v>16128</v>
      </c>
      <c r="AL55" s="13" t="s">
        <v>17371</v>
      </c>
      <c r="AM55" s="13" t="s">
        <v>17371</v>
      </c>
      <c r="AN55" s="13" t="s">
        <v>17371</v>
      </c>
      <c r="AO55" s="13" t="s">
        <v>16129</v>
      </c>
      <c r="AP55" s="13" t="s">
        <v>16130</v>
      </c>
      <c r="AQ55" s="12" t="s">
        <v>16131</v>
      </c>
      <c r="AR55" s="13" t="s">
        <v>241</v>
      </c>
      <c r="AS55" s="13" t="s">
        <v>241</v>
      </c>
      <c r="AT55" s="13" t="s">
        <v>241</v>
      </c>
      <c r="AU55" s="13" t="s">
        <v>241</v>
      </c>
      <c r="AV55" s="13" t="s">
        <v>657</v>
      </c>
      <c r="AW55" s="13" t="s">
        <v>572</v>
      </c>
      <c r="AX55" s="17" t="s">
        <v>19248</v>
      </c>
      <c r="AY55" s="13" t="s">
        <v>17371</v>
      </c>
      <c r="AZ55" s="12" t="s">
        <v>17371</v>
      </c>
      <c r="BA55" s="13" t="s">
        <v>246</v>
      </c>
      <c r="BB55" s="13" t="s">
        <v>16132</v>
      </c>
      <c r="BC55" s="13" t="s">
        <v>16133</v>
      </c>
      <c r="BD55" s="13" t="s">
        <v>421</v>
      </c>
      <c r="BE55" s="13" t="s">
        <v>421</v>
      </c>
      <c r="BF55" s="13" t="s">
        <v>763</v>
      </c>
      <c r="BG55" s="13" t="s">
        <v>17371</v>
      </c>
      <c r="BH55" s="13" t="s">
        <v>241</v>
      </c>
      <c r="BI55" s="13" t="s">
        <v>17371</v>
      </c>
      <c r="BJ55" s="13" t="s">
        <v>17371</v>
      </c>
      <c r="BK55" s="13" t="s">
        <v>17371</v>
      </c>
      <c r="BL55" s="13" t="s">
        <v>3480</v>
      </c>
      <c r="BM55" s="13" t="s">
        <v>17371</v>
      </c>
      <c r="BN55" s="13" t="s">
        <v>241</v>
      </c>
      <c r="BO55" s="13" t="s">
        <v>17371</v>
      </c>
      <c r="BP55" s="13" t="s">
        <v>17371</v>
      </c>
      <c r="BQ55" s="13" t="s">
        <v>17371</v>
      </c>
      <c r="BR55" s="13" t="s">
        <v>17371</v>
      </c>
      <c r="BS55" s="13" t="s">
        <v>248</v>
      </c>
      <c r="BT55" s="13" t="s">
        <v>17371</v>
      </c>
      <c r="BU55" s="13" t="s">
        <v>17371</v>
      </c>
      <c r="BV55" s="13" t="s">
        <v>17371</v>
      </c>
      <c r="BW55" s="13" t="s">
        <v>17371</v>
      </c>
      <c r="BX55" s="13" t="s">
        <v>17371</v>
      </c>
      <c r="BY55" s="13" t="s">
        <v>17371</v>
      </c>
      <c r="BZ55" s="13" t="s">
        <v>17371</v>
      </c>
      <c r="CA55" s="13" t="s">
        <v>17371</v>
      </c>
      <c r="CB55" s="13" t="s">
        <v>17371</v>
      </c>
      <c r="CC55" s="13" t="s">
        <v>241</v>
      </c>
      <c r="CD55" s="13" t="s">
        <v>274</v>
      </c>
      <c r="CE55" s="13" t="s">
        <v>241</v>
      </c>
      <c r="CF55" s="13" t="s">
        <v>246</v>
      </c>
      <c r="CG55" s="13" t="s">
        <v>246</v>
      </c>
      <c r="CH55" s="13" t="s">
        <v>241</v>
      </c>
      <c r="CI55" s="13" t="s">
        <v>241</v>
      </c>
      <c r="CJ55" s="13" t="s">
        <v>241</v>
      </c>
      <c r="CK55" s="13" t="s">
        <v>241</v>
      </c>
      <c r="CL55" s="13" t="s">
        <v>241</v>
      </c>
      <c r="CM55" s="13" t="s">
        <v>241</v>
      </c>
      <c r="CN55" s="13" t="s">
        <v>241</v>
      </c>
      <c r="CO55" s="13" t="s">
        <v>241</v>
      </c>
      <c r="CP55" s="13" t="s">
        <v>241</v>
      </c>
      <c r="CQ55" s="23" t="s">
        <v>16134</v>
      </c>
      <c r="CR55" s="13" t="s">
        <v>17371</v>
      </c>
      <c r="CS55" s="13" t="s">
        <v>17371</v>
      </c>
      <c r="CT55" s="13" t="s">
        <v>313</v>
      </c>
      <c r="CU55" s="13" t="s">
        <v>314</v>
      </c>
      <c r="CV55" s="13" t="s">
        <v>479</v>
      </c>
      <c r="CW55" s="13" t="s">
        <v>431</v>
      </c>
      <c r="CX55" s="13" t="s">
        <v>17660</v>
      </c>
      <c r="CY55" s="13" t="s">
        <v>17381</v>
      </c>
      <c r="CZ55" s="13" t="s">
        <v>259</v>
      </c>
      <c r="DA55" s="13" t="s">
        <v>261</v>
      </c>
      <c r="DB55" s="13" t="s">
        <v>17430</v>
      </c>
      <c r="DC55" s="19" t="s">
        <v>17383</v>
      </c>
      <c r="DD55" s="13" t="s">
        <v>17403</v>
      </c>
      <c r="DE55" s="19" t="s">
        <v>17404</v>
      </c>
      <c r="DF55" s="13" t="s">
        <v>17614</v>
      </c>
      <c r="DG55" s="13" t="s">
        <v>262</v>
      </c>
      <c r="DH55" s="13" t="s">
        <v>1424</v>
      </c>
      <c r="DI55" s="24" t="s">
        <v>17615</v>
      </c>
      <c r="DJ55" s="18" t="s">
        <v>17508</v>
      </c>
      <c r="DK55" s="13" t="s">
        <v>17371</v>
      </c>
      <c r="DL55" s="13" t="s">
        <v>17371</v>
      </c>
      <c r="DM55" s="13" t="s">
        <v>17371</v>
      </c>
      <c r="DN55" s="13" t="s">
        <v>16135</v>
      </c>
      <c r="DO55" s="13" t="s">
        <v>17371</v>
      </c>
      <c r="DP55" s="12" t="s">
        <v>982</v>
      </c>
      <c r="DQ55" s="12" t="s">
        <v>3876</v>
      </c>
      <c r="DR55" s="13" t="s">
        <v>16136</v>
      </c>
      <c r="DS55" s="13" t="s">
        <v>241</v>
      </c>
      <c r="DT55" s="13" t="s">
        <v>395</v>
      </c>
      <c r="DU55" s="12" t="s">
        <v>17371</v>
      </c>
      <c r="DV55" s="13" t="s">
        <v>17371</v>
      </c>
      <c r="DW55" s="13" t="s">
        <v>246</v>
      </c>
      <c r="DX55" s="13" t="s">
        <v>437</v>
      </c>
      <c r="DY55" s="13" t="s">
        <v>241</v>
      </c>
      <c r="DZ55" s="13" t="s">
        <v>437</v>
      </c>
      <c r="EA55" s="13" t="s">
        <v>437</v>
      </c>
      <c r="EB55" s="13" t="s">
        <v>514</v>
      </c>
      <c r="EC55" s="13" t="s">
        <v>437</v>
      </c>
      <c r="ED55" s="13" t="s">
        <v>17371</v>
      </c>
      <c r="EE55" s="21" t="s">
        <v>17445</v>
      </c>
      <c r="EF55" s="13" t="s">
        <v>483</v>
      </c>
      <c r="EG55" s="13" t="s">
        <v>246</v>
      </c>
      <c r="EH55" s="12" t="s">
        <v>5943</v>
      </c>
      <c r="EI55" s="13" t="s">
        <v>241</v>
      </c>
      <c r="EJ55" s="12" t="s">
        <v>17371</v>
      </c>
      <c r="EK55" s="13" t="s">
        <v>241</v>
      </c>
      <c r="EL55" s="12" t="s">
        <v>17371</v>
      </c>
      <c r="EM55" s="22" t="s">
        <v>22280</v>
      </c>
      <c r="EN55" s="13" t="s">
        <v>246</v>
      </c>
      <c r="EO55" s="13" t="s">
        <v>246</v>
      </c>
      <c r="EP55" s="13" t="s">
        <v>17371</v>
      </c>
      <c r="EQ55" s="13" t="s">
        <v>17371</v>
      </c>
      <c r="ER55" s="13" t="s">
        <v>17371</v>
      </c>
      <c r="ES55" s="13" t="s">
        <v>17371</v>
      </c>
      <c r="ET55" s="13" t="s">
        <v>17371</v>
      </c>
      <c r="EU55" s="13" t="s">
        <v>457</v>
      </c>
      <c r="EV55" s="13" t="s">
        <v>17371</v>
      </c>
      <c r="EW55" s="13" t="s">
        <v>17371</v>
      </c>
      <c r="EX55" s="13" t="s">
        <v>17371</v>
      </c>
      <c r="EY55" s="13" t="s">
        <v>17371</v>
      </c>
      <c r="EZ55" s="13" t="s">
        <v>17371</v>
      </c>
      <c r="FA55" s="12" t="s">
        <v>17371</v>
      </c>
      <c r="FB55" s="13" t="s">
        <v>17371</v>
      </c>
      <c r="FC55" s="13" t="s">
        <v>17371</v>
      </c>
      <c r="FD55" s="13" t="s">
        <v>17371</v>
      </c>
      <c r="FE55" s="13" t="s">
        <v>246</v>
      </c>
    </row>
    <row r="56" spans="1:161" s="16" customFormat="1" ht="17.25" customHeight="1" x14ac:dyDescent="0.2">
      <c r="A56" s="13" t="s">
        <v>22281</v>
      </c>
      <c r="B56" s="13" t="s">
        <v>16137</v>
      </c>
      <c r="C56" s="13" t="s">
        <v>16138</v>
      </c>
      <c r="D56" s="13" t="s">
        <v>16137</v>
      </c>
      <c r="E56" s="13" t="s">
        <v>17371</v>
      </c>
      <c r="F56" s="13" t="s">
        <v>246</v>
      </c>
      <c r="G56" s="13" t="s">
        <v>204</v>
      </c>
      <c r="H56" s="13" t="s">
        <v>205</v>
      </c>
      <c r="I56" s="13" t="s">
        <v>17371</v>
      </c>
      <c r="J56" s="13" t="s">
        <v>15717</v>
      </c>
      <c r="K56" s="13" t="s">
        <v>274</v>
      </c>
      <c r="L56" s="12" t="s">
        <v>17371</v>
      </c>
      <c r="M56" s="12" t="s">
        <v>1223</v>
      </c>
      <c r="N56" s="12" t="s">
        <v>837</v>
      </c>
      <c r="O56" s="12" t="s">
        <v>1224</v>
      </c>
      <c r="P56" s="13" t="s">
        <v>17371</v>
      </c>
      <c r="Q56" s="13" t="s">
        <v>17371</v>
      </c>
      <c r="R56" s="12" t="s">
        <v>17371</v>
      </c>
      <c r="S56" s="13" t="s">
        <v>17371</v>
      </c>
      <c r="T56" s="13" t="s">
        <v>15732</v>
      </c>
      <c r="U56" s="13" t="s">
        <v>17371</v>
      </c>
      <c r="V56" s="12" t="s">
        <v>17371</v>
      </c>
      <c r="W56" s="13" t="s">
        <v>15732</v>
      </c>
      <c r="X56" s="12" t="s">
        <v>1223</v>
      </c>
      <c r="Y56" s="12" t="s">
        <v>1224</v>
      </c>
      <c r="Z56" s="12" t="s">
        <v>17371</v>
      </c>
      <c r="AA56" s="13" t="s">
        <v>17371</v>
      </c>
      <c r="AB56" s="13" t="s">
        <v>17371</v>
      </c>
      <c r="AC56" s="13" t="s">
        <v>17371</v>
      </c>
      <c r="AD56" s="13" t="s">
        <v>17371</v>
      </c>
      <c r="AE56" s="13" t="s">
        <v>17371</v>
      </c>
      <c r="AF56" s="13" t="s">
        <v>274</v>
      </c>
      <c r="AG56" s="12" t="s">
        <v>17371</v>
      </c>
      <c r="AH56" s="13" t="s">
        <v>17371</v>
      </c>
      <c r="AI56" s="13" t="s">
        <v>17371</v>
      </c>
      <c r="AJ56" s="12" t="s">
        <v>17371</v>
      </c>
      <c r="AK56" s="12" t="s">
        <v>17371</v>
      </c>
      <c r="AL56" s="13" t="s">
        <v>17371</v>
      </c>
      <c r="AM56" s="13" t="s">
        <v>17371</v>
      </c>
      <c r="AN56" s="13" t="s">
        <v>17371</v>
      </c>
      <c r="AO56" s="13" t="s">
        <v>17371</v>
      </c>
      <c r="AP56" s="13" t="s">
        <v>17371</v>
      </c>
      <c r="AQ56" s="12" t="s">
        <v>17371</v>
      </c>
      <c r="AR56" s="13" t="s">
        <v>241</v>
      </c>
      <c r="AS56" s="13" t="s">
        <v>241</v>
      </c>
      <c r="AT56" s="13" t="s">
        <v>241</v>
      </c>
      <c r="AU56" s="13" t="s">
        <v>241</v>
      </c>
      <c r="AV56" s="13" t="s">
        <v>17371</v>
      </c>
      <c r="AW56" s="13" t="s">
        <v>12810</v>
      </c>
      <c r="AX56" s="17" t="s">
        <v>17591</v>
      </c>
      <c r="AY56" s="13" t="s">
        <v>17371</v>
      </c>
      <c r="AZ56" s="12" t="s">
        <v>17371</v>
      </c>
      <c r="BA56" s="13" t="s">
        <v>274</v>
      </c>
      <c r="BB56" s="13" t="s">
        <v>16139</v>
      </c>
      <c r="BC56" s="13" t="s">
        <v>16140</v>
      </c>
      <c r="BD56" s="13" t="s">
        <v>274</v>
      </c>
      <c r="BE56" s="13" t="s">
        <v>274</v>
      </c>
      <c r="BF56" s="13" t="s">
        <v>17371</v>
      </c>
      <c r="BG56" s="13" t="s">
        <v>17371</v>
      </c>
      <c r="BH56" s="13" t="s">
        <v>241</v>
      </c>
      <c r="BI56" s="13" t="s">
        <v>17371</v>
      </c>
      <c r="BJ56" s="13" t="s">
        <v>17371</v>
      </c>
      <c r="BK56" s="13" t="s">
        <v>17371</v>
      </c>
      <c r="BL56" s="13" t="s">
        <v>17371</v>
      </c>
      <c r="BM56" s="13" t="s">
        <v>17371</v>
      </c>
      <c r="BN56" s="13" t="s">
        <v>17371</v>
      </c>
      <c r="BO56" s="13" t="s">
        <v>17371</v>
      </c>
      <c r="BP56" s="13" t="s">
        <v>17371</v>
      </c>
      <c r="BQ56" s="13" t="s">
        <v>17371</v>
      </c>
      <c r="BR56" s="13" t="s">
        <v>17371</v>
      </c>
      <c r="BS56" s="13" t="s">
        <v>248</v>
      </c>
      <c r="BT56" s="13" t="s">
        <v>17371</v>
      </c>
      <c r="BU56" s="13" t="s">
        <v>17371</v>
      </c>
      <c r="BV56" s="13" t="s">
        <v>17371</v>
      </c>
      <c r="BW56" s="13" t="s">
        <v>17371</v>
      </c>
      <c r="BX56" s="13" t="s">
        <v>17371</v>
      </c>
      <c r="BY56" s="13" t="s">
        <v>17371</v>
      </c>
      <c r="BZ56" s="13" t="s">
        <v>17371</v>
      </c>
      <c r="CA56" s="13" t="s">
        <v>17371</v>
      </c>
      <c r="CB56" s="13" t="s">
        <v>17371</v>
      </c>
      <c r="CC56" s="13" t="s">
        <v>274</v>
      </c>
      <c r="CD56" s="13" t="s">
        <v>274</v>
      </c>
      <c r="CE56" s="13" t="s">
        <v>274</v>
      </c>
      <c r="CF56" s="13" t="s">
        <v>274</v>
      </c>
      <c r="CG56" s="13" t="s">
        <v>274</v>
      </c>
      <c r="CH56" s="13" t="s">
        <v>274</v>
      </c>
      <c r="CI56" s="13" t="s">
        <v>274</v>
      </c>
      <c r="CJ56" s="13" t="s">
        <v>274</v>
      </c>
      <c r="CK56" s="13" t="s">
        <v>274</v>
      </c>
      <c r="CL56" s="13" t="s">
        <v>274</v>
      </c>
      <c r="CM56" s="13" t="s">
        <v>274</v>
      </c>
      <c r="CN56" s="13" t="s">
        <v>274</v>
      </c>
      <c r="CO56" s="13" t="s">
        <v>274</v>
      </c>
      <c r="CP56" s="13" t="s">
        <v>274</v>
      </c>
      <c r="CQ56" s="12" t="s">
        <v>17371</v>
      </c>
      <c r="CR56" s="13" t="s">
        <v>17371</v>
      </c>
      <c r="CS56" s="13" t="s">
        <v>17371</v>
      </c>
      <c r="CT56" s="13" t="s">
        <v>313</v>
      </c>
      <c r="CU56" s="13" t="s">
        <v>314</v>
      </c>
      <c r="CV56" s="13" t="s">
        <v>274</v>
      </c>
      <c r="CW56" s="13" t="s">
        <v>274</v>
      </c>
      <c r="CX56" s="13" t="s">
        <v>17381</v>
      </c>
      <c r="CY56" s="13" t="s">
        <v>17381</v>
      </c>
      <c r="CZ56" s="13" t="s">
        <v>17371</v>
      </c>
      <c r="DA56" s="13" t="s">
        <v>781</v>
      </c>
      <c r="DB56" s="13" t="s">
        <v>17371</v>
      </c>
      <c r="DC56" s="13" t="s">
        <v>17371</v>
      </c>
      <c r="DD56" s="13" t="s">
        <v>17371</v>
      </c>
      <c r="DE56" s="13" t="s">
        <v>17371</v>
      </c>
      <c r="DF56" s="13" t="s">
        <v>17371</v>
      </c>
      <c r="DG56" s="13" t="s">
        <v>17371</v>
      </c>
      <c r="DH56" s="13" t="s">
        <v>17371</v>
      </c>
      <c r="DI56" s="13" t="s">
        <v>17371</v>
      </c>
      <c r="DJ56" s="13" t="s">
        <v>17371</v>
      </c>
      <c r="DK56" s="13" t="s">
        <v>17371</v>
      </c>
      <c r="DL56" s="13" t="s">
        <v>17371</v>
      </c>
      <c r="DM56" s="13" t="s">
        <v>17371</v>
      </c>
      <c r="DN56" s="13" t="s">
        <v>17371</v>
      </c>
      <c r="DO56" s="13" t="s">
        <v>17371</v>
      </c>
      <c r="DP56" s="12" t="s">
        <v>17371</v>
      </c>
      <c r="DQ56" s="12" t="s">
        <v>17371</v>
      </c>
      <c r="DR56" s="13" t="s">
        <v>16141</v>
      </c>
      <c r="DS56" s="13" t="s">
        <v>274</v>
      </c>
      <c r="DT56" s="13" t="s">
        <v>395</v>
      </c>
      <c r="DU56" s="12" t="s">
        <v>17371</v>
      </c>
      <c r="DV56" s="13" t="s">
        <v>17371</v>
      </c>
      <c r="DW56" s="13" t="s">
        <v>17371</v>
      </c>
      <c r="DX56" s="13" t="s">
        <v>17371</v>
      </c>
      <c r="DY56" s="13" t="s">
        <v>274</v>
      </c>
      <c r="DZ56" s="13" t="s">
        <v>274</v>
      </c>
      <c r="EA56" s="13" t="s">
        <v>274</v>
      </c>
      <c r="EB56" s="13" t="s">
        <v>274</v>
      </c>
      <c r="EC56" s="13" t="s">
        <v>274</v>
      </c>
      <c r="ED56" s="13" t="s">
        <v>17371</v>
      </c>
      <c r="EE56" s="21" t="s">
        <v>22183</v>
      </c>
      <c r="EF56" s="13" t="s">
        <v>12131</v>
      </c>
      <c r="EG56" s="13" t="s">
        <v>241</v>
      </c>
      <c r="EH56" s="12" t="s">
        <v>17371</v>
      </c>
      <c r="EI56" s="13" t="s">
        <v>241</v>
      </c>
      <c r="EJ56" s="12" t="s">
        <v>17371</v>
      </c>
      <c r="EK56" s="13" t="s">
        <v>241</v>
      </c>
      <c r="EL56" s="12" t="s">
        <v>17371</v>
      </c>
      <c r="EM56" s="22" t="s">
        <v>22282</v>
      </c>
      <c r="EN56" s="13" t="s">
        <v>246</v>
      </c>
      <c r="EO56" s="13" t="s">
        <v>246</v>
      </c>
      <c r="EP56" s="13" t="s">
        <v>17371</v>
      </c>
      <c r="EQ56" s="13" t="s">
        <v>17371</v>
      </c>
      <c r="ER56" s="13" t="s">
        <v>17371</v>
      </c>
      <c r="ES56" s="13" t="s">
        <v>17371</v>
      </c>
      <c r="ET56" s="13" t="s">
        <v>17371</v>
      </c>
      <c r="EU56" s="13" t="s">
        <v>1240</v>
      </c>
      <c r="EV56" s="13" t="s">
        <v>17371</v>
      </c>
      <c r="EW56" s="13" t="s">
        <v>17371</v>
      </c>
      <c r="EX56" s="13" t="s">
        <v>17371</v>
      </c>
      <c r="EY56" s="13" t="s">
        <v>17371</v>
      </c>
      <c r="EZ56" s="13" t="s">
        <v>17371</v>
      </c>
      <c r="FA56" s="12" t="s">
        <v>17371</v>
      </c>
      <c r="FB56" s="13" t="s">
        <v>17371</v>
      </c>
      <c r="FC56" s="13" t="s">
        <v>17371</v>
      </c>
      <c r="FD56" s="13" t="s">
        <v>17371</v>
      </c>
      <c r="FE56" s="13" t="s">
        <v>17371</v>
      </c>
    </row>
    <row r="57" spans="1:161" s="16" customFormat="1" ht="17.25" customHeight="1" x14ac:dyDescent="0.2">
      <c r="A57" s="13" t="s">
        <v>22283</v>
      </c>
      <c r="B57" s="13" t="s">
        <v>16142</v>
      </c>
      <c r="C57" s="13" t="s">
        <v>16143</v>
      </c>
      <c r="D57" s="13" t="s">
        <v>16142</v>
      </c>
      <c r="E57" s="13" t="s">
        <v>17371</v>
      </c>
      <c r="F57" s="13" t="s">
        <v>246</v>
      </c>
      <c r="G57" s="13" t="s">
        <v>204</v>
      </c>
      <c r="H57" s="13" t="s">
        <v>205</v>
      </c>
      <c r="I57" s="13" t="s">
        <v>17371</v>
      </c>
      <c r="J57" s="13" t="s">
        <v>15717</v>
      </c>
      <c r="K57" s="13" t="s">
        <v>274</v>
      </c>
      <c r="L57" s="12" t="s">
        <v>17371</v>
      </c>
      <c r="M57" s="12" t="s">
        <v>1223</v>
      </c>
      <c r="N57" s="12" t="s">
        <v>837</v>
      </c>
      <c r="O57" s="12" t="s">
        <v>1224</v>
      </c>
      <c r="P57" s="13" t="s">
        <v>17371</v>
      </c>
      <c r="Q57" s="13" t="s">
        <v>17371</v>
      </c>
      <c r="R57" s="12" t="s">
        <v>17371</v>
      </c>
      <c r="S57" s="13" t="s">
        <v>17371</v>
      </c>
      <c r="T57" s="13" t="s">
        <v>15732</v>
      </c>
      <c r="U57" s="13" t="s">
        <v>17371</v>
      </c>
      <c r="V57" s="12" t="s">
        <v>17371</v>
      </c>
      <c r="W57" s="13" t="s">
        <v>15732</v>
      </c>
      <c r="X57" s="12" t="s">
        <v>1223</v>
      </c>
      <c r="Y57" s="12" t="s">
        <v>1224</v>
      </c>
      <c r="Z57" s="12" t="s">
        <v>17371</v>
      </c>
      <c r="AA57" s="13" t="s">
        <v>17371</v>
      </c>
      <c r="AB57" s="13" t="s">
        <v>17371</v>
      </c>
      <c r="AC57" s="13" t="s">
        <v>17371</v>
      </c>
      <c r="AD57" s="13" t="s">
        <v>17371</v>
      </c>
      <c r="AE57" s="13" t="s">
        <v>17371</v>
      </c>
      <c r="AF57" s="13" t="s">
        <v>274</v>
      </c>
      <c r="AG57" s="12" t="s">
        <v>17371</v>
      </c>
      <c r="AH57" s="13" t="s">
        <v>17371</v>
      </c>
      <c r="AI57" s="13" t="s">
        <v>17371</v>
      </c>
      <c r="AJ57" s="12" t="s">
        <v>17371</v>
      </c>
      <c r="AK57" s="12" t="s">
        <v>17371</v>
      </c>
      <c r="AL57" s="13" t="s">
        <v>17371</v>
      </c>
      <c r="AM57" s="13" t="s">
        <v>17371</v>
      </c>
      <c r="AN57" s="13" t="s">
        <v>17371</v>
      </c>
      <c r="AO57" s="13" t="s">
        <v>17371</v>
      </c>
      <c r="AP57" s="13" t="s">
        <v>17371</v>
      </c>
      <c r="AQ57" s="12" t="s">
        <v>17371</v>
      </c>
      <c r="AR57" s="13" t="s">
        <v>241</v>
      </c>
      <c r="AS57" s="13" t="s">
        <v>241</v>
      </c>
      <c r="AT57" s="13" t="s">
        <v>241</v>
      </c>
      <c r="AU57" s="13" t="s">
        <v>241</v>
      </c>
      <c r="AV57" s="13" t="s">
        <v>17371</v>
      </c>
      <c r="AW57" s="13" t="s">
        <v>12810</v>
      </c>
      <c r="AX57" s="17" t="s">
        <v>17591</v>
      </c>
      <c r="AY57" s="13" t="s">
        <v>17371</v>
      </c>
      <c r="AZ57" s="12" t="s">
        <v>17371</v>
      </c>
      <c r="BA57" s="13" t="s">
        <v>274</v>
      </c>
      <c r="BB57" s="13" t="s">
        <v>16144</v>
      </c>
      <c r="BC57" s="13" t="s">
        <v>16145</v>
      </c>
      <c r="BD57" s="13" t="s">
        <v>274</v>
      </c>
      <c r="BE57" s="13" t="s">
        <v>274</v>
      </c>
      <c r="BF57" s="13" t="s">
        <v>17371</v>
      </c>
      <c r="BG57" s="13" t="s">
        <v>17371</v>
      </c>
      <c r="BH57" s="13" t="s">
        <v>241</v>
      </c>
      <c r="BI57" s="13" t="s">
        <v>17371</v>
      </c>
      <c r="BJ57" s="13" t="s">
        <v>17371</v>
      </c>
      <c r="BK57" s="13" t="s">
        <v>17371</v>
      </c>
      <c r="BL57" s="13" t="s">
        <v>17371</v>
      </c>
      <c r="BM57" s="13" t="s">
        <v>17371</v>
      </c>
      <c r="BN57" s="13" t="s">
        <v>17371</v>
      </c>
      <c r="BO57" s="13" t="s">
        <v>17371</v>
      </c>
      <c r="BP57" s="13" t="s">
        <v>17371</v>
      </c>
      <c r="BQ57" s="13" t="s">
        <v>17371</v>
      </c>
      <c r="BR57" s="13" t="s">
        <v>17371</v>
      </c>
      <c r="BS57" s="13" t="s">
        <v>248</v>
      </c>
      <c r="BT57" s="13" t="s">
        <v>17371</v>
      </c>
      <c r="BU57" s="13" t="s">
        <v>17371</v>
      </c>
      <c r="BV57" s="13" t="s">
        <v>17371</v>
      </c>
      <c r="BW57" s="13" t="s">
        <v>17371</v>
      </c>
      <c r="BX57" s="13" t="s">
        <v>17371</v>
      </c>
      <c r="BY57" s="13" t="s">
        <v>17371</v>
      </c>
      <c r="BZ57" s="13" t="s">
        <v>17371</v>
      </c>
      <c r="CA57" s="13" t="s">
        <v>17371</v>
      </c>
      <c r="CB57" s="13" t="s">
        <v>17371</v>
      </c>
      <c r="CC57" s="13" t="s">
        <v>274</v>
      </c>
      <c r="CD57" s="13" t="s">
        <v>274</v>
      </c>
      <c r="CE57" s="13" t="s">
        <v>274</v>
      </c>
      <c r="CF57" s="13" t="s">
        <v>274</v>
      </c>
      <c r="CG57" s="13" t="s">
        <v>274</v>
      </c>
      <c r="CH57" s="13" t="s">
        <v>274</v>
      </c>
      <c r="CI57" s="13" t="s">
        <v>274</v>
      </c>
      <c r="CJ57" s="13" t="s">
        <v>274</v>
      </c>
      <c r="CK57" s="13" t="s">
        <v>274</v>
      </c>
      <c r="CL57" s="13" t="s">
        <v>274</v>
      </c>
      <c r="CM57" s="13" t="s">
        <v>274</v>
      </c>
      <c r="CN57" s="13" t="s">
        <v>274</v>
      </c>
      <c r="CO57" s="13" t="s">
        <v>274</v>
      </c>
      <c r="CP57" s="13" t="s">
        <v>274</v>
      </c>
      <c r="CQ57" s="12" t="s">
        <v>17371</v>
      </c>
      <c r="CR57" s="13" t="s">
        <v>17371</v>
      </c>
      <c r="CS57" s="13" t="s">
        <v>17371</v>
      </c>
      <c r="CT57" s="13" t="s">
        <v>313</v>
      </c>
      <c r="CU57" s="13" t="s">
        <v>314</v>
      </c>
      <c r="CV57" s="13" t="s">
        <v>274</v>
      </c>
      <c r="CW57" s="13" t="s">
        <v>274</v>
      </c>
      <c r="CX57" s="13" t="s">
        <v>17381</v>
      </c>
      <c r="CY57" s="13" t="s">
        <v>17381</v>
      </c>
      <c r="CZ57" s="13" t="s">
        <v>17371</v>
      </c>
      <c r="DA57" s="13" t="s">
        <v>781</v>
      </c>
      <c r="DB57" s="13" t="s">
        <v>17371</v>
      </c>
      <c r="DC57" s="13" t="s">
        <v>17371</v>
      </c>
      <c r="DD57" s="13" t="s">
        <v>17371</v>
      </c>
      <c r="DE57" s="13" t="s">
        <v>17371</v>
      </c>
      <c r="DF57" s="13" t="s">
        <v>17371</v>
      </c>
      <c r="DG57" s="13" t="s">
        <v>17371</v>
      </c>
      <c r="DH57" s="13" t="s">
        <v>17371</v>
      </c>
      <c r="DI57" s="13" t="s">
        <v>17371</v>
      </c>
      <c r="DJ57" s="13" t="s">
        <v>17371</v>
      </c>
      <c r="DK57" s="13" t="s">
        <v>17371</v>
      </c>
      <c r="DL57" s="13" t="s">
        <v>17371</v>
      </c>
      <c r="DM57" s="13" t="s">
        <v>17371</v>
      </c>
      <c r="DN57" s="13" t="s">
        <v>17371</v>
      </c>
      <c r="DO57" s="13" t="s">
        <v>17371</v>
      </c>
      <c r="DP57" s="12" t="s">
        <v>17371</v>
      </c>
      <c r="DQ57" s="12" t="s">
        <v>17371</v>
      </c>
      <c r="DR57" s="13" t="s">
        <v>16146</v>
      </c>
      <c r="DS57" s="13" t="s">
        <v>274</v>
      </c>
      <c r="DT57" s="13" t="s">
        <v>395</v>
      </c>
      <c r="DU57" s="12" t="s">
        <v>17371</v>
      </c>
      <c r="DV57" s="13" t="s">
        <v>17371</v>
      </c>
      <c r="DW57" s="13" t="s">
        <v>17371</v>
      </c>
      <c r="DX57" s="13" t="s">
        <v>17371</v>
      </c>
      <c r="DY57" s="13" t="s">
        <v>274</v>
      </c>
      <c r="DZ57" s="13" t="s">
        <v>274</v>
      </c>
      <c r="EA57" s="13" t="s">
        <v>274</v>
      </c>
      <c r="EB57" s="13" t="s">
        <v>274</v>
      </c>
      <c r="EC57" s="13" t="s">
        <v>274</v>
      </c>
      <c r="ED57" s="13" t="s">
        <v>17371</v>
      </c>
      <c r="EE57" s="21" t="s">
        <v>22183</v>
      </c>
      <c r="EF57" s="13" t="s">
        <v>12131</v>
      </c>
      <c r="EG57" s="13" t="s">
        <v>241</v>
      </c>
      <c r="EH57" s="12" t="s">
        <v>17371</v>
      </c>
      <c r="EI57" s="13" t="s">
        <v>241</v>
      </c>
      <c r="EJ57" s="12" t="s">
        <v>17371</v>
      </c>
      <c r="EK57" s="13" t="s">
        <v>241</v>
      </c>
      <c r="EL57" s="12" t="s">
        <v>17371</v>
      </c>
      <c r="EM57" s="22" t="s">
        <v>22284</v>
      </c>
      <c r="EN57" s="13" t="s">
        <v>246</v>
      </c>
      <c r="EO57" s="13" t="s">
        <v>246</v>
      </c>
      <c r="EP57" s="13" t="s">
        <v>17371</v>
      </c>
      <c r="EQ57" s="13" t="s">
        <v>17371</v>
      </c>
      <c r="ER57" s="13" t="s">
        <v>17371</v>
      </c>
      <c r="ES57" s="13" t="s">
        <v>17371</v>
      </c>
      <c r="ET57" s="13" t="s">
        <v>17371</v>
      </c>
      <c r="EU57" s="13" t="s">
        <v>1240</v>
      </c>
      <c r="EV57" s="13" t="s">
        <v>17371</v>
      </c>
      <c r="EW57" s="13" t="s">
        <v>17371</v>
      </c>
      <c r="EX57" s="13" t="s">
        <v>17371</v>
      </c>
      <c r="EY57" s="13" t="s">
        <v>17371</v>
      </c>
      <c r="EZ57" s="13" t="s">
        <v>17371</v>
      </c>
      <c r="FA57" s="12" t="s">
        <v>17371</v>
      </c>
      <c r="FB57" s="13" t="s">
        <v>17371</v>
      </c>
      <c r="FC57" s="13" t="s">
        <v>17371</v>
      </c>
      <c r="FD57" s="13" t="s">
        <v>17371</v>
      </c>
      <c r="FE57" s="13" t="s">
        <v>17371</v>
      </c>
    </row>
    <row r="58" spans="1:161" s="16" customFormat="1" ht="17.25" customHeight="1" x14ac:dyDescent="0.2">
      <c r="A58" s="13" t="s">
        <v>22285</v>
      </c>
      <c r="B58" s="13" t="s">
        <v>16147</v>
      </c>
      <c r="C58" s="13" t="s">
        <v>16148</v>
      </c>
      <c r="D58" s="13" t="s">
        <v>16147</v>
      </c>
      <c r="E58" s="20" t="s">
        <v>16149</v>
      </c>
      <c r="F58" s="13" t="s">
        <v>17371</v>
      </c>
      <c r="G58" s="13" t="s">
        <v>204</v>
      </c>
      <c r="H58" s="13" t="s">
        <v>205</v>
      </c>
      <c r="I58" s="13" t="s">
        <v>16147</v>
      </c>
      <c r="J58" s="13" t="s">
        <v>15717</v>
      </c>
      <c r="K58" s="13" t="s">
        <v>208</v>
      </c>
      <c r="L58" s="12" t="s">
        <v>17463</v>
      </c>
      <c r="M58" s="12" t="s">
        <v>838</v>
      </c>
      <c r="N58" s="12" t="s">
        <v>838</v>
      </c>
      <c r="O58" s="12" t="s">
        <v>321</v>
      </c>
      <c r="P58" s="13" t="s">
        <v>332</v>
      </c>
      <c r="Q58" s="13" t="s">
        <v>333</v>
      </c>
      <c r="R58" s="12" t="s">
        <v>220</v>
      </c>
      <c r="S58" s="13" t="s">
        <v>334</v>
      </c>
      <c r="T58" s="13" t="s">
        <v>221</v>
      </c>
      <c r="U58" s="13" t="s">
        <v>222</v>
      </c>
      <c r="V58" s="12" t="s">
        <v>220</v>
      </c>
      <c r="W58" s="13" t="s">
        <v>221</v>
      </c>
      <c r="X58" s="23" t="s">
        <v>16150</v>
      </c>
      <c r="Y58" s="12" t="s">
        <v>837</v>
      </c>
      <c r="Z58" s="12" t="s">
        <v>450</v>
      </c>
      <c r="AA58" s="13" t="s">
        <v>227</v>
      </c>
      <c r="AB58" s="13" t="s">
        <v>227</v>
      </c>
      <c r="AC58" s="13" t="s">
        <v>17371</v>
      </c>
      <c r="AD58" s="13" t="s">
        <v>17371</v>
      </c>
      <c r="AE58" s="13" t="s">
        <v>228</v>
      </c>
      <c r="AF58" s="13" t="s">
        <v>291</v>
      </c>
      <c r="AG58" s="12" t="s">
        <v>17371</v>
      </c>
      <c r="AH58" s="13" t="s">
        <v>17371</v>
      </c>
      <c r="AI58" s="13" t="s">
        <v>17371</v>
      </c>
      <c r="AJ58" s="12" t="s">
        <v>17371</v>
      </c>
      <c r="AK58" s="12" t="s">
        <v>17371</v>
      </c>
      <c r="AL58" s="13" t="s">
        <v>17371</v>
      </c>
      <c r="AM58" s="13" t="s">
        <v>17371</v>
      </c>
      <c r="AN58" s="13" t="s">
        <v>17371</v>
      </c>
      <c r="AO58" s="13" t="s">
        <v>17371</v>
      </c>
      <c r="AP58" s="13" t="s">
        <v>1288</v>
      </c>
      <c r="AQ58" s="23" t="s">
        <v>16151</v>
      </c>
      <c r="AR58" s="13" t="s">
        <v>241</v>
      </c>
      <c r="AS58" s="13" t="s">
        <v>241</v>
      </c>
      <c r="AT58" s="13" t="s">
        <v>241</v>
      </c>
      <c r="AU58" s="13" t="s">
        <v>241</v>
      </c>
      <c r="AV58" s="13" t="s">
        <v>305</v>
      </c>
      <c r="AW58" s="13" t="s">
        <v>306</v>
      </c>
      <c r="AX58" s="17" t="s">
        <v>22148</v>
      </c>
      <c r="AY58" s="13" t="s">
        <v>17371</v>
      </c>
      <c r="AZ58" s="12" t="s">
        <v>1289</v>
      </c>
      <c r="BA58" s="13" t="s">
        <v>241</v>
      </c>
      <c r="BB58" s="13" t="s">
        <v>8022</v>
      </c>
      <c r="BC58" s="13" t="s">
        <v>16152</v>
      </c>
      <c r="BD58" s="13" t="s">
        <v>243</v>
      </c>
      <c r="BE58" s="13" t="s">
        <v>244</v>
      </c>
      <c r="BF58" s="13" t="s">
        <v>763</v>
      </c>
      <c r="BG58" s="13" t="s">
        <v>17371</v>
      </c>
      <c r="BH58" s="13" t="s">
        <v>241</v>
      </c>
      <c r="BI58" s="13" t="s">
        <v>17371</v>
      </c>
      <c r="BJ58" s="13" t="s">
        <v>17371</v>
      </c>
      <c r="BK58" s="13" t="s">
        <v>17371</v>
      </c>
      <c r="BL58" s="13" t="s">
        <v>17371</v>
      </c>
      <c r="BM58" s="13" t="s">
        <v>17371</v>
      </c>
      <c r="BN58" s="13" t="s">
        <v>17371</v>
      </c>
      <c r="BO58" s="13" t="s">
        <v>17371</v>
      </c>
      <c r="BP58" s="13" t="s">
        <v>17371</v>
      </c>
      <c r="BQ58" s="13" t="s">
        <v>17371</v>
      </c>
      <c r="BR58" s="13" t="s">
        <v>17371</v>
      </c>
      <c r="BS58" s="13" t="s">
        <v>248</v>
      </c>
      <c r="BT58" s="13" t="s">
        <v>914</v>
      </c>
      <c r="BU58" s="13" t="s">
        <v>477</v>
      </c>
      <c r="BV58" s="13" t="s">
        <v>477</v>
      </c>
      <c r="BW58" s="13" t="s">
        <v>386</v>
      </c>
      <c r="BX58" s="13" t="s">
        <v>252</v>
      </c>
      <c r="BY58" s="13" t="s">
        <v>17371</v>
      </c>
      <c r="BZ58" s="13" t="s">
        <v>17371</v>
      </c>
      <c r="CA58" s="13" t="s">
        <v>17371</v>
      </c>
      <c r="CB58" s="13" t="s">
        <v>17371</v>
      </c>
      <c r="CC58" s="13" t="s">
        <v>241</v>
      </c>
      <c r="CD58" s="13" t="s">
        <v>274</v>
      </c>
      <c r="CE58" s="13" t="s">
        <v>241</v>
      </c>
      <c r="CF58" s="13" t="s">
        <v>241</v>
      </c>
      <c r="CG58" s="13" t="s">
        <v>241</v>
      </c>
      <c r="CH58" s="13" t="s">
        <v>241</v>
      </c>
      <c r="CI58" s="13" t="s">
        <v>241</v>
      </c>
      <c r="CJ58" s="13" t="s">
        <v>241</v>
      </c>
      <c r="CK58" s="13" t="s">
        <v>241</v>
      </c>
      <c r="CL58" s="13" t="s">
        <v>241</v>
      </c>
      <c r="CM58" s="13" t="s">
        <v>241</v>
      </c>
      <c r="CN58" s="13" t="s">
        <v>241</v>
      </c>
      <c r="CO58" s="13" t="s">
        <v>241</v>
      </c>
      <c r="CP58" s="13" t="s">
        <v>241</v>
      </c>
      <c r="CQ58" s="12" t="s">
        <v>17371</v>
      </c>
      <c r="CR58" s="13" t="s">
        <v>17371</v>
      </c>
      <c r="CS58" s="13" t="s">
        <v>17371</v>
      </c>
      <c r="CT58" s="13" t="s">
        <v>313</v>
      </c>
      <c r="CU58" s="13" t="s">
        <v>314</v>
      </c>
      <c r="CV58" s="13" t="s">
        <v>315</v>
      </c>
      <c r="CW58" s="13" t="s">
        <v>258</v>
      </c>
      <c r="CX58" s="13" t="s">
        <v>17831</v>
      </c>
      <c r="CY58" s="13" t="s">
        <v>17381</v>
      </c>
      <c r="CZ58" s="13" t="s">
        <v>352</v>
      </c>
      <c r="DA58" s="13" t="s">
        <v>353</v>
      </c>
      <c r="DB58" s="13" t="s">
        <v>17455</v>
      </c>
      <c r="DC58" s="19" t="s">
        <v>17813</v>
      </c>
      <c r="DD58" s="13" t="s">
        <v>17419</v>
      </c>
      <c r="DE58" s="19" t="s">
        <v>17385</v>
      </c>
      <c r="DF58" s="13" t="s">
        <v>17486</v>
      </c>
      <c r="DG58" s="13" t="s">
        <v>354</v>
      </c>
      <c r="DH58" s="13" t="s">
        <v>16153</v>
      </c>
      <c r="DI58" s="24" t="s">
        <v>17571</v>
      </c>
      <c r="DJ58" s="13" t="s">
        <v>17371</v>
      </c>
      <c r="DK58" s="13" t="s">
        <v>17371</v>
      </c>
      <c r="DL58" s="13" t="s">
        <v>17371</v>
      </c>
      <c r="DM58" s="13" t="s">
        <v>17371</v>
      </c>
      <c r="DN58" s="13" t="s">
        <v>17371</v>
      </c>
      <c r="DO58" s="13" t="s">
        <v>16154</v>
      </c>
      <c r="DP58" s="12" t="s">
        <v>17371</v>
      </c>
      <c r="DQ58" s="12" t="s">
        <v>321</v>
      </c>
      <c r="DR58" s="13" t="s">
        <v>16155</v>
      </c>
      <c r="DS58" s="13" t="s">
        <v>246</v>
      </c>
      <c r="DT58" s="13" t="s">
        <v>323</v>
      </c>
      <c r="DU58" s="12" t="s">
        <v>17371</v>
      </c>
      <c r="DV58" s="13" t="s">
        <v>17371</v>
      </c>
      <c r="DW58" s="13" t="s">
        <v>246</v>
      </c>
      <c r="DX58" s="13" t="s">
        <v>17371</v>
      </c>
      <c r="DY58" s="13" t="s">
        <v>274</v>
      </c>
      <c r="DZ58" s="13" t="s">
        <v>274</v>
      </c>
      <c r="EA58" s="13" t="s">
        <v>274</v>
      </c>
      <c r="EB58" s="13" t="s">
        <v>274</v>
      </c>
      <c r="EC58" s="13" t="s">
        <v>274</v>
      </c>
      <c r="ED58" s="13" t="s">
        <v>17371</v>
      </c>
      <c r="EE58" s="21" t="s">
        <v>17388</v>
      </c>
      <c r="EF58" s="13" t="s">
        <v>12131</v>
      </c>
      <c r="EG58" s="13" t="s">
        <v>241</v>
      </c>
      <c r="EH58" s="12" t="s">
        <v>17371</v>
      </c>
      <c r="EI58" s="13" t="s">
        <v>241</v>
      </c>
      <c r="EJ58" s="12" t="s">
        <v>17371</v>
      </c>
      <c r="EK58" s="13" t="s">
        <v>241</v>
      </c>
      <c r="EL58" s="12" t="s">
        <v>17371</v>
      </c>
      <c r="EM58" s="22" t="s">
        <v>22286</v>
      </c>
      <c r="EN58" s="13" t="s">
        <v>246</v>
      </c>
      <c r="EO58" s="13" t="s">
        <v>246</v>
      </c>
      <c r="EP58" s="13" t="s">
        <v>17371</v>
      </c>
      <c r="EQ58" s="13" t="s">
        <v>17371</v>
      </c>
      <c r="ER58" s="13" t="s">
        <v>17371</v>
      </c>
      <c r="ES58" s="13" t="s">
        <v>17371</v>
      </c>
      <c r="ET58" s="13" t="s">
        <v>17371</v>
      </c>
      <c r="EU58" s="13" t="s">
        <v>851</v>
      </c>
      <c r="EV58" s="13" t="s">
        <v>17371</v>
      </c>
      <c r="EW58" s="13" t="s">
        <v>17371</v>
      </c>
      <c r="EX58" s="13" t="s">
        <v>17371</v>
      </c>
      <c r="EY58" s="13" t="s">
        <v>17371</v>
      </c>
      <c r="EZ58" s="13" t="s">
        <v>17371</v>
      </c>
      <c r="FA58" s="12" t="s">
        <v>17371</v>
      </c>
      <c r="FB58" s="13" t="s">
        <v>17371</v>
      </c>
      <c r="FC58" s="13" t="s">
        <v>17371</v>
      </c>
      <c r="FD58" s="13" t="s">
        <v>17371</v>
      </c>
      <c r="FE58" s="13" t="s">
        <v>17371</v>
      </c>
    </row>
    <row r="59" spans="1:161" s="16" customFormat="1" ht="17.25" customHeight="1" x14ac:dyDescent="0.2">
      <c r="A59" s="13" t="s">
        <v>22287</v>
      </c>
      <c r="B59" s="13" t="s">
        <v>16156</v>
      </c>
      <c r="C59" s="13" t="s">
        <v>16157</v>
      </c>
      <c r="D59" s="13" t="s">
        <v>16156</v>
      </c>
      <c r="E59" s="13" t="s">
        <v>17371</v>
      </c>
      <c r="F59" s="13" t="s">
        <v>246</v>
      </c>
      <c r="G59" s="13" t="s">
        <v>204</v>
      </c>
      <c r="H59" s="13" t="s">
        <v>205</v>
      </c>
      <c r="I59" s="13" t="s">
        <v>16156</v>
      </c>
      <c r="J59" s="13" t="s">
        <v>15717</v>
      </c>
      <c r="K59" s="13" t="s">
        <v>274</v>
      </c>
      <c r="L59" s="12" t="s">
        <v>17371</v>
      </c>
      <c r="M59" s="12" t="s">
        <v>5827</v>
      </c>
      <c r="N59" s="12" t="s">
        <v>17371</v>
      </c>
      <c r="O59" s="12" t="s">
        <v>17371</v>
      </c>
      <c r="P59" s="13" t="s">
        <v>17371</v>
      </c>
      <c r="Q59" s="13" t="s">
        <v>17371</v>
      </c>
      <c r="R59" s="12" t="s">
        <v>17371</v>
      </c>
      <c r="S59" s="13" t="s">
        <v>17371</v>
      </c>
      <c r="T59" s="13" t="s">
        <v>15732</v>
      </c>
      <c r="U59" s="13" t="s">
        <v>17371</v>
      </c>
      <c r="V59" s="12" t="s">
        <v>17371</v>
      </c>
      <c r="W59" s="13" t="s">
        <v>15732</v>
      </c>
      <c r="X59" s="12" t="s">
        <v>17371</v>
      </c>
      <c r="Y59" s="12" t="s">
        <v>727</v>
      </c>
      <c r="Z59" s="12" t="s">
        <v>17371</v>
      </c>
      <c r="AA59" s="13" t="s">
        <v>17371</v>
      </c>
      <c r="AB59" s="13" t="s">
        <v>17371</v>
      </c>
      <c r="AC59" s="13" t="s">
        <v>17371</v>
      </c>
      <c r="AD59" s="13" t="s">
        <v>17371</v>
      </c>
      <c r="AE59" s="13" t="s">
        <v>17371</v>
      </c>
      <c r="AF59" s="13" t="s">
        <v>274</v>
      </c>
      <c r="AG59" s="12" t="s">
        <v>17371</v>
      </c>
      <c r="AH59" s="13" t="s">
        <v>17371</v>
      </c>
      <c r="AI59" s="13" t="s">
        <v>17371</v>
      </c>
      <c r="AJ59" s="12" t="s">
        <v>17371</v>
      </c>
      <c r="AK59" s="12" t="s">
        <v>17371</v>
      </c>
      <c r="AL59" s="13" t="s">
        <v>17371</v>
      </c>
      <c r="AM59" s="13" t="s">
        <v>17371</v>
      </c>
      <c r="AN59" s="13" t="s">
        <v>17371</v>
      </c>
      <c r="AO59" s="13" t="s">
        <v>17371</v>
      </c>
      <c r="AP59" s="13" t="s">
        <v>17371</v>
      </c>
      <c r="AQ59" s="12" t="s">
        <v>17371</v>
      </c>
      <c r="AR59" s="13" t="s">
        <v>241</v>
      </c>
      <c r="AS59" s="13" t="s">
        <v>241</v>
      </c>
      <c r="AT59" s="13" t="s">
        <v>241</v>
      </c>
      <c r="AU59" s="13" t="s">
        <v>241</v>
      </c>
      <c r="AV59" s="13" t="s">
        <v>417</v>
      </c>
      <c r="AW59" s="13" t="s">
        <v>418</v>
      </c>
      <c r="AX59" s="17" t="s">
        <v>17376</v>
      </c>
      <c r="AY59" s="13" t="s">
        <v>17371</v>
      </c>
      <c r="AZ59" s="12" t="s">
        <v>17371</v>
      </c>
      <c r="BA59" s="13" t="s">
        <v>274</v>
      </c>
      <c r="BB59" s="13" t="s">
        <v>17371</v>
      </c>
      <c r="BC59" s="13" t="s">
        <v>16158</v>
      </c>
      <c r="BD59" s="13" t="s">
        <v>274</v>
      </c>
      <c r="BE59" s="13" t="s">
        <v>274</v>
      </c>
      <c r="BF59" s="13" t="s">
        <v>763</v>
      </c>
      <c r="BG59" s="13" t="s">
        <v>17371</v>
      </c>
      <c r="BH59" s="13" t="s">
        <v>241</v>
      </c>
      <c r="BI59" s="13" t="s">
        <v>422</v>
      </c>
      <c r="BJ59" s="13" t="s">
        <v>17371</v>
      </c>
      <c r="BK59" s="13" t="s">
        <v>17371</v>
      </c>
      <c r="BL59" s="13" t="s">
        <v>3480</v>
      </c>
      <c r="BM59" s="13" t="s">
        <v>17371</v>
      </c>
      <c r="BN59" s="13" t="s">
        <v>241</v>
      </c>
      <c r="BO59" s="13" t="s">
        <v>17371</v>
      </c>
      <c r="BP59" s="13" t="s">
        <v>17371</v>
      </c>
      <c r="BQ59" s="13" t="s">
        <v>17371</v>
      </c>
      <c r="BR59" s="13" t="s">
        <v>17371</v>
      </c>
      <c r="BS59" s="13" t="s">
        <v>248</v>
      </c>
      <c r="BT59" s="13" t="s">
        <v>17371</v>
      </c>
      <c r="BU59" s="13" t="s">
        <v>17371</v>
      </c>
      <c r="BV59" s="13" t="s">
        <v>17371</v>
      </c>
      <c r="BW59" s="13" t="s">
        <v>17371</v>
      </c>
      <c r="BX59" s="13" t="s">
        <v>17371</v>
      </c>
      <c r="BY59" s="13" t="s">
        <v>17371</v>
      </c>
      <c r="BZ59" s="13" t="s">
        <v>17371</v>
      </c>
      <c r="CA59" s="13" t="s">
        <v>17371</v>
      </c>
      <c r="CB59" s="13" t="s">
        <v>17371</v>
      </c>
      <c r="CC59" s="13" t="s">
        <v>274</v>
      </c>
      <c r="CD59" s="13" t="s">
        <v>274</v>
      </c>
      <c r="CE59" s="13" t="s">
        <v>274</v>
      </c>
      <c r="CF59" s="13" t="s">
        <v>274</v>
      </c>
      <c r="CG59" s="13" t="s">
        <v>274</v>
      </c>
      <c r="CH59" s="13" t="s">
        <v>274</v>
      </c>
      <c r="CI59" s="13" t="s">
        <v>274</v>
      </c>
      <c r="CJ59" s="13" t="s">
        <v>274</v>
      </c>
      <c r="CK59" s="13" t="s">
        <v>274</v>
      </c>
      <c r="CL59" s="13" t="s">
        <v>274</v>
      </c>
      <c r="CM59" s="13" t="s">
        <v>274</v>
      </c>
      <c r="CN59" s="13" t="s">
        <v>274</v>
      </c>
      <c r="CO59" s="13" t="s">
        <v>274</v>
      </c>
      <c r="CP59" s="13" t="s">
        <v>274</v>
      </c>
      <c r="CQ59" s="12" t="s">
        <v>17371</v>
      </c>
      <c r="CR59" s="13" t="s">
        <v>17371</v>
      </c>
      <c r="CS59" s="13" t="s">
        <v>17371</v>
      </c>
      <c r="CT59" s="13" t="s">
        <v>313</v>
      </c>
      <c r="CU59" s="13" t="s">
        <v>314</v>
      </c>
      <c r="CV59" s="13" t="s">
        <v>274</v>
      </c>
      <c r="CW59" s="13" t="s">
        <v>274</v>
      </c>
      <c r="CX59" s="13" t="s">
        <v>17381</v>
      </c>
      <c r="CY59" s="13" t="s">
        <v>17381</v>
      </c>
      <c r="CZ59" s="13" t="s">
        <v>17371</v>
      </c>
      <c r="DA59" s="13" t="s">
        <v>781</v>
      </c>
      <c r="DB59" s="13" t="s">
        <v>17371</v>
      </c>
      <c r="DC59" s="13" t="s">
        <v>17371</v>
      </c>
      <c r="DD59" s="13" t="s">
        <v>17371</v>
      </c>
      <c r="DE59" s="13" t="s">
        <v>17371</v>
      </c>
      <c r="DF59" s="13" t="s">
        <v>17371</v>
      </c>
      <c r="DG59" s="13" t="s">
        <v>17371</v>
      </c>
      <c r="DH59" s="13" t="s">
        <v>17371</v>
      </c>
      <c r="DI59" s="13" t="s">
        <v>17371</v>
      </c>
      <c r="DJ59" s="13" t="s">
        <v>17371</v>
      </c>
      <c r="DK59" s="13" t="s">
        <v>17371</v>
      </c>
      <c r="DL59" s="13" t="s">
        <v>17371</v>
      </c>
      <c r="DM59" s="13" t="s">
        <v>17371</v>
      </c>
      <c r="DN59" s="13" t="s">
        <v>17371</v>
      </c>
      <c r="DO59" s="13" t="s">
        <v>17371</v>
      </c>
      <c r="DP59" s="12" t="s">
        <v>17371</v>
      </c>
      <c r="DQ59" s="12" t="s">
        <v>17371</v>
      </c>
      <c r="DR59" s="13" t="s">
        <v>16159</v>
      </c>
      <c r="DS59" s="13" t="s">
        <v>274</v>
      </c>
      <c r="DT59" s="13" t="s">
        <v>395</v>
      </c>
      <c r="DU59" s="12" t="s">
        <v>17371</v>
      </c>
      <c r="DV59" s="13" t="s">
        <v>17371</v>
      </c>
      <c r="DW59" s="13" t="s">
        <v>17371</v>
      </c>
      <c r="DX59" s="13" t="s">
        <v>17371</v>
      </c>
      <c r="DY59" s="13" t="s">
        <v>274</v>
      </c>
      <c r="DZ59" s="13" t="s">
        <v>274</v>
      </c>
      <c r="EA59" s="13" t="s">
        <v>274</v>
      </c>
      <c r="EB59" s="13" t="s">
        <v>274</v>
      </c>
      <c r="EC59" s="13" t="s">
        <v>274</v>
      </c>
      <c r="ED59" s="13" t="s">
        <v>17371</v>
      </c>
      <c r="EE59" s="21" t="s">
        <v>22210</v>
      </c>
      <c r="EF59" s="13" t="s">
        <v>12131</v>
      </c>
      <c r="EG59" s="13" t="s">
        <v>241</v>
      </c>
      <c r="EH59" s="12" t="s">
        <v>17371</v>
      </c>
      <c r="EI59" s="13" t="s">
        <v>241</v>
      </c>
      <c r="EJ59" s="12" t="s">
        <v>17371</v>
      </c>
      <c r="EK59" s="13" t="s">
        <v>241</v>
      </c>
      <c r="EL59" s="12" t="s">
        <v>17371</v>
      </c>
      <c r="EM59" s="22" t="s">
        <v>22288</v>
      </c>
      <c r="EN59" s="13" t="s">
        <v>17371</v>
      </c>
      <c r="EO59" s="13" t="s">
        <v>17371</v>
      </c>
      <c r="EP59" s="13" t="s">
        <v>17371</v>
      </c>
      <c r="EQ59" s="13" t="s">
        <v>17371</v>
      </c>
      <c r="ER59" s="13" t="s">
        <v>17371</v>
      </c>
      <c r="ES59" s="13" t="s">
        <v>17371</v>
      </c>
      <c r="ET59" s="13" t="s">
        <v>17371</v>
      </c>
      <c r="EU59" s="13" t="s">
        <v>17371</v>
      </c>
      <c r="EV59" s="13" t="s">
        <v>17371</v>
      </c>
      <c r="EW59" s="13" t="s">
        <v>17371</v>
      </c>
      <c r="EX59" s="13" t="s">
        <v>17371</v>
      </c>
      <c r="EY59" s="13" t="s">
        <v>17371</v>
      </c>
      <c r="EZ59" s="13" t="s">
        <v>17371</v>
      </c>
      <c r="FA59" s="12" t="s">
        <v>17371</v>
      </c>
      <c r="FB59" s="13" t="s">
        <v>17371</v>
      </c>
      <c r="FC59" s="13" t="s">
        <v>17371</v>
      </c>
      <c r="FD59" s="13" t="s">
        <v>17371</v>
      </c>
      <c r="FE59" s="13" t="s">
        <v>17371</v>
      </c>
    </row>
    <row r="60" spans="1:161" s="16" customFormat="1" ht="17.25" customHeight="1" x14ac:dyDescent="0.2">
      <c r="A60" s="13" t="s">
        <v>22289</v>
      </c>
      <c r="B60" s="13" t="s">
        <v>16160</v>
      </c>
      <c r="C60" s="13" t="s">
        <v>16161</v>
      </c>
      <c r="D60" s="13" t="s">
        <v>16160</v>
      </c>
      <c r="E60" s="13" t="s">
        <v>17371</v>
      </c>
      <c r="F60" s="13" t="s">
        <v>246</v>
      </c>
      <c r="G60" s="13" t="s">
        <v>204</v>
      </c>
      <c r="H60" s="13" t="s">
        <v>205</v>
      </c>
      <c r="I60" s="13" t="s">
        <v>16160</v>
      </c>
      <c r="J60" s="13" t="s">
        <v>15717</v>
      </c>
      <c r="K60" s="13" t="s">
        <v>274</v>
      </c>
      <c r="L60" s="12" t="s">
        <v>17371</v>
      </c>
      <c r="M60" s="12" t="s">
        <v>5827</v>
      </c>
      <c r="N60" s="12" t="s">
        <v>17371</v>
      </c>
      <c r="O60" s="12" t="s">
        <v>17371</v>
      </c>
      <c r="P60" s="13" t="s">
        <v>17371</v>
      </c>
      <c r="Q60" s="13" t="s">
        <v>17371</v>
      </c>
      <c r="R60" s="12" t="s">
        <v>17371</v>
      </c>
      <c r="S60" s="13" t="s">
        <v>17371</v>
      </c>
      <c r="T60" s="13" t="s">
        <v>15732</v>
      </c>
      <c r="U60" s="13" t="s">
        <v>17371</v>
      </c>
      <c r="V60" s="12" t="s">
        <v>17371</v>
      </c>
      <c r="W60" s="13" t="s">
        <v>15732</v>
      </c>
      <c r="X60" s="12" t="s">
        <v>17371</v>
      </c>
      <c r="Y60" s="12" t="s">
        <v>727</v>
      </c>
      <c r="Z60" s="12" t="s">
        <v>17371</v>
      </c>
      <c r="AA60" s="13" t="s">
        <v>17371</v>
      </c>
      <c r="AB60" s="13" t="s">
        <v>17371</v>
      </c>
      <c r="AC60" s="13" t="s">
        <v>17371</v>
      </c>
      <c r="AD60" s="13" t="s">
        <v>17371</v>
      </c>
      <c r="AE60" s="13" t="s">
        <v>17371</v>
      </c>
      <c r="AF60" s="13" t="s">
        <v>274</v>
      </c>
      <c r="AG60" s="12" t="s">
        <v>17371</v>
      </c>
      <c r="AH60" s="13" t="s">
        <v>17371</v>
      </c>
      <c r="AI60" s="13" t="s">
        <v>17371</v>
      </c>
      <c r="AJ60" s="12" t="s">
        <v>17371</v>
      </c>
      <c r="AK60" s="12" t="s">
        <v>17371</v>
      </c>
      <c r="AL60" s="13" t="s">
        <v>17371</v>
      </c>
      <c r="AM60" s="13" t="s">
        <v>17371</v>
      </c>
      <c r="AN60" s="13" t="s">
        <v>17371</v>
      </c>
      <c r="AO60" s="13" t="s">
        <v>17371</v>
      </c>
      <c r="AP60" s="13" t="s">
        <v>17371</v>
      </c>
      <c r="AQ60" s="12" t="s">
        <v>17371</v>
      </c>
      <c r="AR60" s="13" t="s">
        <v>241</v>
      </c>
      <c r="AS60" s="13" t="s">
        <v>241</v>
      </c>
      <c r="AT60" s="13" t="s">
        <v>241</v>
      </c>
      <c r="AU60" s="13" t="s">
        <v>241</v>
      </c>
      <c r="AV60" s="13" t="s">
        <v>417</v>
      </c>
      <c r="AW60" s="13" t="s">
        <v>418</v>
      </c>
      <c r="AX60" s="17" t="s">
        <v>17376</v>
      </c>
      <c r="AY60" s="13" t="s">
        <v>17371</v>
      </c>
      <c r="AZ60" s="12" t="s">
        <v>17371</v>
      </c>
      <c r="BA60" s="13" t="s">
        <v>274</v>
      </c>
      <c r="BB60" s="13" t="s">
        <v>17371</v>
      </c>
      <c r="BC60" s="13" t="s">
        <v>16162</v>
      </c>
      <c r="BD60" s="13" t="s">
        <v>274</v>
      </c>
      <c r="BE60" s="13" t="s">
        <v>274</v>
      </c>
      <c r="BF60" s="13" t="s">
        <v>763</v>
      </c>
      <c r="BG60" s="13" t="s">
        <v>17371</v>
      </c>
      <c r="BH60" s="13" t="s">
        <v>241</v>
      </c>
      <c r="BI60" s="13" t="s">
        <v>422</v>
      </c>
      <c r="BJ60" s="13" t="s">
        <v>17371</v>
      </c>
      <c r="BK60" s="13" t="s">
        <v>17371</v>
      </c>
      <c r="BL60" s="13" t="s">
        <v>3480</v>
      </c>
      <c r="BM60" s="13" t="s">
        <v>17371</v>
      </c>
      <c r="BN60" s="13" t="s">
        <v>241</v>
      </c>
      <c r="BO60" s="13" t="s">
        <v>17371</v>
      </c>
      <c r="BP60" s="13" t="s">
        <v>17371</v>
      </c>
      <c r="BQ60" s="13" t="s">
        <v>17371</v>
      </c>
      <c r="BR60" s="13" t="s">
        <v>17371</v>
      </c>
      <c r="BS60" s="13" t="s">
        <v>248</v>
      </c>
      <c r="BT60" s="13" t="s">
        <v>17371</v>
      </c>
      <c r="BU60" s="13" t="s">
        <v>17371</v>
      </c>
      <c r="BV60" s="13" t="s">
        <v>17371</v>
      </c>
      <c r="BW60" s="13" t="s">
        <v>17371</v>
      </c>
      <c r="BX60" s="13" t="s">
        <v>17371</v>
      </c>
      <c r="BY60" s="13" t="s">
        <v>17371</v>
      </c>
      <c r="BZ60" s="13" t="s">
        <v>17371</v>
      </c>
      <c r="CA60" s="13" t="s">
        <v>17371</v>
      </c>
      <c r="CB60" s="13" t="s">
        <v>17371</v>
      </c>
      <c r="CC60" s="13" t="s">
        <v>274</v>
      </c>
      <c r="CD60" s="13" t="s">
        <v>274</v>
      </c>
      <c r="CE60" s="13" t="s">
        <v>274</v>
      </c>
      <c r="CF60" s="13" t="s">
        <v>274</v>
      </c>
      <c r="CG60" s="13" t="s">
        <v>274</v>
      </c>
      <c r="CH60" s="13" t="s">
        <v>274</v>
      </c>
      <c r="CI60" s="13" t="s">
        <v>274</v>
      </c>
      <c r="CJ60" s="13" t="s">
        <v>274</v>
      </c>
      <c r="CK60" s="13" t="s">
        <v>274</v>
      </c>
      <c r="CL60" s="13" t="s">
        <v>274</v>
      </c>
      <c r="CM60" s="13" t="s">
        <v>274</v>
      </c>
      <c r="CN60" s="13" t="s">
        <v>274</v>
      </c>
      <c r="CO60" s="13" t="s">
        <v>274</v>
      </c>
      <c r="CP60" s="13" t="s">
        <v>274</v>
      </c>
      <c r="CQ60" s="12" t="s">
        <v>17371</v>
      </c>
      <c r="CR60" s="13" t="s">
        <v>17371</v>
      </c>
      <c r="CS60" s="13" t="s">
        <v>17371</v>
      </c>
      <c r="CT60" s="13" t="s">
        <v>313</v>
      </c>
      <c r="CU60" s="13" t="s">
        <v>314</v>
      </c>
      <c r="CV60" s="13" t="s">
        <v>274</v>
      </c>
      <c r="CW60" s="13" t="s">
        <v>274</v>
      </c>
      <c r="CX60" s="13" t="s">
        <v>17381</v>
      </c>
      <c r="CY60" s="13" t="s">
        <v>17381</v>
      </c>
      <c r="CZ60" s="13" t="s">
        <v>17371</v>
      </c>
      <c r="DA60" s="13" t="s">
        <v>781</v>
      </c>
      <c r="DB60" s="13" t="s">
        <v>17371</v>
      </c>
      <c r="DC60" s="13" t="s">
        <v>17371</v>
      </c>
      <c r="DD60" s="13" t="s">
        <v>17371</v>
      </c>
      <c r="DE60" s="13" t="s">
        <v>17371</v>
      </c>
      <c r="DF60" s="13" t="s">
        <v>17371</v>
      </c>
      <c r="DG60" s="13" t="s">
        <v>17371</v>
      </c>
      <c r="DH60" s="13" t="s">
        <v>17371</v>
      </c>
      <c r="DI60" s="13" t="s">
        <v>17371</v>
      </c>
      <c r="DJ60" s="13" t="s">
        <v>17371</v>
      </c>
      <c r="DK60" s="13" t="s">
        <v>17371</v>
      </c>
      <c r="DL60" s="13" t="s">
        <v>17371</v>
      </c>
      <c r="DM60" s="13" t="s">
        <v>17371</v>
      </c>
      <c r="DN60" s="13" t="s">
        <v>17371</v>
      </c>
      <c r="DO60" s="13" t="s">
        <v>17371</v>
      </c>
      <c r="DP60" s="12" t="s">
        <v>17371</v>
      </c>
      <c r="DQ60" s="12" t="s">
        <v>17371</v>
      </c>
      <c r="DR60" s="13" t="s">
        <v>16163</v>
      </c>
      <c r="DS60" s="13" t="s">
        <v>274</v>
      </c>
      <c r="DT60" s="13" t="s">
        <v>395</v>
      </c>
      <c r="DU60" s="12" t="s">
        <v>17371</v>
      </c>
      <c r="DV60" s="13" t="s">
        <v>17371</v>
      </c>
      <c r="DW60" s="13" t="s">
        <v>17371</v>
      </c>
      <c r="DX60" s="13" t="s">
        <v>17371</v>
      </c>
      <c r="DY60" s="13" t="s">
        <v>274</v>
      </c>
      <c r="DZ60" s="13" t="s">
        <v>274</v>
      </c>
      <c r="EA60" s="13" t="s">
        <v>274</v>
      </c>
      <c r="EB60" s="13" t="s">
        <v>274</v>
      </c>
      <c r="EC60" s="13" t="s">
        <v>274</v>
      </c>
      <c r="ED60" s="13" t="s">
        <v>17371</v>
      </c>
      <c r="EE60" s="21" t="s">
        <v>22210</v>
      </c>
      <c r="EF60" s="13" t="s">
        <v>12131</v>
      </c>
      <c r="EG60" s="13" t="s">
        <v>241</v>
      </c>
      <c r="EH60" s="12" t="s">
        <v>17371</v>
      </c>
      <c r="EI60" s="13" t="s">
        <v>241</v>
      </c>
      <c r="EJ60" s="12" t="s">
        <v>17371</v>
      </c>
      <c r="EK60" s="13" t="s">
        <v>241</v>
      </c>
      <c r="EL60" s="12" t="s">
        <v>17371</v>
      </c>
      <c r="EM60" s="22" t="s">
        <v>22290</v>
      </c>
      <c r="EN60" s="13" t="s">
        <v>17371</v>
      </c>
      <c r="EO60" s="13" t="s">
        <v>17371</v>
      </c>
      <c r="EP60" s="13" t="s">
        <v>17371</v>
      </c>
      <c r="EQ60" s="13" t="s">
        <v>17371</v>
      </c>
      <c r="ER60" s="13" t="s">
        <v>17371</v>
      </c>
      <c r="ES60" s="13" t="s">
        <v>17371</v>
      </c>
      <c r="ET60" s="13" t="s">
        <v>17371</v>
      </c>
      <c r="EU60" s="13" t="s">
        <v>17371</v>
      </c>
      <c r="EV60" s="13" t="s">
        <v>17371</v>
      </c>
      <c r="EW60" s="13" t="s">
        <v>17371</v>
      </c>
      <c r="EX60" s="13" t="s">
        <v>17371</v>
      </c>
      <c r="EY60" s="13" t="s">
        <v>17371</v>
      </c>
      <c r="EZ60" s="13" t="s">
        <v>17371</v>
      </c>
      <c r="FA60" s="12" t="s">
        <v>17371</v>
      </c>
      <c r="FB60" s="13" t="s">
        <v>17371</v>
      </c>
      <c r="FC60" s="13" t="s">
        <v>17371</v>
      </c>
      <c r="FD60" s="13" t="s">
        <v>17371</v>
      </c>
      <c r="FE60" s="13" t="s">
        <v>17371</v>
      </c>
    </row>
    <row r="61" spans="1:161" s="16" customFormat="1" ht="17.25" customHeight="1" x14ac:dyDescent="0.2">
      <c r="A61" s="13" t="s">
        <v>22291</v>
      </c>
      <c r="B61" s="13" t="s">
        <v>16164</v>
      </c>
      <c r="C61" s="13" t="s">
        <v>16165</v>
      </c>
      <c r="D61" s="13" t="s">
        <v>16166</v>
      </c>
      <c r="E61" s="13" t="s">
        <v>16167</v>
      </c>
      <c r="F61" s="13" t="s">
        <v>246</v>
      </c>
      <c r="G61" s="13" t="s">
        <v>204</v>
      </c>
      <c r="H61" s="13" t="s">
        <v>205</v>
      </c>
      <c r="I61" s="13" t="s">
        <v>17371</v>
      </c>
      <c r="J61" s="13" t="s">
        <v>15717</v>
      </c>
      <c r="K61" s="13" t="s">
        <v>274</v>
      </c>
      <c r="L61" s="12" t="s">
        <v>19489</v>
      </c>
      <c r="M61" s="12" t="s">
        <v>6304</v>
      </c>
      <c r="N61" s="12" t="s">
        <v>6301</v>
      </c>
      <c r="O61" s="12" t="s">
        <v>6301</v>
      </c>
      <c r="P61" s="13" t="s">
        <v>283</v>
      </c>
      <c r="Q61" s="13" t="s">
        <v>284</v>
      </c>
      <c r="R61" s="12" t="s">
        <v>285</v>
      </c>
      <c r="S61" s="13" t="s">
        <v>286</v>
      </c>
      <c r="T61" s="13" t="s">
        <v>6302</v>
      </c>
      <c r="U61" s="13" t="s">
        <v>6303</v>
      </c>
      <c r="V61" s="12" t="s">
        <v>285</v>
      </c>
      <c r="W61" s="13" t="s">
        <v>16127</v>
      </c>
      <c r="X61" s="23" t="s">
        <v>16168</v>
      </c>
      <c r="Y61" s="12" t="s">
        <v>6301</v>
      </c>
      <c r="Z61" s="12" t="s">
        <v>523</v>
      </c>
      <c r="AA61" s="13" t="s">
        <v>410</v>
      </c>
      <c r="AB61" s="13" t="s">
        <v>411</v>
      </c>
      <c r="AC61" s="13" t="s">
        <v>260</v>
      </c>
      <c r="AD61" s="13" t="s">
        <v>17371</v>
      </c>
      <c r="AE61" s="13" t="s">
        <v>290</v>
      </c>
      <c r="AF61" s="13" t="s">
        <v>395</v>
      </c>
      <c r="AG61" s="12" t="s">
        <v>16169</v>
      </c>
      <c r="AH61" s="13" t="s">
        <v>17371</v>
      </c>
      <c r="AI61" s="13" t="s">
        <v>298</v>
      </c>
      <c r="AJ61" s="12" t="s">
        <v>16170</v>
      </c>
      <c r="AK61" s="12" t="s">
        <v>16171</v>
      </c>
      <c r="AL61" s="13" t="s">
        <v>17371</v>
      </c>
      <c r="AM61" s="13" t="s">
        <v>17371</v>
      </c>
      <c r="AN61" s="13" t="s">
        <v>17371</v>
      </c>
      <c r="AO61" s="13" t="s">
        <v>355</v>
      </c>
      <c r="AP61" s="13" t="s">
        <v>8759</v>
      </c>
      <c r="AQ61" s="12" t="s">
        <v>16169</v>
      </c>
      <c r="AR61" s="13" t="s">
        <v>241</v>
      </c>
      <c r="AS61" s="13" t="s">
        <v>241</v>
      </c>
      <c r="AT61" s="13" t="s">
        <v>241</v>
      </c>
      <c r="AU61" s="13" t="s">
        <v>241</v>
      </c>
      <c r="AV61" s="13" t="s">
        <v>657</v>
      </c>
      <c r="AW61" s="13" t="s">
        <v>572</v>
      </c>
      <c r="AX61" s="13" t="s">
        <v>17371</v>
      </c>
      <c r="AY61" s="13" t="s">
        <v>17371</v>
      </c>
      <c r="AZ61" s="12" t="s">
        <v>17371</v>
      </c>
      <c r="BA61" s="13" t="s">
        <v>246</v>
      </c>
      <c r="BB61" s="13" t="s">
        <v>16172</v>
      </c>
      <c r="BC61" s="13" t="s">
        <v>16173</v>
      </c>
      <c r="BD61" s="13" t="s">
        <v>421</v>
      </c>
      <c r="BE61" s="13" t="s">
        <v>421</v>
      </c>
      <c r="BF61" s="13" t="s">
        <v>763</v>
      </c>
      <c r="BG61" s="13" t="s">
        <v>17371</v>
      </c>
      <c r="BH61" s="13" t="s">
        <v>241</v>
      </c>
      <c r="BI61" s="13" t="s">
        <v>422</v>
      </c>
      <c r="BJ61" s="13" t="s">
        <v>17371</v>
      </c>
      <c r="BK61" s="13" t="s">
        <v>17371</v>
      </c>
      <c r="BL61" s="13" t="s">
        <v>3480</v>
      </c>
      <c r="BM61" s="13" t="s">
        <v>17371</v>
      </c>
      <c r="BN61" s="13" t="s">
        <v>241</v>
      </c>
      <c r="BO61" s="13" t="s">
        <v>507</v>
      </c>
      <c r="BP61" s="13" t="s">
        <v>17371</v>
      </c>
      <c r="BQ61" s="13" t="s">
        <v>17371</v>
      </c>
      <c r="BR61" s="13" t="s">
        <v>17371</v>
      </c>
      <c r="BS61" s="13" t="s">
        <v>310</v>
      </c>
      <c r="BT61" s="13" t="s">
        <v>17371</v>
      </c>
      <c r="BU61" s="13" t="s">
        <v>17371</v>
      </c>
      <c r="BV61" s="13" t="s">
        <v>17371</v>
      </c>
      <c r="BW61" s="13" t="s">
        <v>17371</v>
      </c>
      <c r="BX61" s="13" t="s">
        <v>17371</v>
      </c>
      <c r="BY61" s="13" t="s">
        <v>17371</v>
      </c>
      <c r="BZ61" s="13" t="s">
        <v>17371</v>
      </c>
      <c r="CA61" s="13" t="s">
        <v>17371</v>
      </c>
      <c r="CB61" s="13" t="s">
        <v>17371</v>
      </c>
      <c r="CC61" s="13" t="s">
        <v>241</v>
      </c>
      <c r="CD61" s="13" t="s">
        <v>274</v>
      </c>
      <c r="CE61" s="13" t="s">
        <v>241</v>
      </c>
      <c r="CF61" s="13" t="s">
        <v>241</v>
      </c>
      <c r="CG61" s="13" t="s">
        <v>241</v>
      </c>
      <c r="CH61" s="13" t="s">
        <v>241</v>
      </c>
      <c r="CI61" s="13" t="s">
        <v>241</v>
      </c>
      <c r="CJ61" s="13" t="s">
        <v>241</v>
      </c>
      <c r="CK61" s="13" t="s">
        <v>241</v>
      </c>
      <c r="CL61" s="13" t="s">
        <v>241</v>
      </c>
      <c r="CM61" s="13" t="s">
        <v>241</v>
      </c>
      <c r="CN61" s="13" t="s">
        <v>241</v>
      </c>
      <c r="CO61" s="13" t="s">
        <v>241</v>
      </c>
      <c r="CP61" s="13" t="s">
        <v>241</v>
      </c>
      <c r="CQ61" s="12" t="s">
        <v>17371</v>
      </c>
      <c r="CR61" s="13" t="s">
        <v>17371</v>
      </c>
      <c r="CS61" s="13" t="s">
        <v>17371</v>
      </c>
      <c r="CT61" s="13" t="s">
        <v>313</v>
      </c>
      <c r="CU61" s="13" t="s">
        <v>314</v>
      </c>
      <c r="CV61" s="13" t="s">
        <v>479</v>
      </c>
      <c r="CW61" s="13" t="s">
        <v>431</v>
      </c>
      <c r="CX61" s="13" t="s">
        <v>17381</v>
      </c>
      <c r="CY61" s="13" t="s">
        <v>17660</v>
      </c>
      <c r="CZ61" s="13" t="s">
        <v>352</v>
      </c>
      <c r="DA61" s="13" t="s">
        <v>353</v>
      </c>
      <c r="DB61" s="13" t="s">
        <v>17430</v>
      </c>
      <c r="DC61" s="19" t="s">
        <v>17383</v>
      </c>
      <c r="DD61" s="13" t="s">
        <v>17419</v>
      </c>
      <c r="DE61" s="19" t="s">
        <v>17404</v>
      </c>
      <c r="DF61" s="13" t="s">
        <v>17579</v>
      </c>
      <c r="DG61" s="13" t="s">
        <v>2119</v>
      </c>
      <c r="DH61" s="13" t="s">
        <v>992</v>
      </c>
      <c r="DI61" s="24" t="s">
        <v>18432</v>
      </c>
      <c r="DJ61" s="13" t="s">
        <v>17486</v>
      </c>
      <c r="DK61" s="13" t="s">
        <v>17371</v>
      </c>
      <c r="DL61" s="13" t="s">
        <v>17486</v>
      </c>
      <c r="DM61" s="13" t="s">
        <v>17486</v>
      </c>
      <c r="DN61" s="13" t="s">
        <v>17371</v>
      </c>
      <c r="DO61" s="13" t="s">
        <v>17371</v>
      </c>
      <c r="DP61" s="12" t="s">
        <v>17371</v>
      </c>
      <c r="DQ61" s="12" t="s">
        <v>17371</v>
      </c>
      <c r="DR61" s="13" t="s">
        <v>16174</v>
      </c>
      <c r="DS61" s="13" t="s">
        <v>241</v>
      </c>
      <c r="DT61" s="13" t="s">
        <v>395</v>
      </c>
      <c r="DU61" s="12" t="s">
        <v>17371</v>
      </c>
      <c r="DV61" s="13" t="s">
        <v>17371</v>
      </c>
      <c r="DW61" s="13" t="s">
        <v>17371</v>
      </c>
      <c r="DX61" s="13" t="s">
        <v>514</v>
      </c>
      <c r="DY61" s="13" t="s">
        <v>241</v>
      </c>
      <c r="DZ61" s="13" t="s">
        <v>437</v>
      </c>
      <c r="EA61" s="13" t="s">
        <v>514</v>
      </c>
      <c r="EB61" s="13" t="s">
        <v>514</v>
      </c>
      <c r="EC61" s="13" t="s">
        <v>437</v>
      </c>
      <c r="ED61" s="13" t="s">
        <v>17371</v>
      </c>
      <c r="EE61" s="21" t="s">
        <v>17388</v>
      </c>
      <c r="EF61" s="13" t="s">
        <v>483</v>
      </c>
      <c r="EG61" s="13" t="s">
        <v>246</v>
      </c>
      <c r="EH61" s="12" t="s">
        <v>6304</v>
      </c>
      <c r="EI61" s="13" t="s">
        <v>241</v>
      </c>
      <c r="EJ61" s="12" t="s">
        <v>17371</v>
      </c>
      <c r="EK61" s="13" t="s">
        <v>241</v>
      </c>
      <c r="EL61" s="12" t="s">
        <v>17371</v>
      </c>
      <c r="EM61" s="22" t="s">
        <v>22292</v>
      </c>
      <c r="EN61" s="13" t="s">
        <v>17371</v>
      </c>
      <c r="EO61" s="13" t="s">
        <v>17371</v>
      </c>
      <c r="EP61" s="13" t="s">
        <v>17371</v>
      </c>
      <c r="EQ61" s="13" t="s">
        <v>17371</v>
      </c>
      <c r="ER61" s="13" t="s">
        <v>17371</v>
      </c>
      <c r="ES61" s="13" t="s">
        <v>17371</v>
      </c>
      <c r="ET61" s="13" t="s">
        <v>17371</v>
      </c>
      <c r="EU61" s="13" t="s">
        <v>17371</v>
      </c>
      <c r="EV61" s="13" t="s">
        <v>17371</v>
      </c>
      <c r="EW61" s="13" t="s">
        <v>17371</v>
      </c>
      <c r="EX61" s="13" t="s">
        <v>17371</v>
      </c>
      <c r="EY61" s="13" t="s">
        <v>17371</v>
      </c>
      <c r="EZ61" s="13" t="s">
        <v>17371</v>
      </c>
      <c r="FA61" s="12" t="s">
        <v>17371</v>
      </c>
      <c r="FB61" s="13" t="s">
        <v>17371</v>
      </c>
      <c r="FC61" s="13" t="s">
        <v>17371</v>
      </c>
      <c r="FD61" s="13" t="s">
        <v>17371</v>
      </c>
      <c r="FE61" s="13" t="s">
        <v>17371</v>
      </c>
    </row>
    <row r="62" spans="1:161" s="16" customFormat="1" ht="17.25" customHeight="1" x14ac:dyDescent="0.2">
      <c r="A62" s="13" t="s">
        <v>22293</v>
      </c>
      <c r="B62" s="13" t="s">
        <v>16175</v>
      </c>
      <c r="C62" s="13" t="s">
        <v>16176</v>
      </c>
      <c r="D62" s="13" t="s">
        <v>16176</v>
      </c>
      <c r="E62" s="13" t="s">
        <v>16176</v>
      </c>
      <c r="F62" s="13" t="s">
        <v>241</v>
      </c>
      <c r="G62" s="13" t="s">
        <v>204</v>
      </c>
      <c r="H62" s="13" t="s">
        <v>205</v>
      </c>
      <c r="I62" s="13" t="s">
        <v>11629</v>
      </c>
      <c r="J62" s="13" t="s">
        <v>15717</v>
      </c>
      <c r="K62" s="13" t="s">
        <v>208</v>
      </c>
      <c r="L62" s="12" t="s">
        <v>20235</v>
      </c>
      <c r="M62" s="12" t="s">
        <v>750</v>
      </c>
      <c r="N62" s="12" t="s">
        <v>751</v>
      </c>
      <c r="O62" s="12" t="s">
        <v>16177</v>
      </c>
      <c r="P62" s="13" t="s">
        <v>621</v>
      </c>
      <c r="Q62" s="13" t="s">
        <v>622</v>
      </c>
      <c r="R62" s="12" t="s">
        <v>588</v>
      </c>
      <c r="S62" s="13" t="s">
        <v>589</v>
      </c>
      <c r="T62" s="13" t="s">
        <v>2082</v>
      </c>
      <c r="U62" s="13" t="s">
        <v>2083</v>
      </c>
      <c r="V62" s="12" t="s">
        <v>220</v>
      </c>
      <c r="W62" s="13" t="s">
        <v>221</v>
      </c>
      <c r="X62" s="23" t="s">
        <v>755</v>
      </c>
      <c r="Y62" s="12" t="s">
        <v>751</v>
      </c>
      <c r="Z62" s="12" t="s">
        <v>17620</v>
      </c>
      <c r="AA62" s="13" t="s">
        <v>227</v>
      </c>
      <c r="AB62" s="13" t="s">
        <v>227</v>
      </c>
      <c r="AC62" s="13" t="s">
        <v>17371</v>
      </c>
      <c r="AD62" s="13" t="s">
        <v>17371</v>
      </c>
      <c r="AE62" s="13" t="s">
        <v>290</v>
      </c>
      <c r="AF62" s="13" t="s">
        <v>291</v>
      </c>
      <c r="AG62" s="12" t="s">
        <v>11637</v>
      </c>
      <c r="AH62" s="13" t="s">
        <v>17371</v>
      </c>
      <c r="AI62" s="13" t="s">
        <v>298</v>
      </c>
      <c r="AJ62" s="12" t="s">
        <v>1390</v>
      </c>
      <c r="AK62" s="23" t="s">
        <v>11638</v>
      </c>
      <c r="AL62" s="13" t="s">
        <v>17371</v>
      </c>
      <c r="AM62" s="13" t="s">
        <v>17371</v>
      </c>
      <c r="AN62" s="13" t="s">
        <v>17371</v>
      </c>
      <c r="AO62" s="18" t="s">
        <v>17601</v>
      </c>
      <c r="AP62" s="13" t="s">
        <v>11639</v>
      </c>
      <c r="AQ62" s="12" t="s">
        <v>759</v>
      </c>
      <c r="AR62" s="13" t="s">
        <v>241</v>
      </c>
      <c r="AS62" s="13" t="s">
        <v>241</v>
      </c>
      <c r="AT62" s="13" t="s">
        <v>241</v>
      </c>
      <c r="AU62" s="13" t="s">
        <v>241</v>
      </c>
      <c r="AV62" s="13" t="s">
        <v>305</v>
      </c>
      <c r="AW62" s="13" t="s">
        <v>306</v>
      </c>
      <c r="AX62" s="13" t="s">
        <v>17371</v>
      </c>
      <c r="AY62" s="13" t="s">
        <v>17371</v>
      </c>
      <c r="AZ62" s="12" t="s">
        <v>761</v>
      </c>
      <c r="BA62" s="13" t="s">
        <v>241</v>
      </c>
      <c r="BB62" s="13" t="s">
        <v>17371</v>
      </c>
      <c r="BC62" s="13" t="s">
        <v>16178</v>
      </c>
      <c r="BD62" s="13" t="s">
        <v>243</v>
      </c>
      <c r="BE62" s="13" t="s">
        <v>244</v>
      </c>
      <c r="BF62" s="13" t="s">
        <v>763</v>
      </c>
      <c r="BG62" s="13" t="s">
        <v>17371</v>
      </c>
      <c r="BH62" s="13" t="s">
        <v>241</v>
      </c>
      <c r="BI62" s="13" t="s">
        <v>17371</v>
      </c>
      <c r="BJ62" s="13" t="s">
        <v>17371</v>
      </c>
      <c r="BK62" s="13" t="s">
        <v>17371</v>
      </c>
      <c r="BL62" s="13" t="s">
        <v>17371</v>
      </c>
      <c r="BM62" s="13" t="s">
        <v>17371</v>
      </c>
      <c r="BN62" s="13" t="s">
        <v>17371</v>
      </c>
      <c r="BO62" s="13" t="s">
        <v>17371</v>
      </c>
      <c r="BP62" s="13" t="s">
        <v>17371</v>
      </c>
      <c r="BQ62" s="13" t="s">
        <v>17371</v>
      </c>
      <c r="BR62" s="13" t="s">
        <v>17371</v>
      </c>
      <c r="BS62" s="13" t="s">
        <v>248</v>
      </c>
      <c r="BT62" s="13" t="s">
        <v>17371</v>
      </c>
      <c r="BU62" s="13" t="s">
        <v>17371</v>
      </c>
      <c r="BV62" s="13" t="s">
        <v>250</v>
      </c>
      <c r="BW62" s="13" t="s">
        <v>426</v>
      </c>
      <c r="BX62" s="13" t="s">
        <v>17371</v>
      </c>
      <c r="BY62" s="13" t="s">
        <v>17371</v>
      </c>
      <c r="BZ62" s="13" t="s">
        <v>17371</v>
      </c>
      <c r="CA62" s="13" t="s">
        <v>17371</v>
      </c>
      <c r="CB62" s="13" t="s">
        <v>17371</v>
      </c>
      <c r="CC62" s="13" t="s">
        <v>246</v>
      </c>
      <c r="CD62" s="13" t="s">
        <v>274</v>
      </c>
      <c r="CE62" s="13" t="s">
        <v>246</v>
      </c>
      <c r="CF62" s="13" t="s">
        <v>246</v>
      </c>
      <c r="CG62" s="13" t="s">
        <v>241</v>
      </c>
      <c r="CH62" s="13" t="s">
        <v>246</v>
      </c>
      <c r="CI62" s="13" t="s">
        <v>241</v>
      </c>
      <c r="CJ62" s="13" t="s">
        <v>241</v>
      </c>
      <c r="CK62" s="13" t="s">
        <v>241</v>
      </c>
      <c r="CL62" s="13" t="s">
        <v>241</v>
      </c>
      <c r="CM62" s="13" t="s">
        <v>241</v>
      </c>
      <c r="CN62" s="13" t="s">
        <v>241</v>
      </c>
      <c r="CO62" s="13" t="s">
        <v>246</v>
      </c>
      <c r="CP62" s="13" t="s">
        <v>241</v>
      </c>
      <c r="CQ62" s="12" t="s">
        <v>17371</v>
      </c>
      <c r="CR62" s="13" t="s">
        <v>17371</v>
      </c>
      <c r="CS62" s="13" t="s">
        <v>17371</v>
      </c>
      <c r="CT62" s="13" t="s">
        <v>313</v>
      </c>
      <c r="CU62" s="13" t="s">
        <v>314</v>
      </c>
      <c r="CV62" s="13" t="s">
        <v>479</v>
      </c>
      <c r="CW62" s="13" t="s">
        <v>274</v>
      </c>
      <c r="CX62" s="13" t="s">
        <v>17403</v>
      </c>
      <c r="CY62" s="13" t="s">
        <v>17381</v>
      </c>
      <c r="CZ62" s="13" t="s">
        <v>259</v>
      </c>
      <c r="DA62" s="13" t="s">
        <v>261</v>
      </c>
      <c r="DB62" s="13" t="s">
        <v>17371</v>
      </c>
      <c r="DC62" s="13" t="s">
        <v>17371</v>
      </c>
      <c r="DD62" s="13" t="s">
        <v>17371</v>
      </c>
      <c r="DE62" s="13" t="s">
        <v>17371</v>
      </c>
      <c r="DF62" s="13" t="s">
        <v>17371</v>
      </c>
      <c r="DG62" s="13" t="s">
        <v>17371</v>
      </c>
      <c r="DH62" s="13" t="s">
        <v>17371</v>
      </c>
      <c r="DI62" s="13" t="s">
        <v>17371</v>
      </c>
      <c r="DJ62" s="13" t="s">
        <v>17371</v>
      </c>
      <c r="DK62" s="13" t="s">
        <v>17371</v>
      </c>
      <c r="DL62" s="13" t="s">
        <v>17371</v>
      </c>
      <c r="DM62" s="13" t="s">
        <v>17371</v>
      </c>
      <c r="DN62" s="13" t="s">
        <v>17371</v>
      </c>
      <c r="DO62" s="13" t="s">
        <v>11697</v>
      </c>
      <c r="DP62" s="12" t="s">
        <v>17371</v>
      </c>
      <c r="DQ62" s="12" t="s">
        <v>16177</v>
      </c>
      <c r="DR62" s="13" t="s">
        <v>16179</v>
      </c>
      <c r="DS62" s="13" t="s">
        <v>241</v>
      </c>
      <c r="DT62" s="13" t="s">
        <v>395</v>
      </c>
      <c r="DU62" s="12" t="s">
        <v>17371</v>
      </c>
      <c r="DV62" s="13" t="s">
        <v>17371</v>
      </c>
      <c r="DW62" s="13" t="s">
        <v>246</v>
      </c>
      <c r="DX62" s="13" t="s">
        <v>17371</v>
      </c>
      <c r="DY62" s="13" t="s">
        <v>274</v>
      </c>
      <c r="DZ62" s="13" t="s">
        <v>274</v>
      </c>
      <c r="EA62" s="13" t="s">
        <v>274</v>
      </c>
      <c r="EB62" s="13" t="s">
        <v>274</v>
      </c>
      <c r="EC62" s="13" t="s">
        <v>274</v>
      </c>
      <c r="ED62" s="13" t="s">
        <v>17371</v>
      </c>
      <c r="EE62" s="21" t="s">
        <v>17388</v>
      </c>
      <c r="EF62" s="13" t="s">
        <v>483</v>
      </c>
      <c r="EG62" s="13" t="s">
        <v>246</v>
      </c>
      <c r="EH62" s="12" t="s">
        <v>750</v>
      </c>
      <c r="EI62" s="13" t="s">
        <v>241</v>
      </c>
      <c r="EJ62" s="12" t="s">
        <v>17371</v>
      </c>
      <c r="EK62" s="13" t="s">
        <v>241</v>
      </c>
      <c r="EL62" s="12" t="s">
        <v>17371</v>
      </c>
      <c r="EM62" s="22" t="s">
        <v>22294</v>
      </c>
      <c r="EN62" s="13" t="s">
        <v>246</v>
      </c>
      <c r="EO62" s="13" t="s">
        <v>246</v>
      </c>
      <c r="EP62" s="13" t="s">
        <v>17371</v>
      </c>
      <c r="EQ62" s="13" t="s">
        <v>17371</v>
      </c>
      <c r="ER62" s="13" t="s">
        <v>17371</v>
      </c>
      <c r="ES62" s="13" t="s">
        <v>17371</v>
      </c>
      <c r="ET62" s="13" t="s">
        <v>17371</v>
      </c>
      <c r="EU62" s="13" t="s">
        <v>784</v>
      </c>
      <c r="EV62" s="13" t="s">
        <v>17371</v>
      </c>
      <c r="EW62" s="13" t="s">
        <v>17371</v>
      </c>
      <c r="EX62" s="13" t="s">
        <v>17371</v>
      </c>
      <c r="EY62" s="13" t="s">
        <v>17371</v>
      </c>
      <c r="EZ62" s="13" t="s">
        <v>17371</v>
      </c>
      <c r="FA62" s="12" t="s">
        <v>17371</v>
      </c>
      <c r="FB62" s="13" t="s">
        <v>17371</v>
      </c>
      <c r="FC62" s="13" t="s">
        <v>17371</v>
      </c>
      <c r="FD62" s="13" t="s">
        <v>17371</v>
      </c>
      <c r="FE62" s="13" t="s">
        <v>17371</v>
      </c>
    </row>
    <row r="63" spans="1:161" s="16" customFormat="1" ht="17.25" customHeight="1" x14ac:dyDescent="0.2">
      <c r="A63" s="13" t="s">
        <v>22295</v>
      </c>
      <c r="B63" s="13" t="s">
        <v>16180</v>
      </c>
      <c r="C63" s="13" t="s">
        <v>16181</v>
      </c>
      <c r="D63" s="13" t="s">
        <v>16181</v>
      </c>
      <c r="E63" s="20" t="s">
        <v>16182</v>
      </c>
      <c r="F63" s="13" t="s">
        <v>241</v>
      </c>
      <c r="G63" s="13" t="s">
        <v>204</v>
      </c>
      <c r="H63" s="13" t="s">
        <v>205</v>
      </c>
      <c r="I63" s="13" t="s">
        <v>204</v>
      </c>
      <c r="J63" s="13" t="s">
        <v>15717</v>
      </c>
      <c r="K63" s="13" t="s">
        <v>208</v>
      </c>
      <c r="L63" s="12" t="s">
        <v>18523</v>
      </c>
      <c r="M63" s="12" t="s">
        <v>1921</v>
      </c>
      <c r="N63" s="12" t="s">
        <v>445</v>
      </c>
      <c r="O63" s="12" t="s">
        <v>5047</v>
      </c>
      <c r="P63" s="13" t="s">
        <v>586</v>
      </c>
      <c r="Q63" s="13" t="s">
        <v>587</v>
      </c>
      <c r="R63" s="12" t="s">
        <v>588</v>
      </c>
      <c r="S63" s="13" t="s">
        <v>589</v>
      </c>
      <c r="T63" s="13" t="s">
        <v>590</v>
      </c>
      <c r="U63" s="13" t="s">
        <v>591</v>
      </c>
      <c r="V63" s="12" t="s">
        <v>220</v>
      </c>
      <c r="W63" s="13" t="s">
        <v>221</v>
      </c>
      <c r="X63" s="23" t="s">
        <v>16183</v>
      </c>
      <c r="Y63" s="12" t="s">
        <v>6115</v>
      </c>
      <c r="Z63" s="12" t="s">
        <v>450</v>
      </c>
      <c r="AA63" s="13" t="s">
        <v>227</v>
      </c>
      <c r="AB63" s="13" t="s">
        <v>227</v>
      </c>
      <c r="AC63" s="13" t="s">
        <v>17371</v>
      </c>
      <c r="AD63" s="13" t="s">
        <v>17371</v>
      </c>
      <c r="AE63" s="13" t="s">
        <v>290</v>
      </c>
      <c r="AF63" s="20" t="s">
        <v>11012</v>
      </c>
      <c r="AG63" s="12" t="s">
        <v>16184</v>
      </c>
      <c r="AH63" s="13" t="s">
        <v>17371</v>
      </c>
      <c r="AI63" s="13" t="s">
        <v>298</v>
      </c>
      <c r="AJ63" s="12" t="s">
        <v>16185</v>
      </c>
      <c r="AK63" s="12" t="s">
        <v>16186</v>
      </c>
      <c r="AL63" s="13" t="s">
        <v>17371</v>
      </c>
      <c r="AM63" s="13" t="s">
        <v>17371</v>
      </c>
      <c r="AN63" s="13" t="s">
        <v>17371</v>
      </c>
      <c r="AO63" s="13" t="s">
        <v>17381</v>
      </c>
      <c r="AP63" s="13" t="s">
        <v>16187</v>
      </c>
      <c r="AQ63" s="12" t="s">
        <v>16184</v>
      </c>
      <c r="AR63" s="13" t="s">
        <v>241</v>
      </c>
      <c r="AS63" s="13" t="s">
        <v>241</v>
      </c>
      <c r="AT63" s="13" t="s">
        <v>241</v>
      </c>
      <c r="AU63" s="13" t="s">
        <v>241</v>
      </c>
      <c r="AV63" s="13" t="s">
        <v>657</v>
      </c>
      <c r="AW63" s="13" t="s">
        <v>572</v>
      </c>
      <c r="AX63" s="13" t="s">
        <v>17371</v>
      </c>
      <c r="AY63" s="13" t="s">
        <v>17371</v>
      </c>
      <c r="AZ63" s="12" t="s">
        <v>4391</v>
      </c>
      <c r="BA63" s="13" t="s">
        <v>241</v>
      </c>
      <c r="BB63" s="13" t="s">
        <v>16188</v>
      </c>
      <c r="BC63" s="13" t="s">
        <v>16189</v>
      </c>
      <c r="BD63" s="13" t="s">
        <v>243</v>
      </c>
      <c r="BE63" s="13" t="s">
        <v>244</v>
      </c>
      <c r="BF63" s="13" t="s">
        <v>763</v>
      </c>
      <c r="BG63" s="13" t="s">
        <v>17371</v>
      </c>
      <c r="BH63" s="13" t="s">
        <v>241</v>
      </c>
      <c r="BI63" s="13" t="s">
        <v>309</v>
      </c>
      <c r="BJ63" s="13" t="s">
        <v>17371</v>
      </c>
      <c r="BK63" s="13" t="s">
        <v>17371</v>
      </c>
      <c r="BL63" s="13" t="s">
        <v>17371</v>
      </c>
      <c r="BM63" s="13" t="s">
        <v>17371</v>
      </c>
      <c r="BN63" s="13" t="s">
        <v>241</v>
      </c>
      <c r="BO63" s="13" t="s">
        <v>17371</v>
      </c>
      <c r="BP63" s="13" t="s">
        <v>17371</v>
      </c>
      <c r="BQ63" s="13" t="s">
        <v>17371</v>
      </c>
      <c r="BR63" s="13" t="s">
        <v>17371</v>
      </c>
      <c r="BS63" s="13" t="s">
        <v>248</v>
      </c>
      <c r="BT63" s="13" t="s">
        <v>17371</v>
      </c>
      <c r="BU63" s="13" t="s">
        <v>425</v>
      </c>
      <c r="BV63" s="13" t="s">
        <v>17371</v>
      </c>
      <c r="BW63" s="13" t="s">
        <v>386</v>
      </c>
      <c r="BX63" s="13" t="s">
        <v>17371</v>
      </c>
      <c r="BY63" s="13" t="s">
        <v>17371</v>
      </c>
      <c r="BZ63" s="13" t="s">
        <v>17371</v>
      </c>
      <c r="CA63" s="13" t="s">
        <v>17371</v>
      </c>
      <c r="CB63" s="13" t="s">
        <v>17371</v>
      </c>
      <c r="CC63" s="13" t="s">
        <v>241</v>
      </c>
      <c r="CD63" s="13" t="s">
        <v>274</v>
      </c>
      <c r="CE63" s="13" t="s">
        <v>246</v>
      </c>
      <c r="CF63" s="13" t="s">
        <v>241</v>
      </c>
      <c r="CG63" s="13" t="s">
        <v>241</v>
      </c>
      <c r="CH63" s="13" t="s">
        <v>241</v>
      </c>
      <c r="CI63" s="13" t="s">
        <v>241</v>
      </c>
      <c r="CJ63" s="13" t="s">
        <v>241</v>
      </c>
      <c r="CK63" s="13" t="s">
        <v>241</v>
      </c>
      <c r="CL63" s="13" t="s">
        <v>241</v>
      </c>
      <c r="CM63" s="13" t="s">
        <v>241</v>
      </c>
      <c r="CN63" s="13" t="s">
        <v>241</v>
      </c>
      <c r="CO63" s="13" t="s">
        <v>241</v>
      </c>
      <c r="CP63" s="13" t="s">
        <v>241</v>
      </c>
      <c r="CQ63" s="12" t="s">
        <v>17371</v>
      </c>
      <c r="CR63" s="13" t="s">
        <v>17371</v>
      </c>
      <c r="CS63" s="13" t="s">
        <v>17371</v>
      </c>
      <c r="CT63" s="13" t="s">
        <v>959</v>
      </c>
      <c r="CU63" s="13" t="s">
        <v>314</v>
      </c>
      <c r="CV63" s="13" t="s">
        <v>315</v>
      </c>
      <c r="CW63" s="13" t="s">
        <v>390</v>
      </c>
      <c r="CX63" s="13" t="s">
        <v>17486</v>
      </c>
      <c r="CY63" s="13" t="s">
        <v>17381</v>
      </c>
      <c r="CZ63" s="13" t="s">
        <v>17371</v>
      </c>
      <c r="DA63" s="13" t="s">
        <v>261</v>
      </c>
      <c r="DB63" s="13" t="s">
        <v>17421</v>
      </c>
      <c r="DC63" s="19" t="s">
        <v>17402</v>
      </c>
      <c r="DD63" s="13" t="s">
        <v>17419</v>
      </c>
      <c r="DE63" s="19" t="s">
        <v>17404</v>
      </c>
      <c r="DF63" s="13" t="s">
        <v>17614</v>
      </c>
      <c r="DG63" s="13" t="s">
        <v>354</v>
      </c>
      <c r="DH63" s="13" t="s">
        <v>553</v>
      </c>
      <c r="DI63" s="24" t="s">
        <v>17571</v>
      </c>
      <c r="DJ63" s="13" t="s">
        <v>17459</v>
      </c>
      <c r="DK63" s="13" t="s">
        <v>17371</v>
      </c>
      <c r="DL63" s="13" t="s">
        <v>17381</v>
      </c>
      <c r="DM63" s="13" t="s">
        <v>17381</v>
      </c>
      <c r="DN63" s="13" t="s">
        <v>17371</v>
      </c>
      <c r="DO63" s="20" t="s">
        <v>16190</v>
      </c>
      <c r="DP63" s="12" t="s">
        <v>1921</v>
      </c>
      <c r="DQ63" s="12" t="s">
        <v>5047</v>
      </c>
      <c r="DR63" s="13" t="s">
        <v>16191</v>
      </c>
      <c r="DS63" s="13" t="s">
        <v>241</v>
      </c>
      <c r="DT63" s="13" t="s">
        <v>395</v>
      </c>
      <c r="DU63" s="12" t="s">
        <v>17371</v>
      </c>
      <c r="DV63" s="13" t="s">
        <v>17371</v>
      </c>
      <c r="DW63" s="13" t="s">
        <v>246</v>
      </c>
      <c r="DX63" s="13" t="s">
        <v>17371</v>
      </c>
      <c r="DY63" s="13" t="s">
        <v>274</v>
      </c>
      <c r="DZ63" s="13" t="s">
        <v>274</v>
      </c>
      <c r="EA63" s="13" t="s">
        <v>274</v>
      </c>
      <c r="EB63" s="13" t="s">
        <v>274</v>
      </c>
      <c r="EC63" s="13" t="s">
        <v>274</v>
      </c>
      <c r="ED63" s="13" t="s">
        <v>17371</v>
      </c>
      <c r="EE63" s="21" t="s">
        <v>17388</v>
      </c>
      <c r="EF63" s="13" t="s">
        <v>483</v>
      </c>
      <c r="EG63" s="13" t="s">
        <v>246</v>
      </c>
      <c r="EH63" s="12" t="s">
        <v>1921</v>
      </c>
      <c r="EI63" s="13" t="s">
        <v>241</v>
      </c>
      <c r="EJ63" s="12" t="s">
        <v>17371</v>
      </c>
      <c r="EK63" s="13" t="s">
        <v>241</v>
      </c>
      <c r="EL63" s="12" t="s">
        <v>17371</v>
      </c>
      <c r="EM63" s="22" t="s">
        <v>22296</v>
      </c>
      <c r="EN63" s="13" t="s">
        <v>17371</v>
      </c>
      <c r="EO63" s="13" t="s">
        <v>17371</v>
      </c>
      <c r="EP63" s="13" t="s">
        <v>17371</v>
      </c>
      <c r="EQ63" s="13" t="s">
        <v>17371</v>
      </c>
      <c r="ER63" s="13" t="s">
        <v>17371</v>
      </c>
      <c r="ES63" s="13" t="s">
        <v>17371</v>
      </c>
      <c r="ET63" s="13" t="s">
        <v>17371</v>
      </c>
      <c r="EU63" s="13" t="s">
        <v>17371</v>
      </c>
      <c r="EV63" s="13" t="s">
        <v>17371</v>
      </c>
      <c r="EW63" s="13" t="s">
        <v>17371</v>
      </c>
      <c r="EX63" s="13" t="s">
        <v>17371</v>
      </c>
      <c r="EY63" s="13" t="s">
        <v>17371</v>
      </c>
      <c r="EZ63" s="13" t="s">
        <v>17371</v>
      </c>
      <c r="FA63" s="12" t="s">
        <v>17371</v>
      </c>
      <c r="FB63" s="13" t="s">
        <v>17371</v>
      </c>
      <c r="FC63" s="13" t="s">
        <v>947</v>
      </c>
      <c r="FD63" s="13" t="s">
        <v>853</v>
      </c>
      <c r="FE63" s="13" t="s">
        <v>241</v>
      </c>
    </row>
    <row r="64" spans="1:161" s="16" customFormat="1" ht="17.25" customHeight="1" x14ac:dyDescent="0.2">
      <c r="A64" s="13" t="s">
        <v>22297</v>
      </c>
      <c r="B64" s="13" t="s">
        <v>16192</v>
      </c>
      <c r="C64" s="13" t="s">
        <v>16192</v>
      </c>
      <c r="D64" s="13" t="s">
        <v>17371</v>
      </c>
      <c r="E64" s="13" t="s">
        <v>17371</v>
      </c>
      <c r="F64" s="13" t="s">
        <v>246</v>
      </c>
      <c r="G64" s="13" t="s">
        <v>204</v>
      </c>
      <c r="H64" s="13" t="s">
        <v>205</v>
      </c>
      <c r="I64" s="13" t="s">
        <v>17371</v>
      </c>
      <c r="J64" s="13" t="s">
        <v>15717</v>
      </c>
      <c r="K64" s="13" t="s">
        <v>274</v>
      </c>
      <c r="L64" s="12" t="s">
        <v>19116</v>
      </c>
      <c r="M64" s="12" t="s">
        <v>16193</v>
      </c>
      <c r="N64" s="12" t="s">
        <v>17371</v>
      </c>
      <c r="O64" s="12" t="s">
        <v>17371</v>
      </c>
      <c r="P64" s="13" t="s">
        <v>17371</v>
      </c>
      <c r="Q64" s="13" t="s">
        <v>17371</v>
      </c>
      <c r="R64" s="12" t="s">
        <v>17371</v>
      </c>
      <c r="S64" s="13" t="s">
        <v>17371</v>
      </c>
      <c r="T64" s="13" t="s">
        <v>15732</v>
      </c>
      <c r="U64" s="13" t="s">
        <v>17371</v>
      </c>
      <c r="V64" s="12" t="s">
        <v>17371</v>
      </c>
      <c r="W64" s="13" t="s">
        <v>15732</v>
      </c>
      <c r="X64" s="12" t="s">
        <v>17371</v>
      </c>
      <c r="Y64" s="12" t="s">
        <v>17371</v>
      </c>
      <c r="Z64" s="12" t="s">
        <v>226</v>
      </c>
      <c r="AA64" s="13" t="s">
        <v>17371</v>
      </c>
      <c r="AB64" s="13" t="s">
        <v>17371</v>
      </c>
      <c r="AC64" s="13" t="s">
        <v>17371</v>
      </c>
      <c r="AD64" s="13" t="s">
        <v>17371</v>
      </c>
      <c r="AE64" s="13" t="s">
        <v>17371</v>
      </c>
      <c r="AF64" s="13" t="s">
        <v>274</v>
      </c>
      <c r="AG64" s="12" t="s">
        <v>17371</v>
      </c>
      <c r="AH64" s="13" t="s">
        <v>17371</v>
      </c>
      <c r="AI64" s="13" t="s">
        <v>17371</v>
      </c>
      <c r="AJ64" s="12" t="s">
        <v>17371</v>
      </c>
      <c r="AK64" s="12" t="s">
        <v>17371</v>
      </c>
      <c r="AL64" s="13" t="s">
        <v>17371</v>
      </c>
      <c r="AM64" s="13" t="s">
        <v>17371</v>
      </c>
      <c r="AN64" s="13" t="s">
        <v>17371</v>
      </c>
      <c r="AO64" s="13" t="s">
        <v>17371</v>
      </c>
      <c r="AP64" s="13" t="s">
        <v>17371</v>
      </c>
      <c r="AQ64" s="12" t="s">
        <v>17371</v>
      </c>
      <c r="AR64" s="13" t="s">
        <v>241</v>
      </c>
      <c r="AS64" s="13" t="s">
        <v>241</v>
      </c>
      <c r="AT64" s="13" t="s">
        <v>241</v>
      </c>
      <c r="AU64" s="13" t="s">
        <v>241</v>
      </c>
      <c r="AV64" s="13" t="s">
        <v>17371</v>
      </c>
      <c r="AW64" s="13" t="s">
        <v>12810</v>
      </c>
      <c r="AX64" s="13" t="s">
        <v>17371</v>
      </c>
      <c r="AY64" s="13" t="s">
        <v>17371</v>
      </c>
      <c r="AZ64" s="12" t="s">
        <v>17371</v>
      </c>
      <c r="BA64" s="13" t="s">
        <v>246</v>
      </c>
      <c r="BB64" s="13" t="s">
        <v>17371</v>
      </c>
      <c r="BC64" s="13" t="s">
        <v>16194</v>
      </c>
      <c r="BD64" s="13" t="s">
        <v>274</v>
      </c>
      <c r="BE64" s="13" t="s">
        <v>274</v>
      </c>
      <c r="BF64" s="13" t="s">
        <v>17371</v>
      </c>
      <c r="BG64" s="13" t="s">
        <v>17371</v>
      </c>
      <c r="BH64" s="13" t="s">
        <v>241</v>
      </c>
      <c r="BI64" s="13" t="s">
        <v>17371</v>
      </c>
      <c r="BJ64" s="13" t="s">
        <v>17371</v>
      </c>
      <c r="BK64" s="13" t="s">
        <v>17371</v>
      </c>
      <c r="BL64" s="13" t="s">
        <v>17371</v>
      </c>
      <c r="BM64" s="13" t="s">
        <v>17371</v>
      </c>
      <c r="BN64" s="13" t="s">
        <v>17371</v>
      </c>
      <c r="BO64" s="13" t="s">
        <v>17371</v>
      </c>
      <c r="BP64" s="13" t="s">
        <v>17371</v>
      </c>
      <c r="BQ64" s="13" t="s">
        <v>17371</v>
      </c>
      <c r="BR64" s="13" t="s">
        <v>17371</v>
      </c>
      <c r="BS64" s="13" t="s">
        <v>248</v>
      </c>
      <c r="BT64" s="13" t="s">
        <v>17371</v>
      </c>
      <c r="BU64" s="13" t="s">
        <v>17371</v>
      </c>
      <c r="BV64" s="13" t="s">
        <v>17371</v>
      </c>
      <c r="BW64" s="13" t="s">
        <v>17371</v>
      </c>
      <c r="BX64" s="13" t="s">
        <v>17371</v>
      </c>
      <c r="BY64" s="13" t="s">
        <v>17371</v>
      </c>
      <c r="BZ64" s="13" t="s">
        <v>17371</v>
      </c>
      <c r="CA64" s="13" t="s">
        <v>17371</v>
      </c>
      <c r="CB64" s="13" t="s">
        <v>17371</v>
      </c>
      <c r="CC64" s="13" t="s">
        <v>274</v>
      </c>
      <c r="CD64" s="13" t="s">
        <v>274</v>
      </c>
      <c r="CE64" s="13" t="s">
        <v>274</v>
      </c>
      <c r="CF64" s="13" t="s">
        <v>274</v>
      </c>
      <c r="CG64" s="13" t="s">
        <v>274</v>
      </c>
      <c r="CH64" s="13" t="s">
        <v>274</v>
      </c>
      <c r="CI64" s="13" t="s">
        <v>274</v>
      </c>
      <c r="CJ64" s="13" t="s">
        <v>274</v>
      </c>
      <c r="CK64" s="13" t="s">
        <v>274</v>
      </c>
      <c r="CL64" s="13" t="s">
        <v>274</v>
      </c>
      <c r="CM64" s="13" t="s">
        <v>274</v>
      </c>
      <c r="CN64" s="13" t="s">
        <v>274</v>
      </c>
      <c r="CO64" s="13" t="s">
        <v>274</v>
      </c>
      <c r="CP64" s="13" t="s">
        <v>274</v>
      </c>
      <c r="CQ64" s="12" t="s">
        <v>17371</v>
      </c>
      <c r="CR64" s="13" t="s">
        <v>17371</v>
      </c>
      <c r="CS64" s="13" t="s">
        <v>17371</v>
      </c>
      <c r="CT64" s="13" t="s">
        <v>313</v>
      </c>
      <c r="CU64" s="13" t="s">
        <v>314</v>
      </c>
      <c r="CV64" s="13" t="s">
        <v>274</v>
      </c>
      <c r="CW64" s="13" t="s">
        <v>274</v>
      </c>
      <c r="CX64" s="13" t="s">
        <v>17381</v>
      </c>
      <c r="CY64" s="13" t="s">
        <v>17381</v>
      </c>
      <c r="CZ64" s="13" t="s">
        <v>17371</v>
      </c>
      <c r="DA64" s="13" t="s">
        <v>781</v>
      </c>
      <c r="DB64" s="13" t="s">
        <v>17371</v>
      </c>
      <c r="DC64" s="13" t="s">
        <v>17371</v>
      </c>
      <c r="DD64" s="13" t="s">
        <v>17371</v>
      </c>
      <c r="DE64" s="13" t="s">
        <v>17371</v>
      </c>
      <c r="DF64" s="13" t="s">
        <v>17371</v>
      </c>
      <c r="DG64" s="13" t="s">
        <v>17371</v>
      </c>
      <c r="DH64" s="13" t="s">
        <v>17371</v>
      </c>
      <c r="DI64" s="13" t="s">
        <v>17371</v>
      </c>
      <c r="DJ64" s="13" t="s">
        <v>17371</v>
      </c>
      <c r="DK64" s="13" t="s">
        <v>17371</v>
      </c>
      <c r="DL64" s="13" t="s">
        <v>17371</v>
      </c>
      <c r="DM64" s="13" t="s">
        <v>17371</v>
      </c>
      <c r="DN64" s="13" t="s">
        <v>17371</v>
      </c>
      <c r="DO64" s="13" t="s">
        <v>17371</v>
      </c>
      <c r="DP64" s="12" t="s">
        <v>10222</v>
      </c>
      <c r="DQ64" s="12" t="s">
        <v>17371</v>
      </c>
      <c r="DR64" s="13" t="s">
        <v>16195</v>
      </c>
      <c r="DS64" s="13" t="s">
        <v>274</v>
      </c>
      <c r="DT64" s="13" t="s">
        <v>395</v>
      </c>
      <c r="DU64" s="12" t="s">
        <v>17371</v>
      </c>
      <c r="DV64" s="13" t="s">
        <v>17371</v>
      </c>
      <c r="DW64" s="13" t="s">
        <v>17371</v>
      </c>
      <c r="DX64" s="13" t="s">
        <v>17371</v>
      </c>
      <c r="DY64" s="13" t="s">
        <v>274</v>
      </c>
      <c r="DZ64" s="13" t="s">
        <v>274</v>
      </c>
      <c r="EA64" s="13" t="s">
        <v>274</v>
      </c>
      <c r="EB64" s="13" t="s">
        <v>274</v>
      </c>
      <c r="EC64" s="13" t="s">
        <v>274</v>
      </c>
      <c r="ED64" s="13" t="s">
        <v>17371</v>
      </c>
      <c r="EE64" s="21" t="s">
        <v>22298</v>
      </c>
      <c r="EF64" s="13" t="s">
        <v>12131</v>
      </c>
      <c r="EG64" s="13" t="s">
        <v>241</v>
      </c>
      <c r="EH64" s="12" t="s">
        <v>17371</v>
      </c>
      <c r="EI64" s="13" t="s">
        <v>241</v>
      </c>
      <c r="EJ64" s="12" t="s">
        <v>17371</v>
      </c>
      <c r="EK64" s="13" t="s">
        <v>241</v>
      </c>
      <c r="EL64" s="12" t="s">
        <v>17371</v>
      </c>
      <c r="EM64" s="22" t="s">
        <v>22299</v>
      </c>
      <c r="EN64" s="13" t="s">
        <v>17371</v>
      </c>
      <c r="EO64" s="13" t="s">
        <v>17371</v>
      </c>
      <c r="EP64" s="13" t="s">
        <v>17371</v>
      </c>
      <c r="EQ64" s="13" t="s">
        <v>17371</v>
      </c>
      <c r="ER64" s="13" t="s">
        <v>17371</v>
      </c>
      <c r="ES64" s="13" t="s">
        <v>17371</v>
      </c>
      <c r="ET64" s="13" t="s">
        <v>17371</v>
      </c>
      <c r="EU64" s="13" t="s">
        <v>17371</v>
      </c>
      <c r="EV64" s="13" t="s">
        <v>17371</v>
      </c>
      <c r="EW64" s="13" t="s">
        <v>17371</v>
      </c>
      <c r="EX64" s="13" t="s">
        <v>17371</v>
      </c>
      <c r="EY64" s="13" t="s">
        <v>17371</v>
      </c>
      <c r="EZ64" s="13" t="s">
        <v>17371</v>
      </c>
      <c r="FA64" s="12" t="s">
        <v>17371</v>
      </c>
      <c r="FB64" s="13" t="s">
        <v>17371</v>
      </c>
      <c r="FC64" s="13" t="s">
        <v>17371</v>
      </c>
      <c r="FD64" s="13" t="s">
        <v>17371</v>
      </c>
      <c r="FE64" s="13" t="s">
        <v>17371</v>
      </c>
    </row>
    <row r="65" spans="1:161" s="16" customFormat="1" ht="17.25" customHeight="1" x14ac:dyDescent="0.2">
      <c r="A65" s="13" t="s">
        <v>22300</v>
      </c>
      <c r="B65" s="13" t="s">
        <v>16196</v>
      </c>
      <c r="C65" s="13" t="s">
        <v>16197</v>
      </c>
      <c r="D65" s="13" t="s">
        <v>16196</v>
      </c>
      <c r="E65" s="13" t="s">
        <v>16198</v>
      </c>
      <c r="F65" s="13" t="s">
        <v>246</v>
      </c>
      <c r="G65" s="13" t="s">
        <v>204</v>
      </c>
      <c r="H65" s="13" t="s">
        <v>205</v>
      </c>
      <c r="I65" s="13" t="s">
        <v>17371</v>
      </c>
      <c r="J65" s="13" t="s">
        <v>15717</v>
      </c>
      <c r="K65" s="13" t="s">
        <v>208</v>
      </c>
      <c r="L65" s="12" t="s">
        <v>20563</v>
      </c>
      <c r="M65" s="12" t="s">
        <v>5047</v>
      </c>
      <c r="N65" s="12" t="s">
        <v>585</v>
      </c>
      <c r="O65" s="12" t="s">
        <v>16199</v>
      </c>
      <c r="P65" s="13" t="s">
        <v>586</v>
      </c>
      <c r="Q65" s="13" t="s">
        <v>587</v>
      </c>
      <c r="R65" s="12" t="s">
        <v>588</v>
      </c>
      <c r="S65" s="13" t="s">
        <v>589</v>
      </c>
      <c r="T65" s="13" t="s">
        <v>16200</v>
      </c>
      <c r="U65" s="13" t="s">
        <v>1060</v>
      </c>
      <c r="V65" s="12" t="s">
        <v>588</v>
      </c>
      <c r="W65" s="13" t="s">
        <v>16200</v>
      </c>
      <c r="X65" s="12" t="s">
        <v>6162</v>
      </c>
      <c r="Y65" s="12" t="s">
        <v>445</v>
      </c>
      <c r="Z65" s="12" t="s">
        <v>523</v>
      </c>
      <c r="AA65" s="13" t="s">
        <v>410</v>
      </c>
      <c r="AB65" s="13" t="s">
        <v>411</v>
      </c>
      <c r="AC65" s="13" t="s">
        <v>500</v>
      </c>
      <c r="AD65" s="13" t="s">
        <v>17371</v>
      </c>
      <c r="AE65" s="13" t="s">
        <v>290</v>
      </c>
      <c r="AF65" s="13" t="s">
        <v>395</v>
      </c>
      <c r="AG65" s="12" t="s">
        <v>16201</v>
      </c>
      <c r="AH65" s="13" t="s">
        <v>17371</v>
      </c>
      <c r="AI65" s="13" t="s">
        <v>298</v>
      </c>
      <c r="AJ65" s="12" t="s">
        <v>16202</v>
      </c>
      <c r="AK65" s="12" t="s">
        <v>16203</v>
      </c>
      <c r="AL65" s="13" t="s">
        <v>17371</v>
      </c>
      <c r="AM65" s="13" t="s">
        <v>17371</v>
      </c>
      <c r="AN65" s="13" t="s">
        <v>17371</v>
      </c>
      <c r="AO65" s="13" t="s">
        <v>17480</v>
      </c>
      <c r="AP65" s="13" t="s">
        <v>6042</v>
      </c>
      <c r="AQ65" s="12" t="s">
        <v>17371</v>
      </c>
      <c r="AR65" s="13" t="s">
        <v>241</v>
      </c>
      <c r="AS65" s="13" t="s">
        <v>241</v>
      </c>
      <c r="AT65" s="13" t="s">
        <v>241</v>
      </c>
      <c r="AU65" s="13" t="s">
        <v>246</v>
      </c>
      <c r="AV65" s="13" t="s">
        <v>239</v>
      </c>
      <c r="AW65" s="13" t="s">
        <v>240</v>
      </c>
      <c r="AX65" s="17" t="s">
        <v>19389</v>
      </c>
      <c r="AY65" s="13" t="s">
        <v>17371</v>
      </c>
      <c r="AZ65" s="12" t="s">
        <v>17371</v>
      </c>
      <c r="BA65" s="13" t="s">
        <v>246</v>
      </c>
      <c r="BB65" s="13" t="s">
        <v>16204</v>
      </c>
      <c r="BC65" s="13" t="s">
        <v>16205</v>
      </c>
      <c r="BD65" s="13" t="s">
        <v>421</v>
      </c>
      <c r="BE65" s="13" t="s">
        <v>421</v>
      </c>
      <c r="BF65" s="13" t="s">
        <v>763</v>
      </c>
      <c r="BG65" s="13" t="s">
        <v>17371</v>
      </c>
      <c r="BH65" s="13" t="s">
        <v>241</v>
      </c>
      <c r="BI65" s="13" t="s">
        <v>422</v>
      </c>
      <c r="BJ65" s="13" t="s">
        <v>17371</v>
      </c>
      <c r="BK65" s="13" t="s">
        <v>17371</v>
      </c>
      <c r="BL65" s="13" t="s">
        <v>3480</v>
      </c>
      <c r="BM65" s="13" t="s">
        <v>17371</v>
      </c>
      <c r="BN65" s="13" t="s">
        <v>241</v>
      </c>
      <c r="BO65" s="13" t="s">
        <v>507</v>
      </c>
      <c r="BP65" s="13" t="s">
        <v>17371</v>
      </c>
      <c r="BQ65" s="13" t="s">
        <v>17371</v>
      </c>
      <c r="BR65" s="13" t="s">
        <v>17371</v>
      </c>
      <c r="BS65" s="13" t="s">
        <v>248</v>
      </c>
      <c r="BT65" s="13" t="s">
        <v>424</v>
      </c>
      <c r="BU65" s="13" t="s">
        <v>425</v>
      </c>
      <c r="BV65" s="13" t="s">
        <v>425</v>
      </c>
      <c r="BW65" s="13" t="s">
        <v>386</v>
      </c>
      <c r="BX65" s="13" t="s">
        <v>252</v>
      </c>
      <c r="BY65" s="13" t="s">
        <v>17371</v>
      </c>
      <c r="BZ65" s="13" t="s">
        <v>17371</v>
      </c>
      <c r="CA65" s="13" t="s">
        <v>17371</v>
      </c>
      <c r="CB65" s="13" t="s">
        <v>17371</v>
      </c>
      <c r="CC65" s="13" t="s">
        <v>241</v>
      </c>
      <c r="CD65" s="13" t="s">
        <v>274</v>
      </c>
      <c r="CE65" s="13" t="s">
        <v>246</v>
      </c>
      <c r="CF65" s="13" t="s">
        <v>241</v>
      </c>
      <c r="CG65" s="13" t="s">
        <v>246</v>
      </c>
      <c r="CH65" s="13" t="s">
        <v>241</v>
      </c>
      <c r="CI65" s="13" t="s">
        <v>241</v>
      </c>
      <c r="CJ65" s="13" t="s">
        <v>241</v>
      </c>
      <c r="CK65" s="13" t="s">
        <v>241</v>
      </c>
      <c r="CL65" s="13" t="s">
        <v>246</v>
      </c>
      <c r="CM65" s="13" t="s">
        <v>241</v>
      </c>
      <c r="CN65" s="13" t="s">
        <v>241</v>
      </c>
      <c r="CO65" s="13" t="s">
        <v>241</v>
      </c>
      <c r="CP65" s="13" t="s">
        <v>246</v>
      </c>
      <c r="CQ65" s="12" t="s">
        <v>17371</v>
      </c>
      <c r="CR65" s="13" t="s">
        <v>17371</v>
      </c>
      <c r="CS65" s="13" t="s">
        <v>17371</v>
      </c>
      <c r="CT65" s="13" t="s">
        <v>313</v>
      </c>
      <c r="CU65" s="13" t="s">
        <v>314</v>
      </c>
      <c r="CV65" s="13" t="s">
        <v>479</v>
      </c>
      <c r="CW65" s="13" t="s">
        <v>274</v>
      </c>
      <c r="CX65" s="13" t="s">
        <v>17510</v>
      </c>
      <c r="CY65" s="13" t="s">
        <v>17381</v>
      </c>
      <c r="CZ65" s="13" t="s">
        <v>259</v>
      </c>
      <c r="DA65" s="13" t="s">
        <v>261</v>
      </c>
      <c r="DB65" s="13" t="s">
        <v>17417</v>
      </c>
      <c r="DC65" s="19" t="s">
        <v>17418</v>
      </c>
      <c r="DD65" s="13" t="s">
        <v>17419</v>
      </c>
      <c r="DE65" s="13" t="s">
        <v>17371</v>
      </c>
      <c r="DF65" s="13" t="s">
        <v>17371</v>
      </c>
      <c r="DG65" s="13" t="s">
        <v>18169</v>
      </c>
      <c r="DH65" s="13" t="s">
        <v>17371</v>
      </c>
      <c r="DI65" s="13" t="s">
        <v>17371</v>
      </c>
      <c r="DJ65" s="13" t="s">
        <v>17510</v>
      </c>
      <c r="DK65" s="13" t="s">
        <v>17371</v>
      </c>
      <c r="DL65" s="13" t="s">
        <v>17459</v>
      </c>
      <c r="DM65" s="13" t="s">
        <v>17371</v>
      </c>
      <c r="DN65" s="13" t="s">
        <v>17371</v>
      </c>
      <c r="DO65" s="13" t="s">
        <v>17371</v>
      </c>
      <c r="DP65" s="12" t="s">
        <v>5047</v>
      </c>
      <c r="DQ65" s="12" t="s">
        <v>16199</v>
      </c>
      <c r="DR65" s="13" t="s">
        <v>16206</v>
      </c>
      <c r="DS65" s="13" t="s">
        <v>241</v>
      </c>
      <c r="DT65" s="13" t="s">
        <v>395</v>
      </c>
      <c r="DU65" s="12" t="s">
        <v>17371</v>
      </c>
      <c r="DV65" s="13" t="s">
        <v>17371</v>
      </c>
      <c r="DW65" s="13" t="s">
        <v>17371</v>
      </c>
      <c r="DX65" s="13" t="s">
        <v>437</v>
      </c>
      <c r="DY65" s="13" t="s">
        <v>241</v>
      </c>
      <c r="DZ65" s="13" t="s">
        <v>437</v>
      </c>
      <c r="EA65" s="13" t="s">
        <v>437</v>
      </c>
      <c r="EB65" s="13" t="s">
        <v>437</v>
      </c>
      <c r="EC65" s="13" t="s">
        <v>437</v>
      </c>
      <c r="ED65" s="13" t="s">
        <v>9688</v>
      </c>
      <c r="EE65" s="21" t="s">
        <v>17388</v>
      </c>
      <c r="EF65" s="13" t="s">
        <v>483</v>
      </c>
      <c r="EG65" s="13" t="s">
        <v>246</v>
      </c>
      <c r="EH65" s="12" t="s">
        <v>5047</v>
      </c>
      <c r="EI65" s="13" t="s">
        <v>241</v>
      </c>
      <c r="EJ65" s="12" t="s">
        <v>17371</v>
      </c>
      <c r="EK65" s="13" t="s">
        <v>241</v>
      </c>
      <c r="EL65" s="12" t="s">
        <v>17371</v>
      </c>
      <c r="EM65" s="22" t="s">
        <v>22301</v>
      </c>
      <c r="EN65" s="13" t="s">
        <v>246</v>
      </c>
      <c r="EO65" s="13" t="s">
        <v>246</v>
      </c>
      <c r="EP65" s="13" t="s">
        <v>17371</v>
      </c>
      <c r="EQ65" s="13" t="s">
        <v>17371</v>
      </c>
      <c r="ER65" s="13" t="s">
        <v>17371</v>
      </c>
      <c r="ES65" s="13" t="s">
        <v>17371</v>
      </c>
      <c r="ET65" s="13" t="s">
        <v>17371</v>
      </c>
      <c r="EU65" s="13" t="s">
        <v>457</v>
      </c>
      <c r="EV65" s="13" t="s">
        <v>17371</v>
      </c>
      <c r="EW65" s="13" t="s">
        <v>17371</v>
      </c>
      <c r="EX65" s="13" t="s">
        <v>17371</v>
      </c>
      <c r="EY65" s="13" t="s">
        <v>17371</v>
      </c>
      <c r="EZ65" s="13" t="s">
        <v>17371</v>
      </c>
      <c r="FA65" s="12" t="s">
        <v>17371</v>
      </c>
      <c r="FB65" s="13" t="s">
        <v>17371</v>
      </c>
      <c r="FC65" s="13" t="s">
        <v>17371</v>
      </c>
      <c r="FD65" s="13" t="s">
        <v>17371</v>
      </c>
      <c r="FE65" s="13" t="s">
        <v>17371</v>
      </c>
    </row>
    <row r="66" spans="1:161" s="16" customFormat="1" ht="17.25" customHeight="1" x14ac:dyDescent="0.2">
      <c r="A66" s="13" t="s">
        <v>22302</v>
      </c>
      <c r="B66" s="13" t="s">
        <v>16207</v>
      </c>
      <c r="C66" s="13" t="s">
        <v>17371</v>
      </c>
      <c r="D66" s="13" t="s">
        <v>17371</v>
      </c>
      <c r="E66" s="13" t="s">
        <v>17371</v>
      </c>
      <c r="F66" s="13" t="s">
        <v>17371</v>
      </c>
      <c r="G66" s="13" t="s">
        <v>17371</v>
      </c>
      <c r="H66" s="13" t="s">
        <v>205</v>
      </c>
      <c r="I66" s="13" t="s">
        <v>17371</v>
      </c>
      <c r="J66" s="13" t="s">
        <v>15717</v>
      </c>
      <c r="K66" s="13" t="s">
        <v>274</v>
      </c>
      <c r="L66" s="12" t="s">
        <v>17371</v>
      </c>
      <c r="M66" s="12" t="s">
        <v>16014</v>
      </c>
      <c r="N66" s="12" t="s">
        <v>17371</v>
      </c>
      <c r="O66" s="12" t="s">
        <v>17371</v>
      </c>
      <c r="P66" s="13" t="s">
        <v>17371</v>
      </c>
      <c r="Q66" s="13" t="s">
        <v>17371</v>
      </c>
      <c r="R66" s="12" t="s">
        <v>17371</v>
      </c>
      <c r="S66" s="13" t="s">
        <v>17371</v>
      </c>
      <c r="T66" s="13" t="s">
        <v>15732</v>
      </c>
      <c r="U66" s="13" t="s">
        <v>17371</v>
      </c>
      <c r="V66" s="12" t="s">
        <v>17371</v>
      </c>
      <c r="W66" s="13" t="s">
        <v>15732</v>
      </c>
      <c r="X66" s="12" t="s">
        <v>17371</v>
      </c>
      <c r="Y66" s="12" t="s">
        <v>17371</v>
      </c>
      <c r="Z66" s="12" t="s">
        <v>17371</v>
      </c>
      <c r="AA66" s="13" t="s">
        <v>17371</v>
      </c>
      <c r="AB66" s="13" t="s">
        <v>17371</v>
      </c>
      <c r="AC66" s="13" t="s">
        <v>17371</v>
      </c>
      <c r="AD66" s="13" t="s">
        <v>17371</v>
      </c>
      <c r="AE66" s="13" t="s">
        <v>17371</v>
      </c>
      <c r="AF66" s="13" t="s">
        <v>274</v>
      </c>
      <c r="AG66" s="12" t="s">
        <v>17371</v>
      </c>
      <c r="AH66" s="13" t="s">
        <v>17371</v>
      </c>
      <c r="AI66" s="13" t="s">
        <v>17371</v>
      </c>
      <c r="AJ66" s="12" t="s">
        <v>17371</v>
      </c>
      <c r="AK66" s="12" t="s">
        <v>17371</v>
      </c>
      <c r="AL66" s="13" t="s">
        <v>17371</v>
      </c>
      <c r="AM66" s="13" t="s">
        <v>17371</v>
      </c>
      <c r="AN66" s="13" t="s">
        <v>17371</v>
      </c>
      <c r="AO66" s="13" t="s">
        <v>17371</v>
      </c>
      <c r="AP66" s="13" t="s">
        <v>17371</v>
      </c>
      <c r="AQ66" s="12" t="s">
        <v>17371</v>
      </c>
      <c r="AR66" s="13" t="s">
        <v>241</v>
      </c>
      <c r="AS66" s="13" t="s">
        <v>241</v>
      </c>
      <c r="AT66" s="13" t="s">
        <v>241</v>
      </c>
      <c r="AU66" s="13" t="s">
        <v>241</v>
      </c>
      <c r="AV66" s="13" t="s">
        <v>17371</v>
      </c>
      <c r="AW66" s="13" t="s">
        <v>12810</v>
      </c>
      <c r="AX66" s="13" t="s">
        <v>17371</v>
      </c>
      <c r="AY66" s="13" t="s">
        <v>17371</v>
      </c>
      <c r="AZ66" s="12" t="s">
        <v>17371</v>
      </c>
      <c r="BA66" s="13" t="s">
        <v>274</v>
      </c>
      <c r="BB66" s="13" t="s">
        <v>17371</v>
      </c>
      <c r="BC66" s="13" t="s">
        <v>16208</v>
      </c>
      <c r="BD66" s="13" t="s">
        <v>274</v>
      </c>
      <c r="BE66" s="13" t="s">
        <v>274</v>
      </c>
      <c r="BF66" s="13" t="s">
        <v>17371</v>
      </c>
      <c r="BG66" s="13" t="s">
        <v>17371</v>
      </c>
      <c r="BH66" s="13" t="s">
        <v>241</v>
      </c>
      <c r="BI66" s="13" t="s">
        <v>17371</v>
      </c>
      <c r="BJ66" s="13" t="s">
        <v>17371</v>
      </c>
      <c r="BK66" s="13" t="s">
        <v>17371</v>
      </c>
      <c r="BL66" s="13" t="s">
        <v>17371</v>
      </c>
      <c r="BM66" s="13" t="s">
        <v>17371</v>
      </c>
      <c r="BN66" s="13" t="s">
        <v>17371</v>
      </c>
      <c r="BO66" s="13" t="s">
        <v>17371</v>
      </c>
      <c r="BP66" s="13" t="s">
        <v>17371</v>
      </c>
      <c r="BQ66" s="13" t="s">
        <v>17371</v>
      </c>
      <c r="BR66" s="13" t="s">
        <v>17371</v>
      </c>
      <c r="BS66" s="13" t="s">
        <v>17371</v>
      </c>
      <c r="BT66" s="13" t="s">
        <v>17371</v>
      </c>
      <c r="BU66" s="13" t="s">
        <v>17371</v>
      </c>
      <c r="BV66" s="13" t="s">
        <v>17371</v>
      </c>
      <c r="BW66" s="13" t="s">
        <v>17371</v>
      </c>
      <c r="BX66" s="13" t="s">
        <v>17371</v>
      </c>
      <c r="BY66" s="13" t="s">
        <v>17371</v>
      </c>
      <c r="BZ66" s="13" t="s">
        <v>17371</v>
      </c>
      <c r="CA66" s="13" t="s">
        <v>17371</v>
      </c>
      <c r="CB66" s="13" t="s">
        <v>17371</v>
      </c>
      <c r="CC66" s="13" t="s">
        <v>274</v>
      </c>
      <c r="CD66" s="13" t="s">
        <v>274</v>
      </c>
      <c r="CE66" s="13" t="s">
        <v>274</v>
      </c>
      <c r="CF66" s="13" t="s">
        <v>274</v>
      </c>
      <c r="CG66" s="13" t="s">
        <v>274</v>
      </c>
      <c r="CH66" s="13" t="s">
        <v>274</v>
      </c>
      <c r="CI66" s="13" t="s">
        <v>274</v>
      </c>
      <c r="CJ66" s="13" t="s">
        <v>274</v>
      </c>
      <c r="CK66" s="13" t="s">
        <v>274</v>
      </c>
      <c r="CL66" s="13" t="s">
        <v>274</v>
      </c>
      <c r="CM66" s="13" t="s">
        <v>274</v>
      </c>
      <c r="CN66" s="13" t="s">
        <v>274</v>
      </c>
      <c r="CO66" s="13" t="s">
        <v>274</v>
      </c>
      <c r="CP66" s="13" t="s">
        <v>274</v>
      </c>
      <c r="CQ66" s="12" t="s">
        <v>17371</v>
      </c>
      <c r="CR66" s="13" t="s">
        <v>17371</v>
      </c>
      <c r="CS66" s="13" t="s">
        <v>17371</v>
      </c>
      <c r="CT66" s="13" t="s">
        <v>313</v>
      </c>
      <c r="CU66" s="13" t="s">
        <v>314</v>
      </c>
      <c r="CV66" s="13" t="s">
        <v>274</v>
      </c>
      <c r="CW66" s="13" t="s">
        <v>274</v>
      </c>
      <c r="CX66" s="13" t="s">
        <v>17381</v>
      </c>
      <c r="CY66" s="13" t="s">
        <v>17381</v>
      </c>
      <c r="CZ66" s="13" t="s">
        <v>17371</v>
      </c>
      <c r="DA66" s="13" t="s">
        <v>781</v>
      </c>
      <c r="DB66" s="13" t="s">
        <v>17371</v>
      </c>
      <c r="DC66" s="13" t="s">
        <v>17371</v>
      </c>
      <c r="DD66" s="13" t="s">
        <v>17371</v>
      </c>
      <c r="DE66" s="13" t="s">
        <v>17371</v>
      </c>
      <c r="DF66" s="13" t="s">
        <v>17371</v>
      </c>
      <c r="DG66" s="13" t="s">
        <v>17371</v>
      </c>
      <c r="DH66" s="13" t="s">
        <v>17371</v>
      </c>
      <c r="DI66" s="13" t="s">
        <v>17371</v>
      </c>
      <c r="DJ66" s="13" t="s">
        <v>17371</v>
      </c>
      <c r="DK66" s="13" t="s">
        <v>17371</v>
      </c>
      <c r="DL66" s="13" t="s">
        <v>17371</v>
      </c>
      <c r="DM66" s="13" t="s">
        <v>17371</v>
      </c>
      <c r="DN66" s="13" t="s">
        <v>17371</v>
      </c>
      <c r="DO66" s="13" t="s">
        <v>17371</v>
      </c>
      <c r="DP66" s="12" t="s">
        <v>17371</v>
      </c>
      <c r="DQ66" s="12" t="s">
        <v>17371</v>
      </c>
      <c r="DR66" s="13" t="s">
        <v>16209</v>
      </c>
      <c r="DS66" s="13" t="s">
        <v>274</v>
      </c>
      <c r="DT66" s="13" t="s">
        <v>395</v>
      </c>
      <c r="DU66" s="12" t="s">
        <v>17371</v>
      </c>
      <c r="DV66" s="13" t="s">
        <v>17371</v>
      </c>
      <c r="DW66" s="13" t="s">
        <v>17371</v>
      </c>
      <c r="DX66" s="13" t="s">
        <v>17371</v>
      </c>
      <c r="DY66" s="13" t="s">
        <v>274</v>
      </c>
      <c r="DZ66" s="13" t="s">
        <v>274</v>
      </c>
      <c r="EA66" s="13" t="s">
        <v>274</v>
      </c>
      <c r="EB66" s="13" t="s">
        <v>274</v>
      </c>
      <c r="EC66" s="13" t="s">
        <v>274</v>
      </c>
      <c r="ED66" s="13" t="s">
        <v>17371</v>
      </c>
      <c r="EE66" s="21" t="s">
        <v>22231</v>
      </c>
      <c r="EF66" s="13" t="s">
        <v>12131</v>
      </c>
      <c r="EG66" s="13" t="s">
        <v>241</v>
      </c>
      <c r="EH66" s="12" t="s">
        <v>17371</v>
      </c>
      <c r="EI66" s="13" t="s">
        <v>241</v>
      </c>
      <c r="EJ66" s="12" t="s">
        <v>17371</v>
      </c>
      <c r="EK66" s="13" t="s">
        <v>241</v>
      </c>
      <c r="EL66" s="12" t="s">
        <v>17371</v>
      </c>
      <c r="EM66" s="22" t="s">
        <v>22303</v>
      </c>
      <c r="EN66" s="13" t="s">
        <v>17371</v>
      </c>
      <c r="EO66" s="13" t="s">
        <v>17371</v>
      </c>
      <c r="EP66" s="13" t="s">
        <v>17371</v>
      </c>
      <c r="EQ66" s="13" t="s">
        <v>17371</v>
      </c>
      <c r="ER66" s="13" t="s">
        <v>17371</v>
      </c>
      <c r="ES66" s="13" t="s">
        <v>17371</v>
      </c>
      <c r="ET66" s="13" t="s">
        <v>17371</v>
      </c>
      <c r="EU66" s="13" t="s">
        <v>17371</v>
      </c>
      <c r="EV66" s="13" t="s">
        <v>17371</v>
      </c>
      <c r="EW66" s="13" t="s">
        <v>17371</v>
      </c>
      <c r="EX66" s="13" t="s">
        <v>17371</v>
      </c>
      <c r="EY66" s="13" t="s">
        <v>17371</v>
      </c>
      <c r="EZ66" s="13" t="s">
        <v>17371</v>
      </c>
      <c r="FA66" s="12" t="s">
        <v>17371</v>
      </c>
      <c r="FB66" s="13" t="s">
        <v>17371</v>
      </c>
      <c r="FC66" s="13" t="s">
        <v>17371</v>
      </c>
      <c r="FD66" s="13" t="s">
        <v>17371</v>
      </c>
      <c r="FE66" s="13" t="s">
        <v>17371</v>
      </c>
    </row>
    <row r="67" spans="1:161" s="16" customFormat="1" ht="17.25" customHeight="1" x14ac:dyDescent="0.2">
      <c r="A67" s="13" t="s">
        <v>22304</v>
      </c>
      <c r="B67" s="13" t="s">
        <v>16210</v>
      </c>
      <c r="C67" s="13" t="s">
        <v>17371</v>
      </c>
      <c r="D67" s="13" t="s">
        <v>17371</v>
      </c>
      <c r="E67" s="13" t="s">
        <v>17371</v>
      </c>
      <c r="F67" s="13" t="s">
        <v>17371</v>
      </c>
      <c r="G67" s="13" t="s">
        <v>17371</v>
      </c>
      <c r="H67" s="13" t="s">
        <v>205</v>
      </c>
      <c r="I67" s="13" t="s">
        <v>17371</v>
      </c>
      <c r="J67" s="13" t="s">
        <v>15717</v>
      </c>
      <c r="K67" s="13" t="s">
        <v>274</v>
      </c>
      <c r="L67" s="12" t="s">
        <v>17371</v>
      </c>
      <c r="M67" s="12" t="s">
        <v>16014</v>
      </c>
      <c r="N67" s="12" t="s">
        <v>17371</v>
      </c>
      <c r="O67" s="12" t="s">
        <v>403</v>
      </c>
      <c r="P67" s="13" t="s">
        <v>17371</v>
      </c>
      <c r="Q67" s="13" t="s">
        <v>17371</v>
      </c>
      <c r="R67" s="12" t="s">
        <v>17371</v>
      </c>
      <c r="S67" s="13" t="s">
        <v>17371</v>
      </c>
      <c r="T67" s="13" t="s">
        <v>15732</v>
      </c>
      <c r="U67" s="13" t="s">
        <v>17371</v>
      </c>
      <c r="V67" s="12" t="s">
        <v>17371</v>
      </c>
      <c r="W67" s="13" t="s">
        <v>15732</v>
      </c>
      <c r="X67" s="12" t="s">
        <v>17371</v>
      </c>
      <c r="Y67" s="12" t="s">
        <v>17371</v>
      </c>
      <c r="Z67" s="12" t="s">
        <v>17371</v>
      </c>
      <c r="AA67" s="13" t="s">
        <v>17371</v>
      </c>
      <c r="AB67" s="13" t="s">
        <v>17371</v>
      </c>
      <c r="AC67" s="13" t="s">
        <v>17371</v>
      </c>
      <c r="AD67" s="13" t="s">
        <v>17371</v>
      </c>
      <c r="AE67" s="13" t="s">
        <v>17371</v>
      </c>
      <c r="AF67" s="13" t="s">
        <v>274</v>
      </c>
      <c r="AG67" s="12" t="s">
        <v>17371</v>
      </c>
      <c r="AH67" s="13" t="s">
        <v>17371</v>
      </c>
      <c r="AI67" s="13" t="s">
        <v>17371</v>
      </c>
      <c r="AJ67" s="12" t="s">
        <v>17371</v>
      </c>
      <c r="AK67" s="12" t="s">
        <v>17371</v>
      </c>
      <c r="AL67" s="13" t="s">
        <v>17371</v>
      </c>
      <c r="AM67" s="13" t="s">
        <v>17371</v>
      </c>
      <c r="AN67" s="13" t="s">
        <v>17371</v>
      </c>
      <c r="AO67" s="13" t="s">
        <v>17371</v>
      </c>
      <c r="AP67" s="13" t="s">
        <v>17371</v>
      </c>
      <c r="AQ67" s="12" t="s">
        <v>17371</v>
      </c>
      <c r="AR67" s="13" t="s">
        <v>241</v>
      </c>
      <c r="AS67" s="13" t="s">
        <v>241</v>
      </c>
      <c r="AT67" s="13" t="s">
        <v>241</v>
      </c>
      <c r="AU67" s="13" t="s">
        <v>241</v>
      </c>
      <c r="AV67" s="13" t="s">
        <v>17371</v>
      </c>
      <c r="AW67" s="13" t="s">
        <v>12810</v>
      </c>
      <c r="AX67" s="13" t="s">
        <v>17371</v>
      </c>
      <c r="AY67" s="13" t="s">
        <v>17371</v>
      </c>
      <c r="AZ67" s="12" t="s">
        <v>17371</v>
      </c>
      <c r="BA67" s="13" t="s">
        <v>274</v>
      </c>
      <c r="BB67" s="13" t="s">
        <v>17371</v>
      </c>
      <c r="BC67" s="13" t="s">
        <v>16211</v>
      </c>
      <c r="BD67" s="13" t="s">
        <v>274</v>
      </c>
      <c r="BE67" s="13" t="s">
        <v>274</v>
      </c>
      <c r="BF67" s="13" t="s">
        <v>17371</v>
      </c>
      <c r="BG67" s="13" t="s">
        <v>17371</v>
      </c>
      <c r="BH67" s="13" t="s">
        <v>241</v>
      </c>
      <c r="BI67" s="13" t="s">
        <v>17371</v>
      </c>
      <c r="BJ67" s="13" t="s">
        <v>17371</v>
      </c>
      <c r="BK67" s="13" t="s">
        <v>17371</v>
      </c>
      <c r="BL67" s="13" t="s">
        <v>17371</v>
      </c>
      <c r="BM67" s="13" t="s">
        <v>17371</v>
      </c>
      <c r="BN67" s="13" t="s">
        <v>17371</v>
      </c>
      <c r="BO67" s="13" t="s">
        <v>17371</v>
      </c>
      <c r="BP67" s="13" t="s">
        <v>17371</v>
      </c>
      <c r="BQ67" s="13" t="s">
        <v>17371</v>
      </c>
      <c r="BR67" s="13" t="s">
        <v>17371</v>
      </c>
      <c r="BS67" s="13" t="s">
        <v>248</v>
      </c>
      <c r="BT67" s="13" t="s">
        <v>17371</v>
      </c>
      <c r="BU67" s="13" t="s">
        <v>17371</v>
      </c>
      <c r="BV67" s="13" t="s">
        <v>17371</v>
      </c>
      <c r="BW67" s="13" t="s">
        <v>17371</v>
      </c>
      <c r="BX67" s="13" t="s">
        <v>17371</v>
      </c>
      <c r="BY67" s="13" t="s">
        <v>17371</v>
      </c>
      <c r="BZ67" s="13" t="s">
        <v>17371</v>
      </c>
      <c r="CA67" s="13" t="s">
        <v>17371</v>
      </c>
      <c r="CB67" s="13" t="s">
        <v>17371</v>
      </c>
      <c r="CC67" s="13" t="s">
        <v>274</v>
      </c>
      <c r="CD67" s="13" t="s">
        <v>274</v>
      </c>
      <c r="CE67" s="13" t="s">
        <v>274</v>
      </c>
      <c r="CF67" s="13" t="s">
        <v>274</v>
      </c>
      <c r="CG67" s="13" t="s">
        <v>274</v>
      </c>
      <c r="CH67" s="13" t="s">
        <v>274</v>
      </c>
      <c r="CI67" s="13" t="s">
        <v>274</v>
      </c>
      <c r="CJ67" s="13" t="s">
        <v>274</v>
      </c>
      <c r="CK67" s="13" t="s">
        <v>274</v>
      </c>
      <c r="CL67" s="13" t="s">
        <v>274</v>
      </c>
      <c r="CM67" s="13" t="s">
        <v>274</v>
      </c>
      <c r="CN67" s="13" t="s">
        <v>274</v>
      </c>
      <c r="CO67" s="13" t="s">
        <v>274</v>
      </c>
      <c r="CP67" s="13" t="s">
        <v>274</v>
      </c>
      <c r="CQ67" s="12" t="s">
        <v>17371</v>
      </c>
      <c r="CR67" s="13" t="s">
        <v>17371</v>
      </c>
      <c r="CS67" s="13" t="s">
        <v>17371</v>
      </c>
      <c r="CT67" s="13" t="s">
        <v>313</v>
      </c>
      <c r="CU67" s="13" t="s">
        <v>314</v>
      </c>
      <c r="CV67" s="13" t="s">
        <v>274</v>
      </c>
      <c r="CW67" s="13" t="s">
        <v>274</v>
      </c>
      <c r="CX67" s="13" t="s">
        <v>17381</v>
      </c>
      <c r="CY67" s="13" t="s">
        <v>17381</v>
      </c>
      <c r="CZ67" s="13" t="s">
        <v>17371</v>
      </c>
      <c r="DA67" s="13" t="s">
        <v>781</v>
      </c>
      <c r="DB67" s="13" t="s">
        <v>17371</v>
      </c>
      <c r="DC67" s="13" t="s">
        <v>17371</v>
      </c>
      <c r="DD67" s="13" t="s">
        <v>17371</v>
      </c>
      <c r="DE67" s="13" t="s">
        <v>17371</v>
      </c>
      <c r="DF67" s="13" t="s">
        <v>17371</v>
      </c>
      <c r="DG67" s="13" t="s">
        <v>17371</v>
      </c>
      <c r="DH67" s="13" t="s">
        <v>17371</v>
      </c>
      <c r="DI67" s="13" t="s">
        <v>17371</v>
      </c>
      <c r="DJ67" s="13" t="s">
        <v>17371</v>
      </c>
      <c r="DK67" s="13" t="s">
        <v>17371</v>
      </c>
      <c r="DL67" s="13" t="s">
        <v>17371</v>
      </c>
      <c r="DM67" s="13" t="s">
        <v>17371</v>
      </c>
      <c r="DN67" s="13" t="s">
        <v>17371</v>
      </c>
      <c r="DO67" s="13" t="s">
        <v>17371</v>
      </c>
      <c r="DP67" s="12" t="s">
        <v>17371</v>
      </c>
      <c r="DQ67" s="12" t="s">
        <v>17371</v>
      </c>
      <c r="DR67" s="13" t="s">
        <v>16212</v>
      </c>
      <c r="DS67" s="13" t="s">
        <v>274</v>
      </c>
      <c r="DT67" s="13" t="s">
        <v>395</v>
      </c>
      <c r="DU67" s="12" t="s">
        <v>17371</v>
      </c>
      <c r="DV67" s="13" t="s">
        <v>17371</v>
      </c>
      <c r="DW67" s="13" t="s">
        <v>17371</v>
      </c>
      <c r="DX67" s="13" t="s">
        <v>17371</v>
      </c>
      <c r="DY67" s="13" t="s">
        <v>274</v>
      </c>
      <c r="DZ67" s="13" t="s">
        <v>274</v>
      </c>
      <c r="EA67" s="13" t="s">
        <v>274</v>
      </c>
      <c r="EB67" s="13" t="s">
        <v>274</v>
      </c>
      <c r="EC67" s="13" t="s">
        <v>274</v>
      </c>
      <c r="ED67" s="13" t="s">
        <v>17371</v>
      </c>
      <c r="EE67" s="21" t="s">
        <v>22250</v>
      </c>
      <c r="EF67" s="13" t="s">
        <v>12131</v>
      </c>
      <c r="EG67" s="13" t="s">
        <v>241</v>
      </c>
      <c r="EH67" s="12" t="s">
        <v>17371</v>
      </c>
      <c r="EI67" s="13" t="s">
        <v>241</v>
      </c>
      <c r="EJ67" s="12" t="s">
        <v>17371</v>
      </c>
      <c r="EK67" s="13" t="s">
        <v>241</v>
      </c>
      <c r="EL67" s="12" t="s">
        <v>17371</v>
      </c>
      <c r="EM67" s="22" t="s">
        <v>22305</v>
      </c>
      <c r="EN67" s="13" t="s">
        <v>17371</v>
      </c>
      <c r="EO67" s="13" t="s">
        <v>17371</v>
      </c>
      <c r="EP67" s="13" t="s">
        <v>17371</v>
      </c>
      <c r="EQ67" s="13" t="s">
        <v>17371</v>
      </c>
      <c r="ER67" s="13" t="s">
        <v>17371</v>
      </c>
      <c r="ES67" s="13" t="s">
        <v>17371</v>
      </c>
      <c r="ET67" s="13" t="s">
        <v>17371</v>
      </c>
      <c r="EU67" s="13" t="s">
        <v>17371</v>
      </c>
      <c r="EV67" s="13" t="s">
        <v>17371</v>
      </c>
      <c r="EW67" s="13" t="s">
        <v>17371</v>
      </c>
      <c r="EX67" s="13" t="s">
        <v>17371</v>
      </c>
      <c r="EY67" s="13" t="s">
        <v>17371</v>
      </c>
      <c r="EZ67" s="13" t="s">
        <v>17371</v>
      </c>
      <c r="FA67" s="12" t="s">
        <v>17371</v>
      </c>
      <c r="FB67" s="13" t="s">
        <v>17371</v>
      </c>
      <c r="FC67" s="13" t="s">
        <v>17371</v>
      </c>
      <c r="FD67" s="13" t="s">
        <v>17371</v>
      </c>
      <c r="FE67" s="13" t="s">
        <v>17371</v>
      </c>
    </row>
    <row r="68" spans="1:161" s="16" customFormat="1" ht="17.25" customHeight="1" x14ac:dyDescent="0.2">
      <c r="A68" s="13" t="s">
        <v>22306</v>
      </c>
      <c r="B68" s="13" t="s">
        <v>16213</v>
      </c>
      <c r="C68" s="13" t="s">
        <v>16214</v>
      </c>
      <c r="D68" s="13" t="s">
        <v>16213</v>
      </c>
      <c r="E68" s="13" t="s">
        <v>17371</v>
      </c>
      <c r="F68" s="13" t="s">
        <v>246</v>
      </c>
      <c r="G68" s="13" t="s">
        <v>204</v>
      </c>
      <c r="H68" s="13" t="s">
        <v>205</v>
      </c>
      <c r="I68" s="13" t="s">
        <v>16213</v>
      </c>
      <c r="J68" s="13" t="s">
        <v>15717</v>
      </c>
      <c r="K68" s="13" t="s">
        <v>274</v>
      </c>
      <c r="L68" s="12" t="s">
        <v>17371</v>
      </c>
      <c r="M68" s="12" t="s">
        <v>16215</v>
      </c>
      <c r="N68" s="12" t="s">
        <v>17371</v>
      </c>
      <c r="O68" s="12" t="s">
        <v>17371</v>
      </c>
      <c r="P68" s="13" t="s">
        <v>17371</v>
      </c>
      <c r="Q68" s="13" t="s">
        <v>17371</v>
      </c>
      <c r="R68" s="12" t="s">
        <v>17371</v>
      </c>
      <c r="S68" s="13" t="s">
        <v>17371</v>
      </c>
      <c r="T68" s="13" t="s">
        <v>15732</v>
      </c>
      <c r="U68" s="13" t="s">
        <v>17371</v>
      </c>
      <c r="V68" s="12" t="s">
        <v>17371</v>
      </c>
      <c r="W68" s="13" t="s">
        <v>15732</v>
      </c>
      <c r="X68" s="12" t="s">
        <v>17371</v>
      </c>
      <c r="Y68" s="12" t="s">
        <v>5992</v>
      </c>
      <c r="Z68" s="12" t="s">
        <v>17371</v>
      </c>
      <c r="AA68" s="13" t="s">
        <v>17371</v>
      </c>
      <c r="AB68" s="13" t="s">
        <v>17371</v>
      </c>
      <c r="AC68" s="13" t="s">
        <v>17371</v>
      </c>
      <c r="AD68" s="13" t="s">
        <v>17371</v>
      </c>
      <c r="AE68" s="13" t="s">
        <v>17371</v>
      </c>
      <c r="AF68" s="13" t="s">
        <v>274</v>
      </c>
      <c r="AG68" s="12" t="s">
        <v>17371</v>
      </c>
      <c r="AH68" s="13" t="s">
        <v>17371</v>
      </c>
      <c r="AI68" s="13" t="s">
        <v>17371</v>
      </c>
      <c r="AJ68" s="12" t="s">
        <v>17371</v>
      </c>
      <c r="AK68" s="12" t="s">
        <v>17371</v>
      </c>
      <c r="AL68" s="13" t="s">
        <v>17371</v>
      </c>
      <c r="AM68" s="13" t="s">
        <v>17371</v>
      </c>
      <c r="AN68" s="13" t="s">
        <v>17371</v>
      </c>
      <c r="AO68" s="13" t="s">
        <v>17371</v>
      </c>
      <c r="AP68" s="13" t="s">
        <v>17371</v>
      </c>
      <c r="AQ68" s="12" t="s">
        <v>17371</v>
      </c>
      <c r="AR68" s="13" t="s">
        <v>241</v>
      </c>
      <c r="AS68" s="13" t="s">
        <v>241</v>
      </c>
      <c r="AT68" s="13" t="s">
        <v>241</v>
      </c>
      <c r="AU68" s="13" t="s">
        <v>241</v>
      </c>
      <c r="AV68" s="13" t="s">
        <v>17371</v>
      </c>
      <c r="AW68" s="13" t="s">
        <v>12810</v>
      </c>
      <c r="AX68" s="13" t="s">
        <v>17371</v>
      </c>
      <c r="AY68" s="13" t="s">
        <v>17371</v>
      </c>
      <c r="AZ68" s="12" t="s">
        <v>17371</v>
      </c>
      <c r="BA68" s="13" t="s">
        <v>246</v>
      </c>
      <c r="BB68" s="13" t="s">
        <v>17371</v>
      </c>
      <c r="BC68" s="13" t="s">
        <v>16216</v>
      </c>
      <c r="BD68" s="13" t="s">
        <v>274</v>
      </c>
      <c r="BE68" s="13" t="s">
        <v>274</v>
      </c>
      <c r="BF68" s="13" t="s">
        <v>17371</v>
      </c>
      <c r="BG68" s="13" t="s">
        <v>17371</v>
      </c>
      <c r="BH68" s="13" t="s">
        <v>241</v>
      </c>
      <c r="BI68" s="13" t="s">
        <v>17371</v>
      </c>
      <c r="BJ68" s="13" t="s">
        <v>17371</v>
      </c>
      <c r="BK68" s="13" t="s">
        <v>17371</v>
      </c>
      <c r="BL68" s="13" t="s">
        <v>17371</v>
      </c>
      <c r="BM68" s="13" t="s">
        <v>17371</v>
      </c>
      <c r="BN68" s="13" t="s">
        <v>17371</v>
      </c>
      <c r="BO68" s="13" t="s">
        <v>17371</v>
      </c>
      <c r="BP68" s="13" t="s">
        <v>17371</v>
      </c>
      <c r="BQ68" s="13" t="s">
        <v>17371</v>
      </c>
      <c r="BR68" s="13" t="s">
        <v>17371</v>
      </c>
      <c r="BS68" s="13" t="s">
        <v>508</v>
      </c>
      <c r="BT68" s="13" t="s">
        <v>17371</v>
      </c>
      <c r="BU68" s="13" t="s">
        <v>17371</v>
      </c>
      <c r="BV68" s="13" t="s">
        <v>17371</v>
      </c>
      <c r="BW68" s="13" t="s">
        <v>17371</v>
      </c>
      <c r="BX68" s="13" t="s">
        <v>17371</v>
      </c>
      <c r="BY68" s="13" t="s">
        <v>17371</v>
      </c>
      <c r="BZ68" s="13" t="s">
        <v>17371</v>
      </c>
      <c r="CA68" s="13" t="s">
        <v>17371</v>
      </c>
      <c r="CB68" s="13" t="s">
        <v>17371</v>
      </c>
      <c r="CC68" s="13" t="s">
        <v>274</v>
      </c>
      <c r="CD68" s="13" t="s">
        <v>274</v>
      </c>
      <c r="CE68" s="13" t="s">
        <v>274</v>
      </c>
      <c r="CF68" s="13" t="s">
        <v>274</v>
      </c>
      <c r="CG68" s="13" t="s">
        <v>274</v>
      </c>
      <c r="CH68" s="13" t="s">
        <v>274</v>
      </c>
      <c r="CI68" s="13" t="s">
        <v>274</v>
      </c>
      <c r="CJ68" s="13" t="s">
        <v>274</v>
      </c>
      <c r="CK68" s="13" t="s">
        <v>274</v>
      </c>
      <c r="CL68" s="13" t="s">
        <v>274</v>
      </c>
      <c r="CM68" s="13" t="s">
        <v>274</v>
      </c>
      <c r="CN68" s="13" t="s">
        <v>274</v>
      </c>
      <c r="CO68" s="13" t="s">
        <v>274</v>
      </c>
      <c r="CP68" s="13" t="s">
        <v>274</v>
      </c>
      <c r="CQ68" s="12" t="s">
        <v>17371</v>
      </c>
      <c r="CR68" s="13" t="s">
        <v>17371</v>
      </c>
      <c r="CS68" s="13" t="s">
        <v>17371</v>
      </c>
      <c r="CT68" s="13" t="s">
        <v>313</v>
      </c>
      <c r="CU68" s="13" t="s">
        <v>314</v>
      </c>
      <c r="CV68" s="13" t="s">
        <v>274</v>
      </c>
      <c r="CW68" s="13" t="s">
        <v>274</v>
      </c>
      <c r="CX68" s="13" t="s">
        <v>17381</v>
      </c>
      <c r="CY68" s="13" t="s">
        <v>17381</v>
      </c>
      <c r="CZ68" s="13" t="s">
        <v>17371</v>
      </c>
      <c r="DA68" s="13" t="s">
        <v>781</v>
      </c>
      <c r="DB68" s="13" t="s">
        <v>17371</v>
      </c>
      <c r="DC68" s="13" t="s">
        <v>17371</v>
      </c>
      <c r="DD68" s="13" t="s">
        <v>17371</v>
      </c>
      <c r="DE68" s="13" t="s">
        <v>17371</v>
      </c>
      <c r="DF68" s="13" t="s">
        <v>17371</v>
      </c>
      <c r="DG68" s="13" t="s">
        <v>17371</v>
      </c>
      <c r="DH68" s="13" t="s">
        <v>17371</v>
      </c>
      <c r="DI68" s="13" t="s">
        <v>17371</v>
      </c>
      <c r="DJ68" s="13" t="s">
        <v>17371</v>
      </c>
      <c r="DK68" s="13" t="s">
        <v>17371</v>
      </c>
      <c r="DL68" s="13" t="s">
        <v>17371</v>
      </c>
      <c r="DM68" s="13" t="s">
        <v>17371</v>
      </c>
      <c r="DN68" s="13" t="s">
        <v>17371</v>
      </c>
      <c r="DO68" s="13" t="s">
        <v>17371</v>
      </c>
      <c r="DP68" s="12" t="s">
        <v>17371</v>
      </c>
      <c r="DQ68" s="12" t="s">
        <v>17371</v>
      </c>
      <c r="DR68" s="13" t="s">
        <v>16217</v>
      </c>
      <c r="DS68" s="13" t="s">
        <v>274</v>
      </c>
      <c r="DT68" s="13" t="s">
        <v>395</v>
      </c>
      <c r="DU68" s="12" t="s">
        <v>17371</v>
      </c>
      <c r="DV68" s="13" t="s">
        <v>17371</v>
      </c>
      <c r="DW68" s="13" t="s">
        <v>17371</v>
      </c>
      <c r="DX68" s="13" t="s">
        <v>17371</v>
      </c>
      <c r="DY68" s="13" t="s">
        <v>274</v>
      </c>
      <c r="DZ68" s="13" t="s">
        <v>274</v>
      </c>
      <c r="EA68" s="13" t="s">
        <v>274</v>
      </c>
      <c r="EB68" s="13" t="s">
        <v>274</v>
      </c>
      <c r="EC68" s="13" t="s">
        <v>274</v>
      </c>
      <c r="ED68" s="13" t="s">
        <v>17371</v>
      </c>
      <c r="EE68" s="21" t="s">
        <v>22298</v>
      </c>
      <c r="EF68" s="13" t="s">
        <v>483</v>
      </c>
      <c r="EG68" s="13" t="s">
        <v>246</v>
      </c>
      <c r="EH68" s="12" t="s">
        <v>16215</v>
      </c>
      <c r="EI68" s="13" t="s">
        <v>241</v>
      </c>
      <c r="EJ68" s="12" t="s">
        <v>17371</v>
      </c>
      <c r="EK68" s="13" t="s">
        <v>241</v>
      </c>
      <c r="EL68" s="12" t="s">
        <v>17371</v>
      </c>
      <c r="EM68" s="22" t="s">
        <v>22307</v>
      </c>
      <c r="EN68" s="13" t="s">
        <v>17371</v>
      </c>
      <c r="EO68" s="13" t="s">
        <v>17371</v>
      </c>
      <c r="EP68" s="13" t="s">
        <v>17371</v>
      </c>
      <c r="EQ68" s="13" t="s">
        <v>17371</v>
      </c>
      <c r="ER68" s="13" t="s">
        <v>17371</v>
      </c>
      <c r="ES68" s="13" t="s">
        <v>17371</v>
      </c>
      <c r="ET68" s="13" t="s">
        <v>17371</v>
      </c>
      <c r="EU68" s="13" t="s">
        <v>17371</v>
      </c>
      <c r="EV68" s="13" t="s">
        <v>17371</v>
      </c>
      <c r="EW68" s="13" t="s">
        <v>17371</v>
      </c>
      <c r="EX68" s="13" t="s">
        <v>17371</v>
      </c>
      <c r="EY68" s="13" t="s">
        <v>17371</v>
      </c>
      <c r="EZ68" s="13" t="s">
        <v>17371</v>
      </c>
      <c r="FA68" s="12" t="s">
        <v>17371</v>
      </c>
      <c r="FB68" s="13" t="s">
        <v>17371</v>
      </c>
      <c r="FC68" s="13" t="s">
        <v>17371</v>
      </c>
      <c r="FD68" s="13" t="s">
        <v>17371</v>
      </c>
      <c r="FE68" s="13" t="s">
        <v>17371</v>
      </c>
    </row>
    <row r="69" spans="1:161" s="16" customFormat="1" ht="17.25" customHeight="1" x14ac:dyDescent="0.2">
      <c r="A69" s="13" t="s">
        <v>22308</v>
      </c>
      <c r="B69" s="13" t="s">
        <v>16218</v>
      </c>
      <c r="C69" s="13" t="s">
        <v>16219</v>
      </c>
      <c r="D69" s="13" t="s">
        <v>16220</v>
      </c>
      <c r="E69" s="13" t="s">
        <v>16221</v>
      </c>
      <c r="F69" s="13" t="s">
        <v>241</v>
      </c>
      <c r="G69" s="13" t="s">
        <v>204</v>
      </c>
      <c r="H69" s="13" t="s">
        <v>205</v>
      </c>
      <c r="I69" s="13" t="s">
        <v>17371</v>
      </c>
      <c r="J69" s="13" t="s">
        <v>15717</v>
      </c>
      <c r="K69" s="13" t="s">
        <v>208</v>
      </c>
      <c r="L69" s="12" t="s">
        <v>19067</v>
      </c>
      <c r="M69" s="12" t="s">
        <v>16222</v>
      </c>
      <c r="N69" s="12" t="s">
        <v>6327</v>
      </c>
      <c r="O69" s="12" t="s">
        <v>17371</v>
      </c>
      <c r="P69" s="13" t="s">
        <v>447</v>
      </c>
      <c r="Q69" s="13" t="s">
        <v>448</v>
      </c>
      <c r="R69" s="12" t="s">
        <v>220</v>
      </c>
      <c r="S69" s="13" t="s">
        <v>334</v>
      </c>
      <c r="T69" s="13" t="s">
        <v>449</v>
      </c>
      <c r="U69" s="13" t="s">
        <v>222</v>
      </c>
      <c r="V69" s="12" t="s">
        <v>220</v>
      </c>
      <c r="W69" s="13" t="s">
        <v>16223</v>
      </c>
      <c r="X69" s="12" t="s">
        <v>15661</v>
      </c>
      <c r="Y69" s="12" t="s">
        <v>15661</v>
      </c>
      <c r="Z69" s="12" t="s">
        <v>15748</v>
      </c>
      <c r="AA69" s="13" t="s">
        <v>410</v>
      </c>
      <c r="AB69" s="13" t="s">
        <v>3474</v>
      </c>
      <c r="AC69" s="13" t="s">
        <v>17371</v>
      </c>
      <c r="AD69" s="13" t="s">
        <v>17371</v>
      </c>
      <c r="AE69" s="13" t="s">
        <v>290</v>
      </c>
      <c r="AF69" s="13" t="s">
        <v>395</v>
      </c>
      <c r="AG69" s="12" t="s">
        <v>17371</v>
      </c>
      <c r="AH69" s="13" t="s">
        <v>17371</v>
      </c>
      <c r="AI69" s="13" t="s">
        <v>298</v>
      </c>
      <c r="AJ69" s="12" t="s">
        <v>16224</v>
      </c>
      <c r="AK69" s="12" t="s">
        <v>8894</v>
      </c>
      <c r="AL69" s="13" t="s">
        <v>17371</v>
      </c>
      <c r="AM69" s="13" t="s">
        <v>17371</v>
      </c>
      <c r="AN69" s="13" t="s">
        <v>17371</v>
      </c>
      <c r="AO69" s="13" t="s">
        <v>17371</v>
      </c>
      <c r="AP69" s="13" t="s">
        <v>6420</v>
      </c>
      <c r="AQ69" s="12" t="s">
        <v>17371</v>
      </c>
      <c r="AR69" s="13" t="s">
        <v>241</v>
      </c>
      <c r="AS69" s="13" t="s">
        <v>241</v>
      </c>
      <c r="AT69" s="13" t="s">
        <v>241</v>
      </c>
      <c r="AU69" s="13" t="s">
        <v>241</v>
      </c>
      <c r="AV69" s="13" t="s">
        <v>657</v>
      </c>
      <c r="AW69" s="13" t="s">
        <v>572</v>
      </c>
      <c r="AX69" s="13" t="s">
        <v>17371</v>
      </c>
      <c r="AY69" s="13" t="s">
        <v>17371</v>
      </c>
      <c r="AZ69" s="12" t="s">
        <v>17371</v>
      </c>
      <c r="BA69" s="13" t="s">
        <v>246</v>
      </c>
      <c r="BB69" s="13" t="s">
        <v>16225</v>
      </c>
      <c r="BC69" s="13" t="s">
        <v>16226</v>
      </c>
      <c r="BD69" s="13" t="s">
        <v>421</v>
      </c>
      <c r="BE69" s="13" t="s">
        <v>421</v>
      </c>
      <c r="BF69" s="13" t="s">
        <v>763</v>
      </c>
      <c r="BG69" s="13" t="s">
        <v>17371</v>
      </c>
      <c r="BH69" s="13" t="s">
        <v>241</v>
      </c>
      <c r="BI69" s="13" t="s">
        <v>422</v>
      </c>
      <c r="BJ69" s="13" t="s">
        <v>17371</v>
      </c>
      <c r="BK69" s="13" t="s">
        <v>17371</v>
      </c>
      <c r="BL69" s="13" t="s">
        <v>3480</v>
      </c>
      <c r="BM69" s="13" t="s">
        <v>17371</v>
      </c>
      <c r="BN69" s="13" t="s">
        <v>241</v>
      </c>
      <c r="BO69" s="13" t="s">
        <v>507</v>
      </c>
      <c r="BP69" s="13" t="s">
        <v>17371</v>
      </c>
      <c r="BQ69" s="13" t="s">
        <v>17371</v>
      </c>
      <c r="BR69" s="13" t="s">
        <v>17371</v>
      </c>
      <c r="BS69" s="13" t="s">
        <v>248</v>
      </c>
      <c r="BT69" s="13" t="s">
        <v>17371</v>
      </c>
      <c r="BU69" s="13" t="s">
        <v>17371</v>
      </c>
      <c r="BV69" s="13" t="s">
        <v>17371</v>
      </c>
      <c r="BW69" s="13" t="s">
        <v>17371</v>
      </c>
      <c r="BX69" s="13" t="s">
        <v>17371</v>
      </c>
      <c r="BY69" s="13" t="s">
        <v>17371</v>
      </c>
      <c r="BZ69" s="13" t="s">
        <v>17371</v>
      </c>
      <c r="CA69" s="13" t="s">
        <v>17371</v>
      </c>
      <c r="CB69" s="13" t="s">
        <v>17371</v>
      </c>
      <c r="CC69" s="13" t="s">
        <v>241</v>
      </c>
      <c r="CD69" s="13" t="s">
        <v>274</v>
      </c>
      <c r="CE69" s="13" t="s">
        <v>274</v>
      </c>
      <c r="CF69" s="13" t="s">
        <v>241</v>
      </c>
      <c r="CG69" s="13" t="s">
        <v>246</v>
      </c>
      <c r="CH69" s="13" t="s">
        <v>246</v>
      </c>
      <c r="CI69" s="13" t="s">
        <v>246</v>
      </c>
      <c r="CJ69" s="13" t="s">
        <v>246</v>
      </c>
      <c r="CK69" s="13" t="s">
        <v>241</v>
      </c>
      <c r="CL69" s="13" t="s">
        <v>241</v>
      </c>
      <c r="CM69" s="13" t="s">
        <v>241</v>
      </c>
      <c r="CN69" s="13" t="s">
        <v>246</v>
      </c>
      <c r="CO69" s="13" t="s">
        <v>241</v>
      </c>
      <c r="CP69" s="13" t="s">
        <v>241</v>
      </c>
      <c r="CQ69" s="12" t="s">
        <v>17371</v>
      </c>
      <c r="CR69" s="13" t="s">
        <v>17371</v>
      </c>
      <c r="CS69" s="13" t="s">
        <v>17371</v>
      </c>
      <c r="CT69" s="13" t="s">
        <v>313</v>
      </c>
      <c r="CU69" s="13" t="s">
        <v>314</v>
      </c>
      <c r="CV69" s="13" t="s">
        <v>511</v>
      </c>
      <c r="CW69" s="13" t="s">
        <v>431</v>
      </c>
      <c r="CX69" s="13" t="s">
        <v>17384</v>
      </c>
      <c r="CY69" s="13" t="s">
        <v>17381</v>
      </c>
      <c r="CZ69" s="13" t="s">
        <v>259</v>
      </c>
      <c r="DA69" s="13" t="s">
        <v>260</v>
      </c>
      <c r="DB69" s="13" t="s">
        <v>17371</v>
      </c>
      <c r="DC69" s="13" t="s">
        <v>17371</v>
      </c>
      <c r="DD69" s="13" t="s">
        <v>17371</v>
      </c>
      <c r="DE69" s="13" t="s">
        <v>17371</v>
      </c>
      <c r="DF69" s="13" t="s">
        <v>17371</v>
      </c>
      <c r="DG69" s="13" t="s">
        <v>17371</v>
      </c>
      <c r="DH69" s="13" t="s">
        <v>17371</v>
      </c>
      <c r="DI69" s="13" t="s">
        <v>17371</v>
      </c>
      <c r="DJ69" s="13" t="s">
        <v>17371</v>
      </c>
      <c r="DK69" s="13" t="s">
        <v>17371</v>
      </c>
      <c r="DL69" s="13" t="s">
        <v>17371</v>
      </c>
      <c r="DM69" s="13" t="s">
        <v>17371</v>
      </c>
      <c r="DN69" s="13" t="s">
        <v>17371</v>
      </c>
      <c r="DO69" s="13" t="s">
        <v>17371</v>
      </c>
      <c r="DP69" s="12" t="s">
        <v>17371</v>
      </c>
      <c r="DQ69" s="12" t="s">
        <v>15661</v>
      </c>
      <c r="DR69" s="13" t="s">
        <v>16227</v>
      </c>
      <c r="DS69" s="13" t="s">
        <v>246</v>
      </c>
      <c r="DT69" s="13" t="s">
        <v>268</v>
      </c>
      <c r="DU69" s="12" t="s">
        <v>17371</v>
      </c>
      <c r="DV69" s="13" t="s">
        <v>17371</v>
      </c>
      <c r="DW69" s="13" t="s">
        <v>17371</v>
      </c>
      <c r="DX69" s="13" t="s">
        <v>17371</v>
      </c>
      <c r="DY69" s="13" t="s">
        <v>274</v>
      </c>
      <c r="DZ69" s="13" t="s">
        <v>274</v>
      </c>
      <c r="EA69" s="13" t="s">
        <v>274</v>
      </c>
      <c r="EB69" s="13" t="s">
        <v>274</v>
      </c>
      <c r="EC69" s="13" t="s">
        <v>274</v>
      </c>
      <c r="ED69" s="13" t="s">
        <v>17371</v>
      </c>
      <c r="EE69" s="21" t="s">
        <v>19871</v>
      </c>
      <c r="EF69" s="13" t="s">
        <v>483</v>
      </c>
      <c r="EG69" s="13" t="s">
        <v>246</v>
      </c>
      <c r="EH69" s="12" t="s">
        <v>16222</v>
      </c>
      <c r="EI69" s="13" t="s">
        <v>241</v>
      </c>
      <c r="EJ69" s="12" t="s">
        <v>17371</v>
      </c>
      <c r="EK69" s="13" t="s">
        <v>241</v>
      </c>
      <c r="EL69" s="12" t="s">
        <v>17371</v>
      </c>
      <c r="EM69" s="22" t="s">
        <v>22309</v>
      </c>
      <c r="EN69" s="13" t="s">
        <v>246</v>
      </c>
      <c r="EO69" s="13" t="s">
        <v>3484</v>
      </c>
      <c r="EP69" s="13" t="s">
        <v>17371</v>
      </c>
      <c r="EQ69" s="13" t="s">
        <v>3474</v>
      </c>
      <c r="ER69" s="13" t="s">
        <v>17371</v>
      </c>
      <c r="ES69" s="13" t="s">
        <v>17371</v>
      </c>
      <c r="ET69" s="13" t="s">
        <v>17371</v>
      </c>
      <c r="EU69" s="13" t="s">
        <v>17371</v>
      </c>
      <c r="EV69" s="13" t="s">
        <v>17371</v>
      </c>
      <c r="EW69" s="13" t="s">
        <v>17371</v>
      </c>
      <c r="EX69" s="13" t="s">
        <v>17371</v>
      </c>
      <c r="EY69" s="13" t="s">
        <v>17371</v>
      </c>
      <c r="EZ69" s="13" t="s">
        <v>17371</v>
      </c>
      <c r="FA69" s="12" t="s">
        <v>17371</v>
      </c>
      <c r="FB69" s="13" t="s">
        <v>17371</v>
      </c>
      <c r="FC69" s="13" t="s">
        <v>947</v>
      </c>
      <c r="FD69" s="13" t="s">
        <v>17371</v>
      </c>
      <c r="FE69" s="13" t="s">
        <v>17371</v>
      </c>
    </row>
    <row r="70" spans="1:161" s="16" customFormat="1" ht="17.25" customHeight="1" x14ac:dyDescent="0.2">
      <c r="A70" s="13" t="s">
        <v>22310</v>
      </c>
      <c r="B70" s="13" t="s">
        <v>16228</v>
      </c>
      <c r="C70" s="13" t="s">
        <v>16229</v>
      </c>
      <c r="D70" s="13" t="s">
        <v>16228</v>
      </c>
      <c r="E70" s="13" t="s">
        <v>17371</v>
      </c>
      <c r="F70" s="13" t="s">
        <v>246</v>
      </c>
      <c r="G70" s="13" t="s">
        <v>204</v>
      </c>
      <c r="H70" s="13" t="s">
        <v>205</v>
      </c>
      <c r="I70" s="13" t="s">
        <v>16228</v>
      </c>
      <c r="J70" s="13" t="s">
        <v>15717</v>
      </c>
      <c r="K70" s="13" t="s">
        <v>274</v>
      </c>
      <c r="L70" s="12" t="s">
        <v>17371</v>
      </c>
      <c r="M70" s="12" t="s">
        <v>1828</v>
      </c>
      <c r="N70" s="12" t="s">
        <v>17371</v>
      </c>
      <c r="O70" s="12" t="s">
        <v>17371</v>
      </c>
      <c r="P70" s="13" t="s">
        <v>17371</v>
      </c>
      <c r="Q70" s="13" t="s">
        <v>17371</v>
      </c>
      <c r="R70" s="12" t="s">
        <v>17371</v>
      </c>
      <c r="S70" s="13" t="s">
        <v>17371</v>
      </c>
      <c r="T70" s="13" t="s">
        <v>15732</v>
      </c>
      <c r="U70" s="13" t="s">
        <v>17371</v>
      </c>
      <c r="V70" s="12" t="s">
        <v>17371</v>
      </c>
      <c r="W70" s="13" t="s">
        <v>15732</v>
      </c>
      <c r="X70" s="12" t="s">
        <v>17371</v>
      </c>
      <c r="Y70" s="12" t="s">
        <v>826</v>
      </c>
      <c r="Z70" s="12" t="s">
        <v>17371</v>
      </c>
      <c r="AA70" s="13" t="s">
        <v>17371</v>
      </c>
      <c r="AB70" s="13" t="s">
        <v>17371</v>
      </c>
      <c r="AC70" s="13" t="s">
        <v>17371</v>
      </c>
      <c r="AD70" s="13" t="s">
        <v>17371</v>
      </c>
      <c r="AE70" s="13" t="s">
        <v>17371</v>
      </c>
      <c r="AF70" s="13" t="s">
        <v>274</v>
      </c>
      <c r="AG70" s="12" t="s">
        <v>17371</v>
      </c>
      <c r="AH70" s="13" t="s">
        <v>17371</v>
      </c>
      <c r="AI70" s="13" t="s">
        <v>17371</v>
      </c>
      <c r="AJ70" s="12" t="s">
        <v>17371</v>
      </c>
      <c r="AK70" s="12" t="s">
        <v>17371</v>
      </c>
      <c r="AL70" s="13" t="s">
        <v>17371</v>
      </c>
      <c r="AM70" s="13" t="s">
        <v>17371</v>
      </c>
      <c r="AN70" s="13" t="s">
        <v>17371</v>
      </c>
      <c r="AO70" s="13" t="s">
        <v>17371</v>
      </c>
      <c r="AP70" s="13" t="s">
        <v>17371</v>
      </c>
      <c r="AQ70" s="12" t="s">
        <v>17371</v>
      </c>
      <c r="AR70" s="13" t="s">
        <v>241</v>
      </c>
      <c r="AS70" s="13" t="s">
        <v>241</v>
      </c>
      <c r="AT70" s="13" t="s">
        <v>241</v>
      </c>
      <c r="AU70" s="13" t="s">
        <v>241</v>
      </c>
      <c r="AV70" s="13" t="s">
        <v>17371</v>
      </c>
      <c r="AW70" s="13" t="s">
        <v>12810</v>
      </c>
      <c r="AX70" s="13" t="s">
        <v>17371</v>
      </c>
      <c r="AY70" s="13" t="s">
        <v>17371</v>
      </c>
      <c r="AZ70" s="12" t="s">
        <v>17371</v>
      </c>
      <c r="BA70" s="13" t="s">
        <v>246</v>
      </c>
      <c r="BB70" s="13" t="s">
        <v>16230</v>
      </c>
      <c r="BC70" s="13" t="s">
        <v>16231</v>
      </c>
      <c r="BD70" s="13" t="s">
        <v>274</v>
      </c>
      <c r="BE70" s="13" t="s">
        <v>274</v>
      </c>
      <c r="BF70" s="13" t="s">
        <v>17371</v>
      </c>
      <c r="BG70" s="13" t="s">
        <v>17371</v>
      </c>
      <c r="BH70" s="13" t="s">
        <v>241</v>
      </c>
      <c r="BI70" s="13" t="s">
        <v>17371</v>
      </c>
      <c r="BJ70" s="13" t="s">
        <v>17371</v>
      </c>
      <c r="BK70" s="13" t="s">
        <v>17371</v>
      </c>
      <c r="BL70" s="13" t="s">
        <v>17371</v>
      </c>
      <c r="BM70" s="13" t="s">
        <v>17371</v>
      </c>
      <c r="BN70" s="13" t="s">
        <v>17371</v>
      </c>
      <c r="BO70" s="13" t="s">
        <v>17371</v>
      </c>
      <c r="BP70" s="13" t="s">
        <v>17371</v>
      </c>
      <c r="BQ70" s="13" t="s">
        <v>17371</v>
      </c>
      <c r="BR70" s="13" t="s">
        <v>17371</v>
      </c>
      <c r="BS70" s="13" t="s">
        <v>248</v>
      </c>
      <c r="BT70" s="13" t="s">
        <v>17371</v>
      </c>
      <c r="BU70" s="13" t="s">
        <v>17371</v>
      </c>
      <c r="BV70" s="13" t="s">
        <v>17371</v>
      </c>
      <c r="BW70" s="13" t="s">
        <v>17371</v>
      </c>
      <c r="BX70" s="13" t="s">
        <v>17371</v>
      </c>
      <c r="BY70" s="13" t="s">
        <v>17371</v>
      </c>
      <c r="BZ70" s="13" t="s">
        <v>17371</v>
      </c>
      <c r="CA70" s="13" t="s">
        <v>17371</v>
      </c>
      <c r="CB70" s="13" t="s">
        <v>17371</v>
      </c>
      <c r="CC70" s="13" t="s">
        <v>274</v>
      </c>
      <c r="CD70" s="13" t="s">
        <v>274</v>
      </c>
      <c r="CE70" s="13" t="s">
        <v>274</v>
      </c>
      <c r="CF70" s="13" t="s">
        <v>274</v>
      </c>
      <c r="CG70" s="13" t="s">
        <v>274</v>
      </c>
      <c r="CH70" s="13" t="s">
        <v>274</v>
      </c>
      <c r="CI70" s="13" t="s">
        <v>274</v>
      </c>
      <c r="CJ70" s="13" t="s">
        <v>274</v>
      </c>
      <c r="CK70" s="13" t="s">
        <v>274</v>
      </c>
      <c r="CL70" s="13" t="s">
        <v>274</v>
      </c>
      <c r="CM70" s="13" t="s">
        <v>274</v>
      </c>
      <c r="CN70" s="13" t="s">
        <v>274</v>
      </c>
      <c r="CO70" s="13" t="s">
        <v>274</v>
      </c>
      <c r="CP70" s="13" t="s">
        <v>274</v>
      </c>
      <c r="CQ70" s="12" t="s">
        <v>17371</v>
      </c>
      <c r="CR70" s="13" t="s">
        <v>17371</v>
      </c>
      <c r="CS70" s="13" t="s">
        <v>17371</v>
      </c>
      <c r="CT70" s="13" t="s">
        <v>313</v>
      </c>
      <c r="CU70" s="13" t="s">
        <v>314</v>
      </c>
      <c r="CV70" s="13" t="s">
        <v>274</v>
      </c>
      <c r="CW70" s="13" t="s">
        <v>274</v>
      </c>
      <c r="CX70" s="13" t="s">
        <v>17381</v>
      </c>
      <c r="CY70" s="13" t="s">
        <v>17381</v>
      </c>
      <c r="CZ70" s="13" t="s">
        <v>17371</v>
      </c>
      <c r="DA70" s="13" t="s">
        <v>781</v>
      </c>
      <c r="DB70" s="13" t="s">
        <v>17371</v>
      </c>
      <c r="DC70" s="13" t="s">
        <v>17371</v>
      </c>
      <c r="DD70" s="13" t="s">
        <v>17371</v>
      </c>
      <c r="DE70" s="13" t="s">
        <v>17371</v>
      </c>
      <c r="DF70" s="13" t="s">
        <v>17371</v>
      </c>
      <c r="DG70" s="13" t="s">
        <v>17371</v>
      </c>
      <c r="DH70" s="13" t="s">
        <v>17371</v>
      </c>
      <c r="DI70" s="13" t="s">
        <v>17371</v>
      </c>
      <c r="DJ70" s="13" t="s">
        <v>17371</v>
      </c>
      <c r="DK70" s="13" t="s">
        <v>17371</v>
      </c>
      <c r="DL70" s="13" t="s">
        <v>17371</v>
      </c>
      <c r="DM70" s="13" t="s">
        <v>17371</v>
      </c>
      <c r="DN70" s="13" t="s">
        <v>17371</v>
      </c>
      <c r="DO70" s="13" t="s">
        <v>17371</v>
      </c>
      <c r="DP70" s="12" t="s">
        <v>1828</v>
      </c>
      <c r="DQ70" s="12" t="s">
        <v>17371</v>
      </c>
      <c r="DR70" s="13" t="s">
        <v>16232</v>
      </c>
      <c r="DS70" s="13" t="s">
        <v>274</v>
      </c>
      <c r="DT70" s="13" t="s">
        <v>395</v>
      </c>
      <c r="DU70" s="12" t="s">
        <v>17371</v>
      </c>
      <c r="DV70" s="13" t="s">
        <v>17371</v>
      </c>
      <c r="DW70" s="13" t="s">
        <v>17371</v>
      </c>
      <c r="DX70" s="13" t="s">
        <v>17371</v>
      </c>
      <c r="DY70" s="13" t="s">
        <v>274</v>
      </c>
      <c r="DZ70" s="13" t="s">
        <v>274</v>
      </c>
      <c r="EA70" s="13" t="s">
        <v>274</v>
      </c>
      <c r="EB70" s="13" t="s">
        <v>274</v>
      </c>
      <c r="EC70" s="13" t="s">
        <v>274</v>
      </c>
      <c r="ED70" s="13" t="s">
        <v>17371</v>
      </c>
      <c r="EE70" s="21" t="s">
        <v>22262</v>
      </c>
      <c r="EF70" s="13" t="s">
        <v>483</v>
      </c>
      <c r="EG70" s="13" t="s">
        <v>246</v>
      </c>
      <c r="EH70" s="12" t="s">
        <v>1828</v>
      </c>
      <c r="EI70" s="13" t="s">
        <v>241</v>
      </c>
      <c r="EJ70" s="12" t="s">
        <v>17371</v>
      </c>
      <c r="EK70" s="13" t="s">
        <v>241</v>
      </c>
      <c r="EL70" s="12" t="s">
        <v>17371</v>
      </c>
      <c r="EM70" s="22" t="s">
        <v>22311</v>
      </c>
      <c r="EN70" s="13" t="s">
        <v>17371</v>
      </c>
      <c r="EO70" s="13" t="s">
        <v>17371</v>
      </c>
      <c r="EP70" s="13" t="s">
        <v>17371</v>
      </c>
      <c r="EQ70" s="13" t="s">
        <v>17371</v>
      </c>
      <c r="ER70" s="13" t="s">
        <v>17371</v>
      </c>
      <c r="ES70" s="13" t="s">
        <v>17371</v>
      </c>
      <c r="ET70" s="13" t="s">
        <v>17371</v>
      </c>
      <c r="EU70" s="13" t="s">
        <v>17371</v>
      </c>
      <c r="EV70" s="13" t="s">
        <v>17371</v>
      </c>
      <c r="EW70" s="13" t="s">
        <v>17371</v>
      </c>
      <c r="EX70" s="13" t="s">
        <v>17371</v>
      </c>
      <c r="EY70" s="13" t="s">
        <v>17371</v>
      </c>
      <c r="EZ70" s="13" t="s">
        <v>17371</v>
      </c>
      <c r="FA70" s="12" t="s">
        <v>17371</v>
      </c>
      <c r="FB70" s="13" t="s">
        <v>17371</v>
      </c>
      <c r="FC70" s="13" t="s">
        <v>17371</v>
      </c>
      <c r="FD70" s="13" t="s">
        <v>17371</v>
      </c>
      <c r="FE70" s="13" t="s">
        <v>17371</v>
      </c>
    </row>
    <row r="71" spans="1:161" s="16" customFormat="1" ht="17.25" customHeight="1" x14ac:dyDescent="0.2">
      <c r="A71" s="13" t="s">
        <v>22312</v>
      </c>
      <c r="B71" s="13" t="s">
        <v>17381</v>
      </c>
      <c r="C71" s="13" t="s">
        <v>17371</v>
      </c>
      <c r="D71" s="13" t="s">
        <v>17371</v>
      </c>
      <c r="E71" s="13" t="s">
        <v>17371</v>
      </c>
      <c r="F71" s="13" t="s">
        <v>17371</v>
      </c>
      <c r="G71" s="13" t="s">
        <v>17371</v>
      </c>
      <c r="H71" s="13" t="s">
        <v>205</v>
      </c>
      <c r="I71" s="13" t="s">
        <v>17371</v>
      </c>
      <c r="J71" s="13" t="s">
        <v>15717</v>
      </c>
      <c r="K71" s="13" t="s">
        <v>274</v>
      </c>
      <c r="L71" s="12" t="s">
        <v>17371</v>
      </c>
      <c r="M71" s="12" t="s">
        <v>16014</v>
      </c>
      <c r="N71" s="12" t="s">
        <v>17371</v>
      </c>
      <c r="O71" s="12" t="s">
        <v>17371</v>
      </c>
      <c r="P71" s="13" t="s">
        <v>17371</v>
      </c>
      <c r="Q71" s="13" t="s">
        <v>17371</v>
      </c>
      <c r="R71" s="12" t="s">
        <v>17371</v>
      </c>
      <c r="S71" s="13" t="s">
        <v>17371</v>
      </c>
      <c r="T71" s="13" t="s">
        <v>15732</v>
      </c>
      <c r="U71" s="13" t="s">
        <v>17371</v>
      </c>
      <c r="V71" s="12" t="s">
        <v>17371</v>
      </c>
      <c r="W71" s="13" t="s">
        <v>15732</v>
      </c>
      <c r="X71" s="12" t="s">
        <v>17371</v>
      </c>
      <c r="Y71" s="12" t="s">
        <v>17371</v>
      </c>
      <c r="Z71" s="12" t="s">
        <v>17371</v>
      </c>
      <c r="AA71" s="13" t="s">
        <v>17371</v>
      </c>
      <c r="AB71" s="13" t="s">
        <v>17371</v>
      </c>
      <c r="AC71" s="13" t="s">
        <v>17371</v>
      </c>
      <c r="AD71" s="13" t="s">
        <v>17371</v>
      </c>
      <c r="AE71" s="13" t="s">
        <v>17371</v>
      </c>
      <c r="AF71" s="13" t="s">
        <v>274</v>
      </c>
      <c r="AG71" s="12" t="s">
        <v>17371</v>
      </c>
      <c r="AH71" s="13" t="s">
        <v>17371</v>
      </c>
      <c r="AI71" s="13" t="s">
        <v>17371</v>
      </c>
      <c r="AJ71" s="12" t="s">
        <v>17371</v>
      </c>
      <c r="AK71" s="12" t="s">
        <v>17371</v>
      </c>
      <c r="AL71" s="13" t="s">
        <v>17371</v>
      </c>
      <c r="AM71" s="13" t="s">
        <v>17371</v>
      </c>
      <c r="AN71" s="13" t="s">
        <v>17371</v>
      </c>
      <c r="AO71" s="13" t="s">
        <v>17371</v>
      </c>
      <c r="AP71" s="13" t="s">
        <v>17371</v>
      </c>
      <c r="AQ71" s="12" t="s">
        <v>17371</v>
      </c>
      <c r="AR71" s="13" t="s">
        <v>241</v>
      </c>
      <c r="AS71" s="13" t="s">
        <v>241</v>
      </c>
      <c r="AT71" s="13" t="s">
        <v>241</v>
      </c>
      <c r="AU71" s="13" t="s">
        <v>241</v>
      </c>
      <c r="AV71" s="13" t="s">
        <v>17371</v>
      </c>
      <c r="AW71" s="13" t="s">
        <v>12810</v>
      </c>
      <c r="AX71" s="13" t="s">
        <v>17371</v>
      </c>
      <c r="AY71" s="13" t="s">
        <v>17371</v>
      </c>
      <c r="AZ71" s="12" t="s">
        <v>17371</v>
      </c>
      <c r="BA71" s="13" t="s">
        <v>274</v>
      </c>
      <c r="BB71" s="13" t="s">
        <v>17371</v>
      </c>
      <c r="BC71" s="13" t="s">
        <v>16233</v>
      </c>
      <c r="BD71" s="13" t="s">
        <v>274</v>
      </c>
      <c r="BE71" s="13" t="s">
        <v>274</v>
      </c>
      <c r="BF71" s="13" t="s">
        <v>17371</v>
      </c>
      <c r="BG71" s="13" t="s">
        <v>17371</v>
      </c>
      <c r="BH71" s="13" t="s">
        <v>241</v>
      </c>
      <c r="BI71" s="13" t="s">
        <v>17371</v>
      </c>
      <c r="BJ71" s="13" t="s">
        <v>17371</v>
      </c>
      <c r="BK71" s="13" t="s">
        <v>17371</v>
      </c>
      <c r="BL71" s="13" t="s">
        <v>17371</v>
      </c>
      <c r="BM71" s="13" t="s">
        <v>17371</v>
      </c>
      <c r="BN71" s="13" t="s">
        <v>17371</v>
      </c>
      <c r="BO71" s="13" t="s">
        <v>17371</v>
      </c>
      <c r="BP71" s="13" t="s">
        <v>17371</v>
      </c>
      <c r="BQ71" s="13" t="s">
        <v>17371</v>
      </c>
      <c r="BR71" s="13" t="s">
        <v>17371</v>
      </c>
      <c r="BS71" s="13" t="s">
        <v>17371</v>
      </c>
      <c r="BT71" s="13" t="s">
        <v>17371</v>
      </c>
      <c r="BU71" s="13" t="s">
        <v>17371</v>
      </c>
      <c r="BV71" s="13" t="s">
        <v>17371</v>
      </c>
      <c r="BW71" s="13" t="s">
        <v>17371</v>
      </c>
      <c r="BX71" s="13" t="s">
        <v>17371</v>
      </c>
      <c r="BY71" s="13" t="s">
        <v>17371</v>
      </c>
      <c r="BZ71" s="13" t="s">
        <v>17371</v>
      </c>
      <c r="CA71" s="13" t="s">
        <v>17371</v>
      </c>
      <c r="CB71" s="13" t="s">
        <v>17371</v>
      </c>
      <c r="CC71" s="13" t="s">
        <v>274</v>
      </c>
      <c r="CD71" s="13" t="s">
        <v>274</v>
      </c>
      <c r="CE71" s="13" t="s">
        <v>274</v>
      </c>
      <c r="CF71" s="13" t="s">
        <v>274</v>
      </c>
      <c r="CG71" s="13" t="s">
        <v>274</v>
      </c>
      <c r="CH71" s="13" t="s">
        <v>274</v>
      </c>
      <c r="CI71" s="13" t="s">
        <v>274</v>
      </c>
      <c r="CJ71" s="13" t="s">
        <v>274</v>
      </c>
      <c r="CK71" s="13" t="s">
        <v>274</v>
      </c>
      <c r="CL71" s="13" t="s">
        <v>274</v>
      </c>
      <c r="CM71" s="13" t="s">
        <v>274</v>
      </c>
      <c r="CN71" s="13" t="s">
        <v>274</v>
      </c>
      <c r="CO71" s="13" t="s">
        <v>274</v>
      </c>
      <c r="CP71" s="13" t="s">
        <v>274</v>
      </c>
      <c r="CQ71" s="12" t="s">
        <v>17371</v>
      </c>
      <c r="CR71" s="13" t="s">
        <v>17371</v>
      </c>
      <c r="CS71" s="13" t="s">
        <v>17371</v>
      </c>
      <c r="CT71" s="13" t="s">
        <v>313</v>
      </c>
      <c r="CU71" s="13" t="s">
        <v>314</v>
      </c>
      <c r="CV71" s="13" t="s">
        <v>274</v>
      </c>
      <c r="CW71" s="13" t="s">
        <v>274</v>
      </c>
      <c r="CX71" s="13" t="s">
        <v>17381</v>
      </c>
      <c r="CY71" s="13" t="s">
        <v>17381</v>
      </c>
      <c r="CZ71" s="13" t="s">
        <v>17371</v>
      </c>
      <c r="DA71" s="13" t="s">
        <v>781</v>
      </c>
      <c r="DB71" s="13" t="s">
        <v>17371</v>
      </c>
      <c r="DC71" s="13" t="s">
        <v>17371</v>
      </c>
      <c r="DD71" s="13" t="s">
        <v>17371</v>
      </c>
      <c r="DE71" s="13" t="s">
        <v>17371</v>
      </c>
      <c r="DF71" s="13" t="s">
        <v>17371</v>
      </c>
      <c r="DG71" s="13" t="s">
        <v>17371</v>
      </c>
      <c r="DH71" s="13" t="s">
        <v>17371</v>
      </c>
      <c r="DI71" s="13" t="s">
        <v>17371</v>
      </c>
      <c r="DJ71" s="13" t="s">
        <v>17371</v>
      </c>
      <c r="DK71" s="13" t="s">
        <v>17371</v>
      </c>
      <c r="DL71" s="13" t="s">
        <v>17371</v>
      </c>
      <c r="DM71" s="13" t="s">
        <v>17371</v>
      </c>
      <c r="DN71" s="13" t="s">
        <v>17371</v>
      </c>
      <c r="DO71" s="13" t="s">
        <v>17371</v>
      </c>
      <c r="DP71" s="12" t="s">
        <v>17371</v>
      </c>
      <c r="DQ71" s="12" t="s">
        <v>17371</v>
      </c>
      <c r="DR71" s="13" t="s">
        <v>16234</v>
      </c>
      <c r="DS71" s="13" t="s">
        <v>274</v>
      </c>
      <c r="DT71" s="13" t="s">
        <v>395</v>
      </c>
      <c r="DU71" s="12" t="s">
        <v>17371</v>
      </c>
      <c r="DV71" s="13" t="s">
        <v>17371</v>
      </c>
      <c r="DW71" s="13" t="s">
        <v>17371</v>
      </c>
      <c r="DX71" s="13" t="s">
        <v>17371</v>
      </c>
      <c r="DY71" s="13" t="s">
        <v>274</v>
      </c>
      <c r="DZ71" s="13" t="s">
        <v>274</v>
      </c>
      <c r="EA71" s="13" t="s">
        <v>274</v>
      </c>
      <c r="EB71" s="13" t="s">
        <v>274</v>
      </c>
      <c r="EC71" s="13" t="s">
        <v>274</v>
      </c>
      <c r="ED71" s="13" t="s">
        <v>17371</v>
      </c>
      <c r="EE71" s="21" t="s">
        <v>22313</v>
      </c>
      <c r="EF71" s="13" t="s">
        <v>12131</v>
      </c>
      <c r="EG71" s="13" t="s">
        <v>241</v>
      </c>
      <c r="EH71" s="12" t="s">
        <v>17371</v>
      </c>
      <c r="EI71" s="13" t="s">
        <v>241</v>
      </c>
      <c r="EJ71" s="12" t="s">
        <v>17371</v>
      </c>
      <c r="EK71" s="13" t="s">
        <v>241</v>
      </c>
      <c r="EL71" s="12" t="s">
        <v>17371</v>
      </c>
      <c r="EM71" s="22" t="s">
        <v>22314</v>
      </c>
      <c r="EN71" s="13" t="s">
        <v>17371</v>
      </c>
      <c r="EO71" s="13" t="s">
        <v>17371</v>
      </c>
      <c r="EP71" s="13" t="s">
        <v>17371</v>
      </c>
      <c r="EQ71" s="13" t="s">
        <v>17371</v>
      </c>
      <c r="ER71" s="13" t="s">
        <v>17371</v>
      </c>
      <c r="ES71" s="13" t="s">
        <v>17371</v>
      </c>
      <c r="ET71" s="13" t="s">
        <v>17371</v>
      </c>
      <c r="EU71" s="13" t="s">
        <v>17371</v>
      </c>
      <c r="EV71" s="13" t="s">
        <v>17371</v>
      </c>
      <c r="EW71" s="13" t="s">
        <v>17371</v>
      </c>
      <c r="EX71" s="13" t="s">
        <v>17371</v>
      </c>
      <c r="EY71" s="13" t="s">
        <v>17371</v>
      </c>
      <c r="EZ71" s="13" t="s">
        <v>17371</v>
      </c>
      <c r="FA71" s="12" t="s">
        <v>17371</v>
      </c>
      <c r="FB71" s="13" t="s">
        <v>17371</v>
      </c>
      <c r="FC71" s="13" t="s">
        <v>17371</v>
      </c>
      <c r="FD71" s="13" t="s">
        <v>17371</v>
      </c>
      <c r="FE71" s="13" t="s">
        <v>17371</v>
      </c>
    </row>
    <row r="72" spans="1:161" s="16" customFormat="1" ht="17.25" customHeight="1" x14ac:dyDescent="0.2">
      <c r="A72" s="13" t="s">
        <v>22315</v>
      </c>
      <c r="B72" s="13" t="s">
        <v>16235</v>
      </c>
      <c r="C72" s="13" t="s">
        <v>16236</v>
      </c>
      <c r="D72" s="13" t="s">
        <v>9966</v>
      </c>
      <c r="E72" s="13" t="s">
        <v>16237</v>
      </c>
      <c r="F72" s="13" t="s">
        <v>246</v>
      </c>
      <c r="G72" s="13" t="s">
        <v>204</v>
      </c>
      <c r="H72" s="13" t="s">
        <v>205</v>
      </c>
      <c r="I72" s="13" t="s">
        <v>17371</v>
      </c>
      <c r="J72" s="13" t="s">
        <v>15717</v>
      </c>
      <c r="K72" s="13" t="s">
        <v>274</v>
      </c>
      <c r="L72" s="12" t="s">
        <v>19373</v>
      </c>
      <c r="M72" s="12" t="s">
        <v>719</v>
      </c>
      <c r="N72" s="12" t="s">
        <v>708</v>
      </c>
      <c r="O72" s="12" t="s">
        <v>17371</v>
      </c>
      <c r="P72" s="13" t="s">
        <v>332</v>
      </c>
      <c r="Q72" s="13" t="s">
        <v>333</v>
      </c>
      <c r="R72" s="12" t="s">
        <v>220</v>
      </c>
      <c r="S72" s="13" t="s">
        <v>334</v>
      </c>
      <c r="T72" s="13" t="s">
        <v>335</v>
      </c>
      <c r="U72" s="13" t="s">
        <v>336</v>
      </c>
      <c r="V72" s="12" t="s">
        <v>220</v>
      </c>
      <c r="W72" s="13" t="s">
        <v>335</v>
      </c>
      <c r="X72" s="12" t="s">
        <v>16238</v>
      </c>
      <c r="Y72" s="12" t="s">
        <v>707</v>
      </c>
      <c r="Z72" s="12" t="s">
        <v>7976</v>
      </c>
      <c r="AA72" s="13" t="s">
        <v>227</v>
      </c>
      <c r="AB72" s="13" t="s">
        <v>227</v>
      </c>
      <c r="AC72" s="13" t="s">
        <v>17371</v>
      </c>
      <c r="AD72" s="13" t="s">
        <v>17371</v>
      </c>
      <c r="AE72" s="13" t="s">
        <v>290</v>
      </c>
      <c r="AF72" s="13" t="s">
        <v>565</v>
      </c>
      <c r="AG72" s="12" t="s">
        <v>17371</v>
      </c>
      <c r="AH72" s="13" t="s">
        <v>17371</v>
      </c>
      <c r="AI72" s="13" t="s">
        <v>298</v>
      </c>
      <c r="AJ72" s="12" t="s">
        <v>17371</v>
      </c>
      <c r="AK72" s="12" t="s">
        <v>17371</v>
      </c>
      <c r="AL72" s="13" t="s">
        <v>17371</v>
      </c>
      <c r="AM72" s="13" t="s">
        <v>17371</v>
      </c>
      <c r="AN72" s="13" t="s">
        <v>17371</v>
      </c>
      <c r="AO72" s="13" t="s">
        <v>17371</v>
      </c>
      <c r="AP72" s="13" t="s">
        <v>956</v>
      </c>
      <c r="AQ72" s="12" t="s">
        <v>17371</v>
      </c>
      <c r="AR72" s="13" t="s">
        <v>241</v>
      </c>
      <c r="AS72" s="13" t="s">
        <v>241</v>
      </c>
      <c r="AT72" s="13" t="s">
        <v>241</v>
      </c>
      <c r="AU72" s="13" t="s">
        <v>241</v>
      </c>
      <c r="AV72" s="13" t="s">
        <v>17371</v>
      </c>
      <c r="AW72" s="13" t="s">
        <v>12810</v>
      </c>
      <c r="AX72" s="13" t="s">
        <v>17371</v>
      </c>
      <c r="AY72" s="13" t="s">
        <v>17371</v>
      </c>
      <c r="AZ72" s="12" t="s">
        <v>948</v>
      </c>
      <c r="BA72" s="13" t="s">
        <v>241</v>
      </c>
      <c r="BB72" s="13" t="s">
        <v>16239</v>
      </c>
      <c r="BC72" s="13" t="s">
        <v>16240</v>
      </c>
      <c r="BD72" s="13" t="s">
        <v>274</v>
      </c>
      <c r="BE72" s="13" t="s">
        <v>274</v>
      </c>
      <c r="BF72" s="13" t="s">
        <v>17371</v>
      </c>
      <c r="BG72" s="13" t="s">
        <v>17371</v>
      </c>
      <c r="BH72" s="13" t="s">
        <v>241</v>
      </c>
      <c r="BI72" s="13" t="s">
        <v>17371</v>
      </c>
      <c r="BJ72" s="13" t="s">
        <v>17371</v>
      </c>
      <c r="BK72" s="13" t="s">
        <v>17371</v>
      </c>
      <c r="BL72" s="13" t="s">
        <v>17371</v>
      </c>
      <c r="BM72" s="13" t="s">
        <v>17371</v>
      </c>
      <c r="BN72" s="13" t="s">
        <v>17371</v>
      </c>
      <c r="BO72" s="13" t="s">
        <v>17371</v>
      </c>
      <c r="BP72" s="13" t="s">
        <v>17371</v>
      </c>
      <c r="BQ72" s="13" t="s">
        <v>17371</v>
      </c>
      <c r="BR72" s="13" t="s">
        <v>17371</v>
      </c>
      <c r="BS72" s="13" t="s">
        <v>248</v>
      </c>
      <c r="BT72" s="13" t="s">
        <v>17371</v>
      </c>
      <c r="BU72" s="13" t="s">
        <v>17371</v>
      </c>
      <c r="BV72" s="13" t="s">
        <v>17371</v>
      </c>
      <c r="BW72" s="13" t="s">
        <v>17371</v>
      </c>
      <c r="BX72" s="13" t="s">
        <v>17371</v>
      </c>
      <c r="BY72" s="13" t="s">
        <v>17371</v>
      </c>
      <c r="BZ72" s="13" t="s">
        <v>17371</v>
      </c>
      <c r="CA72" s="13" t="s">
        <v>17371</v>
      </c>
      <c r="CB72" s="13" t="s">
        <v>17371</v>
      </c>
      <c r="CC72" s="13" t="s">
        <v>274</v>
      </c>
      <c r="CD72" s="13" t="s">
        <v>274</v>
      </c>
      <c r="CE72" s="13" t="s">
        <v>274</v>
      </c>
      <c r="CF72" s="13" t="s">
        <v>274</v>
      </c>
      <c r="CG72" s="13" t="s">
        <v>274</v>
      </c>
      <c r="CH72" s="13" t="s">
        <v>274</v>
      </c>
      <c r="CI72" s="13" t="s">
        <v>274</v>
      </c>
      <c r="CJ72" s="13" t="s">
        <v>274</v>
      </c>
      <c r="CK72" s="13" t="s">
        <v>274</v>
      </c>
      <c r="CL72" s="13" t="s">
        <v>274</v>
      </c>
      <c r="CM72" s="13" t="s">
        <v>274</v>
      </c>
      <c r="CN72" s="13" t="s">
        <v>274</v>
      </c>
      <c r="CO72" s="13" t="s">
        <v>274</v>
      </c>
      <c r="CP72" s="13" t="s">
        <v>274</v>
      </c>
      <c r="CQ72" s="12" t="s">
        <v>17371</v>
      </c>
      <c r="CR72" s="13" t="s">
        <v>17371</v>
      </c>
      <c r="CS72" s="13" t="s">
        <v>17371</v>
      </c>
      <c r="CT72" s="13" t="s">
        <v>313</v>
      </c>
      <c r="CU72" s="13" t="s">
        <v>314</v>
      </c>
      <c r="CV72" s="13" t="s">
        <v>274</v>
      </c>
      <c r="CW72" s="13" t="s">
        <v>274</v>
      </c>
      <c r="CX72" s="13" t="s">
        <v>17545</v>
      </c>
      <c r="CY72" s="13" t="s">
        <v>17381</v>
      </c>
      <c r="CZ72" s="13" t="s">
        <v>17371</v>
      </c>
      <c r="DA72" s="13" t="s">
        <v>781</v>
      </c>
      <c r="DB72" s="13" t="s">
        <v>17371</v>
      </c>
      <c r="DC72" s="13" t="s">
        <v>17371</v>
      </c>
      <c r="DD72" s="13" t="s">
        <v>17371</v>
      </c>
      <c r="DE72" s="13" t="s">
        <v>17371</v>
      </c>
      <c r="DF72" s="13" t="s">
        <v>17371</v>
      </c>
      <c r="DG72" s="13" t="s">
        <v>17371</v>
      </c>
      <c r="DH72" s="13" t="s">
        <v>17371</v>
      </c>
      <c r="DI72" s="13" t="s">
        <v>17371</v>
      </c>
      <c r="DJ72" s="13" t="s">
        <v>17371</v>
      </c>
      <c r="DK72" s="13" t="s">
        <v>17371</v>
      </c>
      <c r="DL72" s="13" t="s">
        <v>17371</v>
      </c>
      <c r="DM72" s="13" t="s">
        <v>17371</v>
      </c>
      <c r="DN72" s="13" t="s">
        <v>17371</v>
      </c>
      <c r="DO72" s="13" t="s">
        <v>17371</v>
      </c>
      <c r="DP72" s="12" t="s">
        <v>17371</v>
      </c>
      <c r="DQ72" s="12" t="s">
        <v>17371</v>
      </c>
      <c r="DR72" s="13" t="s">
        <v>16241</v>
      </c>
      <c r="DS72" s="13" t="s">
        <v>241</v>
      </c>
      <c r="DT72" s="13" t="s">
        <v>395</v>
      </c>
      <c r="DU72" s="12" t="s">
        <v>17371</v>
      </c>
      <c r="DV72" s="13" t="s">
        <v>17371</v>
      </c>
      <c r="DW72" s="13" t="s">
        <v>17371</v>
      </c>
      <c r="DX72" s="13" t="s">
        <v>17371</v>
      </c>
      <c r="DY72" s="13" t="s">
        <v>274</v>
      </c>
      <c r="DZ72" s="13" t="s">
        <v>274</v>
      </c>
      <c r="EA72" s="13" t="s">
        <v>274</v>
      </c>
      <c r="EB72" s="13" t="s">
        <v>274</v>
      </c>
      <c r="EC72" s="13" t="s">
        <v>274</v>
      </c>
      <c r="ED72" s="13" t="s">
        <v>17371</v>
      </c>
      <c r="EE72" s="21" t="s">
        <v>22316</v>
      </c>
      <c r="EF72" s="13" t="s">
        <v>483</v>
      </c>
      <c r="EG72" s="13" t="s">
        <v>246</v>
      </c>
      <c r="EH72" s="12" t="s">
        <v>719</v>
      </c>
      <c r="EI72" s="13" t="s">
        <v>241</v>
      </c>
      <c r="EJ72" s="12" t="s">
        <v>17371</v>
      </c>
      <c r="EK72" s="13" t="s">
        <v>241</v>
      </c>
      <c r="EL72" s="12" t="s">
        <v>17371</v>
      </c>
      <c r="EM72" s="22" t="s">
        <v>22317</v>
      </c>
      <c r="EN72" s="13" t="s">
        <v>17371</v>
      </c>
      <c r="EO72" s="13" t="s">
        <v>17371</v>
      </c>
      <c r="EP72" s="13" t="s">
        <v>17371</v>
      </c>
      <c r="EQ72" s="13" t="s">
        <v>17371</v>
      </c>
      <c r="ER72" s="13" t="s">
        <v>17371</v>
      </c>
      <c r="ES72" s="13" t="s">
        <v>17371</v>
      </c>
      <c r="ET72" s="13" t="s">
        <v>17371</v>
      </c>
      <c r="EU72" s="13" t="s">
        <v>17371</v>
      </c>
      <c r="EV72" s="13" t="s">
        <v>17371</v>
      </c>
      <c r="EW72" s="13" t="s">
        <v>17371</v>
      </c>
      <c r="EX72" s="13" t="s">
        <v>17371</v>
      </c>
      <c r="EY72" s="13" t="s">
        <v>17371</v>
      </c>
      <c r="EZ72" s="13" t="s">
        <v>17371</v>
      </c>
      <c r="FA72" s="12" t="s">
        <v>17371</v>
      </c>
      <c r="FB72" s="13" t="s">
        <v>17371</v>
      </c>
      <c r="FC72" s="13" t="s">
        <v>17371</v>
      </c>
      <c r="FD72" s="13" t="s">
        <v>17371</v>
      </c>
      <c r="FE72" s="13" t="s">
        <v>17371</v>
      </c>
    </row>
    <row r="73" spans="1:161" s="16" customFormat="1" ht="17.25" customHeight="1" x14ac:dyDescent="0.2">
      <c r="A73" s="13" t="s">
        <v>22318</v>
      </c>
      <c r="B73" s="13" t="s">
        <v>16242</v>
      </c>
      <c r="C73" s="13" t="s">
        <v>16243</v>
      </c>
      <c r="D73" s="13" t="s">
        <v>16244</v>
      </c>
      <c r="E73" s="13" t="s">
        <v>16245</v>
      </c>
      <c r="F73" s="13" t="s">
        <v>241</v>
      </c>
      <c r="G73" s="13" t="s">
        <v>204</v>
      </c>
      <c r="H73" s="13" t="s">
        <v>205</v>
      </c>
      <c r="I73" s="13" t="s">
        <v>17371</v>
      </c>
      <c r="J73" s="13" t="s">
        <v>15717</v>
      </c>
      <c r="K73" s="13" t="s">
        <v>208</v>
      </c>
      <c r="L73" s="12" t="s">
        <v>17463</v>
      </c>
      <c r="M73" s="12" t="s">
        <v>9411</v>
      </c>
      <c r="N73" s="12" t="s">
        <v>9412</v>
      </c>
      <c r="O73" s="12" t="s">
        <v>9412</v>
      </c>
      <c r="P73" s="13" t="s">
        <v>4278</v>
      </c>
      <c r="Q73" s="13" t="s">
        <v>6845</v>
      </c>
      <c r="R73" s="12" t="s">
        <v>220</v>
      </c>
      <c r="S73" s="13" t="s">
        <v>334</v>
      </c>
      <c r="T73" s="13" t="s">
        <v>16246</v>
      </c>
      <c r="U73" s="13" t="s">
        <v>11875</v>
      </c>
      <c r="V73" s="12" t="s">
        <v>220</v>
      </c>
      <c r="W73" s="13" t="s">
        <v>16246</v>
      </c>
      <c r="X73" s="12" t="s">
        <v>17325</v>
      </c>
      <c r="Y73" s="12" t="s">
        <v>9412</v>
      </c>
      <c r="Z73" s="12" t="s">
        <v>466</v>
      </c>
      <c r="AA73" s="13" t="s">
        <v>410</v>
      </c>
      <c r="AB73" s="13" t="s">
        <v>863</v>
      </c>
      <c r="AC73" s="13" t="s">
        <v>412</v>
      </c>
      <c r="AD73" s="13" t="s">
        <v>17371</v>
      </c>
      <c r="AE73" s="13" t="s">
        <v>290</v>
      </c>
      <c r="AF73" s="13" t="s">
        <v>395</v>
      </c>
      <c r="AG73" s="12" t="s">
        <v>16247</v>
      </c>
      <c r="AH73" s="13" t="s">
        <v>17371</v>
      </c>
      <c r="AI73" s="13" t="s">
        <v>298</v>
      </c>
      <c r="AJ73" s="12" t="s">
        <v>16248</v>
      </c>
      <c r="AK73" s="12" t="s">
        <v>16249</v>
      </c>
      <c r="AL73" s="13" t="s">
        <v>17371</v>
      </c>
      <c r="AM73" s="13" t="s">
        <v>17371</v>
      </c>
      <c r="AN73" s="13" t="s">
        <v>17371</v>
      </c>
      <c r="AO73" s="13" t="s">
        <v>611</v>
      </c>
      <c r="AP73" s="13" t="s">
        <v>472</v>
      </c>
      <c r="AQ73" s="12" t="s">
        <v>17371</v>
      </c>
      <c r="AR73" s="13" t="s">
        <v>241</v>
      </c>
      <c r="AS73" s="13" t="s">
        <v>241</v>
      </c>
      <c r="AT73" s="13" t="s">
        <v>241</v>
      </c>
      <c r="AU73" s="13" t="s">
        <v>241</v>
      </c>
      <c r="AV73" s="13" t="s">
        <v>657</v>
      </c>
      <c r="AW73" s="13" t="s">
        <v>572</v>
      </c>
      <c r="AX73" s="13" t="s">
        <v>17371</v>
      </c>
      <c r="AY73" s="13" t="s">
        <v>17371</v>
      </c>
      <c r="AZ73" s="12" t="s">
        <v>17371</v>
      </c>
      <c r="BA73" s="13" t="s">
        <v>246</v>
      </c>
      <c r="BB73" s="13" t="s">
        <v>16250</v>
      </c>
      <c r="BC73" s="13" t="s">
        <v>16251</v>
      </c>
      <c r="BD73" s="13" t="s">
        <v>421</v>
      </c>
      <c r="BE73" s="13" t="s">
        <v>421</v>
      </c>
      <c r="BF73" s="13" t="s">
        <v>763</v>
      </c>
      <c r="BG73" s="13" t="s">
        <v>17371</v>
      </c>
      <c r="BH73" s="13" t="s">
        <v>241</v>
      </c>
      <c r="BI73" s="13" t="s">
        <v>422</v>
      </c>
      <c r="BJ73" s="13" t="s">
        <v>17371</v>
      </c>
      <c r="BK73" s="13" t="s">
        <v>17371</v>
      </c>
      <c r="BL73" s="13" t="s">
        <v>3480</v>
      </c>
      <c r="BM73" s="13" t="s">
        <v>17371</v>
      </c>
      <c r="BN73" s="13" t="s">
        <v>241</v>
      </c>
      <c r="BO73" s="13" t="s">
        <v>507</v>
      </c>
      <c r="BP73" s="13" t="s">
        <v>17371</v>
      </c>
      <c r="BQ73" s="17" t="s">
        <v>17414</v>
      </c>
      <c r="BR73" s="17" t="s">
        <v>17415</v>
      </c>
      <c r="BS73" s="13" t="s">
        <v>248</v>
      </c>
      <c r="BT73" s="13" t="s">
        <v>17371</v>
      </c>
      <c r="BU73" s="13" t="s">
        <v>17371</v>
      </c>
      <c r="BV73" s="13" t="s">
        <v>17371</v>
      </c>
      <c r="BW73" s="13" t="s">
        <v>17371</v>
      </c>
      <c r="BX73" s="13" t="s">
        <v>17371</v>
      </c>
      <c r="BY73" s="13" t="s">
        <v>17371</v>
      </c>
      <c r="BZ73" s="13" t="s">
        <v>17371</v>
      </c>
      <c r="CA73" s="13" t="s">
        <v>17371</v>
      </c>
      <c r="CB73" s="13" t="s">
        <v>17371</v>
      </c>
      <c r="CC73" s="13" t="s">
        <v>241</v>
      </c>
      <c r="CD73" s="13" t="s">
        <v>274</v>
      </c>
      <c r="CE73" s="13" t="s">
        <v>241</v>
      </c>
      <c r="CF73" s="13" t="s">
        <v>241</v>
      </c>
      <c r="CG73" s="13" t="s">
        <v>246</v>
      </c>
      <c r="CH73" s="13" t="s">
        <v>241</v>
      </c>
      <c r="CI73" s="13" t="s">
        <v>241</v>
      </c>
      <c r="CJ73" s="13" t="s">
        <v>241</v>
      </c>
      <c r="CK73" s="13" t="s">
        <v>241</v>
      </c>
      <c r="CL73" s="13" t="s">
        <v>241</v>
      </c>
      <c r="CM73" s="13" t="s">
        <v>241</v>
      </c>
      <c r="CN73" s="13" t="s">
        <v>241</v>
      </c>
      <c r="CO73" s="13" t="s">
        <v>241</v>
      </c>
      <c r="CP73" s="13" t="s">
        <v>241</v>
      </c>
      <c r="CQ73" s="12" t="s">
        <v>17371</v>
      </c>
      <c r="CR73" s="13" t="s">
        <v>17371</v>
      </c>
      <c r="CS73" s="13" t="s">
        <v>17371</v>
      </c>
      <c r="CT73" s="13" t="s">
        <v>313</v>
      </c>
      <c r="CU73" s="13" t="s">
        <v>314</v>
      </c>
      <c r="CV73" s="13" t="s">
        <v>511</v>
      </c>
      <c r="CW73" s="13" t="s">
        <v>431</v>
      </c>
      <c r="CX73" s="18" t="s">
        <v>17732</v>
      </c>
      <c r="CY73" s="13" t="s">
        <v>17381</v>
      </c>
      <c r="CZ73" s="13" t="s">
        <v>352</v>
      </c>
      <c r="DA73" s="13" t="s">
        <v>260</v>
      </c>
      <c r="DB73" s="13" t="s">
        <v>17417</v>
      </c>
      <c r="DC73" s="19" t="s">
        <v>17418</v>
      </c>
      <c r="DD73" s="13" t="s">
        <v>17419</v>
      </c>
      <c r="DE73" s="19" t="s">
        <v>17852</v>
      </c>
      <c r="DF73" s="13" t="s">
        <v>17537</v>
      </c>
      <c r="DG73" s="13" t="s">
        <v>2119</v>
      </c>
      <c r="DH73" s="13" t="s">
        <v>17371</v>
      </c>
      <c r="DI73" s="13" t="s">
        <v>17371</v>
      </c>
      <c r="DJ73" s="13" t="s">
        <v>17371</v>
      </c>
      <c r="DK73" s="13" t="s">
        <v>17371</v>
      </c>
      <c r="DL73" s="13" t="s">
        <v>17371</v>
      </c>
      <c r="DM73" s="13" t="s">
        <v>17371</v>
      </c>
      <c r="DN73" s="13" t="s">
        <v>17371</v>
      </c>
      <c r="DO73" s="13" t="s">
        <v>17371</v>
      </c>
      <c r="DP73" s="12" t="s">
        <v>9411</v>
      </c>
      <c r="DQ73" s="12" t="s">
        <v>9412</v>
      </c>
      <c r="DR73" s="13" t="s">
        <v>16252</v>
      </c>
      <c r="DS73" s="13" t="s">
        <v>241</v>
      </c>
      <c r="DT73" s="13" t="s">
        <v>395</v>
      </c>
      <c r="DU73" s="12" t="s">
        <v>17371</v>
      </c>
      <c r="DV73" s="13" t="s">
        <v>17371</v>
      </c>
      <c r="DW73" s="13" t="s">
        <v>17371</v>
      </c>
      <c r="DX73" s="13" t="s">
        <v>514</v>
      </c>
      <c r="DY73" s="13" t="s">
        <v>514</v>
      </c>
      <c r="DZ73" s="13" t="s">
        <v>514</v>
      </c>
      <c r="EA73" s="13" t="s">
        <v>514</v>
      </c>
      <c r="EB73" s="13" t="s">
        <v>514</v>
      </c>
      <c r="EC73" s="13" t="s">
        <v>514</v>
      </c>
      <c r="ED73" s="13" t="s">
        <v>17371</v>
      </c>
      <c r="EE73" s="21" t="s">
        <v>17388</v>
      </c>
      <c r="EF73" s="13" t="s">
        <v>270</v>
      </c>
      <c r="EG73" s="13" t="s">
        <v>246</v>
      </c>
      <c r="EH73" s="12" t="s">
        <v>9411</v>
      </c>
      <c r="EI73" s="13" t="s">
        <v>246</v>
      </c>
      <c r="EJ73" s="12" t="s">
        <v>9412</v>
      </c>
      <c r="EK73" s="13" t="s">
        <v>246</v>
      </c>
      <c r="EL73" s="12" t="s">
        <v>9412</v>
      </c>
      <c r="EM73" s="22" t="s">
        <v>22319</v>
      </c>
      <c r="EN73" s="13" t="s">
        <v>17371</v>
      </c>
      <c r="EO73" s="13" t="s">
        <v>17371</v>
      </c>
      <c r="EP73" s="13" t="s">
        <v>17371</v>
      </c>
      <c r="EQ73" s="13" t="s">
        <v>17371</v>
      </c>
      <c r="ER73" s="13" t="s">
        <v>17371</v>
      </c>
      <c r="ES73" s="13" t="s">
        <v>17371</v>
      </c>
      <c r="ET73" s="13" t="s">
        <v>17371</v>
      </c>
      <c r="EU73" s="13" t="s">
        <v>17371</v>
      </c>
      <c r="EV73" s="13" t="s">
        <v>17371</v>
      </c>
      <c r="EW73" s="13" t="s">
        <v>17371</v>
      </c>
      <c r="EX73" s="13" t="s">
        <v>17371</v>
      </c>
      <c r="EY73" s="13" t="s">
        <v>17371</v>
      </c>
      <c r="EZ73" s="13" t="s">
        <v>17371</v>
      </c>
      <c r="FA73" s="12" t="s">
        <v>17371</v>
      </c>
      <c r="FB73" s="13" t="s">
        <v>17371</v>
      </c>
      <c r="FC73" s="13" t="s">
        <v>17371</v>
      </c>
      <c r="FD73" s="13" t="s">
        <v>17371</v>
      </c>
      <c r="FE73" s="13" t="s">
        <v>17371</v>
      </c>
    </row>
    <row r="74" spans="1:161" s="16" customFormat="1" ht="17.25" customHeight="1" x14ac:dyDescent="0.2">
      <c r="A74" s="13" t="s">
        <v>22320</v>
      </c>
      <c r="B74" s="13" t="s">
        <v>16253</v>
      </c>
      <c r="C74" s="13" t="s">
        <v>17371</v>
      </c>
      <c r="D74" s="13" t="s">
        <v>17371</v>
      </c>
      <c r="E74" s="13" t="s">
        <v>17371</v>
      </c>
      <c r="F74" s="13" t="s">
        <v>17371</v>
      </c>
      <c r="G74" s="13" t="s">
        <v>17371</v>
      </c>
      <c r="H74" s="13" t="s">
        <v>205</v>
      </c>
      <c r="I74" s="13" t="s">
        <v>17371</v>
      </c>
      <c r="J74" s="13" t="s">
        <v>15717</v>
      </c>
      <c r="K74" s="13" t="s">
        <v>274</v>
      </c>
      <c r="L74" s="12" t="s">
        <v>17371</v>
      </c>
      <c r="M74" s="12" t="s">
        <v>17371</v>
      </c>
      <c r="N74" s="12" t="s">
        <v>17371</v>
      </c>
      <c r="O74" s="12" t="s">
        <v>17371</v>
      </c>
      <c r="P74" s="13" t="s">
        <v>17371</v>
      </c>
      <c r="Q74" s="13" t="s">
        <v>17371</v>
      </c>
      <c r="R74" s="12" t="s">
        <v>17371</v>
      </c>
      <c r="S74" s="13" t="s">
        <v>17371</v>
      </c>
      <c r="T74" s="13" t="s">
        <v>15732</v>
      </c>
      <c r="U74" s="13" t="s">
        <v>17371</v>
      </c>
      <c r="V74" s="12" t="s">
        <v>17371</v>
      </c>
      <c r="W74" s="13" t="s">
        <v>15732</v>
      </c>
      <c r="X74" s="12" t="s">
        <v>17371</v>
      </c>
      <c r="Y74" s="12" t="s">
        <v>17371</v>
      </c>
      <c r="Z74" s="12" t="s">
        <v>17371</v>
      </c>
      <c r="AA74" s="13" t="s">
        <v>17371</v>
      </c>
      <c r="AB74" s="13" t="s">
        <v>17371</v>
      </c>
      <c r="AC74" s="13" t="s">
        <v>17371</v>
      </c>
      <c r="AD74" s="13" t="s">
        <v>17371</v>
      </c>
      <c r="AE74" s="13" t="s">
        <v>17371</v>
      </c>
      <c r="AF74" s="13" t="s">
        <v>274</v>
      </c>
      <c r="AG74" s="12" t="s">
        <v>17371</v>
      </c>
      <c r="AH74" s="13" t="s">
        <v>17371</v>
      </c>
      <c r="AI74" s="13" t="s">
        <v>17371</v>
      </c>
      <c r="AJ74" s="12" t="s">
        <v>17371</v>
      </c>
      <c r="AK74" s="12" t="s">
        <v>17371</v>
      </c>
      <c r="AL74" s="13" t="s">
        <v>17371</v>
      </c>
      <c r="AM74" s="13" t="s">
        <v>17371</v>
      </c>
      <c r="AN74" s="13" t="s">
        <v>17371</v>
      </c>
      <c r="AO74" s="13" t="s">
        <v>17371</v>
      </c>
      <c r="AP74" s="13" t="s">
        <v>17371</v>
      </c>
      <c r="AQ74" s="12" t="s">
        <v>17371</v>
      </c>
      <c r="AR74" s="13" t="s">
        <v>241</v>
      </c>
      <c r="AS74" s="13" t="s">
        <v>241</v>
      </c>
      <c r="AT74" s="13" t="s">
        <v>241</v>
      </c>
      <c r="AU74" s="13" t="s">
        <v>241</v>
      </c>
      <c r="AV74" s="13" t="s">
        <v>17371</v>
      </c>
      <c r="AW74" s="13" t="s">
        <v>12810</v>
      </c>
      <c r="AX74" s="13" t="s">
        <v>17371</v>
      </c>
      <c r="AY74" s="13" t="s">
        <v>17371</v>
      </c>
      <c r="AZ74" s="12" t="s">
        <v>17371</v>
      </c>
      <c r="BA74" s="13" t="s">
        <v>274</v>
      </c>
      <c r="BB74" s="13" t="s">
        <v>17371</v>
      </c>
      <c r="BC74" s="13" t="s">
        <v>16254</v>
      </c>
      <c r="BD74" s="13" t="s">
        <v>274</v>
      </c>
      <c r="BE74" s="13" t="s">
        <v>274</v>
      </c>
      <c r="BF74" s="13" t="s">
        <v>17371</v>
      </c>
      <c r="BG74" s="13" t="s">
        <v>17371</v>
      </c>
      <c r="BH74" s="13" t="s">
        <v>241</v>
      </c>
      <c r="BI74" s="13" t="s">
        <v>17371</v>
      </c>
      <c r="BJ74" s="13" t="s">
        <v>17371</v>
      </c>
      <c r="BK74" s="13" t="s">
        <v>17371</v>
      </c>
      <c r="BL74" s="13" t="s">
        <v>17371</v>
      </c>
      <c r="BM74" s="13" t="s">
        <v>17371</v>
      </c>
      <c r="BN74" s="13" t="s">
        <v>17371</v>
      </c>
      <c r="BO74" s="13" t="s">
        <v>17371</v>
      </c>
      <c r="BP74" s="13" t="s">
        <v>17371</v>
      </c>
      <c r="BQ74" s="13" t="s">
        <v>17371</v>
      </c>
      <c r="BR74" s="13" t="s">
        <v>17371</v>
      </c>
      <c r="BS74" s="13" t="s">
        <v>17371</v>
      </c>
      <c r="BT74" s="13" t="s">
        <v>17371</v>
      </c>
      <c r="BU74" s="13" t="s">
        <v>17371</v>
      </c>
      <c r="BV74" s="13" t="s">
        <v>17371</v>
      </c>
      <c r="BW74" s="13" t="s">
        <v>17371</v>
      </c>
      <c r="BX74" s="13" t="s">
        <v>17371</v>
      </c>
      <c r="BY74" s="13" t="s">
        <v>17371</v>
      </c>
      <c r="BZ74" s="13" t="s">
        <v>17371</v>
      </c>
      <c r="CA74" s="13" t="s">
        <v>17371</v>
      </c>
      <c r="CB74" s="13" t="s">
        <v>17371</v>
      </c>
      <c r="CC74" s="13" t="s">
        <v>274</v>
      </c>
      <c r="CD74" s="13" t="s">
        <v>274</v>
      </c>
      <c r="CE74" s="13" t="s">
        <v>274</v>
      </c>
      <c r="CF74" s="13" t="s">
        <v>274</v>
      </c>
      <c r="CG74" s="13" t="s">
        <v>274</v>
      </c>
      <c r="CH74" s="13" t="s">
        <v>274</v>
      </c>
      <c r="CI74" s="13" t="s">
        <v>274</v>
      </c>
      <c r="CJ74" s="13" t="s">
        <v>274</v>
      </c>
      <c r="CK74" s="13" t="s">
        <v>274</v>
      </c>
      <c r="CL74" s="13" t="s">
        <v>274</v>
      </c>
      <c r="CM74" s="13" t="s">
        <v>274</v>
      </c>
      <c r="CN74" s="13" t="s">
        <v>274</v>
      </c>
      <c r="CO74" s="13" t="s">
        <v>274</v>
      </c>
      <c r="CP74" s="13" t="s">
        <v>274</v>
      </c>
      <c r="CQ74" s="12" t="s">
        <v>17371</v>
      </c>
      <c r="CR74" s="13" t="s">
        <v>17371</v>
      </c>
      <c r="CS74" s="13" t="s">
        <v>17371</v>
      </c>
      <c r="CT74" s="13" t="s">
        <v>313</v>
      </c>
      <c r="CU74" s="13" t="s">
        <v>314</v>
      </c>
      <c r="CV74" s="13" t="s">
        <v>274</v>
      </c>
      <c r="CW74" s="13" t="s">
        <v>274</v>
      </c>
      <c r="CX74" s="13" t="s">
        <v>17381</v>
      </c>
      <c r="CY74" s="13" t="s">
        <v>17381</v>
      </c>
      <c r="CZ74" s="13" t="s">
        <v>17371</v>
      </c>
      <c r="DA74" s="13" t="s">
        <v>781</v>
      </c>
      <c r="DB74" s="13" t="s">
        <v>17371</v>
      </c>
      <c r="DC74" s="13" t="s">
        <v>17371</v>
      </c>
      <c r="DD74" s="13" t="s">
        <v>17371</v>
      </c>
      <c r="DE74" s="13" t="s">
        <v>17371</v>
      </c>
      <c r="DF74" s="13" t="s">
        <v>17371</v>
      </c>
      <c r="DG74" s="13" t="s">
        <v>17371</v>
      </c>
      <c r="DH74" s="13" t="s">
        <v>17371</v>
      </c>
      <c r="DI74" s="13" t="s">
        <v>17371</v>
      </c>
      <c r="DJ74" s="13" t="s">
        <v>17371</v>
      </c>
      <c r="DK74" s="13" t="s">
        <v>17371</v>
      </c>
      <c r="DL74" s="13" t="s">
        <v>17371</v>
      </c>
      <c r="DM74" s="13" t="s">
        <v>17371</v>
      </c>
      <c r="DN74" s="13" t="s">
        <v>17371</v>
      </c>
      <c r="DO74" s="13" t="s">
        <v>17371</v>
      </c>
      <c r="DP74" s="12" t="s">
        <v>17371</v>
      </c>
      <c r="DQ74" s="12" t="s">
        <v>17371</v>
      </c>
      <c r="DR74" s="13" t="s">
        <v>16255</v>
      </c>
      <c r="DS74" s="13" t="s">
        <v>274</v>
      </c>
      <c r="DT74" s="13" t="s">
        <v>395</v>
      </c>
      <c r="DU74" s="12" t="s">
        <v>17371</v>
      </c>
      <c r="DV74" s="13" t="s">
        <v>17371</v>
      </c>
      <c r="DW74" s="13" t="s">
        <v>17371</v>
      </c>
      <c r="DX74" s="13" t="s">
        <v>17371</v>
      </c>
      <c r="DY74" s="13" t="s">
        <v>274</v>
      </c>
      <c r="DZ74" s="13" t="s">
        <v>274</v>
      </c>
      <c r="EA74" s="13" t="s">
        <v>274</v>
      </c>
      <c r="EB74" s="13" t="s">
        <v>274</v>
      </c>
      <c r="EC74" s="13" t="s">
        <v>274</v>
      </c>
      <c r="ED74" s="13" t="s">
        <v>17371</v>
      </c>
      <c r="EE74" s="21" t="s">
        <v>22313</v>
      </c>
      <c r="EF74" s="13" t="s">
        <v>12131</v>
      </c>
      <c r="EG74" s="13" t="s">
        <v>241</v>
      </c>
      <c r="EH74" s="12" t="s">
        <v>17371</v>
      </c>
      <c r="EI74" s="13" t="s">
        <v>241</v>
      </c>
      <c r="EJ74" s="12" t="s">
        <v>17371</v>
      </c>
      <c r="EK74" s="13" t="s">
        <v>241</v>
      </c>
      <c r="EL74" s="12" t="s">
        <v>17371</v>
      </c>
      <c r="EM74" s="22" t="s">
        <v>22321</v>
      </c>
      <c r="EN74" s="13" t="s">
        <v>17371</v>
      </c>
      <c r="EO74" s="13" t="s">
        <v>17371</v>
      </c>
      <c r="EP74" s="13" t="s">
        <v>17371</v>
      </c>
      <c r="EQ74" s="13" t="s">
        <v>17371</v>
      </c>
      <c r="ER74" s="13" t="s">
        <v>17371</v>
      </c>
      <c r="ES74" s="13" t="s">
        <v>17371</v>
      </c>
      <c r="ET74" s="13" t="s">
        <v>17371</v>
      </c>
      <c r="EU74" s="13" t="s">
        <v>17371</v>
      </c>
      <c r="EV74" s="13" t="s">
        <v>17371</v>
      </c>
      <c r="EW74" s="13" t="s">
        <v>17371</v>
      </c>
      <c r="EX74" s="13" t="s">
        <v>17371</v>
      </c>
      <c r="EY74" s="13" t="s">
        <v>17371</v>
      </c>
      <c r="EZ74" s="13" t="s">
        <v>17371</v>
      </c>
      <c r="FA74" s="12" t="s">
        <v>17371</v>
      </c>
      <c r="FB74" s="13" t="s">
        <v>17371</v>
      </c>
      <c r="FC74" s="13" t="s">
        <v>17371</v>
      </c>
      <c r="FD74" s="13" t="s">
        <v>17371</v>
      </c>
      <c r="FE74" s="13" t="s">
        <v>17371</v>
      </c>
    </row>
    <row r="75" spans="1:161" s="16" customFormat="1" ht="17.25" customHeight="1" x14ac:dyDescent="0.2">
      <c r="A75" s="13" t="s">
        <v>22322</v>
      </c>
      <c r="B75" s="13" t="s">
        <v>18222</v>
      </c>
      <c r="C75" s="13" t="s">
        <v>16256</v>
      </c>
      <c r="D75" s="13" t="s">
        <v>16257</v>
      </c>
      <c r="E75" s="13" t="s">
        <v>16258</v>
      </c>
      <c r="F75" s="13" t="s">
        <v>246</v>
      </c>
      <c r="G75" s="13" t="s">
        <v>204</v>
      </c>
      <c r="H75" s="13" t="s">
        <v>205</v>
      </c>
      <c r="I75" s="13" t="s">
        <v>17371</v>
      </c>
      <c r="J75" s="13" t="s">
        <v>15717</v>
      </c>
      <c r="K75" s="13" t="s">
        <v>274</v>
      </c>
      <c r="L75" s="12" t="s">
        <v>22323</v>
      </c>
      <c r="M75" s="12" t="s">
        <v>5943</v>
      </c>
      <c r="N75" s="12" t="s">
        <v>2315</v>
      </c>
      <c r="O75" s="12" t="s">
        <v>16259</v>
      </c>
      <c r="P75" s="13" t="s">
        <v>586</v>
      </c>
      <c r="Q75" s="13" t="s">
        <v>587</v>
      </c>
      <c r="R75" s="12" t="s">
        <v>6619</v>
      </c>
      <c r="S75" s="13" t="s">
        <v>6620</v>
      </c>
      <c r="T75" s="13" t="s">
        <v>6621</v>
      </c>
      <c r="U75" s="13" t="s">
        <v>6622</v>
      </c>
      <c r="V75" s="12" t="s">
        <v>220</v>
      </c>
      <c r="W75" s="13" t="s">
        <v>6621</v>
      </c>
      <c r="X75" s="12" t="s">
        <v>2315</v>
      </c>
      <c r="Y75" s="12" t="s">
        <v>2315</v>
      </c>
      <c r="Z75" s="12" t="s">
        <v>523</v>
      </c>
      <c r="AA75" s="13" t="s">
        <v>410</v>
      </c>
      <c r="AB75" s="13" t="s">
        <v>863</v>
      </c>
      <c r="AC75" s="13" t="s">
        <v>260</v>
      </c>
      <c r="AD75" s="13" t="s">
        <v>17371</v>
      </c>
      <c r="AE75" s="13" t="s">
        <v>290</v>
      </c>
      <c r="AF75" s="13" t="s">
        <v>395</v>
      </c>
      <c r="AG75" s="12" t="s">
        <v>16260</v>
      </c>
      <c r="AH75" s="13" t="s">
        <v>17371</v>
      </c>
      <c r="AI75" s="13" t="s">
        <v>298</v>
      </c>
      <c r="AJ75" s="23" t="s">
        <v>16261</v>
      </c>
      <c r="AK75" s="23" t="s">
        <v>16262</v>
      </c>
      <c r="AL75" s="13" t="s">
        <v>17371</v>
      </c>
      <c r="AM75" s="13" t="s">
        <v>17371</v>
      </c>
      <c r="AN75" s="13" t="s">
        <v>17371</v>
      </c>
      <c r="AO75" s="13" t="s">
        <v>355</v>
      </c>
      <c r="AP75" s="13" t="s">
        <v>16263</v>
      </c>
      <c r="AQ75" s="12" t="s">
        <v>17371</v>
      </c>
      <c r="AR75" s="13" t="s">
        <v>241</v>
      </c>
      <c r="AS75" s="13" t="s">
        <v>241</v>
      </c>
      <c r="AT75" s="13" t="s">
        <v>241</v>
      </c>
      <c r="AU75" s="13" t="s">
        <v>241</v>
      </c>
      <c r="AV75" s="13" t="s">
        <v>657</v>
      </c>
      <c r="AW75" s="13" t="s">
        <v>572</v>
      </c>
      <c r="AX75" s="13" t="s">
        <v>17371</v>
      </c>
      <c r="AY75" s="13" t="s">
        <v>17371</v>
      </c>
      <c r="AZ75" s="12" t="s">
        <v>17371</v>
      </c>
      <c r="BA75" s="13" t="s">
        <v>246</v>
      </c>
      <c r="BB75" s="13" t="s">
        <v>16264</v>
      </c>
      <c r="BC75" s="13" t="s">
        <v>16265</v>
      </c>
      <c r="BD75" s="13" t="s">
        <v>421</v>
      </c>
      <c r="BE75" s="13" t="s">
        <v>421</v>
      </c>
      <c r="BF75" s="13" t="s">
        <v>763</v>
      </c>
      <c r="BG75" s="13" t="s">
        <v>17371</v>
      </c>
      <c r="BH75" s="13" t="s">
        <v>241</v>
      </c>
      <c r="BI75" s="13" t="s">
        <v>422</v>
      </c>
      <c r="BJ75" s="13" t="s">
        <v>17371</v>
      </c>
      <c r="BK75" s="13" t="s">
        <v>17371</v>
      </c>
      <c r="BL75" s="13" t="s">
        <v>3480</v>
      </c>
      <c r="BM75" s="13" t="s">
        <v>17371</v>
      </c>
      <c r="BN75" s="13" t="s">
        <v>241</v>
      </c>
      <c r="BO75" s="13" t="s">
        <v>507</v>
      </c>
      <c r="BP75" s="13" t="s">
        <v>17371</v>
      </c>
      <c r="BQ75" s="13" t="s">
        <v>17371</v>
      </c>
      <c r="BR75" s="13" t="s">
        <v>17371</v>
      </c>
      <c r="BS75" s="13" t="s">
        <v>248</v>
      </c>
      <c r="BT75" s="13" t="s">
        <v>424</v>
      </c>
      <c r="BU75" s="13" t="s">
        <v>425</v>
      </c>
      <c r="BV75" s="13" t="s">
        <v>425</v>
      </c>
      <c r="BW75" s="13" t="s">
        <v>386</v>
      </c>
      <c r="BX75" s="13" t="s">
        <v>252</v>
      </c>
      <c r="BY75" s="13" t="s">
        <v>17371</v>
      </c>
      <c r="BZ75" s="13" t="s">
        <v>17371</v>
      </c>
      <c r="CA75" s="13" t="s">
        <v>17371</v>
      </c>
      <c r="CB75" s="13" t="s">
        <v>17371</v>
      </c>
      <c r="CC75" s="13" t="s">
        <v>241</v>
      </c>
      <c r="CD75" s="13" t="s">
        <v>274</v>
      </c>
      <c r="CE75" s="13" t="s">
        <v>241</v>
      </c>
      <c r="CF75" s="13" t="s">
        <v>241</v>
      </c>
      <c r="CG75" s="13" t="s">
        <v>241</v>
      </c>
      <c r="CH75" s="13" t="s">
        <v>241</v>
      </c>
      <c r="CI75" s="13" t="s">
        <v>241</v>
      </c>
      <c r="CJ75" s="13" t="s">
        <v>241</v>
      </c>
      <c r="CK75" s="13" t="s">
        <v>241</v>
      </c>
      <c r="CL75" s="13" t="s">
        <v>241</v>
      </c>
      <c r="CM75" s="13" t="s">
        <v>241</v>
      </c>
      <c r="CN75" s="13" t="s">
        <v>241</v>
      </c>
      <c r="CO75" s="13" t="s">
        <v>241</v>
      </c>
      <c r="CP75" s="13" t="s">
        <v>241</v>
      </c>
      <c r="CQ75" s="12" t="s">
        <v>17326</v>
      </c>
      <c r="CR75" s="13" t="s">
        <v>17371</v>
      </c>
      <c r="CS75" s="13" t="s">
        <v>17371</v>
      </c>
      <c r="CT75" s="13" t="s">
        <v>313</v>
      </c>
      <c r="CU75" s="13" t="s">
        <v>314</v>
      </c>
      <c r="CV75" s="13" t="s">
        <v>479</v>
      </c>
      <c r="CW75" s="13" t="s">
        <v>431</v>
      </c>
      <c r="CX75" s="13" t="s">
        <v>17403</v>
      </c>
      <c r="CY75" s="13" t="s">
        <v>17381</v>
      </c>
      <c r="CZ75" s="13" t="s">
        <v>259</v>
      </c>
      <c r="DA75" s="13" t="s">
        <v>261</v>
      </c>
      <c r="DB75" s="13" t="s">
        <v>17430</v>
      </c>
      <c r="DC75" s="19" t="s">
        <v>17383</v>
      </c>
      <c r="DD75" s="13" t="s">
        <v>17419</v>
      </c>
      <c r="DE75" s="19" t="s">
        <v>17404</v>
      </c>
      <c r="DF75" s="13" t="s">
        <v>17614</v>
      </c>
      <c r="DG75" s="13" t="s">
        <v>2119</v>
      </c>
      <c r="DH75" s="13" t="s">
        <v>317</v>
      </c>
      <c r="DI75" s="24" t="s">
        <v>17509</v>
      </c>
      <c r="DJ75" s="13" t="s">
        <v>17371</v>
      </c>
      <c r="DK75" s="13" t="s">
        <v>17371</v>
      </c>
      <c r="DL75" s="13" t="s">
        <v>17403</v>
      </c>
      <c r="DM75" s="13" t="s">
        <v>17403</v>
      </c>
      <c r="DN75" s="13" t="s">
        <v>17371</v>
      </c>
      <c r="DO75" s="13" t="s">
        <v>17371</v>
      </c>
      <c r="DP75" s="12" t="s">
        <v>17371</v>
      </c>
      <c r="DQ75" s="12" t="s">
        <v>16259</v>
      </c>
      <c r="DR75" s="13" t="s">
        <v>16266</v>
      </c>
      <c r="DS75" s="13" t="s">
        <v>241</v>
      </c>
      <c r="DT75" s="13" t="s">
        <v>395</v>
      </c>
      <c r="DU75" s="12" t="s">
        <v>17371</v>
      </c>
      <c r="DV75" s="13" t="s">
        <v>17371</v>
      </c>
      <c r="DW75" s="13" t="s">
        <v>17371</v>
      </c>
      <c r="DX75" s="13" t="s">
        <v>514</v>
      </c>
      <c r="DY75" s="13" t="s">
        <v>514</v>
      </c>
      <c r="DZ75" s="13" t="s">
        <v>514</v>
      </c>
      <c r="EA75" s="13" t="s">
        <v>514</v>
      </c>
      <c r="EB75" s="13" t="s">
        <v>514</v>
      </c>
      <c r="EC75" s="13" t="s">
        <v>514</v>
      </c>
      <c r="ED75" s="13" t="s">
        <v>16267</v>
      </c>
      <c r="EE75" s="21" t="s">
        <v>17388</v>
      </c>
      <c r="EF75" s="13" t="s">
        <v>483</v>
      </c>
      <c r="EG75" s="13" t="s">
        <v>246</v>
      </c>
      <c r="EH75" s="12" t="s">
        <v>5943</v>
      </c>
      <c r="EI75" s="13" t="s">
        <v>241</v>
      </c>
      <c r="EJ75" s="12" t="s">
        <v>17371</v>
      </c>
      <c r="EK75" s="13" t="s">
        <v>241</v>
      </c>
      <c r="EL75" s="12" t="s">
        <v>17371</v>
      </c>
      <c r="EM75" s="22" t="s">
        <v>22324</v>
      </c>
      <c r="EN75" s="13" t="s">
        <v>246</v>
      </c>
      <c r="EO75" s="13" t="s">
        <v>246</v>
      </c>
      <c r="EP75" s="13" t="s">
        <v>17371</v>
      </c>
      <c r="EQ75" s="13" t="s">
        <v>17371</v>
      </c>
      <c r="ER75" s="13" t="s">
        <v>17371</v>
      </c>
      <c r="ES75" s="13" t="s">
        <v>17371</v>
      </c>
      <c r="ET75" s="13" t="s">
        <v>17371</v>
      </c>
      <c r="EU75" s="13" t="s">
        <v>457</v>
      </c>
      <c r="EV75" s="13" t="s">
        <v>17371</v>
      </c>
      <c r="EW75" s="13" t="s">
        <v>17371</v>
      </c>
      <c r="EX75" s="13" t="s">
        <v>17371</v>
      </c>
      <c r="EY75" s="13" t="s">
        <v>17371</v>
      </c>
      <c r="EZ75" s="13" t="s">
        <v>17371</v>
      </c>
      <c r="FA75" s="12" t="s">
        <v>17371</v>
      </c>
      <c r="FB75" s="13" t="s">
        <v>17371</v>
      </c>
      <c r="FC75" s="13" t="s">
        <v>17371</v>
      </c>
      <c r="FD75" s="13" t="s">
        <v>17371</v>
      </c>
      <c r="FE75" s="13" t="s">
        <v>17371</v>
      </c>
    </row>
    <row r="76" spans="1:161" s="16" customFormat="1" ht="17.25" customHeight="1" x14ac:dyDescent="0.2">
      <c r="A76" s="13" t="s">
        <v>22325</v>
      </c>
      <c r="B76" s="13" t="s">
        <v>16268</v>
      </c>
      <c r="C76" s="13" t="s">
        <v>16269</v>
      </c>
      <c r="D76" s="13" t="s">
        <v>16269</v>
      </c>
      <c r="E76" s="20" t="s">
        <v>16270</v>
      </c>
      <c r="F76" s="13" t="s">
        <v>241</v>
      </c>
      <c r="G76" s="13" t="s">
        <v>204</v>
      </c>
      <c r="H76" s="13" t="s">
        <v>205</v>
      </c>
      <c r="I76" s="13" t="s">
        <v>17371</v>
      </c>
      <c r="J76" s="13" t="s">
        <v>15717</v>
      </c>
      <c r="K76" s="13" t="s">
        <v>274</v>
      </c>
      <c r="L76" s="12" t="s">
        <v>17463</v>
      </c>
      <c r="M76" s="12" t="s">
        <v>15860</v>
      </c>
      <c r="N76" s="12" t="s">
        <v>462</v>
      </c>
      <c r="O76" s="12" t="s">
        <v>462</v>
      </c>
      <c r="P76" s="13" t="s">
        <v>332</v>
      </c>
      <c r="Q76" s="13" t="s">
        <v>333</v>
      </c>
      <c r="R76" s="12" t="s">
        <v>220</v>
      </c>
      <c r="S76" s="13" t="s">
        <v>334</v>
      </c>
      <c r="T76" s="13" t="s">
        <v>463</v>
      </c>
      <c r="U76" s="13" t="s">
        <v>222</v>
      </c>
      <c r="V76" s="12" t="s">
        <v>220</v>
      </c>
      <c r="W76" s="13" t="s">
        <v>463</v>
      </c>
      <c r="X76" s="23" t="s">
        <v>16271</v>
      </c>
      <c r="Y76" s="12" t="s">
        <v>8141</v>
      </c>
      <c r="Z76" s="12" t="s">
        <v>1323</v>
      </c>
      <c r="AA76" s="13" t="s">
        <v>2409</v>
      </c>
      <c r="AB76" s="13" t="s">
        <v>2410</v>
      </c>
      <c r="AC76" s="13" t="s">
        <v>260</v>
      </c>
      <c r="AD76" s="13" t="s">
        <v>17371</v>
      </c>
      <c r="AE76" s="13" t="s">
        <v>2410</v>
      </c>
      <c r="AF76" s="13" t="s">
        <v>1184</v>
      </c>
      <c r="AG76" s="12" t="s">
        <v>16272</v>
      </c>
      <c r="AH76" s="13" t="s">
        <v>17371</v>
      </c>
      <c r="AI76" s="13" t="s">
        <v>298</v>
      </c>
      <c r="AJ76" s="12" t="s">
        <v>16273</v>
      </c>
      <c r="AK76" s="12" t="s">
        <v>16274</v>
      </c>
      <c r="AL76" s="13" t="s">
        <v>17371</v>
      </c>
      <c r="AM76" s="13" t="s">
        <v>17371</v>
      </c>
      <c r="AN76" s="13" t="s">
        <v>17371</v>
      </c>
      <c r="AO76" s="13" t="s">
        <v>265</v>
      </c>
      <c r="AP76" s="13" t="s">
        <v>472</v>
      </c>
      <c r="AQ76" s="12" t="s">
        <v>16272</v>
      </c>
      <c r="AR76" s="13" t="s">
        <v>241</v>
      </c>
      <c r="AS76" s="13" t="s">
        <v>241</v>
      </c>
      <c r="AT76" s="13" t="s">
        <v>241</v>
      </c>
      <c r="AU76" s="13" t="s">
        <v>241</v>
      </c>
      <c r="AV76" s="13" t="s">
        <v>305</v>
      </c>
      <c r="AW76" s="13" t="s">
        <v>306</v>
      </c>
      <c r="AX76" s="13" t="s">
        <v>17371</v>
      </c>
      <c r="AY76" s="13" t="s">
        <v>17371</v>
      </c>
      <c r="AZ76" s="12" t="s">
        <v>17371</v>
      </c>
      <c r="BA76" s="13" t="s">
        <v>241</v>
      </c>
      <c r="BB76" s="13" t="s">
        <v>16275</v>
      </c>
      <c r="BC76" s="13" t="s">
        <v>16276</v>
      </c>
      <c r="BD76" s="13" t="s">
        <v>243</v>
      </c>
      <c r="BE76" s="13" t="s">
        <v>779</v>
      </c>
      <c r="BF76" s="13" t="s">
        <v>763</v>
      </c>
      <c r="BG76" s="13" t="s">
        <v>17371</v>
      </c>
      <c r="BH76" s="13" t="s">
        <v>241</v>
      </c>
      <c r="BI76" s="13" t="s">
        <v>309</v>
      </c>
      <c r="BJ76" s="13" t="s">
        <v>17371</v>
      </c>
      <c r="BK76" s="13" t="s">
        <v>17371</v>
      </c>
      <c r="BL76" s="13" t="s">
        <v>17371</v>
      </c>
      <c r="BM76" s="13" t="s">
        <v>17371</v>
      </c>
      <c r="BN76" s="13" t="s">
        <v>17371</v>
      </c>
      <c r="BO76" s="13" t="s">
        <v>17371</v>
      </c>
      <c r="BP76" s="13" t="s">
        <v>17371</v>
      </c>
      <c r="BQ76" s="13" t="s">
        <v>17371</v>
      </c>
      <c r="BR76" s="13" t="s">
        <v>17371</v>
      </c>
      <c r="BS76" s="13" t="s">
        <v>248</v>
      </c>
      <c r="BT76" s="13" t="s">
        <v>17371</v>
      </c>
      <c r="BU76" s="13" t="s">
        <v>17371</v>
      </c>
      <c r="BV76" s="13" t="s">
        <v>17371</v>
      </c>
      <c r="BW76" s="13" t="s">
        <v>17371</v>
      </c>
      <c r="BX76" s="13" t="s">
        <v>17371</v>
      </c>
      <c r="BY76" s="13" t="s">
        <v>17371</v>
      </c>
      <c r="BZ76" s="13" t="s">
        <v>17371</v>
      </c>
      <c r="CA76" s="13" t="s">
        <v>17371</v>
      </c>
      <c r="CB76" s="13" t="s">
        <v>17371</v>
      </c>
      <c r="CC76" s="13" t="s">
        <v>241</v>
      </c>
      <c r="CD76" s="13" t="s">
        <v>274</v>
      </c>
      <c r="CE76" s="13" t="s">
        <v>241</v>
      </c>
      <c r="CF76" s="13" t="s">
        <v>241</v>
      </c>
      <c r="CG76" s="13" t="s">
        <v>241</v>
      </c>
      <c r="CH76" s="13" t="s">
        <v>241</v>
      </c>
      <c r="CI76" s="13" t="s">
        <v>241</v>
      </c>
      <c r="CJ76" s="13" t="s">
        <v>241</v>
      </c>
      <c r="CK76" s="13" t="s">
        <v>241</v>
      </c>
      <c r="CL76" s="13" t="s">
        <v>241</v>
      </c>
      <c r="CM76" s="13" t="s">
        <v>241</v>
      </c>
      <c r="CN76" s="13" t="s">
        <v>241</v>
      </c>
      <c r="CO76" s="13" t="s">
        <v>241</v>
      </c>
      <c r="CP76" s="13" t="s">
        <v>241</v>
      </c>
      <c r="CQ76" s="12" t="s">
        <v>15930</v>
      </c>
      <c r="CR76" s="13" t="s">
        <v>17371</v>
      </c>
      <c r="CS76" s="13" t="s">
        <v>17371</v>
      </c>
      <c r="CT76" s="13" t="s">
        <v>313</v>
      </c>
      <c r="CU76" s="13" t="s">
        <v>314</v>
      </c>
      <c r="CV76" s="13" t="s">
        <v>479</v>
      </c>
      <c r="CW76" s="13" t="s">
        <v>431</v>
      </c>
      <c r="CX76" s="13" t="s">
        <v>17831</v>
      </c>
      <c r="CY76" s="13" t="s">
        <v>17381</v>
      </c>
      <c r="CZ76" s="13" t="s">
        <v>259</v>
      </c>
      <c r="DA76" s="13" t="s">
        <v>353</v>
      </c>
      <c r="DB76" s="13" t="s">
        <v>17835</v>
      </c>
      <c r="DC76" s="19" t="s">
        <v>17418</v>
      </c>
      <c r="DD76" s="13" t="s">
        <v>17419</v>
      </c>
      <c r="DE76" s="19" t="s">
        <v>17420</v>
      </c>
      <c r="DF76" s="13" t="s">
        <v>17537</v>
      </c>
      <c r="DG76" s="13" t="s">
        <v>18169</v>
      </c>
      <c r="DH76" s="13" t="s">
        <v>610</v>
      </c>
      <c r="DI76" s="24" t="s">
        <v>17509</v>
      </c>
      <c r="DJ76" s="18" t="s">
        <v>17508</v>
      </c>
      <c r="DK76" s="13" t="s">
        <v>17371</v>
      </c>
      <c r="DL76" s="13" t="s">
        <v>17371</v>
      </c>
      <c r="DM76" s="13" t="s">
        <v>17371</v>
      </c>
      <c r="DN76" s="13" t="s">
        <v>17371</v>
      </c>
      <c r="DO76" s="13" t="s">
        <v>17371</v>
      </c>
      <c r="DP76" s="12" t="s">
        <v>17371</v>
      </c>
      <c r="DQ76" s="12" t="s">
        <v>462</v>
      </c>
      <c r="DR76" s="13" t="s">
        <v>16277</v>
      </c>
      <c r="DS76" s="13" t="s">
        <v>246</v>
      </c>
      <c r="DT76" s="13" t="s">
        <v>323</v>
      </c>
      <c r="DU76" s="12" t="s">
        <v>17371</v>
      </c>
      <c r="DV76" s="13" t="s">
        <v>17371</v>
      </c>
      <c r="DW76" s="13" t="s">
        <v>246</v>
      </c>
      <c r="DX76" s="13" t="s">
        <v>514</v>
      </c>
      <c r="DY76" s="13" t="s">
        <v>241</v>
      </c>
      <c r="DZ76" s="13" t="s">
        <v>514</v>
      </c>
      <c r="EA76" s="13" t="s">
        <v>437</v>
      </c>
      <c r="EB76" s="13" t="s">
        <v>514</v>
      </c>
      <c r="EC76" s="13" t="s">
        <v>437</v>
      </c>
      <c r="ED76" s="13" t="s">
        <v>17371</v>
      </c>
      <c r="EE76" s="21" t="s">
        <v>17388</v>
      </c>
      <c r="EF76" s="13" t="s">
        <v>483</v>
      </c>
      <c r="EG76" s="13" t="s">
        <v>246</v>
      </c>
      <c r="EH76" s="12" t="s">
        <v>15860</v>
      </c>
      <c r="EI76" s="13" t="s">
        <v>241</v>
      </c>
      <c r="EJ76" s="12" t="s">
        <v>17371</v>
      </c>
      <c r="EK76" s="13" t="s">
        <v>241</v>
      </c>
      <c r="EL76" s="12" t="s">
        <v>17371</v>
      </c>
      <c r="EM76" s="22" t="s">
        <v>22326</v>
      </c>
      <c r="EN76" s="13" t="s">
        <v>246</v>
      </c>
      <c r="EO76" s="13" t="s">
        <v>246</v>
      </c>
      <c r="EP76" s="13" t="s">
        <v>17371</v>
      </c>
      <c r="EQ76" s="13" t="s">
        <v>17371</v>
      </c>
      <c r="ER76" s="13" t="s">
        <v>17371</v>
      </c>
      <c r="ES76" s="13" t="s">
        <v>17371</v>
      </c>
      <c r="ET76" s="13" t="s">
        <v>17371</v>
      </c>
      <c r="EU76" s="13" t="s">
        <v>16278</v>
      </c>
      <c r="EV76" s="13" t="s">
        <v>17371</v>
      </c>
      <c r="EW76" s="13" t="s">
        <v>17371</v>
      </c>
      <c r="EX76" s="13" t="s">
        <v>17371</v>
      </c>
      <c r="EY76" s="13" t="s">
        <v>17371</v>
      </c>
      <c r="EZ76" s="13" t="s">
        <v>17371</v>
      </c>
      <c r="FA76" s="12" t="s">
        <v>17371</v>
      </c>
      <c r="FB76" s="13" t="s">
        <v>17371</v>
      </c>
      <c r="FC76" s="13" t="s">
        <v>17371</v>
      </c>
      <c r="FD76" s="13" t="s">
        <v>17371</v>
      </c>
      <c r="FE76" s="13" t="s">
        <v>241</v>
      </c>
    </row>
    <row r="77" spans="1:161" s="16" customFormat="1" ht="17.25" customHeight="1" x14ac:dyDescent="0.2">
      <c r="A77" s="13" t="s">
        <v>22327</v>
      </c>
      <c r="B77" s="13" t="s">
        <v>16279</v>
      </c>
      <c r="C77" s="13" t="s">
        <v>16280</v>
      </c>
      <c r="D77" s="13" t="s">
        <v>16279</v>
      </c>
      <c r="E77" s="13" t="s">
        <v>16281</v>
      </c>
      <c r="F77" s="13" t="s">
        <v>241</v>
      </c>
      <c r="G77" s="13" t="s">
        <v>204</v>
      </c>
      <c r="H77" s="13" t="s">
        <v>205</v>
      </c>
      <c r="I77" s="13" t="s">
        <v>17371</v>
      </c>
      <c r="J77" s="13" t="s">
        <v>15717</v>
      </c>
      <c r="K77" s="13" t="s">
        <v>274</v>
      </c>
      <c r="L77" s="12" t="s">
        <v>21208</v>
      </c>
      <c r="M77" s="12" t="s">
        <v>16282</v>
      </c>
      <c r="N77" s="12" t="s">
        <v>12911</v>
      </c>
      <c r="O77" s="12" t="s">
        <v>12911</v>
      </c>
      <c r="P77" s="13" t="s">
        <v>332</v>
      </c>
      <c r="Q77" s="13" t="s">
        <v>333</v>
      </c>
      <c r="R77" s="12" t="s">
        <v>220</v>
      </c>
      <c r="S77" s="13" t="s">
        <v>334</v>
      </c>
      <c r="T77" s="13" t="s">
        <v>335</v>
      </c>
      <c r="U77" s="13" t="s">
        <v>336</v>
      </c>
      <c r="V77" s="12" t="s">
        <v>220</v>
      </c>
      <c r="W77" s="13" t="s">
        <v>335</v>
      </c>
      <c r="X77" s="23" t="s">
        <v>16283</v>
      </c>
      <c r="Y77" s="12" t="s">
        <v>4117</v>
      </c>
      <c r="Z77" s="12" t="s">
        <v>543</v>
      </c>
      <c r="AA77" s="13" t="s">
        <v>227</v>
      </c>
      <c r="AB77" s="13" t="s">
        <v>227</v>
      </c>
      <c r="AC77" s="13" t="s">
        <v>17371</v>
      </c>
      <c r="AD77" s="13" t="s">
        <v>17371</v>
      </c>
      <c r="AE77" s="13" t="s">
        <v>290</v>
      </c>
      <c r="AF77" s="13" t="s">
        <v>291</v>
      </c>
      <c r="AG77" s="12" t="s">
        <v>16284</v>
      </c>
      <c r="AH77" s="13" t="s">
        <v>17371</v>
      </c>
      <c r="AI77" s="13" t="s">
        <v>298</v>
      </c>
      <c r="AJ77" s="12" t="s">
        <v>16285</v>
      </c>
      <c r="AK77" s="12" t="s">
        <v>16286</v>
      </c>
      <c r="AL77" s="13" t="s">
        <v>17371</v>
      </c>
      <c r="AM77" s="13" t="s">
        <v>17371</v>
      </c>
      <c r="AN77" s="13" t="s">
        <v>17371</v>
      </c>
      <c r="AO77" s="13" t="s">
        <v>302</v>
      </c>
      <c r="AP77" s="13" t="s">
        <v>1466</v>
      </c>
      <c r="AQ77" s="12" t="s">
        <v>17371</v>
      </c>
      <c r="AR77" s="13" t="s">
        <v>241</v>
      </c>
      <c r="AS77" s="13" t="s">
        <v>241</v>
      </c>
      <c r="AT77" s="13" t="s">
        <v>241</v>
      </c>
      <c r="AU77" s="13" t="s">
        <v>241</v>
      </c>
      <c r="AV77" s="13" t="s">
        <v>657</v>
      </c>
      <c r="AW77" s="13" t="s">
        <v>572</v>
      </c>
      <c r="AX77" s="17" t="s">
        <v>17811</v>
      </c>
      <c r="AY77" s="13" t="s">
        <v>17371</v>
      </c>
      <c r="AZ77" s="12" t="s">
        <v>17371</v>
      </c>
      <c r="BA77" s="13" t="s">
        <v>241</v>
      </c>
      <c r="BB77" s="13" t="s">
        <v>17371</v>
      </c>
      <c r="BC77" s="13" t="s">
        <v>16287</v>
      </c>
      <c r="BD77" s="13" t="s">
        <v>7194</v>
      </c>
      <c r="BE77" s="13" t="s">
        <v>7195</v>
      </c>
      <c r="BF77" s="13" t="s">
        <v>763</v>
      </c>
      <c r="BG77" s="13" t="s">
        <v>17371</v>
      </c>
      <c r="BH77" s="13" t="s">
        <v>241</v>
      </c>
      <c r="BI77" s="13" t="s">
        <v>575</v>
      </c>
      <c r="BJ77" s="13" t="s">
        <v>17371</v>
      </c>
      <c r="BK77" s="13" t="s">
        <v>17371</v>
      </c>
      <c r="BL77" s="13" t="s">
        <v>17371</v>
      </c>
      <c r="BM77" s="13" t="s">
        <v>17371</v>
      </c>
      <c r="BN77" s="13" t="s">
        <v>17371</v>
      </c>
      <c r="BO77" s="13" t="s">
        <v>17371</v>
      </c>
      <c r="BP77" s="13" t="s">
        <v>17371</v>
      </c>
      <c r="BQ77" s="17" t="s">
        <v>17452</v>
      </c>
      <c r="BR77" s="17" t="s">
        <v>17453</v>
      </c>
      <c r="BS77" s="13" t="s">
        <v>248</v>
      </c>
      <c r="BT77" s="13" t="s">
        <v>17371</v>
      </c>
      <c r="BU77" s="13" t="s">
        <v>17371</v>
      </c>
      <c r="BV77" s="13" t="s">
        <v>17371</v>
      </c>
      <c r="BW77" s="13" t="s">
        <v>17371</v>
      </c>
      <c r="BX77" s="13" t="s">
        <v>17371</v>
      </c>
      <c r="BY77" s="13" t="s">
        <v>17371</v>
      </c>
      <c r="BZ77" s="13" t="s">
        <v>17371</v>
      </c>
      <c r="CA77" s="13" t="s">
        <v>17371</v>
      </c>
      <c r="CB77" s="13" t="s">
        <v>17371</v>
      </c>
      <c r="CC77" s="13" t="s">
        <v>241</v>
      </c>
      <c r="CD77" s="13" t="s">
        <v>274</v>
      </c>
      <c r="CE77" s="13" t="s">
        <v>241</v>
      </c>
      <c r="CF77" s="13" t="s">
        <v>241</v>
      </c>
      <c r="CG77" s="13" t="s">
        <v>241</v>
      </c>
      <c r="CH77" s="13" t="s">
        <v>241</v>
      </c>
      <c r="CI77" s="13" t="s">
        <v>241</v>
      </c>
      <c r="CJ77" s="13" t="s">
        <v>241</v>
      </c>
      <c r="CK77" s="13" t="s">
        <v>241</v>
      </c>
      <c r="CL77" s="13" t="s">
        <v>241</v>
      </c>
      <c r="CM77" s="13" t="s">
        <v>241</v>
      </c>
      <c r="CN77" s="13" t="s">
        <v>241</v>
      </c>
      <c r="CO77" s="13" t="s">
        <v>241</v>
      </c>
      <c r="CP77" s="13" t="s">
        <v>241</v>
      </c>
      <c r="CQ77" s="12" t="s">
        <v>17371</v>
      </c>
      <c r="CR77" s="13" t="s">
        <v>17371</v>
      </c>
      <c r="CS77" s="13" t="s">
        <v>17371</v>
      </c>
      <c r="CT77" s="13" t="s">
        <v>313</v>
      </c>
      <c r="CU77" s="13" t="s">
        <v>314</v>
      </c>
      <c r="CV77" s="13" t="s">
        <v>315</v>
      </c>
      <c r="CW77" s="13" t="s">
        <v>390</v>
      </c>
      <c r="CX77" s="13" t="s">
        <v>17430</v>
      </c>
      <c r="CY77" s="13" t="s">
        <v>17381</v>
      </c>
      <c r="CZ77" s="13" t="s">
        <v>352</v>
      </c>
      <c r="DA77" s="13" t="s">
        <v>353</v>
      </c>
      <c r="DB77" s="13" t="s">
        <v>17371</v>
      </c>
      <c r="DC77" s="13" t="s">
        <v>17371</v>
      </c>
      <c r="DD77" s="13" t="s">
        <v>17371</v>
      </c>
      <c r="DE77" s="13" t="s">
        <v>17371</v>
      </c>
      <c r="DF77" s="13" t="s">
        <v>17371</v>
      </c>
      <c r="DG77" s="13" t="s">
        <v>17371</v>
      </c>
      <c r="DH77" s="13" t="s">
        <v>17371</v>
      </c>
      <c r="DI77" s="13" t="s">
        <v>17371</v>
      </c>
      <c r="DJ77" s="13" t="s">
        <v>17371</v>
      </c>
      <c r="DK77" s="13" t="s">
        <v>17371</v>
      </c>
      <c r="DL77" s="13" t="s">
        <v>17371</v>
      </c>
      <c r="DM77" s="13" t="s">
        <v>17371</v>
      </c>
      <c r="DN77" s="13" t="s">
        <v>17371</v>
      </c>
      <c r="DO77" s="13" t="s">
        <v>17371</v>
      </c>
      <c r="DP77" s="12" t="s">
        <v>16282</v>
      </c>
      <c r="DQ77" s="12" t="s">
        <v>4116</v>
      </c>
      <c r="DR77" s="13" t="s">
        <v>16288</v>
      </c>
      <c r="DS77" s="13" t="s">
        <v>241</v>
      </c>
      <c r="DT77" s="13" t="s">
        <v>395</v>
      </c>
      <c r="DU77" s="12" t="s">
        <v>17371</v>
      </c>
      <c r="DV77" s="13" t="s">
        <v>17371</v>
      </c>
      <c r="DW77" s="13" t="s">
        <v>246</v>
      </c>
      <c r="DX77" s="13" t="s">
        <v>17371</v>
      </c>
      <c r="DY77" s="13" t="s">
        <v>274</v>
      </c>
      <c r="DZ77" s="13" t="s">
        <v>274</v>
      </c>
      <c r="EA77" s="13" t="s">
        <v>274</v>
      </c>
      <c r="EB77" s="13" t="s">
        <v>274</v>
      </c>
      <c r="EC77" s="13" t="s">
        <v>274</v>
      </c>
      <c r="ED77" s="13" t="s">
        <v>17371</v>
      </c>
      <c r="EE77" s="21" t="s">
        <v>17388</v>
      </c>
      <c r="EF77" s="13" t="s">
        <v>270</v>
      </c>
      <c r="EG77" s="13" t="s">
        <v>246</v>
      </c>
      <c r="EH77" s="12" t="s">
        <v>16282</v>
      </c>
      <c r="EI77" s="13" t="s">
        <v>246</v>
      </c>
      <c r="EJ77" s="12" t="s">
        <v>4116</v>
      </c>
      <c r="EK77" s="13" t="s">
        <v>246</v>
      </c>
      <c r="EL77" s="12" t="s">
        <v>4116</v>
      </c>
      <c r="EM77" s="22" t="s">
        <v>22328</v>
      </c>
      <c r="EN77" s="13" t="s">
        <v>17371</v>
      </c>
      <c r="EO77" s="13" t="s">
        <v>17371</v>
      </c>
      <c r="EP77" s="13" t="s">
        <v>17371</v>
      </c>
      <c r="EQ77" s="13" t="s">
        <v>17371</v>
      </c>
      <c r="ER77" s="13" t="s">
        <v>17371</v>
      </c>
      <c r="ES77" s="13" t="s">
        <v>17371</v>
      </c>
      <c r="ET77" s="13" t="s">
        <v>17371</v>
      </c>
      <c r="EU77" s="13" t="s">
        <v>17371</v>
      </c>
      <c r="EV77" s="13" t="s">
        <v>17371</v>
      </c>
      <c r="EW77" s="13" t="s">
        <v>17371</v>
      </c>
      <c r="EX77" s="13" t="s">
        <v>17371</v>
      </c>
      <c r="EY77" s="13" t="s">
        <v>17371</v>
      </c>
      <c r="EZ77" s="13" t="s">
        <v>17371</v>
      </c>
      <c r="FA77" s="12" t="s">
        <v>17371</v>
      </c>
      <c r="FB77" s="13" t="s">
        <v>17371</v>
      </c>
      <c r="FC77" s="13" t="s">
        <v>17371</v>
      </c>
      <c r="FD77" s="13" t="s">
        <v>17371</v>
      </c>
      <c r="FE77" s="13" t="s">
        <v>17371</v>
      </c>
    </row>
    <row r="78" spans="1:161" s="16" customFormat="1" ht="17.25" customHeight="1" x14ac:dyDescent="0.2">
      <c r="A78" s="13" t="s">
        <v>22329</v>
      </c>
      <c r="B78" s="13" t="s">
        <v>16289</v>
      </c>
      <c r="C78" s="13" t="s">
        <v>17371</v>
      </c>
      <c r="D78" s="13" t="s">
        <v>17371</v>
      </c>
      <c r="E78" s="13" t="s">
        <v>17371</v>
      </c>
      <c r="F78" s="13" t="s">
        <v>17371</v>
      </c>
      <c r="G78" s="13" t="s">
        <v>17371</v>
      </c>
      <c r="H78" s="13" t="s">
        <v>205</v>
      </c>
      <c r="I78" s="13" t="s">
        <v>17371</v>
      </c>
      <c r="J78" s="13" t="s">
        <v>15717</v>
      </c>
      <c r="K78" s="13" t="s">
        <v>274</v>
      </c>
      <c r="L78" s="12" t="s">
        <v>17371</v>
      </c>
      <c r="M78" s="12" t="s">
        <v>16014</v>
      </c>
      <c r="N78" s="12" t="s">
        <v>17371</v>
      </c>
      <c r="O78" s="12" t="s">
        <v>17371</v>
      </c>
      <c r="P78" s="13" t="s">
        <v>17371</v>
      </c>
      <c r="Q78" s="13" t="s">
        <v>17371</v>
      </c>
      <c r="R78" s="12" t="s">
        <v>17371</v>
      </c>
      <c r="S78" s="13" t="s">
        <v>17371</v>
      </c>
      <c r="T78" s="13" t="s">
        <v>15732</v>
      </c>
      <c r="U78" s="13" t="s">
        <v>17371</v>
      </c>
      <c r="V78" s="12" t="s">
        <v>17371</v>
      </c>
      <c r="W78" s="13" t="s">
        <v>15732</v>
      </c>
      <c r="X78" s="12" t="s">
        <v>17371</v>
      </c>
      <c r="Y78" s="12" t="s">
        <v>17371</v>
      </c>
      <c r="Z78" s="12" t="s">
        <v>17371</v>
      </c>
      <c r="AA78" s="13" t="s">
        <v>17371</v>
      </c>
      <c r="AB78" s="13" t="s">
        <v>17371</v>
      </c>
      <c r="AC78" s="13" t="s">
        <v>17371</v>
      </c>
      <c r="AD78" s="13" t="s">
        <v>17371</v>
      </c>
      <c r="AE78" s="13" t="s">
        <v>17371</v>
      </c>
      <c r="AF78" s="13" t="s">
        <v>274</v>
      </c>
      <c r="AG78" s="12" t="s">
        <v>17371</v>
      </c>
      <c r="AH78" s="13" t="s">
        <v>17371</v>
      </c>
      <c r="AI78" s="13" t="s">
        <v>17371</v>
      </c>
      <c r="AJ78" s="12" t="s">
        <v>17371</v>
      </c>
      <c r="AK78" s="12" t="s">
        <v>17371</v>
      </c>
      <c r="AL78" s="13" t="s">
        <v>17371</v>
      </c>
      <c r="AM78" s="13" t="s">
        <v>17371</v>
      </c>
      <c r="AN78" s="13" t="s">
        <v>17371</v>
      </c>
      <c r="AO78" s="13" t="s">
        <v>17371</v>
      </c>
      <c r="AP78" s="13" t="s">
        <v>17371</v>
      </c>
      <c r="AQ78" s="12" t="s">
        <v>17371</v>
      </c>
      <c r="AR78" s="13" t="s">
        <v>241</v>
      </c>
      <c r="AS78" s="13" t="s">
        <v>241</v>
      </c>
      <c r="AT78" s="13" t="s">
        <v>241</v>
      </c>
      <c r="AU78" s="13" t="s">
        <v>241</v>
      </c>
      <c r="AV78" s="13" t="s">
        <v>17371</v>
      </c>
      <c r="AW78" s="13" t="s">
        <v>12810</v>
      </c>
      <c r="AX78" s="13" t="s">
        <v>17371</v>
      </c>
      <c r="AY78" s="13" t="s">
        <v>17371</v>
      </c>
      <c r="AZ78" s="12" t="s">
        <v>17371</v>
      </c>
      <c r="BA78" s="13" t="s">
        <v>274</v>
      </c>
      <c r="BB78" s="13" t="s">
        <v>17371</v>
      </c>
      <c r="BC78" s="13" t="s">
        <v>16290</v>
      </c>
      <c r="BD78" s="13" t="s">
        <v>274</v>
      </c>
      <c r="BE78" s="13" t="s">
        <v>274</v>
      </c>
      <c r="BF78" s="13" t="s">
        <v>17371</v>
      </c>
      <c r="BG78" s="13" t="s">
        <v>17371</v>
      </c>
      <c r="BH78" s="13" t="s">
        <v>241</v>
      </c>
      <c r="BI78" s="13" t="s">
        <v>17371</v>
      </c>
      <c r="BJ78" s="13" t="s">
        <v>17371</v>
      </c>
      <c r="BK78" s="13" t="s">
        <v>17371</v>
      </c>
      <c r="BL78" s="13" t="s">
        <v>17371</v>
      </c>
      <c r="BM78" s="13" t="s">
        <v>17371</v>
      </c>
      <c r="BN78" s="13" t="s">
        <v>17371</v>
      </c>
      <c r="BO78" s="13" t="s">
        <v>17371</v>
      </c>
      <c r="BP78" s="13" t="s">
        <v>17371</v>
      </c>
      <c r="BQ78" s="13" t="s">
        <v>17371</v>
      </c>
      <c r="BR78" s="13" t="s">
        <v>17371</v>
      </c>
      <c r="BS78" s="13" t="s">
        <v>17371</v>
      </c>
      <c r="BT78" s="13" t="s">
        <v>17371</v>
      </c>
      <c r="BU78" s="13" t="s">
        <v>17371</v>
      </c>
      <c r="BV78" s="13" t="s">
        <v>17371</v>
      </c>
      <c r="BW78" s="13" t="s">
        <v>17371</v>
      </c>
      <c r="BX78" s="13" t="s">
        <v>17371</v>
      </c>
      <c r="BY78" s="13" t="s">
        <v>17371</v>
      </c>
      <c r="BZ78" s="13" t="s">
        <v>17371</v>
      </c>
      <c r="CA78" s="13" t="s">
        <v>17371</v>
      </c>
      <c r="CB78" s="13" t="s">
        <v>17371</v>
      </c>
      <c r="CC78" s="13" t="s">
        <v>274</v>
      </c>
      <c r="CD78" s="13" t="s">
        <v>274</v>
      </c>
      <c r="CE78" s="13" t="s">
        <v>274</v>
      </c>
      <c r="CF78" s="13" t="s">
        <v>274</v>
      </c>
      <c r="CG78" s="13" t="s">
        <v>274</v>
      </c>
      <c r="CH78" s="13" t="s">
        <v>274</v>
      </c>
      <c r="CI78" s="13" t="s">
        <v>274</v>
      </c>
      <c r="CJ78" s="13" t="s">
        <v>274</v>
      </c>
      <c r="CK78" s="13" t="s">
        <v>274</v>
      </c>
      <c r="CL78" s="13" t="s">
        <v>274</v>
      </c>
      <c r="CM78" s="13" t="s">
        <v>274</v>
      </c>
      <c r="CN78" s="13" t="s">
        <v>274</v>
      </c>
      <c r="CO78" s="13" t="s">
        <v>274</v>
      </c>
      <c r="CP78" s="13" t="s">
        <v>274</v>
      </c>
      <c r="CQ78" s="12" t="s">
        <v>17371</v>
      </c>
      <c r="CR78" s="13" t="s">
        <v>17371</v>
      </c>
      <c r="CS78" s="13" t="s">
        <v>17371</v>
      </c>
      <c r="CT78" s="13" t="s">
        <v>313</v>
      </c>
      <c r="CU78" s="13" t="s">
        <v>314</v>
      </c>
      <c r="CV78" s="13" t="s">
        <v>274</v>
      </c>
      <c r="CW78" s="13" t="s">
        <v>274</v>
      </c>
      <c r="CX78" s="13" t="s">
        <v>17381</v>
      </c>
      <c r="CY78" s="13" t="s">
        <v>17381</v>
      </c>
      <c r="CZ78" s="13" t="s">
        <v>17371</v>
      </c>
      <c r="DA78" s="13" t="s">
        <v>781</v>
      </c>
      <c r="DB78" s="13" t="s">
        <v>17371</v>
      </c>
      <c r="DC78" s="13" t="s">
        <v>17371</v>
      </c>
      <c r="DD78" s="13" t="s">
        <v>17371</v>
      </c>
      <c r="DE78" s="13" t="s">
        <v>17371</v>
      </c>
      <c r="DF78" s="13" t="s">
        <v>17371</v>
      </c>
      <c r="DG78" s="13" t="s">
        <v>17371</v>
      </c>
      <c r="DH78" s="13" t="s">
        <v>17371</v>
      </c>
      <c r="DI78" s="13" t="s">
        <v>17371</v>
      </c>
      <c r="DJ78" s="13" t="s">
        <v>17371</v>
      </c>
      <c r="DK78" s="13" t="s">
        <v>17371</v>
      </c>
      <c r="DL78" s="13" t="s">
        <v>17371</v>
      </c>
      <c r="DM78" s="13" t="s">
        <v>17371</v>
      </c>
      <c r="DN78" s="13" t="s">
        <v>17371</v>
      </c>
      <c r="DO78" s="13" t="s">
        <v>17371</v>
      </c>
      <c r="DP78" s="12" t="s">
        <v>17371</v>
      </c>
      <c r="DQ78" s="12" t="s">
        <v>17371</v>
      </c>
      <c r="DR78" s="13" t="s">
        <v>16291</v>
      </c>
      <c r="DS78" s="13" t="s">
        <v>274</v>
      </c>
      <c r="DT78" s="13" t="s">
        <v>395</v>
      </c>
      <c r="DU78" s="12" t="s">
        <v>17371</v>
      </c>
      <c r="DV78" s="13" t="s">
        <v>17371</v>
      </c>
      <c r="DW78" s="13" t="s">
        <v>17371</v>
      </c>
      <c r="DX78" s="13" t="s">
        <v>17371</v>
      </c>
      <c r="DY78" s="13" t="s">
        <v>274</v>
      </c>
      <c r="DZ78" s="13" t="s">
        <v>274</v>
      </c>
      <c r="EA78" s="13" t="s">
        <v>274</v>
      </c>
      <c r="EB78" s="13" t="s">
        <v>274</v>
      </c>
      <c r="EC78" s="13" t="s">
        <v>274</v>
      </c>
      <c r="ED78" s="13" t="s">
        <v>17371</v>
      </c>
      <c r="EE78" s="21" t="s">
        <v>22231</v>
      </c>
      <c r="EF78" s="13" t="s">
        <v>12131</v>
      </c>
      <c r="EG78" s="13" t="s">
        <v>241</v>
      </c>
      <c r="EH78" s="12" t="s">
        <v>17371</v>
      </c>
      <c r="EI78" s="13" t="s">
        <v>241</v>
      </c>
      <c r="EJ78" s="12" t="s">
        <v>17371</v>
      </c>
      <c r="EK78" s="13" t="s">
        <v>241</v>
      </c>
      <c r="EL78" s="12" t="s">
        <v>17371</v>
      </c>
      <c r="EM78" s="22" t="s">
        <v>22330</v>
      </c>
      <c r="EN78" s="13" t="s">
        <v>17371</v>
      </c>
      <c r="EO78" s="13" t="s">
        <v>17371</v>
      </c>
      <c r="EP78" s="13" t="s">
        <v>17371</v>
      </c>
      <c r="EQ78" s="13" t="s">
        <v>17371</v>
      </c>
      <c r="ER78" s="13" t="s">
        <v>17371</v>
      </c>
      <c r="ES78" s="13" t="s">
        <v>17371</v>
      </c>
      <c r="ET78" s="13" t="s">
        <v>17371</v>
      </c>
      <c r="EU78" s="13" t="s">
        <v>17371</v>
      </c>
      <c r="EV78" s="13" t="s">
        <v>17371</v>
      </c>
      <c r="EW78" s="13" t="s">
        <v>17371</v>
      </c>
      <c r="EX78" s="13" t="s">
        <v>17371</v>
      </c>
      <c r="EY78" s="13" t="s">
        <v>17371</v>
      </c>
      <c r="EZ78" s="13" t="s">
        <v>17371</v>
      </c>
      <c r="FA78" s="12" t="s">
        <v>17371</v>
      </c>
      <c r="FB78" s="13" t="s">
        <v>17371</v>
      </c>
      <c r="FC78" s="13" t="s">
        <v>17371</v>
      </c>
      <c r="FD78" s="13" t="s">
        <v>17371</v>
      </c>
      <c r="FE78" s="13" t="s">
        <v>17371</v>
      </c>
    </row>
    <row r="79" spans="1:161" s="16" customFormat="1" ht="17.25" customHeight="1" x14ac:dyDescent="0.2">
      <c r="A79" s="13" t="s">
        <v>22331</v>
      </c>
      <c r="B79" s="13" t="s">
        <v>16292</v>
      </c>
      <c r="C79" s="13" t="s">
        <v>17371</v>
      </c>
      <c r="D79" s="13" t="s">
        <v>17371</v>
      </c>
      <c r="E79" s="13" t="s">
        <v>17371</v>
      </c>
      <c r="F79" s="13" t="s">
        <v>246</v>
      </c>
      <c r="G79" s="13" t="s">
        <v>15397</v>
      </c>
      <c r="H79" s="13" t="s">
        <v>205</v>
      </c>
      <c r="I79" s="13" t="s">
        <v>17371</v>
      </c>
      <c r="J79" s="13" t="s">
        <v>15717</v>
      </c>
      <c r="K79" s="13" t="s">
        <v>274</v>
      </c>
      <c r="L79" s="12" t="s">
        <v>17371</v>
      </c>
      <c r="M79" s="12" t="s">
        <v>16014</v>
      </c>
      <c r="N79" s="12" t="s">
        <v>17371</v>
      </c>
      <c r="O79" s="12" t="s">
        <v>17371</v>
      </c>
      <c r="P79" s="13" t="s">
        <v>17371</v>
      </c>
      <c r="Q79" s="13" t="s">
        <v>17371</v>
      </c>
      <c r="R79" s="12" t="s">
        <v>220</v>
      </c>
      <c r="S79" s="13" t="s">
        <v>334</v>
      </c>
      <c r="T79" s="13" t="s">
        <v>221</v>
      </c>
      <c r="U79" s="13" t="s">
        <v>222</v>
      </c>
      <c r="V79" s="12" t="s">
        <v>17371</v>
      </c>
      <c r="W79" s="13" t="s">
        <v>15732</v>
      </c>
      <c r="X79" s="12" t="s">
        <v>17371</v>
      </c>
      <c r="Y79" s="12" t="s">
        <v>17371</v>
      </c>
      <c r="Z79" s="12" t="s">
        <v>17371</v>
      </c>
      <c r="AA79" s="13" t="s">
        <v>17371</v>
      </c>
      <c r="AB79" s="13" t="s">
        <v>17371</v>
      </c>
      <c r="AC79" s="13" t="s">
        <v>17371</v>
      </c>
      <c r="AD79" s="13" t="s">
        <v>17371</v>
      </c>
      <c r="AE79" s="13" t="s">
        <v>17371</v>
      </c>
      <c r="AF79" s="13" t="s">
        <v>274</v>
      </c>
      <c r="AG79" s="12" t="s">
        <v>17371</v>
      </c>
      <c r="AH79" s="13" t="s">
        <v>17371</v>
      </c>
      <c r="AI79" s="13" t="s">
        <v>298</v>
      </c>
      <c r="AJ79" s="12" t="s">
        <v>17371</v>
      </c>
      <c r="AK79" s="12" t="s">
        <v>17371</v>
      </c>
      <c r="AL79" s="13" t="s">
        <v>17371</v>
      </c>
      <c r="AM79" s="13" t="s">
        <v>17371</v>
      </c>
      <c r="AN79" s="13" t="s">
        <v>17371</v>
      </c>
      <c r="AO79" s="13" t="s">
        <v>17371</v>
      </c>
      <c r="AP79" s="13" t="s">
        <v>17371</v>
      </c>
      <c r="AQ79" s="12" t="s">
        <v>17371</v>
      </c>
      <c r="AR79" s="13" t="s">
        <v>241</v>
      </c>
      <c r="AS79" s="13" t="s">
        <v>241</v>
      </c>
      <c r="AT79" s="13" t="s">
        <v>241</v>
      </c>
      <c r="AU79" s="13" t="s">
        <v>241</v>
      </c>
      <c r="AV79" s="13" t="s">
        <v>17371</v>
      </c>
      <c r="AW79" s="13" t="s">
        <v>12810</v>
      </c>
      <c r="AX79" s="13" t="s">
        <v>17371</v>
      </c>
      <c r="AY79" s="13" t="s">
        <v>17371</v>
      </c>
      <c r="AZ79" s="12" t="s">
        <v>17371</v>
      </c>
      <c r="BA79" s="13" t="s">
        <v>274</v>
      </c>
      <c r="BB79" s="13" t="s">
        <v>17371</v>
      </c>
      <c r="BC79" s="13" t="s">
        <v>16293</v>
      </c>
      <c r="BD79" s="13" t="s">
        <v>274</v>
      </c>
      <c r="BE79" s="13" t="s">
        <v>274</v>
      </c>
      <c r="BF79" s="13" t="s">
        <v>17371</v>
      </c>
      <c r="BG79" s="13" t="s">
        <v>17371</v>
      </c>
      <c r="BH79" s="13" t="s">
        <v>241</v>
      </c>
      <c r="BI79" s="13" t="s">
        <v>17371</v>
      </c>
      <c r="BJ79" s="13" t="s">
        <v>17371</v>
      </c>
      <c r="BK79" s="13" t="s">
        <v>17371</v>
      </c>
      <c r="BL79" s="13" t="s">
        <v>17371</v>
      </c>
      <c r="BM79" s="13" t="s">
        <v>17371</v>
      </c>
      <c r="BN79" s="13" t="s">
        <v>17371</v>
      </c>
      <c r="BO79" s="13" t="s">
        <v>17371</v>
      </c>
      <c r="BP79" s="13" t="s">
        <v>17371</v>
      </c>
      <c r="BQ79" s="13" t="s">
        <v>17371</v>
      </c>
      <c r="BR79" s="13" t="s">
        <v>17371</v>
      </c>
      <c r="BS79" s="13" t="s">
        <v>17371</v>
      </c>
      <c r="BT79" s="13" t="s">
        <v>17371</v>
      </c>
      <c r="BU79" s="13" t="s">
        <v>17371</v>
      </c>
      <c r="BV79" s="13" t="s">
        <v>17371</v>
      </c>
      <c r="BW79" s="13" t="s">
        <v>17371</v>
      </c>
      <c r="BX79" s="13" t="s">
        <v>17371</v>
      </c>
      <c r="BY79" s="13" t="s">
        <v>17371</v>
      </c>
      <c r="BZ79" s="13" t="s">
        <v>17371</v>
      </c>
      <c r="CA79" s="13" t="s">
        <v>17371</v>
      </c>
      <c r="CB79" s="13" t="s">
        <v>17371</v>
      </c>
      <c r="CC79" s="13" t="s">
        <v>274</v>
      </c>
      <c r="CD79" s="13" t="s">
        <v>274</v>
      </c>
      <c r="CE79" s="13" t="s">
        <v>274</v>
      </c>
      <c r="CF79" s="13" t="s">
        <v>274</v>
      </c>
      <c r="CG79" s="13" t="s">
        <v>274</v>
      </c>
      <c r="CH79" s="13" t="s">
        <v>274</v>
      </c>
      <c r="CI79" s="13" t="s">
        <v>274</v>
      </c>
      <c r="CJ79" s="13" t="s">
        <v>274</v>
      </c>
      <c r="CK79" s="13" t="s">
        <v>274</v>
      </c>
      <c r="CL79" s="13" t="s">
        <v>274</v>
      </c>
      <c r="CM79" s="13" t="s">
        <v>274</v>
      </c>
      <c r="CN79" s="13" t="s">
        <v>274</v>
      </c>
      <c r="CO79" s="13" t="s">
        <v>274</v>
      </c>
      <c r="CP79" s="13" t="s">
        <v>274</v>
      </c>
      <c r="CQ79" s="12" t="s">
        <v>17371</v>
      </c>
      <c r="CR79" s="13" t="s">
        <v>17371</v>
      </c>
      <c r="CS79" s="13" t="s">
        <v>17371</v>
      </c>
      <c r="CT79" s="13" t="s">
        <v>313</v>
      </c>
      <c r="CU79" s="13" t="s">
        <v>314</v>
      </c>
      <c r="CV79" s="13" t="s">
        <v>274</v>
      </c>
      <c r="CW79" s="13" t="s">
        <v>274</v>
      </c>
      <c r="CX79" s="13" t="s">
        <v>17381</v>
      </c>
      <c r="CY79" s="13" t="s">
        <v>17381</v>
      </c>
      <c r="CZ79" s="13" t="s">
        <v>17371</v>
      </c>
      <c r="DA79" s="13" t="s">
        <v>781</v>
      </c>
      <c r="DB79" s="13" t="s">
        <v>17371</v>
      </c>
      <c r="DC79" s="13" t="s">
        <v>17371</v>
      </c>
      <c r="DD79" s="13" t="s">
        <v>17371</v>
      </c>
      <c r="DE79" s="13" t="s">
        <v>17371</v>
      </c>
      <c r="DF79" s="13" t="s">
        <v>17371</v>
      </c>
      <c r="DG79" s="13" t="s">
        <v>17371</v>
      </c>
      <c r="DH79" s="13" t="s">
        <v>17371</v>
      </c>
      <c r="DI79" s="13" t="s">
        <v>17371</v>
      </c>
      <c r="DJ79" s="13" t="s">
        <v>17371</v>
      </c>
      <c r="DK79" s="13" t="s">
        <v>17371</v>
      </c>
      <c r="DL79" s="13" t="s">
        <v>17371</v>
      </c>
      <c r="DM79" s="13" t="s">
        <v>17371</v>
      </c>
      <c r="DN79" s="13" t="s">
        <v>17371</v>
      </c>
      <c r="DO79" s="13" t="s">
        <v>17371</v>
      </c>
      <c r="DP79" s="12" t="s">
        <v>17371</v>
      </c>
      <c r="DQ79" s="12" t="s">
        <v>17371</v>
      </c>
      <c r="DR79" s="13" t="s">
        <v>16294</v>
      </c>
      <c r="DS79" s="13" t="s">
        <v>274</v>
      </c>
      <c r="DT79" s="13" t="s">
        <v>395</v>
      </c>
      <c r="DU79" s="12" t="s">
        <v>17371</v>
      </c>
      <c r="DV79" s="13" t="s">
        <v>17371</v>
      </c>
      <c r="DW79" s="13" t="s">
        <v>17371</v>
      </c>
      <c r="DX79" s="13" t="s">
        <v>17371</v>
      </c>
      <c r="DY79" s="13" t="s">
        <v>274</v>
      </c>
      <c r="DZ79" s="13" t="s">
        <v>274</v>
      </c>
      <c r="EA79" s="13" t="s">
        <v>274</v>
      </c>
      <c r="EB79" s="13" t="s">
        <v>274</v>
      </c>
      <c r="EC79" s="13" t="s">
        <v>274</v>
      </c>
      <c r="ED79" s="13" t="s">
        <v>17371</v>
      </c>
      <c r="EE79" s="21" t="s">
        <v>22332</v>
      </c>
      <c r="EF79" s="13" t="s">
        <v>483</v>
      </c>
      <c r="EG79" s="13" t="s">
        <v>246</v>
      </c>
      <c r="EH79" s="12" t="s">
        <v>16014</v>
      </c>
      <c r="EI79" s="13" t="s">
        <v>241</v>
      </c>
      <c r="EJ79" s="12" t="s">
        <v>17371</v>
      </c>
      <c r="EK79" s="13" t="s">
        <v>241</v>
      </c>
      <c r="EL79" s="12" t="s">
        <v>17371</v>
      </c>
      <c r="EM79" s="22" t="s">
        <v>22333</v>
      </c>
      <c r="EN79" s="13" t="s">
        <v>17371</v>
      </c>
      <c r="EO79" s="13" t="s">
        <v>17371</v>
      </c>
      <c r="EP79" s="13" t="s">
        <v>17371</v>
      </c>
      <c r="EQ79" s="13" t="s">
        <v>17371</v>
      </c>
      <c r="ER79" s="13" t="s">
        <v>17371</v>
      </c>
      <c r="ES79" s="13" t="s">
        <v>17371</v>
      </c>
      <c r="ET79" s="13" t="s">
        <v>17371</v>
      </c>
      <c r="EU79" s="13" t="s">
        <v>17371</v>
      </c>
      <c r="EV79" s="13" t="s">
        <v>17371</v>
      </c>
      <c r="EW79" s="13" t="s">
        <v>17371</v>
      </c>
      <c r="EX79" s="13" t="s">
        <v>17371</v>
      </c>
      <c r="EY79" s="13" t="s">
        <v>17371</v>
      </c>
      <c r="EZ79" s="13" t="s">
        <v>17371</v>
      </c>
      <c r="FA79" s="12" t="s">
        <v>17371</v>
      </c>
      <c r="FB79" s="13" t="s">
        <v>17371</v>
      </c>
      <c r="FC79" s="13" t="s">
        <v>17371</v>
      </c>
      <c r="FD79" s="13" t="s">
        <v>17371</v>
      </c>
      <c r="FE79" s="13" t="s">
        <v>17371</v>
      </c>
    </row>
    <row r="80" spans="1:161" s="16" customFormat="1" ht="17.25" customHeight="1" x14ac:dyDescent="0.2">
      <c r="A80" s="13" t="s">
        <v>22334</v>
      </c>
      <c r="B80" s="13" t="s">
        <v>5468</v>
      </c>
      <c r="C80" s="13" t="s">
        <v>17371</v>
      </c>
      <c r="D80" s="13" t="s">
        <v>17371</v>
      </c>
      <c r="E80" s="13" t="s">
        <v>17371</v>
      </c>
      <c r="F80" s="13" t="s">
        <v>17371</v>
      </c>
      <c r="G80" s="13" t="s">
        <v>17371</v>
      </c>
      <c r="H80" s="13" t="s">
        <v>205</v>
      </c>
      <c r="I80" s="13" t="s">
        <v>17371</v>
      </c>
      <c r="J80" s="13" t="s">
        <v>15717</v>
      </c>
      <c r="K80" s="13" t="s">
        <v>274</v>
      </c>
      <c r="L80" s="12" t="s">
        <v>17371</v>
      </c>
      <c r="M80" s="12" t="s">
        <v>1699</v>
      </c>
      <c r="N80" s="12" t="s">
        <v>17371</v>
      </c>
      <c r="O80" s="12" t="s">
        <v>16295</v>
      </c>
      <c r="P80" s="13" t="s">
        <v>17371</v>
      </c>
      <c r="Q80" s="13" t="s">
        <v>17371</v>
      </c>
      <c r="R80" s="12" t="s">
        <v>17371</v>
      </c>
      <c r="S80" s="13" t="s">
        <v>17371</v>
      </c>
      <c r="T80" s="13" t="s">
        <v>15732</v>
      </c>
      <c r="U80" s="13" t="s">
        <v>17371</v>
      </c>
      <c r="V80" s="12" t="s">
        <v>17371</v>
      </c>
      <c r="W80" s="13" t="s">
        <v>15732</v>
      </c>
      <c r="X80" s="12" t="s">
        <v>17371</v>
      </c>
      <c r="Y80" s="12" t="s">
        <v>17371</v>
      </c>
      <c r="Z80" s="12" t="s">
        <v>17371</v>
      </c>
      <c r="AA80" s="13" t="s">
        <v>17371</v>
      </c>
      <c r="AB80" s="13" t="s">
        <v>17371</v>
      </c>
      <c r="AC80" s="13" t="s">
        <v>17371</v>
      </c>
      <c r="AD80" s="13" t="s">
        <v>17371</v>
      </c>
      <c r="AE80" s="13" t="s">
        <v>17371</v>
      </c>
      <c r="AF80" s="13" t="s">
        <v>274</v>
      </c>
      <c r="AG80" s="12" t="s">
        <v>17371</v>
      </c>
      <c r="AH80" s="13" t="s">
        <v>17371</v>
      </c>
      <c r="AI80" s="13" t="s">
        <v>17371</v>
      </c>
      <c r="AJ80" s="12" t="s">
        <v>17371</v>
      </c>
      <c r="AK80" s="12" t="s">
        <v>17371</v>
      </c>
      <c r="AL80" s="13" t="s">
        <v>17371</v>
      </c>
      <c r="AM80" s="13" t="s">
        <v>17371</v>
      </c>
      <c r="AN80" s="13" t="s">
        <v>17371</v>
      </c>
      <c r="AO80" s="13" t="s">
        <v>17371</v>
      </c>
      <c r="AP80" s="13" t="s">
        <v>17371</v>
      </c>
      <c r="AQ80" s="12" t="s">
        <v>17371</v>
      </c>
      <c r="AR80" s="13" t="s">
        <v>241</v>
      </c>
      <c r="AS80" s="13" t="s">
        <v>241</v>
      </c>
      <c r="AT80" s="13" t="s">
        <v>241</v>
      </c>
      <c r="AU80" s="13" t="s">
        <v>241</v>
      </c>
      <c r="AV80" s="13" t="s">
        <v>17371</v>
      </c>
      <c r="AW80" s="13" t="s">
        <v>12810</v>
      </c>
      <c r="AX80" s="13" t="s">
        <v>17371</v>
      </c>
      <c r="AY80" s="13" t="s">
        <v>17371</v>
      </c>
      <c r="AZ80" s="12" t="s">
        <v>17371</v>
      </c>
      <c r="BA80" s="13" t="s">
        <v>274</v>
      </c>
      <c r="BB80" s="13" t="s">
        <v>17371</v>
      </c>
      <c r="BC80" s="13" t="s">
        <v>16296</v>
      </c>
      <c r="BD80" s="13" t="s">
        <v>274</v>
      </c>
      <c r="BE80" s="13" t="s">
        <v>274</v>
      </c>
      <c r="BF80" s="13" t="s">
        <v>17371</v>
      </c>
      <c r="BG80" s="13" t="s">
        <v>17371</v>
      </c>
      <c r="BH80" s="13" t="s">
        <v>241</v>
      </c>
      <c r="BI80" s="13" t="s">
        <v>17371</v>
      </c>
      <c r="BJ80" s="13" t="s">
        <v>17371</v>
      </c>
      <c r="BK80" s="13" t="s">
        <v>17371</v>
      </c>
      <c r="BL80" s="13" t="s">
        <v>17371</v>
      </c>
      <c r="BM80" s="13" t="s">
        <v>17371</v>
      </c>
      <c r="BN80" s="13" t="s">
        <v>17371</v>
      </c>
      <c r="BO80" s="13" t="s">
        <v>17371</v>
      </c>
      <c r="BP80" s="13" t="s">
        <v>17371</v>
      </c>
      <c r="BQ80" s="13" t="s">
        <v>17371</v>
      </c>
      <c r="BR80" s="13" t="s">
        <v>17371</v>
      </c>
      <c r="BS80" s="13" t="s">
        <v>17371</v>
      </c>
      <c r="BT80" s="13" t="s">
        <v>17371</v>
      </c>
      <c r="BU80" s="13" t="s">
        <v>17371</v>
      </c>
      <c r="BV80" s="13" t="s">
        <v>17371</v>
      </c>
      <c r="BW80" s="13" t="s">
        <v>17371</v>
      </c>
      <c r="BX80" s="13" t="s">
        <v>17371</v>
      </c>
      <c r="BY80" s="13" t="s">
        <v>17371</v>
      </c>
      <c r="BZ80" s="13" t="s">
        <v>17371</v>
      </c>
      <c r="CA80" s="13" t="s">
        <v>17371</v>
      </c>
      <c r="CB80" s="13" t="s">
        <v>17371</v>
      </c>
      <c r="CC80" s="13" t="s">
        <v>274</v>
      </c>
      <c r="CD80" s="13" t="s">
        <v>274</v>
      </c>
      <c r="CE80" s="13" t="s">
        <v>274</v>
      </c>
      <c r="CF80" s="13" t="s">
        <v>274</v>
      </c>
      <c r="CG80" s="13" t="s">
        <v>274</v>
      </c>
      <c r="CH80" s="13" t="s">
        <v>274</v>
      </c>
      <c r="CI80" s="13" t="s">
        <v>274</v>
      </c>
      <c r="CJ80" s="13" t="s">
        <v>274</v>
      </c>
      <c r="CK80" s="13" t="s">
        <v>274</v>
      </c>
      <c r="CL80" s="13" t="s">
        <v>274</v>
      </c>
      <c r="CM80" s="13" t="s">
        <v>274</v>
      </c>
      <c r="CN80" s="13" t="s">
        <v>274</v>
      </c>
      <c r="CO80" s="13" t="s">
        <v>274</v>
      </c>
      <c r="CP80" s="13" t="s">
        <v>274</v>
      </c>
      <c r="CQ80" s="12" t="s">
        <v>17371</v>
      </c>
      <c r="CR80" s="13" t="s">
        <v>17371</v>
      </c>
      <c r="CS80" s="13" t="s">
        <v>17371</v>
      </c>
      <c r="CT80" s="13" t="s">
        <v>313</v>
      </c>
      <c r="CU80" s="13" t="s">
        <v>314</v>
      </c>
      <c r="CV80" s="13" t="s">
        <v>274</v>
      </c>
      <c r="CW80" s="13" t="s">
        <v>274</v>
      </c>
      <c r="CX80" s="13" t="s">
        <v>17381</v>
      </c>
      <c r="CY80" s="13" t="s">
        <v>17381</v>
      </c>
      <c r="CZ80" s="13" t="s">
        <v>17371</v>
      </c>
      <c r="DA80" s="13" t="s">
        <v>781</v>
      </c>
      <c r="DB80" s="13" t="s">
        <v>17371</v>
      </c>
      <c r="DC80" s="13" t="s">
        <v>17371</v>
      </c>
      <c r="DD80" s="13" t="s">
        <v>17371</v>
      </c>
      <c r="DE80" s="13" t="s">
        <v>17371</v>
      </c>
      <c r="DF80" s="13" t="s">
        <v>17371</v>
      </c>
      <c r="DG80" s="13" t="s">
        <v>17371</v>
      </c>
      <c r="DH80" s="13" t="s">
        <v>17371</v>
      </c>
      <c r="DI80" s="13" t="s">
        <v>17371</v>
      </c>
      <c r="DJ80" s="13" t="s">
        <v>17371</v>
      </c>
      <c r="DK80" s="13" t="s">
        <v>17371</v>
      </c>
      <c r="DL80" s="13" t="s">
        <v>17371</v>
      </c>
      <c r="DM80" s="13" t="s">
        <v>17371</v>
      </c>
      <c r="DN80" s="13" t="s">
        <v>17371</v>
      </c>
      <c r="DO80" s="13" t="s">
        <v>17371</v>
      </c>
      <c r="DP80" s="12" t="s">
        <v>17371</v>
      </c>
      <c r="DQ80" s="12" t="s">
        <v>17371</v>
      </c>
      <c r="DR80" s="13" t="s">
        <v>16297</v>
      </c>
      <c r="DS80" s="13" t="s">
        <v>274</v>
      </c>
      <c r="DT80" s="13" t="s">
        <v>395</v>
      </c>
      <c r="DU80" s="12" t="s">
        <v>17371</v>
      </c>
      <c r="DV80" s="13" t="s">
        <v>17371</v>
      </c>
      <c r="DW80" s="13" t="s">
        <v>17371</v>
      </c>
      <c r="DX80" s="13" t="s">
        <v>17371</v>
      </c>
      <c r="DY80" s="13" t="s">
        <v>274</v>
      </c>
      <c r="DZ80" s="13" t="s">
        <v>274</v>
      </c>
      <c r="EA80" s="13" t="s">
        <v>274</v>
      </c>
      <c r="EB80" s="13" t="s">
        <v>274</v>
      </c>
      <c r="EC80" s="13" t="s">
        <v>274</v>
      </c>
      <c r="ED80" s="13" t="s">
        <v>17371</v>
      </c>
      <c r="EE80" s="21" t="s">
        <v>22250</v>
      </c>
      <c r="EF80" s="13" t="s">
        <v>12131</v>
      </c>
      <c r="EG80" s="13" t="s">
        <v>241</v>
      </c>
      <c r="EH80" s="12" t="s">
        <v>17371</v>
      </c>
      <c r="EI80" s="13" t="s">
        <v>241</v>
      </c>
      <c r="EJ80" s="12" t="s">
        <v>17371</v>
      </c>
      <c r="EK80" s="13" t="s">
        <v>241</v>
      </c>
      <c r="EL80" s="12" t="s">
        <v>17371</v>
      </c>
      <c r="EM80" s="22" t="s">
        <v>22335</v>
      </c>
      <c r="EN80" s="13" t="s">
        <v>17371</v>
      </c>
      <c r="EO80" s="13" t="s">
        <v>17371</v>
      </c>
      <c r="EP80" s="13" t="s">
        <v>17371</v>
      </c>
      <c r="EQ80" s="13" t="s">
        <v>17371</v>
      </c>
      <c r="ER80" s="13" t="s">
        <v>17371</v>
      </c>
      <c r="ES80" s="13" t="s">
        <v>17371</v>
      </c>
      <c r="ET80" s="13" t="s">
        <v>17371</v>
      </c>
      <c r="EU80" s="13" t="s">
        <v>17371</v>
      </c>
      <c r="EV80" s="13" t="s">
        <v>17371</v>
      </c>
      <c r="EW80" s="13" t="s">
        <v>17371</v>
      </c>
      <c r="EX80" s="13" t="s">
        <v>17371</v>
      </c>
      <c r="EY80" s="13" t="s">
        <v>17371</v>
      </c>
      <c r="EZ80" s="13" t="s">
        <v>17371</v>
      </c>
      <c r="FA80" s="12" t="s">
        <v>17371</v>
      </c>
      <c r="FB80" s="13" t="s">
        <v>17371</v>
      </c>
      <c r="FC80" s="13" t="s">
        <v>17371</v>
      </c>
      <c r="FD80" s="13" t="s">
        <v>17371</v>
      </c>
      <c r="FE80" s="13" t="s">
        <v>17371</v>
      </c>
    </row>
    <row r="81" spans="1:161" s="16" customFormat="1" ht="17.25" customHeight="1" x14ac:dyDescent="0.2">
      <c r="A81" s="13" t="s">
        <v>22336</v>
      </c>
      <c r="B81" s="13" t="s">
        <v>16298</v>
      </c>
      <c r="C81" s="13" t="s">
        <v>17371</v>
      </c>
      <c r="D81" s="13" t="s">
        <v>17371</v>
      </c>
      <c r="E81" s="13" t="s">
        <v>17371</v>
      </c>
      <c r="F81" s="13" t="s">
        <v>17371</v>
      </c>
      <c r="G81" s="13" t="s">
        <v>17371</v>
      </c>
      <c r="H81" s="13" t="s">
        <v>205</v>
      </c>
      <c r="I81" s="13" t="s">
        <v>17371</v>
      </c>
      <c r="J81" s="13" t="s">
        <v>15717</v>
      </c>
      <c r="K81" s="13" t="s">
        <v>274</v>
      </c>
      <c r="L81" s="12" t="s">
        <v>17371</v>
      </c>
      <c r="M81" s="12" t="s">
        <v>16014</v>
      </c>
      <c r="N81" s="12" t="s">
        <v>17371</v>
      </c>
      <c r="O81" s="12" t="s">
        <v>17371</v>
      </c>
      <c r="P81" s="13" t="s">
        <v>17371</v>
      </c>
      <c r="Q81" s="13" t="s">
        <v>17371</v>
      </c>
      <c r="R81" s="12" t="s">
        <v>17371</v>
      </c>
      <c r="S81" s="13" t="s">
        <v>17371</v>
      </c>
      <c r="T81" s="13" t="s">
        <v>15732</v>
      </c>
      <c r="U81" s="13" t="s">
        <v>17371</v>
      </c>
      <c r="V81" s="12" t="s">
        <v>17371</v>
      </c>
      <c r="W81" s="13" t="s">
        <v>15732</v>
      </c>
      <c r="X81" s="12" t="s">
        <v>17371</v>
      </c>
      <c r="Y81" s="12" t="s">
        <v>17371</v>
      </c>
      <c r="Z81" s="12" t="s">
        <v>17371</v>
      </c>
      <c r="AA81" s="13" t="s">
        <v>17371</v>
      </c>
      <c r="AB81" s="13" t="s">
        <v>17371</v>
      </c>
      <c r="AC81" s="13" t="s">
        <v>17371</v>
      </c>
      <c r="AD81" s="13" t="s">
        <v>17371</v>
      </c>
      <c r="AE81" s="13" t="s">
        <v>17371</v>
      </c>
      <c r="AF81" s="13" t="s">
        <v>274</v>
      </c>
      <c r="AG81" s="12" t="s">
        <v>17371</v>
      </c>
      <c r="AH81" s="13" t="s">
        <v>17371</v>
      </c>
      <c r="AI81" s="13" t="s">
        <v>17371</v>
      </c>
      <c r="AJ81" s="12" t="s">
        <v>17371</v>
      </c>
      <c r="AK81" s="12" t="s">
        <v>17371</v>
      </c>
      <c r="AL81" s="13" t="s">
        <v>17371</v>
      </c>
      <c r="AM81" s="13" t="s">
        <v>17371</v>
      </c>
      <c r="AN81" s="13" t="s">
        <v>17371</v>
      </c>
      <c r="AO81" s="13" t="s">
        <v>17371</v>
      </c>
      <c r="AP81" s="13" t="s">
        <v>17371</v>
      </c>
      <c r="AQ81" s="12" t="s">
        <v>17371</v>
      </c>
      <c r="AR81" s="13" t="s">
        <v>241</v>
      </c>
      <c r="AS81" s="13" t="s">
        <v>241</v>
      </c>
      <c r="AT81" s="13" t="s">
        <v>241</v>
      </c>
      <c r="AU81" s="13" t="s">
        <v>241</v>
      </c>
      <c r="AV81" s="13" t="s">
        <v>17371</v>
      </c>
      <c r="AW81" s="13" t="s">
        <v>12810</v>
      </c>
      <c r="AX81" s="13" t="s">
        <v>17371</v>
      </c>
      <c r="AY81" s="13" t="s">
        <v>17371</v>
      </c>
      <c r="AZ81" s="12" t="s">
        <v>17371</v>
      </c>
      <c r="BA81" s="13" t="s">
        <v>274</v>
      </c>
      <c r="BB81" s="13" t="s">
        <v>17371</v>
      </c>
      <c r="BC81" s="13" t="s">
        <v>16299</v>
      </c>
      <c r="BD81" s="13" t="s">
        <v>274</v>
      </c>
      <c r="BE81" s="13" t="s">
        <v>274</v>
      </c>
      <c r="BF81" s="13" t="s">
        <v>17371</v>
      </c>
      <c r="BG81" s="13" t="s">
        <v>17371</v>
      </c>
      <c r="BH81" s="13" t="s">
        <v>241</v>
      </c>
      <c r="BI81" s="13" t="s">
        <v>17371</v>
      </c>
      <c r="BJ81" s="13" t="s">
        <v>17371</v>
      </c>
      <c r="BK81" s="13" t="s">
        <v>17371</v>
      </c>
      <c r="BL81" s="13" t="s">
        <v>17371</v>
      </c>
      <c r="BM81" s="13" t="s">
        <v>17371</v>
      </c>
      <c r="BN81" s="13" t="s">
        <v>17371</v>
      </c>
      <c r="BO81" s="13" t="s">
        <v>17371</v>
      </c>
      <c r="BP81" s="13" t="s">
        <v>17371</v>
      </c>
      <c r="BQ81" s="13" t="s">
        <v>17371</v>
      </c>
      <c r="BR81" s="13" t="s">
        <v>17371</v>
      </c>
      <c r="BS81" s="13" t="s">
        <v>17371</v>
      </c>
      <c r="BT81" s="13" t="s">
        <v>17371</v>
      </c>
      <c r="BU81" s="13" t="s">
        <v>17371</v>
      </c>
      <c r="BV81" s="13" t="s">
        <v>17371</v>
      </c>
      <c r="BW81" s="13" t="s">
        <v>17371</v>
      </c>
      <c r="BX81" s="13" t="s">
        <v>17371</v>
      </c>
      <c r="BY81" s="13" t="s">
        <v>17371</v>
      </c>
      <c r="BZ81" s="13" t="s">
        <v>17371</v>
      </c>
      <c r="CA81" s="13" t="s">
        <v>17371</v>
      </c>
      <c r="CB81" s="13" t="s">
        <v>17371</v>
      </c>
      <c r="CC81" s="13" t="s">
        <v>274</v>
      </c>
      <c r="CD81" s="13" t="s">
        <v>274</v>
      </c>
      <c r="CE81" s="13" t="s">
        <v>274</v>
      </c>
      <c r="CF81" s="13" t="s">
        <v>274</v>
      </c>
      <c r="CG81" s="13" t="s">
        <v>274</v>
      </c>
      <c r="CH81" s="13" t="s">
        <v>274</v>
      </c>
      <c r="CI81" s="13" t="s">
        <v>274</v>
      </c>
      <c r="CJ81" s="13" t="s">
        <v>274</v>
      </c>
      <c r="CK81" s="13" t="s">
        <v>274</v>
      </c>
      <c r="CL81" s="13" t="s">
        <v>274</v>
      </c>
      <c r="CM81" s="13" t="s">
        <v>274</v>
      </c>
      <c r="CN81" s="13" t="s">
        <v>274</v>
      </c>
      <c r="CO81" s="13" t="s">
        <v>274</v>
      </c>
      <c r="CP81" s="13" t="s">
        <v>274</v>
      </c>
      <c r="CQ81" s="12" t="s">
        <v>17371</v>
      </c>
      <c r="CR81" s="13" t="s">
        <v>17371</v>
      </c>
      <c r="CS81" s="13" t="s">
        <v>17371</v>
      </c>
      <c r="CT81" s="13" t="s">
        <v>313</v>
      </c>
      <c r="CU81" s="13" t="s">
        <v>314</v>
      </c>
      <c r="CV81" s="13" t="s">
        <v>274</v>
      </c>
      <c r="CW81" s="13" t="s">
        <v>274</v>
      </c>
      <c r="CX81" s="13" t="s">
        <v>17381</v>
      </c>
      <c r="CY81" s="13" t="s">
        <v>17381</v>
      </c>
      <c r="CZ81" s="13" t="s">
        <v>17371</v>
      </c>
      <c r="DA81" s="13" t="s">
        <v>781</v>
      </c>
      <c r="DB81" s="13" t="s">
        <v>17371</v>
      </c>
      <c r="DC81" s="13" t="s">
        <v>17371</v>
      </c>
      <c r="DD81" s="13" t="s">
        <v>17371</v>
      </c>
      <c r="DE81" s="13" t="s">
        <v>17371</v>
      </c>
      <c r="DF81" s="13" t="s">
        <v>17371</v>
      </c>
      <c r="DG81" s="13" t="s">
        <v>17371</v>
      </c>
      <c r="DH81" s="13" t="s">
        <v>17371</v>
      </c>
      <c r="DI81" s="13" t="s">
        <v>17371</v>
      </c>
      <c r="DJ81" s="13" t="s">
        <v>17371</v>
      </c>
      <c r="DK81" s="13" t="s">
        <v>17371</v>
      </c>
      <c r="DL81" s="13" t="s">
        <v>17371</v>
      </c>
      <c r="DM81" s="13" t="s">
        <v>17371</v>
      </c>
      <c r="DN81" s="13" t="s">
        <v>17371</v>
      </c>
      <c r="DO81" s="13" t="s">
        <v>17371</v>
      </c>
      <c r="DP81" s="12" t="s">
        <v>17371</v>
      </c>
      <c r="DQ81" s="12" t="s">
        <v>17371</v>
      </c>
      <c r="DR81" s="13" t="s">
        <v>16300</v>
      </c>
      <c r="DS81" s="13" t="s">
        <v>274</v>
      </c>
      <c r="DT81" s="13" t="s">
        <v>395</v>
      </c>
      <c r="DU81" s="12" t="s">
        <v>17371</v>
      </c>
      <c r="DV81" s="13" t="s">
        <v>17371</v>
      </c>
      <c r="DW81" s="13" t="s">
        <v>17371</v>
      </c>
      <c r="DX81" s="13" t="s">
        <v>17371</v>
      </c>
      <c r="DY81" s="13" t="s">
        <v>274</v>
      </c>
      <c r="DZ81" s="13" t="s">
        <v>274</v>
      </c>
      <c r="EA81" s="13" t="s">
        <v>274</v>
      </c>
      <c r="EB81" s="13" t="s">
        <v>274</v>
      </c>
      <c r="EC81" s="13" t="s">
        <v>274</v>
      </c>
      <c r="ED81" s="13" t="s">
        <v>17371</v>
      </c>
      <c r="EE81" s="21" t="s">
        <v>22231</v>
      </c>
      <c r="EF81" s="13" t="s">
        <v>12131</v>
      </c>
      <c r="EG81" s="13" t="s">
        <v>241</v>
      </c>
      <c r="EH81" s="12" t="s">
        <v>17371</v>
      </c>
      <c r="EI81" s="13" t="s">
        <v>241</v>
      </c>
      <c r="EJ81" s="12" t="s">
        <v>17371</v>
      </c>
      <c r="EK81" s="13" t="s">
        <v>241</v>
      </c>
      <c r="EL81" s="12" t="s">
        <v>17371</v>
      </c>
      <c r="EM81" s="22" t="s">
        <v>22337</v>
      </c>
      <c r="EN81" s="13" t="s">
        <v>17371</v>
      </c>
      <c r="EO81" s="13" t="s">
        <v>17371</v>
      </c>
      <c r="EP81" s="13" t="s">
        <v>17371</v>
      </c>
      <c r="EQ81" s="13" t="s">
        <v>17371</v>
      </c>
      <c r="ER81" s="13" t="s">
        <v>17371</v>
      </c>
      <c r="ES81" s="13" t="s">
        <v>17371</v>
      </c>
      <c r="ET81" s="13" t="s">
        <v>17371</v>
      </c>
      <c r="EU81" s="13" t="s">
        <v>17371</v>
      </c>
      <c r="EV81" s="13" t="s">
        <v>17371</v>
      </c>
      <c r="EW81" s="13" t="s">
        <v>17371</v>
      </c>
      <c r="EX81" s="13" t="s">
        <v>17371</v>
      </c>
      <c r="EY81" s="13" t="s">
        <v>17371</v>
      </c>
      <c r="EZ81" s="13" t="s">
        <v>17371</v>
      </c>
      <c r="FA81" s="12" t="s">
        <v>17371</v>
      </c>
      <c r="FB81" s="13" t="s">
        <v>17371</v>
      </c>
      <c r="FC81" s="13" t="s">
        <v>17371</v>
      </c>
      <c r="FD81" s="13" t="s">
        <v>17371</v>
      </c>
      <c r="FE81" s="13" t="s">
        <v>17371</v>
      </c>
    </row>
    <row r="82" spans="1:161" s="16" customFormat="1" ht="17.25" customHeight="1" x14ac:dyDescent="0.2">
      <c r="A82" s="13" t="s">
        <v>22338</v>
      </c>
      <c r="B82" s="13" t="s">
        <v>1436</v>
      </c>
      <c r="C82" s="13" t="s">
        <v>17371</v>
      </c>
      <c r="D82" s="13" t="s">
        <v>17371</v>
      </c>
      <c r="E82" s="13" t="s">
        <v>17371</v>
      </c>
      <c r="F82" s="13" t="s">
        <v>17371</v>
      </c>
      <c r="G82" s="13" t="s">
        <v>17371</v>
      </c>
      <c r="H82" s="13" t="s">
        <v>205</v>
      </c>
      <c r="I82" s="13" t="s">
        <v>17371</v>
      </c>
      <c r="J82" s="13" t="s">
        <v>15717</v>
      </c>
      <c r="K82" s="13" t="s">
        <v>274</v>
      </c>
      <c r="L82" s="12" t="s">
        <v>17371</v>
      </c>
      <c r="M82" s="12" t="s">
        <v>16014</v>
      </c>
      <c r="N82" s="12" t="s">
        <v>17371</v>
      </c>
      <c r="O82" s="12" t="s">
        <v>17371</v>
      </c>
      <c r="P82" s="13" t="s">
        <v>17371</v>
      </c>
      <c r="Q82" s="13" t="s">
        <v>17371</v>
      </c>
      <c r="R82" s="12" t="s">
        <v>17371</v>
      </c>
      <c r="S82" s="13" t="s">
        <v>17371</v>
      </c>
      <c r="T82" s="13" t="s">
        <v>15732</v>
      </c>
      <c r="U82" s="13" t="s">
        <v>17371</v>
      </c>
      <c r="V82" s="12" t="s">
        <v>17371</v>
      </c>
      <c r="W82" s="13" t="s">
        <v>15732</v>
      </c>
      <c r="X82" s="12" t="s">
        <v>17371</v>
      </c>
      <c r="Y82" s="12" t="s">
        <v>17371</v>
      </c>
      <c r="Z82" s="12" t="s">
        <v>17371</v>
      </c>
      <c r="AA82" s="13" t="s">
        <v>17371</v>
      </c>
      <c r="AB82" s="13" t="s">
        <v>17371</v>
      </c>
      <c r="AC82" s="13" t="s">
        <v>17371</v>
      </c>
      <c r="AD82" s="13" t="s">
        <v>17371</v>
      </c>
      <c r="AE82" s="13" t="s">
        <v>17371</v>
      </c>
      <c r="AF82" s="13" t="s">
        <v>274</v>
      </c>
      <c r="AG82" s="12" t="s">
        <v>17371</v>
      </c>
      <c r="AH82" s="13" t="s">
        <v>17371</v>
      </c>
      <c r="AI82" s="13" t="s">
        <v>17371</v>
      </c>
      <c r="AJ82" s="12" t="s">
        <v>17371</v>
      </c>
      <c r="AK82" s="12" t="s">
        <v>17371</v>
      </c>
      <c r="AL82" s="13" t="s">
        <v>17371</v>
      </c>
      <c r="AM82" s="13" t="s">
        <v>17371</v>
      </c>
      <c r="AN82" s="13" t="s">
        <v>17371</v>
      </c>
      <c r="AO82" s="13" t="s">
        <v>17371</v>
      </c>
      <c r="AP82" s="13" t="s">
        <v>17371</v>
      </c>
      <c r="AQ82" s="12" t="s">
        <v>17371</v>
      </c>
      <c r="AR82" s="13" t="s">
        <v>241</v>
      </c>
      <c r="AS82" s="13" t="s">
        <v>241</v>
      </c>
      <c r="AT82" s="13" t="s">
        <v>241</v>
      </c>
      <c r="AU82" s="13" t="s">
        <v>241</v>
      </c>
      <c r="AV82" s="13" t="s">
        <v>17371</v>
      </c>
      <c r="AW82" s="13" t="s">
        <v>12810</v>
      </c>
      <c r="AX82" s="13" t="s">
        <v>17371</v>
      </c>
      <c r="AY82" s="13" t="s">
        <v>17371</v>
      </c>
      <c r="AZ82" s="12" t="s">
        <v>17371</v>
      </c>
      <c r="BA82" s="13" t="s">
        <v>274</v>
      </c>
      <c r="BB82" s="13" t="s">
        <v>17371</v>
      </c>
      <c r="BC82" s="13" t="s">
        <v>16301</v>
      </c>
      <c r="BD82" s="13" t="s">
        <v>274</v>
      </c>
      <c r="BE82" s="13" t="s">
        <v>274</v>
      </c>
      <c r="BF82" s="13" t="s">
        <v>17371</v>
      </c>
      <c r="BG82" s="13" t="s">
        <v>17371</v>
      </c>
      <c r="BH82" s="13" t="s">
        <v>241</v>
      </c>
      <c r="BI82" s="13" t="s">
        <v>17371</v>
      </c>
      <c r="BJ82" s="13" t="s">
        <v>17371</v>
      </c>
      <c r="BK82" s="13" t="s">
        <v>17371</v>
      </c>
      <c r="BL82" s="13" t="s">
        <v>17371</v>
      </c>
      <c r="BM82" s="13" t="s">
        <v>17371</v>
      </c>
      <c r="BN82" s="13" t="s">
        <v>17371</v>
      </c>
      <c r="BO82" s="13" t="s">
        <v>17371</v>
      </c>
      <c r="BP82" s="13" t="s">
        <v>17371</v>
      </c>
      <c r="BQ82" s="13" t="s">
        <v>17371</v>
      </c>
      <c r="BR82" s="13" t="s">
        <v>17371</v>
      </c>
      <c r="BS82" s="13" t="s">
        <v>17371</v>
      </c>
      <c r="BT82" s="13" t="s">
        <v>17371</v>
      </c>
      <c r="BU82" s="13" t="s">
        <v>17371</v>
      </c>
      <c r="BV82" s="13" t="s">
        <v>17371</v>
      </c>
      <c r="BW82" s="13" t="s">
        <v>17371</v>
      </c>
      <c r="BX82" s="13" t="s">
        <v>17371</v>
      </c>
      <c r="BY82" s="13" t="s">
        <v>17371</v>
      </c>
      <c r="BZ82" s="13" t="s">
        <v>17371</v>
      </c>
      <c r="CA82" s="13" t="s">
        <v>17371</v>
      </c>
      <c r="CB82" s="13" t="s">
        <v>17371</v>
      </c>
      <c r="CC82" s="13" t="s">
        <v>274</v>
      </c>
      <c r="CD82" s="13" t="s">
        <v>274</v>
      </c>
      <c r="CE82" s="13" t="s">
        <v>274</v>
      </c>
      <c r="CF82" s="13" t="s">
        <v>274</v>
      </c>
      <c r="CG82" s="13" t="s">
        <v>274</v>
      </c>
      <c r="CH82" s="13" t="s">
        <v>274</v>
      </c>
      <c r="CI82" s="13" t="s">
        <v>274</v>
      </c>
      <c r="CJ82" s="13" t="s">
        <v>274</v>
      </c>
      <c r="CK82" s="13" t="s">
        <v>274</v>
      </c>
      <c r="CL82" s="13" t="s">
        <v>274</v>
      </c>
      <c r="CM82" s="13" t="s">
        <v>274</v>
      </c>
      <c r="CN82" s="13" t="s">
        <v>274</v>
      </c>
      <c r="CO82" s="13" t="s">
        <v>274</v>
      </c>
      <c r="CP82" s="13" t="s">
        <v>274</v>
      </c>
      <c r="CQ82" s="12" t="s">
        <v>17371</v>
      </c>
      <c r="CR82" s="13" t="s">
        <v>17371</v>
      </c>
      <c r="CS82" s="13" t="s">
        <v>17371</v>
      </c>
      <c r="CT82" s="13" t="s">
        <v>313</v>
      </c>
      <c r="CU82" s="13" t="s">
        <v>314</v>
      </c>
      <c r="CV82" s="13" t="s">
        <v>274</v>
      </c>
      <c r="CW82" s="13" t="s">
        <v>274</v>
      </c>
      <c r="CX82" s="13" t="s">
        <v>17381</v>
      </c>
      <c r="CY82" s="13" t="s">
        <v>17381</v>
      </c>
      <c r="CZ82" s="13" t="s">
        <v>17371</v>
      </c>
      <c r="DA82" s="13" t="s">
        <v>781</v>
      </c>
      <c r="DB82" s="13" t="s">
        <v>17371</v>
      </c>
      <c r="DC82" s="13" t="s">
        <v>17371</v>
      </c>
      <c r="DD82" s="13" t="s">
        <v>17371</v>
      </c>
      <c r="DE82" s="13" t="s">
        <v>17371</v>
      </c>
      <c r="DF82" s="13" t="s">
        <v>17371</v>
      </c>
      <c r="DG82" s="13" t="s">
        <v>17371</v>
      </c>
      <c r="DH82" s="13" t="s">
        <v>17371</v>
      </c>
      <c r="DI82" s="13" t="s">
        <v>17371</v>
      </c>
      <c r="DJ82" s="13" t="s">
        <v>17371</v>
      </c>
      <c r="DK82" s="13" t="s">
        <v>17371</v>
      </c>
      <c r="DL82" s="13" t="s">
        <v>17371</v>
      </c>
      <c r="DM82" s="13" t="s">
        <v>17371</v>
      </c>
      <c r="DN82" s="13" t="s">
        <v>17371</v>
      </c>
      <c r="DO82" s="13" t="s">
        <v>17371</v>
      </c>
      <c r="DP82" s="12" t="s">
        <v>17371</v>
      </c>
      <c r="DQ82" s="12" t="s">
        <v>17371</v>
      </c>
      <c r="DR82" s="13" t="s">
        <v>16302</v>
      </c>
      <c r="DS82" s="13" t="s">
        <v>274</v>
      </c>
      <c r="DT82" s="13" t="s">
        <v>395</v>
      </c>
      <c r="DU82" s="12" t="s">
        <v>17371</v>
      </c>
      <c r="DV82" s="13" t="s">
        <v>17371</v>
      </c>
      <c r="DW82" s="13" t="s">
        <v>17371</v>
      </c>
      <c r="DX82" s="13" t="s">
        <v>17371</v>
      </c>
      <c r="DY82" s="13" t="s">
        <v>274</v>
      </c>
      <c r="DZ82" s="13" t="s">
        <v>274</v>
      </c>
      <c r="EA82" s="13" t="s">
        <v>274</v>
      </c>
      <c r="EB82" s="13" t="s">
        <v>274</v>
      </c>
      <c r="EC82" s="13" t="s">
        <v>274</v>
      </c>
      <c r="ED82" s="13" t="s">
        <v>17371</v>
      </c>
      <c r="EE82" s="21" t="s">
        <v>22231</v>
      </c>
      <c r="EF82" s="13" t="s">
        <v>12131</v>
      </c>
      <c r="EG82" s="13" t="s">
        <v>241</v>
      </c>
      <c r="EH82" s="12" t="s">
        <v>17371</v>
      </c>
      <c r="EI82" s="13" t="s">
        <v>241</v>
      </c>
      <c r="EJ82" s="12" t="s">
        <v>17371</v>
      </c>
      <c r="EK82" s="13" t="s">
        <v>241</v>
      </c>
      <c r="EL82" s="12" t="s">
        <v>17371</v>
      </c>
      <c r="EM82" s="22" t="s">
        <v>22339</v>
      </c>
      <c r="EN82" s="13" t="s">
        <v>17371</v>
      </c>
      <c r="EO82" s="13" t="s">
        <v>17371</v>
      </c>
      <c r="EP82" s="13" t="s">
        <v>17371</v>
      </c>
      <c r="EQ82" s="13" t="s">
        <v>17371</v>
      </c>
      <c r="ER82" s="13" t="s">
        <v>17371</v>
      </c>
      <c r="ES82" s="13" t="s">
        <v>17371</v>
      </c>
      <c r="ET82" s="13" t="s">
        <v>17371</v>
      </c>
      <c r="EU82" s="13" t="s">
        <v>17371</v>
      </c>
      <c r="EV82" s="13" t="s">
        <v>17371</v>
      </c>
      <c r="EW82" s="13" t="s">
        <v>17371</v>
      </c>
      <c r="EX82" s="13" t="s">
        <v>17371</v>
      </c>
      <c r="EY82" s="13" t="s">
        <v>17371</v>
      </c>
      <c r="EZ82" s="13" t="s">
        <v>17371</v>
      </c>
      <c r="FA82" s="12" t="s">
        <v>17371</v>
      </c>
      <c r="FB82" s="13" t="s">
        <v>17371</v>
      </c>
      <c r="FC82" s="13" t="s">
        <v>17371</v>
      </c>
      <c r="FD82" s="13" t="s">
        <v>17371</v>
      </c>
      <c r="FE82" s="13" t="s">
        <v>17371</v>
      </c>
    </row>
    <row r="83" spans="1:161" s="16" customFormat="1" ht="17.25" customHeight="1" x14ac:dyDescent="0.2">
      <c r="A83" s="13" t="s">
        <v>22340</v>
      </c>
      <c r="B83" s="13" t="s">
        <v>16303</v>
      </c>
      <c r="C83" s="13" t="s">
        <v>17371</v>
      </c>
      <c r="D83" s="13" t="s">
        <v>17371</v>
      </c>
      <c r="E83" s="13" t="s">
        <v>17371</v>
      </c>
      <c r="F83" s="13" t="s">
        <v>17371</v>
      </c>
      <c r="G83" s="13" t="s">
        <v>17371</v>
      </c>
      <c r="H83" s="13" t="s">
        <v>205</v>
      </c>
      <c r="I83" s="13" t="s">
        <v>17371</v>
      </c>
      <c r="J83" s="13" t="s">
        <v>15717</v>
      </c>
      <c r="K83" s="13" t="s">
        <v>274</v>
      </c>
      <c r="L83" s="12" t="s">
        <v>17371</v>
      </c>
      <c r="M83" s="12" t="s">
        <v>16014</v>
      </c>
      <c r="N83" s="12" t="s">
        <v>17371</v>
      </c>
      <c r="O83" s="12" t="s">
        <v>17371</v>
      </c>
      <c r="P83" s="13" t="s">
        <v>17371</v>
      </c>
      <c r="Q83" s="13" t="s">
        <v>17371</v>
      </c>
      <c r="R83" s="12" t="s">
        <v>17371</v>
      </c>
      <c r="S83" s="13" t="s">
        <v>17371</v>
      </c>
      <c r="T83" s="13" t="s">
        <v>15732</v>
      </c>
      <c r="U83" s="13" t="s">
        <v>17371</v>
      </c>
      <c r="V83" s="12" t="s">
        <v>17371</v>
      </c>
      <c r="W83" s="13" t="s">
        <v>15732</v>
      </c>
      <c r="X83" s="12" t="s">
        <v>17371</v>
      </c>
      <c r="Y83" s="12" t="s">
        <v>17371</v>
      </c>
      <c r="Z83" s="12" t="s">
        <v>17371</v>
      </c>
      <c r="AA83" s="13" t="s">
        <v>17371</v>
      </c>
      <c r="AB83" s="13" t="s">
        <v>17371</v>
      </c>
      <c r="AC83" s="13" t="s">
        <v>17371</v>
      </c>
      <c r="AD83" s="13" t="s">
        <v>17371</v>
      </c>
      <c r="AE83" s="13" t="s">
        <v>17371</v>
      </c>
      <c r="AF83" s="13" t="s">
        <v>274</v>
      </c>
      <c r="AG83" s="12" t="s">
        <v>17371</v>
      </c>
      <c r="AH83" s="13" t="s">
        <v>17371</v>
      </c>
      <c r="AI83" s="13" t="s">
        <v>17371</v>
      </c>
      <c r="AJ83" s="12" t="s">
        <v>17371</v>
      </c>
      <c r="AK83" s="12" t="s">
        <v>17371</v>
      </c>
      <c r="AL83" s="13" t="s">
        <v>17371</v>
      </c>
      <c r="AM83" s="13" t="s">
        <v>17371</v>
      </c>
      <c r="AN83" s="13" t="s">
        <v>17371</v>
      </c>
      <c r="AO83" s="13" t="s">
        <v>17371</v>
      </c>
      <c r="AP83" s="13" t="s">
        <v>17371</v>
      </c>
      <c r="AQ83" s="12" t="s">
        <v>17371</v>
      </c>
      <c r="AR83" s="13" t="s">
        <v>241</v>
      </c>
      <c r="AS83" s="13" t="s">
        <v>241</v>
      </c>
      <c r="AT83" s="13" t="s">
        <v>241</v>
      </c>
      <c r="AU83" s="13" t="s">
        <v>241</v>
      </c>
      <c r="AV83" s="13" t="s">
        <v>17371</v>
      </c>
      <c r="AW83" s="13" t="s">
        <v>12810</v>
      </c>
      <c r="AX83" s="13" t="s">
        <v>17371</v>
      </c>
      <c r="AY83" s="13" t="s">
        <v>17371</v>
      </c>
      <c r="AZ83" s="12" t="s">
        <v>17371</v>
      </c>
      <c r="BA83" s="13" t="s">
        <v>274</v>
      </c>
      <c r="BB83" s="13" t="s">
        <v>17371</v>
      </c>
      <c r="BC83" s="13" t="s">
        <v>16304</v>
      </c>
      <c r="BD83" s="13" t="s">
        <v>274</v>
      </c>
      <c r="BE83" s="13" t="s">
        <v>274</v>
      </c>
      <c r="BF83" s="13" t="s">
        <v>17371</v>
      </c>
      <c r="BG83" s="13" t="s">
        <v>17371</v>
      </c>
      <c r="BH83" s="13" t="s">
        <v>241</v>
      </c>
      <c r="BI83" s="13" t="s">
        <v>17371</v>
      </c>
      <c r="BJ83" s="13" t="s">
        <v>17371</v>
      </c>
      <c r="BK83" s="13" t="s">
        <v>17371</v>
      </c>
      <c r="BL83" s="13" t="s">
        <v>17371</v>
      </c>
      <c r="BM83" s="13" t="s">
        <v>17371</v>
      </c>
      <c r="BN83" s="13" t="s">
        <v>17371</v>
      </c>
      <c r="BO83" s="13" t="s">
        <v>17371</v>
      </c>
      <c r="BP83" s="13" t="s">
        <v>17371</v>
      </c>
      <c r="BQ83" s="13" t="s">
        <v>17371</v>
      </c>
      <c r="BR83" s="13" t="s">
        <v>17371</v>
      </c>
      <c r="BS83" s="13" t="s">
        <v>17371</v>
      </c>
      <c r="BT83" s="13" t="s">
        <v>17371</v>
      </c>
      <c r="BU83" s="13" t="s">
        <v>17371</v>
      </c>
      <c r="BV83" s="13" t="s">
        <v>17371</v>
      </c>
      <c r="BW83" s="13" t="s">
        <v>17371</v>
      </c>
      <c r="BX83" s="13" t="s">
        <v>17371</v>
      </c>
      <c r="BY83" s="13" t="s">
        <v>17371</v>
      </c>
      <c r="BZ83" s="13" t="s">
        <v>17371</v>
      </c>
      <c r="CA83" s="13" t="s">
        <v>17371</v>
      </c>
      <c r="CB83" s="13" t="s">
        <v>17371</v>
      </c>
      <c r="CC83" s="13" t="s">
        <v>274</v>
      </c>
      <c r="CD83" s="13" t="s">
        <v>274</v>
      </c>
      <c r="CE83" s="13" t="s">
        <v>274</v>
      </c>
      <c r="CF83" s="13" t="s">
        <v>274</v>
      </c>
      <c r="CG83" s="13" t="s">
        <v>274</v>
      </c>
      <c r="CH83" s="13" t="s">
        <v>274</v>
      </c>
      <c r="CI83" s="13" t="s">
        <v>274</v>
      </c>
      <c r="CJ83" s="13" t="s">
        <v>274</v>
      </c>
      <c r="CK83" s="13" t="s">
        <v>274</v>
      </c>
      <c r="CL83" s="13" t="s">
        <v>274</v>
      </c>
      <c r="CM83" s="13" t="s">
        <v>274</v>
      </c>
      <c r="CN83" s="13" t="s">
        <v>274</v>
      </c>
      <c r="CO83" s="13" t="s">
        <v>274</v>
      </c>
      <c r="CP83" s="13" t="s">
        <v>274</v>
      </c>
      <c r="CQ83" s="12" t="s">
        <v>17371</v>
      </c>
      <c r="CR83" s="13" t="s">
        <v>17371</v>
      </c>
      <c r="CS83" s="13" t="s">
        <v>17371</v>
      </c>
      <c r="CT83" s="13" t="s">
        <v>313</v>
      </c>
      <c r="CU83" s="13" t="s">
        <v>314</v>
      </c>
      <c r="CV83" s="13" t="s">
        <v>274</v>
      </c>
      <c r="CW83" s="13" t="s">
        <v>274</v>
      </c>
      <c r="CX83" s="13" t="s">
        <v>17381</v>
      </c>
      <c r="CY83" s="13" t="s">
        <v>17381</v>
      </c>
      <c r="CZ83" s="13" t="s">
        <v>17371</v>
      </c>
      <c r="DA83" s="13" t="s">
        <v>781</v>
      </c>
      <c r="DB83" s="13" t="s">
        <v>17371</v>
      </c>
      <c r="DC83" s="13" t="s">
        <v>17371</v>
      </c>
      <c r="DD83" s="13" t="s">
        <v>17371</v>
      </c>
      <c r="DE83" s="13" t="s">
        <v>17371</v>
      </c>
      <c r="DF83" s="13" t="s">
        <v>17371</v>
      </c>
      <c r="DG83" s="13" t="s">
        <v>17371</v>
      </c>
      <c r="DH83" s="13" t="s">
        <v>17371</v>
      </c>
      <c r="DI83" s="13" t="s">
        <v>17371</v>
      </c>
      <c r="DJ83" s="13" t="s">
        <v>17371</v>
      </c>
      <c r="DK83" s="13" t="s">
        <v>17371</v>
      </c>
      <c r="DL83" s="13" t="s">
        <v>17371</v>
      </c>
      <c r="DM83" s="13" t="s">
        <v>17371</v>
      </c>
      <c r="DN83" s="13" t="s">
        <v>17371</v>
      </c>
      <c r="DO83" s="13" t="s">
        <v>17371</v>
      </c>
      <c r="DP83" s="12" t="s">
        <v>17371</v>
      </c>
      <c r="DQ83" s="12" t="s">
        <v>17371</v>
      </c>
      <c r="DR83" s="13" t="s">
        <v>16305</v>
      </c>
      <c r="DS83" s="13" t="s">
        <v>274</v>
      </c>
      <c r="DT83" s="13" t="s">
        <v>395</v>
      </c>
      <c r="DU83" s="12" t="s">
        <v>17371</v>
      </c>
      <c r="DV83" s="13" t="s">
        <v>17371</v>
      </c>
      <c r="DW83" s="13" t="s">
        <v>17371</v>
      </c>
      <c r="DX83" s="13" t="s">
        <v>17371</v>
      </c>
      <c r="DY83" s="13" t="s">
        <v>274</v>
      </c>
      <c r="DZ83" s="13" t="s">
        <v>274</v>
      </c>
      <c r="EA83" s="13" t="s">
        <v>274</v>
      </c>
      <c r="EB83" s="13" t="s">
        <v>274</v>
      </c>
      <c r="EC83" s="13" t="s">
        <v>274</v>
      </c>
      <c r="ED83" s="13" t="s">
        <v>17371</v>
      </c>
      <c r="EE83" s="21" t="s">
        <v>22231</v>
      </c>
      <c r="EF83" s="13" t="s">
        <v>12131</v>
      </c>
      <c r="EG83" s="13" t="s">
        <v>241</v>
      </c>
      <c r="EH83" s="12" t="s">
        <v>17371</v>
      </c>
      <c r="EI83" s="13" t="s">
        <v>241</v>
      </c>
      <c r="EJ83" s="12" t="s">
        <v>17371</v>
      </c>
      <c r="EK83" s="13" t="s">
        <v>241</v>
      </c>
      <c r="EL83" s="12" t="s">
        <v>17371</v>
      </c>
      <c r="EM83" s="22" t="s">
        <v>22341</v>
      </c>
      <c r="EN83" s="13" t="s">
        <v>17371</v>
      </c>
      <c r="EO83" s="13" t="s">
        <v>17371</v>
      </c>
      <c r="EP83" s="13" t="s">
        <v>17371</v>
      </c>
      <c r="EQ83" s="13" t="s">
        <v>17371</v>
      </c>
      <c r="ER83" s="13" t="s">
        <v>17371</v>
      </c>
      <c r="ES83" s="13" t="s">
        <v>17371</v>
      </c>
      <c r="ET83" s="13" t="s">
        <v>17371</v>
      </c>
      <c r="EU83" s="13" t="s">
        <v>17371</v>
      </c>
      <c r="EV83" s="13" t="s">
        <v>17371</v>
      </c>
      <c r="EW83" s="13" t="s">
        <v>17371</v>
      </c>
      <c r="EX83" s="13" t="s">
        <v>17371</v>
      </c>
      <c r="EY83" s="13" t="s">
        <v>17371</v>
      </c>
      <c r="EZ83" s="13" t="s">
        <v>17371</v>
      </c>
      <c r="FA83" s="12" t="s">
        <v>17371</v>
      </c>
      <c r="FB83" s="13" t="s">
        <v>17371</v>
      </c>
      <c r="FC83" s="13" t="s">
        <v>17371</v>
      </c>
      <c r="FD83" s="13" t="s">
        <v>17371</v>
      </c>
      <c r="FE83" s="13" t="s">
        <v>17371</v>
      </c>
    </row>
    <row r="84" spans="1:161" s="16" customFormat="1" ht="17.25" customHeight="1" x14ac:dyDescent="0.2">
      <c r="A84" s="13" t="s">
        <v>22342</v>
      </c>
      <c r="B84" s="13" t="s">
        <v>16306</v>
      </c>
      <c r="C84" s="13" t="s">
        <v>16307</v>
      </c>
      <c r="D84" s="13" t="s">
        <v>16307</v>
      </c>
      <c r="E84" s="13" t="s">
        <v>16308</v>
      </c>
      <c r="F84" s="13" t="s">
        <v>246</v>
      </c>
      <c r="G84" s="13" t="s">
        <v>204</v>
      </c>
      <c r="H84" s="13" t="s">
        <v>205</v>
      </c>
      <c r="I84" s="13" t="s">
        <v>17371</v>
      </c>
      <c r="J84" s="13" t="s">
        <v>15717</v>
      </c>
      <c r="K84" s="13" t="s">
        <v>208</v>
      </c>
      <c r="L84" s="12" t="s">
        <v>22343</v>
      </c>
      <c r="M84" s="12" t="s">
        <v>289</v>
      </c>
      <c r="N84" s="12" t="s">
        <v>16309</v>
      </c>
      <c r="O84" s="12" t="s">
        <v>17371</v>
      </c>
      <c r="P84" s="13" t="s">
        <v>283</v>
      </c>
      <c r="Q84" s="13" t="s">
        <v>284</v>
      </c>
      <c r="R84" s="12" t="s">
        <v>6619</v>
      </c>
      <c r="S84" s="13" t="s">
        <v>6620</v>
      </c>
      <c r="T84" s="13" t="s">
        <v>6621</v>
      </c>
      <c r="U84" s="13" t="s">
        <v>6622</v>
      </c>
      <c r="V84" s="12" t="s">
        <v>6619</v>
      </c>
      <c r="W84" s="13" t="s">
        <v>6621</v>
      </c>
      <c r="X84" s="12" t="s">
        <v>16309</v>
      </c>
      <c r="Y84" s="12" t="s">
        <v>6115</v>
      </c>
      <c r="Z84" s="12" t="s">
        <v>812</v>
      </c>
      <c r="AA84" s="13" t="s">
        <v>410</v>
      </c>
      <c r="AB84" s="13" t="s">
        <v>3474</v>
      </c>
      <c r="AC84" s="13" t="s">
        <v>17371</v>
      </c>
      <c r="AD84" s="13" t="s">
        <v>17371</v>
      </c>
      <c r="AE84" s="13" t="s">
        <v>290</v>
      </c>
      <c r="AF84" s="13" t="s">
        <v>395</v>
      </c>
      <c r="AG84" s="12" t="s">
        <v>3475</v>
      </c>
      <c r="AH84" s="13" t="s">
        <v>17371</v>
      </c>
      <c r="AI84" s="13" t="s">
        <v>298</v>
      </c>
      <c r="AJ84" s="23" t="s">
        <v>16310</v>
      </c>
      <c r="AK84" s="23" t="s">
        <v>16311</v>
      </c>
      <c r="AL84" s="13" t="s">
        <v>17371</v>
      </c>
      <c r="AM84" s="13" t="s">
        <v>17371</v>
      </c>
      <c r="AN84" s="13" t="s">
        <v>17371</v>
      </c>
      <c r="AO84" s="13" t="s">
        <v>17371</v>
      </c>
      <c r="AP84" s="13" t="s">
        <v>16312</v>
      </c>
      <c r="AQ84" s="12" t="s">
        <v>17371</v>
      </c>
      <c r="AR84" s="13" t="s">
        <v>241</v>
      </c>
      <c r="AS84" s="13" t="s">
        <v>241</v>
      </c>
      <c r="AT84" s="13" t="s">
        <v>241</v>
      </c>
      <c r="AU84" s="13" t="s">
        <v>241</v>
      </c>
      <c r="AV84" s="13" t="s">
        <v>17371</v>
      </c>
      <c r="AW84" s="13" t="s">
        <v>12810</v>
      </c>
      <c r="AX84" s="13" t="s">
        <v>17371</v>
      </c>
      <c r="AY84" s="13" t="s">
        <v>17371</v>
      </c>
      <c r="AZ84" s="12" t="s">
        <v>17371</v>
      </c>
      <c r="BA84" s="13" t="s">
        <v>241</v>
      </c>
      <c r="BB84" s="13" t="s">
        <v>16313</v>
      </c>
      <c r="BC84" s="13" t="s">
        <v>16314</v>
      </c>
      <c r="BD84" s="13" t="s">
        <v>421</v>
      </c>
      <c r="BE84" s="13" t="s">
        <v>421</v>
      </c>
      <c r="BF84" s="13" t="s">
        <v>17371</v>
      </c>
      <c r="BG84" s="13" t="s">
        <v>17371</v>
      </c>
      <c r="BH84" s="13" t="s">
        <v>241</v>
      </c>
      <c r="BI84" s="13" t="s">
        <v>17371</v>
      </c>
      <c r="BJ84" s="13" t="s">
        <v>17371</v>
      </c>
      <c r="BK84" s="13" t="s">
        <v>17371</v>
      </c>
      <c r="BL84" s="13" t="s">
        <v>17371</v>
      </c>
      <c r="BM84" s="13" t="s">
        <v>17371</v>
      </c>
      <c r="BN84" s="13" t="s">
        <v>17371</v>
      </c>
      <c r="BO84" s="13" t="s">
        <v>17371</v>
      </c>
      <c r="BP84" s="13" t="s">
        <v>17371</v>
      </c>
      <c r="BQ84" s="13" t="s">
        <v>17371</v>
      </c>
      <c r="BR84" s="13" t="s">
        <v>17371</v>
      </c>
      <c r="BS84" s="13" t="s">
        <v>248</v>
      </c>
      <c r="BT84" s="13" t="s">
        <v>17371</v>
      </c>
      <c r="BU84" s="13" t="s">
        <v>17371</v>
      </c>
      <c r="BV84" s="13" t="s">
        <v>17371</v>
      </c>
      <c r="BW84" s="13" t="s">
        <v>17371</v>
      </c>
      <c r="BX84" s="13" t="s">
        <v>17371</v>
      </c>
      <c r="BY84" s="13" t="s">
        <v>17371</v>
      </c>
      <c r="BZ84" s="13" t="s">
        <v>17371</v>
      </c>
      <c r="CA84" s="13" t="s">
        <v>17371</v>
      </c>
      <c r="CB84" s="13" t="s">
        <v>17371</v>
      </c>
      <c r="CC84" s="13" t="s">
        <v>241</v>
      </c>
      <c r="CD84" s="13" t="s">
        <v>274</v>
      </c>
      <c r="CE84" s="13" t="s">
        <v>274</v>
      </c>
      <c r="CF84" s="13" t="s">
        <v>241</v>
      </c>
      <c r="CG84" s="13" t="s">
        <v>241</v>
      </c>
      <c r="CH84" s="13" t="s">
        <v>241</v>
      </c>
      <c r="CI84" s="13" t="s">
        <v>241</v>
      </c>
      <c r="CJ84" s="13" t="s">
        <v>241</v>
      </c>
      <c r="CK84" s="13" t="s">
        <v>241</v>
      </c>
      <c r="CL84" s="13" t="s">
        <v>241</v>
      </c>
      <c r="CM84" s="13" t="s">
        <v>241</v>
      </c>
      <c r="CN84" s="13" t="s">
        <v>241</v>
      </c>
      <c r="CO84" s="13" t="s">
        <v>241</v>
      </c>
      <c r="CP84" s="13" t="s">
        <v>241</v>
      </c>
      <c r="CQ84" s="12" t="s">
        <v>17371</v>
      </c>
      <c r="CR84" s="13" t="s">
        <v>17371</v>
      </c>
      <c r="CS84" s="13" t="s">
        <v>17371</v>
      </c>
      <c r="CT84" s="13" t="s">
        <v>313</v>
      </c>
      <c r="CU84" s="13" t="s">
        <v>314</v>
      </c>
      <c r="CV84" s="13" t="s">
        <v>479</v>
      </c>
      <c r="CW84" s="13" t="s">
        <v>431</v>
      </c>
      <c r="CX84" s="13" t="s">
        <v>17486</v>
      </c>
      <c r="CY84" s="13" t="s">
        <v>17381</v>
      </c>
      <c r="CZ84" s="13" t="s">
        <v>17371</v>
      </c>
      <c r="DA84" s="13" t="s">
        <v>260</v>
      </c>
      <c r="DB84" s="13" t="s">
        <v>17371</v>
      </c>
      <c r="DC84" s="13" t="s">
        <v>17371</v>
      </c>
      <c r="DD84" s="13" t="s">
        <v>17371</v>
      </c>
      <c r="DE84" s="13" t="s">
        <v>17371</v>
      </c>
      <c r="DF84" s="13" t="s">
        <v>17371</v>
      </c>
      <c r="DG84" s="13" t="s">
        <v>17371</v>
      </c>
      <c r="DH84" s="13" t="s">
        <v>17371</v>
      </c>
      <c r="DI84" s="13" t="s">
        <v>17371</v>
      </c>
      <c r="DJ84" s="13" t="s">
        <v>17459</v>
      </c>
      <c r="DK84" s="13" t="s">
        <v>17371</v>
      </c>
      <c r="DL84" s="13" t="s">
        <v>17371</v>
      </c>
      <c r="DM84" s="13" t="s">
        <v>17371</v>
      </c>
      <c r="DN84" s="13" t="s">
        <v>17371</v>
      </c>
      <c r="DO84" s="13" t="s">
        <v>17371</v>
      </c>
      <c r="DP84" s="12" t="s">
        <v>16309</v>
      </c>
      <c r="DQ84" s="12" t="s">
        <v>16315</v>
      </c>
      <c r="DR84" s="13" t="s">
        <v>16316</v>
      </c>
      <c r="DS84" s="13" t="s">
        <v>241</v>
      </c>
      <c r="DT84" s="13" t="s">
        <v>395</v>
      </c>
      <c r="DU84" s="12" t="s">
        <v>17371</v>
      </c>
      <c r="DV84" s="13" t="s">
        <v>17371</v>
      </c>
      <c r="DW84" s="13" t="s">
        <v>17371</v>
      </c>
      <c r="DX84" s="13" t="s">
        <v>17371</v>
      </c>
      <c r="DY84" s="13" t="s">
        <v>274</v>
      </c>
      <c r="DZ84" s="13" t="s">
        <v>274</v>
      </c>
      <c r="EA84" s="13" t="s">
        <v>274</v>
      </c>
      <c r="EB84" s="13" t="s">
        <v>274</v>
      </c>
      <c r="EC84" s="13" t="s">
        <v>274</v>
      </c>
      <c r="ED84" s="13" t="s">
        <v>17371</v>
      </c>
      <c r="EE84" s="21" t="s">
        <v>20948</v>
      </c>
      <c r="EF84" s="13" t="s">
        <v>483</v>
      </c>
      <c r="EG84" s="13" t="s">
        <v>246</v>
      </c>
      <c r="EH84" s="12" t="s">
        <v>289</v>
      </c>
      <c r="EI84" s="13" t="s">
        <v>241</v>
      </c>
      <c r="EJ84" s="12" t="s">
        <v>17371</v>
      </c>
      <c r="EK84" s="13" t="s">
        <v>241</v>
      </c>
      <c r="EL84" s="12" t="s">
        <v>17371</v>
      </c>
      <c r="EM84" s="22" t="s">
        <v>22344</v>
      </c>
      <c r="EN84" s="13" t="s">
        <v>246</v>
      </c>
      <c r="EO84" s="13" t="s">
        <v>3484</v>
      </c>
      <c r="EP84" s="13" t="s">
        <v>17371</v>
      </c>
      <c r="EQ84" s="13" t="s">
        <v>3474</v>
      </c>
      <c r="ER84" s="13" t="s">
        <v>17371</v>
      </c>
      <c r="ES84" s="13" t="s">
        <v>17371</v>
      </c>
      <c r="ET84" s="13" t="s">
        <v>17371</v>
      </c>
      <c r="EU84" s="13" t="s">
        <v>17371</v>
      </c>
      <c r="EV84" s="13" t="s">
        <v>17371</v>
      </c>
      <c r="EW84" s="13" t="s">
        <v>17371</v>
      </c>
      <c r="EX84" s="13" t="s">
        <v>17371</v>
      </c>
      <c r="EY84" s="13" t="s">
        <v>17371</v>
      </c>
      <c r="EZ84" s="13" t="s">
        <v>17371</v>
      </c>
      <c r="FA84" s="12" t="s">
        <v>17371</v>
      </c>
      <c r="FB84" s="13" t="s">
        <v>17371</v>
      </c>
      <c r="FC84" s="13" t="s">
        <v>17371</v>
      </c>
      <c r="FD84" s="13" t="s">
        <v>17371</v>
      </c>
      <c r="FE84" s="13" t="s">
        <v>17371</v>
      </c>
    </row>
    <row r="85" spans="1:161" s="16" customFormat="1" ht="17.25" customHeight="1" x14ac:dyDescent="0.2">
      <c r="A85" s="13" t="s">
        <v>22345</v>
      </c>
      <c r="B85" s="13" t="s">
        <v>16317</v>
      </c>
      <c r="C85" s="13" t="s">
        <v>16318</v>
      </c>
      <c r="D85" s="13" t="s">
        <v>16318</v>
      </c>
      <c r="E85" s="20" t="s">
        <v>16319</v>
      </c>
      <c r="F85" s="13" t="s">
        <v>246</v>
      </c>
      <c r="G85" s="13" t="s">
        <v>204</v>
      </c>
      <c r="H85" s="13" t="s">
        <v>205</v>
      </c>
      <c r="I85" s="13" t="s">
        <v>17371</v>
      </c>
      <c r="J85" s="13" t="s">
        <v>15717</v>
      </c>
      <c r="K85" s="13" t="s">
        <v>208</v>
      </c>
      <c r="L85" s="12" t="s">
        <v>22343</v>
      </c>
      <c r="M85" s="12" t="s">
        <v>289</v>
      </c>
      <c r="N85" s="12" t="s">
        <v>16309</v>
      </c>
      <c r="O85" s="12" t="s">
        <v>17371</v>
      </c>
      <c r="P85" s="13" t="s">
        <v>283</v>
      </c>
      <c r="Q85" s="13" t="s">
        <v>284</v>
      </c>
      <c r="R85" s="12" t="s">
        <v>6619</v>
      </c>
      <c r="S85" s="13" t="s">
        <v>6620</v>
      </c>
      <c r="T85" s="13" t="s">
        <v>6621</v>
      </c>
      <c r="U85" s="13" t="s">
        <v>6622</v>
      </c>
      <c r="V85" s="12" t="s">
        <v>6619</v>
      </c>
      <c r="W85" s="13" t="s">
        <v>6621</v>
      </c>
      <c r="X85" s="12" t="s">
        <v>16309</v>
      </c>
      <c r="Y85" s="12" t="s">
        <v>6115</v>
      </c>
      <c r="Z85" s="12" t="s">
        <v>812</v>
      </c>
      <c r="AA85" s="13" t="s">
        <v>410</v>
      </c>
      <c r="AB85" s="13" t="s">
        <v>3474</v>
      </c>
      <c r="AC85" s="13" t="s">
        <v>17371</v>
      </c>
      <c r="AD85" s="13" t="s">
        <v>17371</v>
      </c>
      <c r="AE85" s="13" t="s">
        <v>290</v>
      </c>
      <c r="AF85" s="13" t="s">
        <v>395</v>
      </c>
      <c r="AG85" s="12" t="s">
        <v>3475</v>
      </c>
      <c r="AH85" s="13" t="s">
        <v>17371</v>
      </c>
      <c r="AI85" s="13" t="s">
        <v>298</v>
      </c>
      <c r="AJ85" s="23" t="s">
        <v>16320</v>
      </c>
      <c r="AK85" s="23" t="s">
        <v>16321</v>
      </c>
      <c r="AL85" s="13" t="s">
        <v>17371</v>
      </c>
      <c r="AM85" s="13" t="s">
        <v>17371</v>
      </c>
      <c r="AN85" s="13" t="s">
        <v>17371</v>
      </c>
      <c r="AO85" s="13" t="s">
        <v>433</v>
      </c>
      <c r="AP85" s="13" t="s">
        <v>16312</v>
      </c>
      <c r="AQ85" s="12" t="s">
        <v>17371</v>
      </c>
      <c r="AR85" s="13" t="s">
        <v>241</v>
      </c>
      <c r="AS85" s="13" t="s">
        <v>241</v>
      </c>
      <c r="AT85" s="13" t="s">
        <v>241</v>
      </c>
      <c r="AU85" s="13" t="s">
        <v>241</v>
      </c>
      <c r="AV85" s="13" t="s">
        <v>17371</v>
      </c>
      <c r="AW85" s="13" t="s">
        <v>12810</v>
      </c>
      <c r="AX85" s="13" t="s">
        <v>17371</v>
      </c>
      <c r="AY85" s="13" t="s">
        <v>17371</v>
      </c>
      <c r="AZ85" s="12" t="s">
        <v>17371</v>
      </c>
      <c r="BA85" s="13" t="s">
        <v>241</v>
      </c>
      <c r="BB85" s="13" t="s">
        <v>17371</v>
      </c>
      <c r="BC85" s="13" t="s">
        <v>16322</v>
      </c>
      <c r="BD85" s="13" t="s">
        <v>421</v>
      </c>
      <c r="BE85" s="13" t="s">
        <v>421</v>
      </c>
      <c r="BF85" s="13" t="s">
        <v>17371</v>
      </c>
      <c r="BG85" s="13" t="s">
        <v>17371</v>
      </c>
      <c r="BH85" s="13" t="s">
        <v>241</v>
      </c>
      <c r="BI85" s="13" t="s">
        <v>17371</v>
      </c>
      <c r="BJ85" s="13" t="s">
        <v>17371</v>
      </c>
      <c r="BK85" s="13" t="s">
        <v>17371</v>
      </c>
      <c r="BL85" s="13" t="s">
        <v>17371</v>
      </c>
      <c r="BM85" s="13" t="s">
        <v>17371</v>
      </c>
      <c r="BN85" s="13" t="s">
        <v>17371</v>
      </c>
      <c r="BO85" s="13" t="s">
        <v>17371</v>
      </c>
      <c r="BP85" s="13" t="s">
        <v>17371</v>
      </c>
      <c r="BQ85" s="13" t="s">
        <v>17371</v>
      </c>
      <c r="BR85" s="13" t="s">
        <v>17371</v>
      </c>
      <c r="BS85" s="13" t="s">
        <v>248</v>
      </c>
      <c r="BT85" s="13" t="s">
        <v>17371</v>
      </c>
      <c r="BU85" s="13" t="s">
        <v>17371</v>
      </c>
      <c r="BV85" s="13" t="s">
        <v>17371</v>
      </c>
      <c r="BW85" s="13" t="s">
        <v>17371</v>
      </c>
      <c r="BX85" s="13" t="s">
        <v>17371</v>
      </c>
      <c r="BY85" s="13" t="s">
        <v>17371</v>
      </c>
      <c r="BZ85" s="13" t="s">
        <v>17371</v>
      </c>
      <c r="CA85" s="13" t="s">
        <v>17371</v>
      </c>
      <c r="CB85" s="13" t="s">
        <v>17371</v>
      </c>
      <c r="CC85" s="13" t="s">
        <v>241</v>
      </c>
      <c r="CD85" s="13" t="s">
        <v>274</v>
      </c>
      <c r="CE85" s="13" t="s">
        <v>274</v>
      </c>
      <c r="CF85" s="13" t="s">
        <v>241</v>
      </c>
      <c r="CG85" s="13" t="s">
        <v>241</v>
      </c>
      <c r="CH85" s="13" t="s">
        <v>241</v>
      </c>
      <c r="CI85" s="13" t="s">
        <v>241</v>
      </c>
      <c r="CJ85" s="13" t="s">
        <v>241</v>
      </c>
      <c r="CK85" s="13" t="s">
        <v>241</v>
      </c>
      <c r="CL85" s="13" t="s">
        <v>241</v>
      </c>
      <c r="CM85" s="13" t="s">
        <v>241</v>
      </c>
      <c r="CN85" s="13" t="s">
        <v>241</v>
      </c>
      <c r="CO85" s="13" t="s">
        <v>241</v>
      </c>
      <c r="CP85" s="13" t="s">
        <v>241</v>
      </c>
      <c r="CQ85" s="12" t="s">
        <v>17371</v>
      </c>
      <c r="CR85" s="13" t="s">
        <v>17371</v>
      </c>
      <c r="CS85" s="13" t="s">
        <v>17371</v>
      </c>
      <c r="CT85" s="13" t="s">
        <v>313</v>
      </c>
      <c r="CU85" s="13" t="s">
        <v>314</v>
      </c>
      <c r="CV85" s="13" t="s">
        <v>479</v>
      </c>
      <c r="CW85" s="13" t="s">
        <v>431</v>
      </c>
      <c r="CX85" s="13" t="s">
        <v>17432</v>
      </c>
      <c r="CY85" s="13" t="s">
        <v>17381</v>
      </c>
      <c r="CZ85" s="13" t="s">
        <v>17371</v>
      </c>
      <c r="DA85" s="13" t="s">
        <v>260</v>
      </c>
      <c r="DB85" s="13" t="s">
        <v>17371</v>
      </c>
      <c r="DC85" s="13" t="s">
        <v>17371</v>
      </c>
      <c r="DD85" s="13" t="s">
        <v>17371</v>
      </c>
      <c r="DE85" s="13" t="s">
        <v>17371</v>
      </c>
      <c r="DF85" s="13" t="s">
        <v>17371</v>
      </c>
      <c r="DG85" s="13" t="s">
        <v>17371</v>
      </c>
      <c r="DH85" s="13" t="s">
        <v>17371</v>
      </c>
      <c r="DI85" s="13" t="s">
        <v>17371</v>
      </c>
      <c r="DJ85" s="13" t="s">
        <v>17455</v>
      </c>
      <c r="DK85" s="13" t="s">
        <v>17371</v>
      </c>
      <c r="DL85" s="13" t="s">
        <v>17371</v>
      </c>
      <c r="DM85" s="13" t="s">
        <v>17371</v>
      </c>
      <c r="DN85" s="13" t="s">
        <v>17371</v>
      </c>
      <c r="DO85" s="13" t="s">
        <v>17371</v>
      </c>
      <c r="DP85" s="12" t="s">
        <v>16309</v>
      </c>
      <c r="DQ85" s="12" t="s">
        <v>16315</v>
      </c>
      <c r="DR85" s="13" t="s">
        <v>16323</v>
      </c>
      <c r="DS85" s="13" t="s">
        <v>241</v>
      </c>
      <c r="DT85" s="13" t="s">
        <v>395</v>
      </c>
      <c r="DU85" s="12" t="s">
        <v>17371</v>
      </c>
      <c r="DV85" s="13" t="s">
        <v>17371</v>
      </c>
      <c r="DW85" s="13" t="s">
        <v>17371</v>
      </c>
      <c r="DX85" s="13" t="s">
        <v>17371</v>
      </c>
      <c r="DY85" s="13" t="s">
        <v>274</v>
      </c>
      <c r="DZ85" s="13" t="s">
        <v>274</v>
      </c>
      <c r="EA85" s="13" t="s">
        <v>274</v>
      </c>
      <c r="EB85" s="13" t="s">
        <v>274</v>
      </c>
      <c r="EC85" s="13" t="s">
        <v>274</v>
      </c>
      <c r="ED85" s="13" t="s">
        <v>17371</v>
      </c>
      <c r="EE85" s="21" t="s">
        <v>22137</v>
      </c>
      <c r="EF85" s="13" t="s">
        <v>483</v>
      </c>
      <c r="EG85" s="13" t="s">
        <v>246</v>
      </c>
      <c r="EH85" s="12" t="s">
        <v>289</v>
      </c>
      <c r="EI85" s="13" t="s">
        <v>241</v>
      </c>
      <c r="EJ85" s="12" t="s">
        <v>17371</v>
      </c>
      <c r="EK85" s="13" t="s">
        <v>241</v>
      </c>
      <c r="EL85" s="12" t="s">
        <v>17371</v>
      </c>
      <c r="EM85" s="22" t="s">
        <v>22346</v>
      </c>
      <c r="EN85" s="13" t="s">
        <v>246</v>
      </c>
      <c r="EO85" s="13" t="s">
        <v>3484</v>
      </c>
      <c r="EP85" s="13" t="s">
        <v>17371</v>
      </c>
      <c r="EQ85" s="13" t="s">
        <v>3474</v>
      </c>
      <c r="ER85" s="13" t="s">
        <v>17371</v>
      </c>
      <c r="ES85" s="13" t="s">
        <v>17371</v>
      </c>
      <c r="ET85" s="13" t="s">
        <v>17371</v>
      </c>
      <c r="EU85" s="13" t="s">
        <v>17371</v>
      </c>
      <c r="EV85" s="13" t="s">
        <v>17371</v>
      </c>
      <c r="EW85" s="13" t="s">
        <v>17371</v>
      </c>
      <c r="EX85" s="13" t="s">
        <v>17371</v>
      </c>
      <c r="EY85" s="13" t="s">
        <v>17371</v>
      </c>
      <c r="EZ85" s="13" t="s">
        <v>17371</v>
      </c>
      <c r="FA85" s="12" t="s">
        <v>17371</v>
      </c>
      <c r="FB85" s="13" t="s">
        <v>17371</v>
      </c>
      <c r="FC85" s="13" t="s">
        <v>17371</v>
      </c>
      <c r="FD85" s="13" t="s">
        <v>17371</v>
      </c>
      <c r="FE85" s="13" t="s">
        <v>17371</v>
      </c>
    </row>
    <row r="86" spans="1:161" s="16" customFormat="1" ht="17.25" customHeight="1" x14ac:dyDescent="0.2">
      <c r="A86" s="13" t="s">
        <v>22347</v>
      </c>
      <c r="B86" s="13" t="s">
        <v>16324</v>
      </c>
      <c r="C86" s="13" t="s">
        <v>16325</v>
      </c>
      <c r="D86" s="13" t="s">
        <v>16325</v>
      </c>
      <c r="E86" s="20" t="s">
        <v>17327</v>
      </c>
      <c r="F86" s="13" t="s">
        <v>17371</v>
      </c>
      <c r="G86" s="13" t="s">
        <v>204</v>
      </c>
      <c r="H86" s="13" t="s">
        <v>205</v>
      </c>
      <c r="I86" s="13" t="s">
        <v>17371</v>
      </c>
      <c r="J86" s="13" t="s">
        <v>15717</v>
      </c>
      <c r="K86" s="13" t="s">
        <v>208</v>
      </c>
      <c r="L86" s="12" t="s">
        <v>22343</v>
      </c>
      <c r="M86" s="12" t="s">
        <v>289</v>
      </c>
      <c r="N86" s="12" t="s">
        <v>16326</v>
      </c>
      <c r="O86" s="12" t="s">
        <v>17371</v>
      </c>
      <c r="P86" s="13" t="s">
        <v>283</v>
      </c>
      <c r="Q86" s="13" t="s">
        <v>284</v>
      </c>
      <c r="R86" s="12" t="s">
        <v>6619</v>
      </c>
      <c r="S86" s="13" t="s">
        <v>6620</v>
      </c>
      <c r="T86" s="13" t="s">
        <v>6621</v>
      </c>
      <c r="U86" s="13" t="s">
        <v>6622</v>
      </c>
      <c r="V86" s="12" t="s">
        <v>6619</v>
      </c>
      <c r="W86" s="13" t="s">
        <v>6621</v>
      </c>
      <c r="X86" s="12" t="s">
        <v>16326</v>
      </c>
      <c r="Y86" s="12" t="s">
        <v>6115</v>
      </c>
      <c r="Z86" s="12" t="s">
        <v>812</v>
      </c>
      <c r="AA86" s="13" t="s">
        <v>410</v>
      </c>
      <c r="AB86" s="13" t="s">
        <v>3474</v>
      </c>
      <c r="AC86" s="13" t="s">
        <v>17371</v>
      </c>
      <c r="AD86" s="13" t="s">
        <v>17371</v>
      </c>
      <c r="AE86" s="13" t="s">
        <v>290</v>
      </c>
      <c r="AF86" s="13" t="s">
        <v>395</v>
      </c>
      <c r="AG86" s="12" t="s">
        <v>3475</v>
      </c>
      <c r="AH86" s="13" t="s">
        <v>17371</v>
      </c>
      <c r="AI86" s="13" t="s">
        <v>298</v>
      </c>
      <c r="AJ86" s="12" t="s">
        <v>16327</v>
      </c>
      <c r="AK86" s="12" t="s">
        <v>16328</v>
      </c>
      <c r="AL86" s="13" t="s">
        <v>17371</v>
      </c>
      <c r="AM86" s="13" t="s">
        <v>17371</v>
      </c>
      <c r="AN86" s="13" t="s">
        <v>17371</v>
      </c>
      <c r="AO86" s="13" t="s">
        <v>17371</v>
      </c>
      <c r="AP86" s="13" t="s">
        <v>17371</v>
      </c>
      <c r="AQ86" s="12" t="s">
        <v>17371</v>
      </c>
      <c r="AR86" s="13" t="s">
        <v>241</v>
      </c>
      <c r="AS86" s="13" t="s">
        <v>241</v>
      </c>
      <c r="AT86" s="13" t="s">
        <v>241</v>
      </c>
      <c r="AU86" s="13" t="s">
        <v>241</v>
      </c>
      <c r="AV86" s="13" t="s">
        <v>17371</v>
      </c>
      <c r="AW86" s="13" t="s">
        <v>12810</v>
      </c>
      <c r="AX86" s="13" t="s">
        <v>17371</v>
      </c>
      <c r="AY86" s="17" t="s">
        <v>17915</v>
      </c>
      <c r="AZ86" s="12" t="s">
        <v>17371</v>
      </c>
      <c r="BA86" s="13" t="s">
        <v>241</v>
      </c>
      <c r="BB86" s="13" t="s">
        <v>16329</v>
      </c>
      <c r="BC86" s="13" t="s">
        <v>16330</v>
      </c>
      <c r="BD86" s="13" t="s">
        <v>421</v>
      </c>
      <c r="BE86" s="13" t="s">
        <v>421</v>
      </c>
      <c r="BF86" s="13" t="s">
        <v>17371</v>
      </c>
      <c r="BG86" s="13" t="s">
        <v>17371</v>
      </c>
      <c r="BH86" s="13" t="s">
        <v>241</v>
      </c>
      <c r="BI86" s="13" t="s">
        <v>17371</v>
      </c>
      <c r="BJ86" s="13" t="s">
        <v>17371</v>
      </c>
      <c r="BK86" s="13" t="s">
        <v>17371</v>
      </c>
      <c r="BL86" s="13" t="s">
        <v>17371</v>
      </c>
      <c r="BM86" s="13" t="s">
        <v>17371</v>
      </c>
      <c r="BN86" s="13" t="s">
        <v>17371</v>
      </c>
      <c r="BO86" s="13" t="s">
        <v>17371</v>
      </c>
      <c r="BP86" s="13" t="s">
        <v>17371</v>
      </c>
      <c r="BQ86" s="13" t="s">
        <v>17371</v>
      </c>
      <c r="BR86" s="13" t="s">
        <v>17371</v>
      </c>
      <c r="BS86" s="13" t="s">
        <v>248</v>
      </c>
      <c r="BT86" s="13" t="s">
        <v>17371</v>
      </c>
      <c r="BU86" s="13" t="s">
        <v>17371</v>
      </c>
      <c r="BV86" s="13" t="s">
        <v>17371</v>
      </c>
      <c r="BW86" s="13" t="s">
        <v>17371</v>
      </c>
      <c r="BX86" s="13" t="s">
        <v>17371</v>
      </c>
      <c r="BY86" s="13" t="s">
        <v>17371</v>
      </c>
      <c r="BZ86" s="13" t="s">
        <v>17371</v>
      </c>
      <c r="CA86" s="13" t="s">
        <v>17371</v>
      </c>
      <c r="CB86" s="13" t="s">
        <v>17371</v>
      </c>
      <c r="CC86" s="13" t="s">
        <v>241</v>
      </c>
      <c r="CD86" s="13" t="s">
        <v>274</v>
      </c>
      <c r="CE86" s="13" t="s">
        <v>274</v>
      </c>
      <c r="CF86" s="13" t="s">
        <v>241</v>
      </c>
      <c r="CG86" s="13" t="s">
        <v>241</v>
      </c>
      <c r="CH86" s="13" t="s">
        <v>241</v>
      </c>
      <c r="CI86" s="13" t="s">
        <v>241</v>
      </c>
      <c r="CJ86" s="13" t="s">
        <v>241</v>
      </c>
      <c r="CK86" s="13" t="s">
        <v>241</v>
      </c>
      <c r="CL86" s="13" t="s">
        <v>241</v>
      </c>
      <c r="CM86" s="13" t="s">
        <v>241</v>
      </c>
      <c r="CN86" s="13" t="s">
        <v>241</v>
      </c>
      <c r="CO86" s="13" t="s">
        <v>241</v>
      </c>
      <c r="CP86" s="13" t="s">
        <v>241</v>
      </c>
      <c r="CQ86" s="12" t="s">
        <v>17371</v>
      </c>
      <c r="CR86" s="13" t="s">
        <v>17371</v>
      </c>
      <c r="CS86" s="13" t="s">
        <v>17371</v>
      </c>
      <c r="CT86" s="13" t="s">
        <v>313</v>
      </c>
      <c r="CU86" s="13" t="s">
        <v>314</v>
      </c>
      <c r="CV86" s="13" t="s">
        <v>479</v>
      </c>
      <c r="CW86" s="13" t="s">
        <v>431</v>
      </c>
      <c r="CX86" s="13" t="s">
        <v>17403</v>
      </c>
      <c r="CY86" s="13" t="s">
        <v>17381</v>
      </c>
      <c r="CZ86" s="13" t="s">
        <v>17371</v>
      </c>
      <c r="DA86" s="13" t="s">
        <v>260</v>
      </c>
      <c r="DB86" s="13" t="s">
        <v>17371</v>
      </c>
      <c r="DC86" s="13" t="s">
        <v>17371</v>
      </c>
      <c r="DD86" s="13" t="s">
        <v>17371</v>
      </c>
      <c r="DE86" s="13" t="s">
        <v>17371</v>
      </c>
      <c r="DF86" s="13" t="s">
        <v>17371</v>
      </c>
      <c r="DG86" s="13" t="s">
        <v>17371</v>
      </c>
      <c r="DH86" s="13" t="s">
        <v>17371</v>
      </c>
      <c r="DI86" s="13" t="s">
        <v>17371</v>
      </c>
      <c r="DJ86" s="13" t="s">
        <v>17455</v>
      </c>
      <c r="DK86" s="13" t="s">
        <v>17371</v>
      </c>
      <c r="DL86" s="13" t="s">
        <v>17371</v>
      </c>
      <c r="DM86" s="13" t="s">
        <v>17371</v>
      </c>
      <c r="DN86" s="13" t="s">
        <v>17371</v>
      </c>
      <c r="DO86" s="20" t="s">
        <v>17328</v>
      </c>
      <c r="DP86" s="12" t="s">
        <v>16326</v>
      </c>
      <c r="DQ86" s="12" t="s">
        <v>16315</v>
      </c>
      <c r="DR86" s="13" t="s">
        <v>16331</v>
      </c>
      <c r="DS86" s="13" t="s">
        <v>241</v>
      </c>
      <c r="DT86" s="13" t="s">
        <v>395</v>
      </c>
      <c r="DU86" s="12" t="s">
        <v>17371</v>
      </c>
      <c r="DV86" s="13" t="s">
        <v>17371</v>
      </c>
      <c r="DW86" s="13" t="s">
        <v>17371</v>
      </c>
      <c r="DX86" s="13" t="s">
        <v>17371</v>
      </c>
      <c r="DY86" s="13" t="s">
        <v>274</v>
      </c>
      <c r="DZ86" s="13" t="s">
        <v>274</v>
      </c>
      <c r="EA86" s="13" t="s">
        <v>274</v>
      </c>
      <c r="EB86" s="13" t="s">
        <v>274</v>
      </c>
      <c r="EC86" s="13" t="s">
        <v>274</v>
      </c>
      <c r="ED86" s="13" t="s">
        <v>17371</v>
      </c>
      <c r="EE86" s="21" t="s">
        <v>22137</v>
      </c>
      <c r="EF86" s="13" t="s">
        <v>483</v>
      </c>
      <c r="EG86" s="13" t="s">
        <v>246</v>
      </c>
      <c r="EH86" s="12" t="s">
        <v>16326</v>
      </c>
      <c r="EI86" s="13" t="s">
        <v>241</v>
      </c>
      <c r="EJ86" s="12" t="s">
        <v>17371</v>
      </c>
      <c r="EK86" s="13" t="s">
        <v>241</v>
      </c>
      <c r="EL86" s="12" t="s">
        <v>17371</v>
      </c>
      <c r="EM86" s="22" t="s">
        <v>22348</v>
      </c>
      <c r="EN86" s="13" t="s">
        <v>246</v>
      </c>
      <c r="EO86" s="13" t="s">
        <v>3484</v>
      </c>
      <c r="EP86" s="13" t="s">
        <v>17371</v>
      </c>
      <c r="EQ86" s="13" t="s">
        <v>3474</v>
      </c>
      <c r="ER86" s="13" t="s">
        <v>17371</v>
      </c>
      <c r="ES86" s="13" t="s">
        <v>17371</v>
      </c>
      <c r="ET86" s="13" t="s">
        <v>17371</v>
      </c>
      <c r="EU86" s="13" t="s">
        <v>17371</v>
      </c>
      <c r="EV86" s="13" t="s">
        <v>17371</v>
      </c>
      <c r="EW86" s="13" t="s">
        <v>17371</v>
      </c>
      <c r="EX86" s="13" t="s">
        <v>17371</v>
      </c>
      <c r="EY86" s="13" t="s">
        <v>17371</v>
      </c>
      <c r="EZ86" s="13" t="s">
        <v>17371</v>
      </c>
      <c r="FA86" s="12" t="s">
        <v>17371</v>
      </c>
      <c r="FB86" s="13" t="s">
        <v>17371</v>
      </c>
      <c r="FC86" s="13" t="s">
        <v>17371</v>
      </c>
      <c r="FD86" s="13" t="s">
        <v>17371</v>
      </c>
      <c r="FE86" s="13" t="s">
        <v>241</v>
      </c>
    </row>
    <row r="87" spans="1:161" s="16" customFormat="1" ht="17.25" customHeight="1" x14ac:dyDescent="0.2">
      <c r="A87" s="13" t="s">
        <v>22349</v>
      </c>
      <c r="B87" s="13" t="s">
        <v>16332</v>
      </c>
      <c r="C87" s="13" t="s">
        <v>16333</v>
      </c>
      <c r="D87" s="13" t="s">
        <v>16333</v>
      </c>
      <c r="E87" s="20" t="s">
        <v>16334</v>
      </c>
      <c r="F87" s="13" t="s">
        <v>246</v>
      </c>
      <c r="G87" s="13" t="s">
        <v>204</v>
      </c>
      <c r="H87" s="13" t="s">
        <v>205</v>
      </c>
      <c r="I87" s="13" t="s">
        <v>17371</v>
      </c>
      <c r="J87" s="13" t="s">
        <v>15717</v>
      </c>
      <c r="K87" s="13" t="s">
        <v>274</v>
      </c>
      <c r="L87" s="12" t="s">
        <v>22350</v>
      </c>
      <c r="M87" s="12" t="s">
        <v>289</v>
      </c>
      <c r="N87" s="12" t="s">
        <v>10503</v>
      </c>
      <c r="O87" s="12" t="s">
        <v>17371</v>
      </c>
      <c r="P87" s="13" t="s">
        <v>9556</v>
      </c>
      <c r="Q87" s="13" t="s">
        <v>494</v>
      </c>
      <c r="R87" s="12" t="s">
        <v>6619</v>
      </c>
      <c r="S87" s="13" t="s">
        <v>6620</v>
      </c>
      <c r="T87" s="13" t="s">
        <v>6623</v>
      </c>
      <c r="U87" s="13" t="s">
        <v>6624</v>
      </c>
      <c r="V87" s="12" t="s">
        <v>6619</v>
      </c>
      <c r="W87" s="13" t="s">
        <v>6623</v>
      </c>
      <c r="X87" s="12" t="s">
        <v>10504</v>
      </c>
      <c r="Y87" s="12" t="s">
        <v>6115</v>
      </c>
      <c r="Z87" s="12" t="s">
        <v>17620</v>
      </c>
      <c r="AA87" s="13" t="s">
        <v>410</v>
      </c>
      <c r="AB87" s="13" t="s">
        <v>3474</v>
      </c>
      <c r="AC87" s="13" t="s">
        <v>17371</v>
      </c>
      <c r="AD87" s="13" t="s">
        <v>17371</v>
      </c>
      <c r="AE87" s="13" t="s">
        <v>290</v>
      </c>
      <c r="AF87" s="13" t="s">
        <v>395</v>
      </c>
      <c r="AG87" s="12" t="s">
        <v>3475</v>
      </c>
      <c r="AH87" s="13" t="s">
        <v>17371</v>
      </c>
      <c r="AI87" s="13" t="s">
        <v>298</v>
      </c>
      <c r="AJ87" s="12" t="s">
        <v>16335</v>
      </c>
      <c r="AK87" s="12" t="s">
        <v>16336</v>
      </c>
      <c r="AL87" s="13" t="s">
        <v>17371</v>
      </c>
      <c r="AM87" s="13" t="s">
        <v>17371</v>
      </c>
      <c r="AN87" s="13" t="s">
        <v>17371</v>
      </c>
      <c r="AO87" s="13" t="s">
        <v>17510</v>
      </c>
      <c r="AP87" s="13" t="s">
        <v>16337</v>
      </c>
      <c r="AQ87" s="12" t="s">
        <v>17371</v>
      </c>
      <c r="AR87" s="13" t="s">
        <v>241</v>
      </c>
      <c r="AS87" s="13" t="s">
        <v>241</v>
      </c>
      <c r="AT87" s="13" t="s">
        <v>241</v>
      </c>
      <c r="AU87" s="13" t="s">
        <v>241</v>
      </c>
      <c r="AV87" s="13" t="s">
        <v>17371</v>
      </c>
      <c r="AW87" s="13" t="s">
        <v>12810</v>
      </c>
      <c r="AX87" s="13" t="s">
        <v>17371</v>
      </c>
      <c r="AY87" s="13" t="s">
        <v>17371</v>
      </c>
      <c r="AZ87" s="12" t="s">
        <v>17371</v>
      </c>
      <c r="BA87" s="13" t="s">
        <v>246</v>
      </c>
      <c r="BB87" s="13" t="s">
        <v>16338</v>
      </c>
      <c r="BC87" s="13" t="s">
        <v>16339</v>
      </c>
      <c r="BD87" s="13" t="s">
        <v>421</v>
      </c>
      <c r="BE87" s="13" t="s">
        <v>421</v>
      </c>
      <c r="BF87" s="13" t="s">
        <v>17371</v>
      </c>
      <c r="BG87" s="13" t="s">
        <v>17371</v>
      </c>
      <c r="BH87" s="13" t="s">
        <v>241</v>
      </c>
      <c r="BI87" s="13" t="s">
        <v>17371</v>
      </c>
      <c r="BJ87" s="13" t="s">
        <v>17371</v>
      </c>
      <c r="BK87" s="13" t="s">
        <v>17371</v>
      </c>
      <c r="BL87" s="13" t="s">
        <v>17371</v>
      </c>
      <c r="BM87" s="13" t="s">
        <v>17371</v>
      </c>
      <c r="BN87" s="13" t="s">
        <v>17371</v>
      </c>
      <c r="BO87" s="13" t="s">
        <v>17371</v>
      </c>
      <c r="BP87" s="13" t="s">
        <v>17371</v>
      </c>
      <c r="BQ87" s="13" t="s">
        <v>17371</v>
      </c>
      <c r="BR87" s="13" t="s">
        <v>17371</v>
      </c>
      <c r="BS87" s="13" t="s">
        <v>248</v>
      </c>
      <c r="BT87" s="13" t="s">
        <v>17371</v>
      </c>
      <c r="BU87" s="13" t="s">
        <v>17371</v>
      </c>
      <c r="BV87" s="13" t="s">
        <v>17371</v>
      </c>
      <c r="BW87" s="13" t="s">
        <v>17371</v>
      </c>
      <c r="BX87" s="13" t="s">
        <v>17371</v>
      </c>
      <c r="BY87" s="13" t="s">
        <v>17371</v>
      </c>
      <c r="BZ87" s="13" t="s">
        <v>17371</v>
      </c>
      <c r="CA87" s="13" t="s">
        <v>17371</v>
      </c>
      <c r="CB87" s="13" t="s">
        <v>17371</v>
      </c>
      <c r="CC87" s="13" t="s">
        <v>241</v>
      </c>
      <c r="CD87" s="13" t="s">
        <v>274</v>
      </c>
      <c r="CE87" s="13" t="s">
        <v>241</v>
      </c>
      <c r="CF87" s="13" t="s">
        <v>241</v>
      </c>
      <c r="CG87" s="13" t="s">
        <v>241</v>
      </c>
      <c r="CH87" s="13" t="s">
        <v>241</v>
      </c>
      <c r="CI87" s="13" t="s">
        <v>241</v>
      </c>
      <c r="CJ87" s="13" t="s">
        <v>241</v>
      </c>
      <c r="CK87" s="13" t="s">
        <v>241</v>
      </c>
      <c r="CL87" s="13" t="s">
        <v>241</v>
      </c>
      <c r="CM87" s="13" t="s">
        <v>241</v>
      </c>
      <c r="CN87" s="13" t="s">
        <v>241</v>
      </c>
      <c r="CO87" s="13" t="s">
        <v>241</v>
      </c>
      <c r="CP87" s="13" t="s">
        <v>241</v>
      </c>
      <c r="CQ87" s="12" t="s">
        <v>22351</v>
      </c>
      <c r="CR87" s="13" t="s">
        <v>17371</v>
      </c>
      <c r="CS87" s="13" t="s">
        <v>17371</v>
      </c>
      <c r="CT87" s="13" t="s">
        <v>313</v>
      </c>
      <c r="CU87" s="13" t="s">
        <v>314</v>
      </c>
      <c r="CV87" s="13" t="s">
        <v>479</v>
      </c>
      <c r="CW87" s="13" t="s">
        <v>431</v>
      </c>
      <c r="CX87" s="13" t="s">
        <v>17486</v>
      </c>
      <c r="CY87" s="13" t="s">
        <v>17381</v>
      </c>
      <c r="CZ87" s="13" t="s">
        <v>17371</v>
      </c>
      <c r="DA87" s="13" t="s">
        <v>260</v>
      </c>
      <c r="DB87" s="13" t="s">
        <v>17371</v>
      </c>
      <c r="DC87" s="13" t="s">
        <v>17371</v>
      </c>
      <c r="DD87" s="13" t="s">
        <v>17371</v>
      </c>
      <c r="DE87" s="13" t="s">
        <v>17371</v>
      </c>
      <c r="DF87" s="13" t="s">
        <v>17371</v>
      </c>
      <c r="DG87" s="13" t="s">
        <v>17371</v>
      </c>
      <c r="DH87" s="13" t="s">
        <v>17371</v>
      </c>
      <c r="DI87" s="13" t="s">
        <v>17371</v>
      </c>
      <c r="DJ87" s="13" t="s">
        <v>17371</v>
      </c>
      <c r="DK87" s="13" t="s">
        <v>17371</v>
      </c>
      <c r="DL87" s="13" t="s">
        <v>17371</v>
      </c>
      <c r="DM87" s="13" t="s">
        <v>17371</v>
      </c>
      <c r="DN87" s="13" t="s">
        <v>17371</v>
      </c>
      <c r="DO87" s="13" t="s">
        <v>17371</v>
      </c>
      <c r="DP87" s="12" t="s">
        <v>10504</v>
      </c>
      <c r="DQ87" s="12" t="s">
        <v>6618</v>
      </c>
      <c r="DR87" s="13" t="s">
        <v>16340</v>
      </c>
      <c r="DS87" s="13" t="s">
        <v>241</v>
      </c>
      <c r="DT87" s="13" t="s">
        <v>395</v>
      </c>
      <c r="DU87" s="12" t="s">
        <v>17371</v>
      </c>
      <c r="DV87" s="13" t="s">
        <v>17371</v>
      </c>
      <c r="DW87" s="13" t="s">
        <v>17371</v>
      </c>
      <c r="DX87" s="13" t="s">
        <v>17371</v>
      </c>
      <c r="DY87" s="13" t="s">
        <v>274</v>
      </c>
      <c r="DZ87" s="13" t="s">
        <v>274</v>
      </c>
      <c r="EA87" s="13" t="s">
        <v>274</v>
      </c>
      <c r="EB87" s="13" t="s">
        <v>274</v>
      </c>
      <c r="EC87" s="13" t="s">
        <v>274</v>
      </c>
      <c r="ED87" s="13" t="s">
        <v>17371</v>
      </c>
      <c r="EE87" s="21" t="s">
        <v>22207</v>
      </c>
      <c r="EF87" s="13" t="s">
        <v>483</v>
      </c>
      <c r="EG87" s="13" t="s">
        <v>246</v>
      </c>
      <c r="EH87" s="12" t="s">
        <v>289</v>
      </c>
      <c r="EI87" s="13" t="s">
        <v>241</v>
      </c>
      <c r="EJ87" s="12" t="s">
        <v>17371</v>
      </c>
      <c r="EK87" s="13" t="s">
        <v>241</v>
      </c>
      <c r="EL87" s="12" t="s">
        <v>17371</v>
      </c>
      <c r="EM87" s="22" t="s">
        <v>22352</v>
      </c>
      <c r="EN87" s="13" t="s">
        <v>17371</v>
      </c>
      <c r="EO87" s="13" t="s">
        <v>17371</v>
      </c>
      <c r="EP87" s="13" t="s">
        <v>17371</v>
      </c>
      <c r="EQ87" s="13" t="s">
        <v>17371</v>
      </c>
      <c r="ER87" s="13" t="s">
        <v>17371</v>
      </c>
      <c r="ES87" s="13" t="s">
        <v>17371</v>
      </c>
      <c r="ET87" s="13" t="s">
        <v>17371</v>
      </c>
      <c r="EU87" s="13" t="s">
        <v>17371</v>
      </c>
      <c r="EV87" s="13" t="s">
        <v>17371</v>
      </c>
      <c r="EW87" s="13" t="s">
        <v>17371</v>
      </c>
      <c r="EX87" s="13" t="s">
        <v>17371</v>
      </c>
      <c r="EY87" s="13" t="s">
        <v>17371</v>
      </c>
      <c r="EZ87" s="13" t="s">
        <v>17371</v>
      </c>
      <c r="FA87" s="12" t="s">
        <v>17371</v>
      </c>
      <c r="FB87" s="13" t="s">
        <v>17371</v>
      </c>
      <c r="FC87" s="13" t="s">
        <v>17371</v>
      </c>
      <c r="FD87" s="13" t="s">
        <v>17371</v>
      </c>
      <c r="FE87" s="13" t="s">
        <v>246</v>
      </c>
    </row>
    <row r="88" spans="1:161" s="16" customFormat="1" ht="17.25" customHeight="1" x14ac:dyDescent="0.2">
      <c r="A88" s="13" t="s">
        <v>22353</v>
      </c>
      <c r="B88" s="13" t="s">
        <v>16341</v>
      </c>
      <c r="C88" s="13" t="s">
        <v>16342</v>
      </c>
      <c r="D88" s="13" t="s">
        <v>16342</v>
      </c>
      <c r="E88" s="13" t="s">
        <v>16343</v>
      </c>
      <c r="F88" s="13" t="s">
        <v>246</v>
      </c>
      <c r="G88" s="13" t="s">
        <v>204</v>
      </c>
      <c r="H88" s="13" t="s">
        <v>205</v>
      </c>
      <c r="I88" s="13" t="s">
        <v>17371</v>
      </c>
      <c r="J88" s="13" t="s">
        <v>15717</v>
      </c>
      <c r="K88" s="13" t="s">
        <v>274</v>
      </c>
      <c r="L88" s="12" t="s">
        <v>22354</v>
      </c>
      <c r="M88" s="12" t="s">
        <v>16347</v>
      </c>
      <c r="N88" s="12" t="s">
        <v>16345</v>
      </c>
      <c r="O88" s="12" t="s">
        <v>17371</v>
      </c>
      <c r="P88" s="13" t="s">
        <v>9556</v>
      </c>
      <c r="Q88" s="13" t="s">
        <v>16346</v>
      </c>
      <c r="R88" s="12" t="s">
        <v>6619</v>
      </c>
      <c r="S88" s="13" t="s">
        <v>6620</v>
      </c>
      <c r="T88" s="13" t="s">
        <v>6623</v>
      </c>
      <c r="U88" s="13" t="s">
        <v>6624</v>
      </c>
      <c r="V88" s="12" t="s">
        <v>1563</v>
      </c>
      <c r="W88" s="13" t="s">
        <v>6623</v>
      </c>
      <c r="X88" s="12" t="s">
        <v>16347</v>
      </c>
      <c r="Y88" s="12" t="s">
        <v>16345</v>
      </c>
      <c r="Z88" s="12" t="s">
        <v>17620</v>
      </c>
      <c r="AA88" s="13" t="s">
        <v>17371</v>
      </c>
      <c r="AB88" s="13" t="s">
        <v>17371</v>
      </c>
      <c r="AC88" s="13" t="s">
        <v>17371</v>
      </c>
      <c r="AD88" s="13" t="s">
        <v>17371</v>
      </c>
      <c r="AE88" s="13" t="s">
        <v>17371</v>
      </c>
      <c r="AF88" s="13" t="s">
        <v>274</v>
      </c>
      <c r="AG88" s="12" t="s">
        <v>17371</v>
      </c>
      <c r="AH88" s="13" t="s">
        <v>17371</v>
      </c>
      <c r="AI88" s="13" t="s">
        <v>298</v>
      </c>
      <c r="AJ88" s="12" t="s">
        <v>17371</v>
      </c>
      <c r="AK88" s="12" t="s">
        <v>17371</v>
      </c>
      <c r="AL88" s="13" t="s">
        <v>17371</v>
      </c>
      <c r="AM88" s="13" t="s">
        <v>17371</v>
      </c>
      <c r="AN88" s="13" t="s">
        <v>17371</v>
      </c>
      <c r="AO88" s="13" t="s">
        <v>17371</v>
      </c>
      <c r="AP88" s="13" t="s">
        <v>17371</v>
      </c>
      <c r="AQ88" s="12" t="s">
        <v>17371</v>
      </c>
      <c r="AR88" s="13" t="s">
        <v>241</v>
      </c>
      <c r="AS88" s="13" t="s">
        <v>241</v>
      </c>
      <c r="AT88" s="13" t="s">
        <v>241</v>
      </c>
      <c r="AU88" s="13" t="s">
        <v>241</v>
      </c>
      <c r="AV88" s="13" t="s">
        <v>17371</v>
      </c>
      <c r="AW88" s="13" t="s">
        <v>12810</v>
      </c>
      <c r="AX88" s="13" t="s">
        <v>17371</v>
      </c>
      <c r="AY88" s="13" t="s">
        <v>17371</v>
      </c>
      <c r="AZ88" s="12" t="s">
        <v>17371</v>
      </c>
      <c r="BA88" s="13" t="s">
        <v>246</v>
      </c>
      <c r="BB88" s="13" t="s">
        <v>16348</v>
      </c>
      <c r="BC88" s="13" t="s">
        <v>16349</v>
      </c>
      <c r="BD88" s="13" t="s">
        <v>274</v>
      </c>
      <c r="BE88" s="13" t="s">
        <v>274</v>
      </c>
      <c r="BF88" s="13" t="s">
        <v>17371</v>
      </c>
      <c r="BG88" s="13" t="s">
        <v>17371</v>
      </c>
      <c r="BH88" s="13" t="s">
        <v>241</v>
      </c>
      <c r="BI88" s="13" t="s">
        <v>17371</v>
      </c>
      <c r="BJ88" s="13" t="s">
        <v>17371</v>
      </c>
      <c r="BK88" s="13" t="s">
        <v>17371</v>
      </c>
      <c r="BL88" s="13" t="s">
        <v>17371</v>
      </c>
      <c r="BM88" s="13" t="s">
        <v>17371</v>
      </c>
      <c r="BN88" s="13" t="s">
        <v>17371</v>
      </c>
      <c r="BO88" s="13" t="s">
        <v>17371</v>
      </c>
      <c r="BP88" s="13" t="s">
        <v>17371</v>
      </c>
      <c r="BQ88" s="13" t="s">
        <v>17371</v>
      </c>
      <c r="BR88" s="13" t="s">
        <v>17371</v>
      </c>
      <c r="BS88" s="13" t="s">
        <v>248</v>
      </c>
      <c r="BT88" s="13" t="s">
        <v>17371</v>
      </c>
      <c r="BU88" s="13" t="s">
        <v>17371</v>
      </c>
      <c r="BV88" s="13" t="s">
        <v>17371</v>
      </c>
      <c r="BW88" s="13" t="s">
        <v>17371</v>
      </c>
      <c r="BX88" s="13" t="s">
        <v>17371</v>
      </c>
      <c r="BY88" s="13" t="s">
        <v>17371</v>
      </c>
      <c r="BZ88" s="13" t="s">
        <v>17371</v>
      </c>
      <c r="CA88" s="13" t="s">
        <v>17371</v>
      </c>
      <c r="CB88" s="13" t="s">
        <v>17371</v>
      </c>
      <c r="CC88" s="13" t="s">
        <v>274</v>
      </c>
      <c r="CD88" s="13" t="s">
        <v>274</v>
      </c>
      <c r="CE88" s="13" t="s">
        <v>274</v>
      </c>
      <c r="CF88" s="13" t="s">
        <v>274</v>
      </c>
      <c r="CG88" s="13" t="s">
        <v>274</v>
      </c>
      <c r="CH88" s="13" t="s">
        <v>274</v>
      </c>
      <c r="CI88" s="13" t="s">
        <v>274</v>
      </c>
      <c r="CJ88" s="13" t="s">
        <v>274</v>
      </c>
      <c r="CK88" s="13" t="s">
        <v>274</v>
      </c>
      <c r="CL88" s="13" t="s">
        <v>274</v>
      </c>
      <c r="CM88" s="13" t="s">
        <v>274</v>
      </c>
      <c r="CN88" s="13" t="s">
        <v>274</v>
      </c>
      <c r="CO88" s="13" t="s">
        <v>274</v>
      </c>
      <c r="CP88" s="13" t="s">
        <v>274</v>
      </c>
      <c r="CQ88" s="12" t="s">
        <v>17371</v>
      </c>
      <c r="CR88" s="13" t="s">
        <v>17371</v>
      </c>
      <c r="CS88" s="13" t="s">
        <v>17371</v>
      </c>
      <c r="CT88" s="13" t="s">
        <v>313</v>
      </c>
      <c r="CU88" s="13" t="s">
        <v>314</v>
      </c>
      <c r="CV88" s="13" t="s">
        <v>274</v>
      </c>
      <c r="CW88" s="13" t="s">
        <v>274</v>
      </c>
      <c r="CX88" s="13" t="s">
        <v>17381</v>
      </c>
      <c r="CY88" s="13" t="s">
        <v>17381</v>
      </c>
      <c r="CZ88" s="13" t="s">
        <v>17371</v>
      </c>
      <c r="DA88" s="13" t="s">
        <v>781</v>
      </c>
      <c r="DB88" s="13" t="s">
        <v>17371</v>
      </c>
      <c r="DC88" s="13" t="s">
        <v>17371</v>
      </c>
      <c r="DD88" s="13" t="s">
        <v>17371</v>
      </c>
      <c r="DE88" s="13" t="s">
        <v>17371</v>
      </c>
      <c r="DF88" s="13" t="s">
        <v>17371</v>
      </c>
      <c r="DG88" s="13" t="s">
        <v>17371</v>
      </c>
      <c r="DH88" s="13" t="s">
        <v>17371</v>
      </c>
      <c r="DI88" s="13" t="s">
        <v>17371</v>
      </c>
      <c r="DJ88" s="13" t="s">
        <v>17371</v>
      </c>
      <c r="DK88" s="13" t="s">
        <v>17371</v>
      </c>
      <c r="DL88" s="13" t="s">
        <v>17371</v>
      </c>
      <c r="DM88" s="13" t="s">
        <v>17371</v>
      </c>
      <c r="DN88" s="13" t="s">
        <v>17371</v>
      </c>
      <c r="DO88" s="13" t="s">
        <v>17371</v>
      </c>
      <c r="DP88" s="12" t="s">
        <v>16344</v>
      </c>
      <c r="DQ88" s="12" t="s">
        <v>17371</v>
      </c>
      <c r="DR88" s="13" t="s">
        <v>16350</v>
      </c>
      <c r="DS88" s="13" t="s">
        <v>246</v>
      </c>
      <c r="DT88" s="13" t="s">
        <v>395</v>
      </c>
      <c r="DU88" s="12" t="s">
        <v>17371</v>
      </c>
      <c r="DV88" s="13" t="s">
        <v>17371</v>
      </c>
      <c r="DW88" s="13" t="s">
        <v>17371</v>
      </c>
      <c r="DX88" s="13" t="s">
        <v>17371</v>
      </c>
      <c r="DY88" s="13" t="s">
        <v>274</v>
      </c>
      <c r="DZ88" s="13" t="s">
        <v>274</v>
      </c>
      <c r="EA88" s="13" t="s">
        <v>274</v>
      </c>
      <c r="EB88" s="13" t="s">
        <v>274</v>
      </c>
      <c r="EC88" s="13" t="s">
        <v>274</v>
      </c>
      <c r="ED88" s="13" t="s">
        <v>17371</v>
      </c>
      <c r="EE88" s="21" t="s">
        <v>22316</v>
      </c>
      <c r="EF88" s="13" t="s">
        <v>483</v>
      </c>
      <c r="EG88" s="13" t="s">
        <v>246</v>
      </c>
      <c r="EH88" s="12" t="s">
        <v>16347</v>
      </c>
      <c r="EI88" s="13" t="s">
        <v>241</v>
      </c>
      <c r="EJ88" s="12" t="s">
        <v>17371</v>
      </c>
      <c r="EK88" s="13" t="s">
        <v>241</v>
      </c>
      <c r="EL88" s="12" t="s">
        <v>17371</v>
      </c>
      <c r="EM88" s="22" t="s">
        <v>22355</v>
      </c>
      <c r="EN88" s="13" t="s">
        <v>17371</v>
      </c>
      <c r="EO88" s="13" t="s">
        <v>17371</v>
      </c>
      <c r="EP88" s="13" t="s">
        <v>17371</v>
      </c>
      <c r="EQ88" s="13" t="s">
        <v>17371</v>
      </c>
      <c r="ER88" s="13" t="s">
        <v>17371</v>
      </c>
      <c r="ES88" s="13" t="s">
        <v>17371</v>
      </c>
      <c r="ET88" s="13" t="s">
        <v>17371</v>
      </c>
      <c r="EU88" s="13" t="s">
        <v>17371</v>
      </c>
      <c r="EV88" s="13" t="s">
        <v>17371</v>
      </c>
      <c r="EW88" s="13" t="s">
        <v>17371</v>
      </c>
      <c r="EX88" s="13" t="s">
        <v>17371</v>
      </c>
      <c r="EY88" s="13" t="s">
        <v>17371</v>
      </c>
      <c r="EZ88" s="13" t="s">
        <v>17371</v>
      </c>
      <c r="FA88" s="12" t="s">
        <v>17371</v>
      </c>
      <c r="FB88" s="13" t="s">
        <v>17371</v>
      </c>
      <c r="FC88" s="13" t="s">
        <v>17371</v>
      </c>
      <c r="FD88" s="13" t="s">
        <v>17371</v>
      </c>
      <c r="FE88" s="13" t="s">
        <v>241</v>
      </c>
    </row>
    <row r="89" spans="1:161" s="16" customFormat="1" ht="17.25" customHeight="1" x14ac:dyDescent="0.2">
      <c r="A89" s="13" t="s">
        <v>22356</v>
      </c>
      <c r="B89" s="13" t="s">
        <v>16351</v>
      </c>
      <c r="C89" s="13" t="s">
        <v>16352</v>
      </c>
      <c r="D89" s="13" t="s">
        <v>16352</v>
      </c>
      <c r="E89" s="20" t="s">
        <v>16353</v>
      </c>
      <c r="F89" s="13" t="s">
        <v>246</v>
      </c>
      <c r="G89" s="13" t="s">
        <v>204</v>
      </c>
      <c r="H89" s="13" t="s">
        <v>205</v>
      </c>
      <c r="I89" s="13" t="s">
        <v>17371</v>
      </c>
      <c r="J89" s="13" t="s">
        <v>15717</v>
      </c>
      <c r="K89" s="13" t="s">
        <v>208</v>
      </c>
      <c r="L89" s="12" t="s">
        <v>22354</v>
      </c>
      <c r="M89" s="12" t="s">
        <v>16347</v>
      </c>
      <c r="N89" s="12" t="s">
        <v>16345</v>
      </c>
      <c r="O89" s="12" t="s">
        <v>17371</v>
      </c>
      <c r="P89" s="13" t="s">
        <v>9556</v>
      </c>
      <c r="Q89" s="13" t="s">
        <v>494</v>
      </c>
      <c r="R89" s="12" t="s">
        <v>6619</v>
      </c>
      <c r="S89" s="13" t="s">
        <v>6620</v>
      </c>
      <c r="T89" s="13" t="s">
        <v>6621</v>
      </c>
      <c r="U89" s="13" t="s">
        <v>6622</v>
      </c>
      <c r="V89" s="12" t="s">
        <v>1563</v>
      </c>
      <c r="W89" s="13" t="s">
        <v>6623</v>
      </c>
      <c r="X89" s="12" t="s">
        <v>16347</v>
      </c>
      <c r="Y89" s="12" t="s">
        <v>16345</v>
      </c>
      <c r="Z89" s="12" t="s">
        <v>17620</v>
      </c>
      <c r="AA89" s="13" t="s">
        <v>410</v>
      </c>
      <c r="AB89" s="13" t="s">
        <v>411</v>
      </c>
      <c r="AC89" s="13" t="s">
        <v>412</v>
      </c>
      <c r="AD89" s="13" t="s">
        <v>17371</v>
      </c>
      <c r="AE89" s="13" t="s">
        <v>290</v>
      </c>
      <c r="AF89" s="13" t="s">
        <v>395</v>
      </c>
      <c r="AG89" s="12" t="s">
        <v>17371</v>
      </c>
      <c r="AH89" s="13" t="s">
        <v>17371</v>
      </c>
      <c r="AI89" s="13" t="s">
        <v>298</v>
      </c>
      <c r="AJ89" s="12" t="s">
        <v>16354</v>
      </c>
      <c r="AK89" s="12" t="s">
        <v>16355</v>
      </c>
      <c r="AL89" s="13" t="s">
        <v>17371</v>
      </c>
      <c r="AM89" s="13" t="s">
        <v>17371</v>
      </c>
      <c r="AN89" s="13" t="s">
        <v>17371</v>
      </c>
      <c r="AO89" s="13" t="s">
        <v>480</v>
      </c>
      <c r="AP89" s="13" t="s">
        <v>16356</v>
      </c>
      <c r="AQ89" s="12" t="s">
        <v>17371</v>
      </c>
      <c r="AR89" s="13" t="s">
        <v>241</v>
      </c>
      <c r="AS89" s="13" t="s">
        <v>241</v>
      </c>
      <c r="AT89" s="13" t="s">
        <v>241</v>
      </c>
      <c r="AU89" s="13" t="s">
        <v>241</v>
      </c>
      <c r="AV89" s="13" t="s">
        <v>17371</v>
      </c>
      <c r="AW89" s="13" t="s">
        <v>12810</v>
      </c>
      <c r="AX89" s="13" t="s">
        <v>17371</v>
      </c>
      <c r="AY89" s="13" t="s">
        <v>17371</v>
      </c>
      <c r="AZ89" s="12" t="s">
        <v>17371</v>
      </c>
      <c r="BA89" s="13" t="s">
        <v>246</v>
      </c>
      <c r="BB89" s="13" t="s">
        <v>16357</v>
      </c>
      <c r="BC89" s="13" t="s">
        <v>16358</v>
      </c>
      <c r="BD89" s="13" t="s">
        <v>421</v>
      </c>
      <c r="BE89" s="13" t="s">
        <v>421</v>
      </c>
      <c r="BF89" s="13" t="s">
        <v>17371</v>
      </c>
      <c r="BG89" s="13" t="s">
        <v>17371</v>
      </c>
      <c r="BH89" s="13" t="s">
        <v>241</v>
      </c>
      <c r="BI89" s="13" t="s">
        <v>17371</v>
      </c>
      <c r="BJ89" s="13" t="s">
        <v>17371</v>
      </c>
      <c r="BK89" s="13" t="s">
        <v>17371</v>
      </c>
      <c r="BL89" s="13" t="s">
        <v>17371</v>
      </c>
      <c r="BM89" s="13" t="s">
        <v>17371</v>
      </c>
      <c r="BN89" s="13" t="s">
        <v>17371</v>
      </c>
      <c r="BO89" s="13" t="s">
        <v>17371</v>
      </c>
      <c r="BP89" s="13" t="s">
        <v>17371</v>
      </c>
      <c r="BQ89" s="13" t="s">
        <v>17371</v>
      </c>
      <c r="BR89" s="13" t="s">
        <v>17371</v>
      </c>
      <c r="BS89" s="13" t="s">
        <v>248</v>
      </c>
      <c r="BT89" s="13" t="s">
        <v>17371</v>
      </c>
      <c r="BU89" s="13" t="s">
        <v>17371</v>
      </c>
      <c r="BV89" s="13" t="s">
        <v>17371</v>
      </c>
      <c r="BW89" s="13" t="s">
        <v>17371</v>
      </c>
      <c r="BX89" s="13" t="s">
        <v>17371</v>
      </c>
      <c r="BY89" s="13" t="s">
        <v>17371</v>
      </c>
      <c r="BZ89" s="13" t="s">
        <v>17371</v>
      </c>
      <c r="CA89" s="13" t="s">
        <v>17371</v>
      </c>
      <c r="CB89" s="13" t="s">
        <v>17371</v>
      </c>
      <c r="CC89" s="13" t="s">
        <v>241</v>
      </c>
      <c r="CD89" s="13" t="s">
        <v>274</v>
      </c>
      <c r="CE89" s="13" t="s">
        <v>241</v>
      </c>
      <c r="CF89" s="13" t="s">
        <v>241</v>
      </c>
      <c r="CG89" s="13" t="s">
        <v>246</v>
      </c>
      <c r="CH89" s="13" t="s">
        <v>241</v>
      </c>
      <c r="CI89" s="13" t="s">
        <v>241</v>
      </c>
      <c r="CJ89" s="13" t="s">
        <v>241</v>
      </c>
      <c r="CK89" s="13" t="s">
        <v>241</v>
      </c>
      <c r="CL89" s="13" t="s">
        <v>241</v>
      </c>
      <c r="CM89" s="13" t="s">
        <v>241</v>
      </c>
      <c r="CN89" s="13" t="s">
        <v>241</v>
      </c>
      <c r="CO89" s="13" t="s">
        <v>241</v>
      </c>
      <c r="CP89" s="13" t="s">
        <v>241</v>
      </c>
      <c r="CQ89" s="12" t="s">
        <v>17371</v>
      </c>
      <c r="CR89" s="13" t="s">
        <v>17371</v>
      </c>
      <c r="CS89" s="13" t="s">
        <v>17371</v>
      </c>
      <c r="CT89" s="13" t="s">
        <v>313</v>
      </c>
      <c r="CU89" s="13" t="s">
        <v>314</v>
      </c>
      <c r="CV89" s="13" t="s">
        <v>479</v>
      </c>
      <c r="CW89" s="13" t="s">
        <v>431</v>
      </c>
      <c r="CX89" s="13" t="s">
        <v>17457</v>
      </c>
      <c r="CY89" s="13" t="s">
        <v>17381</v>
      </c>
      <c r="CZ89" s="13" t="s">
        <v>259</v>
      </c>
      <c r="DA89" s="13" t="s">
        <v>781</v>
      </c>
      <c r="DB89" s="13" t="s">
        <v>17371</v>
      </c>
      <c r="DC89" s="13" t="s">
        <v>17371</v>
      </c>
      <c r="DD89" s="13" t="s">
        <v>17371</v>
      </c>
      <c r="DE89" s="13" t="s">
        <v>17371</v>
      </c>
      <c r="DF89" s="13" t="s">
        <v>17371</v>
      </c>
      <c r="DG89" s="13" t="s">
        <v>17371</v>
      </c>
      <c r="DH89" s="13" t="s">
        <v>17371</v>
      </c>
      <c r="DI89" s="13" t="s">
        <v>17371</v>
      </c>
      <c r="DJ89" s="18" t="s">
        <v>22357</v>
      </c>
      <c r="DK89" s="13" t="s">
        <v>17371</v>
      </c>
      <c r="DL89" s="13" t="s">
        <v>17371</v>
      </c>
      <c r="DM89" s="13" t="s">
        <v>17371</v>
      </c>
      <c r="DN89" s="13" t="s">
        <v>17371</v>
      </c>
      <c r="DO89" s="13" t="s">
        <v>17371</v>
      </c>
      <c r="DP89" s="12" t="s">
        <v>16344</v>
      </c>
      <c r="DQ89" s="12" t="s">
        <v>16345</v>
      </c>
      <c r="DR89" s="13" t="s">
        <v>16359</v>
      </c>
      <c r="DS89" s="13" t="s">
        <v>241</v>
      </c>
      <c r="DT89" s="13" t="s">
        <v>395</v>
      </c>
      <c r="DU89" s="12" t="s">
        <v>17371</v>
      </c>
      <c r="DV89" s="13" t="s">
        <v>17371</v>
      </c>
      <c r="DW89" s="13" t="s">
        <v>17371</v>
      </c>
      <c r="DX89" s="13" t="s">
        <v>514</v>
      </c>
      <c r="DY89" s="13" t="s">
        <v>241</v>
      </c>
      <c r="DZ89" s="13" t="s">
        <v>437</v>
      </c>
      <c r="EA89" s="13" t="s">
        <v>437</v>
      </c>
      <c r="EB89" s="13" t="s">
        <v>437</v>
      </c>
      <c r="EC89" s="13" t="s">
        <v>437</v>
      </c>
      <c r="ED89" s="13" t="s">
        <v>17371</v>
      </c>
      <c r="EE89" s="21" t="s">
        <v>22137</v>
      </c>
      <c r="EF89" s="13" t="s">
        <v>483</v>
      </c>
      <c r="EG89" s="13" t="s">
        <v>246</v>
      </c>
      <c r="EH89" s="12" t="s">
        <v>16347</v>
      </c>
      <c r="EI89" s="13" t="s">
        <v>241</v>
      </c>
      <c r="EJ89" s="12" t="s">
        <v>17371</v>
      </c>
      <c r="EK89" s="13" t="s">
        <v>241</v>
      </c>
      <c r="EL89" s="12" t="s">
        <v>17371</v>
      </c>
      <c r="EM89" s="22" t="s">
        <v>22358</v>
      </c>
      <c r="EN89" s="13" t="s">
        <v>17371</v>
      </c>
      <c r="EO89" s="13" t="s">
        <v>17371</v>
      </c>
      <c r="EP89" s="13" t="s">
        <v>17371</v>
      </c>
      <c r="EQ89" s="13" t="s">
        <v>17371</v>
      </c>
      <c r="ER89" s="13" t="s">
        <v>17371</v>
      </c>
      <c r="ES89" s="13" t="s">
        <v>17371</v>
      </c>
      <c r="ET89" s="13" t="s">
        <v>17371</v>
      </c>
      <c r="EU89" s="13" t="s">
        <v>17371</v>
      </c>
      <c r="EV89" s="13" t="s">
        <v>17371</v>
      </c>
      <c r="EW89" s="13" t="s">
        <v>17371</v>
      </c>
      <c r="EX89" s="13" t="s">
        <v>17371</v>
      </c>
      <c r="EY89" s="13" t="s">
        <v>17371</v>
      </c>
      <c r="EZ89" s="13" t="s">
        <v>17371</v>
      </c>
      <c r="FA89" s="12" t="s">
        <v>17371</v>
      </c>
      <c r="FB89" s="13" t="s">
        <v>17371</v>
      </c>
      <c r="FC89" s="13" t="s">
        <v>17371</v>
      </c>
      <c r="FD89" s="13" t="s">
        <v>17371</v>
      </c>
      <c r="FE89" s="13" t="s">
        <v>241</v>
      </c>
    </row>
    <row r="90" spans="1:161" s="16" customFormat="1" ht="17.25" customHeight="1" x14ac:dyDescent="0.2">
      <c r="A90" s="13" t="s">
        <v>22359</v>
      </c>
      <c r="B90" s="13" t="s">
        <v>16360</v>
      </c>
      <c r="C90" s="13" t="s">
        <v>16361</v>
      </c>
      <c r="D90" s="13" t="s">
        <v>16361</v>
      </c>
      <c r="E90" s="20" t="s">
        <v>16362</v>
      </c>
      <c r="F90" s="13" t="s">
        <v>246</v>
      </c>
      <c r="G90" s="13" t="s">
        <v>204</v>
      </c>
      <c r="H90" s="13" t="s">
        <v>205</v>
      </c>
      <c r="I90" s="13" t="s">
        <v>17371</v>
      </c>
      <c r="J90" s="13" t="s">
        <v>15717</v>
      </c>
      <c r="K90" s="13" t="s">
        <v>208</v>
      </c>
      <c r="L90" s="12" t="s">
        <v>22354</v>
      </c>
      <c r="M90" s="12" t="s">
        <v>16347</v>
      </c>
      <c r="N90" s="12" t="s">
        <v>16345</v>
      </c>
      <c r="O90" s="12" t="s">
        <v>17371</v>
      </c>
      <c r="P90" s="13" t="s">
        <v>9556</v>
      </c>
      <c r="Q90" s="13" t="s">
        <v>494</v>
      </c>
      <c r="R90" s="12" t="s">
        <v>6619</v>
      </c>
      <c r="S90" s="13" t="s">
        <v>6620</v>
      </c>
      <c r="T90" s="13" t="s">
        <v>6621</v>
      </c>
      <c r="U90" s="13" t="s">
        <v>6622</v>
      </c>
      <c r="V90" s="12" t="s">
        <v>1563</v>
      </c>
      <c r="W90" s="13" t="s">
        <v>6623</v>
      </c>
      <c r="X90" s="12" t="s">
        <v>16347</v>
      </c>
      <c r="Y90" s="12" t="s">
        <v>16345</v>
      </c>
      <c r="Z90" s="12" t="s">
        <v>17620</v>
      </c>
      <c r="AA90" s="13" t="s">
        <v>410</v>
      </c>
      <c r="AB90" s="13" t="s">
        <v>411</v>
      </c>
      <c r="AC90" s="13" t="s">
        <v>412</v>
      </c>
      <c r="AD90" s="13" t="s">
        <v>17371</v>
      </c>
      <c r="AE90" s="13" t="s">
        <v>290</v>
      </c>
      <c r="AF90" s="13" t="s">
        <v>395</v>
      </c>
      <c r="AG90" s="12" t="s">
        <v>17371</v>
      </c>
      <c r="AH90" s="13" t="s">
        <v>17371</v>
      </c>
      <c r="AI90" s="13" t="s">
        <v>298</v>
      </c>
      <c r="AJ90" s="12" t="s">
        <v>16354</v>
      </c>
      <c r="AK90" s="12" t="s">
        <v>16355</v>
      </c>
      <c r="AL90" s="13" t="s">
        <v>17371</v>
      </c>
      <c r="AM90" s="13" t="s">
        <v>17371</v>
      </c>
      <c r="AN90" s="13" t="s">
        <v>17371</v>
      </c>
      <c r="AO90" s="13" t="s">
        <v>355</v>
      </c>
      <c r="AP90" s="13" t="s">
        <v>16356</v>
      </c>
      <c r="AQ90" s="12" t="s">
        <v>17371</v>
      </c>
      <c r="AR90" s="13" t="s">
        <v>241</v>
      </c>
      <c r="AS90" s="13" t="s">
        <v>241</v>
      </c>
      <c r="AT90" s="13" t="s">
        <v>241</v>
      </c>
      <c r="AU90" s="13" t="s">
        <v>241</v>
      </c>
      <c r="AV90" s="13" t="s">
        <v>17371</v>
      </c>
      <c r="AW90" s="13" t="s">
        <v>12810</v>
      </c>
      <c r="AX90" s="13" t="s">
        <v>17371</v>
      </c>
      <c r="AY90" s="13" t="s">
        <v>17371</v>
      </c>
      <c r="AZ90" s="12" t="s">
        <v>17371</v>
      </c>
      <c r="BA90" s="13" t="s">
        <v>246</v>
      </c>
      <c r="BB90" s="13" t="s">
        <v>16357</v>
      </c>
      <c r="BC90" s="13" t="s">
        <v>16363</v>
      </c>
      <c r="BD90" s="13" t="s">
        <v>421</v>
      </c>
      <c r="BE90" s="13" t="s">
        <v>421</v>
      </c>
      <c r="BF90" s="13" t="s">
        <v>17371</v>
      </c>
      <c r="BG90" s="13" t="s">
        <v>17371</v>
      </c>
      <c r="BH90" s="13" t="s">
        <v>241</v>
      </c>
      <c r="BI90" s="13" t="s">
        <v>17371</v>
      </c>
      <c r="BJ90" s="13" t="s">
        <v>17371</v>
      </c>
      <c r="BK90" s="13" t="s">
        <v>17371</v>
      </c>
      <c r="BL90" s="13" t="s">
        <v>17371</v>
      </c>
      <c r="BM90" s="13" t="s">
        <v>17371</v>
      </c>
      <c r="BN90" s="13" t="s">
        <v>17371</v>
      </c>
      <c r="BO90" s="13" t="s">
        <v>17371</v>
      </c>
      <c r="BP90" s="13" t="s">
        <v>17371</v>
      </c>
      <c r="BQ90" s="13" t="s">
        <v>17371</v>
      </c>
      <c r="BR90" s="13" t="s">
        <v>17371</v>
      </c>
      <c r="BS90" s="13" t="s">
        <v>248</v>
      </c>
      <c r="BT90" s="13" t="s">
        <v>17371</v>
      </c>
      <c r="BU90" s="13" t="s">
        <v>17371</v>
      </c>
      <c r="BV90" s="13" t="s">
        <v>17371</v>
      </c>
      <c r="BW90" s="13" t="s">
        <v>17371</v>
      </c>
      <c r="BX90" s="13" t="s">
        <v>17371</v>
      </c>
      <c r="BY90" s="13" t="s">
        <v>17371</v>
      </c>
      <c r="BZ90" s="13" t="s">
        <v>17371</v>
      </c>
      <c r="CA90" s="13" t="s">
        <v>17371</v>
      </c>
      <c r="CB90" s="13" t="s">
        <v>17371</v>
      </c>
      <c r="CC90" s="13" t="s">
        <v>241</v>
      </c>
      <c r="CD90" s="13" t="s">
        <v>274</v>
      </c>
      <c r="CE90" s="13" t="s">
        <v>241</v>
      </c>
      <c r="CF90" s="13" t="s">
        <v>241</v>
      </c>
      <c r="CG90" s="13" t="s">
        <v>241</v>
      </c>
      <c r="CH90" s="13" t="s">
        <v>241</v>
      </c>
      <c r="CI90" s="13" t="s">
        <v>241</v>
      </c>
      <c r="CJ90" s="13" t="s">
        <v>241</v>
      </c>
      <c r="CK90" s="13" t="s">
        <v>241</v>
      </c>
      <c r="CL90" s="13" t="s">
        <v>241</v>
      </c>
      <c r="CM90" s="13" t="s">
        <v>241</v>
      </c>
      <c r="CN90" s="13" t="s">
        <v>241</v>
      </c>
      <c r="CO90" s="13" t="s">
        <v>241</v>
      </c>
      <c r="CP90" s="13" t="s">
        <v>241</v>
      </c>
      <c r="CQ90" s="12" t="s">
        <v>17371</v>
      </c>
      <c r="CR90" s="13" t="s">
        <v>17371</v>
      </c>
      <c r="CS90" s="13" t="s">
        <v>17371</v>
      </c>
      <c r="CT90" s="13" t="s">
        <v>313</v>
      </c>
      <c r="CU90" s="13" t="s">
        <v>314</v>
      </c>
      <c r="CV90" s="13" t="s">
        <v>479</v>
      </c>
      <c r="CW90" s="13" t="s">
        <v>431</v>
      </c>
      <c r="CX90" s="13" t="s">
        <v>17457</v>
      </c>
      <c r="CY90" s="13" t="s">
        <v>17381</v>
      </c>
      <c r="CZ90" s="13" t="s">
        <v>259</v>
      </c>
      <c r="DA90" s="13" t="s">
        <v>353</v>
      </c>
      <c r="DB90" s="13" t="s">
        <v>17371</v>
      </c>
      <c r="DC90" s="13" t="s">
        <v>17371</v>
      </c>
      <c r="DD90" s="13" t="s">
        <v>17371</v>
      </c>
      <c r="DE90" s="13" t="s">
        <v>17371</v>
      </c>
      <c r="DF90" s="13" t="s">
        <v>17371</v>
      </c>
      <c r="DG90" s="13" t="s">
        <v>17371</v>
      </c>
      <c r="DH90" s="13" t="s">
        <v>17371</v>
      </c>
      <c r="DI90" s="13" t="s">
        <v>17371</v>
      </c>
      <c r="DJ90" s="18" t="s">
        <v>22357</v>
      </c>
      <c r="DK90" s="13" t="s">
        <v>17371</v>
      </c>
      <c r="DL90" s="13" t="s">
        <v>17371</v>
      </c>
      <c r="DM90" s="13" t="s">
        <v>17371</v>
      </c>
      <c r="DN90" s="13" t="s">
        <v>17371</v>
      </c>
      <c r="DO90" s="13" t="s">
        <v>17371</v>
      </c>
      <c r="DP90" s="12" t="s">
        <v>16344</v>
      </c>
      <c r="DQ90" s="12" t="s">
        <v>16345</v>
      </c>
      <c r="DR90" s="13" t="s">
        <v>16364</v>
      </c>
      <c r="DS90" s="13" t="s">
        <v>241</v>
      </c>
      <c r="DT90" s="13" t="s">
        <v>395</v>
      </c>
      <c r="DU90" s="12" t="s">
        <v>17371</v>
      </c>
      <c r="DV90" s="13" t="s">
        <v>17371</v>
      </c>
      <c r="DW90" s="13" t="s">
        <v>17371</v>
      </c>
      <c r="DX90" s="13" t="s">
        <v>514</v>
      </c>
      <c r="DY90" s="13" t="s">
        <v>241</v>
      </c>
      <c r="DZ90" s="13" t="s">
        <v>437</v>
      </c>
      <c r="EA90" s="13" t="s">
        <v>437</v>
      </c>
      <c r="EB90" s="13" t="s">
        <v>437</v>
      </c>
      <c r="EC90" s="13" t="s">
        <v>437</v>
      </c>
      <c r="ED90" s="13" t="s">
        <v>17371</v>
      </c>
      <c r="EE90" s="21" t="s">
        <v>22137</v>
      </c>
      <c r="EF90" s="13" t="s">
        <v>483</v>
      </c>
      <c r="EG90" s="13" t="s">
        <v>246</v>
      </c>
      <c r="EH90" s="12" t="s">
        <v>16347</v>
      </c>
      <c r="EI90" s="13" t="s">
        <v>241</v>
      </c>
      <c r="EJ90" s="12" t="s">
        <v>17371</v>
      </c>
      <c r="EK90" s="13" t="s">
        <v>241</v>
      </c>
      <c r="EL90" s="12" t="s">
        <v>17371</v>
      </c>
      <c r="EM90" s="22" t="s">
        <v>22360</v>
      </c>
      <c r="EN90" s="13" t="s">
        <v>17371</v>
      </c>
      <c r="EO90" s="13" t="s">
        <v>17371</v>
      </c>
      <c r="EP90" s="13" t="s">
        <v>17371</v>
      </c>
      <c r="EQ90" s="13" t="s">
        <v>17371</v>
      </c>
      <c r="ER90" s="13" t="s">
        <v>17371</v>
      </c>
      <c r="ES90" s="13" t="s">
        <v>17371</v>
      </c>
      <c r="ET90" s="13" t="s">
        <v>17371</v>
      </c>
      <c r="EU90" s="13" t="s">
        <v>17371</v>
      </c>
      <c r="EV90" s="13" t="s">
        <v>17371</v>
      </c>
      <c r="EW90" s="13" t="s">
        <v>17371</v>
      </c>
      <c r="EX90" s="13" t="s">
        <v>17371</v>
      </c>
      <c r="EY90" s="13" t="s">
        <v>17371</v>
      </c>
      <c r="EZ90" s="13" t="s">
        <v>17371</v>
      </c>
      <c r="FA90" s="12" t="s">
        <v>17371</v>
      </c>
      <c r="FB90" s="13" t="s">
        <v>17371</v>
      </c>
      <c r="FC90" s="13" t="s">
        <v>17371</v>
      </c>
      <c r="FD90" s="13" t="s">
        <v>17371</v>
      </c>
      <c r="FE90" s="13" t="s">
        <v>241</v>
      </c>
    </row>
    <row r="91" spans="1:161" s="16" customFormat="1" ht="17.25" customHeight="1" x14ac:dyDescent="0.2">
      <c r="A91" s="13" t="s">
        <v>22361</v>
      </c>
      <c r="B91" s="13" t="s">
        <v>16365</v>
      </c>
      <c r="C91" s="13" t="s">
        <v>16366</v>
      </c>
      <c r="D91" s="13" t="s">
        <v>16367</v>
      </c>
      <c r="E91" s="13" t="s">
        <v>16368</v>
      </c>
      <c r="F91" s="13" t="s">
        <v>246</v>
      </c>
      <c r="G91" s="13" t="s">
        <v>204</v>
      </c>
      <c r="H91" s="13" t="s">
        <v>205</v>
      </c>
      <c r="I91" s="13" t="s">
        <v>16365</v>
      </c>
      <c r="J91" s="13" t="s">
        <v>15717</v>
      </c>
      <c r="K91" s="13" t="s">
        <v>274</v>
      </c>
      <c r="L91" s="12" t="s">
        <v>17980</v>
      </c>
      <c r="M91" s="12" t="s">
        <v>4191</v>
      </c>
      <c r="N91" s="12" t="s">
        <v>541</v>
      </c>
      <c r="O91" s="12" t="s">
        <v>4192</v>
      </c>
      <c r="P91" s="13" t="s">
        <v>332</v>
      </c>
      <c r="Q91" s="13" t="s">
        <v>333</v>
      </c>
      <c r="R91" s="12" t="s">
        <v>220</v>
      </c>
      <c r="S91" s="13" t="s">
        <v>334</v>
      </c>
      <c r="T91" s="13" t="s">
        <v>335</v>
      </c>
      <c r="U91" s="13" t="s">
        <v>336</v>
      </c>
      <c r="V91" s="12" t="s">
        <v>220</v>
      </c>
      <c r="W91" s="13" t="s">
        <v>335</v>
      </c>
      <c r="X91" s="12" t="s">
        <v>6997</v>
      </c>
      <c r="Y91" s="12" t="s">
        <v>4192</v>
      </c>
      <c r="Z91" s="12" t="s">
        <v>1323</v>
      </c>
      <c r="AA91" s="13" t="s">
        <v>227</v>
      </c>
      <c r="AB91" s="13" t="s">
        <v>227</v>
      </c>
      <c r="AC91" s="13" t="s">
        <v>17371</v>
      </c>
      <c r="AD91" s="13" t="s">
        <v>17371</v>
      </c>
      <c r="AE91" s="13" t="s">
        <v>290</v>
      </c>
      <c r="AF91" s="13" t="s">
        <v>565</v>
      </c>
      <c r="AG91" s="12" t="s">
        <v>16369</v>
      </c>
      <c r="AH91" s="13" t="s">
        <v>17371</v>
      </c>
      <c r="AI91" s="13" t="s">
        <v>298</v>
      </c>
      <c r="AJ91" s="12" t="s">
        <v>2297</v>
      </c>
      <c r="AK91" s="12" t="s">
        <v>16370</v>
      </c>
      <c r="AL91" s="13" t="s">
        <v>17371</v>
      </c>
      <c r="AM91" s="13" t="s">
        <v>17371</v>
      </c>
      <c r="AN91" s="13" t="s">
        <v>17371</v>
      </c>
      <c r="AO91" s="13" t="s">
        <v>20460</v>
      </c>
      <c r="AP91" s="13" t="s">
        <v>4197</v>
      </c>
      <c r="AQ91" s="23" t="s">
        <v>16371</v>
      </c>
      <c r="AR91" s="13" t="s">
        <v>241</v>
      </c>
      <c r="AS91" s="13" t="s">
        <v>241</v>
      </c>
      <c r="AT91" s="13" t="s">
        <v>241</v>
      </c>
      <c r="AU91" s="13" t="s">
        <v>241</v>
      </c>
      <c r="AV91" s="13" t="s">
        <v>473</v>
      </c>
      <c r="AW91" s="13" t="s">
        <v>474</v>
      </c>
      <c r="AX91" s="13" t="s">
        <v>17371</v>
      </c>
      <c r="AY91" s="13" t="s">
        <v>17371</v>
      </c>
      <c r="AZ91" s="12" t="s">
        <v>17371</v>
      </c>
      <c r="BA91" s="13" t="s">
        <v>241</v>
      </c>
      <c r="BB91" s="13" t="s">
        <v>17371</v>
      </c>
      <c r="BC91" s="13" t="s">
        <v>16372</v>
      </c>
      <c r="BD91" s="13" t="s">
        <v>243</v>
      </c>
      <c r="BE91" s="13" t="s">
        <v>244</v>
      </c>
      <c r="BF91" s="13" t="s">
        <v>763</v>
      </c>
      <c r="BG91" s="13" t="s">
        <v>17371</v>
      </c>
      <c r="BH91" s="13" t="s">
        <v>241</v>
      </c>
      <c r="BI91" s="13" t="s">
        <v>309</v>
      </c>
      <c r="BJ91" s="13" t="s">
        <v>17371</v>
      </c>
      <c r="BK91" s="13" t="s">
        <v>17371</v>
      </c>
      <c r="BL91" s="13" t="s">
        <v>17371</v>
      </c>
      <c r="BM91" s="13" t="s">
        <v>17371</v>
      </c>
      <c r="BN91" s="13" t="s">
        <v>17371</v>
      </c>
      <c r="BO91" s="13" t="s">
        <v>17371</v>
      </c>
      <c r="BP91" s="13" t="s">
        <v>17371</v>
      </c>
      <c r="BQ91" s="17" t="s">
        <v>17492</v>
      </c>
      <c r="BR91" s="17" t="s">
        <v>17408</v>
      </c>
      <c r="BS91" s="13" t="s">
        <v>248</v>
      </c>
      <c r="BT91" s="13" t="s">
        <v>17371</v>
      </c>
      <c r="BU91" s="13" t="s">
        <v>17371</v>
      </c>
      <c r="BV91" s="13" t="s">
        <v>17371</v>
      </c>
      <c r="BW91" s="13" t="s">
        <v>17371</v>
      </c>
      <c r="BX91" s="13" t="s">
        <v>17371</v>
      </c>
      <c r="BY91" s="13" t="s">
        <v>17371</v>
      </c>
      <c r="BZ91" s="13" t="s">
        <v>17371</v>
      </c>
      <c r="CA91" s="13" t="s">
        <v>17371</v>
      </c>
      <c r="CB91" s="13" t="s">
        <v>17371</v>
      </c>
      <c r="CC91" s="13" t="s">
        <v>241</v>
      </c>
      <c r="CD91" s="13" t="s">
        <v>274</v>
      </c>
      <c r="CE91" s="13" t="s">
        <v>246</v>
      </c>
      <c r="CF91" s="13" t="s">
        <v>241</v>
      </c>
      <c r="CG91" s="13" t="s">
        <v>241</v>
      </c>
      <c r="CH91" s="13" t="s">
        <v>241</v>
      </c>
      <c r="CI91" s="13" t="s">
        <v>241</v>
      </c>
      <c r="CJ91" s="13" t="s">
        <v>241</v>
      </c>
      <c r="CK91" s="13" t="s">
        <v>241</v>
      </c>
      <c r="CL91" s="13" t="s">
        <v>241</v>
      </c>
      <c r="CM91" s="13" t="s">
        <v>241</v>
      </c>
      <c r="CN91" s="13" t="s">
        <v>241</v>
      </c>
      <c r="CO91" s="13" t="s">
        <v>241</v>
      </c>
      <c r="CP91" s="13" t="s">
        <v>241</v>
      </c>
      <c r="CQ91" s="12" t="s">
        <v>17371</v>
      </c>
      <c r="CR91" s="13" t="s">
        <v>17371</v>
      </c>
      <c r="CS91" s="13" t="s">
        <v>17371</v>
      </c>
      <c r="CT91" s="13" t="s">
        <v>313</v>
      </c>
      <c r="CU91" s="13" t="s">
        <v>314</v>
      </c>
      <c r="CV91" s="13" t="s">
        <v>274</v>
      </c>
      <c r="CW91" s="13" t="s">
        <v>274</v>
      </c>
      <c r="CX91" s="18" t="s">
        <v>22362</v>
      </c>
      <c r="CY91" s="13" t="s">
        <v>17381</v>
      </c>
      <c r="CZ91" s="13" t="s">
        <v>17371</v>
      </c>
      <c r="DA91" s="13" t="s">
        <v>261</v>
      </c>
      <c r="DB91" s="13" t="s">
        <v>17371</v>
      </c>
      <c r="DC91" s="13" t="s">
        <v>17371</v>
      </c>
      <c r="DD91" s="13" t="s">
        <v>17371</v>
      </c>
      <c r="DE91" s="13" t="s">
        <v>17371</v>
      </c>
      <c r="DF91" s="13" t="s">
        <v>17371</v>
      </c>
      <c r="DG91" s="13" t="s">
        <v>17371</v>
      </c>
      <c r="DH91" s="13" t="s">
        <v>17371</v>
      </c>
      <c r="DI91" s="13" t="s">
        <v>17371</v>
      </c>
      <c r="DJ91" s="13" t="s">
        <v>17371</v>
      </c>
      <c r="DK91" s="13" t="s">
        <v>17371</v>
      </c>
      <c r="DL91" s="13" t="s">
        <v>17371</v>
      </c>
      <c r="DM91" s="13" t="s">
        <v>17371</v>
      </c>
      <c r="DN91" s="13" t="s">
        <v>17371</v>
      </c>
      <c r="DO91" s="13" t="s">
        <v>17371</v>
      </c>
      <c r="DP91" s="12" t="s">
        <v>17371</v>
      </c>
      <c r="DQ91" s="12" t="s">
        <v>4192</v>
      </c>
      <c r="DR91" s="13" t="s">
        <v>16373</v>
      </c>
      <c r="DS91" s="13" t="s">
        <v>241</v>
      </c>
      <c r="DT91" s="13" t="s">
        <v>395</v>
      </c>
      <c r="DU91" s="12" t="s">
        <v>17371</v>
      </c>
      <c r="DV91" s="13" t="s">
        <v>17371</v>
      </c>
      <c r="DW91" s="13" t="s">
        <v>246</v>
      </c>
      <c r="DX91" s="13" t="s">
        <v>17371</v>
      </c>
      <c r="DY91" s="13" t="s">
        <v>274</v>
      </c>
      <c r="DZ91" s="13" t="s">
        <v>274</v>
      </c>
      <c r="EA91" s="13" t="s">
        <v>274</v>
      </c>
      <c r="EB91" s="13" t="s">
        <v>274</v>
      </c>
      <c r="EC91" s="13" t="s">
        <v>274</v>
      </c>
      <c r="ED91" s="13" t="s">
        <v>17371</v>
      </c>
      <c r="EE91" s="21" t="s">
        <v>17388</v>
      </c>
      <c r="EF91" s="13" t="s">
        <v>270</v>
      </c>
      <c r="EG91" s="13" t="s">
        <v>246</v>
      </c>
      <c r="EH91" s="12" t="s">
        <v>6997</v>
      </c>
      <c r="EI91" s="13" t="s">
        <v>246</v>
      </c>
      <c r="EJ91" s="12" t="s">
        <v>541</v>
      </c>
      <c r="EK91" s="13" t="s">
        <v>246</v>
      </c>
      <c r="EL91" s="12" t="s">
        <v>4192</v>
      </c>
      <c r="EM91" s="22" t="s">
        <v>22363</v>
      </c>
      <c r="EN91" s="13" t="s">
        <v>246</v>
      </c>
      <c r="EO91" s="13" t="s">
        <v>246</v>
      </c>
      <c r="EP91" s="13" t="s">
        <v>17371</v>
      </c>
      <c r="EQ91" s="13" t="s">
        <v>17371</v>
      </c>
      <c r="ER91" s="13" t="s">
        <v>17371</v>
      </c>
      <c r="ES91" s="13" t="s">
        <v>17371</v>
      </c>
      <c r="ET91" s="13" t="s">
        <v>17371</v>
      </c>
      <c r="EU91" s="13" t="s">
        <v>4203</v>
      </c>
      <c r="EV91" s="13" t="s">
        <v>17371</v>
      </c>
      <c r="EW91" s="13" t="s">
        <v>17371</v>
      </c>
      <c r="EX91" s="13" t="s">
        <v>17371</v>
      </c>
      <c r="EY91" s="13" t="s">
        <v>17371</v>
      </c>
      <c r="EZ91" s="13" t="s">
        <v>17371</v>
      </c>
      <c r="FA91" s="12" t="s">
        <v>17371</v>
      </c>
      <c r="FB91" s="13" t="s">
        <v>17371</v>
      </c>
      <c r="FC91" s="13" t="s">
        <v>17371</v>
      </c>
      <c r="FD91" s="13" t="s">
        <v>17371</v>
      </c>
      <c r="FE91" s="13" t="s">
        <v>17371</v>
      </c>
    </row>
    <row r="92" spans="1:161" s="16" customFormat="1" ht="17.25" customHeight="1" x14ac:dyDescent="0.2">
      <c r="A92" s="13" t="s">
        <v>22364</v>
      </c>
      <c r="B92" s="13" t="s">
        <v>16374</v>
      </c>
      <c r="C92" s="13" t="s">
        <v>17371</v>
      </c>
      <c r="D92" s="13" t="s">
        <v>17371</v>
      </c>
      <c r="E92" s="13" t="s">
        <v>17371</v>
      </c>
      <c r="F92" s="13" t="s">
        <v>17371</v>
      </c>
      <c r="G92" s="13" t="s">
        <v>17371</v>
      </c>
      <c r="H92" s="13" t="s">
        <v>205</v>
      </c>
      <c r="I92" s="13" t="s">
        <v>17371</v>
      </c>
      <c r="J92" s="13" t="s">
        <v>15717</v>
      </c>
      <c r="K92" s="13" t="s">
        <v>274</v>
      </c>
      <c r="L92" s="12" t="s">
        <v>17371</v>
      </c>
      <c r="M92" s="12" t="s">
        <v>17371</v>
      </c>
      <c r="N92" s="12" t="s">
        <v>17371</v>
      </c>
      <c r="O92" s="12" t="s">
        <v>17371</v>
      </c>
      <c r="P92" s="13" t="s">
        <v>17371</v>
      </c>
      <c r="Q92" s="13" t="s">
        <v>17371</v>
      </c>
      <c r="R92" s="12" t="s">
        <v>17371</v>
      </c>
      <c r="S92" s="13" t="s">
        <v>17371</v>
      </c>
      <c r="T92" s="13" t="s">
        <v>15732</v>
      </c>
      <c r="U92" s="13" t="s">
        <v>17371</v>
      </c>
      <c r="V92" s="12" t="s">
        <v>17371</v>
      </c>
      <c r="W92" s="13" t="s">
        <v>15732</v>
      </c>
      <c r="X92" s="12" t="s">
        <v>17371</v>
      </c>
      <c r="Y92" s="12" t="s">
        <v>17371</v>
      </c>
      <c r="Z92" s="12" t="s">
        <v>17371</v>
      </c>
      <c r="AA92" s="13" t="s">
        <v>17371</v>
      </c>
      <c r="AB92" s="13" t="s">
        <v>17371</v>
      </c>
      <c r="AC92" s="13" t="s">
        <v>17371</v>
      </c>
      <c r="AD92" s="13" t="s">
        <v>17371</v>
      </c>
      <c r="AE92" s="13" t="s">
        <v>17371</v>
      </c>
      <c r="AF92" s="13" t="s">
        <v>274</v>
      </c>
      <c r="AG92" s="12" t="s">
        <v>17371</v>
      </c>
      <c r="AH92" s="13" t="s">
        <v>17371</v>
      </c>
      <c r="AI92" s="13" t="s">
        <v>17371</v>
      </c>
      <c r="AJ92" s="12" t="s">
        <v>17371</v>
      </c>
      <c r="AK92" s="12" t="s">
        <v>17371</v>
      </c>
      <c r="AL92" s="13" t="s">
        <v>17371</v>
      </c>
      <c r="AM92" s="13" t="s">
        <v>17371</v>
      </c>
      <c r="AN92" s="13" t="s">
        <v>17371</v>
      </c>
      <c r="AO92" s="13" t="s">
        <v>17371</v>
      </c>
      <c r="AP92" s="13" t="s">
        <v>17371</v>
      </c>
      <c r="AQ92" s="12" t="s">
        <v>17371</v>
      </c>
      <c r="AR92" s="13" t="s">
        <v>241</v>
      </c>
      <c r="AS92" s="13" t="s">
        <v>241</v>
      </c>
      <c r="AT92" s="13" t="s">
        <v>241</v>
      </c>
      <c r="AU92" s="13" t="s">
        <v>241</v>
      </c>
      <c r="AV92" s="13" t="s">
        <v>17371</v>
      </c>
      <c r="AW92" s="13" t="s">
        <v>12810</v>
      </c>
      <c r="AX92" s="13" t="s">
        <v>17371</v>
      </c>
      <c r="AY92" s="13" t="s">
        <v>17371</v>
      </c>
      <c r="AZ92" s="12" t="s">
        <v>17371</v>
      </c>
      <c r="BA92" s="13" t="s">
        <v>274</v>
      </c>
      <c r="BB92" s="13" t="s">
        <v>17371</v>
      </c>
      <c r="BC92" s="13" t="s">
        <v>16375</v>
      </c>
      <c r="BD92" s="13" t="s">
        <v>274</v>
      </c>
      <c r="BE92" s="13" t="s">
        <v>274</v>
      </c>
      <c r="BF92" s="13" t="s">
        <v>17371</v>
      </c>
      <c r="BG92" s="13" t="s">
        <v>17371</v>
      </c>
      <c r="BH92" s="13" t="s">
        <v>241</v>
      </c>
      <c r="BI92" s="13" t="s">
        <v>17371</v>
      </c>
      <c r="BJ92" s="13" t="s">
        <v>17371</v>
      </c>
      <c r="BK92" s="13" t="s">
        <v>17371</v>
      </c>
      <c r="BL92" s="13" t="s">
        <v>17371</v>
      </c>
      <c r="BM92" s="13" t="s">
        <v>17371</v>
      </c>
      <c r="BN92" s="13" t="s">
        <v>17371</v>
      </c>
      <c r="BO92" s="13" t="s">
        <v>17371</v>
      </c>
      <c r="BP92" s="13" t="s">
        <v>17371</v>
      </c>
      <c r="BQ92" s="13" t="s">
        <v>17371</v>
      </c>
      <c r="BR92" s="13" t="s">
        <v>17371</v>
      </c>
      <c r="BS92" s="13" t="s">
        <v>17371</v>
      </c>
      <c r="BT92" s="13" t="s">
        <v>17371</v>
      </c>
      <c r="BU92" s="13" t="s">
        <v>17371</v>
      </c>
      <c r="BV92" s="13" t="s">
        <v>17371</v>
      </c>
      <c r="BW92" s="13" t="s">
        <v>17371</v>
      </c>
      <c r="BX92" s="13" t="s">
        <v>17371</v>
      </c>
      <c r="BY92" s="13" t="s">
        <v>17371</v>
      </c>
      <c r="BZ92" s="13" t="s">
        <v>17371</v>
      </c>
      <c r="CA92" s="13" t="s">
        <v>17371</v>
      </c>
      <c r="CB92" s="13" t="s">
        <v>17371</v>
      </c>
      <c r="CC92" s="13" t="s">
        <v>274</v>
      </c>
      <c r="CD92" s="13" t="s">
        <v>274</v>
      </c>
      <c r="CE92" s="13" t="s">
        <v>274</v>
      </c>
      <c r="CF92" s="13" t="s">
        <v>274</v>
      </c>
      <c r="CG92" s="13" t="s">
        <v>274</v>
      </c>
      <c r="CH92" s="13" t="s">
        <v>274</v>
      </c>
      <c r="CI92" s="13" t="s">
        <v>274</v>
      </c>
      <c r="CJ92" s="13" t="s">
        <v>274</v>
      </c>
      <c r="CK92" s="13" t="s">
        <v>274</v>
      </c>
      <c r="CL92" s="13" t="s">
        <v>274</v>
      </c>
      <c r="CM92" s="13" t="s">
        <v>274</v>
      </c>
      <c r="CN92" s="13" t="s">
        <v>274</v>
      </c>
      <c r="CO92" s="13" t="s">
        <v>274</v>
      </c>
      <c r="CP92" s="13" t="s">
        <v>274</v>
      </c>
      <c r="CQ92" s="12" t="s">
        <v>17371</v>
      </c>
      <c r="CR92" s="13" t="s">
        <v>17371</v>
      </c>
      <c r="CS92" s="13" t="s">
        <v>17371</v>
      </c>
      <c r="CT92" s="13" t="s">
        <v>313</v>
      </c>
      <c r="CU92" s="13" t="s">
        <v>314</v>
      </c>
      <c r="CV92" s="13" t="s">
        <v>274</v>
      </c>
      <c r="CW92" s="13" t="s">
        <v>274</v>
      </c>
      <c r="CX92" s="13" t="s">
        <v>17381</v>
      </c>
      <c r="CY92" s="13" t="s">
        <v>17381</v>
      </c>
      <c r="CZ92" s="13" t="s">
        <v>17371</v>
      </c>
      <c r="DA92" s="13" t="s">
        <v>781</v>
      </c>
      <c r="DB92" s="13" t="s">
        <v>17371</v>
      </c>
      <c r="DC92" s="13" t="s">
        <v>17371</v>
      </c>
      <c r="DD92" s="13" t="s">
        <v>17371</v>
      </c>
      <c r="DE92" s="13" t="s">
        <v>17371</v>
      </c>
      <c r="DF92" s="13" t="s">
        <v>17371</v>
      </c>
      <c r="DG92" s="13" t="s">
        <v>17371</v>
      </c>
      <c r="DH92" s="13" t="s">
        <v>17371</v>
      </c>
      <c r="DI92" s="13" t="s">
        <v>17371</v>
      </c>
      <c r="DJ92" s="13" t="s">
        <v>17371</v>
      </c>
      <c r="DK92" s="13" t="s">
        <v>17371</v>
      </c>
      <c r="DL92" s="13" t="s">
        <v>17371</v>
      </c>
      <c r="DM92" s="13" t="s">
        <v>17371</v>
      </c>
      <c r="DN92" s="13" t="s">
        <v>17371</v>
      </c>
      <c r="DO92" s="13" t="s">
        <v>17371</v>
      </c>
      <c r="DP92" s="12" t="s">
        <v>17371</v>
      </c>
      <c r="DQ92" s="12" t="s">
        <v>17371</v>
      </c>
      <c r="DR92" s="13" t="s">
        <v>16376</v>
      </c>
      <c r="DS92" s="13" t="s">
        <v>274</v>
      </c>
      <c r="DT92" s="13" t="s">
        <v>395</v>
      </c>
      <c r="DU92" s="12" t="s">
        <v>17371</v>
      </c>
      <c r="DV92" s="13" t="s">
        <v>17371</v>
      </c>
      <c r="DW92" s="13" t="s">
        <v>17371</v>
      </c>
      <c r="DX92" s="13" t="s">
        <v>17371</v>
      </c>
      <c r="DY92" s="13" t="s">
        <v>274</v>
      </c>
      <c r="DZ92" s="13" t="s">
        <v>274</v>
      </c>
      <c r="EA92" s="13" t="s">
        <v>274</v>
      </c>
      <c r="EB92" s="13" t="s">
        <v>274</v>
      </c>
      <c r="EC92" s="13" t="s">
        <v>274</v>
      </c>
      <c r="ED92" s="13" t="s">
        <v>17371</v>
      </c>
      <c r="EE92" s="21" t="s">
        <v>22313</v>
      </c>
      <c r="EF92" s="13" t="s">
        <v>12131</v>
      </c>
      <c r="EG92" s="13" t="s">
        <v>241</v>
      </c>
      <c r="EH92" s="12" t="s">
        <v>17371</v>
      </c>
      <c r="EI92" s="13" t="s">
        <v>241</v>
      </c>
      <c r="EJ92" s="12" t="s">
        <v>17371</v>
      </c>
      <c r="EK92" s="13" t="s">
        <v>241</v>
      </c>
      <c r="EL92" s="12" t="s">
        <v>17371</v>
      </c>
      <c r="EM92" s="22" t="s">
        <v>22365</v>
      </c>
      <c r="EN92" s="13" t="s">
        <v>17371</v>
      </c>
      <c r="EO92" s="13" t="s">
        <v>17371</v>
      </c>
      <c r="EP92" s="13" t="s">
        <v>17371</v>
      </c>
      <c r="EQ92" s="13" t="s">
        <v>17371</v>
      </c>
      <c r="ER92" s="13" t="s">
        <v>17371</v>
      </c>
      <c r="ES92" s="13" t="s">
        <v>17371</v>
      </c>
      <c r="ET92" s="13" t="s">
        <v>17371</v>
      </c>
      <c r="EU92" s="13" t="s">
        <v>17371</v>
      </c>
      <c r="EV92" s="13" t="s">
        <v>17371</v>
      </c>
      <c r="EW92" s="13" t="s">
        <v>17371</v>
      </c>
      <c r="EX92" s="13" t="s">
        <v>17371</v>
      </c>
      <c r="EY92" s="13" t="s">
        <v>17371</v>
      </c>
      <c r="EZ92" s="13" t="s">
        <v>17371</v>
      </c>
      <c r="FA92" s="12" t="s">
        <v>17371</v>
      </c>
      <c r="FB92" s="13" t="s">
        <v>17371</v>
      </c>
      <c r="FC92" s="13" t="s">
        <v>17371</v>
      </c>
      <c r="FD92" s="13" t="s">
        <v>17371</v>
      </c>
      <c r="FE92" s="13" t="s">
        <v>17371</v>
      </c>
    </row>
    <row r="93" spans="1:161" s="16" customFormat="1" ht="17.25" customHeight="1" x14ac:dyDescent="0.2">
      <c r="A93" s="13" t="s">
        <v>22366</v>
      </c>
      <c r="B93" s="13" t="s">
        <v>16377</v>
      </c>
      <c r="C93" s="13" t="s">
        <v>16378</v>
      </c>
      <c r="D93" s="13" t="s">
        <v>16377</v>
      </c>
      <c r="E93" s="20" t="s">
        <v>16379</v>
      </c>
      <c r="F93" s="13" t="s">
        <v>246</v>
      </c>
      <c r="G93" s="13" t="s">
        <v>204</v>
      </c>
      <c r="H93" s="13" t="s">
        <v>205</v>
      </c>
      <c r="I93" s="13" t="s">
        <v>17371</v>
      </c>
      <c r="J93" s="13" t="s">
        <v>15717</v>
      </c>
      <c r="K93" s="13" t="s">
        <v>274</v>
      </c>
      <c r="L93" s="12" t="s">
        <v>17619</v>
      </c>
      <c r="M93" s="12" t="s">
        <v>5396</v>
      </c>
      <c r="N93" s="12" t="s">
        <v>332</v>
      </c>
      <c r="O93" s="12" t="s">
        <v>5397</v>
      </c>
      <c r="P93" s="13" t="s">
        <v>332</v>
      </c>
      <c r="Q93" s="13" t="s">
        <v>333</v>
      </c>
      <c r="R93" s="12" t="s">
        <v>220</v>
      </c>
      <c r="S93" s="13" t="s">
        <v>334</v>
      </c>
      <c r="T93" s="13" t="s">
        <v>221</v>
      </c>
      <c r="U93" s="13" t="s">
        <v>222</v>
      </c>
      <c r="V93" s="12" t="s">
        <v>220</v>
      </c>
      <c r="W93" s="13" t="s">
        <v>221</v>
      </c>
      <c r="X93" s="12" t="s">
        <v>17371</v>
      </c>
      <c r="Y93" s="12" t="s">
        <v>5397</v>
      </c>
      <c r="Z93" s="12" t="s">
        <v>339</v>
      </c>
      <c r="AA93" s="13" t="s">
        <v>410</v>
      </c>
      <c r="AB93" s="13" t="s">
        <v>863</v>
      </c>
      <c r="AC93" s="13" t="s">
        <v>500</v>
      </c>
      <c r="AD93" s="13" t="s">
        <v>17371</v>
      </c>
      <c r="AE93" s="13" t="s">
        <v>290</v>
      </c>
      <c r="AF93" s="13" t="s">
        <v>395</v>
      </c>
      <c r="AG93" s="12" t="s">
        <v>16380</v>
      </c>
      <c r="AH93" s="13" t="s">
        <v>17371</v>
      </c>
      <c r="AI93" s="13" t="s">
        <v>298</v>
      </c>
      <c r="AJ93" s="12" t="s">
        <v>16381</v>
      </c>
      <c r="AK93" s="23" t="s">
        <v>16382</v>
      </c>
      <c r="AL93" s="13" t="s">
        <v>17371</v>
      </c>
      <c r="AM93" s="13" t="s">
        <v>17371</v>
      </c>
      <c r="AN93" s="13" t="s">
        <v>17371</v>
      </c>
      <c r="AO93" s="13" t="s">
        <v>16383</v>
      </c>
      <c r="AP93" s="13" t="s">
        <v>5399</v>
      </c>
      <c r="AQ93" s="12" t="s">
        <v>16384</v>
      </c>
      <c r="AR93" s="13" t="s">
        <v>241</v>
      </c>
      <c r="AS93" s="13" t="s">
        <v>241</v>
      </c>
      <c r="AT93" s="13" t="s">
        <v>241</v>
      </c>
      <c r="AU93" s="13" t="s">
        <v>241</v>
      </c>
      <c r="AV93" s="13" t="s">
        <v>239</v>
      </c>
      <c r="AW93" s="13" t="s">
        <v>240</v>
      </c>
      <c r="AX93" s="13" t="s">
        <v>17371</v>
      </c>
      <c r="AY93" s="13" t="s">
        <v>17371</v>
      </c>
      <c r="AZ93" s="12" t="s">
        <v>17371</v>
      </c>
      <c r="BA93" s="13" t="s">
        <v>246</v>
      </c>
      <c r="BB93" s="13" t="s">
        <v>16385</v>
      </c>
      <c r="BC93" s="13" t="s">
        <v>16386</v>
      </c>
      <c r="BD93" s="13" t="s">
        <v>421</v>
      </c>
      <c r="BE93" s="13" t="s">
        <v>421</v>
      </c>
      <c r="BF93" s="13" t="s">
        <v>763</v>
      </c>
      <c r="BG93" s="13" t="s">
        <v>17371</v>
      </c>
      <c r="BH93" s="13" t="s">
        <v>241</v>
      </c>
      <c r="BI93" s="13" t="s">
        <v>422</v>
      </c>
      <c r="BJ93" s="13" t="s">
        <v>17371</v>
      </c>
      <c r="BK93" s="13" t="s">
        <v>17371</v>
      </c>
      <c r="BL93" s="13" t="s">
        <v>3480</v>
      </c>
      <c r="BM93" s="13" t="s">
        <v>17371</v>
      </c>
      <c r="BN93" s="13" t="s">
        <v>241</v>
      </c>
      <c r="BO93" s="13" t="s">
        <v>17371</v>
      </c>
      <c r="BP93" s="13" t="s">
        <v>17371</v>
      </c>
      <c r="BQ93" s="13" t="s">
        <v>17371</v>
      </c>
      <c r="BR93" s="13" t="s">
        <v>17371</v>
      </c>
      <c r="BS93" s="13" t="s">
        <v>248</v>
      </c>
      <c r="BT93" s="13" t="s">
        <v>17371</v>
      </c>
      <c r="BU93" s="13" t="s">
        <v>17371</v>
      </c>
      <c r="BV93" s="13" t="s">
        <v>17371</v>
      </c>
      <c r="BW93" s="13" t="s">
        <v>17371</v>
      </c>
      <c r="BX93" s="13" t="s">
        <v>17371</v>
      </c>
      <c r="BY93" s="13" t="s">
        <v>17371</v>
      </c>
      <c r="BZ93" s="13" t="s">
        <v>17371</v>
      </c>
      <c r="CA93" s="13" t="s">
        <v>17371</v>
      </c>
      <c r="CB93" s="13" t="s">
        <v>17371</v>
      </c>
      <c r="CC93" s="13" t="s">
        <v>241</v>
      </c>
      <c r="CD93" s="13" t="s">
        <v>274</v>
      </c>
      <c r="CE93" s="13" t="s">
        <v>241</v>
      </c>
      <c r="CF93" s="13" t="s">
        <v>241</v>
      </c>
      <c r="CG93" s="13" t="s">
        <v>241</v>
      </c>
      <c r="CH93" s="13" t="s">
        <v>241</v>
      </c>
      <c r="CI93" s="13" t="s">
        <v>241</v>
      </c>
      <c r="CJ93" s="13" t="s">
        <v>241</v>
      </c>
      <c r="CK93" s="13" t="s">
        <v>241</v>
      </c>
      <c r="CL93" s="13" t="s">
        <v>241</v>
      </c>
      <c r="CM93" s="13" t="s">
        <v>241</v>
      </c>
      <c r="CN93" s="13" t="s">
        <v>241</v>
      </c>
      <c r="CO93" s="13" t="s">
        <v>241</v>
      </c>
      <c r="CP93" s="13" t="s">
        <v>241</v>
      </c>
      <c r="CQ93" s="12" t="s">
        <v>15758</v>
      </c>
      <c r="CR93" s="13" t="s">
        <v>17371</v>
      </c>
      <c r="CS93" s="13" t="s">
        <v>17371</v>
      </c>
      <c r="CT93" s="13" t="s">
        <v>313</v>
      </c>
      <c r="CU93" s="13" t="s">
        <v>314</v>
      </c>
      <c r="CV93" s="13" t="s">
        <v>479</v>
      </c>
      <c r="CW93" s="13" t="s">
        <v>431</v>
      </c>
      <c r="CX93" s="18" t="s">
        <v>17508</v>
      </c>
      <c r="CY93" s="13" t="s">
        <v>17381</v>
      </c>
      <c r="CZ93" s="13" t="s">
        <v>352</v>
      </c>
      <c r="DA93" s="13" t="s">
        <v>353</v>
      </c>
      <c r="DB93" s="13" t="s">
        <v>17417</v>
      </c>
      <c r="DC93" s="13" t="s">
        <v>17371</v>
      </c>
      <c r="DD93" s="13" t="s">
        <v>17419</v>
      </c>
      <c r="DE93" s="13" t="s">
        <v>17371</v>
      </c>
      <c r="DF93" s="13" t="s">
        <v>17417</v>
      </c>
      <c r="DG93" s="13" t="s">
        <v>17371</v>
      </c>
      <c r="DH93" s="13" t="s">
        <v>17371</v>
      </c>
      <c r="DI93" s="13" t="s">
        <v>17371</v>
      </c>
      <c r="DJ93" s="13" t="s">
        <v>17371</v>
      </c>
      <c r="DK93" s="13" t="s">
        <v>17371</v>
      </c>
      <c r="DL93" s="13" t="s">
        <v>17371</v>
      </c>
      <c r="DM93" s="13" t="s">
        <v>17371</v>
      </c>
      <c r="DN93" s="13" t="s">
        <v>17371</v>
      </c>
      <c r="DO93" s="13" t="s">
        <v>17371</v>
      </c>
      <c r="DP93" s="12" t="s">
        <v>17371</v>
      </c>
      <c r="DQ93" s="12" t="s">
        <v>5397</v>
      </c>
      <c r="DR93" s="13" t="s">
        <v>16387</v>
      </c>
      <c r="DS93" s="13" t="s">
        <v>246</v>
      </c>
      <c r="DT93" s="13" t="s">
        <v>323</v>
      </c>
      <c r="DU93" s="12" t="s">
        <v>17371</v>
      </c>
      <c r="DV93" s="13" t="s">
        <v>17371</v>
      </c>
      <c r="DW93" s="13" t="s">
        <v>17371</v>
      </c>
      <c r="DX93" s="13" t="s">
        <v>514</v>
      </c>
      <c r="DY93" s="13" t="s">
        <v>241</v>
      </c>
      <c r="DZ93" s="13" t="s">
        <v>514</v>
      </c>
      <c r="EA93" s="13" t="s">
        <v>514</v>
      </c>
      <c r="EB93" s="13" t="s">
        <v>514</v>
      </c>
      <c r="EC93" s="13" t="s">
        <v>514</v>
      </c>
      <c r="ED93" s="13" t="s">
        <v>17371</v>
      </c>
      <c r="EE93" s="21" t="s">
        <v>17388</v>
      </c>
      <c r="EF93" s="13" t="s">
        <v>483</v>
      </c>
      <c r="EG93" s="13" t="s">
        <v>246</v>
      </c>
      <c r="EH93" s="12" t="s">
        <v>5396</v>
      </c>
      <c r="EI93" s="13" t="s">
        <v>241</v>
      </c>
      <c r="EJ93" s="12" t="s">
        <v>17371</v>
      </c>
      <c r="EK93" s="13" t="s">
        <v>241</v>
      </c>
      <c r="EL93" s="12" t="s">
        <v>5397</v>
      </c>
      <c r="EM93" s="22" t="s">
        <v>22367</v>
      </c>
      <c r="EN93" s="13" t="s">
        <v>17371</v>
      </c>
      <c r="EO93" s="13" t="s">
        <v>17371</v>
      </c>
      <c r="EP93" s="13" t="s">
        <v>17371</v>
      </c>
      <c r="EQ93" s="13" t="s">
        <v>17371</v>
      </c>
      <c r="ER93" s="13" t="s">
        <v>17371</v>
      </c>
      <c r="ES93" s="13" t="s">
        <v>17371</v>
      </c>
      <c r="ET93" s="13" t="s">
        <v>17371</v>
      </c>
      <c r="EU93" s="13" t="s">
        <v>17371</v>
      </c>
      <c r="EV93" s="13" t="s">
        <v>17371</v>
      </c>
      <c r="EW93" s="13" t="s">
        <v>17371</v>
      </c>
      <c r="EX93" s="13" t="s">
        <v>17371</v>
      </c>
      <c r="EY93" s="13" t="s">
        <v>17371</v>
      </c>
      <c r="EZ93" s="13" t="s">
        <v>17371</v>
      </c>
      <c r="FA93" s="12" t="s">
        <v>17371</v>
      </c>
      <c r="FB93" s="13" t="s">
        <v>17371</v>
      </c>
      <c r="FC93" s="13" t="s">
        <v>17371</v>
      </c>
      <c r="FD93" s="13" t="s">
        <v>17371</v>
      </c>
      <c r="FE93" s="13" t="s">
        <v>17371</v>
      </c>
    </row>
    <row r="94" spans="1:161" s="16" customFormat="1" ht="17.25" customHeight="1" x14ac:dyDescent="0.2">
      <c r="A94" s="13" t="s">
        <v>22368</v>
      </c>
      <c r="B94" s="13" t="s">
        <v>16388</v>
      </c>
      <c r="C94" s="13" t="s">
        <v>16389</v>
      </c>
      <c r="D94" s="13" t="s">
        <v>16388</v>
      </c>
      <c r="E94" s="13" t="s">
        <v>16390</v>
      </c>
      <c r="F94" s="13" t="s">
        <v>246</v>
      </c>
      <c r="G94" s="13" t="s">
        <v>204</v>
      </c>
      <c r="H94" s="13" t="s">
        <v>205</v>
      </c>
      <c r="I94" s="13" t="s">
        <v>17371</v>
      </c>
      <c r="J94" s="13" t="s">
        <v>15717</v>
      </c>
      <c r="K94" s="13" t="s">
        <v>208</v>
      </c>
      <c r="L94" s="12" t="s">
        <v>20038</v>
      </c>
      <c r="M94" s="12" t="s">
        <v>4256</v>
      </c>
      <c r="N94" s="12" t="s">
        <v>985</v>
      </c>
      <c r="O94" s="12" t="s">
        <v>561</v>
      </c>
      <c r="P94" s="13" t="s">
        <v>332</v>
      </c>
      <c r="Q94" s="13" t="s">
        <v>333</v>
      </c>
      <c r="R94" s="12" t="s">
        <v>220</v>
      </c>
      <c r="S94" s="13" t="s">
        <v>334</v>
      </c>
      <c r="T94" s="13" t="s">
        <v>221</v>
      </c>
      <c r="U94" s="13" t="s">
        <v>222</v>
      </c>
      <c r="V94" s="12" t="s">
        <v>220</v>
      </c>
      <c r="W94" s="13" t="s">
        <v>221</v>
      </c>
      <c r="X94" s="12" t="s">
        <v>4257</v>
      </c>
      <c r="Y94" s="12" t="s">
        <v>985</v>
      </c>
      <c r="Z94" s="12" t="s">
        <v>12737</v>
      </c>
      <c r="AA94" s="13" t="s">
        <v>410</v>
      </c>
      <c r="AB94" s="13" t="s">
        <v>863</v>
      </c>
      <c r="AC94" s="13" t="s">
        <v>500</v>
      </c>
      <c r="AD94" s="13" t="s">
        <v>17371</v>
      </c>
      <c r="AE94" s="13" t="s">
        <v>290</v>
      </c>
      <c r="AF94" s="13" t="s">
        <v>395</v>
      </c>
      <c r="AG94" s="12" t="s">
        <v>9228</v>
      </c>
      <c r="AH94" s="13" t="s">
        <v>17371</v>
      </c>
      <c r="AI94" s="13" t="s">
        <v>298</v>
      </c>
      <c r="AJ94" s="23" t="s">
        <v>16391</v>
      </c>
      <c r="AK94" s="23" t="s">
        <v>16392</v>
      </c>
      <c r="AL94" s="13" t="s">
        <v>17371</v>
      </c>
      <c r="AM94" s="13" t="s">
        <v>17371</v>
      </c>
      <c r="AN94" s="13" t="s">
        <v>17371</v>
      </c>
      <c r="AO94" s="13" t="s">
        <v>11659</v>
      </c>
      <c r="AP94" s="13" t="s">
        <v>736</v>
      </c>
      <c r="AQ94" s="23" t="s">
        <v>16393</v>
      </c>
      <c r="AR94" s="13" t="s">
        <v>241</v>
      </c>
      <c r="AS94" s="13" t="s">
        <v>241</v>
      </c>
      <c r="AT94" s="13" t="s">
        <v>241</v>
      </c>
      <c r="AU94" s="13" t="s">
        <v>241</v>
      </c>
      <c r="AV94" s="13" t="s">
        <v>239</v>
      </c>
      <c r="AW94" s="13" t="s">
        <v>240</v>
      </c>
      <c r="AX94" s="13" t="s">
        <v>17371</v>
      </c>
      <c r="AY94" s="13" t="s">
        <v>17371</v>
      </c>
      <c r="AZ94" s="12" t="s">
        <v>17371</v>
      </c>
      <c r="BA94" s="13" t="s">
        <v>246</v>
      </c>
      <c r="BB94" s="13" t="s">
        <v>16394</v>
      </c>
      <c r="BC94" s="13" t="s">
        <v>16395</v>
      </c>
      <c r="BD94" s="13" t="s">
        <v>421</v>
      </c>
      <c r="BE94" s="13" t="s">
        <v>421</v>
      </c>
      <c r="BF94" s="13" t="s">
        <v>763</v>
      </c>
      <c r="BG94" s="13" t="s">
        <v>17371</v>
      </c>
      <c r="BH94" s="13" t="s">
        <v>241</v>
      </c>
      <c r="BI94" s="13" t="s">
        <v>17371</v>
      </c>
      <c r="BJ94" s="13" t="s">
        <v>17371</v>
      </c>
      <c r="BK94" s="13" t="s">
        <v>17371</v>
      </c>
      <c r="BL94" s="13" t="s">
        <v>3480</v>
      </c>
      <c r="BM94" s="13" t="s">
        <v>17371</v>
      </c>
      <c r="BN94" s="13" t="s">
        <v>241</v>
      </c>
      <c r="BO94" s="13" t="s">
        <v>17371</v>
      </c>
      <c r="BP94" s="13" t="s">
        <v>17371</v>
      </c>
      <c r="BQ94" s="13" t="s">
        <v>17371</v>
      </c>
      <c r="BR94" s="13" t="s">
        <v>17371</v>
      </c>
      <c r="BS94" s="13" t="s">
        <v>248</v>
      </c>
      <c r="BT94" s="13" t="s">
        <v>249</v>
      </c>
      <c r="BU94" s="13" t="s">
        <v>477</v>
      </c>
      <c r="BV94" s="13" t="s">
        <v>477</v>
      </c>
      <c r="BW94" s="13" t="s">
        <v>426</v>
      </c>
      <c r="BX94" s="13" t="s">
        <v>252</v>
      </c>
      <c r="BY94" s="13" t="s">
        <v>17371</v>
      </c>
      <c r="BZ94" s="13" t="s">
        <v>17371</v>
      </c>
      <c r="CA94" s="13" t="s">
        <v>17371</v>
      </c>
      <c r="CB94" s="13" t="s">
        <v>17371</v>
      </c>
      <c r="CC94" s="13" t="s">
        <v>241</v>
      </c>
      <c r="CD94" s="13" t="s">
        <v>274</v>
      </c>
      <c r="CE94" s="13" t="s">
        <v>241</v>
      </c>
      <c r="CF94" s="13" t="s">
        <v>241</v>
      </c>
      <c r="CG94" s="13" t="s">
        <v>246</v>
      </c>
      <c r="CH94" s="13" t="s">
        <v>241</v>
      </c>
      <c r="CI94" s="13" t="s">
        <v>241</v>
      </c>
      <c r="CJ94" s="13" t="s">
        <v>241</v>
      </c>
      <c r="CK94" s="13" t="s">
        <v>241</v>
      </c>
      <c r="CL94" s="13" t="s">
        <v>241</v>
      </c>
      <c r="CM94" s="13" t="s">
        <v>241</v>
      </c>
      <c r="CN94" s="13" t="s">
        <v>241</v>
      </c>
      <c r="CO94" s="13" t="s">
        <v>241</v>
      </c>
      <c r="CP94" s="13" t="s">
        <v>241</v>
      </c>
      <c r="CQ94" s="12" t="s">
        <v>17371</v>
      </c>
      <c r="CR94" s="13" t="s">
        <v>17371</v>
      </c>
      <c r="CS94" s="13" t="s">
        <v>17371</v>
      </c>
      <c r="CT94" s="13" t="s">
        <v>313</v>
      </c>
      <c r="CU94" s="13" t="s">
        <v>314</v>
      </c>
      <c r="CV94" s="13" t="s">
        <v>511</v>
      </c>
      <c r="CW94" s="13" t="s">
        <v>1612</v>
      </c>
      <c r="CX94" s="13" t="s">
        <v>17381</v>
      </c>
      <c r="CY94" s="13" t="s">
        <v>17459</v>
      </c>
      <c r="CZ94" s="13" t="s">
        <v>259</v>
      </c>
      <c r="DA94" s="13" t="s">
        <v>353</v>
      </c>
      <c r="DB94" s="13" t="s">
        <v>17417</v>
      </c>
      <c r="DC94" s="19" t="s">
        <v>17418</v>
      </c>
      <c r="DD94" s="13" t="s">
        <v>17419</v>
      </c>
      <c r="DE94" s="19" t="s">
        <v>17420</v>
      </c>
      <c r="DF94" s="13" t="s">
        <v>17486</v>
      </c>
      <c r="DG94" s="13" t="s">
        <v>354</v>
      </c>
      <c r="DH94" s="13" t="s">
        <v>6448</v>
      </c>
      <c r="DI94" s="24" t="s">
        <v>17433</v>
      </c>
      <c r="DJ94" s="13" t="s">
        <v>17371</v>
      </c>
      <c r="DK94" s="13" t="s">
        <v>17371</v>
      </c>
      <c r="DL94" s="13" t="s">
        <v>17455</v>
      </c>
      <c r="DM94" s="13" t="s">
        <v>17371</v>
      </c>
      <c r="DN94" s="13" t="s">
        <v>17371</v>
      </c>
      <c r="DO94" s="13" t="s">
        <v>16396</v>
      </c>
      <c r="DP94" s="12" t="s">
        <v>4256</v>
      </c>
      <c r="DQ94" s="12" t="s">
        <v>561</v>
      </c>
      <c r="DR94" s="13" t="s">
        <v>16397</v>
      </c>
      <c r="DS94" s="13" t="s">
        <v>241</v>
      </c>
      <c r="DT94" s="13" t="s">
        <v>395</v>
      </c>
      <c r="DU94" s="12" t="s">
        <v>17371</v>
      </c>
      <c r="DV94" s="13" t="s">
        <v>17371</v>
      </c>
      <c r="DW94" s="13" t="s">
        <v>246</v>
      </c>
      <c r="DX94" s="13" t="s">
        <v>514</v>
      </c>
      <c r="DY94" s="13" t="s">
        <v>241</v>
      </c>
      <c r="DZ94" s="13" t="s">
        <v>514</v>
      </c>
      <c r="EA94" s="13" t="s">
        <v>514</v>
      </c>
      <c r="EB94" s="13" t="s">
        <v>514</v>
      </c>
      <c r="EC94" s="13" t="s">
        <v>514</v>
      </c>
      <c r="ED94" s="13" t="s">
        <v>17371</v>
      </c>
      <c r="EE94" s="21" t="s">
        <v>17388</v>
      </c>
      <c r="EF94" s="13" t="s">
        <v>483</v>
      </c>
      <c r="EG94" s="13" t="s">
        <v>246</v>
      </c>
      <c r="EH94" s="12" t="s">
        <v>4256</v>
      </c>
      <c r="EI94" s="13" t="s">
        <v>241</v>
      </c>
      <c r="EJ94" s="12" t="s">
        <v>17371</v>
      </c>
      <c r="EK94" s="13" t="s">
        <v>241</v>
      </c>
      <c r="EL94" s="12" t="s">
        <v>17371</v>
      </c>
      <c r="EM94" s="22" t="s">
        <v>22369</v>
      </c>
      <c r="EN94" s="13" t="s">
        <v>17371</v>
      </c>
      <c r="EO94" s="13" t="s">
        <v>17371</v>
      </c>
      <c r="EP94" s="13" t="s">
        <v>17371</v>
      </c>
      <c r="EQ94" s="13" t="s">
        <v>17371</v>
      </c>
      <c r="ER94" s="13" t="s">
        <v>17371</v>
      </c>
      <c r="ES94" s="13" t="s">
        <v>17371</v>
      </c>
      <c r="ET94" s="13" t="s">
        <v>17371</v>
      </c>
      <c r="EU94" s="13" t="s">
        <v>17371</v>
      </c>
      <c r="EV94" s="13" t="s">
        <v>17371</v>
      </c>
      <c r="EW94" s="13" t="s">
        <v>17371</v>
      </c>
      <c r="EX94" s="13" t="s">
        <v>17371</v>
      </c>
      <c r="EY94" s="13" t="s">
        <v>17371</v>
      </c>
      <c r="EZ94" s="13" t="s">
        <v>17371</v>
      </c>
      <c r="FA94" s="12" t="s">
        <v>17371</v>
      </c>
      <c r="FB94" s="13" t="s">
        <v>17371</v>
      </c>
      <c r="FC94" s="13" t="s">
        <v>17371</v>
      </c>
      <c r="FD94" s="13" t="s">
        <v>17371</v>
      </c>
      <c r="FE94" s="13" t="s">
        <v>17371</v>
      </c>
    </row>
    <row r="95" spans="1:161" s="16" customFormat="1" ht="17.25" customHeight="1" x14ac:dyDescent="0.2">
      <c r="A95" s="13" t="s">
        <v>22370</v>
      </c>
      <c r="B95" s="13" t="s">
        <v>16398</v>
      </c>
      <c r="C95" s="13" t="s">
        <v>16399</v>
      </c>
      <c r="D95" s="13" t="s">
        <v>16398</v>
      </c>
      <c r="E95" s="13" t="s">
        <v>16400</v>
      </c>
      <c r="F95" s="13" t="s">
        <v>246</v>
      </c>
      <c r="G95" s="13" t="s">
        <v>204</v>
      </c>
      <c r="H95" s="13" t="s">
        <v>205</v>
      </c>
      <c r="I95" s="13" t="s">
        <v>17371</v>
      </c>
      <c r="J95" s="13" t="s">
        <v>15717</v>
      </c>
      <c r="K95" s="13" t="s">
        <v>274</v>
      </c>
      <c r="L95" s="12" t="s">
        <v>20278</v>
      </c>
      <c r="M95" s="12" t="s">
        <v>16401</v>
      </c>
      <c r="N95" s="12" t="s">
        <v>17371</v>
      </c>
      <c r="O95" s="12" t="s">
        <v>17371</v>
      </c>
      <c r="P95" s="13" t="s">
        <v>586</v>
      </c>
      <c r="Q95" s="13" t="s">
        <v>587</v>
      </c>
      <c r="R95" s="12" t="s">
        <v>588</v>
      </c>
      <c r="S95" s="13" t="s">
        <v>589</v>
      </c>
      <c r="T95" s="13" t="s">
        <v>16402</v>
      </c>
      <c r="U95" s="13" t="s">
        <v>16403</v>
      </c>
      <c r="V95" s="12" t="s">
        <v>17371</v>
      </c>
      <c r="W95" s="13" t="s">
        <v>15732</v>
      </c>
      <c r="X95" s="12" t="s">
        <v>2212</v>
      </c>
      <c r="Y95" s="12" t="s">
        <v>16404</v>
      </c>
      <c r="Z95" s="12" t="s">
        <v>17371</v>
      </c>
      <c r="AA95" s="13" t="s">
        <v>2409</v>
      </c>
      <c r="AB95" s="13" t="s">
        <v>2410</v>
      </c>
      <c r="AC95" s="13" t="s">
        <v>260</v>
      </c>
      <c r="AD95" s="13" t="s">
        <v>17371</v>
      </c>
      <c r="AE95" s="13" t="s">
        <v>2410</v>
      </c>
      <c r="AF95" s="13" t="s">
        <v>274</v>
      </c>
      <c r="AG95" s="12" t="s">
        <v>17371</v>
      </c>
      <c r="AH95" s="13" t="s">
        <v>17371</v>
      </c>
      <c r="AI95" s="13" t="s">
        <v>298</v>
      </c>
      <c r="AJ95" s="12" t="s">
        <v>17371</v>
      </c>
      <c r="AK95" s="12" t="s">
        <v>17371</v>
      </c>
      <c r="AL95" s="13" t="s">
        <v>17371</v>
      </c>
      <c r="AM95" s="13" t="s">
        <v>17371</v>
      </c>
      <c r="AN95" s="13" t="s">
        <v>17371</v>
      </c>
      <c r="AO95" s="13" t="s">
        <v>17371</v>
      </c>
      <c r="AP95" s="13" t="s">
        <v>17371</v>
      </c>
      <c r="AQ95" s="12" t="s">
        <v>17371</v>
      </c>
      <c r="AR95" s="13" t="s">
        <v>241</v>
      </c>
      <c r="AS95" s="13" t="s">
        <v>241</v>
      </c>
      <c r="AT95" s="13" t="s">
        <v>241</v>
      </c>
      <c r="AU95" s="13" t="s">
        <v>241</v>
      </c>
      <c r="AV95" s="13" t="s">
        <v>17371</v>
      </c>
      <c r="AW95" s="13" t="s">
        <v>12810</v>
      </c>
      <c r="AX95" s="13" t="s">
        <v>17371</v>
      </c>
      <c r="AY95" s="13" t="s">
        <v>17371</v>
      </c>
      <c r="AZ95" s="12" t="s">
        <v>17371</v>
      </c>
      <c r="BA95" s="13" t="s">
        <v>246</v>
      </c>
      <c r="BB95" s="13" t="s">
        <v>17371</v>
      </c>
      <c r="BC95" s="13" t="s">
        <v>16405</v>
      </c>
      <c r="BD95" s="13" t="s">
        <v>274</v>
      </c>
      <c r="BE95" s="13" t="s">
        <v>274</v>
      </c>
      <c r="BF95" s="13" t="s">
        <v>17371</v>
      </c>
      <c r="BG95" s="13" t="s">
        <v>17371</v>
      </c>
      <c r="BH95" s="13" t="s">
        <v>241</v>
      </c>
      <c r="BI95" s="13" t="s">
        <v>17371</v>
      </c>
      <c r="BJ95" s="13" t="s">
        <v>17371</v>
      </c>
      <c r="BK95" s="13" t="s">
        <v>17371</v>
      </c>
      <c r="BL95" s="13" t="s">
        <v>17371</v>
      </c>
      <c r="BM95" s="13" t="s">
        <v>17371</v>
      </c>
      <c r="BN95" s="13" t="s">
        <v>17371</v>
      </c>
      <c r="BO95" s="13" t="s">
        <v>17371</v>
      </c>
      <c r="BP95" s="13" t="s">
        <v>17371</v>
      </c>
      <c r="BQ95" s="13" t="s">
        <v>17371</v>
      </c>
      <c r="BR95" s="13" t="s">
        <v>17371</v>
      </c>
      <c r="BS95" s="13" t="s">
        <v>248</v>
      </c>
      <c r="BT95" s="13" t="s">
        <v>17371</v>
      </c>
      <c r="BU95" s="13" t="s">
        <v>17371</v>
      </c>
      <c r="BV95" s="13" t="s">
        <v>17371</v>
      </c>
      <c r="BW95" s="13" t="s">
        <v>17371</v>
      </c>
      <c r="BX95" s="13" t="s">
        <v>17371</v>
      </c>
      <c r="BY95" s="13" t="s">
        <v>17371</v>
      </c>
      <c r="BZ95" s="13" t="s">
        <v>17371</v>
      </c>
      <c r="CA95" s="13" t="s">
        <v>17371</v>
      </c>
      <c r="CB95" s="13" t="s">
        <v>17371</v>
      </c>
      <c r="CC95" s="13" t="s">
        <v>274</v>
      </c>
      <c r="CD95" s="13" t="s">
        <v>274</v>
      </c>
      <c r="CE95" s="13" t="s">
        <v>274</v>
      </c>
      <c r="CF95" s="13" t="s">
        <v>274</v>
      </c>
      <c r="CG95" s="13" t="s">
        <v>274</v>
      </c>
      <c r="CH95" s="13" t="s">
        <v>274</v>
      </c>
      <c r="CI95" s="13" t="s">
        <v>274</v>
      </c>
      <c r="CJ95" s="13" t="s">
        <v>274</v>
      </c>
      <c r="CK95" s="13" t="s">
        <v>274</v>
      </c>
      <c r="CL95" s="13" t="s">
        <v>274</v>
      </c>
      <c r="CM95" s="13" t="s">
        <v>274</v>
      </c>
      <c r="CN95" s="13" t="s">
        <v>274</v>
      </c>
      <c r="CO95" s="13" t="s">
        <v>274</v>
      </c>
      <c r="CP95" s="13" t="s">
        <v>274</v>
      </c>
      <c r="CQ95" s="12" t="s">
        <v>17371</v>
      </c>
      <c r="CR95" s="13" t="s">
        <v>17371</v>
      </c>
      <c r="CS95" s="13" t="s">
        <v>17371</v>
      </c>
      <c r="CT95" s="13" t="s">
        <v>313</v>
      </c>
      <c r="CU95" s="13" t="s">
        <v>314</v>
      </c>
      <c r="CV95" s="13" t="s">
        <v>274</v>
      </c>
      <c r="CW95" s="13" t="s">
        <v>274</v>
      </c>
      <c r="CX95" s="13" t="s">
        <v>17381</v>
      </c>
      <c r="CY95" s="13" t="s">
        <v>17381</v>
      </c>
      <c r="CZ95" s="13" t="s">
        <v>17371</v>
      </c>
      <c r="DA95" s="13" t="s">
        <v>781</v>
      </c>
      <c r="DB95" s="13" t="s">
        <v>17371</v>
      </c>
      <c r="DC95" s="13" t="s">
        <v>17371</v>
      </c>
      <c r="DD95" s="13" t="s">
        <v>17371</v>
      </c>
      <c r="DE95" s="13" t="s">
        <v>17371</v>
      </c>
      <c r="DF95" s="13" t="s">
        <v>17371</v>
      </c>
      <c r="DG95" s="13" t="s">
        <v>17371</v>
      </c>
      <c r="DH95" s="13" t="s">
        <v>17371</v>
      </c>
      <c r="DI95" s="13" t="s">
        <v>17371</v>
      </c>
      <c r="DJ95" s="13" t="s">
        <v>17371</v>
      </c>
      <c r="DK95" s="13" t="s">
        <v>17371</v>
      </c>
      <c r="DL95" s="13" t="s">
        <v>17371</v>
      </c>
      <c r="DM95" s="13" t="s">
        <v>17371</v>
      </c>
      <c r="DN95" s="13" t="s">
        <v>17371</v>
      </c>
      <c r="DO95" s="13" t="s">
        <v>17371</v>
      </c>
      <c r="DP95" s="12" t="s">
        <v>17371</v>
      </c>
      <c r="DQ95" s="12" t="s">
        <v>17371</v>
      </c>
      <c r="DR95" s="13" t="s">
        <v>16406</v>
      </c>
      <c r="DS95" s="13" t="s">
        <v>246</v>
      </c>
      <c r="DT95" s="13" t="s">
        <v>268</v>
      </c>
      <c r="DU95" s="12" t="s">
        <v>17371</v>
      </c>
      <c r="DV95" s="13" t="s">
        <v>17371</v>
      </c>
      <c r="DW95" s="13" t="s">
        <v>17371</v>
      </c>
      <c r="DX95" s="13" t="s">
        <v>274</v>
      </c>
      <c r="DY95" s="13" t="s">
        <v>274</v>
      </c>
      <c r="DZ95" s="13" t="s">
        <v>274</v>
      </c>
      <c r="EA95" s="13" t="s">
        <v>274</v>
      </c>
      <c r="EB95" s="13" t="s">
        <v>274</v>
      </c>
      <c r="EC95" s="13" t="s">
        <v>274</v>
      </c>
      <c r="ED95" s="13" t="s">
        <v>17371</v>
      </c>
      <c r="EE95" s="21" t="s">
        <v>22371</v>
      </c>
      <c r="EF95" s="13" t="s">
        <v>483</v>
      </c>
      <c r="EG95" s="13" t="s">
        <v>246</v>
      </c>
      <c r="EH95" s="12" t="s">
        <v>16401</v>
      </c>
      <c r="EI95" s="13" t="s">
        <v>241</v>
      </c>
      <c r="EJ95" s="12" t="s">
        <v>17371</v>
      </c>
      <c r="EK95" s="13" t="s">
        <v>241</v>
      </c>
      <c r="EL95" s="12" t="s">
        <v>17371</v>
      </c>
      <c r="EM95" s="22" t="s">
        <v>22372</v>
      </c>
      <c r="EN95" s="13" t="s">
        <v>17371</v>
      </c>
      <c r="EO95" s="13" t="s">
        <v>17371</v>
      </c>
      <c r="EP95" s="13" t="s">
        <v>17371</v>
      </c>
      <c r="EQ95" s="13" t="s">
        <v>17371</v>
      </c>
      <c r="ER95" s="13" t="s">
        <v>17371</v>
      </c>
      <c r="ES95" s="13" t="s">
        <v>17371</v>
      </c>
      <c r="ET95" s="13" t="s">
        <v>17371</v>
      </c>
      <c r="EU95" s="13" t="s">
        <v>17371</v>
      </c>
      <c r="EV95" s="13" t="s">
        <v>17371</v>
      </c>
      <c r="EW95" s="13" t="s">
        <v>17371</v>
      </c>
      <c r="EX95" s="13" t="s">
        <v>17371</v>
      </c>
      <c r="EY95" s="13" t="s">
        <v>17371</v>
      </c>
      <c r="EZ95" s="13" t="s">
        <v>17371</v>
      </c>
      <c r="FA95" s="12" t="s">
        <v>17371</v>
      </c>
      <c r="FB95" s="13" t="s">
        <v>17371</v>
      </c>
      <c r="FC95" s="13" t="s">
        <v>17371</v>
      </c>
      <c r="FD95" s="13" t="s">
        <v>17371</v>
      </c>
      <c r="FE95" s="13" t="s">
        <v>17371</v>
      </c>
    </row>
    <row r="96" spans="1:161" s="16" customFormat="1" ht="17.25" customHeight="1" x14ac:dyDescent="0.2">
      <c r="A96" s="13" t="s">
        <v>22373</v>
      </c>
      <c r="B96" s="13" t="s">
        <v>16407</v>
      </c>
      <c r="C96" s="13" t="s">
        <v>16408</v>
      </c>
      <c r="D96" s="13" t="s">
        <v>16407</v>
      </c>
      <c r="E96" s="13" t="s">
        <v>16409</v>
      </c>
      <c r="F96" s="13" t="s">
        <v>241</v>
      </c>
      <c r="G96" s="13" t="s">
        <v>204</v>
      </c>
      <c r="H96" s="13" t="s">
        <v>205</v>
      </c>
      <c r="I96" s="13" t="s">
        <v>16407</v>
      </c>
      <c r="J96" s="13" t="s">
        <v>15717</v>
      </c>
      <c r="K96" s="13" t="s">
        <v>274</v>
      </c>
      <c r="L96" s="12" t="s">
        <v>17980</v>
      </c>
      <c r="M96" s="12" t="s">
        <v>4191</v>
      </c>
      <c r="N96" s="12" t="s">
        <v>541</v>
      </c>
      <c r="O96" s="12" t="s">
        <v>4192</v>
      </c>
      <c r="P96" s="13" t="s">
        <v>332</v>
      </c>
      <c r="Q96" s="13" t="s">
        <v>333</v>
      </c>
      <c r="R96" s="12" t="s">
        <v>220</v>
      </c>
      <c r="S96" s="13" t="s">
        <v>334</v>
      </c>
      <c r="T96" s="13" t="s">
        <v>335</v>
      </c>
      <c r="U96" s="13" t="s">
        <v>336</v>
      </c>
      <c r="V96" s="12" t="s">
        <v>220</v>
      </c>
      <c r="W96" s="13" t="s">
        <v>335</v>
      </c>
      <c r="X96" s="12" t="s">
        <v>6997</v>
      </c>
      <c r="Y96" s="12" t="s">
        <v>4192</v>
      </c>
      <c r="Z96" s="12" t="s">
        <v>1323</v>
      </c>
      <c r="AA96" s="13" t="s">
        <v>227</v>
      </c>
      <c r="AB96" s="13" t="s">
        <v>227</v>
      </c>
      <c r="AC96" s="13" t="s">
        <v>17371</v>
      </c>
      <c r="AD96" s="13" t="s">
        <v>17371</v>
      </c>
      <c r="AE96" s="13" t="s">
        <v>290</v>
      </c>
      <c r="AF96" s="13" t="s">
        <v>291</v>
      </c>
      <c r="AG96" s="12" t="s">
        <v>16410</v>
      </c>
      <c r="AH96" s="13" t="s">
        <v>17371</v>
      </c>
      <c r="AI96" s="13" t="s">
        <v>298</v>
      </c>
      <c r="AJ96" s="12" t="s">
        <v>2297</v>
      </c>
      <c r="AK96" s="12" t="s">
        <v>16411</v>
      </c>
      <c r="AL96" s="13" t="s">
        <v>17371</v>
      </c>
      <c r="AM96" s="13" t="s">
        <v>17371</v>
      </c>
      <c r="AN96" s="13" t="s">
        <v>17371</v>
      </c>
      <c r="AO96" s="13" t="s">
        <v>22374</v>
      </c>
      <c r="AP96" s="13" t="s">
        <v>4197</v>
      </c>
      <c r="AQ96" s="12" t="s">
        <v>3475</v>
      </c>
      <c r="AR96" s="13" t="s">
        <v>241</v>
      </c>
      <c r="AS96" s="13" t="s">
        <v>241</v>
      </c>
      <c r="AT96" s="13" t="s">
        <v>241</v>
      </c>
      <c r="AU96" s="13" t="s">
        <v>241</v>
      </c>
      <c r="AV96" s="13" t="s">
        <v>305</v>
      </c>
      <c r="AW96" s="13" t="s">
        <v>306</v>
      </c>
      <c r="AX96" s="13" t="s">
        <v>17371</v>
      </c>
      <c r="AY96" s="13" t="s">
        <v>17371</v>
      </c>
      <c r="AZ96" s="12" t="s">
        <v>17371</v>
      </c>
      <c r="BA96" s="13" t="s">
        <v>241</v>
      </c>
      <c r="BB96" s="13" t="s">
        <v>17371</v>
      </c>
      <c r="BC96" s="13" t="s">
        <v>16412</v>
      </c>
      <c r="BD96" s="13" t="s">
        <v>243</v>
      </c>
      <c r="BE96" s="13" t="s">
        <v>244</v>
      </c>
      <c r="BF96" s="13" t="s">
        <v>763</v>
      </c>
      <c r="BG96" s="13" t="s">
        <v>17371</v>
      </c>
      <c r="BH96" s="13" t="s">
        <v>241</v>
      </c>
      <c r="BI96" s="13" t="s">
        <v>309</v>
      </c>
      <c r="BJ96" s="13" t="s">
        <v>17371</v>
      </c>
      <c r="BK96" s="13" t="s">
        <v>17371</v>
      </c>
      <c r="BL96" s="13" t="s">
        <v>17371</v>
      </c>
      <c r="BM96" s="13" t="s">
        <v>17371</v>
      </c>
      <c r="BN96" s="13" t="s">
        <v>17371</v>
      </c>
      <c r="BO96" s="13" t="s">
        <v>17371</v>
      </c>
      <c r="BP96" s="13" t="s">
        <v>17371</v>
      </c>
      <c r="BQ96" s="17" t="s">
        <v>17492</v>
      </c>
      <c r="BR96" s="17" t="s">
        <v>17408</v>
      </c>
      <c r="BS96" s="13" t="s">
        <v>248</v>
      </c>
      <c r="BT96" s="13" t="s">
        <v>17371</v>
      </c>
      <c r="BU96" s="13" t="s">
        <v>17371</v>
      </c>
      <c r="BV96" s="13" t="s">
        <v>17371</v>
      </c>
      <c r="BW96" s="13" t="s">
        <v>17371</v>
      </c>
      <c r="BX96" s="13" t="s">
        <v>17371</v>
      </c>
      <c r="BY96" s="13" t="s">
        <v>17371</v>
      </c>
      <c r="BZ96" s="13" t="s">
        <v>17371</v>
      </c>
      <c r="CA96" s="13" t="s">
        <v>17371</v>
      </c>
      <c r="CB96" s="13" t="s">
        <v>17371</v>
      </c>
      <c r="CC96" s="13" t="s">
        <v>241</v>
      </c>
      <c r="CD96" s="13" t="s">
        <v>274</v>
      </c>
      <c r="CE96" s="13" t="s">
        <v>241</v>
      </c>
      <c r="CF96" s="13" t="s">
        <v>241</v>
      </c>
      <c r="CG96" s="13" t="s">
        <v>241</v>
      </c>
      <c r="CH96" s="13" t="s">
        <v>241</v>
      </c>
      <c r="CI96" s="13" t="s">
        <v>241</v>
      </c>
      <c r="CJ96" s="13" t="s">
        <v>241</v>
      </c>
      <c r="CK96" s="13" t="s">
        <v>241</v>
      </c>
      <c r="CL96" s="13" t="s">
        <v>241</v>
      </c>
      <c r="CM96" s="13" t="s">
        <v>241</v>
      </c>
      <c r="CN96" s="13" t="s">
        <v>241</v>
      </c>
      <c r="CO96" s="13" t="s">
        <v>241</v>
      </c>
      <c r="CP96" s="13" t="s">
        <v>241</v>
      </c>
      <c r="CQ96" s="12" t="s">
        <v>17371</v>
      </c>
      <c r="CR96" s="13" t="s">
        <v>17371</v>
      </c>
      <c r="CS96" s="13" t="s">
        <v>17371</v>
      </c>
      <c r="CT96" s="13" t="s">
        <v>313</v>
      </c>
      <c r="CU96" s="13" t="s">
        <v>314</v>
      </c>
      <c r="CV96" s="13" t="s">
        <v>315</v>
      </c>
      <c r="CW96" s="13" t="s">
        <v>431</v>
      </c>
      <c r="CX96" s="13" t="s">
        <v>17403</v>
      </c>
      <c r="CY96" s="13" t="s">
        <v>17381</v>
      </c>
      <c r="CZ96" s="13" t="s">
        <v>259</v>
      </c>
      <c r="DA96" s="13" t="s">
        <v>261</v>
      </c>
      <c r="DB96" s="13" t="s">
        <v>17371</v>
      </c>
      <c r="DC96" s="13" t="s">
        <v>17371</v>
      </c>
      <c r="DD96" s="13" t="s">
        <v>17371</v>
      </c>
      <c r="DE96" s="13" t="s">
        <v>17371</v>
      </c>
      <c r="DF96" s="13" t="s">
        <v>17371</v>
      </c>
      <c r="DG96" s="13" t="s">
        <v>17371</v>
      </c>
      <c r="DH96" s="13" t="s">
        <v>17371</v>
      </c>
      <c r="DI96" s="13" t="s">
        <v>17371</v>
      </c>
      <c r="DJ96" s="13" t="s">
        <v>17371</v>
      </c>
      <c r="DK96" s="13" t="s">
        <v>17371</v>
      </c>
      <c r="DL96" s="13" t="s">
        <v>17371</v>
      </c>
      <c r="DM96" s="13" t="s">
        <v>17371</v>
      </c>
      <c r="DN96" s="13" t="s">
        <v>17371</v>
      </c>
      <c r="DO96" s="13" t="s">
        <v>17371</v>
      </c>
      <c r="DP96" s="12" t="s">
        <v>17371</v>
      </c>
      <c r="DQ96" s="12" t="s">
        <v>4192</v>
      </c>
      <c r="DR96" s="13" t="s">
        <v>16413</v>
      </c>
      <c r="DS96" s="13" t="s">
        <v>241</v>
      </c>
      <c r="DT96" s="13" t="s">
        <v>395</v>
      </c>
      <c r="DU96" s="12" t="s">
        <v>17371</v>
      </c>
      <c r="DV96" s="13" t="s">
        <v>17371</v>
      </c>
      <c r="DW96" s="13" t="s">
        <v>246</v>
      </c>
      <c r="DX96" s="13" t="s">
        <v>17371</v>
      </c>
      <c r="DY96" s="13" t="s">
        <v>274</v>
      </c>
      <c r="DZ96" s="13" t="s">
        <v>274</v>
      </c>
      <c r="EA96" s="13" t="s">
        <v>274</v>
      </c>
      <c r="EB96" s="13" t="s">
        <v>274</v>
      </c>
      <c r="EC96" s="13" t="s">
        <v>274</v>
      </c>
      <c r="ED96" s="13" t="s">
        <v>17371</v>
      </c>
      <c r="EE96" s="21" t="s">
        <v>17388</v>
      </c>
      <c r="EF96" s="13" t="s">
        <v>270</v>
      </c>
      <c r="EG96" s="13" t="s">
        <v>246</v>
      </c>
      <c r="EH96" s="12" t="s">
        <v>6997</v>
      </c>
      <c r="EI96" s="13" t="s">
        <v>246</v>
      </c>
      <c r="EJ96" s="12" t="s">
        <v>541</v>
      </c>
      <c r="EK96" s="13" t="s">
        <v>246</v>
      </c>
      <c r="EL96" s="12" t="s">
        <v>4192</v>
      </c>
      <c r="EM96" s="22" t="s">
        <v>22375</v>
      </c>
      <c r="EN96" s="13" t="s">
        <v>246</v>
      </c>
      <c r="EO96" s="13" t="s">
        <v>246</v>
      </c>
      <c r="EP96" s="13" t="s">
        <v>17371</v>
      </c>
      <c r="EQ96" s="13" t="s">
        <v>17371</v>
      </c>
      <c r="ER96" s="13" t="s">
        <v>17371</v>
      </c>
      <c r="ES96" s="13" t="s">
        <v>17371</v>
      </c>
      <c r="ET96" s="13" t="s">
        <v>17371</v>
      </c>
      <c r="EU96" s="13" t="s">
        <v>4203</v>
      </c>
      <c r="EV96" s="13" t="s">
        <v>17371</v>
      </c>
      <c r="EW96" s="13" t="s">
        <v>17371</v>
      </c>
      <c r="EX96" s="13" t="s">
        <v>17371</v>
      </c>
      <c r="EY96" s="13" t="s">
        <v>17371</v>
      </c>
      <c r="EZ96" s="13" t="s">
        <v>17371</v>
      </c>
      <c r="FA96" s="12" t="s">
        <v>17371</v>
      </c>
      <c r="FB96" s="13" t="s">
        <v>17371</v>
      </c>
      <c r="FC96" s="13" t="s">
        <v>17371</v>
      </c>
      <c r="FD96" s="13" t="s">
        <v>17371</v>
      </c>
      <c r="FE96" s="13" t="s">
        <v>17371</v>
      </c>
    </row>
    <row r="97" spans="1:161" s="16" customFormat="1" ht="17.25" customHeight="1" x14ac:dyDescent="0.2">
      <c r="A97" s="13" t="s">
        <v>22376</v>
      </c>
      <c r="B97" s="13" t="s">
        <v>16414</v>
      </c>
      <c r="C97" s="13" t="s">
        <v>16415</v>
      </c>
      <c r="D97" s="13" t="s">
        <v>16414</v>
      </c>
      <c r="E97" s="13" t="s">
        <v>16416</v>
      </c>
      <c r="F97" s="13" t="s">
        <v>241</v>
      </c>
      <c r="G97" s="13" t="s">
        <v>204</v>
      </c>
      <c r="H97" s="13" t="s">
        <v>205</v>
      </c>
      <c r="I97" s="13" t="s">
        <v>17371</v>
      </c>
      <c r="J97" s="13" t="s">
        <v>15717</v>
      </c>
      <c r="K97" s="13" t="s">
        <v>208</v>
      </c>
      <c r="L97" s="12" t="s">
        <v>19095</v>
      </c>
      <c r="M97" s="12" t="s">
        <v>5267</v>
      </c>
      <c r="N97" s="12" t="s">
        <v>211</v>
      </c>
      <c r="O97" s="12" t="s">
        <v>5826</v>
      </c>
      <c r="P97" s="13" t="s">
        <v>213</v>
      </c>
      <c r="Q97" s="13" t="s">
        <v>214</v>
      </c>
      <c r="R97" s="12" t="s">
        <v>215</v>
      </c>
      <c r="S97" s="13" t="s">
        <v>216</v>
      </c>
      <c r="T97" s="13" t="s">
        <v>217</v>
      </c>
      <c r="U97" s="13" t="s">
        <v>218</v>
      </c>
      <c r="V97" s="12" t="s">
        <v>220</v>
      </c>
      <c r="W97" s="13" t="s">
        <v>221</v>
      </c>
      <c r="X97" s="12" t="s">
        <v>17371</v>
      </c>
      <c r="Y97" s="12" t="s">
        <v>826</v>
      </c>
      <c r="Z97" s="12" t="s">
        <v>15748</v>
      </c>
      <c r="AA97" s="13" t="s">
        <v>410</v>
      </c>
      <c r="AB97" s="13" t="s">
        <v>863</v>
      </c>
      <c r="AC97" s="13" t="s">
        <v>260</v>
      </c>
      <c r="AD97" s="13" t="s">
        <v>17371</v>
      </c>
      <c r="AE97" s="13" t="s">
        <v>290</v>
      </c>
      <c r="AF97" s="13" t="s">
        <v>395</v>
      </c>
      <c r="AG97" s="12" t="s">
        <v>16417</v>
      </c>
      <c r="AH97" s="13" t="s">
        <v>17371</v>
      </c>
      <c r="AI97" s="13" t="s">
        <v>298</v>
      </c>
      <c r="AJ97" s="12" t="s">
        <v>16418</v>
      </c>
      <c r="AK97" s="12" t="s">
        <v>16419</v>
      </c>
      <c r="AL97" s="13" t="s">
        <v>17371</v>
      </c>
      <c r="AM97" s="13" t="s">
        <v>17371</v>
      </c>
      <c r="AN97" s="13" t="s">
        <v>17371</v>
      </c>
      <c r="AO97" s="13" t="s">
        <v>265</v>
      </c>
      <c r="AP97" s="13" t="s">
        <v>549</v>
      </c>
      <c r="AQ97" s="12" t="s">
        <v>17371</v>
      </c>
      <c r="AR97" s="13" t="s">
        <v>241</v>
      </c>
      <c r="AS97" s="13" t="s">
        <v>241</v>
      </c>
      <c r="AT97" s="13" t="s">
        <v>241</v>
      </c>
      <c r="AU97" s="13" t="s">
        <v>241</v>
      </c>
      <c r="AV97" s="13" t="s">
        <v>239</v>
      </c>
      <c r="AW97" s="13" t="s">
        <v>240</v>
      </c>
      <c r="AX97" s="13" t="s">
        <v>17371</v>
      </c>
      <c r="AY97" s="13" t="s">
        <v>17371</v>
      </c>
      <c r="AZ97" s="12" t="s">
        <v>17371</v>
      </c>
      <c r="BA97" s="13" t="s">
        <v>246</v>
      </c>
      <c r="BB97" s="13" t="s">
        <v>16420</v>
      </c>
      <c r="BC97" s="13" t="s">
        <v>16421</v>
      </c>
      <c r="BD97" s="13" t="s">
        <v>421</v>
      </c>
      <c r="BE97" s="13" t="s">
        <v>421</v>
      </c>
      <c r="BF97" s="13" t="s">
        <v>763</v>
      </c>
      <c r="BG97" s="13" t="s">
        <v>17371</v>
      </c>
      <c r="BH97" s="13" t="s">
        <v>241</v>
      </c>
      <c r="BI97" s="13" t="s">
        <v>422</v>
      </c>
      <c r="BJ97" s="13" t="s">
        <v>17371</v>
      </c>
      <c r="BK97" s="13" t="s">
        <v>17371</v>
      </c>
      <c r="BL97" s="13" t="s">
        <v>3480</v>
      </c>
      <c r="BM97" s="13" t="s">
        <v>17371</v>
      </c>
      <c r="BN97" s="13" t="s">
        <v>241</v>
      </c>
      <c r="BO97" s="13" t="s">
        <v>17371</v>
      </c>
      <c r="BP97" s="13" t="s">
        <v>17371</v>
      </c>
      <c r="BQ97" s="13" t="s">
        <v>17371</v>
      </c>
      <c r="BR97" s="13" t="s">
        <v>17371</v>
      </c>
      <c r="BS97" s="13" t="s">
        <v>248</v>
      </c>
      <c r="BT97" s="13" t="s">
        <v>17371</v>
      </c>
      <c r="BU97" s="13" t="s">
        <v>477</v>
      </c>
      <c r="BV97" s="13" t="s">
        <v>17371</v>
      </c>
      <c r="BW97" s="13" t="s">
        <v>386</v>
      </c>
      <c r="BX97" s="13" t="s">
        <v>17371</v>
      </c>
      <c r="BY97" s="13" t="s">
        <v>17371</v>
      </c>
      <c r="BZ97" s="13" t="s">
        <v>17371</v>
      </c>
      <c r="CA97" s="13" t="s">
        <v>17371</v>
      </c>
      <c r="CB97" s="13" t="s">
        <v>17371</v>
      </c>
      <c r="CC97" s="13" t="s">
        <v>241</v>
      </c>
      <c r="CD97" s="13" t="s">
        <v>274</v>
      </c>
      <c r="CE97" s="13" t="s">
        <v>241</v>
      </c>
      <c r="CF97" s="13" t="s">
        <v>241</v>
      </c>
      <c r="CG97" s="13" t="s">
        <v>246</v>
      </c>
      <c r="CH97" s="13" t="s">
        <v>241</v>
      </c>
      <c r="CI97" s="13" t="s">
        <v>241</v>
      </c>
      <c r="CJ97" s="13" t="s">
        <v>241</v>
      </c>
      <c r="CK97" s="13" t="s">
        <v>241</v>
      </c>
      <c r="CL97" s="13" t="s">
        <v>241</v>
      </c>
      <c r="CM97" s="13" t="s">
        <v>241</v>
      </c>
      <c r="CN97" s="13" t="s">
        <v>241</v>
      </c>
      <c r="CO97" s="13" t="s">
        <v>241</v>
      </c>
      <c r="CP97" s="13" t="s">
        <v>246</v>
      </c>
      <c r="CQ97" s="12" t="s">
        <v>17371</v>
      </c>
      <c r="CR97" s="13" t="s">
        <v>17371</v>
      </c>
      <c r="CS97" s="13" t="s">
        <v>17371</v>
      </c>
      <c r="CT97" s="13" t="s">
        <v>313</v>
      </c>
      <c r="CU97" s="13" t="s">
        <v>314</v>
      </c>
      <c r="CV97" s="13" t="s">
        <v>511</v>
      </c>
      <c r="CW97" s="13" t="s">
        <v>431</v>
      </c>
      <c r="CX97" s="13" t="s">
        <v>17831</v>
      </c>
      <c r="CY97" s="13" t="s">
        <v>17682</v>
      </c>
      <c r="CZ97" s="13" t="s">
        <v>259</v>
      </c>
      <c r="DA97" s="13" t="s">
        <v>261</v>
      </c>
      <c r="DB97" s="13" t="s">
        <v>17417</v>
      </c>
      <c r="DC97" s="19" t="s">
        <v>17418</v>
      </c>
      <c r="DD97" s="13" t="s">
        <v>17419</v>
      </c>
      <c r="DE97" s="19" t="s">
        <v>17420</v>
      </c>
      <c r="DF97" s="13" t="s">
        <v>17430</v>
      </c>
      <c r="DG97" s="13" t="s">
        <v>354</v>
      </c>
      <c r="DH97" s="13" t="s">
        <v>683</v>
      </c>
      <c r="DI97" s="24" t="s">
        <v>17580</v>
      </c>
      <c r="DJ97" s="18" t="s">
        <v>19225</v>
      </c>
      <c r="DK97" s="13" t="s">
        <v>17371</v>
      </c>
      <c r="DL97" s="13" t="s">
        <v>17381</v>
      </c>
      <c r="DM97" s="13" t="s">
        <v>17480</v>
      </c>
      <c r="DN97" s="13" t="s">
        <v>17371</v>
      </c>
      <c r="DO97" s="13" t="s">
        <v>17371</v>
      </c>
      <c r="DP97" s="12" t="s">
        <v>17371</v>
      </c>
      <c r="DQ97" s="12" t="s">
        <v>5826</v>
      </c>
      <c r="DR97" s="13" t="s">
        <v>16422</v>
      </c>
      <c r="DS97" s="13" t="s">
        <v>241</v>
      </c>
      <c r="DT97" s="13" t="s">
        <v>395</v>
      </c>
      <c r="DU97" s="12" t="s">
        <v>17371</v>
      </c>
      <c r="DV97" s="13" t="s">
        <v>17371</v>
      </c>
      <c r="DW97" s="13" t="s">
        <v>17371</v>
      </c>
      <c r="DX97" s="13" t="s">
        <v>514</v>
      </c>
      <c r="DY97" s="13" t="s">
        <v>514</v>
      </c>
      <c r="DZ97" s="13" t="s">
        <v>514</v>
      </c>
      <c r="EA97" s="13" t="s">
        <v>514</v>
      </c>
      <c r="EB97" s="13" t="s">
        <v>514</v>
      </c>
      <c r="EC97" s="13" t="s">
        <v>274</v>
      </c>
      <c r="ED97" s="13" t="s">
        <v>17371</v>
      </c>
      <c r="EE97" s="21" t="s">
        <v>17388</v>
      </c>
      <c r="EF97" s="13" t="s">
        <v>483</v>
      </c>
      <c r="EG97" s="13" t="s">
        <v>246</v>
      </c>
      <c r="EH97" s="12" t="s">
        <v>5267</v>
      </c>
      <c r="EI97" s="13" t="s">
        <v>241</v>
      </c>
      <c r="EJ97" s="12" t="s">
        <v>17371</v>
      </c>
      <c r="EK97" s="13" t="s">
        <v>241</v>
      </c>
      <c r="EL97" s="12" t="s">
        <v>17371</v>
      </c>
      <c r="EM97" s="22" t="s">
        <v>22377</v>
      </c>
      <c r="EN97" s="13" t="s">
        <v>17371</v>
      </c>
      <c r="EO97" s="13" t="s">
        <v>17371</v>
      </c>
      <c r="EP97" s="13" t="s">
        <v>17371</v>
      </c>
      <c r="EQ97" s="13" t="s">
        <v>17371</v>
      </c>
      <c r="ER97" s="13" t="s">
        <v>17371</v>
      </c>
      <c r="ES97" s="13" t="s">
        <v>17371</v>
      </c>
      <c r="ET97" s="13" t="s">
        <v>17371</v>
      </c>
      <c r="EU97" s="13" t="s">
        <v>17371</v>
      </c>
      <c r="EV97" s="13" t="s">
        <v>17371</v>
      </c>
      <c r="EW97" s="13" t="s">
        <v>17371</v>
      </c>
      <c r="EX97" s="13" t="s">
        <v>17371</v>
      </c>
      <c r="EY97" s="13" t="s">
        <v>17371</v>
      </c>
      <c r="EZ97" s="13" t="s">
        <v>17371</v>
      </c>
      <c r="FA97" s="12" t="s">
        <v>17371</v>
      </c>
      <c r="FB97" s="13" t="s">
        <v>17371</v>
      </c>
      <c r="FC97" s="13" t="s">
        <v>17371</v>
      </c>
      <c r="FD97" s="13" t="s">
        <v>17371</v>
      </c>
      <c r="FE97" s="13" t="s">
        <v>17371</v>
      </c>
    </row>
    <row r="98" spans="1:161" s="16" customFormat="1" ht="17.25" customHeight="1" x14ac:dyDescent="0.2">
      <c r="A98" s="13" t="s">
        <v>22378</v>
      </c>
      <c r="B98" s="13" t="s">
        <v>16423</v>
      </c>
      <c r="C98" s="13" t="s">
        <v>16424</v>
      </c>
      <c r="D98" s="13" t="s">
        <v>16424</v>
      </c>
      <c r="E98" s="20" t="s">
        <v>16425</v>
      </c>
      <c r="F98" s="13" t="s">
        <v>241</v>
      </c>
      <c r="G98" s="13" t="s">
        <v>204</v>
      </c>
      <c r="H98" s="13" t="s">
        <v>205</v>
      </c>
      <c r="I98" s="13" t="s">
        <v>17371</v>
      </c>
      <c r="J98" s="13" t="s">
        <v>15717</v>
      </c>
      <c r="K98" s="13" t="s">
        <v>274</v>
      </c>
      <c r="L98" s="12" t="s">
        <v>22379</v>
      </c>
      <c r="M98" s="12" t="s">
        <v>7601</v>
      </c>
      <c r="N98" s="12" t="s">
        <v>4781</v>
      </c>
      <c r="O98" s="12" t="s">
        <v>4781</v>
      </c>
      <c r="P98" s="13" t="s">
        <v>332</v>
      </c>
      <c r="Q98" s="13" t="s">
        <v>333</v>
      </c>
      <c r="R98" s="12" t="s">
        <v>220</v>
      </c>
      <c r="S98" s="13" t="s">
        <v>334</v>
      </c>
      <c r="T98" s="13" t="s">
        <v>463</v>
      </c>
      <c r="U98" s="13" t="s">
        <v>222</v>
      </c>
      <c r="V98" s="12" t="s">
        <v>220</v>
      </c>
      <c r="W98" s="13" t="s">
        <v>463</v>
      </c>
      <c r="X98" s="12" t="s">
        <v>7601</v>
      </c>
      <c r="Y98" s="12" t="s">
        <v>4782</v>
      </c>
      <c r="Z98" s="12" t="s">
        <v>7976</v>
      </c>
      <c r="AA98" s="13" t="s">
        <v>227</v>
      </c>
      <c r="AB98" s="13" t="s">
        <v>227</v>
      </c>
      <c r="AC98" s="13" t="s">
        <v>17371</v>
      </c>
      <c r="AD98" s="13" t="s">
        <v>17371</v>
      </c>
      <c r="AE98" s="13" t="s">
        <v>290</v>
      </c>
      <c r="AF98" s="13" t="s">
        <v>1184</v>
      </c>
      <c r="AG98" s="12" t="s">
        <v>16426</v>
      </c>
      <c r="AH98" s="13" t="s">
        <v>17371</v>
      </c>
      <c r="AI98" s="13" t="s">
        <v>298</v>
      </c>
      <c r="AJ98" s="12" t="s">
        <v>16427</v>
      </c>
      <c r="AK98" s="12" t="s">
        <v>16428</v>
      </c>
      <c r="AL98" s="13" t="s">
        <v>17371</v>
      </c>
      <c r="AM98" s="13" t="s">
        <v>17371</v>
      </c>
      <c r="AN98" s="13" t="s">
        <v>17371</v>
      </c>
      <c r="AO98" s="13" t="s">
        <v>265</v>
      </c>
      <c r="AP98" s="13" t="s">
        <v>472</v>
      </c>
      <c r="AQ98" s="12" t="s">
        <v>17371</v>
      </c>
      <c r="AR98" s="13" t="s">
        <v>241</v>
      </c>
      <c r="AS98" s="13" t="s">
        <v>241</v>
      </c>
      <c r="AT98" s="13" t="s">
        <v>241</v>
      </c>
      <c r="AU98" s="13" t="s">
        <v>241</v>
      </c>
      <c r="AV98" s="13" t="s">
        <v>473</v>
      </c>
      <c r="AW98" s="13" t="s">
        <v>474</v>
      </c>
      <c r="AX98" s="17" t="s">
        <v>19813</v>
      </c>
      <c r="AY98" s="13" t="s">
        <v>17371</v>
      </c>
      <c r="AZ98" s="12" t="s">
        <v>17371</v>
      </c>
      <c r="BA98" s="13" t="s">
        <v>241</v>
      </c>
      <c r="BB98" s="13" t="s">
        <v>428</v>
      </c>
      <c r="BC98" s="13" t="s">
        <v>16429</v>
      </c>
      <c r="BD98" s="13" t="s">
        <v>243</v>
      </c>
      <c r="BE98" s="13" t="s">
        <v>7195</v>
      </c>
      <c r="BF98" s="13" t="s">
        <v>763</v>
      </c>
      <c r="BG98" s="13" t="s">
        <v>17371</v>
      </c>
      <c r="BH98" s="13" t="s">
        <v>241</v>
      </c>
      <c r="BI98" s="13" t="s">
        <v>309</v>
      </c>
      <c r="BJ98" s="13" t="s">
        <v>17371</v>
      </c>
      <c r="BK98" s="13" t="s">
        <v>17371</v>
      </c>
      <c r="BL98" s="13" t="s">
        <v>17371</v>
      </c>
      <c r="BM98" s="13" t="s">
        <v>17371</v>
      </c>
      <c r="BN98" s="13" t="s">
        <v>17371</v>
      </c>
      <c r="BO98" s="13" t="s">
        <v>17371</v>
      </c>
      <c r="BP98" s="13" t="s">
        <v>17371</v>
      </c>
      <c r="BQ98" s="13" t="s">
        <v>17371</v>
      </c>
      <c r="BR98" s="13" t="s">
        <v>17371</v>
      </c>
      <c r="BS98" s="13" t="s">
        <v>248</v>
      </c>
      <c r="BT98" s="13" t="s">
        <v>17371</v>
      </c>
      <c r="BU98" s="13" t="s">
        <v>17371</v>
      </c>
      <c r="BV98" s="13" t="s">
        <v>17371</v>
      </c>
      <c r="BW98" s="13" t="s">
        <v>17371</v>
      </c>
      <c r="BX98" s="13" t="s">
        <v>17371</v>
      </c>
      <c r="BY98" s="13" t="s">
        <v>17371</v>
      </c>
      <c r="BZ98" s="13" t="s">
        <v>17371</v>
      </c>
      <c r="CA98" s="13" t="s">
        <v>17371</v>
      </c>
      <c r="CB98" s="13" t="s">
        <v>17371</v>
      </c>
      <c r="CC98" s="13" t="s">
        <v>241</v>
      </c>
      <c r="CD98" s="13" t="s">
        <v>274</v>
      </c>
      <c r="CE98" s="13" t="s">
        <v>246</v>
      </c>
      <c r="CF98" s="13" t="s">
        <v>241</v>
      </c>
      <c r="CG98" s="13" t="s">
        <v>241</v>
      </c>
      <c r="CH98" s="13" t="s">
        <v>241</v>
      </c>
      <c r="CI98" s="13" t="s">
        <v>241</v>
      </c>
      <c r="CJ98" s="13" t="s">
        <v>241</v>
      </c>
      <c r="CK98" s="13" t="s">
        <v>241</v>
      </c>
      <c r="CL98" s="13" t="s">
        <v>241</v>
      </c>
      <c r="CM98" s="13" t="s">
        <v>241</v>
      </c>
      <c r="CN98" s="13" t="s">
        <v>241</v>
      </c>
      <c r="CO98" s="13" t="s">
        <v>241</v>
      </c>
      <c r="CP98" s="13" t="s">
        <v>241</v>
      </c>
      <c r="CQ98" s="12" t="s">
        <v>17371</v>
      </c>
      <c r="CR98" s="13" t="s">
        <v>17371</v>
      </c>
      <c r="CS98" s="13" t="s">
        <v>17371</v>
      </c>
      <c r="CT98" s="13" t="s">
        <v>313</v>
      </c>
      <c r="CU98" s="13" t="s">
        <v>314</v>
      </c>
      <c r="CV98" s="13" t="s">
        <v>315</v>
      </c>
      <c r="CW98" s="13" t="s">
        <v>258</v>
      </c>
      <c r="CX98" s="13" t="s">
        <v>17486</v>
      </c>
      <c r="CY98" s="13" t="s">
        <v>17381</v>
      </c>
      <c r="CZ98" s="13" t="s">
        <v>552</v>
      </c>
      <c r="DA98" s="13" t="s">
        <v>261</v>
      </c>
      <c r="DB98" s="13" t="s">
        <v>17371</v>
      </c>
      <c r="DC98" s="13" t="s">
        <v>17371</v>
      </c>
      <c r="DD98" s="13" t="s">
        <v>17371</v>
      </c>
      <c r="DE98" s="13" t="s">
        <v>17371</v>
      </c>
      <c r="DF98" s="13" t="s">
        <v>17371</v>
      </c>
      <c r="DG98" s="13" t="s">
        <v>17371</v>
      </c>
      <c r="DH98" s="13" t="s">
        <v>17371</v>
      </c>
      <c r="DI98" s="13" t="s">
        <v>17371</v>
      </c>
      <c r="DJ98" s="13" t="s">
        <v>17371</v>
      </c>
      <c r="DK98" s="13" t="s">
        <v>17371</v>
      </c>
      <c r="DL98" s="13" t="s">
        <v>17371</v>
      </c>
      <c r="DM98" s="13" t="s">
        <v>17371</v>
      </c>
      <c r="DN98" s="13" t="s">
        <v>17371</v>
      </c>
      <c r="DO98" s="13" t="s">
        <v>17371</v>
      </c>
      <c r="DP98" s="12" t="s">
        <v>17371</v>
      </c>
      <c r="DQ98" s="12" t="s">
        <v>4781</v>
      </c>
      <c r="DR98" s="13" t="s">
        <v>16430</v>
      </c>
      <c r="DS98" s="13" t="s">
        <v>246</v>
      </c>
      <c r="DT98" s="13" t="s">
        <v>323</v>
      </c>
      <c r="DU98" s="12" t="s">
        <v>17371</v>
      </c>
      <c r="DV98" s="13" t="s">
        <v>17371</v>
      </c>
      <c r="DW98" s="13" t="s">
        <v>246</v>
      </c>
      <c r="DX98" s="13" t="s">
        <v>17371</v>
      </c>
      <c r="DY98" s="13" t="s">
        <v>274</v>
      </c>
      <c r="DZ98" s="13" t="s">
        <v>274</v>
      </c>
      <c r="EA98" s="13" t="s">
        <v>274</v>
      </c>
      <c r="EB98" s="13" t="s">
        <v>274</v>
      </c>
      <c r="EC98" s="13" t="s">
        <v>274</v>
      </c>
      <c r="ED98" s="13" t="s">
        <v>17371</v>
      </c>
      <c r="EE98" s="21" t="s">
        <v>17388</v>
      </c>
      <c r="EF98" s="13" t="s">
        <v>483</v>
      </c>
      <c r="EG98" s="13" t="s">
        <v>246</v>
      </c>
      <c r="EH98" s="12" t="s">
        <v>7601</v>
      </c>
      <c r="EI98" s="13" t="s">
        <v>241</v>
      </c>
      <c r="EJ98" s="12" t="s">
        <v>17371</v>
      </c>
      <c r="EK98" s="13" t="s">
        <v>241</v>
      </c>
      <c r="EL98" s="12" t="s">
        <v>17371</v>
      </c>
      <c r="EM98" s="22" t="s">
        <v>22380</v>
      </c>
      <c r="EN98" s="13" t="s">
        <v>17371</v>
      </c>
      <c r="EO98" s="13" t="s">
        <v>17371</v>
      </c>
      <c r="EP98" s="13" t="s">
        <v>17371</v>
      </c>
      <c r="EQ98" s="13" t="s">
        <v>17371</v>
      </c>
      <c r="ER98" s="13" t="s">
        <v>17371</v>
      </c>
      <c r="ES98" s="13" t="s">
        <v>17371</v>
      </c>
      <c r="ET98" s="13" t="s">
        <v>17371</v>
      </c>
      <c r="EU98" s="13" t="s">
        <v>17371</v>
      </c>
      <c r="EV98" s="13" t="s">
        <v>17371</v>
      </c>
      <c r="EW98" s="13" t="s">
        <v>17371</v>
      </c>
      <c r="EX98" s="13" t="s">
        <v>17371</v>
      </c>
      <c r="EY98" s="13" t="s">
        <v>17371</v>
      </c>
      <c r="EZ98" s="13" t="s">
        <v>17371</v>
      </c>
      <c r="FA98" s="12" t="s">
        <v>17371</v>
      </c>
      <c r="FB98" s="13" t="s">
        <v>17371</v>
      </c>
      <c r="FC98" s="13" t="s">
        <v>17371</v>
      </c>
      <c r="FD98" s="13" t="s">
        <v>17371</v>
      </c>
      <c r="FE98" s="13" t="s">
        <v>17371</v>
      </c>
    </row>
    <row r="99" spans="1:161" s="16" customFormat="1" ht="17.25" customHeight="1" x14ac:dyDescent="0.2">
      <c r="A99" s="13" t="s">
        <v>22381</v>
      </c>
      <c r="B99" s="13" t="s">
        <v>16431</v>
      </c>
      <c r="C99" s="13" t="s">
        <v>16432</v>
      </c>
      <c r="D99" s="13" t="s">
        <v>16433</v>
      </c>
      <c r="E99" s="13" t="s">
        <v>16434</v>
      </c>
      <c r="F99" s="13" t="s">
        <v>246</v>
      </c>
      <c r="G99" s="13" t="s">
        <v>204</v>
      </c>
      <c r="H99" s="13" t="s">
        <v>205</v>
      </c>
      <c r="I99" s="13" t="s">
        <v>17371</v>
      </c>
      <c r="J99" s="13" t="s">
        <v>15717</v>
      </c>
      <c r="K99" s="13" t="s">
        <v>274</v>
      </c>
      <c r="L99" s="12" t="s">
        <v>22382</v>
      </c>
      <c r="M99" s="12" t="s">
        <v>5943</v>
      </c>
      <c r="N99" s="12" t="s">
        <v>445</v>
      </c>
      <c r="O99" s="12" t="s">
        <v>3876</v>
      </c>
      <c r="P99" s="13" t="s">
        <v>621</v>
      </c>
      <c r="Q99" s="13" t="s">
        <v>622</v>
      </c>
      <c r="R99" s="12" t="s">
        <v>588</v>
      </c>
      <c r="S99" s="13" t="s">
        <v>589</v>
      </c>
      <c r="T99" s="13" t="s">
        <v>590</v>
      </c>
      <c r="U99" s="13" t="s">
        <v>591</v>
      </c>
      <c r="V99" s="12" t="s">
        <v>220</v>
      </c>
      <c r="W99" s="13" t="s">
        <v>221</v>
      </c>
      <c r="X99" s="12" t="s">
        <v>16435</v>
      </c>
      <c r="Y99" s="12" t="s">
        <v>2315</v>
      </c>
      <c r="Z99" s="12" t="s">
        <v>523</v>
      </c>
      <c r="AA99" s="13" t="s">
        <v>227</v>
      </c>
      <c r="AB99" s="13" t="s">
        <v>227</v>
      </c>
      <c r="AC99" s="13" t="s">
        <v>17371</v>
      </c>
      <c r="AD99" s="13" t="s">
        <v>17371</v>
      </c>
      <c r="AE99" s="13" t="s">
        <v>228</v>
      </c>
      <c r="AF99" s="13" t="s">
        <v>1184</v>
      </c>
      <c r="AG99" s="12" t="s">
        <v>17371</v>
      </c>
      <c r="AH99" s="13" t="s">
        <v>17371</v>
      </c>
      <c r="AI99" s="13" t="s">
        <v>17371</v>
      </c>
      <c r="AJ99" s="12" t="s">
        <v>17371</v>
      </c>
      <c r="AK99" s="12" t="s">
        <v>17371</v>
      </c>
      <c r="AL99" s="13" t="s">
        <v>17371</v>
      </c>
      <c r="AM99" s="13" t="s">
        <v>17371</v>
      </c>
      <c r="AN99" s="13" t="s">
        <v>17371</v>
      </c>
      <c r="AO99" s="13" t="s">
        <v>17371</v>
      </c>
      <c r="AP99" s="13" t="s">
        <v>16436</v>
      </c>
      <c r="AQ99" s="12" t="s">
        <v>17371</v>
      </c>
      <c r="AR99" s="13" t="s">
        <v>241</v>
      </c>
      <c r="AS99" s="13" t="s">
        <v>241</v>
      </c>
      <c r="AT99" s="13" t="s">
        <v>241</v>
      </c>
      <c r="AU99" s="13" t="s">
        <v>241</v>
      </c>
      <c r="AV99" s="13" t="s">
        <v>657</v>
      </c>
      <c r="AW99" s="13" t="s">
        <v>572</v>
      </c>
      <c r="AX99" s="13" t="s">
        <v>17371</v>
      </c>
      <c r="AY99" s="13" t="s">
        <v>17371</v>
      </c>
      <c r="AZ99" s="12" t="s">
        <v>17371</v>
      </c>
      <c r="BA99" s="13" t="s">
        <v>241</v>
      </c>
      <c r="BB99" s="13" t="s">
        <v>16437</v>
      </c>
      <c r="BC99" s="13" t="s">
        <v>16438</v>
      </c>
      <c r="BD99" s="13" t="s">
        <v>243</v>
      </c>
      <c r="BE99" s="13" t="s">
        <v>244</v>
      </c>
      <c r="BF99" s="13" t="s">
        <v>763</v>
      </c>
      <c r="BG99" s="13" t="s">
        <v>17371</v>
      </c>
      <c r="BH99" s="13" t="s">
        <v>241</v>
      </c>
      <c r="BI99" s="13" t="s">
        <v>17371</v>
      </c>
      <c r="BJ99" s="13" t="s">
        <v>17371</v>
      </c>
      <c r="BK99" s="13" t="s">
        <v>17371</v>
      </c>
      <c r="BL99" s="13" t="s">
        <v>17371</v>
      </c>
      <c r="BM99" s="13" t="s">
        <v>17371</v>
      </c>
      <c r="BN99" s="13" t="s">
        <v>17371</v>
      </c>
      <c r="BO99" s="13" t="s">
        <v>17371</v>
      </c>
      <c r="BP99" s="13" t="s">
        <v>17371</v>
      </c>
      <c r="BQ99" s="13" t="s">
        <v>17371</v>
      </c>
      <c r="BR99" s="13" t="s">
        <v>17371</v>
      </c>
      <c r="BS99" s="13" t="s">
        <v>248</v>
      </c>
      <c r="BT99" s="13" t="s">
        <v>17371</v>
      </c>
      <c r="BU99" s="13" t="s">
        <v>17371</v>
      </c>
      <c r="BV99" s="13" t="s">
        <v>17371</v>
      </c>
      <c r="BW99" s="13" t="s">
        <v>17371</v>
      </c>
      <c r="BX99" s="13" t="s">
        <v>17371</v>
      </c>
      <c r="BY99" s="13" t="s">
        <v>17371</v>
      </c>
      <c r="BZ99" s="13" t="s">
        <v>17371</v>
      </c>
      <c r="CA99" s="13" t="s">
        <v>17371</v>
      </c>
      <c r="CB99" s="13" t="s">
        <v>17371</v>
      </c>
      <c r="CC99" s="13" t="s">
        <v>241</v>
      </c>
      <c r="CD99" s="13" t="s">
        <v>274</v>
      </c>
      <c r="CE99" s="13" t="s">
        <v>241</v>
      </c>
      <c r="CF99" s="13" t="s">
        <v>246</v>
      </c>
      <c r="CG99" s="13" t="s">
        <v>241</v>
      </c>
      <c r="CH99" s="13" t="s">
        <v>241</v>
      </c>
      <c r="CI99" s="13" t="s">
        <v>241</v>
      </c>
      <c r="CJ99" s="13" t="s">
        <v>241</v>
      </c>
      <c r="CK99" s="13" t="s">
        <v>241</v>
      </c>
      <c r="CL99" s="13" t="s">
        <v>241</v>
      </c>
      <c r="CM99" s="13" t="s">
        <v>241</v>
      </c>
      <c r="CN99" s="13" t="s">
        <v>241</v>
      </c>
      <c r="CO99" s="13" t="s">
        <v>241</v>
      </c>
      <c r="CP99" s="13" t="s">
        <v>241</v>
      </c>
      <c r="CQ99" s="12" t="s">
        <v>17371</v>
      </c>
      <c r="CR99" s="13" t="s">
        <v>17371</v>
      </c>
      <c r="CS99" s="13" t="s">
        <v>17371</v>
      </c>
      <c r="CT99" s="13" t="s">
        <v>313</v>
      </c>
      <c r="CU99" s="13" t="s">
        <v>314</v>
      </c>
      <c r="CV99" s="13" t="s">
        <v>315</v>
      </c>
      <c r="CW99" s="13" t="s">
        <v>258</v>
      </c>
      <c r="CX99" s="13" t="s">
        <v>17434</v>
      </c>
      <c r="CY99" s="13" t="s">
        <v>17381</v>
      </c>
      <c r="CZ99" s="13" t="s">
        <v>259</v>
      </c>
      <c r="DA99" s="13" t="s">
        <v>261</v>
      </c>
      <c r="DB99" s="13" t="s">
        <v>17612</v>
      </c>
      <c r="DC99" s="19" t="s">
        <v>17383</v>
      </c>
      <c r="DD99" s="13" t="s">
        <v>17403</v>
      </c>
      <c r="DE99" s="19" t="s">
        <v>17456</v>
      </c>
      <c r="DF99" s="13" t="s">
        <v>17614</v>
      </c>
      <c r="DG99" s="13" t="s">
        <v>262</v>
      </c>
      <c r="DH99" s="13" t="s">
        <v>317</v>
      </c>
      <c r="DI99" s="24" t="s">
        <v>17509</v>
      </c>
      <c r="DJ99" s="18" t="s">
        <v>17508</v>
      </c>
      <c r="DK99" s="13" t="s">
        <v>17371</v>
      </c>
      <c r="DL99" s="13" t="s">
        <v>17434</v>
      </c>
      <c r="DM99" s="13" t="s">
        <v>17455</v>
      </c>
      <c r="DN99" s="13" t="s">
        <v>17371</v>
      </c>
      <c r="DO99" s="13" t="s">
        <v>17371</v>
      </c>
      <c r="DP99" s="12" t="s">
        <v>17371</v>
      </c>
      <c r="DQ99" s="12" t="s">
        <v>3876</v>
      </c>
      <c r="DR99" s="13" t="s">
        <v>16439</v>
      </c>
      <c r="DS99" s="13" t="s">
        <v>241</v>
      </c>
      <c r="DT99" s="13" t="s">
        <v>395</v>
      </c>
      <c r="DU99" s="12" t="s">
        <v>17371</v>
      </c>
      <c r="DV99" s="13" t="s">
        <v>17371</v>
      </c>
      <c r="DW99" s="13" t="s">
        <v>246</v>
      </c>
      <c r="DX99" s="13" t="s">
        <v>17371</v>
      </c>
      <c r="DY99" s="13" t="s">
        <v>274</v>
      </c>
      <c r="DZ99" s="13" t="s">
        <v>274</v>
      </c>
      <c r="EA99" s="13" t="s">
        <v>274</v>
      </c>
      <c r="EB99" s="13" t="s">
        <v>274</v>
      </c>
      <c r="EC99" s="13" t="s">
        <v>274</v>
      </c>
      <c r="ED99" s="13" t="s">
        <v>17371</v>
      </c>
      <c r="EE99" s="21" t="s">
        <v>17388</v>
      </c>
      <c r="EF99" s="13" t="s">
        <v>483</v>
      </c>
      <c r="EG99" s="13" t="s">
        <v>246</v>
      </c>
      <c r="EH99" s="12" t="s">
        <v>5943</v>
      </c>
      <c r="EI99" s="13" t="s">
        <v>241</v>
      </c>
      <c r="EJ99" s="12" t="s">
        <v>17371</v>
      </c>
      <c r="EK99" s="13" t="s">
        <v>241</v>
      </c>
      <c r="EL99" s="12" t="s">
        <v>17371</v>
      </c>
      <c r="EM99" s="22" t="s">
        <v>22383</v>
      </c>
      <c r="EN99" s="13" t="s">
        <v>246</v>
      </c>
      <c r="EO99" s="13" t="s">
        <v>246</v>
      </c>
      <c r="EP99" s="13" t="s">
        <v>17371</v>
      </c>
      <c r="EQ99" s="13" t="s">
        <v>17371</v>
      </c>
      <c r="ER99" s="13" t="s">
        <v>17371</v>
      </c>
      <c r="ES99" s="13" t="s">
        <v>17371</v>
      </c>
      <c r="ET99" s="13" t="s">
        <v>17371</v>
      </c>
      <c r="EU99" s="13" t="s">
        <v>457</v>
      </c>
      <c r="EV99" s="13" t="s">
        <v>17371</v>
      </c>
      <c r="EW99" s="13" t="s">
        <v>17371</v>
      </c>
      <c r="EX99" s="13" t="s">
        <v>17371</v>
      </c>
      <c r="EY99" s="13" t="s">
        <v>246</v>
      </c>
      <c r="EZ99" s="20" t="s">
        <v>16440</v>
      </c>
      <c r="FA99" s="25" t="s">
        <v>22384</v>
      </c>
      <c r="FB99" s="13" t="s">
        <v>17371</v>
      </c>
      <c r="FC99" s="13" t="s">
        <v>17371</v>
      </c>
      <c r="FD99" s="13" t="s">
        <v>17371</v>
      </c>
      <c r="FE99" s="13" t="s">
        <v>17371</v>
      </c>
    </row>
    <row r="100" spans="1:161" s="16" customFormat="1" ht="17.25" customHeight="1" x14ac:dyDescent="0.2">
      <c r="A100" s="13" t="s">
        <v>22385</v>
      </c>
      <c r="B100" s="13" t="s">
        <v>16441</v>
      </c>
      <c r="C100" s="13" t="s">
        <v>16442</v>
      </c>
      <c r="D100" s="13" t="s">
        <v>17371</v>
      </c>
      <c r="E100" s="13" t="s">
        <v>16443</v>
      </c>
      <c r="F100" s="13" t="s">
        <v>246</v>
      </c>
      <c r="G100" s="13" t="s">
        <v>204</v>
      </c>
      <c r="H100" s="13" t="s">
        <v>205</v>
      </c>
      <c r="I100" s="13" t="s">
        <v>17371</v>
      </c>
      <c r="J100" s="13" t="s">
        <v>15717</v>
      </c>
      <c r="K100" s="13" t="s">
        <v>274</v>
      </c>
      <c r="L100" s="12" t="s">
        <v>20460</v>
      </c>
      <c r="M100" s="12" t="s">
        <v>7976</v>
      </c>
      <c r="N100" s="12" t="s">
        <v>17371</v>
      </c>
      <c r="O100" s="12" t="s">
        <v>17371</v>
      </c>
      <c r="P100" s="13" t="s">
        <v>17371</v>
      </c>
      <c r="Q100" s="13" t="s">
        <v>17371</v>
      </c>
      <c r="R100" s="12" t="s">
        <v>17371</v>
      </c>
      <c r="S100" s="13" t="s">
        <v>17371</v>
      </c>
      <c r="T100" s="13" t="s">
        <v>15732</v>
      </c>
      <c r="U100" s="13" t="s">
        <v>17371</v>
      </c>
      <c r="V100" s="12" t="s">
        <v>17371</v>
      </c>
      <c r="W100" s="13" t="s">
        <v>15732</v>
      </c>
      <c r="X100" s="12" t="s">
        <v>17371</v>
      </c>
      <c r="Y100" s="12" t="s">
        <v>543</v>
      </c>
      <c r="Z100" s="12" t="s">
        <v>17371</v>
      </c>
      <c r="AA100" s="13" t="s">
        <v>17371</v>
      </c>
      <c r="AB100" s="13" t="s">
        <v>17371</v>
      </c>
      <c r="AC100" s="13" t="s">
        <v>17371</v>
      </c>
      <c r="AD100" s="13" t="s">
        <v>17371</v>
      </c>
      <c r="AE100" s="13" t="s">
        <v>17371</v>
      </c>
      <c r="AF100" s="13" t="s">
        <v>274</v>
      </c>
      <c r="AG100" s="12" t="s">
        <v>17371</v>
      </c>
      <c r="AH100" s="13" t="s">
        <v>17371</v>
      </c>
      <c r="AI100" s="13" t="s">
        <v>298</v>
      </c>
      <c r="AJ100" s="12" t="s">
        <v>17371</v>
      </c>
      <c r="AK100" s="12" t="s">
        <v>17371</v>
      </c>
      <c r="AL100" s="13" t="s">
        <v>17371</v>
      </c>
      <c r="AM100" s="13" t="s">
        <v>17371</v>
      </c>
      <c r="AN100" s="13" t="s">
        <v>17371</v>
      </c>
      <c r="AO100" s="13" t="s">
        <v>17371</v>
      </c>
      <c r="AP100" s="13" t="s">
        <v>17371</v>
      </c>
      <c r="AQ100" s="12" t="s">
        <v>17371</v>
      </c>
      <c r="AR100" s="13" t="s">
        <v>241</v>
      </c>
      <c r="AS100" s="13" t="s">
        <v>241</v>
      </c>
      <c r="AT100" s="13" t="s">
        <v>241</v>
      </c>
      <c r="AU100" s="13" t="s">
        <v>241</v>
      </c>
      <c r="AV100" s="13" t="s">
        <v>17371</v>
      </c>
      <c r="AW100" s="13" t="s">
        <v>12810</v>
      </c>
      <c r="AX100" s="13" t="s">
        <v>17371</v>
      </c>
      <c r="AY100" s="13" t="s">
        <v>17371</v>
      </c>
      <c r="AZ100" s="12" t="s">
        <v>17371</v>
      </c>
      <c r="BA100" s="13" t="s">
        <v>274</v>
      </c>
      <c r="BB100" s="13" t="s">
        <v>17371</v>
      </c>
      <c r="BC100" s="13" t="s">
        <v>16444</v>
      </c>
      <c r="BD100" s="13" t="s">
        <v>274</v>
      </c>
      <c r="BE100" s="13" t="s">
        <v>274</v>
      </c>
      <c r="BF100" s="13" t="s">
        <v>17371</v>
      </c>
      <c r="BG100" s="13" t="s">
        <v>17371</v>
      </c>
      <c r="BH100" s="13" t="s">
        <v>241</v>
      </c>
      <c r="BI100" s="13" t="s">
        <v>17371</v>
      </c>
      <c r="BJ100" s="13" t="s">
        <v>17371</v>
      </c>
      <c r="BK100" s="13" t="s">
        <v>17371</v>
      </c>
      <c r="BL100" s="13" t="s">
        <v>17371</v>
      </c>
      <c r="BM100" s="13" t="s">
        <v>17371</v>
      </c>
      <c r="BN100" s="13" t="s">
        <v>17371</v>
      </c>
      <c r="BO100" s="13" t="s">
        <v>17371</v>
      </c>
      <c r="BP100" s="13" t="s">
        <v>17371</v>
      </c>
      <c r="BQ100" s="13" t="s">
        <v>17371</v>
      </c>
      <c r="BR100" s="13" t="s">
        <v>17371</v>
      </c>
      <c r="BS100" s="13" t="s">
        <v>248</v>
      </c>
      <c r="BT100" s="13" t="s">
        <v>17371</v>
      </c>
      <c r="BU100" s="13" t="s">
        <v>17371</v>
      </c>
      <c r="BV100" s="13" t="s">
        <v>17371</v>
      </c>
      <c r="BW100" s="13" t="s">
        <v>17371</v>
      </c>
      <c r="BX100" s="13" t="s">
        <v>17371</v>
      </c>
      <c r="BY100" s="13" t="s">
        <v>17371</v>
      </c>
      <c r="BZ100" s="13" t="s">
        <v>17371</v>
      </c>
      <c r="CA100" s="13" t="s">
        <v>17371</v>
      </c>
      <c r="CB100" s="13" t="s">
        <v>17371</v>
      </c>
      <c r="CC100" s="13" t="s">
        <v>274</v>
      </c>
      <c r="CD100" s="13" t="s">
        <v>274</v>
      </c>
      <c r="CE100" s="13" t="s">
        <v>274</v>
      </c>
      <c r="CF100" s="13" t="s">
        <v>274</v>
      </c>
      <c r="CG100" s="13" t="s">
        <v>274</v>
      </c>
      <c r="CH100" s="13" t="s">
        <v>274</v>
      </c>
      <c r="CI100" s="13" t="s">
        <v>274</v>
      </c>
      <c r="CJ100" s="13" t="s">
        <v>274</v>
      </c>
      <c r="CK100" s="13" t="s">
        <v>274</v>
      </c>
      <c r="CL100" s="13" t="s">
        <v>274</v>
      </c>
      <c r="CM100" s="13" t="s">
        <v>274</v>
      </c>
      <c r="CN100" s="13" t="s">
        <v>274</v>
      </c>
      <c r="CO100" s="13" t="s">
        <v>274</v>
      </c>
      <c r="CP100" s="13" t="s">
        <v>274</v>
      </c>
      <c r="CQ100" s="12" t="s">
        <v>17371</v>
      </c>
      <c r="CR100" s="13" t="s">
        <v>17371</v>
      </c>
      <c r="CS100" s="13" t="s">
        <v>17371</v>
      </c>
      <c r="CT100" s="13" t="s">
        <v>313</v>
      </c>
      <c r="CU100" s="13" t="s">
        <v>314</v>
      </c>
      <c r="CV100" s="13" t="s">
        <v>274</v>
      </c>
      <c r="CW100" s="13" t="s">
        <v>274</v>
      </c>
      <c r="CX100" s="13" t="s">
        <v>17381</v>
      </c>
      <c r="CY100" s="13" t="s">
        <v>17381</v>
      </c>
      <c r="CZ100" s="13" t="s">
        <v>17371</v>
      </c>
      <c r="DA100" s="13" t="s">
        <v>781</v>
      </c>
      <c r="DB100" s="13" t="s">
        <v>17371</v>
      </c>
      <c r="DC100" s="13" t="s">
        <v>17371</v>
      </c>
      <c r="DD100" s="13" t="s">
        <v>17371</v>
      </c>
      <c r="DE100" s="13" t="s">
        <v>17371</v>
      </c>
      <c r="DF100" s="13" t="s">
        <v>17371</v>
      </c>
      <c r="DG100" s="13" t="s">
        <v>17371</v>
      </c>
      <c r="DH100" s="13" t="s">
        <v>17371</v>
      </c>
      <c r="DI100" s="13" t="s">
        <v>17371</v>
      </c>
      <c r="DJ100" s="13" t="s">
        <v>17371</v>
      </c>
      <c r="DK100" s="13" t="s">
        <v>17371</v>
      </c>
      <c r="DL100" s="13" t="s">
        <v>17371</v>
      </c>
      <c r="DM100" s="13" t="s">
        <v>17371</v>
      </c>
      <c r="DN100" s="13" t="s">
        <v>17371</v>
      </c>
      <c r="DO100" s="13" t="s">
        <v>17371</v>
      </c>
      <c r="DP100" s="12" t="s">
        <v>17371</v>
      </c>
      <c r="DQ100" s="12" t="s">
        <v>17371</v>
      </c>
      <c r="DR100" s="13" t="s">
        <v>16445</v>
      </c>
      <c r="DS100" s="13" t="s">
        <v>274</v>
      </c>
      <c r="DT100" s="13" t="s">
        <v>395</v>
      </c>
      <c r="DU100" s="12" t="s">
        <v>17371</v>
      </c>
      <c r="DV100" s="13" t="s">
        <v>17371</v>
      </c>
      <c r="DW100" s="13" t="s">
        <v>17371</v>
      </c>
      <c r="DX100" s="13" t="s">
        <v>17371</v>
      </c>
      <c r="DY100" s="13" t="s">
        <v>274</v>
      </c>
      <c r="DZ100" s="13" t="s">
        <v>274</v>
      </c>
      <c r="EA100" s="13" t="s">
        <v>274</v>
      </c>
      <c r="EB100" s="13" t="s">
        <v>274</v>
      </c>
      <c r="EC100" s="13" t="s">
        <v>274</v>
      </c>
      <c r="ED100" s="13" t="s">
        <v>17371</v>
      </c>
      <c r="EE100" s="21" t="s">
        <v>22386</v>
      </c>
      <c r="EF100" s="13" t="s">
        <v>12131</v>
      </c>
      <c r="EG100" s="13" t="s">
        <v>241</v>
      </c>
      <c r="EH100" s="12" t="s">
        <v>17371</v>
      </c>
      <c r="EI100" s="13" t="s">
        <v>241</v>
      </c>
      <c r="EJ100" s="12" t="s">
        <v>17371</v>
      </c>
      <c r="EK100" s="13" t="s">
        <v>241</v>
      </c>
      <c r="EL100" s="12" t="s">
        <v>17371</v>
      </c>
      <c r="EM100" s="22" t="s">
        <v>22387</v>
      </c>
      <c r="EN100" s="13" t="s">
        <v>17371</v>
      </c>
      <c r="EO100" s="13" t="s">
        <v>17371</v>
      </c>
      <c r="EP100" s="13" t="s">
        <v>17371</v>
      </c>
      <c r="EQ100" s="13" t="s">
        <v>17371</v>
      </c>
      <c r="ER100" s="13" t="s">
        <v>17371</v>
      </c>
      <c r="ES100" s="13" t="s">
        <v>17371</v>
      </c>
      <c r="ET100" s="13" t="s">
        <v>17371</v>
      </c>
      <c r="EU100" s="13" t="s">
        <v>17371</v>
      </c>
      <c r="EV100" s="13" t="s">
        <v>17371</v>
      </c>
      <c r="EW100" s="13" t="s">
        <v>17371</v>
      </c>
      <c r="EX100" s="13" t="s">
        <v>17371</v>
      </c>
      <c r="EY100" s="13" t="s">
        <v>17371</v>
      </c>
      <c r="EZ100" s="13" t="s">
        <v>17371</v>
      </c>
      <c r="FA100" s="12" t="s">
        <v>17371</v>
      </c>
      <c r="FB100" s="13" t="s">
        <v>17371</v>
      </c>
      <c r="FC100" s="13" t="s">
        <v>17371</v>
      </c>
      <c r="FD100" s="13" t="s">
        <v>17371</v>
      </c>
      <c r="FE100" s="13" t="s">
        <v>17371</v>
      </c>
    </row>
    <row r="101" spans="1:161" s="16" customFormat="1" ht="17.25" customHeight="1" x14ac:dyDescent="0.2">
      <c r="A101" s="13" t="s">
        <v>22388</v>
      </c>
      <c r="B101" s="13" t="s">
        <v>16446</v>
      </c>
      <c r="C101" s="13" t="s">
        <v>16447</v>
      </c>
      <c r="D101" s="13" t="s">
        <v>16448</v>
      </c>
      <c r="E101" s="13" t="s">
        <v>16449</v>
      </c>
      <c r="F101" s="13" t="s">
        <v>241</v>
      </c>
      <c r="G101" s="13" t="s">
        <v>204</v>
      </c>
      <c r="H101" s="13" t="s">
        <v>205</v>
      </c>
      <c r="I101" s="13" t="s">
        <v>17371</v>
      </c>
      <c r="J101" s="13" t="s">
        <v>15717</v>
      </c>
      <c r="K101" s="13" t="s">
        <v>274</v>
      </c>
      <c r="L101" s="12" t="s">
        <v>22379</v>
      </c>
      <c r="M101" s="12" t="s">
        <v>7601</v>
      </c>
      <c r="N101" s="12" t="s">
        <v>4781</v>
      </c>
      <c r="O101" s="12" t="s">
        <v>4781</v>
      </c>
      <c r="P101" s="13" t="s">
        <v>332</v>
      </c>
      <c r="Q101" s="13" t="s">
        <v>333</v>
      </c>
      <c r="R101" s="12" t="s">
        <v>220</v>
      </c>
      <c r="S101" s="13" t="s">
        <v>334</v>
      </c>
      <c r="T101" s="13" t="s">
        <v>463</v>
      </c>
      <c r="U101" s="13" t="s">
        <v>222</v>
      </c>
      <c r="V101" s="12" t="s">
        <v>220</v>
      </c>
      <c r="W101" s="13" t="s">
        <v>463</v>
      </c>
      <c r="X101" s="12" t="s">
        <v>17371</v>
      </c>
      <c r="Y101" s="12" t="s">
        <v>543</v>
      </c>
      <c r="Z101" s="12" t="s">
        <v>7976</v>
      </c>
      <c r="AA101" s="13" t="s">
        <v>227</v>
      </c>
      <c r="AB101" s="13" t="s">
        <v>227</v>
      </c>
      <c r="AC101" s="13" t="s">
        <v>17371</v>
      </c>
      <c r="AD101" s="13" t="s">
        <v>17371</v>
      </c>
      <c r="AE101" s="13" t="s">
        <v>290</v>
      </c>
      <c r="AF101" s="13" t="s">
        <v>291</v>
      </c>
      <c r="AG101" s="12" t="s">
        <v>16450</v>
      </c>
      <c r="AH101" s="13" t="s">
        <v>17371</v>
      </c>
      <c r="AI101" s="13" t="s">
        <v>298</v>
      </c>
      <c r="AJ101" s="12" t="s">
        <v>3303</v>
      </c>
      <c r="AK101" s="12" t="s">
        <v>548</v>
      </c>
      <c r="AL101" s="13" t="s">
        <v>17371</v>
      </c>
      <c r="AM101" s="13" t="s">
        <v>17371</v>
      </c>
      <c r="AN101" s="13" t="s">
        <v>17371</v>
      </c>
      <c r="AO101" s="13" t="s">
        <v>480</v>
      </c>
      <c r="AP101" s="13" t="s">
        <v>472</v>
      </c>
      <c r="AQ101" s="12" t="s">
        <v>16451</v>
      </c>
      <c r="AR101" s="13" t="s">
        <v>241</v>
      </c>
      <c r="AS101" s="13" t="s">
        <v>241</v>
      </c>
      <c r="AT101" s="13" t="s">
        <v>241</v>
      </c>
      <c r="AU101" s="13" t="s">
        <v>241</v>
      </c>
      <c r="AV101" s="13" t="s">
        <v>305</v>
      </c>
      <c r="AW101" s="13" t="s">
        <v>306</v>
      </c>
      <c r="AX101" s="17" t="s">
        <v>17481</v>
      </c>
      <c r="AY101" s="13" t="s">
        <v>17371</v>
      </c>
      <c r="AZ101" s="12" t="s">
        <v>17371</v>
      </c>
      <c r="BA101" s="13" t="s">
        <v>241</v>
      </c>
      <c r="BB101" s="13" t="s">
        <v>428</v>
      </c>
      <c r="BC101" s="13" t="s">
        <v>16452</v>
      </c>
      <c r="BD101" s="13" t="s">
        <v>243</v>
      </c>
      <c r="BE101" s="13" t="s">
        <v>7195</v>
      </c>
      <c r="BF101" s="13" t="s">
        <v>763</v>
      </c>
      <c r="BG101" s="13" t="s">
        <v>17371</v>
      </c>
      <c r="BH101" s="13" t="s">
        <v>241</v>
      </c>
      <c r="BI101" s="13" t="s">
        <v>17371</v>
      </c>
      <c r="BJ101" s="13" t="s">
        <v>17371</v>
      </c>
      <c r="BK101" s="13" t="s">
        <v>17371</v>
      </c>
      <c r="BL101" s="13" t="s">
        <v>17371</v>
      </c>
      <c r="BM101" s="13" t="s">
        <v>17371</v>
      </c>
      <c r="BN101" s="13" t="s">
        <v>17371</v>
      </c>
      <c r="BO101" s="13" t="s">
        <v>17371</v>
      </c>
      <c r="BP101" s="13" t="s">
        <v>17371</v>
      </c>
      <c r="BQ101" s="13" t="s">
        <v>17371</v>
      </c>
      <c r="BR101" s="13" t="s">
        <v>17371</v>
      </c>
      <c r="BS101" s="13" t="s">
        <v>248</v>
      </c>
      <c r="BT101" s="13" t="s">
        <v>17371</v>
      </c>
      <c r="BU101" s="13" t="s">
        <v>17371</v>
      </c>
      <c r="BV101" s="13" t="s">
        <v>17371</v>
      </c>
      <c r="BW101" s="13" t="s">
        <v>17371</v>
      </c>
      <c r="BX101" s="13" t="s">
        <v>17371</v>
      </c>
      <c r="BY101" s="13" t="s">
        <v>17371</v>
      </c>
      <c r="BZ101" s="13" t="s">
        <v>17371</v>
      </c>
      <c r="CA101" s="13" t="s">
        <v>17371</v>
      </c>
      <c r="CB101" s="13" t="s">
        <v>17371</v>
      </c>
      <c r="CC101" s="13" t="s">
        <v>241</v>
      </c>
      <c r="CD101" s="13" t="s">
        <v>274</v>
      </c>
      <c r="CE101" s="13" t="s">
        <v>246</v>
      </c>
      <c r="CF101" s="13" t="s">
        <v>241</v>
      </c>
      <c r="CG101" s="13" t="s">
        <v>241</v>
      </c>
      <c r="CH101" s="13" t="s">
        <v>241</v>
      </c>
      <c r="CI101" s="13" t="s">
        <v>241</v>
      </c>
      <c r="CJ101" s="13" t="s">
        <v>241</v>
      </c>
      <c r="CK101" s="13" t="s">
        <v>241</v>
      </c>
      <c r="CL101" s="13" t="s">
        <v>241</v>
      </c>
      <c r="CM101" s="13" t="s">
        <v>241</v>
      </c>
      <c r="CN101" s="13" t="s">
        <v>241</v>
      </c>
      <c r="CO101" s="13" t="s">
        <v>241</v>
      </c>
      <c r="CP101" s="13" t="s">
        <v>241</v>
      </c>
      <c r="CQ101" s="12" t="s">
        <v>17371</v>
      </c>
      <c r="CR101" s="13" t="s">
        <v>17371</v>
      </c>
      <c r="CS101" s="13" t="s">
        <v>17371</v>
      </c>
      <c r="CT101" s="13" t="s">
        <v>313</v>
      </c>
      <c r="CU101" s="13" t="s">
        <v>314</v>
      </c>
      <c r="CV101" s="13" t="s">
        <v>315</v>
      </c>
      <c r="CW101" s="13" t="s">
        <v>258</v>
      </c>
      <c r="CX101" s="13" t="s">
        <v>22389</v>
      </c>
      <c r="CY101" s="13" t="s">
        <v>17381</v>
      </c>
      <c r="CZ101" s="13" t="s">
        <v>17371</v>
      </c>
      <c r="DA101" s="13" t="s">
        <v>781</v>
      </c>
      <c r="DB101" s="13" t="s">
        <v>17371</v>
      </c>
      <c r="DC101" s="13" t="s">
        <v>17371</v>
      </c>
      <c r="DD101" s="13" t="s">
        <v>17371</v>
      </c>
      <c r="DE101" s="13" t="s">
        <v>17371</v>
      </c>
      <c r="DF101" s="13" t="s">
        <v>17371</v>
      </c>
      <c r="DG101" s="13" t="s">
        <v>17371</v>
      </c>
      <c r="DH101" s="13" t="s">
        <v>17371</v>
      </c>
      <c r="DI101" s="13" t="s">
        <v>17371</v>
      </c>
      <c r="DJ101" s="13" t="s">
        <v>17371</v>
      </c>
      <c r="DK101" s="13" t="s">
        <v>17371</v>
      </c>
      <c r="DL101" s="13" t="s">
        <v>17371</v>
      </c>
      <c r="DM101" s="13" t="s">
        <v>17371</v>
      </c>
      <c r="DN101" s="13" t="s">
        <v>17371</v>
      </c>
      <c r="DO101" s="13" t="s">
        <v>17371</v>
      </c>
      <c r="DP101" s="12" t="s">
        <v>7601</v>
      </c>
      <c r="DQ101" s="12" t="s">
        <v>4781</v>
      </c>
      <c r="DR101" s="13" t="s">
        <v>16453</v>
      </c>
      <c r="DS101" s="13" t="s">
        <v>246</v>
      </c>
      <c r="DT101" s="13" t="s">
        <v>323</v>
      </c>
      <c r="DU101" s="12" t="s">
        <v>17371</v>
      </c>
      <c r="DV101" s="13" t="s">
        <v>17371</v>
      </c>
      <c r="DW101" s="13" t="s">
        <v>246</v>
      </c>
      <c r="DX101" s="13" t="s">
        <v>17371</v>
      </c>
      <c r="DY101" s="13" t="s">
        <v>274</v>
      </c>
      <c r="DZ101" s="13" t="s">
        <v>274</v>
      </c>
      <c r="EA101" s="13" t="s">
        <v>274</v>
      </c>
      <c r="EB101" s="13" t="s">
        <v>274</v>
      </c>
      <c r="EC101" s="13" t="s">
        <v>274</v>
      </c>
      <c r="ED101" s="13" t="s">
        <v>17371</v>
      </c>
      <c r="EE101" s="21" t="s">
        <v>17445</v>
      </c>
      <c r="EF101" s="13" t="s">
        <v>483</v>
      </c>
      <c r="EG101" s="13" t="s">
        <v>246</v>
      </c>
      <c r="EH101" s="12" t="s">
        <v>7601</v>
      </c>
      <c r="EI101" s="13" t="s">
        <v>241</v>
      </c>
      <c r="EJ101" s="12" t="s">
        <v>17371</v>
      </c>
      <c r="EK101" s="13" t="s">
        <v>241</v>
      </c>
      <c r="EL101" s="12" t="s">
        <v>17371</v>
      </c>
      <c r="EM101" s="22" t="s">
        <v>22390</v>
      </c>
      <c r="EN101" s="13" t="s">
        <v>17371</v>
      </c>
      <c r="EO101" s="13" t="s">
        <v>17371</v>
      </c>
      <c r="EP101" s="13" t="s">
        <v>17371</v>
      </c>
      <c r="EQ101" s="13" t="s">
        <v>17371</v>
      </c>
      <c r="ER101" s="13" t="s">
        <v>17371</v>
      </c>
      <c r="ES101" s="13" t="s">
        <v>17371</v>
      </c>
      <c r="ET101" s="13" t="s">
        <v>17371</v>
      </c>
      <c r="EU101" s="13" t="s">
        <v>17371</v>
      </c>
      <c r="EV101" s="13" t="s">
        <v>17371</v>
      </c>
      <c r="EW101" s="13" t="s">
        <v>17371</v>
      </c>
      <c r="EX101" s="13" t="s">
        <v>17371</v>
      </c>
      <c r="EY101" s="13" t="s">
        <v>17371</v>
      </c>
      <c r="EZ101" s="13" t="s">
        <v>17371</v>
      </c>
      <c r="FA101" s="12" t="s">
        <v>17371</v>
      </c>
      <c r="FB101" s="13" t="s">
        <v>17371</v>
      </c>
      <c r="FC101" s="13" t="s">
        <v>17371</v>
      </c>
      <c r="FD101" s="13" t="s">
        <v>17371</v>
      </c>
      <c r="FE101" s="13" t="s">
        <v>241</v>
      </c>
    </row>
    <row r="102" spans="1:161" s="16" customFormat="1" ht="17.25" customHeight="1" x14ac:dyDescent="0.2">
      <c r="A102" s="13" t="s">
        <v>22391</v>
      </c>
      <c r="B102" s="13" t="s">
        <v>16454</v>
      </c>
      <c r="C102" s="13" t="s">
        <v>16455</v>
      </c>
      <c r="D102" s="13" t="s">
        <v>16456</v>
      </c>
      <c r="E102" s="13" t="s">
        <v>16457</v>
      </c>
      <c r="F102" s="13" t="s">
        <v>246</v>
      </c>
      <c r="G102" s="13" t="s">
        <v>204</v>
      </c>
      <c r="H102" s="13" t="s">
        <v>205</v>
      </c>
      <c r="I102" s="13" t="s">
        <v>17371</v>
      </c>
      <c r="J102" s="13" t="s">
        <v>15717</v>
      </c>
      <c r="K102" s="13" t="s">
        <v>274</v>
      </c>
      <c r="L102" s="12" t="s">
        <v>22392</v>
      </c>
      <c r="M102" s="12" t="s">
        <v>11156</v>
      </c>
      <c r="N102" s="12" t="s">
        <v>4781</v>
      </c>
      <c r="O102" s="12" t="s">
        <v>455</v>
      </c>
      <c r="P102" s="13" t="s">
        <v>332</v>
      </c>
      <c r="Q102" s="13" t="s">
        <v>6845</v>
      </c>
      <c r="R102" s="12" t="s">
        <v>220</v>
      </c>
      <c r="S102" s="13" t="s">
        <v>334</v>
      </c>
      <c r="T102" s="13" t="s">
        <v>15859</v>
      </c>
      <c r="U102" s="13" t="s">
        <v>222</v>
      </c>
      <c r="V102" s="12" t="s">
        <v>220</v>
      </c>
      <c r="W102" s="13" t="s">
        <v>463</v>
      </c>
      <c r="X102" s="12" t="s">
        <v>16458</v>
      </c>
      <c r="Y102" s="12" t="s">
        <v>543</v>
      </c>
      <c r="Z102" s="12" t="s">
        <v>466</v>
      </c>
      <c r="AA102" s="13" t="s">
        <v>410</v>
      </c>
      <c r="AB102" s="13" t="s">
        <v>863</v>
      </c>
      <c r="AC102" s="13" t="s">
        <v>412</v>
      </c>
      <c r="AD102" s="13" t="s">
        <v>17371</v>
      </c>
      <c r="AE102" s="13" t="s">
        <v>290</v>
      </c>
      <c r="AF102" s="13" t="s">
        <v>395</v>
      </c>
      <c r="AG102" s="12" t="s">
        <v>16459</v>
      </c>
      <c r="AH102" s="13" t="s">
        <v>17371</v>
      </c>
      <c r="AI102" s="13" t="s">
        <v>298</v>
      </c>
      <c r="AJ102" s="12" t="s">
        <v>16460</v>
      </c>
      <c r="AK102" s="12" t="s">
        <v>17371</v>
      </c>
      <c r="AL102" s="13" t="s">
        <v>17371</v>
      </c>
      <c r="AM102" s="13" t="s">
        <v>17371</v>
      </c>
      <c r="AN102" s="13" t="s">
        <v>17371</v>
      </c>
      <c r="AO102" s="13" t="s">
        <v>16461</v>
      </c>
      <c r="AP102" s="13" t="s">
        <v>472</v>
      </c>
      <c r="AQ102" s="12" t="s">
        <v>17371</v>
      </c>
      <c r="AR102" s="13" t="s">
        <v>241</v>
      </c>
      <c r="AS102" s="13" t="s">
        <v>241</v>
      </c>
      <c r="AT102" s="13" t="s">
        <v>241</v>
      </c>
      <c r="AU102" s="13" t="s">
        <v>241</v>
      </c>
      <c r="AV102" s="13" t="s">
        <v>17371</v>
      </c>
      <c r="AW102" s="13" t="s">
        <v>12810</v>
      </c>
      <c r="AX102" s="13" t="s">
        <v>17371</v>
      </c>
      <c r="AY102" s="13" t="s">
        <v>17371</v>
      </c>
      <c r="AZ102" s="12" t="s">
        <v>17371</v>
      </c>
      <c r="BA102" s="13" t="s">
        <v>246</v>
      </c>
      <c r="BB102" s="13" t="s">
        <v>16462</v>
      </c>
      <c r="BC102" s="13" t="s">
        <v>16463</v>
      </c>
      <c r="BD102" s="13" t="s">
        <v>421</v>
      </c>
      <c r="BE102" s="13" t="s">
        <v>421</v>
      </c>
      <c r="BF102" s="13" t="s">
        <v>17371</v>
      </c>
      <c r="BG102" s="13" t="s">
        <v>17371</v>
      </c>
      <c r="BH102" s="13" t="s">
        <v>241</v>
      </c>
      <c r="BI102" s="13" t="s">
        <v>17371</v>
      </c>
      <c r="BJ102" s="13" t="s">
        <v>17371</v>
      </c>
      <c r="BK102" s="13" t="s">
        <v>17371</v>
      </c>
      <c r="BL102" s="13" t="s">
        <v>17371</v>
      </c>
      <c r="BM102" s="13" t="s">
        <v>17371</v>
      </c>
      <c r="BN102" s="13" t="s">
        <v>17371</v>
      </c>
      <c r="BO102" s="13" t="s">
        <v>17371</v>
      </c>
      <c r="BP102" s="13" t="s">
        <v>17371</v>
      </c>
      <c r="BQ102" s="13" t="s">
        <v>17371</v>
      </c>
      <c r="BR102" s="13" t="s">
        <v>17371</v>
      </c>
      <c r="BS102" s="13" t="s">
        <v>248</v>
      </c>
      <c r="BT102" s="13" t="s">
        <v>17371</v>
      </c>
      <c r="BU102" s="13" t="s">
        <v>17371</v>
      </c>
      <c r="BV102" s="13" t="s">
        <v>17371</v>
      </c>
      <c r="BW102" s="13" t="s">
        <v>17371</v>
      </c>
      <c r="BX102" s="13" t="s">
        <v>17371</v>
      </c>
      <c r="BY102" s="13" t="s">
        <v>17371</v>
      </c>
      <c r="BZ102" s="13" t="s">
        <v>17371</v>
      </c>
      <c r="CA102" s="13" t="s">
        <v>17371</v>
      </c>
      <c r="CB102" s="13" t="s">
        <v>17371</v>
      </c>
      <c r="CC102" s="13" t="s">
        <v>241</v>
      </c>
      <c r="CD102" s="13" t="s">
        <v>274</v>
      </c>
      <c r="CE102" s="13" t="s">
        <v>274</v>
      </c>
      <c r="CF102" s="13" t="s">
        <v>241</v>
      </c>
      <c r="CG102" s="13" t="s">
        <v>241</v>
      </c>
      <c r="CH102" s="13" t="s">
        <v>241</v>
      </c>
      <c r="CI102" s="13" t="s">
        <v>241</v>
      </c>
      <c r="CJ102" s="13" t="s">
        <v>241</v>
      </c>
      <c r="CK102" s="13" t="s">
        <v>241</v>
      </c>
      <c r="CL102" s="13" t="s">
        <v>241</v>
      </c>
      <c r="CM102" s="13" t="s">
        <v>241</v>
      </c>
      <c r="CN102" s="13" t="s">
        <v>241</v>
      </c>
      <c r="CO102" s="13" t="s">
        <v>241</v>
      </c>
      <c r="CP102" s="13" t="s">
        <v>241</v>
      </c>
      <c r="CQ102" s="12" t="s">
        <v>17371</v>
      </c>
      <c r="CR102" s="13" t="s">
        <v>17371</v>
      </c>
      <c r="CS102" s="13" t="s">
        <v>17371</v>
      </c>
      <c r="CT102" s="13" t="s">
        <v>313</v>
      </c>
      <c r="CU102" s="13" t="s">
        <v>314</v>
      </c>
      <c r="CV102" s="13" t="s">
        <v>511</v>
      </c>
      <c r="CW102" s="13" t="s">
        <v>431</v>
      </c>
      <c r="CX102" s="13" t="s">
        <v>22393</v>
      </c>
      <c r="CY102" s="13" t="s">
        <v>17381</v>
      </c>
      <c r="CZ102" s="13" t="s">
        <v>259</v>
      </c>
      <c r="DA102" s="13" t="s">
        <v>261</v>
      </c>
      <c r="DB102" s="13" t="s">
        <v>17371</v>
      </c>
      <c r="DC102" s="13" t="s">
        <v>17371</v>
      </c>
      <c r="DD102" s="13" t="s">
        <v>17371</v>
      </c>
      <c r="DE102" s="13" t="s">
        <v>17371</v>
      </c>
      <c r="DF102" s="13" t="s">
        <v>17371</v>
      </c>
      <c r="DG102" s="13" t="s">
        <v>17371</v>
      </c>
      <c r="DH102" s="13" t="s">
        <v>17371</v>
      </c>
      <c r="DI102" s="13" t="s">
        <v>17371</v>
      </c>
      <c r="DJ102" s="13" t="s">
        <v>17371</v>
      </c>
      <c r="DK102" s="13" t="s">
        <v>17371</v>
      </c>
      <c r="DL102" s="13" t="s">
        <v>17371</v>
      </c>
      <c r="DM102" s="13" t="s">
        <v>17371</v>
      </c>
      <c r="DN102" s="13" t="s">
        <v>17371</v>
      </c>
      <c r="DO102" s="13" t="s">
        <v>17371</v>
      </c>
      <c r="DP102" s="12" t="s">
        <v>11156</v>
      </c>
      <c r="DQ102" s="12" t="s">
        <v>17371</v>
      </c>
      <c r="DR102" s="13" t="s">
        <v>16464</v>
      </c>
      <c r="DS102" s="13" t="s">
        <v>241</v>
      </c>
      <c r="DT102" s="13" t="s">
        <v>395</v>
      </c>
      <c r="DU102" s="12" t="s">
        <v>17371</v>
      </c>
      <c r="DV102" s="13" t="s">
        <v>17371</v>
      </c>
      <c r="DW102" s="13" t="s">
        <v>17371</v>
      </c>
      <c r="DX102" s="13" t="s">
        <v>437</v>
      </c>
      <c r="DY102" s="13" t="s">
        <v>241</v>
      </c>
      <c r="DZ102" s="13" t="s">
        <v>514</v>
      </c>
      <c r="EA102" s="13" t="s">
        <v>437</v>
      </c>
      <c r="EB102" s="13" t="s">
        <v>437</v>
      </c>
      <c r="EC102" s="13" t="s">
        <v>514</v>
      </c>
      <c r="ED102" s="13" t="s">
        <v>16465</v>
      </c>
      <c r="EE102" s="21" t="s">
        <v>22394</v>
      </c>
      <c r="EF102" s="13" t="s">
        <v>483</v>
      </c>
      <c r="EG102" s="13" t="s">
        <v>246</v>
      </c>
      <c r="EH102" s="12" t="s">
        <v>11156</v>
      </c>
      <c r="EI102" s="13" t="s">
        <v>241</v>
      </c>
      <c r="EJ102" s="12" t="s">
        <v>17371</v>
      </c>
      <c r="EK102" s="13" t="s">
        <v>246</v>
      </c>
      <c r="EL102" s="12" t="s">
        <v>455</v>
      </c>
      <c r="EM102" s="22" t="s">
        <v>22395</v>
      </c>
      <c r="EN102" s="13" t="s">
        <v>246</v>
      </c>
      <c r="EO102" s="13" t="s">
        <v>246</v>
      </c>
      <c r="EP102" s="13" t="s">
        <v>17371</v>
      </c>
      <c r="EQ102" s="13" t="s">
        <v>17371</v>
      </c>
      <c r="ER102" s="13" t="s">
        <v>17371</v>
      </c>
      <c r="ES102" s="13" t="s">
        <v>17371</v>
      </c>
      <c r="ET102" s="13" t="s">
        <v>17371</v>
      </c>
      <c r="EU102" s="13" t="s">
        <v>16466</v>
      </c>
      <c r="EV102" s="13" t="s">
        <v>17371</v>
      </c>
      <c r="EW102" s="13" t="s">
        <v>17371</v>
      </c>
      <c r="EX102" s="13" t="s">
        <v>17371</v>
      </c>
      <c r="EY102" s="13" t="s">
        <v>17371</v>
      </c>
      <c r="EZ102" s="13" t="s">
        <v>17371</v>
      </c>
      <c r="FA102" s="12" t="s">
        <v>17371</v>
      </c>
      <c r="FB102" s="13" t="s">
        <v>17371</v>
      </c>
      <c r="FC102" s="13" t="s">
        <v>17371</v>
      </c>
      <c r="FD102" s="13" t="s">
        <v>17371</v>
      </c>
      <c r="FE102" s="13" t="s">
        <v>17371</v>
      </c>
    </row>
    <row r="103" spans="1:161" s="16" customFormat="1" ht="17.25" customHeight="1" x14ac:dyDescent="0.2">
      <c r="A103" s="13" t="s">
        <v>22396</v>
      </c>
      <c r="B103" s="13" t="s">
        <v>16467</v>
      </c>
      <c r="C103" s="13" t="s">
        <v>16468</v>
      </c>
      <c r="D103" s="13" t="s">
        <v>16468</v>
      </c>
      <c r="E103" s="13" t="s">
        <v>16469</v>
      </c>
      <c r="F103" s="13" t="s">
        <v>246</v>
      </c>
      <c r="G103" s="13" t="s">
        <v>204</v>
      </c>
      <c r="H103" s="13" t="s">
        <v>205</v>
      </c>
      <c r="I103" s="13" t="s">
        <v>17371</v>
      </c>
      <c r="J103" s="13" t="s">
        <v>15717</v>
      </c>
      <c r="K103" s="13" t="s">
        <v>274</v>
      </c>
      <c r="L103" s="12" t="s">
        <v>17980</v>
      </c>
      <c r="M103" s="12" t="s">
        <v>4191</v>
      </c>
      <c r="N103" s="12" t="s">
        <v>541</v>
      </c>
      <c r="O103" s="12" t="s">
        <v>4192</v>
      </c>
      <c r="P103" s="13" t="s">
        <v>332</v>
      </c>
      <c r="Q103" s="13" t="s">
        <v>333</v>
      </c>
      <c r="R103" s="12" t="s">
        <v>220</v>
      </c>
      <c r="S103" s="13" t="s">
        <v>334</v>
      </c>
      <c r="T103" s="13" t="s">
        <v>335</v>
      </c>
      <c r="U103" s="13" t="s">
        <v>336</v>
      </c>
      <c r="V103" s="12" t="s">
        <v>220</v>
      </c>
      <c r="W103" s="13" t="s">
        <v>335</v>
      </c>
      <c r="X103" s="12" t="s">
        <v>5508</v>
      </c>
      <c r="Y103" s="12" t="s">
        <v>4192</v>
      </c>
      <c r="Z103" s="12" t="s">
        <v>16470</v>
      </c>
      <c r="AA103" s="13" t="s">
        <v>2409</v>
      </c>
      <c r="AB103" s="13" t="s">
        <v>2410</v>
      </c>
      <c r="AC103" s="13" t="s">
        <v>260</v>
      </c>
      <c r="AD103" s="13" t="s">
        <v>17371</v>
      </c>
      <c r="AE103" s="13" t="s">
        <v>2410</v>
      </c>
      <c r="AF103" s="13" t="s">
        <v>565</v>
      </c>
      <c r="AG103" s="12" t="s">
        <v>16471</v>
      </c>
      <c r="AH103" s="13" t="s">
        <v>17371</v>
      </c>
      <c r="AI103" s="13" t="s">
        <v>298</v>
      </c>
      <c r="AJ103" s="12" t="s">
        <v>16472</v>
      </c>
      <c r="AK103" s="12" t="s">
        <v>16473</v>
      </c>
      <c r="AL103" s="13" t="s">
        <v>17371</v>
      </c>
      <c r="AM103" s="13" t="s">
        <v>17371</v>
      </c>
      <c r="AN103" s="13" t="s">
        <v>17371</v>
      </c>
      <c r="AO103" s="13" t="s">
        <v>17459</v>
      </c>
      <c r="AP103" s="13" t="s">
        <v>4197</v>
      </c>
      <c r="AQ103" s="12" t="s">
        <v>16474</v>
      </c>
      <c r="AR103" s="13" t="s">
        <v>241</v>
      </c>
      <c r="AS103" s="13" t="s">
        <v>241</v>
      </c>
      <c r="AT103" s="13" t="s">
        <v>241</v>
      </c>
      <c r="AU103" s="13" t="s">
        <v>241</v>
      </c>
      <c r="AV103" s="13" t="s">
        <v>239</v>
      </c>
      <c r="AW103" s="13" t="s">
        <v>240</v>
      </c>
      <c r="AX103" s="17" t="s">
        <v>17378</v>
      </c>
      <c r="AY103" s="13" t="s">
        <v>17371</v>
      </c>
      <c r="AZ103" s="12" t="s">
        <v>17371</v>
      </c>
      <c r="BA103" s="13" t="s">
        <v>246</v>
      </c>
      <c r="BB103" s="13" t="s">
        <v>16475</v>
      </c>
      <c r="BC103" s="13" t="s">
        <v>16476</v>
      </c>
      <c r="BD103" s="13" t="s">
        <v>243</v>
      </c>
      <c r="BE103" s="13" t="s">
        <v>243</v>
      </c>
      <c r="BF103" s="13" t="s">
        <v>763</v>
      </c>
      <c r="BG103" s="13" t="s">
        <v>17371</v>
      </c>
      <c r="BH103" s="13" t="s">
        <v>241</v>
      </c>
      <c r="BI103" s="13" t="s">
        <v>422</v>
      </c>
      <c r="BJ103" s="13" t="s">
        <v>17371</v>
      </c>
      <c r="BK103" s="13" t="s">
        <v>17371</v>
      </c>
      <c r="BL103" s="13" t="s">
        <v>3480</v>
      </c>
      <c r="BM103" s="13" t="s">
        <v>17371</v>
      </c>
      <c r="BN103" s="13" t="s">
        <v>241</v>
      </c>
      <c r="BO103" s="13" t="s">
        <v>17371</v>
      </c>
      <c r="BP103" s="13" t="s">
        <v>17371</v>
      </c>
      <c r="BQ103" s="17" t="s">
        <v>17492</v>
      </c>
      <c r="BR103" s="17" t="s">
        <v>17408</v>
      </c>
      <c r="BS103" s="13" t="s">
        <v>248</v>
      </c>
      <c r="BT103" s="13" t="s">
        <v>17371</v>
      </c>
      <c r="BU103" s="13" t="s">
        <v>17371</v>
      </c>
      <c r="BV103" s="13" t="s">
        <v>17371</v>
      </c>
      <c r="BW103" s="13" t="s">
        <v>17371</v>
      </c>
      <c r="BX103" s="13" t="s">
        <v>17371</v>
      </c>
      <c r="BY103" s="13" t="s">
        <v>17371</v>
      </c>
      <c r="BZ103" s="13" t="s">
        <v>17371</v>
      </c>
      <c r="CA103" s="13" t="s">
        <v>17371</v>
      </c>
      <c r="CB103" s="13" t="s">
        <v>17371</v>
      </c>
      <c r="CC103" s="13" t="s">
        <v>241</v>
      </c>
      <c r="CD103" s="13" t="s">
        <v>274</v>
      </c>
      <c r="CE103" s="13" t="s">
        <v>241</v>
      </c>
      <c r="CF103" s="13" t="s">
        <v>241</v>
      </c>
      <c r="CG103" s="13" t="s">
        <v>241</v>
      </c>
      <c r="CH103" s="13" t="s">
        <v>241</v>
      </c>
      <c r="CI103" s="13" t="s">
        <v>241</v>
      </c>
      <c r="CJ103" s="13" t="s">
        <v>241</v>
      </c>
      <c r="CK103" s="13" t="s">
        <v>241</v>
      </c>
      <c r="CL103" s="13" t="s">
        <v>241</v>
      </c>
      <c r="CM103" s="13" t="s">
        <v>241</v>
      </c>
      <c r="CN103" s="13" t="s">
        <v>241</v>
      </c>
      <c r="CO103" s="13" t="s">
        <v>241</v>
      </c>
      <c r="CP103" s="13" t="s">
        <v>241</v>
      </c>
      <c r="CQ103" s="12" t="s">
        <v>17371</v>
      </c>
      <c r="CR103" s="13" t="s">
        <v>17371</v>
      </c>
      <c r="CS103" s="13" t="s">
        <v>17371</v>
      </c>
      <c r="CT103" s="13" t="s">
        <v>313</v>
      </c>
      <c r="CU103" s="13" t="s">
        <v>314</v>
      </c>
      <c r="CV103" s="13" t="s">
        <v>274</v>
      </c>
      <c r="CW103" s="13" t="s">
        <v>274</v>
      </c>
      <c r="CX103" s="13" t="s">
        <v>17831</v>
      </c>
      <c r="CY103" s="13" t="s">
        <v>17381</v>
      </c>
      <c r="CZ103" s="13" t="s">
        <v>17371</v>
      </c>
      <c r="DA103" s="13" t="s">
        <v>353</v>
      </c>
      <c r="DB103" s="13" t="s">
        <v>17371</v>
      </c>
      <c r="DC103" s="13" t="s">
        <v>17371</v>
      </c>
      <c r="DD103" s="13" t="s">
        <v>17371</v>
      </c>
      <c r="DE103" s="13" t="s">
        <v>17371</v>
      </c>
      <c r="DF103" s="13" t="s">
        <v>17371</v>
      </c>
      <c r="DG103" s="13" t="s">
        <v>17371</v>
      </c>
      <c r="DH103" s="13" t="s">
        <v>17371</v>
      </c>
      <c r="DI103" s="13" t="s">
        <v>17371</v>
      </c>
      <c r="DJ103" s="13" t="s">
        <v>17371</v>
      </c>
      <c r="DK103" s="13" t="s">
        <v>17371</v>
      </c>
      <c r="DL103" s="13" t="s">
        <v>17371</v>
      </c>
      <c r="DM103" s="13" t="s">
        <v>17371</v>
      </c>
      <c r="DN103" s="13" t="s">
        <v>17371</v>
      </c>
      <c r="DO103" s="13" t="s">
        <v>17371</v>
      </c>
      <c r="DP103" s="12" t="s">
        <v>17371</v>
      </c>
      <c r="DQ103" s="12" t="s">
        <v>4192</v>
      </c>
      <c r="DR103" s="13" t="s">
        <v>16477</v>
      </c>
      <c r="DS103" s="13" t="s">
        <v>241</v>
      </c>
      <c r="DT103" s="13" t="s">
        <v>395</v>
      </c>
      <c r="DU103" s="12" t="s">
        <v>17371</v>
      </c>
      <c r="DV103" s="13" t="s">
        <v>17371</v>
      </c>
      <c r="DW103" s="13" t="s">
        <v>246</v>
      </c>
      <c r="DX103" s="13" t="s">
        <v>514</v>
      </c>
      <c r="DY103" s="13" t="s">
        <v>241</v>
      </c>
      <c r="DZ103" s="13" t="s">
        <v>437</v>
      </c>
      <c r="EA103" s="13" t="s">
        <v>437</v>
      </c>
      <c r="EB103" s="13" t="s">
        <v>514</v>
      </c>
      <c r="EC103" s="13" t="s">
        <v>437</v>
      </c>
      <c r="ED103" s="13" t="s">
        <v>17371</v>
      </c>
      <c r="EE103" s="21" t="s">
        <v>17445</v>
      </c>
      <c r="EF103" s="13" t="s">
        <v>270</v>
      </c>
      <c r="EG103" s="13" t="s">
        <v>246</v>
      </c>
      <c r="EH103" s="12" t="s">
        <v>4191</v>
      </c>
      <c r="EI103" s="13" t="s">
        <v>246</v>
      </c>
      <c r="EJ103" s="12" t="s">
        <v>541</v>
      </c>
      <c r="EK103" s="13" t="s">
        <v>246</v>
      </c>
      <c r="EL103" s="12" t="s">
        <v>4192</v>
      </c>
      <c r="EM103" s="22" t="s">
        <v>22397</v>
      </c>
      <c r="EN103" s="13" t="s">
        <v>246</v>
      </c>
      <c r="EO103" s="13" t="s">
        <v>246</v>
      </c>
      <c r="EP103" s="13" t="s">
        <v>17371</v>
      </c>
      <c r="EQ103" s="13" t="s">
        <v>17371</v>
      </c>
      <c r="ER103" s="13" t="s">
        <v>17371</v>
      </c>
      <c r="ES103" s="13" t="s">
        <v>17371</v>
      </c>
      <c r="ET103" s="13" t="s">
        <v>17371</v>
      </c>
      <c r="EU103" s="13" t="s">
        <v>4203</v>
      </c>
      <c r="EV103" s="13" t="s">
        <v>17371</v>
      </c>
      <c r="EW103" s="13" t="s">
        <v>17371</v>
      </c>
      <c r="EX103" s="13" t="s">
        <v>17371</v>
      </c>
      <c r="EY103" s="13" t="s">
        <v>17371</v>
      </c>
      <c r="EZ103" s="13" t="s">
        <v>17371</v>
      </c>
      <c r="FA103" s="12" t="s">
        <v>17371</v>
      </c>
      <c r="FB103" s="13" t="s">
        <v>17371</v>
      </c>
      <c r="FC103" s="13" t="s">
        <v>17371</v>
      </c>
      <c r="FD103" s="13" t="s">
        <v>17371</v>
      </c>
      <c r="FE103" s="13" t="s">
        <v>17371</v>
      </c>
    </row>
    <row r="104" spans="1:161" s="16" customFormat="1" ht="17.25" customHeight="1" x14ac:dyDescent="0.2">
      <c r="A104" s="13" t="s">
        <v>22398</v>
      </c>
      <c r="B104" s="13" t="s">
        <v>16478</v>
      </c>
      <c r="C104" s="13" t="s">
        <v>16479</v>
      </c>
      <c r="D104" s="13" t="s">
        <v>16480</v>
      </c>
      <c r="E104" s="13" t="s">
        <v>16481</v>
      </c>
      <c r="F104" s="13" t="s">
        <v>246</v>
      </c>
      <c r="G104" s="13" t="s">
        <v>204</v>
      </c>
      <c r="H104" s="13" t="s">
        <v>205</v>
      </c>
      <c r="I104" s="13" t="s">
        <v>17371</v>
      </c>
      <c r="J104" s="13" t="s">
        <v>15717</v>
      </c>
      <c r="K104" s="13" t="s">
        <v>274</v>
      </c>
      <c r="L104" s="12" t="s">
        <v>18290</v>
      </c>
      <c r="M104" s="12" t="s">
        <v>16482</v>
      </c>
      <c r="N104" s="12" t="s">
        <v>365</v>
      </c>
      <c r="O104" s="12" t="s">
        <v>17371</v>
      </c>
      <c r="P104" s="13" t="s">
        <v>1031</v>
      </c>
      <c r="Q104" s="13" t="s">
        <v>1032</v>
      </c>
      <c r="R104" s="12" t="s">
        <v>2566</v>
      </c>
      <c r="S104" s="13" t="s">
        <v>9029</v>
      </c>
      <c r="T104" s="13" t="s">
        <v>1035</v>
      </c>
      <c r="U104" s="13" t="s">
        <v>952</v>
      </c>
      <c r="V104" s="12" t="s">
        <v>220</v>
      </c>
      <c r="W104" s="13" t="s">
        <v>221</v>
      </c>
      <c r="X104" s="12" t="s">
        <v>17371</v>
      </c>
      <c r="Y104" s="12" t="s">
        <v>17371</v>
      </c>
      <c r="Z104" s="12" t="s">
        <v>1038</v>
      </c>
      <c r="AA104" s="13" t="s">
        <v>227</v>
      </c>
      <c r="AB104" s="13" t="s">
        <v>227</v>
      </c>
      <c r="AC104" s="13" t="s">
        <v>17371</v>
      </c>
      <c r="AD104" s="13" t="s">
        <v>17371</v>
      </c>
      <c r="AE104" s="13" t="s">
        <v>592</v>
      </c>
      <c r="AF104" s="13" t="s">
        <v>274</v>
      </c>
      <c r="AG104" s="12" t="s">
        <v>16483</v>
      </c>
      <c r="AH104" s="13" t="s">
        <v>17371</v>
      </c>
      <c r="AI104" s="13" t="s">
        <v>298</v>
      </c>
      <c r="AJ104" s="12" t="s">
        <v>17371</v>
      </c>
      <c r="AK104" s="12" t="s">
        <v>17371</v>
      </c>
      <c r="AL104" s="13" t="s">
        <v>17371</v>
      </c>
      <c r="AM104" s="13" t="s">
        <v>17371</v>
      </c>
      <c r="AN104" s="13" t="s">
        <v>17371</v>
      </c>
      <c r="AO104" s="13" t="s">
        <v>17371</v>
      </c>
      <c r="AP104" s="13" t="s">
        <v>17371</v>
      </c>
      <c r="AQ104" s="12" t="s">
        <v>17371</v>
      </c>
      <c r="AR104" s="13" t="s">
        <v>241</v>
      </c>
      <c r="AS104" s="13" t="s">
        <v>241</v>
      </c>
      <c r="AT104" s="13" t="s">
        <v>241</v>
      </c>
      <c r="AU104" s="13" t="s">
        <v>241</v>
      </c>
      <c r="AV104" s="13" t="s">
        <v>17371</v>
      </c>
      <c r="AW104" s="13" t="s">
        <v>12810</v>
      </c>
      <c r="AX104" s="13" t="s">
        <v>17371</v>
      </c>
      <c r="AY104" s="13" t="s">
        <v>17371</v>
      </c>
      <c r="AZ104" s="12" t="s">
        <v>17371</v>
      </c>
      <c r="BA104" s="13" t="s">
        <v>241</v>
      </c>
      <c r="BB104" s="13" t="s">
        <v>17371</v>
      </c>
      <c r="BC104" s="13" t="s">
        <v>16484</v>
      </c>
      <c r="BD104" s="13" t="s">
        <v>243</v>
      </c>
      <c r="BE104" s="13" t="s">
        <v>244</v>
      </c>
      <c r="BF104" s="13" t="s">
        <v>17371</v>
      </c>
      <c r="BG104" s="13" t="s">
        <v>17371</v>
      </c>
      <c r="BH104" s="13" t="s">
        <v>241</v>
      </c>
      <c r="BI104" s="13" t="s">
        <v>17371</v>
      </c>
      <c r="BJ104" s="13" t="s">
        <v>17371</v>
      </c>
      <c r="BK104" s="13" t="s">
        <v>17371</v>
      </c>
      <c r="BL104" s="13" t="s">
        <v>17371</v>
      </c>
      <c r="BM104" s="13" t="s">
        <v>17371</v>
      </c>
      <c r="BN104" s="13" t="s">
        <v>17371</v>
      </c>
      <c r="BO104" s="13" t="s">
        <v>17371</v>
      </c>
      <c r="BP104" s="13" t="s">
        <v>17371</v>
      </c>
      <c r="BQ104" s="13" t="s">
        <v>17371</v>
      </c>
      <c r="BR104" s="13" t="s">
        <v>17371</v>
      </c>
      <c r="BS104" s="13" t="s">
        <v>248</v>
      </c>
      <c r="BT104" s="13" t="s">
        <v>17371</v>
      </c>
      <c r="BU104" s="13" t="s">
        <v>17371</v>
      </c>
      <c r="BV104" s="13" t="s">
        <v>17371</v>
      </c>
      <c r="BW104" s="13" t="s">
        <v>17371</v>
      </c>
      <c r="BX104" s="13" t="s">
        <v>17371</v>
      </c>
      <c r="BY104" s="13" t="s">
        <v>17371</v>
      </c>
      <c r="BZ104" s="13" t="s">
        <v>17371</v>
      </c>
      <c r="CA104" s="13" t="s">
        <v>17371</v>
      </c>
      <c r="CB104" s="13" t="s">
        <v>17371</v>
      </c>
      <c r="CC104" s="13" t="s">
        <v>241</v>
      </c>
      <c r="CD104" s="13" t="s">
        <v>274</v>
      </c>
      <c r="CE104" s="13" t="s">
        <v>274</v>
      </c>
      <c r="CF104" s="13" t="s">
        <v>241</v>
      </c>
      <c r="CG104" s="13" t="s">
        <v>241</v>
      </c>
      <c r="CH104" s="13" t="s">
        <v>246</v>
      </c>
      <c r="CI104" s="13" t="s">
        <v>241</v>
      </c>
      <c r="CJ104" s="13" t="s">
        <v>246</v>
      </c>
      <c r="CK104" s="13" t="s">
        <v>241</v>
      </c>
      <c r="CL104" s="13" t="s">
        <v>241</v>
      </c>
      <c r="CM104" s="13" t="s">
        <v>246</v>
      </c>
      <c r="CN104" s="13" t="s">
        <v>246</v>
      </c>
      <c r="CO104" s="13" t="s">
        <v>241</v>
      </c>
      <c r="CP104" s="13" t="s">
        <v>246</v>
      </c>
      <c r="CQ104" s="12" t="s">
        <v>17371</v>
      </c>
      <c r="CR104" s="13" t="s">
        <v>17371</v>
      </c>
      <c r="CS104" s="13" t="s">
        <v>17371</v>
      </c>
      <c r="CT104" s="13" t="s">
        <v>313</v>
      </c>
      <c r="CU104" s="13" t="s">
        <v>314</v>
      </c>
      <c r="CV104" s="13" t="s">
        <v>315</v>
      </c>
      <c r="CW104" s="13" t="s">
        <v>316</v>
      </c>
      <c r="CX104" s="13" t="s">
        <v>17381</v>
      </c>
      <c r="CY104" s="13" t="s">
        <v>17381</v>
      </c>
      <c r="CZ104" s="13" t="s">
        <v>259</v>
      </c>
      <c r="DA104" s="13" t="s">
        <v>261</v>
      </c>
      <c r="DB104" s="13" t="s">
        <v>17434</v>
      </c>
      <c r="DC104" s="13" t="s">
        <v>17371</v>
      </c>
      <c r="DD104" s="13" t="s">
        <v>17403</v>
      </c>
      <c r="DE104" s="19" t="s">
        <v>17404</v>
      </c>
      <c r="DF104" s="13" t="s">
        <v>17417</v>
      </c>
      <c r="DG104" s="13" t="s">
        <v>262</v>
      </c>
      <c r="DH104" s="13" t="s">
        <v>17371</v>
      </c>
      <c r="DI104" s="13" t="s">
        <v>17371</v>
      </c>
      <c r="DJ104" s="13" t="s">
        <v>17371</v>
      </c>
      <c r="DK104" s="13" t="s">
        <v>17371</v>
      </c>
      <c r="DL104" s="13" t="s">
        <v>17371</v>
      </c>
      <c r="DM104" s="13" t="s">
        <v>17371</v>
      </c>
      <c r="DN104" s="13" t="s">
        <v>17371</v>
      </c>
      <c r="DO104" s="13" t="s">
        <v>17371</v>
      </c>
      <c r="DP104" s="12" t="s">
        <v>17371</v>
      </c>
      <c r="DQ104" s="12" t="s">
        <v>17371</v>
      </c>
      <c r="DR104" s="13" t="s">
        <v>16485</v>
      </c>
      <c r="DS104" s="13" t="s">
        <v>274</v>
      </c>
      <c r="DT104" s="13" t="s">
        <v>395</v>
      </c>
      <c r="DU104" s="12" t="s">
        <v>17371</v>
      </c>
      <c r="DV104" s="13" t="s">
        <v>17371</v>
      </c>
      <c r="DW104" s="13" t="s">
        <v>246</v>
      </c>
      <c r="DX104" s="13" t="s">
        <v>17371</v>
      </c>
      <c r="DY104" s="13" t="s">
        <v>274</v>
      </c>
      <c r="DZ104" s="13" t="s">
        <v>274</v>
      </c>
      <c r="EA104" s="13" t="s">
        <v>274</v>
      </c>
      <c r="EB104" s="13" t="s">
        <v>274</v>
      </c>
      <c r="EC104" s="13" t="s">
        <v>274</v>
      </c>
      <c r="ED104" s="13" t="s">
        <v>17371</v>
      </c>
      <c r="EE104" s="21" t="s">
        <v>22399</v>
      </c>
      <c r="EF104" s="13" t="s">
        <v>12131</v>
      </c>
      <c r="EG104" s="13" t="s">
        <v>241</v>
      </c>
      <c r="EH104" s="12" t="s">
        <v>17371</v>
      </c>
      <c r="EI104" s="13" t="s">
        <v>241</v>
      </c>
      <c r="EJ104" s="12" t="s">
        <v>17371</v>
      </c>
      <c r="EK104" s="13" t="s">
        <v>241</v>
      </c>
      <c r="EL104" s="12" t="s">
        <v>17371</v>
      </c>
      <c r="EM104" s="22" t="s">
        <v>22400</v>
      </c>
      <c r="EN104" s="13" t="s">
        <v>17371</v>
      </c>
      <c r="EO104" s="13" t="s">
        <v>17371</v>
      </c>
      <c r="EP104" s="13" t="s">
        <v>17371</v>
      </c>
      <c r="EQ104" s="13" t="s">
        <v>17371</v>
      </c>
      <c r="ER104" s="13" t="s">
        <v>17371</v>
      </c>
      <c r="ES104" s="13" t="s">
        <v>17371</v>
      </c>
      <c r="ET104" s="13" t="s">
        <v>17371</v>
      </c>
      <c r="EU104" s="13" t="s">
        <v>17371</v>
      </c>
      <c r="EV104" s="13" t="s">
        <v>17371</v>
      </c>
      <c r="EW104" s="13" t="s">
        <v>17371</v>
      </c>
      <c r="EX104" s="13" t="s">
        <v>17371</v>
      </c>
      <c r="EY104" s="13" t="s">
        <v>17371</v>
      </c>
      <c r="EZ104" s="13" t="s">
        <v>17371</v>
      </c>
      <c r="FA104" s="12" t="s">
        <v>17371</v>
      </c>
      <c r="FB104" s="13" t="s">
        <v>17371</v>
      </c>
      <c r="FC104" s="13" t="s">
        <v>17371</v>
      </c>
      <c r="FD104" s="13" t="s">
        <v>17371</v>
      </c>
      <c r="FE104" s="13" t="s">
        <v>241</v>
      </c>
    </row>
    <row r="105" spans="1:161" s="16" customFormat="1" ht="17.25" customHeight="1" x14ac:dyDescent="0.2">
      <c r="A105" s="13" t="s">
        <v>22401</v>
      </c>
      <c r="B105" s="13" t="s">
        <v>16486</v>
      </c>
      <c r="C105" s="13" t="s">
        <v>16487</v>
      </c>
      <c r="D105" s="13" t="s">
        <v>16488</v>
      </c>
      <c r="E105" s="13" t="s">
        <v>16489</v>
      </c>
      <c r="F105" s="13" t="s">
        <v>246</v>
      </c>
      <c r="G105" s="13" t="s">
        <v>204</v>
      </c>
      <c r="H105" s="13" t="s">
        <v>205</v>
      </c>
      <c r="I105" s="13" t="s">
        <v>17371</v>
      </c>
      <c r="J105" s="13" t="s">
        <v>15717</v>
      </c>
      <c r="K105" s="13" t="s">
        <v>208</v>
      </c>
      <c r="L105" s="12" t="s">
        <v>20358</v>
      </c>
      <c r="M105" s="12" t="s">
        <v>438</v>
      </c>
      <c r="N105" s="12" t="s">
        <v>2910</v>
      </c>
      <c r="O105" s="12" t="s">
        <v>17371</v>
      </c>
      <c r="P105" s="13" t="s">
        <v>1449</v>
      </c>
      <c r="Q105" s="13" t="s">
        <v>1450</v>
      </c>
      <c r="R105" s="12" t="s">
        <v>588</v>
      </c>
      <c r="S105" s="13" t="s">
        <v>589</v>
      </c>
      <c r="T105" s="13" t="s">
        <v>1451</v>
      </c>
      <c r="U105" s="13" t="s">
        <v>1452</v>
      </c>
      <c r="V105" s="12" t="s">
        <v>588</v>
      </c>
      <c r="W105" s="13" t="s">
        <v>16490</v>
      </c>
      <c r="X105" s="12" t="s">
        <v>4135</v>
      </c>
      <c r="Y105" s="12" t="s">
        <v>409</v>
      </c>
      <c r="Z105" s="12" t="s">
        <v>639</v>
      </c>
      <c r="AA105" s="13" t="s">
        <v>410</v>
      </c>
      <c r="AB105" s="13" t="s">
        <v>411</v>
      </c>
      <c r="AC105" s="13" t="s">
        <v>500</v>
      </c>
      <c r="AD105" s="13" t="s">
        <v>17371</v>
      </c>
      <c r="AE105" s="13" t="s">
        <v>290</v>
      </c>
      <c r="AF105" s="13" t="s">
        <v>395</v>
      </c>
      <c r="AG105" s="12" t="s">
        <v>4169</v>
      </c>
      <c r="AH105" s="13" t="s">
        <v>17371</v>
      </c>
      <c r="AI105" s="13" t="s">
        <v>298</v>
      </c>
      <c r="AJ105" s="12" t="s">
        <v>17371</v>
      </c>
      <c r="AK105" s="12" t="s">
        <v>17371</v>
      </c>
      <c r="AL105" s="13" t="s">
        <v>17371</v>
      </c>
      <c r="AM105" s="13" t="s">
        <v>17371</v>
      </c>
      <c r="AN105" s="13" t="s">
        <v>17371</v>
      </c>
      <c r="AO105" s="13" t="s">
        <v>265</v>
      </c>
      <c r="AP105" s="13" t="s">
        <v>16491</v>
      </c>
      <c r="AQ105" s="12" t="s">
        <v>17371</v>
      </c>
      <c r="AR105" s="13" t="s">
        <v>241</v>
      </c>
      <c r="AS105" s="13" t="s">
        <v>241</v>
      </c>
      <c r="AT105" s="13" t="s">
        <v>241</v>
      </c>
      <c r="AU105" s="13" t="s">
        <v>241</v>
      </c>
      <c r="AV105" s="13" t="s">
        <v>417</v>
      </c>
      <c r="AW105" s="13" t="s">
        <v>418</v>
      </c>
      <c r="AX105" s="13" t="s">
        <v>17371</v>
      </c>
      <c r="AY105" s="13" t="s">
        <v>17371</v>
      </c>
      <c r="AZ105" s="12" t="s">
        <v>17371</v>
      </c>
      <c r="BA105" s="13" t="s">
        <v>241</v>
      </c>
      <c r="BB105" s="13" t="s">
        <v>17371</v>
      </c>
      <c r="BC105" s="13" t="s">
        <v>16492</v>
      </c>
      <c r="BD105" s="13" t="s">
        <v>421</v>
      </c>
      <c r="BE105" s="13" t="s">
        <v>421</v>
      </c>
      <c r="BF105" s="13" t="s">
        <v>763</v>
      </c>
      <c r="BG105" s="13" t="s">
        <v>17371</v>
      </c>
      <c r="BH105" s="13" t="s">
        <v>241</v>
      </c>
      <c r="BI105" s="13" t="s">
        <v>422</v>
      </c>
      <c r="BJ105" s="13" t="s">
        <v>17371</v>
      </c>
      <c r="BK105" s="13" t="s">
        <v>17371</v>
      </c>
      <c r="BL105" s="13" t="s">
        <v>3480</v>
      </c>
      <c r="BM105" s="13" t="s">
        <v>17371</v>
      </c>
      <c r="BN105" s="13" t="s">
        <v>241</v>
      </c>
      <c r="BO105" s="13" t="s">
        <v>507</v>
      </c>
      <c r="BP105" s="13" t="s">
        <v>17371</v>
      </c>
      <c r="BQ105" s="13" t="s">
        <v>17371</v>
      </c>
      <c r="BR105" s="13" t="s">
        <v>17371</v>
      </c>
      <c r="BS105" s="13" t="s">
        <v>248</v>
      </c>
      <c r="BT105" s="13" t="s">
        <v>17371</v>
      </c>
      <c r="BU105" s="13" t="s">
        <v>17371</v>
      </c>
      <c r="BV105" s="13" t="s">
        <v>17371</v>
      </c>
      <c r="BW105" s="13" t="s">
        <v>17371</v>
      </c>
      <c r="BX105" s="13" t="s">
        <v>17371</v>
      </c>
      <c r="BY105" s="13" t="s">
        <v>17371</v>
      </c>
      <c r="BZ105" s="13" t="s">
        <v>17371</v>
      </c>
      <c r="CA105" s="13" t="s">
        <v>17371</v>
      </c>
      <c r="CB105" s="13" t="s">
        <v>17371</v>
      </c>
      <c r="CC105" s="13" t="s">
        <v>241</v>
      </c>
      <c r="CD105" s="13" t="s">
        <v>274</v>
      </c>
      <c r="CE105" s="13" t="s">
        <v>274</v>
      </c>
      <c r="CF105" s="13" t="s">
        <v>241</v>
      </c>
      <c r="CG105" s="13" t="s">
        <v>246</v>
      </c>
      <c r="CH105" s="13" t="s">
        <v>246</v>
      </c>
      <c r="CI105" s="13" t="s">
        <v>246</v>
      </c>
      <c r="CJ105" s="13" t="s">
        <v>246</v>
      </c>
      <c r="CK105" s="13" t="s">
        <v>241</v>
      </c>
      <c r="CL105" s="13" t="s">
        <v>241</v>
      </c>
      <c r="CM105" s="13" t="s">
        <v>241</v>
      </c>
      <c r="CN105" s="13" t="s">
        <v>246</v>
      </c>
      <c r="CO105" s="13" t="s">
        <v>241</v>
      </c>
      <c r="CP105" s="13" t="s">
        <v>246</v>
      </c>
      <c r="CQ105" s="12" t="s">
        <v>17371</v>
      </c>
      <c r="CR105" s="13" t="s">
        <v>17371</v>
      </c>
      <c r="CS105" s="13" t="s">
        <v>17371</v>
      </c>
      <c r="CT105" s="13" t="s">
        <v>313</v>
      </c>
      <c r="CU105" s="13" t="s">
        <v>314</v>
      </c>
      <c r="CV105" s="13" t="s">
        <v>511</v>
      </c>
      <c r="CW105" s="13" t="s">
        <v>316</v>
      </c>
      <c r="CX105" s="13" t="s">
        <v>17660</v>
      </c>
      <c r="CY105" s="13" t="s">
        <v>17381</v>
      </c>
      <c r="CZ105" s="13" t="s">
        <v>17371</v>
      </c>
      <c r="DA105" s="13" t="s">
        <v>261</v>
      </c>
      <c r="DB105" s="13" t="s">
        <v>17382</v>
      </c>
      <c r="DC105" s="19" t="s">
        <v>17383</v>
      </c>
      <c r="DD105" s="13" t="s">
        <v>17384</v>
      </c>
      <c r="DE105" s="19" t="s">
        <v>17385</v>
      </c>
      <c r="DF105" s="13" t="s">
        <v>17455</v>
      </c>
      <c r="DG105" s="13" t="s">
        <v>1950</v>
      </c>
      <c r="DH105" s="13" t="s">
        <v>17371</v>
      </c>
      <c r="DI105" s="13" t="s">
        <v>17371</v>
      </c>
      <c r="DJ105" s="13" t="s">
        <v>17371</v>
      </c>
      <c r="DK105" s="13" t="s">
        <v>17371</v>
      </c>
      <c r="DL105" s="13" t="s">
        <v>17371</v>
      </c>
      <c r="DM105" s="13" t="s">
        <v>17371</v>
      </c>
      <c r="DN105" s="13" t="s">
        <v>17371</v>
      </c>
      <c r="DO105" s="13" t="s">
        <v>17371</v>
      </c>
      <c r="DP105" s="12" t="s">
        <v>438</v>
      </c>
      <c r="DQ105" s="12" t="s">
        <v>16493</v>
      </c>
      <c r="DR105" s="13" t="s">
        <v>16494</v>
      </c>
      <c r="DS105" s="13" t="s">
        <v>241</v>
      </c>
      <c r="DT105" s="13" t="s">
        <v>395</v>
      </c>
      <c r="DU105" s="12" t="s">
        <v>17371</v>
      </c>
      <c r="DV105" s="13" t="s">
        <v>17371</v>
      </c>
      <c r="DW105" s="13" t="s">
        <v>17371</v>
      </c>
      <c r="DX105" s="13" t="s">
        <v>514</v>
      </c>
      <c r="DY105" s="13" t="s">
        <v>241</v>
      </c>
      <c r="DZ105" s="13" t="s">
        <v>274</v>
      </c>
      <c r="EA105" s="13" t="s">
        <v>274</v>
      </c>
      <c r="EB105" s="13" t="s">
        <v>274</v>
      </c>
      <c r="EC105" s="13" t="s">
        <v>274</v>
      </c>
      <c r="ED105" s="13" t="s">
        <v>17371</v>
      </c>
      <c r="EE105" s="21" t="s">
        <v>22154</v>
      </c>
      <c r="EF105" s="13" t="s">
        <v>483</v>
      </c>
      <c r="EG105" s="13" t="s">
        <v>246</v>
      </c>
      <c r="EH105" s="12" t="s">
        <v>438</v>
      </c>
      <c r="EI105" s="13" t="s">
        <v>241</v>
      </c>
      <c r="EJ105" s="12" t="s">
        <v>17371</v>
      </c>
      <c r="EK105" s="13" t="s">
        <v>241</v>
      </c>
      <c r="EL105" s="12" t="s">
        <v>17371</v>
      </c>
      <c r="EM105" s="22" t="s">
        <v>22402</v>
      </c>
      <c r="EN105" s="13" t="s">
        <v>246</v>
      </c>
      <c r="EO105" s="13" t="s">
        <v>246</v>
      </c>
      <c r="EP105" s="13" t="s">
        <v>17371</v>
      </c>
      <c r="EQ105" s="13" t="s">
        <v>17371</v>
      </c>
      <c r="ER105" s="13" t="s">
        <v>17371</v>
      </c>
      <c r="ES105" s="13" t="s">
        <v>17371</v>
      </c>
      <c r="ET105" s="13" t="s">
        <v>17371</v>
      </c>
      <c r="EU105" s="13" t="s">
        <v>439</v>
      </c>
      <c r="EV105" s="13" t="s">
        <v>17371</v>
      </c>
      <c r="EW105" s="13" t="s">
        <v>17371</v>
      </c>
      <c r="EX105" s="13" t="s">
        <v>17371</v>
      </c>
      <c r="EY105" s="13" t="s">
        <v>17371</v>
      </c>
      <c r="EZ105" s="13" t="s">
        <v>17371</v>
      </c>
      <c r="FA105" s="12" t="s">
        <v>17371</v>
      </c>
      <c r="FB105" s="13" t="s">
        <v>17371</v>
      </c>
      <c r="FC105" s="13" t="s">
        <v>17371</v>
      </c>
      <c r="FD105" s="13" t="s">
        <v>17371</v>
      </c>
      <c r="FE105" s="13" t="s">
        <v>17371</v>
      </c>
    </row>
    <row r="106" spans="1:161" s="16" customFormat="1" ht="17.25" customHeight="1" x14ac:dyDescent="0.2">
      <c r="A106" s="13" t="s">
        <v>22403</v>
      </c>
      <c r="B106" s="13" t="s">
        <v>16495</v>
      </c>
      <c r="C106" s="13" t="s">
        <v>16496</v>
      </c>
      <c r="D106" s="13" t="s">
        <v>16497</v>
      </c>
      <c r="E106" s="20" t="s">
        <v>16498</v>
      </c>
      <c r="F106" s="13" t="s">
        <v>246</v>
      </c>
      <c r="G106" s="13" t="s">
        <v>204</v>
      </c>
      <c r="H106" s="13" t="s">
        <v>205</v>
      </c>
      <c r="I106" s="13" t="s">
        <v>17371</v>
      </c>
      <c r="J106" s="13" t="s">
        <v>15717</v>
      </c>
      <c r="K106" s="13" t="s">
        <v>274</v>
      </c>
      <c r="L106" s="12" t="s">
        <v>22404</v>
      </c>
      <c r="M106" s="12" t="s">
        <v>5943</v>
      </c>
      <c r="N106" s="12" t="s">
        <v>445</v>
      </c>
      <c r="O106" s="12" t="s">
        <v>17371</v>
      </c>
      <c r="P106" s="13" t="s">
        <v>621</v>
      </c>
      <c r="Q106" s="13" t="s">
        <v>622</v>
      </c>
      <c r="R106" s="12" t="s">
        <v>588</v>
      </c>
      <c r="S106" s="13" t="s">
        <v>589</v>
      </c>
      <c r="T106" s="13" t="s">
        <v>590</v>
      </c>
      <c r="U106" s="13" t="s">
        <v>591</v>
      </c>
      <c r="V106" s="12" t="s">
        <v>220</v>
      </c>
      <c r="W106" s="13" t="s">
        <v>221</v>
      </c>
      <c r="X106" s="12" t="s">
        <v>16499</v>
      </c>
      <c r="Y106" s="12" t="s">
        <v>2315</v>
      </c>
      <c r="Z106" s="12" t="s">
        <v>523</v>
      </c>
      <c r="AA106" s="13" t="s">
        <v>410</v>
      </c>
      <c r="AB106" s="13" t="s">
        <v>863</v>
      </c>
      <c r="AC106" s="13" t="s">
        <v>500</v>
      </c>
      <c r="AD106" s="13" t="s">
        <v>17371</v>
      </c>
      <c r="AE106" s="13" t="s">
        <v>290</v>
      </c>
      <c r="AF106" s="13" t="s">
        <v>395</v>
      </c>
      <c r="AG106" s="12" t="s">
        <v>16500</v>
      </c>
      <c r="AH106" s="13" t="s">
        <v>17371</v>
      </c>
      <c r="AI106" s="13" t="s">
        <v>298</v>
      </c>
      <c r="AJ106" s="12" t="s">
        <v>16501</v>
      </c>
      <c r="AK106" s="12" t="s">
        <v>16502</v>
      </c>
      <c r="AL106" s="13" t="s">
        <v>17371</v>
      </c>
      <c r="AM106" s="13" t="s">
        <v>17371</v>
      </c>
      <c r="AN106" s="13" t="s">
        <v>17371</v>
      </c>
      <c r="AO106" s="13" t="s">
        <v>611</v>
      </c>
      <c r="AP106" s="13" t="s">
        <v>16436</v>
      </c>
      <c r="AQ106" s="12" t="s">
        <v>17371</v>
      </c>
      <c r="AR106" s="13" t="s">
        <v>241</v>
      </c>
      <c r="AS106" s="13" t="s">
        <v>241</v>
      </c>
      <c r="AT106" s="13" t="s">
        <v>241</v>
      </c>
      <c r="AU106" s="13" t="s">
        <v>241</v>
      </c>
      <c r="AV106" s="13" t="s">
        <v>657</v>
      </c>
      <c r="AW106" s="13" t="s">
        <v>572</v>
      </c>
      <c r="AX106" s="13" t="s">
        <v>17371</v>
      </c>
      <c r="AY106" s="13" t="s">
        <v>17371</v>
      </c>
      <c r="AZ106" s="12" t="s">
        <v>17371</v>
      </c>
      <c r="BA106" s="13" t="s">
        <v>246</v>
      </c>
      <c r="BB106" s="13" t="s">
        <v>16503</v>
      </c>
      <c r="BC106" s="13" t="s">
        <v>16504</v>
      </c>
      <c r="BD106" s="13" t="s">
        <v>421</v>
      </c>
      <c r="BE106" s="13" t="s">
        <v>421</v>
      </c>
      <c r="BF106" s="13" t="s">
        <v>763</v>
      </c>
      <c r="BG106" s="17" t="s">
        <v>20814</v>
      </c>
      <c r="BH106" s="13" t="s">
        <v>241</v>
      </c>
      <c r="BI106" s="13" t="s">
        <v>17371</v>
      </c>
      <c r="BJ106" s="13" t="s">
        <v>17371</v>
      </c>
      <c r="BK106" s="13" t="s">
        <v>17371</v>
      </c>
      <c r="BL106" s="13" t="s">
        <v>17371</v>
      </c>
      <c r="BM106" s="13" t="s">
        <v>17371</v>
      </c>
      <c r="BN106" s="13" t="s">
        <v>17371</v>
      </c>
      <c r="BO106" s="13" t="s">
        <v>17371</v>
      </c>
      <c r="BP106" s="13" t="s">
        <v>17371</v>
      </c>
      <c r="BQ106" s="13" t="s">
        <v>17371</v>
      </c>
      <c r="BR106" s="13" t="s">
        <v>17371</v>
      </c>
      <c r="BS106" s="13" t="s">
        <v>248</v>
      </c>
      <c r="BT106" s="13" t="s">
        <v>17371</v>
      </c>
      <c r="BU106" s="13" t="s">
        <v>17371</v>
      </c>
      <c r="BV106" s="13" t="s">
        <v>17371</v>
      </c>
      <c r="BW106" s="13" t="s">
        <v>17371</v>
      </c>
      <c r="BX106" s="13" t="s">
        <v>17371</v>
      </c>
      <c r="BY106" s="13" t="s">
        <v>17371</v>
      </c>
      <c r="BZ106" s="13" t="s">
        <v>17371</v>
      </c>
      <c r="CA106" s="13" t="s">
        <v>17371</v>
      </c>
      <c r="CB106" s="13" t="s">
        <v>17371</v>
      </c>
      <c r="CC106" s="13" t="s">
        <v>241</v>
      </c>
      <c r="CD106" s="13" t="s">
        <v>274</v>
      </c>
      <c r="CE106" s="13" t="s">
        <v>241</v>
      </c>
      <c r="CF106" s="13" t="s">
        <v>246</v>
      </c>
      <c r="CG106" s="13" t="s">
        <v>246</v>
      </c>
      <c r="CH106" s="13" t="s">
        <v>241</v>
      </c>
      <c r="CI106" s="13" t="s">
        <v>241</v>
      </c>
      <c r="CJ106" s="13" t="s">
        <v>241</v>
      </c>
      <c r="CK106" s="13" t="s">
        <v>246</v>
      </c>
      <c r="CL106" s="13" t="s">
        <v>241</v>
      </c>
      <c r="CM106" s="13" t="s">
        <v>246</v>
      </c>
      <c r="CN106" s="13" t="s">
        <v>241</v>
      </c>
      <c r="CO106" s="13" t="s">
        <v>246</v>
      </c>
      <c r="CP106" s="13" t="s">
        <v>241</v>
      </c>
      <c r="CQ106" s="12" t="s">
        <v>17371</v>
      </c>
      <c r="CR106" s="13" t="s">
        <v>17371</v>
      </c>
      <c r="CS106" s="13" t="s">
        <v>17371</v>
      </c>
      <c r="CT106" s="13" t="s">
        <v>313</v>
      </c>
      <c r="CU106" s="13" t="s">
        <v>314</v>
      </c>
      <c r="CV106" s="13" t="s">
        <v>479</v>
      </c>
      <c r="CW106" s="13" t="s">
        <v>431</v>
      </c>
      <c r="CX106" s="13" t="s">
        <v>17381</v>
      </c>
      <c r="CY106" s="18" t="s">
        <v>18433</v>
      </c>
      <c r="CZ106" s="13" t="s">
        <v>259</v>
      </c>
      <c r="DA106" s="13" t="s">
        <v>261</v>
      </c>
      <c r="DB106" s="13" t="s">
        <v>17417</v>
      </c>
      <c r="DC106" s="19" t="s">
        <v>17418</v>
      </c>
      <c r="DD106" s="13" t="s">
        <v>17419</v>
      </c>
      <c r="DE106" s="19" t="s">
        <v>17420</v>
      </c>
      <c r="DF106" s="13" t="s">
        <v>17486</v>
      </c>
      <c r="DG106" s="13" t="s">
        <v>2119</v>
      </c>
      <c r="DH106" s="13" t="s">
        <v>2242</v>
      </c>
      <c r="DI106" s="24" t="s">
        <v>17580</v>
      </c>
      <c r="DJ106" s="13" t="s">
        <v>17371</v>
      </c>
      <c r="DK106" s="13" t="s">
        <v>17371</v>
      </c>
      <c r="DL106" s="13" t="s">
        <v>17434</v>
      </c>
      <c r="DM106" s="13" t="s">
        <v>17434</v>
      </c>
      <c r="DN106" s="13" t="s">
        <v>17371</v>
      </c>
      <c r="DO106" s="13" t="s">
        <v>17371</v>
      </c>
      <c r="DP106" s="12" t="s">
        <v>17371</v>
      </c>
      <c r="DQ106" s="12" t="s">
        <v>3876</v>
      </c>
      <c r="DR106" s="13" t="s">
        <v>16505</v>
      </c>
      <c r="DS106" s="13" t="s">
        <v>241</v>
      </c>
      <c r="DT106" s="13" t="s">
        <v>395</v>
      </c>
      <c r="DU106" s="12" t="s">
        <v>17371</v>
      </c>
      <c r="DV106" s="13" t="s">
        <v>17371</v>
      </c>
      <c r="DW106" s="13" t="s">
        <v>17371</v>
      </c>
      <c r="DX106" s="13" t="s">
        <v>514</v>
      </c>
      <c r="DY106" s="13" t="s">
        <v>514</v>
      </c>
      <c r="DZ106" s="13" t="s">
        <v>514</v>
      </c>
      <c r="EA106" s="13" t="s">
        <v>514</v>
      </c>
      <c r="EB106" s="13" t="s">
        <v>514</v>
      </c>
      <c r="EC106" s="13" t="s">
        <v>514</v>
      </c>
      <c r="ED106" s="13" t="s">
        <v>16506</v>
      </c>
      <c r="EE106" s="21" t="s">
        <v>19871</v>
      </c>
      <c r="EF106" s="13" t="s">
        <v>483</v>
      </c>
      <c r="EG106" s="13" t="s">
        <v>246</v>
      </c>
      <c r="EH106" s="12" t="s">
        <v>5943</v>
      </c>
      <c r="EI106" s="13" t="s">
        <v>241</v>
      </c>
      <c r="EJ106" s="12" t="s">
        <v>17371</v>
      </c>
      <c r="EK106" s="13" t="s">
        <v>241</v>
      </c>
      <c r="EL106" s="12" t="s">
        <v>17371</v>
      </c>
      <c r="EM106" s="22" t="s">
        <v>22405</v>
      </c>
      <c r="EN106" s="13" t="s">
        <v>246</v>
      </c>
      <c r="EO106" s="13" t="s">
        <v>246</v>
      </c>
      <c r="EP106" s="13" t="s">
        <v>17371</v>
      </c>
      <c r="EQ106" s="13" t="s">
        <v>17371</v>
      </c>
      <c r="ER106" s="13" t="s">
        <v>17371</v>
      </c>
      <c r="ES106" s="13" t="s">
        <v>17371</v>
      </c>
      <c r="ET106" s="13" t="s">
        <v>17371</v>
      </c>
      <c r="EU106" s="13" t="s">
        <v>457</v>
      </c>
      <c r="EV106" s="13" t="s">
        <v>17371</v>
      </c>
      <c r="EW106" s="13" t="s">
        <v>17371</v>
      </c>
      <c r="EX106" s="13" t="s">
        <v>17371</v>
      </c>
      <c r="EY106" s="13" t="s">
        <v>17371</v>
      </c>
      <c r="EZ106" s="13" t="s">
        <v>17371</v>
      </c>
      <c r="FA106" s="12" t="s">
        <v>17371</v>
      </c>
      <c r="FB106" s="13" t="s">
        <v>17371</v>
      </c>
      <c r="FC106" s="13" t="s">
        <v>17371</v>
      </c>
      <c r="FD106" s="13" t="s">
        <v>17371</v>
      </c>
      <c r="FE106" s="13" t="s">
        <v>246</v>
      </c>
    </row>
    <row r="107" spans="1:161" s="16" customFormat="1" ht="17.25" customHeight="1" x14ac:dyDescent="0.2">
      <c r="A107" s="13" t="s">
        <v>22406</v>
      </c>
      <c r="B107" s="13" t="s">
        <v>16507</v>
      </c>
      <c r="C107" s="13" t="s">
        <v>16508</v>
      </c>
      <c r="D107" s="13" t="s">
        <v>16509</v>
      </c>
      <c r="E107" s="20" t="s">
        <v>16510</v>
      </c>
      <c r="F107" s="13" t="s">
        <v>246</v>
      </c>
      <c r="G107" s="13" t="s">
        <v>204</v>
      </c>
      <c r="H107" s="13" t="s">
        <v>205</v>
      </c>
      <c r="I107" s="13" t="s">
        <v>17371</v>
      </c>
      <c r="J107" s="13" t="s">
        <v>15717</v>
      </c>
      <c r="K107" s="13" t="s">
        <v>274</v>
      </c>
      <c r="L107" s="12" t="s">
        <v>19110</v>
      </c>
      <c r="M107" s="12" t="s">
        <v>2996</v>
      </c>
      <c r="N107" s="12" t="s">
        <v>211</v>
      </c>
      <c r="O107" s="12" t="s">
        <v>17371</v>
      </c>
      <c r="P107" s="13" t="s">
        <v>213</v>
      </c>
      <c r="Q107" s="13" t="s">
        <v>214</v>
      </c>
      <c r="R107" s="12" t="s">
        <v>215</v>
      </c>
      <c r="S107" s="13" t="s">
        <v>216</v>
      </c>
      <c r="T107" s="13" t="s">
        <v>217</v>
      </c>
      <c r="U107" s="13" t="s">
        <v>218</v>
      </c>
      <c r="V107" s="12" t="s">
        <v>220</v>
      </c>
      <c r="W107" s="13" t="s">
        <v>221</v>
      </c>
      <c r="X107" s="12" t="s">
        <v>2997</v>
      </c>
      <c r="Y107" s="12" t="s">
        <v>409</v>
      </c>
      <c r="Z107" s="12" t="s">
        <v>15748</v>
      </c>
      <c r="AA107" s="13" t="s">
        <v>410</v>
      </c>
      <c r="AB107" s="13" t="s">
        <v>863</v>
      </c>
      <c r="AC107" s="13" t="s">
        <v>260</v>
      </c>
      <c r="AD107" s="13" t="s">
        <v>17371</v>
      </c>
      <c r="AE107" s="13" t="s">
        <v>290</v>
      </c>
      <c r="AF107" s="13" t="s">
        <v>395</v>
      </c>
      <c r="AG107" s="12" t="s">
        <v>16511</v>
      </c>
      <c r="AH107" s="13" t="s">
        <v>17371</v>
      </c>
      <c r="AI107" s="13" t="s">
        <v>298</v>
      </c>
      <c r="AJ107" s="12" t="s">
        <v>16512</v>
      </c>
      <c r="AK107" s="12" t="s">
        <v>16513</v>
      </c>
      <c r="AL107" s="13" t="s">
        <v>17371</v>
      </c>
      <c r="AM107" s="13" t="s">
        <v>17371</v>
      </c>
      <c r="AN107" s="13" t="s">
        <v>17371</v>
      </c>
      <c r="AO107" s="13" t="s">
        <v>433</v>
      </c>
      <c r="AP107" s="13" t="s">
        <v>16514</v>
      </c>
      <c r="AQ107" s="12" t="s">
        <v>17371</v>
      </c>
      <c r="AR107" s="13" t="s">
        <v>241</v>
      </c>
      <c r="AS107" s="13" t="s">
        <v>241</v>
      </c>
      <c r="AT107" s="13" t="s">
        <v>241</v>
      </c>
      <c r="AU107" s="13" t="s">
        <v>241</v>
      </c>
      <c r="AV107" s="13" t="s">
        <v>17371</v>
      </c>
      <c r="AW107" s="13" t="s">
        <v>12810</v>
      </c>
      <c r="AX107" s="17" t="s">
        <v>17591</v>
      </c>
      <c r="AY107" s="13" t="s">
        <v>17371</v>
      </c>
      <c r="AZ107" s="12" t="s">
        <v>17371</v>
      </c>
      <c r="BA107" s="13" t="s">
        <v>246</v>
      </c>
      <c r="BB107" s="13" t="s">
        <v>16515</v>
      </c>
      <c r="BC107" s="13" t="s">
        <v>16516</v>
      </c>
      <c r="BD107" s="13" t="s">
        <v>421</v>
      </c>
      <c r="BE107" s="13" t="s">
        <v>421</v>
      </c>
      <c r="BF107" s="13" t="s">
        <v>17371</v>
      </c>
      <c r="BG107" s="13" t="s">
        <v>17371</v>
      </c>
      <c r="BH107" s="13" t="s">
        <v>241</v>
      </c>
      <c r="BI107" s="13" t="s">
        <v>17371</v>
      </c>
      <c r="BJ107" s="13" t="s">
        <v>17371</v>
      </c>
      <c r="BK107" s="13" t="s">
        <v>17371</v>
      </c>
      <c r="BL107" s="13" t="s">
        <v>17371</v>
      </c>
      <c r="BM107" s="13" t="s">
        <v>17371</v>
      </c>
      <c r="BN107" s="13" t="s">
        <v>17371</v>
      </c>
      <c r="BO107" s="13" t="s">
        <v>17371</v>
      </c>
      <c r="BP107" s="13" t="s">
        <v>17371</v>
      </c>
      <c r="BQ107" s="13" t="s">
        <v>17371</v>
      </c>
      <c r="BR107" s="13" t="s">
        <v>17371</v>
      </c>
      <c r="BS107" s="13" t="s">
        <v>248</v>
      </c>
      <c r="BT107" s="13" t="s">
        <v>17371</v>
      </c>
      <c r="BU107" s="13" t="s">
        <v>17371</v>
      </c>
      <c r="BV107" s="13" t="s">
        <v>17371</v>
      </c>
      <c r="BW107" s="13" t="s">
        <v>17371</v>
      </c>
      <c r="BX107" s="13" t="s">
        <v>17371</v>
      </c>
      <c r="BY107" s="13" t="s">
        <v>17371</v>
      </c>
      <c r="BZ107" s="13" t="s">
        <v>17371</v>
      </c>
      <c r="CA107" s="13" t="s">
        <v>17371</v>
      </c>
      <c r="CB107" s="13" t="s">
        <v>17371</v>
      </c>
      <c r="CC107" s="13" t="s">
        <v>241</v>
      </c>
      <c r="CD107" s="13" t="s">
        <v>274</v>
      </c>
      <c r="CE107" s="13" t="s">
        <v>274</v>
      </c>
      <c r="CF107" s="13" t="s">
        <v>241</v>
      </c>
      <c r="CG107" s="13" t="s">
        <v>241</v>
      </c>
      <c r="CH107" s="13" t="s">
        <v>241</v>
      </c>
      <c r="CI107" s="13" t="s">
        <v>241</v>
      </c>
      <c r="CJ107" s="13" t="s">
        <v>241</v>
      </c>
      <c r="CK107" s="13" t="s">
        <v>241</v>
      </c>
      <c r="CL107" s="13" t="s">
        <v>241</v>
      </c>
      <c r="CM107" s="13" t="s">
        <v>241</v>
      </c>
      <c r="CN107" s="13" t="s">
        <v>241</v>
      </c>
      <c r="CO107" s="13" t="s">
        <v>241</v>
      </c>
      <c r="CP107" s="13" t="s">
        <v>241</v>
      </c>
      <c r="CQ107" s="12" t="s">
        <v>17371</v>
      </c>
      <c r="CR107" s="13" t="s">
        <v>17371</v>
      </c>
      <c r="CS107" s="13" t="s">
        <v>17371</v>
      </c>
      <c r="CT107" s="13" t="s">
        <v>313</v>
      </c>
      <c r="CU107" s="13" t="s">
        <v>314</v>
      </c>
      <c r="CV107" s="13" t="s">
        <v>430</v>
      </c>
      <c r="CW107" s="13" t="s">
        <v>431</v>
      </c>
      <c r="CX107" s="13" t="s">
        <v>17381</v>
      </c>
      <c r="CY107" s="13" t="s">
        <v>17831</v>
      </c>
      <c r="CZ107" s="13" t="s">
        <v>17371</v>
      </c>
      <c r="DA107" s="13" t="s">
        <v>781</v>
      </c>
      <c r="DB107" s="13" t="s">
        <v>17371</v>
      </c>
      <c r="DC107" s="13" t="s">
        <v>17371</v>
      </c>
      <c r="DD107" s="13" t="s">
        <v>17371</v>
      </c>
      <c r="DE107" s="13" t="s">
        <v>17371</v>
      </c>
      <c r="DF107" s="13" t="s">
        <v>17371</v>
      </c>
      <c r="DG107" s="13" t="s">
        <v>17371</v>
      </c>
      <c r="DH107" s="13" t="s">
        <v>17371</v>
      </c>
      <c r="DI107" s="13" t="s">
        <v>17371</v>
      </c>
      <c r="DJ107" s="13" t="s">
        <v>17371</v>
      </c>
      <c r="DK107" s="13" t="s">
        <v>17371</v>
      </c>
      <c r="DL107" s="13" t="s">
        <v>17371</v>
      </c>
      <c r="DM107" s="13" t="s">
        <v>17371</v>
      </c>
      <c r="DN107" s="13" t="s">
        <v>17371</v>
      </c>
      <c r="DO107" s="13" t="s">
        <v>17371</v>
      </c>
      <c r="DP107" s="12" t="s">
        <v>17371</v>
      </c>
      <c r="DQ107" s="12" t="s">
        <v>5014</v>
      </c>
      <c r="DR107" s="13" t="s">
        <v>16517</v>
      </c>
      <c r="DS107" s="13" t="s">
        <v>241</v>
      </c>
      <c r="DT107" s="13" t="s">
        <v>395</v>
      </c>
      <c r="DU107" s="12" t="s">
        <v>17371</v>
      </c>
      <c r="DV107" s="13" t="s">
        <v>17371</v>
      </c>
      <c r="DW107" s="13" t="s">
        <v>17371</v>
      </c>
      <c r="DX107" s="13" t="s">
        <v>514</v>
      </c>
      <c r="DY107" s="13" t="s">
        <v>514</v>
      </c>
      <c r="DZ107" s="13" t="s">
        <v>514</v>
      </c>
      <c r="EA107" s="13" t="s">
        <v>514</v>
      </c>
      <c r="EB107" s="13" t="s">
        <v>514</v>
      </c>
      <c r="EC107" s="13" t="s">
        <v>437</v>
      </c>
      <c r="ED107" s="13" t="s">
        <v>17371</v>
      </c>
      <c r="EE107" s="21" t="s">
        <v>22207</v>
      </c>
      <c r="EF107" s="13" t="s">
        <v>483</v>
      </c>
      <c r="EG107" s="13" t="s">
        <v>246</v>
      </c>
      <c r="EH107" s="12" t="s">
        <v>2996</v>
      </c>
      <c r="EI107" s="13" t="s">
        <v>241</v>
      </c>
      <c r="EJ107" s="12" t="s">
        <v>17371</v>
      </c>
      <c r="EK107" s="13" t="s">
        <v>241</v>
      </c>
      <c r="EL107" s="12" t="s">
        <v>17371</v>
      </c>
      <c r="EM107" s="22" t="s">
        <v>22407</v>
      </c>
      <c r="EN107" s="13" t="s">
        <v>17371</v>
      </c>
      <c r="EO107" s="13" t="s">
        <v>17371</v>
      </c>
      <c r="EP107" s="13" t="s">
        <v>17371</v>
      </c>
      <c r="EQ107" s="13" t="s">
        <v>17371</v>
      </c>
      <c r="ER107" s="13" t="s">
        <v>17371</v>
      </c>
      <c r="ES107" s="13" t="s">
        <v>17371</v>
      </c>
      <c r="ET107" s="13" t="s">
        <v>17371</v>
      </c>
      <c r="EU107" s="13" t="s">
        <v>17371</v>
      </c>
      <c r="EV107" s="13" t="s">
        <v>17371</v>
      </c>
      <c r="EW107" s="13" t="s">
        <v>17371</v>
      </c>
      <c r="EX107" s="13" t="s">
        <v>17371</v>
      </c>
      <c r="EY107" s="13" t="s">
        <v>17371</v>
      </c>
      <c r="EZ107" s="13" t="s">
        <v>17371</v>
      </c>
      <c r="FA107" s="12" t="s">
        <v>17371</v>
      </c>
      <c r="FB107" s="13" t="s">
        <v>17371</v>
      </c>
      <c r="FC107" s="13" t="s">
        <v>17371</v>
      </c>
      <c r="FD107" s="13" t="s">
        <v>17371</v>
      </c>
      <c r="FE107" s="13" t="s">
        <v>17371</v>
      </c>
    </row>
    <row r="108" spans="1:161" s="16" customFormat="1" ht="17.25" customHeight="1" x14ac:dyDescent="0.2">
      <c r="A108" s="13" t="s">
        <v>22408</v>
      </c>
      <c r="B108" s="13" t="s">
        <v>16518</v>
      </c>
      <c r="C108" s="13" t="s">
        <v>16519</v>
      </c>
      <c r="D108" s="13" t="s">
        <v>16519</v>
      </c>
      <c r="E108" s="13" t="s">
        <v>16520</v>
      </c>
      <c r="F108" s="13" t="s">
        <v>246</v>
      </c>
      <c r="G108" s="13" t="s">
        <v>204</v>
      </c>
      <c r="H108" s="13" t="s">
        <v>205</v>
      </c>
      <c r="I108" s="13" t="s">
        <v>17371</v>
      </c>
      <c r="J108" s="13" t="s">
        <v>15717</v>
      </c>
      <c r="K108" s="13" t="s">
        <v>274</v>
      </c>
      <c r="L108" s="12" t="s">
        <v>17896</v>
      </c>
      <c r="M108" s="12" t="s">
        <v>1594</v>
      </c>
      <c r="N108" s="12" t="s">
        <v>859</v>
      </c>
      <c r="O108" s="12" t="s">
        <v>5915</v>
      </c>
      <c r="P108" s="13" t="s">
        <v>1596</v>
      </c>
      <c r="Q108" s="13" t="s">
        <v>1597</v>
      </c>
      <c r="R108" s="12" t="s">
        <v>1598</v>
      </c>
      <c r="S108" s="13" t="s">
        <v>334</v>
      </c>
      <c r="T108" s="13" t="s">
        <v>2109</v>
      </c>
      <c r="U108" s="13" t="s">
        <v>2110</v>
      </c>
      <c r="V108" s="12" t="s">
        <v>220</v>
      </c>
      <c r="W108" s="13" t="s">
        <v>221</v>
      </c>
      <c r="X108" s="12" t="s">
        <v>5415</v>
      </c>
      <c r="Y108" s="12" t="s">
        <v>4061</v>
      </c>
      <c r="Z108" s="12" t="s">
        <v>17620</v>
      </c>
      <c r="AA108" s="13" t="s">
        <v>410</v>
      </c>
      <c r="AB108" s="13" t="s">
        <v>863</v>
      </c>
      <c r="AC108" s="13" t="s">
        <v>500</v>
      </c>
      <c r="AD108" s="13" t="s">
        <v>17371</v>
      </c>
      <c r="AE108" s="13" t="s">
        <v>290</v>
      </c>
      <c r="AF108" s="13" t="s">
        <v>395</v>
      </c>
      <c r="AG108" s="12" t="s">
        <v>16521</v>
      </c>
      <c r="AH108" s="13" t="s">
        <v>17371</v>
      </c>
      <c r="AI108" s="13" t="s">
        <v>298</v>
      </c>
      <c r="AJ108" s="12" t="s">
        <v>16522</v>
      </c>
      <c r="AK108" s="12" t="s">
        <v>16523</v>
      </c>
      <c r="AL108" s="13" t="s">
        <v>17371</v>
      </c>
      <c r="AM108" s="13" t="s">
        <v>17371</v>
      </c>
      <c r="AN108" s="13" t="s">
        <v>17371</v>
      </c>
      <c r="AO108" s="13" t="s">
        <v>18643</v>
      </c>
      <c r="AP108" s="13" t="s">
        <v>16524</v>
      </c>
      <c r="AQ108" s="12" t="s">
        <v>17371</v>
      </c>
      <c r="AR108" s="13" t="s">
        <v>241</v>
      </c>
      <c r="AS108" s="13" t="s">
        <v>241</v>
      </c>
      <c r="AT108" s="13" t="s">
        <v>241</v>
      </c>
      <c r="AU108" s="13" t="s">
        <v>241</v>
      </c>
      <c r="AV108" s="13" t="s">
        <v>305</v>
      </c>
      <c r="AW108" s="13" t="s">
        <v>306</v>
      </c>
      <c r="AX108" s="17" t="s">
        <v>22409</v>
      </c>
      <c r="AY108" s="13" t="s">
        <v>17371</v>
      </c>
      <c r="AZ108" s="12" t="s">
        <v>17371</v>
      </c>
      <c r="BA108" s="13" t="s">
        <v>246</v>
      </c>
      <c r="BB108" s="13" t="s">
        <v>16525</v>
      </c>
      <c r="BC108" s="13" t="s">
        <v>16526</v>
      </c>
      <c r="BD108" s="13" t="s">
        <v>421</v>
      </c>
      <c r="BE108" s="13" t="s">
        <v>421</v>
      </c>
      <c r="BF108" s="13" t="s">
        <v>763</v>
      </c>
      <c r="BG108" s="13" t="s">
        <v>17371</v>
      </c>
      <c r="BH108" s="13" t="s">
        <v>241</v>
      </c>
      <c r="BI108" s="13" t="s">
        <v>17371</v>
      </c>
      <c r="BJ108" s="13" t="s">
        <v>17371</v>
      </c>
      <c r="BK108" s="13" t="s">
        <v>17371</v>
      </c>
      <c r="BL108" s="13" t="s">
        <v>3480</v>
      </c>
      <c r="BM108" s="13" t="s">
        <v>17371</v>
      </c>
      <c r="BN108" s="13" t="s">
        <v>241</v>
      </c>
      <c r="BO108" s="13" t="s">
        <v>17371</v>
      </c>
      <c r="BP108" s="13" t="s">
        <v>17371</v>
      </c>
      <c r="BQ108" s="17" t="s">
        <v>17398</v>
      </c>
      <c r="BR108" s="17" t="s">
        <v>17399</v>
      </c>
      <c r="BS108" s="13" t="s">
        <v>248</v>
      </c>
      <c r="BT108" s="13" t="s">
        <v>17371</v>
      </c>
      <c r="BU108" s="13" t="s">
        <v>17371</v>
      </c>
      <c r="BV108" s="13" t="s">
        <v>17371</v>
      </c>
      <c r="BW108" s="13" t="s">
        <v>17371</v>
      </c>
      <c r="BX108" s="13" t="s">
        <v>17371</v>
      </c>
      <c r="BY108" s="13" t="s">
        <v>17371</v>
      </c>
      <c r="BZ108" s="13" t="s">
        <v>17371</v>
      </c>
      <c r="CA108" s="13" t="s">
        <v>17371</v>
      </c>
      <c r="CB108" s="13" t="s">
        <v>17371</v>
      </c>
      <c r="CC108" s="13" t="s">
        <v>241</v>
      </c>
      <c r="CD108" s="13" t="s">
        <v>274</v>
      </c>
      <c r="CE108" s="13" t="s">
        <v>241</v>
      </c>
      <c r="CF108" s="13" t="s">
        <v>241</v>
      </c>
      <c r="CG108" s="13" t="s">
        <v>246</v>
      </c>
      <c r="CH108" s="13" t="s">
        <v>241</v>
      </c>
      <c r="CI108" s="13" t="s">
        <v>241</v>
      </c>
      <c r="CJ108" s="13" t="s">
        <v>241</v>
      </c>
      <c r="CK108" s="13" t="s">
        <v>241</v>
      </c>
      <c r="CL108" s="13" t="s">
        <v>241</v>
      </c>
      <c r="CM108" s="13" t="s">
        <v>241</v>
      </c>
      <c r="CN108" s="13" t="s">
        <v>241</v>
      </c>
      <c r="CO108" s="13" t="s">
        <v>241</v>
      </c>
      <c r="CP108" s="13" t="s">
        <v>241</v>
      </c>
      <c r="CQ108" s="12" t="s">
        <v>16527</v>
      </c>
      <c r="CR108" s="13" t="s">
        <v>17371</v>
      </c>
      <c r="CS108" s="13" t="s">
        <v>17371</v>
      </c>
      <c r="CT108" s="13" t="s">
        <v>313</v>
      </c>
      <c r="CU108" s="13" t="s">
        <v>314</v>
      </c>
      <c r="CV108" s="13" t="s">
        <v>511</v>
      </c>
      <c r="CW108" s="13" t="s">
        <v>316</v>
      </c>
      <c r="CX108" s="18" t="s">
        <v>17508</v>
      </c>
      <c r="CY108" s="13" t="s">
        <v>17381</v>
      </c>
      <c r="CZ108" s="13" t="s">
        <v>259</v>
      </c>
      <c r="DA108" s="13" t="s">
        <v>261</v>
      </c>
      <c r="DB108" s="13" t="s">
        <v>17371</v>
      </c>
      <c r="DC108" s="13" t="s">
        <v>17371</v>
      </c>
      <c r="DD108" s="13" t="s">
        <v>17371</v>
      </c>
      <c r="DE108" s="13" t="s">
        <v>17371</v>
      </c>
      <c r="DF108" s="13" t="s">
        <v>17432</v>
      </c>
      <c r="DG108" s="13" t="s">
        <v>17371</v>
      </c>
      <c r="DH108" s="13" t="s">
        <v>17371</v>
      </c>
      <c r="DI108" s="13" t="s">
        <v>17371</v>
      </c>
      <c r="DJ108" s="13" t="s">
        <v>17371</v>
      </c>
      <c r="DK108" s="13" t="s">
        <v>17371</v>
      </c>
      <c r="DL108" s="13" t="s">
        <v>17371</v>
      </c>
      <c r="DM108" s="13" t="s">
        <v>17371</v>
      </c>
      <c r="DN108" s="13" t="s">
        <v>17371</v>
      </c>
      <c r="DO108" s="13" t="s">
        <v>17371</v>
      </c>
      <c r="DP108" s="12" t="s">
        <v>1594</v>
      </c>
      <c r="DQ108" s="12" t="s">
        <v>5915</v>
      </c>
      <c r="DR108" s="13" t="s">
        <v>16528</v>
      </c>
      <c r="DS108" s="13" t="s">
        <v>241</v>
      </c>
      <c r="DT108" s="13" t="s">
        <v>395</v>
      </c>
      <c r="DU108" s="12" t="s">
        <v>17371</v>
      </c>
      <c r="DV108" s="13" t="s">
        <v>17371</v>
      </c>
      <c r="DW108" s="13" t="s">
        <v>17371</v>
      </c>
      <c r="DX108" s="13" t="s">
        <v>514</v>
      </c>
      <c r="DY108" s="13" t="s">
        <v>514</v>
      </c>
      <c r="DZ108" s="13" t="s">
        <v>514</v>
      </c>
      <c r="EA108" s="13" t="s">
        <v>514</v>
      </c>
      <c r="EB108" s="13" t="s">
        <v>514</v>
      </c>
      <c r="EC108" s="13" t="s">
        <v>274</v>
      </c>
      <c r="ED108" s="13" t="s">
        <v>17371</v>
      </c>
      <c r="EE108" s="21" t="s">
        <v>17388</v>
      </c>
      <c r="EF108" s="13" t="s">
        <v>270</v>
      </c>
      <c r="EG108" s="13" t="s">
        <v>246</v>
      </c>
      <c r="EH108" s="12" t="s">
        <v>5415</v>
      </c>
      <c r="EI108" s="13" t="s">
        <v>246</v>
      </c>
      <c r="EJ108" s="12" t="s">
        <v>859</v>
      </c>
      <c r="EK108" s="13" t="s">
        <v>246</v>
      </c>
      <c r="EL108" s="12" t="s">
        <v>5915</v>
      </c>
      <c r="EM108" s="22" t="s">
        <v>22410</v>
      </c>
      <c r="EN108" s="13" t="s">
        <v>246</v>
      </c>
      <c r="EO108" s="13" t="s">
        <v>246</v>
      </c>
      <c r="EP108" s="13" t="s">
        <v>17371</v>
      </c>
      <c r="EQ108" s="13" t="s">
        <v>17371</v>
      </c>
      <c r="ER108" s="13" t="s">
        <v>17371</v>
      </c>
      <c r="ES108" s="13" t="s">
        <v>17371</v>
      </c>
      <c r="ET108" s="13" t="s">
        <v>17371</v>
      </c>
      <c r="EU108" s="13" t="s">
        <v>875</v>
      </c>
      <c r="EV108" s="13" t="s">
        <v>17371</v>
      </c>
      <c r="EW108" s="13" t="s">
        <v>17371</v>
      </c>
      <c r="EX108" s="13" t="s">
        <v>17371</v>
      </c>
      <c r="EY108" s="13" t="s">
        <v>17371</v>
      </c>
      <c r="EZ108" s="13" t="s">
        <v>17371</v>
      </c>
      <c r="FA108" s="12" t="s">
        <v>17371</v>
      </c>
      <c r="FB108" s="13" t="s">
        <v>17371</v>
      </c>
      <c r="FC108" s="13" t="s">
        <v>17371</v>
      </c>
      <c r="FD108" s="13" t="s">
        <v>17371</v>
      </c>
      <c r="FE108" s="13" t="s">
        <v>246</v>
      </c>
    </row>
    <row r="109" spans="1:161" s="16" customFormat="1" ht="17.25" customHeight="1" x14ac:dyDescent="0.2">
      <c r="A109" s="13" t="s">
        <v>22411</v>
      </c>
      <c r="B109" s="13" t="s">
        <v>16529</v>
      </c>
      <c r="C109" s="13" t="s">
        <v>16530</v>
      </c>
      <c r="D109" s="13" t="s">
        <v>16529</v>
      </c>
      <c r="E109" s="20" t="s">
        <v>16531</v>
      </c>
      <c r="F109" s="13" t="s">
        <v>246</v>
      </c>
      <c r="G109" s="13" t="s">
        <v>204</v>
      </c>
      <c r="H109" s="13" t="s">
        <v>205</v>
      </c>
      <c r="I109" s="13" t="s">
        <v>17371</v>
      </c>
      <c r="J109" s="13" t="s">
        <v>15717</v>
      </c>
      <c r="K109" s="13" t="s">
        <v>208</v>
      </c>
      <c r="L109" s="12" t="s">
        <v>18523</v>
      </c>
      <c r="M109" s="12" t="s">
        <v>16532</v>
      </c>
      <c r="N109" s="12" t="s">
        <v>445</v>
      </c>
      <c r="O109" s="12" t="s">
        <v>17371</v>
      </c>
      <c r="P109" s="13" t="s">
        <v>586</v>
      </c>
      <c r="Q109" s="13" t="s">
        <v>587</v>
      </c>
      <c r="R109" s="12" t="s">
        <v>588</v>
      </c>
      <c r="S109" s="13" t="s">
        <v>589</v>
      </c>
      <c r="T109" s="13" t="s">
        <v>590</v>
      </c>
      <c r="U109" s="13" t="s">
        <v>591</v>
      </c>
      <c r="V109" s="12" t="s">
        <v>220</v>
      </c>
      <c r="W109" s="13" t="s">
        <v>221</v>
      </c>
      <c r="X109" s="12" t="s">
        <v>16533</v>
      </c>
      <c r="Y109" s="12" t="s">
        <v>1921</v>
      </c>
      <c r="Z109" s="12" t="s">
        <v>450</v>
      </c>
      <c r="AA109" s="13" t="s">
        <v>227</v>
      </c>
      <c r="AB109" s="13" t="s">
        <v>227</v>
      </c>
      <c r="AC109" s="13" t="s">
        <v>17371</v>
      </c>
      <c r="AD109" s="13" t="s">
        <v>17371</v>
      </c>
      <c r="AE109" s="13" t="s">
        <v>290</v>
      </c>
      <c r="AF109" s="13" t="s">
        <v>291</v>
      </c>
      <c r="AG109" s="12" t="s">
        <v>17371</v>
      </c>
      <c r="AH109" s="13" t="s">
        <v>17371</v>
      </c>
      <c r="AI109" s="13" t="s">
        <v>298</v>
      </c>
      <c r="AJ109" s="12" t="s">
        <v>10025</v>
      </c>
      <c r="AK109" s="12" t="s">
        <v>16534</v>
      </c>
      <c r="AL109" s="13" t="s">
        <v>17371</v>
      </c>
      <c r="AM109" s="13" t="s">
        <v>17371</v>
      </c>
      <c r="AN109" s="13" t="s">
        <v>17371</v>
      </c>
      <c r="AO109" s="13" t="s">
        <v>265</v>
      </c>
      <c r="AP109" s="13" t="s">
        <v>1466</v>
      </c>
      <c r="AQ109" s="12" t="s">
        <v>17371</v>
      </c>
      <c r="AR109" s="13" t="s">
        <v>241</v>
      </c>
      <c r="AS109" s="13" t="s">
        <v>241</v>
      </c>
      <c r="AT109" s="13" t="s">
        <v>241</v>
      </c>
      <c r="AU109" s="13" t="s">
        <v>241</v>
      </c>
      <c r="AV109" s="13" t="s">
        <v>417</v>
      </c>
      <c r="AW109" s="13" t="s">
        <v>418</v>
      </c>
      <c r="AX109" s="13" t="s">
        <v>17371</v>
      </c>
      <c r="AY109" s="13" t="s">
        <v>17371</v>
      </c>
      <c r="AZ109" s="12" t="s">
        <v>4391</v>
      </c>
      <c r="BA109" s="13" t="s">
        <v>241</v>
      </c>
      <c r="BB109" s="13" t="s">
        <v>17371</v>
      </c>
      <c r="BC109" s="13" t="s">
        <v>16535</v>
      </c>
      <c r="BD109" s="13" t="s">
        <v>243</v>
      </c>
      <c r="BE109" s="13" t="s">
        <v>244</v>
      </c>
      <c r="BF109" s="13" t="s">
        <v>763</v>
      </c>
      <c r="BG109" s="13" t="s">
        <v>17371</v>
      </c>
      <c r="BH109" s="13" t="s">
        <v>241</v>
      </c>
      <c r="BI109" s="13" t="s">
        <v>17371</v>
      </c>
      <c r="BJ109" s="13" t="s">
        <v>17371</v>
      </c>
      <c r="BK109" s="13" t="s">
        <v>17371</v>
      </c>
      <c r="BL109" s="13" t="s">
        <v>17371</v>
      </c>
      <c r="BM109" s="13" t="s">
        <v>17371</v>
      </c>
      <c r="BN109" s="13" t="s">
        <v>17371</v>
      </c>
      <c r="BO109" s="13" t="s">
        <v>17371</v>
      </c>
      <c r="BP109" s="13" t="s">
        <v>17371</v>
      </c>
      <c r="BQ109" s="13" t="s">
        <v>17371</v>
      </c>
      <c r="BR109" s="13" t="s">
        <v>17371</v>
      </c>
      <c r="BS109" s="13" t="s">
        <v>248</v>
      </c>
      <c r="BT109" s="13" t="s">
        <v>17371</v>
      </c>
      <c r="BU109" s="13" t="s">
        <v>17371</v>
      </c>
      <c r="BV109" s="13" t="s">
        <v>17371</v>
      </c>
      <c r="BW109" s="13" t="s">
        <v>17371</v>
      </c>
      <c r="BX109" s="13" t="s">
        <v>17371</v>
      </c>
      <c r="BY109" s="13" t="s">
        <v>17371</v>
      </c>
      <c r="BZ109" s="13" t="s">
        <v>17371</v>
      </c>
      <c r="CA109" s="13" t="s">
        <v>17371</v>
      </c>
      <c r="CB109" s="13" t="s">
        <v>17371</v>
      </c>
      <c r="CC109" s="13" t="s">
        <v>241</v>
      </c>
      <c r="CD109" s="13" t="s">
        <v>274</v>
      </c>
      <c r="CE109" s="13" t="s">
        <v>274</v>
      </c>
      <c r="CF109" s="13" t="s">
        <v>241</v>
      </c>
      <c r="CG109" s="13" t="s">
        <v>246</v>
      </c>
      <c r="CH109" s="13" t="s">
        <v>246</v>
      </c>
      <c r="CI109" s="13" t="s">
        <v>246</v>
      </c>
      <c r="CJ109" s="13" t="s">
        <v>241</v>
      </c>
      <c r="CK109" s="13" t="s">
        <v>246</v>
      </c>
      <c r="CL109" s="13" t="s">
        <v>246</v>
      </c>
      <c r="CM109" s="13" t="s">
        <v>246</v>
      </c>
      <c r="CN109" s="13" t="s">
        <v>246</v>
      </c>
      <c r="CO109" s="13" t="s">
        <v>246</v>
      </c>
      <c r="CP109" s="13" t="s">
        <v>246</v>
      </c>
      <c r="CQ109" s="12" t="s">
        <v>17371</v>
      </c>
      <c r="CR109" s="13" t="s">
        <v>17371</v>
      </c>
      <c r="CS109" s="13" t="s">
        <v>17371</v>
      </c>
      <c r="CT109" s="13" t="s">
        <v>313</v>
      </c>
      <c r="CU109" s="13" t="s">
        <v>314</v>
      </c>
      <c r="CV109" s="13" t="s">
        <v>315</v>
      </c>
      <c r="CW109" s="13" t="s">
        <v>390</v>
      </c>
      <c r="CX109" s="18" t="s">
        <v>17560</v>
      </c>
      <c r="CY109" s="13" t="s">
        <v>17381</v>
      </c>
      <c r="CZ109" s="13" t="s">
        <v>552</v>
      </c>
      <c r="DA109" s="13" t="s">
        <v>261</v>
      </c>
      <c r="DB109" s="13" t="s">
        <v>17417</v>
      </c>
      <c r="DC109" s="19" t="s">
        <v>17431</v>
      </c>
      <c r="DD109" s="13" t="s">
        <v>17419</v>
      </c>
      <c r="DE109" s="19" t="s">
        <v>17519</v>
      </c>
      <c r="DF109" s="13" t="s">
        <v>17421</v>
      </c>
      <c r="DG109" s="13" t="s">
        <v>354</v>
      </c>
      <c r="DH109" s="13" t="s">
        <v>1821</v>
      </c>
      <c r="DI109" s="24" t="s">
        <v>17509</v>
      </c>
      <c r="DJ109" s="18" t="s">
        <v>18924</v>
      </c>
      <c r="DK109" s="13" t="s">
        <v>17371</v>
      </c>
      <c r="DL109" s="18" t="s">
        <v>17560</v>
      </c>
      <c r="DM109" s="18" t="s">
        <v>17508</v>
      </c>
      <c r="DN109" s="20" t="s">
        <v>16536</v>
      </c>
      <c r="DO109" s="13" t="s">
        <v>17371</v>
      </c>
      <c r="DP109" s="12" t="s">
        <v>1921</v>
      </c>
      <c r="DQ109" s="12" t="s">
        <v>17371</v>
      </c>
      <c r="DR109" s="13" t="s">
        <v>16537</v>
      </c>
      <c r="DS109" s="13" t="s">
        <v>241</v>
      </c>
      <c r="DT109" s="13" t="s">
        <v>395</v>
      </c>
      <c r="DU109" s="12" t="s">
        <v>17371</v>
      </c>
      <c r="DV109" s="13" t="s">
        <v>17371</v>
      </c>
      <c r="DW109" s="13" t="s">
        <v>246</v>
      </c>
      <c r="DX109" s="13" t="s">
        <v>17371</v>
      </c>
      <c r="DY109" s="13" t="s">
        <v>274</v>
      </c>
      <c r="DZ109" s="13" t="s">
        <v>274</v>
      </c>
      <c r="EA109" s="13" t="s">
        <v>274</v>
      </c>
      <c r="EB109" s="13" t="s">
        <v>274</v>
      </c>
      <c r="EC109" s="13" t="s">
        <v>274</v>
      </c>
      <c r="ED109" s="13" t="s">
        <v>17371</v>
      </c>
      <c r="EE109" s="21" t="s">
        <v>22207</v>
      </c>
      <c r="EF109" s="13" t="s">
        <v>483</v>
      </c>
      <c r="EG109" s="13" t="s">
        <v>246</v>
      </c>
      <c r="EH109" s="12" t="s">
        <v>16533</v>
      </c>
      <c r="EI109" s="13" t="s">
        <v>241</v>
      </c>
      <c r="EJ109" s="12" t="s">
        <v>17371</v>
      </c>
      <c r="EK109" s="13" t="s">
        <v>241</v>
      </c>
      <c r="EL109" s="12" t="s">
        <v>17371</v>
      </c>
      <c r="EM109" s="22" t="s">
        <v>22412</v>
      </c>
      <c r="EN109" s="13" t="s">
        <v>17371</v>
      </c>
      <c r="EO109" s="13" t="s">
        <v>17371</v>
      </c>
      <c r="EP109" s="13" t="s">
        <v>17371</v>
      </c>
      <c r="EQ109" s="13" t="s">
        <v>17371</v>
      </c>
      <c r="ER109" s="13" t="s">
        <v>17371</v>
      </c>
      <c r="ES109" s="13" t="s">
        <v>17371</v>
      </c>
      <c r="ET109" s="13" t="s">
        <v>17371</v>
      </c>
      <c r="EU109" s="13" t="s">
        <v>17371</v>
      </c>
      <c r="EV109" s="13" t="s">
        <v>17371</v>
      </c>
      <c r="EW109" s="13" t="s">
        <v>17371</v>
      </c>
      <c r="EX109" s="13" t="s">
        <v>17371</v>
      </c>
      <c r="EY109" s="13" t="s">
        <v>17371</v>
      </c>
      <c r="EZ109" s="13" t="s">
        <v>17371</v>
      </c>
      <c r="FA109" s="12" t="s">
        <v>17371</v>
      </c>
      <c r="FB109" s="13" t="s">
        <v>17371</v>
      </c>
      <c r="FC109" s="13" t="s">
        <v>17371</v>
      </c>
      <c r="FD109" s="13" t="s">
        <v>17371</v>
      </c>
      <c r="FE109" s="13" t="s">
        <v>241</v>
      </c>
    </row>
    <row r="110" spans="1:161" s="16" customFormat="1" ht="17.25" customHeight="1" x14ac:dyDescent="0.2">
      <c r="A110" s="13" t="s">
        <v>22413</v>
      </c>
      <c r="B110" s="13" t="s">
        <v>16538</v>
      </c>
      <c r="C110" s="13" t="s">
        <v>16538</v>
      </c>
      <c r="D110" s="13" t="s">
        <v>16539</v>
      </c>
      <c r="E110" s="13" t="s">
        <v>16540</v>
      </c>
      <c r="F110" s="13" t="s">
        <v>246</v>
      </c>
      <c r="G110" s="13" t="s">
        <v>204</v>
      </c>
      <c r="H110" s="13" t="s">
        <v>205</v>
      </c>
      <c r="I110" s="13" t="s">
        <v>17371</v>
      </c>
      <c r="J110" s="13" t="s">
        <v>15717</v>
      </c>
      <c r="K110" s="13" t="s">
        <v>274</v>
      </c>
      <c r="L110" s="12" t="s">
        <v>18398</v>
      </c>
      <c r="M110" s="12" t="s">
        <v>5396</v>
      </c>
      <c r="N110" s="12" t="s">
        <v>332</v>
      </c>
      <c r="O110" s="12" t="s">
        <v>5397</v>
      </c>
      <c r="P110" s="13" t="s">
        <v>332</v>
      </c>
      <c r="Q110" s="13" t="s">
        <v>333</v>
      </c>
      <c r="R110" s="12" t="s">
        <v>220</v>
      </c>
      <c r="S110" s="13" t="s">
        <v>334</v>
      </c>
      <c r="T110" s="13" t="s">
        <v>221</v>
      </c>
      <c r="U110" s="13" t="s">
        <v>222</v>
      </c>
      <c r="V110" s="12" t="s">
        <v>220</v>
      </c>
      <c r="W110" s="13" t="s">
        <v>221</v>
      </c>
      <c r="X110" s="12" t="s">
        <v>17371</v>
      </c>
      <c r="Y110" s="12" t="s">
        <v>5397</v>
      </c>
      <c r="Z110" s="12" t="s">
        <v>339</v>
      </c>
      <c r="AA110" s="13" t="s">
        <v>410</v>
      </c>
      <c r="AB110" s="13" t="s">
        <v>863</v>
      </c>
      <c r="AC110" s="13" t="s">
        <v>260</v>
      </c>
      <c r="AD110" s="13" t="s">
        <v>17371</v>
      </c>
      <c r="AE110" s="13" t="s">
        <v>290</v>
      </c>
      <c r="AF110" s="13" t="s">
        <v>395</v>
      </c>
      <c r="AG110" s="12" t="s">
        <v>16541</v>
      </c>
      <c r="AH110" s="13" t="s">
        <v>17371</v>
      </c>
      <c r="AI110" s="13" t="s">
        <v>298</v>
      </c>
      <c r="AJ110" s="12" t="s">
        <v>16542</v>
      </c>
      <c r="AK110" s="12" t="s">
        <v>16543</v>
      </c>
      <c r="AL110" s="13" t="s">
        <v>17371</v>
      </c>
      <c r="AM110" s="13" t="s">
        <v>17371</v>
      </c>
      <c r="AN110" s="13" t="s">
        <v>17371</v>
      </c>
      <c r="AO110" s="13" t="s">
        <v>18643</v>
      </c>
      <c r="AP110" s="13" t="s">
        <v>16544</v>
      </c>
      <c r="AQ110" s="12" t="s">
        <v>17371</v>
      </c>
      <c r="AR110" s="13" t="s">
        <v>241</v>
      </c>
      <c r="AS110" s="13" t="s">
        <v>241</v>
      </c>
      <c r="AT110" s="13" t="s">
        <v>241</v>
      </c>
      <c r="AU110" s="13" t="s">
        <v>241</v>
      </c>
      <c r="AV110" s="13" t="s">
        <v>657</v>
      </c>
      <c r="AW110" s="13" t="s">
        <v>572</v>
      </c>
      <c r="AX110" s="13" t="s">
        <v>17371</v>
      </c>
      <c r="AY110" s="13" t="s">
        <v>17371</v>
      </c>
      <c r="AZ110" s="12" t="s">
        <v>17371</v>
      </c>
      <c r="BA110" s="13" t="s">
        <v>246</v>
      </c>
      <c r="BB110" s="13" t="s">
        <v>16545</v>
      </c>
      <c r="BC110" s="13" t="s">
        <v>16546</v>
      </c>
      <c r="BD110" s="13" t="s">
        <v>421</v>
      </c>
      <c r="BE110" s="13" t="s">
        <v>421</v>
      </c>
      <c r="BF110" s="13" t="s">
        <v>763</v>
      </c>
      <c r="BG110" s="13" t="s">
        <v>17371</v>
      </c>
      <c r="BH110" s="13" t="s">
        <v>241</v>
      </c>
      <c r="BI110" s="13" t="s">
        <v>17371</v>
      </c>
      <c r="BJ110" s="13" t="s">
        <v>17371</v>
      </c>
      <c r="BK110" s="13" t="s">
        <v>17371</v>
      </c>
      <c r="BL110" s="13" t="s">
        <v>3480</v>
      </c>
      <c r="BM110" s="13" t="s">
        <v>17371</v>
      </c>
      <c r="BN110" s="13" t="s">
        <v>241</v>
      </c>
      <c r="BO110" s="13" t="s">
        <v>17371</v>
      </c>
      <c r="BP110" s="13" t="s">
        <v>17371</v>
      </c>
      <c r="BQ110" s="13" t="s">
        <v>17371</v>
      </c>
      <c r="BR110" s="13" t="s">
        <v>17371</v>
      </c>
      <c r="BS110" s="13" t="s">
        <v>248</v>
      </c>
      <c r="BT110" s="13" t="s">
        <v>17371</v>
      </c>
      <c r="BU110" s="13" t="s">
        <v>17371</v>
      </c>
      <c r="BV110" s="13" t="s">
        <v>17371</v>
      </c>
      <c r="BW110" s="13" t="s">
        <v>17371</v>
      </c>
      <c r="BX110" s="13" t="s">
        <v>17371</v>
      </c>
      <c r="BY110" s="13" t="s">
        <v>17371</v>
      </c>
      <c r="BZ110" s="13" t="s">
        <v>17371</v>
      </c>
      <c r="CA110" s="13" t="s">
        <v>17371</v>
      </c>
      <c r="CB110" s="13" t="s">
        <v>17371</v>
      </c>
      <c r="CC110" s="13" t="s">
        <v>241</v>
      </c>
      <c r="CD110" s="13" t="s">
        <v>274</v>
      </c>
      <c r="CE110" s="13" t="s">
        <v>241</v>
      </c>
      <c r="CF110" s="13" t="s">
        <v>241</v>
      </c>
      <c r="CG110" s="13" t="s">
        <v>241</v>
      </c>
      <c r="CH110" s="13" t="s">
        <v>241</v>
      </c>
      <c r="CI110" s="13" t="s">
        <v>241</v>
      </c>
      <c r="CJ110" s="13" t="s">
        <v>241</v>
      </c>
      <c r="CK110" s="13" t="s">
        <v>241</v>
      </c>
      <c r="CL110" s="13" t="s">
        <v>241</v>
      </c>
      <c r="CM110" s="13" t="s">
        <v>241</v>
      </c>
      <c r="CN110" s="13" t="s">
        <v>241</v>
      </c>
      <c r="CO110" s="13" t="s">
        <v>241</v>
      </c>
      <c r="CP110" s="13" t="s">
        <v>241</v>
      </c>
      <c r="CQ110" s="12" t="s">
        <v>15758</v>
      </c>
      <c r="CR110" s="13" t="s">
        <v>17371</v>
      </c>
      <c r="CS110" s="13" t="s">
        <v>17371</v>
      </c>
      <c r="CT110" s="13" t="s">
        <v>313</v>
      </c>
      <c r="CU110" s="13" t="s">
        <v>314</v>
      </c>
      <c r="CV110" s="13" t="s">
        <v>479</v>
      </c>
      <c r="CW110" s="13" t="s">
        <v>274</v>
      </c>
      <c r="CX110" s="13" t="s">
        <v>17782</v>
      </c>
      <c r="CY110" s="13" t="s">
        <v>17381</v>
      </c>
      <c r="CZ110" s="13" t="s">
        <v>352</v>
      </c>
      <c r="DA110" s="13" t="s">
        <v>353</v>
      </c>
      <c r="DB110" s="13" t="s">
        <v>17430</v>
      </c>
      <c r="DC110" s="13" t="s">
        <v>17371</v>
      </c>
      <c r="DD110" s="13" t="s">
        <v>17403</v>
      </c>
      <c r="DE110" s="13" t="s">
        <v>17371</v>
      </c>
      <c r="DF110" s="13" t="s">
        <v>17946</v>
      </c>
      <c r="DG110" s="13" t="s">
        <v>17371</v>
      </c>
      <c r="DH110" s="13" t="s">
        <v>17371</v>
      </c>
      <c r="DI110" s="13" t="s">
        <v>17371</v>
      </c>
      <c r="DJ110" s="13" t="s">
        <v>17371</v>
      </c>
      <c r="DK110" s="13" t="s">
        <v>17371</v>
      </c>
      <c r="DL110" s="13" t="s">
        <v>17371</v>
      </c>
      <c r="DM110" s="13" t="s">
        <v>17371</v>
      </c>
      <c r="DN110" s="13" t="s">
        <v>17371</v>
      </c>
      <c r="DO110" s="13" t="s">
        <v>17371</v>
      </c>
      <c r="DP110" s="12" t="s">
        <v>17371</v>
      </c>
      <c r="DQ110" s="12" t="s">
        <v>16547</v>
      </c>
      <c r="DR110" s="13" t="s">
        <v>16548</v>
      </c>
      <c r="DS110" s="13" t="s">
        <v>246</v>
      </c>
      <c r="DT110" s="13" t="s">
        <v>323</v>
      </c>
      <c r="DU110" s="12" t="s">
        <v>17371</v>
      </c>
      <c r="DV110" s="13" t="s">
        <v>17371</v>
      </c>
      <c r="DW110" s="13" t="s">
        <v>17371</v>
      </c>
      <c r="DX110" s="13" t="s">
        <v>514</v>
      </c>
      <c r="DY110" s="13" t="s">
        <v>241</v>
      </c>
      <c r="DZ110" s="13" t="s">
        <v>514</v>
      </c>
      <c r="EA110" s="13" t="s">
        <v>514</v>
      </c>
      <c r="EB110" s="13" t="s">
        <v>514</v>
      </c>
      <c r="EC110" s="13" t="s">
        <v>514</v>
      </c>
      <c r="ED110" s="13" t="s">
        <v>17371</v>
      </c>
      <c r="EE110" s="21" t="s">
        <v>17388</v>
      </c>
      <c r="EF110" s="13" t="s">
        <v>483</v>
      </c>
      <c r="EG110" s="13" t="s">
        <v>246</v>
      </c>
      <c r="EH110" s="12" t="s">
        <v>5396</v>
      </c>
      <c r="EI110" s="13" t="s">
        <v>241</v>
      </c>
      <c r="EJ110" s="12" t="s">
        <v>17371</v>
      </c>
      <c r="EK110" s="13" t="s">
        <v>241</v>
      </c>
      <c r="EL110" s="12" t="s">
        <v>16549</v>
      </c>
      <c r="EM110" s="22" t="s">
        <v>22414</v>
      </c>
      <c r="EN110" s="13" t="s">
        <v>246</v>
      </c>
      <c r="EO110" s="13" t="s">
        <v>246</v>
      </c>
      <c r="EP110" s="13" t="s">
        <v>17371</v>
      </c>
      <c r="EQ110" s="13" t="s">
        <v>17371</v>
      </c>
      <c r="ER110" s="13" t="s">
        <v>17371</v>
      </c>
      <c r="ES110" s="13" t="s">
        <v>17371</v>
      </c>
      <c r="ET110" s="13" t="s">
        <v>17371</v>
      </c>
      <c r="EU110" s="13" t="s">
        <v>5402</v>
      </c>
      <c r="EV110" s="13" t="s">
        <v>17371</v>
      </c>
      <c r="EW110" s="13" t="s">
        <v>17371</v>
      </c>
      <c r="EX110" s="13" t="s">
        <v>17371</v>
      </c>
      <c r="EY110" s="13" t="s">
        <v>17371</v>
      </c>
      <c r="EZ110" s="13" t="s">
        <v>17371</v>
      </c>
      <c r="FA110" s="12" t="s">
        <v>17371</v>
      </c>
      <c r="FB110" s="13" t="s">
        <v>17371</v>
      </c>
      <c r="FC110" s="13" t="s">
        <v>17371</v>
      </c>
      <c r="FD110" s="13" t="s">
        <v>17371</v>
      </c>
      <c r="FE110" s="13" t="s">
        <v>17371</v>
      </c>
    </row>
    <row r="111" spans="1:161" s="16" customFormat="1" ht="17.25" customHeight="1" x14ac:dyDescent="0.2">
      <c r="A111" s="13" t="s">
        <v>22415</v>
      </c>
      <c r="B111" s="13" t="s">
        <v>16550</v>
      </c>
      <c r="C111" s="13" t="s">
        <v>16551</v>
      </c>
      <c r="D111" s="13" t="s">
        <v>16551</v>
      </c>
      <c r="E111" s="13" t="s">
        <v>16552</v>
      </c>
      <c r="F111" s="13" t="s">
        <v>246</v>
      </c>
      <c r="G111" s="13" t="s">
        <v>204</v>
      </c>
      <c r="H111" s="13" t="s">
        <v>205</v>
      </c>
      <c r="I111" s="13" t="s">
        <v>17371</v>
      </c>
      <c r="J111" s="13" t="s">
        <v>15717</v>
      </c>
      <c r="K111" s="13" t="s">
        <v>274</v>
      </c>
      <c r="L111" s="12" t="s">
        <v>22379</v>
      </c>
      <c r="M111" s="12" t="s">
        <v>7976</v>
      </c>
      <c r="N111" s="12" t="s">
        <v>17371</v>
      </c>
      <c r="O111" s="12" t="s">
        <v>17371</v>
      </c>
      <c r="P111" s="13" t="s">
        <v>17371</v>
      </c>
      <c r="Q111" s="13" t="s">
        <v>17371</v>
      </c>
      <c r="R111" s="12" t="s">
        <v>17371</v>
      </c>
      <c r="S111" s="13" t="s">
        <v>17371</v>
      </c>
      <c r="T111" s="13" t="s">
        <v>15732</v>
      </c>
      <c r="U111" s="13" t="s">
        <v>17371</v>
      </c>
      <c r="V111" s="12" t="s">
        <v>17371</v>
      </c>
      <c r="W111" s="13" t="s">
        <v>15732</v>
      </c>
      <c r="X111" s="12" t="s">
        <v>17371</v>
      </c>
      <c r="Y111" s="12" t="s">
        <v>543</v>
      </c>
      <c r="Z111" s="12" t="s">
        <v>17371</v>
      </c>
      <c r="AA111" s="13" t="s">
        <v>17371</v>
      </c>
      <c r="AB111" s="13" t="s">
        <v>17371</v>
      </c>
      <c r="AC111" s="13" t="s">
        <v>17371</v>
      </c>
      <c r="AD111" s="13" t="s">
        <v>17371</v>
      </c>
      <c r="AE111" s="13" t="s">
        <v>17371</v>
      </c>
      <c r="AF111" s="13" t="s">
        <v>274</v>
      </c>
      <c r="AG111" s="12" t="s">
        <v>17371</v>
      </c>
      <c r="AH111" s="13" t="s">
        <v>17371</v>
      </c>
      <c r="AI111" s="13" t="s">
        <v>298</v>
      </c>
      <c r="AJ111" s="12" t="s">
        <v>17371</v>
      </c>
      <c r="AK111" s="12" t="s">
        <v>17371</v>
      </c>
      <c r="AL111" s="13" t="s">
        <v>17371</v>
      </c>
      <c r="AM111" s="13" t="s">
        <v>17371</v>
      </c>
      <c r="AN111" s="13" t="s">
        <v>17371</v>
      </c>
      <c r="AO111" s="13" t="s">
        <v>17371</v>
      </c>
      <c r="AP111" s="13" t="s">
        <v>17371</v>
      </c>
      <c r="AQ111" s="12" t="s">
        <v>17371</v>
      </c>
      <c r="AR111" s="13" t="s">
        <v>241</v>
      </c>
      <c r="AS111" s="13" t="s">
        <v>241</v>
      </c>
      <c r="AT111" s="13" t="s">
        <v>241</v>
      </c>
      <c r="AU111" s="13" t="s">
        <v>241</v>
      </c>
      <c r="AV111" s="13" t="s">
        <v>17371</v>
      </c>
      <c r="AW111" s="13" t="s">
        <v>12810</v>
      </c>
      <c r="AX111" s="13" t="s">
        <v>17371</v>
      </c>
      <c r="AY111" s="13" t="s">
        <v>17371</v>
      </c>
      <c r="AZ111" s="12" t="s">
        <v>17371</v>
      </c>
      <c r="BA111" s="13" t="s">
        <v>241</v>
      </c>
      <c r="BB111" s="13" t="s">
        <v>17371</v>
      </c>
      <c r="BC111" s="13" t="s">
        <v>16553</v>
      </c>
      <c r="BD111" s="13" t="s">
        <v>274</v>
      </c>
      <c r="BE111" s="13" t="s">
        <v>274</v>
      </c>
      <c r="BF111" s="13" t="s">
        <v>17371</v>
      </c>
      <c r="BG111" s="13" t="s">
        <v>17371</v>
      </c>
      <c r="BH111" s="13" t="s">
        <v>241</v>
      </c>
      <c r="BI111" s="13" t="s">
        <v>17371</v>
      </c>
      <c r="BJ111" s="13" t="s">
        <v>17371</v>
      </c>
      <c r="BK111" s="13" t="s">
        <v>17371</v>
      </c>
      <c r="BL111" s="13" t="s">
        <v>17371</v>
      </c>
      <c r="BM111" s="13" t="s">
        <v>17371</v>
      </c>
      <c r="BN111" s="13" t="s">
        <v>17371</v>
      </c>
      <c r="BO111" s="13" t="s">
        <v>17371</v>
      </c>
      <c r="BP111" s="13" t="s">
        <v>17371</v>
      </c>
      <c r="BQ111" s="13" t="s">
        <v>17371</v>
      </c>
      <c r="BR111" s="13" t="s">
        <v>17371</v>
      </c>
      <c r="BS111" s="13" t="s">
        <v>248</v>
      </c>
      <c r="BT111" s="13" t="s">
        <v>17371</v>
      </c>
      <c r="BU111" s="13" t="s">
        <v>17371</v>
      </c>
      <c r="BV111" s="13" t="s">
        <v>17371</v>
      </c>
      <c r="BW111" s="13" t="s">
        <v>17371</v>
      </c>
      <c r="BX111" s="13" t="s">
        <v>17371</v>
      </c>
      <c r="BY111" s="13" t="s">
        <v>17371</v>
      </c>
      <c r="BZ111" s="13" t="s">
        <v>17371</v>
      </c>
      <c r="CA111" s="13" t="s">
        <v>17371</v>
      </c>
      <c r="CB111" s="13" t="s">
        <v>17371</v>
      </c>
      <c r="CC111" s="13" t="s">
        <v>274</v>
      </c>
      <c r="CD111" s="13" t="s">
        <v>274</v>
      </c>
      <c r="CE111" s="13" t="s">
        <v>274</v>
      </c>
      <c r="CF111" s="13" t="s">
        <v>274</v>
      </c>
      <c r="CG111" s="13" t="s">
        <v>274</v>
      </c>
      <c r="CH111" s="13" t="s">
        <v>274</v>
      </c>
      <c r="CI111" s="13" t="s">
        <v>274</v>
      </c>
      <c r="CJ111" s="13" t="s">
        <v>274</v>
      </c>
      <c r="CK111" s="13" t="s">
        <v>274</v>
      </c>
      <c r="CL111" s="13" t="s">
        <v>274</v>
      </c>
      <c r="CM111" s="13" t="s">
        <v>274</v>
      </c>
      <c r="CN111" s="13" t="s">
        <v>274</v>
      </c>
      <c r="CO111" s="13" t="s">
        <v>274</v>
      </c>
      <c r="CP111" s="13" t="s">
        <v>274</v>
      </c>
      <c r="CQ111" s="12" t="s">
        <v>17371</v>
      </c>
      <c r="CR111" s="13" t="s">
        <v>17371</v>
      </c>
      <c r="CS111" s="13" t="s">
        <v>17371</v>
      </c>
      <c r="CT111" s="13" t="s">
        <v>313</v>
      </c>
      <c r="CU111" s="13" t="s">
        <v>314</v>
      </c>
      <c r="CV111" s="13" t="s">
        <v>274</v>
      </c>
      <c r="CW111" s="13" t="s">
        <v>274</v>
      </c>
      <c r="CX111" s="13" t="s">
        <v>17381</v>
      </c>
      <c r="CY111" s="13" t="s">
        <v>17381</v>
      </c>
      <c r="CZ111" s="13" t="s">
        <v>17371</v>
      </c>
      <c r="DA111" s="13" t="s">
        <v>781</v>
      </c>
      <c r="DB111" s="13" t="s">
        <v>17371</v>
      </c>
      <c r="DC111" s="13" t="s">
        <v>17371</v>
      </c>
      <c r="DD111" s="13" t="s">
        <v>17371</v>
      </c>
      <c r="DE111" s="13" t="s">
        <v>17371</v>
      </c>
      <c r="DF111" s="13" t="s">
        <v>17371</v>
      </c>
      <c r="DG111" s="13" t="s">
        <v>17371</v>
      </c>
      <c r="DH111" s="13" t="s">
        <v>17371</v>
      </c>
      <c r="DI111" s="13" t="s">
        <v>17371</v>
      </c>
      <c r="DJ111" s="13" t="s">
        <v>17371</v>
      </c>
      <c r="DK111" s="13" t="s">
        <v>17371</v>
      </c>
      <c r="DL111" s="13" t="s">
        <v>17371</v>
      </c>
      <c r="DM111" s="13" t="s">
        <v>17371</v>
      </c>
      <c r="DN111" s="13" t="s">
        <v>17371</v>
      </c>
      <c r="DO111" s="13" t="s">
        <v>17371</v>
      </c>
      <c r="DP111" s="12" t="s">
        <v>17371</v>
      </c>
      <c r="DQ111" s="12" t="s">
        <v>17371</v>
      </c>
      <c r="DR111" s="13" t="s">
        <v>16554</v>
      </c>
      <c r="DS111" s="13" t="s">
        <v>274</v>
      </c>
      <c r="DT111" s="13" t="s">
        <v>395</v>
      </c>
      <c r="DU111" s="12" t="s">
        <v>17371</v>
      </c>
      <c r="DV111" s="13" t="s">
        <v>17371</v>
      </c>
      <c r="DW111" s="13" t="s">
        <v>17371</v>
      </c>
      <c r="DX111" s="13" t="s">
        <v>17371</v>
      </c>
      <c r="DY111" s="13" t="s">
        <v>274</v>
      </c>
      <c r="DZ111" s="13" t="s">
        <v>274</v>
      </c>
      <c r="EA111" s="13" t="s">
        <v>274</v>
      </c>
      <c r="EB111" s="13" t="s">
        <v>274</v>
      </c>
      <c r="EC111" s="13" t="s">
        <v>274</v>
      </c>
      <c r="ED111" s="13" t="s">
        <v>17371</v>
      </c>
      <c r="EE111" s="21" t="s">
        <v>22262</v>
      </c>
      <c r="EF111" s="13" t="s">
        <v>12131</v>
      </c>
      <c r="EG111" s="13" t="s">
        <v>241</v>
      </c>
      <c r="EH111" s="12" t="s">
        <v>17371</v>
      </c>
      <c r="EI111" s="13" t="s">
        <v>241</v>
      </c>
      <c r="EJ111" s="12" t="s">
        <v>17371</v>
      </c>
      <c r="EK111" s="13" t="s">
        <v>241</v>
      </c>
      <c r="EL111" s="12" t="s">
        <v>17371</v>
      </c>
      <c r="EM111" s="22" t="s">
        <v>22416</v>
      </c>
      <c r="EN111" s="13" t="s">
        <v>17371</v>
      </c>
      <c r="EO111" s="13" t="s">
        <v>17371</v>
      </c>
      <c r="EP111" s="13" t="s">
        <v>17371</v>
      </c>
      <c r="EQ111" s="13" t="s">
        <v>17371</v>
      </c>
      <c r="ER111" s="13" t="s">
        <v>17371</v>
      </c>
      <c r="ES111" s="13" t="s">
        <v>17371</v>
      </c>
      <c r="ET111" s="13" t="s">
        <v>17371</v>
      </c>
      <c r="EU111" s="13" t="s">
        <v>17371</v>
      </c>
      <c r="EV111" s="13" t="s">
        <v>17371</v>
      </c>
      <c r="EW111" s="13" t="s">
        <v>17371</v>
      </c>
      <c r="EX111" s="13" t="s">
        <v>17371</v>
      </c>
      <c r="EY111" s="13" t="s">
        <v>274</v>
      </c>
      <c r="EZ111" s="13" t="s">
        <v>17371</v>
      </c>
      <c r="FA111" s="12" t="s">
        <v>17371</v>
      </c>
      <c r="FB111" s="13" t="s">
        <v>17371</v>
      </c>
      <c r="FC111" s="13" t="s">
        <v>17371</v>
      </c>
      <c r="FD111" s="13" t="s">
        <v>17371</v>
      </c>
      <c r="FE111" s="13" t="s">
        <v>241</v>
      </c>
    </row>
    <row r="112" spans="1:161" s="16" customFormat="1" ht="17.25" customHeight="1" x14ac:dyDescent="0.2">
      <c r="A112" s="13" t="s">
        <v>22417</v>
      </c>
      <c r="B112" s="13" t="s">
        <v>16555</v>
      </c>
      <c r="C112" s="13" t="s">
        <v>17371</v>
      </c>
      <c r="D112" s="13" t="s">
        <v>17371</v>
      </c>
      <c r="E112" s="13" t="s">
        <v>17371</v>
      </c>
      <c r="F112" s="13" t="s">
        <v>246</v>
      </c>
      <c r="G112" s="13" t="s">
        <v>204</v>
      </c>
      <c r="H112" s="13" t="s">
        <v>205</v>
      </c>
      <c r="I112" s="13" t="s">
        <v>17371</v>
      </c>
      <c r="J112" s="13" t="s">
        <v>15717</v>
      </c>
      <c r="K112" s="13" t="s">
        <v>274</v>
      </c>
      <c r="L112" s="12" t="s">
        <v>17371</v>
      </c>
      <c r="M112" s="12" t="s">
        <v>16556</v>
      </c>
      <c r="N112" s="12" t="s">
        <v>17371</v>
      </c>
      <c r="O112" s="12" t="s">
        <v>15179</v>
      </c>
      <c r="P112" s="13" t="s">
        <v>17371</v>
      </c>
      <c r="Q112" s="13" t="s">
        <v>17371</v>
      </c>
      <c r="R112" s="12" t="s">
        <v>17371</v>
      </c>
      <c r="S112" s="13" t="s">
        <v>17371</v>
      </c>
      <c r="T112" s="13" t="s">
        <v>15732</v>
      </c>
      <c r="U112" s="13" t="s">
        <v>17371</v>
      </c>
      <c r="V112" s="12" t="s">
        <v>17371</v>
      </c>
      <c r="W112" s="13" t="s">
        <v>15732</v>
      </c>
      <c r="X112" s="12" t="s">
        <v>17371</v>
      </c>
      <c r="Y112" s="12" t="s">
        <v>16557</v>
      </c>
      <c r="Z112" s="12" t="s">
        <v>17371</v>
      </c>
      <c r="AA112" s="13" t="s">
        <v>17371</v>
      </c>
      <c r="AB112" s="13" t="s">
        <v>17371</v>
      </c>
      <c r="AC112" s="13" t="s">
        <v>17371</v>
      </c>
      <c r="AD112" s="13" t="s">
        <v>17371</v>
      </c>
      <c r="AE112" s="13" t="s">
        <v>17371</v>
      </c>
      <c r="AF112" s="13" t="s">
        <v>274</v>
      </c>
      <c r="AG112" s="12" t="s">
        <v>17371</v>
      </c>
      <c r="AH112" s="13" t="s">
        <v>17371</v>
      </c>
      <c r="AI112" s="13" t="s">
        <v>17371</v>
      </c>
      <c r="AJ112" s="12" t="s">
        <v>17371</v>
      </c>
      <c r="AK112" s="12" t="s">
        <v>17371</v>
      </c>
      <c r="AL112" s="13" t="s">
        <v>17371</v>
      </c>
      <c r="AM112" s="13" t="s">
        <v>17371</v>
      </c>
      <c r="AN112" s="13" t="s">
        <v>17371</v>
      </c>
      <c r="AO112" s="13" t="s">
        <v>17371</v>
      </c>
      <c r="AP112" s="13" t="s">
        <v>17371</v>
      </c>
      <c r="AQ112" s="12" t="s">
        <v>17371</v>
      </c>
      <c r="AR112" s="13" t="s">
        <v>241</v>
      </c>
      <c r="AS112" s="13" t="s">
        <v>241</v>
      </c>
      <c r="AT112" s="13" t="s">
        <v>241</v>
      </c>
      <c r="AU112" s="13" t="s">
        <v>241</v>
      </c>
      <c r="AV112" s="13" t="s">
        <v>17371</v>
      </c>
      <c r="AW112" s="13" t="s">
        <v>12810</v>
      </c>
      <c r="AX112" s="13" t="s">
        <v>17371</v>
      </c>
      <c r="AY112" s="13" t="s">
        <v>17371</v>
      </c>
      <c r="AZ112" s="12" t="s">
        <v>17371</v>
      </c>
      <c r="BA112" s="13" t="s">
        <v>274</v>
      </c>
      <c r="BB112" s="13" t="s">
        <v>17371</v>
      </c>
      <c r="BC112" s="13" t="s">
        <v>16558</v>
      </c>
      <c r="BD112" s="13" t="s">
        <v>274</v>
      </c>
      <c r="BE112" s="13" t="s">
        <v>274</v>
      </c>
      <c r="BF112" s="13" t="s">
        <v>17371</v>
      </c>
      <c r="BG112" s="13" t="s">
        <v>17371</v>
      </c>
      <c r="BH112" s="13" t="s">
        <v>241</v>
      </c>
      <c r="BI112" s="13" t="s">
        <v>17371</v>
      </c>
      <c r="BJ112" s="13" t="s">
        <v>17371</v>
      </c>
      <c r="BK112" s="13" t="s">
        <v>17371</v>
      </c>
      <c r="BL112" s="13" t="s">
        <v>17371</v>
      </c>
      <c r="BM112" s="13" t="s">
        <v>17371</v>
      </c>
      <c r="BN112" s="13" t="s">
        <v>17371</v>
      </c>
      <c r="BO112" s="13" t="s">
        <v>17371</v>
      </c>
      <c r="BP112" s="13" t="s">
        <v>17371</v>
      </c>
      <c r="BQ112" s="13" t="s">
        <v>17371</v>
      </c>
      <c r="BR112" s="13" t="s">
        <v>17371</v>
      </c>
      <c r="BS112" s="13" t="s">
        <v>17371</v>
      </c>
      <c r="BT112" s="13" t="s">
        <v>17371</v>
      </c>
      <c r="BU112" s="13" t="s">
        <v>17371</v>
      </c>
      <c r="BV112" s="13" t="s">
        <v>17371</v>
      </c>
      <c r="BW112" s="13" t="s">
        <v>17371</v>
      </c>
      <c r="BX112" s="13" t="s">
        <v>17371</v>
      </c>
      <c r="BY112" s="13" t="s">
        <v>17371</v>
      </c>
      <c r="BZ112" s="13" t="s">
        <v>17371</v>
      </c>
      <c r="CA112" s="13" t="s">
        <v>17371</v>
      </c>
      <c r="CB112" s="13" t="s">
        <v>17371</v>
      </c>
      <c r="CC112" s="13" t="s">
        <v>274</v>
      </c>
      <c r="CD112" s="13" t="s">
        <v>274</v>
      </c>
      <c r="CE112" s="13" t="s">
        <v>274</v>
      </c>
      <c r="CF112" s="13" t="s">
        <v>274</v>
      </c>
      <c r="CG112" s="13" t="s">
        <v>274</v>
      </c>
      <c r="CH112" s="13" t="s">
        <v>274</v>
      </c>
      <c r="CI112" s="13" t="s">
        <v>274</v>
      </c>
      <c r="CJ112" s="13" t="s">
        <v>274</v>
      </c>
      <c r="CK112" s="13" t="s">
        <v>274</v>
      </c>
      <c r="CL112" s="13" t="s">
        <v>274</v>
      </c>
      <c r="CM112" s="13" t="s">
        <v>274</v>
      </c>
      <c r="CN112" s="13" t="s">
        <v>274</v>
      </c>
      <c r="CO112" s="13" t="s">
        <v>274</v>
      </c>
      <c r="CP112" s="13" t="s">
        <v>274</v>
      </c>
      <c r="CQ112" s="12" t="s">
        <v>17371</v>
      </c>
      <c r="CR112" s="13" t="s">
        <v>17371</v>
      </c>
      <c r="CS112" s="13" t="s">
        <v>17371</v>
      </c>
      <c r="CT112" s="13" t="s">
        <v>313</v>
      </c>
      <c r="CU112" s="13" t="s">
        <v>314</v>
      </c>
      <c r="CV112" s="13" t="s">
        <v>274</v>
      </c>
      <c r="CW112" s="13" t="s">
        <v>274</v>
      </c>
      <c r="CX112" s="13" t="s">
        <v>17381</v>
      </c>
      <c r="CY112" s="13" t="s">
        <v>17381</v>
      </c>
      <c r="CZ112" s="13" t="s">
        <v>17371</v>
      </c>
      <c r="DA112" s="13" t="s">
        <v>781</v>
      </c>
      <c r="DB112" s="13" t="s">
        <v>17371</v>
      </c>
      <c r="DC112" s="13" t="s">
        <v>17371</v>
      </c>
      <c r="DD112" s="13" t="s">
        <v>17371</v>
      </c>
      <c r="DE112" s="13" t="s">
        <v>17371</v>
      </c>
      <c r="DF112" s="13" t="s">
        <v>17371</v>
      </c>
      <c r="DG112" s="13" t="s">
        <v>17371</v>
      </c>
      <c r="DH112" s="13" t="s">
        <v>17371</v>
      </c>
      <c r="DI112" s="13" t="s">
        <v>17371</v>
      </c>
      <c r="DJ112" s="13" t="s">
        <v>17371</v>
      </c>
      <c r="DK112" s="13" t="s">
        <v>17371</v>
      </c>
      <c r="DL112" s="13" t="s">
        <v>17371</v>
      </c>
      <c r="DM112" s="13" t="s">
        <v>17371</v>
      </c>
      <c r="DN112" s="13" t="s">
        <v>17371</v>
      </c>
      <c r="DO112" s="13" t="s">
        <v>17371</v>
      </c>
      <c r="DP112" s="12" t="s">
        <v>16556</v>
      </c>
      <c r="DQ112" s="12" t="s">
        <v>17371</v>
      </c>
      <c r="DR112" s="13" t="s">
        <v>16559</v>
      </c>
      <c r="DS112" s="13" t="s">
        <v>274</v>
      </c>
      <c r="DT112" s="13" t="s">
        <v>395</v>
      </c>
      <c r="DU112" s="12" t="s">
        <v>17371</v>
      </c>
      <c r="DV112" s="13" t="s">
        <v>17371</v>
      </c>
      <c r="DW112" s="13" t="s">
        <v>17371</v>
      </c>
      <c r="DX112" s="13" t="s">
        <v>17371</v>
      </c>
      <c r="DY112" s="13" t="s">
        <v>274</v>
      </c>
      <c r="DZ112" s="13" t="s">
        <v>274</v>
      </c>
      <c r="EA112" s="13" t="s">
        <v>274</v>
      </c>
      <c r="EB112" s="13" t="s">
        <v>274</v>
      </c>
      <c r="EC112" s="13" t="s">
        <v>274</v>
      </c>
      <c r="ED112" s="13" t="s">
        <v>17371</v>
      </c>
      <c r="EE112" s="21" t="s">
        <v>22298</v>
      </c>
      <c r="EF112" s="13" t="s">
        <v>12131</v>
      </c>
      <c r="EG112" s="13" t="s">
        <v>241</v>
      </c>
      <c r="EH112" s="12" t="s">
        <v>17371</v>
      </c>
      <c r="EI112" s="13" t="s">
        <v>241</v>
      </c>
      <c r="EJ112" s="12" t="s">
        <v>17371</v>
      </c>
      <c r="EK112" s="13" t="s">
        <v>241</v>
      </c>
      <c r="EL112" s="12" t="s">
        <v>17371</v>
      </c>
      <c r="EM112" s="22" t="s">
        <v>22418</v>
      </c>
      <c r="EN112" s="13" t="s">
        <v>17371</v>
      </c>
      <c r="EO112" s="13" t="s">
        <v>17371</v>
      </c>
      <c r="EP112" s="13" t="s">
        <v>17371</v>
      </c>
      <c r="EQ112" s="13" t="s">
        <v>17371</v>
      </c>
      <c r="ER112" s="13" t="s">
        <v>17371</v>
      </c>
      <c r="ES112" s="13" t="s">
        <v>17371</v>
      </c>
      <c r="ET112" s="13" t="s">
        <v>17371</v>
      </c>
      <c r="EU112" s="13" t="s">
        <v>17371</v>
      </c>
      <c r="EV112" s="13" t="s">
        <v>17371</v>
      </c>
      <c r="EW112" s="13" t="s">
        <v>17371</v>
      </c>
      <c r="EX112" s="13" t="s">
        <v>17371</v>
      </c>
      <c r="EY112" s="13" t="s">
        <v>274</v>
      </c>
      <c r="EZ112" s="13" t="s">
        <v>17371</v>
      </c>
      <c r="FA112" s="12" t="s">
        <v>17371</v>
      </c>
      <c r="FB112" s="13" t="s">
        <v>17371</v>
      </c>
      <c r="FC112" s="13" t="s">
        <v>17371</v>
      </c>
      <c r="FD112" s="13" t="s">
        <v>17371</v>
      </c>
      <c r="FE112" s="13" t="s">
        <v>17371</v>
      </c>
    </row>
    <row r="113" spans="1:161" s="16" customFormat="1" ht="17.25" customHeight="1" x14ac:dyDescent="0.2">
      <c r="A113" s="13" t="s">
        <v>22419</v>
      </c>
      <c r="B113" s="13" t="s">
        <v>16560</v>
      </c>
      <c r="C113" s="13" t="s">
        <v>16561</v>
      </c>
      <c r="D113" s="13" t="s">
        <v>16560</v>
      </c>
      <c r="E113" s="20" t="s">
        <v>16562</v>
      </c>
      <c r="F113" s="13" t="s">
        <v>246</v>
      </c>
      <c r="G113" s="13" t="s">
        <v>204</v>
      </c>
      <c r="H113" s="13" t="s">
        <v>205</v>
      </c>
      <c r="I113" s="13" t="s">
        <v>17371</v>
      </c>
      <c r="J113" s="13" t="s">
        <v>15717</v>
      </c>
      <c r="K113" s="13" t="s">
        <v>208</v>
      </c>
      <c r="L113" s="12" t="s">
        <v>18456</v>
      </c>
      <c r="M113" s="12" t="s">
        <v>5943</v>
      </c>
      <c r="N113" s="12" t="s">
        <v>445</v>
      </c>
      <c r="O113" s="12" t="s">
        <v>8815</v>
      </c>
      <c r="P113" s="13" t="s">
        <v>586</v>
      </c>
      <c r="Q113" s="13" t="s">
        <v>587</v>
      </c>
      <c r="R113" s="12" t="s">
        <v>588</v>
      </c>
      <c r="S113" s="13" t="s">
        <v>589</v>
      </c>
      <c r="T113" s="13" t="s">
        <v>16563</v>
      </c>
      <c r="U113" s="13" t="s">
        <v>16564</v>
      </c>
      <c r="V113" s="12" t="s">
        <v>220</v>
      </c>
      <c r="W113" s="13" t="s">
        <v>221</v>
      </c>
      <c r="X113" s="12" t="s">
        <v>16435</v>
      </c>
      <c r="Y113" s="12" t="s">
        <v>2315</v>
      </c>
      <c r="Z113" s="12" t="s">
        <v>523</v>
      </c>
      <c r="AA113" s="13" t="s">
        <v>2409</v>
      </c>
      <c r="AB113" s="13" t="s">
        <v>2410</v>
      </c>
      <c r="AC113" s="13" t="s">
        <v>500</v>
      </c>
      <c r="AD113" s="13" t="s">
        <v>17371</v>
      </c>
      <c r="AE113" s="13" t="s">
        <v>2410</v>
      </c>
      <c r="AF113" s="13" t="s">
        <v>565</v>
      </c>
      <c r="AG113" s="12" t="s">
        <v>7916</v>
      </c>
      <c r="AH113" s="13" t="s">
        <v>17371</v>
      </c>
      <c r="AI113" s="13" t="s">
        <v>298</v>
      </c>
      <c r="AJ113" s="23" t="s">
        <v>16565</v>
      </c>
      <c r="AK113" s="23" t="s">
        <v>16566</v>
      </c>
      <c r="AL113" s="13" t="s">
        <v>17371</v>
      </c>
      <c r="AM113" s="13" t="s">
        <v>17371</v>
      </c>
      <c r="AN113" s="13" t="s">
        <v>17371</v>
      </c>
      <c r="AO113" s="13" t="s">
        <v>611</v>
      </c>
      <c r="AP113" s="13" t="s">
        <v>16567</v>
      </c>
      <c r="AQ113" s="12" t="s">
        <v>17371</v>
      </c>
      <c r="AR113" s="13" t="s">
        <v>241</v>
      </c>
      <c r="AS113" s="13" t="s">
        <v>241</v>
      </c>
      <c r="AT113" s="13" t="s">
        <v>241</v>
      </c>
      <c r="AU113" s="13" t="s">
        <v>241</v>
      </c>
      <c r="AV113" s="13" t="s">
        <v>657</v>
      </c>
      <c r="AW113" s="13" t="s">
        <v>572</v>
      </c>
      <c r="AX113" s="13" t="s">
        <v>17371</v>
      </c>
      <c r="AY113" s="13" t="s">
        <v>17371</v>
      </c>
      <c r="AZ113" s="12" t="s">
        <v>17371</v>
      </c>
      <c r="BA113" s="13" t="s">
        <v>246</v>
      </c>
      <c r="BB113" s="13" t="s">
        <v>16568</v>
      </c>
      <c r="BC113" s="13" t="s">
        <v>16569</v>
      </c>
      <c r="BD113" s="13" t="s">
        <v>243</v>
      </c>
      <c r="BE113" s="13" t="s">
        <v>244</v>
      </c>
      <c r="BF113" s="13" t="s">
        <v>763</v>
      </c>
      <c r="BG113" s="17" t="s">
        <v>17748</v>
      </c>
      <c r="BH113" s="13" t="s">
        <v>241</v>
      </c>
      <c r="BI113" s="13" t="s">
        <v>17371</v>
      </c>
      <c r="BJ113" s="13" t="s">
        <v>17371</v>
      </c>
      <c r="BK113" s="13" t="s">
        <v>17371</v>
      </c>
      <c r="BL113" s="13" t="s">
        <v>17371</v>
      </c>
      <c r="BM113" s="13" t="s">
        <v>17371</v>
      </c>
      <c r="BN113" s="13" t="s">
        <v>17371</v>
      </c>
      <c r="BO113" s="13" t="s">
        <v>17371</v>
      </c>
      <c r="BP113" s="13" t="s">
        <v>17371</v>
      </c>
      <c r="BQ113" s="13" t="s">
        <v>17371</v>
      </c>
      <c r="BR113" s="13" t="s">
        <v>17371</v>
      </c>
      <c r="BS113" s="13" t="s">
        <v>248</v>
      </c>
      <c r="BT113" s="13" t="s">
        <v>914</v>
      </c>
      <c r="BU113" s="13" t="s">
        <v>250</v>
      </c>
      <c r="BV113" s="13" t="s">
        <v>250</v>
      </c>
      <c r="BW113" s="13" t="s">
        <v>386</v>
      </c>
      <c r="BX113" s="13" t="s">
        <v>252</v>
      </c>
      <c r="BY113" s="13" t="s">
        <v>17371</v>
      </c>
      <c r="BZ113" s="13" t="s">
        <v>17371</v>
      </c>
      <c r="CA113" s="13" t="s">
        <v>17371</v>
      </c>
      <c r="CB113" s="13" t="s">
        <v>17371</v>
      </c>
      <c r="CC113" s="13" t="s">
        <v>241</v>
      </c>
      <c r="CD113" s="13" t="s">
        <v>274</v>
      </c>
      <c r="CE113" s="13" t="s">
        <v>241</v>
      </c>
      <c r="CF113" s="13" t="s">
        <v>246</v>
      </c>
      <c r="CG113" s="13" t="s">
        <v>246</v>
      </c>
      <c r="CH113" s="13" t="s">
        <v>241</v>
      </c>
      <c r="CI113" s="13" t="s">
        <v>241</v>
      </c>
      <c r="CJ113" s="13" t="s">
        <v>241</v>
      </c>
      <c r="CK113" s="13" t="s">
        <v>241</v>
      </c>
      <c r="CL113" s="13" t="s">
        <v>241</v>
      </c>
      <c r="CM113" s="13" t="s">
        <v>241</v>
      </c>
      <c r="CN113" s="13" t="s">
        <v>241</v>
      </c>
      <c r="CO113" s="13" t="s">
        <v>241</v>
      </c>
      <c r="CP113" s="13" t="s">
        <v>241</v>
      </c>
      <c r="CQ113" s="12" t="s">
        <v>16570</v>
      </c>
      <c r="CR113" s="13" t="s">
        <v>17371</v>
      </c>
      <c r="CS113" s="13" t="s">
        <v>17371</v>
      </c>
      <c r="CT113" s="13" t="s">
        <v>313</v>
      </c>
      <c r="CU113" s="13" t="s">
        <v>314</v>
      </c>
      <c r="CV113" s="13" t="s">
        <v>274</v>
      </c>
      <c r="CW113" s="13" t="s">
        <v>431</v>
      </c>
      <c r="CX113" s="13" t="s">
        <v>17817</v>
      </c>
      <c r="CY113" s="13" t="s">
        <v>17381</v>
      </c>
      <c r="CZ113" s="13" t="s">
        <v>259</v>
      </c>
      <c r="DA113" s="13" t="s">
        <v>261</v>
      </c>
      <c r="DB113" s="13" t="s">
        <v>17417</v>
      </c>
      <c r="DC113" s="19" t="s">
        <v>17418</v>
      </c>
      <c r="DD113" s="13" t="s">
        <v>17419</v>
      </c>
      <c r="DE113" s="19" t="s">
        <v>17418</v>
      </c>
      <c r="DF113" s="13" t="s">
        <v>17381</v>
      </c>
      <c r="DG113" s="13" t="s">
        <v>2119</v>
      </c>
      <c r="DH113" s="13" t="s">
        <v>610</v>
      </c>
      <c r="DI113" s="24" t="s">
        <v>17509</v>
      </c>
      <c r="DJ113" s="13" t="s">
        <v>17371</v>
      </c>
      <c r="DK113" s="13" t="s">
        <v>17371</v>
      </c>
      <c r="DL113" s="13" t="s">
        <v>17371</v>
      </c>
      <c r="DM113" s="13" t="s">
        <v>17371</v>
      </c>
      <c r="DN113" s="13" t="s">
        <v>17371</v>
      </c>
      <c r="DO113" s="13" t="s">
        <v>17371</v>
      </c>
      <c r="DP113" s="12" t="s">
        <v>17371</v>
      </c>
      <c r="DQ113" s="12" t="s">
        <v>8815</v>
      </c>
      <c r="DR113" s="13" t="s">
        <v>16571</v>
      </c>
      <c r="DS113" s="13" t="s">
        <v>241</v>
      </c>
      <c r="DT113" s="13" t="s">
        <v>395</v>
      </c>
      <c r="DU113" s="12" t="s">
        <v>17371</v>
      </c>
      <c r="DV113" s="13" t="s">
        <v>17371</v>
      </c>
      <c r="DW113" s="13" t="s">
        <v>246</v>
      </c>
      <c r="DX113" s="13" t="s">
        <v>514</v>
      </c>
      <c r="DY113" s="13" t="s">
        <v>514</v>
      </c>
      <c r="DZ113" s="13" t="s">
        <v>514</v>
      </c>
      <c r="EA113" s="13" t="s">
        <v>437</v>
      </c>
      <c r="EB113" s="13" t="s">
        <v>514</v>
      </c>
      <c r="EC113" s="13" t="s">
        <v>437</v>
      </c>
      <c r="ED113" s="13" t="s">
        <v>17371</v>
      </c>
      <c r="EE113" s="21" t="s">
        <v>17445</v>
      </c>
      <c r="EF113" s="13" t="s">
        <v>483</v>
      </c>
      <c r="EG113" s="13" t="s">
        <v>246</v>
      </c>
      <c r="EH113" s="12" t="s">
        <v>5943</v>
      </c>
      <c r="EI113" s="13" t="s">
        <v>241</v>
      </c>
      <c r="EJ113" s="12" t="s">
        <v>17371</v>
      </c>
      <c r="EK113" s="13" t="s">
        <v>241</v>
      </c>
      <c r="EL113" s="12" t="s">
        <v>17371</v>
      </c>
      <c r="EM113" s="22" t="s">
        <v>22420</v>
      </c>
      <c r="EN113" s="13" t="s">
        <v>246</v>
      </c>
      <c r="EO113" s="13" t="s">
        <v>246</v>
      </c>
      <c r="EP113" s="13" t="s">
        <v>17371</v>
      </c>
      <c r="EQ113" s="13" t="s">
        <v>17371</v>
      </c>
      <c r="ER113" s="13" t="s">
        <v>17371</v>
      </c>
      <c r="ES113" s="13" t="s">
        <v>17371</v>
      </c>
      <c r="ET113" s="13" t="s">
        <v>17371</v>
      </c>
      <c r="EU113" s="13" t="s">
        <v>457</v>
      </c>
      <c r="EV113" s="13" t="s">
        <v>17371</v>
      </c>
      <c r="EW113" s="13" t="s">
        <v>17371</v>
      </c>
      <c r="EX113" s="13" t="s">
        <v>17371</v>
      </c>
      <c r="EY113" s="13" t="s">
        <v>274</v>
      </c>
      <c r="EZ113" s="13" t="s">
        <v>17371</v>
      </c>
      <c r="FA113" s="12" t="s">
        <v>17371</v>
      </c>
      <c r="FB113" s="13" t="s">
        <v>17371</v>
      </c>
      <c r="FC113" s="13" t="s">
        <v>17371</v>
      </c>
      <c r="FD113" s="13" t="s">
        <v>17371</v>
      </c>
      <c r="FE113" s="13" t="s">
        <v>17371</v>
      </c>
    </row>
    <row r="114" spans="1:161" s="16" customFormat="1" ht="17.25" customHeight="1" x14ac:dyDescent="0.2">
      <c r="A114" s="13" t="s">
        <v>22421</v>
      </c>
      <c r="B114" s="13" t="s">
        <v>16572</v>
      </c>
      <c r="C114" s="13" t="s">
        <v>16573</v>
      </c>
      <c r="D114" s="13" t="s">
        <v>16572</v>
      </c>
      <c r="E114" s="13" t="s">
        <v>16574</v>
      </c>
      <c r="F114" s="13" t="s">
        <v>246</v>
      </c>
      <c r="G114" s="13" t="s">
        <v>204</v>
      </c>
      <c r="H114" s="13" t="s">
        <v>205</v>
      </c>
      <c r="I114" s="13" t="s">
        <v>17371</v>
      </c>
      <c r="J114" s="13" t="s">
        <v>15717</v>
      </c>
      <c r="K114" s="13" t="s">
        <v>208</v>
      </c>
      <c r="L114" s="12" t="s">
        <v>18227</v>
      </c>
      <c r="M114" s="12" t="s">
        <v>707</v>
      </c>
      <c r="N114" s="12" t="s">
        <v>708</v>
      </c>
      <c r="O114" s="12" t="s">
        <v>708</v>
      </c>
      <c r="P114" s="13" t="s">
        <v>3830</v>
      </c>
      <c r="Q114" s="13" t="s">
        <v>3830</v>
      </c>
      <c r="R114" s="12" t="s">
        <v>220</v>
      </c>
      <c r="S114" s="13" t="s">
        <v>334</v>
      </c>
      <c r="T114" s="13" t="s">
        <v>335</v>
      </c>
      <c r="U114" s="13" t="s">
        <v>336</v>
      </c>
      <c r="V114" s="12" t="s">
        <v>220</v>
      </c>
      <c r="W114" s="13" t="s">
        <v>335</v>
      </c>
      <c r="X114" s="12" t="s">
        <v>16575</v>
      </c>
      <c r="Y114" s="12" t="s">
        <v>12032</v>
      </c>
      <c r="Z114" s="12" t="s">
        <v>543</v>
      </c>
      <c r="AA114" s="13" t="s">
        <v>410</v>
      </c>
      <c r="AB114" s="13" t="s">
        <v>15537</v>
      </c>
      <c r="AC114" s="13" t="s">
        <v>260</v>
      </c>
      <c r="AD114" s="13" t="s">
        <v>17371</v>
      </c>
      <c r="AE114" s="13" t="s">
        <v>290</v>
      </c>
      <c r="AF114" s="13" t="s">
        <v>395</v>
      </c>
      <c r="AG114" s="12" t="s">
        <v>9228</v>
      </c>
      <c r="AH114" s="13" t="s">
        <v>17371</v>
      </c>
      <c r="AI114" s="13" t="s">
        <v>298</v>
      </c>
      <c r="AJ114" s="12" t="s">
        <v>16576</v>
      </c>
      <c r="AK114" s="12" t="s">
        <v>16577</v>
      </c>
      <c r="AL114" s="13" t="s">
        <v>17371</v>
      </c>
      <c r="AM114" s="13" t="s">
        <v>17371</v>
      </c>
      <c r="AN114" s="13" t="s">
        <v>17371</v>
      </c>
      <c r="AO114" s="13" t="s">
        <v>22061</v>
      </c>
      <c r="AP114" s="13" t="s">
        <v>303</v>
      </c>
      <c r="AQ114" s="12" t="s">
        <v>17371</v>
      </c>
      <c r="AR114" s="13" t="s">
        <v>241</v>
      </c>
      <c r="AS114" s="13" t="s">
        <v>241</v>
      </c>
      <c r="AT114" s="13" t="s">
        <v>241</v>
      </c>
      <c r="AU114" s="13" t="s">
        <v>241</v>
      </c>
      <c r="AV114" s="13" t="s">
        <v>473</v>
      </c>
      <c r="AW114" s="13" t="s">
        <v>474</v>
      </c>
      <c r="AX114" s="13" t="s">
        <v>17371</v>
      </c>
      <c r="AY114" s="13" t="s">
        <v>17371</v>
      </c>
      <c r="AZ114" s="12" t="s">
        <v>17371</v>
      </c>
      <c r="BA114" s="13" t="s">
        <v>246</v>
      </c>
      <c r="BB114" s="13" t="s">
        <v>16578</v>
      </c>
      <c r="BC114" s="13" t="s">
        <v>16579</v>
      </c>
      <c r="BD114" s="13" t="s">
        <v>421</v>
      </c>
      <c r="BE114" s="13" t="s">
        <v>421</v>
      </c>
      <c r="BF114" s="13" t="s">
        <v>763</v>
      </c>
      <c r="BG114" s="13" t="s">
        <v>17371</v>
      </c>
      <c r="BH114" s="13" t="s">
        <v>241</v>
      </c>
      <c r="BI114" s="13" t="s">
        <v>422</v>
      </c>
      <c r="BJ114" s="13" t="s">
        <v>17371</v>
      </c>
      <c r="BK114" s="13" t="s">
        <v>17371</v>
      </c>
      <c r="BL114" s="13" t="s">
        <v>3480</v>
      </c>
      <c r="BM114" s="13" t="s">
        <v>17371</v>
      </c>
      <c r="BN114" s="13" t="s">
        <v>241</v>
      </c>
      <c r="BO114" s="13" t="s">
        <v>423</v>
      </c>
      <c r="BP114" s="13" t="s">
        <v>17371</v>
      </c>
      <c r="BQ114" s="13" t="s">
        <v>17371</v>
      </c>
      <c r="BR114" s="13" t="s">
        <v>17371</v>
      </c>
      <c r="BS114" s="13" t="s">
        <v>248</v>
      </c>
      <c r="BT114" s="13" t="s">
        <v>424</v>
      </c>
      <c r="BU114" s="13" t="s">
        <v>250</v>
      </c>
      <c r="BV114" s="13" t="s">
        <v>250</v>
      </c>
      <c r="BW114" s="13" t="s">
        <v>386</v>
      </c>
      <c r="BX114" s="13" t="s">
        <v>252</v>
      </c>
      <c r="BY114" s="13" t="s">
        <v>17371</v>
      </c>
      <c r="BZ114" s="13" t="s">
        <v>17371</v>
      </c>
      <c r="CA114" s="13" t="s">
        <v>17371</v>
      </c>
      <c r="CB114" s="13" t="s">
        <v>17371</v>
      </c>
      <c r="CC114" s="13" t="s">
        <v>241</v>
      </c>
      <c r="CD114" s="13" t="s">
        <v>274</v>
      </c>
      <c r="CE114" s="13" t="s">
        <v>246</v>
      </c>
      <c r="CF114" s="13" t="s">
        <v>241</v>
      </c>
      <c r="CG114" s="13" t="s">
        <v>241</v>
      </c>
      <c r="CH114" s="13" t="s">
        <v>241</v>
      </c>
      <c r="CI114" s="13" t="s">
        <v>241</v>
      </c>
      <c r="CJ114" s="13" t="s">
        <v>241</v>
      </c>
      <c r="CK114" s="13" t="s">
        <v>241</v>
      </c>
      <c r="CL114" s="13" t="s">
        <v>241</v>
      </c>
      <c r="CM114" s="13" t="s">
        <v>241</v>
      </c>
      <c r="CN114" s="13" t="s">
        <v>241</v>
      </c>
      <c r="CO114" s="13" t="s">
        <v>241</v>
      </c>
      <c r="CP114" s="13" t="s">
        <v>241</v>
      </c>
      <c r="CQ114" s="12" t="s">
        <v>17371</v>
      </c>
      <c r="CR114" s="13" t="s">
        <v>17371</v>
      </c>
      <c r="CS114" s="13" t="s">
        <v>17371</v>
      </c>
      <c r="CT114" s="13" t="s">
        <v>959</v>
      </c>
      <c r="CU114" s="13" t="s">
        <v>314</v>
      </c>
      <c r="CV114" s="13" t="s">
        <v>511</v>
      </c>
      <c r="CW114" s="13" t="s">
        <v>1612</v>
      </c>
      <c r="CX114" s="18" t="s">
        <v>17689</v>
      </c>
      <c r="CY114" s="13" t="s">
        <v>17381</v>
      </c>
      <c r="CZ114" s="13" t="s">
        <v>552</v>
      </c>
      <c r="DA114" s="13" t="s">
        <v>261</v>
      </c>
      <c r="DB114" s="13" t="s">
        <v>17417</v>
      </c>
      <c r="DC114" s="19" t="s">
        <v>17418</v>
      </c>
      <c r="DD114" s="13" t="s">
        <v>17419</v>
      </c>
      <c r="DE114" s="19" t="s">
        <v>17418</v>
      </c>
      <c r="DF114" s="13" t="s">
        <v>17381</v>
      </c>
      <c r="DG114" s="13" t="s">
        <v>18169</v>
      </c>
      <c r="DH114" s="13" t="s">
        <v>17371</v>
      </c>
      <c r="DI114" s="13" t="s">
        <v>17371</v>
      </c>
      <c r="DJ114" s="13" t="s">
        <v>17371</v>
      </c>
      <c r="DK114" s="13" t="s">
        <v>17371</v>
      </c>
      <c r="DL114" s="13" t="s">
        <v>17371</v>
      </c>
      <c r="DM114" s="13" t="s">
        <v>17371</v>
      </c>
      <c r="DN114" s="13" t="s">
        <v>17371</v>
      </c>
      <c r="DO114" s="13" t="s">
        <v>16580</v>
      </c>
      <c r="DP114" s="12" t="s">
        <v>707</v>
      </c>
      <c r="DQ114" s="12" t="s">
        <v>708</v>
      </c>
      <c r="DR114" s="13" t="s">
        <v>16581</v>
      </c>
      <c r="DS114" s="13" t="s">
        <v>246</v>
      </c>
      <c r="DT114" s="13" t="s">
        <v>323</v>
      </c>
      <c r="DU114" s="12" t="s">
        <v>17371</v>
      </c>
      <c r="DV114" s="13" t="s">
        <v>17371</v>
      </c>
      <c r="DW114" s="13" t="s">
        <v>17371</v>
      </c>
      <c r="DX114" s="13" t="s">
        <v>514</v>
      </c>
      <c r="DY114" s="13" t="s">
        <v>514</v>
      </c>
      <c r="DZ114" s="13" t="s">
        <v>514</v>
      </c>
      <c r="EA114" s="13" t="s">
        <v>514</v>
      </c>
      <c r="EB114" s="13" t="s">
        <v>514</v>
      </c>
      <c r="EC114" s="13" t="s">
        <v>514</v>
      </c>
      <c r="ED114" s="13" t="s">
        <v>16582</v>
      </c>
      <c r="EE114" s="21" t="s">
        <v>17445</v>
      </c>
      <c r="EF114" s="13" t="s">
        <v>483</v>
      </c>
      <c r="EG114" s="13" t="s">
        <v>246</v>
      </c>
      <c r="EH114" s="12" t="s">
        <v>543</v>
      </c>
      <c r="EI114" s="13" t="s">
        <v>241</v>
      </c>
      <c r="EJ114" s="12" t="s">
        <v>17371</v>
      </c>
      <c r="EK114" s="13" t="s">
        <v>241</v>
      </c>
      <c r="EL114" s="12" t="s">
        <v>17371</v>
      </c>
      <c r="EM114" s="22" t="s">
        <v>22422</v>
      </c>
      <c r="EN114" s="13" t="s">
        <v>17371</v>
      </c>
      <c r="EO114" s="13" t="s">
        <v>17371</v>
      </c>
      <c r="EP114" s="13" t="s">
        <v>17371</v>
      </c>
      <c r="EQ114" s="13" t="s">
        <v>17371</v>
      </c>
      <c r="ER114" s="13" t="s">
        <v>17371</v>
      </c>
      <c r="ES114" s="13" t="s">
        <v>17371</v>
      </c>
      <c r="ET114" s="13" t="s">
        <v>17371</v>
      </c>
      <c r="EU114" s="13" t="s">
        <v>17371</v>
      </c>
      <c r="EV114" s="13" t="s">
        <v>17371</v>
      </c>
      <c r="EW114" s="13" t="s">
        <v>17371</v>
      </c>
      <c r="EX114" s="13" t="s">
        <v>17371</v>
      </c>
      <c r="EY114" s="13" t="s">
        <v>274</v>
      </c>
      <c r="EZ114" s="13" t="s">
        <v>17371</v>
      </c>
      <c r="FA114" s="12" t="s">
        <v>17371</v>
      </c>
      <c r="FB114" s="13" t="s">
        <v>17371</v>
      </c>
      <c r="FC114" s="13" t="s">
        <v>17839</v>
      </c>
      <c r="FD114" s="13" t="s">
        <v>16583</v>
      </c>
      <c r="FE114" s="13" t="s">
        <v>246</v>
      </c>
    </row>
    <row r="115" spans="1:161" s="16" customFormat="1" ht="17.25" customHeight="1" x14ac:dyDescent="0.2">
      <c r="A115" s="13" t="s">
        <v>22423</v>
      </c>
      <c r="B115" s="13" t="s">
        <v>16584</v>
      </c>
      <c r="C115" s="13" t="s">
        <v>16585</v>
      </c>
      <c r="D115" s="13" t="s">
        <v>16585</v>
      </c>
      <c r="E115" s="13" t="s">
        <v>16586</v>
      </c>
      <c r="F115" s="13" t="s">
        <v>246</v>
      </c>
      <c r="G115" s="13" t="s">
        <v>204</v>
      </c>
      <c r="H115" s="13" t="s">
        <v>205</v>
      </c>
      <c r="I115" s="13" t="s">
        <v>17371</v>
      </c>
      <c r="J115" s="13" t="s">
        <v>15717</v>
      </c>
      <c r="K115" s="13" t="s">
        <v>274</v>
      </c>
      <c r="L115" s="12" t="s">
        <v>22424</v>
      </c>
      <c r="M115" s="12" t="s">
        <v>1490</v>
      </c>
      <c r="N115" s="12" t="s">
        <v>365</v>
      </c>
      <c r="O115" s="12" t="s">
        <v>2257</v>
      </c>
      <c r="P115" s="13" t="s">
        <v>621</v>
      </c>
      <c r="Q115" s="13" t="s">
        <v>1581</v>
      </c>
      <c r="R115" s="12" t="s">
        <v>588</v>
      </c>
      <c r="S115" s="13" t="s">
        <v>589</v>
      </c>
      <c r="T115" s="13" t="s">
        <v>590</v>
      </c>
      <c r="U115" s="13" t="s">
        <v>591</v>
      </c>
      <c r="V115" s="12" t="s">
        <v>220</v>
      </c>
      <c r="W115" s="13" t="s">
        <v>221</v>
      </c>
      <c r="X115" s="12" t="s">
        <v>3877</v>
      </c>
      <c r="Y115" s="12" t="s">
        <v>365</v>
      </c>
      <c r="Z115" s="12" t="s">
        <v>15748</v>
      </c>
      <c r="AA115" s="13" t="s">
        <v>410</v>
      </c>
      <c r="AB115" s="13" t="s">
        <v>411</v>
      </c>
      <c r="AC115" s="13" t="s">
        <v>260</v>
      </c>
      <c r="AD115" s="13" t="s">
        <v>17371</v>
      </c>
      <c r="AE115" s="13" t="s">
        <v>290</v>
      </c>
      <c r="AF115" s="13" t="s">
        <v>395</v>
      </c>
      <c r="AG115" s="12" t="s">
        <v>16587</v>
      </c>
      <c r="AH115" s="13" t="s">
        <v>17371</v>
      </c>
      <c r="AI115" s="13" t="s">
        <v>298</v>
      </c>
      <c r="AJ115" s="12" t="s">
        <v>16588</v>
      </c>
      <c r="AK115" s="12" t="s">
        <v>16589</v>
      </c>
      <c r="AL115" s="13" t="s">
        <v>17371</v>
      </c>
      <c r="AM115" s="13" t="s">
        <v>17371</v>
      </c>
      <c r="AN115" s="13" t="s">
        <v>17371</v>
      </c>
      <c r="AO115" s="13" t="s">
        <v>18643</v>
      </c>
      <c r="AP115" s="13" t="s">
        <v>303</v>
      </c>
      <c r="AQ115" s="12" t="s">
        <v>17371</v>
      </c>
      <c r="AR115" s="13" t="s">
        <v>241</v>
      </c>
      <c r="AS115" s="13" t="s">
        <v>241</v>
      </c>
      <c r="AT115" s="13" t="s">
        <v>241</v>
      </c>
      <c r="AU115" s="13" t="s">
        <v>241</v>
      </c>
      <c r="AV115" s="13" t="s">
        <v>239</v>
      </c>
      <c r="AW115" s="13" t="s">
        <v>240</v>
      </c>
      <c r="AX115" s="17" t="s">
        <v>22425</v>
      </c>
      <c r="AY115" s="13" t="s">
        <v>17371</v>
      </c>
      <c r="AZ115" s="12" t="s">
        <v>17371</v>
      </c>
      <c r="BA115" s="13" t="s">
        <v>241</v>
      </c>
      <c r="BB115" s="13" t="s">
        <v>16590</v>
      </c>
      <c r="BC115" s="13" t="s">
        <v>16591</v>
      </c>
      <c r="BD115" s="13" t="s">
        <v>421</v>
      </c>
      <c r="BE115" s="13" t="s">
        <v>421</v>
      </c>
      <c r="BF115" s="13" t="s">
        <v>763</v>
      </c>
      <c r="BG115" s="13" t="s">
        <v>17371</v>
      </c>
      <c r="BH115" s="13" t="s">
        <v>241</v>
      </c>
      <c r="BI115" s="13" t="s">
        <v>422</v>
      </c>
      <c r="BJ115" s="13" t="s">
        <v>17371</v>
      </c>
      <c r="BK115" s="13" t="s">
        <v>17371</v>
      </c>
      <c r="BL115" s="13" t="s">
        <v>3480</v>
      </c>
      <c r="BM115" s="13" t="s">
        <v>17371</v>
      </c>
      <c r="BN115" s="13" t="s">
        <v>241</v>
      </c>
      <c r="BO115" s="13" t="s">
        <v>17371</v>
      </c>
      <c r="BP115" s="13" t="s">
        <v>17371</v>
      </c>
      <c r="BQ115" s="13" t="s">
        <v>17371</v>
      </c>
      <c r="BR115" s="13" t="s">
        <v>17371</v>
      </c>
      <c r="BS115" s="13" t="s">
        <v>248</v>
      </c>
      <c r="BT115" s="13" t="s">
        <v>17371</v>
      </c>
      <c r="BU115" s="13" t="s">
        <v>17371</v>
      </c>
      <c r="BV115" s="13" t="s">
        <v>17371</v>
      </c>
      <c r="BW115" s="13" t="s">
        <v>17371</v>
      </c>
      <c r="BX115" s="13" t="s">
        <v>17371</v>
      </c>
      <c r="BY115" s="13" t="s">
        <v>17371</v>
      </c>
      <c r="BZ115" s="13" t="s">
        <v>17371</v>
      </c>
      <c r="CA115" s="13" t="s">
        <v>17371</v>
      </c>
      <c r="CB115" s="13" t="s">
        <v>17371</v>
      </c>
      <c r="CC115" s="13" t="s">
        <v>274</v>
      </c>
      <c r="CD115" s="13" t="s">
        <v>274</v>
      </c>
      <c r="CE115" s="13" t="s">
        <v>274</v>
      </c>
      <c r="CF115" s="13" t="s">
        <v>274</v>
      </c>
      <c r="CG115" s="13" t="s">
        <v>274</v>
      </c>
      <c r="CH115" s="13" t="s">
        <v>274</v>
      </c>
      <c r="CI115" s="13" t="s">
        <v>274</v>
      </c>
      <c r="CJ115" s="13" t="s">
        <v>274</v>
      </c>
      <c r="CK115" s="13" t="s">
        <v>274</v>
      </c>
      <c r="CL115" s="13" t="s">
        <v>274</v>
      </c>
      <c r="CM115" s="13" t="s">
        <v>274</v>
      </c>
      <c r="CN115" s="13" t="s">
        <v>274</v>
      </c>
      <c r="CO115" s="13" t="s">
        <v>274</v>
      </c>
      <c r="CP115" s="13" t="s">
        <v>274</v>
      </c>
      <c r="CQ115" s="23" t="s">
        <v>16592</v>
      </c>
      <c r="CR115" s="13" t="s">
        <v>17371</v>
      </c>
      <c r="CS115" s="13" t="s">
        <v>17371</v>
      </c>
      <c r="CT115" s="13" t="s">
        <v>313</v>
      </c>
      <c r="CU115" s="13" t="s">
        <v>314</v>
      </c>
      <c r="CV115" s="13" t="s">
        <v>274</v>
      </c>
      <c r="CW115" s="13" t="s">
        <v>274</v>
      </c>
      <c r="CX115" s="13" t="s">
        <v>17510</v>
      </c>
      <c r="CY115" s="13" t="s">
        <v>17381</v>
      </c>
      <c r="CZ115" s="13" t="s">
        <v>17371</v>
      </c>
      <c r="DA115" s="13" t="s">
        <v>781</v>
      </c>
      <c r="DB115" s="13" t="s">
        <v>17371</v>
      </c>
      <c r="DC115" s="13" t="s">
        <v>17371</v>
      </c>
      <c r="DD115" s="13" t="s">
        <v>17371</v>
      </c>
      <c r="DE115" s="13" t="s">
        <v>17371</v>
      </c>
      <c r="DF115" s="13" t="s">
        <v>17371</v>
      </c>
      <c r="DG115" s="13" t="s">
        <v>17371</v>
      </c>
      <c r="DH115" s="13" t="s">
        <v>17371</v>
      </c>
      <c r="DI115" s="13" t="s">
        <v>17371</v>
      </c>
      <c r="DJ115" s="13" t="s">
        <v>17371</v>
      </c>
      <c r="DK115" s="13" t="s">
        <v>17371</v>
      </c>
      <c r="DL115" s="13" t="s">
        <v>17371</v>
      </c>
      <c r="DM115" s="13" t="s">
        <v>17371</v>
      </c>
      <c r="DN115" s="13" t="s">
        <v>17371</v>
      </c>
      <c r="DO115" s="13" t="s">
        <v>17371</v>
      </c>
      <c r="DP115" s="12" t="s">
        <v>17371</v>
      </c>
      <c r="DQ115" s="12" t="s">
        <v>2257</v>
      </c>
      <c r="DR115" s="13" t="s">
        <v>16593</v>
      </c>
      <c r="DS115" s="13" t="s">
        <v>241</v>
      </c>
      <c r="DT115" s="13" t="s">
        <v>395</v>
      </c>
      <c r="DU115" s="12" t="s">
        <v>17371</v>
      </c>
      <c r="DV115" s="13" t="s">
        <v>17371</v>
      </c>
      <c r="DW115" s="13" t="s">
        <v>17371</v>
      </c>
      <c r="DX115" s="13" t="s">
        <v>514</v>
      </c>
      <c r="DY115" s="13" t="s">
        <v>241</v>
      </c>
      <c r="DZ115" s="13" t="s">
        <v>514</v>
      </c>
      <c r="EA115" s="13" t="s">
        <v>514</v>
      </c>
      <c r="EB115" s="13" t="s">
        <v>514</v>
      </c>
      <c r="EC115" s="13" t="s">
        <v>437</v>
      </c>
      <c r="ED115" s="13" t="s">
        <v>17371</v>
      </c>
      <c r="EE115" s="21" t="s">
        <v>22226</v>
      </c>
      <c r="EF115" s="13" t="s">
        <v>12131</v>
      </c>
      <c r="EG115" s="13" t="s">
        <v>241</v>
      </c>
      <c r="EH115" s="12" t="s">
        <v>17371</v>
      </c>
      <c r="EI115" s="13" t="s">
        <v>241</v>
      </c>
      <c r="EJ115" s="12" t="s">
        <v>17371</v>
      </c>
      <c r="EK115" s="13" t="s">
        <v>241</v>
      </c>
      <c r="EL115" s="12" t="s">
        <v>17371</v>
      </c>
      <c r="EM115" s="22" t="s">
        <v>22426</v>
      </c>
      <c r="EN115" s="13" t="s">
        <v>17371</v>
      </c>
      <c r="EO115" s="13" t="s">
        <v>17371</v>
      </c>
      <c r="EP115" s="13" t="s">
        <v>17371</v>
      </c>
      <c r="EQ115" s="13" t="s">
        <v>17371</v>
      </c>
      <c r="ER115" s="13" t="s">
        <v>17371</v>
      </c>
      <c r="ES115" s="13" t="s">
        <v>17371</v>
      </c>
      <c r="ET115" s="13" t="s">
        <v>17371</v>
      </c>
      <c r="EU115" s="13" t="s">
        <v>17371</v>
      </c>
      <c r="EV115" s="13" t="s">
        <v>17371</v>
      </c>
      <c r="EW115" s="13" t="s">
        <v>17371</v>
      </c>
      <c r="EX115" s="13" t="s">
        <v>17371</v>
      </c>
      <c r="EY115" s="13" t="s">
        <v>274</v>
      </c>
      <c r="EZ115" s="13" t="s">
        <v>17371</v>
      </c>
      <c r="FA115" s="12" t="s">
        <v>17371</v>
      </c>
      <c r="FB115" s="13" t="s">
        <v>17371</v>
      </c>
      <c r="FC115" s="13" t="s">
        <v>17371</v>
      </c>
      <c r="FD115" s="13" t="s">
        <v>17371</v>
      </c>
      <c r="FE115" s="13" t="s">
        <v>17371</v>
      </c>
    </row>
    <row r="116" spans="1:161" s="16" customFormat="1" ht="17.25" customHeight="1" x14ac:dyDescent="0.2">
      <c r="A116" s="13" t="s">
        <v>22427</v>
      </c>
      <c r="B116" s="13" t="s">
        <v>16594</v>
      </c>
      <c r="C116" s="13" t="s">
        <v>16595</v>
      </c>
      <c r="D116" s="13" t="s">
        <v>16596</v>
      </c>
      <c r="E116" s="20" t="s">
        <v>16597</v>
      </c>
      <c r="F116" s="13" t="s">
        <v>17371</v>
      </c>
      <c r="G116" s="13" t="s">
        <v>204</v>
      </c>
      <c r="H116" s="13" t="s">
        <v>205</v>
      </c>
      <c r="I116" s="13" t="s">
        <v>17371</v>
      </c>
      <c r="J116" s="13" t="s">
        <v>15717</v>
      </c>
      <c r="K116" s="13" t="s">
        <v>274</v>
      </c>
      <c r="L116" s="12" t="s">
        <v>18959</v>
      </c>
      <c r="M116" s="12" t="s">
        <v>8164</v>
      </c>
      <c r="N116" s="12" t="s">
        <v>16598</v>
      </c>
      <c r="O116" s="12" t="s">
        <v>8164</v>
      </c>
      <c r="P116" s="13" t="s">
        <v>283</v>
      </c>
      <c r="Q116" s="13" t="s">
        <v>284</v>
      </c>
      <c r="R116" s="12" t="s">
        <v>285</v>
      </c>
      <c r="S116" s="13" t="s">
        <v>286</v>
      </c>
      <c r="T116" s="13" t="s">
        <v>670</v>
      </c>
      <c r="U116" s="13" t="s">
        <v>671</v>
      </c>
      <c r="V116" s="12" t="s">
        <v>17371</v>
      </c>
      <c r="W116" s="13" t="s">
        <v>15732</v>
      </c>
      <c r="X116" s="12" t="s">
        <v>17371</v>
      </c>
      <c r="Y116" s="12" t="s">
        <v>16599</v>
      </c>
      <c r="Z116" s="12" t="s">
        <v>639</v>
      </c>
      <c r="AA116" s="13" t="s">
        <v>410</v>
      </c>
      <c r="AB116" s="13" t="s">
        <v>863</v>
      </c>
      <c r="AC116" s="13" t="s">
        <v>260</v>
      </c>
      <c r="AD116" s="13" t="s">
        <v>17371</v>
      </c>
      <c r="AE116" s="13" t="s">
        <v>290</v>
      </c>
      <c r="AF116" s="13" t="s">
        <v>395</v>
      </c>
      <c r="AG116" s="12" t="s">
        <v>16600</v>
      </c>
      <c r="AH116" s="13" t="s">
        <v>17371</v>
      </c>
      <c r="AI116" s="13" t="s">
        <v>298</v>
      </c>
      <c r="AJ116" s="12" t="s">
        <v>16601</v>
      </c>
      <c r="AK116" s="12" t="s">
        <v>17371</v>
      </c>
      <c r="AL116" s="13" t="s">
        <v>17371</v>
      </c>
      <c r="AM116" s="13" t="s">
        <v>17371</v>
      </c>
      <c r="AN116" s="13" t="s">
        <v>17371</v>
      </c>
      <c r="AO116" s="13" t="s">
        <v>17371</v>
      </c>
      <c r="AP116" s="13" t="s">
        <v>17371</v>
      </c>
      <c r="AQ116" s="12" t="s">
        <v>17371</v>
      </c>
      <c r="AR116" s="13" t="s">
        <v>241</v>
      </c>
      <c r="AS116" s="13" t="s">
        <v>241</v>
      </c>
      <c r="AT116" s="13" t="s">
        <v>241</v>
      </c>
      <c r="AU116" s="13" t="s">
        <v>241</v>
      </c>
      <c r="AV116" s="13" t="s">
        <v>17371</v>
      </c>
      <c r="AW116" s="13" t="s">
        <v>12810</v>
      </c>
      <c r="AX116" s="13" t="s">
        <v>17371</v>
      </c>
      <c r="AY116" s="13" t="s">
        <v>17371</v>
      </c>
      <c r="AZ116" s="12" t="s">
        <v>17371</v>
      </c>
      <c r="BA116" s="13" t="s">
        <v>246</v>
      </c>
      <c r="BB116" s="13" t="s">
        <v>16602</v>
      </c>
      <c r="BC116" s="13" t="s">
        <v>16603</v>
      </c>
      <c r="BD116" s="13" t="s">
        <v>421</v>
      </c>
      <c r="BE116" s="13" t="s">
        <v>421</v>
      </c>
      <c r="BF116" s="13" t="s">
        <v>17371</v>
      </c>
      <c r="BG116" s="13" t="s">
        <v>17371</v>
      </c>
      <c r="BH116" s="13" t="s">
        <v>241</v>
      </c>
      <c r="BI116" s="13" t="s">
        <v>17371</v>
      </c>
      <c r="BJ116" s="13" t="s">
        <v>17371</v>
      </c>
      <c r="BK116" s="13" t="s">
        <v>17371</v>
      </c>
      <c r="BL116" s="13" t="s">
        <v>17371</v>
      </c>
      <c r="BM116" s="13" t="s">
        <v>17371</v>
      </c>
      <c r="BN116" s="13" t="s">
        <v>17371</v>
      </c>
      <c r="BO116" s="13" t="s">
        <v>17371</v>
      </c>
      <c r="BP116" s="13" t="s">
        <v>17371</v>
      </c>
      <c r="BQ116" s="13" t="s">
        <v>17371</v>
      </c>
      <c r="BR116" s="13" t="s">
        <v>17371</v>
      </c>
      <c r="BS116" s="13" t="s">
        <v>310</v>
      </c>
      <c r="BT116" s="13" t="s">
        <v>17371</v>
      </c>
      <c r="BU116" s="13" t="s">
        <v>17371</v>
      </c>
      <c r="BV116" s="13" t="s">
        <v>17371</v>
      </c>
      <c r="BW116" s="13" t="s">
        <v>17371</v>
      </c>
      <c r="BX116" s="13" t="s">
        <v>17371</v>
      </c>
      <c r="BY116" s="13" t="s">
        <v>17371</v>
      </c>
      <c r="BZ116" s="13" t="s">
        <v>17371</v>
      </c>
      <c r="CA116" s="13" t="s">
        <v>17371</v>
      </c>
      <c r="CB116" s="13" t="s">
        <v>17371</v>
      </c>
      <c r="CC116" s="13" t="s">
        <v>241</v>
      </c>
      <c r="CD116" s="13" t="s">
        <v>274</v>
      </c>
      <c r="CE116" s="13" t="s">
        <v>274</v>
      </c>
      <c r="CF116" s="13" t="s">
        <v>241</v>
      </c>
      <c r="CG116" s="13" t="s">
        <v>241</v>
      </c>
      <c r="CH116" s="13" t="s">
        <v>241</v>
      </c>
      <c r="CI116" s="13" t="s">
        <v>241</v>
      </c>
      <c r="CJ116" s="13" t="s">
        <v>246</v>
      </c>
      <c r="CK116" s="13" t="s">
        <v>241</v>
      </c>
      <c r="CL116" s="13" t="s">
        <v>241</v>
      </c>
      <c r="CM116" s="13" t="s">
        <v>241</v>
      </c>
      <c r="CN116" s="13" t="s">
        <v>241</v>
      </c>
      <c r="CO116" s="13" t="s">
        <v>241</v>
      </c>
      <c r="CP116" s="13" t="s">
        <v>241</v>
      </c>
      <c r="CQ116" s="12" t="s">
        <v>17371</v>
      </c>
      <c r="CR116" s="13" t="s">
        <v>17371</v>
      </c>
      <c r="CS116" s="13" t="s">
        <v>17371</v>
      </c>
      <c r="CT116" s="13" t="s">
        <v>313</v>
      </c>
      <c r="CU116" s="13" t="s">
        <v>314</v>
      </c>
      <c r="CV116" s="13" t="s">
        <v>274</v>
      </c>
      <c r="CW116" s="13" t="s">
        <v>274</v>
      </c>
      <c r="CX116" s="13" t="s">
        <v>17667</v>
      </c>
      <c r="CY116" s="13" t="s">
        <v>17381</v>
      </c>
      <c r="CZ116" s="13" t="s">
        <v>17371</v>
      </c>
      <c r="DA116" s="13" t="s">
        <v>781</v>
      </c>
      <c r="DB116" s="13" t="s">
        <v>17371</v>
      </c>
      <c r="DC116" s="13" t="s">
        <v>17371</v>
      </c>
      <c r="DD116" s="13" t="s">
        <v>17371</v>
      </c>
      <c r="DE116" s="13" t="s">
        <v>17371</v>
      </c>
      <c r="DF116" s="13" t="s">
        <v>17371</v>
      </c>
      <c r="DG116" s="13" t="s">
        <v>17371</v>
      </c>
      <c r="DH116" s="13" t="s">
        <v>17371</v>
      </c>
      <c r="DI116" s="13" t="s">
        <v>17371</v>
      </c>
      <c r="DJ116" s="13" t="s">
        <v>17371</v>
      </c>
      <c r="DK116" s="13" t="s">
        <v>17371</v>
      </c>
      <c r="DL116" s="13" t="s">
        <v>17371</v>
      </c>
      <c r="DM116" s="13" t="s">
        <v>17371</v>
      </c>
      <c r="DN116" s="13" t="s">
        <v>17371</v>
      </c>
      <c r="DO116" s="13" t="s">
        <v>17371</v>
      </c>
      <c r="DP116" s="12" t="s">
        <v>17371</v>
      </c>
      <c r="DQ116" s="12" t="s">
        <v>17371</v>
      </c>
      <c r="DR116" s="13" t="s">
        <v>16604</v>
      </c>
      <c r="DS116" s="13" t="s">
        <v>241</v>
      </c>
      <c r="DT116" s="13" t="s">
        <v>395</v>
      </c>
      <c r="DU116" s="12" t="s">
        <v>17371</v>
      </c>
      <c r="DV116" s="13" t="s">
        <v>17371</v>
      </c>
      <c r="DW116" s="13" t="s">
        <v>17371</v>
      </c>
      <c r="DX116" s="13" t="s">
        <v>514</v>
      </c>
      <c r="DY116" s="13" t="s">
        <v>514</v>
      </c>
      <c r="DZ116" s="13" t="s">
        <v>514</v>
      </c>
      <c r="EA116" s="13" t="s">
        <v>514</v>
      </c>
      <c r="EB116" s="13" t="s">
        <v>514</v>
      </c>
      <c r="EC116" s="13" t="s">
        <v>514</v>
      </c>
      <c r="ED116" s="13" t="s">
        <v>17371</v>
      </c>
      <c r="EE116" s="21" t="s">
        <v>22428</v>
      </c>
      <c r="EF116" s="13" t="s">
        <v>483</v>
      </c>
      <c r="EG116" s="13" t="s">
        <v>246</v>
      </c>
      <c r="EH116" s="12" t="s">
        <v>8164</v>
      </c>
      <c r="EI116" s="13" t="s">
        <v>241</v>
      </c>
      <c r="EJ116" s="12" t="s">
        <v>17371</v>
      </c>
      <c r="EK116" s="13" t="s">
        <v>246</v>
      </c>
      <c r="EL116" s="12" t="s">
        <v>8164</v>
      </c>
      <c r="EM116" s="22" t="s">
        <v>22429</v>
      </c>
      <c r="EN116" s="13" t="s">
        <v>17371</v>
      </c>
      <c r="EO116" s="13" t="s">
        <v>17371</v>
      </c>
      <c r="EP116" s="13" t="s">
        <v>17371</v>
      </c>
      <c r="EQ116" s="13" t="s">
        <v>17371</v>
      </c>
      <c r="ER116" s="13" t="s">
        <v>17371</v>
      </c>
      <c r="ES116" s="13" t="s">
        <v>17371</v>
      </c>
      <c r="ET116" s="13" t="s">
        <v>17371</v>
      </c>
      <c r="EU116" s="13" t="s">
        <v>17371</v>
      </c>
      <c r="EV116" s="13" t="s">
        <v>17371</v>
      </c>
      <c r="EW116" s="13" t="s">
        <v>17371</v>
      </c>
      <c r="EX116" s="13" t="s">
        <v>17371</v>
      </c>
      <c r="EY116" s="13" t="s">
        <v>246</v>
      </c>
      <c r="EZ116" s="20" t="s">
        <v>16605</v>
      </c>
      <c r="FA116" s="25" t="s">
        <v>22430</v>
      </c>
      <c r="FB116" s="13" t="s">
        <v>17371</v>
      </c>
      <c r="FC116" s="13" t="s">
        <v>17371</v>
      </c>
      <c r="FD116" s="13" t="s">
        <v>17371</v>
      </c>
      <c r="FE116" s="13" t="s">
        <v>241</v>
      </c>
    </row>
    <row r="117" spans="1:161" s="16" customFormat="1" ht="17.25" customHeight="1" x14ac:dyDescent="0.2">
      <c r="A117" s="13" t="s">
        <v>22431</v>
      </c>
      <c r="B117" s="13" t="s">
        <v>16606</v>
      </c>
      <c r="C117" s="13" t="s">
        <v>16607</v>
      </c>
      <c r="D117" s="13" t="s">
        <v>16606</v>
      </c>
      <c r="E117" s="13" t="s">
        <v>16608</v>
      </c>
      <c r="F117" s="13" t="s">
        <v>241</v>
      </c>
      <c r="G117" s="13" t="s">
        <v>204</v>
      </c>
      <c r="H117" s="13" t="s">
        <v>205</v>
      </c>
      <c r="I117" s="13" t="s">
        <v>17371</v>
      </c>
      <c r="J117" s="13" t="s">
        <v>15717</v>
      </c>
      <c r="K117" s="13" t="s">
        <v>208</v>
      </c>
      <c r="L117" s="12" t="s">
        <v>17463</v>
      </c>
      <c r="M117" s="12" t="s">
        <v>16609</v>
      </c>
      <c r="N117" s="12" t="s">
        <v>462</v>
      </c>
      <c r="O117" s="12" t="s">
        <v>7189</v>
      </c>
      <c r="P117" s="13" t="s">
        <v>332</v>
      </c>
      <c r="Q117" s="13" t="s">
        <v>333</v>
      </c>
      <c r="R117" s="12" t="s">
        <v>220</v>
      </c>
      <c r="S117" s="13" t="s">
        <v>334</v>
      </c>
      <c r="T117" s="13" t="s">
        <v>463</v>
      </c>
      <c r="U117" s="13" t="s">
        <v>222</v>
      </c>
      <c r="V117" s="12" t="s">
        <v>220</v>
      </c>
      <c r="W117" s="13" t="s">
        <v>463</v>
      </c>
      <c r="X117" s="23" t="s">
        <v>16610</v>
      </c>
      <c r="Y117" s="12" t="s">
        <v>16611</v>
      </c>
      <c r="Z117" s="12" t="s">
        <v>466</v>
      </c>
      <c r="AA117" s="13" t="s">
        <v>227</v>
      </c>
      <c r="AB117" s="13" t="s">
        <v>227</v>
      </c>
      <c r="AC117" s="13" t="s">
        <v>17371</v>
      </c>
      <c r="AD117" s="13" t="s">
        <v>17371</v>
      </c>
      <c r="AE117" s="13" t="s">
        <v>228</v>
      </c>
      <c r="AF117" s="13" t="s">
        <v>291</v>
      </c>
      <c r="AG117" s="12" t="s">
        <v>17371</v>
      </c>
      <c r="AH117" s="13" t="s">
        <v>17371</v>
      </c>
      <c r="AI117" s="13" t="s">
        <v>298</v>
      </c>
      <c r="AJ117" s="12" t="s">
        <v>17371</v>
      </c>
      <c r="AK117" s="12" t="s">
        <v>17371</v>
      </c>
      <c r="AL117" s="13" t="s">
        <v>17371</v>
      </c>
      <c r="AM117" s="13" t="s">
        <v>17371</v>
      </c>
      <c r="AN117" s="13" t="s">
        <v>17371</v>
      </c>
      <c r="AO117" s="13" t="s">
        <v>17371</v>
      </c>
      <c r="AP117" s="13" t="s">
        <v>472</v>
      </c>
      <c r="AQ117" s="12" t="s">
        <v>756</v>
      </c>
      <c r="AR117" s="13" t="s">
        <v>241</v>
      </c>
      <c r="AS117" s="13" t="s">
        <v>241</v>
      </c>
      <c r="AT117" s="13" t="s">
        <v>241</v>
      </c>
      <c r="AU117" s="13" t="s">
        <v>241</v>
      </c>
      <c r="AV117" s="13" t="s">
        <v>473</v>
      </c>
      <c r="AW117" s="13" t="s">
        <v>474</v>
      </c>
      <c r="AX117" s="13" t="s">
        <v>17371</v>
      </c>
      <c r="AY117" s="13" t="s">
        <v>17371</v>
      </c>
      <c r="AZ117" s="12" t="s">
        <v>17371</v>
      </c>
      <c r="BA117" s="13" t="s">
        <v>241</v>
      </c>
      <c r="BB117" s="13" t="s">
        <v>428</v>
      </c>
      <c r="BC117" s="13" t="s">
        <v>16612</v>
      </c>
      <c r="BD117" s="13" t="s">
        <v>243</v>
      </c>
      <c r="BE117" s="13" t="s">
        <v>244</v>
      </c>
      <c r="BF117" s="13" t="s">
        <v>763</v>
      </c>
      <c r="BG117" s="13" t="s">
        <v>17371</v>
      </c>
      <c r="BH117" s="13" t="s">
        <v>241</v>
      </c>
      <c r="BI117" s="13" t="s">
        <v>309</v>
      </c>
      <c r="BJ117" s="13" t="s">
        <v>17371</v>
      </c>
      <c r="BK117" s="13" t="s">
        <v>17371</v>
      </c>
      <c r="BL117" s="13" t="s">
        <v>17371</v>
      </c>
      <c r="BM117" s="13" t="s">
        <v>17371</v>
      </c>
      <c r="BN117" s="13" t="s">
        <v>17371</v>
      </c>
      <c r="BO117" s="13" t="s">
        <v>17371</v>
      </c>
      <c r="BP117" s="13" t="s">
        <v>17371</v>
      </c>
      <c r="BQ117" s="13" t="s">
        <v>17371</v>
      </c>
      <c r="BR117" s="13" t="s">
        <v>17371</v>
      </c>
      <c r="BS117" s="13" t="s">
        <v>248</v>
      </c>
      <c r="BT117" s="13" t="s">
        <v>17371</v>
      </c>
      <c r="BU117" s="13" t="s">
        <v>17371</v>
      </c>
      <c r="BV117" s="13" t="s">
        <v>17371</v>
      </c>
      <c r="BW117" s="13" t="s">
        <v>17371</v>
      </c>
      <c r="BX117" s="13" t="s">
        <v>17371</v>
      </c>
      <c r="BY117" s="13" t="s">
        <v>17371</v>
      </c>
      <c r="BZ117" s="13" t="s">
        <v>17371</v>
      </c>
      <c r="CA117" s="13" t="s">
        <v>17371</v>
      </c>
      <c r="CB117" s="13" t="s">
        <v>17371</v>
      </c>
      <c r="CC117" s="13" t="s">
        <v>241</v>
      </c>
      <c r="CD117" s="13" t="s">
        <v>274</v>
      </c>
      <c r="CE117" s="13" t="s">
        <v>241</v>
      </c>
      <c r="CF117" s="13" t="s">
        <v>241</v>
      </c>
      <c r="CG117" s="13" t="s">
        <v>241</v>
      </c>
      <c r="CH117" s="13" t="s">
        <v>241</v>
      </c>
      <c r="CI117" s="13" t="s">
        <v>241</v>
      </c>
      <c r="CJ117" s="13" t="s">
        <v>241</v>
      </c>
      <c r="CK117" s="13" t="s">
        <v>241</v>
      </c>
      <c r="CL117" s="13" t="s">
        <v>241</v>
      </c>
      <c r="CM117" s="13" t="s">
        <v>241</v>
      </c>
      <c r="CN117" s="13" t="s">
        <v>241</v>
      </c>
      <c r="CO117" s="13" t="s">
        <v>241</v>
      </c>
      <c r="CP117" s="13" t="s">
        <v>241</v>
      </c>
      <c r="CQ117" s="12" t="s">
        <v>17371</v>
      </c>
      <c r="CR117" s="13" t="s">
        <v>17371</v>
      </c>
      <c r="CS117" s="13" t="s">
        <v>17371</v>
      </c>
      <c r="CT117" s="13" t="s">
        <v>313</v>
      </c>
      <c r="CU117" s="13" t="s">
        <v>314</v>
      </c>
      <c r="CV117" s="13" t="s">
        <v>315</v>
      </c>
      <c r="CW117" s="13" t="s">
        <v>258</v>
      </c>
      <c r="CX117" s="13" t="s">
        <v>17384</v>
      </c>
      <c r="CY117" s="13" t="s">
        <v>17381</v>
      </c>
      <c r="CZ117" s="13" t="s">
        <v>352</v>
      </c>
      <c r="DA117" s="13" t="s">
        <v>353</v>
      </c>
      <c r="DB117" s="13" t="s">
        <v>17371</v>
      </c>
      <c r="DC117" s="13" t="s">
        <v>17371</v>
      </c>
      <c r="DD117" s="13" t="s">
        <v>17371</v>
      </c>
      <c r="DE117" s="13" t="s">
        <v>17371</v>
      </c>
      <c r="DF117" s="13" t="s">
        <v>17371</v>
      </c>
      <c r="DG117" s="13" t="s">
        <v>17371</v>
      </c>
      <c r="DH117" s="13" t="s">
        <v>17371</v>
      </c>
      <c r="DI117" s="13" t="s">
        <v>17371</v>
      </c>
      <c r="DJ117" s="13" t="s">
        <v>17371</v>
      </c>
      <c r="DK117" s="13" t="s">
        <v>17371</v>
      </c>
      <c r="DL117" s="13" t="s">
        <v>17371</v>
      </c>
      <c r="DM117" s="13" t="s">
        <v>17371</v>
      </c>
      <c r="DN117" s="13" t="s">
        <v>17371</v>
      </c>
      <c r="DO117" s="13" t="s">
        <v>17371</v>
      </c>
      <c r="DP117" s="12" t="s">
        <v>16611</v>
      </c>
      <c r="DQ117" s="12" t="s">
        <v>16613</v>
      </c>
      <c r="DR117" s="13" t="s">
        <v>16614</v>
      </c>
      <c r="DS117" s="13" t="s">
        <v>241</v>
      </c>
      <c r="DT117" s="13" t="s">
        <v>395</v>
      </c>
      <c r="DU117" s="12" t="s">
        <v>17371</v>
      </c>
      <c r="DV117" s="13" t="s">
        <v>17371</v>
      </c>
      <c r="DW117" s="13" t="s">
        <v>246</v>
      </c>
      <c r="DX117" s="13" t="s">
        <v>17371</v>
      </c>
      <c r="DY117" s="13" t="s">
        <v>274</v>
      </c>
      <c r="DZ117" s="13" t="s">
        <v>274</v>
      </c>
      <c r="EA117" s="13" t="s">
        <v>274</v>
      </c>
      <c r="EB117" s="13" t="s">
        <v>274</v>
      </c>
      <c r="EC117" s="13" t="s">
        <v>274</v>
      </c>
      <c r="ED117" s="13" t="s">
        <v>17371</v>
      </c>
      <c r="EE117" s="21" t="s">
        <v>17388</v>
      </c>
      <c r="EF117" s="13" t="s">
        <v>483</v>
      </c>
      <c r="EG117" s="13" t="s">
        <v>246</v>
      </c>
      <c r="EH117" s="12" t="s">
        <v>16609</v>
      </c>
      <c r="EI117" s="13" t="s">
        <v>241</v>
      </c>
      <c r="EJ117" s="12" t="s">
        <v>17371</v>
      </c>
      <c r="EK117" s="13" t="s">
        <v>241</v>
      </c>
      <c r="EL117" s="12" t="s">
        <v>17371</v>
      </c>
      <c r="EM117" s="22" t="s">
        <v>22432</v>
      </c>
      <c r="EN117" s="13" t="s">
        <v>246</v>
      </c>
      <c r="EO117" s="13" t="s">
        <v>246</v>
      </c>
      <c r="EP117" s="13" t="s">
        <v>17371</v>
      </c>
      <c r="EQ117" s="13" t="s">
        <v>17371</v>
      </c>
      <c r="ER117" s="13" t="s">
        <v>17371</v>
      </c>
      <c r="ES117" s="13" t="s">
        <v>17371</v>
      </c>
      <c r="ET117" s="13" t="s">
        <v>17371</v>
      </c>
      <c r="EU117" s="13" t="s">
        <v>16278</v>
      </c>
      <c r="EV117" s="13" t="s">
        <v>17371</v>
      </c>
      <c r="EW117" s="13" t="s">
        <v>17371</v>
      </c>
      <c r="EX117" s="13" t="s">
        <v>17371</v>
      </c>
      <c r="EY117" s="13" t="s">
        <v>274</v>
      </c>
      <c r="EZ117" s="13" t="s">
        <v>17371</v>
      </c>
      <c r="FA117" s="12" t="s">
        <v>17371</v>
      </c>
      <c r="FB117" s="13" t="s">
        <v>17371</v>
      </c>
      <c r="FC117" s="13" t="s">
        <v>17371</v>
      </c>
      <c r="FD117" s="13" t="s">
        <v>17371</v>
      </c>
      <c r="FE117" s="13" t="s">
        <v>241</v>
      </c>
    </row>
    <row r="118" spans="1:161" s="16" customFormat="1" ht="17.25" customHeight="1" x14ac:dyDescent="0.2">
      <c r="A118" s="13" t="s">
        <v>22433</v>
      </c>
      <c r="B118" s="13" t="s">
        <v>16615</v>
      </c>
      <c r="C118" s="13" t="s">
        <v>16616</v>
      </c>
      <c r="D118" s="13" t="s">
        <v>16617</v>
      </c>
      <c r="E118" s="20" t="s">
        <v>16618</v>
      </c>
      <c r="F118" s="13" t="s">
        <v>246</v>
      </c>
      <c r="G118" s="13" t="s">
        <v>204</v>
      </c>
      <c r="H118" s="13" t="s">
        <v>205</v>
      </c>
      <c r="I118" s="13" t="s">
        <v>17371</v>
      </c>
      <c r="J118" s="13" t="s">
        <v>15717</v>
      </c>
      <c r="K118" s="13" t="s">
        <v>274</v>
      </c>
      <c r="L118" s="12" t="s">
        <v>20445</v>
      </c>
      <c r="M118" s="12" t="s">
        <v>10234</v>
      </c>
      <c r="N118" s="12" t="s">
        <v>561</v>
      </c>
      <c r="O118" s="12" t="s">
        <v>17371</v>
      </c>
      <c r="P118" s="13" t="s">
        <v>332</v>
      </c>
      <c r="Q118" s="13" t="s">
        <v>333</v>
      </c>
      <c r="R118" s="12" t="s">
        <v>588</v>
      </c>
      <c r="S118" s="13" t="s">
        <v>589</v>
      </c>
      <c r="T118" s="13" t="s">
        <v>16619</v>
      </c>
      <c r="U118" s="13" t="s">
        <v>16620</v>
      </c>
      <c r="V118" s="12" t="s">
        <v>220</v>
      </c>
      <c r="W118" s="13" t="s">
        <v>221</v>
      </c>
      <c r="X118" s="12" t="s">
        <v>15902</v>
      </c>
      <c r="Y118" s="12" t="s">
        <v>15902</v>
      </c>
      <c r="Z118" s="12" t="s">
        <v>639</v>
      </c>
      <c r="AA118" s="13" t="s">
        <v>410</v>
      </c>
      <c r="AB118" s="13" t="s">
        <v>863</v>
      </c>
      <c r="AC118" s="13" t="s">
        <v>260</v>
      </c>
      <c r="AD118" s="13" t="s">
        <v>17371</v>
      </c>
      <c r="AE118" s="13" t="s">
        <v>290</v>
      </c>
      <c r="AF118" s="13" t="s">
        <v>395</v>
      </c>
      <c r="AG118" s="12" t="s">
        <v>16621</v>
      </c>
      <c r="AH118" s="13" t="s">
        <v>17371</v>
      </c>
      <c r="AI118" s="13" t="s">
        <v>298</v>
      </c>
      <c r="AJ118" s="12" t="s">
        <v>16616</v>
      </c>
      <c r="AK118" s="12" t="s">
        <v>16622</v>
      </c>
      <c r="AL118" s="13" t="s">
        <v>17371</v>
      </c>
      <c r="AM118" s="13" t="s">
        <v>17371</v>
      </c>
      <c r="AN118" s="13" t="s">
        <v>17371</v>
      </c>
      <c r="AO118" s="13" t="s">
        <v>265</v>
      </c>
      <c r="AP118" s="13" t="s">
        <v>736</v>
      </c>
      <c r="AQ118" s="12" t="s">
        <v>17371</v>
      </c>
      <c r="AR118" s="13" t="s">
        <v>241</v>
      </c>
      <c r="AS118" s="13" t="s">
        <v>241</v>
      </c>
      <c r="AT118" s="13" t="s">
        <v>241</v>
      </c>
      <c r="AU118" s="13" t="s">
        <v>241</v>
      </c>
      <c r="AV118" s="13" t="s">
        <v>17371</v>
      </c>
      <c r="AW118" s="13" t="s">
        <v>12810</v>
      </c>
      <c r="AX118" s="13" t="s">
        <v>17371</v>
      </c>
      <c r="AY118" s="13" t="s">
        <v>17371</v>
      </c>
      <c r="AZ118" s="12" t="s">
        <v>17371</v>
      </c>
      <c r="BA118" s="13" t="s">
        <v>241</v>
      </c>
      <c r="BB118" s="13" t="s">
        <v>16623</v>
      </c>
      <c r="BC118" s="13" t="s">
        <v>16624</v>
      </c>
      <c r="BD118" s="13" t="s">
        <v>421</v>
      </c>
      <c r="BE118" s="13" t="s">
        <v>421</v>
      </c>
      <c r="BF118" s="13" t="s">
        <v>17371</v>
      </c>
      <c r="BG118" s="13" t="s">
        <v>17371</v>
      </c>
      <c r="BH118" s="13" t="s">
        <v>241</v>
      </c>
      <c r="BI118" s="13" t="s">
        <v>17371</v>
      </c>
      <c r="BJ118" s="13" t="s">
        <v>17371</v>
      </c>
      <c r="BK118" s="13" t="s">
        <v>17371</v>
      </c>
      <c r="BL118" s="13" t="s">
        <v>17371</v>
      </c>
      <c r="BM118" s="13" t="s">
        <v>17371</v>
      </c>
      <c r="BN118" s="13" t="s">
        <v>17371</v>
      </c>
      <c r="BO118" s="13" t="s">
        <v>17371</v>
      </c>
      <c r="BP118" s="13" t="s">
        <v>17371</v>
      </c>
      <c r="BQ118" s="13" t="s">
        <v>17371</v>
      </c>
      <c r="BR118" s="13" t="s">
        <v>17371</v>
      </c>
      <c r="BS118" s="13" t="s">
        <v>248</v>
      </c>
      <c r="BT118" s="13" t="s">
        <v>17371</v>
      </c>
      <c r="BU118" s="13" t="s">
        <v>17371</v>
      </c>
      <c r="BV118" s="13" t="s">
        <v>17371</v>
      </c>
      <c r="BW118" s="13" t="s">
        <v>17371</v>
      </c>
      <c r="BX118" s="13" t="s">
        <v>17371</v>
      </c>
      <c r="BY118" s="13" t="s">
        <v>17371</v>
      </c>
      <c r="BZ118" s="13" t="s">
        <v>17371</v>
      </c>
      <c r="CA118" s="13" t="s">
        <v>17371</v>
      </c>
      <c r="CB118" s="13" t="s">
        <v>17371</v>
      </c>
      <c r="CC118" s="13" t="s">
        <v>241</v>
      </c>
      <c r="CD118" s="13" t="s">
        <v>274</v>
      </c>
      <c r="CE118" s="13" t="s">
        <v>274</v>
      </c>
      <c r="CF118" s="13" t="s">
        <v>241</v>
      </c>
      <c r="CG118" s="13" t="s">
        <v>241</v>
      </c>
      <c r="CH118" s="13" t="s">
        <v>241</v>
      </c>
      <c r="CI118" s="13" t="s">
        <v>241</v>
      </c>
      <c r="CJ118" s="13" t="s">
        <v>241</v>
      </c>
      <c r="CK118" s="13" t="s">
        <v>241</v>
      </c>
      <c r="CL118" s="13" t="s">
        <v>241</v>
      </c>
      <c r="CM118" s="13" t="s">
        <v>241</v>
      </c>
      <c r="CN118" s="13" t="s">
        <v>241</v>
      </c>
      <c r="CO118" s="13" t="s">
        <v>241</v>
      </c>
      <c r="CP118" s="13" t="s">
        <v>241</v>
      </c>
      <c r="CQ118" s="12" t="s">
        <v>17371</v>
      </c>
      <c r="CR118" s="13" t="s">
        <v>17371</v>
      </c>
      <c r="CS118" s="13" t="s">
        <v>17371</v>
      </c>
      <c r="CT118" s="13" t="s">
        <v>313</v>
      </c>
      <c r="CU118" s="13" t="s">
        <v>314</v>
      </c>
      <c r="CV118" s="13" t="s">
        <v>274</v>
      </c>
      <c r="CW118" s="13" t="s">
        <v>431</v>
      </c>
      <c r="CX118" s="13" t="s">
        <v>17782</v>
      </c>
      <c r="CY118" s="13" t="s">
        <v>17381</v>
      </c>
      <c r="CZ118" s="13" t="s">
        <v>17371</v>
      </c>
      <c r="DA118" s="13" t="s">
        <v>260</v>
      </c>
      <c r="DB118" s="13" t="s">
        <v>17371</v>
      </c>
      <c r="DC118" s="13" t="s">
        <v>17371</v>
      </c>
      <c r="DD118" s="13" t="s">
        <v>17371</v>
      </c>
      <c r="DE118" s="13" t="s">
        <v>17371</v>
      </c>
      <c r="DF118" s="13" t="s">
        <v>17371</v>
      </c>
      <c r="DG118" s="13" t="s">
        <v>17371</v>
      </c>
      <c r="DH118" s="13" t="s">
        <v>17371</v>
      </c>
      <c r="DI118" s="13" t="s">
        <v>17371</v>
      </c>
      <c r="DJ118" s="13" t="s">
        <v>17371</v>
      </c>
      <c r="DK118" s="13" t="s">
        <v>17371</v>
      </c>
      <c r="DL118" s="13" t="s">
        <v>17371</v>
      </c>
      <c r="DM118" s="13" t="s">
        <v>17371</v>
      </c>
      <c r="DN118" s="13" t="s">
        <v>17371</v>
      </c>
      <c r="DO118" s="13" t="s">
        <v>17371</v>
      </c>
      <c r="DP118" s="12" t="s">
        <v>17371</v>
      </c>
      <c r="DQ118" s="12" t="s">
        <v>7859</v>
      </c>
      <c r="DR118" s="13" t="s">
        <v>16625</v>
      </c>
      <c r="DS118" s="13" t="s">
        <v>241</v>
      </c>
      <c r="DT118" s="13" t="s">
        <v>395</v>
      </c>
      <c r="DU118" s="12" t="s">
        <v>17371</v>
      </c>
      <c r="DV118" s="13" t="s">
        <v>17371</v>
      </c>
      <c r="DW118" s="13" t="s">
        <v>17371</v>
      </c>
      <c r="DX118" s="13" t="s">
        <v>514</v>
      </c>
      <c r="DY118" s="13" t="s">
        <v>514</v>
      </c>
      <c r="DZ118" s="13" t="s">
        <v>514</v>
      </c>
      <c r="EA118" s="13" t="s">
        <v>514</v>
      </c>
      <c r="EB118" s="13" t="s">
        <v>514</v>
      </c>
      <c r="EC118" s="13" t="s">
        <v>514</v>
      </c>
      <c r="ED118" s="13" t="s">
        <v>17371</v>
      </c>
      <c r="EE118" s="21" t="s">
        <v>20948</v>
      </c>
      <c r="EF118" s="13" t="s">
        <v>483</v>
      </c>
      <c r="EG118" s="13" t="s">
        <v>246</v>
      </c>
      <c r="EH118" s="12" t="s">
        <v>10234</v>
      </c>
      <c r="EI118" s="13" t="s">
        <v>241</v>
      </c>
      <c r="EJ118" s="12" t="s">
        <v>17371</v>
      </c>
      <c r="EK118" s="13" t="s">
        <v>241</v>
      </c>
      <c r="EL118" s="12" t="s">
        <v>17371</v>
      </c>
      <c r="EM118" s="22" t="s">
        <v>22434</v>
      </c>
      <c r="EN118" s="13" t="s">
        <v>246</v>
      </c>
      <c r="EO118" s="13" t="s">
        <v>246</v>
      </c>
      <c r="EP118" s="13" t="s">
        <v>17371</v>
      </c>
      <c r="EQ118" s="13" t="s">
        <v>17371</v>
      </c>
      <c r="ER118" s="13" t="s">
        <v>17371</v>
      </c>
      <c r="ES118" s="13" t="s">
        <v>17371</v>
      </c>
      <c r="ET118" s="13" t="s">
        <v>17371</v>
      </c>
      <c r="EU118" s="13" t="s">
        <v>579</v>
      </c>
      <c r="EV118" s="13" t="s">
        <v>17371</v>
      </c>
      <c r="EW118" s="13" t="s">
        <v>17371</v>
      </c>
      <c r="EX118" s="13" t="s">
        <v>17371</v>
      </c>
      <c r="EY118" s="13" t="s">
        <v>274</v>
      </c>
      <c r="EZ118" s="13" t="s">
        <v>17371</v>
      </c>
      <c r="FA118" s="12" t="s">
        <v>17371</v>
      </c>
      <c r="FB118" s="13" t="s">
        <v>17371</v>
      </c>
      <c r="FC118" s="13" t="s">
        <v>17371</v>
      </c>
      <c r="FD118" s="13" t="s">
        <v>17371</v>
      </c>
      <c r="FE118" s="13" t="s">
        <v>241</v>
      </c>
    </row>
    <row r="119" spans="1:161" s="16" customFormat="1" ht="17.25" customHeight="1" x14ac:dyDescent="0.2">
      <c r="A119" s="13" t="s">
        <v>22435</v>
      </c>
      <c r="B119" s="13" t="s">
        <v>16626</v>
      </c>
      <c r="C119" s="13" t="s">
        <v>16627</v>
      </c>
      <c r="D119" s="13" t="s">
        <v>16626</v>
      </c>
      <c r="E119" s="13" t="s">
        <v>16628</v>
      </c>
      <c r="F119" s="13" t="s">
        <v>246</v>
      </c>
      <c r="G119" s="13" t="s">
        <v>204</v>
      </c>
      <c r="H119" s="13" t="s">
        <v>205</v>
      </c>
      <c r="I119" s="13" t="s">
        <v>17371</v>
      </c>
      <c r="J119" s="13" t="s">
        <v>15717</v>
      </c>
      <c r="K119" s="13" t="s">
        <v>274</v>
      </c>
      <c r="L119" s="12" t="s">
        <v>17371</v>
      </c>
      <c r="M119" s="12" t="s">
        <v>1224</v>
      </c>
      <c r="N119" s="12" t="s">
        <v>17371</v>
      </c>
      <c r="O119" s="12" t="s">
        <v>17371</v>
      </c>
      <c r="P119" s="13" t="s">
        <v>17371</v>
      </c>
      <c r="Q119" s="13" t="s">
        <v>17371</v>
      </c>
      <c r="R119" s="12" t="s">
        <v>17371</v>
      </c>
      <c r="S119" s="13" t="s">
        <v>17371</v>
      </c>
      <c r="T119" s="13" t="s">
        <v>15732</v>
      </c>
      <c r="U119" s="13" t="s">
        <v>17371</v>
      </c>
      <c r="V119" s="12" t="s">
        <v>17371</v>
      </c>
      <c r="W119" s="13" t="s">
        <v>15732</v>
      </c>
      <c r="X119" s="12" t="s">
        <v>17371</v>
      </c>
      <c r="Y119" s="12" t="s">
        <v>837</v>
      </c>
      <c r="Z119" s="12" t="s">
        <v>17371</v>
      </c>
      <c r="AA119" s="13" t="s">
        <v>17371</v>
      </c>
      <c r="AB119" s="13" t="s">
        <v>17371</v>
      </c>
      <c r="AC119" s="13" t="s">
        <v>17371</v>
      </c>
      <c r="AD119" s="13" t="s">
        <v>17371</v>
      </c>
      <c r="AE119" s="13" t="s">
        <v>17371</v>
      </c>
      <c r="AF119" s="13" t="s">
        <v>274</v>
      </c>
      <c r="AG119" s="12" t="s">
        <v>17371</v>
      </c>
      <c r="AH119" s="13" t="s">
        <v>17371</v>
      </c>
      <c r="AI119" s="13" t="s">
        <v>298</v>
      </c>
      <c r="AJ119" s="12" t="s">
        <v>17371</v>
      </c>
      <c r="AK119" s="12" t="s">
        <v>17371</v>
      </c>
      <c r="AL119" s="13" t="s">
        <v>17371</v>
      </c>
      <c r="AM119" s="13" t="s">
        <v>17371</v>
      </c>
      <c r="AN119" s="13" t="s">
        <v>17371</v>
      </c>
      <c r="AO119" s="13" t="s">
        <v>17371</v>
      </c>
      <c r="AP119" s="13" t="s">
        <v>17371</v>
      </c>
      <c r="AQ119" s="12" t="s">
        <v>17371</v>
      </c>
      <c r="AR119" s="13" t="s">
        <v>241</v>
      </c>
      <c r="AS119" s="13" t="s">
        <v>241</v>
      </c>
      <c r="AT119" s="13" t="s">
        <v>241</v>
      </c>
      <c r="AU119" s="13" t="s">
        <v>241</v>
      </c>
      <c r="AV119" s="13" t="s">
        <v>17371</v>
      </c>
      <c r="AW119" s="13" t="s">
        <v>12810</v>
      </c>
      <c r="AX119" s="13" t="s">
        <v>17371</v>
      </c>
      <c r="AY119" s="13" t="s">
        <v>17371</v>
      </c>
      <c r="AZ119" s="12" t="s">
        <v>7494</v>
      </c>
      <c r="BA119" s="13" t="s">
        <v>241</v>
      </c>
      <c r="BB119" s="13" t="s">
        <v>16629</v>
      </c>
      <c r="BC119" s="13" t="s">
        <v>16630</v>
      </c>
      <c r="BD119" s="13" t="s">
        <v>274</v>
      </c>
      <c r="BE119" s="13" t="s">
        <v>274</v>
      </c>
      <c r="BF119" s="13" t="s">
        <v>17371</v>
      </c>
      <c r="BG119" s="13" t="s">
        <v>17371</v>
      </c>
      <c r="BH119" s="13" t="s">
        <v>241</v>
      </c>
      <c r="BI119" s="13" t="s">
        <v>17371</v>
      </c>
      <c r="BJ119" s="13" t="s">
        <v>17371</v>
      </c>
      <c r="BK119" s="13" t="s">
        <v>17371</v>
      </c>
      <c r="BL119" s="13" t="s">
        <v>17371</v>
      </c>
      <c r="BM119" s="13" t="s">
        <v>17371</v>
      </c>
      <c r="BN119" s="13" t="s">
        <v>17371</v>
      </c>
      <c r="BO119" s="13" t="s">
        <v>17371</v>
      </c>
      <c r="BP119" s="13" t="s">
        <v>17371</v>
      </c>
      <c r="BQ119" s="13" t="s">
        <v>17371</v>
      </c>
      <c r="BR119" s="13" t="s">
        <v>17371</v>
      </c>
      <c r="BS119" s="13" t="s">
        <v>248</v>
      </c>
      <c r="BT119" s="13" t="s">
        <v>17371</v>
      </c>
      <c r="BU119" s="13" t="s">
        <v>17371</v>
      </c>
      <c r="BV119" s="13" t="s">
        <v>17371</v>
      </c>
      <c r="BW119" s="13" t="s">
        <v>17371</v>
      </c>
      <c r="BX119" s="13" t="s">
        <v>17371</v>
      </c>
      <c r="BY119" s="13" t="s">
        <v>17371</v>
      </c>
      <c r="BZ119" s="13" t="s">
        <v>17371</v>
      </c>
      <c r="CA119" s="13" t="s">
        <v>17371</v>
      </c>
      <c r="CB119" s="13" t="s">
        <v>17371</v>
      </c>
      <c r="CC119" s="13" t="s">
        <v>274</v>
      </c>
      <c r="CD119" s="13" t="s">
        <v>274</v>
      </c>
      <c r="CE119" s="13" t="s">
        <v>274</v>
      </c>
      <c r="CF119" s="13" t="s">
        <v>274</v>
      </c>
      <c r="CG119" s="13" t="s">
        <v>274</v>
      </c>
      <c r="CH119" s="13" t="s">
        <v>274</v>
      </c>
      <c r="CI119" s="13" t="s">
        <v>274</v>
      </c>
      <c r="CJ119" s="13" t="s">
        <v>274</v>
      </c>
      <c r="CK119" s="13" t="s">
        <v>274</v>
      </c>
      <c r="CL119" s="13" t="s">
        <v>274</v>
      </c>
      <c r="CM119" s="13" t="s">
        <v>274</v>
      </c>
      <c r="CN119" s="13" t="s">
        <v>274</v>
      </c>
      <c r="CO119" s="13" t="s">
        <v>274</v>
      </c>
      <c r="CP119" s="13" t="s">
        <v>274</v>
      </c>
      <c r="CQ119" s="12" t="s">
        <v>17371</v>
      </c>
      <c r="CR119" s="13" t="s">
        <v>17371</v>
      </c>
      <c r="CS119" s="13" t="s">
        <v>17371</v>
      </c>
      <c r="CT119" s="13" t="s">
        <v>313</v>
      </c>
      <c r="CU119" s="13" t="s">
        <v>314</v>
      </c>
      <c r="CV119" s="13" t="s">
        <v>274</v>
      </c>
      <c r="CW119" s="13" t="s">
        <v>274</v>
      </c>
      <c r="CX119" s="13" t="s">
        <v>17381</v>
      </c>
      <c r="CY119" s="13" t="s">
        <v>17381</v>
      </c>
      <c r="CZ119" s="13" t="s">
        <v>17371</v>
      </c>
      <c r="DA119" s="13" t="s">
        <v>17371</v>
      </c>
      <c r="DB119" s="13" t="s">
        <v>17371</v>
      </c>
      <c r="DC119" s="13" t="s">
        <v>17371</v>
      </c>
      <c r="DD119" s="13" t="s">
        <v>17371</v>
      </c>
      <c r="DE119" s="13" t="s">
        <v>17371</v>
      </c>
      <c r="DF119" s="13" t="s">
        <v>17371</v>
      </c>
      <c r="DG119" s="13" t="s">
        <v>17371</v>
      </c>
      <c r="DH119" s="13" t="s">
        <v>17371</v>
      </c>
      <c r="DI119" s="13" t="s">
        <v>17371</v>
      </c>
      <c r="DJ119" s="13" t="s">
        <v>17371</v>
      </c>
      <c r="DK119" s="13" t="s">
        <v>17371</v>
      </c>
      <c r="DL119" s="13" t="s">
        <v>17371</v>
      </c>
      <c r="DM119" s="13" t="s">
        <v>17371</v>
      </c>
      <c r="DN119" s="13" t="s">
        <v>17371</v>
      </c>
      <c r="DO119" s="13" t="s">
        <v>17371</v>
      </c>
      <c r="DP119" s="12" t="s">
        <v>17371</v>
      </c>
      <c r="DQ119" s="12" t="s">
        <v>17371</v>
      </c>
      <c r="DR119" s="13" t="s">
        <v>16631</v>
      </c>
      <c r="DS119" s="13" t="s">
        <v>274</v>
      </c>
      <c r="DT119" s="13" t="s">
        <v>395</v>
      </c>
      <c r="DU119" s="12" t="s">
        <v>17371</v>
      </c>
      <c r="DV119" s="13" t="s">
        <v>17371</v>
      </c>
      <c r="DW119" s="13" t="s">
        <v>17371</v>
      </c>
      <c r="DX119" s="13" t="s">
        <v>17371</v>
      </c>
      <c r="DY119" s="13" t="s">
        <v>274</v>
      </c>
      <c r="DZ119" s="13" t="s">
        <v>274</v>
      </c>
      <c r="EA119" s="13" t="s">
        <v>274</v>
      </c>
      <c r="EB119" s="13" t="s">
        <v>274</v>
      </c>
      <c r="EC119" s="13" t="s">
        <v>274</v>
      </c>
      <c r="ED119" s="13" t="s">
        <v>17371</v>
      </c>
      <c r="EE119" s="21" t="s">
        <v>22210</v>
      </c>
      <c r="EF119" s="13" t="s">
        <v>483</v>
      </c>
      <c r="EG119" s="13" t="s">
        <v>246</v>
      </c>
      <c r="EH119" s="12" t="s">
        <v>1224</v>
      </c>
      <c r="EI119" s="13" t="s">
        <v>241</v>
      </c>
      <c r="EJ119" s="12" t="s">
        <v>17371</v>
      </c>
      <c r="EK119" s="13" t="s">
        <v>241</v>
      </c>
      <c r="EL119" s="12" t="s">
        <v>17371</v>
      </c>
      <c r="EM119" s="22" t="s">
        <v>22436</v>
      </c>
      <c r="EN119" s="13" t="s">
        <v>246</v>
      </c>
      <c r="EO119" s="13" t="s">
        <v>246</v>
      </c>
      <c r="EP119" s="13" t="s">
        <v>17371</v>
      </c>
      <c r="EQ119" s="13" t="s">
        <v>17371</v>
      </c>
      <c r="ER119" s="13" t="s">
        <v>17371</v>
      </c>
      <c r="ES119" s="13" t="s">
        <v>17371</v>
      </c>
      <c r="ET119" s="13" t="s">
        <v>17371</v>
      </c>
      <c r="EU119" s="13" t="s">
        <v>533</v>
      </c>
      <c r="EV119" s="13" t="s">
        <v>17371</v>
      </c>
      <c r="EW119" s="13" t="s">
        <v>17371</v>
      </c>
      <c r="EX119" s="13" t="s">
        <v>17371</v>
      </c>
      <c r="EY119" s="13" t="s">
        <v>274</v>
      </c>
      <c r="EZ119" s="13" t="s">
        <v>17371</v>
      </c>
      <c r="FA119" s="12" t="s">
        <v>17371</v>
      </c>
      <c r="FB119" s="13" t="s">
        <v>17371</v>
      </c>
      <c r="FC119" s="13" t="s">
        <v>17371</v>
      </c>
      <c r="FD119" s="13" t="s">
        <v>17371</v>
      </c>
      <c r="FE119" s="13" t="s">
        <v>241</v>
      </c>
    </row>
    <row r="120" spans="1:161" s="16" customFormat="1" ht="17.25" customHeight="1" x14ac:dyDescent="0.2">
      <c r="A120" s="13" t="s">
        <v>22437</v>
      </c>
      <c r="B120" s="13" t="s">
        <v>16632</v>
      </c>
      <c r="C120" s="13" t="s">
        <v>16633</v>
      </c>
      <c r="D120" s="13" t="s">
        <v>16634</v>
      </c>
      <c r="E120" s="13" t="s">
        <v>16635</v>
      </c>
      <c r="F120" s="13" t="s">
        <v>241</v>
      </c>
      <c r="G120" s="13" t="s">
        <v>204</v>
      </c>
      <c r="H120" s="13" t="s">
        <v>205</v>
      </c>
      <c r="I120" s="13" t="s">
        <v>17371</v>
      </c>
      <c r="J120" s="13" t="s">
        <v>15717</v>
      </c>
      <c r="K120" s="13" t="s">
        <v>274</v>
      </c>
      <c r="L120" s="12" t="s">
        <v>22379</v>
      </c>
      <c r="M120" s="12" t="s">
        <v>9411</v>
      </c>
      <c r="N120" s="12" t="s">
        <v>9412</v>
      </c>
      <c r="O120" s="12" t="s">
        <v>9412</v>
      </c>
      <c r="P120" s="13" t="s">
        <v>4278</v>
      </c>
      <c r="Q120" s="13" t="s">
        <v>6845</v>
      </c>
      <c r="R120" s="12" t="s">
        <v>220</v>
      </c>
      <c r="S120" s="13" t="s">
        <v>334</v>
      </c>
      <c r="T120" s="13" t="s">
        <v>16246</v>
      </c>
      <c r="U120" s="13" t="s">
        <v>11875</v>
      </c>
      <c r="V120" s="12" t="s">
        <v>220</v>
      </c>
      <c r="W120" s="13" t="s">
        <v>16246</v>
      </c>
      <c r="X120" s="12" t="s">
        <v>17325</v>
      </c>
      <c r="Y120" s="12" t="s">
        <v>543</v>
      </c>
      <c r="Z120" s="12" t="s">
        <v>7976</v>
      </c>
      <c r="AA120" s="13" t="s">
        <v>410</v>
      </c>
      <c r="AB120" s="13" t="s">
        <v>863</v>
      </c>
      <c r="AC120" s="13" t="s">
        <v>412</v>
      </c>
      <c r="AD120" s="13" t="s">
        <v>17371</v>
      </c>
      <c r="AE120" s="13" t="s">
        <v>290</v>
      </c>
      <c r="AF120" s="13" t="s">
        <v>395</v>
      </c>
      <c r="AG120" s="12" t="s">
        <v>16636</v>
      </c>
      <c r="AH120" s="13" t="s">
        <v>17371</v>
      </c>
      <c r="AI120" s="13" t="s">
        <v>298</v>
      </c>
      <c r="AJ120" s="12" t="s">
        <v>16637</v>
      </c>
      <c r="AK120" s="12" t="s">
        <v>16638</v>
      </c>
      <c r="AL120" s="13" t="s">
        <v>17371</v>
      </c>
      <c r="AM120" s="13" t="s">
        <v>17371</v>
      </c>
      <c r="AN120" s="13" t="s">
        <v>17371</v>
      </c>
      <c r="AO120" s="13" t="s">
        <v>355</v>
      </c>
      <c r="AP120" s="13" t="s">
        <v>16639</v>
      </c>
      <c r="AQ120" s="12" t="s">
        <v>17371</v>
      </c>
      <c r="AR120" s="13" t="s">
        <v>241</v>
      </c>
      <c r="AS120" s="13" t="s">
        <v>241</v>
      </c>
      <c r="AT120" s="13" t="s">
        <v>241</v>
      </c>
      <c r="AU120" s="13" t="s">
        <v>241</v>
      </c>
      <c r="AV120" s="13" t="s">
        <v>657</v>
      </c>
      <c r="AW120" s="13" t="s">
        <v>572</v>
      </c>
      <c r="AX120" s="13" t="s">
        <v>17371</v>
      </c>
      <c r="AY120" s="13" t="s">
        <v>17371</v>
      </c>
      <c r="AZ120" s="12" t="s">
        <v>17371</v>
      </c>
      <c r="BA120" s="13" t="s">
        <v>246</v>
      </c>
      <c r="BB120" s="13" t="s">
        <v>16640</v>
      </c>
      <c r="BC120" s="13" t="s">
        <v>16641</v>
      </c>
      <c r="BD120" s="13" t="s">
        <v>421</v>
      </c>
      <c r="BE120" s="13" t="s">
        <v>421</v>
      </c>
      <c r="BF120" s="13" t="s">
        <v>763</v>
      </c>
      <c r="BG120" s="13" t="s">
        <v>17371</v>
      </c>
      <c r="BH120" s="13" t="s">
        <v>241</v>
      </c>
      <c r="BI120" s="13" t="s">
        <v>422</v>
      </c>
      <c r="BJ120" s="13" t="s">
        <v>17371</v>
      </c>
      <c r="BK120" s="13" t="s">
        <v>17371</v>
      </c>
      <c r="BL120" s="13" t="s">
        <v>3480</v>
      </c>
      <c r="BM120" s="13" t="s">
        <v>17371</v>
      </c>
      <c r="BN120" s="13" t="s">
        <v>241</v>
      </c>
      <c r="BO120" s="13" t="s">
        <v>507</v>
      </c>
      <c r="BP120" s="13" t="s">
        <v>17371</v>
      </c>
      <c r="BQ120" s="17" t="s">
        <v>17414</v>
      </c>
      <c r="BR120" s="17" t="s">
        <v>17415</v>
      </c>
      <c r="BS120" s="13" t="s">
        <v>248</v>
      </c>
      <c r="BT120" s="13" t="s">
        <v>17371</v>
      </c>
      <c r="BU120" s="13" t="s">
        <v>17371</v>
      </c>
      <c r="BV120" s="13" t="s">
        <v>17371</v>
      </c>
      <c r="BW120" s="13" t="s">
        <v>17371</v>
      </c>
      <c r="BX120" s="13" t="s">
        <v>17371</v>
      </c>
      <c r="BY120" s="13" t="s">
        <v>17371</v>
      </c>
      <c r="BZ120" s="13" t="s">
        <v>17371</v>
      </c>
      <c r="CA120" s="13" t="s">
        <v>17371</v>
      </c>
      <c r="CB120" s="13" t="s">
        <v>17371</v>
      </c>
      <c r="CC120" s="13" t="s">
        <v>241</v>
      </c>
      <c r="CD120" s="13" t="s">
        <v>274</v>
      </c>
      <c r="CE120" s="13" t="s">
        <v>241</v>
      </c>
      <c r="CF120" s="13" t="s">
        <v>241</v>
      </c>
      <c r="CG120" s="13" t="s">
        <v>246</v>
      </c>
      <c r="CH120" s="13" t="s">
        <v>241</v>
      </c>
      <c r="CI120" s="13" t="s">
        <v>241</v>
      </c>
      <c r="CJ120" s="13" t="s">
        <v>241</v>
      </c>
      <c r="CK120" s="13" t="s">
        <v>241</v>
      </c>
      <c r="CL120" s="13" t="s">
        <v>241</v>
      </c>
      <c r="CM120" s="13" t="s">
        <v>241</v>
      </c>
      <c r="CN120" s="13" t="s">
        <v>241</v>
      </c>
      <c r="CO120" s="13" t="s">
        <v>241</v>
      </c>
      <c r="CP120" s="13" t="s">
        <v>241</v>
      </c>
      <c r="CQ120" s="12" t="s">
        <v>17371</v>
      </c>
      <c r="CR120" s="13" t="s">
        <v>17371</v>
      </c>
      <c r="CS120" s="13" t="s">
        <v>17371</v>
      </c>
      <c r="CT120" s="13" t="s">
        <v>313</v>
      </c>
      <c r="CU120" s="13" t="s">
        <v>314</v>
      </c>
      <c r="CV120" s="13" t="s">
        <v>511</v>
      </c>
      <c r="CW120" s="13" t="s">
        <v>431</v>
      </c>
      <c r="CX120" s="13" t="s">
        <v>17480</v>
      </c>
      <c r="CY120" s="13" t="s">
        <v>17381</v>
      </c>
      <c r="CZ120" s="13" t="s">
        <v>17371</v>
      </c>
      <c r="DA120" s="13" t="s">
        <v>260</v>
      </c>
      <c r="DB120" s="13" t="s">
        <v>17371</v>
      </c>
      <c r="DC120" s="13" t="s">
        <v>17371</v>
      </c>
      <c r="DD120" s="13" t="s">
        <v>17371</v>
      </c>
      <c r="DE120" s="13" t="s">
        <v>17371</v>
      </c>
      <c r="DF120" s="13" t="s">
        <v>17371</v>
      </c>
      <c r="DG120" s="13" t="s">
        <v>17371</v>
      </c>
      <c r="DH120" s="13" t="s">
        <v>17371</v>
      </c>
      <c r="DI120" s="13" t="s">
        <v>17371</v>
      </c>
      <c r="DJ120" s="13" t="s">
        <v>17371</v>
      </c>
      <c r="DK120" s="13" t="s">
        <v>17371</v>
      </c>
      <c r="DL120" s="13" t="s">
        <v>17371</v>
      </c>
      <c r="DM120" s="13" t="s">
        <v>17371</v>
      </c>
      <c r="DN120" s="13" t="s">
        <v>17371</v>
      </c>
      <c r="DO120" s="13" t="s">
        <v>17371</v>
      </c>
      <c r="DP120" s="12" t="s">
        <v>9411</v>
      </c>
      <c r="DQ120" s="12" t="s">
        <v>9412</v>
      </c>
      <c r="DR120" s="13" t="s">
        <v>16642</v>
      </c>
      <c r="DS120" s="13" t="s">
        <v>241</v>
      </c>
      <c r="DT120" s="13" t="s">
        <v>395</v>
      </c>
      <c r="DU120" s="12" t="s">
        <v>17371</v>
      </c>
      <c r="DV120" s="13" t="s">
        <v>17371</v>
      </c>
      <c r="DW120" s="13" t="s">
        <v>17371</v>
      </c>
      <c r="DX120" s="13" t="s">
        <v>514</v>
      </c>
      <c r="DY120" s="13" t="s">
        <v>514</v>
      </c>
      <c r="DZ120" s="13" t="s">
        <v>514</v>
      </c>
      <c r="EA120" s="13" t="s">
        <v>514</v>
      </c>
      <c r="EB120" s="13" t="s">
        <v>514</v>
      </c>
      <c r="EC120" s="13" t="s">
        <v>437</v>
      </c>
      <c r="ED120" s="13" t="s">
        <v>17371</v>
      </c>
      <c r="EE120" s="21" t="s">
        <v>17388</v>
      </c>
      <c r="EF120" s="13" t="s">
        <v>270</v>
      </c>
      <c r="EG120" s="13" t="s">
        <v>246</v>
      </c>
      <c r="EH120" s="12" t="s">
        <v>9411</v>
      </c>
      <c r="EI120" s="13" t="s">
        <v>246</v>
      </c>
      <c r="EJ120" s="12" t="s">
        <v>9412</v>
      </c>
      <c r="EK120" s="13" t="s">
        <v>246</v>
      </c>
      <c r="EL120" s="12" t="s">
        <v>9412</v>
      </c>
      <c r="EM120" s="22" t="s">
        <v>22438</v>
      </c>
      <c r="EN120" s="13" t="s">
        <v>17371</v>
      </c>
      <c r="EO120" s="13" t="s">
        <v>17371</v>
      </c>
      <c r="EP120" s="13" t="s">
        <v>17371</v>
      </c>
      <c r="EQ120" s="13" t="s">
        <v>17371</v>
      </c>
      <c r="ER120" s="13" t="s">
        <v>17371</v>
      </c>
      <c r="ES120" s="13" t="s">
        <v>17371</v>
      </c>
      <c r="ET120" s="13" t="s">
        <v>17371</v>
      </c>
      <c r="EU120" s="13" t="s">
        <v>17371</v>
      </c>
      <c r="EV120" s="13" t="s">
        <v>17371</v>
      </c>
      <c r="EW120" s="13" t="s">
        <v>17371</v>
      </c>
      <c r="EX120" s="13" t="s">
        <v>17371</v>
      </c>
      <c r="EY120" s="13" t="s">
        <v>274</v>
      </c>
      <c r="EZ120" s="13" t="s">
        <v>17371</v>
      </c>
      <c r="FA120" s="12" t="s">
        <v>17371</v>
      </c>
      <c r="FB120" s="13" t="s">
        <v>17371</v>
      </c>
      <c r="FC120" s="13" t="s">
        <v>17371</v>
      </c>
      <c r="FD120" s="13" t="s">
        <v>17371</v>
      </c>
      <c r="FE120" s="13" t="s">
        <v>241</v>
      </c>
    </row>
    <row r="121" spans="1:161" s="16" customFormat="1" ht="17.25" customHeight="1" x14ac:dyDescent="0.2">
      <c r="A121" s="13" t="s">
        <v>22439</v>
      </c>
      <c r="B121" s="13" t="s">
        <v>16643</v>
      </c>
      <c r="C121" s="13" t="s">
        <v>16644</v>
      </c>
      <c r="D121" s="13" t="s">
        <v>16645</v>
      </c>
      <c r="E121" s="13" t="s">
        <v>16646</v>
      </c>
      <c r="F121" s="13" t="s">
        <v>241</v>
      </c>
      <c r="G121" s="13" t="s">
        <v>204</v>
      </c>
      <c r="H121" s="13" t="s">
        <v>205</v>
      </c>
      <c r="I121" s="13" t="s">
        <v>17371</v>
      </c>
      <c r="J121" s="13" t="s">
        <v>15717</v>
      </c>
      <c r="K121" s="13" t="s">
        <v>274</v>
      </c>
      <c r="L121" s="12" t="s">
        <v>22379</v>
      </c>
      <c r="M121" s="12" t="s">
        <v>9411</v>
      </c>
      <c r="N121" s="12" t="s">
        <v>9412</v>
      </c>
      <c r="O121" s="12" t="s">
        <v>9412</v>
      </c>
      <c r="P121" s="13" t="s">
        <v>4278</v>
      </c>
      <c r="Q121" s="13" t="s">
        <v>6845</v>
      </c>
      <c r="R121" s="12" t="s">
        <v>220</v>
      </c>
      <c r="S121" s="13" t="s">
        <v>334</v>
      </c>
      <c r="T121" s="13" t="s">
        <v>16246</v>
      </c>
      <c r="U121" s="13" t="s">
        <v>11875</v>
      </c>
      <c r="V121" s="12" t="s">
        <v>220</v>
      </c>
      <c r="W121" s="13" t="s">
        <v>16246</v>
      </c>
      <c r="X121" s="12" t="s">
        <v>17325</v>
      </c>
      <c r="Y121" s="12" t="s">
        <v>543</v>
      </c>
      <c r="Z121" s="12" t="s">
        <v>466</v>
      </c>
      <c r="AA121" s="13" t="s">
        <v>410</v>
      </c>
      <c r="AB121" s="13" t="s">
        <v>863</v>
      </c>
      <c r="AC121" s="13" t="s">
        <v>412</v>
      </c>
      <c r="AD121" s="13" t="s">
        <v>17371</v>
      </c>
      <c r="AE121" s="13" t="s">
        <v>290</v>
      </c>
      <c r="AF121" s="13" t="s">
        <v>395</v>
      </c>
      <c r="AG121" s="12" t="s">
        <v>16247</v>
      </c>
      <c r="AH121" s="13" t="s">
        <v>17371</v>
      </c>
      <c r="AI121" s="13" t="s">
        <v>298</v>
      </c>
      <c r="AJ121" s="12" t="s">
        <v>16248</v>
      </c>
      <c r="AK121" s="12" t="s">
        <v>16249</v>
      </c>
      <c r="AL121" s="13" t="s">
        <v>17371</v>
      </c>
      <c r="AM121" s="13" t="s">
        <v>17371</v>
      </c>
      <c r="AN121" s="13" t="s">
        <v>17371</v>
      </c>
      <c r="AO121" s="13" t="s">
        <v>611</v>
      </c>
      <c r="AP121" s="13" t="s">
        <v>472</v>
      </c>
      <c r="AQ121" s="12" t="s">
        <v>17371</v>
      </c>
      <c r="AR121" s="13" t="s">
        <v>241</v>
      </c>
      <c r="AS121" s="13" t="s">
        <v>241</v>
      </c>
      <c r="AT121" s="13" t="s">
        <v>241</v>
      </c>
      <c r="AU121" s="13" t="s">
        <v>241</v>
      </c>
      <c r="AV121" s="13" t="s">
        <v>657</v>
      </c>
      <c r="AW121" s="13" t="s">
        <v>572</v>
      </c>
      <c r="AX121" s="13" t="s">
        <v>17371</v>
      </c>
      <c r="AY121" s="13" t="s">
        <v>17371</v>
      </c>
      <c r="AZ121" s="12" t="s">
        <v>17371</v>
      </c>
      <c r="BA121" s="13" t="s">
        <v>246</v>
      </c>
      <c r="BB121" s="13" t="s">
        <v>16250</v>
      </c>
      <c r="BC121" s="13" t="s">
        <v>16647</v>
      </c>
      <c r="BD121" s="13" t="s">
        <v>421</v>
      </c>
      <c r="BE121" s="13" t="s">
        <v>421</v>
      </c>
      <c r="BF121" s="13" t="s">
        <v>763</v>
      </c>
      <c r="BG121" s="13" t="s">
        <v>17371</v>
      </c>
      <c r="BH121" s="13" t="s">
        <v>241</v>
      </c>
      <c r="BI121" s="13" t="s">
        <v>422</v>
      </c>
      <c r="BJ121" s="13" t="s">
        <v>17371</v>
      </c>
      <c r="BK121" s="13" t="s">
        <v>17371</v>
      </c>
      <c r="BL121" s="13" t="s">
        <v>3480</v>
      </c>
      <c r="BM121" s="13" t="s">
        <v>17371</v>
      </c>
      <c r="BN121" s="13" t="s">
        <v>241</v>
      </c>
      <c r="BO121" s="13" t="s">
        <v>507</v>
      </c>
      <c r="BP121" s="13" t="s">
        <v>17371</v>
      </c>
      <c r="BQ121" s="17" t="s">
        <v>17414</v>
      </c>
      <c r="BR121" s="17" t="s">
        <v>17415</v>
      </c>
      <c r="BS121" s="13" t="s">
        <v>248</v>
      </c>
      <c r="BT121" s="13" t="s">
        <v>17371</v>
      </c>
      <c r="BU121" s="13" t="s">
        <v>17371</v>
      </c>
      <c r="BV121" s="13" t="s">
        <v>17371</v>
      </c>
      <c r="BW121" s="13" t="s">
        <v>17371</v>
      </c>
      <c r="BX121" s="13" t="s">
        <v>17371</v>
      </c>
      <c r="BY121" s="13" t="s">
        <v>17371</v>
      </c>
      <c r="BZ121" s="13" t="s">
        <v>17371</v>
      </c>
      <c r="CA121" s="13" t="s">
        <v>17371</v>
      </c>
      <c r="CB121" s="13" t="s">
        <v>17371</v>
      </c>
      <c r="CC121" s="13" t="s">
        <v>241</v>
      </c>
      <c r="CD121" s="13" t="s">
        <v>274</v>
      </c>
      <c r="CE121" s="13" t="s">
        <v>241</v>
      </c>
      <c r="CF121" s="13" t="s">
        <v>241</v>
      </c>
      <c r="CG121" s="13" t="s">
        <v>246</v>
      </c>
      <c r="CH121" s="13" t="s">
        <v>241</v>
      </c>
      <c r="CI121" s="13" t="s">
        <v>241</v>
      </c>
      <c r="CJ121" s="13" t="s">
        <v>241</v>
      </c>
      <c r="CK121" s="13" t="s">
        <v>241</v>
      </c>
      <c r="CL121" s="13" t="s">
        <v>241</v>
      </c>
      <c r="CM121" s="13" t="s">
        <v>241</v>
      </c>
      <c r="CN121" s="13" t="s">
        <v>241</v>
      </c>
      <c r="CO121" s="13" t="s">
        <v>241</v>
      </c>
      <c r="CP121" s="13" t="s">
        <v>241</v>
      </c>
      <c r="CQ121" s="12" t="s">
        <v>17371</v>
      </c>
      <c r="CR121" s="13" t="s">
        <v>17371</v>
      </c>
      <c r="CS121" s="13" t="s">
        <v>17371</v>
      </c>
      <c r="CT121" s="13" t="s">
        <v>313</v>
      </c>
      <c r="CU121" s="13" t="s">
        <v>314</v>
      </c>
      <c r="CV121" s="13" t="s">
        <v>511</v>
      </c>
      <c r="CW121" s="13" t="s">
        <v>431</v>
      </c>
      <c r="CX121" s="18" t="s">
        <v>17732</v>
      </c>
      <c r="CY121" s="13" t="s">
        <v>17381</v>
      </c>
      <c r="CZ121" s="13" t="s">
        <v>17371</v>
      </c>
      <c r="DA121" s="13" t="s">
        <v>260</v>
      </c>
      <c r="DB121" s="13" t="s">
        <v>17417</v>
      </c>
      <c r="DC121" s="19" t="s">
        <v>17418</v>
      </c>
      <c r="DD121" s="13" t="s">
        <v>17419</v>
      </c>
      <c r="DE121" s="19" t="s">
        <v>17852</v>
      </c>
      <c r="DF121" s="13" t="s">
        <v>17537</v>
      </c>
      <c r="DG121" s="13" t="s">
        <v>2119</v>
      </c>
      <c r="DH121" s="13" t="s">
        <v>17371</v>
      </c>
      <c r="DI121" s="13" t="s">
        <v>17371</v>
      </c>
      <c r="DJ121" s="13" t="s">
        <v>17371</v>
      </c>
      <c r="DK121" s="13" t="s">
        <v>17371</v>
      </c>
      <c r="DL121" s="13" t="s">
        <v>17371</v>
      </c>
      <c r="DM121" s="13" t="s">
        <v>17371</v>
      </c>
      <c r="DN121" s="13" t="s">
        <v>17371</v>
      </c>
      <c r="DO121" s="13" t="s">
        <v>17371</v>
      </c>
      <c r="DP121" s="12" t="s">
        <v>9411</v>
      </c>
      <c r="DQ121" s="12" t="s">
        <v>9412</v>
      </c>
      <c r="DR121" s="13" t="s">
        <v>16648</v>
      </c>
      <c r="DS121" s="13" t="s">
        <v>241</v>
      </c>
      <c r="DT121" s="13" t="s">
        <v>395</v>
      </c>
      <c r="DU121" s="12" t="s">
        <v>17371</v>
      </c>
      <c r="DV121" s="13" t="s">
        <v>17371</v>
      </c>
      <c r="DW121" s="13" t="s">
        <v>17371</v>
      </c>
      <c r="DX121" s="13" t="s">
        <v>514</v>
      </c>
      <c r="DY121" s="13" t="s">
        <v>514</v>
      </c>
      <c r="DZ121" s="13" t="s">
        <v>514</v>
      </c>
      <c r="EA121" s="13" t="s">
        <v>514</v>
      </c>
      <c r="EB121" s="13" t="s">
        <v>514</v>
      </c>
      <c r="EC121" s="13" t="s">
        <v>514</v>
      </c>
      <c r="ED121" s="13" t="s">
        <v>17371</v>
      </c>
      <c r="EE121" s="21" t="s">
        <v>17388</v>
      </c>
      <c r="EF121" s="13" t="s">
        <v>270</v>
      </c>
      <c r="EG121" s="13" t="s">
        <v>246</v>
      </c>
      <c r="EH121" s="12" t="s">
        <v>9411</v>
      </c>
      <c r="EI121" s="13" t="s">
        <v>246</v>
      </c>
      <c r="EJ121" s="12" t="s">
        <v>9412</v>
      </c>
      <c r="EK121" s="13" t="s">
        <v>246</v>
      </c>
      <c r="EL121" s="12" t="s">
        <v>9412</v>
      </c>
      <c r="EM121" s="22" t="s">
        <v>22440</v>
      </c>
      <c r="EN121" s="13" t="s">
        <v>17371</v>
      </c>
      <c r="EO121" s="13" t="s">
        <v>17371</v>
      </c>
      <c r="EP121" s="13" t="s">
        <v>17371</v>
      </c>
      <c r="EQ121" s="13" t="s">
        <v>17371</v>
      </c>
      <c r="ER121" s="13" t="s">
        <v>17371</v>
      </c>
      <c r="ES121" s="13" t="s">
        <v>17371</v>
      </c>
      <c r="ET121" s="13" t="s">
        <v>17371</v>
      </c>
      <c r="EU121" s="13" t="s">
        <v>17371</v>
      </c>
      <c r="EV121" s="13" t="s">
        <v>17371</v>
      </c>
      <c r="EW121" s="13" t="s">
        <v>17371</v>
      </c>
      <c r="EX121" s="13" t="s">
        <v>17371</v>
      </c>
      <c r="EY121" s="13" t="s">
        <v>274</v>
      </c>
      <c r="EZ121" s="13" t="s">
        <v>17371</v>
      </c>
      <c r="FA121" s="12" t="s">
        <v>17371</v>
      </c>
      <c r="FB121" s="13" t="s">
        <v>17371</v>
      </c>
      <c r="FC121" s="13" t="s">
        <v>17371</v>
      </c>
      <c r="FD121" s="13" t="s">
        <v>17371</v>
      </c>
      <c r="FE121" s="13" t="s">
        <v>17371</v>
      </c>
    </row>
    <row r="122" spans="1:161" s="16" customFormat="1" ht="17.25" customHeight="1" x14ac:dyDescent="0.2">
      <c r="A122" s="13" t="s">
        <v>22441</v>
      </c>
      <c r="B122" s="13" t="s">
        <v>16649</v>
      </c>
      <c r="C122" s="13" t="s">
        <v>16650</v>
      </c>
      <c r="D122" s="13" t="s">
        <v>16651</v>
      </c>
      <c r="E122" s="13" t="s">
        <v>16652</v>
      </c>
      <c r="F122" s="13" t="s">
        <v>246</v>
      </c>
      <c r="G122" s="13" t="s">
        <v>204</v>
      </c>
      <c r="H122" s="13" t="s">
        <v>205</v>
      </c>
      <c r="I122" s="13" t="s">
        <v>17371</v>
      </c>
      <c r="J122" s="13" t="s">
        <v>15717</v>
      </c>
      <c r="K122" s="13" t="s">
        <v>274</v>
      </c>
      <c r="L122" s="12" t="s">
        <v>17619</v>
      </c>
      <c r="M122" s="12" t="s">
        <v>858</v>
      </c>
      <c r="N122" s="12" t="s">
        <v>859</v>
      </c>
      <c r="O122" s="12" t="s">
        <v>17371</v>
      </c>
      <c r="P122" s="13" t="s">
        <v>447</v>
      </c>
      <c r="Q122" s="13" t="s">
        <v>448</v>
      </c>
      <c r="R122" s="12" t="s">
        <v>495</v>
      </c>
      <c r="S122" s="13" t="s">
        <v>496</v>
      </c>
      <c r="T122" s="13" t="s">
        <v>497</v>
      </c>
      <c r="U122" s="13" t="s">
        <v>498</v>
      </c>
      <c r="V122" s="12" t="s">
        <v>220</v>
      </c>
      <c r="W122" s="13" t="s">
        <v>221</v>
      </c>
      <c r="X122" s="12" t="s">
        <v>16653</v>
      </c>
      <c r="Y122" s="12" t="s">
        <v>862</v>
      </c>
      <c r="Z122" s="12" t="s">
        <v>639</v>
      </c>
      <c r="AA122" s="13" t="s">
        <v>227</v>
      </c>
      <c r="AB122" s="13" t="s">
        <v>227</v>
      </c>
      <c r="AC122" s="13" t="s">
        <v>17371</v>
      </c>
      <c r="AD122" s="13" t="s">
        <v>17371</v>
      </c>
      <c r="AE122" s="13" t="s">
        <v>290</v>
      </c>
      <c r="AF122" s="13" t="s">
        <v>291</v>
      </c>
      <c r="AG122" s="12" t="s">
        <v>13491</v>
      </c>
      <c r="AH122" s="13" t="s">
        <v>17371</v>
      </c>
      <c r="AI122" s="13" t="s">
        <v>298</v>
      </c>
      <c r="AJ122" s="12" t="s">
        <v>2297</v>
      </c>
      <c r="AK122" s="12" t="s">
        <v>17371</v>
      </c>
      <c r="AL122" s="13" t="s">
        <v>17371</v>
      </c>
      <c r="AM122" s="13" t="s">
        <v>17371</v>
      </c>
      <c r="AN122" s="13" t="s">
        <v>17371</v>
      </c>
      <c r="AO122" s="13" t="s">
        <v>19972</v>
      </c>
      <c r="AP122" s="13" t="s">
        <v>16654</v>
      </c>
      <c r="AQ122" s="12" t="s">
        <v>17371</v>
      </c>
      <c r="AR122" s="13" t="s">
        <v>241</v>
      </c>
      <c r="AS122" s="13" t="s">
        <v>241</v>
      </c>
      <c r="AT122" s="13" t="s">
        <v>241</v>
      </c>
      <c r="AU122" s="13" t="s">
        <v>241</v>
      </c>
      <c r="AV122" s="13" t="s">
        <v>17371</v>
      </c>
      <c r="AW122" s="13" t="s">
        <v>12810</v>
      </c>
      <c r="AX122" s="13" t="s">
        <v>17371</v>
      </c>
      <c r="AY122" s="13" t="s">
        <v>17371</v>
      </c>
      <c r="AZ122" s="12" t="s">
        <v>17371</v>
      </c>
      <c r="BA122" s="13" t="s">
        <v>241</v>
      </c>
      <c r="BB122" s="13" t="s">
        <v>17371</v>
      </c>
      <c r="BC122" s="13" t="s">
        <v>16655</v>
      </c>
      <c r="BD122" s="13" t="s">
        <v>243</v>
      </c>
      <c r="BE122" s="13" t="s">
        <v>244</v>
      </c>
      <c r="BF122" s="13" t="s">
        <v>17371</v>
      </c>
      <c r="BG122" s="13" t="s">
        <v>17371</v>
      </c>
      <c r="BH122" s="13" t="s">
        <v>241</v>
      </c>
      <c r="BI122" s="13" t="s">
        <v>17371</v>
      </c>
      <c r="BJ122" s="13" t="s">
        <v>17371</v>
      </c>
      <c r="BK122" s="13" t="s">
        <v>17371</v>
      </c>
      <c r="BL122" s="13" t="s">
        <v>17371</v>
      </c>
      <c r="BM122" s="13" t="s">
        <v>17371</v>
      </c>
      <c r="BN122" s="13" t="s">
        <v>17371</v>
      </c>
      <c r="BO122" s="13" t="s">
        <v>17371</v>
      </c>
      <c r="BP122" s="13" t="s">
        <v>17371</v>
      </c>
      <c r="BQ122" s="13" t="s">
        <v>17371</v>
      </c>
      <c r="BR122" s="13" t="s">
        <v>17371</v>
      </c>
      <c r="BS122" s="13" t="s">
        <v>248</v>
      </c>
      <c r="BT122" s="13" t="s">
        <v>17371</v>
      </c>
      <c r="BU122" s="13" t="s">
        <v>17371</v>
      </c>
      <c r="BV122" s="13" t="s">
        <v>17371</v>
      </c>
      <c r="BW122" s="13" t="s">
        <v>17371</v>
      </c>
      <c r="BX122" s="13" t="s">
        <v>17371</v>
      </c>
      <c r="BY122" s="13" t="s">
        <v>17371</v>
      </c>
      <c r="BZ122" s="13" t="s">
        <v>17371</v>
      </c>
      <c r="CA122" s="13" t="s">
        <v>17371</v>
      </c>
      <c r="CB122" s="13" t="s">
        <v>17371</v>
      </c>
      <c r="CC122" s="13" t="s">
        <v>241</v>
      </c>
      <c r="CD122" s="13" t="s">
        <v>274</v>
      </c>
      <c r="CE122" s="13" t="s">
        <v>274</v>
      </c>
      <c r="CF122" s="13" t="s">
        <v>241</v>
      </c>
      <c r="CG122" s="13" t="s">
        <v>241</v>
      </c>
      <c r="CH122" s="13" t="s">
        <v>241</v>
      </c>
      <c r="CI122" s="13" t="s">
        <v>241</v>
      </c>
      <c r="CJ122" s="13" t="s">
        <v>241</v>
      </c>
      <c r="CK122" s="13" t="s">
        <v>241</v>
      </c>
      <c r="CL122" s="13" t="s">
        <v>241</v>
      </c>
      <c r="CM122" s="13" t="s">
        <v>241</v>
      </c>
      <c r="CN122" s="13" t="s">
        <v>241</v>
      </c>
      <c r="CO122" s="13" t="s">
        <v>241</v>
      </c>
      <c r="CP122" s="13" t="s">
        <v>241</v>
      </c>
      <c r="CQ122" s="12" t="s">
        <v>17371</v>
      </c>
      <c r="CR122" s="13" t="s">
        <v>17371</v>
      </c>
      <c r="CS122" s="13" t="s">
        <v>17371</v>
      </c>
      <c r="CT122" s="13" t="s">
        <v>313</v>
      </c>
      <c r="CU122" s="13" t="s">
        <v>314</v>
      </c>
      <c r="CV122" s="13" t="s">
        <v>274</v>
      </c>
      <c r="CW122" s="13" t="s">
        <v>274</v>
      </c>
      <c r="CX122" s="13" t="s">
        <v>18064</v>
      </c>
      <c r="CY122" s="13" t="s">
        <v>17381</v>
      </c>
      <c r="CZ122" s="13" t="s">
        <v>17371</v>
      </c>
      <c r="DA122" s="13" t="s">
        <v>17371</v>
      </c>
      <c r="DB122" s="13" t="s">
        <v>17371</v>
      </c>
      <c r="DC122" s="13" t="s">
        <v>17371</v>
      </c>
      <c r="DD122" s="13" t="s">
        <v>17371</v>
      </c>
      <c r="DE122" s="13" t="s">
        <v>17371</v>
      </c>
      <c r="DF122" s="13" t="s">
        <v>17371</v>
      </c>
      <c r="DG122" s="13" t="s">
        <v>17371</v>
      </c>
      <c r="DH122" s="13" t="s">
        <v>17371</v>
      </c>
      <c r="DI122" s="13" t="s">
        <v>17371</v>
      </c>
      <c r="DJ122" s="13" t="s">
        <v>17371</v>
      </c>
      <c r="DK122" s="13" t="s">
        <v>17371</v>
      </c>
      <c r="DL122" s="13" t="s">
        <v>17371</v>
      </c>
      <c r="DM122" s="13" t="s">
        <v>17371</v>
      </c>
      <c r="DN122" s="13" t="s">
        <v>17371</v>
      </c>
      <c r="DO122" s="13" t="s">
        <v>17371</v>
      </c>
      <c r="DP122" s="12" t="s">
        <v>17371</v>
      </c>
      <c r="DQ122" s="12" t="s">
        <v>1699</v>
      </c>
      <c r="DR122" s="13" t="s">
        <v>16656</v>
      </c>
      <c r="DS122" s="13" t="s">
        <v>241</v>
      </c>
      <c r="DT122" s="13" t="s">
        <v>395</v>
      </c>
      <c r="DU122" s="12" t="s">
        <v>17371</v>
      </c>
      <c r="DV122" s="13" t="s">
        <v>17371</v>
      </c>
      <c r="DW122" s="13" t="s">
        <v>246</v>
      </c>
      <c r="DX122" s="13" t="s">
        <v>17371</v>
      </c>
      <c r="DY122" s="13" t="s">
        <v>274</v>
      </c>
      <c r="DZ122" s="13" t="s">
        <v>274</v>
      </c>
      <c r="EA122" s="13" t="s">
        <v>274</v>
      </c>
      <c r="EB122" s="13" t="s">
        <v>274</v>
      </c>
      <c r="EC122" s="13" t="s">
        <v>274</v>
      </c>
      <c r="ED122" s="13" t="s">
        <v>17371</v>
      </c>
      <c r="EE122" s="21" t="s">
        <v>22154</v>
      </c>
      <c r="EF122" s="13" t="s">
        <v>483</v>
      </c>
      <c r="EG122" s="13" t="s">
        <v>246</v>
      </c>
      <c r="EH122" s="12" t="s">
        <v>858</v>
      </c>
      <c r="EI122" s="13" t="s">
        <v>246</v>
      </c>
      <c r="EJ122" s="12" t="s">
        <v>859</v>
      </c>
      <c r="EK122" s="13" t="s">
        <v>241</v>
      </c>
      <c r="EL122" s="12" t="s">
        <v>17371</v>
      </c>
      <c r="EM122" s="22" t="s">
        <v>22442</v>
      </c>
      <c r="EN122" s="13" t="s">
        <v>17371</v>
      </c>
      <c r="EO122" s="13" t="s">
        <v>17371</v>
      </c>
      <c r="EP122" s="13" t="s">
        <v>17371</v>
      </c>
      <c r="EQ122" s="13" t="s">
        <v>17371</v>
      </c>
      <c r="ER122" s="13" t="s">
        <v>17371</v>
      </c>
      <c r="ES122" s="13" t="s">
        <v>17371</v>
      </c>
      <c r="ET122" s="13" t="s">
        <v>17371</v>
      </c>
      <c r="EU122" s="13" t="s">
        <v>17371</v>
      </c>
      <c r="EV122" s="13" t="s">
        <v>17371</v>
      </c>
      <c r="EW122" s="13" t="s">
        <v>17371</v>
      </c>
      <c r="EX122" s="13" t="s">
        <v>17371</v>
      </c>
      <c r="EY122" s="13" t="s">
        <v>274</v>
      </c>
      <c r="EZ122" s="13" t="s">
        <v>17371</v>
      </c>
      <c r="FA122" s="12" t="s">
        <v>17371</v>
      </c>
      <c r="FB122" s="13" t="s">
        <v>17371</v>
      </c>
      <c r="FC122" s="13" t="s">
        <v>17371</v>
      </c>
      <c r="FD122" s="13" t="s">
        <v>17371</v>
      </c>
      <c r="FE122" s="13" t="s">
        <v>241</v>
      </c>
    </row>
    <row r="123" spans="1:161" s="16" customFormat="1" ht="17.25" customHeight="1" x14ac:dyDescent="0.2">
      <c r="A123" s="13" t="s">
        <v>22443</v>
      </c>
      <c r="B123" s="13" t="s">
        <v>16657</v>
      </c>
      <c r="C123" s="13" t="s">
        <v>16658</v>
      </c>
      <c r="D123" s="13" t="s">
        <v>16657</v>
      </c>
      <c r="E123" s="20" t="s">
        <v>16659</v>
      </c>
      <c r="F123" s="13" t="s">
        <v>246</v>
      </c>
      <c r="G123" s="13" t="s">
        <v>204</v>
      </c>
      <c r="H123" s="13" t="s">
        <v>205</v>
      </c>
      <c r="I123" s="13" t="s">
        <v>17371</v>
      </c>
      <c r="J123" s="13" t="s">
        <v>15717</v>
      </c>
      <c r="K123" s="13" t="s">
        <v>274</v>
      </c>
      <c r="L123" s="12" t="s">
        <v>18071</v>
      </c>
      <c r="M123" s="12" t="s">
        <v>7101</v>
      </c>
      <c r="N123" s="12" t="s">
        <v>445</v>
      </c>
      <c r="O123" s="12" t="s">
        <v>6151</v>
      </c>
      <c r="P123" s="13" t="s">
        <v>586</v>
      </c>
      <c r="Q123" s="13" t="s">
        <v>6152</v>
      </c>
      <c r="R123" s="12" t="s">
        <v>588</v>
      </c>
      <c r="S123" s="13" t="s">
        <v>589</v>
      </c>
      <c r="T123" s="13" t="s">
        <v>1059</v>
      </c>
      <c r="U123" s="13" t="s">
        <v>1060</v>
      </c>
      <c r="V123" s="12" t="s">
        <v>220</v>
      </c>
      <c r="W123" s="13" t="s">
        <v>221</v>
      </c>
      <c r="X123" s="23" t="s">
        <v>16660</v>
      </c>
      <c r="Y123" s="12" t="s">
        <v>1131</v>
      </c>
      <c r="Z123" s="12" t="s">
        <v>523</v>
      </c>
      <c r="AA123" s="13" t="s">
        <v>227</v>
      </c>
      <c r="AB123" s="13" t="s">
        <v>227</v>
      </c>
      <c r="AC123" s="13" t="s">
        <v>17371</v>
      </c>
      <c r="AD123" s="13" t="s">
        <v>17371</v>
      </c>
      <c r="AE123" s="13" t="s">
        <v>290</v>
      </c>
      <c r="AF123" s="13" t="s">
        <v>291</v>
      </c>
      <c r="AG123" s="12" t="s">
        <v>16661</v>
      </c>
      <c r="AH123" s="13" t="s">
        <v>17371</v>
      </c>
      <c r="AI123" s="13" t="s">
        <v>298</v>
      </c>
      <c r="AJ123" s="12" t="s">
        <v>12914</v>
      </c>
      <c r="AK123" s="12" t="s">
        <v>16662</v>
      </c>
      <c r="AL123" s="13" t="s">
        <v>17371</v>
      </c>
      <c r="AM123" s="13" t="s">
        <v>17371</v>
      </c>
      <c r="AN123" s="13" t="s">
        <v>17371</v>
      </c>
      <c r="AO123" s="13" t="s">
        <v>611</v>
      </c>
      <c r="AP123" s="13" t="s">
        <v>6154</v>
      </c>
      <c r="AQ123" s="23" t="s">
        <v>16663</v>
      </c>
      <c r="AR123" s="13" t="s">
        <v>241</v>
      </c>
      <c r="AS123" s="13" t="s">
        <v>241</v>
      </c>
      <c r="AT123" s="13" t="s">
        <v>241</v>
      </c>
      <c r="AU123" s="13" t="s">
        <v>241</v>
      </c>
      <c r="AV123" s="13" t="s">
        <v>305</v>
      </c>
      <c r="AW123" s="13" t="s">
        <v>306</v>
      </c>
      <c r="AX123" s="17" t="s">
        <v>19817</v>
      </c>
      <c r="AY123" s="13" t="s">
        <v>17371</v>
      </c>
      <c r="AZ123" s="12" t="s">
        <v>17371</v>
      </c>
      <c r="BA123" s="13" t="s">
        <v>241</v>
      </c>
      <c r="BB123" s="13" t="s">
        <v>17371</v>
      </c>
      <c r="BC123" s="13" t="s">
        <v>16664</v>
      </c>
      <c r="BD123" s="13" t="s">
        <v>243</v>
      </c>
      <c r="BE123" s="13" t="s">
        <v>244</v>
      </c>
      <c r="BF123" s="13" t="s">
        <v>763</v>
      </c>
      <c r="BG123" s="13" t="s">
        <v>17371</v>
      </c>
      <c r="BH123" s="13" t="s">
        <v>241</v>
      </c>
      <c r="BI123" s="13" t="s">
        <v>17371</v>
      </c>
      <c r="BJ123" s="13" t="s">
        <v>17371</v>
      </c>
      <c r="BK123" s="13" t="s">
        <v>17371</v>
      </c>
      <c r="BL123" s="13" t="s">
        <v>17371</v>
      </c>
      <c r="BM123" s="13" t="s">
        <v>17371</v>
      </c>
      <c r="BN123" s="13" t="s">
        <v>17371</v>
      </c>
      <c r="BO123" s="13" t="s">
        <v>17371</v>
      </c>
      <c r="BP123" s="13" t="s">
        <v>17371</v>
      </c>
      <c r="BQ123" s="13" t="s">
        <v>17371</v>
      </c>
      <c r="BR123" s="13" t="s">
        <v>17371</v>
      </c>
      <c r="BS123" s="13" t="s">
        <v>248</v>
      </c>
      <c r="BT123" s="13" t="s">
        <v>17371</v>
      </c>
      <c r="BU123" s="13" t="s">
        <v>17371</v>
      </c>
      <c r="BV123" s="13" t="s">
        <v>17371</v>
      </c>
      <c r="BW123" s="13" t="s">
        <v>17371</v>
      </c>
      <c r="BX123" s="13" t="s">
        <v>17371</v>
      </c>
      <c r="BY123" s="13" t="s">
        <v>17371</v>
      </c>
      <c r="BZ123" s="13" t="s">
        <v>17371</v>
      </c>
      <c r="CA123" s="13" t="s">
        <v>17371</v>
      </c>
      <c r="CB123" s="13" t="s">
        <v>17371</v>
      </c>
      <c r="CC123" s="13" t="s">
        <v>241</v>
      </c>
      <c r="CD123" s="13" t="s">
        <v>274</v>
      </c>
      <c r="CE123" s="13" t="s">
        <v>274</v>
      </c>
      <c r="CF123" s="13" t="s">
        <v>246</v>
      </c>
      <c r="CG123" s="13" t="s">
        <v>241</v>
      </c>
      <c r="CH123" s="13" t="s">
        <v>246</v>
      </c>
      <c r="CI123" s="13" t="s">
        <v>246</v>
      </c>
      <c r="CJ123" s="13" t="s">
        <v>246</v>
      </c>
      <c r="CK123" s="13" t="s">
        <v>241</v>
      </c>
      <c r="CL123" s="13" t="s">
        <v>241</v>
      </c>
      <c r="CM123" s="13" t="s">
        <v>246</v>
      </c>
      <c r="CN123" s="13" t="s">
        <v>241</v>
      </c>
      <c r="CO123" s="13" t="s">
        <v>246</v>
      </c>
      <c r="CP123" s="13" t="s">
        <v>246</v>
      </c>
      <c r="CQ123" s="12" t="s">
        <v>17371</v>
      </c>
      <c r="CR123" s="13" t="s">
        <v>17371</v>
      </c>
      <c r="CS123" s="13" t="s">
        <v>17371</v>
      </c>
      <c r="CT123" s="13" t="s">
        <v>313</v>
      </c>
      <c r="CU123" s="13" t="s">
        <v>314</v>
      </c>
      <c r="CV123" s="13" t="s">
        <v>315</v>
      </c>
      <c r="CW123" s="13" t="s">
        <v>258</v>
      </c>
      <c r="CX123" s="18" t="s">
        <v>19446</v>
      </c>
      <c r="CY123" s="13" t="s">
        <v>17381</v>
      </c>
      <c r="CZ123" s="13" t="s">
        <v>17371</v>
      </c>
      <c r="DA123" s="13" t="s">
        <v>261</v>
      </c>
      <c r="DB123" s="13" t="s">
        <v>17417</v>
      </c>
      <c r="DC123" s="19" t="s">
        <v>17418</v>
      </c>
      <c r="DD123" s="13" t="s">
        <v>17419</v>
      </c>
      <c r="DE123" s="19" t="s">
        <v>17420</v>
      </c>
      <c r="DF123" s="13" t="s">
        <v>17579</v>
      </c>
      <c r="DG123" s="13" t="s">
        <v>2119</v>
      </c>
      <c r="DH123" s="13" t="s">
        <v>2242</v>
      </c>
      <c r="DI123" s="24" t="s">
        <v>17615</v>
      </c>
      <c r="DJ123" s="18" t="s">
        <v>17732</v>
      </c>
      <c r="DK123" s="13" t="s">
        <v>17371</v>
      </c>
      <c r="DL123" s="18" t="s">
        <v>19446</v>
      </c>
      <c r="DM123" s="13" t="s">
        <v>17510</v>
      </c>
      <c r="DN123" s="13" t="s">
        <v>17371</v>
      </c>
      <c r="DO123" s="13" t="s">
        <v>17371</v>
      </c>
      <c r="DP123" s="12" t="s">
        <v>17371</v>
      </c>
      <c r="DQ123" s="12" t="s">
        <v>6151</v>
      </c>
      <c r="DR123" s="13" t="s">
        <v>16665</v>
      </c>
      <c r="DS123" s="13" t="s">
        <v>241</v>
      </c>
      <c r="DT123" s="13" t="s">
        <v>395</v>
      </c>
      <c r="DU123" s="12" t="s">
        <v>17371</v>
      </c>
      <c r="DV123" s="13" t="s">
        <v>17371</v>
      </c>
      <c r="DW123" s="13" t="s">
        <v>246</v>
      </c>
      <c r="DX123" s="13" t="s">
        <v>17371</v>
      </c>
      <c r="DY123" s="13" t="s">
        <v>274</v>
      </c>
      <c r="DZ123" s="13" t="s">
        <v>274</v>
      </c>
      <c r="EA123" s="13" t="s">
        <v>274</v>
      </c>
      <c r="EB123" s="13" t="s">
        <v>274</v>
      </c>
      <c r="EC123" s="13" t="s">
        <v>274</v>
      </c>
      <c r="ED123" s="13" t="s">
        <v>17371</v>
      </c>
      <c r="EE123" s="21" t="s">
        <v>19871</v>
      </c>
      <c r="EF123" s="13" t="s">
        <v>12131</v>
      </c>
      <c r="EG123" s="13" t="s">
        <v>241</v>
      </c>
      <c r="EH123" s="12" t="s">
        <v>17371</v>
      </c>
      <c r="EI123" s="13" t="s">
        <v>241</v>
      </c>
      <c r="EJ123" s="12" t="s">
        <v>17371</v>
      </c>
      <c r="EK123" s="13" t="s">
        <v>241</v>
      </c>
      <c r="EL123" s="12" t="s">
        <v>17371</v>
      </c>
      <c r="EM123" s="22" t="s">
        <v>22444</v>
      </c>
      <c r="EN123" s="13" t="s">
        <v>246</v>
      </c>
      <c r="EO123" s="13" t="s">
        <v>246</v>
      </c>
      <c r="EP123" s="13" t="s">
        <v>17371</v>
      </c>
      <c r="EQ123" s="13" t="s">
        <v>17371</v>
      </c>
      <c r="ER123" s="13" t="s">
        <v>17371</v>
      </c>
      <c r="ES123" s="13" t="s">
        <v>17371</v>
      </c>
      <c r="ET123" s="13" t="s">
        <v>17371</v>
      </c>
      <c r="EU123" s="13" t="s">
        <v>1146</v>
      </c>
      <c r="EV123" s="13" t="s">
        <v>17371</v>
      </c>
      <c r="EW123" s="13" t="s">
        <v>17371</v>
      </c>
      <c r="EX123" s="13" t="s">
        <v>17371</v>
      </c>
      <c r="EY123" s="13" t="s">
        <v>274</v>
      </c>
      <c r="EZ123" s="13" t="s">
        <v>17371</v>
      </c>
      <c r="FA123" s="12" t="s">
        <v>17371</v>
      </c>
      <c r="FB123" s="13" t="s">
        <v>17371</v>
      </c>
      <c r="FC123" s="13" t="s">
        <v>17371</v>
      </c>
      <c r="FD123" s="13" t="s">
        <v>17371</v>
      </c>
      <c r="FE123" s="13" t="s">
        <v>241</v>
      </c>
    </row>
    <row r="124" spans="1:161" s="16" customFormat="1" ht="17.25" customHeight="1" x14ac:dyDescent="0.2">
      <c r="A124" s="13" t="s">
        <v>22445</v>
      </c>
      <c r="B124" s="13" t="s">
        <v>16666</v>
      </c>
      <c r="C124" s="13" t="s">
        <v>16667</v>
      </c>
      <c r="D124" s="13" t="s">
        <v>16668</v>
      </c>
      <c r="E124" s="13" t="s">
        <v>16669</v>
      </c>
      <c r="F124" s="13" t="s">
        <v>246</v>
      </c>
      <c r="G124" s="13" t="s">
        <v>204</v>
      </c>
      <c r="H124" s="13" t="s">
        <v>205</v>
      </c>
      <c r="I124" s="13" t="s">
        <v>17371</v>
      </c>
      <c r="J124" s="13" t="s">
        <v>15717</v>
      </c>
      <c r="K124" s="13" t="s">
        <v>274</v>
      </c>
      <c r="L124" s="12" t="s">
        <v>17876</v>
      </c>
      <c r="M124" s="12" t="s">
        <v>16670</v>
      </c>
      <c r="N124" s="12" t="s">
        <v>16671</v>
      </c>
      <c r="O124" s="12" t="s">
        <v>17371</v>
      </c>
      <c r="P124" s="13" t="s">
        <v>9556</v>
      </c>
      <c r="Q124" s="13" t="s">
        <v>1265</v>
      </c>
      <c r="R124" s="12" t="s">
        <v>495</v>
      </c>
      <c r="S124" s="13" t="s">
        <v>496</v>
      </c>
      <c r="T124" s="13" t="s">
        <v>15732</v>
      </c>
      <c r="U124" s="13" t="s">
        <v>17371</v>
      </c>
      <c r="V124" s="12" t="s">
        <v>17371</v>
      </c>
      <c r="W124" s="13" t="s">
        <v>15732</v>
      </c>
      <c r="X124" s="12" t="s">
        <v>17371</v>
      </c>
      <c r="Y124" s="12" t="s">
        <v>16671</v>
      </c>
      <c r="Z124" s="12" t="s">
        <v>812</v>
      </c>
      <c r="AA124" s="13" t="s">
        <v>410</v>
      </c>
      <c r="AB124" s="13" t="s">
        <v>411</v>
      </c>
      <c r="AC124" s="13" t="s">
        <v>500</v>
      </c>
      <c r="AD124" s="13" t="s">
        <v>17371</v>
      </c>
      <c r="AE124" s="13" t="s">
        <v>290</v>
      </c>
      <c r="AF124" s="13" t="s">
        <v>395</v>
      </c>
      <c r="AG124" s="12" t="s">
        <v>17371</v>
      </c>
      <c r="AH124" s="13" t="s">
        <v>17371</v>
      </c>
      <c r="AI124" s="13" t="s">
        <v>298</v>
      </c>
      <c r="AJ124" s="12" t="s">
        <v>17371</v>
      </c>
      <c r="AK124" s="23" t="s">
        <v>16672</v>
      </c>
      <c r="AL124" s="13" t="s">
        <v>17371</v>
      </c>
      <c r="AM124" s="13" t="s">
        <v>17371</v>
      </c>
      <c r="AN124" s="13" t="s">
        <v>17371</v>
      </c>
      <c r="AO124" s="13" t="s">
        <v>319</v>
      </c>
      <c r="AP124" s="13" t="s">
        <v>6438</v>
      </c>
      <c r="AQ124" s="12" t="s">
        <v>17371</v>
      </c>
      <c r="AR124" s="13" t="s">
        <v>241</v>
      </c>
      <c r="AS124" s="13" t="s">
        <v>241</v>
      </c>
      <c r="AT124" s="13" t="s">
        <v>241</v>
      </c>
      <c r="AU124" s="13" t="s">
        <v>241</v>
      </c>
      <c r="AV124" s="13" t="s">
        <v>17371</v>
      </c>
      <c r="AW124" s="13" t="s">
        <v>12810</v>
      </c>
      <c r="AX124" s="13" t="s">
        <v>17371</v>
      </c>
      <c r="AY124" s="13" t="s">
        <v>17371</v>
      </c>
      <c r="AZ124" s="12" t="s">
        <v>17371</v>
      </c>
      <c r="BA124" s="13" t="s">
        <v>246</v>
      </c>
      <c r="BB124" s="13" t="s">
        <v>16673</v>
      </c>
      <c r="BC124" s="13" t="s">
        <v>16674</v>
      </c>
      <c r="BD124" s="13" t="s">
        <v>421</v>
      </c>
      <c r="BE124" s="13" t="s">
        <v>421</v>
      </c>
      <c r="BF124" s="13" t="s">
        <v>17371</v>
      </c>
      <c r="BG124" s="13" t="s">
        <v>17371</v>
      </c>
      <c r="BH124" s="13" t="s">
        <v>241</v>
      </c>
      <c r="BI124" s="13" t="s">
        <v>17371</v>
      </c>
      <c r="BJ124" s="13" t="s">
        <v>17371</v>
      </c>
      <c r="BK124" s="13" t="s">
        <v>17371</v>
      </c>
      <c r="BL124" s="13" t="s">
        <v>17371</v>
      </c>
      <c r="BM124" s="13" t="s">
        <v>17371</v>
      </c>
      <c r="BN124" s="13" t="s">
        <v>17371</v>
      </c>
      <c r="BO124" s="13" t="s">
        <v>17371</v>
      </c>
      <c r="BP124" s="13" t="s">
        <v>17371</v>
      </c>
      <c r="BQ124" s="13" t="s">
        <v>17371</v>
      </c>
      <c r="BR124" s="13" t="s">
        <v>17371</v>
      </c>
      <c r="BS124" s="13" t="s">
        <v>248</v>
      </c>
      <c r="BT124" s="13" t="s">
        <v>17371</v>
      </c>
      <c r="BU124" s="13" t="s">
        <v>17371</v>
      </c>
      <c r="BV124" s="13" t="s">
        <v>17371</v>
      </c>
      <c r="BW124" s="13" t="s">
        <v>17371</v>
      </c>
      <c r="BX124" s="13" t="s">
        <v>17371</v>
      </c>
      <c r="BY124" s="13" t="s">
        <v>17371</v>
      </c>
      <c r="BZ124" s="13" t="s">
        <v>17371</v>
      </c>
      <c r="CA124" s="13" t="s">
        <v>17371</v>
      </c>
      <c r="CB124" s="13" t="s">
        <v>17371</v>
      </c>
      <c r="CC124" s="13" t="s">
        <v>241</v>
      </c>
      <c r="CD124" s="13" t="s">
        <v>274</v>
      </c>
      <c r="CE124" s="13" t="s">
        <v>274</v>
      </c>
      <c r="CF124" s="13" t="s">
        <v>241</v>
      </c>
      <c r="CG124" s="13" t="s">
        <v>246</v>
      </c>
      <c r="CH124" s="13" t="s">
        <v>241</v>
      </c>
      <c r="CI124" s="13" t="s">
        <v>241</v>
      </c>
      <c r="CJ124" s="13" t="s">
        <v>246</v>
      </c>
      <c r="CK124" s="13" t="s">
        <v>241</v>
      </c>
      <c r="CL124" s="13" t="s">
        <v>241</v>
      </c>
      <c r="CM124" s="13" t="s">
        <v>274</v>
      </c>
      <c r="CN124" s="13" t="s">
        <v>241</v>
      </c>
      <c r="CO124" s="13" t="s">
        <v>274</v>
      </c>
      <c r="CP124" s="13" t="s">
        <v>241</v>
      </c>
      <c r="CQ124" s="12" t="s">
        <v>17371</v>
      </c>
      <c r="CR124" s="13" t="s">
        <v>17371</v>
      </c>
      <c r="CS124" s="13" t="s">
        <v>17371</v>
      </c>
      <c r="CT124" s="13" t="s">
        <v>313</v>
      </c>
      <c r="CU124" s="13" t="s">
        <v>314</v>
      </c>
      <c r="CV124" s="13" t="s">
        <v>274</v>
      </c>
      <c r="CW124" s="13" t="s">
        <v>274</v>
      </c>
      <c r="CX124" s="13" t="s">
        <v>17381</v>
      </c>
      <c r="CY124" s="13" t="s">
        <v>17381</v>
      </c>
      <c r="CZ124" s="13" t="s">
        <v>17371</v>
      </c>
      <c r="DA124" s="13" t="s">
        <v>17371</v>
      </c>
      <c r="DB124" s="13" t="s">
        <v>17371</v>
      </c>
      <c r="DC124" s="13" t="s">
        <v>17371</v>
      </c>
      <c r="DD124" s="13" t="s">
        <v>17371</v>
      </c>
      <c r="DE124" s="13" t="s">
        <v>17371</v>
      </c>
      <c r="DF124" s="13" t="s">
        <v>17371</v>
      </c>
      <c r="DG124" s="13" t="s">
        <v>17371</v>
      </c>
      <c r="DH124" s="13" t="s">
        <v>17371</v>
      </c>
      <c r="DI124" s="13" t="s">
        <v>17371</v>
      </c>
      <c r="DJ124" s="13" t="s">
        <v>17371</v>
      </c>
      <c r="DK124" s="13" t="s">
        <v>17371</v>
      </c>
      <c r="DL124" s="13" t="s">
        <v>17371</v>
      </c>
      <c r="DM124" s="13" t="s">
        <v>17371</v>
      </c>
      <c r="DN124" s="13" t="s">
        <v>17371</v>
      </c>
      <c r="DO124" s="13" t="s">
        <v>17371</v>
      </c>
      <c r="DP124" s="12" t="s">
        <v>17371</v>
      </c>
      <c r="DQ124" s="12" t="s">
        <v>17371</v>
      </c>
      <c r="DR124" s="13" t="s">
        <v>16675</v>
      </c>
      <c r="DS124" s="13" t="s">
        <v>241</v>
      </c>
      <c r="DT124" s="13" t="s">
        <v>395</v>
      </c>
      <c r="DU124" s="12" t="s">
        <v>17371</v>
      </c>
      <c r="DV124" s="13" t="s">
        <v>17371</v>
      </c>
      <c r="DW124" s="13" t="s">
        <v>17371</v>
      </c>
      <c r="DX124" s="13" t="s">
        <v>274</v>
      </c>
      <c r="DY124" s="13" t="s">
        <v>274</v>
      </c>
      <c r="DZ124" s="13" t="s">
        <v>274</v>
      </c>
      <c r="EA124" s="13" t="s">
        <v>274</v>
      </c>
      <c r="EB124" s="13" t="s">
        <v>274</v>
      </c>
      <c r="EC124" s="13" t="s">
        <v>274</v>
      </c>
      <c r="ED124" s="13" t="s">
        <v>17371</v>
      </c>
      <c r="EE124" s="21" t="s">
        <v>22446</v>
      </c>
      <c r="EF124" s="13" t="s">
        <v>483</v>
      </c>
      <c r="EG124" s="13" t="s">
        <v>246</v>
      </c>
      <c r="EH124" s="12" t="s">
        <v>16670</v>
      </c>
      <c r="EI124" s="13" t="s">
        <v>241</v>
      </c>
      <c r="EJ124" s="12" t="s">
        <v>17371</v>
      </c>
      <c r="EK124" s="13" t="s">
        <v>241</v>
      </c>
      <c r="EL124" s="12" t="s">
        <v>17371</v>
      </c>
      <c r="EM124" s="22" t="s">
        <v>22447</v>
      </c>
      <c r="EN124" s="13" t="s">
        <v>17371</v>
      </c>
      <c r="EO124" s="13" t="s">
        <v>17371</v>
      </c>
      <c r="EP124" s="13" t="s">
        <v>17371</v>
      </c>
      <c r="EQ124" s="13" t="s">
        <v>17371</v>
      </c>
      <c r="ER124" s="13" t="s">
        <v>17371</v>
      </c>
      <c r="ES124" s="13" t="s">
        <v>17371</v>
      </c>
      <c r="ET124" s="13" t="s">
        <v>17371</v>
      </c>
      <c r="EU124" s="13" t="s">
        <v>17371</v>
      </c>
      <c r="EV124" s="13" t="s">
        <v>17371</v>
      </c>
      <c r="EW124" s="13" t="s">
        <v>17371</v>
      </c>
      <c r="EX124" s="13" t="s">
        <v>17371</v>
      </c>
      <c r="EY124" s="13" t="s">
        <v>274</v>
      </c>
      <c r="EZ124" s="13" t="s">
        <v>17371</v>
      </c>
      <c r="FA124" s="12" t="s">
        <v>17371</v>
      </c>
      <c r="FB124" s="13" t="s">
        <v>17371</v>
      </c>
      <c r="FC124" s="13" t="s">
        <v>17371</v>
      </c>
      <c r="FD124" s="13" t="s">
        <v>17371</v>
      </c>
      <c r="FE124" s="13" t="s">
        <v>17371</v>
      </c>
    </row>
    <row r="125" spans="1:161" s="16" customFormat="1" ht="17.25" customHeight="1" x14ac:dyDescent="0.2">
      <c r="A125" s="13" t="s">
        <v>22448</v>
      </c>
      <c r="B125" s="13" t="s">
        <v>16676</v>
      </c>
      <c r="C125" s="13" t="s">
        <v>16677</v>
      </c>
      <c r="D125" s="13" t="s">
        <v>16676</v>
      </c>
      <c r="E125" s="13" t="s">
        <v>16678</v>
      </c>
      <c r="F125" s="13" t="s">
        <v>241</v>
      </c>
      <c r="G125" s="13" t="s">
        <v>204</v>
      </c>
      <c r="H125" s="13" t="s">
        <v>205</v>
      </c>
      <c r="I125" s="13" t="s">
        <v>17371</v>
      </c>
      <c r="J125" s="13" t="s">
        <v>15717</v>
      </c>
      <c r="K125" s="13" t="s">
        <v>208</v>
      </c>
      <c r="L125" s="12" t="s">
        <v>20840</v>
      </c>
      <c r="M125" s="12" t="s">
        <v>16679</v>
      </c>
      <c r="N125" s="12" t="s">
        <v>7189</v>
      </c>
      <c r="O125" s="12" t="s">
        <v>17371</v>
      </c>
      <c r="P125" s="13" t="s">
        <v>332</v>
      </c>
      <c r="Q125" s="13" t="s">
        <v>333</v>
      </c>
      <c r="R125" s="12" t="s">
        <v>220</v>
      </c>
      <c r="S125" s="13" t="s">
        <v>334</v>
      </c>
      <c r="T125" s="13" t="s">
        <v>463</v>
      </c>
      <c r="U125" s="13" t="s">
        <v>222</v>
      </c>
      <c r="V125" s="12" t="s">
        <v>220</v>
      </c>
      <c r="W125" s="13" t="s">
        <v>463</v>
      </c>
      <c r="X125" s="12" t="s">
        <v>17371</v>
      </c>
      <c r="Y125" s="12" t="s">
        <v>16680</v>
      </c>
      <c r="Z125" s="12" t="s">
        <v>16681</v>
      </c>
      <c r="AA125" s="13" t="s">
        <v>227</v>
      </c>
      <c r="AB125" s="13" t="s">
        <v>227</v>
      </c>
      <c r="AC125" s="13" t="s">
        <v>17371</v>
      </c>
      <c r="AD125" s="13" t="s">
        <v>17371</v>
      </c>
      <c r="AE125" s="13" t="s">
        <v>228</v>
      </c>
      <c r="AF125" s="13" t="s">
        <v>565</v>
      </c>
      <c r="AG125" s="12" t="s">
        <v>17371</v>
      </c>
      <c r="AH125" s="13" t="s">
        <v>17371</v>
      </c>
      <c r="AI125" s="13" t="s">
        <v>298</v>
      </c>
      <c r="AJ125" s="12" t="s">
        <v>17371</v>
      </c>
      <c r="AK125" s="12" t="s">
        <v>17371</v>
      </c>
      <c r="AL125" s="13" t="s">
        <v>17371</v>
      </c>
      <c r="AM125" s="13" t="s">
        <v>17371</v>
      </c>
      <c r="AN125" s="13" t="s">
        <v>17371</v>
      </c>
      <c r="AO125" s="13" t="s">
        <v>17371</v>
      </c>
      <c r="AP125" s="13" t="s">
        <v>16682</v>
      </c>
      <c r="AQ125" s="12" t="s">
        <v>451</v>
      </c>
      <c r="AR125" s="13" t="s">
        <v>241</v>
      </c>
      <c r="AS125" s="13" t="s">
        <v>241</v>
      </c>
      <c r="AT125" s="13" t="s">
        <v>241</v>
      </c>
      <c r="AU125" s="13" t="s">
        <v>241</v>
      </c>
      <c r="AV125" s="13" t="s">
        <v>17371</v>
      </c>
      <c r="AW125" s="13" t="s">
        <v>12810</v>
      </c>
      <c r="AX125" s="17" t="s">
        <v>19817</v>
      </c>
      <c r="AY125" s="13" t="s">
        <v>17371</v>
      </c>
      <c r="AZ125" s="12" t="s">
        <v>17371</v>
      </c>
      <c r="BA125" s="13" t="s">
        <v>241</v>
      </c>
      <c r="BB125" s="13" t="s">
        <v>17371</v>
      </c>
      <c r="BC125" s="13" t="s">
        <v>16683</v>
      </c>
      <c r="BD125" s="13" t="s">
        <v>5819</v>
      </c>
      <c r="BE125" s="13" t="s">
        <v>779</v>
      </c>
      <c r="BF125" s="13" t="s">
        <v>17371</v>
      </c>
      <c r="BG125" s="13" t="s">
        <v>17371</v>
      </c>
      <c r="BH125" s="13" t="s">
        <v>241</v>
      </c>
      <c r="BI125" s="13" t="s">
        <v>17371</v>
      </c>
      <c r="BJ125" s="13" t="s">
        <v>17371</v>
      </c>
      <c r="BK125" s="13" t="s">
        <v>17371</v>
      </c>
      <c r="BL125" s="13" t="s">
        <v>17371</v>
      </c>
      <c r="BM125" s="13" t="s">
        <v>17371</v>
      </c>
      <c r="BN125" s="13" t="s">
        <v>17371</v>
      </c>
      <c r="BO125" s="13" t="s">
        <v>17371</v>
      </c>
      <c r="BP125" s="13" t="s">
        <v>17371</v>
      </c>
      <c r="BQ125" s="13" t="s">
        <v>17371</v>
      </c>
      <c r="BR125" s="13" t="s">
        <v>17371</v>
      </c>
      <c r="BS125" s="13" t="s">
        <v>248</v>
      </c>
      <c r="BT125" s="13" t="s">
        <v>17371</v>
      </c>
      <c r="BU125" s="13" t="s">
        <v>17371</v>
      </c>
      <c r="BV125" s="13" t="s">
        <v>17371</v>
      </c>
      <c r="BW125" s="13" t="s">
        <v>17371</v>
      </c>
      <c r="BX125" s="13" t="s">
        <v>17371</v>
      </c>
      <c r="BY125" s="13" t="s">
        <v>17371</v>
      </c>
      <c r="BZ125" s="13" t="s">
        <v>17371</v>
      </c>
      <c r="CA125" s="13" t="s">
        <v>17371</v>
      </c>
      <c r="CB125" s="13" t="s">
        <v>17371</v>
      </c>
      <c r="CC125" s="13" t="s">
        <v>241</v>
      </c>
      <c r="CD125" s="13" t="s">
        <v>274</v>
      </c>
      <c r="CE125" s="13" t="s">
        <v>274</v>
      </c>
      <c r="CF125" s="13" t="s">
        <v>241</v>
      </c>
      <c r="CG125" s="13" t="s">
        <v>241</v>
      </c>
      <c r="CH125" s="13" t="s">
        <v>241</v>
      </c>
      <c r="CI125" s="13" t="s">
        <v>241</v>
      </c>
      <c r="CJ125" s="13" t="s">
        <v>241</v>
      </c>
      <c r="CK125" s="13" t="s">
        <v>241</v>
      </c>
      <c r="CL125" s="13" t="s">
        <v>241</v>
      </c>
      <c r="CM125" s="13" t="s">
        <v>241</v>
      </c>
      <c r="CN125" s="13" t="s">
        <v>241</v>
      </c>
      <c r="CO125" s="13" t="s">
        <v>241</v>
      </c>
      <c r="CP125" s="13" t="s">
        <v>241</v>
      </c>
      <c r="CQ125" s="12" t="s">
        <v>17371</v>
      </c>
      <c r="CR125" s="13" t="s">
        <v>17371</v>
      </c>
      <c r="CS125" s="13" t="s">
        <v>17371</v>
      </c>
      <c r="CT125" s="13" t="s">
        <v>313</v>
      </c>
      <c r="CU125" s="13" t="s">
        <v>314</v>
      </c>
      <c r="CV125" s="13" t="s">
        <v>315</v>
      </c>
      <c r="CW125" s="13" t="s">
        <v>258</v>
      </c>
      <c r="CX125" s="13" t="s">
        <v>17403</v>
      </c>
      <c r="CY125" s="13" t="s">
        <v>17381</v>
      </c>
      <c r="CZ125" s="13" t="s">
        <v>17371</v>
      </c>
      <c r="DA125" s="13" t="s">
        <v>353</v>
      </c>
      <c r="DB125" s="13" t="s">
        <v>17371</v>
      </c>
      <c r="DC125" s="13" t="s">
        <v>17371</v>
      </c>
      <c r="DD125" s="13" t="s">
        <v>17371</v>
      </c>
      <c r="DE125" s="13" t="s">
        <v>17371</v>
      </c>
      <c r="DF125" s="13" t="s">
        <v>17371</v>
      </c>
      <c r="DG125" s="13" t="s">
        <v>17371</v>
      </c>
      <c r="DH125" s="13" t="s">
        <v>1821</v>
      </c>
      <c r="DI125" s="24" t="s">
        <v>18432</v>
      </c>
      <c r="DJ125" s="13" t="s">
        <v>17371</v>
      </c>
      <c r="DK125" s="13" t="s">
        <v>17371</v>
      </c>
      <c r="DL125" s="13" t="s">
        <v>17371</v>
      </c>
      <c r="DM125" s="13" t="s">
        <v>17371</v>
      </c>
      <c r="DN125" s="13" t="s">
        <v>17371</v>
      </c>
      <c r="DO125" s="13" t="s">
        <v>17371</v>
      </c>
      <c r="DP125" s="12" t="s">
        <v>17371</v>
      </c>
      <c r="DQ125" s="12" t="s">
        <v>16680</v>
      </c>
      <c r="DR125" s="13" t="s">
        <v>16684</v>
      </c>
      <c r="DS125" s="13" t="s">
        <v>241</v>
      </c>
      <c r="DT125" s="13" t="s">
        <v>395</v>
      </c>
      <c r="DU125" s="12" t="s">
        <v>17371</v>
      </c>
      <c r="DV125" s="13" t="s">
        <v>17371</v>
      </c>
      <c r="DW125" s="13" t="s">
        <v>246</v>
      </c>
      <c r="DX125" s="13" t="s">
        <v>17371</v>
      </c>
      <c r="DY125" s="13" t="s">
        <v>274</v>
      </c>
      <c r="DZ125" s="13" t="s">
        <v>274</v>
      </c>
      <c r="EA125" s="13" t="s">
        <v>274</v>
      </c>
      <c r="EB125" s="13" t="s">
        <v>274</v>
      </c>
      <c r="EC125" s="13" t="s">
        <v>274</v>
      </c>
      <c r="ED125" s="13" t="s">
        <v>17371</v>
      </c>
      <c r="EE125" s="21" t="s">
        <v>22394</v>
      </c>
      <c r="EF125" s="13" t="s">
        <v>12131</v>
      </c>
      <c r="EG125" s="13" t="s">
        <v>241</v>
      </c>
      <c r="EH125" s="12" t="s">
        <v>17371</v>
      </c>
      <c r="EI125" s="13" t="s">
        <v>241</v>
      </c>
      <c r="EJ125" s="12" t="s">
        <v>17371</v>
      </c>
      <c r="EK125" s="13" t="s">
        <v>241</v>
      </c>
      <c r="EL125" s="12" t="s">
        <v>17371</v>
      </c>
      <c r="EM125" s="22" t="s">
        <v>22449</v>
      </c>
      <c r="EN125" s="13" t="s">
        <v>17371</v>
      </c>
      <c r="EO125" s="13" t="s">
        <v>17371</v>
      </c>
      <c r="EP125" s="13" t="s">
        <v>17371</v>
      </c>
      <c r="EQ125" s="13" t="s">
        <v>17371</v>
      </c>
      <c r="ER125" s="13" t="s">
        <v>17371</v>
      </c>
      <c r="ES125" s="13" t="s">
        <v>17371</v>
      </c>
      <c r="ET125" s="13" t="s">
        <v>17371</v>
      </c>
      <c r="EU125" s="13" t="s">
        <v>17371</v>
      </c>
      <c r="EV125" s="13" t="s">
        <v>17371</v>
      </c>
      <c r="EW125" s="13" t="s">
        <v>17371</v>
      </c>
      <c r="EX125" s="13" t="s">
        <v>17371</v>
      </c>
      <c r="EY125" s="13" t="s">
        <v>274</v>
      </c>
      <c r="EZ125" s="13" t="s">
        <v>17371</v>
      </c>
      <c r="FA125" s="12" t="s">
        <v>17371</v>
      </c>
      <c r="FB125" s="13" t="s">
        <v>17371</v>
      </c>
      <c r="FC125" s="13" t="s">
        <v>17371</v>
      </c>
      <c r="FD125" s="13" t="s">
        <v>853</v>
      </c>
      <c r="FE125" s="13" t="s">
        <v>17371</v>
      </c>
    </row>
    <row r="126" spans="1:161" s="16" customFormat="1" ht="17.25" customHeight="1" x14ac:dyDescent="0.2">
      <c r="A126" s="13" t="s">
        <v>22450</v>
      </c>
      <c r="B126" s="13" t="s">
        <v>16685</v>
      </c>
      <c r="C126" s="13" t="s">
        <v>16686</v>
      </c>
      <c r="D126" s="13" t="s">
        <v>16686</v>
      </c>
      <c r="E126" s="13" t="s">
        <v>17371</v>
      </c>
      <c r="F126" s="13" t="s">
        <v>246</v>
      </c>
      <c r="G126" s="13" t="s">
        <v>204</v>
      </c>
      <c r="H126" s="13" t="s">
        <v>205</v>
      </c>
      <c r="I126" s="13" t="s">
        <v>17371</v>
      </c>
      <c r="J126" s="13" t="s">
        <v>15717</v>
      </c>
      <c r="K126" s="13" t="s">
        <v>274</v>
      </c>
      <c r="L126" s="12" t="s">
        <v>20840</v>
      </c>
      <c r="M126" s="12" t="s">
        <v>16687</v>
      </c>
      <c r="N126" s="12" t="s">
        <v>11205</v>
      </c>
      <c r="O126" s="12" t="s">
        <v>17371</v>
      </c>
      <c r="P126" s="13" t="s">
        <v>6844</v>
      </c>
      <c r="Q126" s="13" t="s">
        <v>6845</v>
      </c>
      <c r="R126" s="12" t="s">
        <v>220</v>
      </c>
      <c r="S126" s="13" t="s">
        <v>334</v>
      </c>
      <c r="T126" s="13" t="s">
        <v>463</v>
      </c>
      <c r="U126" s="13" t="s">
        <v>222</v>
      </c>
      <c r="V126" s="12" t="s">
        <v>220</v>
      </c>
      <c r="W126" s="13" t="s">
        <v>463</v>
      </c>
      <c r="X126" s="12" t="s">
        <v>17371</v>
      </c>
      <c r="Y126" s="12" t="s">
        <v>11205</v>
      </c>
      <c r="Z126" s="12" t="s">
        <v>17371</v>
      </c>
      <c r="AA126" s="13" t="s">
        <v>17371</v>
      </c>
      <c r="AB126" s="13" t="s">
        <v>17371</v>
      </c>
      <c r="AC126" s="13" t="s">
        <v>17371</v>
      </c>
      <c r="AD126" s="13" t="s">
        <v>17371</v>
      </c>
      <c r="AE126" s="13" t="s">
        <v>17371</v>
      </c>
      <c r="AF126" s="13" t="s">
        <v>274</v>
      </c>
      <c r="AG126" s="12" t="s">
        <v>17371</v>
      </c>
      <c r="AH126" s="13" t="s">
        <v>17371</v>
      </c>
      <c r="AI126" s="13" t="s">
        <v>298</v>
      </c>
      <c r="AJ126" s="12" t="s">
        <v>17371</v>
      </c>
      <c r="AK126" s="12" t="s">
        <v>17371</v>
      </c>
      <c r="AL126" s="13" t="s">
        <v>17371</v>
      </c>
      <c r="AM126" s="13" t="s">
        <v>17371</v>
      </c>
      <c r="AN126" s="13" t="s">
        <v>17371</v>
      </c>
      <c r="AO126" s="13" t="s">
        <v>17371</v>
      </c>
      <c r="AP126" s="13" t="s">
        <v>17371</v>
      </c>
      <c r="AQ126" s="12" t="s">
        <v>17371</v>
      </c>
      <c r="AR126" s="13" t="s">
        <v>241</v>
      </c>
      <c r="AS126" s="13" t="s">
        <v>241</v>
      </c>
      <c r="AT126" s="13" t="s">
        <v>241</v>
      </c>
      <c r="AU126" s="13" t="s">
        <v>241</v>
      </c>
      <c r="AV126" s="13" t="s">
        <v>17371</v>
      </c>
      <c r="AW126" s="13" t="s">
        <v>12810</v>
      </c>
      <c r="AX126" s="13" t="s">
        <v>17371</v>
      </c>
      <c r="AY126" s="13" t="s">
        <v>17371</v>
      </c>
      <c r="AZ126" s="12" t="s">
        <v>17371</v>
      </c>
      <c r="BA126" s="13" t="s">
        <v>241</v>
      </c>
      <c r="BB126" s="13" t="s">
        <v>17371</v>
      </c>
      <c r="BC126" s="13" t="s">
        <v>16688</v>
      </c>
      <c r="BD126" s="13" t="s">
        <v>274</v>
      </c>
      <c r="BE126" s="13" t="s">
        <v>274</v>
      </c>
      <c r="BF126" s="13" t="s">
        <v>17371</v>
      </c>
      <c r="BG126" s="13" t="s">
        <v>17371</v>
      </c>
      <c r="BH126" s="13" t="s">
        <v>241</v>
      </c>
      <c r="BI126" s="13" t="s">
        <v>17371</v>
      </c>
      <c r="BJ126" s="13" t="s">
        <v>17371</v>
      </c>
      <c r="BK126" s="13" t="s">
        <v>17371</v>
      </c>
      <c r="BL126" s="13" t="s">
        <v>17371</v>
      </c>
      <c r="BM126" s="13" t="s">
        <v>17371</v>
      </c>
      <c r="BN126" s="13" t="s">
        <v>17371</v>
      </c>
      <c r="BO126" s="13" t="s">
        <v>17371</v>
      </c>
      <c r="BP126" s="13" t="s">
        <v>17371</v>
      </c>
      <c r="BQ126" s="13" t="s">
        <v>17371</v>
      </c>
      <c r="BR126" s="13" t="s">
        <v>17371</v>
      </c>
      <c r="BS126" s="13" t="s">
        <v>248</v>
      </c>
      <c r="BT126" s="13" t="s">
        <v>17371</v>
      </c>
      <c r="BU126" s="13" t="s">
        <v>17371</v>
      </c>
      <c r="BV126" s="13" t="s">
        <v>17371</v>
      </c>
      <c r="BW126" s="13" t="s">
        <v>17371</v>
      </c>
      <c r="BX126" s="13" t="s">
        <v>17371</v>
      </c>
      <c r="BY126" s="13" t="s">
        <v>17371</v>
      </c>
      <c r="BZ126" s="13" t="s">
        <v>17371</v>
      </c>
      <c r="CA126" s="13" t="s">
        <v>17371</v>
      </c>
      <c r="CB126" s="13" t="s">
        <v>17371</v>
      </c>
      <c r="CC126" s="13" t="s">
        <v>274</v>
      </c>
      <c r="CD126" s="13" t="s">
        <v>274</v>
      </c>
      <c r="CE126" s="13" t="s">
        <v>274</v>
      </c>
      <c r="CF126" s="13" t="s">
        <v>274</v>
      </c>
      <c r="CG126" s="13" t="s">
        <v>274</v>
      </c>
      <c r="CH126" s="13" t="s">
        <v>274</v>
      </c>
      <c r="CI126" s="13" t="s">
        <v>274</v>
      </c>
      <c r="CJ126" s="13" t="s">
        <v>274</v>
      </c>
      <c r="CK126" s="13" t="s">
        <v>274</v>
      </c>
      <c r="CL126" s="13" t="s">
        <v>274</v>
      </c>
      <c r="CM126" s="13" t="s">
        <v>274</v>
      </c>
      <c r="CN126" s="13" t="s">
        <v>274</v>
      </c>
      <c r="CO126" s="13" t="s">
        <v>274</v>
      </c>
      <c r="CP126" s="13" t="s">
        <v>274</v>
      </c>
      <c r="CQ126" s="12" t="s">
        <v>17371</v>
      </c>
      <c r="CR126" s="13" t="s">
        <v>17371</v>
      </c>
      <c r="CS126" s="13" t="s">
        <v>17371</v>
      </c>
      <c r="CT126" s="13" t="s">
        <v>313</v>
      </c>
      <c r="CU126" s="13" t="s">
        <v>314</v>
      </c>
      <c r="CV126" s="13" t="s">
        <v>274</v>
      </c>
      <c r="CW126" s="13" t="s">
        <v>274</v>
      </c>
      <c r="CX126" s="13" t="s">
        <v>17381</v>
      </c>
      <c r="CY126" s="13" t="s">
        <v>17381</v>
      </c>
      <c r="CZ126" s="13" t="s">
        <v>17371</v>
      </c>
      <c r="DA126" s="13" t="s">
        <v>17371</v>
      </c>
      <c r="DB126" s="13" t="s">
        <v>17371</v>
      </c>
      <c r="DC126" s="13" t="s">
        <v>17371</v>
      </c>
      <c r="DD126" s="13" t="s">
        <v>17371</v>
      </c>
      <c r="DE126" s="13" t="s">
        <v>17371</v>
      </c>
      <c r="DF126" s="13" t="s">
        <v>17371</v>
      </c>
      <c r="DG126" s="13" t="s">
        <v>17371</v>
      </c>
      <c r="DH126" s="13" t="s">
        <v>17371</v>
      </c>
      <c r="DI126" s="13" t="s">
        <v>17371</v>
      </c>
      <c r="DJ126" s="13" t="s">
        <v>17371</v>
      </c>
      <c r="DK126" s="13" t="s">
        <v>17371</v>
      </c>
      <c r="DL126" s="13" t="s">
        <v>17371</v>
      </c>
      <c r="DM126" s="13" t="s">
        <v>17371</v>
      </c>
      <c r="DN126" s="13" t="s">
        <v>17371</v>
      </c>
      <c r="DO126" s="13" t="s">
        <v>17371</v>
      </c>
      <c r="DP126" s="12" t="s">
        <v>16687</v>
      </c>
      <c r="DQ126" s="12" t="s">
        <v>11205</v>
      </c>
      <c r="DR126" s="13" t="s">
        <v>16689</v>
      </c>
      <c r="DS126" s="13" t="s">
        <v>274</v>
      </c>
      <c r="DT126" s="13" t="s">
        <v>395</v>
      </c>
      <c r="DU126" s="12" t="s">
        <v>17371</v>
      </c>
      <c r="DV126" s="13" t="s">
        <v>17371</v>
      </c>
      <c r="DW126" s="13" t="s">
        <v>17371</v>
      </c>
      <c r="DX126" s="13" t="s">
        <v>17371</v>
      </c>
      <c r="DY126" s="13" t="s">
        <v>274</v>
      </c>
      <c r="DZ126" s="13" t="s">
        <v>274</v>
      </c>
      <c r="EA126" s="13" t="s">
        <v>274</v>
      </c>
      <c r="EB126" s="13" t="s">
        <v>274</v>
      </c>
      <c r="EC126" s="13" t="s">
        <v>274</v>
      </c>
      <c r="ED126" s="13" t="s">
        <v>17371</v>
      </c>
      <c r="EE126" s="21" t="s">
        <v>22167</v>
      </c>
      <c r="EF126" s="13" t="s">
        <v>12131</v>
      </c>
      <c r="EG126" s="13" t="s">
        <v>241</v>
      </c>
      <c r="EH126" s="12" t="s">
        <v>17371</v>
      </c>
      <c r="EI126" s="13" t="s">
        <v>241</v>
      </c>
      <c r="EJ126" s="12" t="s">
        <v>17371</v>
      </c>
      <c r="EK126" s="13" t="s">
        <v>241</v>
      </c>
      <c r="EL126" s="12" t="s">
        <v>17371</v>
      </c>
      <c r="EM126" s="22" t="s">
        <v>22451</v>
      </c>
      <c r="EN126" s="13" t="s">
        <v>17371</v>
      </c>
      <c r="EO126" s="13" t="s">
        <v>17371</v>
      </c>
      <c r="EP126" s="13" t="s">
        <v>17371</v>
      </c>
      <c r="EQ126" s="13" t="s">
        <v>17371</v>
      </c>
      <c r="ER126" s="13" t="s">
        <v>17371</v>
      </c>
      <c r="ES126" s="13" t="s">
        <v>17371</v>
      </c>
      <c r="ET126" s="13" t="s">
        <v>17371</v>
      </c>
      <c r="EU126" s="13" t="s">
        <v>17371</v>
      </c>
      <c r="EV126" s="13" t="s">
        <v>17371</v>
      </c>
      <c r="EW126" s="13" t="s">
        <v>17371</v>
      </c>
      <c r="EX126" s="13" t="s">
        <v>17371</v>
      </c>
      <c r="EY126" s="13" t="s">
        <v>274</v>
      </c>
      <c r="EZ126" s="13" t="s">
        <v>17371</v>
      </c>
      <c r="FA126" s="12" t="s">
        <v>17371</v>
      </c>
      <c r="FB126" s="13" t="s">
        <v>17371</v>
      </c>
      <c r="FC126" s="13" t="s">
        <v>17371</v>
      </c>
      <c r="FD126" s="13" t="s">
        <v>17371</v>
      </c>
      <c r="FE126" s="13" t="s">
        <v>241</v>
      </c>
    </row>
    <row r="127" spans="1:161" s="16" customFormat="1" ht="17.25" customHeight="1" x14ac:dyDescent="0.2">
      <c r="A127" s="13" t="s">
        <v>22452</v>
      </c>
      <c r="B127" s="13" t="s">
        <v>16690</v>
      </c>
      <c r="C127" s="13" t="s">
        <v>16691</v>
      </c>
      <c r="D127" s="13" t="s">
        <v>16690</v>
      </c>
      <c r="E127" s="20" t="s">
        <v>16692</v>
      </c>
      <c r="F127" s="13" t="s">
        <v>246</v>
      </c>
      <c r="G127" s="13" t="s">
        <v>204</v>
      </c>
      <c r="H127" s="13" t="s">
        <v>205</v>
      </c>
      <c r="I127" s="13" t="s">
        <v>17371</v>
      </c>
      <c r="J127" s="13" t="s">
        <v>15717</v>
      </c>
      <c r="K127" s="13" t="s">
        <v>208</v>
      </c>
      <c r="L127" s="12" t="s">
        <v>18149</v>
      </c>
      <c r="M127" s="12" t="s">
        <v>2177</v>
      </c>
      <c r="N127" s="12" t="s">
        <v>2178</v>
      </c>
      <c r="O127" s="12" t="s">
        <v>2178</v>
      </c>
      <c r="P127" s="13" t="s">
        <v>447</v>
      </c>
      <c r="Q127" s="13" t="s">
        <v>448</v>
      </c>
      <c r="R127" s="12" t="s">
        <v>220</v>
      </c>
      <c r="S127" s="13" t="s">
        <v>334</v>
      </c>
      <c r="T127" s="13" t="s">
        <v>449</v>
      </c>
      <c r="U127" s="13" t="s">
        <v>222</v>
      </c>
      <c r="V127" s="12" t="s">
        <v>220</v>
      </c>
      <c r="W127" s="13" t="s">
        <v>221</v>
      </c>
      <c r="X127" s="12" t="s">
        <v>17371</v>
      </c>
      <c r="Y127" s="12" t="s">
        <v>2178</v>
      </c>
      <c r="Z127" s="12" t="s">
        <v>1323</v>
      </c>
      <c r="AA127" s="13" t="s">
        <v>227</v>
      </c>
      <c r="AB127" s="13" t="s">
        <v>227</v>
      </c>
      <c r="AC127" s="13" t="s">
        <v>17371</v>
      </c>
      <c r="AD127" s="13" t="s">
        <v>17371</v>
      </c>
      <c r="AE127" s="13" t="s">
        <v>290</v>
      </c>
      <c r="AF127" s="13" t="s">
        <v>291</v>
      </c>
      <c r="AG127" s="12" t="s">
        <v>14969</v>
      </c>
      <c r="AH127" s="13" t="s">
        <v>17371</v>
      </c>
      <c r="AI127" s="13" t="s">
        <v>298</v>
      </c>
      <c r="AJ127" s="12" t="s">
        <v>16693</v>
      </c>
      <c r="AK127" s="12" t="s">
        <v>16694</v>
      </c>
      <c r="AL127" s="13" t="s">
        <v>17371</v>
      </c>
      <c r="AM127" s="13" t="s">
        <v>17371</v>
      </c>
      <c r="AN127" s="13" t="s">
        <v>17371</v>
      </c>
      <c r="AO127" s="13" t="s">
        <v>16695</v>
      </c>
      <c r="AP127" s="13" t="s">
        <v>2810</v>
      </c>
      <c r="AQ127" s="12" t="s">
        <v>16696</v>
      </c>
      <c r="AR127" s="13" t="s">
        <v>241</v>
      </c>
      <c r="AS127" s="13" t="s">
        <v>241</v>
      </c>
      <c r="AT127" s="13" t="s">
        <v>241</v>
      </c>
      <c r="AU127" s="13" t="s">
        <v>241</v>
      </c>
      <c r="AV127" s="13" t="s">
        <v>417</v>
      </c>
      <c r="AW127" s="13" t="s">
        <v>418</v>
      </c>
      <c r="AX127" s="13" t="s">
        <v>17371</v>
      </c>
      <c r="AY127" s="13" t="s">
        <v>17371</v>
      </c>
      <c r="AZ127" s="12" t="s">
        <v>17371</v>
      </c>
      <c r="BA127" s="13" t="s">
        <v>241</v>
      </c>
      <c r="BB127" s="13" t="s">
        <v>17371</v>
      </c>
      <c r="BC127" s="13" t="s">
        <v>16697</v>
      </c>
      <c r="BD127" s="13" t="s">
        <v>243</v>
      </c>
      <c r="BE127" s="13" t="s">
        <v>244</v>
      </c>
      <c r="BF127" s="13" t="s">
        <v>763</v>
      </c>
      <c r="BG127" s="13" t="s">
        <v>17371</v>
      </c>
      <c r="BH127" s="13" t="s">
        <v>241</v>
      </c>
      <c r="BI127" s="13" t="s">
        <v>17371</v>
      </c>
      <c r="BJ127" s="13" t="s">
        <v>17371</v>
      </c>
      <c r="BK127" s="13" t="s">
        <v>17371</v>
      </c>
      <c r="BL127" s="13" t="s">
        <v>17371</v>
      </c>
      <c r="BM127" s="13" t="s">
        <v>17371</v>
      </c>
      <c r="BN127" s="13" t="s">
        <v>17371</v>
      </c>
      <c r="BO127" s="13" t="s">
        <v>17371</v>
      </c>
      <c r="BP127" s="13" t="s">
        <v>17371</v>
      </c>
      <c r="BQ127" s="17" t="s">
        <v>18445</v>
      </c>
      <c r="BR127" s="17" t="s">
        <v>17670</v>
      </c>
      <c r="BS127" s="13" t="s">
        <v>248</v>
      </c>
      <c r="BT127" s="13" t="s">
        <v>914</v>
      </c>
      <c r="BU127" s="13" t="s">
        <v>425</v>
      </c>
      <c r="BV127" s="13" t="s">
        <v>425</v>
      </c>
      <c r="BW127" s="13" t="s">
        <v>426</v>
      </c>
      <c r="BX127" s="13" t="s">
        <v>427</v>
      </c>
      <c r="BY127" s="13" t="s">
        <v>428</v>
      </c>
      <c r="BZ127" s="13" t="s">
        <v>4030</v>
      </c>
      <c r="CA127" s="13" t="s">
        <v>17371</v>
      </c>
      <c r="CB127" s="13" t="s">
        <v>17371</v>
      </c>
      <c r="CC127" s="13" t="s">
        <v>241</v>
      </c>
      <c r="CD127" s="13" t="s">
        <v>274</v>
      </c>
      <c r="CE127" s="13" t="s">
        <v>241</v>
      </c>
      <c r="CF127" s="13" t="s">
        <v>241</v>
      </c>
      <c r="CG127" s="13" t="s">
        <v>241</v>
      </c>
      <c r="CH127" s="13" t="s">
        <v>241</v>
      </c>
      <c r="CI127" s="13" t="s">
        <v>241</v>
      </c>
      <c r="CJ127" s="13" t="s">
        <v>241</v>
      </c>
      <c r="CK127" s="13" t="s">
        <v>241</v>
      </c>
      <c r="CL127" s="13" t="s">
        <v>241</v>
      </c>
      <c r="CM127" s="13" t="s">
        <v>241</v>
      </c>
      <c r="CN127" s="13" t="s">
        <v>241</v>
      </c>
      <c r="CO127" s="13" t="s">
        <v>241</v>
      </c>
      <c r="CP127" s="13" t="s">
        <v>241</v>
      </c>
      <c r="CQ127" s="12" t="s">
        <v>17371</v>
      </c>
      <c r="CR127" s="13" t="s">
        <v>17371</v>
      </c>
      <c r="CS127" s="13" t="s">
        <v>17371</v>
      </c>
      <c r="CT127" s="13" t="s">
        <v>313</v>
      </c>
      <c r="CU127" s="13" t="s">
        <v>314</v>
      </c>
      <c r="CV127" s="13" t="s">
        <v>479</v>
      </c>
      <c r="CW127" s="13" t="s">
        <v>390</v>
      </c>
      <c r="CX127" s="13" t="s">
        <v>17455</v>
      </c>
      <c r="CY127" s="13" t="s">
        <v>17381</v>
      </c>
      <c r="CZ127" s="13" t="s">
        <v>17371</v>
      </c>
      <c r="DA127" s="13" t="s">
        <v>781</v>
      </c>
      <c r="DB127" s="13" t="s">
        <v>17417</v>
      </c>
      <c r="DC127" s="19" t="s">
        <v>17418</v>
      </c>
      <c r="DD127" s="13" t="s">
        <v>17403</v>
      </c>
      <c r="DE127" s="19" t="s">
        <v>17420</v>
      </c>
      <c r="DF127" s="13" t="s">
        <v>17486</v>
      </c>
      <c r="DG127" s="13" t="s">
        <v>262</v>
      </c>
      <c r="DH127" s="13" t="s">
        <v>3903</v>
      </c>
      <c r="DI127" s="24" t="s">
        <v>17509</v>
      </c>
      <c r="DJ127" s="13" t="s">
        <v>17660</v>
      </c>
      <c r="DK127" s="13" t="s">
        <v>17371</v>
      </c>
      <c r="DL127" s="18" t="s">
        <v>17380</v>
      </c>
      <c r="DM127" s="13" t="s">
        <v>17782</v>
      </c>
      <c r="DN127" s="13" t="s">
        <v>428</v>
      </c>
      <c r="DO127" s="13" t="s">
        <v>17371</v>
      </c>
      <c r="DP127" s="12" t="s">
        <v>17371</v>
      </c>
      <c r="DQ127" s="12" t="s">
        <v>2178</v>
      </c>
      <c r="DR127" s="13" t="s">
        <v>16698</v>
      </c>
      <c r="DS127" s="13" t="s">
        <v>241</v>
      </c>
      <c r="DT127" s="13" t="s">
        <v>395</v>
      </c>
      <c r="DU127" s="12" t="s">
        <v>17371</v>
      </c>
      <c r="DV127" s="13" t="s">
        <v>17371</v>
      </c>
      <c r="DW127" s="13" t="s">
        <v>246</v>
      </c>
      <c r="DX127" s="13" t="s">
        <v>17371</v>
      </c>
      <c r="DY127" s="13" t="s">
        <v>274</v>
      </c>
      <c r="DZ127" s="13" t="s">
        <v>274</v>
      </c>
      <c r="EA127" s="13" t="s">
        <v>274</v>
      </c>
      <c r="EB127" s="13" t="s">
        <v>274</v>
      </c>
      <c r="EC127" s="13" t="s">
        <v>274</v>
      </c>
      <c r="ED127" s="13" t="s">
        <v>17371</v>
      </c>
      <c r="EE127" s="21" t="s">
        <v>17388</v>
      </c>
      <c r="EF127" s="13" t="s">
        <v>270</v>
      </c>
      <c r="EG127" s="13" t="s">
        <v>246</v>
      </c>
      <c r="EH127" s="12" t="s">
        <v>2177</v>
      </c>
      <c r="EI127" s="13" t="s">
        <v>246</v>
      </c>
      <c r="EJ127" s="12" t="s">
        <v>2178</v>
      </c>
      <c r="EK127" s="13" t="s">
        <v>246</v>
      </c>
      <c r="EL127" s="12" t="s">
        <v>2178</v>
      </c>
      <c r="EM127" s="22" t="s">
        <v>22453</v>
      </c>
      <c r="EN127" s="13" t="s">
        <v>17371</v>
      </c>
      <c r="EO127" s="13" t="s">
        <v>17371</v>
      </c>
      <c r="EP127" s="13" t="s">
        <v>17371</v>
      </c>
      <c r="EQ127" s="13" t="s">
        <v>17371</v>
      </c>
      <c r="ER127" s="13" t="s">
        <v>17371</v>
      </c>
      <c r="ES127" s="13" t="s">
        <v>17371</v>
      </c>
      <c r="ET127" s="13" t="s">
        <v>17371</v>
      </c>
      <c r="EU127" s="13" t="s">
        <v>17371</v>
      </c>
      <c r="EV127" s="13" t="s">
        <v>17371</v>
      </c>
      <c r="EW127" s="13" t="s">
        <v>17371</v>
      </c>
      <c r="EX127" s="13" t="s">
        <v>17371</v>
      </c>
      <c r="EY127" s="13" t="s">
        <v>274</v>
      </c>
      <c r="EZ127" s="13" t="s">
        <v>17371</v>
      </c>
      <c r="FA127" s="12" t="s">
        <v>17371</v>
      </c>
      <c r="FB127" s="13" t="s">
        <v>17371</v>
      </c>
      <c r="FC127" s="13" t="s">
        <v>17371</v>
      </c>
      <c r="FD127" s="13" t="s">
        <v>17371</v>
      </c>
      <c r="FE127" s="13" t="s">
        <v>241</v>
      </c>
    </row>
    <row r="128" spans="1:161" s="16" customFormat="1" ht="17.25" customHeight="1" x14ac:dyDescent="0.2">
      <c r="A128" s="13" t="s">
        <v>22454</v>
      </c>
      <c r="B128" s="13" t="s">
        <v>16699</v>
      </c>
      <c r="C128" s="13" t="s">
        <v>16700</v>
      </c>
      <c r="D128" s="13" t="s">
        <v>16700</v>
      </c>
      <c r="E128" s="13" t="s">
        <v>16701</v>
      </c>
      <c r="F128" s="13" t="s">
        <v>246</v>
      </c>
      <c r="G128" s="13" t="s">
        <v>204</v>
      </c>
      <c r="H128" s="13" t="s">
        <v>205</v>
      </c>
      <c r="I128" s="13" t="s">
        <v>17371</v>
      </c>
      <c r="J128" s="13" t="s">
        <v>15717</v>
      </c>
      <c r="K128" s="13" t="s">
        <v>208</v>
      </c>
      <c r="L128" s="12" t="s">
        <v>17371</v>
      </c>
      <c r="M128" s="12" t="s">
        <v>10234</v>
      </c>
      <c r="N128" s="12" t="s">
        <v>561</v>
      </c>
      <c r="O128" s="12" t="s">
        <v>17371</v>
      </c>
      <c r="P128" s="13" t="s">
        <v>332</v>
      </c>
      <c r="Q128" s="13" t="s">
        <v>333</v>
      </c>
      <c r="R128" s="12" t="s">
        <v>220</v>
      </c>
      <c r="S128" s="13" t="s">
        <v>334</v>
      </c>
      <c r="T128" s="13" t="s">
        <v>15859</v>
      </c>
      <c r="U128" s="13" t="s">
        <v>222</v>
      </c>
      <c r="V128" s="12" t="s">
        <v>220</v>
      </c>
      <c r="W128" s="13" t="s">
        <v>15859</v>
      </c>
      <c r="X128" s="12" t="s">
        <v>560</v>
      </c>
      <c r="Y128" s="12" t="s">
        <v>15902</v>
      </c>
      <c r="Z128" s="12" t="s">
        <v>639</v>
      </c>
      <c r="AA128" s="13" t="s">
        <v>410</v>
      </c>
      <c r="AB128" s="13" t="s">
        <v>863</v>
      </c>
      <c r="AC128" s="13" t="s">
        <v>260</v>
      </c>
      <c r="AD128" s="13" t="s">
        <v>17371</v>
      </c>
      <c r="AE128" s="13" t="s">
        <v>290</v>
      </c>
      <c r="AF128" s="13" t="s">
        <v>395</v>
      </c>
      <c r="AG128" s="12" t="s">
        <v>15903</v>
      </c>
      <c r="AH128" s="13" t="s">
        <v>17371</v>
      </c>
      <c r="AI128" s="13" t="s">
        <v>298</v>
      </c>
      <c r="AJ128" s="12" t="s">
        <v>17371</v>
      </c>
      <c r="AK128" s="12" t="s">
        <v>17371</v>
      </c>
      <c r="AL128" s="13" t="s">
        <v>17371</v>
      </c>
      <c r="AM128" s="13" t="s">
        <v>17371</v>
      </c>
      <c r="AN128" s="13" t="s">
        <v>17371</v>
      </c>
      <c r="AO128" s="13" t="s">
        <v>17371</v>
      </c>
      <c r="AP128" s="13" t="s">
        <v>17371</v>
      </c>
      <c r="AQ128" s="12" t="s">
        <v>17371</v>
      </c>
      <c r="AR128" s="13" t="s">
        <v>241</v>
      </c>
      <c r="AS128" s="13" t="s">
        <v>241</v>
      </c>
      <c r="AT128" s="13" t="s">
        <v>241</v>
      </c>
      <c r="AU128" s="13" t="s">
        <v>241</v>
      </c>
      <c r="AV128" s="13" t="s">
        <v>473</v>
      </c>
      <c r="AW128" s="13" t="s">
        <v>474</v>
      </c>
      <c r="AX128" s="13" t="s">
        <v>17371</v>
      </c>
      <c r="AY128" s="13" t="s">
        <v>17371</v>
      </c>
      <c r="AZ128" s="12" t="s">
        <v>17371</v>
      </c>
      <c r="BA128" s="13" t="s">
        <v>246</v>
      </c>
      <c r="BB128" s="13" t="s">
        <v>16702</v>
      </c>
      <c r="BC128" s="13" t="s">
        <v>16703</v>
      </c>
      <c r="BD128" s="13" t="s">
        <v>421</v>
      </c>
      <c r="BE128" s="13" t="s">
        <v>421</v>
      </c>
      <c r="BF128" s="13" t="s">
        <v>763</v>
      </c>
      <c r="BG128" s="13" t="s">
        <v>17371</v>
      </c>
      <c r="BH128" s="13" t="s">
        <v>241</v>
      </c>
      <c r="BI128" s="13" t="s">
        <v>422</v>
      </c>
      <c r="BJ128" s="13" t="s">
        <v>17371</v>
      </c>
      <c r="BK128" s="13" t="s">
        <v>17371</v>
      </c>
      <c r="BL128" s="13" t="s">
        <v>3480</v>
      </c>
      <c r="BM128" s="13" t="s">
        <v>17371</v>
      </c>
      <c r="BN128" s="13" t="s">
        <v>241</v>
      </c>
      <c r="BO128" s="13" t="s">
        <v>507</v>
      </c>
      <c r="BP128" s="13" t="s">
        <v>17371</v>
      </c>
      <c r="BQ128" s="13" t="s">
        <v>17371</v>
      </c>
      <c r="BR128" s="13" t="s">
        <v>17371</v>
      </c>
      <c r="BS128" s="13" t="s">
        <v>248</v>
      </c>
      <c r="BT128" s="13" t="s">
        <v>17371</v>
      </c>
      <c r="BU128" s="13" t="s">
        <v>477</v>
      </c>
      <c r="BV128" s="13" t="s">
        <v>425</v>
      </c>
      <c r="BW128" s="13" t="s">
        <v>251</v>
      </c>
      <c r="BX128" s="13" t="s">
        <v>252</v>
      </c>
      <c r="BY128" s="13" t="s">
        <v>17371</v>
      </c>
      <c r="BZ128" s="13" t="s">
        <v>17371</v>
      </c>
      <c r="CA128" s="13" t="s">
        <v>17371</v>
      </c>
      <c r="CB128" s="13" t="s">
        <v>17371</v>
      </c>
      <c r="CC128" s="13" t="s">
        <v>241</v>
      </c>
      <c r="CD128" s="13" t="s">
        <v>274</v>
      </c>
      <c r="CE128" s="13" t="s">
        <v>274</v>
      </c>
      <c r="CF128" s="13" t="s">
        <v>241</v>
      </c>
      <c r="CG128" s="13" t="s">
        <v>246</v>
      </c>
      <c r="CH128" s="13" t="s">
        <v>241</v>
      </c>
      <c r="CI128" s="13" t="s">
        <v>241</v>
      </c>
      <c r="CJ128" s="13" t="s">
        <v>241</v>
      </c>
      <c r="CK128" s="13" t="s">
        <v>246</v>
      </c>
      <c r="CL128" s="13" t="s">
        <v>241</v>
      </c>
      <c r="CM128" s="13" t="s">
        <v>241</v>
      </c>
      <c r="CN128" s="13" t="s">
        <v>241</v>
      </c>
      <c r="CO128" s="13" t="s">
        <v>241</v>
      </c>
      <c r="CP128" s="13" t="s">
        <v>241</v>
      </c>
      <c r="CQ128" s="12" t="s">
        <v>17371</v>
      </c>
      <c r="CR128" s="13" t="s">
        <v>17371</v>
      </c>
      <c r="CS128" s="13" t="s">
        <v>17371</v>
      </c>
      <c r="CT128" s="13" t="s">
        <v>313</v>
      </c>
      <c r="CU128" s="13" t="s">
        <v>314</v>
      </c>
      <c r="CV128" s="13" t="s">
        <v>511</v>
      </c>
      <c r="CW128" s="13" t="s">
        <v>431</v>
      </c>
      <c r="CX128" s="13" t="s">
        <v>18614</v>
      </c>
      <c r="CY128" s="18" t="s">
        <v>18350</v>
      </c>
      <c r="CZ128" s="13" t="s">
        <v>17371</v>
      </c>
      <c r="DA128" s="13" t="s">
        <v>260</v>
      </c>
      <c r="DB128" s="13" t="s">
        <v>17417</v>
      </c>
      <c r="DC128" s="13" t="s">
        <v>17371</v>
      </c>
      <c r="DD128" s="13" t="s">
        <v>17419</v>
      </c>
      <c r="DE128" s="13" t="s">
        <v>17371</v>
      </c>
      <c r="DF128" s="13" t="s">
        <v>17421</v>
      </c>
      <c r="DG128" s="13" t="s">
        <v>17371</v>
      </c>
      <c r="DH128" s="13" t="s">
        <v>17371</v>
      </c>
      <c r="DI128" s="13" t="s">
        <v>17371</v>
      </c>
      <c r="DJ128" s="13" t="s">
        <v>17371</v>
      </c>
      <c r="DK128" s="13" t="s">
        <v>17371</v>
      </c>
      <c r="DL128" s="13" t="s">
        <v>17371</v>
      </c>
      <c r="DM128" s="13" t="s">
        <v>17371</v>
      </c>
      <c r="DN128" s="13" t="s">
        <v>17371</v>
      </c>
      <c r="DO128" s="13" t="s">
        <v>17371</v>
      </c>
      <c r="DP128" s="12" t="s">
        <v>17371</v>
      </c>
      <c r="DQ128" s="12" t="s">
        <v>17371</v>
      </c>
      <c r="DR128" s="13" t="s">
        <v>16704</v>
      </c>
      <c r="DS128" s="13" t="s">
        <v>246</v>
      </c>
      <c r="DT128" s="13" t="s">
        <v>323</v>
      </c>
      <c r="DU128" s="12" t="s">
        <v>17371</v>
      </c>
      <c r="DV128" s="13" t="s">
        <v>17371</v>
      </c>
      <c r="DW128" s="13" t="s">
        <v>17371</v>
      </c>
      <c r="DX128" s="13" t="s">
        <v>514</v>
      </c>
      <c r="DY128" s="13" t="s">
        <v>514</v>
      </c>
      <c r="DZ128" s="13" t="s">
        <v>514</v>
      </c>
      <c r="EA128" s="13" t="s">
        <v>514</v>
      </c>
      <c r="EB128" s="13" t="s">
        <v>514</v>
      </c>
      <c r="EC128" s="13" t="s">
        <v>514</v>
      </c>
      <c r="ED128" s="13" t="s">
        <v>17371</v>
      </c>
      <c r="EE128" s="21" t="s">
        <v>22207</v>
      </c>
      <c r="EF128" s="13" t="s">
        <v>483</v>
      </c>
      <c r="EG128" s="13" t="s">
        <v>246</v>
      </c>
      <c r="EH128" s="12" t="s">
        <v>560</v>
      </c>
      <c r="EI128" s="13" t="s">
        <v>241</v>
      </c>
      <c r="EJ128" s="12" t="s">
        <v>17371</v>
      </c>
      <c r="EK128" s="13" t="s">
        <v>241</v>
      </c>
      <c r="EL128" s="12" t="s">
        <v>17371</v>
      </c>
      <c r="EM128" s="22" t="s">
        <v>22455</v>
      </c>
      <c r="EN128" s="13" t="s">
        <v>17371</v>
      </c>
      <c r="EO128" s="13" t="s">
        <v>17371</v>
      </c>
      <c r="EP128" s="13" t="s">
        <v>17371</v>
      </c>
      <c r="EQ128" s="13" t="s">
        <v>17371</v>
      </c>
      <c r="ER128" s="13" t="s">
        <v>17371</v>
      </c>
      <c r="ES128" s="13" t="s">
        <v>17371</v>
      </c>
      <c r="ET128" s="13" t="s">
        <v>17371</v>
      </c>
      <c r="EU128" s="13" t="s">
        <v>17371</v>
      </c>
      <c r="EV128" s="13" t="s">
        <v>17371</v>
      </c>
      <c r="EW128" s="13" t="s">
        <v>17371</v>
      </c>
      <c r="EX128" s="13" t="s">
        <v>17371</v>
      </c>
      <c r="EY128" s="13" t="s">
        <v>274</v>
      </c>
      <c r="EZ128" s="13" t="s">
        <v>17371</v>
      </c>
      <c r="FA128" s="12" t="s">
        <v>17371</v>
      </c>
      <c r="FB128" s="13" t="s">
        <v>17371</v>
      </c>
      <c r="FC128" s="13" t="s">
        <v>17371</v>
      </c>
      <c r="FD128" s="13" t="s">
        <v>17371</v>
      </c>
      <c r="FE128" s="13" t="s">
        <v>17371</v>
      </c>
    </row>
    <row r="129" spans="1:161" s="16" customFormat="1" ht="17.25" customHeight="1" x14ac:dyDescent="0.2">
      <c r="A129" s="13" t="s">
        <v>22456</v>
      </c>
      <c r="B129" s="13" t="s">
        <v>16705</v>
      </c>
      <c r="C129" s="13" t="s">
        <v>16706</v>
      </c>
      <c r="D129" s="13" t="s">
        <v>16706</v>
      </c>
      <c r="E129" s="20" t="s">
        <v>16707</v>
      </c>
      <c r="F129" s="13" t="s">
        <v>246</v>
      </c>
      <c r="G129" s="13" t="s">
        <v>204</v>
      </c>
      <c r="H129" s="13" t="s">
        <v>205</v>
      </c>
      <c r="I129" s="13" t="s">
        <v>17371</v>
      </c>
      <c r="J129" s="13" t="s">
        <v>15717</v>
      </c>
      <c r="K129" s="13" t="s">
        <v>274</v>
      </c>
      <c r="L129" s="12" t="s">
        <v>17371</v>
      </c>
      <c r="M129" s="12" t="s">
        <v>5126</v>
      </c>
      <c r="N129" s="12" t="s">
        <v>859</v>
      </c>
      <c r="O129" s="12" t="s">
        <v>16711</v>
      </c>
      <c r="P129" s="13" t="s">
        <v>9556</v>
      </c>
      <c r="Q129" s="13" t="s">
        <v>494</v>
      </c>
      <c r="R129" s="12" t="s">
        <v>495</v>
      </c>
      <c r="S129" s="13" t="s">
        <v>496</v>
      </c>
      <c r="T129" s="13" t="s">
        <v>1650</v>
      </c>
      <c r="U129" s="13" t="s">
        <v>498</v>
      </c>
      <c r="V129" s="12" t="s">
        <v>220</v>
      </c>
      <c r="W129" s="13" t="s">
        <v>221</v>
      </c>
      <c r="X129" s="12" t="s">
        <v>16708</v>
      </c>
      <c r="Y129" s="12" t="s">
        <v>16709</v>
      </c>
      <c r="Z129" s="12" t="s">
        <v>17620</v>
      </c>
      <c r="AA129" s="13" t="s">
        <v>410</v>
      </c>
      <c r="AB129" s="13" t="s">
        <v>863</v>
      </c>
      <c r="AC129" s="13" t="s">
        <v>500</v>
      </c>
      <c r="AD129" s="13" t="s">
        <v>17371</v>
      </c>
      <c r="AE129" s="13" t="s">
        <v>290</v>
      </c>
      <c r="AF129" s="13" t="s">
        <v>395</v>
      </c>
      <c r="AG129" s="12" t="s">
        <v>17371</v>
      </c>
      <c r="AH129" s="13" t="s">
        <v>17371</v>
      </c>
      <c r="AI129" s="13" t="s">
        <v>298</v>
      </c>
      <c r="AJ129" s="12" t="s">
        <v>17371</v>
      </c>
      <c r="AK129" s="12" t="s">
        <v>17371</v>
      </c>
      <c r="AL129" s="13" t="s">
        <v>17371</v>
      </c>
      <c r="AM129" s="13" t="s">
        <v>17371</v>
      </c>
      <c r="AN129" s="13" t="s">
        <v>17371</v>
      </c>
      <c r="AO129" s="13" t="s">
        <v>265</v>
      </c>
      <c r="AP129" s="13" t="s">
        <v>5130</v>
      </c>
      <c r="AQ129" s="12" t="s">
        <v>17371</v>
      </c>
      <c r="AR129" s="13" t="s">
        <v>241</v>
      </c>
      <c r="AS129" s="13" t="s">
        <v>241</v>
      </c>
      <c r="AT129" s="13" t="s">
        <v>241</v>
      </c>
      <c r="AU129" s="13" t="s">
        <v>241</v>
      </c>
      <c r="AV129" s="13" t="s">
        <v>305</v>
      </c>
      <c r="AW129" s="13" t="s">
        <v>306</v>
      </c>
      <c r="AX129" s="17" t="s">
        <v>22153</v>
      </c>
      <c r="AY129" s="13" t="s">
        <v>17371</v>
      </c>
      <c r="AZ129" s="12" t="s">
        <v>17371</v>
      </c>
      <c r="BA129" s="13" t="s">
        <v>241</v>
      </c>
      <c r="BB129" s="13" t="s">
        <v>17371</v>
      </c>
      <c r="BC129" s="13" t="s">
        <v>16710</v>
      </c>
      <c r="BD129" s="13" t="s">
        <v>421</v>
      </c>
      <c r="BE129" s="13" t="s">
        <v>421</v>
      </c>
      <c r="BF129" s="13" t="s">
        <v>763</v>
      </c>
      <c r="BG129" s="13" t="s">
        <v>17371</v>
      </c>
      <c r="BH129" s="13" t="s">
        <v>241</v>
      </c>
      <c r="BI129" s="13" t="s">
        <v>422</v>
      </c>
      <c r="BJ129" s="13" t="s">
        <v>17371</v>
      </c>
      <c r="BK129" s="13" t="s">
        <v>17371</v>
      </c>
      <c r="BL129" s="13" t="s">
        <v>3480</v>
      </c>
      <c r="BM129" s="13" t="s">
        <v>17371</v>
      </c>
      <c r="BN129" s="13" t="s">
        <v>241</v>
      </c>
      <c r="BO129" s="13" t="s">
        <v>17371</v>
      </c>
      <c r="BP129" s="13" t="s">
        <v>17371</v>
      </c>
      <c r="BQ129" s="13" t="s">
        <v>17371</v>
      </c>
      <c r="BR129" s="13" t="s">
        <v>17371</v>
      </c>
      <c r="BS129" s="13" t="s">
        <v>248</v>
      </c>
      <c r="BT129" s="13" t="s">
        <v>17371</v>
      </c>
      <c r="BU129" s="13" t="s">
        <v>477</v>
      </c>
      <c r="BV129" s="13" t="s">
        <v>17371</v>
      </c>
      <c r="BW129" s="13" t="s">
        <v>386</v>
      </c>
      <c r="BX129" s="13" t="s">
        <v>17371</v>
      </c>
      <c r="BY129" s="13" t="s">
        <v>17371</v>
      </c>
      <c r="BZ129" s="13" t="s">
        <v>17371</v>
      </c>
      <c r="CA129" s="13" t="s">
        <v>17371</v>
      </c>
      <c r="CB129" s="13" t="s">
        <v>17371</v>
      </c>
      <c r="CC129" s="13" t="s">
        <v>241</v>
      </c>
      <c r="CD129" s="13" t="s">
        <v>274</v>
      </c>
      <c r="CE129" s="13" t="s">
        <v>241</v>
      </c>
      <c r="CF129" s="13" t="s">
        <v>241</v>
      </c>
      <c r="CG129" s="13" t="s">
        <v>241</v>
      </c>
      <c r="CH129" s="13" t="s">
        <v>241</v>
      </c>
      <c r="CI129" s="13" t="s">
        <v>241</v>
      </c>
      <c r="CJ129" s="13" t="s">
        <v>241</v>
      </c>
      <c r="CK129" s="13" t="s">
        <v>241</v>
      </c>
      <c r="CL129" s="13" t="s">
        <v>241</v>
      </c>
      <c r="CM129" s="13" t="s">
        <v>241</v>
      </c>
      <c r="CN129" s="13" t="s">
        <v>241</v>
      </c>
      <c r="CO129" s="13" t="s">
        <v>241</v>
      </c>
      <c r="CP129" s="13" t="s">
        <v>241</v>
      </c>
      <c r="CQ129" s="12" t="s">
        <v>17371</v>
      </c>
      <c r="CR129" s="13" t="s">
        <v>17371</v>
      </c>
      <c r="CS129" s="13" t="s">
        <v>17371</v>
      </c>
      <c r="CT129" s="13" t="s">
        <v>313</v>
      </c>
      <c r="CU129" s="13" t="s">
        <v>314</v>
      </c>
      <c r="CV129" s="13" t="s">
        <v>511</v>
      </c>
      <c r="CW129" s="13" t="s">
        <v>431</v>
      </c>
      <c r="CX129" s="13" t="s">
        <v>17434</v>
      </c>
      <c r="CY129" s="13" t="s">
        <v>17381</v>
      </c>
      <c r="CZ129" s="13" t="s">
        <v>17371</v>
      </c>
      <c r="DA129" s="13" t="s">
        <v>353</v>
      </c>
      <c r="DB129" s="13" t="s">
        <v>17371</v>
      </c>
      <c r="DC129" s="13" t="s">
        <v>17371</v>
      </c>
      <c r="DD129" s="13" t="s">
        <v>17371</v>
      </c>
      <c r="DE129" s="13" t="s">
        <v>17371</v>
      </c>
      <c r="DF129" s="13" t="s">
        <v>17371</v>
      </c>
      <c r="DG129" s="13" t="s">
        <v>17371</v>
      </c>
      <c r="DH129" s="13" t="s">
        <v>17371</v>
      </c>
      <c r="DI129" s="13" t="s">
        <v>17371</v>
      </c>
      <c r="DJ129" s="18" t="s">
        <v>22457</v>
      </c>
      <c r="DK129" s="13" t="s">
        <v>17371</v>
      </c>
      <c r="DL129" s="13" t="s">
        <v>17459</v>
      </c>
      <c r="DM129" s="13" t="s">
        <v>17371</v>
      </c>
      <c r="DN129" s="13" t="s">
        <v>17371</v>
      </c>
      <c r="DO129" s="13" t="s">
        <v>17371</v>
      </c>
      <c r="DP129" s="12" t="s">
        <v>5126</v>
      </c>
      <c r="DQ129" s="12" t="s">
        <v>16711</v>
      </c>
      <c r="DR129" s="13" t="s">
        <v>16712</v>
      </c>
      <c r="DS129" s="13" t="s">
        <v>241</v>
      </c>
      <c r="DT129" s="13" t="s">
        <v>395</v>
      </c>
      <c r="DU129" s="12" t="s">
        <v>17371</v>
      </c>
      <c r="DV129" s="13" t="s">
        <v>17371</v>
      </c>
      <c r="DW129" s="13" t="s">
        <v>17371</v>
      </c>
      <c r="DX129" s="13" t="s">
        <v>514</v>
      </c>
      <c r="DY129" s="13" t="s">
        <v>241</v>
      </c>
      <c r="DZ129" s="13" t="s">
        <v>437</v>
      </c>
      <c r="EA129" s="13" t="s">
        <v>514</v>
      </c>
      <c r="EB129" s="13" t="s">
        <v>437</v>
      </c>
      <c r="EC129" s="13" t="s">
        <v>514</v>
      </c>
      <c r="ED129" s="13" t="s">
        <v>17371</v>
      </c>
      <c r="EE129" s="21" t="s">
        <v>22394</v>
      </c>
      <c r="EF129" s="13" t="s">
        <v>483</v>
      </c>
      <c r="EG129" s="13" t="s">
        <v>246</v>
      </c>
      <c r="EH129" s="12" t="s">
        <v>16708</v>
      </c>
      <c r="EI129" s="13" t="s">
        <v>246</v>
      </c>
      <c r="EJ129" s="12" t="s">
        <v>859</v>
      </c>
      <c r="EK129" s="13" t="s">
        <v>241</v>
      </c>
      <c r="EL129" s="12" t="s">
        <v>17371</v>
      </c>
      <c r="EM129" s="22" t="s">
        <v>22458</v>
      </c>
      <c r="EN129" s="13" t="s">
        <v>246</v>
      </c>
      <c r="EO129" s="13" t="s">
        <v>246</v>
      </c>
      <c r="EP129" s="13" t="s">
        <v>17371</v>
      </c>
      <c r="EQ129" s="13" t="s">
        <v>17371</v>
      </c>
      <c r="ER129" s="13" t="s">
        <v>17371</v>
      </c>
      <c r="ES129" s="13" t="s">
        <v>17371</v>
      </c>
      <c r="ET129" s="13" t="s">
        <v>17371</v>
      </c>
      <c r="EU129" s="13" t="s">
        <v>875</v>
      </c>
      <c r="EV129" s="13" t="s">
        <v>17371</v>
      </c>
      <c r="EW129" s="13" t="s">
        <v>17371</v>
      </c>
      <c r="EX129" s="13" t="s">
        <v>17371</v>
      </c>
      <c r="EY129" s="13" t="s">
        <v>274</v>
      </c>
      <c r="EZ129" s="13" t="s">
        <v>17371</v>
      </c>
      <c r="FA129" s="12" t="s">
        <v>17371</v>
      </c>
      <c r="FB129" s="13" t="s">
        <v>17371</v>
      </c>
      <c r="FC129" s="13" t="s">
        <v>17371</v>
      </c>
      <c r="FD129" s="13" t="s">
        <v>17371</v>
      </c>
      <c r="FE129" s="13" t="s">
        <v>241</v>
      </c>
    </row>
    <row r="130" spans="1:161" s="16" customFormat="1" ht="17.25" customHeight="1" x14ac:dyDescent="0.2">
      <c r="A130" s="13" t="s">
        <v>22459</v>
      </c>
      <c r="B130" s="13" t="s">
        <v>16713</v>
      </c>
      <c r="C130" s="13" t="s">
        <v>16714</v>
      </c>
      <c r="D130" s="13" t="s">
        <v>16715</v>
      </c>
      <c r="E130" s="13" t="s">
        <v>17371</v>
      </c>
      <c r="F130" s="13" t="s">
        <v>246</v>
      </c>
      <c r="G130" s="13" t="s">
        <v>204</v>
      </c>
      <c r="H130" s="13" t="s">
        <v>205</v>
      </c>
      <c r="I130" s="13" t="s">
        <v>17371</v>
      </c>
      <c r="J130" s="13" t="s">
        <v>15717</v>
      </c>
      <c r="K130" s="13" t="s">
        <v>274</v>
      </c>
      <c r="L130" s="12" t="s">
        <v>17371</v>
      </c>
      <c r="M130" s="12" t="s">
        <v>438</v>
      </c>
      <c r="N130" s="12" t="s">
        <v>17371</v>
      </c>
      <c r="O130" s="12" t="s">
        <v>17371</v>
      </c>
      <c r="P130" s="13" t="s">
        <v>17371</v>
      </c>
      <c r="Q130" s="13" t="s">
        <v>17371</v>
      </c>
      <c r="R130" s="12" t="s">
        <v>17371</v>
      </c>
      <c r="S130" s="13" t="s">
        <v>17371</v>
      </c>
      <c r="T130" s="13" t="s">
        <v>15732</v>
      </c>
      <c r="U130" s="13" t="s">
        <v>17371</v>
      </c>
      <c r="V130" s="12" t="s">
        <v>17371</v>
      </c>
      <c r="W130" s="13" t="s">
        <v>15732</v>
      </c>
      <c r="X130" s="12" t="s">
        <v>17371</v>
      </c>
      <c r="Y130" s="12" t="s">
        <v>409</v>
      </c>
      <c r="Z130" s="12" t="s">
        <v>17371</v>
      </c>
      <c r="AA130" s="13" t="s">
        <v>17371</v>
      </c>
      <c r="AB130" s="13" t="s">
        <v>17371</v>
      </c>
      <c r="AC130" s="13" t="s">
        <v>17371</v>
      </c>
      <c r="AD130" s="13" t="s">
        <v>17371</v>
      </c>
      <c r="AE130" s="13" t="s">
        <v>17371</v>
      </c>
      <c r="AF130" s="13" t="s">
        <v>274</v>
      </c>
      <c r="AG130" s="12" t="s">
        <v>17371</v>
      </c>
      <c r="AH130" s="13" t="s">
        <v>17371</v>
      </c>
      <c r="AI130" s="13" t="s">
        <v>298</v>
      </c>
      <c r="AJ130" s="12" t="s">
        <v>17371</v>
      </c>
      <c r="AK130" s="12" t="s">
        <v>17371</v>
      </c>
      <c r="AL130" s="13" t="s">
        <v>17371</v>
      </c>
      <c r="AM130" s="13" t="s">
        <v>17371</v>
      </c>
      <c r="AN130" s="13" t="s">
        <v>17371</v>
      </c>
      <c r="AO130" s="13" t="s">
        <v>17371</v>
      </c>
      <c r="AP130" s="13" t="s">
        <v>17371</v>
      </c>
      <c r="AQ130" s="12" t="s">
        <v>17371</v>
      </c>
      <c r="AR130" s="13" t="s">
        <v>241</v>
      </c>
      <c r="AS130" s="13" t="s">
        <v>241</v>
      </c>
      <c r="AT130" s="13" t="s">
        <v>241</v>
      </c>
      <c r="AU130" s="13" t="s">
        <v>241</v>
      </c>
      <c r="AV130" s="13" t="s">
        <v>17371</v>
      </c>
      <c r="AW130" s="13" t="s">
        <v>12810</v>
      </c>
      <c r="AX130" s="13" t="s">
        <v>17371</v>
      </c>
      <c r="AY130" s="13" t="s">
        <v>17371</v>
      </c>
      <c r="AZ130" s="12" t="s">
        <v>17371</v>
      </c>
      <c r="BA130" s="13" t="s">
        <v>274</v>
      </c>
      <c r="BB130" s="13" t="s">
        <v>17371</v>
      </c>
      <c r="BC130" s="13" t="s">
        <v>16716</v>
      </c>
      <c r="BD130" s="13" t="s">
        <v>274</v>
      </c>
      <c r="BE130" s="13" t="s">
        <v>274</v>
      </c>
      <c r="BF130" s="13" t="s">
        <v>17371</v>
      </c>
      <c r="BG130" s="13" t="s">
        <v>17371</v>
      </c>
      <c r="BH130" s="13" t="s">
        <v>241</v>
      </c>
      <c r="BI130" s="13" t="s">
        <v>17371</v>
      </c>
      <c r="BJ130" s="13" t="s">
        <v>17371</v>
      </c>
      <c r="BK130" s="13" t="s">
        <v>17371</v>
      </c>
      <c r="BL130" s="13" t="s">
        <v>17371</v>
      </c>
      <c r="BM130" s="13" t="s">
        <v>17371</v>
      </c>
      <c r="BN130" s="13" t="s">
        <v>17371</v>
      </c>
      <c r="BO130" s="13" t="s">
        <v>17371</v>
      </c>
      <c r="BP130" s="13" t="s">
        <v>17371</v>
      </c>
      <c r="BQ130" s="13" t="s">
        <v>17371</v>
      </c>
      <c r="BR130" s="13" t="s">
        <v>17371</v>
      </c>
      <c r="BS130" s="13" t="s">
        <v>248</v>
      </c>
      <c r="BT130" s="13" t="s">
        <v>17371</v>
      </c>
      <c r="BU130" s="13" t="s">
        <v>17371</v>
      </c>
      <c r="BV130" s="13" t="s">
        <v>17371</v>
      </c>
      <c r="BW130" s="13" t="s">
        <v>17371</v>
      </c>
      <c r="BX130" s="13" t="s">
        <v>17371</v>
      </c>
      <c r="BY130" s="13" t="s">
        <v>17371</v>
      </c>
      <c r="BZ130" s="13" t="s">
        <v>17371</v>
      </c>
      <c r="CA130" s="13" t="s">
        <v>17371</v>
      </c>
      <c r="CB130" s="13" t="s">
        <v>17371</v>
      </c>
      <c r="CC130" s="13" t="s">
        <v>274</v>
      </c>
      <c r="CD130" s="13" t="s">
        <v>274</v>
      </c>
      <c r="CE130" s="13" t="s">
        <v>274</v>
      </c>
      <c r="CF130" s="13" t="s">
        <v>274</v>
      </c>
      <c r="CG130" s="13" t="s">
        <v>274</v>
      </c>
      <c r="CH130" s="13" t="s">
        <v>274</v>
      </c>
      <c r="CI130" s="13" t="s">
        <v>274</v>
      </c>
      <c r="CJ130" s="13" t="s">
        <v>274</v>
      </c>
      <c r="CK130" s="13" t="s">
        <v>274</v>
      </c>
      <c r="CL130" s="13" t="s">
        <v>274</v>
      </c>
      <c r="CM130" s="13" t="s">
        <v>274</v>
      </c>
      <c r="CN130" s="13" t="s">
        <v>274</v>
      </c>
      <c r="CO130" s="13" t="s">
        <v>274</v>
      </c>
      <c r="CP130" s="13" t="s">
        <v>274</v>
      </c>
      <c r="CQ130" s="12" t="s">
        <v>17371</v>
      </c>
      <c r="CR130" s="13" t="s">
        <v>17371</v>
      </c>
      <c r="CS130" s="13" t="s">
        <v>17371</v>
      </c>
      <c r="CT130" s="13" t="s">
        <v>313</v>
      </c>
      <c r="CU130" s="13" t="s">
        <v>314</v>
      </c>
      <c r="CV130" s="13" t="s">
        <v>274</v>
      </c>
      <c r="CW130" s="13" t="s">
        <v>274</v>
      </c>
      <c r="CX130" s="13" t="s">
        <v>17381</v>
      </c>
      <c r="CY130" s="13" t="s">
        <v>17381</v>
      </c>
      <c r="CZ130" s="13" t="s">
        <v>17371</v>
      </c>
      <c r="DA130" s="13" t="s">
        <v>17371</v>
      </c>
      <c r="DB130" s="13" t="s">
        <v>17371</v>
      </c>
      <c r="DC130" s="13" t="s">
        <v>17371</v>
      </c>
      <c r="DD130" s="13" t="s">
        <v>17371</v>
      </c>
      <c r="DE130" s="13" t="s">
        <v>17371</v>
      </c>
      <c r="DF130" s="13" t="s">
        <v>17371</v>
      </c>
      <c r="DG130" s="13" t="s">
        <v>17371</v>
      </c>
      <c r="DH130" s="13" t="s">
        <v>17371</v>
      </c>
      <c r="DI130" s="13" t="s">
        <v>17371</v>
      </c>
      <c r="DJ130" s="13" t="s">
        <v>17371</v>
      </c>
      <c r="DK130" s="13" t="s">
        <v>17371</v>
      </c>
      <c r="DL130" s="13" t="s">
        <v>17371</v>
      </c>
      <c r="DM130" s="13" t="s">
        <v>17371</v>
      </c>
      <c r="DN130" s="13" t="s">
        <v>17371</v>
      </c>
      <c r="DO130" s="13" t="s">
        <v>17371</v>
      </c>
      <c r="DP130" s="12" t="s">
        <v>17371</v>
      </c>
      <c r="DQ130" s="12" t="s">
        <v>17371</v>
      </c>
      <c r="DR130" s="13" t="s">
        <v>16717</v>
      </c>
      <c r="DS130" s="13" t="s">
        <v>274</v>
      </c>
      <c r="DT130" s="13" t="s">
        <v>395</v>
      </c>
      <c r="DU130" s="12" t="s">
        <v>17371</v>
      </c>
      <c r="DV130" s="13" t="s">
        <v>17371</v>
      </c>
      <c r="DW130" s="13" t="s">
        <v>17371</v>
      </c>
      <c r="DX130" s="13" t="s">
        <v>17371</v>
      </c>
      <c r="DY130" s="13" t="s">
        <v>274</v>
      </c>
      <c r="DZ130" s="13" t="s">
        <v>274</v>
      </c>
      <c r="EA130" s="13" t="s">
        <v>274</v>
      </c>
      <c r="EB130" s="13" t="s">
        <v>274</v>
      </c>
      <c r="EC130" s="13" t="s">
        <v>274</v>
      </c>
      <c r="ED130" s="13" t="s">
        <v>17371</v>
      </c>
      <c r="EE130" s="21" t="s">
        <v>22250</v>
      </c>
      <c r="EF130" s="13" t="s">
        <v>483</v>
      </c>
      <c r="EG130" s="13" t="s">
        <v>246</v>
      </c>
      <c r="EH130" s="12" t="s">
        <v>438</v>
      </c>
      <c r="EI130" s="13" t="s">
        <v>241</v>
      </c>
      <c r="EJ130" s="12" t="s">
        <v>17371</v>
      </c>
      <c r="EK130" s="13" t="s">
        <v>241</v>
      </c>
      <c r="EL130" s="12" t="s">
        <v>17371</v>
      </c>
      <c r="EM130" s="22" t="s">
        <v>22460</v>
      </c>
      <c r="EN130" s="13" t="s">
        <v>246</v>
      </c>
      <c r="EO130" s="13" t="s">
        <v>246</v>
      </c>
      <c r="EP130" s="13" t="s">
        <v>17371</v>
      </c>
      <c r="EQ130" s="13" t="s">
        <v>17371</v>
      </c>
      <c r="ER130" s="13" t="s">
        <v>17371</v>
      </c>
      <c r="ES130" s="13" t="s">
        <v>17371</v>
      </c>
      <c r="ET130" s="13" t="s">
        <v>17371</v>
      </c>
      <c r="EU130" s="13" t="s">
        <v>439</v>
      </c>
      <c r="EV130" s="13" t="s">
        <v>17371</v>
      </c>
      <c r="EW130" s="13" t="s">
        <v>17371</v>
      </c>
      <c r="EX130" s="13" t="s">
        <v>17371</v>
      </c>
      <c r="EY130" s="13" t="s">
        <v>274</v>
      </c>
      <c r="EZ130" s="13" t="s">
        <v>17371</v>
      </c>
      <c r="FA130" s="12" t="s">
        <v>17371</v>
      </c>
      <c r="FB130" s="13" t="s">
        <v>17371</v>
      </c>
      <c r="FC130" s="13" t="s">
        <v>17371</v>
      </c>
      <c r="FD130" s="13" t="s">
        <v>17371</v>
      </c>
      <c r="FE130" s="13" t="s">
        <v>17371</v>
      </c>
    </row>
    <row r="131" spans="1:161" s="16" customFormat="1" ht="17.25" customHeight="1" x14ac:dyDescent="0.2">
      <c r="A131" s="13" t="s">
        <v>22461</v>
      </c>
      <c r="B131" s="13" t="s">
        <v>16718</v>
      </c>
      <c r="C131" s="13" t="s">
        <v>16719</v>
      </c>
      <c r="D131" s="13" t="s">
        <v>16720</v>
      </c>
      <c r="E131" s="13" t="s">
        <v>16721</v>
      </c>
      <c r="F131" s="13" t="s">
        <v>246</v>
      </c>
      <c r="G131" s="13" t="s">
        <v>204</v>
      </c>
      <c r="H131" s="13" t="s">
        <v>205</v>
      </c>
      <c r="I131" s="13" t="s">
        <v>17371</v>
      </c>
      <c r="J131" s="13" t="s">
        <v>15717</v>
      </c>
      <c r="K131" s="13" t="s">
        <v>274</v>
      </c>
      <c r="L131" s="12" t="s">
        <v>21215</v>
      </c>
      <c r="M131" s="12" t="s">
        <v>4297</v>
      </c>
      <c r="N131" s="12" t="s">
        <v>17371</v>
      </c>
      <c r="O131" s="12" t="s">
        <v>17371</v>
      </c>
      <c r="P131" s="13" t="s">
        <v>17371</v>
      </c>
      <c r="Q131" s="13" t="s">
        <v>17371</v>
      </c>
      <c r="R131" s="12" t="s">
        <v>17371</v>
      </c>
      <c r="S131" s="13" t="s">
        <v>17371</v>
      </c>
      <c r="T131" s="13" t="s">
        <v>15732</v>
      </c>
      <c r="U131" s="13" t="s">
        <v>17371</v>
      </c>
      <c r="V131" s="12" t="s">
        <v>17371</v>
      </c>
      <c r="W131" s="13" t="s">
        <v>15732</v>
      </c>
      <c r="X131" s="12" t="s">
        <v>17371</v>
      </c>
      <c r="Y131" s="12" t="s">
        <v>733</v>
      </c>
      <c r="Z131" s="12" t="s">
        <v>17371</v>
      </c>
      <c r="AA131" s="13" t="s">
        <v>17371</v>
      </c>
      <c r="AB131" s="13" t="s">
        <v>17371</v>
      </c>
      <c r="AC131" s="13" t="s">
        <v>17371</v>
      </c>
      <c r="AD131" s="13" t="s">
        <v>17371</v>
      </c>
      <c r="AE131" s="13" t="s">
        <v>17371</v>
      </c>
      <c r="AF131" s="13" t="s">
        <v>274</v>
      </c>
      <c r="AG131" s="12" t="s">
        <v>17371</v>
      </c>
      <c r="AH131" s="13" t="s">
        <v>17371</v>
      </c>
      <c r="AI131" s="13" t="s">
        <v>298</v>
      </c>
      <c r="AJ131" s="12" t="s">
        <v>17371</v>
      </c>
      <c r="AK131" s="12" t="s">
        <v>17371</v>
      </c>
      <c r="AL131" s="13" t="s">
        <v>17371</v>
      </c>
      <c r="AM131" s="13" t="s">
        <v>17371</v>
      </c>
      <c r="AN131" s="13" t="s">
        <v>17371</v>
      </c>
      <c r="AO131" s="13" t="s">
        <v>17371</v>
      </c>
      <c r="AP131" s="13" t="s">
        <v>17371</v>
      </c>
      <c r="AQ131" s="12" t="s">
        <v>17371</v>
      </c>
      <c r="AR131" s="13" t="s">
        <v>241</v>
      </c>
      <c r="AS131" s="13" t="s">
        <v>241</v>
      </c>
      <c r="AT131" s="13" t="s">
        <v>241</v>
      </c>
      <c r="AU131" s="13" t="s">
        <v>241</v>
      </c>
      <c r="AV131" s="13" t="s">
        <v>17371</v>
      </c>
      <c r="AW131" s="13" t="s">
        <v>12810</v>
      </c>
      <c r="AX131" s="13" t="s">
        <v>17371</v>
      </c>
      <c r="AY131" s="13" t="s">
        <v>17371</v>
      </c>
      <c r="AZ131" s="12" t="s">
        <v>17371</v>
      </c>
      <c r="BA131" s="13" t="s">
        <v>274</v>
      </c>
      <c r="BB131" s="13" t="s">
        <v>1436</v>
      </c>
      <c r="BC131" s="13" t="s">
        <v>16722</v>
      </c>
      <c r="BD131" s="13" t="s">
        <v>274</v>
      </c>
      <c r="BE131" s="13" t="s">
        <v>274</v>
      </c>
      <c r="BF131" s="13" t="s">
        <v>17371</v>
      </c>
      <c r="BG131" s="13" t="s">
        <v>17371</v>
      </c>
      <c r="BH131" s="13" t="s">
        <v>241</v>
      </c>
      <c r="BI131" s="13" t="s">
        <v>17371</v>
      </c>
      <c r="BJ131" s="13" t="s">
        <v>17371</v>
      </c>
      <c r="BK131" s="13" t="s">
        <v>17371</v>
      </c>
      <c r="BL131" s="13" t="s">
        <v>17371</v>
      </c>
      <c r="BM131" s="13" t="s">
        <v>17371</v>
      </c>
      <c r="BN131" s="13" t="s">
        <v>17371</v>
      </c>
      <c r="BO131" s="13" t="s">
        <v>17371</v>
      </c>
      <c r="BP131" s="13" t="s">
        <v>17371</v>
      </c>
      <c r="BQ131" s="13" t="s">
        <v>17371</v>
      </c>
      <c r="BR131" s="13" t="s">
        <v>17371</v>
      </c>
      <c r="BS131" s="13" t="s">
        <v>508</v>
      </c>
      <c r="BT131" s="13" t="s">
        <v>17371</v>
      </c>
      <c r="BU131" s="13" t="s">
        <v>17371</v>
      </c>
      <c r="BV131" s="13" t="s">
        <v>17371</v>
      </c>
      <c r="BW131" s="13" t="s">
        <v>17371</v>
      </c>
      <c r="BX131" s="13" t="s">
        <v>17371</v>
      </c>
      <c r="BY131" s="13" t="s">
        <v>17371</v>
      </c>
      <c r="BZ131" s="13" t="s">
        <v>17371</v>
      </c>
      <c r="CA131" s="13" t="s">
        <v>17371</v>
      </c>
      <c r="CB131" s="13" t="s">
        <v>17371</v>
      </c>
      <c r="CC131" s="13" t="s">
        <v>274</v>
      </c>
      <c r="CD131" s="13" t="s">
        <v>274</v>
      </c>
      <c r="CE131" s="13" t="s">
        <v>274</v>
      </c>
      <c r="CF131" s="13" t="s">
        <v>274</v>
      </c>
      <c r="CG131" s="13" t="s">
        <v>274</v>
      </c>
      <c r="CH131" s="13" t="s">
        <v>274</v>
      </c>
      <c r="CI131" s="13" t="s">
        <v>274</v>
      </c>
      <c r="CJ131" s="13" t="s">
        <v>274</v>
      </c>
      <c r="CK131" s="13" t="s">
        <v>274</v>
      </c>
      <c r="CL131" s="13" t="s">
        <v>274</v>
      </c>
      <c r="CM131" s="13" t="s">
        <v>274</v>
      </c>
      <c r="CN131" s="13" t="s">
        <v>274</v>
      </c>
      <c r="CO131" s="13" t="s">
        <v>274</v>
      </c>
      <c r="CP131" s="13" t="s">
        <v>274</v>
      </c>
      <c r="CQ131" s="12" t="s">
        <v>17371</v>
      </c>
      <c r="CR131" s="13" t="s">
        <v>17371</v>
      </c>
      <c r="CS131" s="13" t="s">
        <v>17371</v>
      </c>
      <c r="CT131" s="13" t="s">
        <v>313</v>
      </c>
      <c r="CU131" s="13" t="s">
        <v>314</v>
      </c>
      <c r="CV131" s="13" t="s">
        <v>274</v>
      </c>
      <c r="CW131" s="13" t="s">
        <v>274</v>
      </c>
      <c r="CX131" s="13" t="s">
        <v>17381</v>
      </c>
      <c r="CY131" s="13" t="s">
        <v>17381</v>
      </c>
      <c r="CZ131" s="13" t="s">
        <v>17371</v>
      </c>
      <c r="DA131" s="13" t="s">
        <v>17371</v>
      </c>
      <c r="DB131" s="13" t="s">
        <v>17371</v>
      </c>
      <c r="DC131" s="13" t="s">
        <v>17371</v>
      </c>
      <c r="DD131" s="13" t="s">
        <v>17371</v>
      </c>
      <c r="DE131" s="13" t="s">
        <v>17371</v>
      </c>
      <c r="DF131" s="13" t="s">
        <v>17371</v>
      </c>
      <c r="DG131" s="13" t="s">
        <v>17371</v>
      </c>
      <c r="DH131" s="13" t="s">
        <v>17371</v>
      </c>
      <c r="DI131" s="13" t="s">
        <v>17371</v>
      </c>
      <c r="DJ131" s="13" t="s">
        <v>17371</v>
      </c>
      <c r="DK131" s="13" t="s">
        <v>17371</v>
      </c>
      <c r="DL131" s="13" t="s">
        <v>17371</v>
      </c>
      <c r="DM131" s="13" t="s">
        <v>17371</v>
      </c>
      <c r="DN131" s="13" t="s">
        <v>17371</v>
      </c>
      <c r="DO131" s="13" t="s">
        <v>17371</v>
      </c>
      <c r="DP131" s="12" t="s">
        <v>17371</v>
      </c>
      <c r="DQ131" s="12" t="s">
        <v>17371</v>
      </c>
      <c r="DR131" s="13" t="s">
        <v>16723</v>
      </c>
      <c r="DS131" s="13" t="s">
        <v>274</v>
      </c>
      <c r="DT131" s="13" t="s">
        <v>395</v>
      </c>
      <c r="DU131" s="12" t="s">
        <v>17371</v>
      </c>
      <c r="DV131" s="13" t="s">
        <v>17371</v>
      </c>
      <c r="DW131" s="13" t="s">
        <v>17371</v>
      </c>
      <c r="DX131" s="13" t="s">
        <v>17371</v>
      </c>
      <c r="DY131" s="13" t="s">
        <v>274</v>
      </c>
      <c r="DZ131" s="13" t="s">
        <v>274</v>
      </c>
      <c r="EA131" s="13" t="s">
        <v>274</v>
      </c>
      <c r="EB131" s="13" t="s">
        <v>274</v>
      </c>
      <c r="EC131" s="13" t="s">
        <v>274</v>
      </c>
      <c r="ED131" s="13" t="s">
        <v>17371</v>
      </c>
      <c r="EE131" s="21" t="s">
        <v>22298</v>
      </c>
      <c r="EF131" s="13" t="s">
        <v>483</v>
      </c>
      <c r="EG131" s="13" t="s">
        <v>246</v>
      </c>
      <c r="EH131" s="12" t="s">
        <v>4297</v>
      </c>
      <c r="EI131" s="13" t="s">
        <v>241</v>
      </c>
      <c r="EJ131" s="12" t="s">
        <v>17371</v>
      </c>
      <c r="EK131" s="13" t="s">
        <v>241</v>
      </c>
      <c r="EL131" s="12" t="s">
        <v>17371</v>
      </c>
      <c r="EM131" s="22" t="s">
        <v>22462</v>
      </c>
      <c r="EN131" s="13" t="s">
        <v>17371</v>
      </c>
      <c r="EO131" s="13" t="s">
        <v>17371</v>
      </c>
      <c r="EP131" s="13" t="s">
        <v>17371</v>
      </c>
      <c r="EQ131" s="13" t="s">
        <v>17371</v>
      </c>
      <c r="ER131" s="13" t="s">
        <v>17371</v>
      </c>
      <c r="ES131" s="13" t="s">
        <v>17371</v>
      </c>
      <c r="ET131" s="13" t="s">
        <v>17371</v>
      </c>
      <c r="EU131" s="13" t="s">
        <v>17371</v>
      </c>
      <c r="EV131" s="13" t="s">
        <v>17371</v>
      </c>
      <c r="EW131" s="13" t="s">
        <v>17371</v>
      </c>
      <c r="EX131" s="13" t="s">
        <v>17371</v>
      </c>
      <c r="EY131" s="13" t="s">
        <v>274</v>
      </c>
      <c r="EZ131" s="13" t="s">
        <v>17371</v>
      </c>
      <c r="FA131" s="12" t="s">
        <v>17371</v>
      </c>
      <c r="FB131" s="13" t="s">
        <v>17371</v>
      </c>
      <c r="FC131" s="13" t="s">
        <v>17371</v>
      </c>
      <c r="FD131" s="13" t="s">
        <v>17371</v>
      </c>
      <c r="FE131" s="13" t="s">
        <v>17371</v>
      </c>
    </row>
    <row r="132" spans="1:161" s="16" customFormat="1" ht="17.25" customHeight="1" x14ac:dyDescent="0.2">
      <c r="A132" s="13" t="s">
        <v>22463</v>
      </c>
      <c r="B132" s="13" t="s">
        <v>16724</v>
      </c>
      <c r="C132" s="13" t="s">
        <v>16725</v>
      </c>
      <c r="D132" s="13" t="s">
        <v>16725</v>
      </c>
      <c r="E132" s="13" t="s">
        <v>16726</v>
      </c>
      <c r="F132" s="13" t="s">
        <v>246</v>
      </c>
      <c r="G132" s="13" t="s">
        <v>204</v>
      </c>
      <c r="H132" s="13" t="s">
        <v>205</v>
      </c>
      <c r="I132" s="13" t="s">
        <v>17371</v>
      </c>
      <c r="J132" s="13" t="s">
        <v>15717</v>
      </c>
      <c r="K132" s="13" t="s">
        <v>274</v>
      </c>
      <c r="L132" s="12" t="s">
        <v>18814</v>
      </c>
      <c r="M132" s="12" t="s">
        <v>289</v>
      </c>
      <c r="N132" s="12" t="s">
        <v>859</v>
      </c>
      <c r="O132" s="12" t="s">
        <v>17371</v>
      </c>
      <c r="P132" s="13" t="s">
        <v>9556</v>
      </c>
      <c r="Q132" s="13" t="s">
        <v>494</v>
      </c>
      <c r="R132" s="12" t="s">
        <v>495</v>
      </c>
      <c r="S132" s="13" t="s">
        <v>496</v>
      </c>
      <c r="T132" s="13" t="s">
        <v>2475</v>
      </c>
      <c r="U132" s="13" t="s">
        <v>498</v>
      </c>
      <c r="V132" s="12" t="s">
        <v>220</v>
      </c>
      <c r="W132" s="13" t="s">
        <v>221</v>
      </c>
      <c r="X132" s="12" t="s">
        <v>4058</v>
      </c>
      <c r="Y132" s="12" t="s">
        <v>6115</v>
      </c>
      <c r="Z132" s="12" t="s">
        <v>17620</v>
      </c>
      <c r="AA132" s="13" t="s">
        <v>227</v>
      </c>
      <c r="AB132" s="13" t="s">
        <v>227</v>
      </c>
      <c r="AC132" s="13" t="s">
        <v>17371</v>
      </c>
      <c r="AD132" s="13" t="s">
        <v>17371</v>
      </c>
      <c r="AE132" s="13" t="s">
        <v>290</v>
      </c>
      <c r="AF132" s="20" t="s">
        <v>16727</v>
      </c>
      <c r="AG132" s="12" t="s">
        <v>17371</v>
      </c>
      <c r="AH132" s="13" t="s">
        <v>17371</v>
      </c>
      <c r="AI132" s="13" t="s">
        <v>298</v>
      </c>
      <c r="AJ132" s="12" t="s">
        <v>17371</v>
      </c>
      <c r="AK132" s="12" t="s">
        <v>17371</v>
      </c>
      <c r="AL132" s="13" t="s">
        <v>17371</v>
      </c>
      <c r="AM132" s="13" t="s">
        <v>17371</v>
      </c>
      <c r="AN132" s="13" t="s">
        <v>17371</v>
      </c>
      <c r="AO132" s="13" t="s">
        <v>17371</v>
      </c>
      <c r="AP132" s="13" t="s">
        <v>17371</v>
      </c>
      <c r="AQ132" s="12" t="s">
        <v>17371</v>
      </c>
      <c r="AR132" s="13" t="s">
        <v>241</v>
      </c>
      <c r="AS132" s="13" t="s">
        <v>241</v>
      </c>
      <c r="AT132" s="13" t="s">
        <v>241</v>
      </c>
      <c r="AU132" s="13" t="s">
        <v>241</v>
      </c>
      <c r="AV132" s="13" t="s">
        <v>305</v>
      </c>
      <c r="AW132" s="13" t="s">
        <v>306</v>
      </c>
      <c r="AX132" s="13" t="s">
        <v>17371</v>
      </c>
      <c r="AY132" s="13" t="s">
        <v>17371</v>
      </c>
      <c r="AZ132" s="12" t="s">
        <v>17371</v>
      </c>
      <c r="BA132" s="13" t="s">
        <v>241</v>
      </c>
      <c r="BB132" s="13" t="s">
        <v>17371</v>
      </c>
      <c r="BC132" s="13" t="s">
        <v>16728</v>
      </c>
      <c r="BD132" s="13" t="s">
        <v>274</v>
      </c>
      <c r="BE132" s="13" t="s">
        <v>274</v>
      </c>
      <c r="BF132" s="13" t="s">
        <v>763</v>
      </c>
      <c r="BG132" s="13" t="s">
        <v>17371</v>
      </c>
      <c r="BH132" s="13" t="s">
        <v>241</v>
      </c>
      <c r="BI132" s="13" t="s">
        <v>17371</v>
      </c>
      <c r="BJ132" s="13" t="s">
        <v>17371</v>
      </c>
      <c r="BK132" s="13" t="s">
        <v>17371</v>
      </c>
      <c r="BL132" s="13" t="s">
        <v>17371</v>
      </c>
      <c r="BM132" s="13" t="s">
        <v>17371</v>
      </c>
      <c r="BN132" s="13" t="s">
        <v>17371</v>
      </c>
      <c r="BO132" s="13" t="s">
        <v>17371</v>
      </c>
      <c r="BP132" s="13" t="s">
        <v>17371</v>
      </c>
      <c r="BQ132" s="13" t="s">
        <v>17371</v>
      </c>
      <c r="BR132" s="13" t="s">
        <v>17371</v>
      </c>
      <c r="BS132" s="13" t="s">
        <v>248</v>
      </c>
      <c r="BT132" s="13" t="s">
        <v>17371</v>
      </c>
      <c r="BU132" s="13" t="s">
        <v>17371</v>
      </c>
      <c r="BV132" s="13" t="s">
        <v>17371</v>
      </c>
      <c r="BW132" s="13" t="s">
        <v>17371</v>
      </c>
      <c r="BX132" s="13" t="s">
        <v>17371</v>
      </c>
      <c r="BY132" s="13" t="s">
        <v>17371</v>
      </c>
      <c r="BZ132" s="13" t="s">
        <v>17371</v>
      </c>
      <c r="CA132" s="13" t="s">
        <v>17371</v>
      </c>
      <c r="CB132" s="13" t="s">
        <v>17371</v>
      </c>
      <c r="CC132" s="13" t="s">
        <v>246</v>
      </c>
      <c r="CD132" s="13" t="s">
        <v>274</v>
      </c>
      <c r="CE132" s="13" t="s">
        <v>274</v>
      </c>
      <c r="CF132" s="13" t="s">
        <v>246</v>
      </c>
      <c r="CG132" s="13" t="s">
        <v>241</v>
      </c>
      <c r="CH132" s="13" t="s">
        <v>241</v>
      </c>
      <c r="CI132" s="13" t="s">
        <v>241</v>
      </c>
      <c r="CJ132" s="13" t="s">
        <v>246</v>
      </c>
      <c r="CK132" s="13" t="s">
        <v>241</v>
      </c>
      <c r="CL132" s="13" t="s">
        <v>241</v>
      </c>
      <c r="CM132" s="13" t="s">
        <v>241</v>
      </c>
      <c r="CN132" s="13" t="s">
        <v>241</v>
      </c>
      <c r="CO132" s="13" t="s">
        <v>241</v>
      </c>
      <c r="CP132" s="13" t="s">
        <v>241</v>
      </c>
      <c r="CQ132" s="12" t="s">
        <v>17371</v>
      </c>
      <c r="CR132" s="13" t="s">
        <v>17371</v>
      </c>
      <c r="CS132" s="13" t="s">
        <v>17371</v>
      </c>
      <c r="CT132" s="13" t="s">
        <v>313</v>
      </c>
      <c r="CU132" s="13" t="s">
        <v>314</v>
      </c>
      <c r="CV132" s="13" t="s">
        <v>315</v>
      </c>
      <c r="CW132" s="13" t="s">
        <v>258</v>
      </c>
      <c r="CX132" s="13" t="s">
        <v>17667</v>
      </c>
      <c r="CY132" s="13" t="s">
        <v>17381</v>
      </c>
      <c r="CZ132" s="13" t="s">
        <v>17371</v>
      </c>
      <c r="DA132" s="13" t="s">
        <v>261</v>
      </c>
      <c r="DB132" s="13" t="s">
        <v>17371</v>
      </c>
      <c r="DC132" s="13" t="s">
        <v>17371</v>
      </c>
      <c r="DD132" s="13" t="s">
        <v>17371</v>
      </c>
      <c r="DE132" s="13" t="s">
        <v>17371</v>
      </c>
      <c r="DF132" s="13" t="s">
        <v>17371</v>
      </c>
      <c r="DG132" s="13" t="s">
        <v>17371</v>
      </c>
      <c r="DH132" s="13" t="s">
        <v>17371</v>
      </c>
      <c r="DI132" s="13" t="s">
        <v>17371</v>
      </c>
      <c r="DJ132" s="13" t="s">
        <v>17371</v>
      </c>
      <c r="DK132" s="13" t="s">
        <v>17371</v>
      </c>
      <c r="DL132" s="13" t="s">
        <v>17371</v>
      </c>
      <c r="DM132" s="13" t="s">
        <v>17371</v>
      </c>
      <c r="DN132" s="13" t="s">
        <v>17371</v>
      </c>
      <c r="DO132" s="13" t="s">
        <v>17371</v>
      </c>
      <c r="DP132" s="12" t="s">
        <v>4058</v>
      </c>
      <c r="DQ132" s="12" t="s">
        <v>4059</v>
      </c>
      <c r="DR132" s="13" t="s">
        <v>16729</v>
      </c>
      <c r="DS132" s="13" t="s">
        <v>241</v>
      </c>
      <c r="DT132" s="13" t="s">
        <v>395</v>
      </c>
      <c r="DU132" s="12" t="s">
        <v>17371</v>
      </c>
      <c r="DV132" s="13" t="s">
        <v>17371</v>
      </c>
      <c r="DW132" s="13" t="s">
        <v>17371</v>
      </c>
      <c r="DX132" s="13" t="s">
        <v>17371</v>
      </c>
      <c r="DY132" s="13" t="s">
        <v>274</v>
      </c>
      <c r="DZ132" s="13" t="s">
        <v>274</v>
      </c>
      <c r="EA132" s="13" t="s">
        <v>274</v>
      </c>
      <c r="EB132" s="13" t="s">
        <v>274</v>
      </c>
      <c r="EC132" s="13" t="s">
        <v>274</v>
      </c>
      <c r="ED132" s="13" t="s">
        <v>17371</v>
      </c>
      <c r="EE132" s="21" t="s">
        <v>22464</v>
      </c>
      <c r="EF132" s="13" t="s">
        <v>483</v>
      </c>
      <c r="EG132" s="13" t="s">
        <v>246</v>
      </c>
      <c r="EH132" s="12" t="s">
        <v>289</v>
      </c>
      <c r="EI132" s="13" t="s">
        <v>246</v>
      </c>
      <c r="EJ132" s="12" t="s">
        <v>859</v>
      </c>
      <c r="EK132" s="13" t="s">
        <v>241</v>
      </c>
      <c r="EL132" s="12" t="s">
        <v>17371</v>
      </c>
      <c r="EM132" s="22" t="s">
        <v>22465</v>
      </c>
      <c r="EN132" s="13" t="s">
        <v>17371</v>
      </c>
      <c r="EO132" s="13" t="s">
        <v>17371</v>
      </c>
      <c r="EP132" s="13" t="s">
        <v>17371</v>
      </c>
      <c r="EQ132" s="13" t="s">
        <v>17371</v>
      </c>
      <c r="ER132" s="13" t="s">
        <v>17371</v>
      </c>
      <c r="ES132" s="13" t="s">
        <v>17371</v>
      </c>
      <c r="ET132" s="13" t="s">
        <v>17371</v>
      </c>
      <c r="EU132" s="13" t="s">
        <v>17371</v>
      </c>
      <c r="EV132" s="13" t="s">
        <v>17371</v>
      </c>
      <c r="EW132" s="13" t="s">
        <v>17371</v>
      </c>
      <c r="EX132" s="13" t="s">
        <v>17371</v>
      </c>
      <c r="EY132" s="13" t="s">
        <v>274</v>
      </c>
      <c r="EZ132" s="13" t="s">
        <v>17371</v>
      </c>
      <c r="FA132" s="12" t="s">
        <v>17371</v>
      </c>
      <c r="FB132" s="13" t="s">
        <v>17371</v>
      </c>
      <c r="FC132" s="13" t="s">
        <v>17371</v>
      </c>
      <c r="FD132" s="13" t="s">
        <v>17371</v>
      </c>
      <c r="FE132" s="13" t="s">
        <v>246</v>
      </c>
    </row>
    <row r="133" spans="1:161" s="16" customFormat="1" ht="17.25" customHeight="1" x14ac:dyDescent="0.2">
      <c r="A133" s="13" t="s">
        <v>22466</v>
      </c>
      <c r="B133" s="13" t="s">
        <v>16730</v>
      </c>
      <c r="C133" s="13" t="s">
        <v>16731</v>
      </c>
      <c r="D133" s="13" t="s">
        <v>16731</v>
      </c>
      <c r="E133" s="13" t="s">
        <v>16732</v>
      </c>
      <c r="F133" s="13" t="s">
        <v>246</v>
      </c>
      <c r="G133" s="13" t="s">
        <v>204</v>
      </c>
      <c r="H133" s="13" t="s">
        <v>205</v>
      </c>
      <c r="I133" s="13" t="s">
        <v>17371</v>
      </c>
      <c r="J133" s="13" t="s">
        <v>15717</v>
      </c>
      <c r="K133" s="13" t="s">
        <v>691</v>
      </c>
      <c r="L133" s="12" t="s">
        <v>22467</v>
      </c>
      <c r="M133" s="12" t="s">
        <v>16733</v>
      </c>
      <c r="N133" s="12" t="s">
        <v>10922</v>
      </c>
      <c r="O133" s="12" t="s">
        <v>16733</v>
      </c>
      <c r="P133" s="13" t="s">
        <v>332</v>
      </c>
      <c r="Q133" s="13" t="s">
        <v>333</v>
      </c>
      <c r="R133" s="12" t="s">
        <v>220</v>
      </c>
      <c r="S133" s="13" t="s">
        <v>334</v>
      </c>
      <c r="T133" s="13" t="s">
        <v>335</v>
      </c>
      <c r="U133" s="13" t="s">
        <v>336</v>
      </c>
      <c r="V133" s="12" t="s">
        <v>220</v>
      </c>
      <c r="W133" s="13" t="s">
        <v>335</v>
      </c>
      <c r="X133" s="12" t="s">
        <v>16733</v>
      </c>
      <c r="Y133" s="12" t="s">
        <v>10922</v>
      </c>
      <c r="Z133" s="12" t="s">
        <v>339</v>
      </c>
      <c r="AA133" s="13" t="s">
        <v>227</v>
      </c>
      <c r="AB133" s="13" t="s">
        <v>227</v>
      </c>
      <c r="AC133" s="13" t="s">
        <v>17371</v>
      </c>
      <c r="AD133" s="13" t="s">
        <v>17371</v>
      </c>
      <c r="AE133" s="13" t="s">
        <v>290</v>
      </c>
      <c r="AF133" s="13" t="s">
        <v>291</v>
      </c>
      <c r="AG133" s="12" t="s">
        <v>16734</v>
      </c>
      <c r="AH133" s="13" t="s">
        <v>17371</v>
      </c>
      <c r="AI133" s="13" t="s">
        <v>298</v>
      </c>
      <c r="AJ133" s="12" t="s">
        <v>5623</v>
      </c>
      <c r="AK133" s="12" t="s">
        <v>16735</v>
      </c>
      <c r="AL133" s="13" t="s">
        <v>17371</v>
      </c>
      <c r="AM133" s="13" t="s">
        <v>17371</v>
      </c>
      <c r="AN133" s="13" t="s">
        <v>17371</v>
      </c>
      <c r="AO133" s="13" t="s">
        <v>17381</v>
      </c>
      <c r="AP133" s="13" t="s">
        <v>303</v>
      </c>
      <c r="AQ133" s="12" t="s">
        <v>17371</v>
      </c>
      <c r="AR133" s="13" t="s">
        <v>241</v>
      </c>
      <c r="AS133" s="13" t="s">
        <v>241</v>
      </c>
      <c r="AT133" s="13" t="s">
        <v>241</v>
      </c>
      <c r="AU133" s="13" t="s">
        <v>241</v>
      </c>
      <c r="AV133" s="13" t="s">
        <v>239</v>
      </c>
      <c r="AW133" s="13" t="s">
        <v>240</v>
      </c>
      <c r="AX133" s="13" t="s">
        <v>17371</v>
      </c>
      <c r="AY133" s="13" t="s">
        <v>17371</v>
      </c>
      <c r="AZ133" s="12" t="s">
        <v>17371</v>
      </c>
      <c r="BA133" s="13" t="s">
        <v>241</v>
      </c>
      <c r="BB133" s="13" t="s">
        <v>17371</v>
      </c>
      <c r="BC133" s="13" t="s">
        <v>16736</v>
      </c>
      <c r="BD133" s="13" t="s">
        <v>243</v>
      </c>
      <c r="BE133" s="13" t="s">
        <v>244</v>
      </c>
      <c r="BF133" s="13" t="s">
        <v>763</v>
      </c>
      <c r="BG133" s="13" t="s">
        <v>17371</v>
      </c>
      <c r="BH133" s="13" t="s">
        <v>241</v>
      </c>
      <c r="BI133" s="13" t="s">
        <v>309</v>
      </c>
      <c r="BJ133" s="13" t="s">
        <v>17371</v>
      </c>
      <c r="BK133" s="13" t="s">
        <v>17371</v>
      </c>
      <c r="BL133" s="13" t="s">
        <v>17371</v>
      </c>
      <c r="BM133" s="13" t="s">
        <v>17371</v>
      </c>
      <c r="BN133" s="13" t="s">
        <v>17371</v>
      </c>
      <c r="BO133" s="13" t="s">
        <v>17371</v>
      </c>
      <c r="BP133" s="13" t="s">
        <v>17371</v>
      </c>
      <c r="BQ133" s="13" t="s">
        <v>17371</v>
      </c>
      <c r="BR133" s="13" t="s">
        <v>17371</v>
      </c>
      <c r="BS133" s="13" t="s">
        <v>248</v>
      </c>
      <c r="BT133" s="13" t="s">
        <v>17371</v>
      </c>
      <c r="BU133" s="13" t="s">
        <v>17371</v>
      </c>
      <c r="BV133" s="13" t="s">
        <v>17371</v>
      </c>
      <c r="BW133" s="13" t="s">
        <v>17371</v>
      </c>
      <c r="BX133" s="13" t="s">
        <v>17371</v>
      </c>
      <c r="BY133" s="13" t="s">
        <v>17371</v>
      </c>
      <c r="BZ133" s="13" t="s">
        <v>17371</v>
      </c>
      <c r="CA133" s="17" t="s">
        <v>18556</v>
      </c>
      <c r="CB133" s="17" t="s">
        <v>18781</v>
      </c>
      <c r="CC133" s="13" t="s">
        <v>241</v>
      </c>
      <c r="CD133" s="13" t="s">
        <v>274</v>
      </c>
      <c r="CE133" s="13" t="s">
        <v>246</v>
      </c>
      <c r="CF133" s="13" t="s">
        <v>241</v>
      </c>
      <c r="CG133" s="13" t="s">
        <v>241</v>
      </c>
      <c r="CH133" s="13" t="s">
        <v>241</v>
      </c>
      <c r="CI133" s="13" t="s">
        <v>241</v>
      </c>
      <c r="CJ133" s="13" t="s">
        <v>241</v>
      </c>
      <c r="CK133" s="13" t="s">
        <v>241</v>
      </c>
      <c r="CL133" s="13" t="s">
        <v>241</v>
      </c>
      <c r="CM133" s="13" t="s">
        <v>241</v>
      </c>
      <c r="CN133" s="13" t="s">
        <v>241</v>
      </c>
      <c r="CO133" s="13" t="s">
        <v>241</v>
      </c>
      <c r="CP133" s="13" t="s">
        <v>241</v>
      </c>
      <c r="CQ133" s="12" t="s">
        <v>17371</v>
      </c>
      <c r="CR133" s="13" t="s">
        <v>17371</v>
      </c>
      <c r="CS133" s="13" t="s">
        <v>17371</v>
      </c>
      <c r="CT133" s="13" t="s">
        <v>313</v>
      </c>
      <c r="CU133" s="13" t="s">
        <v>314</v>
      </c>
      <c r="CV133" s="13" t="s">
        <v>315</v>
      </c>
      <c r="CW133" s="13" t="s">
        <v>390</v>
      </c>
      <c r="CX133" s="13" t="s">
        <v>17421</v>
      </c>
      <c r="CY133" s="13" t="s">
        <v>17381</v>
      </c>
      <c r="CZ133" s="13" t="s">
        <v>17371</v>
      </c>
      <c r="DA133" s="13" t="s">
        <v>261</v>
      </c>
      <c r="DB133" s="13" t="s">
        <v>17371</v>
      </c>
      <c r="DC133" s="13" t="s">
        <v>17371</v>
      </c>
      <c r="DD133" s="13" t="s">
        <v>17371</v>
      </c>
      <c r="DE133" s="13" t="s">
        <v>17371</v>
      </c>
      <c r="DF133" s="13" t="s">
        <v>17371</v>
      </c>
      <c r="DG133" s="13" t="s">
        <v>17371</v>
      </c>
      <c r="DH133" s="13" t="s">
        <v>17371</v>
      </c>
      <c r="DI133" s="13" t="s">
        <v>17371</v>
      </c>
      <c r="DJ133" s="13" t="s">
        <v>17371</v>
      </c>
      <c r="DK133" s="13" t="s">
        <v>17371</v>
      </c>
      <c r="DL133" s="13" t="s">
        <v>17371</v>
      </c>
      <c r="DM133" s="13" t="s">
        <v>17371</v>
      </c>
      <c r="DN133" s="13" t="s">
        <v>17371</v>
      </c>
      <c r="DO133" s="13" t="s">
        <v>16737</v>
      </c>
      <c r="DP133" s="12" t="s">
        <v>16733</v>
      </c>
      <c r="DQ133" s="12" t="s">
        <v>16733</v>
      </c>
      <c r="DR133" s="13" t="s">
        <v>16738</v>
      </c>
      <c r="DS133" s="13" t="s">
        <v>246</v>
      </c>
      <c r="DT133" s="13" t="s">
        <v>323</v>
      </c>
      <c r="DU133" s="12" t="s">
        <v>17371</v>
      </c>
      <c r="DV133" s="13" t="s">
        <v>17371</v>
      </c>
      <c r="DW133" s="13" t="s">
        <v>246</v>
      </c>
      <c r="DX133" s="13" t="s">
        <v>17371</v>
      </c>
      <c r="DY133" s="13" t="s">
        <v>274</v>
      </c>
      <c r="DZ133" s="13" t="s">
        <v>274</v>
      </c>
      <c r="EA133" s="13" t="s">
        <v>274</v>
      </c>
      <c r="EB133" s="13" t="s">
        <v>274</v>
      </c>
      <c r="EC133" s="13" t="s">
        <v>274</v>
      </c>
      <c r="ED133" s="13" t="s">
        <v>17371</v>
      </c>
      <c r="EE133" s="21" t="s">
        <v>17388</v>
      </c>
      <c r="EF133" s="13" t="s">
        <v>483</v>
      </c>
      <c r="EG133" s="13" t="s">
        <v>246</v>
      </c>
      <c r="EH133" s="12" t="s">
        <v>16733</v>
      </c>
      <c r="EI133" s="13" t="s">
        <v>241</v>
      </c>
      <c r="EJ133" s="12" t="s">
        <v>17371</v>
      </c>
      <c r="EK133" s="13" t="s">
        <v>246</v>
      </c>
      <c r="EL133" s="12" t="s">
        <v>16733</v>
      </c>
      <c r="EM133" s="22" t="s">
        <v>22468</v>
      </c>
      <c r="EN133" s="13" t="s">
        <v>246</v>
      </c>
      <c r="EO133" s="13" t="s">
        <v>246</v>
      </c>
      <c r="EP133" s="13" t="s">
        <v>17371</v>
      </c>
      <c r="EQ133" s="13" t="s">
        <v>17371</v>
      </c>
      <c r="ER133" s="13" t="s">
        <v>17371</v>
      </c>
      <c r="ES133" s="13" t="s">
        <v>17371</v>
      </c>
      <c r="ET133" s="13" t="s">
        <v>17371</v>
      </c>
      <c r="EU133" s="13" t="s">
        <v>9163</v>
      </c>
      <c r="EV133" s="13" t="s">
        <v>17371</v>
      </c>
      <c r="EW133" s="13" t="s">
        <v>17371</v>
      </c>
      <c r="EX133" s="13" t="s">
        <v>17371</v>
      </c>
      <c r="EY133" s="13" t="s">
        <v>246</v>
      </c>
      <c r="EZ133" s="20" t="s">
        <v>16739</v>
      </c>
      <c r="FA133" s="25" t="s">
        <v>22469</v>
      </c>
      <c r="FB133" s="13" t="s">
        <v>17371</v>
      </c>
      <c r="FC133" s="13" t="s">
        <v>17371</v>
      </c>
      <c r="FD133" s="13" t="s">
        <v>17371</v>
      </c>
      <c r="FE133" s="13" t="s">
        <v>17371</v>
      </c>
    </row>
    <row r="134" spans="1:161" s="16" customFormat="1" ht="17.25" customHeight="1" x14ac:dyDescent="0.2">
      <c r="A134" s="13" t="s">
        <v>22470</v>
      </c>
      <c r="B134" s="13" t="s">
        <v>22471</v>
      </c>
      <c r="C134" s="13" t="s">
        <v>16740</v>
      </c>
      <c r="D134" s="13" t="s">
        <v>22471</v>
      </c>
      <c r="E134" s="13" t="s">
        <v>16741</v>
      </c>
      <c r="F134" s="13" t="s">
        <v>246</v>
      </c>
      <c r="G134" s="13" t="s">
        <v>204</v>
      </c>
      <c r="H134" s="13" t="s">
        <v>205</v>
      </c>
      <c r="I134" s="13" t="s">
        <v>17371</v>
      </c>
      <c r="J134" s="13" t="s">
        <v>15717</v>
      </c>
      <c r="K134" s="13" t="s">
        <v>274</v>
      </c>
      <c r="L134" s="12" t="s">
        <v>18147</v>
      </c>
      <c r="M134" s="12" t="s">
        <v>16742</v>
      </c>
      <c r="N134" s="12" t="s">
        <v>16743</v>
      </c>
      <c r="O134" s="12" t="s">
        <v>16742</v>
      </c>
      <c r="P134" s="13" t="s">
        <v>17371</v>
      </c>
      <c r="Q134" s="13" t="s">
        <v>17371</v>
      </c>
      <c r="R134" s="12" t="s">
        <v>220</v>
      </c>
      <c r="S134" s="13" t="s">
        <v>334</v>
      </c>
      <c r="T134" s="13" t="s">
        <v>15732</v>
      </c>
      <c r="U134" s="13" t="s">
        <v>17371</v>
      </c>
      <c r="V134" s="12" t="s">
        <v>17371</v>
      </c>
      <c r="W134" s="13" t="s">
        <v>15732</v>
      </c>
      <c r="X134" s="12" t="s">
        <v>16742</v>
      </c>
      <c r="Y134" s="12" t="s">
        <v>7189</v>
      </c>
      <c r="Z134" s="12" t="s">
        <v>339</v>
      </c>
      <c r="AA134" s="13" t="s">
        <v>410</v>
      </c>
      <c r="AB134" s="13" t="s">
        <v>863</v>
      </c>
      <c r="AC134" s="13" t="s">
        <v>500</v>
      </c>
      <c r="AD134" s="13" t="s">
        <v>17371</v>
      </c>
      <c r="AE134" s="13" t="s">
        <v>290</v>
      </c>
      <c r="AF134" s="13" t="s">
        <v>395</v>
      </c>
      <c r="AG134" s="12" t="s">
        <v>17371</v>
      </c>
      <c r="AH134" s="13" t="s">
        <v>17371</v>
      </c>
      <c r="AI134" s="13" t="s">
        <v>298</v>
      </c>
      <c r="AJ134" s="12" t="s">
        <v>3303</v>
      </c>
      <c r="AK134" s="23" t="s">
        <v>16744</v>
      </c>
      <c r="AL134" s="13" t="s">
        <v>17371</v>
      </c>
      <c r="AM134" s="13" t="s">
        <v>17371</v>
      </c>
      <c r="AN134" s="13" t="s">
        <v>17371</v>
      </c>
      <c r="AO134" s="13" t="s">
        <v>17371</v>
      </c>
      <c r="AP134" s="13" t="s">
        <v>16745</v>
      </c>
      <c r="AQ134" s="12" t="s">
        <v>17371</v>
      </c>
      <c r="AR134" s="13" t="s">
        <v>241</v>
      </c>
      <c r="AS134" s="13" t="s">
        <v>241</v>
      </c>
      <c r="AT134" s="13" t="s">
        <v>241</v>
      </c>
      <c r="AU134" s="13" t="s">
        <v>241</v>
      </c>
      <c r="AV134" s="13" t="s">
        <v>17371</v>
      </c>
      <c r="AW134" s="13" t="s">
        <v>12810</v>
      </c>
      <c r="AX134" s="13" t="s">
        <v>17371</v>
      </c>
      <c r="AY134" s="13" t="s">
        <v>17371</v>
      </c>
      <c r="AZ134" s="12" t="s">
        <v>17371</v>
      </c>
      <c r="BA134" s="13" t="s">
        <v>246</v>
      </c>
      <c r="BB134" s="13" t="s">
        <v>17371</v>
      </c>
      <c r="BC134" s="13" t="s">
        <v>16746</v>
      </c>
      <c r="BD134" s="13" t="s">
        <v>421</v>
      </c>
      <c r="BE134" s="13" t="s">
        <v>421</v>
      </c>
      <c r="BF134" s="13" t="s">
        <v>17371</v>
      </c>
      <c r="BG134" s="13" t="s">
        <v>17371</v>
      </c>
      <c r="BH134" s="13" t="s">
        <v>241</v>
      </c>
      <c r="BI134" s="13" t="s">
        <v>17371</v>
      </c>
      <c r="BJ134" s="13" t="s">
        <v>17371</v>
      </c>
      <c r="BK134" s="13" t="s">
        <v>17371</v>
      </c>
      <c r="BL134" s="13" t="s">
        <v>17371</v>
      </c>
      <c r="BM134" s="13" t="s">
        <v>17371</v>
      </c>
      <c r="BN134" s="13" t="s">
        <v>17371</v>
      </c>
      <c r="BO134" s="13" t="s">
        <v>17371</v>
      </c>
      <c r="BP134" s="13" t="s">
        <v>17371</v>
      </c>
      <c r="BQ134" s="13" t="s">
        <v>17371</v>
      </c>
      <c r="BR134" s="13" t="s">
        <v>17371</v>
      </c>
      <c r="BS134" s="13" t="s">
        <v>248</v>
      </c>
      <c r="BT134" s="13" t="s">
        <v>17371</v>
      </c>
      <c r="BU134" s="13" t="s">
        <v>17371</v>
      </c>
      <c r="BV134" s="13" t="s">
        <v>17371</v>
      </c>
      <c r="BW134" s="13" t="s">
        <v>17371</v>
      </c>
      <c r="BX134" s="13" t="s">
        <v>17371</v>
      </c>
      <c r="BY134" s="13" t="s">
        <v>17371</v>
      </c>
      <c r="BZ134" s="13" t="s">
        <v>17371</v>
      </c>
      <c r="CA134" s="13" t="s">
        <v>17371</v>
      </c>
      <c r="CB134" s="13" t="s">
        <v>17371</v>
      </c>
      <c r="CC134" s="13" t="s">
        <v>241</v>
      </c>
      <c r="CD134" s="13" t="s">
        <v>274</v>
      </c>
      <c r="CE134" s="13" t="s">
        <v>274</v>
      </c>
      <c r="CF134" s="13" t="s">
        <v>241</v>
      </c>
      <c r="CG134" s="13" t="s">
        <v>246</v>
      </c>
      <c r="CH134" s="13" t="s">
        <v>241</v>
      </c>
      <c r="CI134" s="13" t="s">
        <v>241</v>
      </c>
      <c r="CJ134" s="13" t="s">
        <v>241</v>
      </c>
      <c r="CK134" s="13" t="s">
        <v>241</v>
      </c>
      <c r="CL134" s="13" t="s">
        <v>241</v>
      </c>
      <c r="CM134" s="13" t="s">
        <v>241</v>
      </c>
      <c r="CN134" s="13" t="s">
        <v>241</v>
      </c>
      <c r="CO134" s="13" t="s">
        <v>241</v>
      </c>
      <c r="CP134" s="13" t="s">
        <v>241</v>
      </c>
      <c r="CQ134" s="12" t="s">
        <v>17371</v>
      </c>
      <c r="CR134" s="13" t="s">
        <v>17371</v>
      </c>
      <c r="CS134" s="13" t="s">
        <v>17371</v>
      </c>
      <c r="CT134" s="13" t="s">
        <v>313</v>
      </c>
      <c r="CU134" s="13" t="s">
        <v>314</v>
      </c>
      <c r="CV134" s="13" t="s">
        <v>315</v>
      </c>
      <c r="CW134" s="13" t="s">
        <v>431</v>
      </c>
      <c r="CX134" s="13" t="s">
        <v>17381</v>
      </c>
      <c r="CY134" s="13" t="s">
        <v>17381</v>
      </c>
      <c r="CZ134" s="13" t="s">
        <v>17371</v>
      </c>
      <c r="DA134" s="13" t="s">
        <v>781</v>
      </c>
      <c r="DB134" s="13" t="s">
        <v>17371</v>
      </c>
      <c r="DC134" s="13" t="s">
        <v>17371</v>
      </c>
      <c r="DD134" s="13" t="s">
        <v>17371</v>
      </c>
      <c r="DE134" s="13" t="s">
        <v>17371</v>
      </c>
      <c r="DF134" s="13" t="s">
        <v>17371</v>
      </c>
      <c r="DG134" s="13" t="s">
        <v>17371</v>
      </c>
      <c r="DH134" s="13" t="s">
        <v>17371</v>
      </c>
      <c r="DI134" s="13" t="s">
        <v>17371</v>
      </c>
      <c r="DJ134" s="13" t="s">
        <v>17371</v>
      </c>
      <c r="DK134" s="13" t="s">
        <v>17371</v>
      </c>
      <c r="DL134" s="13" t="s">
        <v>17371</v>
      </c>
      <c r="DM134" s="13" t="s">
        <v>17371</v>
      </c>
      <c r="DN134" s="13" t="s">
        <v>17371</v>
      </c>
      <c r="DO134" s="13" t="s">
        <v>17371</v>
      </c>
      <c r="DP134" s="12" t="s">
        <v>16742</v>
      </c>
      <c r="DQ134" s="12" t="s">
        <v>16742</v>
      </c>
      <c r="DR134" s="13" t="s">
        <v>16747</v>
      </c>
      <c r="DS134" s="13" t="s">
        <v>246</v>
      </c>
      <c r="DT134" s="13" t="s">
        <v>323</v>
      </c>
      <c r="DU134" s="12" t="s">
        <v>17371</v>
      </c>
      <c r="DV134" s="13" t="s">
        <v>17371</v>
      </c>
      <c r="DW134" s="13" t="s">
        <v>17371</v>
      </c>
      <c r="DX134" s="13" t="s">
        <v>514</v>
      </c>
      <c r="DY134" s="13" t="s">
        <v>514</v>
      </c>
      <c r="DZ134" s="13" t="s">
        <v>514</v>
      </c>
      <c r="EA134" s="13" t="s">
        <v>514</v>
      </c>
      <c r="EB134" s="13" t="s">
        <v>514</v>
      </c>
      <c r="EC134" s="13" t="s">
        <v>274</v>
      </c>
      <c r="ED134" s="13" t="s">
        <v>17371</v>
      </c>
      <c r="EE134" s="21" t="s">
        <v>22399</v>
      </c>
      <c r="EF134" s="13" t="s">
        <v>12131</v>
      </c>
      <c r="EG134" s="13" t="s">
        <v>241</v>
      </c>
      <c r="EH134" s="12" t="s">
        <v>17371</v>
      </c>
      <c r="EI134" s="13" t="s">
        <v>241</v>
      </c>
      <c r="EJ134" s="12" t="s">
        <v>17371</v>
      </c>
      <c r="EK134" s="13" t="s">
        <v>241</v>
      </c>
      <c r="EL134" s="12" t="s">
        <v>17371</v>
      </c>
      <c r="EM134" s="22" t="s">
        <v>22472</v>
      </c>
      <c r="EN134" s="13" t="s">
        <v>17371</v>
      </c>
      <c r="EO134" s="13" t="s">
        <v>17371</v>
      </c>
      <c r="EP134" s="13" t="s">
        <v>17371</v>
      </c>
      <c r="EQ134" s="13" t="s">
        <v>17371</v>
      </c>
      <c r="ER134" s="13" t="s">
        <v>17371</v>
      </c>
      <c r="ES134" s="13" t="s">
        <v>17371</v>
      </c>
      <c r="ET134" s="13" t="s">
        <v>17371</v>
      </c>
      <c r="EU134" s="13" t="s">
        <v>17371</v>
      </c>
      <c r="EV134" s="13" t="s">
        <v>17371</v>
      </c>
      <c r="EW134" s="13" t="s">
        <v>17371</v>
      </c>
      <c r="EX134" s="13" t="s">
        <v>17371</v>
      </c>
      <c r="EY134" s="13" t="s">
        <v>274</v>
      </c>
      <c r="EZ134" s="13" t="s">
        <v>17371</v>
      </c>
      <c r="FA134" s="12" t="s">
        <v>17371</v>
      </c>
      <c r="FB134" s="13" t="s">
        <v>17371</v>
      </c>
      <c r="FC134" s="13" t="s">
        <v>17371</v>
      </c>
      <c r="FD134" s="13" t="s">
        <v>17371</v>
      </c>
      <c r="FE134" s="13" t="s">
        <v>17371</v>
      </c>
    </row>
    <row r="135" spans="1:161" s="16" customFormat="1" ht="17.25" customHeight="1" x14ac:dyDescent="0.2">
      <c r="A135" s="13" t="s">
        <v>22473</v>
      </c>
      <c r="B135" s="13" t="s">
        <v>16748</v>
      </c>
      <c r="C135" s="13" t="s">
        <v>16749</v>
      </c>
      <c r="D135" s="13" t="s">
        <v>16748</v>
      </c>
      <c r="E135" s="13" t="s">
        <v>16750</v>
      </c>
      <c r="F135" s="13" t="s">
        <v>246</v>
      </c>
      <c r="G135" s="13" t="s">
        <v>204</v>
      </c>
      <c r="H135" s="13" t="s">
        <v>205</v>
      </c>
      <c r="I135" s="13" t="s">
        <v>17371</v>
      </c>
      <c r="J135" s="13" t="s">
        <v>15717</v>
      </c>
      <c r="K135" s="13" t="s">
        <v>274</v>
      </c>
      <c r="L135" s="12" t="s">
        <v>18147</v>
      </c>
      <c r="M135" s="12" t="s">
        <v>540</v>
      </c>
      <c r="N135" s="12" t="s">
        <v>541</v>
      </c>
      <c r="O135" s="12" t="s">
        <v>540</v>
      </c>
      <c r="P135" s="13" t="s">
        <v>3830</v>
      </c>
      <c r="Q135" s="13" t="s">
        <v>3830</v>
      </c>
      <c r="R135" s="12" t="s">
        <v>220</v>
      </c>
      <c r="S135" s="13" t="s">
        <v>334</v>
      </c>
      <c r="T135" s="13" t="s">
        <v>335</v>
      </c>
      <c r="U135" s="13" t="s">
        <v>336</v>
      </c>
      <c r="V135" s="12" t="s">
        <v>17371</v>
      </c>
      <c r="W135" s="13" t="s">
        <v>335</v>
      </c>
      <c r="X135" s="12" t="s">
        <v>13054</v>
      </c>
      <c r="Y135" s="12" t="s">
        <v>541</v>
      </c>
      <c r="Z135" s="12" t="s">
        <v>339</v>
      </c>
      <c r="AA135" s="13" t="s">
        <v>410</v>
      </c>
      <c r="AB135" s="13" t="s">
        <v>863</v>
      </c>
      <c r="AC135" s="13" t="s">
        <v>500</v>
      </c>
      <c r="AD135" s="13" t="s">
        <v>17371</v>
      </c>
      <c r="AE135" s="13" t="s">
        <v>290</v>
      </c>
      <c r="AF135" s="13" t="s">
        <v>395</v>
      </c>
      <c r="AG135" s="12" t="s">
        <v>16751</v>
      </c>
      <c r="AH135" s="13" t="s">
        <v>17371</v>
      </c>
      <c r="AI135" s="13" t="s">
        <v>298</v>
      </c>
      <c r="AJ135" s="12" t="s">
        <v>3303</v>
      </c>
      <c r="AK135" s="23" t="s">
        <v>16744</v>
      </c>
      <c r="AL135" s="13" t="s">
        <v>17371</v>
      </c>
      <c r="AM135" s="13" t="s">
        <v>17371</v>
      </c>
      <c r="AN135" s="13" t="s">
        <v>17371</v>
      </c>
      <c r="AO135" s="13" t="s">
        <v>1045</v>
      </c>
      <c r="AP135" s="13" t="s">
        <v>16745</v>
      </c>
      <c r="AQ135" s="12" t="s">
        <v>16751</v>
      </c>
      <c r="AR135" s="13" t="s">
        <v>241</v>
      </c>
      <c r="AS135" s="13" t="s">
        <v>241</v>
      </c>
      <c r="AT135" s="13" t="s">
        <v>241</v>
      </c>
      <c r="AU135" s="13" t="s">
        <v>241</v>
      </c>
      <c r="AV135" s="13" t="s">
        <v>473</v>
      </c>
      <c r="AW135" s="13" t="s">
        <v>474</v>
      </c>
      <c r="AX135" s="13" t="s">
        <v>17371</v>
      </c>
      <c r="AY135" s="13" t="s">
        <v>17371</v>
      </c>
      <c r="AZ135" s="12" t="s">
        <v>22471</v>
      </c>
      <c r="BA135" s="13" t="s">
        <v>246</v>
      </c>
      <c r="BB135" s="13" t="s">
        <v>16752</v>
      </c>
      <c r="BC135" s="13" t="s">
        <v>16753</v>
      </c>
      <c r="BD135" s="13" t="s">
        <v>421</v>
      </c>
      <c r="BE135" s="13" t="s">
        <v>421</v>
      </c>
      <c r="BF135" s="13" t="s">
        <v>763</v>
      </c>
      <c r="BG135" s="13" t="s">
        <v>17371</v>
      </c>
      <c r="BH135" s="13" t="s">
        <v>241</v>
      </c>
      <c r="BI135" s="13" t="s">
        <v>422</v>
      </c>
      <c r="BJ135" s="13" t="s">
        <v>17371</v>
      </c>
      <c r="BK135" s="13" t="s">
        <v>17371</v>
      </c>
      <c r="BL135" s="13" t="s">
        <v>3480</v>
      </c>
      <c r="BM135" s="13" t="s">
        <v>17371</v>
      </c>
      <c r="BN135" s="13" t="s">
        <v>241</v>
      </c>
      <c r="BO135" s="13" t="s">
        <v>423</v>
      </c>
      <c r="BP135" s="13" t="s">
        <v>17371</v>
      </c>
      <c r="BQ135" s="17" t="s">
        <v>17492</v>
      </c>
      <c r="BR135" s="17" t="s">
        <v>17408</v>
      </c>
      <c r="BS135" s="13" t="s">
        <v>248</v>
      </c>
      <c r="BT135" s="13" t="s">
        <v>17371</v>
      </c>
      <c r="BU135" s="13" t="s">
        <v>17371</v>
      </c>
      <c r="BV135" s="13" t="s">
        <v>17371</v>
      </c>
      <c r="BW135" s="13" t="s">
        <v>17371</v>
      </c>
      <c r="BX135" s="13" t="s">
        <v>17371</v>
      </c>
      <c r="BY135" s="13" t="s">
        <v>17371</v>
      </c>
      <c r="BZ135" s="13" t="s">
        <v>17371</v>
      </c>
      <c r="CA135" s="13" t="s">
        <v>17371</v>
      </c>
      <c r="CB135" s="13" t="s">
        <v>17371</v>
      </c>
      <c r="CC135" s="13" t="s">
        <v>241</v>
      </c>
      <c r="CD135" s="13" t="s">
        <v>274</v>
      </c>
      <c r="CE135" s="13" t="s">
        <v>241</v>
      </c>
      <c r="CF135" s="13" t="s">
        <v>241</v>
      </c>
      <c r="CG135" s="13" t="s">
        <v>246</v>
      </c>
      <c r="CH135" s="13" t="s">
        <v>241</v>
      </c>
      <c r="CI135" s="13" t="s">
        <v>241</v>
      </c>
      <c r="CJ135" s="13" t="s">
        <v>241</v>
      </c>
      <c r="CK135" s="13" t="s">
        <v>241</v>
      </c>
      <c r="CL135" s="13" t="s">
        <v>241</v>
      </c>
      <c r="CM135" s="13" t="s">
        <v>241</v>
      </c>
      <c r="CN135" s="13" t="s">
        <v>241</v>
      </c>
      <c r="CO135" s="13" t="s">
        <v>241</v>
      </c>
      <c r="CP135" s="13" t="s">
        <v>241</v>
      </c>
      <c r="CQ135" s="12" t="s">
        <v>17371</v>
      </c>
      <c r="CR135" s="13" t="s">
        <v>17371</v>
      </c>
      <c r="CS135" s="13" t="s">
        <v>17371</v>
      </c>
      <c r="CT135" s="13" t="s">
        <v>313</v>
      </c>
      <c r="CU135" s="13" t="s">
        <v>314</v>
      </c>
      <c r="CV135" s="13" t="s">
        <v>315</v>
      </c>
      <c r="CW135" s="13" t="s">
        <v>431</v>
      </c>
      <c r="CX135" s="18" t="s">
        <v>17864</v>
      </c>
      <c r="CY135" s="13" t="s">
        <v>17381</v>
      </c>
      <c r="CZ135" s="13" t="s">
        <v>17371</v>
      </c>
      <c r="DA135" s="13" t="s">
        <v>781</v>
      </c>
      <c r="DB135" s="13" t="s">
        <v>17417</v>
      </c>
      <c r="DC135" s="19" t="s">
        <v>17418</v>
      </c>
      <c r="DD135" s="13" t="s">
        <v>17419</v>
      </c>
      <c r="DE135" s="19" t="s">
        <v>17418</v>
      </c>
      <c r="DF135" s="13" t="s">
        <v>17381</v>
      </c>
      <c r="DG135" s="13" t="s">
        <v>18169</v>
      </c>
      <c r="DH135" s="13" t="s">
        <v>17371</v>
      </c>
      <c r="DI135" s="13" t="s">
        <v>17371</v>
      </c>
      <c r="DJ135" s="13" t="s">
        <v>17371</v>
      </c>
      <c r="DK135" s="13" t="s">
        <v>17371</v>
      </c>
      <c r="DL135" s="13" t="s">
        <v>17371</v>
      </c>
      <c r="DM135" s="13" t="s">
        <v>17371</v>
      </c>
      <c r="DN135" s="13" t="s">
        <v>17371</v>
      </c>
      <c r="DO135" s="13" t="s">
        <v>17371</v>
      </c>
      <c r="DP135" s="12" t="s">
        <v>17371</v>
      </c>
      <c r="DQ135" s="12" t="s">
        <v>540</v>
      </c>
      <c r="DR135" s="13" t="s">
        <v>16754</v>
      </c>
      <c r="DS135" s="13" t="s">
        <v>246</v>
      </c>
      <c r="DT135" s="13" t="s">
        <v>323</v>
      </c>
      <c r="DU135" s="12" t="s">
        <v>17371</v>
      </c>
      <c r="DV135" s="13" t="s">
        <v>17371</v>
      </c>
      <c r="DW135" s="13" t="s">
        <v>246</v>
      </c>
      <c r="DX135" s="13" t="s">
        <v>514</v>
      </c>
      <c r="DY135" s="13" t="s">
        <v>514</v>
      </c>
      <c r="DZ135" s="13" t="s">
        <v>514</v>
      </c>
      <c r="EA135" s="13" t="s">
        <v>514</v>
      </c>
      <c r="EB135" s="13" t="s">
        <v>514</v>
      </c>
      <c r="EC135" s="13" t="s">
        <v>274</v>
      </c>
      <c r="ED135" s="13" t="s">
        <v>17371</v>
      </c>
      <c r="EE135" s="21" t="s">
        <v>17388</v>
      </c>
      <c r="EF135" s="13" t="s">
        <v>270</v>
      </c>
      <c r="EG135" s="13" t="s">
        <v>246</v>
      </c>
      <c r="EH135" s="12" t="s">
        <v>13054</v>
      </c>
      <c r="EI135" s="13" t="s">
        <v>246</v>
      </c>
      <c r="EJ135" s="12" t="s">
        <v>541</v>
      </c>
      <c r="EK135" s="13" t="s">
        <v>246</v>
      </c>
      <c r="EL135" s="12" t="s">
        <v>540</v>
      </c>
      <c r="EM135" s="22" t="s">
        <v>22474</v>
      </c>
      <c r="EN135" s="13" t="s">
        <v>17371</v>
      </c>
      <c r="EO135" s="13" t="s">
        <v>17371</v>
      </c>
      <c r="EP135" s="13" t="s">
        <v>17371</v>
      </c>
      <c r="EQ135" s="13" t="s">
        <v>17371</v>
      </c>
      <c r="ER135" s="13" t="s">
        <v>17371</v>
      </c>
      <c r="ES135" s="13" t="s">
        <v>17371</v>
      </c>
      <c r="ET135" s="13" t="s">
        <v>17371</v>
      </c>
      <c r="EU135" s="13" t="s">
        <v>17371</v>
      </c>
      <c r="EV135" s="13" t="s">
        <v>17371</v>
      </c>
      <c r="EW135" s="13" t="s">
        <v>17371</v>
      </c>
      <c r="EX135" s="13" t="s">
        <v>17371</v>
      </c>
      <c r="EY135" s="13" t="s">
        <v>274</v>
      </c>
      <c r="EZ135" s="13" t="s">
        <v>17371</v>
      </c>
      <c r="FA135" s="12" t="s">
        <v>17371</v>
      </c>
      <c r="FB135" s="13" t="s">
        <v>17371</v>
      </c>
      <c r="FC135" s="13" t="s">
        <v>17371</v>
      </c>
      <c r="FD135" s="13" t="s">
        <v>17371</v>
      </c>
      <c r="FE135" s="13" t="s">
        <v>17371</v>
      </c>
    </row>
    <row r="136" spans="1:161" s="16" customFormat="1" ht="17.25" customHeight="1" x14ac:dyDescent="0.2">
      <c r="A136" s="13" t="s">
        <v>22475</v>
      </c>
      <c r="B136" s="13" t="s">
        <v>16755</v>
      </c>
      <c r="C136" s="13" t="s">
        <v>16756</v>
      </c>
      <c r="D136" s="13" t="s">
        <v>16755</v>
      </c>
      <c r="E136" s="13" t="s">
        <v>16757</v>
      </c>
      <c r="F136" s="13" t="s">
        <v>246</v>
      </c>
      <c r="G136" s="13" t="s">
        <v>204</v>
      </c>
      <c r="H136" s="13" t="s">
        <v>205</v>
      </c>
      <c r="I136" s="13" t="s">
        <v>17371</v>
      </c>
      <c r="J136" s="13" t="s">
        <v>15717</v>
      </c>
      <c r="K136" s="13" t="s">
        <v>274</v>
      </c>
      <c r="L136" s="12" t="s">
        <v>18147</v>
      </c>
      <c r="M136" s="12" t="s">
        <v>540</v>
      </c>
      <c r="N136" s="12" t="s">
        <v>541</v>
      </c>
      <c r="O136" s="12" t="s">
        <v>540</v>
      </c>
      <c r="P136" s="13" t="s">
        <v>332</v>
      </c>
      <c r="Q136" s="13" t="s">
        <v>3830</v>
      </c>
      <c r="R136" s="12" t="s">
        <v>220</v>
      </c>
      <c r="S136" s="13" t="s">
        <v>334</v>
      </c>
      <c r="T136" s="13" t="s">
        <v>335</v>
      </c>
      <c r="U136" s="13" t="s">
        <v>336</v>
      </c>
      <c r="V136" s="12" t="s">
        <v>220</v>
      </c>
      <c r="W136" s="13" t="s">
        <v>335</v>
      </c>
      <c r="X136" s="12" t="s">
        <v>542</v>
      </c>
      <c r="Y136" s="12" t="s">
        <v>541</v>
      </c>
      <c r="Z136" s="12" t="s">
        <v>339</v>
      </c>
      <c r="AA136" s="13" t="s">
        <v>410</v>
      </c>
      <c r="AB136" s="13" t="s">
        <v>863</v>
      </c>
      <c r="AC136" s="13" t="s">
        <v>260</v>
      </c>
      <c r="AD136" s="13" t="s">
        <v>17371</v>
      </c>
      <c r="AE136" s="13" t="s">
        <v>290</v>
      </c>
      <c r="AF136" s="13" t="s">
        <v>395</v>
      </c>
      <c r="AG136" s="12" t="s">
        <v>16758</v>
      </c>
      <c r="AH136" s="13" t="s">
        <v>17371</v>
      </c>
      <c r="AI136" s="13" t="s">
        <v>298</v>
      </c>
      <c r="AJ136" s="12" t="s">
        <v>3303</v>
      </c>
      <c r="AK136" s="23" t="s">
        <v>16744</v>
      </c>
      <c r="AL136" s="13" t="s">
        <v>17371</v>
      </c>
      <c r="AM136" s="13" t="s">
        <v>17371</v>
      </c>
      <c r="AN136" s="13" t="s">
        <v>17371</v>
      </c>
      <c r="AO136" s="13" t="s">
        <v>20338</v>
      </c>
      <c r="AP136" s="13" t="s">
        <v>16745</v>
      </c>
      <c r="AQ136" s="12" t="s">
        <v>17371</v>
      </c>
      <c r="AR136" s="13" t="s">
        <v>241</v>
      </c>
      <c r="AS136" s="13" t="s">
        <v>241</v>
      </c>
      <c r="AT136" s="13" t="s">
        <v>241</v>
      </c>
      <c r="AU136" s="13" t="s">
        <v>241</v>
      </c>
      <c r="AV136" s="13" t="s">
        <v>473</v>
      </c>
      <c r="AW136" s="13" t="s">
        <v>474</v>
      </c>
      <c r="AX136" s="13" t="s">
        <v>17371</v>
      </c>
      <c r="AY136" s="13" t="s">
        <v>17371</v>
      </c>
      <c r="AZ136" s="12" t="s">
        <v>22471</v>
      </c>
      <c r="BA136" s="13" t="s">
        <v>241</v>
      </c>
      <c r="BB136" s="13" t="s">
        <v>16759</v>
      </c>
      <c r="BC136" s="13" t="s">
        <v>16760</v>
      </c>
      <c r="BD136" s="13" t="s">
        <v>421</v>
      </c>
      <c r="BE136" s="13" t="s">
        <v>421</v>
      </c>
      <c r="BF136" s="13" t="s">
        <v>763</v>
      </c>
      <c r="BG136" s="13" t="s">
        <v>17371</v>
      </c>
      <c r="BH136" s="13" t="s">
        <v>241</v>
      </c>
      <c r="BI136" s="13" t="s">
        <v>422</v>
      </c>
      <c r="BJ136" s="13" t="s">
        <v>17371</v>
      </c>
      <c r="BK136" s="13" t="s">
        <v>17371</v>
      </c>
      <c r="BL136" s="13" t="s">
        <v>3480</v>
      </c>
      <c r="BM136" s="13" t="s">
        <v>17371</v>
      </c>
      <c r="BN136" s="13" t="s">
        <v>241</v>
      </c>
      <c r="BO136" s="13" t="s">
        <v>423</v>
      </c>
      <c r="BP136" s="13" t="s">
        <v>17371</v>
      </c>
      <c r="BQ136" s="17" t="s">
        <v>17492</v>
      </c>
      <c r="BR136" s="17" t="s">
        <v>17408</v>
      </c>
      <c r="BS136" s="13" t="s">
        <v>248</v>
      </c>
      <c r="BT136" s="13" t="s">
        <v>17371</v>
      </c>
      <c r="BU136" s="13" t="s">
        <v>17371</v>
      </c>
      <c r="BV136" s="13" t="s">
        <v>17371</v>
      </c>
      <c r="BW136" s="13" t="s">
        <v>17371</v>
      </c>
      <c r="BX136" s="13" t="s">
        <v>17371</v>
      </c>
      <c r="BY136" s="13" t="s">
        <v>17371</v>
      </c>
      <c r="BZ136" s="13" t="s">
        <v>17371</v>
      </c>
      <c r="CA136" s="13" t="s">
        <v>17371</v>
      </c>
      <c r="CB136" s="13" t="s">
        <v>17371</v>
      </c>
      <c r="CC136" s="13" t="s">
        <v>241</v>
      </c>
      <c r="CD136" s="13" t="s">
        <v>274</v>
      </c>
      <c r="CE136" s="13" t="s">
        <v>246</v>
      </c>
      <c r="CF136" s="13" t="s">
        <v>241</v>
      </c>
      <c r="CG136" s="13" t="s">
        <v>246</v>
      </c>
      <c r="CH136" s="13" t="s">
        <v>241</v>
      </c>
      <c r="CI136" s="13" t="s">
        <v>241</v>
      </c>
      <c r="CJ136" s="13" t="s">
        <v>241</v>
      </c>
      <c r="CK136" s="13" t="s">
        <v>241</v>
      </c>
      <c r="CL136" s="13" t="s">
        <v>241</v>
      </c>
      <c r="CM136" s="13" t="s">
        <v>241</v>
      </c>
      <c r="CN136" s="13" t="s">
        <v>241</v>
      </c>
      <c r="CO136" s="13" t="s">
        <v>241</v>
      </c>
      <c r="CP136" s="13" t="s">
        <v>241</v>
      </c>
      <c r="CQ136" s="12" t="s">
        <v>17371</v>
      </c>
      <c r="CR136" s="13" t="s">
        <v>17371</v>
      </c>
      <c r="CS136" s="13" t="s">
        <v>17371</v>
      </c>
      <c r="CT136" s="13" t="s">
        <v>313</v>
      </c>
      <c r="CU136" s="13" t="s">
        <v>314</v>
      </c>
      <c r="CV136" s="13" t="s">
        <v>315</v>
      </c>
      <c r="CW136" s="13" t="s">
        <v>431</v>
      </c>
      <c r="CX136" s="18" t="s">
        <v>17558</v>
      </c>
      <c r="CY136" s="13" t="s">
        <v>17381</v>
      </c>
      <c r="CZ136" s="13" t="s">
        <v>17371</v>
      </c>
      <c r="DA136" s="13" t="s">
        <v>261</v>
      </c>
      <c r="DB136" s="13" t="s">
        <v>17371</v>
      </c>
      <c r="DC136" s="13" t="s">
        <v>17371</v>
      </c>
      <c r="DD136" s="13" t="s">
        <v>17371</v>
      </c>
      <c r="DE136" s="13" t="s">
        <v>17371</v>
      </c>
      <c r="DF136" s="13" t="s">
        <v>17371</v>
      </c>
      <c r="DG136" s="13" t="s">
        <v>17371</v>
      </c>
      <c r="DH136" s="13" t="s">
        <v>17371</v>
      </c>
      <c r="DI136" s="13" t="s">
        <v>17371</v>
      </c>
      <c r="DJ136" s="13" t="s">
        <v>17371</v>
      </c>
      <c r="DK136" s="13" t="s">
        <v>17371</v>
      </c>
      <c r="DL136" s="13" t="s">
        <v>17371</v>
      </c>
      <c r="DM136" s="13" t="s">
        <v>17371</v>
      </c>
      <c r="DN136" s="13" t="s">
        <v>17371</v>
      </c>
      <c r="DO136" s="13" t="s">
        <v>17371</v>
      </c>
      <c r="DP136" s="12" t="s">
        <v>17371</v>
      </c>
      <c r="DQ136" s="12" t="s">
        <v>540</v>
      </c>
      <c r="DR136" s="13" t="s">
        <v>16761</v>
      </c>
      <c r="DS136" s="13" t="s">
        <v>246</v>
      </c>
      <c r="DT136" s="13" t="s">
        <v>323</v>
      </c>
      <c r="DU136" s="12" t="s">
        <v>17371</v>
      </c>
      <c r="DV136" s="13" t="s">
        <v>17371</v>
      </c>
      <c r="DW136" s="13" t="s">
        <v>17371</v>
      </c>
      <c r="DX136" s="13" t="s">
        <v>514</v>
      </c>
      <c r="DY136" s="13" t="s">
        <v>514</v>
      </c>
      <c r="DZ136" s="13" t="s">
        <v>514</v>
      </c>
      <c r="EA136" s="13" t="s">
        <v>514</v>
      </c>
      <c r="EB136" s="13" t="s">
        <v>514</v>
      </c>
      <c r="EC136" s="13" t="s">
        <v>514</v>
      </c>
      <c r="ED136" s="13" t="s">
        <v>16762</v>
      </c>
      <c r="EE136" s="21" t="s">
        <v>17388</v>
      </c>
      <c r="EF136" s="13" t="s">
        <v>270</v>
      </c>
      <c r="EG136" s="13" t="s">
        <v>246</v>
      </c>
      <c r="EH136" s="12" t="s">
        <v>542</v>
      </c>
      <c r="EI136" s="13" t="s">
        <v>246</v>
      </c>
      <c r="EJ136" s="12" t="s">
        <v>541</v>
      </c>
      <c r="EK136" s="13" t="s">
        <v>246</v>
      </c>
      <c r="EL136" s="12" t="s">
        <v>540</v>
      </c>
      <c r="EM136" s="22" t="s">
        <v>22476</v>
      </c>
      <c r="EN136" s="13" t="s">
        <v>17371</v>
      </c>
      <c r="EO136" s="13" t="s">
        <v>17371</v>
      </c>
      <c r="EP136" s="13" t="s">
        <v>17371</v>
      </c>
      <c r="EQ136" s="13" t="s">
        <v>17371</v>
      </c>
      <c r="ER136" s="13" t="s">
        <v>17371</v>
      </c>
      <c r="ES136" s="13" t="s">
        <v>17371</v>
      </c>
      <c r="ET136" s="13" t="s">
        <v>17371</v>
      </c>
      <c r="EU136" s="13" t="s">
        <v>17371</v>
      </c>
      <c r="EV136" s="13" t="s">
        <v>17371</v>
      </c>
      <c r="EW136" s="13" t="s">
        <v>17371</v>
      </c>
      <c r="EX136" s="13" t="s">
        <v>17371</v>
      </c>
      <c r="EY136" s="13" t="s">
        <v>274</v>
      </c>
      <c r="EZ136" s="13" t="s">
        <v>17371</v>
      </c>
      <c r="FA136" s="12" t="s">
        <v>17371</v>
      </c>
      <c r="FB136" s="13" t="s">
        <v>17371</v>
      </c>
      <c r="FC136" s="13" t="s">
        <v>17671</v>
      </c>
      <c r="FD136" s="13" t="s">
        <v>853</v>
      </c>
      <c r="FE136" s="13" t="s">
        <v>17371</v>
      </c>
    </row>
    <row r="137" spans="1:161" s="16" customFormat="1" ht="17.25" customHeight="1" x14ac:dyDescent="0.2">
      <c r="A137" s="13" t="s">
        <v>22477</v>
      </c>
      <c r="B137" s="13" t="s">
        <v>16763</v>
      </c>
      <c r="C137" s="13" t="s">
        <v>16764</v>
      </c>
      <c r="D137" s="13" t="s">
        <v>16763</v>
      </c>
      <c r="E137" s="13" t="s">
        <v>16765</v>
      </c>
      <c r="F137" s="13" t="s">
        <v>246</v>
      </c>
      <c r="G137" s="13" t="s">
        <v>204</v>
      </c>
      <c r="H137" s="13" t="s">
        <v>205</v>
      </c>
      <c r="I137" s="13" t="s">
        <v>17371</v>
      </c>
      <c r="J137" s="13" t="s">
        <v>15717</v>
      </c>
      <c r="K137" s="13" t="s">
        <v>274</v>
      </c>
      <c r="L137" s="12" t="s">
        <v>17608</v>
      </c>
      <c r="M137" s="12" t="s">
        <v>9192</v>
      </c>
      <c r="N137" s="12" t="s">
        <v>837</v>
      </c>
      <c r="O137" s="12" t="s">
        <v>1224</v>
      </c>
      <c r="P137" s="13" t="s">
        <v>17371</v>
      </c>
      <c r="Q137" s="13" t="s">
        <v>17371</v>
      </c>
      <c r="R137" s="12" t="s">
        <v>220</v>
      </c>
      <c r="S137" s="13" t="s">
        <v>334</v>
      </c>
      <c r="T137" s="13" t="s">
        <v>221</v>
      </c>
      <c r="U137" s="13" t="s">
        <v>222</v>
      </c>
      <c r="V137" s="12" t="s">
        <v>220</v>
      </c>
      <c r="W137" s="13" t="s">
        <v>221</v>
      </c>
      <c r="X137" s="12" t="s">
        <v>9193</v>
      </c>
      <c r="Y137" s="12" t="s">
        <v>1224</v>
      </c>
      <c r="Z137" s="12" t="s">
        <v>339</v>
      </c>
      <c r="AA137" s="13" t="s">
        <v>410</v>
      </c>
      <c r="AB137" s="13" t="s">
        <v>863</v>
      </c>
      <c r="AC137" s="13" t="s">
        <v>500</v>
      </c>
      <c r="AD137" s="13" t="s">
        <v>17371</v>
      </c>
      <c r="AE137" s="13" t="s">
        <v>290</v>
      </c>
      <c r="AF137" s="13" t="s">
        <v>395</v>
      </c>
      <c r="AG137" s="12" t="s">
        <v>16766</v>
      </c>
      <c r="AH137" s="13" t="s">
        <v>17371</v>
      </c>
      <c r="AI137" s="13" t="s">
        <v>298</v>
      </c>
      <c r="AJ137" s="12" t="s">
        <v>3303</v>
      </c>
      <c r="AK137" s="23" t="s">
        <v>16744</v>
      </c>
      <c r="AL137" s="13" t="s">
        <v>17371</v>
      </c>
      <c r="AM137" s="13" t="s">
        <v>17371</v>
      </c>
      <c r="AN137" s="13" t="s">
        <v>17371</v>
      </c>
      <c r="AO137" s="13" t="s">
        <v>17371</v>
      </c>
      <c r="AP137" s="13" t="s">
        <v>16767</v>
      </c>
      <c r="AQ137" s="12" t="s">
        <v>17371</v>
      </c>
      <c r="AR137" s="13" t="s">
        <v>241</v>
      </c>
      <c r="AS137" s="13" t="s">
        <v>241</v>
      </c>
      <c r="AT137" s="13" t="s">
        <v>241</v>
      </c>
      <c r="AU137" s="13" t="s">
        <v>241</v>
      </c>
      <c r="AV137" s="13" t="s">
        <v>17371</v>
      </c>
      <c r="AW137" s="13" t="s">
        <v>12810</v>
      </c>
      <c r="AX137" s="13" t="s">
        <v>17371</v>
      </c>
      <c r="AY137" s="13" t="s">
        <v>17371</v>
      </c>
      <c r="AZ137" s="12" t="s">
        <v>22471</v>
      </c>
      <c r="BA137" s="13" t="s">
        <v>241</v>
      </c>
      <c r="BB137" s="13" t="s">
        <v>17371</v>
      </c>
      <c r="BC137" s="13" t="s">
        <v>16768</v>
      </c>
      <c r="BD137" s="13" t="s">
        <v>421</v>
      </c>
      <c r="BE137" s="13" t="s">
        <v>421</v>
      </c>
      <c r="BF137" s="13" t="s">
        <v>17371</v>
      </c>
      <c r="BG137" s="13" t="s">
        <v>17371</v>
      </c>
      <c r="BH137" s="13" t="s">
        <v>241</v>
      </c>
      <c r="BI137" s="13" t="s">
        <v>17371</v>
      </c>
      <c r="BJ137" s="13" t="s">
        <v>17371</v>
      </c>
      <c r="BK137" s="13" t="s">
        <v>17371</v>
      </c>
      <c r="BL137" s="13" t="s">
        <v>17371</v>
      </c>
      <c r="BM137" s="13" t="s">
        <v>17371</v>
      </c>
      <c r="BN137" s="13" t="s">
        <v>17371</v>
      </c>
      <c r="BO137" s="13" t="s">
        <v>17371</v>
      </c>
      <c r="BP137" s="13" t="s">
        <v>17371</v>
      </c>
      <c r="BQ137" s="13" t="s">
        <v>17371</v>
      </c>
      <c r="BR137" s="13" t="s">
        <v>17371</v>
      </c>
      <c r="BS137" s="13" t="s">
        <v>248</v>
      </c>
      <c r="BT137" s="13" t="s">
        <v>17371</v>
      </c>
      <c r="BU137" s="13" t="s">
        <v>17371</v>
      </c>
      <c r="BV137" s="13" t="s">
        <v>17371</v>
      </c>
      <c r="BW137" s="13" t="s">
        <v>17371</v>
      </c>
      <c r="BX137" s="13" t="s">
        <v>17371</v>
      </c>
      <c r="BY137" s="13" t="s">
        <v>17371</v>
      </c>
      <c r="BZ137" s="13" t="s">
        <v>17371</v>
      </c>
      <c r="CA137" s="13" t="s">
        <v>17371</v>
      </c>
      <c r="CB137" s="13" t="s">
        <v>17371</v>
      </c>
      <c r="CC137" s="13" t="s">
        <v>241</v>
      </c>
      <c r="CD137" s="13" t="s">
        <v>274</v>
      </c>
      <c r="CE137" s="13" t="s">
        <v>274</v>
      </c>
      <c r="CF137" s="13" t="s">
        <v>241</v>
      </c>
      <c r="CG137" s="13" t="s">
        <v>246</v>
      </c>
      <c r="CH137" s="13" t="s">
        <v>241</v>
      </c>
      <c r="CI137" s="13" t="s">
        <v>241</v>
      </c>
      <c r="CJ137" s="13" t="s">
        <v>241</v>
      </c>
      <c r="CK137" s="13" t="s">
        <v>241</v>
      </c>
      <c r="CL137" s="13" t="s">
        <v>241</v>
      </c>
      <c r="CM137" s="13" t="s">
        <v>241</v>
      </c>
      <c r="CN137" s="13" t="s">
        <v>241</v>
      </c>
      <c r="CO137" s="13" t="s">
        <v>241</v>
      </c>
      <c r="CP137" s="13" t="s">
        <v>241</v>
      </c>
      <c r="CQ137" s="12" t="s">
        <v>17371</v>
      </c>
      <c r="CR137" s="13" t="s">
        <v>17371</v>
      </c>
      <c r="CS137" s="13" t="s">
        <v>17371</v>
      </c>
      <c r="CT137" s="13" t="s">
        <v>313</v>
      </c>
      <c r="CU137" s="13" t="s">
        <v>314</v>
      </c>
      <c r="CV137" s="13" t="s">
        <v>315</v>
      </c>
      <c r="CW137" s="13" t="s">
        <v>431</v>
      </c>
      <c r="CX137" s="18" t="s">
        <v>17751</v>
      </c>
      <c r="CY137" s="13" t="s">
        <v>17381</v>
      </c>
      <c r="CZ137" s="13" t="s">
        <v>17371</v>
      </c>
      <c r="DA137" s="13" t="s">
        <v>781</v>
      </c>
      <c r="DB137" s="13" t="s">
        <v>17371</v>
      </c>
      <c r="DC137" s="13" t="s">
        <v>17371</v>
      </c>
      <c r="DD137" s="13" t="s">
        <v>17371</v>
      </c>
      <c r="DE137" s="13" t="s">
        <v>17371</v>
      </c>
      <c r="DF137" s="13" t="s">
        <v>17371</v>
      </c>
      <c r="DG137" s="13" t="s">
        <v>17371</v>
      </c>
      <c r="DH137" s="13" t="s">
        <v>17371</v>
      </c>
      <c r="DI137" s="13" t="s">
        <v>17371</v>
      </c>
      <c r="DJ137" s="13" t="s">
        <v>17371</v>
      </c>
      <c r="DK137" s="13" t="s">
        <v>17371</v>
      </c>
      <c r="DL137" s="13" t="s">
        <v>17371</v>
      </c>
      <c r="DM137" s="13" t="s">
        <v>17371</v>
      </c>
      <c r="DN137" s="13" t="s">
        <v>17371</v>
      </c>
      <c r="DO137" s="13" t="s">
        <v>17371</v>
      </c>
      <c r="DP137" s="12" t="s">
        <v>9192</v>
      </c>
      <c r="DQ137" s="12" t="s">
        <v>17371</v>
      </c>
      <c r="DR137" s="13" t="s">
        <v>16769</v>
      </c>
      <c r="DS137" s="13" t="s">
        <v>246</v>
      </c>
      <c r="DT137" s="13" t="s">
        <v>323</v>
      </c>
      <c r="DU137" s="12" t="s">
        <v>17371</v>
      </c>
      <c r="DV137" s="13" t="s">
        <v>17371</v>
      </c>
      <c r="DW137" s="13" t="s">
        <v>17371</v>
      </c>
      <c r="DX137" s="13" t="s">
        <v>514</v>
      </c>
      <c r="DY137" s="13" t="s">
        <v>514</v>
      </c>
      <c r="DZ137" s="13" t="s">
        <v>514</v>
      </c>
      <c r="EA137" s="13" t="s">
        <v>514</v>
      </c>
      <c r="EB137" s="13" t="s">
        <v>514</v>
      </c>
      <c r="EC137" s="13" t="s">
        <v>274</v>
      </c>
      <c r="ED137" s="13" t="s">
        <v>17371</v>
      </c>
      <c r="EE137" s="21" t="s">
        <v>22478</v>
      </c>
      <c r="EF137" s="13" t="s">
        <v>483</v>
      </c>
      <c r="EG137" s="13" t="s">
        <v>246</v>
      </c>
      <c r="EH137" s="12" t="s">
        <v>9192</v>
      </c>
      <c r="EI137" s="13" t="s">
        <v>241</v>
      </c>
      <c r="EJ137" s="12" t="s">
        <v>17371</v>
      </c>
      <c r="EK137" s="13" t="s">
        <v>241</v>
      </c>
      <c r="EL137" s="12" t="s">
        <v>17371</v>
      </c>
      <c r="EM137" s="22" t="s">
        <v>22479</v>
      </c>
      <c r="EN137" s="13" t="s">
        <v>17371</v>
      </c>
      <c r="EO137" s="13" t="s">
        <v>17371</v>
      </c>
      <c r="EP137" s="13" t="s">
        <v>17371</v>
      </c>
      <c r="EQ137" s="13" t="s">
        <v>17371</v>
      </c>
      <c r="ER137" s="13" t="s">
        <v>17371</v>
      </c>
      <c r="ES137" s="13" t="s">
        <v>17371</v>
      </c>
      <c r="ET137" s="13" t="s">
        <v>17371</v>
      </c>
      <c r="EU137" s="13" t="s">
        <v>17371</v>
      </c>
      <c r="EV137" s="13" t="s">
        <v>17371</v>
      </c>
      <c r="EW137" s="13" t="s">
        <v>17371</v>
      </c>
      <c r="EX137" s="13" t="s">
        <v>17371</v>
      </c>
      <c r="EY137" s="13" t="s">
        <v>274</v>
      </c>
      <c r="EZ137" s="13" t="s">
        <v>17371</v>
      </c>
      <c r="FA137" s="12" t="s">
        <v>17371</v>
      </c>
      <c r="FB137" s="13" t="s">
        <v>17371</v>
      </c>
      <c r="FC137" s="13" t="s">
        <v>17371</v>
      </c>
      <c r="FD137" s="13" t="s">
        <v>17371</v>
      </c>
      <c r="FE137" s="13" t="s">
        <v>241</v>
      </c>
    </row>
    <row r="138" spans="1:161" s="16" customFormat="1" ht="17.25" customHeight="1" x14ac:dyDescent="0.2">
      <c r="A138" s="13" t="s">
        <v>22480</v>
      </c>
      <c r="B138" s="13" t="s">
        <v>16770</v>
      </c>
      <c r="C138" s="13" t="s">
        <v>16771</v>
      </c>
      <c r="D138" s="13" t="s">
        <v>16772</v>
      </c>
      <c r="E138" s="13" t="s">
        <v>16773</v>
      </c>
      <c r="F138" s="13" t="s">
        <v>246</v>
      </c>
      <c r="G138" s="13" t="s">
        <v>204</v>
      </c>
      <c r="H138" s="13" t="s">
        <v>205</v>
      </c>
      <c r="I138" s="13" t="s">
        <v>17371</v>
      </c>
      <c r="J138" s="13" t="s">
        <v>15717</v>
      </c>
      <c r="K138" s="13" t="s">
        <v>274</v>
      </c>
      <c r="L138" s="12" t="s">
        <v>20840</v>
      </c>
      <c r="M138" s="12" t="s">
        <v>16774</v>
      </c>
      <c r="N138" s="12" t="s">
        <v>16774</v>
      </c>
      <c r="O138" s="12" t="s">
        <v>17371</v>
      </c>
      <c r="P138" s="13" t="s">
        <v>6844</v>
      </c>
      <c r="Q138" s="13" t="s">
        <v>6845</v>
      </c>
      <c r="R138" s="12" t="s">
        <v>220</v>
      </c>
      <c r="S138" s="13" t="s">
        <v>334</v>
      </c>
      <c r="T138" s="13" t="s">
        <v>463</v>
      </c>
      <c r="U138" s="13" t="s">
        <v>222</v>
      </c>
      <c r="V138" s="12" t="s">
        <v>220</v>
      </c>
      <c r="W138" s="13" t="s">
        <v>463</v>
      </c>
      <c r="X138" s="12" t="s">
        <v>17371</v>
      </c>
      <c r="Y138" s="12" t="s">
        <v>16775</v>
      </c>
      <c r="Z138" s="12" t="s">
        <v>7976</v>
      </c>
      <c r="AA138" s="13" t="s">
        <v>17371</v>
      </c>
      <c r="AB138" s="13" t="s">
        <v>17371</v>
      </c>
      <c r="AC138" s="13" t="s">
        <v>17371</v>
      </c>
      <c r="AD138" s="13" t="s">
        <v>17371</v>
      </c>
      <c r="AE138" s="13" t="s">
        <v>17371</v>
      </c>
      <c r="AF138" s="13" t="s">
        <v>274</v>
      </c>
      <c r="AG138" s="12" t="s">
        <v>17371</v>
      </c>
      <c r="AH138" s="13" t="s">
        <v>17371</v>
      </c>
      <c r="AI138" s="13" t="s">
        <v>298</v>
      </c>
      <c r="AJ138" s="12" t="s">
        <v>17371</v>
      </c>
      <c r="AK138" s="12" t="s">
        <v>17371</v>
      </c>
      <c r="AL138" s="13" t="s">
        <v>17371</v>
      </c>
      <c r="AM138" s="13" t="s">
        <v>17371</v>
      </c>
      <c r="AN138" s="13" t="s">
        <v>17371</v>
      </c>
      <c r="AO138" s="13" t="s">
        <v>17371</v>
      </c>
      <c r="AP138" s="13" t="s">
        <v>17371</v>
      </c>
      <c r="AQ138" s="12" t="s">
        <v>17371</v>
      </c>
      <c r="AR138" s="13" t="s">
        <v>241</v>
      </c>
      <c r="AS138" s="13" t="s">
        <v>241</v>
      </c>
      <c r="AT138" s="13" t="s">
        <v>241</v>
      </c>
      <c r="AU138" s="13" t="s">
        <v>241</v>
      </c>
      <c r="AV138" s="13" t="s">
        <v>17371</v>
      </c>
      <c r="AW138" s="13" t="s">
        <v>12810</v>
      </c>
      <c r="AX138" s="13" t="s">
        <v>17371</v>
      </c>
      <c r="AY138" s="13" t="s">
        <v>17371</v>
      </c>
      <c r="AZ138" s="12" t="s">
        <v>17371</v>
      </c>
      <c r="BA138" s="13" t="s">
        <v>274</v>
      </c>
      <c r="BB138" s="13" t="s">
        <v>17371</v>
      </c>
      <c r="BC138" s="13" t="s">
        <v>16776</v>
      </c>
      <c r="BD138" s="13" t="s">
        <v>274</v>
      </c>
      <c r="BE138" s="13" t="s">
        <v>274</v>
      </c>
      <c r="BF138" s="13" t="s">
        <v>17371</v>
      </c>
      <c r="BG138" s="13" t="s">
        <v>17371</v>
      </c>
      <c r="BH138" s="13" t="s">
        <v>241</v>
      </c>
      <c r="BI138" s="13" t="s">
        <v>17371</v>
      </c>
      <c r="BJ138" s="13" t="s">
        <v>17371</v>
      </c>
      <c r="BK138" s="13" t="s">
        <v>17371</v>
      </c>
      <c r="BL138" s="13" t="s">
        <v>17371</v>
      </c>
      <c r="BM138" s="13" t="s">
        <v>17371</v>
      </c>
      <c r="BN138" s="13" t="s">
        <v>17371</v>
      </c>
      <c r="BO138" s="13" t="s">
        <v>17371</v>
      </c>
      <c r="BP138" s="13" t="s">
        <v>17371</v>
      </c>
      <c r="BQ138" s="13" t="s">
        <v>17371</v>
      </c>
      <c r="BR138" s="13" t="s">
        <v>17371</v>
      </c>
      <c r="BS138" s="13" t="s">
        <v>248</v>
      </c>
      <c r="BT138" s="13" t="s">
        <v>17371</v>
      </c>
      <c r="BU138" s="13" t="s">
        <v>17371</v>
      </c>
      <c r="BV138" s="13" t="s">
        <v>17371</v>
      </c>
      <c r="BW138" s="13" t="s">
        <v>17371</v>
      </c>
      <c r="BX138" s="13" t="s">
        <v>17371</v>
      </c>
      <c r="BY138" s="13" t="s">
        <v>17371</v>
      </c>
      <c r="BZ138" s="13" t="s">
        <v>17371</v>
      </c>
      <c r="CA138" s="13" t="s">
        <v>17371</v>
      </c>
      <c r="CB138" s="13" t="s">
        <v>17371</v>
      </c>
      <c r="CC138" s="13" t="s">
        <v>274</v>
      </c>
      <c r="CD138" s="13" t="s">
        <v>274</v>
      </c>
      <c r="CE138" s="13" t="s">
        <v>274</v>
      </c>
      <c r="CF138" s="13" t="s">
        <v>274</v>
      </c>
      <c r="CG138" s="13" t="s">
        <v>274</v>
      </c>
      <c r="CH138" s="13" t="s">
        <v>274</v>
      </c>
      <c r="CI138" s="13" t="s">
        <v>274</v>
      </c>
      <c r="CJ138" s="13" t="s">
        <v>274</v>
      </c>
      <c r="CK138" s="13" t="s">
        <v>274</v>
      </c>
      <c r="CL138" s="13" t="s">
        <v>274</v>
      </c>
      <c r="CM138" s="13" t="s">
        <v>274</v>
      </c>
      <c r="CN138" s="13" t="s">
        <v>274</v>
      </c>
      <c r="CO138" s="13" t="s">
        <v>274</v>
      </c>
      <c r="CP138" s="13" t="s">
        <v>274</v>
      </c>
      <c r="CQ138" s="12" t="s">
        <v>17371</v>
      </c>
      <c r="CR138" s="13" t="s">
        <v>17371</v>
      </c>
      <c r="CS138" s="13" t="s">
        <v>17371</v>
      </c>
      <c r="CT138" s="13" t="s">
        <v>313</v>
      </c>
      <c r="CU138" s="13" t="s">
        <v>314</v>
      </c>
      <c r="CV138" s="13" t="s">
        <v>274</v>
      </c>
      <c r="CW138" s="13" t="s">
        <v>274</v>
      </c>
      <c r="CX138" s="13" t="s">
        <v>17381</v>
      </c>
      <c r="CY138" s="13" t="s">
        <v>17381</v>
      </c>
      <c r="CZ138" s="13" t="s">
        <v>17371</v>
      </c>
      <c r="DA138" s="13" t="s">
        <v>17371</v>
      </c>
      <c r="DB138" s="13" t="s">
        <v>17371</v>
      </c>
      <c r="DC138" s="13" t="s">
        <v>17371</v>
      </c>
      <c r="DD138" s="13" t="s">
        <v>17371</v>
      </c>
      <c r="DE138" s="13" t="s">
        <v>17371</v>
      </c>
      <c r="DF138" s="13" t="s">
        <v>17371</v>
      </c>
      <c r="DG138" s="13" t="s">
        <v>17371</v>
      </c>
      <c r="DH138" s="13" t="s">
        <v>17371</v>
      </c>
      <c r="DI138" s="13" t="s">
        <v>17371</v>
      </c>
      <c r="DJ138" s="13" t="s">
        <v>17371</v>
      </c>
      <c r="DK138" s="13" t="s">
        <v>17371</v>
      </c>
      <c r="DL138" s="13" t="s">
        <v>17371</v>
      </c>
      <c r="DM138" s="13" t="s">
        <v>17371</v>
      </c>
      <c r="DN138" s="13" t="s">
        <v>17371</v>
      </c>
      <c r="DO138" s="13" t="s">
        <v>17371</v>
      </c>
      <c r="DP138" s="12" t="s">
        <v>16777</v>
      </c>
      <c r="DQ138" s="12" t="s">
        <v>16774</v>
      </c>
      <c r="DR138" s="13" t="s">
        <v>16778</v>
      </c>
      <c r="DS138" s="13" t="s">
        <v>274</v>
      </c>
      <c r="DT138" s="13" t="s">
        <v>395</v>
      </c>
      <c r="DU138" s="12" t="s">
        <v>17371</v>
      </c>
      <c r="DV138" s="13" t="s">
        <v>17371</v>
      </c>
      <c r="DW138" s="13" t="s">
        <v>17371</v>
      </c>
      <c r="DX138" s="13" t="s">
        <v>17371</v>
      </c>
      <c r="DY138" s="13" t="s">
        <v>274</v>
      </c>
      <c r="DZ138" s="13" t="s">
        <v>274</v>
      </c>
      <c r="EA138" s="13" t="s">
        <v>274</v>
      </c>
      <c r="EB138" s="13" t="s">
        <v>274</v>
      </c>
      <c r="EC138" s="13" t="s">
        <v>274</v>
      </c>
      <c r="ED138" s="13" t="s">
        <v>17371</v>
      </c>
      <c r="EE138" s="21" t="s">
        <v>22481</v>
      </c>
      <c r="EF138" s="13" t="s">
        <v>12131</v>
      </c>
      <c r="EG138" s="13" t="s">
        <v>241</v>
      </c>
      <c r="EH138" s="12" t="s">
        <v>17371</v>
      </c>
      <c r="EI138" s="13" t="s">
        <v>241</v>
      </c>
      <c r="EJ138" s="12" t="s">
        <v>17371</v>
      </c>
      <c r="EK138" s="13" t="s">
        <v>241</v>
      </c>
      <c r="EL138" s="12" t="s">
        <v>17371</v>
      </c>
      <c r="EM138" s="22" t="s">
        <v>22482</v>
      </c>
      <c r="EN138" s="13" t="s">
        <v>17371</v>
      </c>
      <c r="EO138" s="13" t="s">
        <v>17371</v>
      </c>
      <c r="EP138" s="13" t="s">
        <v>17371</v>
      </c>
      <c r="EQ138" s="13" t="s">
        <v>17371</v>
      </c>
      <c r="ER138" s="13" t="s">
        <v>17371</v>
      </c>
      <c r="ES138" s="13" t="s">
        <v>17371</v>
      </c>
      <c r="ET138" s="13" t="s">
        <v>17371</v>
      </c>
      <c r="EU138" s="13" t="s">
        <v>17371</v>
      </c>
      <c r="EV138" s="13" t="s">
        <v>17371</v>
      </c>
      <c r="EW138" s="13" t="s">
        <v>17371</v>
      </c>
      <c r="EX138" s="13" t="s">
        <v>17371</v>
      </c>
      <c r="EY138" s="13" t="s">
        <v>274</v>
      </c>
      <c r="EZ138" s="13" t="s">
        <v>17371</v>
      </c>
      <c r="FA138" s="12" t="s">
        <v>17371</v>
      </c>
      <c r="FB138" s="13" t="s">
        <v>17371</v>
      </c>
      <c r="FC138" s="13" t="s">
        <v>17371</v>
      </c>
      <c r="FD138" s="13" t="s">
        <v>17371</v>
      </c>
      <c r="FE138" s="13" t="s">
        <v>241</v>
      </c>
    </row>
    <row r="139" spans="1:161" s="16" customFormat="1" ht="17.25" customHeight="1" x14ac:dyDescent="0.2">
      <c r="A139" s="13" t="s">
        <v>22483</v>
      </c>
      <c r="B139" s="13" t="s">
        <v>16779</v>
      </c>
      <c r="C139" s="13" t="s">
        <v>16780</v>
      </c>
      <c r="D139" s="13" t="s">
        <v>16779</v>
      </c>
      <c r="E139" s="20" t="s">
        <v>16781</v>
      </c>
      <c r="F139" s="13" t="s">
        <v>246</v>
      </c>
      <c r="G139" s="13" t="s">
        <v>204</v>
      </c>
      <c r="H139" s="13" t="s">
        <v>205</v>
      </c>
      <c r="I139" s="13" t="s">
        <v>17371</v>
      </c>
      <c r="J139" s="13" t="s">
        <v>15717</v>
      </c>
      <c r="K139" s="13" t="s">
        <v>274</v>
      </c>
      <c r="L139" s="12" t="s">
        <v>18959</v>
      </c>
      <c r="M139" s="12" t="s">
        <v>5215</v>
      </c>
      <c r="N139" s="12" t="s">
        <v>6731</v>
      </c>
      <c r="O139" s="12" t="s">
        <v>17371</v>
      </c>
      <c r="P139" s="13" t="s">
        <v>1449</v>
      </c>
      <c r="Q139" s="13" t="s">
        <v>5211</v>
      </c>
      <c r="R139" s="12" t="s">
        <v>588</v>
      </c>
      <c r="S139" s="13" t="s">
        <v>589</v>
      </c>
      <c r="T139" s="13" t="s">
        <v>1451</v>
      </c>
      <c r="U139" s="13" t="s">
        <v>1452</v>
      </c>
      <c r="V139" s="12" t="s">
        <v>588</v>
      </c>
      <c r="W139" s="13" t="s">
        <v>1451</v>
      </c>
      <c r="X139" s="12" t="s">
        <v>17371</v>
      </c>
      <c r="Y139" s="12" t="s">
        <v>5212</v>
      </c>
      <c r="Z139" s="12" t="s">
        <v>639</v>
      </c>
      <c r="AA139" s="13" t="s">
        <v>410</v>
      </c>
      <c r="AB139" s="13" t="s">
        <v>411</v>
      </c>
      <c r="AC139" s="13" t="s">
        <v>500</v>
      </c>
      <c r="AD139" s="13" t="s">
        <v>17371</v>
      </c>
      <c r="AE139" s="13" t="s">
        <v>290</v>
      </c>
      <c r="AF139" s="13" t="s">
        <v>395</v>
      </c>
      <c r="AG139" s="12" t="s">
        <v>17371</v>
      </c>
      <c r="AH139" s="13" t="s">
        <v>17371</v>
      </c>
      <c r="AI139" s="13" t="s">
        <v>298</v>
      </c>
      <c r="AJ139" s="12" t="s">
        <v>16782</v>
      </c>
      <c r="AK139" s="23" t="s">
        <v>16783</v>
      </c>
      <c r="AL139" s="13" t="s">
        <v>17371</v>
      </c>
      <c r="AM139" s="13" t="s">
        <v>17371</v>
      </c>
      <c r="AN139" s="13" t="s">
        <v>17371</v>
      </c>
      <c r="AO139" s="13" t="s">
        <v>16784</v>
      </c>
      <c r="AP139" s="13" t="s">
        <v>16785</v>
      </c>
      <c r="AQ139" s="12" t="s">
        <v>17371</v>
      </c>
      <c r="AR139" s="13" t="s">
        <v>241</v>
      </c>
      <c r="AS139" s="13" t="s">
        <v>241</v>
      </c>
      <c r="AT139" s="13" t="s">
        <v>241</v>
      </c>
      <c r="AU139" s="13" t="s">
        <v>241</v>
      </c>
      <c r="AV139" s="13" t="s">
        <v>17371</v>
      </c>
      <c r="AW139" s="13" t="s">
        <v>12810</v>
      </c>
      <c r="AX139" s="17" t="s">
        <v>17591</v>
      </c>
      <c r="AY139" s="13" t="s">
        <v>17371</v>
      </c>
      <c r="AZ139" s="12" t="s">
        <v>17371</v>
      </c>
      <c r="BA139" s="13" t="s">
        <v>246</v>
      </c>
      <c r="BB139" s="13" t="s">
        <v>16786</v>
      </c>
      <c r="BC139" s="13" t="s">
        <v>16787</v>
      </c>
      <c r="BD139" s="13" t="s">
        <v>421</v>
      </c>
      <c r="BE139" s="13" t="s">
        <v>421</v>
      </c>
      <c r="BF139" s="13" t="s">
        <v>17371</v>
      </c>
      <c r="BG139" s="13" t="s">
        <v>17371</v>
      </c>
      <c r="BH139" s="13" t="s">
        <v>241</v>
      </c>
      <c r="BI139" s="13" t="s">
        <v>17371</v>
      </c>
      <c r="BJ139" s="13" t="s">
        <v>17371</v>
      </c>
      <c r="BK139" s="13" t="s">
        <v>17371</v>
      </c>
      <c r="BL139" s="13" t="s">
        <v>17371</v>
      </c>
      <c r="BM139" s="13" t="s">
        <v>17371</v>
      </c>
      <c r="BN139" s="13" t="s">
        <v>17371</v>
      </c>
      <c r="BO139" s="13" t="s">
        <v>17371</v>
      </c>
      <c r="BP139" s="13" t="s">
        <v>17371</v>
      </c>
      <c r="BQ139" s="13" t="s">
        <v>17371</v>
      </c>
      <c r="BR139" s="13" t="s">
        <v>17371</v>
      </c>
      <c r="BS139" s="13" t="s">
        <v>248</v>
      </c>
      <c r="BT139" s="13" t="s">
        <v>17371</v>
      </c>
      <c r="BU139" s="13" t="s">
        <v>17371</v>
      </c>
      <c r="BV139" s="13" t="s">
        <v>17371</v>
      </c>
      <c r="BW139" s="13" t="s">
        <v>17371</v>
      </c>
      <c r="BX139" s="13" t="s">
        <v>17371</v>
      </c>
      <c r="BY139" s="13" t="s">
        <v>17371</v>
      </c>
      <c r="BZ139" s="13" t="s">
        <v>17371</v>
      </c>
      <c r="CA139" s="13" t="s">
        <v>17371</v>
      </c>
      <c r="CB139" s="13" t="s">
        <v>17371</v>
      </c>
      <c r="CC139" s="13" t="s">
        <v>274</v>
      </c>
      <c r="CD139" s="13" t="s">
        <v>274</v>
      </c>
      <c r="CE139" s="13" t="s">
        <v>274</v>
      </c>
      <c r="CF139" s="13" t="s">
        <v>274</v>
      </c>
      <c r="CG139" s="13" t="s">
        <v>274</v>
      </c>
      <c r="CH139" s="13" t="s">
        <v>274</v>
      </c>
      <c r="CI139" s="13" t="s">
        <v>274</v>
      </c>
      <c r="CJ139" s="13" t="s">
        <v>274</v>
      </c>
      <c r="CK139" s="13" t="s">
        <v>274</v>
      </c>
      <c r="CL139" s="13" t="s">
        <v>274</v>
      </c>
      <c r="CM139" s="13" t="s">
        <v>274</v>
      </c>
      <c r="CN139" s="13" t="s">
        <v>274</v>
      </c>
      <c r="CO139" s="13" t="s">
        <v>274</v>
      </c>
      <c r="CP139" s="13" t="s">
        <v>274</v>
      </c>
      <c r="CQ139" s="12" t="s">
        <v>17371</v>
      </c>
      <c r="CR139" s="13" t="s">
        <v>17371</v>
      </c>
      <c r="CS139" s="13" t="s">
        <v>17371</v>
      </c>
      <c r="CT139" s="13" t="s">
        <v>313</v>
      </c>
      <c r="CU139" s="13" t="s">
        <v>314</v>
      </c>
      <c r="CV139" s="13" t="s">
        <v>274</v>
      </c>
      <c r="CW139" s="13" t="s">
        <v>274</v>
      </c>
      <c r="CX139" s="13" t="s">
        <v>17381</v>
      </c>
      <c r="CY139" s="13" t="s">
        <v>17381</v>
      </c>
      <c r="CZ139" s="13" t="s">
        <v>17371</v>
      </c>
      <c r="DA139" s="13" t="s">
        <v>17371</v>
      </c>
      <c r="DB139" s="13" t="s">
        <v>17371</v>
      </c>
      <c r="DC139" s="13" t="s">
        <v>17371</v>
      </c>
      <c r="DD139" s="13" t="s">
        <v>17371</v>
      </c>
      <c r="DE139" s="13" t="s">
        <v>17371</v>
      </c>
      <c r="DF139" s="13" t="s">
        <v>17371</v>
      </c>
      <c r="DG139" s="13" t="s">
        <v>17371</v>
      </c>
      <c r="DH139" s="13" t="s">
        <v>17371</v>
      </c>
      <c r="DI139" s="13" t="s">
        <v>17371</v>
      </c>
      <c r="DJ139" s="13" t="s">
        <v>17371</v>
      </c>
      <c r="DK139" s="13" t="s">
        <v>17371</v>
      </c>
      <c r="DL139" s="13" t="s">
        <v>17371</v>
      </c>
      <c r="DM139" s="13" t="s">
        <v>17371</v>
      </c>
      <c r="DN139" s="13" t="s">
        <v>17371</v>
      </c>
      <c r="DO139" s="13" t="s">
        <v>16788</v>
      </c>
      <c r="DP139" s="12" t="s">
        <v>17371</v>
      </c>
      <c r="DQ139" s="12" t="s">
        <v>17371</v>
      </c>
      <c r="DR139" s="13" t="s">
        <v>16789</v>
      </c>
      <c r="DS139" s="13" t="s">
        <v>246</v>
      </c>
      <c r="DT139" s="13" t="s">
        <v>268</v>
      </c>
      <c r="DU139" s="12" t="s">
        <v>17371</v>
      </c>
      <c r="DV139" s="13" t="s">
        <v>17371</v>
      </c>
      <c r="DW139" s="13" t="s">
        <v>17371</v>
      </c>
      <c r="DX139" s="13" t="s">
        <v>17371</v>
      </c>
      <c r="DY139" s="13" t="s">
        <v>274</v>
      </c>
      <c r="DZ139" s="13" t="s">
        <v>274</v>
      </c>
      <c r="EA139" s="13" t="s">
        <v>274</v>
      </c>
      <c r="EB139" s="13" t="s">
        <v>274</v>
      </c>
      <c r="EC139" s="13" t="s">
        <v>274</v>
      </c>
      <c r="ED139" s="13" t="s">
        <v>17371</v>
      </c>
      <c r="EE139" s="21" t="s">
        <v>22316</v>
      </c>
      <c r="EF139" s="13" t="s">
        <v>12131</v>
      </c>
      <c r="EG139" s="13" t="s">
        <v>241</v>
      </c>
      <c r="EH139" s="12" t="s">
        <v>17371</v>
      </c>
      <c r="EI139" s="13" t="s">
        <v>241</v>
      </c>
      <c r="EJ139" s="12" t="s">
        <v>17371</v>
      </c>
      <c r="EK139" s="13" t="s">
        <v>241</v>
      </c>
      <c r="EL139" s="12" t="s">
        <v>17371</v>
      </c>
      <c r="EM139" s="22" t="s">
        <v>22484</v>
      </c>
      <c r="EN139" s="13" t="s">
        <v>17371</v>
      </c>
      <c r="EO139" s="13" t="s">
        <v>17371</v>
      </c>
      <c r="EP139" s="13" t="s">
        <v>17371</v>
      </c>
      <c r="EQ139" s="13" t="s">
        <v>17371</v>
      </c>
      <c r="ER139" s="13" t="s">
        <v>17371</v>
      </c>
      <c r="ES139" s="13" t="s">
        <v>17371</v>
      </c>
      <c r="ET139" s="13" t="s">
        <v>17371</v>
      </c>
      <c r="EU139" s="13" t="s">
        <v>17371</v>
      </c>
      <c r="EV139" s="13" t="s">
        <v>17371</v>
      </c>
      <c r="EW139" s="13" t="s">
        <v>17371</v>
      </c>
      <c r="EX139" s="13" t="s">
        <v>17371</v>
      </c>
      <c r="EY139" s="13" t="s">
        <v>274</v>
      </c>
      <c r="EZ139" s="13" t="s">
        <v>17371</v>
      </c>
      <c r="FA139" s="12" t="s">
        <v>17371</v>
      </c>
      <c r="FB139" s="13" t="s">
        <v>17371</v>
      </c>
      <c r="FC139" s="13" t="s">
        <v>17371</v>
      </c>
      <c r="FD139" s="13" t="s">
        <v>17371</v>
      </c>
      <c r="FE139" s="13" t="s">
        <v>246</v>
      </c>
    </row>
    <row r="140" spans="1:161" s="16" customFormat="1" ht="17.25" customHeight="1" x14ac:dyDescent="0.2">
      <c r="A140" s="13" t="s">
        <v>22485</v>
      </c>
      <c r="B140" s="13" t="s">
        <v>16790</v>
      </c>
      <c r="C140" s="13" t="s">
        <v>16791</v>
      </c>
      <c r="D140" s="13" t="s">
        <v>17371</v>
      </c>
      <c r="E140" s="13" t="s">
        <v>17371</v>
      </c>
      <c r="F140" s="13" t="s">
        <v>246</v>
      </c>
      <c r="G140" s="13" t="s">
        <v>204</v>
      </c>
      <c r="H140" s="13" t="s">
        <v>205</v>
      </c>
      <c r="I140" s="13" t="s">
        <v>17371</v>
      </c>
      <c r="J140" s="13" t="s">
        <v>15717</v>
      </c>
      <c r="K140" s="13" t="s">
        <v>274</v>
      </c>
      <c r="L140" s="12" t="s">
        <v>17371</v>
      </c>
      <c r="M140" s="12" t="s">
        <v>4297</v>
      </c>
      <c r="N140" s="12" t="s">
        <v>17371</v>
      </c>
      <c r="O140" s="12" t="s">
        <v>17371</v>
      </c>
      <c r="P140" s="13" t="s">
        <v>17371</v>
      </c>
      <c r="Q140" s="13" t="s">
        <v>17371</v>
      </c>
      <c r="R140" s="12" t="s">
        <v>17371</v>
      </c>
      <c r="S140" s="13" t="s">
        <v>17371</v>
      </c>
      <c r="T140" s="13" t="s">
        <v>15732</v>
      </c>
      <c r="U140" s="13" t="s">
        <v>17371</v>
      </c>
      <c r="V140" s="12" t="s">
        <v>17371</v>
      </c>
      <c r="W140" s="13" t="s">
        <v>15732</v>
      </c>
      <c r="X140" s="12" t="s">
        <v>17371</v>
      </c>
      <c r="Y140" s="12" t="s">
        <v>733</v>
      </c>
      <c r="Z140" s="12" t="s">
        <v>17371</v>
      </c>
      <c r="AA140" s="13" t="s">
        <v>17371</v>
      </c>
      <c r="AB140" s="13" t="s">
        <v>17371</v>
      </c>
      <c r="AC140" s="13" t="s">
        <v>17371</v>
      </c>
      <c r="AD140" s="13" t="s">
        <v>17371</v>
      </c>
      <c r="AE140" s="13" t="s">
        <v>17371</v>
      </c>
      <c r="AF140" s="13" t="s">
        <v>274</v>
      </c>
      <c r="AG140" s="12" t="s">
        <v>17371</v>
      </c>
      <c r="AH140" s="13" t="s">
        <v>17371</v>
      </c>
      <c r="AI140" s="13" t="s">
        <v>298</v>
      </c>
      <c r="AJ140" s="12" t="s">
        <v>17371</v>
      </c>
      <c r="AK140" s="12" t="s">
        <v>17371</v>
      </c>
      <c r="AL140" s="13" t="s">
        <v>17371</v>
      </c>
      <c r="AM140" s="13" t="s">
        <v>17371</v>
      </c>
      <c r="AN140" s="13" t="s">
        <v>17371</v>
      </c>
      <c r="AO140" s="13" t="s">
        <v>17371</v>
      </c>
      <c r="AP140" s="13" t="s">
        <v>17371</v>
      </c>
      <c r="AQ140" s="12" t="s">
        <v>17371</v>
      </c>
      <c r="AR140" s="13" t="s">
        <v>241</v>
      </c>
      <c r="AS140" s="13" t="s">
        <v>241</v>
      </c>
      <c r="AT140" s="13" t="s">
        <v>241</v>
      </c>
      <c r="AU140" s="13" t="s">
        <v>241</v>
      </c>
      <c r="AV140" s="13" t="s">
        <v>17371</v>
      </c>
      <c r="AW140" s="13" t="s">
        <v>12810</v>
      </c>
      <c r="AX140" s="13" t="s">
        <v>17371</v>
      </c>
      <c r="AY140" s="13" t="s">
        <v>17371</v>
      </c>
      <c r="AZ140" s="12" t="s">
        <v>17371</v>
      </c>
      <c r="BA140" s="13" t="s">
        <v>274</v>
      </c>
      <c r="BB140" s="13" t="s">
        <v>17371</v>
      </c>
      <c r="BC140" s="13" t="s">
        <v>16792</v>
      </c>
      <c r="BD140" s="13" t="s">
        <v>274</v>
      </c>
      <c r="BE140" s="13" t="s">
        <v>274</v>
      </c>
      <c r="BF140" s="13" t="s">
        <v>17371</v>
      </c>
      <c r="BG140" s="13" t="s">
        <v>17371</v>
      </c>
      <c r="BH140" s="13" t="s">
        <v>241</v>
      </c>
      <c r="BI140" s="13" t="s">
        <v>17371</v>
      </c>
      <c r="BJ140" s="13" t="s">
        <v>17371</v>
      </c>
      <c r="BK140" s="13" t="s">
        <v>17371</v>
      </c>
      <c r="BL140" s="13" t="s">
        <v>17371</v>
      </c>
      <c r="BM140" s="13" t="s">
        <v>17371</v>
      </c>
      <c r="BN140" s="13" t="s">
        <v>17371</v>
      </c>
      <c r="BO140" s="13" t="s">
        <v>17371</v>
      </c>
      <c r="BP140" s="13" t="s">
        <v>17371</v>
      </c>
      <c r="BQ140" s="13" t="s">
        <v>17371</v>
      </c>
      <c r="BR140" s="13" t="s">
        <v>17371</v>
      </c>
      <c r="BS140" s="13" t="s">
        <v>248</v>
      </c>
      <c r="BT140" s="13" t="s">
        <v>17371</v>
      </c>
      <c r="BU140" s="13" t="s">
        <v>17371</v>
      </c>
      <c r="BV140" s="13" t="s">
        <v>17371</v>
      </c>
      <c r="BW140" s="13" t="s">
        <v>17371</v>
      </c>
      <c r="BX140" s="13" t="s">
        <v>17371</v>
      </c>
      <c r="BY140" s="13" t="s">
        <v>17371</v>
      </c>
      <c r="BZ140" s="13" t="s">
        <v>17371</v>
      </c>
      <c r="CA140" s="13" t="s">
        <v>17371</v>
      </c>
      <c r="CB140" s="13" t="s">
        <v>17371</v>
      </c>
      <c r="CC140" s="13" t="s">
        <v>274</v>
      </c>
      <c r="CD140" s="13" t="s">
        <v>274</v>
      </c>
      <c r="CE140" s="13" t="s">
        <v>274</v>
      </c>
      <c r="CF140" s="13" t="s">
        <v>274</v>
      </c>
      <c r="CG140" s="13" t="s">
        <v>274</v>
      </c>
      <c r="CH140" s="13" t="s">
        <v>274</v>
      </c>
      <c r="CI140" s="13" t="s">
        <v>274</v>
      </c>
      <c r="CJ140" s="13" t="s">
        <v>274</v>
      </c>
      <c r="CK140" s="13" t="s">
        <v>274</v>
      </c>
      <c r="CL140" s="13" t="s">
        <v>274</v>
      </c>
      <c r="CM140" s="13" t="s">
        <v>274</v>
      </c>
      <c r="CN140" s="13" t="s">
        <v>274</v>
      </c>
      <c r="CO140" s="13" t="s">
        <v>274</v>
      </c>
      <c r="CP140" s="13" t="s">
        <v>274</v>
      </c>
      <c r="CQ140" s="12" t="s">
        <v>17371</v>
      </c>
      <c r="CR140" s="13" t="s">
        <v>17371</v>
      </c>
      <c r="CS140" s="13" t="s">
        <v>17371</v>
      </c>
      <c r="CT140" s="13" t="s">
        <v>313</v>
      </c>
      <c r="CU140" s="13" t="s">
        <v>314</v>
      </c>
      <c r="CV140" s="13" t="s">
        <v>274</v>
      </c>
      <c r="CW140" s="13" t="s">
        <v>274</v>
      </c>
      <c r="CX140" s="13" t="s">
        <v>17381</v>
      </c>
      <c r="CY140" s="13" t="s">
        <v>17381</v>
      </c>
      <c r="CZ140" s="13" t="s">
        <v>17371</v>
      </c>
      <c r="DA140" s="13" t="s">
        <v>17371</v>
      </c>
      <c r="DB140" s="13" t="s">
        <v>17371</v>
      </c>
      <c r="DC140" s="13" t="s">
        <v>17371</v>
      </c>
      <c r="DD140" s="13" t="s">
        <v>17371</v>
      </c>
      <c r="DE140" s="13" t="s">
        <v>17371</v>
      </c>
      <c r="DF140" s="13" t="s">
        <v>17371</v>
      </c>
      <c r="DG140" s="13" t="s">
        <v>17371</v>
      </c>
      <c r="DH140" s="13" t="s">
        <v>17371</v>
      </c>
      <c r="DI140" s="13" t="s">
        <v>17371</v>
      </c>
      <c r="DJ140" s="13" t="s">
        <v>17371</v>
      </c>
      <c r="DK140" s="13" t="s">
        <v>17371</v>
      </c>
      <c r="DL140" s="13" t="s">
        <v>17371</v>
      </c>
      <c r="DM140" s="13" t="s">
        <v>17371</v>
      </c>
      <c r="DN140" s="13" t="s">
        <v>17371</v>
      </c>
      <c r="DO140" s="13" t="s">
        <v>17371</v>
      </c>
      <c r="DP140" s="12" t="s">
        <v>17371</v>
      </c>
      <c r="DQ140" s="12" t="s">
        <v>17371</v>
      </c>
      <c r="DR140" s="13" t="s">
        <v>16793</v>
      </c>
      <c r="DS140" s="13" t="s">
        <v>274</v>
      </c>
      <c r="DT140" s="13" t="s">
        <v>395</v>
      </c>
      <c r="DU140" s="12" t="s">
        <v>17371</v>
      </c>
      <c r="DV140" s="13" t="s">
        <v>17371</v>
      </c>
      <c r="DW140" s="13" t="s">
        <v>17371</v>
      </c>
      <c r="DX140" s="13" t="s">
        <v>17371</v>
      </c>
      <c r="DY140" s="13" t="s">
        <v>274</v>
      </c>
      <c r="DZ140" s="13" t="s">
        <v>274</v>
      </c>
      <c r="EA140" s="13" t="s">
        <v>274</v>
      </c>
      <c r="EB140" s="13" t="s">
        <v>274</v>
      </c>
      <c r="EC140" s="13" t="s">
        <v>274</v>
      </c>
      <c r="ED140" s="13" t="s">
        <v>17371</v>
      </c>
      <c r="EE140" s="21" t="s">
        <v>22231</v>
      </c>
      <c r="EF140" s="13" t="s">
        <v>483</v>
      </c>
      <c r="EG140" s="13" t="s">
        <v>246</v>
      </c>
      <c r="EH140" s="12" t="s">
        <v>4297</v>
      </c>
      <c r="EI140" s="13" t="s">
        <v>241</v>
      </c>
      <c r="EJ140" s="12" t="s">
        <v>17371</v>
      </c>
      <c r="EK140" s="13" t="s">
        <v>241</v>
      </c>
      <c r="EL140" s="12" t="s">
        <v>17371</v>
      </c>
      <c r="EM140" s="22" t="s">
        <v>22486</v>
      </c>
      <c r="EN140" s="13" t="s">
        <v>17371</v>
      </c>
      <c r="EO140" s="13" t="s">
        <v>17371</v>
      </c>
      <c r="EP140" s="13" t="s">
        <v>17371</v>
      </c>
      <c r="EQ140" s="13" t="s">
        <v>17371</v>
      </c>
      <c r="ER140" s="13" t="s">
        <v>17371</v>
      </c>
      <c r="ES140" s="13" t="s">
        <v>17371</v>
      </c>
      <c r="ET140" s="13" t="s">
        <v>17371</v>
      </c>
      <c r="EU140" s="13" t="s">
        <v>17371</v>
      </c>
      <c r="EV140" s="13" t="s">
        <v>17371</v>
      </c>
      <c r="EW140" s="13" t="s">
        <v>17371</v>
      </c>
      <c r="EX140" s="13" t="s">
        <v>17371</v>
      </c>
      <c r="EY140" s="13" t="s">
        <v>274</v>
      </c>
      <c r="EZ140" s="13" t="s">
        <v>17371</v>
      </c>
      <c r="FA140" s="12" t="s">
        <v>17371</v>
      </c>
      <c r="FB140" s="13" t="s">
        <v>17371</v>
      </c>
      <c r="FC140" s="13" t="s">
        <v>17371</v>
      </c>
      <c r="FD140" s="13" t="s">
        <v>17371</v>
      </c>
      <c r="FE140" s="13" t="s">
        <v>17371</v>
      </c>
    </row>
    <row r="141" spans="1:161" s="16" customFormat="1" ht="17.25" customHeight="1" x14ac:dyDescent="0.2">
      <c r="A141" s="13" t="s">
        <v>22487</v>
      </c>
      <c r="B141" s="13" t="s">
        <v>16794</v>
      </c>
      <c r="C141" s="13" t="s">
        <v>16795</v>
      </c>
      <c r="D141" s="13" t="s">
        <v>16794</v>
      </c>
      <c r="E141" s="20" t="s">
        <v>16796</v>
      </c>
      <c r="F141" s="13" t="s">
        <v>241</v>
      </c>
      <c r="G141" s="13" t="s">
        <v>204</v>
      </c>
      <c r="H141" s="13" t="s">
        <v>205</v>
      </c>
      <c r="I141" s="13" t="s">
        <v>17371</v>
      </c>
      <c r="J141" s="13" t="s">
        <v>15717</v>
      </c>
      <c r="K141" s="13" t="s">
        <v>274</v>
      </c>
      <c r="L141" s="12" t="s">
        <v>18071</v>
      </c>
      <c r="M141" s="12" t="s">
        <v>6153</v>
      </c>
      <c r="N141" s="12" t="s">
        <v>445</v>
      </c>
      <c r="O141" s="12" t="s">
        <v>17371</v>
      </c>
      <c r="P141" s="13" t="s">
        <v>586</v>
      </c>
      <c r="Q141" s="13" t="s">
        <v>6152</v>
      </c>
      <c r="R141" s="12" t="s">
        <v>588</v>
      </c>
      <c r="S141" s="13" t="s">
        <v>589</v>
      </c>
      <c r="T141" s="13" t="s">
        <v>1059</v>
      </c>
      <c r="U141" s="13" t="s">
        <v>1060</v>
      </c>
      <c r="V141" s="12" t="s">
        <v>220</v>
      </c>
      <c r="W141" s="13" t="s">
        <v>221</v>
      </c>
      <c r="X141" s="23" t="s">
        <v>16797</v>
      </c>
      <c r="Y141" s="12" t="s">
        <v>1130</v>
      </c>
      <c r="Z141" s="12" t="s">
        <v>523</v>
      </c>
      <c r="AA141" s="13" t="s">
        <v>410</v>
      </c>
      <c r="AB141" s="13" t="s">
        <v>863</v>
      </c>
      <c r="AC141" s="13" t="s">
        <v>500</v>
      </c>
      <c r="AD141" s="13" t="s">
        <v>17371</v>
      </c>
      <c r="AE141" s="13" t="s">
        <v>290</v>
      </c>
      <c r="AF141" s="13" t="s">
        <v>395</v>
      </c>
      <c r="AG141" s="12" t="s">
        <v>16798</v>
      </c>
      <c r="AH141" s="13" t="s">
        <v>17371</v>
      </c>
      <c r="AI141" s="13" t="s">
        <v>298</v>
      </c>
      <c r="AJ141" s="12" t="s">
        <v>10296</v>
      </c>
      <c r="AK141" s="12" t="s">
        <v>16799</v>
      </c>
      <c r="AL141" s="13" t="s">
        <v>17371</v>
      </c>
      <c r="AM141" s="13" t="s">
        <v>17371</v>
      </c>
      <c r="AN141" s="13" t="s">
        <v>17371</v>
      </c>
      <c r="AO141" s="13" t="s">
        <v>20929</v>
      </c>
      <c r="AP141" s="13" t="s">
        <v>16800</v>
      </c>
      <c r="AQ141" s="12" t="s">
        <v>17371</v>
      </c>
      <c r="AR141" s="13" t="s">
        <v>241</v>
      </c>
      <c r="AS141" s="13" t="s">
        <v>241</v>
      </c>
      <c r="AT141" s="13" t="s">
        <v>241</v>
      </c>
      <c r="AU141" s="13" t="s">
        <v>241</v>
      </c>
      <c r="AV141" s="13" t="s">
        <v>305</v>
      </c>
      <c r="AW141" s="13" t="s">
        <v>306</v>
      </c>
      <c r="AX141" s="13" t="s">
        <v>17371</v>
      </c>
      <c r="AY141" s="13" t="s">
        <v>17371</v>
      </c>
      <c r="AZ141" s="12" t="s">
        <v>17371</v>
      </c>
      <c r="BA141" s="13" t="s">
        <v>241</v>
      </c>
      <c r="BB141" s="13" t="s">
        <v>17371</v>
      </c>
      <c r="BC141" s="13" t="s">
        <v>16801</v>
      </c>
      <c r="BD141" s="13" t="s">
        <v>421</v>
      </c>
      <c r="BE141" s="13" t="s">
        <v>421</v>
      </c>
      <c r="BF141" s="13" t="s">
        <v>763</v>
      </c>
      <c r="BG141" s="13" t="s">
        <v>17371</v>
      </c>
      <c r="BH141" s="13" t="s">
        <v>241</v>
      </c>
      <c r="BI141" s="13" t="s">
        <v>422</v>
      </c>
      <c r="BJ141" s="13" t="s">
        <v>17371</v>
      </c>
      <c r="BK141" s="13" t="s">
        <v>17371</v>
      </c>
      <c r="BL141" s="13" t="s">
        <v>3480</v>
      </c>
      <c r="BM141" s="13" t="s">
        <v>17371</v>
      </c>
      <c r="BN141" s="13" t="s">
        <v>241</v>
      </c>
      <c r="BO141" s="13" t="s">
        <v>17371</v>
      </c>
      <c r="BP141" s="13" t="s">
        <v>17371</v>
      </c>
      <c r="BQ141" s="13" t="s">
        <v>17371</v>
      </c>
      <c r="BR141" s="13" t="s">
        <v>17371</v>
      </c>
      <c r="BS141" s="13" t="s">
        <v>248</v>
      </c>
      <c r="BT141" s="13" t="s">
        <v>17371</v>
      </c>
      <c r="BU141" s="13" t="s">
        <v>17371</v>
      </c>
      <c r="BV141" s="13" t="s">
        <v>17371</v>
      </c>
      <c r="BW141" s="13" t="s">
        <v>17371</v>
      </c>
      <c r="BX141" s="13" t="s">
        <v>17371</v>
      </c>
      <c r="BY141" s="13" t="s">
        <v>17371</v>
      </c>
      <c r="BZ141" s="13" t="s">
        <v>17371</v>
      </c>
      <c r="CA141" s="13" t="s">
        <v>17371</v>
      </c>
      <c r="CB141" s="13" t="s">
        <v>17371</v>
      </c>
      <c r="CC141" s="13" t="s">
        <v>241</v>
      </c>
      <c r="CD141" s="13" t="s">
        <v>274</v>
      </c>
      <c r="CE141" s="13" t="s">
        <v>274</v>
      </c>
      <c r="CF141" s="13" t="s">
        <v>241</v>
      </c>
      <c r="CG141" s="13" t="s">
        <v>246</v>
      </c>
      <c r="CH141" s="13" t="s">
        <v>246</v>
      </c>
      <c r="CI141" s="13" t="s">
        <v>246</v>
      </c>
      <c r="CJ141" s="13" t="s">
        <v>241</v>
      </c>
      <c r="CK141" s="13" t="s">
        <v>241</v>
      </c>
      <c r="CL141" s="13" t="s">
        <v>241</v>
      </c>
      <c r="CM141" s="13" t="s">
        <v>246</v>
      </c>
      <c r="CN141" s="13" t="s">
        <v>241</v>
      </c>
      <c r="CO141" s="13" t="s">
        <v>246</v>
      </c>
      <c r="CP141" s="13" t="s">
        <v>246</v>
      </c>
      <c r="CQ141" s="12" t="s">
        <v>17371</v>
      </c>
      <c r="CR141" s="13" t="s">
        <v>17371</v>
      </c>
      <c r="CS141" s="13" t="s">
        <v>17371</v>
      </c>
      <c r="CT141" s="13" t="s">
        <v>313</v>
      </c>
      <c r="CU141" s="13" t="s">
        <v>314</v>
      </c>
      <c r="CV141" s="13" t="s">
        <v>274</v>
      </c>
      <c r="CW141" s="13" t="s">
        <v>274</v>
      </c>
      <c r="CX141" s="13" t="s">
        <v>17486</v>
      </c>
      <c r="CY141" s="13" t="s">
        <v>17381</v>
      </c>
      <c r="CZ141" s="13" t="s">
        <v>17371</v>
      </c>
      <c r="DA141" s="13" t="s">
        <v>261</v>
      </c>
      <c r="DB141" s="13" t="s">
        <v>17417</v>
      </c>
      <c r="DC141" s="19" t="s">
        <v>17418</v>
      </c>
      <c r="DD141" s="13" t="s">
        <v>17419</v>
      </c>
      <c r="DE141" s="19" t="s">
        <v>17420</v>
      </c>
      <c r="DF141" s="13" t="s">
        <v>17579</v>
      </c>
      <c r="DG141" s="13" t="s">
        <v>354</v>
      </c>
      <c r="DH141" s="13" t="s">
        <v>17371</v>
      </c>
      <c r="DI141" s="13" t="s">
        <v>17371</v>
      </c>
      <c r="DJ141" s="18" t="s">
        <v>17632</v>
      </c>
      <c r="DK141" s="13" t="s">
        <v>17371</v>
      </c>
      <c r="DL141" s="13" t="s">
        <v>17486</v>
      </c>
      <c r="DM141" s="13" t="s">
        <v>17486</v>
      </c>
      <c r="DN141" s="13" t="s">
        <v>17371</v>
      </c>
      <c r="DO141" s="13" t="s">
        <v>17371</v>
      </c>
      <c r="DP141" s="12" t="s">
        <v>17371</v>
      </c>
      <c r="DQ141" s="12" t="s">
        <v>17371</v>
      </c>
      <c r="DR141" s="13" t="s">
        <v>16802</v>
      </c>
      <c r="DS141" s="13" t="s">
        <v>241</v>
      </c>
      <c r="DT141" s="13" t="s">
        <v>395</v>
      </c>
      <c r="DU141" s="12" t="s">
        <v>17371</v>
      </c>
      <c r="DV141" s="13" t="s">
        <v>17371</v>
      </c>
      <c r="DW141" s="13" t="s">
        <v>17371</v>
      </c>
      <c r="DX141" s="13" t="s">
        <v>274</v>
      </c>
      <c r="DY141" s="13" t="s">
        <v>241</v>
      </c>
      <c r="DZ141" s="13" t="s">
        <v>514</v>
      </c>
      <c r="EA141" s="13" t="s">
        <v>437</v>
      </c>
      <c r="EB141" s="13" t="s">
        <v>437</v>
      </c>
      <c r="EC141" s="13" t="s">
        <v>437</v>
      </c>
      <c r="ED141" s="13" t="s">
        <v>17371</v>
      </c>
      <c r="EE141" s="21" t="s">
        <v>22137</v>
      </c>
      <c r="EF141" s="13" t="s">
        <v>483</v>
      </c>
      <c r="EG141" s="13" t="s">
        <v>246</v>
      </c>
      <c r="EH141" s="12" t="s">
        <v>1130</v>
      </c>
      <c r="EI141" s="13" t="s">
        <v>17371</v>
      </c>
      <c r="EJ141" s="12" t="s">
        <v>17371</v>
      </c>
      <c r="EK141" s="13" t="s">
        <v>241</v>
      </c>
      <c r="EL141" s="12" t="s">
        <v>17371</v>
      </c>
      <c r="EM141" s="22" t="s">
        <v>22488</v>
      </c>
      <c r="EN141" s="13" t="s">
        <v>17371</v>
      </c>
      <c r="EO141" s="13" t="s">
        <v>17371</v>
      </c>
      <c r="EP141" s="13" t="s">
        <v>17371</v>
      </c>
      <c r="EQ141" s="13" t="s">
        <v>17371</v>
      </c>
      <c r="ER141" s="13" t="s">
        <v>17371</v>
      </c>
      <c r="ES141" s="13" t="s">
        <v>17371</v>
      </c>
      <c r="ET141" s="13" t="s">
        <v>17371</v>
      </c>
      <c r="EU141" s="13" t="s">
        <v>17371</v>
      </c>
      <c r="EV141" s="13" t="s">
        <v>17371</v>
      </c>
      <c r="EW141" s="13" t="s">
        <v>17371</v>
      </c>
      <c r="EX141" s="13" t="s">
        <v>17371</v>
      </c>
      <c r="EY141" s="13" t="s">
        <v>274</v>
      </c>
      <c r="EZ141" s="13" t="s">
        <v>17371</v>
      </c>
      <c r="FA141" s="12" t="s">
        <v>17371</v>
      </c>
      <c r="FB141" s="13" t="s">
        <v>17371</v>
      </c>
      <c r="FC141" s="13" t="s">
        <v>17371</v>
      </c>
      <c r="FD141" s="13" t="s">
        <v>17371</v>
      </c>
      <c r="FE141" s="13" t="s">
        <v>241</v>
      </c>
    </row>
    <row r="142" spans="1:161" s="16" customFormat="1" ht="17.25" customHeight="1" x14ac:dyDescent="0.2">
      <c r="A142" s="13" t="s">
        <v>22489</v>
      </c>
      <c r="B142" s="13" t="s">
        <v>16803</v>
      </c>
      <c r="C142" s="13" t="s">
        <v>16803</v>
      </c>
      <c r="D142" s="13" t="s">
        <v>17371</v>
      </c>
      <c r="E142" s="13" t="s">
        <v>17371</v>
      </c>
      <c r="F142" s="13" t="s">
        <v>246</v>
      </c>
      <c r="G142" s="13" t="s">
        <v>204</v>
      </c>
      <c r="H142" s="13" t="s">
        <v>205</v>
      </c>
      <c r="I142" s="13" t="s">
        <v>17371</v>
      </c>
      <c r="J142" s="13" t="s">
        <v>15717</v>
      </c>
      <c r="K142" s="13" t="s">
        <v>274</v>
      </c>
      <c r="L142" s="12" t="s">
        <v>18227</v>
      </c>
      <c r="M142" s="12" t="s">
        <v>16804</v>
      </c>
      <c r="N142" s="12" t="s">
        <v>17371</v>
      </c>
      <c r="O142" s="12" t="s">
        <v>17371</v>
      </c>
      <c r="P142" s="13" t="s">
        <v>17371</v>
      </c>
      <c r="Q142" s="13" t="s">
        <v>17371</v>
      </c>
      <c r="R142" s="12" t="s">
        <v>17371</v>
      </c>
      <c r="S142" s="13" t="s">
        <v>17371</v>
      </c>
      <c r="T142" s="13" t="s">
        <v>15732</v>
      </c>
      <c r="U142" s="13" t="s">
        <v>17371</v>
      </c>
      <c r="V142" s="12" t="s">
        <v>17371</v>
      </c>
      <c r="W142" s="13" t="s">
        <v>15732</v>
      </c>
      <c r="X142" s="12" t="s">
        <v>17371</v>
      </c>
      <c r="Y142" s="12" t="s">
        <v>17371</v>
      </c>
      <c r="Z142" s="12" t="s">
        <v>17371</v>
      </c>
      <c r="AA142" s="13" t="s">
        <v>17371</v>
      </c>
      <c r="AB142" s="13" t="s">
        <v>17371</v>
      </c>
      <c r="AC142" s="13" t="s">
        <v>17371</v>
      </c>
      <c r="AD142" s="13" t="s">
        <v>17371</v>
      </c>
      <c r="AE142" s="13" t="s">
        <v>17371</v>
      </c>
      <c r="AF142" s="13" t="s">
        <v>274</v>
      </c>
      <c r="AG142" s="12" t="s">
        <v>17371</v>
      </c>
      <c r="AH142" s="13" t="s">
        <v>17371</v>
      </c>
      <c r="AI142" s="13" t="s">
        <v>298</v>
      </c>
      <c r="AJ142" s="12" t="s">
        <v>17371</v>
      </c>
      <c r="AK142" s="12" t="s">
        <v>17371</v>
      </c>
      <c r="AL142" s="13" t="s">
        <v>17371</v>
      </c>
      <c r="AM142" s="13" t="s">
        <v>17371</v>
      </c>
      <c r="AN142" s="13" t="s">
        <v>17371</v>
      </c>
      <c r="AO142" s="13" t="s">
        <v>17371</v>
      </c>
      <c r="AP142" s="13" t="s">
        <v>17371</v>
      </c>
      <c r="AQ142" s="12" t="s">
        <v>17371</v>
      </c>
      <c r="AR142" s="13" t="s">
        <v>241</v>
      </c>
      <c r="AS142" s="13" t="s">
        <v>241</v>
      </c>
      <c r="AT142" s="13" t="s">
        <v>241</v>
      </c>
      <c r="AU142" s="13" t="s">
        <v>241</v>
      </c>
      <c r="AV142" s="13" t="s">
        <v>17371</v>
      </c>
      <c r="AW142" s="13" t="s">
        <v>12810</v>
      </c>
      <c r="AX142" s="13" t="s">
        <v>17371</v>
      </c>
      <c r="AY142" s="13" t="s">
        <v>17371</v>
      </c>
      <c r="AZ142" s="12" t="s">
        <v>17371</v>
      </c>
      <c r="BA142" s="13" t="s">
        <v>274</v>
      </c>
      <c r="BB142" s="13" t="s">
        <v>17371</v>
      </c>
      <c r="BC142" s="13" t="s">
        <v>16805</v>
      </c>
      <c r="BD142" s="13" t="s">
        <v>274</v>
      </c>
      <c r="BE142" s="13" t="s">
        <v>274</v>
      </c>
      <c r="BF142" s="13" t="s">
        <v>17371</v>
      </c>
      <c r="BG142" s="13" t="s">
        <v>17371</v>
      </c>
      <c r="BH142" s="13" t="s">
        <v>241</v>
      </c>
      <c r="BI142" s="13" t="s">
        <v>17371</v>
      </c>
      <c r="BJ142" s="13" t="s">
        <v>17371</v>
      </c>
      <c r="BK142" s="13" t="s">
        <v>17371</v>
      </c>
      <c r="BL142" s="13" t="s">
        <v>17371</v>
      </c>
      <c r="BM142" s="13" t="s">
        <v>17371</v>
      </c>
      <c r="BN142" s="13" t="s">
        <v>17371</v>
      </c>
      <c r="BO142" s="13" t="s">
        <v>17371</v>
      </c>
      <c r="BP142" s="13" t="s">
        <v>17371</v>
      </c>
      <c r="BQ142" s="13" t="s">
        <v>17371</v>
      </c>
      <c r="BR142" s="13" t="s">
        <v>17371</v>
      </c>
      <c r="BS142" s="13" t="s">
        <v>248</v>
      </c>
      <c r="BT142" s="13" t="s">
        <v>17371</v>
      </c>
      <c r="BU142" s="13" t="s">
        <v>17371</v>
      </c>
      <c r="BV142" s="13" t="s">
        <v>17371</v>
      </c>
      <c r="BW142" s="13" t="s">
        <v>17371</v>
      </c>
      <c r="BX142" s="13" t="s">
        <v>17371</v>
      </c>
      <c r="BY142" s="13" t="s">
        <v>17371</v>
      </c>
      <c r="BZ142" s="13" t="s">
        <v>17371</v>
      </c>
      <c r="CA142" s="13" t="s">
        <v>17371</v>
      </c>
      <c r="CB142" s="13" t="s">
        <v>17371</v>
      </c>
      <c r="CC142" s="13" t="s">
        <v>274</v>
      </c>
      <c r="CD142" s="13" t="s">
        <v>274</v>
      </c>
      <c r="CE142" s="13" t="s">
        <v>274</v>
      </c>
      <c r="CF142" s="13" t="s">
        <v>274</v>
      </c>
      <c r="CG142" s="13" t="s">
        <v>274</v>
      </c>
      <c r="CH142" s="13" t="s">
        <v>274</v>
      </c>
      <c r="CI142" s="13" t="s">
        <v>274</v>
      </c>
      <c r="CJ142" s="13" t="s">
        <v>274</v>
      </c>
      <c r="CK142" s="13" t="s">
        <v>274</v>
      </c>
      <c r="CL142" s="13" t="s">
        <v>274</v>
      </c>
      <c r="CM142" s="13" t="s">
        <v>274</v>
      </c>
      <c r="CN142" s="13" t="s">
        <v>274</v>
      </c>
      <c r="CO142" s="13" t="s">
        <v>274</v>
      </c>
      <c r="CP142" s="13" t="s">
        <v>274</v>
      </c>
      <c r="CQ142" s="12" t="s">
        <v>17371</v>
      </c>
      <c r="CR142" s="13" t="s">
        <v>17371</v>
      </c>
      <c r="CS142" s="13" t="s">
        <v>17371</v>
      </c>
      <c r="CT142" s="13" t="s">
        <v>313</v>
      </c>
      <c r="CU142" s="13" t="s">
        <v>314</v>
      </c>
      <c r="CV142" s="13" t="s">
        <v>274</v>
      </c>
      <c r="CW142" s="13" t="s">
        <v>274</v>
      </c>
      <c r="CX142" s="13" t="s">
        <v>17381</v>
      </c>
      <c r="CY142" s="13" t="s">
        <v>17381</v>
      </c>
      <c r="CZ142" s="13" t="s">
        <v>17371</v>
      </c>
      <c r="DA142" s="13" t="s">
        <v>17371</v>
      </c>
      <c r="DB142" s="13" t="s">
        <v>17371</v>
      </c>
      <c r="DC142" s="13" t="s">
        <v>17371</v>
      </c>
      <c r="DD142" s="13" t="s">
        <v>17371</v>
      </c>
      <c r="DE142" s="13" t="s">
        <v>17371</v>
      </c>
      <c r="DF142" s="13" t="s">
        <v>17371</v>
      </c>
      <c r="DG142" s="13" t="s">
        <v>17371</v>
      </c>
      <c r="DH142" s="13" t="s">
        <v>17371</v>
      </c>
      <c r="DI142" s="13" t="s">
        <v>17371</v>
      </c>
      <c r="DJ142" s="13" t="s">
        <v>17371</v>
      </c>
      <c r="DK142" s="13" t="s">
        <v>17371</v>
      </c>
      <c r="DL142" s="13" t="s">
        <v>17371</v>
      </c>
      <c r="DM142" s="13" t="s">
        <v>17371</v>
      </c>
      <c r="DN142" s="13" t="s">
        <v>17371</v>
      </c>
      <c r="DO142" s="13" t="s">
        <v>17371</v>
      </c>
      <c r="DP142" s="12" t="s">
        <v>17371</v>
      </c>
      <c r="DQ142" s="12" t="s">
        <v>17371</v>
      </c>
      <c r="DR142" s="13" t="s">
        <v>16806</v>
      </c>
      <c r="DS142" s="13" t="s">
        <v>274</v>
      </c>
      <c r="DT142" s="13" t="s">
        <v>395</v>
      </c>
      <c r="DU142" s="12" t="s">
        <v>17371</v>
      </c>
      <c r="DV142" s="13" t="s">
        <v>17371</v>
      </c>
      <c r="DW142" s="13" t="s">
        <v>17371</v>
      </c>
      <c r="DX142" s="13" t="s">
        <v>17371</v>
      </c>
      <c r="DY142" s="13" t="s">
        <v>274</v>
      </c>
      <c r="DZ142" s="13" t="s">
        <v>274</v>
      </c>
      <c r="EA142" s="13" t="s">
        <v>274</v>
      </c>
      <c r="EB142" s="13" t="s">
        <v>274</v>
      </c>
      <c r="EC142" s="13" t="s">
        <v>274</v>
      </c>
      <c r="ED142" s="13" t="s">
        <v>17371</v>
      </c>
      <c r="EE142" s="21" t="s">
        <v>22250</v>
      </c>
      <c r="EF142" s="13" t="s">
        <v>12131</v>
      </c>
      <c r="EG142" s="13" t="s">
        <v>241</v>
      </c>
      <c r="EH142" s="12" t="s">
        <v>17371</v>
      </c>
      <c r="EI142" s="13" t="s">
        <v>241</v>
      </c>
      <c r="EJ142" s="12" t="s">
        <v>17371</v>
      </c>
      <c r="EK142" s="13" t="s">
        <v>241</v>
      </c>
      <c r="EL142" s="12" t="s">
        <v>17371</v>
      </c>
      <c r="EM142" s="22" t="s">
        <v>22490</v>
      </c>
      <c r="EN142" s="13" t="s">
        <v>17371</v>
      </c>
      <c r="EO142" s="13" t="s">
        <v>17371</v>
      </c>
      <c r="EP142" s="13" t="s">
        <v>17371</v>
      </c>
      <c r="EQ142" s="13" t="s">
        <v>17371</v>
      </c>
      <c r="ER142" s="13" t="s">
        <v>17371</v>
      </c>
      <c r="ES142" s="13" t="s">
        <v>17371</v>
      </c>
      <c r="ET142" s="13" t="s">
        <v>17371</v>
      </c>
      <c r="EU142" s="13" t="s">
        <v>17371</v>
      </c>
      <c r="EV142" s="13" t="s">
        <v>17371</v>
      </c>
      <c r="EW142" s="13" t="s">
        <v>17371</v>
      </c>
      <c r="EX142" s="13" t="s">
        <v>17371</v>
      </c>
      <c r="EY142" s="13" t="s">
        <v>274</v>
      </c>
      <c r="EZ142" s="13" t="s">
        <v>17371</v>
      </c>
      <c r="FA142" s="12" t="s">
        <v>17371</v>
      </c>
      <c r="FB142" s="13" t="s">
        <v>17371</v>
      </c>
      <c r="FC142" s="13" t="s">
        <v>17371</v>
      </c>
      <c r="FD142" s="13" t="s">
        <v>17371</v>
      </c>
      <c r="FE142" s="13" t="s">
        <v>17371</v>
      </c>
    </row>
    <row r="143" spans="1:161" s="16" customFormat="1" ht="17.25" customHeight="1" x14ac:dyDescent="0.2">
      <c r="A143" s="13" t="s">
        <v>22491</v>
      </c>
      <c r="B143" s="13" t="s">
        <v>16807</v>
      </c>
      <c r="C143" s="13" t="s">
        <v>16808</v>
      </c>
      <c r="D143" s="13" t="s">
        <v>16807</v>
      </c>
      <c r="E143" s="13" t="s">
        <v>16809</v>
      </c>
      <c r="F143" s="13" t="s">
        <v>246</v>
      </c>
      <c r="G143" s="13" t="s">
        <v>204</v>
      </c>
      <c r="H143" s="13" t="s">
        <v>205</v>
      </c>
      <c r="I143" s="13" t="s">
        <v>17371</v>
      </c>
      <c r="J143" s="13" t="s">
        <v>15717</v>
      </c>
      <c r="K143" s="13" t="s">
        <v>274</v>
      </c>
      <c r="L143" s="12" t="s">
        <v>20323</v>
      </c>
      <c r="M143" s="12" t="s">
        <v>9135</v>
      </c>
      <c r="N143" s="12" t="s">
        <v>2178</v>
      </c>
      <c r="O143" s="12" t="s">
        <v>2178</v>
      </c>
      <c r="P143" s="13" t="s">
        <v>332</v>
      </c>
      <c r="Q143" s="13" t="s">
        <v>333</v>
      </c>
      <c r="R143" s="12" t="s">
        <v>220</v>
      </c>
      <c r="S143" s="13" t="s">
        <v>334</v>
      </c>
      <c r="T143" s="13" t="s">
        <v>335</v>
      </c>
      <c r="U143" s="13" t="s">
        <v>336</v>
      </c>
      <c r="V143" s="12" t="s">
        <v>220</v>
      </c>
      <c r="W143" s="13" t="s">
        <v>335</v>
      </c>
      <c r="X143" s="12" t="s">
        <v>17371</v>
      </c>
      <c r="Y143" s="12" t="s">
        <v>2178</v>
      </c>
      <c r="Z143" s="12" t="s">
        <v>543</v>
      </c>
      <c r="AA143" s="13" t="s">
        <v>410</v>
      </c>
      <c r="AB143" s="13" t="s">
        <v>863</v>
      </c>
      <c r="AC143" s="13" t="s">
        <v>260</v>
      </c>
      <c r="AD143" s="13" t="s">
        <v>17371</v>
      </c>
      <c r="AE143" s="13" t="s">
        <v>290</v>
      </c>
      <c r="AF143" s="13" t="s">
        <v>395</v>
      </c>
      <c r="AG143" s="12" t="s">
        <v>16810</v>
      </c>
      <c r="AH143" s="13" t="s">
        <v>17371</v>
      </c>
      <c r="AI143" s="13" t="s">
        <v>298</v>
      </c>
      <c r="AJ143" s="12" t="s">
        <v>1230</v>
      </c>
      <c r="AK143" s="12" t="s">
        <v>16811</v>
      </c>
      <c r="AL143" s="13" t="s">
        <v>17371</v>
      </c>
      <c r="AM143" s="13" t="s">
        <v>17371</v>
      </c>
      <c r="AN143" s="13" t="s">
        <v>17371</v>
      </c>
      <c r="AO143" s="18" t="s">
        <v>17508</v>
      </c>
      <c r="AP143" s="13" t="s">
        <v>237</v>
      </c>
      <c r="AQ143" s="12" t="s">
        <v>17371</v>
      </c>
      <c r="AR143" s="13" t="s">
        <v>241</v>
      </c>
      <c r="AS143" s="13" t="s">
        <v>241</v>
      </c>
      <c r="AT143" s="13" t="s">
        <v>241</v>
      </c>
      <c r="AU143" s="13" t="s">
        <v>241</v>
      </c>
      <c r="AV143" s="13" t="s">
        <v>473</v>
      </c>
      <c r="AW143" s="13" t="s">
        <v>474</v>
      </c>
      <c r="AX143" s="13" t="s">
        <v>17371</v>
      </c>
      <c r="AY143" s="13" t="s">
        <v>17371</v>
      </c>
      <c r="AZ143" s="12" t="s">
        <v>17371</v>
      </c>
      <c r="BA143" s="13" t="s">
        <v>241</v>
      </c>
      <c r="BB143" s="13" t="s">
        <v>17371</v>
      </c>
      <c r="BC143" s="13" t="s">
        <v>16812</v>
      </c>
      <c r="BD143" s="13" t="s">
        <v>421</v>
      </c>
      <c r="BE143" s="13" t="s">
        <v>421</v>
      </c>
      <c r="BF143" s="13" t="s">
        <v>763</v>
      </c>
      <c r="BG143" s="13" t="s">
        <v>17371</v>
      </c>
      <c r="BH143" s="13" t="s">
        <v>241</v>
      </c>
      <c r="BI143" s="13" t="s">
        <v>422</v>
      </c>
      <c r="BJ143" s="13" t="s">
        <v>17371</v>
      </c>
      <c r="BK143" s="13" t="s">
        <v>17371</v>
      </c>
      <c r="BL143" s="13" t="s">
        <v>3480</v>
      </c>
      <c r="BM143" s="13" t="s">
        <v>17371</v>
      </c>
      <c r="BN143" s="13" t="s">
        <v>241</v>
      </c>
      <c r="BO143" s="13" t="s">
        <v>423</v>
      </c>
      <c r="BP143" s="13" t="s">
        <v>17371</v>
      </c>
      <c r="BQ143" s="17" t="s">
        <v>17414</v>
      </c>
      <c r="BR143" s="17" t="s">
        <v>17415</v>
      </c>
      <c r="BS143" s="13" t="s">
        <v>248</v>
      </c>
      <c r="BT143" s="13" t="s">
        <v>17371</v>
      </c>
      <c r="BU143" s="13" t="s">
        <v>17371</v>
      </c>
      <c r="BV143" s="13" t="s">
        <v>17371</v>
      </c>
      <c r="BW143" s="13" t="s">
        <v>17371</v>
      </c>
      <c r="BX143" s="13" t="s">
        <v>17371</v>
      </c>
      <c r="BY143" s="13" t="s">
        <v>17371</v>
      </c>
      <c r="BZ143" s="13" t="s">
        <v>17371</v>
      </c>
      <c r="CA143" s="13" t="s">
        <v>17371</v>
      </c>
      <c r="CB143" s="13" t="s">
        <v>17371</v>
      </c>
      <c r="CC143" s="13" t="s">
        <v>241</v>
      </c>
      <c r="CD143" s="13" t="s">
        <v>274</v>
      </c>
      <c r="CE143" s="13" t="s">
        <v>246</v>
      </c>
      <c r="CF143" s="13" t="s">
        <v>241</v>
      </c>
      <c r="CG143" s="13" t="s">
        <v>241</v>
      </c>
      <c r="CH143" s="13" t="s">
        <v>241</v>
      </c>
      <c r="CI143" s="13" t="s">
        <v>241</v>
      </c>
      <c r="CJ143" s="13" t="s">
        <v>241</v>
      </c>
      <c r="CK143" s="13" t="s">
        <v>241</v>
      </c>
      <c r="CL143" s="13" t="s">
        <v>241</v>
      </c>
      <c r="CM143" s="13" t="s">
        <v>241</v>
      </c>
      <c r="CN143" s="13" t="s">
        <v>241</v>
      </c>
      <c r="CO143" s="13" t="s">
        <v>241</v>
      </c>
      <c r="CP143" s="13" t="s">
        <v>241</v>
      </c>
      <c r="CQ143" s="12" t="s">
        <v>17371</v>
      </c>
      <c r="CR143" s="13" t="s">
        <v>17371</v>
      </c>
      <c r="CS143" s="13" t="s">
        <v>17371</v>
      </c>
      <c r="CT143" s="13" t="s">
        <v>313</v>
      </c>
      <c r="CU143" s="13" t="s">
        <v>314</v>
      </c>
      <c r="CV143" s="13" t="s">
        <v>257</v>
      </c>
      <c r="CW143" s="13" t="s">
        <v>17371</v>
      </c>
      <c r="CX143" s="18" t="s">
        <v>17732</v>
      </c>
      <c r="CY143" s="13" t="s">
        <v>17381</v>
      </c>
      <c r="CZ143" s="13" t="s">
        <v>17371</v>
      </c>
      <c r="DA143" s="13" t="s">
        <v>261</v>
      </c>
      <c r="DB143" s="13" t="s">
        <v>17371</v>
      </c>
      <c r="DC143" s="13" t="s">
        <v>17371</v>
      </c>
      <c r="DD143" s="13" t="s">
        <v>17371</v>
      </c>
      <c r="DE143" s="13" t="s">
        <v>17371</v>
      </c>
      <c r="DF143" s="13" t="s">
        <v>17371</v>
      </c>
      <c r="DG143" s="13" t="s">
        <v>17371</v>
      </c>
      <c r="DH143" s="13" t="s">
        <v>17371</v>
      </c>
      <c r="DI143" s="13" t="s">
        <v>17371</v>
      </c>
      <c r="DJ143" s="13" t="s">
        <v>17371</v>
      </c>
      <c r="DK143" s="13" t="s">
        <v>17371</v>
      </c>
      <c r="DL143" s="13" t="s">
        <v>17371</v>
      </c>
      <c r="DM143" s="13" t="s">
        <v>17371</v>
      </c>
      <c r="DN143" s="13" t="s">
        <v>17371</v>
      </c>
      <c r="DO143" s="13" t="s">
        <v>17371</v>
      </c>
      <c r="DP143" s="12" t="s">
        <v>9135</v>
      </c>
      <c r="DQ143" s="12" t="s">
        <v>2178</v>
      </c>
      <c r="DR143" s="13" t="s">
        <v>16813</v>
      </c>
      <c r="DS143" s="13" t="s">
        <v>246</v>
      </c>
      <c r="DT143" s="13" t="s">
        <v>323</v>
      </c>
      <c r="DU143" s="12" t="s">
        <v>17371</v>
      </c>
      <c r="DV143" s="13" t="s">
        <v>17371</v>
      </c>
      <c r="DW143" s="13" t="s">
        <v>17371</v>
      </c>
      <c r="DX143" s="13" t="s">
        <v>514</v>
      </c>
      <c r="DY143" s="13" t="s">
        <v>514</v>
      </c>
      <c r="DZ143" s="13" t="s">
        <v>514</v>
      </c>
      <c r="EA143" s="13" t="s">
        <v>514</v>
      </c>
      <c r="EB143" s="13" t="s">
        <v>514</v>
      </c>
      <c r="EC143" s="13" t="s">
        <v>514</v>
      </c>
      <c r="ED143" s="13" t="s">
        <v>16814</v>
      </c>
      <c r="EE143" s="21" t="s">
        <v>17388</v>
      </c>
      <c r="EF143" s="13" t="s">
        <v>270</v>
      </c>
      <c r="EG143" s="13" t="s">
        <v>246</v>
      </c>
      <c r="EH143" s="12" t="s">
        <v>9135</v>
      </c>
      <c r="EI143" s="13" t="s">
        <v>246</v>
      </c>
      <c r="EJ143" s="12" t="s">
        <v>2178</v>
      </c>
      <c r="EK143" s="13" t="s">
        <v>246</v>
      </c>
      <c r="EL143" s="12" t="s">
        <v>2178</v>
      </c>
      <c r="EM143" s="22" t="s">
        <v>22492</v>
      </c>
      <c r="EN143" s="13" t="s">
        <v>17371</v>
      </c>
      <c r="EO143" s="13" t="s">
        <v>17371</v>
      </c>
      <c r="EP143" s="13" t="s">
        <v>17371</v>
      </c>
      <c r="EQ143" s="13" t="s">
        <v>17371</v>
      </c>
      <c r="ER143" s="13" t="s">
        <v>17371</v>
      </c>
      <c r="ES143" s="13" t="s">
        <v>17371</v>
      </c>
      <c r="ET143" s="13" t="s">
        <v>17371</v>
      </c>
      <c r="EU143" s="13" t="s">
        <v>17371</v>
      </c>
      <c r="EV143" s="13" t="s">
        <v>17371</v>
      </c>
      <c r="EW143" s="13" t="s">
        <v>17371</v>
      </c>
      <c r="EX143" s="13" t="s">
        <v>17371</v>
      </c>
      <c r="EY143" s="13" t="s">
        <v>274</v>
      </c>
      <c r="EZ143" s="13" t="s">
        <v>17371</v>
      </c>
      <c r="FA143" s="12" t="s">
        <v>17371</v>
      </c>
      <c r="FB143" s="13" t="s">
        <v>17371</v>
      </c>
      <c r="FC143" s="13" t="s">
        <v>17371</v>
      </c>
      <c r="FD143" s="13" t="s">
        <v>17371</v>
      </c>
      <c r="FE143" s="13" t="s">
        <v>17371</v>
      </c>
    </row>
    <row r="144" spans="1:161" s="16" customFormat="1" ht="17.25" customHeight="1" x14ac:dyDescent="0.2">
      <c r="A144" s="13" t="s">
        <v>22493</v>
      </c>
      <c r="B144" s="13" t="s">
        <v>16815</v>
      </c>
      <c r="C144" s="13" t="s">
        <v>16816</v>
      </c>
      <c r="D144" s="13" t="s">
        <v>16815</v>
      </c>
      <c r="E144" s="13" t="s">
        <v>16817</v>
      </c>
      <c r="F144" s="13" t="s">
        <v>246</v>
      </c>
      <c r="G144" s="13" t="s">
        <v>204</v>
      </c>
      <c r="H144" s="13" t="s">
        <v>205</v>
      </c>
      <c r="I144" s="13" t="s">
        <v>17371</v>
      </c>
      <c r="J144" s="13" t="s">
        <v>15717</v>
      </c>
      <c r="K144" s="13" t="s">
        <v>274</v>
      </c>
      <c r="L144" s="12" t="s">
        <v>17648</v>
      </c>
      <c r="M144" s="12" t="s">
        <v>1012</v>
      </c>
      <c r="N144" s="12" t="s">
        <v>211</v>
      </c>
      <c r="O144" s="12" t="s">
        <v>17371</v>
      </c>
      <c r="P144" s="13" t="s">
        <v>213</v>
      </c>
      <c r="Q144" s="13" t="s">
        <v>214</v>
      </c>
      <c r="R144" s="12" t="s">
        <v>215</v>
      </c>
      <c r="S144" s="13" t="s">
        <v>216</v>
      </c>
      <c r="T144" s="13" t="s">
        <v>217</v>
      </c>
      <c r="U144" s="13" t="s">
        <v>218</v>
      </c>
      <c r="V144" s="12" t="s">
        <v>220</v>
      </c>
      <c r="W144" s="13" t="s">
        <v>221</v>
      </c>
      <c r="X144" s="12" t="s">
        <v>17371</v>
      </c>
      <c r="Y144" s="12" t="s">
        <v>733</v>
      </c>
      <c r="Z144" s="12" t="s">
        <v>226</v>
      </c>
      <c r="AA144" s="13" t="s">
        <v>227</v>
      </c>
      <c r="AB144" s="13" t="s">
        <v>227</v>
      </c>
      <c r="AC144" s="13" t="s">
        <v>17371</v>
      </c>
      <c r="AD144" s="13" t="s">
        <v>17371</v>
      </c>
      <c r="AE144" s="13" t="s">
        <v>290</v>
      </c>
      <c r="AF144" s="13" t="s">
        <v>274</v>
      </c>
      <c r="AG144" s="12" t="s">
        <v>17371</v>
      </c>
      <c r="AH144" s="13" t="s">
        <v>17371</v>
      </c>
      <c r="AI144" s="13" t="s">
        <v>298</v>
      </c>
      <c r="AJ144" s="12" t="s">
        <v>17371</v>
      </c>
      <c r="AK144" s="12" t="s">
        <v>17371</v>
      </c>
      <c r="AL144" s="13" t="s">
        <v>17371</v>
      </c>
      <c r="AM144" s="13" t="s">
        <v>17371</v>
      </c>
      <c r="AN144" s="13" t="s">
        <v>17371</v>
      </c>
      <c r="AO144" s="13" t="s">
        <v>17371</v>
      </c>
      <c r="AP144" s="13" t="s">
        <v>17371</v>
      </c>
      <c r="AQ144" s="12" t="s">
        <v>17371</v>
      </c>
      <c r="AR144" s="13" t="s">
        <v>241</v>
      </c>
      <c r="AS144" s="13" t="s">
        <v>241</v>
      </c>
      <c r="AT144" s="13" t="s">
        <v>241</v>
      </c>
      <c r="AU144" s="13" t="s">
        <v>241</v>
      </c>
      <c r="AV144" s="13" t="s">
        <v>17371</v>
      </c>
      <c r="AW144" s="13" t="s">
        <v>12810</v>
      </c>
      <c r="AX144" s="17" t="s">
        <v>17681</v>
      </c>
      <c r="AY144" s="13" t="s">
        <v>17371</v>
      </c>
      <c r="AZ144" s="12" t="s">
        <v>3663</v>
      </c>
      <c r="BA144" s="13" t="s">
        <v>241</v>
      </c>
      <c r="BB144" s="13" t="s">
        <v>16818</v>
      </c>
      <c r="BC144" s="13" t="s">
        <v>16819</v>
      </c>
      <c r="BD144" s="13" t="s">
        <v>274</v>
      </c>
      <c r="BE144" s="13" t="s">
        <v>274</v>
      </c>
      <c r="BF144" s="13" t="s">
        <v>17371</v>
      </c>
      <c r="BG144" s="13" t="s">
        <v>17371</v>
      </c>
      <c r="BH144" s="13" t="s">
        <v>241</v>
      </c>
      <c r="BI144" s="13" t="s">
        <v>17371</v>
      </c>
      <c r="BJ144" s="13" t="s">
        <v>17371</v>
      </c>
      <c r="BK144" s="13" t="s">
        <v>17371</v>
      </c>
      <c r="BL144" s="13" t="s">
        <v>17371</v>
      </c>
      <c r="BM144" s="13" t="s">
        <v>17371</v>
      </c>
      <c r="BN144" s="13" t="s">
        <v>17371</v>
      </c>
      <c r="BO144" s="13" t="s">
        <v>17371</v>
      </c>
      <c r="BP144" s="13" t="s">
        <v>17371</v>
      </c>
      <c r="BQ144" s="13" t="s">
        <v>17371</v>
      </c>
      <c r="BR144" s="13" t="s">
        <v>17371</v>
      </c>
      <c r="BS144" s="13" t="s">
        <v>248</v>
      </c>
      <c r="BT144" s="13" t="s">
        <v>17371</v>
      </c>
      <c r="BU144" s="13" t="s">
        <v>17371</v>
      </c>
      <c r="BV144" s="13" t="s">
        <v>17371</v>
      </c>
      <c r="BW144" s="13" t="s">
        <v>17371</v>
      </c>
      <c r="BX144" s="13" t="s">
        <v>17371</v>
      </c>
      <c r="BY144" s="13" t="s">
        <v>17371</v>
      </c>
      <c r="BZ144" s="13" t="s">
        <v>17371</v>
      </c>
      <c r="CA144" s="13" t="s">
        <v>17371</v>
      </c>
      <c r="CB144" s="13" t="s">
        <v>17371</v>
      </c>
      <c r="CC144" s="13" t="s">
        <v>274</v>
      </c>
      <c r="CD144" s="13" t="s">
        <v>274</v>
      </c>
      <c r="CE144" s="13" t="s">
        <v>274</v>
      </c>
      <c r="CF144" s="13" t="s">
        <v>274</v>
      </c>
      <c r="CG144" s="13" t="s">
        <v>274</v>
      </c>
      <c r="CH144" s="13" t="s">
        <v>274</v>
      </c>
      <c r="CI144" s="13" t="s">
        <v>274</v>
      </c>
      <c r="CJ144" s="13" t="s">
        <v>274</v>
      </c>
      <c r="CK144" s="13" t="s">
        <v>274</v>
      </c>
      <c r="CL144" s="13" t="s">
        <v>274</v>
      </c>
      <c r="CM144" s="13" t="s">
        <v>274</v>
      </c>
      <c r="CN144" s="13" t="s">
        <v>274</v>
      </c>
      <c r="CO144" s="13" t="s">
        <v>274</v>
      </c>
      <c r="CP144" s="13" t="s">
        <v>274</v>
      </c>
      <c r="CQ144" s="12" t="s">
        <v>17371</v>
      </c>
      <c r="CR144" s="13" t="s">
        <v>17371</v>
      </c>
      <c r="CS144" s="13" t="s">
        <v>17371</v>
      </c>
      <c r="CT144" s="13" t="s">
        <v>313</v>
      </c>
      <c r="CU144" s="13" t="s">
        <v>314</v>
      </c>
      <c r="CV144" s="13" t="s">
        <v>274</v>
      </c>
      <c r="CW144" s="13" t="s">
        <v>274</v>
      </c>
      <c r="CX144" s="13" t="s">
        <v>17381</v>
      </c>
      <c r="CY144" s="13" t="s">
        <v>17381</v>
      </c>
      <c r="CZ144" s="13" t="s">
        <v>17371</v>
      </c>
      <c r="DA144" s="13" t="s">
        <v>17371</v>
      </c>
      <c r="DB144" s="13" t="s">
        <v>17371</v>
      </c>
      <c r="DC144" s="13" t="s">
        <v>17371</v>
      </c>
      <c r="DD144" s="13" t="s">
        <v>17371</v>
      </c>
      <c r="DE144" s="13" t="s">
        <v>17371</v>
      </c>
      <c r="DF144" s="13" t="s">
        <v>17371</v>
      </c>
      <c r="DG144" s="13" t="s">
        <v>17371</v>
      </c>
      <c r="DH144" s="13" t="s">
        <v>17371</v>
      </c>
      <c r="DI144" s="13" t="s">
        <v>17371</v>
      </c>
      <c r="DJ144" s="13" t="s">
        <v>17371</v>
      </c>
      <c r="DK144" s="13" t="s">
        <v>17371</v>
      </c>
      <c r="DL144" s="13" t="s">
        <v>17371</v>
      </c>
      <c r="DM144" s="13" t="s">
        <v>17371</v>
      </c>
      <c r="DN144" s="13" t="s">
        <v>17371</v>
      </c>
      <c r="DO144" s="13" t="s">
        <v>17371</v>
      </c>
      <c r="DP144" s="12" t="s">
        <v>1012</v>
      </c>
      <c r="DQ144" s="12" t="s">
        <v>7594</v>
      </c>
      <c r="DR144" s="13" t="s">
        <v>16820</v>
      </c>
      <c r="DS144" s="13" t="s">
        <v>241</v>
      </c>
      <c r="DT144" s="13" t="s">
        <v>395</v>
      </c>
      <c r="DU144" s="12" t="s">
        <v>17371</v>
      </c>
      <c r="DV144" s="13" t="s">
        <v>17371</v>
      </c>
      <c r="DW144" s="13" t="s">
        <v>17371</v>
      </c>
      <c r="DX144" s="13" t="s">
        <v>17371</v>
      </c>
      <c r="DY144" s="13" t="s">
        <v>274</v>
      </c>
      <c r="DZ144" s="13" t="s">
        <v>274</v>
      </c>
      <c r="EA144" s="13" t="s">
        <v>274</v>
      </c>
      <c r="EB144" s="13" t="s">
        <v>274</v>
      </c>
      <c r="EC144" s="13" t="s">
        <v>274</v>
      </c>
      <c r="ED144" s="13" t="s">
        <v>17371</v>
      </c>
      <c r="EE144" s="21" t="s">
        <v>22223</v>
      </c>
      <c r="EF144" s="13" t="s">
        <v>483</v>
      </c>
      <c r="EG144" s="13" t="s">
        <v>246</v>
      </c>
      <c r="EH144" s="12" t="s">
        <v>1012</v>
      </c>
      <c r="EI144" s="13" t="s">
        <v>241</v>
      </c>
      <c r="EJ144" s="12" t="s">
        <v>17371</v>
      </c>
      <c r="EK144" s="13" t="s">
        <v>241</v>
      </c>
      <c r="EL144" s="12" t="s">
        <v>17371</v>
      </c>
      <c r="EM144" s="22" t="s">
        <v>22494</v>
      </c>
      <c r="EN144" s="13" t="s">
        <v>17371</v>
      </c>
      <c r="EO144" s="13" t="s">
        <v>17371</v>
      </c>
      <c r="EP144" s="13" t="s">
        <v>17371</v>
      </c>
      <c r="EQ144" s="13" t="s">
        <v>17371</v>
      </c>
      <c r="ER144" s="13" t="s">
        <v>17371</v>
      </c>
      <c r="ES144" s="13" t="s">
        <v>17371</v>
      </c>
      <c r="ET144" s="13" t="s">
        <v>17371</v>
      </c>
      <c r="EU144" s="13" t="s">
        <v>17371</v>
      </c>
      <c r="EV144" s="13" t="s">
        <v>17371</v>
      </c>
      <c r="EW144" s="13" t="s">
        <v>17371</v>
      </c>
      <c r="EX144" s="13" t="s">
        <v>17371</v>
      </c>
      <c r="EY144" s="13" t="s">
        <v>274</v>
      </c>
      <c r="EZ144" s="13" t="s">
        <v>17371</v>
      </c>
      <c r="FA144" s="12" t="s">
        <v>17371</v>
      </c>
      <c r="FB144" s="13" t="s">
        <v>17371</v>
      </c>
      <c r="FC144" s="13" t="s">
        <v>17371</v>
      </c>
      <c r="FD144" s="13" t="s">
        <v>17371</v>
      </c>
      <c r="FE144" s="13" t="s">
        <v>241</v>
      </c>
    </row>
    <row r="145" spans="1:161" s="16" customFormat="1" ht="17.25" customHeight="1" x14ac:dyDescent="0.2">
      <c r="A145" s="13" t="s">
        <v>22495</v>
      </c>
      <c r="B145" s="13" t="s">
        <v>16821</v>
      </c>
      <c r="C145" s="13" t="s">
        <v>16816</v>
      </c>
      <c r="D145" s="13" t="s">
        <v>17371</v>
      </c>
      <c r="E145" s="13" t="s">
        <v>16822</v>
      </c>
      <c r="F145" s="13" t="s">
        <v>246</v>
      </c>
      <c r="G145" s="13" t="s">
        <v>204</v>
      </c>
      <c r="H145" s="13" t="s">
        <v>205</v>
      </c>
      <c r="I145" s="13" t="s">
        <v>17371</v>
      </c>
      <c r="J145" s="13" t="s">
        <v>15717</v>
      </c>
      <c r="K145" s="13" t="s">
        <v>274</v>
      </c>
      <c r="L145" s="12" t="s">
        <v>17371</v>
      </c>
      <c r="M145" s="12" t="s">
        <v>1828</v>
      </c>
      <c r="N145" s="12" t="s">
        <v>17371</v>
      </c>
      <c r="O145" s="12" t="s">
        <v>17371</v>
      </c>
      <c r="P145" s="13" t="s">
        <v>17371</v>
      </c>
      <c r="Q145" s="13" t="s">
        <v>17371</v>
      </c>
      <c r="R145" s="12" t="s">
        <v>17371</v>
      </c>
      <c r="S145" s="13" t="s">
        <v>17371</v>
      </c>
      <c r="T145" s="13" t="s">
        <v>15732</v>
      </c>
      <c r="U145" s="13" t="s">
        <v>17371</v>
      </c>
      <c r="V145" s="12" t="s">
        <v>17371</v>
      </c>
      <c r="W145" s="13" t="s">
        <v>15732</v>
      </c>
      <c r="X145" s="12" t="s">
        <v>17371</v>
      </c>
      <c r="Y145" s="12" t="s">
        <v>826</v>
      </c>
      <c r="Z145" s="12" t="s">
        <v>17371</v>
      </c>
      <c r="AA145" s="13" t="s">
        <v>17371</v>
      </c>
      <c r="AB145" s="13" t="s">
        <v>17371</v>
      </c>
      <c r="AC145" s="13" t="s">
        <v>17371</v>
      </c>
      <c r="AD145" s="13" t="s">
        <v>17371</v>
      </c>
      <c r="AE145" s="13" t="s">
        <v>17371</v>
      </c>
      <c r="AF145" s="13" t="s">
        <v>274</v>
      </c>
      <c r="AG145" s="12" t="s">
        <v>17371</v>
      </c>
      <c r="AH145" s="13" t="s">
        <v>17371</v>
      </c>
      <c r="AI145" s="13" t="s">
        <v>298</v>
      </c>
      <c r="AJ145" s="12" t="s">
        <v>17371</v>
      </c>
      <c r="AK145" s="12" t="s">
        <v>17371</v>
      </c>
      <c r="AL145" s="13" t="s">
        <v>17371</v>
      </c>
      <c r="AM145" s="13" t="s">
        <v>17371</v>
      </c>
      <c r="AN145" s="13" t="s">
        <v>17371</v>
      </c>
      <c r="AO145" s="13" t="s">
        <v>17371</v>
      </c>
      <c r="AP145" s="13" t="s">
        <v>17371</v>
      </c>
      <c r="AQ145" s="12" t="s">
        <v>17371</v>
      </c>
      <c r="AR145" s="13" t="s">
        <v>241</v>
      </c>
      <c r="AS145" s="13" t="s">
        <v>241</v>
      </c>
      <c r="AT145" s="13" t="s">
        <v>241</v>
      </c>
      <c r="AU145" s="13" t="s">
        <v>241</v>
      </c>
      <c r="AV145" s="13" t="s">
        <v>17371</v>
      </c>
      <c r="AW145" s="13" t="s">
        <v>12810</v>
      </c>
      <c r="AX145" s="13" t="s">
        <v>17371</v>
      </c>
      <c r="AY145" s="13" t="s">
        <v>17371</v>
      </c>
      <c r="AZ145" s="12" t="s">
        <v>16815</v>
      </c>
      <c r="BA145" s="13" t="s">
        <v>241</v>
      </c>
      <c r="BB145" s="13" t="s">
        <v>17371</v>
      </c>
      <c r="BC145" s="13" t="s">
        <v>16823</v>
      </c>
      <c r="BD145" s="13" t="s">
        <v>274</v>
      </c>
      <c r="BE145" s="13" t="s">
        <v>274</v>
      </c>
      <c r="BF145" s="13" t="s">
        <v>17371</v>
      </c>
      <c r="BG145" s="13" t="s">
        <v>17371</v>
      </c>
      <c r="BH145" s="13" t="s">
        <v>241</v>
      </c>
      <c r="BI145" s="13" t="s">
        <v>17371</v>
      </c>
      <c r="BJ145" s="13" t="s">
        <v>17371</v>
      </c>
      <c r="BK145" s="13" t="s">
        <v>17371</v>
      </c>
      <c r="BL145" s="13" t="s">
        <v>17371</v>
      </c>
      <c r="BM145" s="13" t="s">
        <v>17371</v>
      </c>
      <c r="BN145" s="13" t="s">
        <v>17371</v>
      </c>
      <c r="BO145" s="13" t="s">
        <v>17371</v>
      </c>
      <c r="BP145" s="13" t="s">
        <v>17371</v>
      </c>
      <c r="BQ145" s="13" t="s">
        <v>17371</v>
      </c>
      <c r="BR145" s="13" t="s">
        <v>17371</v>
      </c>
      <c r="BS145" s="13" t="s">
        <v>248</v>
      </c>
      <c r="BT145" s="13" t="s">
        <v>17371</v>
      </c>
      <c r="BU145" s="13" t="s">
        <v>17371</v>
      </c>
      <c r="BV145" s="13" t="s">
        <v>17371</v>
      </c>
      <c r="BW145" s="13" t="s">
        <v>17371</v>
      </c>
      <c r="BX145" s="13" t="s">
        <v>17371</v>
      </c>
      <c r="BY145" s="13" t="s">
        <v>17371</v>
      </c>
      <c r="BZ145" s="13" t="s">
        <v>17371</v>
      </c>
      <c r="CA145" s="13" t="s">
        <v>17371</v>
      </c>
      <c r="CB145" s="13" t="s">
        <v>17371</v>
      </c>
      <c r="CC145" s="13" t="s">
        <v>274</v>
      </c>
      <c r="CD145" s="13" t="s">
        <v>274</v>
      </c>
      <c r="CE145" s="13" t="s">
        <v>274</v>
      </c>
      <c r="CF145" s="13" t="s">
        <v>274</v>
      </c>
      <c r="CG145" s="13" t="s">
        <v>274</v>
      </c>
      <c r="CH145" s="13" t="s">
        <v>274</v>
      </c>
      <c r="CI145" s="13" t="s">
        <v>274</v>
      </c>
      <c r="CJ145" s="13" t="s">
        <v>274</v>
      </c>
      <c r="CK145" s="13" t="s">
        <v>274</v>
      </c>
      <c r="CL145" s="13" t="s">
        <v>274</v>
      </c>
      <c r="CM145" s="13" t="s">
        <v>274</v>
      </c>
      <c r="CN145" s="13" t="s">
        <v>274</v>
      </c>
      <c r="CO145" s="13" t="s">
        <v>274</v>
      </c>
      <c r="CP145" s="13" t="s">
        <v>274</v>
      </c>
      <c r="CQ145" s="12" t="s">
        <v>17371</v>
      </c>
      <c r="CR145" s="13" t="s">
        <v>17371</v>
      </c>
      <c r="CS145" s="13" t="s">
        <v>17371</v>
      </c>
      <c r="CT145" s="13" t="s">
        <v>313</v>
      </c>
      <c r="CU145" s="13" t="s">
        <v>314</v>
      </c>
      <c r="CV145" s="13" t="s">
        <v>274</v>
      </c>
      <c r="CW145" s="13" t="s">
        <v>274</v>
      </c>
      <c r="CX145" s="13" t="s">
        <v>17381</v>
      </c>
      <c r="CY145" s="13" t="s">
        <v>17381</v>
      </c>
      <c r="CZ145" s="13" t="s">
        <v>17371</v>
      </c>
      <c r="DA145" s="13" t="s">
        <v>17371</v>
      </c>
      <c r="DB145" s="13" t="s">
        <v>17371</v>
      </c>
      <c r="DC145" s="13" t="s">
        <v>17371</v>
      </c>
      <c r="DD145" s="13" t="s">
        <v>17371</v>
      </c>
      <c r="DE145" s="13" t="s">
        <v>17371</v>
      </c>
      <c r="DF145" s="13" t="s">
        <v>17371</v>
      </c>
      <c r="DG145" s="13" t="s">
        <v>17371</v>
      </c>
      <c r="DH145" s="13" t="s">
        <v>17371</v>
      </c>
      <c r="DI145" s="13" t="s">
        <v>17371</v>
      </c>
      <c r="DJ145" s="13" t="s">
        <v>17371</v>
      </c>
      <c r="DK145" s="13" t="s">
        <v>17371</v>
      </c>
      <c r="DL145" s="13" t="s">
        <v>17371</v>
      </c>
      <c r="DM145" s="13" t="s">
        <v>17371</v>
      </c>
      <c r="DN145" s="13" t="s">
        <v>17371</v>
      </c>
      <c r="DO145" s="13" t="s">
        <v>17371</v>
      </c>
      <c r="DP145" s="12" t="s">
        <v>17371</v>
      </c>
      <c r="DQ145" s="12" t="s">
        <v>17371</v>
      </c>
      <c r="DR145" s="13" t="s">
        <v>16824</v>
      </c>
      <c r="DS145" s="13" t="s">
        <v>274</v>
      </c>
      <c r="DT145" s="13" t="s">
        <v>395</v>
      </c>
      <c r="DU145" s="12" t="s">
        <v>17371</v>
      </c>
      <c r="DV145" s="13" t="s">
        <v>17371</v>
      </c>
      <c r="DW145" s="13" t="s">
        <v>17371</v>
      </c>
      <c r="DX145" s="13" t="s">
        <v>17371</v>
      </c>
      <c r="DY145" s="13" t="s">
        <v>274</v>
      </c>
      <c r="DZ145" s="13" t="s">
        <v>274</v>
      </c>
      <c r="EA145" s="13" t="s">
        <v>274</v>
      </c>
      <c r="EB145" s="13" t="s">
        <v>274</v>
      </c>
      <c r="EC145" s="13" t="s">
        <v>274</v>
      </c>
      <c r="ED145" s="13" t="s">
        <v>17371</v>
      </c>
      <c r="EE145" s="21" t="s">
        <v>22298</v>
      </c>
      <c r="EF145" s="13" t="s">
        <v>483</v>
      </c>
      <c r="EG145" s="13" t="s">
        <v>246</v>
      </c>
      <c r="EH145" s="12" t="s">
        <v>1828</v>
      </c>
      <c r="EI145" s="13" t="s">
        <v>241</v>
      </c>
      <c r="EJ145" s="12" t="s">
        <v>17371</v>
      </c>
      <c r="EK145" s="13" t="s">
        <v>241</v>
      </c>
      <c r="EL145" s="12" t="s">
        <v>17371</v>
      </c>
      <c r="EM145" s="22" t="s">
        <v>22496</v>
      </c>
      <c r="EN145" s="13" t="s">
        <v>17371</v>
      </c>
      <c r="EO145" s="13" t="s">
        <v>17371</v>
      </c>
      <c r="EP145" s="13" t="s">
        <v>17371</v>
      </c>
      <c r="EQ145" s="13" t="s">
        <v>17371</v>
      </c>
      <c r="ER145" s="13" t="s">
        <v>17371</v>
      </c>
      <c r="ES145" s="13" t="s">
        <v>17371</v>
      </c>
      <c r="ET145" s="13" t="s">
        <v>17371</v>
      </c>
      <c r="EU145" s="13" t="s">
        <v>17371</v>
      </c>
      <c r="EV145" s="13" t="s">
        <v>17371</v>
      </c>
      <c r="EW145" s="13" t="s">
        <v>17371</v>
      </c>
      <c r="EX145" s="13" t="s">
        <v>17371</v>
      </c>
      <c r="EY145" s="13" t="s">
        <v>274</v>
      </c>
      <c r="EZ145" s="13" t="s">
        <v>17371</v>
      </c>
      <c r="FA145" s="12" t="s">
        <v>17371</v>
      </c>
      <c r="FB145" s="13" t="s">
        <v>17371</v>
      </c>
      <c r="FC145" s="13" t="s">
        <v>17371</v>
      </c>
      <c r="FD145" s="13" t="s">
        <v>17371</v>
      </c>
      <c r="FE145" s="13" t="s">
        <v>241</v>
      </c>
    </row>
    <row r="146" spans="1:161" s="16" customFormat="1" ht="17.25" customHeight="1" x14ac:dyDescent="0.2">
      <c r="A146" s="13" t="s">
        <v>22497</v>
      </c>
      <c r="B146" s="13" t="s">
        <v>16825</v>
      </c>
      <c r="C146" s="13" t="s">
        <v>16826</v>
      </c>
      <c r="D146" s="13" t="s">
        <v>16825</v>
      </c>
      <c r="E146" s="13" t="s">
        <v>16827</v>
      </c>
      <c r="F146" s="13" t="s">
        <v>246</v>
      </c>
      <c r="G146" s="13" t="s">
        <v>204</v>
      </c>
      <c r="H146" s="13" t="s">
        <v>205</v>
      </c>
      <c r="I146" s="13" t="s">
        <v>17371</v>
      </c>
      <c r="J146" s="13" t="s">
        <v>15717</v>
      </c>
      <c r="K146" s="13" t="s">
        <v>274</v>
      </c>
      <c r="L146" s="12" t="s">
        <v>17371</v>
      </c>
      <c r="M146" s="12" t="s">
        <v>16435</v>
      </c>
      <c r="N146" s="12" t="s">
        <v>445</v>
      </c>
      <c r="O146" s="12" t="s">
        <v>17371</v>
      </c>
      <c r="P146" s="13" t="s">
        <v>621</v>
      </c>
      <c r="Q146" s="13" t="s">
        <v>1581</v>
      </c>
      <c r="R146" s="12" t="s">
        <v>588</v>
      </c>
      <c r="S146" s="13" t="s">
        <v>589</v>
      </c>
      <c r="T146" s="13" t="s">
        <v>16563</v>
      </c>
      <c r="U146" s="13" t="s">
        <v>16564</v>
      </c>
      <c r="V146" s="12" t="s">
        <v>220</v>
      </c>
      <c r="W146" s="13" t="s">
        <v>221</v>
      </c>
      <c r="X146" s="12" t="s">
        <v>5943</v>
      </c>
      <c r="Y146" s="12" t="s">
        <v>17371</v>
      </c>
      <c r="Z146" s="12" t="s">
        <v>523</v>
      </c>
      <c r="AA146" s="13" t="s">
        <v>17371</v>
      </c>
      <c r="AB146" s="13" t="s">
        <v>17371</v>
      </c>
      <c r="AC146" s="13" t="s">
        <v>17371</v>
      </c>
      <c r="AD146" s="13" t="s">
        <v>17371</v>
      </c>
      <c r="AE146" s="13" t="s">
        <v>17371</v>
      </c>
      <c r="AF146" s="13" t="s">
        <v>274</v>
      </c>
      <c r="AG146" s="12" t="s">
        <v>17371</v>
      </c>
      <c r="AH146" s="13" t="s">
        <v>17371</v>
      </c>
      <c r="AI146" s="13" t="s">
        <v>298</v>
      </c>
      <c r="AJ146" s="12" t="s">
        <v>17371</v>
      </c>
      <c r="AK146" s="12" t="s">
        <v>17371</v>
      </c>
      <c r="AL146" s="13" t="s">
        <v>17371</v>
      </c>
      <c r="AM146" s="13" t="s">
        <v>17371</v>
      </c>
      <c r="AN146" s="13" t="s">
        <v>17371</v>
      </c>
      <c r="AO146" s="13" t="s">
        <v>17371</v>
      </c>
      <c r="AP146" s="13" t="s">
        <v>17371</v>
      </c>
      <c r="AQ146" s="12" t="s">
        <v>17371</v>
      </c>
      <c r="AR146" s="13" t="s">
        <v>241</v>
      </c>
      <c r="AS146" s="13" t="s">
        <v>241</v>
      </c>
      <c r="AT146" s="13" t="s">
        <v>241</v>
      </c>
      <c r="AU146" s="13" t="s">
        <v>241</v>
      </c>
      <c r="AV146" s="13" t="s">
        <v>17371</v>
      </c>
      <c r="AW146" s="13" t="s">
        <v>12810</v>
      </c>
      <c r="AX146" s="13" t="s">
        <v>17371</v>
      </c>
      <c r="AY146" s="13" t="s">
        <v>17371</v>
      </c>
      <c r="AZ146" s="12" t="s">
        <v>17371</v>
      </c>
      <c r="BA146" s="13" t="s">
        <v>241</v>
      </c>
      <c r="BB146" s="13" t="s">
        <v>17371</v>
      </c>
      <c r="BC146" s="13" t="s">
        <v>16828</v>
      </c>
      <c r="BD146" s="13" t="s">
        <v>274</v>
      </c>
      <c r="BE146" s="13" t="s">
        <v>274</v>
      </c>
      <c r="BF146" s="13" t="s">
        <v>17371</v>
      </c>
      <c r="BG146" s="13" t="s">
        <v>17371</v>
      </c>
      <c r="BH146" s="13" t="s">
        <v>241</v>
      </c>
      <c r="BI146" s="13" t="s">
        <v>17371</v>
      </c>
      <c r="BJ146" s="13" t="s">
        <v>17371</v>
      </c>
      <c r="BK146" s="13" t="s">
        <v>17371</v>
      </c>
      <c r="BL146" s="13" t="s">
        <v>17371</v>
      </c>
      <c r="BM146" s="13" t="s">
        <v>17371</v>
      </c>
      <c r="BN146" s="13" t="s">
        <v>17371</v>
      </c>
      <c r="BO146" s="13" t="s">
        <v>17371</v>
      </c>
      <c r="BP146" s="13" t="s">
        <v>17371</v>
      </c>
      <c r="BQ146" s="13" t="s">
        <v>17371</v>
      </c>
      <c r="BR146" s="13" t="s">
        <v>17371</v>
      </c>
      <c r="BS146" s="13" t="s">
        <v>248</v>
      </c>
      <c r="BT146" s="13" t="s">
        <v>17371</v>
      </c>
      <c r="BU146" s="13" t="s">
        <v>17371</v>
      </c>
      <c r="BV146" s="13" t="s">
        <v>17371</v>
      </c>
      <c r="BW146" s="13" t="s">
        <v>17371</v>
      </c>
      <c r="BX146" s="13" t="s">
        <v>17371</v>
      </c>
      <c r="BY146" s="13" t="s">
        <v>17371</v>
      </c>
      <c r="BZ146" s="13" t="s">
        <v>17371</v>
      </c>
      <c r="CA146" s="13" t="s">
        <v>17371</v>
      </c>
      <c r="CB146" s="13" t="s">
        <v>17371</v>
      </c>
      <c r="CC146" s="13" t="s">
        <v>274</v>
      </c>
      <c r="CD146" s="13" t="s">
        <v>274</v>
      </c>
      <c r="CE146" s="13" t="s">
        <v>274</v>
      </c>
      <c r="CF146" s="13" t="s">
        <v>274</v>
      </c>
      <c r="CG146" s="13" t="s">
        <v>274</v>
      </c>
      <c r="CH146" s="13" t="s">
        <v>274</v>
      </c>
      <c r="CI146" s="13" t="s">
        <v>274</v>
      </c>
      <c r="CJ146" s="13" t="s">
        <v>274</v>
      </c>
      <c r="CK146" s="13" t="s">
        <v>274</v>
      </c>
      <c r="CL146" s="13" t="s">
        <v>274</v>
      </c>
      <c r="CM146" s="13" t="s">
        <v>274</v>
      </c>
      <c r="CN146" s="13" t="s">
        <v>274</v>
      </c>
      <c r="CO146" s="13" t="s">
        <v>274</v>
      </c>
      <c r="CP146" s="13" t="s">
        <v>274</v>
      </c>
      <c r="CQ146" s="12" t="s">
        <v>17371</v>
      </c>
      <c r="CR146" s="13" t="s">
        <v>17371</v>
      </c>
      <c r="CS146" s="13" t="s">
        <v>17371</v>
      </c>
      <c r="CT146" s="13" t="s">
        <v>313</v>
      </c>
      <c r="CU146" s="13" t="s">
        <v>314</v>
      </c>
      <c r="CV146" s="13" t="s">
        <v>274</v>
      </c>
      <c r="CW146" s="13" t="s">
        <v>274</v>
      </c>
      <c r="CX146" s="13" t="s">
        <v>17381</v>
      </c>
      <c r="CY146" s="13" t="s">
        <v>17381</v>
      </c>
      <c r="CZ146" s="13" t="s">
        <v>17371</v>
      </c>
      <c r="DA146" s="13" t="s">
        <v>17371</v>
      </c>
      <c r="DB146" s="13" t="s">
        <v>17371</v>
      </c>
      <c r="DC146" s="13" t="s">
        <v>17371</v>
      </c>
      <c r="DD146" s="13" t="s">
        <v>17371</v>
      </c>
      <c r="DE146" s="13" t="s">
        <v>17371</v>
      </c>
      <c r="DF146" s="13" t="s">
        <v>17371</v>
      </c>
      <c r="DG146" s="13" t="s">
        <v>17371</v>
      </c>
      <c r="DH146" s="13" t="s">
        <v>17371</v>
      </c>
      <c r="DI146" s="13" t="s">
        <v>17371</v>
      </c>
      <c r="DJ146" s="13" t="s">
        <v>17371</v>
      </c>
      <c r="DK146" s="13" t="s">
        <v>17371</v>
      </c>
      <c r="DL146" s="13" t="s">
        <v>17371</v>
      </c>
      <c r="DM146" s="13" t="s">
        <v>17371</v>
      </c>
      <c r="DN146" s="13" t="s">
        <v>17371</v>
      </c>
      <c r="DO146" s="13" t="s">
        <v>17371</v>
      </c>
      <c r="DP146" s="12" t="s">
        <v>17371</v>
      </c>
      <c r="DQ146" s="12" t="s">
        <v>17371</v>
      </c>
      <c r="DR146" s="13" t="s">
        <v>16829</v>
      </c>
      <c r="DS146" s="13" t="s">
        <v>274</v>
      </c>
      <c r="DT146" s="13" t="s">
        <v>395</v>
      </c>
      <c r="DU146" s="12" t="s">
        <v>17371</v>
      </c>
      <c r="DV146" s="13" t="s">
        <v>17371</v>
      </c>
      <c r="DW146" s="13" t="s">
        <v>17371</v>
      </c>
      <c r="DX146" s="13" t="s">
        <v>17371</v>
      </c>
      <c r="DY146" s="13" t="s">
        <v>274</v>
      </c>
      <c r="DZ146" s="13" t="s">
        <v>274</v>
      </c>
      <c r="EA146" s="13" t="s">
        <v>274</v>
      </c>
      <c r="EB146" s="13" t="s">
        <v>274</v>
      </c>
      <c r="EC146" s="13" t="s">
        <v>274</v>
      </c>
      <c r="ED146" s="13" t="s">
        <v>17371</v>
      </c>
      <c r="EE146" s="21" t="s">
        <v>22481</v>
      </c>
      <c r="EF146" s="13" t="s">
        <v>483</v>
      </c>
      <c r="EG146" s="13" t="s">
        <v>246</v>
      </c>
      <c r="EH146" s="12" t="s">
        <v>5943</v>
      </c>
      <c r="EI146" s="13" t="s">
        <v>241</v>
      </c>
      <c r="EJ146" s="12" t="s">
        <v>17371</v>
      </c>
      <c r="EK146" s="13" t="s">
        <v>241</v>
      </c>
      <c r="EL146" s="12" t="s">
        <v>17371</v>
      </c>
      <c r="EM146" s="22" t="s">
        <v>22498</v>
      </c>
      <c r="EN146" s="13" t="s">
        <v>17371</v>
      </c>
      <c r="EO146" s="13" t="s">
        <v>17371</v>
      </c>
      <c r="EP146" s="13" t="s">
        <v>17371</v>
      </c>
      <c r="EQ146" s="13" t="s">
        <v>17371</v>
      </c>
      <c r="ER146" s="13" t="s">
        <v>17371</v>
      </c>
      <c r="ES146" s="13" t="s">
        <v>17371</v>
      </c>
      <c r="ET146" s="13" t="s">
        <v>17371</v>
      </c>
      <c r="EU146" s="13" t="s">
        <v>17371</v>
      </c>
      <c r="EV146" s="13" t="s">
        <v>17371</v>
      </c>
      <c r="EW146" s="13" t="s">
        <v>17371</v>
      </c>
      <c r="EX146" s="13" t="s">
        <v>17371</v>
      </c>
      <c r="EY146" s="13" t="s">
        <v>274</v>
      </c>
      <c r="EZ146" s="13" t="s">
        <v>17371</v>
      </c>
      <c r="FA146" s="12" t="s">
        <v>17371</v>
      </c>
      <c r="FB146" s="13" t="s">
        <v>17371</v>
      </c>
      <c r="FC146" s="13" t="s">
        <v>17371</v>
      </c>
      <c r="FD146" s="13" t="s">
        <v>17371</v>
      </c>
      <c r="FE146" s="13" t="s">
        <v>241</v>
      </c>
    </row>
    <row r="147" spans="1:161" s="16" customFormat="1" ht="17.25" customHeight="1" x14ac:dyDescent="0.2">
      <c r="A147" s="13" t="s">
        <v>22499</v>
      </c>
      <c r="B147" s="13" t="s">
        <v>16830</v>
      </c>
      <c r="C147" s="13" t="s">
        <v>16831</v>
      </c>
      <c r="D147" s="13" t="s">
        <v>16830</v>
      </c>
      <c r="E147" s="13" t="s">
        <v>16832</v>
      </c>
      <c r="F147" s="13" t="s">
        <v>246</v>
      </c>
      <c r="G147" s="13" t="s">
        <v>204</v>
      </c>
      <c r="H147" s="13" t="s">
        <v>205</v>
      </c>
      <c r="I147" s="13" t="s">
        <v>17371</v>
      </c>
      <c r="J147" s="13" t="s">
        <v>15717</v>
      </c>
      <c r="K147" s="13" t="s">
        <v>274</v>
      </c>
      <c r="L147" s="12" t="s">
        <v>17371</v>
      </c>
      <c r="M147" s="12" t="s">
        <v>16435</v>
      </c>
      <c r="N147" s="12" t="s">
        <v>445</v>
      </c>
      <c r="O147" s="12" t="s">
        <v>17371</v>
      </c>
      <c r="P147" s="13" t="s">
        <v>621</v>
      </c>
      <c r="Q147" s="13" t="s">
        <v>1581</v>
      </c>
      <c r="R147" s="12" t="s">
        <v>588</v>
      </c>
      <c r="S147" s="13" t="s">
        <v>589</v>
      </c>
      <c r="T147" s="13" t="s">
        <v>16563</v>
      </c>
      <c r="U147" s="13" t="s">
        <v>16564</v>
      </c>
      <c r="V147" s="12" t="s">
        <v>220</v>
      </c>
      <c r="W147" s="13" t="s">
        <v>221</v>
      </c>
      <c r="X147" s="12" t="s">
        <v>5943</v>
      </c>
      <c r="Y147" s="12" t="s">
        <v>17371</v>
      </c>
      <c r="Z147" s="12" t="s">
        <v>523</v>
      </c>
      <c r="AA147" s="13" t="s">
        <v>17371</v>
      </c>
      <c r="AB147" s="13" t="s">
        <v>17371</v>
      </c>
      <c r="AC147" s="13" t="s">
        <v>17371</v>
      </c>
      <c r="AD147" s="13" t="s">
        <v>17371</v>
      </c>
      <c r="AE147" s="13" t="s">
        <v>17371</v>
      </c>
      <c r="AF147" s="13" t="s">
        <v>274</v>
      </c>
      <c r="AG147" s="12" t="s">
        <v>17371</v>
      </c>
      <c r="AH147" s="13" t="s">
        <v>17371</v>
      </c>
      <c r="AI147" s="13" t="s">
        <v>298</v>
      </c>
      <c r="AJ147" s="12" t="s">
        <v>17371</v>
      </c>
      <c r="AK147" s="12" t="s">
        <v>17371</v>
      </c>
      <c r="AL147" s="13" t="s">
        <v>17371</v>
      </c>
      <c r="AM147" s="13" t="s">
        <v>17371</v>
      </c>
      <c r="AN147" s="13" t="s">
        <v>17371</v>
      </c>
      <c r="AO147" s="13" t="s">
        <v>17371</v>
      </c>
      <c r="AP147" s="13" t="s">
        <v>17371</v>
      </c>
      <c r="AQ147" s="12" t="s">
        <v>17371</v>
      </c>
      <c r="AR147" s="13" t="s">
        <v>241</v>
      </c>
      <c r="AS147" s="13" t="s">
        <v>241</v>
      </c>
      <c r="AT147" s="13" t="s">
        <v>241</v>
      </c>
      <c r="AU147" s="13" t="s">
        <v>241</v>
      </c>
      <c r="AV147" s="13" t="s">
        <v>17371</v>
      </c>
      <c r="AW147" s="13" t="s">
        <v>12810</v>
      </c>
      <c r="AX147" s="13" t="s">
        <v>17371</v>
      </c>
      <c r="AY147" s="13" t="s">
        <v>17371</v>
      </c>
      <c r="AZ147" s="12" t="s">
        <v>17371</v>
      </c>
      <c r="BA147" s="13" t="s">
        <v>241</v>
      </c>
      <c r="BB147" s="13" t="s">
        <v>17371</v>
      </c>
      <c r="BC147" s="13" t="s">
        <v>16833</v>
      </c>
      <c r="BD147" s="13" t="s">
        <v>274</v>
      </c>
      <c r="BE147" s="13" t="s">
        <v>274</v>
      </c>
      <c r="BF147" s="13" t="s">
        <v>17371</v>
      </c>
      <c r="BG147" s="13" t="s">
        <v>17371</v>
      </c>
      <c r="BH147" s="13" t="s">
        <v>241</v>
      </c>
      <c r="BI147" s="13" t="s">
        <v>17371</v>
      </c>
      <c r="BJ147" s="13" t="s">
        <v>17371</v>
      </c>
      <c r="BK147" s="13" t="s">
        <v>17371</v>
      </c>
      <c r="BL147" s="13" t="s">
        <v>17371</v>
      </c>
      <c r="BM147" s="13" t="s">
        <v>17371</v>
      </c>
      <c r="BN147" s="13" t="s">
        <v>17371</v>
      </c>
      <c r="BO147" s="13" t="s">
        <v>17371</v>
      </c>
      <c r="BP147" s="13" t="s">
        <v>17371</v>
      </c>
      <c r="BQ147" s="13" t="s">
        <v>17371</v>
      </c>
      <c r="BR147" s="13" t="s">
        <v>17371</v>
      </c>
      <c r="BS147" s="13" t="s">
        <v>248</v>
      </c>
      <c r="BT147" s="13" t="s">
        <v>17371</v>
      </c>
      <c r="BU147" s="13" t="s">
        <v>17371</v>
      </c>
      <c r="BV147" s="13" t="s">
        <v>17371</v>
      </c>
      <c r="BW147" s="13" t="s">
        <v>17371</v>
      </c>
      <c r="BX147" s="13" t="s">
        <v>17371</v>
      </c>
      <c r="BY147" s="13" t="s">
        <v>17371</v>
      </c>
      <c r="BZ147" s="13" t="s">
        <v>17371</v>
      </c>
      <c r="CA147" s="13" t="s">
        <v>17371</v>
      </c>
      <c r="CB147" s="13" t="s">
        <v>17371</v>
      </c>
      <c r="CC147" s="13" t="s">
        <v>274</v>
      </c>
      <c r="CD147" s="13" t="s">
        <v>274</v>
      </c>
      <c r="CE147" s="13" t="s">
        <v>274</v>
      </c>
      <c r="CF147" s="13" t="s">
        <v>274</v>
      </c>
      <c r="CG147" s="13" t="s">
        <v>274</v>
      </c>
      <c r="CH147" s="13" t="s">
        <v>274</v>
      </c>
      <c r="CI147" s="13" t="s">
        <v>274</v>
      </c>
      <c r="CJ147" s="13" t="s">
        <v>274</v>
      </c>
      <c r="CK147" s="13" t="s">
        <v>274</v>
      </c>
      <c r="CL147" s="13" t="s">
        <v>274</v>
      </c>
      <c r="CM147" s="13" t="s">
        <v>274</v>
      </c>
      <c r="CN147" s="13" t="s">
        <v>274</v>
      </c>
      <c r="CO147" s="13" t="s">
        <v>274</v>
      </c>
      <c r="CP147" s="13" t="s">
        <v>274</v>
      </c>
      <c r="CQ147" s="12" t="s">
        <v>17371</v>
      </c>
      <c r="CR147" s="13" t="s">
        <v>17371</v>
      </c>
      <c r="CS147" s="13" t="s">
        <v>17371</v>
      </c>
      <c r="CT147" s="13" t="s">
        <v>313</v>
      </c>
      <c r="CU147" s="13" t="s">
        <v>314</v>
      </c>
      <c r="CV147" s="13" t="s">
        <v>274</v>
      </c>
      <c r="CW147" s="13" t="s">
        <v>274</v>
      </c>
      <c r="CX147" s="13" t="s">
        <v>17381</v>
      </c>
      <c r="CY147" s="13" t="s">
        <v>17381</v>
      </c>
      <c r="CZ147" s="13" t="s">
        <v>17371</v>
      </c>
      <c r="DA147" s="13" t="s">
        <v>17371</v>
      </c>
      <c r="DB147" s="13" t="s">
        <v>17371</v>
      </c>
      <c r="DC147" s="13" t="s">
        <v>17371</v>
      </c>
      <c r="DD147" s="13" t="s">
        <v>17371</v>
      </c>
      <c r="DE147" s="13" t="s">
        <v>17371</v>
      </c>
      <c r="DF147" s="13" t="s">
        <v>17371</v>
      </c>
      <c r="DG147" s="13" t="s">
        <v>17371</v>
      </c>
      <c r="DH147" s="13" t="s">
        <v>17371</v>
      </c>
      <c r="DI147" s="13" t="s">
        <v>17371</v>
      </c>
      <c r="DJ147" s="13" t="s">
        <v>17371</v>
      </c>
      <c r="DK147" s="13" t="s">
        <v>17371</v>
      </c>
      <c r="DL147" s="13" t="s">
        <v>17371</v>
      </c>
      <c r="DM147" s="13" t="s">
        <v>17371</v>
      </c>
      <c r="DN147" s="13" t="s">
        <v>17371</v>
      </c>
      <c r="DO147" s="13" t="s">
        <v>17371</v>
      </c>
      <c r="DP147" s="12" t="s">
        <v>17371</v>
      </c>
      <c r="DQ147" s="12" t="s">
        <v>17371</v>
      </c>
      <c r="DR147" s="13" t="s">
        <v>16834</v>
      </c>
      <c r="DS147" s="13" t="s">
        <v>274</v>
      </c>
      <c r="DT147" s="13" t="s">
        <v>395</v>
      </c>
      <c r="DU147" s="12" t="s">
        <v>17371</v>
      </c>
      <c r="DV147" s="13" t="s">
        <v>17371</v>
      </c>
      <c r="DW147" s="13" t="s">
        <v>17371</v>
      </c>
      <c r="DX147" s="13" t="s">
        <v>17371</v>
      </c>
      <c r="DY147" s="13" t="s">
        <v>274</v>
      </c>
      <c r="DZ147" s="13" t="s">
        <v>274</v>
      </c>
      <c r="EA147" s="13" t="s">
        <v>274</v>
      </c>
      <c r="EB147" s="13" t="s">
        <v>274</v>
      </c>
      <c r="EC147" s="13" t="s">
        <v>274</v>
      </c>
      <c r="ED147" s="13" t="s">
        <v>17371</v>
      </c>
      <c r="EE147" s="21" t="s">
        <v>22481</v>
      </c>
      <c r="EF147" s="13" t="s">
        <v>483</v>
      </c>
      <c r="EG147" s="13" t="s">
        <v>246</v>
      </c>
      <c r="EH147" s="12" t="s">
        <v>5943</v>
      </c>
      <c r="EI147" s="13" t="s">
        <v>241</v>
      </c>
      <c r="EJ147" s="12" t="s">
        <v>17371</v>
      </c>
      <c r="EK147" s="13" t="s">
        <v>241</v>
      </c>
      <c r="EL147" s="12" t="s">
        <v>17371</v>
      </c>
      <c r="EM147" s="22" t="s">
        <v>22500</v>
      </c>
      <c r="EN147" s="13" t="s">
        <v>17371</v>
      </c>
      <c r="EO147" s="13" t="s">
        <v>17371</v>
      </c>
      <c r="EP147" s="13" t="s">
        <v>17371</v>
      </c>
      <c r="EQ147" s="13" t="s">
        <v>17371</v>
      </c>
      <c r="ER147" s="13" t="s">
        <v>17371</v>
      </c>
      <c r="ES147" s="13" t="s">
        <v>17371</v>
      </c>
      <c r="ET147" s="13" t="s">
        <v>17371</v>
      </c>
      <c r="EU147" s="13" t="s">
        <v>17371</v>
      </c>
      <c r="EV147" s="13" t="s">
        <v>17371</v>
      </c>
      <c r="EW147" s="13" t="s">
        <v>17371</v>
      </c>
      <c r="EX147" s="13" t="s">
        <v>17371</v>
      </c>
      <c r="EY147" s="13" t="s">
        <v>274</v>
      </c>
      <c r="EZ147" s="13" t="s">
        <v>17371</v>
      </c>
      <c r="FA147" s="12" t="s">
        <v>17371</v>
      </c>
      <c r="FB147" s="13" t="s">
        <v>17371</v>
      </c>
      <c r="FC147" s="13" t="s">
        <v>17371</v>
      </c>
      <c r="FD147" s="13" t="s">
        <v>17371</v>
      </c>
      <c r="FE147" s="13" t="s">
        <v>241</v>
      </c>
    </row>
    <row r="148" spans="1:161" s="16" customFormat="1" ht="17.25" customHeight="1" x14ac:dyDescent="0.2">
      <c r="A148" s="13" t="s">
        <v>22501</v>
      </c>
      <c r="B148" s="13" t="s">
        <v>16835</v>
      </c>
      <c r="C148" s="13" t="s">
        <v>16836</v>
      </c>
      <c r="D148" s="13" t="s">
        <v>16835</v>
      </c>
      <c r="E148" s="20" t="s">
        <v>16837</v>
      </c>
      <c r="F148" s="13" t="s">
        <v>246</v>
      </c>
      <c r="G148" s="13" t="s">
        <v>204</v>
      </c>
      <c r="H148" s="13" t="s">
        <v>205</v>
      </c>
      <c r="I148" s="13" t="s">
        <v>17371</v>
      </c>
      <c r="J148" s="13" t="s">
        <v>15717</v>
      </c>
      <c r="K148" s="13" t="s">
        <v>208</v>
      </c>
      <c r="L148" s="12" t="s">
        <v>18723</v>
      </c>
      <c r="M148" s="12" t="s">
        <v>289</v>
      </c>
      <c r="N148" s="12" t="s">
        <v>281</v>
      </c>
      <c r="O148" s="12" t="s">
        <v>17371</v>
      </c>
      <c r="P148" s="13" t="s">
        <v>283</v>
      </c>
      <c r="Q148" s="13" t="s">
        <v>284</v>
      </c>
      <c r="R148" s="12" t="s">
        <v>285</v>
      </c>
      <c r="S148" s="13" t="s">
        <v>286</v>
      </c>
      <c r="T148" s="13" t="s">
        <v>16838</v>
      </c>
      <c r="U148" s="13" t="s">
        <v>16839</v>
      </c>
      <c r="V148" s="12" t="s">
        <v>220</v>
      </c>
      <c r="W148" s="13" t="s">
        <v>221</v>
      </c>
      <c r="X148" s="12" t="s">
        <v>280</v>
      </c>
      <c r="Y148" s="12" t="s">
        <v>6115</v>
      </c>
      <c r="Z148" s="12" t="s">
        <v>812</v>
      </c>
      <c r="AA148" s="13" t="s">
        <v>410</v>
      </c>
      <c r="AB148" s="13" t="s">
        <v>863</v>
      </c>
      <c r="AC148" s="13" t="s">
        <v>500</v>
      </c>
      <c r="AD148" s="13" t="s">
        <v>17371</v>
      </c>
      <c r="AE148" s="13" t="s">
        <v>290</v>
      </c>
      <c r="AF148" s="13" t="s">
        <v>395</v>
      </c>
      <c r="AG148" s="12" t="s">
        <v>17371</v>
      </c>
      <c r="AH148" s="13" t="s">
        <v>17371</v>
      </c>
      <c r="AI148" s="13" t="s">
        <v>298</v>
      </c>
      <c r="AJ148" s="12" t="s">
        <v>17371</v>
      </c>
      <c r="AK148" s="12" t="s">
        <v>17371</v>
      </c>
      <c r="AL148" s="13" t="s">
        <v>17371</v>
      </c>
      <c r="AM148" s="13" t="s">
        <v>17371</v>
      </c>
      <c r="AN148" s="13" t="s">
        <v>17371</v>
      </c>
      <c r="AO148" s="13" t="s">
        <v>17371</v>
      </c>
      <c r="AP148" s="13" t="s">
        <v>17371</v>
      </c>
      <c r="AQ148" s="12" t="s">
        <v>17371</v>
      </c>
      <c r="AR148" s="13" t="s">
        <v>241</v>
      </c>
      <c r="AS148" s="13" t="s">
        <v>241</v>
      </c>
      <c r="AT148" s="13" t="s">
        <v>241</v>
      </c>
      <c r="AU148" s="13" t="s">
        <v>241</v>
      </c>
      <c r="AV148" s="13" t="s">
        <v>17371</v>
      </c>
      <c r="AW148" s="13" t="s">
        <v>12810</v>
      </c>
      <c r="AX148" s="13" t="s">
        <v>17371</v>
      </c>
      <c r="AY148" s="13" t="s">
        <v>17371</v>
      </c>
      <c r="AZ148" s="12" t="s">
        <v>17371</v>
      </c>
      <c r="BA148" s="13" t="s">
        <v>241</v>
      </c>
      <c r="BB148" s="13" t="s">
        <v>17371</v>
      </c>
      <c r="BC148" s="13" t="s">
        <v>16840</v>
      </c>
      <c r="BD148" s="13" t="s">
        <v>421</v>
      </c>
      <c r="BE148" s="13" t="s">
        <v>421</v>
      </c>
      <c r="BF148" s="13" t="s">
        <v>17371</v>
      </c>
      <c r="BG148" s="13" t="s">
        <v>17371</v>
      </c>
      <c r="BH148" s="13" t="s">
        <v>241</v>
      </c>
      <c r="BI148" s="13" t="s">
        <v>17371</v>
      </c>
      <c r="BJ148" s="13" t="s">
        <v>17371</v>
      </c>
      <c r="BK148" s="13" t="s">
        <v>17371</v>
      </c>
      <c r="BL148" s="13" t="s">
        <v>17371</v>
      </c>
      <c r="BM148" s="13" t="s">
        <v>17371</v>
      </c>
      <c r="BN148" s="13" t="s">
        <v>17371</v>
      </c>
      <c r="BO148" s="13" t="s">
        <v>17371</v>
      </c>
      <c r="BP148" s="13" t="s">
        <v>17371</v>
      </c>
      <c r="BQ148" s="13" t="s">
        <v>17371</v>
      </c>
      <c r="BR148" s="13" t="s">
        <v>17371</v>
      </c>
      <c r="BS148" s="13" t="s">
        <v>310</v>
      </c>
      <c r="BT148" s="13" t="s">
        <v>17371</v>
      </c>
      <c r="BU148" s="13" t="s">
        <v>17371</v>
      </c>
      <c r="BV148" s="13" t="s">
        <v>17371</v>
      </c>
      <c r="BW148" s="13" t="s">
        <v>17371</v>
      </c>
      <c r="BX148" s="13" t="s">
        <v>17371</v>
      </c>
      <c r="BY148" s="13" t="s">
        <v>17371</v>
      </c>
      <c r="BZ148" s="13" t="s">
        <v>17371</v>
      </c>
      <c r="CA148" s="13" t="s">
        <v>17371</v>
      </c>
      <c r="CB148" s="13" t="s">
        <v>17371</v>
      </c>
      <c r="CC148" s="13" t="s">
        <v>241</v>
      </c>
      <c r="CD148" s="13" t="s">
        <v>274</v>
      </c>
      <c r="CE148" s="13" t="s">
        <v>274</v>
      </c>
      <c r="CF148" s="13" t="s">
        <v>241</v>
      </c>
      <c r="CG148" s="13" t="s">
        <v>241</v>
      </c>
      <c r="CH148" s="13" t="s">
        <v>241</v>
      </c>
      <c r="CI148" s="13" t="s">
        <v>241</v>
      </c>
      <c r="CJ148" s="13" t="s">
        <v>241</v>
      </c>
      <c r="CK148" s="13" t="s">
        <v>241</v>
      </c>
      <c r="CL148" s="13" t="s">
        <v>241</v>
      </c>
      <c r="CM148" s="13" t="s">
        <v>241</v>
      </c>
      <c r="CN148" s="13" t="s">
        <v>241</v>
      </c>
      <c r="CO148" s="13" t="s">
        <v>241</v>
      </c>
      <c r="CP148" s="13" t="s">
        <v>241</v>
      </c>
      <c r="CQ148" s="12" t="s">
        <v>17371</v>
      </c>
      <c r="CR148" s="13" t="s">
        <v>17371</v>
      </c>
      <c r="CS148" s="13" t="s">
        <v>17371</v>
      </c>
      <c r="CT148" s="13" t="s">
        <v>313</v>
      </c>
      <c r="CU148" s="13" t="s">
        <v>314</v>
      </c>
      <c r="CV148" s="13" t="s">
        <v>511</v>
      </c>
      <c r="CW148" s="13" t="s">
        <v>431</v>
      </c>
      <c r="CX148" s="18" t="s">
        <v>17688</v>
      </c>
      <c r="CY148" s="13" t="s">
        <v>17381</v>
      </c>
      <c r="CZ148" s="13" t="s">
        <v>17371</v>
      </c>
      <c r="DA148" s="13" t="s">
        <v>353</v>
      </c>
      <c r="DB148" s="13" t="s">
        <v>17371</v>
      </c>
      <c r="DC148" s="13" t="s">
        <v>17371</v>
      </c>
      <c r="DD148" s="13" t="s">
        <v>17371</v>
      </c>
      <c r="DE148" s="13" t="s">
        <v>17371</v>
      </c>
      <c r="DF148" s="13" t="s">
        <v>17371</v>
      </c>
      <c r="DG148" s="13" t="s">
        <v>17371</v>
      </c>
      <c r="DH148" s="13" t="s">
        <v>17371</v>
      </c>
      <c r="DI148" s="13" t="s">
        <v>17371</v>
      </c>
      <c r="DJ148" s="13" t="s">
        <v>17455</v>
      </c>
      <c r="DK148" s="13" t="s">
        <v>17371</v>
      </c>
      <c r="DL148" s="13" t="s">
        <v>17371</v>
      </c>
      <c r="DM148" s="13" t="s">
        <v>17371</v>
      </c>
      <c r="DN148" s="13" t="s">
        <v>17371</v>
      </c>
      <c r="DO148" s="13" t="s">
        <v>17371</v>
      </c>
      <c r="DP148" s="12" t="s">
        <v>280</v>
      </c>
      <c r="DQ148" s="12" t="s">
        <v>16841</v>
      </c>
      <c r="DR148" s="13" t="s">
        <v>16842</v>
      </c>
      <c r="DS148" s="13" t="s">
        <v>241</v>
      </c>
      <c r="DT148" s="13" t="s">
        <v>395</v>
      </c>
      <c r="DU148" s="12" t="s">
        <v>17371</v>
      </c>
      <c r="DV148" s="13" t="s">
        <v>17371</v>
      </c>
      <c r="DW148" s="13" t="s">
        <v>17371</v>
      </c>
      <c r="DX148" s="13" t="s">
        <v>514</v>
      </c>
      <c r="DY148" s="13" t="s">
        <v>241</v>
      </c>
      <c r="DZ148" s="13" t="s">
        <v>437</v>
      </c>
      <c r="EA148" s="13" t="s">
        <v>437</v>
      </c>
      <c r="EB148" s="13" t="s">
        <v>437</v>
      </c>
      <c r="EC148" s="13" t="s">
        <v>514</v>
      </c>
      <c r="ED148" s="13" t="s">
        <v>17371</v>
      </c>
      <c r="EE148" s="21" t="s">
        <v>22502</v>
      </c>
      <c r="EF148" s="13" t="s">
        <v>483</v>
      </c>
      <c r="EG148" s="13" t="s">
        <v>246</v>
      </c>
      <c r="EH148" s="12" t="s">
        <v>289</v>
      </c>
      <c r="EI148" s="13" t="s">
        <v>246</v>
      </c>
      <c r="EJ148" s="12" t="s">
        <v>281</v>
      </c>
      <c r="EK148" s="13" t="s">
        <v>241</v>
      </c>
      <c r="EL148" s="12" t="s">
        <v>17371</v>
      </c>
      <c r="EM148" s="22" t="s">
        <v>22503</v>
      </c>
      <c r="EN148" s="13" t="s">
        <v>17371</v>
      </c>
      <c r="EO148" s="13" t="s">
        <v>17371</v>
      </c>
      <c r="EP148" s="13" t="s">
        <v>17371</v>
      </c>
      <c r="EQ148" s="13" t="s">
        <v>17371</v>
      </c>
      <c r="ER148" s="13" t="s">
        <v>17371</v>
      </c>
      <c r="ES148" s="13" t="s">
        <v>17371</v>
      </c>
      <c r="ET148" s="13" t="s">
        <v>17371</v>
      </c>
      <c r="EU148" s="13" t="s">
        <v>17371</v>
      </c>
      <c r="EV148" s="13" t="s">
        <v>17371</v>
      </c>
      <c r="EW148" s="13" t="s">
        <v>17371</v>
      </c>
      <c r="EX148" s="13" t="s">
        <v>17371</v>
      </c>
      <c r="EY148" s="13" t="s">
        <v>274</v>
      </c>
      <c r="EZ148" s="13" t="s">
        <v>17371</v>
      </c>
      <c r="FA148" s="12" t="s">
        <v>17371</v>
      </c>
      <c r="FB148" s="13" t="s">
        <v>17371</v>
      </c>
      <c r="FC148" s="13" t="s">
        <v>17371</v>
      </c>
      <c r="FD148" s="13" t="s">
        <v>17371</v>
      </c>
      <c r="FE148" s="13" t="s">
        <v>246</v>
      </c>
    </row>
    <row r="149" spans="1:161" s="16" customFormat="1" ht="17.25" customHeight="1" x14ac:dyDescent="0.2">
      <c r="A149" s="13" t="s">
        <v>22504</v>
      </c>
      <c r="B149" s="13" t="s">
        <v>16843</v>
      </c>
      <c r="C149" s="13" t="s">
        <v>16844</v>
      </c>
      <c r="D149" s="13" t="s">
        <v>16843</v>
      </c>
      <c r="E149" s="13" t="s">
        <v>16845</v>
      </c>
      <c r="F149" s="13" t="s">
        <v>246</v>
      </c>
      <c r="G149" s="13" t="s">
        <v>204</v>
      </c>
      <c r="H149" s="13" t="s">
        <v>205</v>
      </c>
      <c r="I149" s="13" t="s">
        <v>17371</v>
      </c>
      <c r="J149" s="13" t="s">
        <v>15717</v>
      </c>
      <c r="K149" s="13" t="s">
        <v>274</v>
      </c>
      <c r="L149" s="12" t="s">
        <v>18959</v>
      </c>
      <c r="M149" s="12" t="s">
        <v>5215</v>
      </c>
      <c r="N149" s="12" t="s">
        <v>6731</v>
      </c>
      <c r="O149" s="12" t="s">
        <v>17371</v>
      </c>
      <c r="P149" s="13" t="s">
        <v>1449</v>
      </c>
      <c r="Q149" s="13" t="s">
        <v>5211</v>
      </c>
      <c r="R149" s="12" t="s">
        <v>588</v>
      </c>
      <c r="S149" s="13" t="s">
        <v>589</v>
      </c>
      <c r="T149" s="13" t="s">
        <v>1451</v>
      </c>
      <c r="U149" s="13" t="s">
        <v>1452</v>
      </c>
      <c r="V149" s="12" t="s">
        <v>588</v>
      </c>
      <c r="W149" s="13" t="s">
        <v>1451</v>
      </c>
      <c r="X149" s="12" t="s">
        <v>17371</v>
      </c>
      <c r="Y149" s="12" t="s">
        <v>5212</v>
      </c>
      <c r="Z149" s="12" t="s">
        <v>639</v>
      </c>
      <c r="AA149" s="13" t="s">
        <v>410</v>
      </c>
      <c r="AB149" s="13" t="s">
        <v>411</v>
      </c>
      <c r="AC149" s="13" t="s">
        <v>17371</v>
      </c>
      <c r="AD149" s="13" t="s">
        <v>17371</v>
      </c>
      <c r="AE149" s="13" t="s">
        <v>290</v>
      </c>
      <c r="AF149" s="13" t="s">
        <v>395</v>
      </c>
      <c r="AG149" s="12" t="s">
        <v>17371</v>
      </c>
      <c r="AH149" s="13" t="s">
        <v>17371</v>
      </c>
      <c r="AI149" s="13" t="s">
        <v>298</v>
      </c>
      <c r="AJ149" s="12" t="s">
        <v>16846</v>
      </c>
      <c r="AK149" s="12" t="s">
        <v>16847</v>
      </c>
      <c r="AL149" s="13" t="s">
        <v>17371</v>
      </c>
      <c r="AM149" s="13" t="s">
        <v>17371</v>
      </c>
      <c r="AN149" s="13" t="s">
        <v>17371</v>
      </c>
      <c r="AO149" s="13" t="s">
        <v>17371</v>
      </c>
      <c r="AP149" s="13" t="s">
        <v>16848</v>
      </c>
      <c r="AQ149" s="12" t="s">
        <v>17371</v>
      </c>
      <c r="AR149" s="13" t="s">
        <v>241</v>
      </c>
      <c r="AS149" s="13" t="s">
        <v>241</v>
      </c>
      <c r="AT149" s="13" t="s">
        <v>241</v>
      </c>
      <c r="AU149" s="13" t="s">
        <v>241</v>
      </c>
      <c r="AV149" s="13" t="s">
        <v>239</v>
      </c>
      <c r="AW149" s="13" t="s">
        <v>240</v>
      </c>
      <c r="AX149" s="17" t="s">
        <v>17591</v>
      </c>
      <c r="AY149" s="13" t="s">
        <v>17371</v>
      </c>
      <c r="AZ149" s="12" t="s">
        <v>17371</v>
      </c>
      <c r="BA149" s="13" t="s">
        <v>274</v>
      </c>
      <c r="BB149" s="13" t="s">
        <v>17371</v>
      </c>
      <c r="BC149" s="13" t="s">
        <v>16849</v>
      </c>
      <c r="BD149" s="13" t="s">
        <v>421</v>
      </c>
      <c r="BE149" s="13" t="s">
        <v>421</v>
      </c>
      <c r="BF149" s="13" t="s">
        <v>763</v>
      </c>
      <c r="BG149" s="13" t="s">
        <v>17371</v>
      </c>
      <c r="BH149" s="13" t="s">
        <v>241</v>
      </c>
      <c r="BI149" s="13" t="s">
        <v>422</v>
      </c>
      <c r="BJ149" s="13" t="s">
        <v>17371</v>
      </c>
      <c r="BK149" s="13" t="s">
        <v>17371</v>
      </c>
      <c r="BL149" s="13" t="s">
        <v>3480</v>
      </c>
      <c r="BM149" s="13" t="s">
        <v>17371</v>
      </c>
      <c r="BN149" s="13" t="s">
        <v>241</v>
      </c>
      <c r="BO149" s="13" t="s">
        <v>507</v>
      </c>
      <c r="BP149" s="13" t="s">
        <v>17371</v>
      </c>
      <c r="BQ149" s="13" t="s">
        <v>17371</v>
      </c>
      <c r="BR149" s="13" t="s">
        <v>17371</v>
      </c>
      <c r="BS149" s="13" t="s">
        <v>248</v>
      </c>
      <c r="BT149" s="13" t="s">
        <v>17371</v>
      </c>
      <c r="BU149" s="13" t="s">
        <v>17371</v>
      </c>
      <c r="BV149" s="13" t="s">
        <v>17371</v>
      </c>
      <c r="BW149" s="13" t="s">
        <v>17371</v>
      </c>
      <c r="BX149" s="13" t="s">
        <v>17371</v>
      </c>
      <c r="BY149" s="13" t="s">
        <v>17371</v>
      </c>
      <c r="BZ149" s="13" t="s">
        <v>17371</v>
      </c>
      <c r="CA149" s="13" t="s">
        <v>17371</v>
      </c>
      <c r="CB149" s="13" t="s">
        <v>17371</v>
      </c>
      <c r="CC149" s="13" t="s">
        <v>274</v>
      </c>
      <c r="CD149" s="13" t="s">
        <v>274</v>
      </c>
      <c r="CE149" s="13" t="s">
        <v>274</v>
      </c>
      <c r="CF149" s="13" t="s">
        <v>274</v>
      </c>
      <c r="CG149" s="13" t="s">
        <v>274</v>
      </c>
      <c r="CH149" s="13" t="s">
        <v>274</v>
      </c>
      <c r="CI149" s="13" t="s">
        <v>274</v>
      </c>
      <c r="CJ149" s="13" t="s">
        <v>274</v>
      </c>
      <c r="CK149" s="13" t="s">
        <v>274</v>
      </c>
      <c r="CL149" s="13" t="s">
        <v>274</v>
      </c>
      <c r="CM149" s="13" t="s">
        <v>274</v>
      </c>
      <c r="CN149" s="13" t="s">
        <v>274</v>
      </c>
      <c r="CO149" s="13" t="s">
        <v>274</v>
      </c>
      <c r="CP149" s="13" t="s">
        <v>274</v>
      </c>
      <c r="CQ149" s="12" t="s">
        <v>17371</v>
      </c>
      <c r="CR149" s="13" t="s">
        <v>17371</v>
      </c>
      <c r="CS149" s="13" t="s">
        <v>17371</v>
      </c>
      <c r="CT149" s="13" t="s">
        <v>313</v>
      </c>
      <c r="CU149" s="13" t="s">
        <v>314</v>
      </c>
      <c r="CV149" s="13" t="s">
        <v>274</v>
      </c>
      <c r="CW149" s="13" t="s">
        <v>274</v>
      </c>
      <c r="CX149" s="13" t="s">
        <v>17946</v>
      </c>
      <c r="CY149" s="13" t="s">
        <v>17381</v>
      </c>
      <c r="CZ149" s="13" t="s">
        <v>17371</v>
      </c>
      <c r="DA149" s="13" t="s">
        <v>17371</v>
      </c>
      <c r="DB149" s="13" t="s">
        <v>17371</v>
      </c>
      <c r="DC149" s="13" t="s">
        <v>17371</v>
      </c>
      <c r="DD149" s="13" t="s">
        <v>17371</v>
      </c>
      <c r="DE149" s="13" t="s">
        <v>17371</v>
      </c>
      <c r="DF149" s="13" t="s">
        <v>17371</v>
      </c>
      <c r="DG149" s="13" t="s">
        <v>17371</v>
      </c>
      <c r="DH149" s="13" t="s">
        <v>17371</v>
      </c>
      <c r="DI149" s="13" t="s">
        <v>17371</v>
      </c>
      <c r="DJ149" s="13" t="s">
        <v>17371</v>
      </c>
      <c r="DK149" s="13" t="s">
        <v>17371</v>
      </c>
      <c r="DL149" s="13" t="s">
        <v>17371</v>
      </c>
      <c r="DM149" s="13" t="s">
        <v>17371</v>
      </c>
      <c r="DN149" s="13" t="s">
        <v>17371</v>
      </c>
      <c r="DO149" s="13" t="s">
        <v>17371</v>
      </c>
      <c r="DP149" s="12" t="s">
        <v>17371</v>
      </c>
      <c r="DQ149" s="12" t="s">
        <v>17371</v>
      </c>
      <c r="DR149" s="13" t="s">
        <v>16850</v>
      </c>
      <c r="DS149" s="13" t="s">
        <v>241</v>
      </c>
      <c r="DT149" s="13" t="s">
        <v>395</v>
      </c>
      <c r="DU149" s="12" t="s">
        <v>17371</v>
      </c>
      <c r="DV149" s="13" t="s">
        <v>17371</v>
      </c>
      <c r="DW149" s="13" t="s">
        <v>17371</v>
      </c>
      <c r="DX149" s="13" t="s">
        <v>17371</v>
      </c>
      <c r="DY149" s="13" t="s">
        <v>274</v>
      </c>
      <c r="DZ149" s="13" t="s">
        <v>274</v>
      </c>
      <c r="EA149" s="13" t="s">
        <v>274</v>
      </c>
      <c r="EB149" s="13" t="s">
        <v>274</v>
      </c>
      <c r="EC149" s="13" t="s">
        <v>274</v>
      </c>
      <c r="ED149" s="13" t="s">
        <v>17371</v>
      </c>
      <c r="EE149" s="21" t="s">
        <v>22505</v>
      </c>
      <c r="EF149" s="13" t="s">
        <v>12131</v>
      </c>
      <c r="EG149" s="13" t="s">
        <v>241</v>
      </c>
      <c r="EH149" s="12" t="s">
        <v>17371</v>
      </c>
      <c r="EI149" s="13" t="s">
        <v>241</v>
      </c>
      <c r="EJ149" s="12" t="s">
        <v>17371</v>
      </c>
      <c r="EK149" s="13" t="s">
        <v>241</v>
      </c>
      <c r="EL149" s="12" t="s">
        <v>17371</v>
      </c>
      <c r="EM149" s="22" t="s">
        <v>22506</v>
      </c>
      <c r="EN149" s="13" t="s">
        <v>17371</v>
      </c>
      <c r="EO149" s="13" t="s">
        <v>17371</v>
      </c>
      <c r="EP149" s="13" t="s">
        <v>17371</v>
      </c>
      <c r="EQ149" s="13" t="s">
        <v>17371</v>
      </c>
      <c r="ER149" s="13" t="s">
        <v>17371</v>
      </c>
      <c r="ES149" s="13" t="s">
        <v>17371</v>
      </c>
      <c r="ET149" s="13" t="s">
        <v>17371</v>
      </c>
      <c r="EU149" s="13" t="s">
        <v>17371</v>
      </c>
      <c r="EV149" s="13" t="s">
        <v>17371</v>
      </c>
      <c r="EW149" s="13" t="s">
        <v>17371</v>
      </c>
      <c r="EX149" s="13" t="s">
        <v>17371</v>
      </c>
      <c r="EY149" s="13" t="s">
        <v>274</v>
      </c>
      <c r="EZ149" s="13" t="s">
        <v>17371</v>
      </c>
      <c r="FA149" s="12" t="s">
        <v>17371</v>
      </c>
      <c r="FB149" s="13" t="s">
        <v>17371</v>
      </c>
      <c r="FC149" s="13" t="s">
        <v>17371</v>
      </c>
      <c r="FD149" s="13" t="s">
        <v>17371</v>
      </c>
      <c r="FE149" s="13" t="s">
        <v>241</v>
      </c>
    </row>
    <row r="150" spans="1:161" s="16" customFormat="1" ht="17.25" customHeight="1" x14ac:dyDescent="0.2">
      <c r="A150" s="13" t="s">
        <v>22507</v>
      </c>
      <c r="B150" s="13" t="s">
        <v>16851</v>
      </c>
      <c r="C150" s="13" t="s">
        <v>16852</v>
      </c>
      <c r="D150" s="13" t="s">
        <v>16851</v>
      </c>
      <c r="E150" s="13" t="s">
        <v>16853</v>
      </c>
      <c r="F150" s="13" t="s">
        <v>246</v>
      </c>
      <c r="G150" s="13" t="s">
        <v>204</v>
      </c>
      <c r="H150" s="13" t="s">
        <v>205</v>
      </c>
      <c r="I150" s="13" t="s">
        <v>17371</v>
      </c>
      <c r="J150" s="13" t="s">
        <v>15717</v>
      </c>
      <c r="K150" s="13" t="s">
        <v>274</v>
      </c>
      <c r="L150" s="12" t="s">
        <v>17371</v>
      </c>
      <c r="M150" s="12" t="s">
        <v>16435</v>
      </c>
      <c r="N150" s="12" t="s">
        <v>445</v>
      </c>
      <c r="O150" s="12" t="s">
        <v>17371</v>
      </c>
      <c r="P150" s="13" t="s">
        <v>621</v>
      </c>
      <c r="Q150" s="13" t="s">
        <v>1581</v>
      </c>
      <c r="R150" s="12" t="s">
        <v>588</v>
      </c>
      <c r="S150" s="13" t="s">
        <v>589</v>
      </c>
      <c r="T150" s="13" t="s">
        <v>16563</v>
      </c>
      <c r="U150" s="13" t="s">
        <v>16564</v>
      </c>
      <c r="V150" s="12" t="s">
        <v>220</v>
      </c>
      <c r="W150" s="13" t="s">
        <v>221</v>
      </c>
      <c r="X150" s="12" t="s">
        <v>5943</v>
      </c>
      <c r="Y150" s="12" t="s">
        <v>17371</v>
      </c>
      <c r="Z150" s="12" t="s">
        <v>523</v>
      </c>
      <c r="AA150" s="13" t="s">
        <v>17371</v>
      </c>
      <c r="AB150" s="13" t="s">
        <v>17371</v>
      </c>
      <c r="AC150" s="13" t="s">
        <v>17371</v>
      </c>
      <c r="AD150" s="13" t="s">
        <v>17371</v>
      </c>
      <c r="AE150" s="13" t="s">
        <v>17371</v>
      </c>
      <c r="AF150" s="13" t="s">
        <v>274</v>
      </c>
      <c r="AG150" s="12" t="s">
        <v>17371</v>
      </c>
      <c r="AH150" s="13" t="s">
        <v>17371</v>
      </c>
      <c r="AI150" s="13" t="s">
        <v>298</v>
      </c>
      <c r="AJ150" s="12" t="s">
        <v>17371</v>
      </c>
      <c r="AK150" s="12" t="s">
        <v>17371</v>
      </c>
      <c r="AL150" s="13" t="s">
        <v>17371</v>
      </c>
      <c r="AM150" s="13" t="s">
        <v>17371</v>
      </c>
      <c r="AN150" s="13" t="s">
        <v>17371</v>
      </c>
      <c r="AO150" s="13" t="s">
        <v>17371</v>
      </c>
      <c r="AP150" s="13" t="s">
        <v>17371</v>
      </c>
      <c r="AQ150" s="12" t="s">
        <v>17371</v>
      </c>
      <c r="AR150" s="13" t="s">
        <v>241</v>
      </c>
      <c r="AS150" s="13" t="s">
        <v>241</v>
      </c>
      <c r="AT150" s="13" t="s">
        <v>241</v>
      </c>
      <c r="AU150" s="13" t="s">
        <v>241</v>
      </c>
      <c r="AV150" s="13" t="s">
        <v>17371</v>
      </c>
      <c r="AW150" s="13" t="s">
        <v>12810</v>
      </c>
      <c r="AX150" s="13" t="s">
        <v>17371</v>
      </c>
      <c r="AY150" s="13" t="s">
        <v>17371</v>
      </c>
      <c r="AZ150" s="12" t="s">
        <v>17371</v>
      </c>
      <c r="BA150" s="13" t="s">
        <v>241</v>
      </c>
      <c r="BB150" s="13" t="s">
        <v>17371</v>
      </c>
      <c r="BC150" s="13" t="s">
        <v>16854</v>
      </c>
      <c r="BD150" s="13" t="s">
        <v>274</v>
      </c>
      <c r="BE150" s="13" t="s">
        <v>274</v>
      </c>
      <c r="BF150" s="13" t="s">
        <v>17371</v>
      </c>
      <c r="BG150" s="13" t="s">
        <v>17371</v>
      </c>
      <c r="BH150" s="13" t="s">
        <v>241</v>
      </c>
      <c r="BI150" s="13" t="s">
        <v>17371</v>
      </c>
      <c r="BJ150" s="13" t="s">
        <v>17371</v>
      </c>
      <c r="BK150" s="13" t="s">
        <v>17371</v>
      </c>
      <c r="BL150" s="13" t="s">
        <v>17371</v>
      </c>
      <c r="BM150" s="13" t="s">
        <v>17371</v>
      </c>
      <c r="BN150" s="13" t="s">
        <v>17371</v>
      </c>
      <c r="BO150" s="13" t="s">
        <v>17371</v>
      </c>
      <c r="BP150" s="13" t="s">
        <v>17371</v>
      </c>
      <c r="BQ150" s="13" t="s">
        <v>17371</v>
      </c>
      <c r="BR150" s="13" t="s">
        <v>17371</v>
      </c>
      <c r="BS150" s="13" t="s">
        <v>248</v>
      </c>
      <c r="BT150" s="13" t="s">
        <v>17371</v>
      </c>
      <c r="BU150" s="13" t="s">
        <v>17371</v>
      </c>
      <c r="BV150" s="13" t="s">
        <v>17371</v>
      </c>
      <c r="BW150" s="13" t="s">
        <v>17371</v>
      </c>
      <c r="BX150" s="13" t="s">
        <v>17371</v>
      </c>
      <c r="BY150" s="13" t="s">
        <v>17371</v>
      </c>
      <c r="BZ150" s="13" t="s">
        <v>17371</v>
      </c>
      <c r="CA150" s="13" t="s">
        <v>17371</v>
      </c>
      <c r="CB150" s="13" t="s">
        <v>17371</v>
      </c>
      <c r="CC150" s="13" t="s">
        <v>274</v>
      </c>
      <c r="CD150" s="13" t="s">
        <v>274</v>
      </c>
      <c r="CE150" s="13" t="s">
        <v>274</v>
      </c>
      <c r="CF150" s="13" t="s">
        <v>274</v>
      </c>
      <c r="CG150" s="13" t="s">
        <v>274</v>
      </c>
      <c r="CH150" s="13" t="s">
        <v>274</v>
      </c>
      <c r="CI150" s="13" t="s">
        <v>274</v>
      </c>
      <c r="CJ150" s="13" t="s">
        <v>274</v>
      </c>
      <c r="CK150" s="13" t="s">
        <v>274</v>
      </c>
      <c r="CL150" s="13" t="s">
        <v>274</v>
      </c>
      <c r="CM150" s="13" t="s">
        <v>274</v>
      </c>
      <c r="CN150" s="13" t="s">
        <v>274</v>
      </c>
      <c r="CO150" s="13" t="s">
        <v>274</v>
      </c>
      <c r="CP150" s="13" t="s">
        <v>274</v>
      </c>
      <c r="CQ150" s="12" t="s">
        <v>17371</v>
      </c>
      <c r="CR150" s="13" t="s">
        <v>17371</v>
      </c>
      <c r="CS150" s="13" t="s">
        <v>17371</v>
      </c>
      <c r="CT150" s="13" t="s">
        <v>313</v>
      </c>
      <c r="CU150" s="13" t="s">
        <v>314</v>
      </c>
      <c r="CV150" s="13" t="s">
        <v>274</v>
      </c>
      <c r="CW150" s="13" t="s">
        <v>274</v>
      </c>
      <c r="CX150" s="13" t="s">
        <v>17381</v>
      </c>
      <c r="CY150" s="13" t="s">
        <v>17381</v>
      </c>
      <c r="CZ150" s="13" t="s">
        <v>17371</v>
      </c>
      <c r="DA150" s="13" t="s">
        <v>17371</v>
      </c>
      <c r="DB150" s="13" t="s">
        <v>17371</v>
      </c>
      <c r="DC150" s="13" t="s">
        <v>17371</v>
      </c>
      <c r="DD150" s="13" t="s">
        <v>17371</v>
      </c>
      <c r="DE150" s="13" t="s">
        <v>17371</v>
      </c>
      <c r="DF150" s="13" t="s">
        <v>17371</v>
      </c>
      <c r="DG150" s="13" t="s">
        <v>17371</v>
      </c>
      <c r="DH150" s="13" t="s">
        <v>17371</v>
      </c>
      <c r="DI150" s="13" t="s">
        <v>17371</v>
      </c>
      <c r="DJ150" s="13" t="s">
        <v>17371</v>
      </c>
      <c r="DK150" s="13" t="s">
        <v>17371</v>
      </c>
      <c r="DL150" s="13" t="s">
        <v>17371</v>
      </c>
      <c r="DM150" s="13" t="s">
        <v>17371</v>
      </c>
      <c r="DN150" s="13" t="s">
        <v>17371</v>
      </c>
      <c r="DO150" s="13" t="s">
        <v>17371</v>
      </c>
      <c r="DP150" s="12" t="s">
        <v>17371</v>
      </c>
      <c r="DQ150" s="12" t="s">
        <v>17371</v>
      </c>
      <c r="DR150" s="13" t="s">
        <v>16855</v>
      </c>
      <c r="DS150" s="13" t="s">
        <v>274</v>
      </c>
      <c r="DT150" s="13" t="s">
        <v>395</v>
      </c>
      <c r="DU150" s="12" t="s">
        <v>17371</v>
      </c>
      <c r="DV150" s="13" t="s">
        <v>17371</v>
      </c>
      <c r="DW150" s="13" t="s">
        <v>17371</v>
      </c>
      <c r="DX150" s="13" t="s">
        <v>17371</v>
      </c>
      <c r="DY150" s="13" t="s">
        <v>274</v>
      </c>
      <c r="DZ150" s="13" t="s">
        <v>274</v>
      </c>
      <c r="EA150" s="13" t="s">
        <v>274</v>
      </c>
      <c r="EB150" s="13" t="s">
        <v>274</v>
      </c>
      <c r="EC150" s="13" t="s">
        <v>274</v>
      </c>
      <c r="ED150" s="13" t="s">
        <v>17371</v>
      </c>
      <c r="EE150" s="21" t="s">
        <v>22481</v>
      </c>
      <c r="EF150" s="13" t="s">
        <v>483</v>
      </c>
      <c r="EG150" s="13" t="s">
        <v>246</v>
      </c>
      <c r="EH150" s="12" t="s">
        <v>5943</v>
      </c>
      <c r="EI150" s="13" t="s">
        <v>241</v>
      </c>
      <c r="EJ150" s="12" t="s">
        <v>17371</v>
      </c>
      <c r="EK150" s="13" t="s">
        <v>241</v>
      </c>
      <c r="EL150" s="12" t="s">
        <v>17371</v>
      </c>
      <c r="EM150" s="22" t="s">
        <v>22508</v>
      </c>
      <c r="EN150" s="13" t="s">
        <v>17371</v>
      </c>
      <c r="EO150" s="13" t="s">
        <v>17371</v>
      </c>
      <c r="EP150" s="13" t="s">
        <v>17371</v>
      </c>
      <c r="EQ150" s="13" t="s">
        <v>17371</v>
      </c>
      <c r="ER150" s="13" t="s">
        <v>17371</v>
      </c>
      <c r="ES150" s="13" t="s">
        <v>17371</v>
      </c>
      <c r="ET150" s="13" t="s">
        <v>17371</v>
      </c>
      <c r="EU150" s="13" t="s">
        <v>17371</v>
      </c>
      <c r="EV150" s="13" t="s">
        <v>17371</v>
      </c>
      <c r="EW150" s="13" t="s">
        <v>17371</v>
      </c>
      <c r="EX150" s="13" t="s">
        <v>17371</v>
      </c>
      <c r="EY150" s="13" t="s">
        <v>274</v>
      </c>
      <c r="EZ150" s="13" t="s">
        <v>17371</v>
      </c>
      <c r="FA150" s="12" t="s">
        <v>17371</v>
      </c>
      <c r="FB150" s="13" t="s">
        <v>17371</v>
      </c>
      <c r="FC150" s="13" t="s">
        <v>17371</v>
      </c>
      <c r="FD150" s="13" t="s">
        <v>17371</v>
      </c>
      <c r="FE150" s="13" t="s">
        <v>241</v>
      </c>
    </row>
    <row r="151" spans="1:161" s="16" customFormat="1" ht="17.25" customHeight="1" x14ac:dyDescent="0.2">
      <c r="A151" s="13" t="s">
        <v>22509</v>
      </c>
      <c r="B151" s="13" t="s">
        <v>16856</v>
      </c>
      <c r="C151" s="13" t="s">
        <v>16857</v>
      </c>
      <c r="D151" s="13" t="s">
        <v>16856</v>
      </c>
      <c r="E151" s="13" t="s">
        <v>16858</v>
      </c>
      <c r="F151" s="13" t="s">
        <v>246</v>
      </c>
      <c r="G151" s="13" t="s">
        <v>204</v>
      </c>
      <c r="H151" s="13" t="s">
        <v>205</v>
      </c>
      <c r="I151" s="13" t="s">
        <v>17371</v>
      </c>
      <c r="J151" s="13" t="s">
        <v>15717</v>
      </c>
      <c r="K151" s="13" t="s">
        <v>274</v>
      </c>
      <c r="L151" s="12" t="s">
        <v>17371</v>
      </c>
      <c r="M151" s="12" t="s">
        <v>16435</v>
      </c>
      <c r="N151" s="12" t="s">
        <v>445</v>
      </c>
      <c r="O151" s="12" t="s">
        <v>17371</v>
      </c>
      <c r="P151" s="13" t="s">
        <v>621</v>
      </c>
      <c r="Q151" s="13" t="s">
        <v>1581</v>
      </c>
      <c r="R151" s="12" t="s">
        <v>588</v>
      </c>
      <c r="S151" s="13" t="s">
        <v>589</v>
      </c>
      <c r="T151" s="13" t="s">
        <v>16563</v>
      </c>
      <c r="U151" s="13" t="s">
        <v>16564</v>
      </c>
      <c r="V151" s="12" t="s">
        <v>220</v>
      </c>
      <c r="W151" s="13" t="s">
        <v>221</v>
      </c>
      <c r="X151" s="12" t="s">
        <v>5943</v>
      </c>
      <c r="Y151" s="12" t="s">
        <v>17371</v>
      </c>
      <c r="Z151" s="12" t="s">
        <v>523</v>
      </c>
      <c r="AA151" s="13" t="s">
        <v>17371</v>
      </c>
      <c r="AB151" s="13" t="s">
        <v>17371</v>
      </c>
      <c r="AC151" s="13" t="s">
        <v>17371</v>
      </c>
      <c r="AD151" s="13" t="s">
        <v>17371</v>
      </c>
      <c r="AE151" s="13" t="s">
        <v>17371</v>
      </c>
      <c r="AF151" s="13" t="s">
        <v>274</v>
      </c>
      <c r="AG151" s="12" t="s">
        <v>17371</v>
      </c>
      <c r="AH151" s="13" t="s">
        <v>17371</v>
      </c>
      <c r="AI151" s="13" t="s">
        <v>298</v>
      </c>
      <c r="AJ151" s="12" t="s">
        <v>17371</v>
      </c>
      <c r="AK151" s="12" t="s">
        <v>17371</v>
      </c>
      <c r="AL151" s="13" t="s">
        <v>17371</v>
      </c>
      <c r="AM151" s="13" t="s">
        <v>17371</v>
      </c>
      <c r="AN151" s="13" t="s">
        <v>17371</v>
      </c>
      <c r="AO151" s="13" t="s">
        <v>17371</v>
      </c>
      <c r="AP151" s="13" t="s">
        <v>17371</v>
      </c>
      <c r="AQ151" s="12" t="s">
        <v>17371</v>
      </c>
      <c r="AR151" s="13" t="s">
        <v>241</v>
      </c>
      <c r="AS151" s="13" t="s">
        <v>241</v>
      </c>
      <c r="AT151" s="13" t="s">
        <v>241</v>
      </c>
      <c r="AU151" s="13" t="s">
        <v>241</v>
      </c>
      <c r="AV151" s="13" t="s">
        <v>17371</v>
      </c>
      <c r="AW151" s="13" t="s">
        <v>12810</v>
      </c>
      <c r="AX151" s="13" t="s">
        <v>17371</v>
      </c>
      <c r="AY151" s="13" t="s">
        <v>17371</v>
      </c>
      <c r="AZ151" s="12" t="s">
        <v>17371</v>
      </c>
      <c r="BA151" s="13" t="s">
        <v>241</v>
      </c>
      <c r="BB151" s="13" t="s">
        <v>17371</v>
      </c>
      <c r="BC151" s="13" t="s">
        <v>16859</v>
      </c>
      <c r="BD151" s="13" t="s">
        <v>274</v>
      </c>
      <c r="BE151" s="13" t="s">
        <v>274</v>
      </c>
      <c r="BF151" s="13" t="s">
        <v>17371</v>
      </c>
      <c r="BG151" s="13" t="s">
        <v>17371</v>
      </c>
      <c r="BH151" s="13" t="s">
        <v>241</v>
      </c>
      <c r="BI151" s="13" t="s">
        <v>17371</v>
      </c>
      <c r="BJ151" s="13" t="s">
        <v>17371</v>
      </c>
      <c r="BK151" s="13" t="s">
        <v>17371</v>
      </c>
      <c r="BL151" s="13" t="s">
        <v>17371</v>
      </c>
      <c r="BM151" s="13" t="s">
        <v>17371</v>
      </c>
      <c r="BN151" s="13" t="s">
        <v>17371</v>
      </c>
      <c r="BO151" s="13" t="s">
        <v>17371</v>
      </c>
      <c r="BP151" s="13" t="s">
        <v>17371</v>
      </c>
      <c r="BQ151" s="13" t="s">
        <v>17371</v>
      </c>
      <c r="BR151" s="13" t="s">
        <v>17371</v>
      </c>
      <c r="BS151" s="13" t="s">
        <v>248</v>
      </c>
      <c r="BT151" s="13" t="s">
        <v>17371</v>
      </c>
      <c r="BU151" s="13" t="s">
        <v>17371</v>
      </c>
      <c r="BV151" s="13" t="s">
        <v>17371</v>
      </c>
      <c r="BW151" s="13" t="s">
        <v>17371</v>
      </c>
      <c r="BX151" s="13" t="s">
        <v>17371</v>
      </c>
      <c r="BY151" s="13" t="s">
        <v>17371</v>
      </c>
      <c r="BZ151" s="13" t="s">
        <v>17371</v>
      </c>
      <c r="CA151" s="13" t="s">
        <v>17371</v>
      </c>
      <c r="CB151" s="13" t="s">
        <v>17371</v>
      </c>
      <c r="CC151" s="13" t="s">
        <v>274</v>
      </c>
      <c r="CD151" s="13" t="s">
        <v>274</v>
      </c>
      <c r="CE151" s="13" t="s">
        <v>274</v>
      </c>
      <c r="CF151" s="13" t="s">
        <v>274</v>
      </c>
      <c r="CG151" s="13" t="s">
        <v>274</v>
      </c>
      <c r="CH151" s="13" t="s">
        <v>274</v>
      </c>
      <c r="CI151" s="13" t="s">
        <v>274</v>
      </c>
      <c r="CJ151" s="13" t="s">
        <v>274</v>
      </c>
      <c r="CK151" s="13" t="s">
        <v>274</v>
      </c>
      <c r="CL151" s="13" t="s">
        <v>274</v>
      </c>
      <c r="CM151" s="13" t="s">
        <v>274</v>
      </c>
      <c r="CN151" s="13" t="s">
        <v>274</v>
      </c>
      <c r="CO151" s="13" t="s">
        <v>274</v>
      </c>
      <c r="CP151" s="13" t="s">
        <v>274</v>
      </c>
      <c r="CQ151" s="12" t="s">
        <v>17371</v>
      </c>
      <c r="CR151" s="13" t="s">
        <v>17371</v>
      </c>
      <c r="CS151" s="13" t="s">
        <v>17371</v>
      </c>
      <c r="CT151" s="13" t="s">
        <v>313</v>
      </c>
      <c r="CU151" s="13" t="s">
        <v>314</v>
      </c>
      <c r="CV151" s="13" t="s">
        <v>274</v>
      </c>
      <c r="CW151" s="13" t="s">
        <v>274</v>
      </c>
      <c r="CX151" s="13" t="s">
        <v>17381</v>
      </c>
      <c r="CY151" s="13" t="s">
        <v>17381</v>
      </c>
      <c r="CZ151" s="13" t="s">
        <v>17371</v>
      </c>
      <c r="DA151" s="13" t="s">
        <v>17371</v>
      </c>
      <c r="DB151" s="13" t="s">
        <v>17371</v>
      </c>
      <c r="DC151" s="13" t="s">
        <v>17371</v>
      </c>
      <c r="DD151" s="13" t="s">
        <v>17371</v>
      </c>
      <c r="DE151" s="13" t="s">
        <v>17371</v>
      </c>
      <c r="DF151" s="13" t="s">
        <v>17371</v>
      </c>
      <c r="DG151" s="13" t="s">
        <v>17371</v>
      </c>
      <c r="DH151" s="13" t="s">
        <v>17371</v>
      </c>
      <c r="DI151" s="13" t="s">
        <v>17371</v>
      </c>
      <c r="DJ151" s="13" t="s">
        <v>17371</v>
      </c>
      <c r="DK151" s="13" t="s">
        <v>17371</v>
      </c>
      <c r="DL151" s="13" t="s">
        <v>17371</v>
      </c>
      <c r="DM151" s="13" t="s">
        <v>17371</v>
      </c>
      <c r="DN151" s="13" t="s">
        <v>17371</v>
      </c>
      <c r="DO151" s="13" t="s">
        <v>17371</v>
      </c>
      <c r="DP151" s="12" t="s">
        <v>17371</v>
      </c>
      <c r="DQ151" s="12" t="s">
        <v>17371</v>
      </c>
      <c r="DR151" s="13" t="s">
        <v>16860</v>
      </c>
      <c r="DS151" s="13" t="s">
        <v>274</v>
      </c>
      <c r="DT151" s="13" t="s">
        <v>395</v>
      </c>
      <c r="DU151" s="12" t="s">
        <v>17371</v>
      </c>
      <c r="DV151" s="13" t="s">
        <v>17371</v>
      </c>
      <c r="DW151" s="13" t="s">
        <v>17371</v>
      </c>
      <c r="DX151" s="13" t="s">
        <v>17371</v>
      </c>
      <c r="DY151" s="13" t="s">
        <v>274</v>
      </c>
      <c r="DZ151" s="13" t="s">
        <v>274</v>
      </c>
      <c r="EA151" s="13" t="s">
        <v>274</v>
      </c>
      <c r="EB151" s="13" t="s">
        <v>274</v>
      </c>
      <c r="EC151" s="13" t="s">
        <v>274</v>
      </c>
      <c r="ED151" s="13" t="s">
        <v>17371</v>
      </c>
      <c r="EE151" s="21" t="s">
        <v>22481</v>
      </c>
      <c r="EF151" s="13" t="s">
        <v>483</v>
      </c>
      <c r="EG151" s="13" t="s">
        <v>246</v>
      </c>
      <c r="EH151" s="12" t="s">
        <v>5943</v>
      </c>
      <c r="EI151" s="13" t="s">
        <v>241</v>
      </c>
      <c r="EJ151" s="12" t="s">
        <v>17371</v>
      </c>
      <c r="EK151" s="13" t="s">
        <v>241</v>
      </c>
      <c r="EL151" s="12" t="s">
        <v>17371</v>
      </c>
      <c r="EM151" s="22" t="s">
        <v>22510</v>
      </c>
      <c r="EN151" s="13" t="s">
        <v>17371</v>
      </c>
      <c r="EO151" s="13" t="s">
        <v>17371</v>
      </c>
      <c r="EP151" s="13" t="s">
        <v>17371</v>
      </c>
      <c r="EQ151" s="13" t="s">
        <v>17371</v>
      </c>
      <c r="ER151" s="13" t="s">
        <v>17371</v>
      </c>
      <c r="ES151" s="13" t="s">
        <v>17371</v>
      </c>
      <c r="ET151" s="13" t="s">
        <v>17371</v>
      </c>
      <c r="EU151" s="13" t="s">
        <v>17371</v>
      </c>
      <c r="EV151" s="13" t="s">
        <v>17371</v>
      </c>
      <c r="EW151" s="13" t="s">
        <v>17371</v>
      </c>
      <c r="EX151" s="13" t="s">
        <v>17371</v>
      </c>
      <c r="EY151" s="13" t="s">
        <v>274</v>
      </c>
      <c r="EZ151" s="13" t="s">
        <v>17371</v>
      </c>
      <c r="FA151" s="12" t="s">
        <v>17371</v>
      </c>
      <c r="FB151" s="13" t="s">
        <v>17371</v>
      </c>
      <c r="FC151" s="13" t="s">
        <v>17371</v>
      </c>
      <c r="FD151" s="13" t="s">
        <v>17371</v>
      </c>
      <c r="FE151" s="13" t="s">
        <v>241</v>
      </c>
    </row>
    <row r="152" spans="1:161" s="16" customFormat="1" ht="17.25" customHeight="1" x14ac:dyDescent="0.2">
      <c r="A152" s="13" t="s">
        <v>22511</v>
      </c>
      <c r="B152" s="13" t="s">
        <v>16861</v>
      </c>
      <c r="C152" s="13" t="s">
        <v>11928</v>
      </c>
      <c r="D152" s="13" t="s">
        <v>16861</v>
      </c>
      <c r="E152" s="13" t="s">
        <v>16862</v>
      </c>
      <c r="F152" s="13" t="s">
        <v>246</v>
      </c>
      <c r="G152" s="13" t="s">
        <v>204</v>
      </c>
      <c r="H152" s="13" t="s">
        <v>205</v>
      </c>
      <c r="I152" s="13" t="s">
        <v>17371</v>
      </c>
      <c r="J152" s="13" t="s">
        <v>15717</v>
      </c>
      <c r="K152" s="13" t="s">
        <v>274</v>
      </c>
      <c r="L152" s="12" t="s">
        <v>17371</v>
      </c>
      <c r="M152" s="12" t="s">
        <v>16435</v>
      </c>
      <c r="N152" s="12" t="s">
        <v>445</v>
      </c>
      <c r="O152" s="12" t="s">
        <v>17371</v>
      </c>
      <c r="P152" s="13" t="s">
        <v>621</v>
      </c>
      <c r="Q152" s="13" t="s">
        <v>1581</v>
      </c>
      <c r="R152" s="12" t="s">
        <v>588</v>
      </c>
      <c r="S152" s="13" t="s">
        <v>589</v>
      </c>
      <c r="T152" s="13" t="s">
        <v>16563</v>
      </c>
      <c r="U152" s="13" t="s">
        <v>16564</v>
      </c>
      <c r="V152" s="12" t="s">
        <v>220</v>
      </c>
      <c r="W152" s="13" t="s">
        <v>221</v>
      </c>
      <c r="X152" s="12" t="s">
        <v>5943</v>
      </c>
      <c r="Y152" s="12" t="s">
        <v>17371</v>
      </c>
      <c r="Z152" s="12" t="s">
        <v>523</v>
      </c>
      <c r="AA152" s="13" t="s">
        <v>17371</v>
      </c>
      <c r="AB152" s="13" t="s">
        <v>17371</v>
      </c>
      <c r="AC152" s="13" t="s">
        <v>17371</v>
      </c>
      <c r="AD152" s="13" t="s">
        <v>17371</v>
      </c>
      <c r="AE152" s="13" t="s">
        <v>17371</v>
      </c>
      <c r="AF152" s="13" t="s">
        <v>274</v>
      </c>
      <c r="AG152" s="12" t="s">
        <v>17371</v>
      </c>
      <c r="AH152" s="13" t="s">
        <v>17371</v>
      </c>
      <c r="AI152" s="13" t="s">
        <v>298</v>
      </c>
      <c r="AJ152" s="12" t="s">
        <v>17371</v>
      </c>
      <c r="AK152" s="12" t="s">
        <v>17371</v>
      </c>
      <c r="AL152" s="13" t="s">
        <v>17371</v>
      </c>
      <c r="AM152" s="13" t="s">
        <v>17371</v>
      </c>
      <c r="AN152" s="13" t="s">
        <v>17371</v>
      </c>
      <c r="AO152" s="13" t="s">
        <v>17371</v>
      </c>
      <c r="AP152" s="13" t="s">
        <v>17371</v>
      </c>
      <c r="AQ152" s="12" t="s">
        <v>17371</v>
      </c>
      <c r="AR152" s="13" t="s">
        <v>241</v>
      </c>
      <c r="AS152" s="13" t="s">
        <v>241</v>
      </c>
      <c r="AT152" s="13" t="s">
        <v>241</v>
      </c>
      <c r="AU152" s="13" t="s">
        <v>241</v>
      </c>
      <c r="AV152" s="13" t="s">
        <v>17371</v>
      </c>
      <c r="AW152" s="13" t="s">
        <v>12810</v>
      </c>
      <c r="AX152" s="13" t="s">
        <v>17371</v>
      </c>
      <c r="AY152" s="13" t="s">
        <v>17371</v>
      </c>
      <c r="AZ152" s="12" t="s">
        <v>17371</v>
      </c>
      <c r="BA152" s="13" t="s">
        <v>241</v>
      </c>
      <c r="BB152" s="13" t="s">
        <v>17371</v>
      </c>
      <c r="BC152" s="13" t="s">
        <v>16863</v>
      </c>
      <c r="BD152" s="13" t="s">
        <v>274</v>
      </c>
      <c r="BE152" s="13" t="s">
        <v>274</v>
      </c>
      <c r="BF152" s="13" t="s">
        <v>17371</v>
      </c>
      <c r="BG152" s="13" t="s">
        <v>17371</v>
      </c>
      <c r="BH152" s="13" t="s">
        <v>241</v>
      </c>
      <c r="BI152" s="13" t="s">
        <v>17371</v>
      </c>
      <c r="BJ152" s="13" t="s">
        <v>17371</v>
      </c>
      <c r="BK152" s="13" t="s">
        <v>17371</v>
      </c>
      <c r="BL152" s="13" t="s">
        <v>17371</v>
      </c>
      <c r="BM152" s="13" t="s">
        <v>17371</v>
      </c>
      <c r="BN152" s="13" t="s">
        <v>17371</v>
      </c>
      <c r="BO152" s="13" t="s">
        <v>17371</v>
      </c>
      <c r="BP152" s="13" t="s">
        <v>17371</v>
      </c>
      <c r="BQ152" s="13" t="s">
        <v>17371</v>
      </c>
      <c r="BR152" s="13" t="s">
        <v>17371</v>
      </c>
      <c r="BS152" s="13" t="s">
        <v>248</v>
      </c>
      <c r="BT152" s="13" t="s">
        <v>17371</v>
      </c>
      <c r="BU152" s="13" t="s">
        <v>17371</v>
      </c>
      <c r="BV152" s="13" t="s">
        <v>17371</v>
      </c>
      <c r="BW152" s="13" t="s">
        <v>17371</v>
      </c>
      <c r="BX152" s="13" t="s">
        <v>17371</v>
      </c>
      <c r="BY152" s="13" t="s">
        <v>17371</v>
      </c>
      <c r="BZ152" s="13" t="s">
        <v>17371</v>
      </c>
      <c r="CA152" s="13" t="s">
        <v>17371</v>
      </c>
      <c r="CB152" s="13" t="s">
        <v>17371</v>
      </c>
      <c r="CC152" s="13" t="s">
        <v>274</v>
      </c>
      <c r="CD152" s="13" t="s">
        <v>274</v>
      </c>
      <c r="CE152" s="13" t="s">
        <v>274</v>
      </c>
      <c r="CF152" s="13" t="s">
        <v>274</v>
      </c>
      <c r="CG152" s="13" t="s">
        <v>274</v>
      </c>
      <c r="CH152" s="13" t="s">
        <v>274</v>
      </c>
      <c r="CI152" s="13" t="s">
        <v>274</v>
      </c>
      <c r="CJ152" s="13" t="s">
        <v>274</v>
      </c>
      <c r="CK152" s="13" t="s">
        <v>274</v>
      </c>
      <c r="CL152" s="13" t="s">
        <v>274</v>
      </c>
      <c r="CM152" s="13" t="s">
        <v>274</v>
      </c>
      <c r="CN152" s="13" t="s">
        <v>274</v>
      </c>
      <c r="CO152" s="13" t="s">
        <v>274</v>
      </c>
      <c r="CP152" s="13" t="s">
        <v>274</v>
      </c>
      <c r="CQ152" s="12" t="s">
        <v>17371</v>
      </c>
      <c r="CR152" s="13" t="s">
        <v>17371</v>
      </c>
      <c r="CS152" s="13" t="s">
        <v>17371</v>
      </c>
      <c r="CT152" s="13" t="s">
        <v>313</v>
      </c>
      <c r="CU152" s="13" t="s">
        <v>314</v>
      </c>
      <c r="CV152" s="13" t="s">
        <v>274</v>
      </c>
      <c r="CW152" s="13" t="s">
        <v>274</v>
      </c>
      <c r="CX152" s="13" t="s">
        <v>17381</v>
      </c>
      <c r="CY152" s="13" t="s">
        <v>17381</v>
      </c>
      <c r="CZ152" s="13" t="s">
        <v>17371</v>
      </c>
      <c r="DA152" s="13" t="s">
        <v>17371</v>
      </c>
      <c r="DB152" s="13" t="s">
        <v>17371</v>
      </c>
      <c r="DC152" s="13" t="s">
        <v>17371</v>
      </c>
      <c r="DD152" s="13" t="s">
        <v>17371</v>
      </c>
      <c r="DE152" s="13" t="s">
        <v>17371</v>
      </c>
      <c r="DF152" s="13" t="s">
        <v>17371</v>
      </c>
      <c r="DG152" s="13" t="s">
        <v>17371</v>
      </c>
      <c r="DH152" s="13" t="s">
        <v>17371</v>
      </c>
      <c r="DI152" s="13" t="s">
        <v>17371</v>
      </c>
      <c r="DJ152" s="13" t="s">
        <v>17371</v>
      </c>
      <c r="DK152" s="13" t="s">
        <v>17371</v>
      </c>
      <c r="DL152" s="13" t="s">
        <v>17371</v>
      </c>
      <c r="DM152" s="13" t="s">
        <v>17371</v>
      </c>
      <c r="DN152" s="13" t="s">
        <v>17371</v>
      </c>
      <c r="DO152" s="13" t="s">
        <v>17371</v>
      </c>
      <c r="DP152" s="12" t="s">
        <v>17371</v>
      </c>
      <c r="DQ152" s="12" t="s">
        <v>17371</v>
      </c>
      <c r="DR152" s="13" t="s">
        <v>16864</v>
      </c>
      <c r="DS152" s="13" t="s">
        <v>274</v>
      </c>
      <c r="DT152" s="13" t="s">
        <v>395</v>
      </c>
      <c r="DU152" s="12" t="s">
        <v>17371</v>
      </c>
      <c r="DV152" s="13" t="s">
        <v>17371</v>
      </c>
      <c r="DW152" s="13" t="s">
        <v>17371</v>
      </c>
      <c r="DX152" s="13" t="s">
        <v>17371</v>
      </c>
      <c r="DY152" s="13" t="s">
        <v>274</v>
      </c>
      <c r="DZ152" s="13" t="s">
        <v>274</v>
      </c>
      <c r="EA152" s="13" t="s">
        <v>274</v>
      </c>
      <c r="EB152" s="13" t="s">
        <v>274</v>
      </c>
      <c r="EC152" s="13" t="s">
        <v>274</v>
      </c>
      <c r="ED152" s="13" t="s">
        <v>17371</v>
      </c>
      <c r="EE152" s="21" t="s">
        <v>22481</v>
      </c>
      <c r="EF152" s="13" t="s">
        <v>483</v>
      </c>
      <c r="EG152" s="13" t="s">
        <v>246</v>
      </c>
      <c r="EH152" s="12" t="s">
        <v>5943</v>
      </c>
      <c r="EI152" s="13" t="s">
        <v>241</v>
      </c>
      <c r="EJ152" s="12" t="s">
        <v>17371</v>
      </c>
      <c r="EK152" s="13" t="s">
        <v>241</v>
      </c>
      <c r="EL152" s="12" t="s">
        <v>17371</v>
      </c>
      <c r="EM152" s="22" t="s">
        <v>22512</v>
      </c>
      <c r="EN152" s="13" t="s">
        <v>17371</v>
      </c>
      <c r="EO152" s="13" t="s">
        <v>17371</v>
      </c>
      <c r="EP152" s="13" t="s">
        <v>17371</v>
      </c>
      <c r="EQ152" s="13" t="s">
        <v>17371</v>
      </c>
      <c r="ER152" s="13" t="s">
        <v>17371</v>
      </c>
      <c r="ES152" s="13" t="s">
        <v>17371</v>
      </c>
      <c r="ET152" s="13" t="s">
        <v>17371</v>
      </c>
      <c r="EU152" s="13" t="s">
        <v>17371</v>
      </c>
      <c r="EV152" s="13" t="s">
        <v>17371</v>
      </c>
      <c r="EW152" s="13" t="s">
        <v>17371</v>
      </c>
      <c r="EX152" s="13" t="s">
        <v>17371</v>
      </c>
      <c r="EY152" s="13" t="s">
        <v>274</v>
      </c>
      <c r="EZ152" s="13" t="s">
        <v>17371</v>
      </c>
      <c r="FA152" s="12" t="s">
        <v>17371</v>
      </c>
      <c r="FB152" s="13" t="s">
        <v>17371</v>
      </c>
      <c r="FC152" s="13" t="s">
        <v>17371</v>
      </c>
      <c r="FD152" s="13" t="s">
        <v>17371</v>
      </c>
      <c r="FE152" s="13" t="s">
        <v>241</v>
      </c>
    </row>
    <row r="153" spans="1:161" s="16" customFormat="1" ht="17.25" customHeight="1" x14ac:dyDescent="0.2">
      <c r="A153" s="13" t="s">
        <v>22513</v>
      </c>
      <c r="B153" s="13" t="s">
        <v>16865</v>
      </c>
      <c r="C153" s="13" t="s">
        <v>16866</v>
      </c>
      <c r="D153" s="13" t="s">
        <v>16866</v>
      </c>
      <c r="E153" s="20" t="s">
        <v>16867</v>
      </c>
      <c r="F153" s="13" t="s">
        <v>246</v>
      </c>
      <c r="G153" s="13" t="s">
        <v>204</v>
      </c>
      <c r="H153" s="13" t="s">
        <v>205</v>
      </c>
      <c r="I153" s="13" t="s">
        <v>17371</v>
      </c>
      <c r="J153" s="13" t="s">
        <v>15717</v>
      </c>
      <c r="K153" s="13" t="s">
        <v>208</v>
      </c>
      <c r="L153" s="12" t="s">
        <v>19452</v>
      </c>
      <c r="M153" s="12" t="s">
        <v>16868</v>
      </c>
      <c r="N153" s="12" t="s">
        <v>3830</v>
      </c>
      <c r="O153" s="12" t="s">
        <v>15245</v>
      </c>
      <c r="P153" s="13" t="s">
        <v>332</v>
      </c>
      <c r="Q153" s="13" t="s">
        <v>333</v>
      </c>
      <c r="R153" s="12" t="s">
        <v>220</v>
      </c>
      <c r="S153" s="13" t="s">
        <v>334</v>
      </c>
      <c r="T153" s="13" t="s">
        <v>335</v>
      </c>
      <c r="U153" s="13" t="s">
        <v>336</v>
      </c>
      <c r="V153" s="12" t="s">
        <v>220</v>
      </c>
      <c r="W153" s="13" t="s">
        <v>335</v>
      </c>
      <c r="X153" s="12" t="s">
        <v>16869</v>
      </c>
      <c r="Y153" s="12" t="s">
        <v>16870</v>
      </c>
      <c r="Z153" s="12" t="s">
        <v>1323</v>
      </c>
      <c r="AA153" s="13" t="s">
        <v>410</v>
      </c>
      <c r="AB153" s="13" t="s">
        <v>863</v>
      </c>
      <c r="AC153" s="13" t="s">
        <v>260</v>
      </c>
      <c r="AD153" s="13" t="s">
        <v>17371</v>
      </c>
      <c r="AE153" s="13" t="s">
        <v>290</v>
      </c>
      <c r="AF153" s="13" t="s">
        <v>395</v>
      </c>
      <c r="AG153" s="12" t="s">
        <v>16871</v>
      </c>
      <c r="AH153" s="13" t="s">
        <v>17371</v>
      </c>
      <c r="AI153" s="13" t="s">
        <v>298</v>
      </c>
      <c r="AJ153" s="12" t="s">
        <v>16872</v>
      </c>
      <c r="AK153" s="12" t="s">
        <v>16873</v>
      </c>
      <c r="AL153" s="13" t="s">
        <v>17371</v>
      </c>
      <c r="AM153" s="13" t="s">
        <v>17371</v>
      </c>
      <c r="AN153" s="13" t="s">
        <v>17371</v>
      </c>
      <c r="AO153" s="13" t="s">
        <v>16874</v>
      </c>
      <c r="AP153" s="13" t="s">
        <v>16875</v>
      </c>
      <c r="AQ153" s="12" t="s">
        <v>17371</v>
      </c>
      <c r="AR153" s="13" t="s">
        <v>241</v>
      </c>
      <c r="AS153" s="13" t="s">
        <v>241</v>
      </c>
      <c r="AT153" s="13" t="s">
        <v>241</v>
      </c>
      <c r="AU153" s="13" t="s">
        <v>241</v>
      </c>
      <c r="AV153" s="13" t="s">
        <v>657</v>
      </c>
      <c r="AW153" s="13" t="s">
        <v>572</v>
      </c>
      <c r="AX153" s="13" t="s">
        <v>17371</v>
      </c>
      <c r="AY153" s="13" t="s">
        <v>17371</v>
      </c>
      <c r="AZ153" s="12" t="s">
        <v>17371</v>
      </c>
      <c r="BA153" s="13" t="s">
        <v>246</v>
      </c>
      <c r="BB153" s="13" t="s">
        <v>16876</v>
      </c>
      <c r="BC153" s="13" t="s">
        <v>16877</v>
      </c>
      <c r="BD153" s="13" t="s">
        <v>421</v>
      </c>
      <c r="BE153" s="13" t="s">
        <v>421</v>
      </c>
      <c r="BF153" s="13" t="s">
        <v>763</v>
      </c>
      <c r="BG153" s="13" t="s">
        <v>17371</v>
      </c>
      <c r="BH153" s="13" t="s">
        <v>241</v>
      </c>
      <c r="BI153" s="13" t="s">
        <v>422</v>
      </c>
      <c r="BJ153" s="13" t="s">
        <v>17371</v>
      </c>
      <c r="BK153" s="13" t="s">
        <v>17371</v>
      </c>
      <c r="BL153" s="13" t="s">
        <v>3480</v>
      </c>
      <c r="BM153" s="13" t="s">
        <v>17371</v>
      </c>
      <c r="BN153" s="13" t="s">
        <v>241</v>
      </c>
      <c r="BO153" s="13" t="s">
        <v>17371</v>
      </c>
      <c r="BP153" s="13" t="s">
        <v>17371</v>
      </c>
      <c r="BQ153" s="13" t="s">
        <v>17371</v>
      </c>
      <c r="BR153" s="13" t="s">
        <v>17371</v>
      </c>
      <c r="BS153" s="13" t="s">
        <v>248</v>
      </c>
      <c r="BT153" s="13" t="s">
        <v>17371</v>
      </c>
      <c r="BU153" s="13" t="s">
        <v>17371</v>
      </c>
      <c r="BV153" s="13" t="s">
        <v>17371</v>
      </c>
      <c r="BW153" s="13" t="s">
        <v>17371</v>
      </c>
      <c r="BX153" s="13" t="s">
        <v>17371</v>
      </c>
      <c r="BY153" s="13" t="s">
        <v>17371</v>
      </c>
      <c r="BZ153" s="13" t="s">
        <v>17371</v>
      </c>
      <c r="CA153" s="13" t="s">
        <v>17371</v>
      </c>
      <c r="CB153" s="13" t="s">
        <v>17371</v>
      </c>
      <c r="CC153" s="13" t="s">
        <v>241</v>
      </c>
      <c r="CD153" s="13" t="s">
        <v>274</v>
      </c>
      <c r="CE153" s="13" t="s">
        <v>241</v>
      </c>
      <c r="CF153" s="13" t="s">
        <v>241</v>
      </c>
      <c r="CG153" s="13" t="s">
        <v>246</v>
      </c>
      <c r="CH153" s="13" t="s">
        <v>241</v>
      </c>
      <c r="CI153" s="13" t="s">
        <v>241</v>
      </c>
      <c r="CJ153" s="13" t="s">
        <v>241</v>
      </c>
      <c r="CK153" s="13" t="s">
        <v>241</v>
      </c>
      <c r="CL153" s="13" t="s">
        <v>241</v>
      </c>
      <c r="CM153" s="13" t="s">
        <v>241</v>
      </c>
      <c r="CN153" s="13" t="s">
        <v>241</v>
      </c>
      <c r="CO153" s="13" t="s">
        <v>241</v>
      </c>
      <c r="CP153" s="13" t="s">
        <v>241</v>
      </c>
      <c r="CQ153" s="12" t="s">
        <v>17371</v>
      </c>
      <c r="CR153" s="13" t="s">
        <v>17371</v>
      </c>
      <c r="CS153" s="13" t="s">
        <v>17371</v>
      </c>
      <c r="CT153" s="13" t="s">
        <v>313</v>
      </c>
      <c r="CU153" s="13" t="s">
        <v>314</v>
      </c>
      <c r="CV153" s="13" t="s">
        <v>479</v>
      </c>
      <c r="CW153" s="13" t="s">
        <v>431</v>
      </c>
      <c r="CX153" s="13" t="s">
        <v>17455</v>
      </c>
      <c r="CY153" s="13" t="s">
        <v>17381</v>
      </c>
      <c r="CZ153" s="13" t="s">
        <v>17371</v>
      </c>
      <c r="DA153" s="13" t="s">
        <v>353</v>
      </c>
      <c r="DB153" s="13" t="s">
        <v>17417</v>
      </c>
      <c r="DC153" s="13" t="s">
        <v>17371</v>
      </c>
      <c r="DD153" s="13" t="s">
        <v>17419</v>
      </c>
      <c r="DE153" s="13" t="s">
        <v>17371</v>
      </c>
      <c r="DF153" s="13" t="s">
        <v>17614</v>
      </c>
      <c r="DG153" s="13" t="s">
        <v>17371</v>
      </c>
      <c r="DH153" s="13" t="s">
        <v>17371</v>
      </c>
      <c r="DI153" s="13" t="s">
        <v>17371</v>
      </c>
      <c r="DJ153" s="13" t="s">
        <v>17371</v>
      </c>
      <c r="DK153" s="13" t="s">
        <v>17371</v>
      </c>
      <c r="DL153" s="13" t="s">
        <v>17371</v>
      </c>
      <c r="DM153" s="13" t="s">
        <v>17371</v>
      </c>
      <c r="DN153" s="13" t="s">
        <v>17371</v>
      </c>
      <c r="DO153" s="13" t="s">
        <v>17371</v>
      </c>
      <c r="DP153" s="12" t="s">
        <v>17371</v>
      </c>
      <c r="DQ153" s="12" t="s">
        <v>17371</v>
      </c>
      <c r="DR153" s="13" t="s">
        <v>16878</v>
      </c>
      <c r="DS153" s="13" t="s">
        <v>241</v>
      </c>
      <c r="DT153" s="13" t="s">
        <v>395</v>
      </c>
      <c r="DU153" s="12" t="s">
        <v>17371</v>
      </c>
      <c r="DV153" s="13" t="s">
        <v>17371</v>
      </c>
      <c r="DW153" s="13" t="s">
        <v>17371</v>
      </c>
      <c r="DX153" s="13" t="s">
        <v>514</v>
      </c>
      <c r="DY153" s="13" t="s">
        <v>514</v>
      </c>
      <c r="DZ153" s="13" t="s">
        <v>514</v>
      </c>
      <c r="EA153" s="13" t="s">
        <v>514</v>
      </c>
      <c r="EB153" s="13" t="s">
        <v>514</v>
      </c>
      <c r="EC153" s="13" t="s">
        <v>274</v>
      </c>
      <c r="ED153" s="13" t="s">
        <v>17371</v>
      </c>
      <c r="EE153" s="21" t="s">
        <v>17388</v>
      </c>
      <c r="EF153" s="13" t="s">
        <v>483</v>
      </c>
      <c r="EG153" s="13" t="s">
        <v>246</v>
      </c>
      <c r="EH153" s="12" t="s">
        <v>16868</v>
      </c>
      <c r="EI153" s="13" t="s">
        <v>241</v>
      </c>
      <c r="EJ153" s="12" t="s">
        <v>17371</v>
      </c>
      <c r="EK153" s="13" t="s">
        <v>241</v>
      </c>
      <c r="EL153" s="12" t="s">
        <v>17371</v>
      </c>
      <c r="EM153" s="22" t="s">
        <v>22514</v>
      </c>
      <c r="EN153" s="13" t="s">
        <v>17371</v>
      </c>
      <c r="EO153" s="13" t="s">
        <v>17371</v>
      </c>
      <c r="EP153" s="13" t="s">
        <v>17371</v>
      </c>
      <c r="EQ153" s="13" t="s">
        <v>17371</v>
      </c>
      <c r="ER153" s="13" t="s">
        <v>17371</v>
      </c>
      <c r="ES153" s="13" t="s">
        <v>17371</v>
      </c>
      <c r="ET153" s="13" t="s">
        <v>17371</v>
      </c>
      <c r="EU153" s="13" t="s">
        <v>17371</v>
      </c>
      <c r="EV153" s="13" t="s">
        <v>17371</v>
      </c>
      <c r="EW153" s="13" t="s">
        <v>17371</v>
      </c>
      <c r="EX153" s="13" t="s">
        <v>17371</v>
      </c>
      <c r="EY153" s="13" t="s">
        <v>274</v>
      </c>
      <c r="EZ153" s="13" t="s">
        <v>17371</v>
      </c>
      <c r="FA153" s="12" t="s">
        <v>17371</v>
      </c>
      <c r="FB153" s="13" t="s">
        <v>17371</v>
      </c>
      <c r="FC153" s="13" t="s">
        <v>17371</v>
      </c>
      <c r="FD153" s="13" t="s">
        <v>17371</v>
      </c>
      <c r="FE153" s="13" t="s">
        <v>241</v>
      </c>
    </row>
    <row r="154" spans="1:161" s="16" customFormat="1" ht="17.25" customHeight="1" x14ac:dyDescent="0.2">
      <c r="A154" s="13" t="s">
        <v>22515</v>
      </c>
      <c r="B154" s="13" t="s">
        <v>16879</v>
      </c>
      <c r="C154" s="13" t="s">
        <v>16880</v>
      </c>
      <c r="D154" s="13" t="s">
        <v>16881</v>
      </c>
      <c r="E154" s="20" t="s">
        <v>16882</v>
      </c>
      <c r="F154" s="13" t="s">
        <v>246</v>
      </c>
      <c r="G154" s="13" t="s">
        <v>204</v>
      </c>
      <c r="H154" s="13" t="s">
        <v>205</v>
      </c>
      <c r="I154" s="13" t="s">
        <v>17371</v>
      </c>
      <c r="J154" s="13" t="s">
        <v>15717</v>
      </c>
      <c r="K154" s="13" t="s">
        <v>274</v>
      </c>
      <c r="L154" s="12" t="s">
        <v>22516</v>
      </c>
      <c r="M154" s="12" t="s">
        <v>11204</v>
      </c>
      <c r="N154" s="12" t="s">
        <v>6842</v>
      </c>
      <c r="O154" s="12" t="s">
        <v>6842</v>
      </c>
      <c r="P154" s="13" t="s">
        <v>6844</v>
      </c>
      <c r="Q154" s="13" t="s">
        <v>6845</v>
      </c>
      <c r="R154" s="12" t="s">
        <v>220</v>
      </c>
      <c r="S154" s="13" t="s">
        <v>334</v>
      </c>
      <c r="T154" s="13" t="s">
        <v>463</v>
      </c>
      <c r="U154" s="13" t="s">
        <v>222</v>
      </c>
      <c r="V154" s="12" t="s">
        <v>220</v>
      </c>
      <c r="W154" s="13" t="s">
        <v>463</v>
      </c>
      <c r="X154" s="23" t="s">
        <v>16883</v>
      </c>
      <c r="Y154" s="12" t="s">
        <v>543</v>
      </c>
      <c r="Z154" s="12" t="s">
        <v>7976</v>
      </c>
      <c r="AA154" s="13" t="s">
        <v>227</v>
      </c>
      <c r="AB154" s="13" t="s">
        <v>227</v>
      </c>
      <c r="AC154" s="13" t="s">
        <v>17371</v>
      </c>
      <c r="AD154" s="13" t="s">
        <v>17371</v>
      </c>
      <c r="AE154" s="13" t="s">
        <v>290</v>
      </c>
      <c r="AF154" s="13" t="s">
        <v>291</v>
      </c>
      <c r="AG154" s="12" t="s">
        <v>16884</v>
      </c>
      <c r="AH154" s="13" t="s">
        <v>17371</v>
      </c>
      <c r="AI154" s="13" t="s">
        <v>298</v>
      </c>
      <c r="AJ154" s="12" t="s">
        <v>4904</v>
      </c>
      <c r="AK154" s="12" t="s">
        <v>16885</v>
      </c>
      <c r="AL154" s="13" t="s">
        <v>17371</v>
      </c>
      <c r="AM154" s="13" t="s">
        <v>17371</v>
      </c>
      <c r="AN154" s="13" t="s">
        <v>17371</v>
      </c>
      <c r="AO154" s="13" t="s">
        <v>611</v>
      </c>
      <c r="AP154" s="13" t="s">
        <v>303</v>
      </c>
      <c r="AQ154" s="12" t="s">
        <v>16884</v>
      </c>
      <c r="AR154" s="13" t="s">
        <v>241</v>
      </c>
      <c r="AS154" s="13" t="s">
        <v>241</v>
      </c>
      <c r="AT154" s="13" t="s">
        <v>241</v>
      </c>
      <c r="AU154" s="13" t="s">
        <v>241</v>
      </c>
      <c r="AV154" s="13" t="s">
        <v>473</v>
      </c>
      <c r="AW154" s="13" t="s">
        <v>474</v>
      </c>
      <c r="AX154" s="13" t="s">
        <v>17371</v>
      </c>
      <c r="AY154" s="13" t="s">
        <v>17371</v>
      </c>
      <c r="AZ154" s="12" t="s">
        <v>17371</v>
      </c>
      <c r="BA154" s="13" t="s">
        <v>241</v>
      </c>
      <c r="BB154" s="13" t="s">
        <v>17371</v>
      </c>
      <c r="BC154" s="13" t="s">
        <v>16886</v>
      </c>
      <c r="BD154" s="13" t="s">
        <v>243</v>
      </c>
      <c r="BE154" s="13" t="s">
        <v>244</v>
      </c>
      <c r="BF154" s="13" t="s">
        <v>763</v>
      </c>
      <c r="BG154" s="13" t="s">
        <v>17371</v>
      </c>
      <c r="BH154" s="13" t="s">
        <v>241</v>
      </c>
      <c r="BI154" s="13" t="s">
        <v>309</v>
      </c>
      <c r="BJ154" s="13" t="s">
        <v>17371</v>
      </c>
      <c r="BK154" s="13" t="s">
        <v>17371</v>
      </c>
      <c r="BL154" s="13" t="s">
        <v>17371</v>
      </c>
      <c r="BM154" s="13" t="s">
        <v>17371</v>
      </c>
      <c r="BN154" s="13" t="s">
        <v>17371</v>
      </c>
      <c r="BO154" s="13" t="s">
        <v>17371</v>
      </c>
      <c r="BP154" s="13" t="s">
        <v>17371</v>
      </c>
      <c r="BQ154" s="17" t="s">
        <v>17465</v>
      </c>
      <c r="BR154" s="17" t="s">
        <v>17466</v>
      </c>
      <c r="BS154" s="13" t="s">
        <v>248</v>
      </c>
      <c r="BT154" s="13" t="s">
        <v>17371</v>
      </c>
      <c r="BU154" s="13" t="s">
        <v>17371</v>
      </c>
      <c r="BV154" s="13" t="s">
        <v>17371</v>
      </c>
      <c r="BW154" s="13" t="s">
        <v>17371</v>
      </c>
      <c r="BX154" s="13" t="s">
        <v>17371</v>
      </c>
      <c r="BY154" s="13" t="s">
        <v>17371</v>
      </c>
      <c r="BZ154" s="13" t="s">
        <v>17371</v>
      </c>
      <c r="CA154" s="13" t="s">
        <v>17371</v>
      </c>
      <c r="CB154" s="13" t="s">
        <v>17371</v>
      </c>
      <c r="CC154" s="13" t="s">
        <v>241</v>
      </c>
      <c r="CD154" s="13" t="s">
        <v>274</v>
      </c>
      <c r="CE154" s="13" t="s">
        <v>246</v>
      </c>
      <c r="CF154" s="13" t="s">
        <v>241</v>
      </c>
      <c r="CG154" s="13" t="s">
        <v>241</v>
      </c>
      <c r="CH154" s="13" t="s">
        <v>241</v>
      </c>
      <c r="CI154" s="13" t="s">
        <v>241</v>
      </c>
      <c r="CJ154" s="13" t="s">
        <v>241</v>
      </c>
      <c r="CK154" s="13" t="s">
        <v>241</v>
      </c>
      <c r="CL154" s="13" t="s">
        <v>241</v>
      </c>
      <c r="CM154" s="13" t="s">
        <v>241</v>
      </c>
      <c r="CN154" s="13" t="s">
        <v>241</v>
      </c>
      <c r="CO154" s="13" t="s">
        <v>241</v>
      </c>
      <c r="CP154" s="13" t="s">
        <v>241</v>
      </c>
      <c r="CQ154" s="12" t="s">
        <v>17371</v>
      </c>
      <c r="CR154" s="13" t="s">
        <v>17371</v>
      </c>
      <c r="CS154" s="13" t="s">
        <v>17371</v>
      </c>
      <c r="CT154" s="13" t="s">
        <v>313</v>
      </c>
      <c r="CU154" s="13" t="s">
        <v>314</v>
      </c>
      <c r="CV154" s="13" t="s">
        <v>274</v>
      </c>
      <c r="CW154" s="13" t="s">
        <v>274</v>
      </c>
      <c r="CX154" s="13" t="s">
        <v>17501</v>
      </c>
      <c r="CY154" s="13" t="s">
        <v>17381</v>
      </c>
      <c r="CZ154" s="13" t="s">
        <v>17371</v>
      </c>
      <c r="DA154" s="13" t="s">
        <v>261</v>
      </c>
      <c r="DB154" s="13" t="s">
        <v>17417</v>
      </c>
      <c r="DC154" s="13" t="s">
        <v>17371</v>
      </c>
      <c r="DD154" s="13" t="s">
        <v>17419</v>
      </c>
      <c r="DE154" s="19" t="s">
        <v>17420</v>
      </c>
      <c r="DF154" s="13" t="s">
        <v>17371</v>
      </c>
      <c r="DG154" s="13" t="s">
        <v>17371</v>
      </c>
      <c r="DH154" s="13" t="s">
        <v>3183</v>
      </c>
      <c r="DI154" s="24" t="s">
        <v>17509</v>
      </c>
      <c r="DJ154" s="13" t="s">
        <v>17371</v>
      </c>
      <c r="DK154" s="13" t="s">
        <v>17371</v>
      </c>
      <c r="DL154" s="13" t="s">
        <v>17371</v>
      </c>
      <c r="DM154" s="13" t="s">
        <v>17371</v>
      </c>
      <c r="DN154" s="13" t="s">
        <v>17371</v>
      </c>
      <c r="DO154" s="13" t="s">
        <v>17371</v>
      </c>
      <c r="DP154" s="12" t="s">
        <v>11204</v>
      </c>
      <c r="DQ154" s="12" t="s">
        <v>6842</v>
      </c>
      <c r="DR154" s="13" t="s">
        <v>16887</v>
      </c>
      <c r="DS154" s="13" t="s">
        <v>246</v>
      </c>
      <c r="DT154" s="13" t="s">
        <v>323</v>
      </c>
      <c r="DU154" s="12" t="s">
        <v>17371</v>
      </c>
      <c r="DV154" s="13" t="s">
        <v>17371</v>
      </c>
      <c r="DW154" s="13" t="s">
        <v>246</v>
      </c>
      <c r="DX154" s="13" t="s">
        <v>17371</v>
      </c>
      <c r="DY154" s="13" t="s">
        <v>274</v>
      </c>
      <c r="DZ154" s="13" t="s">
        <v>274</v>
      </c>
      <c r="EA154" s="13" t="s">
        <v>274</v>
      </c>
      <c r="EB154" s="13" t="s">
        <v>274</v>
      </c>
      <c r="EC154" s="13" t="s">
        <v>274</v>
      </c>
      <c r="ED154" s="13" t="s">
        <v>17371</v>
      </c>
      <c r="EE154" s="21" t="s">
        <v>17388</v>
      </c>
      <c r="EF154" s="13" t="s">
        <v>270</v>
      </c>
      <c r="EG154" s="13" t="s">
        <v>246</v>
      </c>
      <c r="EH154" s="12" t="s">
        <v>11204</v>
      </c>
      <c r="EI154" s="13" t="s">
        <v>246</v>
      </c>
      <c r="EJ154" s="12" t="s">
        <v>6842</v>
      </c>
      <c r="EK154" s="13" t="s">
        <v>246</v>
      </c>
      <c r="EL154" s="12" t="s">
        <v>6842</v>
      </c>
      <c r="EM154" s="22" t="s">
        <v>22517</v>
      </c>
      <c r="EN154" s="13" t="s">
        <v>17371</v>
      </c>
      <c r="EO154" s="13" t="s">
        <v>17371</v>
      </c>
      <c r="EP154" s="13" t="s">
        <v>17371</v>
      </c>
      <c r="EQ154" s="13" t="s">
        <v>17371</v>
      </c>
      <c r="ER154" s="13" t="s">
        <v>17371</v>
      </c>
      <c r="ES154" s="13" t="s">
        <v>17371</v>
      </c>
      <c r="ET154" s="13" t="s">
        <v>17371</v>
      </c>
      <c r="EU154" s="13" t="s">
        <v>17371</v>
      </c>
      <c r="EV154" s="13" t="s">
        <v>17371</v>
      </c>
      <c r="EW154" s="13" t="s">
        <v>17371</v>
      </c>
      <c r="EX154" s="13" t="s">
        <v>17371</v>
      </c>
      <c r="EY154" s="13" t="s">
        <v>274</v>
      </c>
      <c r="EZ154" s="13" t="s">
        <v>17371</v>
      </c>
      <c r="FA154" s="12" t="s">
        <v>17371</v>
      </c>
      <c r="FB154" s="13" t="s">
        <v>17371</v>
      </c>
      <c r="FC154" s="13" t="s">
        <v>17371</v>
      </c>
      <c r="FD154" s="13" t="s">
        <v>17371</v>
      </c>
      <c r="FE154" s="13" t="s">
        <v>17371</v>
      </c>
    </row>
    <row r="155" spans="1:161" s="16" customFormat="1" ht="17.25" customHeight="1" x14ac:dyDescent="0.2">
      <c r="A155" s="13" t="s">
        <v>22518</v>
      </c>
      <c r="B155" s="13" t="s">
        <v>16888</v>
      </c>
      <c r="C155" s="13" t="s">
        <v>16889</v>
      </c>
      <c r="D155" s="13" t="s">
        <v>16889</v>
      </c>
      <c r="E155" s="13" t="s">
        <v>16890</v>
      </c>
      <c r="F155" s="13" t="s">
        <v>17371</v>
      </c>
      <c r="G155" s="13" t="s">
        <v>204</v>
      </c>
      <c r="H155" s="13" t="s">
        <v>205</v>
      </c>
      <c r="I155" s="13" t="s">
        <v>17371</v>
      </c>
      <c r="J155" s="13" t="s">
        <v>15717</v>
      </c>
      <c r="K155" s="13" t="s">
        <v>208</v>
      </c>
      <c r="L155" s="12" t="s">
        <v>18902</v>
      </c>
      <c r="M155" s="12" t="s">
        <v>4334</v>
      </c>
      <c r="N155" s="12" t="s">
        <v>2178</v>
      </c>
      <c r="O155" s="12" t="s">
        <v>4334</v>
      </c>
      <c r="P155" s="13" t="s">
        <v>332</v>
      </c>
      <c r="Q155" s="13" t="s">
        <v>3831</v>
      </c>
      <c r="R155" s="12" t="s">
        <v>220</v>
      </c>
      <c r="S155" s="13" t="s">
        <v>334</v>
      </c>
      <c r="T155" s="13" t="s">
        <v>16891</v>
      </c>
      <c r="U155" s="13" t="s">
        <v>16892</v>
      </c>
      <c r="V155" s="12" t="s">
        <v>220</v>
      </c>
      <c r="W155" s="13" t="s">
        <v>335</v>
      </c>
      <c r="X155" s="12" t="s">
        <v>16893</v>
      </c>
      <c r="Y155" s="12" t="s">
        <v>2178</v>
      </c>
      <c r="Z155" s="12" t="s">
        <v>1323</v>
      </c>
      <c r="AA155" s="13" t="s">
        <v>227</v>
      </c>
      <c r="AB155" s="13" t="s">
        <v>227</v>
      </c>
      <c r="AC155" s="13" t="s">
        <v>17371</v>
      </c>
      <c r="AD155" s="13" t="s">
        <v>17371</v>
      </c>
      <c r="AE155" s="13" t="s">
        <v>290</v>
      </c>
      <c r="AF155" s="13" t="s">
        <v>291</v>
      </c>
      <c r="AG155" s="12" t="s">
        <v>16894</v>
      </c>
      <c r="AH155" s="13" t="s">
        <v>17371</v>
      </c>
      <c r="AI155" s="13" t="s">
        <v>298</v>
      </c>
      <c r="AJ155" s="12" t="s">
        <v>16889</v>
      </c>
      <c r="AK155" s="12" t="s">
        <v>16895</v>
      </c>
      <c r="AL155" s="13" t="s">
        <v>17371</v>
      </c>
      <c r="AM155" s="13" t="s">
        <v>17371</v>
      </c>
      <c r="AN155" s="13" t="s">
        <v>17371</v>
      </c>
      <c r="AO155" s="13" t="s">
        <v>480</v>
      </c>
      <c r="AP155" s="13" t="s">
        <v>4340</v>
      </c>
      <c r="AQ155" s="12" t="s">
        <v>17371</v>
      </c>
      <c r="AR155" s="13" t="s">
        <v>241</v>
      </c>
      <c r="AS155" s="13" t="s">
        <v>241</v>
      </c>
      <c r="AT155" s="13" t="s">
        <v>241</v>
      </c>
      <c r="AU155" s="13" t="s">
        <v>241</v>
      </c>
      <c r="AV155" s="13" t="s">
        <v>17371</v>
      </c>
      <c r="AW155" s="13" t="s">
        <v>12810</v>
      </c>
      <c r="AX155" s="13" t="s">
        <v>17371</v>
      </c>
      <c r="AY155" s="13" t="s">
        <v>17371</v>
      </c>
      <c r="AZ155" s="12" t="s">
        <v>17371</v>
      </c>
      <c r="BA155" s="13" t="s">
        <v>241</v>
      </c>
      <c r="BB155" s="13" t="s">
        <v>17371</v>
      </c>
      <c r="BC155" s="13" t="s">
        <v>16896</v>
      </c>
      <c r="BD155" s="13" t="s">
        <v>243</v>
      </c>
      <c r="BE155" s="13" t="s">
        <v>244</v>
      </c>
      <c r="BF155" s="13" t="s">
        <v>17371</v>
      </c>
      <c r="BG155" s="13" t="s">
        <v>17371</v>
      </c>
      <c r="BH155" s="13" t="s">
        <v>241</v>
      </c>
      <c r="BI155" s="13" t="s">
        <v>17371</v>
      </c>
      <c r="BJ155" s="13" t="s">
        <v>17371</v>
      </c>
      <c r="BK155" s="13" t="s">
        <v>17371</v>
      </c>
      <c r="BL155" s="13" t="s">
        <v>17371</v>
      </c>
      <c r="BM155" s="13" t="s">
        <v>17371</v>
      </c>
      <c r="BN155" s="13" t="s">
        <v>17371</v>
      </c>
      <c r="BO155" s="13" t="s">
        <v>17371</v>
      </c>
      <c r="BP155" s="13" t="s">
        <v>17371</v>
      </c>
      <c r="BQ155" s="13" t="s">
        <v>17371</v>
      </c>
      <c r="BR155" s="13" t="s">
        <v>17371</v>
      </c>
      <c r="BS155" s="13" t="s">
        <v>248</v>
      </c>
      <c r="BT155" s="13" t="s">
        <v>424</v>
      </c>
      <c r="BU155" s="13" t="s">
        <v>477</v>
      </c>
      <c r="BV155" s="13" t="s">
        <v>250</v>
      </c>
      <c r="BW155" s="13" t="s">
        <v>426</v>
      </c>
      <c r="BX155" s="13" t="s">
        <v>427</v>
      </c>
      <c r="BY155" s="13" t="s">
        <v>17371</v>
      </c>
      <c r="BZ155" s="13" t="s">
        <v>17371</v>
      </c>
      <c r="CA155" s="13" t="s">
        <v>17371</v>
      </c>
      <c r="CB155" s="13" t="s">
        <v>17371</v>
      </c>
      <c r="CC155" s="13" t="s">
        <v>241</v>
      </c>
      <c r="CD155" s="13" t="s">
        <v>274</v>
      </c>
      <c r="CE155" s="13" t="s">
        <v>274</v>
      </c>
      <c r="CF155" s="13" t="s">
        <v>241</v>
      </c>
      <c r="CG155" s="13" t="s">
        <v>241</v>
      </c>
      <c r="CH155" s="13" t="s">
        <v>241</v>
      </c>
      <c r="CI155" s="13" t="s">
        <v>241</v>
      </c>
      <c r="CJ155" s="13" t="s">
        <v>241</v>
      </c>
      <c r="CK155" s="13" t="s">
        <v>241</v>
      </c>
      <c r="CL155" s="13" t="s">
        <v>241</v>
      </c>
      <c r="CM155" s="13" t="s">
        <v>241</v>
      </c>
      <c r="CN155" s="13" t="s">
        <v>241</v>
      </c>
      <c r="CO155" s="13" t="s">
        <v>241</v>
      </c>
      <c r="CP155" s="13" t="s">
        <v>241</v>
      </c>
      <c r="CQ155" s="12" t="s">
        <v>17371</v>
      </c>
      <c r="CR155" s="13" t="s">
        <v>17371</v>
      </c>
      <c r="CS155" s="13" t="s">
        <v>17371</v>
      </c>
      <c r="CT155" s="13" t="s">
        <v>313</v>
      </c>
      <c r="CU155" s="13" t="s">
        <v>314</v>
      </c>
      <c r="CV155" s="13" t="s">
        <v>315</v>
      </c>
      <c r="CW155" s="13" t="s">
        <v>258</v>
      </c>
      <c r="CX155" s="13" t="s">
        <v>17401</v>
      </c>
      <c r="CY155" s="13" t="s">
        <v>17381</v>
      </c>
      <c r="CZ155" s="13" t="s">
        <v>17371</v>
      </c>
      <c r="DA155" s="13" t="s">
        <v>261</v>
      </c>
      <c r="DB155" s="13" t="s">
        <v>17417</v>
      </c>
      <c r="DC155" s="19" t="s">
        <v>17418</v>
      </c>
      <c r="DD155" s="13" t="s">
        <v>17419</v>
      </c>
      <c r="DE155" s="13" t="s">
        <v>17371</v>
      </c>
      <c r="DF155" s="13" t="s">
        <v>17430</v>
      </c>
      <c r="DG155" s="13" t="s">
        <v>17371</v>
      </c>
      <c r="DH155" s="13" t="s">
        <v>17371</v>
      </c>
      <c r="DI155" s="13" t="s">
        <v>17371</v>
      </c>
      <c r="DJ155" s="13" t="s">
        <v>17371</v>
      </c>
      <c r="DK155" s="13" t="s">
        <v>17371</v>
      </c>
      <c r="DL155" s="13" t="s">
        <v>17401</v>
      </c>
      <c r="DM155" s="13" t="s">
        <v>17486</v>
      </c>
      <c r="DN155" s="13" t="s">
        <v>17371</v>
      </c>
      <c r="DO155" s="13" t="s">
        <v>17371</v>
      </c>
      <c r="DP155" s="12" t="s">
        <v>17371</v>
      </c>
      <c r="DQ155" s="12" t="s">
        <v>4334</v>
      </c>
      <c r="DR155" s="13" t="s">
        <v>16897</v>
      </c>
      <c r="DS155" s="13" t="s">
        <v>241</v>
      </c>
      <c r="DT155" s="13" t="s">
        <v>395</v>
      </c>
      <c r="DU155" s="12" t="s">
        <v>17371</v>
      </c>
      <c r="DV155" s="13" t="s">
        <v>17371</v>
      </c>
      <c r="DW155" s="13" t="s">
        <v>246</v>
      </c>
      <c r="DX155" s="13" t="s">
        <v>17371</v>
      </c>
      <c r="DY155" s="13" t="s">
        <v>274</v>
      </c>
      <c r="DZ155" s="13" t="s">
        <v>274</v>
      </c>
      <c r="EA155" s="13" t="s">
        <v>274</v>
      </c>
      <c r="EB155" s="13" t="s">
        <v>274</v>
      </c>
      <c r="EC155" s="13" t="s">
        <v>274</v>
      </c>
      <c r="ED155" s="13" t="s">
        <v>17371</v>
      </c>
      <c r="EE155" s="21" t="s">
        <v>19871</v>
      </c>
      <c r="EF155" s="13" t="s">
        <v>483</v>
      </c>
      <c r="EG155" s="13" t="s">
        <v>246</v>
      </c>
      <c r="EH155" s="12" t="s">
        <v>4334</v>
      </c>
      <c r="EI155" s="13" t="s">
        <v>246</v>
      </c>
      <c r="EJ155" s="12" t="s">
        <v>2178</v>
      </c>
      <c r="EK155" s="13" t="s">
        <v>241</v>
      </c>
      <c r="EL155" s="12" t="s">
        <v>17371</v>
      </c>
      <c r="EM155" s="22" t="s">
        <v>22519</v>
      </c>
      <c r="EN155" s="13" t="s">
        <v>246</v>
      </c>
      <c r="EO155" s="13" t="s">
        <v>246</v>
      </c>
      <c r="EP155" s="13" t="s">
        <v>17371</v>
      </c>
      <c r="EQ155" s="13" t="s">
        <v>17371</v>
      </c>
      <c r="ER155" s="13" t="s">
        <v>17371</v>
      </c>
      <c r="ES155" s="13" t="s">
        <v>17371</v>
      </c>
      <c r="ET155" s="13" t="s">
        <v>17371</v>
      </c>
      <c r="EU155" s="13" t="s">
        <v>2184</v>
      </c>
      <c r="EV155" s="13" t="s">
        <v>17371</v>
      </c>
      <c r="EW155" s="13" t="s">
        <v>17371</v>
      </c>
      <c r="EX155" s="13" t="s">
        <v>17371</v>
      </c>
      <c r="EY155" s="13" t="s">
        <v>274</v>
      </c>
      <c r="EZ155" s="13" t="s">
        <v>17371</v>
      </c>
      <c r="FA155" s="12" t="s">
        <v>17371</v>
      </c>
      <c r="FB155" s="13" t="s">
        <v>17371</v>
      </c>
      <c r="FC155" s="13" t="s">
        <v>17371</v>
      </c>
      <c r="FD155" s="13" t="s">
        <v>17371</v>
      </c>
      <c r="FE155" s="13" t="s">
        <v>241</v>
      </c>
    </row>
    <row r="156" spans="1:161" s="16" customFormat="1" ht="17.25" customHeight="1" x14ac:dyDescent="0.2">
      <c r="A156" s="13" t="s">
        <v>22520</v>
      </c>
      <c r="B156" s="13" t="s">
        <v>16898</v>
      </c>
      <c r="C156" s="13" t="s">
        <v>16899</v>
      </c>
      <c r="D156" s="13" t="s">
        <v>16900</v>
      </c>
      <c r="E156" s="13" t="s">
        <v>16901</v>
      </c>
      <c r="F156" s="13" t="s">
        <v>246</v>
      </c>
      <c r="G156" s="13" t="s">
        <v>204</v>
      </c>
      <c r="H156" s="13" t="s">
        <v>205</v>
      </c>
      <c r="I156" s="13" t="s">
        <v>17371</v>
      </c>
      <c r="J156" s="13" t="s">
        <v>15717</v>
      </c>
      <c r="K156" s="13" t="s">
        <v>274</v>
      </c>
      <c r="L156" s="12" t="s">
        <v>19452</v>
      </c>
      <c r="M156" s="12" t="s">
        <v>16868</v>
      </c>
      <c r="N156" s="12" t="s">
        <v>3830</v>
      </c>
      <c r="O156" s="12" t="s">
        <v>15245</v>
      </c>
      <c r="P156" s="13" t="s">
        <v>332</v>
      </c>
      <c r="Q156" s="13" t="s">
        <v>333</v>
      </c>
      <c r="R156" s="12" t="s">
        <v>220</v>
      </c>
      <c r="S156" s="13" t="s">
        <v>334</v>
      </c>
      <c r="T156" s="13" t="s">
        <v>335</v>
      </c>
      <c r="U156" s="13" t="s">
        <v>336</v>
      </c>
      <c r="V156" s="12" t="s">
        <v>220</v>
      </c>
      <c r="W156" s="13" t="s">
        <v>335</v>
      </c>
      <c r="X156" s="12" t="s">
        <v>16868</v>
      </c>
      <c r="Y156" s="12" t="s">
        <v>16870</v>
      </c>
      <c r="Z156" s="12" t="s">
        <v>1323</v>
      </c>
      <c r="AA156" s="13" t="s">
        <v>227</v>
      </c>
      <c r="AB156" s="13" t="s">
        <v>227</v>
      </c>
      <c r="AC156" s="13" t="s">
        <v>17371</v>
      </c>
      <c r="AD156" s="13" t="s">
        <v>17371</v>
      </c>
      <c r="AE156" s="13" t="s">
        <v>228</v>
      </c>
      <c r="AF156" s="13" t="s">
        <v>291</v>
      </c>
      <c r="AG156" s="12" t="s">
        <v>17371</v>
      </c>
      <c r="AH156" s="13" t="s">
        <v>17371</v>
      </c>
      <c r="AI156" s="13" t="s">
        <v>17371</v>
      </c>
      <c r="AJ156" s="12" t="s">
        <v>17371</v>
      </c>
      <c r="AK156" s="12" t="s">
        <v>17371</v>
      </c>
      <c r="AL156" s="13" t="s">
        <v>17371</v>
      </c>
      <c r="AM156" s="13" t="s">
        <v>17371</v>
      </c>
      <c r="AN156" s="13" t="s">
        <v>17371</v>
      </c>
      <c r="AO156" s="13" t="s">
        <v>17371</v>
      </c>
      <c r="AP156" s="13" t="s">
        <v>16902</v>
      </c>
      <c r="AQ156" s="12" t="s">
        <v>16903</v>
      </c>
      <c r="AR156" s="13" t="s">
        <v>241</v>
      </c>
      <c r="AS156" s="13" t="s">
        <v>241</v>
      </c>
      <c r="AT156" s="13" t="s">
        <v>241</v>
      </c>
      <c r="AU156" s="13" t="s">
        <v>241</v>
      </c>
      <c r="AV156" s="13" t="s">
        <v>571</v>
      </c>
      <c r="AW156" s="13" t="s">
        <v>572</v>
      </c>
      <c r="AX156" s="13" t="s">
        <v>17371</v>
      </c>
      <c r="AY156" s="13" t="s">
        <v>17371</v>
      </c>
      <c r="AZ156" s="12" t="s">
        <v>17371</v>
      </c>
      <c r="BA156" s="13" t="s">
        <v>241</v>
      </c>
      <c r="BB156" s="13" t="s">
        <v>17371</v>
      </c>
      <c r="BC156" s="13" t="s">
        <v>16904</v>
      </c>
      <c r="BD156" s="13" t="s">
        <v>243</v>
      </c>
      <c r="BE156" s="13" t="s">
        <v>244</v>
      </c>
      <c r="BF156" s="13" t="s">
        <v>763</v>
      </c>
      <c r="BG156" s="13" t="s">
        <v>17371</v>
      </c>
      <c r="BH156" s="13" t="s">
        <v>241</v>
      </c>
      <c r="BI156" s="13" t="s">
        <v>309</v>
      </c>
      <c r="BJ156" s="13" t="s">
        <v>17371</v>
      </c>
      <c r="BK156" s="13" t="s">
        <v>17371</v>
      </c>
      <c r="BL156" s="13" t="s">
        <v>17371</v>
      </c>
      <c r="BM156" s="13" t="s">
        <v>17371</v>
      </c>
      <c r="BN156" s="13" t="s">
        <v>17371</v>
      </c>
      <c r="BO156" s="13" t="s">
        <v>17371</v>
      </c>
      <c r="BP156" s="13" t="s">
        <v>17371</v>
      </c>
      <c r="BQ156" s="13" t="s">
        <v>17371</v>
      </c>
      <c r="BR156" s="13" t="s">
        <v>17371</v>
      </c>
      <c r="BS156" s="13" t="s">
        <v>248</v>
      </c>
      <c r="BT156" s="13" t="s">
        <v>17371</v>
      </c>
      <c r="BU156" s="13" t="s">
        <v>425</v>
      </c>
      <c r="BV156" s="13" t="s">
        <v>17371</v>
      </c>
      <c r="BW156" s="13" t="s">
        <v>17371</v>
      </c>
      <c r="BX156" s="13" t="s">
        <v>17371</v>
      </c>
      <c r="BY156" s="13" t="s">
        <v>17371</v>
      </c>
      <c r="BZ156" s="13" t="s">
        <v>17371</v>
      </c>
      <c r="CA156" s="13" t="s">
        <v>17371</v>
      </c>
      <c r="CB156" s="13" t="s">
        <v>17371</v>
      </c>
      <c r="CC156" s="13" t="s">
        <v>241</v>
      </c>
      <c r="CD156" s="13" t="s">
        <v>274</v>
      </c>
      <c r="CE156" s="13" t="s">
        <v>246</v>
      </c>
      <c r="CF156" s="13" t="s">
        <v>241</v>
      </c>
      <c r="CG156" s="13" t="s">
        <v>241</v>
      </c>
      <c r="CH156" s="13" t="s">
        <v>241</v>
      </c>
      <c r="CI156" s="13" t="s">
        <v>241</v>
      </c>
      <c r="CJ156" s="13" t="s">
        <v>241</v>
      </c>
      <c r="CK156" s="13" t="s">
        <v>241</v>
      </c>
      <c r="CL156" s="13" t="s">
        <v>241</v>
      </c>
      <c r="CM156" s="13" t="s">
        <v>241</v>
      </c>
      <c r="CN156" s="13" t="s">
        <v>241</v>
      </c>
      <c r="CO156" s="13" t="s">
        <v>241</v>
      </c>
      <c r="CP156" s="13" t="s">
        <v>241</v>
      </c>
      <c r="CQ156" s="12" t="s">
        <v>17371</v>
      </c>
      <c r="CR156" s="13" t="s">
        <v>17371</v>
      </c>
      <c r="CS156" s="13" t="s">
        <v>17371</v>
      </c>
      <c r="CT156" s="13" t="s">
        <v>313</v>
      </c>
      <c r="CU156" s="13" t="s">
        <v>314</v>
      </c>
      <c r="CV156" s="13" t="s">
        <v>315</v>
      </c>
      <c r="CW156" s="13" t="s">
        <v>258</v>
      </c>
      <c r="CX156" s="13" t="s">
        <v>17384</v>
      </c>
      <c r="CY156" s="13" t="s">
        <v>17381</v>
      </c>
      <c r="CZ156" s="13" t="s">
        <v>17371</v>
      </c>
      <c r="DA156" s="13" t="s">
        <v>261</v>
      </c>
      <c r="DB156" s="13" t="s">
        <v>17454</v>
      </c>
      <c r="DC156" s="19" t="s">
        <v>17613</v>
      </c>
      <c r="DD156" s="13" t="s">
        <v>17403</v>
      </c>
      <c r="DE156" s="19" t="s">
        <v>17683</v>
      </c>
      <c r="DF156" s="13" t="s">
        <v>17417</v>
      </c>
      <c r="DG156" s="13" t="s">
        <v>395</v>
      </c>
      <c r="DH156" s="13" t="s">
        <v>610</v>
      </c>
      <c r="DI156" s="24" t="s">
        <v>17509</v>
      </c>
      <c r="DJ156" s="13" t="s">
        <v>17371</v>
      </c>
      <c r="DK156" s="13" t="s">
        <v>17371</v>
      </c>
      <c r="DL156" s="13" t="s">
        <v>17421</v>
      </c>
      <c r="DM156" s="13" t="s">
        <v>17486</v>
      </c>
      <c r="DN156" s="13" t="s">
        <v>17371</v>
      </c>
      <c r="DO156" s="13" t="s">
        <v>17371</v>
      </c>
      <c r="DP156" s="12" t="s">
        <v>16868</v>
      </c>
      <c r="DQ156" s="12" t="s">
        <v>15245</v>
      </c>
      <c r="DR156" s="13" t="s">
        <v>16905</v>
      </c>
      <c r="DS156" s="13" t="s">
        <v>241</v>
      </c>
      <c r="DT156" s="13" t="s">
        <v>395</v>
      </c>
      <c r="DU156" s="12" t="s">
        <v>17371</v>
      </c>
      <c r="DV156" s="13" t="s">
        <v>17371</v>
      </c>
      <c r="DW156" s="13" t="s">
        <v>246</v>
      </c>
      <c r="DX156" s="13" t="s">
        <v>17371</v>
      </c>
      <c r="DY156" s="13" t="s">
        <v>274</v>
      </c>
      <c r="DZ156" s="13" t="s">
        <v>274</v>
      </c>
      <c r="EA156" s="13" t="s">
        <v>274</v>
      </c>
      <c r="EB156" s="13" t="s">
        <v>274</v>
      </c>
      <c r="EC156" s="13" t="s">
        <v>274</v>
      </c>
      <c r="ED156" s="13" t="s">
        <v>17371</v>
      </c>
      <c r="EE156" s="21" t="s">
        <v>17388</v>
      </c>
      <c r="EF156" s="13" t="s">
        <v>483</v>
      </c>
      <c r="EG156" s="13" t="s">
        <v>246</v>
      </c>
      <c r="EH156" s="12" t="s">
        <v>16868</v>
      </c>
      <c r="EI156" s="13" t="s">
        <v>241</v>
      </c>
      <c r="EJ156" s="12" t="s">
        <v>16868</v>
      </c>
      <c r="EK156" s="13" t="s">
        <v>246</v>
      </c>
      <c r="EL156" s="12" t="s">
        <v>15245</v>
      </c>
      <c r="EM156" s="22" t="s">
        <v>22521</v>
      </c>
      <c r="EN156" s="13" t="s">
        <v>17371</v>
      </c>
      <c r="EO156" s="13" t="s">
        <v>17371</v>
      </c>
      <c r="EP156" s="13" t="s">
        <v>17371</v>
      </c>
      <c r="EQ156" s="13" t="s">
        <v>17371</v>
      </c>
      <c r="ER156" s="13" t="s">
        <v>17371</v>
      </c>
      <c r="ES156" s="13" t="s">
        <v>17371</v>
      </c>
      <c r="ET156" s="13" t="s">
        <v>17371</v>
      </c>
      <c r="EU156" s="13" t="s">
        <v>17371</v>
      </c>
      <c r="EV156" s="13" t="s">
        <v>17371</v>
      </c>
      <c r="EW156" s="13" t="s">
        <v>17371</v>
      </c>
      <c r="EX156" s="13" t="s">
        <v>17371</v>
      </c>
      <c r="EY156" s="13" t="s">
        <v>274</v>
      </c>
      <c r="EZ156" s="13" t="s">
        <v>17371</v>
      </c>
      <c r="FA156" s="12" t="s">
        <v>17371</v>
      </c>
      <c r="FB156" s="13" t="s">
        <v>17371</v>
      </c>
      <c r="FC156" s="13" t="s">
        <v>947</v>
      </c>
      <c r="FD156" s="13" t="s">
        <v>17371</v>
      </c>
      <c r="FE156" s="13" t="s">
        <v>241</v>
      </c>
    </row>
    <row r="157" spans="1:161" s="16" customFormat="1" ht="17.25" customHeight="1" x14ac:dyDescent="0.2">
      <c r="A157" s="13" t="s">
        <v>22522</v>
      </c>
      <c r="B157" s="13" t="s">
        <v>16906</v>
      </c>
      <c r="C157" s="13" t="s">
        <v>16907</v>
      </c>
      <c r="D157" s="13" t="s">
        <v>16908</v>
      </c>
      <c r="E157" s="20" t="s">
        <v>16909</v>
      </c>
      <c r="F157" s="13" t="s">
        <v>246</v>
      </c>
      <c r="G157" s="13" t="s">
        <v>204</v>
      </c>
      <c r="H157" s="13" t="s">
        <v>205</v>
      </c>
      <c r="I157" s="13" t="s">
        <v>17371</v>
      </c>
      <c r="J157" s="13" t="s">
        <v>15717</v>
      </c>
      <c r="K157" s="13" t="s">
        <v>274</v>
      </c>
      <c r="L157" s="12" t="s">
        <v>17371</v>
      </c>
      <c r="M157" s="12" t="s">
        <v>450</v>
      </c>
      <c r="N157" s="12" t="s">
        <v>445</v>
      </c>
      <c r="O157" s="12" t="s">
        <v>17371</v>
      </c>
      <c r="P157" s="13" t="s">
        <v>586</v>
      </c>
      <c r="Q157" s="13" t="s">
        <v>587</v>
      </c>
      <c r="R157" s="12" t="s">
        <v>588</v>
      </c>
      <c r="S157" s="13" t="s">
        <v>589</v>
      </c>
      <c r="T157" s="13" t="s">
        <v>15732</v>
      </c>
      <c r="U157" s="13" t="s">
        <v>17371</v>
      </c>
      <c r="V157" s="12" t="s">
        <v>220</v>
      </c>
      <c r="W157" s="13" t="s">
        <v>15859</v>
      </c>
      <c r="X157" s="12" t="s">
        <v>17371</v>
      </c>
      <c r="Y157" s="12" t="s">
        <v>17371</v>
      </c>
      <c r="Z157" s="12" t="s">
        <v>450</v>
      </c>
      <c r="AA157" s="13" t="s">
        <v>17371</v>
      </c>
      <c r="AB157" s="13" t="s">
        <v>17371</v>
      </c>
      <c r="AC157" s="13" t="s">
        <v>17371</v>
      </c>
      <c r="AD157" s="13" t="s">
        <v>17371</v>
      </c>
      <c r="AE157" s="13" t="s">
        <v>17371</v>
      </c>
      <c r="AF157" s="13" t="s">
        <v>274</v>
      </c>
      <c r="AG157" s="12" t="s">
        <v>17371</v>
      </c>
      <c r="AH157" s="13" t="s">
        <v>17371</v>
      </c>
      <c r="AI157" s="13" t="s">
        <v>298</v>
      </c>
      <c r="AJ157" s="12" t="s">
        <v>17371</v>
      </c>
      <c r="AK157" s="12" t="s">
        <v>17371</v>
      </c>
      <c r="AL157" s="13" t="s">
        <v>17371</v>
      </c>
      <c r="AM157" s="13" t="s">
        <v>17371</v>
      </c>
      <c r="AN157" s="13" t="s">
        <v>17371</v>
      </c>
      <c r="AO157" s="13" t="s">
        <v>17371</v>
      </c>
      <c r="AP157" s="13" t="s">
        <v>17371</v>
      </c>
      <c r="AQ157" s="12" t="s">
        <v>17371</v>
      </c>
      <c r="AR157" s="13" t="s">
        <v>241</v>
      </c>
      <c r="AS157" s="13" t="s">
        <v>241</v>
      </c>
      <c r="AT157" s="13" t="s">
        <v>241</v>
      </c>
      <c r="AU157" s="13" t="s">
        <v>241</v>
      </c>
      <c r="AV157" s="13" t="s">
        <v>17371</v>
      </c>
      <c r="AW157" s="13" t="s">
        <v>12810</v>
      </c>
      <c r="AX157" s="13" t="s">
        <v>17371</v>
      </c>
      <c r="AY157" s="13" t="s">
        <v>17371</v>
      </c>
      <c r="AZ157" s="12" t="s">
        <v>17371</v>
      </c>
      <c r="BA157" s="13" t="s">
        <v>241</v>
      </c>
      <c r="BB157" s="13" t="s">
        <v>17371</v>
      </c>
      <c r="BC157" s="13" t="s">
        <v>16910</v>
      </c>
      <c r="BD157" s="13" t="s">
        <v>274</v>
      </c>
      <c r="BE157" s="13" t="s">
        <v>274</v>
      </c>
      <c r="BF157" s="13" t="s">
        <v>17371</v>
      </c>
      <c r="BG157" s="13" t="s">
        <v>17371</v>
      </c>
      <c r="BH157" s="13" t="s">
        <v>241</v>
      </c>
      <c r="BI157" s="13" t="s">
        <v>17371</v>
      </c>
      <c r="BJ157" s="13" t="s">
        <v>17371</v>
      </c>
      <c r="BK157" s="13" t="s">
        <v>17371</v>
      </c>
      <c r="BL157" s="13" t="s">
        <v>17371</v>
      </c>
      <c r="BM157" s="13" t="s">
        <v>17371</v>
      </c>
      <c r="BN157" s="13" t="s">
        <v>17371</v>
      </c>
      <c r="BO157" s="13" t="s">
        <v>17371</v>
      </c>
      <c r="BP157" s="13" t="s">
        <v>17371</v>
      </c>
      <c r="BQ157" s="13" t="s">
        <v>17371</v>
      </c>
      <c r="BR157" s="13" t="s">
        <v>17371</v>
      </c>
      <c r="BS157" s="13" t="s">
        <v>248</v>
      </c>
      <c r="BT157" s="13" t="s">
        <v>17371</v>
      </c>
      <c r="BU157" s="13" t="s">
        <v>17371</v>
      </c>
      <c r="BV157" s="13" t="s">
        <v>17371</v>
      </c>
      <c r="BW157" s="13" t="s">
        <v>17371</v>
      </c>
      <c r="BX157" s="13" t="s">
        <v>17371</v>
      </c>
      <c r="BY157" s="13" t="s">
        <v>17371</v>
      </c>
      <c r="BZ157" s="13" t="s">
        <v>17371</v>
      </c>
      <c r="CA157" s="13" t="s">
        <v>17371</v>
      </c>
      <c r="CB157" s="13" t="s">
        <v>17371</v>
      </c>
      <c r="CC157" s="13" t="s">
        <v>274</v>
      </c>
      <c r="CD157" s="13" t="s">
        <v>274</v>
      </c>
      <c r="CE157" s="13" t="s">
        <v>274</v>
      </c>
      <c r="CF157" s="13" t="s">
        <v>274</v>
      </c>
      <c r="CG157" s="13" t="s">
        <v>274</v>
      </c>
      <c r="CH157" s="13" t="s">
        <v>274</v>
      </c>
      <c r="CI157" s="13" t="s">
        <v>274</v>
      </c>
      <c r="CJ157" s="13" t="s">
        <v>274</v>
      </c>
      <c r="CK157" s="13" t="s">
        <v>274</v>
      </c>
      <c r="CL157" s="13" t="s">
        <v>274</v>
      </c>
      <c r="CM157" s="13" t="s">
        <v>274</v>
      </c>
      <c r="CN157" s="13" t="s">
        <v>274</v>
      </c>
      <c r="CO157" s="13" t="s">
        <v>274</v>
      </c>
      <c r="CP157" s="13" t="s">
        <v>274</v>
      </c>
      <c r="CQ157" s="12" t="s">
        <v>17371</v>
      </c>
      <c r="CR157" s="13" t="s">
        <v>17371</v>
      </c>
      <c r="CS157" s="13" t="s">
        <v>17371</v>
      </c>
      <c r="CT157" s="13" t="s">
        <v>313</v>
      </c>
      <c r="CU157" s="13" t="s">
        <v>314</v>
      </c>
      <c r="CV157" s="13" t="s">
        <v>274</v>
      </c>
      <c r="CW157" s="13" t="s">
        <v>274</v>
      </c>
      <c r="CX157" s="13" t="s">
        <v>17381</v>
      </c>
      <c r="CY157" s="13" t="s">
        <v>17381</v>
      </c>
      <c r="CZ157" s="13" t="s">
        <v>17371</v>
      </c>
      <c r="DA157" s="13" t="s">
        <v>17371</v>
      </c>
      <c r="DB157" s="13" t="s">
        <v>17371</v>
      </c>
      <c r="DC157" s="13" t="s">
        <v>17371</v>
      </c>
      <c r="DD157" s="13" t="s">
        <v>17371</v>
      </c>
      <c r="DE157" s="13" t="s">
        <v>17371</v>
      </c>
      <c r="DF157" s="13" t="s">
        <v>17371</v>
      </c>
      <c r="DG157" s="13" t="s">
        <v>17371</v>
      </c>
      <c r="DH157" s="13" t="s">
        <v>17371</v>
      </c>
      <c r="DI157" s="13" t="s">
        <v>17371</v>
      </c>
      <c r="DJ157" s="13" t="s">
        <v>17371</v>
      </c>
      <c r="DK157" s="13" t="s">
        <v>17371</v>
      </c>
      <c r="DL157" s="13" t="s">
        <v>17371</v>
      </c>
      <c r="DM157" s="13" t="s">
        <v>17371</v>
      </c>
      <c r="DN157" s="13" t="s">
        <v>17371</v>
      </c>
      <c r="DO157" s="13" t="s">
        <v>16911</v>
      </c>
      <c r="DP157" s="12" t="s">
        <v>17371</v>
      </c>
      <c r="DQ157" s="12" t="s">
        <v>17371</v>
      </c>
      <c r="DR157" s="13" t="s">
        <v>16912</v>
      </c>
      <c r="DS157" s="13" t="s">
        <v>246</v>
      </c>
      <c r="DT157" s="13" t="s">
        <v>395</v>
      </c>
      <c r="DU157" s="12" t="s">
        <v>17371</v>
      </c>
      <c r="DV157" s="13" t="s">
        <v>17371</v>
      </c>
      <c r="DW157" s="13" t="s">
        <v>17371</v>
      </c>
      <c r="DX157" s="13" t="s">
        <v>17371</v>
      </c>
      <c r="DY157" s="13" t="s">
        <v>274</v>
      </c>
      <c r="DZ157" s="13" t="s">
        <v>274</v>
      </c>
      <c r="EA157" s="13" t="s">
        <v>274</v>
      </c>
      <c r="EB157" s="13" t="s">
        <v>274</v>
      </c>
      <c r="EC157" s="13" t="s">
        <v>274</v>
      </c>
      <c r="ED157" s="13" t="s">
        <v>17371</v>
      </c>
      <c r="EE157" s="21" t="s">
        <v>22167</v>
      </c>
      <c r="EF157" s="13" t="s">
        <v>12131</v>
      </c>
      <c r="EG157" s="13" t="s">
        <v>241</v>
      </c>
      <c r="EH157" s="12" t="s">
        <v>17371</v>
      </c>
      <c r="EI157" s="13" t="s">
        <v>241</v>
      </c>
      <c r="EJ157" s="12" t="s">
        <v>17371</v>
      </c>
      <c r="EK157" s="13" t="s">
        <v>241</v>
      </c>
      <c r="EL157" s="12" t="s">
        <v>17371</v>
      </c>
      <c r="EM157" s="22" t="s">
        <v>22523</v>
      </c>
      <c r="EN157" s="13" t="s">
        <v>17371</v>
      </c>
      <c r="EO157" s="13" t="s">
        <v>17371</v>
      </c>
      <c r="EP157" s="13" t="s">
        <v>17371</v>
      </c>
      <c r="EQ157" s="13" t="s">
        <v>17371</v>
      </c>
      <c r="ER157" s="13" t="s">
        <v>17371</v>
      </c>
      <c r="ES157" s="13" t="s">
        <v>17371</v>
      </c>
      <c r="ET157" s="13" t="s">
        <v>17371</v>
      </c>
      <c r="EU157" s="13" t="s">
        <v>17371</v>
      </c>
      <c r="EV157" s="13" t="s">
        <v>17371</v>
      </c>
      <c r="EW157" s="13" t="s">
        <v>17371</v>
      </c>
      <c r="EX157" s="13" t="s">
        <v>17371</v>
      </c>
      <c r="EY157" s="13" t="s">
        <v>274</v>
      </c>
      <c r="EZ157" s="13" t="s">
        <v>17371</v>
      </c>
      <c r="FA157" s="12" t="s">
        <v>17371</v>
      </c>
      <c r="FB157" s="13" t="s">
        <v>17371</v>
      </c>
      <c r="FC157" s="13" t="s">
        <v>17371</v>
      </c>
      <c r="FD157" s="13" t="s">
        <v>17371</v>
      </c>
      <c r="FE157" s="13" t="s">
        <v>17371</v>
      </c>
    </row>
    <row r="158" spans="1:161" s="16" customFormat="1" ht="17.25" customHeight="1" x14ac:dyDescent="0.2">
      <c r="A158" s="13" t="s">
        <v>22524</v>
      </c>
      <c r="B158" s="13" t="s">
        <v>16913</v>
      </c>
      <c r="C158" s="13" t="s">
        <v>17371</v>
      </c>
      <c r="D158" s="13" t="s">
        <v>17371</v>
      </c>
      <c r="E158" s="13" t="s">
        <v>17371</v>
      </c>
      <c r="F158" s="13" t="s">
        <v>246</v>
      </c>
      <c r="G158" s="13" t="s">
        <v>204</v>
      </c>
      <c r="H158" s="13" t="s">
        <v>205</v>
      </c>
      <c r="I158" s="13" t="s">
        <v>17371</v>
      </c>
      <c r="J158" s="13" t="s">
        <v>15717</v>
      </c>
      <c r="K158" s="13" t="s">
        <v>274</v>
      </c>
      <c r="L158" s="12" t="s">
        <v>17371</v>
      </c>
      <c r="M158" s="12" t="s">
        <v>16914</v>
      </c>
      <c r="N158" s="12" t="s">
        <v>17371</v>
      </c>
      <c r="O158" s="12" t="s">
        <v>17371</v>
      </c>
      <c r="P158" s="13" t="s">
        <v>17371</v>
      </c>
      <c r="Q158" s="13" t="s">
        <v>17371</v>
      </c>
      <c r="R158" s="12" t="s">
        <v>17371</v>
      </c>
      <c r="S158" s="13" t="s">
        <v>17371</v>
      </c>
      <c r="T158" s="13" t="s">
        <v>15732</v>
      </c>
      <c r="U158" s="13" t="s">
        <v>17371</v>
      </c>
      <c r="V158" s="12" t="s">
        <v>17371</v>
      </c>
      <c r="W158" s="13" t="s">
        <v>15732</v>
      </c>
      <c r="X158" s="12" t="s">
        <v>17371</v>
      </c>
      <c r="Y158" s="12" t="s">
        <v>17371</v>
      </c>
      <c r="Z158" s="12" t="s">
        <v>17371</v>
      </c>
      <c r="AA158" s="13" t="s">
        <v>17371</v>
      </c>
      <c r="AB158" s="13" t="s">
        <v>17371</v>
      </c>
      <c r="AC158" s="13" t="s">
        <v>17371</v>
      </c>
      <c r="AD158" s="13" t="s">
        <v>17371</v>
      </c>
      <c r="AE158" s="13" t="s">
        <v>17371</v>
      </c>
      <c r="AF158" s="13" t="s">
        <v>274</v>
      </c>
      <c r="AG158" s="12" t="s">
        <v>17371</v>
      </c>
      <c r="AH158" s="13" t="s">
        <v>17371</v>
      </c>
      <c r="AI158" s="13" t="s">
        <v>17371</v>
      </c>
      <c r="AJ158" s="12" t="s">
        <v>17371</v>
      </c>
      <c r="AK158" s="12" t="s">
        <v>17371</v>
      </c>
      <c r="AL158" s="13" t="s">
        <v>17371</v>
      </c>
      <c r="AM158" s="13" t="s">
        <v>17371</v>
      </c>
      <c r="AN158" s="13" t="s">
        <v>17371</v>
      </c>
      <c r="AO158" s="13" t="s">
        <v>17371</v>
      </c>
      <c r="AP158" s="13" t="s">
        <v>17371</v>
      </c>
      <c r="AQ158" s="12" t="s">
        <v>17371</v>
      </c>
      <c r="AR158" s="13" t="s">
        <v>241</v>
      </c>
      <c r="AS158" s="13" t="s">
        <v>241</v>
      </c>
      <c r="AT158" s="13" t="s">
        <v>241</v>
      </c>
      <c r="AU158" s="13" t="s">
        <v>241</v>
      </c>
      <c r="AV158" s="13" t="s">
        <v>17371</v>
      </c>
      <c r="AW158" s="13" t="s">
        <v>12810</v>
      </c>
      <c r="AX158" s="13" t="s">
        <v>17371</v>
      </c>
      <c r="AY158" s="13" t="s">
        <v>17371</v>
      </c>
      <c r="AZ158" s="12" t="s">
        <v>17371</v>
      </c>
      <c r="BA158" s="13" t="s">
        <v>274</v>
      </c>
      <c r="BB158" s="13" t="s">
        <v>17371</v>
      </c>
      <c r="BC158" s="13" t="s">
        <v>16915</v>
      </c>
      <c r="BD158" s="13" t="s">
        <v>274</v>
      </c>
      <c r="BE158" s="13" t="s">
        <v>274</v>
      </c>
      <c r="BF158" s="13" t="s">
        <v>17371</v>
      </c>
      <c r="BG158" s="13" t="s">
        <v>17371</v>
      </c>
      <c r="BH158" s="13" t="s">
        <v>241</v>
      </c>
      <c r="BI158" s="13" t="s">
        <v>17371</v>
      </c>
      <c r="BJ158" s="13" t="s">
        <v>17371</v>
      </c>
      <c r="BK158" s="13" t="s">
        <v>17371</v>
      </c>
      <c r="BL158" s="13" t="s">
        <v>17371</v>
      </c>
      <c r="BM158" s="13" t="s">
        <v>17371</v>
      </c>
      <c r="BN158" s="13" t="s">
        <v>17371</v>
      </c>
      <c r="BO158" s="13" t="s">
        <v>17371</v>
      </c>
      <c r="BP158" s="13" t="s">
        <v>17371</v>
      </c>
      <c r="BQ158" s="13" t="s">
        <v>17371</v>
      </c>
      <c r="BR158" s="13" t="s">
        <v>17371</v>
      </c>
      <c r="BS158" s="13" t="s">
        <v>17371</v>
      </c>
      <c r="BT158" s="13" t="s">
        <v>17371</v>
      </c>
      <c r="BU158" s="13" t="s">
        <v>17371</v>
      </c>
      <c r="BV158" s="13" t="s">
        <v>17371</v>
      </c>
      <c r="BW158" s="13" t="s">
        <v>17371</v>
      </c>
      <c r="BX158" s="13" t="s">
        <v>17371</v>
      </c>
      <c r="BY158" s="13" t="s">
        <v>17371</v>
      </c>
      <c r="BZ158" s="13" t="s">
        <v>17371</v>
      </c>
      <c r="CA158" s="13" t="s">
        <v>17371</v>
      </c>
      <c r="CB158" s="13" t="s">
        <v>17371</v>
      </c>
      <c r="CC158" s="13" t="s">
        <v>274</v>
      </c>
      <c r="CD158" s="13" t="s">
        <v>274</v>
      </c>
      <c r="CE158" s="13" t="s">
        <v>274</v>
      </c>
      <c r="CF158" s="13" t="s">
        <v>274</v>
      </c>
      <c r="CG158" s="13" t="s">
        <v>274</v>
      </c>
      <c r="CH158" s="13" t="s">
        <v>274</v>
      </c>
      <c r="CI158" s="13" t="s">
        <v>274</v>
      </c>
      <c r="CJ158" s="13" t="s">
        <v>274</v>
      </c>
      <c r="CK158" s="13" t="s">
        <v>274</v>
      </c>
      <c r="CL158" s="13" t="s">
        <v>274</v>
      </c>
      <c r="CM158" s="13" t="s">
        <v>274</v>
      </c>
      <c r="CN158" s="13" t="s">
        <v>274</v>
      </c>
      <c r="CO158" s="13" t="s">
        <v>274</v>
      </c>
      <c r="CP158" s="13" t="s">
        <v>274</v>
      </c>
      <c r="CQ158" s="12" t="s">
        <v>17371</v>
      </c>
      <c r="CR158" s="13" t="s">
        <v>17371</v>
      </c>
      <c r="CS158" s="13" t="s">
        <v>17371</v>
      </c>
      <c r="CT158" s="13" t="s">
        <v>313</v>
      </c>
      <c r="CU158" s="13" t="s">
        <v>314</v>
      </c>
      <c r="CV158" s="13" t="s">
        <v>274</v>
      </c>
      <c r="CW158" s="13" t="s">
        <v>274</v>
      </c>
      <c r="CX158" s="13" t="s">
        <v>17381</v>
      </c>
      <c r="CY158" s="13" t="s">
        <v>17381</v>
      </c>
      <c r="CZ158" s="13" t="s">
        <v>17371</v>
      </c>
      <c r="DA158" s="13" t="s">
        <v>17371</v>
      </c>
      <c r="DB158" s="13" t="s">
        <v>17371</v>
      </c>
      <c r="DC158" s="13" t="s">
        <v>17371</v>
      </c>
      <c r="DD158" s="13" t="s">
        <v>17371</v>
      </c>
      <c r="DE158" s="13" t="s">
        <v>17371</v>
      </c>
      <c r="DF158" s="13" t="s">
        <v>17371</v>
      </c>
      <c r="DG158" s="13" t="s">
        <v>17371</v>
      </c>
      <c r="DH158" s="13" t="s">
        <v>17371</v>
      </c>
      <c r="DI158" s="13" t="s">
        <v>17371</v>
      </c>
      <c r="DJ158" s="13" t="s">
        <v>17371</v>
      </c>
      <c r="DK158" s="13" t="s">
        <v>17371</v>
      </c>
      <c r="DL158" s="13" t="s">
        <v>17371</v>
      </c>
      <c r="DM158" s="13" t="s">
        <v>17371</v>
      </c>
      <c r="DN158" s="13" t="s">
        <v>17371</v>
      </c>
      <c r="DO158" s="13" t="s">
        <v>17371</v>
      </c>
      <c r="DP158" s="12" t="s">
        <v>17371</v>
      </c>
      <c r="DQ158" s="12" t="s">
        <v>17371</v>
      </c>
      <c r="DR158" s="13" t="s">
        <v>16916</v>
      </c>
      <c r="DS158" s="13" t="s">
        <v>274</v>
      </c>
      <c r="DT158" s="13" t="s">
        <v>395</v>
      </c>
      <c r="DU158" s="12" t="s">
        <v>17371</v>
      </c>
      <c r="DV158" s="13" t="s">
        <v>17371</v>
      </c>
      <c r="DW158" s="13" t="s">
        <v>17371</v>
      </c>
      <c r="DX158" s="13" t="s">
        <v>17371</v>
      </c>
      <c r="DY158" s="13" t="s">
        <v>274</v>
      </c>
      <c r="DZ158" s="13" t="s">
        <v>274</v>
      </c>
      <c r="EA158" s="13" t="s">
        <v>274</v>
      </c>
      <c r="EB158" s="13" t="s">
        <v>274</v>
      </c>
      <c r="EC158" s="13" t="s">
        <v>274</v>
      </c>
      <c r="ED158" s="13" t="s">
        <v>17371</v>
      </c>
      <c r="EE158" s="21" t="s">
        <v>22250</v>
      </c>
      <c r="EF158" s="13" t="s">
        <v>12131</v>
      </c>
      <c r="EG158" s="13" t="s">
        <v>241</v>
      </c>
      <c r="EH158" s="12" t="s">
        <v>17371</v>
      </c>
      <c r="EI158" s="13" t="s">
        <v>241</v>
      </c>
      <c r="EJ158" s="12" t="s">
        <v>17371</v>
      </c>
      <c r="EK158" s="13" t="s">
        <v>241</v>
      </c>
      <c r="EL158" s="12" t="s">
        <v>17371</v>
      </c>
      <c r="EM158" s="22" t="s">
        <v>22525</v>
      </c>
      <c r="EN158" s="13" t="s">
        <v>17371</v>
      </c>
      <c r="EO158" s="13" t="s">
        <v>17371</v>
      </c>
      <c r="EP158" s="13" t="s">
        <v>17371</v>
      </c>
      <c r="EQ158" s="13" t="s">
        <v>17371</v>
      </c>
      <c r="ER158" s="13" t="s">
        <v>17371</v>
      </c>
      <c r="ES158" s="13" t="s">
        <v>17371</v>
      </c>
      <c r="ET158" s="13" t="s">
        <v>17371</v>
      </c>
      <c r="EU158" s="13" t="s">
        <v>17371</v>
      </c>
      <c r="EV158" s="13" t="s">
        <v>17371</v>
      </c>
      <c r="EW158" s="13" t="s">
        <v>17371</v>
      </c>
      <c r="EX158" s="13" t="s">
        <v>17371</v>
      </c>
      <c r="EY158" s="13" t="s">
        <v>274</v>
      </c>
      <c r="EZ158" s="13" t="s">
        <v>17371</v>
      </c>
      <c r="FA158" s="12" t="s">
        <v>17371</v>
      </c>
      <c r="FB158" s="13" t="s">
        <v>17371</v>
      </c>
      <c r="FC158" s="13" t="s">
        <v>17371</v>
      </c>
      <c r="FD158" s="13" t="s">
        <v>17371</v>
      </c>
      <c r="FE158" s="13" t="s">
        <v>17371</v>
      </c>
    </row>
    <row r="159" spans="1:161" s="16" customFormat="1" ht="17.25" customHeight="1" x14ac:dyDescent="0.2">
      <c r="A159" s="13" t="s">
        <v>22526</v>
      </c>
      <c r="B159" s="13" t="s">
        <v>16917</v>
      </c>
      <c r="C159" s="13" t="s">
        <v>17371</v>
      </c>
      <c r="D159" s="13" t="s">
        <v>17371</v>
      </c>
      <c r="E159" s="13" t="s">
        <v>17371</v>
      </c>
      <c r="F159" s="13" t="s">
        <v>246</v>
      </c>
      <c r="G159" s="13" t="s">
        <v>204</v>
      </c>
      <c r="H159" s="13" t="s">
        <v>205</v>
      </c>
      <c r="I159" s="13" t="s">
        <v>17371</v>
      </c>
      <c r="J159" s="13" t="s">
        <v>15717</v>
      </c>
      <c r="K159" s="13" t="s">
        <v>274</v>
      </c>
      <c r="L159" s="12" t="s">
        <v>17371</v>
      </c>
      <c r="M159" s="12" t="s">
        <v>16918</v>
      </c>
      <c r="N159" s="12" t="s">
        <v>17371</v>
      </c>
      <c r="O159" s="12" t="s">
        <v>17371</v>
      </c>
      <c r="P159" s="13" t="s">
        <v>17371</v>
      </c>
      <c r="Q159" s="13" t="s">
        <v>17371</v>
      </c>
      <c r="R159" s="12" t="s">
        <v>17371</v>
      </c>
      <c r="S159" s="13" t="s">
        <v>17371</v>
      </c>
      <c r="T159" s="13" t="s">
        <v>15732</v>
      </c>
      <c r="U159" s="13" t="s">
        <v>17371</v>
      </c>
      <c r="V159" s="12" t="s">
        <v>17371</v>
      </c>
      <c r="W159" s="13" t="s">
        <v>15732</v>
      </c>
      <c r="X159" s="12" t="s">
        <v>17371</v>
      </c>
      <c r="Y159" s="12" t="s">
        <v>17371</v>
      </c>
      <c r="Z159" s="12" t="s">
        <v>17371</v>
      </c>
      <c r="AA159" s="13" t="s">
        <v>17371</v>
      </c>
      <c r="AB159" s="13" t="s">
        <v>17371</v>
      </c>
      <c r="AC159" s="13" t="s">
        <v>17371</v>
      </c>
      <c r="AD159" s="13" t="s">
        <v>17371</v>
      </c>
      <c r="AE159" s="13" t="s">
        <v>17371</v>
      </c>
      <c r="AF159" s="13" t="s">
        <v>274</v>
      </c>
      <c r="AG159" s="12" t="s">
        <v>17371</v>
      </c>
      <c r="AH159" s="13" t="s">
        <v>17371</v>
      </c>
      <c r="AI159" s="13" t="s">
        <v>17371</v>
      </c>
      <c r="AJ159" s="12" t="s">
        <v>17371</v>
      </c>
      <c r="AK159" s="12" t="s">
        <v>17371</v>
      </c>
      <c r="AL159" s="13" t="s">
        <v>17371</v>
      </c>
      <c r="AM159" s="13" t="s">
        <v>17371</v>
      </c>
      <c r="AN159" s="13" t="s">
        <v>17371</v>
      </c>
      <c r="AO159" s="13" t="s">
        <v>17371</v>
      </c>
      <c r="AP159" s="13" t="s">
        <v>17371</v>
      </c>
      <c r="AQ159" s="12" t="s">
        <v>17371</v>
      </c>
      <c r="AR159" s="13" t="s">
        <v>241</v>
      </c>
      <c r="AS159" s="13" t="s">
        <v>241</v>
      </c>
      <c r="AT159" s="13" t="s">
        <v>241</v>
      </c>
      <c r="AU159" s="13" t="s">
        <v>241</v>
      </c>
      <c r="AV159" s="13" t="s">
        <v>17371</v>
      </c>
      <c r="AW159" s="13" t="s">
        <v>12810</v>
      </c>
      <c r="AX159" s="13" t="s">
        <v>17371</v>
      </c>
      <c r="AY159" s="13" t="s">
        <v>17371</v>
      </c>
      <c r="AZ159" s="12" t="s">
        <v>17371</v>
      </c>
      <c r="BA159" s="13" t="s">
        <v>274</v>
      </c>
      <c r="BB159" s="13" t="s">
        <v>17371</v>
      </c>
      <c r="BC159" s="13" t="s">
        <v>16919</v>
      </c>
      <c r="BD159" s="13" t="s">
        <v>274</v>
      </c>
      <c r="BE159" s="13" t="s">
        <v>274</v>
      </c>
      <c r="BF159" s="13" t="s">
        <v>17371</v>
      </c>
      <c r="BG159" s="13" t="s">
        <v>17371</v>
      </c>
      <c r="BH159" s="13" t="s">
        <v>241</v>
      </c>
      <c r="BI159" s="13" t="s">
        <v>17371</v>
      </c>
      <c r="BJ159" s="13" t="s">
        <v>17371</v>
      </c>
      <c r="BK159" s="13" t="s">
        <v>17371</v>
      </c>
      <c r="BL159" s="13" t="s">
        <v>17371</v>
      </c>
      <c r="BM159" s="13" t="s">
        <v>17371</v>
      </c>
      <c r="BN159" s="13" t="s">
        <v>17371</v>
      </c>
      <c r="BO159" s="13" t="s">
        <v>17371</v>
      </c>
      <c r="BP159" s="13" t="s">
        <v>17371</v>
      </c>
      <c r="BQ159" s="13" t="s">
        <v>17371</v>
      </c>
      <c r="BR159" s="13" t="s">
        <v>17371</v>
      </c>
      <c r="BS159" s="13" t="s">
        <v>17371</v>
      </c>
      <c r="BT159" s="13" t="s">
        <v>17371</v>
      </c>
      <c r="BU159" s="13" t="s">
        <v>17371</v>
      </c>
      <c r="BV159" s="13" t="s">
        <v>17371</v>
      </c>
      <c r="BW159" s="13" t="s">
        <v>17371</v>
      </c>
      <c r="BX159" s="13" t="s">
        <v>17371</v>
      </c>
      <c r="BY159" s="13" t="s">
        <v>17371</v>
      </c>
      <c r="BZ159" s="13" t="s">
        <v>17371</v>
      </c>
      <c r="CA159" s="13" t="s">
        <v>17371</v>
      </c>
      <c r="CB159" s="13" t="s">
        <v>17371</v>
      </c>
      <c r="CC159" s="13" t="s">
        <v>274</v>
      </c>
      <c r="CD159" s="13" t="s">
        <v>274</v>
      </c>
      <c r="CE159" s="13" t="s">
        <v>274</v>
      </c>
      <c r="CF159" s="13" t="s">
        <v>274</v>
      </c>
      <c r="CG159" s="13" t="s">
        <v>274</v>
      </c>
      <c r="CH159" s="13" t="s">
        <v>274</v>
      </c>
      <c r="CI159" s="13" t="s">
        <v>274</v>
      </c>
      <c r="CJ159" s="13" t="s">
        <v>274</v>
      </c>
      <c r="CK159" s="13" t="s">
        <v>274</v>
      </c>
      <c r="CL159" s="13" t="s">
        <v>274</v>
      </c>
      <c r="CM159" s="13" t="s">
        <v>274</v>
      </c>
      <c r="CN159" s="13" t="s">
        <v>274</v>
      </c>
      <c r="CO159" s="13" t="s">
        <v>274</v>
      </c>
      <c r="CP159" s="13" t="s">
        <v>274</v>
      </c>
      <c r="CQ159" s="12" t="s">
        <v>17371</v>
      </c>
      <c r="CR159" s="13" t="s">
        <v>17371</v>
      </c>
      <c r="CS159" s="13" t="s">
        <v>17371</v>
      </c>
      <c r="CT159" s="13" t="s">
        <v>313</v>
      </c>
      <c r="CU159" s="13" t="s">
        <v>314</v>
      </c>
      <c r="CV159" s="13" t="s">
        <v>274</v>
      </c>
      <c r="CW159" s="13" t="s">
        <v>274</v>
      </c>
      <c r="CX159" s="13" t="s">
        <v>17381</v>
      </c>
      <c r="CY159" s="13" t="s">
        <v>17381</v>
      </c>
      <c r="CZ159" s="13" t="s">
        <v>17371</v>
      </c>
      <c r="DA159" s="13" t="s">
        <v>17371</v>
      </c>
      <c r="DB159" s="13" t="s">
        <v>17371</v>
      </c>
      <c r="DC159" s="13" t="s">
        <v>17371</v>
      </c>
      <c r="DD159" s="13" t="s">
        <v>17371</v>
      </c>
      <c r="DE159" s="13" t="s">
        <v>17371</v>
      </c>
      <c r="DF159" s="13" t="s">
        <v>17371</v>
      </c>
      <c r="DG159" s="13" t="s">
        <v>17371</v>
      </c>
      <c r="DH159" s="13" t="s">
        <v>17371</v>
      </c>
      <c r="DI159" s="13" t="s">
        <v>17371</v>
      </c>
      <c r="DJ159" s="13" t="s">
        <v>17371</v>
      </c>
      <c r="DK159" s="13" t="s">
        <v>17371</v>
      </c>
      <c r="DL159" s="13" t="s">
        <v>17371</v>
      </c>
      <c r="DM159" s="13" t="s">
        <v>17371</v>
      </c>
      <c r="DN159" s="13" t="s">
        <v>17371</v>
      </c>
      <c r="DO159" s="13" t="s">
        <v>17371</v>
      </c>
      <c r="DP159" s="12" t="s">
        <v>17371</v>
      </c>
      <c r="DQ159" s="12" t="s">
        <v>17371</v>
      </c>
      <c r="DR159" s="13" t="s">
        <v>16920</v>
      </c>
      <c r="DS159" s="13" t="s">
        <v>274</v>
      </c>
      <c r="DT159" s="13" t="s">
        <v>395</v>
      </c>
      <c r="DU159" s="12" t="s">
        <v>17371</v>
      </c>
      <c r="DV159" s="13" t="s">
        <v>17371</v>
      </c>
      <c r="DW159" s="13" t="s">
        <v>17371</v>
      </c>
      <c r="DX159" s="13" t="s">
        <v>17371</v>
      </c>
      <c r="DY159" s="13" t="s">
        <v>274</v>
      </c>
      <c r="DZ159" s="13" t="s">
        <v>274</v>
      </c>
      <c r="EA159" s="13" t="s">
        <v>274</v>
      </c>
      <c r="EB159" s="13" t="s">
        <v>274</v>
      </c>
      <c r="EC159" s="13" t="s">
        <v>274</v>
      </c>
      <c r="ED159" s="13" t="s">
        <v>17371</v>
      </c>
      <c r="EE159" s="21" t="s">
        <v>22250</v>
      </c>
      <c r="EF159" s="13" t="s">
        <v>12131</v>
      </c>
      <c r="EG159" s="13" t="s">
        <v>241</v>
      </c>
      <c r="EH159" s="12" t="s">
        <v>17371</v>
      </c>
      <c r="EI159" s="13" t="s">
        <v>241</v>
      </c>
      <c r="EJ159" s="12" t="s">
        <v>17371</v>
      </c>
      <c r="EK159" s="13" t="s">
        <v>241</v>
      </c>
      <c r="EL159" s="12" t="s">
        <v>17371</v>
      </c>
      <c r="EM159" s="22" t="s">
        <v>22527</v>
      </c>
      <c r="EN159" s="13" t="s">
        <v>17371</v>
      </c>
      <c r="EO159" s="13" t="s">
        <v>17371</v>
      </c>
      <c r="EP159" s="13" t="s">
        <v>17371</v>
      </c>
      <c r="EQ159" s="13" t="s">
        <v>17371</v>
      </c>
      <c r="ER159" s="13" t="s">
        <v>17371</v>
      </c>
      <c r="ES159" s="13" t="s">
        <v>17371</v>
      </c>
      <c r="ET159" s="13" t="s">
        <v>17371</v>
      </c>
      <c r="EU159" s="13" t="s">
        <v>17371</v>
      </c>
      <c r="EV159" s="13" t="s">
        <v>17371</v>
      </c>
      <c r="EW159" s="13" t="s">
        <v>17371</v>
      </c>
      <c r="EX159" s="13" t="s">
        <v>17371</v>
      </c>
      <c r="EY159" s="13" t="s">
        <v>274</v>
      </c>
      <c r="EZ159" s="13" t="s">
        <v>17371</v>
      </c>
      <c r="FA159" s="12" t="s">
        <v>17371</v>
      </c>
      <c r="FB159" s="13" t="s">
        <v>17371</v>
      </c>
      <c r="FC159" s="13" t="s">
        <v>17371</v>
      </c>
      <c r="FD159" s="13" t="s">
        <v>17371</v>
      </c>
      <c r="FE159" s="13" t="s">
        <v>17371</v>
      </c>
    </row>
    <row r="160" spans="1:161" s="16" customFormat="1" ht="17.25" customHeight="1" x14ac:dyDescent="0.2">
      <c r="A160" s="13" t="s">
        <v>22528</v>
      </c>
      <c r="B160" s="13" t="s">
        <v>16921</v>
      </c>
      <c r="C160" s="13" t="s">
        <v>16922</v>
      </c>
      <c r="D160" s="13" t="s">
        <v>16921</v>
      </c>
      <c r="E160" s="13" t="s">
        <v>16923</v>
      </c>
      <c r="F160" s="13" t="s">
        <v>241</v>
      </c>
      <c r="G160" s="13" t="s">
        <v>204</v>
      </c>
      <c r="H160" s="13" t="s">
        <v>205</v>
      </c>
      <c r="I160" s="13" t="s">
        <v>17371</v>
      </c>
      <c r="J160" s="13" t="s">
        <v>15717</v>
      </c>
      <c r="K160" s="13" t="s">
        <v>208</v>
      </c>
      <c r="L160" s="12" t="s">
        <v>21281</v>
      </c>
      <c r="M160" s="12" t="s">
        <v>13869</v>
      </c>
      <c r="N160" s="12" t="s">
        <v>6842</v>
      </c>
      <c r="O160" s="12" t="s">
        <v>6843</v>
      </c>
      <c r="P160" s="13" t="s">
        <v>6844</v>
      </c>
      <c r="Q160" s="13" t="s">
        <v>6845</v>
      </c>
      <c r="R160" s="12" t="s">
        <v>220</v>
      </c>
      <c r="S160" s="13" t="s">
        <v>334</v>
      </c>
      <c r="T160" s="13" t="s">
        <v>463</v>
      </c>
      <c r="U160" s="13" t="s">
        <v>222</v>
      </c>
      <c r="V160" s="12" t="s">
        <v>220</v>
      </c>
      <c r="W160" s="13" t="s">
        <v>463</v>
      </c>
      <c r="X160" s="12" t="s">
        <v>17371</v>
      </c>
      <c r="Y160" s="12" t="s">
        <v>6842</v>
      </c>
      <c r="Z160" s="12" t="s">
        <v>7976</v>
      </c>
      <c r="AA160" s="13" t="s">
        <v>227</v>
      </c>
      <c r="AB160" s="13" t="s">
        <v>227</v>
      </c>
      <c r="AC160" s="13" t="s">
        <v>17371</v>
      </c>
      <c r="AD160" s="13" t="s">
        <v>17371</v>
      </c>
      <c r="AE160" s="13" t="s">
        <v>290</v>
      </c>
      <c r="AF160" s="20" t="s">
        <v>524</v>
      </c>
      <c r="AG160" s="12" t="s">
        <v>16924</v>
      </c>
      <c r="AH160" s="13" t="s">
        <v>17371</v>
      </c>
      <c r="AI160" s="13" t="s">
        <v>298</v>
      </c>
      <c r="AJ160" s="12" t="s">
        <v>16925</v>
      </c>
      <c r="AK160" s="12" t="s">
        <v>16926</v>
      </c>
      <c r="AL160" s="13" t="s">
        <v>17371</v>
      </c>
      <c r="AM160" s="13" t="s">
        <v>17371</v>
      </c>
      <c r="AN160" s="13" t="s">
        <v>17371</v>
      </c>
      <c r="AO160" s="13" t="s">
        <v>611</v>
      </c>
      <c r="AP160" s="13" t="s">
        <v>14152</v>
      </c>
      <c r="AQ160" s="12" t="s">
        <v>16924</v>
      </c>
      <c r="AR160" s="13" t="s">
        <v>241</v>
      </c>
      <c r="AS160" s="13" t="s">
        <v>241</v>
      </c>
      <c r="AT160" s="13" t="s">
        <v>241</v>
      </c>
      <c r="AU160" s="13" t="s">
        <v>241</v>
      </c>
      <c r="AV160" s="13" t="s">
        <v>657</v>
      </c>
      <c r="AW160" s="13" t="s">
        <v>572</v>
      </c>
      <c r="AX160" s="13" t="s">
        <v>17371</v>
      </c>
      <c r="AY160" s="13" t="s">
        <v>17371</v>
      </c>
      <c r="AZ160" s="12" t="s">
        <v>17371</v>
      </c>
      <c r="BA160" s="13" t="s">
        <v>241</v>
      </c>
      <c r="BB160" s="13" t="s">
        <v>16927</v>
      </c>
      <c r="BC160" s="13" t="s">
        <v>16928</v>
      </c>
      <c r="BD160" s="13" t="s">
        <v>244</v>
      </c>
      <c r="BE160" s="13" t="s">
        <v>243</v>
      </c>
      <c r="BF160" s="13" t="s">
        <v>763</v>
      </c>
      <c r="BG160" s="13" t="s">
        <v>17371</v>
      </c>
      <c r="BH160" s="13" t="s">
        <v>241</v>
      </c>
      <c r="BI160" s="13" t="s">
        <v>309</v>
      </c>
      <c r="BJ160" s="13" t="s">
        <v>17371</v>
      </c>
      <c r="BK160" s="13" t="s">
        <v>17371</v>
      </c>
      <c r="BL160" s="13" t="s">
        <v>17371</v>
      </c>
      <c r="BM160" s="13" t="s">
        <v>17371</v>
      </c>
      <c r="BN160" s="13" t="s">
        <v>17371</v>
      </c>
      <c r="BO160" s="13" t="s">
        <v>17371</v>
      </c>
      <c r="BP160" s="13" t="s">
        <v>17371</v>
      </c>
      <c r="BQ160" s="13" t="s">
        <v>17371</v>
      </c>
      <c r="BR160" s="13" t="s">
        <v>19577</v>
      </c>
      <c r="BS160" s="13" t="s">
        <v>248</v>
      </c>
      <c r="BT160" s="13" t="s">
        <v>17371</v>
      </c>
      <c r="BU160" s="13" t="s">
        <v>425</v>
      </c>
      <c r="BV160" s="13" t="s">
        <v>425</v>
      </c>
      <c r="BW160" s="13" t="s">
        <v>426</v>
      </c>
      <c r="BX160" s="13" t="s">
        <v>17371</v>
      </c>
      <c r="BY160" s="13" t="s">
        <v>17371</v>
      </c>
      <c r="BZ160" s="13" t="s">
        <v>17371</v>
      </c>
      <c r="CA160" s="13" t="s">
        <v>17371</v>
      </c>
      <c r="CB160" s="13" t="s">
        <v>17371</v>
      </c>
      <c r="CC160" s="13" t="s">
        <v>241</v>
      </c>
      <c r="CD160" s="13" t="s">
        <v>274</v>
      </c>
      <c r="CE160" s="13" t="s">
        <v>246</v>
      </c>
      <c r="CF160" s="13" t="s">
        <v>241</v>
      </c>
      <c r="CG160" s="13" t="s">
        <v>241</v>
      </c>
      <c r="CH160" s="13" t="s">
        <v>241</v>
      </c>
      <c r="CI160" s="13" t="s">
        <v>241</v>
      </c>
      <c r="CJ160" s="13" t="s">
        <v>241</v>
      </c>
      <c r="CK160" s="13" t="s">
        <v>241</v>
      </c>
      <c r="CL160" s="13" t="s">
        <v>241</v>
      </c>
      <c r="CM160" s="13" t="s">
        <v>241</v>
      </c>
      <c r="CN160" s="13" t="s">
        <v>241</v>
      </c>
      <c r="CO160" s="13" t="s">
        <v>241</v>
      </c>
      <c r="CP160" s="13" t="s">
        <v>241</v>
      </c>
      <c r="CQ160" s="12" t="s">
        <v>17371</v>
      </c>
      <c r="CR160" s="13" t="s">
        <v>17371</v>
      </c>
      <c r="CS160" s="13" t="s">
        <v>17371</v>
      </c>
      <c r="CT160" s="13" t="s">
        <v>959</v>
      </c>
      <c r="CU160" s="13" t="s">
        <v>256</v>
      </c>
      <c r="CV160" s="13" t="s">
        <v>315</v>
      </c>
      <c r="CW160" s="13" t="s">
        <v>390</v>
      </c>
      <c r="CX160" s="18" t="s">
        <v>22529</v>
      </c>
      <c r="CY160" s="13" t="s">
        <v>17381</v>
      </c>
      <c r="CZ160" s="13" t="s">
        <v>17371</v>
      </c>
      <c r="DA160" s="13" t="s">
        <v>261</v>
      </c>
      <c r="DB160" s="13" t="s">
        <v>17417</v>
      </c>
      <c r="DC160" s="19" t="s">
        <v>17418</v>
      </c>
      <c r="DD160" s="13" t="s">
        <v>17419</v>
      </c>
      <c r="DE160" s="19" t="s">
        <v>17420</v>
      </c>
      <c r="DF160" s="13" t="s">
        <v>17946</v>
      </c>
      <c r="DG160" s="13" t="s">
        <v>354</v>
      </c>
      <c r="DH160" s="13" t="s">
        <v>553</v>
      </c>
      <c r="DI160" s="24" t="s">
        <v>17509</v>
      </c>
      <c r="DJ160" s="13" t="s">
        <v>17371</v>
      </c>
      <c r="DK160" s="13" t="s">
        <v>17371</v>
      </c>
      <c r="DL160" s="13" t="s">
        <v>17371</v>
      </c>
      <c r="DM160" s="13" t="s">
        <v>17371</v>
      </c>
      <c r="DN160" s="13" t="s">
        <v>17371</v>
      </c>
      <c r="DO160" s="13" t="s">
        <v>17371</v>
      </c>
      <c r="DP160" s="12" t="s">
        <v>13869</v>
      </c>
      <c r="DQ160" s="12" t="s">
        <v>17371</v>
      </c>
      <c r="DR160" s="13" t="s">
        <v>16929</v>
      </c>
      <c r="DS160" s="13" t="s">
        <v>241</v>
      </c>
      <c r="DT160" s="13" t="s">
        <v>395</v>
      </c>
      <c r="DU160" s="12" t="s">
        <v>17371</v>
      </c>
      <c r="DV160" s="13" t="s">
        <v>17371</v>
      </c>
      <c r="DW160" s="13" t="s">
        <v>246</v>
      </c>
      <c r="DX160" s="13" t="s">
        <v>17371</v>
      </c>
      <c r="DY160" s="13" t="s">
        <v>274</v>
      </c>
      <c r="DZ160" s="13" t="s">
        <v>274</v>
      </c>
      <c r="EA160" s="13" t="s">
        <v>274</v>
      </c>
      <c r="EB160" s="13" t="s">
        <v>274</v>
      </c>
      <c r="EC160" s="13" t="s">
        <v>274</v>
      </c>
      <c r="ED160" s="13" t="s">
        <v>17371</v>
      </c>
      <c r="EE160" s="21" t="s">
        <v>17388</v>
      </c>
      <c r="EF160" s="13" t="s">
        <v>270</v>
      </c>
      <c r="EG160" s="13" t="s">
        <v>246</v>
      </c>
      <c r="EH160" s="12" t="s">
        <v>13869</v>
      </c>
      <c r="EI160" s="13" t="s">
        <v>246</v>
      </c>
      <c r="EJ160" s="12" t="s">
        <v>6842</v>
      </c>
      <c r="EK160" s="13" t="s">
        <v>246</v>
      </c>
      <c r="EL160" s="12" t="s">
        <v>6843</v>
      </c>
      <c r="EM160" s="22" t="s">
        <v>22530</v>
      </c>
      <c r="EN160" s="13" t="s">
        <v>17371</v>
      </c>
      <c r="EO160" s="13" t="s">
        <v>17371</v>
      </c>
      <c r="EP160" s="13" t="s">
        <v>17371</v>
      </c>
      <c r="EQ160" s="13" t="s">
        <v>17371</v>
      </c>
      <c r="ER160" s="13" t="s">
        <v>17371</v>
      </c>
      <c r="ES160" s="13" t="s">
        <v>17371</v>
      </c>
      <c r="ET160" s="13" t="s">
        <v>17371</v>
      </c>
      <c r="EU160" s="13" t="s">
        <v>17371</v>
      </c>
      <c r="EV160" s="13" t="s">
        <v>17371</v>
      </c>
      <c r="EW160" s="13" t="s">
        <v>17371</v>
      </c>
      <c r="EX160" s="13" t="s">
        <v>17371</v>
      </c>
      <c r="EY160" s="13" t="s">
        <v>246</v>
      </c>
      <c r="EZ160" s="13" t="s">
        <v>16930</v>
      </c>
      <c r="FA160" s="25" t="s">
        <v>22531</v>
      </c>
      <c r="FB160" s="13" t="s">
        <v>17371</v>
      </c>
      <c r="FC160" s="13" t="s">
        <v>947</v>
      </c>
      <c r="FD160" s="13" t="s">
        <v>17371</v>
      </c>
      <c r="FE160" s="13" t="s">
        <v>241</v>
      </c>
    </row>
    <row r="161" spans="1:161" s="16" customFormat="1" ht="17.25" customHeight="1" x14ac:dyDescent="0.2">
      <c r="A161" s="13" t="s">
        <v>22532</v>
      </c>
      <c r="B161" s="13" t="s">
        <v>16931</v>
      </c>
      <c r="C161" s="13" t="s">
        <v>16932</v>
      </c>
      <c r="D161" s="13" t="s">
        <v>16931</v>
      </c>
      <c r="E161" s="13" t="s">
        <v>16933</v>
      </c>
      <c r="F161" s="13" t="s">
        <v>246</v>
      </c>
      <c r="G161" s="13" t="s">
        <v>204</v>
      </c>
      <c r="H161" s="13" t="s">
        <v>205</v>
      </c>
      <c r="I161" s="13" t="s">
        <v>17371</v>
      </c>
      <c r="J161" s="13" t="s">
        <v>15717</v>
      </c>
      <c r="K161" s="13" t="s">
        <v>274</v>
      </c>
      <c r="L161" s="12" t="s">
        <v>17371</v>
      </c>
      <c r="M161" s="12" t="s">
        <v>1038</v>
      </c>
      <c r="N161" s="12" t="s">
        <v>7770</v>
      </c>
      <c r="O161" s="12" t="s">
        <v>17371</v>
      </c>
      <c r="P161" s="13" t="s">
        <v>447</v>
      </c>
      <c r="Q161" s="13" t="s">
        <v>448</v>
      </c>
      <c r="R161" s="12" t="s">
        <v>220</v>
      </c>
      <c r="S161" s="13" t="s">
        <v>334</v>
      </c>
      <c r="T161" s="13" t="s">
        <v>449</v>
      </c>
      <c r="U161" s="13" t="s">
        <v>222</v>
      </c>
      <c r="V161" s="12" t="s">
        <v>220</v>
      </c>
      <c r="W161" s="13" t="s">
        <v>221</v>
      </c>
      <c r="X161" s="12" t="s">
        <v>16934</v>
      </c>
      <c r="Y161" s="12" t="s">
        <v>17371</v>
      </c>
      <c r="Z161" s="12" t="s">
        <v>1038</v>
      </c>
      <c r="AA161" s="13" t="s">
        <v>17371</v>
      </c>
      <c r="AB161" s="13" t="s">
        <v>17371</v>
      </c>
      <c r="AC161" s="13" t="s">
        <v>17371</v>
      </c>
      <c r="AD161" s="13" t="s">
        <v>17371</v>
      </c>
      <c r="AE161" s="13" t="s">
        <v>17371</v>
      </c>
      <c r="AF161" s="13" t="s">
        <v>274</v>
      </c>
      <c r="AG161" s="12" t="s">
        <v>17371</v>
      </c>
      <c r="AH161" s="13" t="s">
        <v>17371</v>
      </c>
      <c r="AI161" s="13" t="s">
        <v>298</v>
      </c>
      <c r="AJ161" s="12" t="s">
        <v>17371</v>
      </c>
      <c r="AK161" s="12" t="s">
        <v>17371</v>
      </c>
      <c r="AL161" s="13" t="s">
        <v>17371</v>
      </c>
      <c r="AM161" s="13" t="s">
        <v>17371</v>
      </c>
      <c r="AN161" s="13" t="s">
        <v>17371</v>
      </c>
      <c r="AO161" s="13" t="s">
        <v>17371</v>
      </c>
      <c r="AP161" s="13" t="s">
        <v>17371</v>
      </c>
      <c r="AQ161" s="12" t="s">
        <v>17371</v>
      </c>
      <c r="AR161" s="13" t="s">
        <v>241</v>
      </c>
      <c r="AS161" s="13" t="s">
        <v>241</v>
      </c>
      <c r="AT161" s="13" t="s">
        <v>241</v>
      </c>
      <c r="AU161" s="13" t="s">
        <v>241</v>
      </c>
      <c r="AV161" s="13" t="s">
        <v>17371</v>
      </c>
      <c r="AW161" s="13" t="s">
        <v>12810</v>
      </c>
      <c r="AX161" s="13" t="s">
        <v>17371</v>
      </c>
      <c r="AY161" s="13" t="s">
        <v>17371</v>
      </c>
      <c r="AZ161" s="12" t="s">
        <v>17371</v>
      </c>
      <c r="BA161" s="13" t="s">
        <v>274</v>
      </c>
      <c r="BB161" s="13" t="s">
        <v>17371</v>
      </c>
      <c r="BC161" s="13" t="s">
        <v>16935</v>
      </c>
      <c r="BD161" s="13" t="s">
        <v>274</v>
      </c>
      <c r="BE161" s="13" t="s">
        <v>274</v>
      </c>
      <c r="BF161" s="13" t="s">
        <v>17371</v>
      </c>
      <c r="BG161" s="13" t="s">
        <v>17371</v>
      </c>
      <c r="BH161" s="13" t="s">
        <v>241</v>
      </c>
      <c r="BI161" s="13" t="s">
        <v>17371</v>
      </c>
      <c r="BJ161" s="13" t="s">
        <v>17371</v>
      </c>
      <c r="BK161" s="13" t="s">
        <v>17371</v>
      </c>
      <c r="BL161" s="13" t="s">
        <v>17371</v>
      </c>
      <c r="BM161" s="13" t="s">
        <v>17371</v>
      </c>
      <c r="BN161" s="13" t="s">
        <v>17371</v>
      </c>
      <c r="BO161" s="13" t="s">
        <v>17371</v>
      </c>
      <c r="BP161" s="13" t="s">
        <v>17371</v>
      </c>
      <c r="BQ161" s="13" t="s">
        <v>17371</v>
      </c>
      <c r="BR161" s="13" t="s">
        <v>17371</v>
      </c>
      <c r="BS161" s="13" t="s">
        <v>248</v>
      </c>
      <c r="BT161" s="13" t="s">
        <v>17371</v>
      </c>
      <c r="BU161" s="13" t="s">
        <v>17371</v>
      </c>
      <c r="BV161" s="13" t="s">
        <v>17371</v>
      </c>
      <c r="BW161" s="13" t="s">
        <v>17371</v>
      </c>
      <c r="BX161" s="13" t="s">
        <v>17371</v>
      </c>
      <c r="BY161" s="13" t="s">
        <v>17371</v>
      </c>
      <c r="BZ161" s="13" t="s">
        <v>17371</v>
      </c>
      <c r="CA161" s="13" t="s">
        <v>17371</v>
      </c>
      <c r="CB161" s="13" t="s">
        <v>17371</v>
      </c>
      <c r="CC161" s="13" t="s">
        <v>274</v>
      </c>
      <c r="CD161" s="13" t="s">
        <v>274</v>
      </c>
      <c r="CE161" s="13" t="s">
        <v>274</v>
      </c>
      <c r="CF161" s="13" t="s">
        <v>274</v>
      </c>
      <c r="CG161" s="13" t="s">
        <v>274</v>
      </c>
      <c r="CH161" s="13" t="s">
        <v>274</v>
      </c>
      <c r="CI161" s="13" t="s">
        <v>274</v>
      </c>
      <c r="CJ161" s="13" t="s">
        <v>274</v>
      </c>
      <c r="CK161" s="13" t="s">
        <v>274</v>
      </c>
      <c r="CL161" s="13" t="s">
        <v>274</v>
      </c>
      <c r="CM161" s="13" t="s">
        <v>274</v>
      </c>
      <c r="CN161" s="13" t="s">
        <v>274</v>
      </c>
      <c r="CO161" s="13" t="s">
        <v>274</v>
      </c>
      <c r="CP161" s="13" t="s">
        <v>274</v>
      </c>
      <c r="CQ161" s="12" t="s">
        <v>17371</v>
      </c>
      <c r="CR161" s="13" t="s">
        <v>17371</v>
      </c>
      <c r="CS161" s="13" t="s">
        <v>17371</v>
      </c>
      <c r="CT161" s="13" t="s">
        <v>313</v>
      </c>
      <c r="CU161" s="13" t="s">
        <v>314</v>
      </c>
      <c r="CV161" s="13" t="s">
        <v>274</v>
      </c>
      <c r="CW161" s="13" t="s">
        <v>274</v>
      </c>
      <c r="CX161" s="13" t="s">
        <v>17381</v>
      </c>
      <c r="CY161" s="13" t="s">
        <v>17381</v>
      </c>
      <c r="CZ161" s="13" t="s">
        <v>17371</v>
      </c>
      <c r="DA161" s="13" t="s">
        <v>17371</v>
      </c>
      <c r="DB161" s="13" t="s">
        <v>17371</v>
      </c>
      <c r="DC161" s="13" t="s">
        <v>17371</v>
      </c>
      <c r="DD161" s="13" t="s">
        <v>17371</v>
      </c>
      <c r="DE161" s="13" t="s">
        <v>17371</v>
      </c>
      <c r="DF161" s="13" t="s">
        <v>17371</v>
      </c>
      <c r="DG161" s="13" t="s">
        <v>17371</v>
      </c>
      <c r="DH161" s="13" t="s">
        <v>17371</v>
      </c>
      <c r="DI161" s="13" t="s">
        <v>17371</v>
      </c>
      <c r="DJ161" s="13" t="s">
        <v>17371</v>
      </c>
      <c r="DK161" s="13" t="s">
        <v>17371</v>
      </c>
      <c r="DL161" s="13" t="s">
        <v>17371</v>
      </c>
      <c r="DM161" s="13" t="s">
        <v>17371</v>
      </c>
      <c r="DN161" s="13" t="s">
        <v>17371</v>
      </c>
      <c r="DO161" s="13" t="s">
        <v>17371</v>
      </c>
      <c r="DP161" s="12" t="s">
        <v>7769</v>
      </c>
      <c r="DQ161" s="12" t="s">
        <v>2024</v>
      </c>
      <c r="DR161" s="13" t="s">
        <v>16936</v>
      </c>
      <c r="DS161" s="13" t="s">
        <v>274</v>
      </c>
      <c r="DT161" s="13" t="s">
        <v>395</v>
      </c>
      <c r="DU161" s="12" t="s">
        <v>17371</v>
      </c>
      <c r="DV161" s="13" t="s">
        <v>17371</v>
      </c>
      <c r="DW161" s="13" t="s">
        <v>17371</v>
      </c>
      <c r="DX161" s="13" t="s">
        <v>17371</v>
      </c>
      <c r="DY161" s="13" t="s">
        <v>274</v>
      </c>
      <c r="DZ161" s="13" t="s">
        <v>274</v>
      </c>
      <c r="EA161" s="13" t="s">
        <v>274</v>
      </c>
      <c r="EB161" s="13" t="s">
        <v>274</v>
      </c>
      <c r="EC161" s="13" t="s">
        <v>274</v>
      </c>
      <c r="ED161" s="13" t="s">
        <v>17371</v>
      </c>
      <c r="EE161" s="21" t="s">
        <v>22223</v>
      </c>
      <c r="EF161" s="13" t="s">
        <v>12131</v>
      </c>
      <c r="EG161" s="13" t="s">
        <v>241</v>
      </c>
      <c r="EH161" s="12" t="s">
        <v>17371</v>
      </c>
      <c r="EI161" s="13" t="s">
        <v>241</v>
      </c>
      <c r="EJ161" s="12" t="s">
        <v>17371</v>
      </c>
      <c r="EK161" s="13" t="s">
        <v>241</v>
      </c>
      <c r="EL161" s="12" t="s">
        <v>17371</v>
      </c>
      <c r="EM161" s="22" t="s">
        <v>22533</v>
      </c>
      <c r="EN161" s="13" t="s">
        <v>17371</v>
      </c>
      <c r="EO161" s="13" t="s">
        <v>17371</v>
      </c>
      <c r="EP161" s="13" t="s">
        <v>17371</v>
      </c>
      <c r="EQ161" s="13" t="s">
        <v>17371</v>
      </c>
      <c r="ER161" s="13" t="s">
        <v>17371</v>
      </c>
      <c r="ES161" s="13" t="s">
        <v>17371</v>
      </c>
      <c r="ET161" s="13" t="s">
        <v>17371</v>
      </c>
      <c r="EU161" s="13" t="s">
        <v>17371</v>
      </c>
      <c r="EV161" s="13" t="s">
        <v>17371</v>
      </c>
      <c r="EW161" s="13" t="s">
        <v>17371</v>
      </c>
      <c r="EX161" s="13" t="s">
        <v>17371</v>
      </c>
      <c r="EY161" s="13" t="s">
        <v>274</v>
      </c>
      <c r="EZ161" s="13" t="s">
        <v>17371</v>
      </c>
      <c r="FA161" s="12" t="s">
        <v>17371</v>
      </c>
      <c r="FB161" s="13" t="s">
        <v>17371</v>
      </c>
      <c r="FC161" s="13" t="s">
        <v>17371</v>
      </c>
      <c r="FD161" s="13" t="s">
        <v>17371</v>
      </c>
      <c r="FE161" s="13" t="s">
        <v>17371</v>
      </c>
    </row>
    <row r="162" spans="1:161" s="16" customFormat="1" ht="17.25" customHeight="1" x14ac:dyDescent="0.2">
      <c r="A162" s="13" t="s">
        <v>22534</v>
      </c>
      <c r="B162" s="13" t="s">
        <v>16937</v>
      </c>
      <c r="C162" s="13" t="s">
        <v>16938</v>
      </c>
      <c r="D162" s="13" t="s">
        <v>16937</v>
      </c>
      <c r="E162" s="20" t="s">
        <v>16939</v>
      </c>
      <c r="F162" s="13" t="s">
        <v>246</v>
      </c>
      <c r="G162" s="13" t="s">
        <v>204</v>
      </c>
      <c r="H162" s="13" t="s">
        <v>205</v>
      </c>
      <c r="I162" s="13" t="s">
        <v>17371</v>
      </c>
      <c r="J162" s="13" t="s">
        <v>15717</v>
      </c>
      <c r="K162" s="13" t="s">
        <v>208</v>
      </c>
      <c r="L162" s="12" t="s">
        <v>18814</v>
      </c>
      <c r="M162" s="12" t="s">
        <v>289</v>
      </c>
      <c r="N162" s="12" t="s">
        <v>859</v>
      </c>
      <c r="O162" s="12" t="s">
        <v>17371</v>
      </c>
      <c r="P162" s="13" t="s">
        <v>9556</v>
      </c>
      <c r="Q162" s="13" t="s">
        <v>494</v>
      </c>
      <c r="R162" s="12" t="s">
        <v>495</v>
      </c>
      <c r="S162" s="13" t="s">
        <v>496</v>
      </c>
      <c r="T162" s="13" t="s">
        <v>2475</v>
      </c>
      <c r="U162" s="13" t="s">
        <v>498</v>
      </c>
      <c r="V162" s="12" t="s">
        <v>220</v>
      </c>
      <c r="W162" s="13" t="s">
        <v>221</v>
      </c>
      <c r="X162" s="12" t="s">
        <v>4058</v>
      </c>
      <c r="Y162" s="12" t="s">
        <v>17371</v>
      </c>
      <c r="Z162" s="12" t="s">
        <v>17620</v>
      </c>
      <c r="AA162" s="13" t="s">
        <v>227</v>
      </c>
      <c r="AB162" s="13" t="s">
        <v>227</v>
      </c>
      <c r="AC162" s="13" t="s">
        <v>17371</v>
      </c>
      <c r="AD162" s="13" t="s">
        <v>17371</v>
      </c>
      <c r="AE162" s="13" t="s">
        <v>17371</v>
      </c>
      <c r="AF162" s="13" t="s">
        <v>291</v>
      </c>
      <c r="AG162" s="12" t="s">
        <v>9558</v>
      </c>
      <c r="AH162" s="13" t="s">
        <v>17371</v>
      </c>
      <c r="AI162" s="13" t="s">
        <v>298</v>
      </c>
      <c r="AJ162" s="12" t="s">
        <v>17371</v>
      </c>
      <c r="AK162" s="12" t="s">
        <v>17371</v>
      </c>
      <c r="AL162" s="13" t="s">
        <v>17371</v>
      </c>
      <c r="AM162" s="13" t="s">
        <v>17371</v>
      </c>
      <c r="AN162" s="13" t="s">
        <v>17371</v>
      </c>
      <c r="AO162" s="13" t="s">
        <v>17371</v>
      </c>
      <c r="AP162" s="13" t="s">
        <v>17371</v>
      </c>
      <c r="AQ162" s="12" t="s">
        <v>17371</v>
      </c>
      <c r="AR162" s="13" t="s">
        <v>241</v>
      </c>
      <c r="AS162" s="13" t="s">
        <v>241</v>
      </c>
      <c r="AT162" s="13" t="s">
        <v>241</v>
      </c>
      <c r="AU162" s="13" t="s">
        <v>241</v>
      </c>
      <c r="AV162" s="13" t="s">
        <v>17371</v>
      </c>
      <c r="AW162" s="13" t="s">
        <v>12810</v>
      </c>
      <c r="AX162" s="13" t="s">
        <v>17371</v>
      </c>
      <c r="AY162" s="13" t="s">
        <v>17371</v>
      </c>
      <c r="AZ162" s="12" t="s">
        <v>17371</v>
      </c>
      <c r="BA162" s="13" t="s">
        <v>241</v>
      </c>
      <c r="BB162" s="13" t="s">
        <v>17371</v>
      </c>
      <c r="BC162" s="13" t="s">
        <v>16940</v>
      </c>
      <c r="BD162" s="13" t="s">
        <v>274</v>
      </c>
      <c r="BE162" s="13" t="s">
        <v>274</v>
      </c>
      <c r="BF162" s="13" t="s">
        <v>17371</v>
      </c>
      <c r="BG162" s="13" t="s">
        <v>17371</v>
      </c>
      <c r="BH162" s="13" t="s">
        <v>241</v>
      </c>
      <c r="BI162" s="13" t="s">
        <v>17371</v>
      </c>
      <c r="BJ162" s="13" t="s">
        <v>17371</v>
      </c>
      <c r="BK162" s="13" t="s">
        <v>17371</v>
      </c>
      <c r="BL162" s="13" t="s">
        <v>17371</v>
      </c>
      <c r="BM162" s="13" t="s">
        <v>17371</v>
      </c>
      <c r="BN162" s="13" t="s">
        <v>17371</v>
      </c>
      <c r="BO162" s="13" t="s">
        <v>17371</v>
      </c>
      <c r="BP162" s="13" t="s">
        <v>17371</v>
      </c>
      <c r="BQ162" s="13" t="s">
        <v>17371</v>
      </c>
      <c r="BR162" s="13" t="s">
        <v>17371</v>
      </c>
      <c r="BS162" s="13" t="s">
        <v>248</v>
      </c>
      <c r="BT162" s="13" t="s">
        <v>17371</v>
      </c>
      <c r="BU162" s="13" t="s">
        <v>17371</v>
      </c>
      <c r="BV162" s="13" t="s">
        <v>17371</v>
      </c>
      <c r="BW162" s="13" t="s">
        <v>17371</v>
      </c>
      <c r="BX162" s="13" t="s">
        <v>17371</v>
      </c>
      <c r="BY162" s="13" t="s">
        <v>17371</v>
      </c>
      <c r="BZ162" s="13" t="s">
        <v>17371</v>
      </c>
      <c r="CA162" s="13" t="s">
        <v>17371</v>
      </c>
      <c r="CB162" s="13" t="s">
        <v>17371</v>
      </c>
      <c r="CC162" s="13" t="s">
        <v>246</v>
      </c>
      <c r="CD162" s="13" t="s">
        <v>274</v>
      </c>
      <c r="CE162" s="13" t="s">
        <v>274</v>
      </c>
      <c r="CF162" s="13" t="s">
        <v>246</v>
      </c>
      <c r="CG162" s="13" t="s">
        <v>241</v>
      </c>
      <c r="CH162" s="13" t="s">
        <v>241</v>
      </c>
      <c r="CI162" s="13" t="s">
        <v>246</v>
      </c>
      <c r="CJ162" s="13" t="s">
        <v>246</v>
      </c>
      <c r="CK162" s="13" t="s">
        <v>241</v>
      </c>
      <c r="CL162" s="13" t="s">
        <v>241</v>
      </c>
      <c r="CM162" s="13" t="s">
        <v>241</v>
      </c>
      <c r="CN162" s="13" t="s">
        <v>246</v>
      </c>
      <c r="CO162" s="13" t="s">
        <v>241</v>
      </c>
      <c r="CP162" s="13" t="s">
        <v>241</v>
      </c>
      <c r="CQ162" s="12" t="s">
        <v>16941</v>
      </c>
      <c r="CR162" s="13" t="s">
        <v>17371</v>
      </c>
      <c r="CS162" s="13" t="s">
        <v>17371</v>
      </c>
      <c r="CT162" s="13" t="s">
        <v>313</v>
      </c>
      <c r="CU162" s="13" t="s">
        <v>314</v>
      </c>
      <c r="CV162" s="13" t="s">
        <v>315</v>
      </c>
      <c r="CW162" s="13" t="s">
        <v>258</v>
      </c>
      <c r="CX162" s="13" t="s">
        <v>17667</v>
      </c>
      <c r="CY162" s="13" t="s">
        <v>17381</v>
      </c>
      <c r="CZ162" s="13" t="s">
        <v>17371</v>
      </c>
      <c r="DA162" s="13" t="s">
        <v>261</v>
      </c>
      <c r="DB162" s="13" t="s">
        <v>17371</v>
      </c>
      <c r="DC162" s="13" t="s">
        <v>17371</v>
      </c>
      <c r="DD162" s="13" t="s">
        <v>17371</v>
      </c>
      <c r="DE162" s="13" t="s">
        <v>17371</v>
      </c>
      <c r="DF162" s="13" t="s">
        <v>17371</v>
      </c>
      <c r="DG162" s="13" t="s">
        <v>17371</v>
      </c>
      <c r="DH162" s="13" t="s">
        <v>17371</v>
      </c>
      <c r="DI162" s="13" t="s">
        <v>17371</v>
      </c>
      <c r="DJ162" s="13" t="s">
        <v>17371</v>
      </c>
      <c r="DK162" s="13" t="s">
        <v>17371</v>
      </c>
      <c r="DL162" s="13" t="s">
        <v>17371</v>
      </c>
      <c r="DM162" s="13" t="s">
        <v>17371</v>
      </c>
      <c r="DN162" s="13" t="s">
        <v>17371</v>
      </c>
      <c r="DO162" s="13" t="s">
        <v>17371</v>
      </c>
      <c r="DP162" s="12" t="s">
        <v>4058</v>
      </c>
      <c r="DQ162" s="12" t="s">
        <v>4059</v>
      </c>
      <c r="DR162" s="13" t="s">
        <v>16942</v>
      </c>
      <c r="DS162" s="13" t="s">
        <v>241</v>
      </c>
      <c r="DT162" s="13" t="s">
        <v>395</v>
      </c>
      <c r="DU162" s="12" t="s">
        <v>17371</v>
      </c>
      <c r="DV162" s="13" t="s">
        <v>17371</v>
      </c>
      <c r="DW162" s="13" t="s">
        <v>246</v>
      </c>
      <c r="DX162" s="13" t="s">
        <v>17371</v>
      </c>
      <c r="DY162" s="13" t="s">
        <v>274</v>
      </c>
      <c r="DZ162" s="13" t="s">
        <v>274</v>
      </c>
      <c r="EA162" s="13" t="s">
        <v>274</v>
      </c>
      <c r="EB162" s="13" t="s">
        <v>274</v>
      </c>
      <c r="EC162" s="13" t="s">
        <v>274</v>
      </c>
      <c r="ED162" s="13" t="s">
        <v>17371</v>
      </c>
      <c r="EE162" s="21" t="s">
        <v>22535</v>
      </c>
      <c r="EF162" s="13" t="s">
        <v>483</v>
      </c>
      <c r="EG162" s="13" t="s">
        <v>246</v>
      </c>
      <c r="EH162" s="12" t="s">
        <v>289</v>
      </c>
      <c r="EI162" s="13" t="s">
        <v>246</v>
      </c>
      <c r="EJ162" s="12" t="s">
        <v>859</v>
      </c>
      <c r="EK162" s="13" t="s">
        <v>241</v>
      </c>
      <c r="EL162" s="12" t="s">
        <v>17371</v>
      </c>
      <c r="EM162" s="22" t="s">
        <v>22536</v>
      </c>
      <c r="EN162" s="13" t="s">
        <v>17371</v>
      </c>
      <c r="EO162" s="13" t="s">
        <v>17371</v>
      </c>
      <c r="EP162" s="13" t="s">
        <v>17371</v>
      </c>
      <c r="EQ162" s="13" t="s">
        <v>17371</v>
      </c>
      <c r="ER162" s="13" t="s">
        <v>17371</v>
      </c>
      <c r="ES162" s="13" t="s">
        <v>17371</v>
      </c>
      <c r="ET162" s="13" t="s">
        <v>17371</v>
      </c>
      <c r="EU162" s="13" t="s">
        <v>17371</v>
      </c>
      <c r="EV162" s="13" t="s">
        <v>17371</v>
      </c>
      <c r="EW162" s="13" t="s">
        <v>17371</v>
      </c>
      <c r="EX162" s="13" t="s">
        <v>17371</v>
      </c>
      <c r="EY162" s="13" t="s">
        <v>274</v>
      </c>
      <c r="EZ162" s="13" t="s">
        <v>17371</v>
      </c>
      <c r="FA162" s="12" t="s">
        <v>17371</v>
      </c>
      <c r="FB162" s="13" t="s">
        <v>17371</v>
      </c>
      <c r="FC162" s="13" t="s">
        <v>17371</v>
      </c>
      <c r="FD162" s="13" t="s">
        <v>17371</v>
      </c>
      <c r="FE162" s="13" t="s">
        <v>241</v>
      </c>
    </row>
    <row r="163" spans="1:161" s="16" customFormat="1" ht="17.25" customHeight="1" x14ac:dyDescent="0.2">
      <c r="A163" s="13" t="s">
        <v>22537</v>
      </c>
      <c r="B163" s="13" t="s">
        <v>16943</v>
      </c>
      <c r="C163" s="13" t="s">
        <v>17371</v>
      </c>
      <c r="D163" s="13" t="s">
        <v>17371</v>
      </c>
      <c r="E163" s="13" t="s">
        <v>17371</v>
      </c>
      <c r="F163" s="13" t="s">
        <v>17371</v>
      </c>
      <c r="G163" s="13" t="s">
        <v>17371</v>
      </c>
      <c r="H163" s="13" t="s">
        <v>205</v>
      </c>
      <c r="I163" s="13" t="s">
        <v>17371</v>
      </c>
      <c r="J163" s="13" t="s">
        <v>15717</v>
      </c>
      <c r="K163" s="13" t="s">
        <v>274</v>
      </c>
      <c r="L163" s="12" t="s">
        <v>17371</v>
      </c>
      <c r="M163" s="12" t="s">
        <v>16014</v>
      </c>
      <c r="N163" s="12" t="s">
        <v>17371</v>
      </c>
      <c r="O163" s="12" t="s">
        <v>17371</v>
      </c>
      <c r="P163" s="13" t="s">
        <v>17371</v>
      </c>
      <c r="Q163" s="13" t="s">
        <v>17371</v>
      </c>
      <c r="R163" s="12" t="s">
        <v>17371</v>
      </c>
      <c r="S163" s="13" t="s">
        <v>17371</v>
      </c>
      <c r="T163" s="13" t="s">
        <v>15732</v>
      </c>
      <c r="U163" s="13" t="s">
        <v>17371</v>
      </c>
      <c r="V163" s="12" t="s">
        <v>17371</v>
      </c>
      <c r="W163" s="13" t="s">
        <v>15732</v>
      </c>
      <c r="X163" s="12" t="s">
        <v>17371</v>
      </c>
      <c r="Y163" s="12" t="s">
        <v>17371</v>
      </c>
      <c r="Z163" s="12" t="s">
        <v>17371</v>
      </c>
      <c r="AA163" s="13" t="s">
        <v>17371</v>
      </c>
      <c r="AB163" s="13" t="s">
        <v>17371</v>
      </c>
      <c r="AC163" s="13" t="s">
        <v>17371</v>
      </c>
      <c r="AD163" s="13" t="s">
        <v>17371</v>
      </c>
      <c r="AE163" s="13" t="s">
        <v>17371</v>
      </c>
      <c r="AF163" s="13" t="s">
        <v>274</v>
      </c>
      <c r="AG163" s="12" t="s">
        <v>17371</v>
      </c>
      <c r="AH163" s="13" t="s">
        <v>17371</v>
      </c>
      <c r="AI163" s="13" t="s">
        <v>17371</v>
      </c>
      <c r="AJ163" s="12" t="s">
        <v>17371</v>
      </c>
      <c r="AK163" s="12" t="s">
        <v>17371</v>
      </c>
      <c r="AL163" s="13" t="s">
        <v>17371</v>
      </c>
      <c r="AM163" s="13" t="s">
        <v>17371</v>
      </c>
      <c r="AN163" s="13" t="s">
        <v>17371</v>
      </c>
      <c r="AO163" s="13" t="s">
        <v>17371</v>
      </c>
      <c r="AP163" s="13" t="s">
        <v>17371</v>
      </c>
      <c r="AQ163" s="12" t="s">
        <v>17371</v>
      </c>
      <c r="AR163" s="13" t="s">
        <v>241</v>
      </c>
      <c r="AS163" s="13" t="s">
        <v>241</v>
      </c>
      <c r="AT163" s="13" t="s">
        <v>241</v>
      </c>
      <c r="AU163" s="13" t="s">
        <v>241</v>
      </c>
      <c r="AV163" s="13" t="s">
        <v>17371</v>
      </c>
      <c r="AW163" s="13" t="s">
        <v>12810</v>
      </c>
      <c r="AX163" s="13" t="s">
        <v>17371</v>
      </c>
      <c r="AY163" s="13" t="s">
        <v>17371</v>
      </c>
      <c r="AZ163" s="12" t="s">
        <v>17371</v>
      </c>
      <c r="BA163" s="13" t="s">
        <v>274</v>
      </c>
      <c r="BB163" s="13" t="s">
        <v>17371</v>
      </c>
      <c r="BC163" s="13" t="s">
        <v>16944</v>
      </c>
      <c r="BD163" s="13" t="s">
        <v>274</v>
      </c>
      <c r="BE163" s="13" t="s">
        <v>274</v>
      </c>
      <c r="BF163" s="13" t="s">
        <v>17371</v>
      </c>
      <c r="BG163" s="13" t="s">
        <v>17371</v>
      </c>
      <c r="BH163" s="13" t="s">
        <v>241</v>
      </c>
      <c r="BI163" s="13" t="s">
        <v>17371</v>
      </c>
      <c r="BJ163" s="13" t="s">
        <v>17371</v>
      </c>
      <c r="BK163" s="13" t="s">
        <v>17371</v>
      </c>
      <c r="BL163" s="13" t="s">
        <v>17371</v>
      </c>
      <c r="BM163" s="13" t="s">
        <v>17371</v>
      </c>
      <c r="BN163" s="13" t="s">
        <v>17371</v>
      </c>
      <c r="BO163" s="13" t="s">
        <v>17371</v>
      </c>
      <c r="BP163" s="13" t="s">
        <v>17371</v>
      </c>
      <c r="BQ163" s="13" t="s">
        <v>17371</v>
      </c>
      <c r="BR163" s="13" t="s">
        <v>17371</v>
      </c>
      <c r="BS163" s="13" t="s">
        <v>17371</v>
      </c>
      <c r="BT163" s="13" t="s">
        <v>17371</v>
      </c>
      <c r="BU163" s="13" t="s">
        <v>17371</v>
      </c>
      <c r="BV163" s="13" t="s">
        <v>17371</v>
      </c>
      <c r="BW163" s="13" t="s">
        <v>17371</v>
      </c>
      <c r="BX163" s="13" t="s">
        <v>17371</v>
      </c>
      <c r="BY163" s="13" t="s">
        <v>17371</v>
      </c>
      <c r="BZ163" s="13" t="s">
        <v>17371</v>
      </c>
      <c r="CA163" s="13" t="s">
        <v>17371</v>
      </c>
      <c r="CB163" s="13" t="s">
        <v>17371</v>
      </c>
      <c r="CC163" s="13" t="s">
        <v>274</v>
      </c>
      <c r="CD163" s="13" t="s">
        <v>274</v>
      </c>
      <c r="CE163" s="13" t="s">
        <v>274</v>
      </c>
      <c r="CF163" s="13" t="s">
        <v>274</v>
      </c>
      <c r="CG163" s="13" t="s">
        <v>274</v>
      </c>
      <c r="CH163" s="13" t="s">
        <v>274</v>
      </c>
      <c r="CI163" s="13" t="s">
        <v>274</v>
      </c>
      <c r="CJ163" s="13" t="s">
        <v>274</v>
      </c>
      <c r="CK163" s="13" t="s">
        <v>274</v>
      </c>
      <c r="CL163" s="13" t="s">
        <v>274</v>
      </c>
      <c r="CM163" s="13" t="s">
        <v>274</v>
      </c>
      <c r="CN163" s="13" t="s">
        <v>274</v>
      </c>
      <c r="CO163" s="13" t="s">
        <v>274</v>
      </c>
      <c r="CP163" s="13" t="s">
        <v>274</v>
      </c>
      <c r="CQ163" s="12" t="s">
        <v>17371</v>
      </c>
      <c r="CR163" s="13" t="s">
        <v>17371</v>
      </c>
      <c r="CS163" s="13" t="s">
        <v>17371</v>
      </c>
      <c r="CT163" s="13" t="s">
        <v>313</v>
      </c>
      <c r="CU163" s="13" t="s">
        <v>314</v>
      </c>
      <c r="CV163" s="13" t="s">
        <v>274</v>
      </c>
      <c r="CW163" s="13" t="s">
        <v>274</v>
      </c>
      <c r="CX163" s="13" t="s">
        <v>17381</v>
      </c>
      <c r="CY163" s="13" t="s">
        <v>17381</v>
      </c>
      <c r="CZ163" s="13" t="s">
        <v>17371</v>
      </c>
      <c r="DA163" s="13" t="s">
        <v>17371</v>
      </c>
      <c r="DB163" s="13" t="s">
        <v>17371</v>
      </c>
      <c r="DC163" s="13" t="s">
        <v>17371</v>
      </c>
      <c r="DD163" s="13" t="s">
        <v>17371</v>
      </c>
      <c r="DE163" s="13" t="s">
        <v>17371</v>
      </c>
      <c r="DF163" s="13" t="s">
        <v>17371</v>
      </c>
      <c r="DG163" s="13" t="s">
        <v>17371</v>
      </c>
      <c r="DH163" s="13" t="s">
        <v>17371</v>
      </c>
      <c r="DI163" s="13" t="s">
        <v>17371</v>
      </c>
      <c r="DJ163" s="13" t="s">
        <v>17371</v>
      </c>
      <c r="DK163" s="13" t="s">
        <v>17371</v>
      </c>
      <c r="DL163" s="13" t="s">
        <v>17371</v>
      </c>
      <c r="DM163" s="13" t="s">
        <v>17371</v>
      </c>
      <c r="DN163" s="13" t="s">
        <v>17371</v>
      </c>
      <c r="DO163" s="13" t="s">
        <v>17371</v>
      </c>
      <c r="DP163" s="12" t="s">
        <v>17371</v>
      </c>
      <c r="DQ163" s="12" t="s">
        <v>17371</v>
      </c>
      <c r="DR163" s="13" t="s">
        <v>16945</v>
      </c>
      <c r="DS163" s="13" t="s">
        <v>274</v>
      </c>
      <c r="DT163" s="13" t="s">
        <v>395</v>
      </c>
      <c r="DU163" s="12" t="s">
        <v>17371</v>
      </c>
      <c r="DV163" s="13" t="s">
        <v>17371</v>
      </c>
      <c r="DW163" s="13" t="s">
        <v>17371</v>
      </c>
      <c r="DX163" s="13" t="s">
        <v>17371</v>
      </c>
      <c r="DY163" s="13" t="s">
        <v>274</v>
      </c>
      <c r="DZ163" s="13" t="s">
        <v>274</v>
      </c>
      <c r="EA163" s="13" t="s">
        <v>274</v>
      </c>
      <c r="EB163" s="13" t="s">
        <v>274</v>
      </c>
      <c r="EC163" s="13" t="s">
        <v>274</v>
      </c>
      <c r="ED163" s="13" t="s">
        <v>17371</v>
      </c>
      <c r="EE163" s="21" t="s">
        <v>22231</v>
      </c>
      <c r="EF163" s="13" t="s">
        <v>12131</v>
      </c>
      <c r="EG163" s="13" t="s">
        <v>241</v>
      </c>
      <c r="EH163" s="12" t="s">
        <v>17371</v>
      </c>
      <c r="EI163" s="13" t="s">
        <v>241</v>
      </c>
      <c r="EJ163" s="12" t="s">
        <v>17371</v>
      </c>
      <c r="EK163" s="13" t="s">
        <v>241</v>
      </c>
      <c r="EL163" s="12" t="s">
        <v>17371</v>
      </c>
      <c r="EM163" s="22" t="s">
        <v>22538</v>
      </c>
      <c r="EN163" s="13" t="s">
        <v>17371</v>
      </c>
      <c r="EO163" s="13" t="s">
        <v>17371</v>
      </c>
      <c r="EP163" s="13" t="s">
        <v>17371</v>
      </c>
      <c r="EQ163" s="13" t="s">
        <v>17371</v>
      </c>
      <c r="ER163" s="13" t="s">
        <v>17371</v>
      </c>
      <c r="ES163" s="13" t="s">
        <v>17371</v>
      </c>
      <c r="ET163" s="13" t="s">
        <v>17371</v>
      </c>
      <c r="EU163" s="13" t="s">
        <v>17371</v>
      </c>
      <c r="EV163" s="13" t="s">
        <v>17371</v>
      </c>
      <c r="EW163" s="13" t="s">
        <v>17371</v>
      </c>
      <c r="EX163" s="13" t="s">
        <v>17371</v>
      </c>
      <c r="EY163" s="13" t="s">
        <v>274</v>
      </c>
      <c r="EZ163" s="13" t="s">
        <v>17371</v>
      </c>
      <c r="FA163" s="12" t="s">
        <v>17371</v>
      </c>
      <c r="FB163" s="13" t="s">
        <v>17371</v>
      </c>
      <c r="FC163" s="13" t="s">
        <v>17371</v>
      </c>
      <c r="FD163" s="13" t="s">
        <v>17371</v>
      </c>
      <c r="FE163" s="13" t="s">
        <v>17371</v>
      </c>
    </row>
    <row r="164" spans="1:161" s="16" customFormat="1" ht="17.25" customHeight="1" x14ac:dyDescent="0.2">
      <c r="A164" s="13" t="s">
        <v>22539</v>
      </c>
      <c r="B164" s="13" t="s">
        <v>16946</v>
      </c>
      <c r="C164" s="13" t="s">
        <v>17371</v>
      </c>
      <c r="D164" s="13" t="s">
        <v>17371</v>
      </c>
      <c r="E164" s="13" t="s">
        <v>17371</v>
      </c>
      <c r="F164" s="13" t="s">
        <v>17371</v>
      </c>
      <c r="G164" s="13" t="s">
        <v>17371</v>
      </c>
      <c r="H164" s="13" t="s">
        <v>205</v>
      </c>
      <c r="I164" s="13" t="s">
        <v>17371</v>
      </c>
      <c r="J164" s="13" t="s">
        <v>15717</v>
      </c>
      <c r="K164" s="13" t="s">
        <v>274</v>
      </c>
      <c r="L164" s="12" t="s">
        <v>17371</v>
      </c>
      <c r="M164" s="12" t="s">
        <v>16014</v>
      </c>
      <c r="N164" s="12" t="s">
        <v>17371</v>
      </c>
      <c r="O164" s="12" t="s">
        <v>17371</v>
      </c>
      <c r="P164" s="13" t="s">
        <v>17371</v>
      </c>
      <c r="Q164" s="13" t="s">
        <v>17371</v>
      </c>
      <c r="R164" s="12" t="s">
        <v>17371</v>
      </c>
      <c r="S164" s="13" t="s">
        <v>17371</v>
      </c>
      <c r="T164" s="13" t="s">
        <v>15732</v>
      </c>
      <c r="U164" s="13" t="s">
        <v>17371</v>
      </c>
      <c r="V164" s="12" t="s">
        <v>17371</v>
      </c>
      <c r="W164" s="13" t="s">
        <v>15732</v>
      </c>
      <c r="X164" s="12" t="s">
        <v>17371</v>
      </c>
      <c r="Y164" s="12" t="s">
        <v>17371</v>
      </c>
      <c r="Z164" s="12" t="s">
        <v>17371</v>
      </c>
      <c r="AA164" s="13" t="s">
        <v>17371</v>
      </c>
      <c r="AB164" s="13" t="s">
        <v>17371</v>
      </c>
      <c r="AC164" s="13" t="s">
        <v>17371</v>
      </c>
      <c r="AD164" s="13" t="s">
        <v>17371</v>
      </c>
      <c r="AE164" s="13" t="s">
        <v>17371</v>
      </c>
      <c r="AF164" s="13" t="s">
        <v>274</v>
      </c>
      <c r="AG164" s="12" t="s">
        <v>17371</v>
      </c>
      <c r="AH164" s="13" t="s">
        <v>17371</v>
      </c>
      <c r="AI164" s="13" t="s">
        <v>17371</v>
      </c>
      <c r="AJ164" s="12" t="s">
        <v>17371</v>
      </c>
      <c r="AK164" s="12" t="s">
        <v>17371</v>
      </c>
      <c r="AL164" s="13" t="s">
        <v>17371</v>
      </c>
      <c r="AM164" s="13" t="s">
        <v>17371</v>
      </c>
      <c r="AN164" s="13" t="s">
        <v>17371</v>
      </c>
      <c r="AO164" s="13" t="s">
        <v>17371</v>
      </c>
      <c r="AP164" s="13" t="s">
        <v>17371</v>
      </c>
      <c r="AQ164" s="12" t="s">
        <v>17371</v>
      </c>
      <c r="AR164" s="13" t="s">
        <v>241</v>
      </c>
      <c r="AS164" s="13" t="s">
        <v>241</v>
      </c>
      <c r="AT164" s="13" t="s">
        <v>241</v>
      </c>
      <c r="AU164" s="13" t="s">
        <v>241</v>
      </c>
      <c r="AV164" s="13" t="s">
        <v>17371</v>
      </c>
      <c r="AW164" s="13" t="s">
        <v>12810</v>
      </c>
      <c r="AX164" s="13" t="s">
        <v>17371</v>
      </c>
      <c r="AY164" s="13" t="s">
        <v>17371</v>
      </c>
      <c r="AZ164" s="12" t="s">
        <v>17371</v>
      </c>
      <c r="BA164" s="13" t="s">
        <v>274</v>
      </c>
      <c r="BB164" s="13" t="s">
        <v>17371</v>
      </c>
      <c r="BC164" s="13" t="s">
        <v>16947</v>
      </c>
      <c r="BD164" s="13" t="s">
        <v>274</v>
      </c>
      <c r="BE164" s="13" t="s">
        <v>274</v>
      </c>
      <c r="BF164" s="13" t="s">
        <v>17371</v>
      </c>
      <c r="BG164" s="13" t="s">
        <v>17371</v>
      </c>
      <c r="BH164" s="13" t="s">
        <v>241</v>
      </c>
      <c r="BI164" s="13" t="s">
        <v>17371</v>
      </c>
      <c r="BJ164" s="13" t="s">
        <v>17371</v>
      </c>
      <c r="BK164" s="13" t="s">
        <v>17371</v>
      </c>
      <c r="BL164" s="13" t="s">
        <v>17371</v>
      </c>
      <c r="BM164" s="13" t="s">
        <v>17371</v>
      </c>
      <c r="BN164" s="13" t="s">
        <v>17371</v>
      </c>
      <c r="BO164" s="13" t="s">
        <v>17371</v>
      </c>
      <c r="BP164" s="13" t="s">
        <v>17371</v>
      </c>
      <c r="BQ164" s="13" t="s">
        <v>17371</v>
      </c>
      <c r="BR164" s="13" t="s">
        <v>17371</v>
      </c>
      <c r="BS164" s="13" t="s">
        <v>17371</v>
      </c>
      <c r="BT164" s="13" t="s">
        <v>17371</v>
      </c>
      <c r="BU164" s="13" t="s">
        <v>17371</v>
      </c>
      <c r="BV164" s="13" t="s">
        <v>17371</v>
      </c>
      <c r="BW164" s="13" t="s">
        <v>17371</v>
      </c>
      <c r="BX164" s="13" t="s">
        <v>17371</v>
      </c>
      <c r="BY164" s="13" t="s">
        <v>17371</v>
      </c>
      <c r="BZ164" s="13" t="s">
        <v>17371</v>
      </c>
      <c r="CA164" s="13" t="s">
        <v>17371</v>
      </c>
      <c r="CB164" s="13" t="s">
        <v>17371</v>
      </c>
      <c r="CC164" s="13" t="s">
        <v>274</v>
      </c>
      <c r="CD164" s="13" t="s">
        <v>274</v>
      </c>
      <c r="CE164" s="13" t="s">
        <v>274</v>
      </c>
      <c r="CF164" s="13" t="s">
        <v>274</v>
      </c>
      <c r="CG164" s="13" t="s">
        <v>274</v>
      </c>
      <c r="CH164" s="13" t="s">
        <v>274</v>
      </c>
      <c r="CI164" s="13" t="s">
        <v>274</v>
      </c>
      <c r="CJ164" s="13" t="s">
        <v>274</v>
      </c>
      <c r="CK164" s="13" t="s">
        <v>274</v>
      </c>
      <c r="CL164" s="13" t="s">
        <v>274</v>
      </c>
      <c r="CM164" s="13" t="s">
        <v>274</v>
      </c>
      <c r="CN164" s="13" t="s">
        <v>274</v>
      </c>
      <c r="CO164" s="13" t="s">
        <v>274</v>
      </c>
      <c r="CP164" s="13" t="s">
        <v>274</v>
      </c>
      <c r="CQ164" s="12" t="s">
        <v>17371</v>
      </c>
      <c r="CR164" s="13" t="s">
        <v>17371</v>
      </c>
      <c r="CS164" s="13" t="s">
        <v>17371</v>
      </c>
      <c r="CT164" s="13" t="s">
        <v>313</v>
      </c>
      <c r="CU164" s="13" t="s">
        <v>314</v>
      </c>
      <c r="CV164" s="13" t="s">
        <v>274</v>
      </c>
      <c r="CW164" s="13" t="s">
        <v>274</v>
      </c>
      <c r="CX164" s="13" t="s">
        <v>17381</v>
      </c>
      <c r="CY164" s="13" t="s">
        <v>17381</v>
      </c>
      <c r="CZ164" s="13" t="s">
        <v>17371</v>
      </c>
      <c r="DA164" s="13" t="s">
        <v>17371</v>
      </c>
      <c r="DB164" s="13" t="s">
        <v>17371</v>
      </c>
      <c r="DC164" s="13" t="s">
        <v>17371</v>
      </c>
      <c r="DD164" s="13" t="s">
        <v>17371</v>
      </c>
      <c r="DE164" s="13" t="s">
        <v>17371</v>
      </c>
      <c r="DF164" s="13" t="s">
        <v>17371</v>
      </c>
      <c r="DG164" s="13" t="s">
        <v>17371</v>
      </c>
      <c r="DH164" s="13" t="s">
        <v>17371</v>
      </c>
      <c r="DI164" s="13" t="s">
        <v>17371</v>
      </c>
      <c r="DJ164" s="13" t="s">
        <v>17371</v>
      </c>
      <c r="DK164" s="13" t="s">
        <v>17371</v>
      </c>
      <c r="DL164" s="13" t="s">
        <v>17371</v>
      </c>
      <c r="DM164" s="13" t="s">
        <v>17371</v>
      </c>
      <c r="DN164" s="13" t="s">
        <v>17371</v>
      </c>
      <c r="DO164" s="13" t="s">
        <v>17371</v>
      </c>
      <c r="DP164" s="12" t="s">
        <v>17371</v>
      </c>
      <c r="DQ164" s="12" t="s">
        <v>17371</v>
      </c>
      <c r="DR164" s="13" t="s">
        <v>16948</v>
      </c>
      <c r="DS164" s="13" t="s">
        <v>274</v>
      </c>
      <c r="DT164" s="13" t="s">
        <v>395</v>
      </c>
      <c r="DU164" s="12" t="s">
        <v>17371</v>
      </c>
      <c r="DV164" s="13" t="s">
        <v>17371</v>
      </c>
      <c r="DW164" s="13" t="s">
        <v>17371</v>
      </c>
      <c r="DX164" s="13" t="s">
        <v>17371</v>
      </c>
      <c r="DY164" s="13" t="s">
        <v>274</v>
      </c>
      <c r="DZ164" s="13" t="s">
        <v>274</v>
      </c>
      <c r="EA164" s="13" t="s">
        <v>274</v>
      </c>
      <c r="EB164" s="13" t="s">
        <v>274</v>
      </c>
      <c r="EC164" s="13" t="s">
        <v>274</v>
      </c>
      <c r="ED164" s="13" t="s">
        <v>17371</v>
      </c>
      <c r="EE164" s="21" t="s">
        <v>22313</v>
      </c>
      <c r="EF164" s="13" t="s">
        <v>12131</v>
      </c>
      <c r="EG164" s="13" t="s">
        <v>241</v>
      </c>
      <c r="EH164" s="12" t="s">
        <v>17371</v>
      </c>
      <c r="EI164" s="13" t="s">
        <v>241</v>
      </c>
      <c r="EJ164" s="12" t="s">
        <v>17371</v>
      </c>
      <c r="EK164" s="13" t="s">
        <v>241</v>
      </c>
      <c r="EL164" s="12" t="s">
        <v>17371</v>
      </c>
      <c r="EM164" s="22" t="s">
        <v>22540</v>
      </c>
      <c r="EN164" s="13" t="s">
        <v>17371</v>
      </c>
      <c r="EO164" s="13" t="s">
        <v>17371</v>
      </c>
      <c r="EP164" s="13" t="s">
        <v>17371</v>
      </c>
      <c r="EQ164" s="13" t="s">
        <v>17371</v>
      </c>
      <c r="ER164" s="13" t="s">
        <v>17371</v>
      </c>
      <c r="ES164" s="13" t="s">
        <v>17371</v>
      </c>
      <c r="ET164" s="13" t="s">
        <v>17371</v>
      </c>
      <c r="EU164" s="13" t="s">
        <v>17371</v>
      </c>
      <c r="EV164" s="13" t="s">
        <v>17371</v>
      </c>
      <c r="EW164" s="13" t="s">
        <v>17371</v>
      </c>
      <c r="EX164" s="13" t="s">
        <v>17371</v>
      </c>
      <c r="EY164" s="13" t="s">
        <v>274</v>
      </c>
      <c r="EZ164" s="13" t="s">
        <v>17371</v>
      </c>
      <c r="FA164" s="12" t="s">
        <v>17371</v>
      </c>
      <c r="FB164" s="13" t="s">
        <v>17371</v>
      </c>
      <c r="FC164" s="13" t="s">
        <v>17371</v>
      </c>
      <c r="FD164" s="13" t="s">
        <v>17371</v>
      </c>
      <c r="FE164" s="13" t="s">
        <v>17371</v>
      </c>
    </row>
    <row r="165" spans="1:161" s="16" customFormat="1" ht="17.25" customHeight="1" x14ac:dyDescent="0.2">
      <c r="A165" s="13" t="s">
        <v>22541</v>
      </c>
      <c r="B165" s="13" t="s">
        <v>16949</v>
      </c>
      <c r="C165" s="13" t="s">
        <v>16950</v>
      </c>
      <c r="D165" s="13" t="s">
        <v>16949</v>
      </c>
      <c r="E165" s="20" t="s">
        <v>16951</v>
      </c>
      <c r="F165" s="13" t="s">
        <v>17371</v>
      </c>
      <c r="G165" s="13" t="s">
        <v>204</v>
      </c>
      <c r="H165" s="13" t="s">
        <v>205</v>
      </c>
      <c r="I165" s="13" t="s">
        <v>16949</v>
      </c>
      <c r="J165" s="13" t="s">
        <v>15717</v>
      </c>
      <c r="K165" s="13" t="s">
        <v>617</v>
      </c>
      <c r="L165" s="12" t="s">
        <v>19511</v>
      </c>
      <c r="M165" s="12" t="s">
        <v>5676</v>
      </c>
      <c r="N165" s="12" t="s">
        <v>1519</v>
      </c>
      <c r="O165" s="12" t="s">
        <v>6404</v>
      </c>
      <c r="P165" s="13" t="s">
        <v>621</v>
      </c>
      <c r="Q165" s="13" t="s">
        <v>622</v>
      </c>
      <c r="R165" s="12" t="s">
        <v>588</v>
      </c>
      <c r="S165" s="13" t="s">
        <v>589</v>
      </c>
      <c r="T165" s="13" t="s">
        <v>590</v>
      </c>
      <c r="U165" s="13" t="s">
        <v>591</v>
      </c>
      <c r="V165" s="12" t="s">
        <v>588</v>
      </c>
      <c r="W165" s="13" t="s">
        <v>590</v>
      </c>
      <c r="X165" s="23" t="s">
        <v>6765</v>
      </c>
      <c r="Y165" s="12" t="s">
        <v>985</v>
      </c>
      <c r="Z165" s="12" t="s">
        <v>523</v>
      </c>
      <c r="AA165" s="13" t="s">
        <v>227</v>
      </c>
      <c r="AB165" s="13" t="s">
        <v>227</v>
      </c>
      <c r="AC165" s="13" t="s">
        <v>17371</v>
      </c>
      <c r="AD165" s="13" t="s">
        <v>17371</v>
      </c>
      <c r="AE165" s="13" t="s">
        <v>290</v>
      </c>
      <c r="AF165" s="13" t="s">
        <v>291</v>
      </c>
      <c r="AG165" s="12" t="s">
        <v>4207</v>
      </c>
      <c r="AH165" s="13" t="s">
        <v>17371</v>
      </c>
      <c r="AI165" s="13" t="s">
        <v>298</v>
      </c>
      <c r="AJ165" s="12" t="s">
        <v>4208</v>
      </c>
      <c r="AK165" s="12" t="s">
        <v>16952</v>
      </c>
      <c r="AL165" s="13" t="s">
        <v>17371</v>
      </c>
      <c r="AM165" s="13" t="s">
        <v>17371</v>
      </c>
      <c r="AN165" s="13" t="s">
        <v>17371</v>
      </c>
      <c r="AO165" s="13" t="s">
        <v>22542</v>
      </c>
      <c r="AP165" s="13" t="s">
        <v>1046</v>
      </c>
      <c r="AQ165" s="12" t="s">
        <v>17371</v>
      </c>
      <c r="AR165" s="13" t="s">
        <v>241</v>
      </c>
      <c r="AS165" s="13" t="s">
        <v>241</v>
      </c>
      <c r="AT165" s="13" t="s">
        <v>241</v>
      </c>
      <c r="AU165" s="13" t="s">
        <v>241</v>
      </c>
      <c r="AV165" s="13" t="s">
        <v>657</v>
      </c>
      <c r="AW165" s="13" t="s">
        <v>572</v>
      </c>
      <c r="AX165" s="13" t="s">
        <v>17371</v>
      </c>
      <c r="AY165" s="13" t="s">
        <v>17371</v>
      </c>
      <c r="AZ165" s="12" t="s">
        <v>17371</v>
      </c>
      <c r="BA165" s="13" t="s">
        <v>241</v>
      </c>
      <c r="BB165" s="13" t="s">
        <v>17371</v>
      </c>
      <c r="BC165" s="13" t="s">
        <v>16953</v>
      </c>
      <c r="BD165" s="13" t="s">
        <v>243</v>
      </c>
      <c r="BE165" s="13" t="s">
        <v>779</v>
      </c>
      <c r="BF165" s="13" t="s">
        <v>763</v>
      </c>
      <c r="BG165" s="13" t="s">
        <v>17371</v>
      </c>
      <c r="BH165" s="13" t="s">
        <v>241</v>
      </c>
      <c r="BI165" s="13" t="s">
        <v>17371</v>
      </c>
      <c r="BJ165" s="13" t="s">
        <v>17371</v>
      </c>
      <c r="BK165" s="13" t="s">
        <v>17371</v>
      </c>
      <c r="BL165" s="13" t="s">
        <v>17371</v>
      </c>
      <c r="BM165" s="13" t="s">
        <v>17371</v>
      </c>
      <c r="BN165" s="13" t="s">
        <v>17371</v>
      </c>
      <c r="BO165" s="13" t="s">
        <v>17371</v>
      </c>
      <c r="BP165" s="13" t="s">
        <v>17371</v>
      </c>
      <c r="BQ165" s="17" t="s">
        <v>17398</v>
      </c>
      <c r="BR165" s="17" t="s">
        <v>17399</v>
      </c>
      <c r="BS165" s="13" t="s">
        <v>248</v>
      </c>
      <c r="BT165" s="13" t="s">
        <v>17371</v>
      </c>
      <c r="BU165" s="13" t="s">
        <v>17371</v>
      </c>
      <c r="BV165" s="13" t="s">
        <v>17371</v>
      </c>
      <c r="BW165" s="13" t="s">
        <v>17371</v>
      </c>
      <c r="BX165" s="13" t="s">
        <v>17371</v>
      </c>
      <c r="BY165" s="13" t="s">
        <v>17371</v>
      </c>
      <c r="BZ165" s="13" t="s">
        <v>17371</v>
      </c>
      <c r="CA165" s="13" t="s">
        <v>17371</v>
      </c>
      <c r="CB165" s="13" t="s">
        <v>17371</v>
      </c>
      <c r="CC165" s="13" t="s">
        <v>241</v>
      </c>
      <c r="CD165" s="13" t="s">
        <v>274</v>
      </c>
      <c r="CE165" s="13" t="s">
        <v>241</v>
      </c>
      <c r="CF165" s="13" t="s">
        <v>246</v>
      </c>
      <c r="CG165" s="13" t="s">
        <v>241</v>
      </c>
      <c r="CH165" s="13" t="s">
        <v>241</v>
      </c>
      <c r="CI165" s="13" t="s">
        <v>241</v>
      </c>
      <c r="CJ165" s="13" t="s">
        <v>241</v>
      </c>
      <c r="CK165" s="13" t="s">
        <v>241</v>
      </c>
      <c r="CL165" s="13" t="s">
        <v>241</v>
      </c>
      <c r="CM165" s="13" t="s">
        <v>241</v>
      </c>
      <c r="CN165" s="13" t="s">
        <v>241</v>
      </c>
      <c r="CO165" s="13" t="s">
        <v>241</v>
      </c>
      <c r="CP165" s="13" t="s">
        <v>241</v>
      </c>
      <c r="CQ165" s="12" t="s">
        <v>17371</v>
      </c>
      <c r="CR165" s="13" t="s">
        <v>17371</v>
      </c>
      <c r="CS165" s="13" t="s">
        <v>17371</v>
      </c>
      <c r="CT165" s="13" t="s">
        <v>313</v>
      </c>
      <c r="CU165" s="13" t="s">
        <v>314</v>
      </c>
      <c r="CV165" s="13" t="s">
        <v>315</v>
      </c>
      <c r="CW165" s="13" t="s">
        <v>258</v>
      </c>
      <c r="CX165" s="13" t="s">
        <v>17382</v>
      </c>
      <c r="CY165" s="13" t="s">
        <v>17381</v>
      </c>
      <c r="CZ165" s="13" t="s">
        <v>17371</v>
      </c>
      <c r="DA165" s="13" t="s">
        <v>261</v>
      </c>
      <c r="DB165" s="13" t="s">
        <v>17455</v>
      </c>
      <c r="DC165" s="19" t="s">
        <v>17402</v>
      </c>
      <c r="DD165" s="13" t="s">
        <v>17459</v>
      </c>
      <c r="DE165" s="13" t="s">
        <v>17371</v>
      </c>
      <c r="DF165" s="13" t="s">
        <v>17614</v>
      </c>
      <c r="DG165" s="13" t="s">
        <v>5882</v>
      </c>
      <c r="DH165" s="13" t="s">
        <v>17371</v>
      </c>
      <c r="DI165" s="24" t="s">
        <v>17444</v>
      </c>
      <c r="DJ165" s="13" t="s">
        <v>17371</v>
      </c>
      <c r="DK165" s="13" t="s">
        <v>17371</v>
      </c>
      <c r="DL165" s="13" t="s">
        <v>17371</v>
      </c>
      <c r="DM165" s="13" t="s">
        <v>17371</v>
      </c>
      <c r="DN165" s="13" t="s">
        <v>17371</v>
      </c>
      <c r="DO165" s="13" t="s">
        <v>17371</v>
      </c>
      <c r="DP165" s="12" t="s">
        <v>5676</v>
      </c>
      <c r="DQ165" s="12" t="s">
        <v>6404</v>
      </c>
      <c r="DR165" s="13" t="s">
        <v>16954</v>
      </c>
      <c r="DS165" s="13" t="s">
        <v>246</v>
      </c>
      <c r="DT165" s="13" t="s">
        <v>268</v>
      </c>
      <c r="DU165" s="12" t="s">
        <v>17371</v>
      </c>
      <c r="DV165" s="13" t="s">
        <v>17371</v>
      </c>
      <c r="DW165" s="13" t="s">
        <v>246</v>
      </c>
      <c r="DX165" s="13" t="s">
        <v>17371</v>
      </c>
      <c r="DY165" s="13" t="s">
        <v>274</v>
      </c>
      <c r="DZ165" s="13" t="s">
        <v>274</v>
      </c>
      <c r="EA165" s="13" t="s">
        <v>274</v>
      </c>
      <c r="EB165" s="13" t="s">
        <v>274</v>
      </c>
      <c r="EC165" s="13" t="s">
        <v>274</v>
      </c>
      <c r="ED165" s="13" t="s">
        <v>17371</v>
      </c>
      <c r="EE165" s="21" t="s">
        <v>17388</v>
      </c>
      <c r="EF165" s="13" t="s">
        <v>270</v>
      </c>
      <c r="EG165" s="13" t="s">
        <v>246</v>
      </c>
      <c r="EH165" s="12" t="s">
        <v>5676</v>
      </c>
      <c r="EI165" s="13" t="s">
        <v>246</v>
      </c>
      <c r="EJ165" s="12" t="s">
        <v>1519</v>
      </c>
      <c r="EK165" s="13" t="s">
        <v>246</v>
      </c>
      <c r="EL165" s="12" t="s">
        <v>6404</v>
      </c>
      <c r="EM165" s="22" t="s">
        <v>22543</v>
      </c>
      <c r="EN165" s="13" t="s">
        <v>17371</v>
      </c>
      <c r="EO165" s="13" t="s">
        <v>17371</v>
      </c>
      <c r="EP165" s="13" t="s">
        <v>17371</v>
      </c>
      <c r="EQ165" s="13" t="s">
        <v>17371</v>
      </c>
      <c r="ER165" s="13" t="s">
        <v>17371</v>
      </c>
      <c r="ES165" s="13" t="s">
        <v>17371</v>
      </c>
      <c r="ET165" s="13" t="s">
        <v>17371</v>
      </c>
      <c r="EU165" s="13" t="s">
        <v>17371</v>
      </c>
      <c r="EV165" s="13" t="s">
        <v>17371</v>
      </c>
      <c r="EW165" s="13" t="s">
        <v>17371</v>
      </c>
      <c r="EX165" s="13" t="s">
        <v>17371</v>
      </c>
      <c r="EY165" s="13" t="s">
        <v>274</v>
      </c>
      <c r="EZ165" s="13" t="s">
        <v>17371</v>
      </c>
      <c r="FA165" s="12" t="s">
        <v>17371</v>
      </c>
      <c r="FB165" s="13" t="s">
        <v>17371</v>
      </c>
      <c r="FC165" s="13" t="s">
        <v>17371</v>
      </c>
      <c r="FD165" s="13" t="s">
        <v>17371</v>
      </c>
      <c r="FE165" s="13" t="s">
        <v>241</v>
      </c>
    </row>
    <row r="166" spans="1:161" s="16" customFormat="1" ht="17.25" customHeight="1" x14ac:dyDescent="0.2">
      <c r="A166" s="13" t="s">
        <v>22544</v>
      </c>
      <c r="B166" s="13" t="s">
        <v>16955</v>
      </c>
      <c r="C166" s="13" t="s">
        <v>16956</v>
      </c>
      <c r="D166" s="13" t="s">
        <v>16956</v>
      </c>
      <c r="E166" s="13" t="s">
        <v>16957</v>
      </c>
      <c r="F166" s="13" t="s">
        <v>246</v>
      </c>
      <c r="G166" s="13" t="s">
        <v>204</v>
      </c>
      <c r="H166" s="13" t="s">
        <v>205</v>
      </c>
      <c r="I166" s="13" t="s">
        <v>17371</v>
      </c>
      <c r="J166" s="13" t="s">
        <v>15717</v>
      </c>
      <c r="K166" s="13" t="s">
        <v>208</v>
      </c>
      <c r="L166" s="12" t="s">
        <v>20840</v>
      </c>
      <c r="M166" s="12" t="s">
        <v>1801</v>
      </c>
      <c r="N166" s="12" t="s">
        <v>462</v>
      </c>
      <c r="O166" s="12" t="s">
        <v>17371</v>
      </c>
      <c r="P166" s="13" t="s">
        <v>4278</v>
      </c>
      <c r="Q166" s="13" t="s">
        <v>6845</v>
      </c>
      <c r="R166" s="12" t="s">
        <v>220</v>
      </c>
      <c r="S166" s="13" t="s">
        <v>334</v>
      </c>
      <c r="T166" s="13" t="s">
        <v>463</v>
      </c>
      <c r="U166" s="13" t="s">
        <v>222</v>
      </c>
      <c r="V166" s="12" t="s">
        <v>220</v>
      </c>
      <c r="W166" s="13" t="s">
        <v>463</v>
      </c>
      <c r="X166" s="12" t="s">
        <v>4277</v>
      </c>
      <c r="Y166" s="12" t="s">
        <v>17371</v>
      </c>
      <c r="Z166" s="12" t="s">
        <v>1801</v>
      </c>
      <c r="AA166" s="13" t="s">
        <v>227</v>
      </c>
      <c r="AB166" s="13" t="s">
        <v>227</v>
      </c>
      <c r="AC166" s="13" t="s">
        <v>17371</v>
      </c>
      <c r="AD166" s="13" t="s">
        <v>17371</v>
      </c>
      <c r="AE166" s="13" t="s">
        <v>290</v>
      </c>
      <c r="AF166" s="13" t="s">
        <v>291</v>
      </c>
      <c r="AG166" s="12" t="s">
        <v>17371</v>
      </c>
      <c r="AH166" s="13" t="s">
        <v>17371</v>
      </c>
      <c r="AI166" s="13" t="s">
        <v>298</v>
      </c>
      <c r="AJ166" s="12" t="s">
        <v>16958</v>
      </c>
      <c r="AK166" s="12" t="s">
        <v>17371</v>
      </c>
      <c r="AL166" s="13" t="s">
        <v>17371</v>
      </c>
      <c r="AM166" s="13" t="s">
        <v>17371</v>
      </c>
      <c r="AN166" s="13" t="s">
        <v>17371</v>
      </c>
      <c r="AO166" s="13" t="s">
        <v>611</v>
      </c>
      <c r="AP166" s="13" t="s">
        <v>16959</v>
      </c>
      <c r="AQ166" s="12" t="s">
        <v>17371</v>
      </c>
      <c r="AR166" s="13" t="s">
        <v>241</v>
      </c>
      <c r="AS166" s="13" t="s">
        <v>241</v>
      </c>
      <c r="AT166" s="13" t="s">
        <v>241</v>
      </c>
      <c r="AU166" s="13" t="s">
        <v>241</v>
      </c>
      <c r="AV166" s="13" t="s">
        <v>473</v>
      </c>
      <c r="AW166" s="13" t="s">
        <v>474</v>
      </c>
      <c r="AX166" s="13" t="s">
        <v>17371</v>
      </c>
      <c r="AY166" s="13" t="s">
        <v>17371</v>
      </c>
      <c r="AZ166" s="12" t="s">
        <v>17371</v>
      </c>
      <c r="BA166" s="13" t="s">
        <v>241</v>
      </c>
      <c r="BB166" s="13" t="s">
        <v>17371</v>
      </c>
      <c r="BC166" s="13" t="s">
        <v>16960</v>
      </c>
      <c r="BD166" s="13" t="s">
        <v>243</v>
      </c>
      <c r="BE166" s="13" t="s">
        <v>7195</v>
      </c>
      <c r="BF166" s="13" t="s">
        <v>763</v>
      </c>
      <c r="BG166" s="13" t="s">
        <v>17371</v>
      </c>
      <c r="BH166" s="13" t="s">
        <v>241</v>
      </c>
      <c r="BI166" s="13" t="s">
        <v>422</v>
      </c>
      <c r="BJ166" s="13" t="s">
        <v>17371</v>
      </c>
      <c r="BK166" s="13" t="s">
        <v>17371</v>
      </c>
      <c r="BL166" s="13" t="s">
        <v>3480</v>
      </c>
      <c r="BM166" s="13" t="s">
        <v>17371</v>
      </c>
      <c r="BN166" s="13" t="s">
        <v>241</v>
      </c>
      <c r="BO166" s="13" t="s">
        <v>423</v>
      </c>
      <c r="BP166" s="13" t="s">
        <v>17371</v>
      </c>
      <c r="BQ166" s="13" t="s">
        <v>17371</v>
      </c>
      <c r="BR166" s="13" t="s">
        <v>17371</v>
      </c>
      <c r="BS166" s="13" t="s">
        <v>248</v>
      </c>
      <c r="BT166" s="13" t="s">
        <v>17371</v>
      </c>
      <c r="BU166" s="13" t="s">
        <v>17371</v>
      </c>
      <c r="BV166" s="13" t="s">
        <v>17371</v>
      </c>
      <c r="BW166" s="13" t="s">
        <v>17371</v>
      </c>
      <c r="BX166" s="13" t="s">
        <v>17371</v>
      </c>
      <c r="BY166" s="13" t="s">
        <v>17371</v>
      </c>
      <c r="BZ166" s="13" t="s">
        <v>17371</v>
      </c>
      <c r="CA166" s="13" t="s">
        <v>17371</v>
      </c>
      <c r="CB166" s="13" t="s">
        <v>17371</v>
      </c>
      <c r="CC166" s="13" t="s">
        <v>241</v>
      </c>
      <c r="CD166" s="13" t="s">
        <v>274</v>
      </c>
      <c r="CE166" s="13" t="s">
        <v>274</v>
      </c>
      <c r="CF166" s="13" t="s">
        <v>241</v>
      </c>
      <c r="CG166" s="13" t="s">
        <v>241</v>
      </c>
      <c r="CH166" s="13" t="s">
        <v>241</v>
      </c>
      <c r="CI166" s="13" t="s">
        <v>241</v>
      </c>
      <c r="CJ166" s="13" t="s">
        <v>241</v>
      </c>
      <c r="CK166" s="13" t="s">
        <v>241</v>
      </c>
      <c r="CL166" s="13" t="s">
        <v>241</v>
      </c>
      <c r="CM166" s="13" t="s">
        <v>241</v>
      </c>
      <c r="CN166" s="13" t="s">
        <v>241</v>
      </c>
      <c r="CO166" s="13" t="s">
        <v>241</v>
      </c>
      <c r="CP166" s="13" t="s">
        <v>241</v>
      </c>
      <c r="CQ166" s="12" t="s">
        <v>17371</v>
      </c>
      <c r="CR166" s="13" t="s">
        <v>17371</v>
      </c>
      <c r="CS166" s="13" t="s">
        <v>17371</v>
      </c>
      <c r="CT166" s="13" t="s">
        <v>313</v>
      </c>
      <c r="CU166" s="13" t="s">
        <v>314</v>
      </c>
      <c r="CV166" s="13" t="s">
        <v>315</v>
      </c>
      <c r="CW166" s="13" t="s">
        <v>258</v>
      </c>
      <c r="CX166" s="13" t="s">
        <v>17946</v>
      </c>
      <c r="CY166" s="13" t="s">
        <v>17381</v>
      </c>
      <c r="CZ166" s="13" t="s">
        <v>17371</v>
      </c>
      <c r="DA166" s="13" t="s">
        <v>261</v>
      </c>
      <c r="DB166" s="13" t="s">
        <v>17417</v>
      </c>
      <c r="DC166" s="19" t="s">
        <v>17418</v>
      </c>
      <c r="DD166" s="13" t="s">
        <v>17419</v>
      </c>
      <c r="DE166" s="19" t="s">
        <v>17420</v>
      </c>
      <c r="DF166" s="13" t="s">
        <v>17432</v>
      </c>
      <c r="DG166" s="13" t="s">
        <v>354</v>
      </c>
      <c r="DH166" s="13" t="s">
        <v>17371</v>
      </c>
      <c r="DI166" s="13" t="s">
        <v>17371</v>
      </c>
      <c r="DJ166" s="13" t="s">
        <v>17371</v>
      </c>
      <c r="DK166" s="13" t="s">
        <v>17371</v>
      </c>
      <c r="DL166" s="13" t="s">
        <v>17371</v>
      </c>
      <c r="DM166" s="13" t="s">
        <v>17371</v>
      </c>
      <c r="DN166" s="13" t="s">
        <v>17371</v>
      </c>
      <c r="DO166" s="13" t="s">
        <v>9104</v>
      </c>
      <c r="DP166" s="12" t="s">
        <v>4277</v>
      </c>
      <c r="DQ166" s="12" t="s">
        <v>462</v>
      </c>
      <c r="DR166" s="13" t="s">
        <v>16961</v>
      </c>
      <c r="DS166" s="13" t="s">
        <v>241</v>
      </c>
      <c r="DT166" s="13" t="s">
        <v>395</v>
      </c>
      <c r="DU166" s="12" t="s">
        <v>17371</v>
      </c>
      <c r="DV166" s="13" t="s">
        <v>17371</v>
      </c>
      <c r="DW166" s="13" t="s">
        <v>246</v>
      </c>
      <c r="DX166" s="13" t="s">
        <v>17371</v>
      </c>
      <c r="DY166" s="13" t="s">
        <v>274</v>
      </c>
      <c r="DZ166" s="13" t="s">
        <v>274</v>
      </c>
      <c r="EA166" s="13" t="s">
        <v>274</v>
      </c>
      <c r="EB166" s="13" t="s">
        <v>274</v>
      </c>
      <c r="EC166" s="13" t="s">
        <v>274</v>
      </c>
      <c r="ED166" s="13" t="s">
        <v>17371</v>
      </c>
      <c r="EE166" s="21" t="s">
        <v>22394</v>
      </c>
      <c r="EF166" s="13" t="s">
        <v>483</v>
      </c>
      <c r="EG166" s="13" t="s">
        <v>246</v>
      </c>
      <c r="EH166" s="12" t="s">
        <v>4277</v>
      </c>
      <c r="EI166" s="13" t="s">
        <v>241</v>
      </c>
      <c r="EJ166" s="12" t="s">
        <v>17371</v>
      </c>
      <c r="EK166" s="13" t="s">
        <v>241</v>
      </c>
      <c r="EL166" s="12" t="s">
        <v>17371</v>
      </c>
      <c r="EM166" s="22" t="s">
        <v>22545</v>
      </c>
      <c r="EN166" s="13" t="s">
        <v>17371</v>
      </c>
      <c r="EO166" s="13" t="s">
        <v>17371</v>
      </c>
      <c r="EP166" s="13" t="s">
        <v>17371</v>
      </c>
      <c r="EQ166" s="13" t="s">
        <v>17371</v>
      </c>
      <c r="ER166" s="13" t="s">
        <v>17371</v>
      </c>
      <c r="ES166" s="13" t="s">
        <v>17371</v>
      </c>
      <c r="ET166" s="13" t="s">
        <v>17371</v>
      </c>
      <c r="EU166" s="13" t="s">
        <v>17371</v>
      </c>
      <c r="EV166" s="13" t="s">
        <v>17371</v>
      </c>
      <c r="EW166" s="13" t="s">
        <v>17371</v>
      </c>
      <c r="EX166" s="13" t="s">
        <v>17371</v>
      </c>
      <c r="EY166" s="13" t="s">
        <v>274</v>
      </c>
      <c r="EZ166" s="13" t="s">
        <v>17371</v>
      </c>
      <c r="FA166" s="12" t="s">
        <v>17371</v>
      </c>
      <c r="FB166" s="13" t="s">
        <v>17371</v>
      </c>
      <c r="FC166" s="13" t="s">
        <v>17371</v>
      </c>
      <c r="FD166" s="13" t="s">
        <v>853</v>
      </c>
      <c r="FE166" s="13" t="s">
        <v>241</v>
      </c>
    </row>
    <row r="167" spans="1:161" s="16" customFormat="1" ht="17.25" customHeight="1" x14ac:dyDescent="0.2">
      <c r="A167" s="13" t="s">
        <v>22546</v>
      </c>
      <c r="B167" s="13" t="s">
        <v>16962</v>
      </c>
      <c r="C167" s="13" t="s">
        <v>16963</v>
      </c>
      <c r="D167" s="13" t="s">
        <v>16964</v>
      </c>
      <c r="E167" s="13" t="s">
        <v>16965</v>
      </c>
      <c r="F167" s="13" t="s">
        <v>246</v>
      </c>
      <c r="G167" s="13" t="s">
        <v>204</v>
      </c>
      <c r="H167" s="13" t="s">
        <v>205</v>
      </c>
      <c r="I167" s="13" t="s">
        <v>17371</v>
      </c>
      <c r="J167" s="13" t="s">
        <v>15717</v>
      </c>
      <c r="K167" s="13" t="s">
        <v>274</v>
      </c>
      <c r="L167" s="12" t="s">
        <v>21221</v>
      </c>
      <c r="M167" s="12" t="s">
        <v>4334</v>
      </c>
      <c r="N167" s="12" t="s">
        <v>4334</v>
      </c>
      <c r="O167" s="12" t="s">
        <v>4334</v>
      </c>
      <c r="P167" s="13" t="s">
        <v>332</v>
      </c>
      <c r="Q167" s="13" t="s">
        <v>3831</v>
      </c>
      <c r="R167" s="12" t="s">
        <v>220</v>
      </c>
      <c r="S167" s="13" t="s">
        <v>334</v>
      </c>
      <c r="T167" s="13" t="s">
        <v>335</v>
      </c>
      <c r="U167" s="13" t="s">
        <v>336</v>
      </c>
      <c r="V167" s="12" t="s">
        <v>220</v>
      </c>
      <c r="W167" s="13" t="s">
        <v>335</v>
      </c>
      <c r="X167" s="12" t="s">
        <v>17371</v>
      </c>
      <c r="Y167" s="12" t="s">
        <v>17371</v>
      </c>
      <c r="Z167" s="12" t="s">
        <v>1323</v>
      </c>
      <c r="AA167" s="13" t="s">
        <v>227</v>
      </c>
      <c r="AB167" s="13" t="s">
        <v>227</v>
      </c>
      <c r="AC167" s="13" t="s">
        <v>17371</v>
      </c>
      <c r="AD167" s="13" t="s">
        <v>17371</v>
      </c>
      <c r="AE167" s="13" t="s">
        <v>290</v>
      </c>
      <c r="AF167" s="13" t="s">
        <v>291</v>
      </c>
      <c r="AG167" s="12" t="s">
        <v>4336</v>
      </c>
      <c r="AH167" s="13" t="s">
        <v>17371</v>
      </c>
      <c r="AI167" s="13" t="s">
        <v>298</v>
      </c>
      <c r="AJ167" s="12" t="s">
        <v>4337</v>
      </c>
      <c r="AK167" s="12" t="s">
        <v>4338</v>
      </c>
      <c r="AL167" s="13" t="s">
        <v>17371</v>
      </c>
      <c r="AM167" s="13" t="s">
        <v>17371</v>
      </c>
      <c r="AN167" s="13" t="s">
        <v>17371</v>
      </c>
      <c r="AO167" s="13" t="s">
        <v>4339</v>
      </c>
      <c r="AP167" s="13" t="s">
        <v>4340</v>
      </c>
      <c r="AQ167" s="12" t="s">
        <v>17371</v>
      </c>
      <c r="AR167" s="13" t="s">
        <v>241</v>
      </c>
      <c r="AS167" s="13" t="s">
        <v>241</v>
      </c>
      <c r="AT167" s="13" t="s">
        <v>241</v>
      </c>
      <c r="AU167" s="13" t="s">
        <v>241</v>
      </c>
      <c r="AV167" s="13" t="s">
        <v>17371</v>
      </c>
      <c r="AW167" s="13" t="s">
        <v>12810</v>
      </c>
      <c r="AX167" s="13" t="s">
        <v>17371</v>
      </c>
      <c r="AY167" s="13" t="s">
        <v>17371</v>
      </c>
      <c r="AZ167" s="12" t="s">
        <v>17371</v>
      </c>
      <c r="BA167" s="13" t="s">
        <v>241</v>
      </c>
      <c r="BB167" s="13" t="s">
        <v>17371</v>
      </c>
      <c r="BC167" s="13" t="s">
        <v>16966</v>
      </c>
      <c r="BD167" s="13" t="s">
        <v>243</v>
      </c>
      <c r="BE167" s="13" t="s">
        <v>244</v>
      </c>
      <c r="BF167" s="13" t="s">
        <v>17371</v>
      </c>
      <c r="BG167" s="13" t="s">
        <v>17371</v>
      </c>
      <c r="BH167" s="13" t="s">
        <v>241</v>
      </c>
      <c r="BI167" s="13" t="s">
        <v>17371</v>
      </c>
      <c r="BJ167" s="13" t="s">
        <v>17371</v>
      </c>
      <c r="BK167" s="13" t="s">
        <v>17371</v>
      </c>
      <c r="BL167" s="13" t="s">
        <v>17371</v>
      </c>
      <c r="BM167" s="13" t="s">
        <v>17371</v>
      </c>
      <c r="BN167" s="13" t="s">
        <v>17371</v>
      </c>
      <c r="BO167" s="13" t="s">
        <v>17371</v>
      </c>
      <c r="BP167" s="13" t="s">
        <v>17371</v>
      </c>
      <c r="BQ167" s="13" t="s">
        <v>17371</v>
      </c>
      <c r="BR167" s="13" t="s">
        <v>17371</v>
      </c>
      <c r="BS167" s="13" t="s">
        <v>248</v>
      </c>
      <c r="BT167" s="13" t="s">
        <v>17371</v>
      </c>
      <c r="BU167" s="13" t="s">
        <v>17371</v>
      </c>
      <c r="BV167" s="13" t="s">
        <v>17371</v>
      </c>
      <c r="BW167" s="13" t="s">
        <v>17371</v>
      </c>
      <c r="BX167" s="13" t="s">
        <v>17371</v>
      </c>
      <c r="BY167" s="13" t="s">
        <v>17371</v>
      </c>
      <c r="BZ167" s="13" t="s">
        <v>17371</v>
      </c>
      <c r="CA167" s="13" t="s">
        <v>17371</v>
      </c>
      <c r="CB167" s="13" t="s">
        <v>17371</v>
      </c>
      <c r="CC167" s="13" t="s">
        <v>241</v>
      </c>
      <c r="CD167" s="13" t="s">
        <v>274</v>
      </c>
      <c r="CE167" s="13" t="s">
        <v>274</v>
      </c>
      <c r="CF167" s="13" t="s">
        <v>241</v>
      </c>
      <c r="CG167" s="13" t="s">
        <v>241</v>
      </c>
      <c r="CH167" s="13" t="s">
        <v>241</v>
      </c>
      <c r="CI167" s="13" t="s">
        <v>241</v>
      </c>
      <c r="CJ167" s="13" t="s">
        <v>241</v>
      </c>
      <c r="CK167" s="13" t="s">
        <v>241</v>
      </c>
      <c r="CL167" s="13" t="s">
        <v>241</v>
      </c>
      <c r="CM167" s="13" t="s">
        <v>241</v>
      </c>
      <c r="CN167" s="13" t="s">
        <v>241</v>
      </c>
      <c r="CO167" s="13" t="s">
        <v>241</v>
      </c>
      <c r="CP167" s="13" t="s">
        <v>241</v>
      </c>
      <c r="CQ167" s="12" t="s">
        <v>17371</v>
      </c>
      <c r="CR167" s="13" t="s">
        <v>17371</v>
      </c>
      <c r="CS167" s="13" t="s">
        <v>17371</v>
      </c>
      <c r="CT167" s="13" t="s">
        <v>313</v>
      </c>
      <c r="CU167" s="13" t="s">
        <v>314</v>
      </c>
      <c r="CV167" s="13" t="s">
        <v>315</v>
      </c>
      <c r="CW167" s="13" t="s">
        <v>258</v>
      </c>
      <c r="CX167" s="13" t="s">
        <v>17455</v>
      </c>
      <c r="CY167" s="13" t="s">
        <v>17381</v>
      </c>
      <c r="CZ167" s="13" t="s">
        <v>17371</v>
      </c>
      <c r="DA167" s="13" t="s">
        <v>781</v>
      </c>
      <c r="DB167" s="13" t="s">
        <v>17371</v>
      </c>
      <c r="DC167" s="13" t="s">
        <v>17371</v>
      </c>
      <c r="DD167" s="13" t="s">
        <v>17371</v>
      </c>
      <c r="DE167" s="13" t="s">
        <v>17371</v>
      </c>
      <c r="DF167" s="13" t="s">
        <v>17371</v>
      </c>
      <c r="DG167" s="13" t="s">
        <v>17371</v>
      </c>
      <c r="DH167" s="13" t="s">
        <v>17371</v>
      </c>
      <c r="DI167" s="13" t="s">
        <v>17371</v>
      </c>
      <c r="DJ167" s="13" t="s">
        <v>17371</v>
      </c>
      <c r="DK167" s="13" t="s">
        <v>17371</v>
      </c>
      <c r="DL167" s="13" t="s">
        <v>17371</v>
      </c>
      <c r="DM167" s="13" t="s">
        <v>17371</v>
      </c>
      <c r="DN167" s="13" t="s">
        <v>17371</v>
      </c>
      <c r="DO167" s="13" t="s">
        <v>17371</v>
      </c>
      <c r="DP167" s="12" t="s">
        <v>17371</v>
      </c>
      <c r="DQ167" s="12" t="s">
        <v>4334</v>
      </c>
      <c r="DR167" s="13" t="s">
        <v>16967</v>
      </c>
      <c r="DS167" s="13" t="s">
        <v>241</v>
      </c>
      <c r="DT167" s="13" t="s">
        <v>395</v>
      </c>
      <c r="DU167" s="12" t="s">
        <v>17371</v>
      </c>
      <c r="DV167" s="13" t="s">
        <v>17371</v>
      </c>
      <c r="DW167" s="13" t="s">
        <v>246</v>
      </c>
      <c r="DX167" s="13" t="s">
        <v>17371</v>
      </c>
      <c r="DY167" s="13" t="s">
        <v>274</v>
      </c>
      <c r="DZ167" s="13" t="s">
        <v>274</v>
      </c>
      <c r="EA167" s="13" t="s">
        <v>274</v>
      </c>
      <c r="EB167" s="13" t="s">
        <v>274</v>
      </c>
      <c r="EC167" s="13" t="s">
        <v>274</v>
      </c>
      <c r="ED167" s="13" t="s">
        <v>17371</v>
      </c>
      <c r="EE167" s="21" t="s">
        <v>20948</v>
      </c>
      <c r="EF167" s="13" t="s">
        <v>483</v>
      </c>
      <c r="EG167" s="13" t="s">
        <v>246</v>
      </c>
      <c r="EH167" s="12" t="s">
        <v>4334</v>
      </c>
      <c r="EI167" s="13" t="s">
        <v>241</v>
      </c>
      <c r="EJ167" s="12" t="s">
        <v>17371</v>
      </c>
      <c r="EK167" s="13" t="s">
        <v>241</v>
      </c>
      <c r="EL167" s="12" t="s">
        <v>17371</v>
      </c>
      <c r="EM167" s="22" t="s">
        <v>22547</v>
      </c>
      <c r="EN167" s="13" t="s">
        <v>17371</v>
      </c>
      <c r="EO167" s="13" t="s">
        <v>17371</v>
      </c>
      <c r="EP167" s="13" t="s">
        <v>17371</v>
      </c>
      <c r="EQ167" s="13" t="s">
        <v>17371</v>
      </c>
      <c r="ER167" s="13" t="s">
        <v>17371</v>
      </c>
      <c r="ES167" s="13" t="s">
        <v>17371</v>
      </c>
      <c r="ET167" s="13" t="s">
        <v>17371</v>
      </c>
      <c r="EU167" s="13" t="s">
        <v>17371</v>
      </c>
      <c r="EV167" s="13" t="s">
        <v>17371</v>
      </c>
      <c r="EW167" s="13" t="s">
        <v>17371</v>
      </c>
      <c r="EX167" s="13" t="s">
        <v>17371</v>
      </c>
      <c r="EY167" s="13" t="s">
        <v>274</v>
      </c>
      <c r="EZ167" s="13" t="s">
        <v>17371</v>
      </c>
      <c r="FA167" s="12" t="s">
        <v>17371</v>
      </c>
      <c r="FB167" s="13" t="s">
        <v>17371</v>
      </c>
      <c r="FC167" s="13" t="s">
        <v>17371</v>
      </c>
      <c r="FD167" s="13" t="s">
        <v>853</v>
      </c>
      <c r="FE167" s="13" t="s">
        <v>241</v>
      </c>
    </row>
    <row r="168" spans="1:161" s="16" customFormat="1" ht="17.25" customHeight="1" x14ac:dyDescent="0.2">
      <c r="A168" s="13" t="s">
        <v>22548</v>
      </c>
      <c r="B168" s="13" t="s">
        <v>16968</v>
      </c>
      <c r="C168" s="13" t="s">
        <v>16969</v>
      </c>
      <c r="D168" s="13" t="s">
        <v>16970</v>
      </c>
      <c r="E168" s="13" t="s">
        <v>17371</v>
      </c>
      <c r="F168" s="13" t="s">
        <v>246</v>
      </c>
      <c r="G168" s="13" t="s">
        <v>204</v>
      </c>
      <c r="H168" s="13" t="s">
        <v>205</v>
      </c>
      <c r="I168" s="13" t="s">
        <v>17371</v>
      </c>
      <c r="J168" s="13" t="s">
        <v>15717</v>
      </c>
      <c r="K168" s="13" t="s">
        <v>274</v>
      </c>
      <c r="L168" s="12" t="s">
        <v>17371</v>
      </c>
      <c r="M168" s="12" t="s">
        <v>7799</v>
      </c>
      <c r="N168" s="12" t="s">
        <v>17371</v>
      </c>
      <c r="O168" s="12" t="s">
        <v>17371</v>
      </c>
      <c r="P168" s="13" t="s">
        <v>17371</v>
      </c>
      <c r="Q168" s="13" t="s">
        <v>17371</v>
      </c>
      <c r="R168" s="12" t="s">
        <v>17371</v>
      </c>
      <c r="S168" s="13" t="s">
        <v>17371</v>
      </c>
      <c r="T168" s="13" t="s">
        <v>15732</v>
      </c>
      <c r="U168" s="13" t="s">
        <v>17371</v>
      </c>
      <c r="V168" s="12" t="s">
        <v>17371</v>
      </c>
      <c r="W168" s="13" t="s">
        <v>15732</v>
      </c>
      <c r="X168" s="12" t="s">
        <v>17371</v>
      </c>
      <c r="Y168" s="12" t="s">
        <v>17371</v>
      </c>
      <c r="Z168" s="12" t="s">
        <v>17371</v>
      </c>
      <c r="AA168" s="13" t="s">
        <v>227</v>
      </c>
      <c r="AB168" s="13" t="s">
        <v>227</v>
      </c>
      <c r="AC168" s="13" t="s">
        <v>17371</v>
      </c>
      <c r="AD168" s="13" t="s">
        <v>17371</v>
      </c>
      <c r="AE168" s="13" t="s">
        <v>17371</v>
      </c>
      <c r="AF168" s="13" t="s">
        <v>274</v>
      </c>
      <c r="AG168" s="12" t="s">
        <v>16971</v>
      </c>
      <c r="AH168" s="13" t="s">
        <v>17371</v>
      </c>
      <c r="AI168" s="13" t="s">
        <v>298</v>
      </c>
      <c r="AJ168" s="12" t="s">
        <v>17371</v>
      </c>
      <c r="AK168" s="12" t="s">
        <v>17371</v>
      </c>
      <c r="AL168" s="13" t="s">
        <v>17371</v>
      </c>
      <c r="AM168" s="13" t="s">
        <v>17371</v>
      </c>
      <c r="AN168" s="13" t="s">
        <v>17371</v>
      </c>
      <c r="AO168" s="13" t="s">
        <v>17371</v>
      </c>
      <c r="AP168" s="13" t="s">
        <v>17371</v>
      </c>
      <c r="AQ168" s="12" t="s">
        <v>17371</v>
      </c>
      <c r="AR168" s="13" t="s">
        <v>241</v>
      </c>
      <c r="AS168" s="13" t="s">
        <v>241</v>
      </c>
      <c r="AT168" s="13" t="s">
        <v>241</v>
      </c>
      <c r="AU168" s="13" t="s">
        <v>241</v>
      </c>
      <c r="AV168" s="13" t="s">
        <v>17371</v>
      </c>
      <c r="AW168" s="13" t="s">
        <v>12810</v>
      </c>
      <c r="AX168" s="17" t="s">
        <v>18209</v>
      </c>
      <c r="AY168" s="13" t="s">
        <v>17371</v>
      </c>
      <c r="AZ168" s="12" t="s">
        <v>17371</v>
      </c>
      <c r="BA168" s="13" t="s">
        <v>241</v>
      </c>
      <c r="BB168" s="13" t="s">
        <v>1436</v>
      </c>
      <c r="BC168" s="13" t="s">
        <v>16972</v>
      </c>
      <c r="BD168" s="13" t="s">
        <v>274</v>
      </c>
      <c r="BE168" s="13" t="s">
        <v>274</v>
      </c>
      <c r="BF168" s="13" t="s">
        <v>17371</v>
      </c>
      <c r="BG168" s="13" t="s">
        <v>17371</v>
      </c>
      <c r="BH168" s="13" t="s">
        <v>241</v>
      </c>
      <c r="BI168" s="13" t="s">
        <v>17371</v>
      </c>
      <c r="BJ168" s="13" t="s">
        <v>17371</v>
      </c>
      <c r="BK168" s="13" t="s">
        <v>17371</v>
      </c>
      <c r="BL168" s="13" t="s">
        <v>17371</v>
      </c>
      <c r="BM168" s="13" t="s">
        <v>17371</v>
      </c>
      <c r="BN168" s="13" t="s">
        <v>17371</v>
      </c>
      <c r="BO168" s="13" t="s">
        <v>17371</v>
      </c>
      <c r="BP168" s="13" t="s">
        <v>17371</v>
      </c>
      <c r="BQ168" s="13" t="s">
        <v>17371</v>
      </c>
      <c r="BR168" s="13" t="s">
        <v>17371</v>
      </c>
      <c r="BS168" s="13" t="s">
        <v>248</v>
      </c>
      <c r="BT168" s="13" t="s">
        <v>17371</v>
      </c>
      <c r="BU168" s="13" t="s">
        <v>17371</v>
      </c>
      <c r="BV168" s="13" t="s">
        <v>17371</v>
      </c>
      <c r="BW168" s="13" t="s">
        <v>17371</v>
      </c>
      <c r="BX168" s="13" t="s">
        <v>17371</v>
      </c>
      <c r="BY168" s="13" t="s">
        <v>17371</v>
      </c>
      <c r="BZ168" s="13" t="s">
        <v>17371</v>
      </c>
      <c r="CA168" s="13" t="s">
        <v>17371</v>
      </c>
      <c r="CB168" s="13" t="s">
        <v>17371</v>
      </c>
      <c r="CC168" s="13" t="s">
        <v>274</v>
      </c>
      <c r="CD168" s="13" t="s">
        <v>274</v>
      </c>
      <c r="CE168" s="13" t="s">
        <v>274</v>
      </c>
      <c r="CF168" s="13" t="s">
        <v>274</v>
      </c>
      <c r="CG168" s="13" t="s">
        <v>274</v>
      </c>
      <c r="CH168" s="13" t="s">
        <v>274</v>
      </c>
      <c r="CI168" s="13" t="s">
        <v>274</v>
      </c>
      <c r="CJ168" s="13" t="s">
        <v>274</v>
      </c>
      <c r="CK168" s="13" t="s">
        <v>274</v>
      </c>
      <c r="CL168" s="13" t="s">
        <v>274</v>
      </c>
      <c r="CM168" s="13" t="s">
        <v>274</v>
      </c>
      <c r="CN168" s="13" t="s">
        <v>274</v>
      </c>
      <c r="CO168" s="13" t="s">
        <v>274</v>
      </c>
      <c r="CP168" s="13" t="s">
        <v>274</v>
      </c>
      <c r="CQ168" s="12" t="s">
        <v>17371</v>
      </c>
      <c r="CR168" s="13" t="s">
        <v>17371</v>
      </c>
      <c r="CS168" s="13" t="s">
        <v>17371</v>
      </c>
      <c r="CT168" s="13" t="s">
        <v>313</v>
      </c>
      <c r="CU168" s="13" t="s">
        <v>314</v>
      </c>
      <c r="CV168" s="13" t="s">
        <v>274</v>
      </c>
      <c r="CW168" s="13" t="s">
        <v>274</v>
      </c>
      <c r="CX168" s="13" t="s">
        <v>17381</v>
      </c>
      <c r="CY168" s="13" t="s">
        <v>17381</v>
      </c>
      <c r="CZ168" s="13" t="s">
        <v>17371</v>
      </c>
      <c r="DA168" s="13" t="s">
        <v>17371</v>
      </c>
      <c r="DB168" s="13" t="s">
        <v>17371</v>
      </c>
      <c r="DC168" s="13" t="s">
        <v>17371</v>
      </c>
      <c r="DD168" s="13" t="s">
        <v>17371</v>
      </c>
      <c r="DE168" s="13" t="s">
        <v>17371</v>
      </c>
      <c r="DF168" s="13" t="s">
        <v>17371</v>
      </c>
      <c r="DG168" s="13" t="s">
        <v>17371</v>
      </c>
      <c r="DH168" s="13" t="s">
        <v>17371</v>
      </c>
      <c r="DI168" s="13" t="s">
        <v>17371</v>
      </c>
      <c r="DJ168" s="13" t="s">
        <v>17371</v>
      </c>
      <c r="DK168" s="13" t="s">
        <v>17371</v>
      </c>
      <c r="DL168" s="13" t="s">
        <v>17371</v>
      </c>
      <c r="DM168" s="13" t="s">
        <v>17371</v>
      </c>
      <c r="DN168" s="13" t="s">
        <v>17371</v>
      </c>
      <c r="DO168" s="13" t="s">
        <v>17371</v>
      </c>
      <c r="DP168" s="12" t="s">
        <v>17371</v>
      </c>
      <c r="DQ168" s="12" t="s">
        <v>17371</v>
      </c>
      <c r="DR168" s="13" t="s">
        <v>16973</v>
      </c>
      <c r="DS168" s="13" t="s">
        <v>274</v>
      </c>
      <c r="DT168" s="13" t="s">
        <v>395</v>
      </c>
      <c r="DU168" s="12" t="s">
        <v>17371</v>
      </c>
      <c r="DV168" s="13" t="s">
        <v>17371</v>
      </c>
      <c r="DW168" s="13" t="s">
        <v>17371</v>
      </c>
      <c r="DX168" s="13" t="s">
        <v>17371</v>
      </c>
      <c r="DY168" s="13" t="s">
        <v>274</v>
      </c>
      <c r="DZ168" s="13" t="s">
        <v>274</v>
      </c>
      <c r="EA168" s="13" t="s">
        <v>274</v>
      </c>
      <c r="EB168" s="13" t="s">
        <v>274</v>
      </c>
      <c r="EC168" s="13" t="s">
        <v>274</v>
      </c>
      <c r="ED168" s="13" t="s">
        <v>17371</v>
      </c>
      <c r="EE168" s="21" t="s">
        <v>22371</v>
      </c>
      <c r="EF168" s="13" t="s">
        <v>12131</v>
      </c>
      <c r="EG168" s="13" t="s">
        <v>241</v>
      </c>
      <c r="EH168" s="12" t="s">
        <v>17371</v>
      </c>
      <c r="EI168" s="13" t="s">
        <v>241</v>
      </c>
      <c r="EJ168" s="12" t="s">
        <v>17371</v>
      </c>
      <c r="EK168" s="13" t="s">
        <v>241</v>
      </c>
      <c r="EL168" s="12" t="s">
        <v>17371</v>
      </c>
      <c r="EM168" s="22" t="s">
        <v>22549</v>
      </c>
      <c r="EN168" s="13" t="s">
        <v>17371</v>
      </c>
      <c r="EO168" s="13" t="s">
        <v>17371</v>
      </c>
      <c r="EP168" s="13" t="s">
        <v>17371</v>
      </c>
      <c r="EQ168" s="13" t="s">
        <v>17371</v>
      </c>
      <c r="ER168" s="13" t="s">
        <v>17371</v>
      </c>
      <c r="ES168" s="13" t="s">
        <v>17371</v>
      </c>
      <c r="ET168" s="13" t="s">
        <v>17371</v>
      </c>
      <c r="EU168" s="13" t="s">
        <v>17371</v>
      </c>
      <c r="EV168" s="13" t="s">
        <v>17371</v>
      </c>
      <c r="EW168" s="13" t="s">
        <v>17371</v>
      </c>
      <c r="EX168" s="13" t="s">
        <v>17371</v>
      </c>
      <c r="EY168" s="13" t="s">
        <v>274</v>
      </c>
      <c r="EZ168" s="13" t="s">
        <v>17371</v>
      </c>
      <c r="FA168" s="12" t="s">
        <v>17371</v>
      </c>
      <c r="FB168" s="13" t="s">
        <v>17371</v>
      </c>
      <c r="FC168" s="13" t="s">
        <v>17371</v>
      </c>
      <c r="FD168" s="13" t="s">
        <v>17371</v>
      </c>
      <c r="FE168" s="13" t="s">
        <v>241</v>
      </c>
    </row>
    <row r="169" spans="1:161" s="16" customFormat="1" ht="17.25" customHeight="1" x14ac:dyDescent="0.2">
      <c r="A169" s="13" t="s">
        <v>22550</v>
      </c>
      <c r="B169" s="13" t="s">
        <v>16974</v>
      </c>
      <c r="C169" s="13" t="s">
        <v>16975</v>
      </c>
      <c r="D169" s="13" t="s">
        <v>16974</v>
      </c>
      <c r="E169" s="13" t="s">
        <v>17371</v>
      </c>
      <c r="F169" s="13" t="s">
        <v>246</v>
      </c>
      <c r="G169" s="13" t="s">
        <v>204</v>
      </c>
      <c r="H169" s="13" t="s">
        <v>205</v>
      </c>
      <c r="I169" s="13" t="s">
        <v>17371</v>
      </c>
      <c r="J169" s="13" t="s">
        <v>15717</v>
      </c>
      <c r="K169" s="13" t="s">
        <v>274</v>
      </c>
      <c r="L169" s="12" t="s">
        <v>17371</v>
      </c>
      <c r="M169" s="12" t="s">
        <v>16976</v>
      </c>
      <c r="N169" s="12" t="s">
        <v>16977</v>
      </c>
      <c r="O169" s="12" t="s">
        <v>17371</v>
      </c>
      <c r="P169" s="13" t="s">
        <v>17371</v>
      </c>
      <c r="Q169" s="13" t="s">
        <v>284</v>
      </c>
      <c r="R169" s="12" t="s">
        <v>285</v>
      </c>
      <c r="S169" s="13" t="s">
        <v>286</v>
      </c>
      <c r="T169" s="13" t="s">
        <v>670</v>
      </c>
      <c r="U169" s="13" t="s">
        <v>671</v>
      </c>
      <c r="V169" s="12" t="s">
        <v>17371</v>
      </c>
      <c r="W169" s="13" t="s">
        <v>15732</v>
      </c>
      <c r="X169" s="12" t="s">
        <v>16978</v>
      </c>
      <c r="Y169" s="12" t="s">
        <v>17371</v>
      </c>
      <c r="Z169" s="12" t="s">
        <v>812</v>
      </c>
      <c r="AA169" s="13" t="s">
        <v>227</v>
      </c>
      <c r="AB169" s="13" t="s">
        <v>227</v>
      </c>
      <c r="AC169" s="13" t="s">
        <v>17371</v>
      </c>
      <c r="AD169" s="13" t="s">
        <v>17371</v>
      </c>
      <c r="AE169" s="13" t="s">
        <v>228</v>
      </c>
      <c r="AF169" s="13" t="s">
        <v>274</v>
      </c>
      <c r="AG169" s="12" t="s">
        <v>17371</v>
      </c>
      <c r="AH169" s="13" t="s">
        <v>17371</v>
      </c>
      <c r="AI169" s="13" t="s">
        <v>298</v>
      </c>
      <c r="AJ169" s="12" t="s">
        <v>17371</v>
      </c>
      <c r="AK169" s="12" t="s">
        <v>17371</v>
      </c>
      <c r="AL169" s="13" t="s">
        <v>17371</v>
      </c>
      <c r="AM169" s="13" t="s">
        <v>17371</v>
      </c>
      <c r="AN169" s="13" t="s">
        <v>17371</v>
      </c>
      <c r="AO169" s="13" t="s">
        <v>17371</v>
      </c>
      <c r="AP169" s="13" t="s">
        <v>17371</v>
      </c>
      <c r="AQ169" s="12" t="s">
        <v>17371</v>
      </c>
      <c r="AR169" s="13" t="s">
        <v>241</v>
      </c>
      <c r="AS169" s="13" t="s">
        <v>241</v>
      </c>
      <c r="AT169" s="13" t="s">
        <v>241</v>
      </c>
      <c r="AU169" s="13" t="s">
        <v>241</v>
      </c>
      <c r="AV169" s="13" t="s">
        <v>17371</v>
      </c>
      <c r="AW169" s="13" t="s">
        <v>12810</v>
      </c>
      <c r="AX169" s="17" t="s">
        <v>22551</v>
      </c>
      <c r="AY169" s="13" t="s">
        <v>17371</v>
      </c>
      <c r="AZ169" s="12" t="s">
        <v>17371</v>
      </c>
      <c r="BA169" s="13" t="s">
        <v>241</v>
      </c>
      <c r="BB169" s="13" t="s">
        <v>17371</v>
      </c>
      <c r="BC169" s="13" t="s">
        <v>16979</v>
      </c>
      <c r="BD169" s="13" t="s">
        <v>274</v>
      </c>
      <c r="BE169" s="13" t="s">
        <v>274</v>
      </c>
      <c r="BF169" s="13" t="s">
        <v>17371</v>
      </c>
      <c r="BG169" s="13" t="s">
        <v>17371</v>
      </c>
      <c r="BH169" s="13" t="s">
        <v>241</v>
      </c>
      <c r="BI169" s="13" t="s">
        <v>17371</v>
      </c>
      <c r="BJ169" s="13" t="s">
        <v>17371</v>
      </c>
      <c r="BK169" s="13" t="s">
        <v>17371</v>
      </c>
      <c r="BL169" s="13" t="s">
        <v>17371</v>
      </c>
      <c r="BM169" s="13" t="s">
        <v>17371</v>
      </c>
      <c r="BN169" s="13" t="s">
        <v>17371</v>
      </c>
      <c r="BO169" s="13" t="s">
        <v>17371</v>
      </c>
      <c r="BP169" s="13" t="s">
        <v>17371</v>
      </c>
      <c r="BQ169" s="13" t="s">
        <v>17371</v>
      </c>
      <c r="BR169" s="13" t="s">
        <v>17371</v>
      </c>
      <c r="BS169" s="13" t="s">
        <v>310</v>
      </c>
      <c r="BT169" s="13" t="s">
        <v>17371</v>
      </c>
      <c r="BU169" s="13" t="s">
        <v>17371</v>
      </c>
      <c r="BV169" s="13" t="s">
        <v>17371</v>
      </c>
      <c r="BW169" s="13" t="s">
        <v>17371</v>
      </c>
      <c r="BX169" s="13" t="s">
        <v>17371</v>
      </c>
      <c r="BY169" s="13" t="s">
        <v>17371</v>
      </c>
      <c r="BZ169" s="13" t="s">
        <v>17371</v>
      </c>
      <c r="CA169" s="13" t="s">
        <v>17371</v>
      </c>
      <c r="CB169" s="13" t="s">
        <v>17371</v>
      </c>
      <c r="CC169" s="13" t="s">
        <v>241</v>
      </c>
      <c r="CD169" s="13" t="s">
        <v>274</v>
      </c>
      <c r="CE169" s="13" t="s">
        <v>274</v>
      </c>
      <c r="CF169" s="13" t="s">
        <v>241</v>
      </c>
      <c r="CG169" s="13" t="s">
        <v>241</v>
      </c>
      <c r="CH169" s="13" t="s">
        <v>274</v>
      </c>
      <c r="CI169" s="13" t="s">
        <v>274</v>
      </c>
      <c r="CJ169" s="13" t="s">
        <v>241</v>
      </c>
      <c r="CK169" s="13" t="s">
        <v>241</v>
      </c>
      <c r="CL169" s="13" t="s">
        <v>241</v>
      </c>
      <c r="CM169" s="13" t="s">
        <v>241</v>
      </c>
      <c r="CN169" s="13" t="s">
        <v>241</v>
      </c>
      <c r="CO169" s="13" t="s">
        <v>241</v>
      </c>
      <c r="CP169" s="13" t="s">
        <v>274</v>
      </c>
      <c r="CQ169" s="12" t="s">
        <v>17371</v>
      </c>
      <c r="CR169" s="13" t="s">
        <v>17371</v>
      </c>
      <c r="CS169" s="13" t="s">
        <v>17371</v>
      </c>
      <c r="CT169" s="13" t="s">
        <v>313</v>
      </c>
      <c r="CU169" s="13" t="s">
        <v>314</v>
      </c>
      <c r="CV169" s="13" t="s">
        <v>479</v>
      </c>
      <c r="CW169" s="13" t="s">
        <v>274</v>
      </c>
      <c r="CX169" s="13" t="s">
        <v>17381</v>
      </c>
      <c r="CY169" s="13" t="s">
        <v>17381</v>
      </c>
      <c r="CZ169" s="13" t="s">
        <v>17371</v>
      </c>
      <c r="DA169" s="13" t="s">
        <v>261</v>
      </c>
      <c r="DB169" s="13" t="s">
        <v>17371</v>
      </c>
      <c r="DC169" s="13" t="s">
        <v>17371</v>
      </c>
      <c r="DD169" s="13" t="s">
        <v>17371</v>
      </c>
      <c r="DE169" s="13" t="s">
        <v>17371</v>
      </c>
      <c r="DF169" s="13" t="s">
        <v>17371</v>
      </c>
      <c r="DG169" s="13" t="s">
        <v>17371</v>
      </c>
      <c r="DH169" s="13" t="s">
        <v>17371</v>
      </c>
      <c r="DI169" s="13" t="s">
        <v>17371</v>
      </c>
      <c r="DJ169" s="13" t="s">
        <v>17371</v>
      </c>
      <c r="DK169" s="13" t="s">
        <v>17371</v>
      </c>
      <c r="DL169" s="13" t="s">
        <v>17371</v>
      </c>
      <c r="DM169" s="13" t="s">
        <v>17371</v>
      </c>
      <c r="DN169" s="13" t="s">
        <v>17371</v>
      </c>
      <c r="DO169" s="13" t="s">
        <v>17371</v>
      </c>
      <c r="DP169" s="12" t="s">
        <v>17371</v>
      </c>
      <c r="DQ169" s="12" t="s">
        <v>17371</v>
      </c>
      <c r="DR169" s="13" t="s">
        <v>16980</v>
      </c>
      <c r="DS169" s="13" t="s">
        <v>241</v>
      </c>
      <c r="DT169" s="13" t="s">
        <v>395</v>
      </c>
      <c r="DU169" s="12" t="s">
        <v>17371</v>
      </c>
      <c r="DV169" s="13" t="s">
        <v>17371</v>
      </c>
      <c r="DW169" s="13" t="s">
        <v>17371</v>
      </c>
      <c r="DX169" s="13" t="s">
        <v>17371</v>
      </c>
      <c r="DY169" s="13" t="s">
        <v>274</v>
      </c>
      <c r="DZ169" s="13" t="s">
        <v>274</v>
      </c>
      <c r="EA169" s="13" t="s">
        <v>274</v>
      </c>
      <c r="EB169" s="13" t="s">
        <v>274</v>
      </c>
      <c r="EC169" s="13" t="s">
        <v>274</v>
      </c>
      <c r="ED169" s="13" t="s">
        <v>17371</v>
      </c>
      <c r="EE169" s="21" t="s">
        <v>22552</v>
      </c>
      <c r="EF169" s="13" t="s">
        <v>12131</v>
      </c>
      <c r="EG169" s="13" t="s">
        <v>241</v>
      </c>
      <c r="EH169" s="12" t="s">
        <v>17371</v>
      </c>
      <c r="EI169" s="13" t="s">
        <v>241</v>
      </c>
      <c r="EJ169" s="12" t="s">
        <v>17371</v>
      </c>
      <c r="EK169" s="13" t="s">
        <v>241</v>
      </c>
      <c r="EL169" s="12" t="s">
        <v>17371</v>
      </c>
      <c r="EM169" s="22" t="s">
        <v>22553</v>
      </c>
      <c r="EN169" s="13" t="s">
        <v>17371</v>
      </c>
      <c r="EO169" s="13" t="s">
        <v>17371</v>
      </c>
      <c r="EP169" s="13" t="s">
        <v>17371</v>
      </c>
      <c r="EQ169" s="13" t="s">
        <v>17371</v>
      </c>
      <c r="ER169" s="13" t="s">
        <v>17371</v>
      </c>
      <c r="ES169" s="13" t="s">
        <v>17371</v>
      </c>
      <c r="ET169" s="13" t="s">
        <v>17371</v>
      </c>
      <c r="EU169" s="13" t="s">
        <v>17371</v>
      </c>
      <c r="EV169" s="13" t="s">
        <v>17371</v>
      </c>
      <c r="EW169" s="13" t="s">
        <v>17371</v>
      </c>
      <c r="EX169" s="13" t="s">
        <v>17371</v>
      </c>
      <c r="EY169" s="13" t="s">
        <v>274</v>
      </c>
      <c r="EZ169" s="13" t="s">
        <v>17371</v>
      </c>
      <c r="FA169" s="12" t="s">
        <v>17371</v>
      </c>
      <c r="FB169" s="13" t="s">
        <v>17371</v>
      </c>
      <c r="FC169" s="13" t="s">
        <v>17839</v>
      </c>
      <c r="FD169" s="13" t="s">
        <v>17371</v>
      </c>
      <c r="FE169" s="13" t="s">
        <v>241</v>
      </c>
    </row>
    <row r="170" spans="1:161" s="16" customFormat="1" ht="17.25" customHeight="1" x14ac:dyDescent="0.2">
      <c r="A170" s="13" t="s">
        <v>22554</v>
      </c>
      <c r="B170" s="13" t="s">
        <v>16981</v>
      </c>
      <c r="C170" s="13" t="s">
        <v>16982</v>
      </c>
      <c r="D170" s="13" t="s">
        <v>16982</v>
      </c>
      <c r="E170" s="13" t="s">
        <v>16983</v>
      </c>
      <c r="F170" s="13" t="s">
        <v>241</v>
      </c>
      <c r="G170" s="13" t="s">
        <v>204</v>
      </c>
      <c r="H170" s="13" t="s">
        <v>205</v>
      </c>
      <c r="I170" s="13" t="s">
        <v>17371</v>
      </c>
      <c r="J170" s="13" t="s">
        <v>15717</v>
      </c>
      <c r="K170" s="13" t="s">
        <v>274</v>
      </c>
      <c r="L170" s="12" t="s">
        <v>22379</v>
      </c>
      <c r="M170" s="12" t="s">
        <v>7601</v>
      </c>
      <c r="N170" s="12" t="s">
        <v>4782</v>
      </c>
      <c r="O170" s="12" t="s">
        <v>4781</v>
      </c>
      <c r="P170" s="13" t="s">
        <v>332</v>
      </c>
      <c r="Q170" s="13" t="s">
        <v>6845</v>
      </c>
      <c r="R170" s="12" t="s">
        <v>220</v>
      </c>
      <c r="S170" s="13" t="s">
        <v>334</v>
      </c>
      <c r="T170" s="13" t="s">
        <v>463</v>
      </c>
      <c r="U170" s="13" t="s">
        <v>222</v>
      </c>
      <c r="V170" s="12" t="s">
        <v>220</v>
      </c>
      <c r="W170" s="13" t="s">
        <v>463</v>
      </c>
      <c r="X170" s="12" t="s">
        <v>7601</v>
      </c>
      <c r="Y170" s="12" t="s">
        <v>4782</v>
      </c>
      <c r="Z170" s="12" t="s">
        <v>7976</v>
      </c>
      <c r="AA170" s="13" t="s">
        <v>227</v>
      </c>
      <c r="AB170" s="13" t="s">
        <v>227</v>
      </c>
      <c r="AC170" s="13" t="s">
        <v>17371</v>
      </c>
      <c r="AD170" s="13" t="s">
        <v>17371</v>
      </c>
      <c r="AE170" s="13" t="s">
        <v>290</v>
      </c>
      <c r="AF170" s="13" t="s">
        <v>1184</v>
      </c>
      <c r="AG170" s="12" t="s">
        <v>16984</v>
      </c>
      <c r="AH170" s="13" t="s">
        <v>17371</v>
      </c>
      <c r="AI170" s="13" t="s">
        <v>298</v>
      </c>
      <c r="AJ170" s="12" t="s">
        <v>14220</v>
      </c>
      <c r="AK170" s="12" t="s">
        <v>14221</v>
      </c>
      <c r="AL170" s="13" t="s">
        <v>17371</v>
      </c>
      <c r="AM170" s="13" t="s">
        <v>17371</v>
      </c>
      <c r="AN170" s="13" t="s">
        <v>17371</v>
      </c>
      <c r="AO170" s="13" t="s">
        <v>265</v>
      </c>
      <c r="AP170" s="13" t="s">
        <v>472</v>
      </c>
      <c r="AQ170" s="12" t="s">
        <v>17371</v>
      </c>
      <c r="AR170" s="13" t="s">
        <v>241</v>
      </c>
      <c r="AS170" s="13" t="s">
        <v>241</v>
      </c>
      <c r="AT170" s="13" t="s">
        <v>241</v>
      </c>
      <c r="AU170" s="13" t="s">
        <v>241</v>
      </c>
      <c r="AV170" s="13" t="s">
        <v>473</v>
      </c>
      <c r="AW170" s="13" t="s">
        <v>474</v>
      </c>
      <c r="AX170" s="13" t="s">
        <v>17371</v>
      </c>
      <c r="AY170" s="13" t="s">
        <v>17371</v>
      </c>
      <c r="AZ170" s="12" t="s">
        <v>17371</v>
      </c>
      <c r="BA170" s="13" t="s">
        <v>241</v>
      </c>
      <c r="BB170" s="13" t="s">
        <v>17371</v>
      </c>
      <c r="BC170" s="13" t="s">
        <v>16985</v>
      </c>
      <c r="BD170" s="13" t="s">
        <v>243</v>
      </c>
      <c r="BE170" s="13" t="s">
        <v>7195</v>
      </c>
      <c r="BF170" s="13" t="s">
        <v>763</v>
      </c>
      <c r="BG170" s="13" t="s">
        <v>17371</v>
      </c>
      <c r="BH170" s="13" t="s">
        <v>241</v>
      </c>
      <c r="BI170" s="13" t="s">
        <v>17371</v>
      </c>
      <c r="BJ170" s="13" t="s">
        <v>17371</v>
      </c>
      <c r="BK170" s="13" t="s">
        <v>17371</v>
      </c>
      <c r="BL170" s="13" t="s">
        <v>17371</v>
      </c>
      <c r="BM170" s="13" t="s">
        <v>17371</v>
      </c>
      <c r="BN170" s="13" t="s">
        <v>17371</v>
      </c>
      <c r="BO170" s="13" t="s">
        <v>17371</v>
      </c>
      <c r="BP170" s="13" t="s">
        <v>17371</v>
      </c>
      <c r="BQ170" s="13" t="s">
        <v>17371</v>
      </c>
      <c r="BR170" s="13" t="s">
        <v>17371</v>
      </c>
      <c r="BS170" s="13" t="s">
        <v>248</v>
      </c>
      <c r="BT170" s="13" t="s">
        <v>17371</v>
      </c>
      <c r="BU170" s="13" t="s">
        <v>17371</v>
      </c>
      <c r="BV170" s="13" t="s">
        <v>17371</v>
      </c>
      <c r="BW170" s="13" t="s">
        <v>17371</v>
      </c>
      <c r="BX170" s="13" t="s">
        <v>17371</v>
      </c>
      <c r="BY170" s="13" t="s">
        <v>17371</v>
      </c>
      <c r="BZ170" s="13" t="s">
        <v>17371</v>
      </c>
      <c r="CA170" s="13" t="s">
        <v>17371</v>
      </c>
      <c r="CB170" s="13" t="s">
        <v>17371</v>
      </c>
      <c r="CC170" s="13" t="s">
        <v>241</v>
      </c>
      <c r="CD170" s="13" t="s">
        <v>274</v>
      </c>
      <c r="CE170" s="13" t="s">
        <v>246</v>
      </c>
      <c r="CF170" s="13" t="s">
        <v>241</v>
      </c>
      <c r="CG170" s="13" t="s">
        <v>241</v>
      </c>
      <c r="CH170" s="13" t="s">
        <v>241</v>
      </c>
      <c r="CI170" s="13" t="s">
        <v>241</v>
      </c>
      <c r="CJ170" s="13" t="s">
        <v>241</v>
      </c>
      <c r="CK170" s="13" t="s">
        <v>241</v>
      </c>
      <c r="CL170" s="13" t="s">
        <v>241</v>
      </c>
      <c r="CM170" s="13" t="s">
        <v>241</v>
      </c>
      <c r="CN170" s="13" t="s">
        <v>241</v>
      </c>
      <c r="CO170" s="13" t="s">
        <v>241</v>
      </c>
      <c r="CP170" s="13" t="s">
        <v>241</v>
      </c>
      <c r="CQ170" s="12" t="s">
        <v>17371</v>
      </c>
      <c r="CR170" s="13" t="s">
        <v>17371</v>
      </c>
      <c r="CS170" s="13" t="s">
        <v>17371</v>
      </c>
      <c r="CT170" s="13" t="s">
        <v>313</v>
      </c>
      <c r="CU170" s="13" t="s">
        <v>314</v>
      </c>
      <c r="CV170" s="13" t="s">
        <v>315</v>
      </c>
      <c r="CW170" s="13" t="s">
        <v>258</v>
      </c>
      <c r="CX170" s="13" t="s">
        <v>17486</v>
      </c>
      <c r="CY170" s="13" t="s">
        <v>17381</v>
      </c>
      <c r="CZ170" s="13" t="s">
        <v>17371</v>
      </c>
      <c r="DA170" s="13" t="s">
        <v>261</v>
      </c>
      <c r="DB170" s="13" t="s">
        <v>17371</v>
      </c>
      <c r="DC170" s="13" t="s">
        <v>17371</v>
      </c>
      <c r="DD170" s="13" t="s">
        <v>17371</v>
      </c>
      <c r="DE170" s="13" t="s">
        <v>17371</v>
      </c>
      <c r="DF170" s="13" t="s">
        <v>17371</v>
      </c>
      <c r="DG170" s="13" t="s">
        <v>17371</v>
      </c>
      <c r="DH170" s="13" t="s">
        <v>17371</v>
      </c>
      <c r="DI170" s="13" t="s">
        <v>17371</v>
      </c>
      <c r="DJ170" s="13" t="s">
        <v>17371</v>
      </c>
      <c r="DK170" s="13" t="s">
        <v>17371</v>
      </c>
      <c r="DL170" s="13" t="s">
        <v>17371</v>
      </c>
      <c r="DM170" s="13" t="s">
        <v>17371</v>
      </c>
      <c r="DN170" s="13" t="s">
        <v>17371</v>
      </c>
      <c r="DO170" s="13" t="s">
        <v>17371</v>
      </c>
      <c r="DP170" s="12" t="s">
        <v>7601</v>
      </c>
      <c r="DQ170" s="12" t="s">
        <v>4781</v>
      </c>
      <c r="DR170" s="13" t="s">
        <v>16986</v>
      </c>
      <c r="DS170" s="13" t="s">
        <v>246</v>
      </c>
      <c r="DT170" s="13" t="s">
        <v>323</v>
      </c>
      <c r="DU170" s="12" t="s">
        <v>17371</v>
      </c>
      <c r="DV170" s="13" t="s">
        <v>17371</v>
      </c>
      <c r="DW170" s="13" t="s">
        <v>246</v>
      </c>
      <c r="DX170" s="13" t="s">
        <v>17371</v>
      </c>
      <c r="DY170" s="13" t="s">
        <v>274</v>
      </c>
      <c r="DZ170" s="13" t="s">
        <v>274</v>
      </c>
      <c r="EA170" s="13" t="s">
        <v>274</v>
      </c>
      <c r="EB170" s="13" t="s">
        <v>274</v>
      </c>
      <c r="EC170" s="13" t="s">
        <v>274</v>
      </c>
      <c r="ED170" s="13" t="s">
        <v>17371</v>
      </c>
      <c r="EE170" s="21" t="s">
        <v>17388</v>
      </c>
      <c r="EF170" s="13" t="s">
        <v>483</v>
      </c>
      <c r="EG170" s="13" t="s">
        <v>246</v>
      </c>
      <c r="EH170" s="12" t="s">
        <v>7601</v>
      </c>
      <c r="EI170" s="13" t="s">
        <v>241</v>
      </c>
      <c r="EJ170" s="12" t="s">
        <v>17371</v>
      </c>
      <c r="EK170" s="13" t="s">
        <v>241</v>
      </c>
      <c r="EL170" s="12" t="s">
        <v>17371</v>
      </c>
      <c r="EM170" s="22" t="s">
        <v>22555</v>
      </c>
      <c r="EN170" s="13" t="s">
        <v>17371</v>
      </c>
      <c r="EO170" s="13" t="s">
        <v>17371</v>
      </c>
      <c r="EP170" s="13" t="s">
        <v>17371</v>
      </c>
      <c r="EQ170" s="13" t="s">
        <v>17371</v>
      </c>
      <c r="ER170" s="13" t="s">
        <v>17371</v>
      </c>
      <c r="ES170" s="13" t="s">
        <v>17371</v>
      </c>
      <c r="ET170" s="13" t="s">
        <v>17371</v>
      </c>
      <c r="EU170" s="13" t="s">
        <v>17371</v>
      </c>
      <c r="EV170" s="13" t="s">
        <v>17371</v>
      </c>
      <c r="EW170" s="13" t="s">
        <v>17371</v>
      </c>
      <c r="EX170" s="13" t="s">
        <v>17371</v>
      </c>
      <c r="EY170" s="13" t="s">
        <v>274</v>
      </c>
      <c r="EZ170" s="13" t="s">
        <v>17371</v>
      </c>
      <c r="FA170" s="12" t="s">
        <v>17371</v>
      </c>
      <c r="FB170" s="13" t="s">
        <v>17371</v>
      </c>
      <c r="FC170" s="13" t="s">
        <v>17371</v>
      </c>
      <c r="FD170" s="13" t="s">
        <v>17371</v>
      </c>
      <c r="FE170" s="13" t="s">
        <v>241</v>
      </c>
    </row>
    <row r="171" spans="1:161" s="16" customFormat="1" ht="17.25" customHeight="1" x14ac:dyDescent="0.2">
      <c r="A171" s="13" t="s">
        <v>22556</v>
      </c>
      <c r="B171" s="13" t="s">
        <v>16987</v>
      </c>
      <c r="C171" s="13" t="s">
        <v>16988</v>
      </c>
      <c r="D171" s="13" t="s">
        <v>16987</v>
      </c>
      <c r="E171" s="13" t="s">
        <v>16989</v>
      </c>
      <c r="F171" s="13" t="s">
        <v>246</v>
      </c>
      <c r="G171" s="13" t="s">
        <v>204</v>
      </c>
      <c r="H171" s="13" t="s">
        <v>205</v>
      </c>
      <c r="I171" s="13" t="s">
        <v>17371</v>
      </c>
      <c r="J171" s="13" t="s">
        <v>15717</v>
      </c>
      <c r="K171" s="13" t="s">
        <v>274</v>
      </c>
      <c r="L171" s="12" t="s">
        <v>20595</v>
      </c>
      <c r="M171" s="12" t="s">
        <v>10235</v>
      </c>
      <c r="N171" s="12" t="s">
        <v>445</v>
      </c>
      <c r="O171" s="12" t="s">
        <v>17371</v>
      </c>
      <c r="P171" s="13" t="s">
        <v>586</v>
      </c>
      <c r="Q171" s="13" t="s">
        <v>587</v>
      </c>
      <c r="R171" s="12" t="s">
        <v>588</v>
      </c>
      <c r="S171" s="13" t="s">
        <v>589</v>
      </c>
      <c r="T171" s="13" t="s">
        <v>590</v>
      </c>
      <c r="U171" s="13" t="s">
        <v>591</v>
      </c>
      <c r="V171" s="12" t="s">
        <v>220</v>
      </c>
      <c r="W171" s="13" t="s">
        <v>221</v>
      </c>
      <c r="X171" s="12" t="s">
        <v>10235</v>
      </c>
      <c r="Y171" s="12" t="s">
        <v>17371</v>
      </c>
      <c r="Z171" s="12" t="s">
        <v>639</v>
      </c>
      <c r="AA171" s="13" t="s">
        <v>410</v>
      </c>
      <c r="AB171" s="13" t="s">
        <v>411</v>
      </c>
      <c r="AC171" s="13" t="s">
        <v>500</v>
      </c>
      <c r="AD171" s="13" t="s">
        <v>17371</v>
      </c>
      <c r="AE171" s="13" t="s">
        <v>290</v>
      </c>
      <c r="AF171" s="13" t="s">
        <v>395</v>
      </c>
      <c r="AG171" s="12" t="s">
        <v>16990</v>
      </c>
      <c r="AH171" s="13" t="s">
        <v>17371</v>
      </c>
      <c r="AI171" s="13" t="s">
        <v>298</v>
      </c>
      <c r="AJ171" s="12" t="s">
        <v>16991</v>
      </c>
      <c r="AK171" s="12" t="s">
        <v>16992</v>
      </c>
      <c r="AL171" s="13" t="s">
        <v>17371</v>
      </c>
      <c r="AM171" s="13" t="s">
        <v>17371</v>
      </c>
      <c r="AN171" s="13" t="s">
        <v>17371</v>
      </c>
      <c r="AO171" s="13" t="s">
        <v>302</v>
      </c>
      <c r="AP171" s="13" t="s">
        <v>16993</v>
      </c>
      <c r="AQ171" s="12" t="s">
        <v>17371</v>
      </c>
      <c r="AR171" s="13" t="s">
        <v>241</v>
      </c>
      <c r="AS171" s="13" t="s">
        <v>241</v>
      </c>
      <c r="AT171" s="13" t="s">
        <v>241</v>
      </c>
      <c r="AU171" s="13" t="s">
        <v>241</v>
      </c>
      <c r="AV171" s="13" t="s">
        <v>17371</v>
      </c>
      <c r="AW171" s="13" t="s">
        <v>12810</v>
      </c>
      <c r="AX171" s="17" t="s">
        <v>22557</v>
      </c>
      <c r="AY171" s="13" t="s">
        <v>17371</v>
      </c>
      <c r="AZ171" s="12" t="s">
        <v>17371</v>
      </c>
      <c r="BA171" s="13" t="s">
        <v>241</v>
      </c>
      <c r="BB171" s="13" t="s">
        <v>17371</v>
      </c>
      <c r="BC171" s="13" t="s">
        <v>16994</v>
      </c>
      <c r="BD171" s="13" t="s">
        <v>421</v>
      </c>
      <c r="BE171" s="13" t="s">
        <v>421</v>
      </c>
      <c r="BF171" s="13" t="s">
        <v>17371</v>
      </c>
      <c r="BG171" s="13" t="s">
        <v>17371</v>
      </c>
      <c r="BH171" s="13" t="s">
        <v>241</v>
      </c>
      <c r="BI171" s="13" t="s">
        <v>17371</v>
      </c>
      <c r="BJ171" s="13" t="s">
        <v>17371</v>
      </c>
      <c r="BK171" s="13" t="s">
        <v>17371</v>
      </c>
      <c r="BL171" s="13" t="s">
        <v>17371</v>
      </c>
      <c r="BM171" s="13" t="s">
        <v>17371</v>
      </c>
      <c r="BN171" s="13" t="s">
        <v>17371</v>
      </c>
      <c r="BO171" s="13" t="s">
        <v>17371</v>
      </c>
      <c r="BP171" s="13" t="s">
        <v>17371</v>
      </c>
      <c r="BQ171" s="13" t="s">
        <v>17371</v>
      </c>
      <c r="BR171" s="13" t="s">
        <v>17371</v>
      </c>
      <c r="BS171" s="13" t="s">
        <v>248</v>
      </c>
      <c r="BT171" s="13" t="s">
        <v>17371</v>
      </c>
      <c r="BU171" s="13" t="s">
        <v>17371</v>
      </c>
      <c r="BV171" s="13" t="s">
        <v>17371</v>
      </c>
      <c r="BW171" s="13" t="s">
        <v>17371</v>
      </c>
      <c r="BX171" s="13" t="s">
        <v>17371</v>
      </c>
      <c r="BY171" s="13" t="s">
        <v>17371</v>
      </c>
      <c r="BZ171" s="13" t="s">
        <v>17371</v>
      </c>
      <c r="CA171" s="13" t="s">
        <v>17371</v>
      </c>
      <c r="CB171" s="13" t="s">
        <v>17371</v>
      </c>
      <c r="CC171" s="13" t="s">
        <v>246</v>
      </c>
      <c r="CD171" s="13" t="s">
        <v>274</v>
      </c>
      <c r="CE171" s="13" t="s">
        <v>274</v>
      </c>
      <c r="CF171" s="13" t="s">
        <v>241</v>
      </c>
      <c r="CG171" s="13" t="s">
        <v>246</v>
      </c>
      <c r="CH171" s="13" t="s">
        <v>241</v>
      </c>
      <c r="CI171" s="13" t="s">
        <v>246</v>
      </c>
      <c r="CJ171" s="13" t="s">
        <v>241</v>
      </c>
      <c r="CK171" s="13" t="s">
        <v>246</v>
      </c>
      <c r="CL171" s="13" t="s">
        <v>246</v>
      </c>
      <c r="CM171" s="13" t="s">
        <v>241</v>
      </c>
      <c r="CN171" s="13" t="s">
        <v>241</v>
      </c>
      <c r="CO171" s="13" t="s">
        <v>241</v>
      </c>
      <c r="CP171" s="13" t="s">
        <v>246</v>
      </c>
      <c r="CQ171" s="12" t="s">
        <v>17371</v>
      </c>
      <c r="CR171" s="13" t="s">
        <v>17371</v>
      </c>
      <c r="CS171" s="13" t="s">
        <v>17371</v>
      </c>
      <c r="CT171" s="13" t="s">
        <v>313</v>
      </c>
      <c r="CU171" s="13" t="s">
        <v>314</v>
      </c>
      <c r="CV171" s="13" t="s">
        <v>274</v>
      </c>
      <c r="CW171" s="13" t="s">
        <v>274</v>
      </c>
      <c r="CX171" s="13" t="s">
        <v>17381</v>
      </c>
      <c r="CY171" s="13" t="s">
        <v>17510</v>
      </c>
      <c r="CZ171" s="13" t="s">
        <v>17371</v>
      </c>
      <c r="DA171" s="13" t="s">
        <v>261</v>
      </c>
      <c r="DB171" s="13" t="s">
        <v>17371</v>
      </c>
      <c r="DC171" s="13" t="s">
        <v>17371</v>
      </c>
      <c r="DD171" s="13" t="s">
        <v>17371</v>
      </c>
      <c r="DE171" s="13" t="s">
        <v>17371</v>
      </c>
      <c r="DF171" s="13" t="s">
        <v>17371</v>
      </c>
      <c r="DG171" s="13" t="s">
        <v>17371</v>
      </c>
      <c r="DH171" s="13" t="s">
        <v>17371</v>
      </c>
      <c r="DI171" s="13" t="s">
        <v>17371</v>
      </c>
      <c r="DJ171" s="13" t="s">
        <v>17371</v>
      </c>
      <c r="DK171" s="13" t="s">
        <v>17371</v>
      </c>
      <c r="DL171" s="13" t="s">
        <v>17371</v>
      </c>
      <c r="DM171" s="13" t="s">
        <v>17371</v>
      </c>
      <c r="DN171" s="13" t="s">
        <v>17371</v>
      </c>
      <c r="DO171" s="13" t="s">
        <v>17371</v>
      </c>
      <c r="DP171" s="12" t="s">
        <v>10270</v>
      </c>
      <c r="DQ171" s="12" t="s">
        <v>9731</v>
      </c>
      <c r="DR171" s="13" t="s">
        <v>16995</v>
      </c>
      <c r="DS171" s="13" t="s">
        <v>241</v>
      </c>
      <c r="DT171" s="13" t="s">
        <v>395</v>
      </c>
      <c r="DU171" s="12" t="s">
        <v>17371</v>
      </c>
      <c r="DV171" s="13" t="s">
        <v>17371</v>
      </c>
      <c r="DW171" s="13" t="s">
        <v>17371</v>
      </c>
      <c r="DX171" s="13" t="s">
        <v>437</v>
      </c>
      <c r="DY171" s="13" t="s">
        <v>241</v>
      </c>
      <c r="DZ171" s="13" t="s">
        <v>437</v>
      </c>
      <c r="EA171" s="13" t="s">
        <v>437</v>
      </c>
      <c r="EB171" s="13" t="s">
        <v>437</v>
      </c>
      <c r="EC171" s="13" t="s">
        <v>437</v>
      </c>
      <c r="ED171" s="13" t="s">
        <v>17371</v>
      </c>
      <c r="EE171" s="21" t="s">
        <v>22137</v>
      </c>
      <c r="EF171" s="13" t="s">
        <v>12131</v>
      </c>
      <c r="EG171" s="13" t="s">
        <v>241</v>
      </c>
      <c r="EH171" s="12" t="s">
        <v>17371</v>
      </c>
      <c r="EI171" s="13" t="s">
        <v>241</v>
      </c>
      <c r="EJ171" s="12" t="s">
        <v>17371</v>
      </c>
      <c r="EK171" s="13" t="s">
        <v>241</v>
      </c>
      <c r="EL171" s="12" t="s">
        <v>17371</v>
      </c>
      <c r="EM171" s="22" t="s">
        <v>22558</v>
      </c>
      <c r="EN171" s="13" t="s">
        <v>17371</v>
      </c>
      <c r="EO171" s="13" t="s">
        <v>17371</v>
      </c>
      <c r="EP171" s="13" t="s">
        <v>17371</v>
      </c>
      <c r="EQ171" s="13" t="s">
        <v>17371</v>
      </c>
      <c r="ER171" s="13" t="s">
        <v>17371</v>
      </c>
      <c r="ES171" s="13" t="s">
        <v>17371</v>
      </c>
      <c r="ET171" s="13" t="s">
        <v>17371</v>
      </c>
      <c r="EU171" s="13" t="s">
        <v>17371</v>
      </c>
      <c r="EV171" s="13" t="s">
        <v>17371</v>
      </c>
      <c r="EW171" s="13" t="s">
        <v>17371</v>
      </c>
      <c r="EX171" s="13" t="s">
        <v>17371</v>
      </c>
      <c r="EY171" s="13" t="s">
        <v>274</v>
      </c>
      <c r="EZ171" s="13" t="s">
        <v>17371</v>
      </c>
      <c r="FA171" s="12" t="s">
        <v>17371</v>
      </c>
      <c r="FB171" s="13" t="s">
        <v>17371</v>
      </c>
      <c r="FC171" s="13" t="s">
        <v>17371</v>
      </c>
      <c r="FD171" s="13" t="s">
        <v>17371</v>
      </c>
      <c r="FE171" s="13" t="s">
        <v>241</v>
      </c>
    </row>
    <row r="172" spans="1:161" s="16" customFormat="1" ht="17.25" customHeight="1" x14ac:dyDescent="0.2">
      <c r="A172" s="13" t="s">
        <v>22559</v>
      </c>
      <c r="B172" s="13" t="s">
        <v>16996</v>
      </c>
      <c r="C172" s="13" t="s">
        <v>16997</v>
      </c>
      <c r="D172" s="13" t="s">
        <v>16998</v>
      </c>
      <c r="E172" s="13" t="s">
        <v>16999</v>
      </c>
      <c r="F172" s="13" t="s">
        <v>246</v>
      </c>
      <c r="G172" s="13" t="s">
        <v>204</v>
      </c>
      <c r="H172" s="13" t="s">
        <v>205</v>
      </c>
      <c r="I172" s="13" t="s">
        <v>17371</v>
      </c>
      <c r="J172" s="13" t="s">
        <v>15717</v>
      </c>
      <c r="K172" s="13" t="s">
        <v>274</v>
      </c>
      <c r="L172" s="12" t="s">
        <v>17371</v>
      </c>
      <c r="M172" s="12" t="s">
        <v>17000</v>
      </c>
      <c r="N172" s="12" t="s">
        <v>17371</v>
      </c>
      <c r="O172" s="12" t="s">
        <v>17371</v>
      </c>
      <c r="P172" s="13" t="s">
        <v>17371</v>
      </c>
      <c r="Q172" s="13" t="s">
        <v>17371</v>
      </c>
      <c r="R172" s="12" t="s">
        <v>17371</v>
      </c>
      <c r="S172" s="13" t="s">
        <v>17371</v>
      </c>
      <c r="T172" s="13" t="s">
        <v>15732</v>
      </c>
      <c r="U172" s="13" t="s">
        <v>17371</v>
      </c>
      <c r="V172" s="12" t="s">
        <v>17371</v>
      </c>
      <c r="W172" s="13" t="s">
        <v>15732</v>
      </c>
      <c r="X172" s="12" t="s">
        <v>17371</v>
      </c>
      <c r="Y172" s="12" t="s">
        <v>17371</v>
      </c>
      <c r="Z172" s="12" t="s">
        <v>17371</v>
      </c>
      <c r="AA172" s="13" t="s">
        <v>17371</v>
      </c>
      <c r="AB172" s="13" t="s">
        <v>17371</v>
      </c>
      <c r="AC172" s="13" t="s">
        <v>17371</v>
      </c>
      <c r="AD172" s="13" t="s">
        <v>17371</v>
      </c>
      <c r="AE172" s="13" t="s">
        <v>17371</v>
      </c>
      <c r="AF172" s="13" t="s">
        <v>274</v>
      </c>
      <c r="AG172" s="12" t="s">
        <v>17371</v>
      </c>
      <c r="AH172" s="13" t="s">
        <v>17371</v>
      </c>
      <c r="AI172" s="13" t="s">
        <v>298</v>
      </c>
      <c r="AJ172" s="12" t="s">
        <v>17371</v>
      </c>
      <c r="AK172" s="12" t="s">
        <v>17371</v>
      </c>
      <c r="AL172" s="13" t="s">
        <v>17371</v>
      </c>
      <c r="AM172" s="13" t="s">
        <v>17371</v>
      </c>
      <c r="AN172" s="13" t="s">
        <v>17371</v>
      </c>
      <c r="AO172" s="13" t="s">
        <v>17371</v>
      </c>
      <c r="AP172" s="13" t="s">
        <v>17371</v>
      </c>
      <c r="AQ172" s="12" t="s">
        <v>17371</v>
      </c>
      <c r="AR172" s="13" t="s">
        <v>241</v>
      </c>
      <c r="AS172" s="13" t="s">
        <v>241</v>
      </c>
      <c r="AT172" s="13" t="s">
        <v>241</v>
      </c>
      <c r="AU172" s="13" t="s">
        <v>241</v>
      </c>
      <c r="AV172" s="13" t="s">
        <v>473</v>
      </c>
      <c r="AW172" s="13" t="s">
        <v>474</v>
      </c>
      <c r="AX172" s="13" t="s">
        <v>17371</v>
      </c>
      <c r="AY172" s="13" t="s">
        <v>17371</v>
      </c>
      <c r="AZ172" s="12" t="s">
        <v>17371</v>
      </c>
      <c r="BA172" s="13" t="s">
        <v>274</v>
      </c>
      <c r="BB172" s="13" t="s">
        <v>17001</v>
      </c>
      <c r="BC172" s="13" t="s">
        <v>17002</v>
      </c>
      <c r="BD172" s="13" t="s">
        <v>274</v>
      </c>
      <c r="BE172" s="13" t="s">
        <v>274</v>
      </c>
      <c r="BF172" s="13" t="s">
        <v>763</v>
      </c>
      <c r="BG172" s="13" t="s">
        <v>17371</v>
      </c>
      <c r="BH172" s="13" t="s">
        <v>241</v>
      </c>
      <c r="BI172" s="13" t="s">
        <v>422</v>
      </c>
      <c r="BJ172" s="13" t="s">
        <v>17371</v>
      </c>
      <c r="BK172" s="13" t="s">
        <v>17371</v>
      </c>
      <c r="BL172" s="13" t="s">
        <v>3480</v>
      </c>
      <c r="BM172" s="13" t="s">
        <v>17371</v>
      </c>
      <c r="BN172" s="13" t="s">
        <v>241</v>
      </c>
      <c r="BO172" s="13" t="s">
        <v>423</v>
      </c>
      <c r="BP172" s="13" t="s">
        <v>17371</v>
      </c>
      <c r="BQ172" s="13" t="s">
        <v>17371</v>
      </c>
      <c r="BR172" s="13" t="s">
        <v>17371</v>
      </c>
      <c r="BS172" s="13" t="s">
        <v>248</v>
      </c>
      <c r="BT172" s="13" t="s">
        <v>17371</v>
      </c>
      <c r="BU172" s="13" t="s">
        <v>17371</v>
      </c>
      <c r="BV172" s="13" t="s">
        <v>17371</v>
      </c>
      <c r="BW172" s="13" t="s">
        <v>17371</v>
      </c>
      <c r="BX172" s="13" t="s">
        <v>17371</v>
      </c>
      <c r="BY172" s="13" t="s">
        <v>17371</v>
      </c>
      <c r="BZ172" s="13" t="s">
        <v>17371</v>
      </c>
      <c r="CA172" s="13" t="s">
        <v>17371</v>
      </c>
      <c r="CB172" s="13" t="s">
        <v>17371</v>
      </c>
      <c r="CC172" s="13" t="s">
        <v>274</v>
      </c>
      <c r="CD172" s="13" t="s">
        <v>274</v>
      </c>
      <c r="CE172" s="13" t="s">
        <v>274</v>
      </c>
      <c r="CF172" s="13" t="s">
        <v>274</v>
      </c>
      <c r="CG172" s="13" t="s">
        <v>274</v>
      </c>
      <c r="CH172" s="13" t="s">
        <v>274</v>
      </c>
      <c r="CI172" s="13" t="s">
        <v>274</v>
      </c>
      <c r="CJ172" s="13" t="s">
        <v>274</v>
      </c>
      <c r="CK172" s="13" t="s">
        <v>274</v>
      </c>
      <c r="CL172" s="13" t="s">
        <v>274</v>
      </c>
      <c r="CM172" s="13" t="s">
        <v>274</v>
      </c>
      <c r="CN172" s="13" t="s">
        <v>274</v>
      </c>
      <c r="CO172" s="13" t="s">
        <v>274</v>
      </c>
      <c r="CP172" s="13" t="s">
        <v>274</v>
      </c>
      <c r="CQ172" s="12" t="s">
        <v>17371</v>
      </c>
      <c r="CR172" s="13" t="s">
        <v>17371</v>
      </c>
      <c r="CS172" s="13" t="s">
        <v>17371</v>
      </c>
      <c r="CT172" s="13" t="s">
        <v>313</v>
      </c>
      <c r="CU172" s="13" t="s">
        <v>314</v>
      </c>
      <c r="CV172" s="13" t="s">
        <v>274</v>
      </c>
      <c r="CW172" s="13" t="s">
        <v>274</v>
      </c>
      <c r="CX172" s="13" t="s">
        <v>17381</v>
      </c>
      <c r="CY172" s="13" t="s">
        <v>17381</v>
      </c>
      <c r="CZ172" s="13" t="s">
        <v>17371</v>
      </c>
      <c r="DA172" s="13" t="s">
        <v>17371</v>
      </c>
      <c r="DB172" s="13" t="s">
        <v>17371</v>
      </c>
      <c r="DC172" s="13" t="s">
        <v>17371</v>
      </c>
      <c r="DD172" s="13" t="s">
        <v>17371</v>
      </c>
      <c r="DE172" s="13" t="s">
        <v>17371</v>
      </c>
      <c r="DF172" s="13" t="s">
        <v>17371</v>
      </c>
      <c r="DG172" s="13" t="s">
        <v>17371</v>
      </c>
      <c r="DH172" s="13" t="s">
        <v>17371</v>
      </c>
      <c r="DI172" s="13" t="s">
        <v>17371</v>
      </c>
      <c r="DJ172" s="13" t="s">
        <v>17371</v>
      </c>
      <c r="DK172" s="13" t="s">
        <v>17371</v>
      </c>
      <c r="DL172" s="13" t="s">
        <v>17371</v>
      </c>
      <c r="DM172" s="13" t="s">
        <v>17371</v>
      </c>
      <c r="DN172" s="13" t="s">
        <v>17371</v>
      </c>
      <c r="DO172" s="13" t="s">
        <v>17371</v>
      </c>
      <c r="DP172" s="12" t="s">
        <v>794</v>
      </c>
      <c r="DQ172" s="12" t="s">
        <v>17371</v>
      </c>
      <c r="DR172" s="13" t="s">
        <v>17003</v>
      </c>
      <c r="DS172" s="13" t="s">
        <v>274</v>
      </c>
      <c r="DT172" s="13" t="s">
        <v>395</v>
      </c>
      <c r="DU172" s="12" t="s">
        <v>17371</v>
      </c>
      <c r="DV172" s="13" t="s">
        <v>17371</v>
      </c>
      <c r="DW172" s="13" t="s">
        <v>17371</v>
      </c>
      <c r="DX172" s="13" t="s">
        <v>17371</v>
      </c>
      <c r="DY172" s="13" t="s">
        <v>274</v>
      </c>
      <c r="DZ172" s="13" t="s">
        <v>274</v>
      </c>
      <c r="EA172" s="13" t="s">
        <v>274</v>
      </c>
      <c r="EB172" s="13" t="s">
        <v>274</v>
      </c>
      <c r="EC172" s="13" t="s">
        <v>274</v>
      </c>
      <c r="ED172" s="13" t="s">
        <v>17371</v>
      </c>
      <c r="EE172" s="21" t="s">
        <v>22386</v>
      </c>
      <c r="EF172" s="13" t="s">
        <v>12131</v>
      </c>
      <c r="EG172" s="13" t="s">
        <v>241</v>
      </c>
      <c r="EH172" s="12" t="s">
        <v>17371</v>
      </c>
      <c r="EI172" s="13" t="s">
        <v>241</v>
      </c>
      <c r="EJ172" s="12" t="s">
        <v>17371</v>
      </c>
      <c r="EK172" s="13" t="s">
        <v>241</v>
      </c>
      <c r="EL172" s="12" t="s">
        <v>17371</v>
      </c>
      <c r="EM172" s="22" t="s">
        <v>22560</v>
      </c>
      <c r="EN172" s="13" t="s">
        <v>17371</v>
      </c>
      <c r="EO172" s="13" t="s">
        <v>17371</v>
      </c>
      <c r="EP172" s="13" t="s">
        <v>17371</v>
      </c>
      <c r="EQ172" s="13" t="s">
        <v>17371</v>
      </c>
      <c r="ER172" s="13" t="s">
        <v>17371</v>
      </c>
      <c r="ES172" s="13" t="s">
        <v>17371</v>
      </c>
      <c r="ET172" s="13" t="s">
        <v>17371</v>
      </c>
      <c r="EU172" s="13" t="s">
        <v>17371</v>
      </c>
      <c r="EV172" s="13" t="s">
        <v>17371</v>
      </c>
      <c r="EW172" s="13" t="s">
        <v>17371</v>
      </c>
      <c r="EX172" s="13" t="s">
        <v>17371</v>
      </c>
      <c r="EY172" s="13" t="s">
        <v>274</v>
      </c>
      <c r="EZ172" s="13" t="s">
        <v>17371</v>
      </c>
      <c r="FA172" s="12" t="s">
        <v>17371</v>
      </c>
      <c r="FB172" s="13" t="s">
        <v>17371</v>
      </c>
      <c r="FC172" s="13" t="s">
        <v>17371</v>
      </c>
      <c r="FD172" s="13" t="s">
        <v>17371</v>
      </c>
      <c r="FE172" s="13" t="s">
        <v>241</v>
      </c>
    </row>
    <row r="173" spans="1:161" s="16" customFormat="1" ht="17.25" customHeight="1" x14ac:dyDescent="0.2">
      <c r="A173" s="13" t="s">
        <v>22561</v>
      </c>
      <c r="B173" s="13" t="s">
        <v>17004</v>
      </c>
      <c r="C173" s="13" t="s">
        <v>17005</v>
      </c>
      <c r="D173" s="13" t="s">
        <v>17005</v>
      </c>
      <c r="E173" s="13" t="s">
        <v>17006</v>
      </c>
      <c r="F173" s="13" t="s">
        <v>246</v>
      </c>
      <c r="G173" s="13" t="s">
        <v>204</v>
      </c>
      <c r="H173" s="13" t="s">
        <v>205</v>
      </c>
      <c r="I173" s="13" t="s">
        <v>17371</v>
      </c>
      <c r="J173" s="13" t="s">
        <v>15717</v>
      </c>
      <c r="K173" s="13" t="s">
        <v>274</v>
      </c>
      <c r="L173" s="12" t="s">
        <v>17628</v>
      </c>
      <c r="M173" s="12" t="s">
        <v>491</v>
      </c>
      <c r="N173" s="12" t="s">
        <v>281</v>
      </c>
      <c r="O173" s="12" t="s">
        <v>17371</v>
      </c>
      <c r="P173" s="13" t="s">
        <v>283</v>
      </c>
      <c r="Q173" s="13" t="s">
        <v>284</v>
      </c>
      <c r="R173" s="12" t="s">
        <v>285</v>
      </c>
      <c r="S173" s="13" t="s">
        <v>286</v>
      </c>
      <c r="T173" s="13" t="s">
        <v>753</v>
      </c>
      <c r="U173" s="13" t="s">
        <v>754</v>
      </c>
      <c r="V173" s="12" t="s">
        <v>220</v>
      </c>
      <c r="W173" s="13" t="s">
        <v>221</v>
      </c>
      <c r="X173" s="23" t="s">
        <v>17007</v>
      </c>
      <c r="Y173" s="12" t="s">
        <v>17371</v>
      </c>
      <c r="Z173" s="12" t="s">
        <v>1323</v>
      </c>
      <c r="AA173" s="13" t="s">
        <v>227</v>
      </c>
      <c r="AB173" s="13" t="s">
        <v>227</v>
      </c>
      <c r="AC173" s="13" t="s">
        <v>17371</v>
      </c>
      <c r="AD173" s="13" t="s">
        <v>17371</v>
      </c>
      <c r="AE173" s="13" t="s">
        <v>290</v>
      </c>
      <c r="AF173" s="13" t="s">
        <v>291</v>
      </c>
      <c r="AG173" s="12" t="s">
        <v>17371</v>
      </c>
      <c r="AH173" s="13" t="s">
        <v>17371</v>
      </c>
      <c r="AI173" s="13" t="s">
        <v>17371</v>
      </c>
      <c r="AJ173" s="12" t="s">
        <v>17371</v>
      </c>
      <c r="AK173" s="12" t="s">
        <v>17371</v>
      </c>
      <c r="AL173" s="13" t="s">
        <v>17371</v>
      </c>
      <c r="AM173" s="13" t="s">
        <v>17371</v>
      </c>
      <c r="AN173" s="13" t="s">
        <v>17371</v>
      </c>
      <c r="AO173" s="13" t="s">
        <v>17371</v>
      </c>
      <c r="AP173" s="13" t="s">
        <v>17008</v>
      </c>
      <c r="AQ173" s="12" t="s">
        <v>17371</v>
      </c>
      <c r="AR173" s="13" t="s">
        <v>241</v>
      </c>
      <c r="AS173" s="13" t="s">
        <v>241</v>
      </c>
      <c r="AT173" s="13" t="s">
        <v>241</v>
      </c>
      <c r="AU173" s="13" t="s">
        <v>241</v>
      </c>
      <c r="AV173" s="13" t="s">
        <v>17371</v>
      </c>
      <c r="AW173" s="13" t="s">
        <v>12810</v>
      </c>
      <c r="AX173" s="17" t="s">
        <v>19257</v>
      </c>
      <c r="AY173" s="13" t="s">
        <v>17371</v>
      </c>
      <c r="AZ173" s="12" t="s">
        <v>17371</v>
      </c>
      <c r="BA173" s="13" t="s">
        <v>241</v>
      </c>
      <c r="BB173" s="13" t="s">
        <v>17371</v>
      </c>
      <c r="BC173" s="13" t="s">
        <v>17009</v>
      </c>
      <c r="BD173" s="13" t="s">
        <v>17371</v>
      </c>
      <c r="BE173" s="13" t="s">
        <v>17371</v>
      </c>
      <c r="BF173" s="13" t="s">
        <v>17371</v>
      </c>
      <c r="BG173" s="13" t="s">
        <v>17371</v>
      </c>
      <c r="BH173" s="13" t="s">
        <v>241</v>
      </c>
      <c r="BI173" s="13" t="s">
        <v>17371</v>
      </c>
      <c r="BJ173" s="13" t="s">
        <v>17371</v>
      </c>
      <c r="BK173" s="13" t="s">
        <v>17371</v>
      </c>
      <c r="BL173" s="13" t="s">
        <v>17371</v>
      </c>
      <c r="BM173" s="13" t="s">
        <v>17371</v>
      </c>
      <c r="BN173" s="13" t="s">
        <v>17371</v>
      </c>
      <c r="BO173" s="13" t="s">
        <v>17371</v>
      </c>
      <c r="BP173" s="13" t="s">
        <v>17371</v>
      </c>
      <c r="BQ173" s="13" t="s">
        <v>17371</v>
      </c>
      <c r="BR173" s="13" t="s">
        <v>17371</v>
      </c>
      <c r="BS173" s="13" t="s">
        <v>310</v>
      </c>
      <c r="BT173" s="13" t="s">
        <v>17371</v>
      </c>
      <c r="BU173" s="13" t="s">
        <v>17371</v>
      </c>
      <c r="BV173" s="13" t="s">
        <v>17371</v>
      </c>
      <c r="BW173" s="13" t="s">
        <v>17371</v>
      </c>
      <c r="BX173" s="13" t="s">
        <v>17371</v>
      </c>
      <c r="BY173" s="13" t="s">
        <v>17371</v>
      </c>
      <c r="BZ173" s="13" t="s">
        <v>17371</v>
      </c>
      <c r="CA173" s="13" t="s">
        <v>17371</v>
      </c>
      <c r="CB173" s="13" t="s">
        <v>17371</v>
      </c>
      <c r="CC173" s="13" t="s">
        <v>241</v>
      </c>
      <c r="CD173" s="13" t="s">
        <v>274</v>
      </c>
      <c r="CE173" s="13" t="s">
        <v>274</v>
      </c>
      <c r="CF173" s="13" t="s">
        <v>246</v>
      </c>
      <c r="CG173" s="13" t="s">
        <v>241</v>
      </c>
      <c r="CH173" s="13" t="s">
        <v>241</v>
      </c>
      <c r="CI173" s="13" t="s">
        <v>241</v>
      </c>
      <c r="CJ173" s="13" t="s">
        <v>241</v>
      </c>
      <c r="CK173" s="13" t="s">
        <v>241</v>
      </c>
      <c r="CL173" s="13" t="s">
        <v>241</v>
      </c>
      <c r="CM173" s="13" t="s">
        <v>241</v>
      </c>
      <c r="CN173" s="13" t="s">
        <v>241</v>
      </c>
      <c r="CO173" s="13" t="s">
        <v>241</v>
      </c>
      <c r="CP173" s="13" t="s">
        <v>241</v>
      </c>
      <c r="CQ173" s="12" t="s">
        <v>17371</v>
      </c>
      <c r="CR173" s="13" t="s">
        <v>17371</v>
      </c>
      <c r="CS173" s="13" t="s">
        <v>17371</v>
      </c>
      <c r="CT173" s="13" t="s">
        <v>313</v>
      </c>
      <c r="CU173" s="13" t="s">
        <v>314</v>
      </c>
      <c r="CV173" s="13" t="s">
        <v>274</v>
      </c>
      <c r="CW173" s="13" t="s">
        <v>17371</v>
      </c>
      <c r="CX173" s="13" t="s">
        <v>17403</v>
      </c>
      <c r="CY173" s="13" t="s">
        <v>17381</v>
      </c>
      <c r="CZ173" s="13" t="s">
        <v>17371</v>
      </c>
      <c r="DA173" s="13" t="s">
        <v>261</v>
      </c>
      <c r="DB173" s="13" t="s">
        <v>17625</v>
      </c>
      <c r="DC173" s="19" t="s">
        <v>17383</v>
      </c>
      <c r="DD173" s="13" t="s">
        <v>17403</v>
      </c>
      <c r="DE173" s="19" t="s">
        <v>17989</v>
      </c>
      <c r="DF173" s="13" t="s">
        <v>17417</v>
      </c>
      <c r="DG173" s="13" t="s">
        <v>1141</v>
      </c>
      <c r="DH173" s="13" t="s">
        <v>2640</v>
      </c>
      <c r="DI173" s="13" t="s">
        <v>17371</v>
      </c>
      <c r="DJ173" s="18" t="s">
        <v>17386</v>
      </c>
      <c r="DK173" s="13" t="s">
        <v>17371</v>
      </c>
      <c r="DL173" s="13" t="s">
        <v>17537</v>
      </c>
      <c r="DM173" s="13" t="s">
        <v>17537</v>
      </c>
      <c r="DN173" s="13" t="s">
        <v>17371</v>
      </c>
      <c r="DO173" s="13" t="s">
        <v>17371</v>
      </c>
      <c r="DP173" s="12" t="s">
        <v>17371</v>
      </c>
      <c r="DQ173" s="12" t="s">
        <v>882</v>
      </c>
      <c r="DR173" s="13" t="s">
        <v>17010</v>
      </c>
      <c r="DS173" s="13" t="s">
        <v>246</v>
      </c>
      <c r="DT173" s="13" t="s">
        <v>268</v>
      </c>
      <c r="DU173" s="12" t="s">
        <v>17371</v>
      </c>
      <c r="DV173" s="13" t="s">
        <v>17371</v>
      </c>
      <c r="DW173" s="13" t="s">
        <v>246</v>
      </c>
      <c r="DX173" s="13" t="s">
        <v>17371</v>
      </c>
      <c r="DY173" s="13" t="s">
        <v>274</v>
      </c>
      <c r="DZ173" s="13" t="s">
        <v>274</v>
      </c>
      <c r="EA173" s="13" t="s">
        <v>274</v>
      </c>
      <c r="EB173" s="13" t="s">
        <v>274</v>
      </c>
      <c r="EC173" s="13" t="s">
        <v>274</v>
      </c>
      <c r="ED173" s="13" t="s">
        <v>17371</v>
      </c>
      <c r="EE173" s="21" t="s">
        <v>22502</v>
      </c>
      <c r="EF173" s="13" t="s">
        <v>12131</v>
      </c>
      <c r="EG173" s="13" t="s">
        <v>241</v>
      </c>
      <c r="EH173" s="12" t="s">
        <v>17371</v>
      </c>
      <c r="EI173" s="13" t="s">
        <v>246</v>
      </c>
      <c r="EJ173" s="12" t="s">
        <v>281</v>
      </c>
      <c r="EK173" s="13" t="s">
        <v>241</v>
      </c>
      <c r="EL173" s="12" t="s">
        <v>17371</v>
      </c>
      <c r="EM173" s="22" t="s">
        <v>22562</v>
      </c>
      <c r="EN173" s="13" t="s">
        <v>17371</v>
      </c>
      <c r="EO173" s="13" t="s">
        <v>17371</v>
      </c>
      <c r="EP173" s="13" t="s">
        <v>17371</v>
      </c>
      <c r="EQ173" s="13" t="s">
        <v>17371</v>
      </c>
      <c r="ER173" s="13" t="s">
        <v>17371</v>
      </c>
      <c r="ES173" s="13" t="s">
        <v>17371</v>
      </c>
      <c r="ET173" s="13" t="s">
        <v>17371</v>
      </c>
      <c r="EU173" s="13" t="s">
        <v>17371</v>
      </c>
      <c r="EV173" s="13" t="s">
        <v>17371</v>
      </c>
      <c r="EW173" s="13" t="s">
        <v>17371</v>
      </c>
      <c r="EX173" s="13" t="s">
        <v>17371</v>
      </c>
      <c r="EY173" s="13" t="s">
        <v>274</v>
      </c>
      <c r="EZ173" s="13" t="s">
        <v>17371</v>
      </c>
      <c r="FA173" s="12" t="s">
        <v>17371</v>
      </c>
      <c r="FB173" s="13" t="s">
        <v>17371</v>
      </c>
      <c r="FC173" s="13" t="s">
        <v>20023</v>
      </c>
      <c r="FD173" s="13" t="s">
        <v>17371</v>
      </c>
      <c r="FE173" s="13" t="s">
        <v>241</v>
      </c>
    </row>
    <row r="174" spans="1:161" s="16" customFormat="1" ht="17.25" customHeight="1" x14ac:dyDescent="0.2">
      <c r="A174" s="13" t="s">
        <v>22563</v>
      </c>
      <c r="B174" s="13" t="s">
        <v>17011</v>
      </c>
      <c r="C174" s="13" t="s">
        <v>17012</v>
      </c>
      <c r="D174" s="13" t="s">
        <v>17013</v>
      </c>
      <c r="E174" s="13" t="s">
        <v>17371</v>
      </c>
      <c r="F174" s="13" t="s">
        <v>246</v>
      </c>
      <c r="G174" s="13" t="s">
        <v>204</v>
      </c>
      <c r="H174" s="13" t="s">
        <v>205</v>
      </c>
      <c r="I174" s="13" t="s">
        <v>17371</v>
      </c>
      <c r="J174" s="13" t="s">
        <v>15717</v>
      </c>
      <c r="K174" s="13" t="s">
        <v>274</v>
      </c>
      <c r="L174" s="12" t="s">
        <v>17371</v>
      </c>
      <c r="M174" s="12" t="s">
        <v>4297</v>
      </c>
      <c r="N174" s="12" t="s">
        <v>17371</v>
      </c>
      <c r="O174" s="12" t="s">
        <v>17371</v>
      </c>
      <c r="P174" s="13" t="s">
        <v>17371</v>
      </c>
      <c r="Q174" s="13" t="s">
        <v>17371</v>
      </c>
      <c r="R174" s="12" t="s">
        <v>17371</v>
      </c>
      <c r="S174" s="13" t="s">
        <v>17371</v>
      </c>
      <c r="T174" s="13" t="s">
        <v>15732</v>
      </c>
      <c r="U174" s="13" t="s">
        <v>17371</v>
      </c>
      <c r="V174" s="12" t="s">
        <v>17371</v>
      </c>
      <c r="W174" s="13" t="s">
        <v>15732</v>
      </c>
      <c r="X174" s="23" t="s">
        <v>17014</v>
      </c>
      <c r="Y174" s="12" t="s">
        <v>17371</v>
      </c>
      <c r="Z174" s="12" t="s">
        <v>17371</v>
      </c>
      <c r="AA174" s="13" t="s">
        <v>17371</v>
      </c>
      <c r="AB174" s="13" t="s">
        <v>17371</v>
      </c>
      <c r="AC174" s="13" t="s">
        <v>17371</v>
      </c>
      <c r="AD174" s="13" t="s">
        <v>17371</v>
      </c>
      <c r="AE174" s="13" t="s">
        <v>17371</v>
      </c>
      <c r="AF174" s="13" t="s">
        <v>274</v>
      </c>
      <c r="AG174" s="12" t="s">
        <v>17371</v>
      </c>
      <c r="AH174" s="13" t="s">
        <v>17371</v>
      </c>
      <c r="AI174" s="13" t="s">
        <v>298</v>
      </c>
      <c r="AJ174" s="12" t="s">
        <v>17371</v>
      </c>
      <c r="AK174" s="12" t="s">
        <v>17371</v>
      </c>
      <c r="AL174" s="13" t="s">
        <v>17371</v>
      </c>
      <c r="AM174" s="13" t="s">
        <v>17371</v>
      </c>
      <c r="AN174" s="13" t="s">
        <v>17371</v>
      </c>
      <c r="AO174" s="13" t="s">
        <v>17371</v>
      </c>
      <c r="AP174" s="13" t="s">
        <v>17371</v>
      </c>
      <c r="AQ174" s="12" t="s">
        <v>17371</v>
      </c>
      <c r="AR174" s="13" t="s">
        <v>241</v>
      </c>
      <c r="AS174" s="13" t="s">
        <v>241</v>
      </c>
      <c r="AT174" s="13" t="s">
        <v>241</v>
      </c>
      <c r="AU174" s="13" t="s">
        <v>241</v>
      </c>
      <c r="AV174" s="13" t="s">
        <v>17371</v>
      </c>
      <c r="AW174" s="13" t="s">
        <v>12810</v>
      </c>
      <c r="AX174" s="13" t="s">
        <v>17371</v>
      </c>
      <c r="AY174" s="13" t="s">
        <v>17371</v>
      </c>
      <c r="AZ174" s="12" t="s">
        <v>17371</v>
      </c>
      <c r="BA174" s="13" t="s">
        <v>274</v>
      </c>
      <c r="BB174" s="13" t="s">
        <v>17371</v>
      </c>
      <c r="BC174" s="13" t="s">
        <v>17015</v>
      </c>
      <c r="BD174" s="13" t="s">
        <v>274</v>
      </c>
      <c r="BE174" s="13" t="s">
        <v>274</v>
      </c>
      <c r="BF174" s="13" t="s">
        <v>17371</v>
      </c>
      <c r="BG174" s="13" t="s">
        <v>17371</v>
      </c>
      <c r="BH174" s="13" t="s">
        <v>241</v>
      </c>
      <c r="BI174" s="13" t="s">
        <v>17371</v>
      </c>
      <c r="BJ174" s="13" t="s">
        <v>17371</v>
      </c>
      <c r="BK174" s="13" t="s">
        <v>17371</v>
      </c>
      <c r="BL174" s="13" t="s">
        <v>17371</v>
      </c>
      <c r="BM174" s="13" t="s">
        <v>17371</v>
      </c>
      <c r="BN174" s="13" t="s">
        <v>17371</v>
      </c>
      <c r="BO174" s="13" t="s">
        <v>17371</v>
      </c>
      <c r="BP174" s="13" t="s">
        <v>17371</v>
      </c>
      <c r="BQ174" s="13" t="s">
        <v>17371</v>
      </c>
      <c r="BR174" s="13" t="s">
        <v>17371</v>
      </c>
      <c r="BS174" s="13" t="s">
        <v>248</v>
      </c>
      <c r="BT174" s="13" t="s">
        <v>17371</v>
      </c>
      <c r="BU174" s="13" t="s">
        <v>17371</v>
      </c>
      <c r="BV174" s="13" t="s">
        <v>17371</v>
      </c>
      <c r="BW174" s="13" t="s">
        <v>17371</v>
      </c>
      <c r="BX174" s="13" t="s">
        <v>17371</v>
      </c>
      <c r="BY174" s="13" t="s">
        <v>17371</v>
      </c>
      <c r="BZ174" s="13" t="s">
        <v>17371</v>
      </c>
      <c r="CA174" s="13" t="s">
        <v>17371</v>
      </c>
      <c r="CB174" s="13" t="s">
        <v>17371</v>
      </c>
      <c r="CC174" s="13" t="s">
        <v>274</v>
      </c>
      <c r="CD174" s="13" t="s">
        <v>274</v>
      </c>
      <c r="CE174" s="13" t="s">
        <v>274</v>
      </c>
      <c r="CF174" s="13" t="s">
        <v>274</v>
      </c>
      <c r="CG174" s="13" t="s">
        <v>274</v>
      </c>
      <c r="CH174" s="13" t="s">
        <v>274</v>
      </c>
      <c r="CI174" s="13" t="s">
        <v>274</v>
      </c>
      <c r="CJ174" s="13" t="s">
        <v>274</v>
      </c>
      <c r="CK174" s="13" t="s">
        <v>274</v>
      </c>
      <c r="CL174" s="13" t="s">
        <v>274</v>
      </c>
      <c r="CM174" s="13" t="s">
        <v>274</v>
      </c>
      <c r="CN174" s="13" t="s">
        <v>274</v>
      </c>
      <c r="CO174" s="13" t="s">
        <v>274</v>
      </c>
      <c r="CP174" s="13" t="s">
        <v>274</v>
      </c>
      <c r="CQ174" s="12" t="s">
        <v>17371</v>
      </c>
      <c r="CR174" s="13" t="s">
        <v>17371</v>
      </c>
      <c r="CS174" s="13" t="s">
        <v>17371</v>
      </c>
      <c r="CT174" s="13" t="s">
        <v>313</v>
      </c>
      <c r="CU174" s="13" t="s">
        <v>314</v>
      </c>
      <c r="CV174" s="13" t="s">
        <v>274</v>
      </c>
      <c r="CW174" s="13" t="s">
        <v>274</v>
      </c>
      <c r="CX174" s="13" t="s">
        <v>17381</v>
      </c>
      <c r="CY174" s="13" t="s">
        <v>17381</v>
      </c>
      <c r="CZ174" s="13" t="s">
        <v>17371</v>
      </c>
      <c r="DA174" s="13" t="s">
        <v>17371</v>
      </c>
      <c r="DB174" s="13" t="s">
        <v>17371</v>
      </c>
      <c r="DC174" s="13" t="s">
        <v>17371</v>
      </c>
      <c r="DD174" s="13" t="s">
        <v>17371</v>
      </c>
      <c r="DE174" s="13" t="s">
        <v>17371</v>
      </c>
      <c r="DF174" s="13" t="s">
        <v>17371</v>
      </c>
      <c r="DG174" s="13" t="s">
        <v>17371</v>
      </c>
      <c r="DH174" s="13" t="s">
        <v>17371</v>
      </c>
      <c r="DI174" s="13" t="s">
        <v>17371</v>
      </c>
      <c r="DJ174" s="13" t="s">
        <v>17371</v>
      </c>
      <c r="DK174" s="13" t="s">
        <v>17371</v>
      </c>
      <c r="DL174" s="13" t="s">
        <v>17371</v>
      </c>
      <c r="DM174" s="13" t="s">
        <v>17371</v>
      </c>
      <c r="DN174" s="13" t="s">
        <v>17371</v>
      </c>
      <c r="DO174" s="13" t="s">
        <v>17371</v>
      </c>
      <c r="DP174" s="12" t="s">
        <v>17371</v>
      </c>
      <c r="DQ174" s="12" t="s">
        <v>17371</v>
      </c>
      <c r="DR174" s="13" t="s">
        <v>17016</v>
      </c>
      <c r="DS174" s="13" t="s">
        <v>274</v>
      </c>
      <c r="DT174" s="13" t="s">
        <v>395</v>
      </c>
      <c r="DU174" s="12" t="s">
        <v>17371</v>
      </c>
      <c r="DV174" s="13" t="s">
        <v>17371</v>
      </c>
      <c r="DW174" s="13" t="s">
        <v>17371</v>
      </c>
      <c r="DX174" s="13" t="s">
        <v>17371</v>
      </c>
      <c r="DY174" s="13" t="s">
        <v>274</v>
      </c>
      <c r="DZ174" s="13" t="s">
        <v>274</v>
      </c>
      <c r="EA174" s="13" t="s">
        <v>274</v>
      </c>
      <c r="EB174" s="13" t="s">
        <v>274</v>
      </c>
      <c r="EC174" s="13" t="s">
        <v>274</v>
      </c>
      <c r="ED174" s="13" t="s">
        <v>17371</v>
      </c>
      <c r="EE174" s="21" t="s">
        <v>22231</v>
      </c>
      <c r="EF174" s="13" t="s">
        <v>12131</v>
      </c>
      <c r="EG174" s="13" t="s">
        <v>241</v>
      </c>
      <c r="EH174" s="12" t="s">
        <v>17371</v>
      </c>
      <c r="EI174" s="13" t="s">
        <v>241</v>
      </c>
      <c r="EJ174" s="12" t="s">
        <v>17371</v>
      </c>
      <c r="EK174" s="13" t="s">
        <v>241</v>
      </c>
      <c r="EL174" s="12" t="s">
        <v>17371</v>
      </c>
      <c r="EM174" s="22" t="s">
        <v>22564</v>
      </c>
      <c r="EN174" s="13" t="s">
        <v>17371</v>
      </c>
      <c r="EO174" s="13" t="s">
        <v>17371</v>
      </c>
      <c r="EP174" s="13" t="s">
        <v>17371</v>
      </c>
      <c r="EQ174" s="13" t="s">
        <v>17371</v>
      </c>
      <c r="ER174" s="13" t="s">
        <v>17371</v>
      </c>
      <c r="ES174" s="13" t="s">
        <v>17371</v>
      </c>
      <c r="ET174" s="13" t="s">
        <v>17371</v>
      </c>
      <c r="EU174" s="13" t="s">
        <v>17371</v>
      </c>
      <c r="EV174" s="13" t="s">
        <v>17371</v>
      </c>
      <c r="EW174" s="13" t="s">
        <v>17371</v>
      </c>
      <c r="EX174" s="13" t="s">
        <v>17371</v>
      </c>
      <c r="EY174" s="13" t="s">
        <v>274</v>
      </c>
      <c r="EZ174" s="13" t="s">
        <v>17371</v>
      </c>
      <c r="FA174" s="12" t="s">
        <v>17371</v>
      </c>
      <c r="FB174" s="13" t="s">
        <v>17371</v>
      </c>
      <c r="FC174" s="13" t="s">
        <v>17371</v>
      </c>
      <c r="FD174" s="13" t="s">
        <v>17371</v>
      </c>
      <c r="FE174" s="13" t="s">
        <v>17371</v>
      </c>
    </row>
    <row r="175" spans="1:161" s="16" customFormat="1" ht="17.25" customHeight="1" x14ac:dyDescent="0.2">
      <c r="A175" s="13" t="s">
        <v>22565</v>
      </c>
      <c r="B175" s="13" t="s">
        <v>17017</v>
      </c>
      <c r="C175" s="13" t="s">
        <v>17018</v>
      </c>
      <c r="D175" s="13" t="s">
        <v>17019</v>
      </c>
      <c r="E175" s="20" t="s">
        <v>17020</v>
      </c>
      <c r="F175" s="13" t="s">
        <v>246</v>
      </c>
      <c r="G175" s="13" t="s">
        <v>204</v>
      </c>
      <c r="H175" s="13" t="s">
        <v>205</v>
      </c>
      <c r="I175" s="13" t="s">
        <v>17371</v>
      </c>
      <c r="J175" s="13" t="s">
        <v>15717</v>
      </c>
      <c r="K175" s="13" t="s">
        <v>274</v>
      </c>
      <c r="L175" s="12" t="s">
        <v>17371</v>
      </c>
      <c r="M175" s="12" t="s">
        <v>1801</v>
      </c>
      <c r="N175" s="12" t="s">
        <v>465</v>
      </c>
      <c r="O175" s="12" t="s">
        <v>17371</v>
      </c>
      <c r="P175" s="13" t="s">
        <v>17371</v>
      </c>
      <c r="Q175" s="13" t="s">
        <v>17371</v>
      </c>
      <c r="R175" s="12" t="s">
        <v>17371</v>
      </c>
      <c r="S175" s="13" t="s">
        <v>17371</v>
      </c>
      <c r="T175" s="13" t="s">
        <v>15732</v>
      </c>
      <c r="U175" s="13" t="s">
        <v>17371</v>
      </c>
      <c r="V175" s="12" t="s">
        <v>17371</v>
      </c>
      <c r="W175" s="13" t="s">
        <v>15732</v>
      </c>
      <c r="X175" s="12" t="s">
        <v>17371</v>
      </c>
      <c r="Y175" s="12" t="s">
        <v>17371</v>
      </c>
      <c r="Z175" s="12" t="s">
        <v>1801</v>
      </c>
      <c r="AA175" s="13" t="s">
        <v>17371</v>
      </c>
      <c r="AB175" s="13" t="s">
        <v>17371</v>
      </c>
      <c r="AC175" s="13" t="s">
        <v>17371</v>
      </c>
      <c r="AD175" s="13" t="s">
        <v>17371</v>
      </c>
      <c r="AE175" s="13" t="s">
        <v>17371</v>
      </c>
      <c r="AF175" s="13" t="s">
        <v>274</v>
      </c>
      <c r="AG175" s="12" t="s">
        <v>17371</v>
      </c>
      <c r="AH175" s="13" t="s">
        <v>17371</v>
      </c>
      <c r="AI175" s="13" t="s">
        <v>298</v>
      </c>
      <c r="AJ175" s="12" t="s">
        <v>17371</v>
      </c>
      <c r="AK175" s="12" t="s">
        <v>17371</v>
      </c>
      <c r="AL175" s="13" t="s">
        <v>17371</v>
      </c>
      <c r="AM175" s="13" t="s">
        <v>17371</v>
      </c>
      <c r="AN175" s="13" t="s">
        <v>17371</v>
      </c>
      <c r="AO175" s="13" t="s">
        <v>17371</v>
      </c>
      <c r="AP175" s="13" t="s">
        <v>17371</v>
      </c>
      <c r="AQ175" s="12" t="s">
        <v>17371</v>
      </c>
      <c r="AR175" s="13" t="s">
        <v>241</v>
      </c>
      <c r="AS175" s="13" t="s">
        <v>241</v>
      </c>
      <c r="AT175" s="13" t="s">
        <v>241</v>
      </c>
      <c r="AU175" s="13" t="s">
        <v>241</v>
      </c>
      <c r="AV175" s="13" t="s">
        <v>17371</v>
      </c>
      <c r="AW175" s="13" t="s">
        <v>12810</v>
      </c>
      <c r="AX175" s="13" t="s">
        <v>17371</v>
      </c>
      <c r="AY175" s="13" t="s">
        <v>17371</v>
      </c>
      <c r="AZ175" s="12" t="s">
        <v>17371</v>
      </c>
      <c r="BA175" s="13" t="s">
        <v>274</v>
      </c>
      <c r="BB175" s="13" t="s">
        <v>17371</v>
      </c>
      <c r="BC175" s="13" t="s">
        <v>17021</v>
      </c>
      <c r="BD175" s="13" t="s">
        <v>274</v>
      </c>
      <c r="BE175" s="13" t="s">
        <v>274</v>
      </c>
      <c r="BF175" s="13" t="s">
        <v>17371</v>
      </c>
      <c r="BG175" s="13" t="s">
        <v>17371</v>
      </c>
      <c r="BH175" s="13" t="s">
        <v>241</v>
      </c>
      <c r="BI175" s="13" t="s">
        <v>17371</v>
      </c>
      <c r="BJ175" s="13" t="s">
        <v>17371</v>
      </c>
      <c r="BK175" s="13" t="s">
        <v>17371</v>
      </c>
      <c r="BL175" s="13" t="s">
        <v>17371</v>
      </c>
      <c r="BM175" s="13" t="s">
        <v>17371</v>
      </c>
      <c r="BN175" s="13" t="s">
        <v>17371</v>
      </c>
      <c r="BO175" s="13" t="s">
        <v>17371</v>
      </c>
      <c r="BP175" s="13" t="s">
        <v>17371</v>
      </c>
      <c r="BQ175" s="13" t="s">
        <v>17371</v>
      </c>
      <c r="BR175" s="13" t="s">
        <v>17371</v>
      </c>
      <c r="BS175" s="13" t="s">
        <v>248</v>
      </c>
      <c r="BT175" s="13" t="s">
        <v>17371</v>
      </c>
      <c r="BU175" s="13" t="s">
        <v>17371</v>
      </c>
      <c r="BV175" s="13" t="s">
        <v>17371</v>
      </c>
      <c r="BW175" s="13" t="s">
        <v>17371</v>
      </c>
      <c r="BX175" s="13" t="s">
        <v>17371</v>
      </c>
      <c r="BY175" s="13" t="s">
        <v>17371</v>
      </c>
      <c r="BZ175" s="13" t="s">
        <v>17371</v>
      </c>
      <c r="CA175" s="13" t="s">
        <v>17371</v>
      </c>
      <c r="CB175" s="13" t="s">
        <v>17371</v>
      </c>
      <c r="CC175" s="13" t="s">
        <v>274</v>
      </c>
      <c r="CD175" s="13" t="s">
        <v>274</v>
      </c>
      <c r="CE175" s="13" t="s">
        <v>274</v>
      </c>
      <c r="CF175" s="13" t="s">
        <v>274</v>
      </c>
      <c r="CG175" s="13" t="s">
        <v>274</v>
      </c>
      <c r="CH175" s="13" t="s">
        <v>274</v>
      </c>
      <c r="CI175" s="13" t="s">
        <v>274</v>
      </c>
      <c r="CJ175" s="13" t="s">
        <v>274</v>
      </c>
      <c r="CK175" s="13" t="s">
        <v>274</v>
      </c>
      <c r="CL175" s="13" t="s">
        <v>274</v>
      </c>
      <c r="CM175" s="13" t="s">
        <v>274</v>
      </c>
      <c r="CN175" s="13" t="s">
        <v>274</v>
      </c>
      <c r="CO175" s="13" t="s">
        <v>274</v>
      </c>
      <c r="CP175" s="13" t="s">
        <v>274</v>
      </c>
      <c r="CQ175" s="12" t="s">
        <v>17371</v>
      </c>
      <c r="CR175" s="13" t="s">
        <v>17371</v>
      </c>
      <c r="CS175" s="13" t="s">
        <v>17371</v>
      </c>
      <c r="CT175" s="13" t="s">
        <v>313</v>
      </c>
      <c r="CU175" s="13" t="s">
        <v>314</v>
      </c>
      <c r="CV175" s="13" t="s">
        <v>274</v>
      </c>
      <c r="CW175" s="13" t="s">
        <v>274</v>
      </c>
      <c r="CX175" s="13" t="s">
        <v>17381</v>
      </c>
      <c r="CY175" s="13" t="s">
        <v>17381</v>
      </c>
      <c r="CZ175" s="13" t="s">
        <v>17371</v>
      </c>
      <c r="DA175" s="13" t="s">
        <v>17371</v>
      </c>
      <c r="DB175" s="13" t="s">
        <v>17371</v>
      </c>
      <c r="DC175" s="13" t="s">
        <v>17371</v>
      </c>
      <c r="DD175" s="13" t="s">
        <v>17371</v>
      </c>
      <c r="DE175" s="13" t="s">
        <v>17371</v>
      </c>
      <c r="DF175" s="13" t="s">
        <v>17371</v>
      </c>
      <c r="DG175" s="13" t="s">
        <v>17371</v>
      </c>
      <c r="DH175" s="13" t="s">
        <v>17371</v>
      </c>
      <c r="DI175" s="13" t="s">
        <v>17371</v>
      </c>
      <c r="DJ175" s="13" t="s">
        <v>17371</v>
      </c>
      <c r="DK175" s="13" t="s">
        <v>17371</v>
      </c>
      <c r="DL175" s="13" t="s">
        <v>17371</v>
      </c>
      <c r="DM175" s="13" t="s">
        <v>17371</v>
      </c>
      <c r="DN175" s="13" t="s">
        <v>17371</v>
      </c>
      <c r="DO175" s="13" t="s">
        <v>17371</v>
      </c>
      <c r="DP175" s="12" t="s">
        <v>2710</v>
      </c>
      <c r="DQ175" s="12" t="s">
        <v>462</v>
      </c>
      <c r="DR175" s="13" t="s">
        <v>17022</v>
      </c>
      <c r="DS175" s="13" t="s">
        <v>241</v>
      </c>
      <c r="DT175" s="13" t="s">
        <v>395</v>
      </c>
      <c r="DU175" s="12" t="s">
        <v>17371</v>
      </c>
      <c r="DV175" s="13" t="s">
        <v>17371</v>
      </c>
      <c r="DW175" s="13" t="s">
        <v>17371</v>
      </c>
      <c r="DX175" s="13" t="s">
        <v>17371</v>
      </c>
      <c r="DY175" s="13" t="s">
        <v>274</v>
      </c>
      <c r="DZ175" s="13" t="s">
        <v>274</v>
      </c>
      <c r="EA175" s="13" t="s">
        <v>274</v>
      </c>
      <c r="EB175" s="13" t="s">
        <v>274</v>
      </c>
      <c r="EC175" s="13" t="s">
        <v>274</v>
      </c>
      <c r="ED175" s="13" t="s">
        <v>17371</v>
      </c>
      <c r="EE175" s="21" t="s">
        <v>22298</v>
      </c>
      <c r="EF175" s="13" t="s">
        <v>12131</v>
      </c>
      <c r="EG175" s="13" t="s">
        <v>241</v>
      </c>
      <c r="EH175" s="12" t="s">
        <v>17371</v>
      </c>
      <c r="EI175" s="13" t="s">
        <v>241</v>
      </c>
      <c r="EJ175" s="12" t="s">
        <v>17371</v>
      </c>
      <c r="EK175" s="13" t="s">
        <v>241</v>
      </c>
      <c r="EL175" s="12" t="s">
        <v>17371</v>
      </c>
      <c r="EM175" s="22" t="s">
        <v>22566</v>
      </c>
      <c r="EN175" s="13" t="s">
        <v>17371</v>
      </c>
      <c r="EO175" s="13" t="s">
        <v>17371</v>
      </c>
      <c r="EP175" s="13" t="s">
        <v>17371</v>
      </c>
      <c r="EQ175" s="13" t="s">
        <v>17371</v>
      </c>
      <c r="ER175" s="13" t="s">
        <v>17371</v>
      </c>
      <c r="ES175" s="13" t="s">
        <v>17371</v>
      </c>
      <c r="ET175" s="13" t="s">
        <v>17371</v>
      </c>
      <c r="EU175" s="13" t="s">
        <v>17371</v>
      </c>
      <c r="EV175" s="13" t="s">
        <v>17371</v>
      </c>
      <c r="EW175" s="13" t="s">
        <v>17371</v>
      </c>
      <c r="EX175" s="13" t="s">
        <v>17371</v>
      </c>
      <c r="EY175" s="13" t="s">
        <v>274</v>
      </c>
      <c r="EZ175" s="13" t="s">
        <v>17371</v>
      </c>
      <c r="FA175" s="12" t="s">
        <v>17371</v>
      </c>
      <c r="FB175" s="13" t="s">
        <v>17371</v>
      </c>
      <c r="FC175" s="13" t="s">
        <v>17371</v>
      </c>
      <c r="FD175" s="13" t="s">
        <v>17371</v>
      </c>
      <c r="FE175" s="13" t="s">
        <v>17371</v>
      </c>
    </row>
    <row r="176" spans="1:161" s="16" customFormat="1" ht="17.25" customHeight="1" x14ac:dyDescent="0.2">
      <c r="A176" s="13" t="s">
        <v>22567</v>
      </c>
      <c r="B176" s="13" t="s">
        <v>17023</v>
      </c>
      <c r="C176" s="13" t="s">
        <v>17024</v>
      </c>
      <c r="D176" s="13" t="s">
        <v>17025</v>
      </c>
      <c r="E176" s="13" t="s">
        <v>17026</v>
      </c>
      <c r="F176" s="13" t="s">
        <v>246</v>
      </c>
      <c r="G176" s="13" t="s">
        <v>204</v>
      </c>
      <c r="H176" s="13" t="s">
        <v>205</v>
      </c>
      <c r="I176" s="13" t="s">
        <v>17371</v>
      </c>
      <c r="J176" s="13" t="s">
        <v>15717</v>
      </c>
      <c r="K176" s="13" t="s">
        <v>208</v>
      </c>
      <c r="L176" s="12" t="s">
        <v>18814</v>
      </c>
      <c r="M176" s="12" t="s">
        <v>10333</v>
      </c>
      <c r="N176" s="12" t="s">
        <v>859</v>
      </c>
      <c r="O176" s="12" t="s">
        <v>17371</v>
      </c>
      <c r="P176" s="13" t="s">
        <v>9556</v>
      </c>
      <c r="Q176" s="13" t="s">
        <v>1265</v>
      </c>
      <c r="R176" s="12" t="s">
        <v>495</v>
      </c>
      <c r="S176" s="13" t="s">
        <v>496</v>
      </c>
      <c r="T176" s="13" t="s">
        <v>1255</v>
      </c>
      <c r="U176" s="13" t="s">
        <v>498</v>
      </c>
      <c r="V176" s="12" t="s">
        <v>220</v>
      </c>
      <c r="W176" s="13" t="s">
        <v>221</v>
      </c>
      <c r="X176" s="12" t="s">
        <v>17027</v>
      </c>
      <c r="Y176" s="12" t="s">
        <v>17371</v>
      </c>
      <c r="Z176" s="12" t="s">
        <v>17620</v>
      </c>
      <c r="AA176" s="13" t="s">
        <v>227</v>
      </c>
      <c r="AB176" s="13" t="s">
        <v>227</v>
      </c>
      <c r="AC176" s="13" t="s">
        <v>17371</v>
      </c>
      <c r="AD176" s="13" t="s">
        <v>17371</v>
      </c>
      <c r="AE176" s="13" t="s">
        <v>290</v>
      </c>
      <c r="AF176" s="13" t="s">
        <v>291</v>
      </c>
      <c r="AG176" s="12" t="s">
        <v>3548</v>
      </c>
      <c r="AH176" s="13" t="s">
        <v>17371</v>
      </c>
      <c r="AI176" s="13" t="s">
        <v>298</v>
      </c>
      <c r="AJ176" s="12" t="s">
        <v>2297</v>
      </c>
      <c r="AK176" s="12" t="s">
        <v>3546</v>
      </c>
      <c r="AL176" s="13" t="s">
        <v>17371</v>
      </c>
      <c r="AM176" s="13" t="s">
        <v>17371</v>
      </c>
      <c r="AN176" s="13" t="s">
        <v>17371</v>
      </c>
      <c r="AO176" s="13" t="s">
        <v>20338</v>
      </c>
      <c r="AP176" s="13" t="s">
        <v>22568</v>
      </c>
      <c r="AQ176" s="12" t="s">
        <v>17371</v>
      </c>
      <c r="AR176" s="13" t="s">
        <v>241</v>
      </c>
      <c r="AS176" s="13" t="s">
        <v>241</v>
      </c>
      <c r="AT176" s="13" t="s">
        <v>241</v>
      </c>
      <c r="AU176" s="13" t="s">
        <v>241</v>
      </c>
      <c r="AV176" s="13" t="s">
        <v>17371</v>
      </c>
      <c r="AW176" s="13" t="s">
        <v>12810</v>
      </c>
      <c r="AX176" s="13" t="s">
        <v>17371</v>
      </c>
      <c r="AY176" s="13" t="s">
        <v>17371</v>
      </c>
      <c r="AZ176" s="12" t="s">
        <v>17371</v>
      </c>
      <c r="BA176" s="13" t="s">
        <v>241</v>
      </c>
      <c r="BB176" s="13" t="s">
        <v>17028</v>
      </c>
      <c r="BC176" s="13" t="s">
        <v>17029</v>
      </c>
      <c r="BD176" s="13" t="s">
        <v>243</v>
      </c>
      <c r="BE176" s="13" t="s">
        <v>244</v>
      </c>
      <c r="BF176" s="13" t="s">
        <v>17371</v>
      </c>
      <c r="BG176" s="13" t="s">
        <v>17371</v>
      </c>
      <c r="BH176" s="13" t="s">
        <v>241</v>
      </c>
      <c r="BI176" s="13" t="s">
        <v>17371</v>
      </c>
      <c r="BJ176" s="13" t="s">
        <v>17371</v>
      </c>
      <c r="BK176" s="13" t="s">
        <v>17371</v>
      </c>
      <c r="BL176" s="13" t="s">
        <v>17371</v>
      </c>
      <c r="BM176" s="13" t="s">
        <v>17371</v>
      </c>
      <c r="BN176" s="13" t="s">
        <v>17371</v>
      </c>
      <c r="BO176" s="13" t="s">
        <v>17371</v>
      </c>
      <c r="BP176" s="13" t="s">
        <v>17371</v>
      </c>
      <c r="BQ176" s="13" t="s">
        <v>17371</v>
      </c>
      <c r="BR176" s="13" t="s">
        <v>17371</v>
      </c>
      <c r="BS176" s="13" t="s">
        <v>248</v>
      </c>
      <c r="BT176" s="13" t="s">
        <v>424</v>
      </c>
      <c r="BU176" s="13" t="s">
        <v>477</v>
      </c>
      <c r="BV176" s="13" t="s">
        <v>477</v>
      </c>
      <c r="BW176" s="13" t="s">
        <v>386</v>
      </c>
      <c r="BX176" s="13" t="s">
        <v>427</v>
      </c>
      <c r="BY176" s="13" t="s">
        <v>17371</v>
      </c>
      <c r="BZ176" s="13" t="s">
        <v>17371</v>
      </c>
      <c r="CA176" s="13" t="s">
        <v>17371</v>
      </c>
      <c r="CB176" s="13" t="s">
        <v>17371</v>
      </c>
      <c r="CC176" s="13" t="s">
        <v>241</v>
      </c>
      <c r="CD176" s="13" t="s">
        <v>274</v>
      </c>
      <c r="CE176" s="13" t="s">
        <v>274</v>
      </c>
      <c r="CF176" s="13" t="s">
        <v>241</v>
      </c>
      <c r="CG176" s="13" t="s">
        <v>241</v>
      </c>
      <c r="CH176" s="13" t="s">
        <v>241</v>
      </c>
      <c r="CI176" s="13" t="s">
        <v>241</v>
      </c>
      <c r="CJ176" s="13" t="s">
        <v>241</v>
      </c>
      <c r="CK176" s="13" t="s">
        <v>241</v>
      </c>
      <c r="CL176" s="13" t="s">
        <v>241</v>
      </c>
      <c r="CM176" s="13" t="s">
        <v>241</v>
      </c>
      <c r="CN176" s="13" t="s">
        <v>241</v>
      </c>
      <c r="CO176" s="13" t="s">
        <v>241</v>
      </c>
      <c r="CP176" s="13" t="s">
        <v>241</v>
      </c>
      <c r="CQ176" s="12" t="s">
        <v>17371</v>
      </c>
      <c r="CR176" s="13" t="s">
        <v>17371</v>
      </c>
      <c r="CS176" s="13" t="s">
        <v>17371</v>
      </c>
      <c r="CT176" s="13" t="s">
        <v>313</v>
      </c>
      <c r="CU176" s="13" t="s">
        <v>314</v>
      </c>
      <c r="CV176" s="13" t="s">
        <v>315</v>
      </c>
      <c r="CW176" s="13" t="s">
        <v>390</v>
      </c>
      <c r="CX176" s="13" t="s">
        <v>17817</v>
      </c>
      <c r="CY176" s="13" t="s">
        <v>17381</v>
      </c>
      <c r="CZ176" s="13" t="s">
        <v>17371</v>
      </c>
      <c r="DA176" s="13" t="s">
        <v>261</v>
      </c>
      <c r="DB176" s="13" t="s">
        <v>18037</v>
      </c>
      <c r="DC176" s="13" t="s">
        <v>17371</v>
      </c>
      <c r="DD176" s="13" t="s">
        <v>17419</v>
      </c>
      <c r="DE176" s="13" t="s">
        <v>17371</v>
      </c>
      <c r="DF176" s="13" t="s">
        <v>17430</v>
      </c>
      <c r="DG176" s="13" t="s">
        <v>18169</v>
      </c>
      <c r="DH176" s="13" t="s">
        <v>17371</v>
      </c>
      <c r="DI176" s="13" t="s">
        <v>17371</v>
      </c>
      <c r="DJ176" s="18" t="s">
        <v>20407</v>
      </c>
      <c r="DK176" s="13" t="s">
        <v>17371</v>
      </c>
      <c r="DL176" s="13" t="s">
        <v>17501</v>
      </c>
      <c r="DM176" s="13" t="s">
        <v>17667</v>
      </c>
      <c r="DN176" s="13" t="s">
        <v>17030</v>
      </c>
      <c r="DO176" s="13" t="s">
        <v>17371</v>
      </c>
      <c r="DP176" s="12" t="s">
        <v>17371</v>
      </c>
      <c r="DQ176" s="12" t="s">
        <v>17371</v>
      </c>
      <c r="DR176" s="13" t="s">
        <v>17031</v>
      </c>
      <c r="DS176" s="13" t="s">
        <v>241</v>
      </c>
      <c r="DT176" s="13" t="s">
        <v>395</v>
      </c>
      <c r="DU176" s="12" t="s">
        <v>17371</v>
      </c>
      <c r="DV176" s="13" t="s">
        <v>17371</v>
      </c>
      <c r="DW176" s="13" t="s">
        <v>246</v>
      </c>
      <c r="DX176" s="13" t="s">
        <v>17371</v>
      </c>
      <c r="DY176" s="13" t="s">
        <v>274</v>
      </c>
      <c r="DZ176" s="13" t="s">
        <v>274</v>
      </c>
      <c r="EA176" s="13" t="s">
        <v>274</v>
      </c>
      <c r="EB176" s="13" t="s">
        <v>274</v>
      </c>
      <c r="EC176" s="13" t="s">
        <v>274</v>
      </c>
      <c r="ED176" s="13" t="s">
        <v>17371</v>
      </c>
      <c r="EE176" s="21" t="s">
        <v>22137</v>
      </c>
      <c r="EF176" s="13" t="s">
        <v>12131</v>
      </c>
      <c r="EG176" s="13" t="s">
        <v>241</v>
      </c>
      <c r="EH176" s="12" t="s">
        <v>17371</v>
      </c>
      <c r="EI176" s="13" t="s">
        <v>241</v>
      </c>
      <c r="EJ176" s="12" t="s">
        <v>17371</v>
      </c>
      <c r="EK176" s="13" t="s">
        <v>241</v>
      </c>
      <c r="EL176" s="12" t="s">
        <v>17371</v>
      </c>
      <c r="EM176" s="22" t="s">
        <v>22569</v>
      </c>
      <c r="EN176" s="13" t="s">
        <v>17371</v>
      </c>
      <c r="EO176" s="13" t="s">
        <v>17371</v>
      </c>
      <c r="EP176" s="13" t="s">
        <v>17371</v>
      </c>
      <c r="EQ176" s="13" t="s">
        <v>17371</v>
      </c>
      <c r="ER176" s="13" t="s">
        <v>17371</v>
      </c>
      <c r="ES176" s="13" t="s">
        <v>17371</v>
      </c>
      <c r="ET176" s="13" t="s">
        <v>17371</v>
      </c>
      <c r="EU176" s="13" t="s">
        <v>17371</v>
      </c>
      <c r="EV176" s="13" t="s">
        <v>17371</v>
      </c>
      <c r="EW176" s="13" t="s">
        <v>17371</v>
      </c>
      <c r="EX176" s="13" t="s">
        <v>17371</v>
      </c>
      <c r="EY176" s="13" t="s">
        <v>274</v>
      </c>
      <c r="EZ176" s="13" t="s">
        <v>17371</v>
      </c>
      <c r="FA176" s="12" t="s">
        <v>17371</v>
      </c>
      <c r="FB176" s="13" t="s">
        <v>17371</v>
      </c>
      <c r="FC176" s="13" t="s">
        <v>19801</v>
      </c>
      <c r="FD176" s="13" t="s">
        <v>17371</v>
      </c>
      <c r="FE176" s="13" t="s">
        <v>241</v>
      </c>
    </row>
    <row r="177" spans="1:161" s="16" customFormat="1" ht="17.25" customHeight="1" x14ac:dyDescent="0.2">
      <c r="A177" s="13" t="s">
        <v>22570</v>
      </c>
      <c r="B177" s="13" t="s">
        <v>17329</v>
      </c>
      <c r="C177" s="13" t="s">
        <v>17330</v>
      </c>
      <c r="D177" s="13" t="s">
        <v>17329</v>
      </c>
      <c r="E177" s="13" t="s">
        <v>17331</v>
      </c>
      <c r="F177" s="13" t="s">
        <v>246</v>
      </c>
      <c r="G177" s="13" t="s">
        <v>204</v>
      </c>
      <c r="H177" s="13" t="s">
        <v>205</v>
      </c>
      <c r="I177" s="13" t="s">
        <v>17371</v>
      </c>
      <c r="J177" s="13" t="s">
        <v>15717</v>
      </c>
      <c r="K177" s="13" t="s">
        <v>274</v>
      </c>
      <c r="L177" s="12" t="s">
        <v>17673</v>
      </c>
      <c r="M177" s="12" t="s">
        <v>982</v>
      </c>
      <c r="N177" s="12" t="s">
        <v>561</v>
      </c>
      <c r="O177" s="12" t="s">
        <v>17371</v>
      </c>
      <c r="P177" s="13" t="s">
        <v>332</v>
      </c>
      <c r="Q177" s="13" t="s">
        <v>333</v>
      </c>
      <c r="R177" s="12" t="s">
        <v>220</v>
      </c>
      <c r="S177" s="13" t="s">
        <v>334</v>
      </c>
      <c r="T177" s="13" t="s">
        <v>463</v>
      </c>
      <c r="U177" s="13" t="s">
        <v>222</v>
      </c>
      <c r="V177" s="12" t="s">
        <v>220</v>
      </c>
      <c r="W177" s="13" t="s">
        <v>15732</v>
      </c>
      <c r="X177" s="12" t="s">
        <v>984</v>
      </c>
      <c r="Y177" s="12" t="s">
        <v>17371</v>
      </c>
      <c r="Z177" s="12" t="s">
        <v>339</v>
      </c>
      <c r="AA177" s="13" t="s">
        <v>2409</v>
      </c>
      <c r="AB177" s="13" t="s">
        <v>2410</v>
      </c>
      <c r="AC177" s="13" t="s">
        <v>17371</v>
      </c>
      <c r="AD177" s="13" t="s">
        <v>17371</v>
      </c>
      <c r="AE177" s="13" t="s">
        <v>2410</v>
      </c>
      <c r="AF177" s="13" t="s">
        <v>274</v>
      </c>
      <c r="AG177" s="12" t="s">
        <v>17371</v>
      </c>
      <c r="AH177" s="13" t="s">
        <v>17371</v>
      </c>
      <c r="AI177" s="13" t="s">
        <v>298</v>
      </c>
      <c r="AJ177" s="12" t="s">
        <v>17371</v>
      </c>
      <c r="AK177" s="12" t="s">
        <v>17371</v>
      </c>
      <c r="AL177" s="13" t="s">
        <v>17371</v>
      </c>
      <c r="AM177" s="13" t="s">
        <v>17371</v>
      </c>
      <c r="AN177" s="13" t="s">
        <v>17371</v>
      </c>
      <c r="AO177" s="13" t="s">
        <v>17371</v>
      </c>
      <c r="AP177" s="13" t="s">
        <v>17371</v>
      </c>
      <c r="AQ177" s="12" t="s">
        <v>17371</v>
      </c>
      <c r="AR177" s="13" t="s">
        <v>241</v>
      </c>
      <c r="AS177" s="13" t="s">
        <v>241</v>
      </c>
      <c r="AT177" s="13" t="s">
        <v>241</v>
      </c>
      <c r="AU177" s="13" t="s">
        <v>241</v>
      </c>
      <c r="AV177" s="13" t="s">
        <v>17371</v>
      </c>
      <c r="AW177" s="13" t="s">
        <v>12810</v>
      </c>
      <c r="AX177" s="13" t="s">
        <v>17371</v>
      </c>
      <c r="AY177" s="13" t="s">
        <v>17371</v>
      </c>
      <c r="AZ177" s="12" t="s">
        <v>17371</v>
      </c>
      <c r="BA177" s="13" t="s">
        <v>246</v>
      </c>
      <c r="BB177" s="13" t="s">
        <v>2193</v>
      </c>
      <c r="BC177" s="13" t="s">
        <v>17332</v>
      </c>
      <c r="BD177" s="13" t="s">
        <v>243</v>
      </c>
      <c r="BE177" s="13" t="s">
        <v>244</v>
      </c>
      <c r="BF177" s="13" t="s">
        <v>17371</v>
      </c>
      <c r="BG177" s="13" t="s">
        <v>17371</v>
      </c>
      <c r="BH177" s="13" t="s">
        <v>241</v>
      </c>
      <c r="BI177" s="13" t="s">
        <v>17371</v>
      </c>
      <c r="BJ177" s="13" t="s">
        <v>17371</v>
      </c>
      <c r="BK177" s="13" t="s">
        <v>17371</v>
      </c>
      <c r="BL177" s="13" t="s">
        <v>17371</v>
      </c>
      <c r="BM177" s="13" t="s">
        <v>17371</v>
      </c>
      <c r="BN177" s="13" t="s">
        <v>17371</v>
      </c>
      <c r="BO177" s="13" t="s">
        <v>17371</v>
      </c>
      <c r="BP177" s="13" t="s">
        <v>17371</v>
      </c>
      <c r="BQ177" s="13" t="s">
        <v>17371</v>
      </c>
      <c r="BR177" s="13" t="s">
        <v>17371</v>
      </c>
      <c r="BS177" s="13" t="s">
        <v>248</v>
      </c>
      <c r="BT177" s="13" t="s">
        <v>17371</v>
      </c>
      <c r="BU177" s="13" t="s">
        <v>17371</v>
      </c>
      <c r="BV177" s="13" t="s">
        <v>17371</v>
      </c>
      <c r="BW177" s="13" t="s">
        <v>17371</v>
      </c>
      <c r="BX177" s="13" t="s">
        <v>17371</v>
      </c>
      <c r="BY177" s="13" t="s">
        <v>17371</v>
      </c>
      <c r="BZ177" s="13" t="s">
        <v>17371</v>
      </c>
      <c r="CA177" s="13" t="s">
        <v>17371</v>
      </c>
      <c r="CB177" s="13" t="s">
        <v>17371</v>
      </c>
      <c r="CC177" s="13" t="s">
        <v>241</v>
      </c>
      <c r="CD177" s="13" t="s">
        <v>274</v>
      </c>
      <c r="CE177" s="13" t="s">
        <v>274</v>
      </c>
      <c r="CF177" s="13" t="s">
        <v>241</v>
      </c>
      <c r="CG177" s="13" t="s">
        <v>246</v>
      </c>
      <c r="CH177" s="13" t="s">
        <v>246</v>
      </c>
      <c r="CI177" s="13" t="s">
        <v>246</v>
      </c>
      <c r="CJ177" s="13" t="s">
        <v>241</v>
      </c>
      <c r="CK177" s="13" t="s">
        <v>246</v>
      </c>
      <c r="CL177" s="13" t="s">
        <v>241</v>
      </c>
      <c r="CM177" s="13" t="s">
        <v>241</v>
      </c>
      <c r="CN177" s="13" t="s">
        <v>241</v>
      </c>
      <c r="CO177" s="13" t="s">
        <v>241</v>
      </c>
      <c r="CP177" s="13" t="s">
        <v>241</v>
      </c>
      <c r="CQ177" s="12" t="s">
        <v>17371</v>
      </c>
      <c r="CR177" s="13" t="s">
        <v>17371</v>
      </c>
      <c r="CS177" s="13" t="s">
        <v>17371</v>
      </c>
      <c r="CT177" s="13" t="s">
        <v>313</v>
      </c>
      <c r="CU177" s="13" t="s">
        <v>314</v>
      </c>
      <c r="CV177" s="13" t="s">
        <v>932</v>
      </c>
      <c r="CW177" s="13" t="s">
        <v>431</v>
      </c>
      <c r="CX177" s="13" t="s">
        <v>17831</v>
      </c>
      <c r="CY177" s="18" t="s">
        <v>17675</v>
      </c>
      <c r="CZ177" s="13" t="s">
        <v>17371</v>
      </c>
      <c r="DA177" s="13" t="s">
        <v>261</v>
      </c>
      <c r="DB177" s="13" t="s">
        <v>17417</v>
      </c>
      <c r="DC177" s="13" t="s">
        <v>17371</v>
      </c>
      <c r="DD177" s="13" t="s">
        <v>17419</v>
      </c>
      <c r="DE177" s="13" t="s">
        <v>17371</v>
      </c>
      <c r="DF177" s="13" t="s">
        <v>17459</v>
      </c>
      <c r="DG177" s="13" t="s">
        <v>17371</v>
      </c>
      <c r="DH177" s="13" t="s">
        <v>17371</v>
      </c>
      <c r="DI177" s="13" t="s">
        <v>17371</v>
      </c>
      <c r="DJ177" s="13" t="s">
        <v>17371</v>
      </c>
      <c r="DK177" s="13" t="s">
        <v>17371</v>
      </c>
      <c r="DL177" s="13" t="s">
        <v>17371</v>
      </c>
      <c r="DM177" s="13" t="s">
        <v>17371</v>
      </c>
      <c r="DN177" s="13" t="s">
        <v>17371</v>
      </c>
      <c r="DO177" s="13" t="s">
        <v>17371</v>
      </c>
      <c r="DP177" s="12" t="s">
        <v>17371</v>
      </c>
      <c r="DQ177" s="12" t="s">
        <v>983</v>
      </c>
      <c r="DR177" s="13" t="s">
        <v>17333</v>
      </c>
      <c r="DS177" s="13" t="s">
        <v>274</v>
      </c>
      <c r="DT177" s="13" t="s">
        <v>395</v>
      </c>
      <c r="DU177" s="12" t="s">
        <v>17371</v>
      </c>
      <c r="DV177" s="13" t="s">
        <v>17371</v>
      </c>
      <c r="DW177" s="13" t="s">
        <v>17371</v>
      </c>
      <c r="DX177" s="13" t="s">
        <v>17371</v>
      </c>
      <c r="DY177" s="13" t="s">
        <v>274</v>
      </c>
      <c r="DZ177" s="13" t="s">
        <v>274</v>
      </c>
      <c r="EA177" s="13" t="s">
        <v>274</v>
      </c>
      <c r="EB177" s="13" t="s">
        <v>274</v>
      </c>
      <c r="EC177" s="13" t="s">
        <v>274</v>
      </c>
      <c r="ED177" s="13" t="s">
        <v>17371</v>
      </c>
      <c r="EE177" s="21" t="s">
        <v>22571</v>
      </c>
      <c r="EF177" s="13" t="s">
        <v>12131</v>
      </c>
      <c r="EG177" s="13" t="s">
        <v>241</v>
      </c>
      <c r="EH177" s="12" t="s">
        <v>17371</v>
      </c>
      <c r="EI177" s="13" t="s">
        <v>241</v>
      </c>
      <c r="EJ177" s="12" t="s">
        <v>17371</v>
      </c>
      <c r="EK177" s="13" t="s">
        <v>241</v>
      </c>
      <c r="EL177" s="12" t="s">
        <v>17371</v>
      </c>
      <c r="EM177" s="22" t="s">
        <v>22572</v>
      </c>
      <c r="EN177" s="13" t="s">
        <v>17371</v>
      </c>
      <c r="EO177" s="13" t="s">
        <v>17371</v>
      </c>
      <c r="EP177" s="13" t="s">
        <v>17371</v>
      </c>
      <c r="EQ177" s="13" t="s">
        <v>17371</v>
      </c>
      <c r="ER177" s="13" t="s">
        <v>17371</v>
      </c>
      <c r="ES177" s="13" t="s">
        <v>17371</v>
      </c>
      <c r="ET177" s="13" t="s">
        <v>17371</v>
      </c>
      <c r="EU177" s="13" t="s">
        <v>17371</v>
      </c>
      <c r="EV177" s="13" t="s">
        <v>17371</v>
      </c>
      <c r="EW177" s="13" t="s">
        <v>17371</v>
      </c>
      <c r="EX177" s="13" t="s">
        <v>17371</v>
      </c>
      <c r="EY177" s="13" t="s">
        <v>274</v>
      </c>
      <c r="EZ177" s="13" t="s">
        <v>17371</v>
      </c>
      <c r="FA177" s="12" t="s">
        <v>17371</v>
      </c>
      <c r="FB177" s="13" t="s">
        <v>17371</v>
      </c>
      <c r="FC177" s="13" t="s">
        <v>17371</v>
      </c>
      <c r="FD177" s="13" t="s">
        <v>17371</v>
      </c>
      <c r="FE177" s="13" t="s">
        <v>17371</v>
      </c>
    </row>
    <row r="178" spans="1:161" s="16" customFormat="1" ht="17.25" customHeight="1" x14ac:dyDescent="0.2">
      <c r="A178" s="13" t="s">
        <v>22573</v>
      </c>
      <c r="B178" s="13" t="s">
        <v>17334</v>
      </c>
      <c r="C178" s="13" t="s">
        <v>17335</v>
      </c>
      <c r="D178" s="13" t="s">
        <v>17371</v>
      </c>
      <c r="E178" s="13" t="s">
        <v>17371</v>
      </c>
      <c r="F178" s="13" t="s">
        <v>246</v>
      </c>
      <c r="G178" s="13" t="s">
        <v>204</v>
      </c>
      <c r="H178" s="13" t="s">
        <v>205</v>
      </c>
      <c r="I178" s="13" t="s">
        <v>17371</v>
      </c>
      <c r="J178" s="13" t="s">
        <v>15717</v>
      </c>
      <c r="K178" s="13" t="s">
        <v>274</v>
      </c>
      <c r="L178" s="12" t="s">
        <v>17371</v>
      </c>
      <c r="M178" s="12" t="s">
        <v>982</v>
      </c>
      <c r="N178" s="12" t="s">
        <v>17371</v>
      </c>
      <c r="O178" s="12" t="s">
        <v>17371</v>
      </c>
      <c r="P178" s="13" t="s">
        <v>17371</v>
      </c>
      <c r="Q178" s="13" t="s">
        <v>17371</v>
      </c>
      <c r="R178" s="12" t="s">
        <v>17371</v>
      </c>
      <c r="S178" s="13" t="s">
        <v>17371</v>
      </c>
      <c r="T178" s="13" t="s">
        <v>15732</v>
      </c>
      <c r="U178" s="13" t="s">
        <v>17371</v>
      </c>
      <c r="V178" s="12" t="s">
        <v>17371</v>
      </c>
      <c r="W178" s="13" t="s">
        <v>15732</v>
      </c>
      <c r="X178" s="12" t="s">
        <v>984</v>
      </c>
      <c r="Y178" s="12" t="s">
        <v>17371</v>
      </c>
      <c r="Z178" s="12" t="s">
        <v>17371</v>
      </c>
      <c r="AA178" s="13" t="s">
        <v>17371</v>
      </c>
      <c r="AB178" s="13" t="s">
        <v>17371</v>
      </c>
      <c r="AC178" s="13" t="s">
        <v>17371</v>
      </c>
      <c r="AD178" s="13" t="s">
        <v>17371</v>
      </c>
      <c r="AE178" s="13" t="s">
        <v>17371</v>
      </c>
      <c r="AF178" s="13" t="s">
        <v>274</v>
      </c>
      <c r="AG178" s="12" t="s">
        <v>17371</v>
      </c>
      <c r="AH178" s="13" t="s">
        <v>17371</v>
      </c>
      <c r="AI178" s="13" t="s">
        <v>298</v>
      </c>
      <c r="AJ178" s="12" t="s">
        <v>17371</v>
      </c>
      <c r="AK178" s="12" t="s">
        <v>17371</v>
      </c>
      <c r="AL178" s="13" t="s">
        <v>17371</v>
      </c>
      <c r="AM178" s="13" t="s">
        <v>17371</v>
      </c>
      <c r="AN178" s="13" t="s">
        <v>17371</v>
      </c>
      <c r="AO178" s="13" t="s">
        <v>17371</v>
      </c>
      <c r="AP178" s="13" t="s">
        <v>17371</v>
      </c>
      <c r="AQ178" s="12" t="s">
        <v>17371</v>
      </c>
      <c r="AR178" s="13" t="s">
        <v>241</v>
      </c>
      <c r="AS178" s="13" t="s">
        <v>241</v>
      </c>
      <c r="AT178" s="13" t="s">
        <v>241</v>
      </c>
      <c r="AU178" s="13" t="s">
        <v>241</v>
      </c>
      <c r="AV178" s="13" t="s">
        <v>17371</v>
      </c>
      <c r="AW178" s="13" t="s">
        <v>12810</v>
      </c>
      <c r="AX178" s="13" t="s">
        <v>17371</v>
      </c>
      <c r="AY178" s="13" t="s">
        <v>17371</v>
      </c>
      <c r="AZ178" s="12" t="s">
        <v>17371</v>
      </c>
      <c r="BA178" s="13" t="s">
        <v>274</v>
      </c>
      <c r="BB178" s="13" t="s">
        <v>17371</v>
      </c>
      <c r="BC178" s="13" t="s">
        <v>17336</v>
      </c>
      <c r="BD178" s="13" t="s">
        <v>274</v>
      </c>
      <c r="BE178" s="13" t="s">
        <v>274</v>
      </c>
      <c r="BF178" s="13" t="s">
        <v>17371</v>
      </c>
      <c r="BG178" s="13" t="s">
        <v>17371</v>
      </c>
      <c r="BH178" s="13" t="s">
        <v>241</v>
      </c>
      <c r="BI178" s="13" t="s">
        <v>17371</v>
      </c>
      <c r="BJ178" s="13" t="s">
        <v>17371</v>
      </c>
      <c r="BK178" s="13" t="s">
        <v>17371</v>
      </c>
      <c r="BL178" s="13" t="s">
        <v>17371</v>
      </c>
      <c r="BM178" s="13" t="s">
        <v>17371</v>
      </c>
      <c r="BN178" s="13" t="s">
        <v>17371</v>
      </c>
      <c r="BO178" s="13" t="s">
        <v>17371</v>
      </c>
      <c r="BP178" s="13" t="s">
        <v>17371</v>
      </c>
      <c r="BQ178" s="13" t="s">
        <v>17371</v>
      </c>
      <c r="BR178" s="13" t="s">
        <v>17371</v>
      </c>
      <c r="BS178" s="13" t="s">
        <v>248</v>
      </c>
      <c r="BT178" s="13" t="s">
        <v>17371</v>
      </c>
      <c r="BU178" s="13" t="s">
        <v>17371</v>
      </c>
      <c r="BV178" s="13" t="s">
        <v>17371</v>
      </c>
      <c r="BW178" s="13" t="s">
        <v>17371</v>
      </c>
      <c r="BX178" s="13" t="s">
        <v>17371</v>
      </c>
      <c r="BY178" s="13" t="s">
        <v>17371</v>
      </c>
      <c r="BZ178" s="13" t="s">
        <v>17371</v>
      </c>
      <c r="CA178" s="13" t="s">
        <v>17371</v>
      </c>
      <c r="CB178" s="13" t="s">
        <v>17371</v>
      </c>
      <c r="CC178" s="13" t="s">
        <v>274</v>
      </c>
      <c r="CD178" s="13" t="s">
        <v>274</v>
      </c>
      <c r="CE178" s="13" t="s">
        <v>274</v>
      </c>
      <c r="CF178" s="13" t="s">
        <v>274</v>
      </c>
      <c r="CG178" s="13" t="s">
        <v>274</v>
      </c>
      <c r="CH178" s="13" t="s">
        <v>274</v>
      </c>
      <c r="CI178" s="13" t="s">
        <v>274</v>
      </c>
      <c r="CJ178" s="13" t="s">
        <v>274</v>
      </c>
      <c r="CK178" s="13" t="s">
        <v>274</v>
      </c>
      <c r="CL178" s="13" t="s">
        <v>274</v>
      </c>
      <c r="CM178" s="13" t="s">
        <v>274</v>
      </c>
      <c r="CN178" s="13" t="s">
        <v>274</v>
      </c>
      <c r="CO178" s="13" t="s">
        <v>274</v>
      </c>
      <c r="CP178" s="13" t="s">
        <v>274</v>
      </c>
      <c r="CQ178" s="12" t="s">
        <v>17371</v>
      </c>
      <c r="CR178" s="13" t="s">
        <v>17371</v>
      </c>
      <c r="CS178" s="13" t="s">
        <v>17371</v>
      </c>
      <c r="CT178" s="13" t="s">
        <v>313</v>
      </c>
      <c r="CU178" s="13" t="s">
        <v>314</v>
      </c>
      <c r="CV178" s="13" t="s">
        <v>274</v>
      </c>
      <c r="CW178" s="13" t="s">
        <v>274</v>
      </c>
      <c r="CX178" s="13" t="s">
        <v>17381</v>
      </c>
      <c r="CY178" s="13" t="s">
        <v>17381</v>
      </c>
      <c r="CZ178" s="13" t="s">
        <v>17371</v>
      </c>
      <c r="DA178" s="13" t="s">
        <v>17371</v>
      </c>
      <c r="DB178" s="13" t="s">
        <v>17371</v>
      </c>
      <c r="DC178" s="13" t="s">
        <v>17371</v>
      </c>
      <c r="DD178" s="13" t="s">
        <v>17371</v>
      </c>
      <c r="DE178" s="13" t="s">
        <v>17371</v>
      </c>
      <c r="DF178" s="13" t="s">
        <v>17371</v>
      </c>
      <c r="DG178" s="13" t="s">
        <v>17371</v>
      </c>
      <c r="DH178" s="13" t="s">
        <v>17371</v>
      </c>
      <c r="DI178" s="13" t="s">
        <v>17371</v>
      </c>
      <c r="DJ178" s="13" t="s">
        <v>17371</v>
      </c>
      <c r="DK178" s="13" t="s">
        <v>17371</v>
      </c>
      <c r="DL178" s="13" t="s">
        <v>17371</v>
      </c>
      <c r="DM178" s="13" t="s">
        <v>17371</v>
      </c>
      <c r="DN178" s="13" t="s">
        <v>17371</v>
      </c>
      <c r="DO178" s="13" t="s">
        <v>17371</v>
      </c>
      <c r="DP178" s="12" t="s">
        <v>17371</v>
      </c>
      <c r="DQ178" s="12" t="s">
        <v>17371</v>
      </c>
      <c r="DR178" s="13" t="s">
        <v>17337</v>
      </c>
      <c r="DS178" s="13" t="s">
        <v>274</v>
      </c>
      <c r="DT178" s="13" t="s">
        <v>395</v>
      </c>
      <c r="DU178" s="12" t="s">
        <v>17371</v>
      </c>
      <c r="DV178" s="13" t="s">
        <v>17371</v>
      </c>
      <c r="DW178" s="13" t="s">
        <v>17371</v>
      </c>
      <c r="DX178" s="13" t="s">
        <v>17371</v>
      </c>
      <c r="DY178" s="13" t="s">
        <v>274</v>
      </c>
      <c r="DZ178" s="13" t="s">
        <v>274</v>
      </c>
      <c r="EA178" s="13" t="s">
        <v>274</v>
      </c>
      <c r="EB178" s="13" t="s">
        <v>274</v>
      </c>
      <c r="EC178" s="13" t="s">
        <v>274</v>
      </c>
      <c r="ED178" s="13" t="s">
        <v>17371</v>
      </c>
      <c r="EE178" s="21" t="s">
        <v>22313</v>
      </c>
      <c r="EF178" s="13" t="s">
        <v>12131</v>
      </c>
      <c r="EG178" s="13" t="s">
        <v>241</v>
      </c>
      <c r="EH178" s="12" t="s">
        <v>17371</v>
      </c>
      <c r="EI178" s="13" t="s">
        <v>241</v>
      </c>
      <c r="EJ178" s="12" t="s">
        <v>17371</v>
      </c>
      <c r="EK178" s="13" t="s">
        <v>241</v>
      </c>
      <c r="EL178" s="12" t="s">
        <v>17371</v>
      </c>
      <c r="EM178" s="22" t="s">
        <v>22574</v>
      </c>
      <c r="EN178" s="13" t="s">
        <v>17371</v>
      </c>
      <c r="EO178" s="13" t="s">
        <v>17371</v>
      </c>
      <c r="EP178" s="13" t="s">
        <v>17371</v>
      </c>
      <c r="EQ178" s="13" t="s">
        <v>17371</v>
      </c>
      <c r="ER178" s="13" t="s">
        <v>17371</v>
      </c>
      <c r="ES178" s="13" t="s">
        <v>17371</v>
      </c>
      <c r="ET178" s="13" t="s">
        <v>17371</v>
      </c>
      <c r="EU178" s="13" t="s">
        <v>17371</v>
      </c>
      <c r="EV178" s="13" t="s">
        <v>17371</v>
      </c>
      <c r="EW178" s="13" t="s">
        <v>17371</v>
      </c>
      <c r="EX178" s="13" t="s">
        <v>17371</v>
      </c>
      <c r="EY178" s="13" t="s">
        <v>274</v>
      </c>
      <c r="EZ178" s="13" t="s">
        <v>17371</v>
      </c>
      <c r="FA178" s="12" t="s">
        <v>17371</v>
      </c>
      <c r="FB178" s="13" t="s">
        <v>17371</v>
      </c>
      <c r="FC178" s="13" t="s">
        <v>17371</v>
      </c>
      <c r="FD178" s="13" t="s">
        <v>17371</v>
      </c>
      <c r="FE178" s="13" t="s">
        <v>17371</v>
      </c>
    </row>
    <row r="179" spans="1:161" s="16" customFormat="1" x14ac:dyDescent="0.2">
      <c r="A179" s="13" t="s">
        <v>22575</v>
      </c>
      <c r="B179" s="13" t="s">
        <v>17338</v>
      </c>
      <c r="C179" s="13" t="s">
        <v>17339</v>
      </c>
      <c r="D179" s="13" t="s">
        <v>17371</v>
      </c>
      <c r="E179" s="13" t="s">
        <v>17371</v>
      </c>
      <c r="F179" s="13" t="s">
        <v>246</v>
      </c>
      <c r="G179" s="13" t="s">
        <v>204</v>
      </c>
      <c r="H179" s="13" t="s">
        <v>205</v>
      </c>
      <c r="I179" s="13" t="s">
        <v>17371</v>
      </c>
      <c r="J179" s="13" t="s">
        <v>15717</v>
      </c>
      <c r="K179" s="13" t="s">
        <v>274</v>
      </c>
      <c r="L179" s="12" t="s">
        <v>17371</v>
      </c>
      <c r="M179" s="12" t="s">
        <v>982</v>
      </c>
      <c r="N179" s="12" t="s">
        <v>17371</v>
      </c>
      <c r="O179" s="12" t="s">
        <v>17371</v>
      </c>
      <c r="P179" s="13" t="s">
        <v>17371</v>
      </c>
      <c r="Q179" s="13" t="s">
        <v>17371</v>
      </c>
      <c r="R179" s="12" t="s">
        <v>17371</v>
      </c>
      <c r="S179" s="13" t="s">
        <v>17371</v>
      </c>
      <c r="T179" s="13" t="s">
        <v>15732</v>
      </c>
      <c r="U179" s="13" t="s">
        <v>17371</v>
      </c>
      <c r="V179" s="12" t="s">
        <v>17371</v>
      </c>
      <c r="W179" s="13" t="s">
        <v>15732</v>
      </c>
      <c r="X179" s="12" t="s">
        <v>984</v>
      </c>
      <c r="Y179" s="12" t="s">
        <v>17371</v>
      </c>
      <c r="Z179" s="12" t="s">
        <v>17371</v>
      </c>
      <c r="AA179" s="13" t="s">
        <v>17371</v>
      </c>
      <c r="AB179" s="13" t="s">
        <v>17371</v>
      </c>
      <c r="AC179" s="13" t="s">
        <v>17371</v>
      </c>
      <c r="AD179" s="13" t="s">
        <v>17371</v>
      </c>
      <c r="AE179" s="13" t="s">
        <v>17371</v>
      </c>
      <c r="AF179" s="13" t="s">
        <v>274</v>
      </c>
      <c r="AG179" s="12" t="s">
        <v>17371</v>
      </c>
      <c r="AH179" s="13" t="s">
        <v>17371</v>
      </c>
      <c r="AI179" s="13" t="s">
        <v>298</v>
      </c>
      <c r="AJ179" s="12" t="s">
        <v>17371</v>
      </c>
      <c r="AK179" s="12" t="s">
        <v>17371</v>
      </c>
      <c r="AL179" s="13" t="s">
        <v>17371</v>
      </c>
      <c r="AM179" s="13" t="s">
        <v>17371</v>
      </c>
      <c r="AN179" s="13" t="s">
        <v>17371</v>
      </c>
      <c r="AO179" s="13" t="s">
        <v>17371</v>
      </c>
      <c r="AP179" s="13" t="s">
        <v>17371</v>
      </c>
      <c r="AQ179" s="12" t="s">
        <v>17371</v>
      </c>
      <c r="AR179" s="13" t="s">
        <v>241</v>
      </c>
      <c r="AS179" s="13" t="s">
        <v>241</v>
      </c>
      <c r="AT179" s="13" t="s">
        <v>241</v>
      </c>
      <c r="AU179" s="13" t="s">
        <v>241</v>
      </c>
      <c r="AV179" s="13" t="s">
        <v>17371</v>
      </c>
      <c r="AW179" s="13" t="s">
        <v>12810</v>
      </c>
      <c r="AX179" s="13" t="s">
        <v>17371</v>
      </c>
      <c r="AY179" s="13" t="s">
        <v>17371</v>
      </c>
      <c r="AZ179" s="12" t="s">
        <v>17371</v>
      </c>
      <c r="BA179" s="13" t="s">
        <v>274</v>
      </c>
      <c r="BB179" s="13" t="s">
        <v>17371</v>
      </c>
      <c r="BC179" s="13" t="s">
        <v>17340</v>
      </c>
      <c r="BD179" s="13" t="s">
        <v>274</v>
      </c>
      <c r="BE179" s="13" t="s">
        <v>274</v>
      </c>
      <c r="BF179" s="13" t="s">
        <v>17371</v>
      </c>
      <c r="BG179" s="13" t="s">
        <v>17371</v>
      </c>
      <c r="BH179" s="13" t="s">
        <v>241</v>
      </c>
      <c r="BI179" s="13" t="s">
        <v>17371</v>
      </c>
      <c r="BJ179" s="13" t="s">
        <v>17371</v>
      </c>
      <c r="BK179" s="13" t="s">
        <v>17371</v>
      </c>
      <c r="BL179" s="13" t="s">
        <v>17371</v>
      </c>
      <c r="BM179" s="13" t="s">
        <v>17371</v>
      </c>
      <c r="BN179" s="13" t="s">
        <v>17371</v>
      </c>
      <c r="BO179" s="13" t="s">
        <v>17371</v>
      </c>
      <c r="BP179" s="13" t="s">
        <v>17371</v>
      </c>
      <c r="BQ179" s="13" t="s">
        <v>17371</v>
      </c>
      <c r="BR179" s="13" t="s">
        <v>17371</v>
      </c>
      <c r="BS179" s="13" t="s">
        <v>248</v>
      </c>
      <c r="BT179" s="13" t="s">
        <v>17371</v>
      </c>
      <c r="BU179" s="13" t="s">
        <v>17371</v>
      </c>
      <c r="BV179" s="13" t="s">
        <v>17371</v>
      </c>
      <c r="BW179" s="13" t="s">
        <v>17371</v>
      </c>
      <c r="BX179" s="13" t="s">
        <v>17371</v>
      </c>
      <c r="BY179" s="13" t="s">
        <v>17371</v>
      </c>
      <c r="BZ179" s="13" t="s">
        <v>17371</v>
      </c>
      <c r="CA179" s="13" t="s">
        <v>17371</v>
      </c>
      <c r="CB179" s="13" t="s">
        <v>17371</v>
      </c>
      <c r="CC179" s="13" t="s">
        <v>274</v>
      </c>
      <c r="CD179" s="13" t="s">
        <v>274</v>
      </c>
      <c r="CE179" s="13" t="s">
        <v>274</v>
      </c>
      <c r="CF179" s="13" t="s">
        <v>274</v>
      </c>
      <c r="CG179" s="13" t="s">
        <v>274</v>
      </c>
      <c r="CH179" s="13" t="s">
        <v>274</v>
      </c>
      <c r="CI179" s="13" t="s">
        <v>274</v>
      </c>
      <c r="CJ179" s="13" t="s">
        <v>274</v>
      </c>
      <c r="CK179" s="13" t="s">
        <v>274</v>
      </c>
      <c r="CL179" s="13" t="s">
        <v>274</v>
      </c>
      <c r="CM179" s="13" t="s">
        <v>274</v>
      </c>
      <c r="CN179" s="13" t="s">
        <v>274</v>
      </c>
      <c r="CO179" s="13" t="s">
        <v>274</v>
      </c>
      <c r="CP179" s="13" t="s">
        <v>274</v>
      </c>
      <c r="CQ179" s="12" t="s">
        <v>17371</v>
      </c>
      <c r="CR179" s="13" t="s">
        <v>17371</v>
      </c>
      <c r="CS179" s="13" t="s">
        <v>17371</v>
      </c>
      <c r="CT179" s="13" t="s">
        <v>313</v>
      </c>
      <c r="CU179" s="13" t="s">
        <v>314</v>
      </c>
      <c r="CV179" s="13" t="s">
        <v>274</v>
      </c>
      <c r="CW179" s="13" t="s">
        <v>274</v>
      </c>
      <c r="CX179" s="13" t="s">
        <v>17381</v>
      </c>
      <c r="CY179" s="13" t="s">
        <v>17381</v>
      </c>
      <c r="CZ179" s="13" t="s">
        <v>17371</v>
      </c>
      <c r="DA179" s="13" t="s">
        <v>17371</v>
      </c>
      <c r="DB179" s="13" t="s">
        <v>17371</v>
      </c>
      <c r="DC179" s="13" t="s">
        <v>17371</v>
      </c>
      <c r="DD179" s="13" t="s">
        <v>17371</v>
      </c>
      <c r="DE179" s="13" t="s">
        <v>17371</v>
      </c>
      <c r="DF179" s="13" t="s">
        <v>17371</v>
      </c>
      <c r="DG179" s="13" t="s">
        <v>17371</v>
      </c>
      <c r="DH179" s="13" t="s">
        <v>17371</v>
      </c>
      <c r="DI179" s="13" t="s">
        <v>17371</v>
      </c>
      <c r="DJ179" s="13" t="s">
        <v>17371</v>
      </c>
      <c r="DK179" s="13" t="s">
        <v>17371</v>
      </c>
      <c r="DL179" s="13" t="s">
        <v>17371</v>
      </c>
      <c r="DM179" s="13" t="s">
        <v>17371</v>
      </c>
      <c r="DN179" s="13" t="s">
        <v>17371</v>
      </c>
      <c r="DO179" s="13" t="s">
        <v>17371</v>
      </c>
      <c r="DP179" s="12" t="s">
        <v>17371</v>
      </c>
      <c r="DQ179" s="12" t="s">
        <v>17371</v>
      </c>
      <c r="DR179" s="13" t="s">
        <v>17341</v>
      </c>
      <c r="DS179" s="13" t="s">
        <v>274</v>
      </c>
      <c r="DT179" s="13" t="s">
        <v>395</v>
      </c>
      <c r="DU179" s="12" t="s">
        <v>17371</v>
      </c>
      <c r="DV179" s="13" t="s">
        <v>17371</v>
      </c>
      <c r="DW179" s="13" t="s">
        <v>17371</v>
      </c>
      <c r="DX179" s="13" t="s">
        <v>17371</v>
      </c>
      <c r="DY179" s="13" t="s">
        <v>274</v>
      </c>
      <c r="DZ179" s="13" t="s">
        <v>274</v>
      </c>
      <c r="EA179" s="13" t="s">
        <v>274</v>
      </c>
      <c r="EB179" s="13" t="s">
        <v>274</v>
      </c>
      <c r="EC179" s="13" t="s">
        <v>274</v>
      </c>
      <c r="ED179" s="13" t="s">
        <v>17371</v>
      </c>
      <c r="EE179" s="21" t="s">
        <v>22313</v>
      </c>
      <c r="EF179" s="13" t="s">
        <v>12131</v>
      </c>
      <c r="EG179" s="13" t="s">
        <v>241</v>
      </c>
      <c r="EH179" s="12" t="s">
        <v>17371</v>
      </c>
      <c r="EI179" s="13" t="s">
        <v>241</v>
      </c>
      <c r="EJ179" s="12" t="s">
        <v>17371</v>
      </c>
      <c r="EK179" s="13" t="s">
        <v>241</v>
      </c>
      <c r="EL179" s="12" t="s">
        <v>17371</v>
      </c>
      <c r="EM179" s="22" t="s">
        <v>22576</v>
      </c>
      <c r="EN179" s="13" t="s">
        <v>17371</v>
      </c>
      <c r="EO179" s="13" t="s">
        <v>17371</v>
      </c>
      <c r="EP179" s="13" t="s">
        <v>17371</v>
      </c>
      <c r="EQ179" s="13" t="s">
        <v>17371</v>
      </c>
      <c r="ER179" s="13" t="s">
        <v>17371</v>
      </c>
      <c r="ES179" s="13" t="s">
        <v>17371</v>
      </c>
      <c r="ET179" s="13" t="s">
        <v>17371</v>
      </c>
      <c r="EU179" s="13" t="s">
        <v>17371</v>
      </c>
      <c r="EV179" s="13" t="s">
        <v>17371</v>
      </c>
      <c r="EW179" s="13" t="s">
        <v>17371</v>
      </c>
      <c r="EX179" s="13" t="s">
        <v>17371</v>
      </c>
      <c r="EY179" s="13" t="s">
        <v>274</v>
      </c>
      <c r="EZ179" s="13" t="s">
        <v>17371</v>
      </c>
      <c r="FA179" s="12" t="s">
        <v>17371</v>
      </c>
      <c r="FB179" s="13" t="s">
        <v>17371</v>
      </c>
      <c r="FC179" s="13" t="s">
        <v>17371</v>
      </c>
      <c r="FD179" s="13" t="s">
        <v>17371</v>
      </c>
      <c r="FE179" s="13" t="s">
        <v>17371</v>
      </c>
    </row>
    <row r="180" spans="1:161" s="16" customFormat="1" x14ac:dyDescent="0.2">
      <c r="A180" s="13" t="s">
        <v>22577</v>
      </c>
      <c r="B180" s="13" t="s">
        <v>17342</v>
      </c>
      <c r="C180" s="13" t="s">
        <v>17343</v>
      </c>
      <c r="D180" s="13" t="s">
        <v>17371</v>
      </c>
      <c r="E180" s="13" t="s">
        <v>17371</v>
      </c>
      <c r="F180" s="13" t="s">
        <v>246</v>
      </c>
      <c r="G180" s="13" t="s">
        <v>204</v>
      </c>
      <c r="H180" s="13" t="s">
        <v>205</v>
      </c>
      <c r="I180" s="13" t="s">
        <v>17371</v>
      </c>
      <c r="J180" s="13" t="s">
        <v>15717</v>
      </c>
      <c r="K180" s="13" t="s">
        <v>274</v>
      </c>
      <c r="L180" s="12" t="s">
        <v>17371</v>
      </c>
      <c r="M180" s="12" t="s">
        <v>982</v>
      </c>
      <c r="N180" s="12" t="s">
        <v>17371</v>
      </c>
      <c r="O180" s="12" t="s">
        <v>17371</v>
      </c>
      <c r="P180" s="13" t="s">
        <v>17371</v>
      </c>
      <c r="Q180" s="13" t="s">
        <v>17371</v>
      </c>
      <c r="R180" s="12" t="s">
        <v>17371</v>
      </c>
      <c r="S180" s="13" t="s">
        <v>17371</v>
      </c>
      <c r="T180" s="13" t="s">
        <v>15732</v>
      </c>
      <c r="U180" s="13" t="s">
        <v>17371</v>
      </c>
      <c r="V180" s="12" t="s">
        <v>17371</v>
      </c>
      <c r="W180" s="13" t="s">
        <v>15732</v>
      </c>
      <c r="X180" s="12" t="s">
        <v>984</v>
      </c>
      <c r="Y180" s="12" t="s">
        <v>17371</v>
      </c>
      <c r="Z180" s="12" t="s">
        <v>17371</v>
      </c>
      <c r="AA180" s="13" t="s">
        <v>17371</v>
      </c>
      <c r="AB180" s="13" t="s">
        <v>17371</v>
      </c>
      <c r="AC180" s="13" t="s">
        <v>17371</v>
      </c>
      <c r="AD180" s="13" t="s">
        <v>17371</v>
      </c>
      <c r="AE180" s="13" t="s">
        <v>17371</v>
      </c>
      <c r="AF180" s="13" t="s">
        <v>274</v>
      </c>
      <c r="AG180" s="12" t="s">
        <v>17371</v>
      </c>
      <c r="AH180" s="13" t="s">
        <v>17371</v>
      </c>
      <c r="AI180" s="13" t="s">
        <v>298</v>
      </c>
      <c r="AJ180" s="12" t="s">
        <v>17371</v>
      </c>
      <c r="AK180" s="12" t="s">
        <v>17371</v>
      </c>
      <c r="AL180" s="13" t="s">
        <v>17371</v>
      </c>
      <c r="AM180" s="13" t="s">
        <v>17371</v>
      </c>
      <c r="AN180" s="13" t="s">
        <v>17371</v>
      </c>
      <c r="AO180" s="13" t="s">
        <v>17371</v>
      </c>
      <c r="AP180" s="13" t="s">
        <v>17371</v>
      </c>
      <c r="AQ180" s="12" t="s">
        <v>17371</v>
      </c>
      <c r="AR180" s="13" t="s">
        <v>241</v>
      </c>
      <c r="AS180" s="13" t="s">
        <v>241</v>
      </c>
      <c r="AT180" s="13" t="s">
        <v>241</v>
      </c>
      <c r="AU180" s="13" t="s">
        <v>241</v>
      </c>
      <c r="AV180" s="13" t="s">
        <v>17371</v>
      </c>
      <c r="AW180" s="13" t="s">
        <v>12810</v>
      </c>
      <c r="AX180" s="13" t="s">
        <v>17371</v>
      </c>
      <c r="AY180" s="13" t="s">
        <v>17371</v>
      </c>
      <c r="AZ180" s="12" t="s">
        <v>17371</v>
      </c>
      <c r="BA180" s="13" t="s">
        <v>274</v>
      </c>
      <c r="BB180" s="13" t="s">
        <v>17371</v>
      </c>
      <c r="BC180" s="13" t="s">
        <v>17344</v>
      </c>
      <c r="BD180" s="13" t="s">
        <v>274</v>
      </c>
      <c r="BE180" s="13" t="s">
        <v>274</v>
      </c>
      <c r="BF180" s="13" t="s">
        <v>17371</v>
      </c>
      <c r="BG180" s="13" t="s">
        <v>17371</v>
      </c>
      <c r="BH180" s="13" t="s">
        <v>241</v>
      </c>
      <c r="BI180" s="13" t="s">
        <v>17371</v>
      </c>
      <c r="BJ180" s="13" t="s">
        <v>17371</v>
      </c>
      <c r="BK180" s="13" t="s">
        <v>17371</v>
      </c>
      <c r="BL180" s="13" t="s">
        <v>17371</v>
      </c>
      <c r="BM180" s="13" t="s">
        <v>17371</v>
      </c>
      <c r="BN180" s="13" t="s">
        <v>17371</v>
      </c>
      <c r="BO180" s="13" t="s">
        <v>17371</v>
      </c>
      <c r="BP180" s="13" t="s">
        <v>17371</v>
      </c>
      <c r="BQ180" s="13" t="s">
        <v>17371</v>
      </c>
      <c r="BR180" s="13" t="s">
        <v>17371</v>
      </c>
      <c r="BS180" s="13" t="s">
        <v>248</v>
      </c>
      <c r="BT180" s="13" t="s">
        <v>17371</v>
      </c>
      <c r="BU180" s="13" t="s">
        <v>17371</v>
      </c>
      <c r="BV180" s="13" t="s">
        <v>17371</v>
      </c>
      <c r="BW180" s="13" t="s">
        <v>17371</v>
      </c>
      <c r="BX180" s="13" t="s">
        <v>17371</v>
      </c>
      <c r="BY180" s="13" t="s">
        <v>17371</v>
      </c>
      <c r="BZ180" s="13" t="s">
        <v>17371</v>
      </c>
      <c r="CA180" s="13" t="s">
        <v>17371</v>
      </c>
      <c r="CB180" s="13" t="s">
        <v>17371</v>
      </c>
      <c r="CC180" s="13" t="s">
        <v>274</v>
      </c>
      <c r="CD180" s="13" t="s">
        <v>274</v>
      </c>
      <c r="CE180" s="13" t="s">
        <v>274</v>
      </c>
      <c r="CF180" s="13" t="s">
        <v>274</v>
      </c>
      <c r="CG180" s="13" t="s">
        <v>274</v>
      </c>
      <c r="CH180" s="13" t="s">
        <v>274</v>
      </c>
      <c r="CI180" s="13" t="s">
        <v>274</v>
      </c>
      <c r="CJ180" s="13" t="s">
        <v>274</v>
      </c>
      <c r="CK180" s="13" t="s">
        <v>274</v>
      </c>
      <c r="CL180" s="13" t="s">
        <v>274</v>
      </c>
      <c r="CM180" s="13" t="s">
        <v>274</v>
      </c>
      <c r="CN180" s="13" t="s">
        <v>274</v>
      </c>
      <c r="CO180" s="13" t="s">
        <v>274</v>
      </c>
      <c r="CP180" s="13" t="s">
        <v>274</v>
      </c>
      <c r="CQ180" s="12" t="s">
        <v>17371</v>
      </c>
      <c r="CR180" s="13" t="s">
        <v>17371</v>
      </c>
      <c r="CS180" s="13" t="s">
        <v>17371</v>
      </c>
      <c r="CT180" s="13" t="s">
        <v>313</v>
      </c>
      <c r="CU180" s="13" t="s">
        <v>314</v>
      </c>
      <c r="CV180" s="13" t="s">
        <v>274</v>
      </c>
      <c r="CW180" s="13" t="s">
        <v>274</v>
      </c>
      <c r="CX180" s="13" t="s">
        <v>17381</v>
      </c>
      <c r="CY180" s="13" t="s">
        <v>17381</v>
      </c>
      <c r="CZ180" s="13" t="s">
        <v>17371</v>
      </c>
      <c r="DA180" s="13" t="s">
        <v>17371</v>
      </c>
      <c r="DB180" s="13" t="s">
        <v>17371</v>
      </c>
      <c r="DC180" s="13" t="s">
        <v>17371</v>
      </c>
      <c r="DD180" s="13" t="s">
        <v>17371</v>
      </c>
      <c r="DE180" s="13" t="s">
        <v>17371</v>
      </c>
      <c r="DF180" s="13" t="s">
        <v>17371</v>
      </c>
      <c r="DG180" s="13" t="s">
        <v>17371</v>
      </c>
      <c r="DH180" s="13" t="s">
        <v>17371</v>
      </c>
      <c r="DI180" s="13" t="s">
        <v>17371</v>
      </c>
      <c r="DJ180" s="13" t="s">
        <v>17371</v>
      </c>
      <c r="DK180" s="13" t="s">
        <v>17371</v>
      </c>
      <c r="DL180" s="13" t="s">
        <v>17371</v>
      </c>
      <c r="DM180" s="13" t="s">
        <v>17371</v>
      </c>
      <c r="DN180" s="13" t="s">
        <v>17371</v>
      </c>
      <c r="DO180" s="13" t="s">
        <v>17371</v>
      </c>
      <c r="DP180" s="12" t="s">
        <v>17371</v>
      </c>
      <c r="DQ180" s="12" t="s">
        <v>17371</v>
      </c>
      <c r="DR180" s="13" t="s">
        <v>17345</v>
      </c>
      <c r="DS180" s="13" t="s">
        <v>274</v>
      </c>
      <c r="DT180" s="13" t="s">
        <v>395</v>
      </c>
      <c r="DU180" s="12" t="s">
        <v>17371</v>
      </c>
      <c r="DV180" s="13" t="s">
        <v>17371</v>
      </c>
      <c r="DW180" s="13" t="s">
        <v>17371</v>
      </c>
      <c r="DX180" s="13" t="s">
        <v>17371</v>
      </c>
      <c r="DY180" s="13" t="s">
        <v>274</v>
      </c>
      <c r="DZ180" s="13" t="s">
        <v>274</v>
      </c>
      <c r="EA180" s="13" t="s">
        <v>274</v>
      </c>
      <c r="EB180" s="13" t="s">
        <v>274</v>
      </c>
      <c r="EC180" s="13" t="s">
        <v>274</v>
      </c>
      <c r="ED180" s="13" t="s">
        <v>17371</v>
      </c>
      <c r="EE180" s="21" t="s">
        <v>22313</v>
      </c>
      <c r="EF180" s="13" t="s">
        <v>12131</v>
      </c>
      <c r="EG180" s="13" t="s">
        <v>241</v>
      </c>
      <c r="EH180" s="12" t="s">
        <v>17371</v>
      </c>
      <c r="EI180" s="13" t="s">
        <v>241</v>
      </c>
      <c r="EJ180" s="12" t="s">
        <v>17371</v>
      </c>
      <c r="EK180" s="13" t="s">
        <v>241</v>
      </c>
      <c r="EL180" s="12" t="s">
        <v>17371</v>
      </c>
      <c r="EM180" s="22" t="s">
        <v>22578</v>
      </c>
      <c r="EN180" s="13" t="s">
        <v>17371</v>
      </c>
      <c r="EO180" s="13" t="s">
        <v>17371</v>
      </c>
      <c r="EP180" s="13" t="s">
        <v>17371</v>
      </c>
      <c r="EQ180" s="13" t="s">
        <v>17371</v>
      </c>
      <c r="ER180" s="13" t="s">
        <v>17371</v>
      </c>
      <c r="ES180" s="13" t="s">
        <v>17371</v>
      </c>
      <c r="ET180" s="13" t="s">
        <v>17371</v>
      </c>
      <c r="EU180" s="13" t="s">
        <v>17371</v>
      </c>
      <c r="EV180" s="13" t="s">
        <v>17371</v>
      </c>
      <c r="EW180" s="13" t="s">
        <v>17371</v>
      </c>
      <c r="EX180" s="13" t="s">
        <v>17371</v>
      </c>
      <c r="EY180" s="13" t="s">
        <v>274</v>
      </c>
      <c r="EZ180" s="13" t="s">
        <v>17371</v>
      </c>
      <c r="FA180" s="12" t="s">
        <v>17371</v>
      </c>
      <c r="FB180" s="13" t="s">
        <v>17371</v>
      </c>
      <c r="FC180" s="13" t="s">
        <v>17371</v>
      </c>
      <c r="FD180" s="13" t="s">
        <v>17371</v>
      </c>
      <c r="FE180" s="13" t="s">
        <v>17371</v>
      </c>
    </row>
    <row r="181" spans="1:161" s="16" customFormat="1" x14ac:dyDescent="0.2">
      <c r="A181" s="13" t="s">
        <v>22579</v>
      </c>
      <c r="B181" s="13" t="s">
        <v>17346</v>
      </c>
      <c r="C181" s="13" t="s">
        <v>17347</v>
      </c>
      <c r="D181" s="13" t="s">
        <v>17346</v>
      </c>
      <c r="E181" s="13" t="s">
        <v>17348</v>
      </c>
      <c r="F181" s="13" t="s">
        <v>246</v>
      </c>
      <c r="G181" s="13" t="s">
        <v>204</v>
      </c>
      <c r="H181" s="13" t="s">
        <v>205</v>
      </c>
      <c r="I181" s="13" t="s">
        <v>17371</v>
      </c>
      <c r="J181" s="13" t="s">
        <v>15717</v>
      </c>
      <c r="K181" s="13" t="s">
        <v>274</v>
      </c>
      <c r="L181" s="12" t="s">
        <v>20595</v>
      </c>
      <c r="M181" s="12" t="s">
        <v>10235</v>
      </c>
      <c r="N181" s="12" t="s">
        <v>445</v>
      </c>
      <c r="O181" s="12" t="s">
        <v>17371</v>
      </c>
      <c r="P181" s="13" t="s">
        <v>586</v>
      </c>
      <c r="Q181" s="13" t="s">
        <v>587</v>
      </c>
      <c r="R181" s="12" t="s">
        <v>588</v>
      </c>
      <c r="S181" s="13" t="s">
        <v>589</v>
      </c>
      <c r="T181" s="13" t="s">
        <v>590</v>
      </c>
      <c r="U181" s="13" t="s">
        <v>591</v>
      </c>
      <c r="V181" s="12" t="s">
        <v>220</v>
      </c>
      <c r="W181" s="13" t="s">
        <v>221</v>
      </c>
      <c r="X181" s="12" t="s">
        <v>10235</v>
      </c>
      <c r="Y181" s="12" t="s">
        <v>17371</v>
      </c>
      <c r="Z181" s="12" t="s">
        <v>639</v>
      </c>
      <c r="AA181" s="13" t="s">
        <v>410</v>
      </c>
      <c r="AB181" s="13" t="s">
        <v>863</v>
      </c>
      <c r="AC181" s="13" t="s">
        <v>260</v>
      </c>
      <c r="AD181" s="13" t="s">
        <v>17371</v>
      </c>
      <c r="AE181" s="13" t="s">
        <v>290</v>
      </c>
      <c r="AF181" s="13" t="s">
        <v>395</v>
      </c>
      <c r="AG181" s="12" t="s">
        <v>17371</v>
      </c>
      <c r="AH181" s="13" t="s">
        <v>17371</v>
      </c>
      <c r="AI181" s="13" t="s">
        <v>298</v>
      </c>
      <c r="AJ181" s="12" t="s">
        <v>17371</v>
      </c>
      <c r="AK181" s="12" t="s">
        <v>17371</v>
      </c>
      <c r="AL181" s="13" t="s">
        <v>17371</v>
      </c>
      <c r="AM181" s="13" t="s">
        <v>17371</v>
      </c>
      <c r="AN181" s="13" t="s">
        <v>17371</v>
      </c>
      <c r="AO181" s="13" t="s">
        <v>22580</v>
      </c>
      <c r="AP181" s="13" t="s">
        <v>736</v>
      </c>
      <c r="AQ181" s="12" t="s">
        <v>17371</v>
      </c>
      <c r="AR181" s="13" t="s">
        <v>241</v>
      </c>
      <c r="AS181" s="13" t="s">
        <v>241</v>
      </c>
      <c r="AT181" s="13" t="s">
        <v>241</v>
      </c>
      <c r="AU181" s="13" t="s">
        <v>241</v>
      </c>
      <c r="AV181" s="13" t="s">
        <v>17371</v>
      </c>
      <c r="AW181" s="13" t="s">
        <v>12810</v>
      </c>
      <c r="AX181" s="13" t="s">
        <v>17371</v>
      </c>
      <c r="AY181" s="13" t="s">
        <v>17371</v>
      </c>
      <c r="AZ181" s="12" t="s">
        <v>17371</v>
      </c>
      <c r="BA181" s="13" t="s">
        <v>241</v>
      </c>
      <c r="BB181" s="13" t="s">
        <v>17371</v>
      </c>
      <c r="BC181" s="13" t="s">
        <v>17349</v>
      </c>
      <c r="BD181" s="13" t="s">
        <v>421</v>
      </c>
      <c r="BE181" s="13" t="s">
        <v>421</v>
      </c>
      <c r="BF181" s="13" t="s">
        <v>17371</v>
      </c>
      <c r="BG181" s="13" t="s">
        <v>17371</v>
      </c>
      <c r="BH181" s="13" t="s">
        <v>241</v>
      </c>
      <c r="BI181" s="13" t="s">
        <v>17371</v>
      </c>
      <c r="BJ181" s="13" t="s">
        <v>17371</v>
      </c>
      <c r="BK181" s="13" t="s">
        <v>17371</v>
      </c>
      <c r="BL181" s="13" t="s">
        <v>17371</v>
      </c>
      <c r="BM181" s="13" t="s">
        <v>17371</v>
      </c>
      <c r="BN181" s="13" t="s">
        <v>17371</v>
      </c>
      <c r="BO181" s="13" t="s">
        <v>17371</v>
      </c>
      <c r="BP181" s="13" t="s">
        <v>17371</v>
      </c>
      <c r="BQ181" s="13" t="s">
        <v>17371</v>
      </c>
      <c r="BR181" s="13" t="s">
        <v>17371</v>
      </c>
      <c r="BS181" s="13" t="s">
        <v>248</v>
      </c>
      <c r="BT181" s="13" t="s">
        <v>17371</v>
      </c>
      <c r="BU181" s="13" t="s">
        <v>17371</v>
      </c>
      <c r="BV181" s="13" t="s">
        <v>17371</v>
      </c>
      <c r="BW181" s="13" t="s">
        <v>17371</v>
      </c>
      <c r="BX181" s="13" t="s">
        <v>17371</v>
      </c>
      <c r="BY181" s="13" t="s">
        <v>17371</v>
      </c>
      <c r="BZ181" s="13" t="s">
        <v>17371</v>
      </c>
      <c r="CA181" s="13" t="s">
        <v>17371</v>
      </c>
      <c r="CB181" s="13" t="s">
        <v>17371</v>
      </c>
      <c r="CC181" s="13" t="s">
        <v>241</v>
      </c>
      <c r="CD181" s="13" t="s">
        <v>274</v>
      </c>
      <c r="CE181" s="13" t="s">
        <v>274</v>
      </c>
      <c r="CF181" s="13" t="s">
        <v>241</v>
      </c>
      <c r="CG181" s="13" t="s">
        <v>241</v>
      </c>
      <c r="CH181" s="13" t="s">
        <v>241</v>
      </c>
      <c r="CI181" s="13" t="s">
        <v>241</v>
      </c>
      <c r="CJ181" s="13" t="s">
        <v>241</v>
      </c>
      <c r="CK181" s="13" t="s">
        <v>246</v>
      </c>
      <c r="CL181" s="13" t="s">
        <v>246</v>
      </c>
      <c r="CM181" s="13" t="s">
        <v>241</v>
      </c>
      <c r="CN181" s="13" t="s">
        <v>241</v>
      </c>
      <c r="CO181" s="13" t="s">
        <v>241</v>
      </c>
      <c r="CP181" s="13" t="s">
        <v>246</v>
      </c>
      <c r="CQ181" s="12" t="s">
        <v>17371</v>
      </c>
      <c r="CR181" s="13" t="s">
        <v>17371</v>
      </c>
      <c r="CS181" s="13" t="s">
        <v>17371</v>
      </c>
      <c r="CT181" s="13" t="s">
        <v>313</v>
      </c>
      <c r="CU181" s="13" t="s">
        <v>314</v>
      </c>
      <c r="CV181" s="13" t="s">
        <v>274</v>
      </c>
      <c r="CW181" s="13" t="s">
        <v>11934</v>
      </c>
      <c r="CX181" s="13" t="s">
        <v>17510</v>
      </c>
      <c r="CY181" s="13" t="s">
        <v>17381</v>
      </c>
      <c r="CZ181" s="13" t="s">
        <v>17371</v>
      </c>
      <c r="DA181" s="13" t="s">
        <v>261</v>
      </c>
      <c r="DB181" s="13" t="s">
        <v>17371</v>
      </c>
      <c r="DC181" s="13" t="s">
        <v>17371</v>
      </c>
      <c r="DD181" s="13" t="s">
        <v>17371</v>
      </c>
      <c r="DE181" s="13" t="s">
        <v>17371</v>
      </c>
      <c r="DF181" s="13" t="s">
        <v>17371</v>
      </c>
      <c r="DG181" s="13" t="s">
        <v>17371</v>
      </c>
      <c r="DH181" s="13" t="s">
        <v>17371</v>
      </c>
      <c r="DI181" s="13" t="s">
        <v>17371</v>
      </c>
      <c r="DJ181" s="13" t="s">
        <v>17371</v>
      </c>
      <c r="DK181" s="13" t="s">
        <v>17371</v>
      </c>
      <c r="DL181" s="13" t="s">
        <v>17371</v>
      </c>
      <c r="DM181" s="13" t="s">
        <v>17371</v>
      </c>
      <c r="DN181" s="13" t="s">
        <v>17371</v>
      </c>
      <c r="DO181" s="13" t="s">
        <v>17371</v>
      </c>
      <c r="DP181" s="12" t="s">
        <v>10270</v>
      </c>
      <c r="DQ181" s="12" t="s">
        <v>9731</v>
      </c>
      <c r="DR181" s="13" t="s">
        <v>17350</v>
      </c>
      <c r="DS181" s="13" t="s">
        <v>246</v>
      </c>
      <c r="DT181" s="13" t="s">
        <v>323</v>
      </c>
      <c r="DU181" s="12" t="s">
        <v>17371</v>
      </c>
      <c r="DV181" s="13" t="s">
        <v>17371</v>
      </c>
      <c r="DW181" s="13" t="s">
        <v>17371</v>
      </c>
      <c r="DX181" s="13" t="s">
        <v>437</v>
      </c>
      <c r="DY181" s="13" t="s">
        <v>514</v>
      </c>
      <c r="DZ181" s="13" t="s">
        <v>514</v>
      </c>
      <c r="EA181" s="13" t="s">
        <v>514</v>
      </c>
      <c r="EB181" s="13" t="s">
        <v>514</v>
      </c>
      <c r="EC181" s="13" t="s">
        <v>514</v>
      </c>
      <c r="ED181" s="13" t="s">
        <v>17371</v>
      </c>
      <c r="EE181" s="21" t="s">
        <v>22581</v>
      </c>
      <c r="EF181" s="13" t="s">
        <v>12131</v>
      </c>
      <c r="EG181" s="13" t="s">
        <v>241</v>
      </c>
      <c r="EH181" s="12" t="s">
        <v>17371</v>
      </c>
      <c r="EI181" s="13" t="s">
        <v>241</v>
      </c>
      <c r="EJ181" s="12" t="s">
        <v>17371</v>
      </c>
      <c r="EK181" s="13" t="s">
        <v>241</v>
      </c>
      <c r="EL181" s="12" t="s">
        <v>17371</v>
      </c>
      <c r="EM181" s="22" t="s">
        <v>22582</v>
      </c>
      <c r="EN181" s="13" t="s">
        <v>17371</v>
      </c>
      <c r="EO181" s="13" t="s">
        <v>17371</v>
      </c>
      <c r="EP181" s="13" t="s">
        <v>17371</v>
      </c>
      <c r="EQ181" s="13" t="s">
        <v>17371</v>
      </c>
      <c r="ER181" s="13" t="s">
        <v>17371</v>
      </c>
      <c r="ES181" s="13" t="s">
        <v>17371</v>
      </c>
      <c r="ET181" s="13" t="s">
        <v>17371</v>
      </c>
      <c r="EU181" s="13" t="s">
        <v>17371</v>
      </c>
      <c r="EV181" s="13" t="s">
        <v>17371</v>
      </c>
      <c r="EW181" s="13" t="s">
        <v>17371</v>
      </c>
      <c r="EX181" s="13" t="s">
        <v>17371</v>
      </c>
      <c r="EY181" s="13" t="s">
        <v>274</v>
      </c>
      <c r="EZ181" s="13" t="s">
        <v>17371</v>
      </c>
      <c r="FA181" s="12" t="s">
        <v>17371</v>
      </c>
      <c r="FB181" s="13" t="s">
        <v>17371</v>
      </c>
      <c r="FC181" s="13" t="s">
        <v>17371</v>
      </c>
      <c r="FD181" s="13" t="s">
        <v>17371</v>
      </c>
      <c r="FE181" s="13" t="s">
        <v>17371</v>
      </c>
    </row>
    <row r="182" spans="1:161" s="16" customFormat="1" x14ac:dyDescent="0.2">
      <c r="A182" s="13" t="s">
        <v>22583</v>
      </c>
      <c r="B182" s="13" t="s">
        <v>17351</v>
      </c>
      <c r="C182" s="13" t="s">
        <v>17352</v>
      </c>
      <c r="D182" s="13" t="s">
        <v>17351</v>
      </c>
      <c r="E182" s="13" t="s">
        <v>17353</v>
      </c>
      <c r="F182" s="13" t="s">
        <v>246</v>
      </c>
      <c r="G182" s="13" t="s">
        <v>204</v>
      </c>
      <c r="H182" s="13" t="s">
        <v>205</v>
      </c>
      <c r="I182" s="13" t="s">
        <v>17371</v>
      </c>
      <c r="J182" s="13" t="s">
        <v>15717</v>
      </c>
      <c r="K182" s="13" t="s">
        <v>274</v>
      </c>
      <c r="L182" s="12" t="s">
        <v>20595</v>
      </c>
      <c r="M182" s="12" t="s">
        <v>10235</v>
      </c>
      <c r="N182" s="12" t="s">
        <v>17371</v>
      </c>
      <c r="O182" s="12" t="s">
        <v>17371</v>
      </c>
      <c r="P182" s="13" t="s">
        <v>17371</v>
      </c>
      <c r="Q182" s="13" t="s">
        <v>17371</v>
      </c>
      <c r="R182" s="12" t="s">
        <v>17371</v>
      </c>
      <c r="S182" s="13" t="s">
        <v>17371</v>
      </c>
      <c r="T182" s="13" t="s">
        <v>15732</v>
      </c>
      <c r="U182" s="13" t="s">
        <v>17371</v>
      </c>
      <c r="V182" s="12" t="s">
        <v>17371</v>
      </c>
      <c r="W182" s="13" t="s">
        <v>15732</v>
      </c>
      <c r="X182" s="12" t="s">
        <v>17371</v>
      </c>
      <c r="Y182" s="12" t="s">
        <v>17371</v>
      </c>
      <c r="Z182" s="12" t="s">
        <v>17371</v>
      </c>
      <c r="AA182" s="13" t="s">
        <v>17371</v>
      </c>
      <c r="AB182" s="13" t="s">
        <v>17371</v>
      </c>
      <c r="AC182" s="13" t="s">
        <v>17371</v>
      </c>
      <c r="AD182" s="13" t="s">
        <v>17371</v>
      </c>
      <c r="AE182" s="13" t="s">
        <v>17371</v>
      </c>
      <c r="AF182" s="13" t="s">
        <v>274</v>
      </c>
      <c r="AG182" s="12" t="s">
        <v>17371</v>
      </c>
      <c r="AH182" s="13" t="s">
        <v>17371</v>
      </c>
      <c r="AI182" s="13" t="s">
        <v>298</v>
      </c>
      <c r="AJ182" s="12" t="s">
        <v>17371</v>
      </c>
      <c r="AK182" s="12" t="s">
        <v>17371</v>
      </c>
      <c r="AL182" s="13" t="s">
        <v>17371</v>
      </c>
      <c r="AM182" s="13" t="s">
        <v>17371</v>
      </c>
      <c r="AN182" s="13" t="s">
        <v>17371</v>
      </c>
      <c r="AO182" s="13" t="s">
        <v>17371</v>
      </c>
      <c r="AP182" s="13" t="s">
        <v>17371</v>
      </c>
      <c r="AQ182" s="12" t="s">
        <v>17371</v>
      </c>
      <c r="AR182" s="13" t="s">
        <v>241</v>
      </c>
      <c r="AS182" s="13" t="s">
        <v>241</v>
      </c>
      <c r="AT182" s="13" t="s">
        <v>241</v>
      </c>
      <c r="AU182" s="13" t="s">
        <v>241</v>
      </c>
      <c r="AV182" s="13" t="s">
        <v>17371</v>
      </c>
      <c r="AW182" s="13" t="s">
        <v>12810</v>
      </c>
      <c r="AX182" s="13" t="s">
        <v>17371</v>
      </c>
      <c r="AY182" s="13" t="s">
        <v>17371</v>
      </c>
      <c r="AZ182" s="12" t="s">
        <v>17371</v>
      </c>
      <c r="BA182" s="13" t="s">
        <v>274</v>
      </c>
      <c r="BB182" s="13" t="s">
        <v>17371</v>
      </c>
      <c r="BC182" s="13" t="s">
        <v>17354</v>
      </c>
      <c r="BD182" s="13" t="s">
        <v>274</v>
      </c>
      <c r="BE182" s="13" t="s">
        <v>274</v>
      </c>
      <c r="BF182" s="13" t="s">
        <v>17371</v>
      </c>
      <c r="BG182" s="13" t="s">
        <v>17371</v>
      </c>
      <c r="BH182" s="13" t="s">
        <v>241</v>
      </c>
      <c r="BI182" s="13" t="s">
        <v>17371</v>
      </c>
      <c r="BJ182" s="13" t="s">
        <v>17371</v>
      </c>
      <c r="BK182" s="13" t="s">
        <v>17371</v>
      </c>
      <c r="BL182" s="13" t="s">
        <v>17371</v>
      </c>
      <c r="BM182" s="13" t="s">
        <v>17371</v>
      </c>
      <c r="BN182" s="13" t="s">
        <v>17371</v>
      </c>
      <c r="BO182" s="13" t="s">
        <v>17371</v>
      </c>
      <c r="BP182" s="13" t="s">
        <v>17371</v>
      </c>
      <c r="BQ182" s="13" t="s">
        <v>17371</v>
      </c>
      <c r="BR182" s="13" t="s">
        <v>17371</v>
      </c>
      <c r="BS182" s="13" t="s">
        <v>248</v>
      </c>
      <c r="BT182" s="13" t="s">
        <v>17371</v>
      </c>
      <c r="BU182" s="13" t="s">
        <v>17371</v>
      </c>
      <c r="BV182" s="13" t="s">
        <v>17371</v>
      </c>
      <c r="BW182" s="13" t="s">
        <v>17371</v>
      </c>
      <c r="BX182" s="13" t="s">
        <v>17371</v>
      </c>
      <c r="BY182" s="13" t="s">
        <v>17371</v>
      </c>
      <c r="BZ182" s="13" t="s">
        <v>17371</v>
      </c>
      <c r="CA182" s="13" t="s">
        <v>17371</v>
      </c>
      <c r="CB182" s="13" t="s">
        <v>17371</v>
      </c>
      <c r="CC182" s="13" t="s">
        <v>274</v>
      </c>
      <c r="CD182" s="13" t="s">
        <v>274</v>
      </c>
      <c r="CE182" s="13" t="s">
        <v>274</v>
      </c>
      <c r="CF182" s="13" t="s">
        <v>274</v>
      </c>
      <c r="CG182" s="13" t="s">
        <v>274</v>
      </c>
      <c r="CH182" s="13" t="s">
        <v>274</v>
      </c>
      <c r="CI182" s="13" t="s">
        <v>274</v>
      </c>
      <c r="CJ182" s="13" t="s">
        <v>274</v>
      </c>
      <c r="CK182" s="13" t="s">
        <v>274</v>
      </c>
      <c r="CL182" s="13" t="s">
        <v>274</v>
      </c>
      <c r="CM182" s="13" t="s">
        <v>274</v>
      </c>
      <c r="CN182" s="13" t="s">
        <v>274</v>
      </c>
      <c r="CO182" s="13" t="s">
        <v>274</v>
      </c>
      <c r="CP182" s="13" t="s">
        <v>274</v>
      </c>
      <c r="CQ182" s="12" t="s">
        <v>17371</v>
      </c>
      <c r="CR182" s="13" t="s">
        <v>17371</v>
      </c>
      <c r="CS182" s="13" t="s">
        <v>17371</v>
      </c>
      <c r="CT182" s="13" t="s">
        <v>313</v>
      </c>
      <c r="CU182" s="13" t="s">
        <v>314</v>
      </c>
      <c r="CV182" s="13" t="s">
        <v>274</v>
      </c>
      <c r="CW182" s="13" t="s">
        <v>274</v>
      </c>
      <c r="CX182" s="13" t="s">
        <v>17381</v>
      </c>
      <c r="CY182" s="13" t="s">
        <v>17381</v>
      </c>
      <c r="CZ182" s="13" t="s">
        <v>17371</v>
      </c>
      <c r="DA182" s="13" t="s">
        <v>17371</v>
      </c>
      <c r="DB182" s="13" t="s">
        <v>17371</v>
      </c>
      <c r="DC182" s="13" t="s">
        <v>17371</v>
      </c>
      <c r="DD182" s="13" t="s">
        <v>17371</v>
      </c>
      <c r="DE182" s="13" t="s">
        <v>17371</v>
      </c>
      <c r="DF182" s="13" t="s">
        <v>17371</v>
      </c>
      <c r="DG182" s="13" t="s">
        <v>17371</v>
      </c>
      <c r="DH182" s="13" t="s">
        <v>17371</v>
      </c>
      <c r="DI182" s="13" t="s">
        <v>17371</v>
      </c>
      <c r="DJ182" s="13" t="s">
        <v>17371</v>
      </c>
      <c r="DK182" s="13" t="s">
        <v>17371</v>
      </c>
      <c r="DL182" s="13" t="s">
        <v>17371</v>
      </c>
      <c r="DM182" s="13" t="s">
        <v>17371</v>
      </c>
      <c r="DN182" s="13" t="s">
        <v>17371</v>
      </c>
      <c r="DO182" s="13" t="s">
        <v>17371</v>
      </c>
      <c r="DP182" s="12" t="s">
        <v>17371</v>
      </c>
      <c r="DQ182" s="12" t="s">
        <v>17371</v>
      </c>
      <c r="DR182" s="13" t="s">
        <v>17355</v>
      </c>
      <c r="DS182" s="13" t="s">
        <v>274</v>
      </c>
      <c r="DT182" s="13" t="s">
        <v>395</v>
      </c>
      <c r="DU182" s="12" t="s">
        <v>17371</v>
      </c>
      <c r="DV182" s="13" t="s">
        <v>17371</v>
      </c>
      <c r="DW182" s="13" t="s">
        <v>17371</v>
      </c>
      <c r="DX182" s="13" t="s">
        <v>17371</v>
      </c>
      <c r="DY182" s="13" t="s">
        <v>274</v>
      </c>
      <c r="DZ182" s="13" t="s">
        <v>274</v>
      </c>
      <c r="EA182" s="13" t="s">
        <v>274</v>
      </c>
      <c r="EB182" s="13" t="s">
        <v>274</v>
      </c>
      <c r="EC182" s="13" t="s">
        <v>274</v>
      </c>
      <c r="ED182" s="13" t="s">
        <v>17371</v>
      </c>
      <c r="EE182" s="21" t="s">
        <v>22332</v>
      </c>
      <c r="EF182" s="13" t="s">
        <v>12131</v>
      </c>
      <c r="EG182" s="13" t="s">
        <v>241</v>
      </c>
      <c r="EH182" s="12" t="s">
        <v>17371</v>
      </c>
      <c r="EI182" s="13" t="s">
        <v>241</v>
      </c>
      <c r="EJ182" s="12" t="s">
        <v>17371</v>
      </c>
      <c r="EK182" s="13" t="s">
        <v>241</v>
      </c>
      <c r="EL182" s="12" t="s">
        <v>17371</v>
      </c>
      <c r="EM182" s="22" t="s">
        <v>22584</v>
      </c>
      <c r="EN182" s="13" t="s">
        <v>17371</v>
      </c>
      <c r="EO182" s="13" t="s">
        <v>17371</v>
      </c>
      <c r="EP182" s="13" t="s">
        <v>17371</v>
      </c>
      <c r="EQ182" s="13" t="s">
        <v>17371</v>
      </c>
      <c r="ER182" s="13" t="s">
        <v>17371</v>
      </c>
      <c r="ES182" s="13" t="s">
        <v>17371</v>
      </c>
      <c r="ET182" s="13" t="s">
        <v>17371</v>
      </c>
      <c r="EU182" s="13" t="s">
        <v>17371</v>
      </c>
      <c r="EV182" s="13" t="s">
        <v>17371</v>
      </c>
      <c r="EW182" s="13" t="s">
        <v>17371</v>
      </c>
      <c r="EX182" s="13" t="s">
        <v>17371</v>
      </c>
      <c r="EY182" s="13" t="s">
        <v>274</v>
      </c>
      <c r="EZ182" s="13" t="s">
        <v>17371</v>
      </c>
      <c r="FA182" s="12" t="s">
        <v>17371</v>
      </c>
      <c r="FB182" s="13" t="s">
        <v>17371</v>
      </c>
      <c r="FC182" s="13" t="s">
        <v>17371</v>
      </c>
      <c r="FD182" s="13" t="s">
        <v>17371</v>
      </c>
      <c r="FE182" s="13" t="s">
        <v>17371</v>
      </c>
    </row>
    <row r="183" spans="1:161" s="16" customFormat="1" x14ac:dyDescent="0.2">
      <c r="A183" s="13" t="s">
        <v>22585</v>
      </c>
      <c r="B183" s="13" t="s">
        <v>17356</v>
      </c>
      <c r="C183" s="13" t="s">
        <v>17357</v>
      </c>
      <c r="D183" s="13" t="s">
        <v>17356</v>
      </c>
      <c r="E183" s="13" t="s">
        <v>22586</v>
      </c>
      <c r="F183" s="13" t="s">
        <v>246</v>
      </c>
      <c r="G183" s="13" t="s">
        <v>204</v>
      </c>
      <c r="H183" s="13" t="s">
        <v>205</v>
      </c>
      <c r="I183" s="13" t="s">
        <v>17371</v>
      </c>
      <c r="J183" s="13" t="s">
        <v>15717</v>
      </c>
      <c r="K183" s="13" t="s">
        <v>274</v>
      </c>
      <c r="L183" s="12" t="s">
        <v>20595</v>
      </c>
      <c r="M183" s="12" t="s">
        <v>10235</v>
      </c>
      <c r="N183" s="12" t="s">
        <v>445</v>
      </c>
      <c r="O183" s="12" t="s">
        <v>17371</v>
      </c>
      <c r="P183" s="13" t="s">
        <v>586</v>
      </c>
      <c r="Q183" s="13" t="s">
        <v>587</v>
      </c>
      <c r="R183" s="12" t="s">
        <v>588</v>
      </c>
      <c r="S183" s="13" t="s">
        <v>589</v>
      </c>
      <c r="T183" s="13" t="s">
        <v>590</v>
      </c>
      <c r="U183" s="13" t="s">
        <v>591</v>
      </c>
      <c r="V183" s="12" t="s">
        <v>220</v>
      </c>
      <c r="W183" s="13" t="s">
        <v>221</v>
      </c>
      <c r="X183" s="12" t="s">
        <v>10235</v>
      </c>
      <c r="Y183" s="12" t="s">
        <v>17371</v>
      </c>
      <c r="Z183" s="12" t="s">
        <v>639</v>
      </c>
      <c r="AA183" s="13" t="s">
        <v>410</v>
      </c>
      <c r="AB183" s="13" t="s">
        <v>863</v>
      </c>
      <c r="AC183" s="13" t="s">
        <v>260</v>
      </c>
      <c r="AD183" s="13" t="s">
        <v>17371</v>
      </c>
      <c r="AE183" s="13" t="s">
        <v>290</v>
      </c>
      <c r="AF183" s="13" t="s">
        <v>395</v>
      </c>
      <c r="AG183" s="12" t="s">
        <v>17189</v>
      </c>
      <c r="AH183" s="13" t="s">
        <v>17371</v>
      </c>
      <c r="AI183" s="13" t="s">
        <v>298</v>
      </c>
      <c r="AJ183" s="12" t="s">
        <v>22587</v>
      </c>
      <c r="AK183" s="12" t="s">
        <v>4568</v>
      </c>
      <c r="AL183" s="13" t="s">
        <v>17371</v>
      </c>
      <c r="AM183" s="13" t="s">
        <v>17371</v>
      </c>
      <c r="AN183" s="13" t="s">
        <v>17371</v>
      </c>
      <c r="AO183" s="13" t="s">
        <v>22580</v>
      </c>
      <c r="AP183" s="13" t="s">
        <v>736</v>
      </c>
      <c r="AQ183" s="12" t="s">
        <v>17371</v>
      </c>
      <c r="AR183" s="13" t="s">
        <v>241</v>
      </c>
      <c r="AS183" s="13" t="s">
        <v>241</v>
      </c>
      <c r="AT183" s="13" t="s">
        <v>241</v>
      </c>
      <c r="AU183" s="13" t="s">
        <v>241</v>
      </c>
      <c r="AV183" s="13" t="s">
        <v>17371</v>
      </c>
      <c r="AW183" s="13" t="s">
        <v>12810</v>
      </c>
      <c r="AX183" s="13" t="s">
        <v>17371</v>
      </c>
      <c r="AY183" s="13" t="s">
        <v>17371</v>
      </c>
      <c r="AZ183" s="12" t="s">
        <v>17371</v>
      </c>
      <c r="BA183" s="13" t="s">
        <v>241</v>
      </c>
      <c r="BB183" s="13" t="s">
        <v>17371</v>
      </c>
      <c r="BC183" s="13" t="s">
        <v>17358</v>
      </c>
      <c r="BD183" s="13" t="s">
        <v>421</v>
      </c>
      <c r="BE183" s="13" t="s">
        <v>421</v>
      </c>
      <c r="BF183" s="13" t="s">
        <v>17371</v>
      </c>
      <c r="BG183" s="13" t="s">
        <v>17371</v>
      </c>
      <c r="BH183" s="13" t="s">
        <v>241</v>
      </c>
      <c r="BI183" s="13" t="s">
        <v>17371</v>
      </c>
      <c r="BJ183" s="13" t="s">
        <v>17371</v>
      </c>
      <c r="BK183" s="13" t="s">
        <v>17371</v>
      </c>
      <c r="BL183" s="13" t="s">
        <v>17371</v>
      </c>
      <c r="BM183" s="13" t="s">
        <v>17371</v>
      </c>
      <c r="BN183" s="13" t="s">
        <v>17371</v>
      </c>
      <c r="BO183" s="13" t="s">
        <v>17371</v>
      </c>
      <c r="BP183" s="13" t="s">
        <v>17371</v>
      </c>
      <c r="BQ183" s="13" t="s">
        <v>17371</v>
      </c>
      <c r="BR183" s="13" t="s">
        <v>17371</v>
      </c>
      <c r="BS183" s="13" t="s">
        <v>248</v>
      </c>
      <c r="BT183" s="13" t="s">
        <v>17371</v>
      </c>
      <c r="BU183" s="13" t="s">
        <v>17371</v>
      </c>
      <c r="BV183" s="13" t="s">
        <v>17371</v>
      </c>
      <c r="BW183" s="13" t="s">
        <v>17371</v>
      </c>
      <c r="BX183" s="13" t="s">
        <v>17371</v>
      </c>
      <c r="BY183" s="13" t="s">
        <v>17371</v>
      </c>
      <c r="BZ183" s="13" t="s">
        <v>17371</v>
      </c>
      <c r="CA183" s="13" t="s">
        <v>17371</v>
      </c>
      <c r="CB183" s="13" t="s">
        <v>17371</v>
      </c>
      <c r="CC183" s="13" t="s">
        <v>241</v>
      </c>
      <c r="CD183" s="13" t="s">
        <v>274</v>
      </c>
      <c r="CE183" s="13" t="s">
        <v>274</v>
      </c>
      <c r="CF183" s="13" t="s">
        <v>241</v>
      </c>
      <c r="CG183" s="13" t="s">
        <v>241</v>
      </c>
      <c r="CH183" s="13" t="s">
        <v>241</v>
      </c>
      <c r="CI183" s="13" t="s">
        <v>241</v>
      </c>
      <c r="CJ183" s="13" t="s">
        <v>241</v>
      </c>
      <c r="CK183" s="13" t="s">
        <v>246</v>
      </c>
      <c r="CL183" s="13" t="s">
        <v>246</v>
      </c>
      <c r="CM183" s="13" t="s">
        <v>241</v>
      </c>
      <c r="CN183" s="13" t="s">
        <v>241</v>
      </c>
      <c r="CO183" s="13" t="s">
        <v>241</v>
      </c>
      <c r="CP183" s="13" t="s">
        <v>241</v>
      </c>
      <c r="CQ183" s="12" t="s">
        <v>17371</v>
      </c>
      <c r="CR183" s="13" t="s">
        <v>17371</v>
      </c>
      <c r="CS183" s="13" t="s">
        <v>17371</v>
      </c>
      <c r="CT183" s="13" t="s">
        <v>313</v>
      </c>
      <c r="CU183" s="13" t="s">
        <v>314</v>
      </c>
      <c r="CV183" s="13" t="s">
        <v>274</v>
      </c>
      <c r="CW183" s="13" t="s">
        <v>274</v>
      </c>
      <c r="CX183" s="13" t="s">
        <v>17510</v>
      </c>
      <c r="CY183" s="13" t="s">
        <v>17381</v>
      </c>
      <c r="CZ183" s="13" t="s">
        <v>17371</v>
      </c>
      <c r="DA183" s="13" t="s">
        <v>261</v>
      </c>
      <c r="DB183" s="13" t="s">
        <v>17371</v>
      </c>
      <c r="DC183" s="13" t="s">
        <v>17371</v>
      </c>
      <c r="DD183" s="13" t="s">
        <v>17371</v>
      </c>
      <c r="DE183" s="13" t="s">
        <v>17371</v>
      </c>
      <c r="DF183" s="13" t="s">
        <v>17371</v>
      </c>
      <c r="DG183" s="13" t="s">
        <v>17371</v>
      </c>
      <c r="DH183" s="13" t="s">
        <v>17371</v>
      </c>
      <c r="DI183" s="13" t="s">
        <v>17371</v>
      </c>
      <c r="DJ183" s="13" t="s">
        <v>17371</v>
      </c>
      <c r="DK183" s="13" t="s">
        <v>17371</v>
      </c>
      <c r="DL183" s="13" t="s">
        <v>17371</v>
      </c>
      <c r="DM183" s="13" t="s">
        <v>17371</v>
      </c>
      <c r="DN183" s="13" t="s">
        <v>17371</v>
      </c>
      <c r="DO183" s="13" t="s">
        <v>17371</v>
      </c>
      <c r="DP183" s="12" t="s">
        <v>10270</v>
      </c>
      <c r="DQ183" s="12" t="s">
        <v>9731</v>
      </c>
      <c r="DR183" s="13" t="s">
        <v>22588</v>
      </c>
      <c r="DS183" s="13" t="s">
        <v>246</v>
      </c>
      <c r="DT183" s="13" t="s">
        <v>323</v>
      </c>
      <c r="DU183" s="12" t="s">
        <v>17371</v>
      </c>
      <c r="DV183" s="13" t="s">
        <v>17371</v>
      </c>
      <c r="DW183" s="13" t="s">
        <v>17371</v>
      </c>
      <c r="DX183" s="13" t="s">
        <v>437</v>
      </c>
      <c r="DY183" s="13" t="s">
        <v>514</v>
      </c>
      <c r="DZ183" s="13" t="s">
        <v>514</v>
      </c>
      <c r="EA183" s="13" t="s">
        <v>514</v>
      </c>
      <c r="EB183" s="13" t="s">
        <v>514</v>
      </c>
      <c r="EC183" s="13" t="s">
        <v>514</v>
      </c>
      <c r="ED183" s="13" t="s">
        <v>17371</v>
      </c>
      <c r="EE183" s="21" t="s">
        <v>22394</v>
      </c>
      <c r="EF183" s="13" t="s">
        <v>12131</v>
      </c>
      <c r="EG183" s="13" t="s">
        <v>241</v>
      </c>
      <c r="EH183" s="12" t="s">
        <v>17371</v>
      </c>
      <c r="EI183" s="13" t="s">
        <v>241</v>
      </c>
      <c r="EJ183" s="12" t="s">
        <v>17371</v>
      </c>
      <c r="EK183" s="13" t="s">
        <v>241</v>
      </c>
      <c r="EL183" s="12" t="s">
        <v>17371</v>
      </c>
      <c r="EM183" s="22" t="s">
        <v>22589</v>
      </c>
      <c r="EN183" s="13" t="s">
        <v>17371</v>
      </c>
      <c r="EO183" s="13" t="s">
        <v>17371</v>
      </c>
      <c r="EP183" s="13" t="s">
        <v>17371</v>
      </c>
      <c r="EQ183" s="13" t="s">
        <v>17371</v>
      </c>
      <c r="ER183" s="13" t="s">
        <v>17371</v>
      </c>
      <c r="ES183" s="13" t="s">
        <v>17371</v>
      </c>
      <c r="ET183" s="13" t="s">
        <v>17371</v>
      </c>
      <c r="EU183" s="13" t="s">
        <v>17371</v>
      </c>
      <c r="EV183" s="13" t="s">
        <v>17371</v>
      </c>
      <c r="EW183" s="13" t="s">
        <v>17371</v>
      </c>
      <c r="EX183" s="13" t="s">
        <v>17371</v>
      </c>
      <c r="EY183" s="13" t="s">
        <v>274</v>
      </c>
      <c r="EZ183" s="13" t="s">
        <v>17371</v>
      </c>
      <c r="FA183" s="12" t="s">
        <v>17371</v>
      </c>
      <c r="FB183" s="13" t="s">
        <v>17371</v>
      </c>
      <c r="FC183" s="13" t="s">
        <v>17371</v>
      </c>
      <c r="FD183" s="13" t="s">
        <v>17371</v>
      </c>
      <c r="FE183" s="13" t="s">
        <v>17371</v>
      </c>
    </row>
    <row r="184" spans="1:161" s="16" customFormat="1" x14ac:dyDescent="0.2">
      <c r="A184" s="13" t="s">
        <v>22590</v>
      </c>
      <c r="B184" s="13" t="s">
        <v>17032</v>
      </c>
      <c r="C184" s="13" t="s">
        <v>17033</v>
      </c>
      <c r="D184" s="13" t="s">
        <v>17032</v>
      </c>
      <c r="E184" s="13" t="s">
        <v>17371</v>
      </c>
      <c r="F184" s="13" t="s">
        <v>246</v>
      </c>
      <c r="G184" s="13" t="s">
        <v>12149</v>
      </c>
      <c r="H184" s="13" t="s">
        <v>12150</v>
      </c>
      <c r="I184" s="13" t="s">
        <v>17371</v>
      </c>
      <c r="J184" s="13" t="s">
        <v>15717</v>
      </c>
      <c r="K184" s="13" t="s">
        <v>17371</v>
      </c>
      <c r="L184" s="12" t="s">
        <v>17371</v>
      </c>
      <c r="M184" s="12" t="s">
        <v>7770</v>
      </c>
      <c r="N184" s="12" t="s">
        <v>811</v>
      </c>
      <c r="O184" s="12" t="s">
        <v>17371</v>
      </c>
      <c r="P184" s="13" t="s">
        <v>332</v>
      </c>
      <c r="Q184" s="13" t="s">
        <v>333</v>
      </c>
      <c r="R184" s="12" t="s">
        <v>17371</v>
      </c>
      <c r="S184" s="13" t="s">
        <v>17371</v>
      </c>
      <c r="T184" s="13" t="s">
        <v>15732</v>
      </c>
      <c r="U184" s="13" t="s">
        <v>17371</v>
      </c>
      <c r="V184" s="12" t="s">
        <v>220</v>
      </c>
      <c r="W184" s="13" t="s">
        <v>221</v>
      </c>
      <c r="X184" s="12" t="s">
        <v>17371</v>
      </c>
      <c r="Y184" s="12" t="s">
        <v>365</v>
      </c>
      <c r="Z184" s="12" t="s">
        <v>1404</v>
      </c>
      <c r="AA184" s="13" t="s">
        <v>17371</v>
      </c>
      <c r="AB184" s="13" t="s">
        <v>17371</v>
      </c>
      <c r="AC184" s="13" t="s">
        <v>17371</v>
      </c>
      <c r="AD184" s="13" t="s">
        <v>17371</v>
      </c>
      <c r="AE184" s="13" t="s">
        <v>290</v>
      </c>
      <c r="AF184" s="13" t="s">
        <v>274</v>
      </c>
      <c r="AG184" s="12" t="s">
        <v>17371</v>
      </c>
      <c r="AH184" s="13" t="s">
        <v>17371</v>
      </c>
      <c r="AI184" s="13" t="s">
        <v>17371</v>
      </c>
      <c r="AJ184" s="12" t="s">
        <v>17371</v>
      </c>
      <c r="AK184" s="12" t="s">
        <v>17371</v>
      </c>
      <c r="AL184" s="13" t="s">
        <v>17371</v>
      </c>
      <c r="AM184" s="13" t="s">
        <v>17371</v>
      </c>
      <c r="AN184" s="13" t="s">
        <v>17371</v>
      </c>
      <c r="AO184" s="13" t="s">
        <v>17371</v>
      </c>
      <c r="AP184" s="13" t="s">
        <v>17371</v>
      </c>
      <c r="AQ184" s="12" t="s">
        <v>1307</v>
      </c>
      <c r="AR184" s="13" t="s">
        <v>241</v>
      </c>
      <c r="AS184" s="13" t="s">
        <v>17371</v>
      </c>
      <c r="AT184" s="13" t="s">
        <v>17371</v>
      </c>
      <c r="AU184" s="13" t="s">
        <v>17371</v>
      </c>
      <c r="AV184" s="13" t="s">
        <v>12268</v>
      </c>
      <c r="AW184" s="13" t="s">
        <v>12269</v>
      </c>
      <c r="AX184" s="13" t="s">
        <v>17371</v>
      </c>
      <c r="AY184" s="13" t="s">
        <v>17371</v>
      </c>
      <c r="AZ184" s="12" t="s">
        <v>17371</v>
      </c>
      <c r="BA184" s="13" t="s">
        <v>274</v>
      </c>
      <c r="BB184" s="13" t="s">
        <v>17371</v>
      </c>
      <c r="BC184" s="13" t="s">
        <v>17034</v>
      </c>
      <c r="BD184" s="13" t="s">
        <v>7194</v>
      </c>
      <c r="BE184" s="13" t="s">
        <v>7195</v>
      </c>
      <c r="BF184" s="13" t="s">
        <v>245</v>
      </c>
      <c r="BG184" s="17" t="s">
        <v>21205</v>
      </c>
      <c r="BH184" s="13" t="s">
        <v>241</v>
      </c>
      <c r="BI184" s="13" t="s">
        <v>17371</v>
      </c>
      <c r="BJ184" s="17" t="s">
        <v>17680</v>
      </c>
      <c r="BK184" s="13" t="s">
        <v>12268</v>
      </c>
      <c r="BL184" s="13" t="s">
        <v>17371</v>
      </c>
      <c r="BM184" s="13" t="s">
        <v>17371</v>
      </c>
      <c r="BN184" s="13" t="s">
        <v>17371</v>
      </c>
      <c r="BO184" s="13" t="s">
        <v>17371</v>
      </c>
      <c r="BP184" s="13" t="s">
        <v>17371</v>
      </c>
      <c r="BQ184" s="13" t="s">
        <v>17371</v>
      </c>
      <c r="BR184" s="13" t="s">
        <v>17371</v>
      </c>
      <c r="BS184" s="13" t="s">
        <v>248</v>
      </c>
      <c r="BT184" s="13" t="s">
        <v>17371</v>
      </c>
      <c r="BU184" s="13" t="s">
        <v>17371</v>
      </c>
      <c r="BV184" s="13" t="s">
        <v>17371</v>
      </c>
      <c r="BW184" s="13" t="s">
        <v>17371</v>
      </c>
      <c r="BX184" s="13" t="s">
        <v>17371</v>
      </c>
      <c r="BY184" s="13" t="s">
        <v>17371</v>
      </c>
      <c r="BZ184" s="13" t="s">
        <v>17371</v>
      </c>
      <c r="CA184" s="13" t="s">
        <v>17371</v>
      </c>
      <c r="CB184" s="13" t="s">
        <v>17371</v>
      </c>
      <c r="CC184" s="13" t="s">
        <v>17371</v>
      </c>
      <c r="CD184" s="13" t="s">
        <v>17371</v>
      </c>
      <c r="CE184" s="13" t="s">
        <v>241</v>
      </c>
      <c r="CF184" s="13" t="s">
        <v>17371</v>
      </c>
      <c r="CG184" s="13" t="s">
        <v>17371</v>
      </c>
      <c r="CH184" s="13" t="s">
        <v>17371</v>
      </c>
      <c r="CI184" s="13" t="s">
        <v>17371</v>
      </c>
      <c r="CJ184" s="13" t="s">
        <v>17371</v>
      </c>
      <c r="CK184" s="13" t="s">
        <v>17371</v>
      </c>
      <c r="CL184" s="13" t="s">
        <v>17371</v>
      </c>
      <c r="CM184" s="13" t="s">
        <v>17371</v>
      </c>
      <c r="CN184" s="13" t="s">
        <v>17371</v>
      </c>
      <c r="CO184" s="13" t="s">
        <v>17371</v>
      </c>
      <c r="CP184" s="13" t="s">
        <v>17371</v>
      </c>
      <c r="CQ184" s="12" t="s">
        <v>17371</v>
      </c>
      <c r="CR184" s="13" t="s">
        <v>17371</v>
      </c>
      <c r="CS184" s="13" t="s">
        <v>17371</v>
      </c>
      <c r="CT184" s="13" t="s">
        <v>313</v>
      </c>
      <c r="CU184" s="13" t="s">
        <v>314</v>
      </c>
      <c r="CV184" s="13" t="s">
        <v>274</v>
      </c>
      <c r="CW184" s="13" t="s">
        <v>274</v>
      </c>
      <c r="CX184" s="13" t="s">
        <v>17381</v>
      </c>
      <c r="CY184" s="13" t="s">
        <v>17381</v>
      </c>
      <c r="CZ184" s="13" t="s">
        <v>17371</v>
      </c>
      <c r="DA184" s="13" t="s">
        <v>781</v>
      </c>
      <c r="DB184" s="13" t="s">
        <v>17371</v>
      </c>
      <c r="DC184" s="13" t="s">
        <v>17371</v>
      </c>
      <c r="DD184" s="13" t="s">
        <v>17371</v>
      </c>
      <c r="DE184" s="13" t="s">
        <v>17371</v>
      </c>
      <c r="DF184" s="13" t="s">
        <v>17371</v>
      </c>
      <c r="DG184" s="13" t="s">
        <v>17371</v>
      </c>
      <c r="DH184" s="13" t="s">
        <v>17371</v>
      </c>
      <c r="DI184" s="13" t="s">
        <v>17371</v>
      </c>
      <c r="DJ184" s="13" t="s">
        <v>17371</v>
      </c>
      <c r="DK184" s="13" t="s">
        <v>17371</v>
      </c>
      <c r="DL184" s="13" t="s">
        <v>17371</v>
      </c>
      <c r="DM184" s="13" t="s">
        <v>17371</v>
      </c>
      <c r="DN184" s="13" t="s">
        <v>17371</v>
      </c>
      <c r="DO184" s="13" t="s">
        <v>17371</v>
      </c>
      <c r="DP184" s="12" t="s">
        <v>17371</v>
      </c>
      <c r="DQ184" s="12" t="s">
        <v>17371</v>
      </c>
      <c r="DR184" s="13" t="s">
        <v>17035</v>
      </c>
      <c r="DS184" s="13" t="s">
        <v>17371</v>
      </c>
      <c r="DT184" s="13" t="s">
        <v>17371</v>
      </c>
      <c r="DU184" s="12" t="s">
        <v>17371</v>
      </c>
      <c r="DV184" s="13" t="s">
        <v>17371</v>
      </c>
      <c r="DW184" s="13" t="s">
        <v>17371</v>
      </c>
      <c r="DX184" s="13" t="s">
        <v>17371</v>
      </c>
      <c r="DY184" s="13" t="s">
        <v>17371</v>
      </c>
      <c r="DZ184" s="13" t="s">
        <v>17371</v>
      </c>
      <c r="EA184" s="13" t="s">
        <v>17371</v>
      </c>
      <c r="EB184" s="13" t="s">
        <v>17371</v>
      </c>
      <c r="EC184" s="13" t="s">
        <v>17371</v>
      </c>
      <c r="ED184" s="13" t="s">
        <v>17371</v>
      </c>
      <c r="EE184" s="21" t="s">
        <v>22243</v>
      </c>
      <c r="EF184" s="13" t="s">
        <v>12131</v>
      </c>
      <c r="EG184" s="13" t="s">
        <v>241</v>
      </c>
      <c r="EH184" s="12" t="s">
        <v>7770</v>
      </c>
      <c r="EI184" s="13" t="s">
        <v>241</v>
      </c>
      <c r="EJ184" s="12" t="s">
        <v>17371</v>
      </c>
      <c r="EK184" s="13" t="s">
        <v>241</v>
      </c>
      <c r="EL184" s="12" t="s">
        <v>17371</v>
      </c>
      <c r="EM184" s="22" t="s">
        <v>19742</v>
      </c>
      <c r="EN184" s="13" t="s">
        <v>241</v>
      </c>
      <c r="EO184" s="13" t="s">
        <v>17371</v>
      </c>
      <c r="EP184" s="13" t="s">
        <v>17371</v>
      </c>
      <c r="EQ184" s="13" t="s">
        <v>17371</v>
      </c>
      <c r="ER184" s="13" t="s">
        <v>17371</v>
      </c>
      <c r="ES184" s="13" t="s">
        <v>17371</v>
      </c>
      <c r="ET184" s="13" t="s">
        <v>17371</v>
      </c>
      <c r="EU184" s="13" t="s">
        <v>17371</v>
      </c>
      <c r="EV184" s="13" t="s">
        <v>17371</v>
      </c>
      <c r="EW184" s="13" t="s">
        <v>17371</v>
      </c>
      <c r="EX184" s="13" t="s">
        <v>17371</v>
      </c>
      <c r="EY184" s="13" t="s">
        <v>17371</v>
      </c>
      <c r="EZ184" s="13" t="s">
        <v>17371</v>
      </c>
      <c r="FA184" s="12" t="s">
        <v>17371</v>
      </c>
      <c r="FB184" s="13" t="s">
        <v>17371</v>
      </c>
      <c r="FC184" s="13" t="s">
        <v>17371</v>
      </c>
      <c r="FD184" s="13" t="s">
        <v>17371</v>
      </c>
      <c r="FE184" s="13" t="s">
        <v>17371</v>
      </c>
    </row>
    <row r="185" spans="1:161" s="16" customFormat="1" x14ac:dyDescent="0.2">
      <c r="A185" s="13" t="s">
        <v>22591</v>
      </c>
      <c r="B185" s="13" t="s">
        <v>17036</v>
      </c>
      <c r="C185" s="13" t="s">
        <v>17037</v>
      </c>
      <c r="D185" s="13" t="s">
        <v>17037</v>
      </c>
      <c r="E185" s="13" t="s">
        <v>17038</v>
      </c>
      <c r="F185" s="13" t="s">
        <v>246</v>
      </c>
      <c r="G185" s="13" t="s">
        <v>12149</v>
      </c>
      <c r="H185" s="13" t="s">
        <v>12150</v>
      </c>
      <c r="I185" s="13" t="s">
        <v>22592</v>
      </c>
      <c r="J185" s="13" t="s">
        <v>15717</v>
      </c>
      <c r="K185" s="13" t="s">
        <v>208</v>
      </c>
      <c r="L185" s="12" t="s">
        <v>20939</v>
      </c>
      <c r="M185" s="12" t="s">
        <v>9192</v>
      </c>
      <c r="N185" s="12" t="s">
        <v>837</v>
      </c>
      <c r="O185" s="12" t="s">
        <v>970</v>
      </c>
      <c r="P185" s="13" t="s">
        <v>332</v>
      </c>
      <c r="Q185" s="13" t="s">
        <v>333</v>
      </c>
      <c r="R185" s="12" t="s">
        <v>220</v>
      </c>
      <c r="S185" s="13" t="s">
        <v>334</v>
      </c>
      <c r="T185" s="13" t="s">
        <v>1193</v>
      </c>
      <c r="U185" s="13" t="s">
        <v>1194</v>
      </c>
      <c r="V185" s="12" t="s">
        <v>220</v>
      </c>
      <c r="W185" s="13" t="s">
        <v>1193</v>
      </c>
      <c r="X185" s="12" t="s">
        <v>11451</v>
      </c>
      <c r="Y185" s="12" t="s">
        <v>1224</v>
      </c>
      <c r="Z185" s="12" t="s">
        <v>543</v>
      </c>
      <c r="AA185" s="13" t="s">
        <v>227</v>
      </c>
      <c r="AB185" s="13" t="s">
        <v>227</v>
      </c>
      <c r="AC185" s="13" t="s">
        <v>17371</v>
      </c>
      <c r="AD185" s="13" t="s">
        <v>17371</v>
      </c>
      <c r="AE185" s="13" t="s">
        <v>290</v>
      </c>
      <c r="AF185" s="13" t="s">
        <v>6401</v>
      </c>
      <c r="AG185" s="12" t="s">
        <v>17039</v>
      </c>
      <c r="AH185" s="13" t="s">
        <v>17371</v>
      </c>
      <c r="AI185" s="13" t="s">
        <v>17371</v>
      </c>
      <c r="AJ185" s="12" t="s">
        <v>17371</v>
      </c>
      <c r="AK185" s="12" t="s">
        <v>17371</v>
      </c>
      <c r="AL185" s="13" t="s">
        <v>17371</v>
      </c>
      <c r="AM185" s="13" t="s">
        <v>17040</v>
      </c>
      <c r="AN185" s="13" t="s">
        <v>10037</v>
      </c>
      <c r="AO185" s="13" t="s">
        <v>433</v>
      </c>
      <c r="AP185" s="13" t="s">
        <v>1466</v>
      </c>
      <c r="AQ185" s="12" t="s">
        <v>17371</v>
      </c>
      <c r="AR185" s="13" t="s">
        <v>241</v>
      </c>
      <c r="AS185" s="13" t="s">
        <v>241</v>
      </c>
      <c r="AT185" s="13" t="s">
        <v>241</v>
      </c>
      <c r="AU185" s="13" t="s">
        <v>241</v>
      </c>
      <c r="AV185" s="13" t="s">
        <v>12186</v>
      </c>
      <c r="AW185" s="13" t="s">
        <v>12187</v>
      </c>
      <c r="AX185" s="17" t="s">
        <v>22593</v>
      </c>
      <c r="AY185" s="13" t="s">
        <v>17371</v>
      </c>
      <c r="AZ185" s="12" t="s">
        <v>17371</v>
      </c>
      <c r="BA185" s="13" t="s">
        <v>241</v>
      </c>
      <c r="BB185" s="13" t="s">
        <v>17371</v>
      </c>
      <c r="BC185" s="13" t="s">
        <v>17041</v>
      </c>
      <c r="BD185" s="13" t="s">
        <v>7194</v>
      </c>
      <c r="BE185" s="13" t="s">
        <v>7195</v>
      </c>
      <c r="BF185" s="13" t="s">
        <v>763</v>
      </c>
      <c r="BG185" s="13" t="s">
        <v>17371</v>
      </c>
      <c r="BH185" s="13" t="s">
        <v>17371</v>
      </c>
      <c r="BI185" s="13" t="s">
        <v>17371</v>
      </c>
      <c r="BJ185" s="13" t="s">
        <v>17371</v>
      </c>
      <c r="BK185" s="13" t="s">
        <v>17371</v>
      </c>
      <c r="BL185" s="13" t="s">
        <v>17371</v>
      </c>
      <c r="BM185" s="13" t="s">
        <v>17371</v>
      </c>
      <c r="BN185" s="13" t="s">
        <v>17371</v>
      </c>
      <c r="BO185" s="13" t="s">
        <v>17371</v>
      </c>
      <c r="BP185" s="13" t="s">
        <v>17371</v>
      </c>
      <c r="BQ185" s="13" t="s">
        <v>17371</v>
      </c>
      <c r="BR185" s="13" t="s">
        <v>17371</v>
      </c>
      <c r="BS185" s="13" t="s">
        <v>248</v>
      </c>
      <c r="BT185" s="13" t="s">
        <v>17371</v>
      </c>
      <c r="BU185" s="13" t="s">
        <v>17371</v>
      </c>
      <c r="BV185" s="13" t="s">
        <v>17371</v>
      </c>
      <c r="BW185" s="13" t="s">
        <v>17371</v>
      </c>
      <c r="BX185" s="13" t="s">
        <v>17371</v>
      </c>
      <c r="BY185" s="13" t="s">
        <v>17371</v>
      </c>
      <c r="BZ185" s="13" t="s">
        <v>17371</v>
      </c>
      <c r="CA185" s="13" t="s">
        <v>17371</v>
      </c>
      <c r="CB185" s="13" t="s">
        <v>17371</v>
      </c>
      <c r="CC185" s="13" t="s">
        <v>241</v>
      </c>
      <c r="CD185" s="13" t="s">
        <v>241</v>
      </c>
      <c r="CE185" s="13" t="s">
        <v>241</v>
      </c>
      <c r="CF185" s="13" t="s">
        <v>241</v>
      </c>
      <c r="CG185" s="13" t="s">
        <v>241</v>
      </c>
      <c r="CH185" s="13" t="s">
        <v>241</v>
      </c>
      <c r="CI185" s="13" t="s">
        <v>241</v>
      </c>
      <c r="CJ185" s="13" t="s">
        <v>241</v>
      </c>
      <c r="CK185" s="13" t="s">
        <v>241</v>
      </c>
      <c r="CL185" s="13" t="s">
        <v>241</v>
      </c>
      <c r="CM185" s="13" t="s">
        <v>241</v>
      </c>
      <c r="CN185" s="13" t="s">
        <v>241</v>
      </c>
      <c r="CO185" s="13" t="s">
        <v>241</v>
      </c>
      <c r="CP185" s="13" t="s">
        <v>241</v>
      </c>
      <c r="CQ185" s="12" t="s">
        <v>17371</v>
      </c>
      <c r="CR185" s="13" t="s">
        <v>17371</v>
      </c>
      <c r="CS185" s="13" t="s">
        <v>17371</v>
      </c>
      <c r="CT185" s="13" t="s">
        <v>313</v>
      </c>
      <c r="CU185" s="13" t="s">
        <v>256</v>
      </c>
      <c r="CV185" s="13" t="s">
        <v>315</v>
      </c>
      <c r="CW185" s="13" t="s">
        <v>258</v>
      </c>
      <c r="CX185" s="13" t="s">
        <v>17432</v>
      </c>
      <c r="CY185" s="13" t="s">
        <v>17381</v>
      </c>
      <c r="CZ185" s="13" t="s">
        <v>352</v>
      </c>
      <c r="DA185" s="13" t="s">
        <v>353</v>
      </c>
      <c r="DB185" s="13" t="s">
        <v>17417</v>
      </c>
      <c r="DC185" s="19" t="s">
        <v>17383</v>
      </c>
      <c r="DD185" s="13" t="s">
        <v>17384</v>
      </c>
      <c r="DE185" s="19" t="s">
        <v>17683</v>
      </c>
      <c r="DF185" s="13" t="s">
        <v>17459</v>
      </c>
      <c r="DG185" s="13" t="s">
        <v>395</v>
      </c>
      <c r="DH185" s="13" t="s">
        <v>610</v>
      </c>
      <c r="DI185" s="24" t="s">
        <v>17509</v>
      </c>
      <c r="DJ185" s="13" t="s">
        <v>17371</v>
      </c>
      <c r="DK185" s="13" t="s">
        <v>17371</v>
      </c>
      <c r="DL185" s="13" t="s">
        <v>17371</v>
      </c>
      <c r="DM185" s="13" t="s">
        <v>17371</v>
      </c>
      <c r="DN185" s="13" t="s">
        <v>17371</v>
      </c>
      <c r="DO185" s="13" t="s">
        <v>17371</v>
      </c>
      <c r="DP185" s="12" t="s">
        <v>9192</v>
      </c>
      <c r="DQ185" s="12" t="s">
        <v>970</v>
      </c>
      <c r="DR185" s="13" t="s">
        <v>17042</v>
      </c>
      <c r="DS185" s="13" t="s">
        <v>241</v>
      </c>
      <c r="DT185" s="13" t="s">
        <v>395</v>
      </c>
      <c r="DU185" s="12" t="s">
        <v>17371</v>
      </c>
      <c r="DV185" s="13" t="s">
        <v>17371</v>
      </c>
      <c r="DW185" s="13" t="s">
        <v>246</v>
      </c>
      <c r="DX185" s="13" t="s">
        <v>17371</v>
      </c>
      <c r="DY185" s="13" t="s">
        <v>17371</v>
      </c>
      <c r="DZ185" s="13" t="s">
        <v>17371</v>
      </c>
      <c r="EA185" s="13" t="s">
        <v>17371</v>
      </c>
      <c r="EB185" s="13" t="s">
        <v>17371</v>
      </c>
      <c r="EC185" s="13" t="s">
        <v>17371</v>
      </c>
      <c r="ED185" s="13" t="s">
        <v>17371</v>
      </c>
      <c r="EE185" s="21" t="s">
        <v>20948</v>
      </c>
      <c r="EF185" s="13" t="s">
        <v>483</v>
      </c>
      <c r="EG185" s="13" t="s">
        <v>246</v>
      </c>
      <c r="EH185" s="12" t="s">
        <v>9192</v>
      </c>
      <c r="EI185" s="13" t="s">
        <v>241</v>
      </c>
      <c r="EJ185" s="12" t="s">
        <v>837</v>
      </c>
      <c r="EK185" s="13" t="s">
        <v>241</v>
      </c>
      <c r="EL185" s="12" t="s">
        <v>17371</v>
      </c>
      <c r="EM185" s="22" t="s">
        <v>19742</v>
      </c>
      <c r="EN185" s="13" t="s">
        <v>17371</v>
      </c>
      <c r="EO185" s="13" t="s">
        <v>17371</v>
      </c>
      <c r="EP185" s="13" t="s">
        <v>17371</v>
      </c>
      <c r="EQ185" s="13" t="s">
        <v>17371</v>
      </c>
      <c r="ER185" s="13" t="s">
        <v>17371</v>
      </c>
      <c r="ES185" s="13" t="s">
        <v>17371</v>
      </c>
      <c r="ET185" s="13" t="s">
        <v>17371</v>
      </c>
      <c r="EU185" s="13" t="s">
        <v>17371</v>
      </c>
      <c r="EV185" s="13" t="s">
        <v>17371</v>
      </c>
      <c r="EW185" s="13" t="s">
        <v>17371</v>
      </c>
      <c r="EX185" s="13" t="s">
        <v>17371</v>
      </c>
      <c r="EY185" s="13" t="s">
        <v>17371</v>
      </c>
      <c r="EZ185" s="13" t="s">
        <v>17371</v>
      </c>
      <c r="FA185" s="12" t="s">
        <v>17371</v>
      </c>
      <c r="FB185" s="13" t="s">
        <v>17371</v>
      </c>
      <c r="FC185" s="13" t="s">
        <v>17371</v>
      </c>
      <c r="FD185" s="13" t="s">
        <v>17371</v>
      </c>
      <c r="FE185" s="13" t="s">
        <v>17371</v>
      </c>
    </row>
    <row r="186" spans="1:161" s="16" customFormat="1" ht="25.5" x14ac:dyDescent="0.2">
      <c r="A186" s="13" t="s">
        <v>22594</v>
      </c>
      <c r="B186" s="13" t="s">
        <v>17043</v>
      </c>
      <c r="C186" s="13" t="s">
        <v>17044</v>
      </c>
      <c r="D186" s="13" t="s">
        <v>17043</v>
      </c>
      <c r="E186" s="13" t="s">
        <v>17045</v>
      </c>
      <c r="F186" s="13" t="s">
        <v>17371</v>
      </c>
      <c r="G186" s="13" t="s">
        <v>12149</v>
      </c>
      <c r="H186" s="13" t="s">
        <v>12150</v>
      </c>
      <c r="I186" s="13" t="s">
        <v>17043</v>
      </c>
      <c r="J186" s="13" t="s">
        <v>15717</v>
      </c>
      <c r="K186" s="13" t="s">
        <v>274</v>
      </c>
      <c r="L186" s="12" t="s">
        <v>22467</v>
      </c>
      <c r="M186" s="12" t="s">
        <v>22595</v>
      </c>
      <c r="N186" s="12" t="s">
        <v>2178</v>
      </c>
      <c r="O186" s="12" t="s">
        <v>10517</v>
      </c>
      <c r="P186" s="13" t="s">
        <v>332</v>
      </c>
      <c r="Q186" s="13" t="s">
        <v>333</v>
      </c>
      <c r="R186" s="12" t="s">
        <v>220</v>
      </c>
      <c r="S186" s="13" t="s">
        <v>334</v>
      </c>
      <c r="T186" s="13" t="s">
        <v>17047</v>
      </c>
      <c r="U186" s="13" t="s">
        <v>17048</v>
      </c>
      <c r="V186" s="12" t="s">
        <v>220</v>
      </c>
      <c r="W186" s="13" t="s">
        <v>335</v>
      </c>
      <c r="X186" s="23" t="s">
        <v>17049</v>
      </c>
      <c r="Y186" s="12" t="s">
        <v>10517</v>
      </c>
      <c r="Z186" s="12" t="s">
        <v>1323</v>
      </c>
      <c r="AA186" s="13" t="s">
        <v>227</v>
      </c>
      <c r="AB186" s="13" t="s">
        <v>227</v>
      </c>
      <c r="AC186" s="13" t="s">
        <v>17371</v>
      </c>
      <c r="AD186" s="13" t="s">
        <v>17371</v>
      </c>
      <c r="AE186" s="13" t="s">
        <v>290</v>
      </c>
      <c r="AF186" s="13" t="s">
        <v>291</v>
      </c>
      <c r="AG186" s="12" t="s">
        <v>17050</v>
      </c>
      <c r="AH186" s="13" t="s">
        <v>17371</v>
      </c>
      <c r="AI186" s="13" t="s">
        <v>298</v>
      </c>
      <c r="AJ186" s="12" t="s">
        <v>3655</v>
      </c>
      <c r="AK186" s="12" t="s">
        <v>7499</v>
      </c>
      <c r="AL186" s="13" t="s">
        <v>17371</v>
      </c>
      <c r="AM186" s="13" t="s">
        <v>17371</v>
      </c>
      <c r="AN186" s="13" t="s">
        <v>17371</v>
      </c>
      <c r="AO186" s="13" t="s">
        <v>17051</v>
      </c>
      <c r="AP186" s="13" t="s">
        <v>303</v>
      </c>
      <c r="AQ186" s="12" t="s">
        <v>17371</v>
      </c>
      <c r="AR186" s="13" t="s">
        <v>241</v>
      </c>
      <c r="AS186" s="13" t="s">
        <v>241</v>
      </c>
      <c r="AT186" s="13" t="s">
        <v>241</v>
      </c>
      <c r="AU186" s="13" t="s">
        <v>241</v>
      </c>
      <c r="AV186" s="13" t="s">
        <v>13729</v>
      </c>
      <c r="AW186" s="13" t="s">
        <v>13730</v>
      </c>
      <c r="AX186" s="13" t="s">
        <v>17371</v>
      </c>
      <c r="AY186" s="13" t="s">
        <v>17371</v>
      </c>
      <c r="AZ186" s="12" t="s">
        <v>17371</v>
      </c>
      <c r="BA186" s="13" t="s">
        <v>241</v>
      </c>
      <c r="BB186" s="13" t="s">
        <v>17371</v>
      </c>
      <c r="BC186" s="13" t="s">
        <v>17052</v>
      </c>
      <c r="BD186" s="13" t="s">
        <v>243</v>
      </c>
      <c r="BE186" s="13" t="s">
        <v>779</v>
      </c>
      <c r="BF186" s="13" t="s">
        <v>763</v>
      </c>
      <c r="BG186" s="13" t="s">
        <v>17371</v>
      </c>
      <c r="BH186" s="13" t="s">
        <v>241</v>
      </c>
      <c r="BI186" s="13" t="s">
        <v>17371</v>
      </c>
      <c r="BJ186" s="13" t="s">
        <v>17371</v>
      </c>
      <c r="BK186" s="13" t="s">
        <v>17371</v>
      </c>
      <c r="BL186" s="13" t="s">
        <v>17371</v>
      </c>
      <c r="BM186" s="13" t="s">
        <v>17371</v>
      </c>
      <c r="BN186" s="13" t="s">
        <v>17371</v>
      </c>
      <c r="BO186" s="13" t="s">
        <v>17371</v>
      </c>
      <c r="BP186" s="13" t="s">
        <v>17371</v>
      </c>
      <c r="BQ186" s="17" t="s">
        <v>17893</v>
      </c>
      <c r="BR186" s="17" t="s">
        <v>17550</v>
      </c>
      <c r="BS186" s="13" t="s">
        <v>248</v>
      </c>
      <c r="BT186" s="13" t="s">
        <v>17371</v>
      </c>
      <c r="BU186" s="13" t="s">
        <v>17371</v>
      </c>
      <c r="BV186" s="13" t="s">
        <v>17371</v>
      </c>
      <c r="BW186" s="13" t="s">
        <v>17371</v>
      </c>
      <c r="BX186" s="13" t="s">
        <v>17371</v>
      </c>
      <c r="BY186" s="13" t="s">
        <v>17371</v>
      </c>
      <c r="BZ186" s="13" t="s">
        <v>17371</v>
      </c>
      <c r="CA186" s="13" t="s">
        <v>17371</v>
      </c>
      <c r="CB186" s="13" t="s">
        <v>17371</v>
      </c>
      <c r="CC186" s="13" t="s">
        <v>241</v>
      </c>
      <c r="CD186" s="13" t="s">
        <v>241</v>
      </c>
      <c r="CE186" s="13" t="s">
        <v>241</v>
      </c>
      <c r="CF186" s="13" t="s">
        <v>241</v>
      </c>
      <c r="CG186" s="13" t="s">
        <v>246</v>
      </c>
      <c r="CH186" s="13" t="s">
        <v>241</v>
      </c>
      <c r="CI186" s="13" t="s">
        <v>241</v>
      </c>
      <c r="CJ186" s="13" t="s">
        <v>241</v>
      </c>
      <c r="CK186" s="13" t="s">
        <v>241</v>
      </c>
      <c r="CL186" s="13" t="s">
        <v>241</v>
      </c>
      <c r="CM186" s="13" t="s">
        <v>241</v>
      </c>
      <c r="CN186" s="13" t="s">
        <v>241</v>
      </c>
      <c r="CO186" s="13" t="s">
        <v>241</v>
      </c>
      <c r="CP186" s="13" t="s">
        <v>241</v>
      </c>
      <c r="CQ186" s="12" t="s">
        <v>17371</v>
      </c>
      <c r="CR186" s="13" t="s">
        <v>17371</v>
      </c>
      <c r="CS186" s="13" t="s">
        <v>17371</v>
      </c>
      <c r="CT186" s="13" t="s">
        <v>313</v>
      </c>
      <c r="CU186" s="13" t="s">
        <v>314</v>
      </c>
      <c r="CV186" s="13" t="s">
        <v>274</v>
      </c>
      <c r="CW186" s="13" t="s">
        <v>274</v>
      </c>
      <c r="CX186" s="13" t="s">
        <v>17403</v>
      </c>
      <c r="CY186" s="13" t="s">
        <v>17381</v>
      </c>
      <c r="CZ186" s="13" t="s">
        <v>352</v>
      </c>
      <c r="DA186" s="13" t="s">
        <v>353</v>
      </c>
      <c r="DB186" s="13" t="s">
        <v>17371</v>
      </c>
      <c r="DC186" s="13" t="s">
        <v>17371</v>
      </c>
      <c r="DD186" s="13" t="s">
        <v>17371</v>
      </c>
      <c r="DE186" s="13" t="s">
        <v>17371</v>
      </c>
      <c r="DF186" s="13" t="s">
        <v>17371</v>
      </c>
      <c r="DG186" s="13" t="s">
        <v>17371</v>
      </c>
      <c r="DH186" s="13" t="s">
        <v>17371</v>
      </c>
      <c r="DI186" s="13" t="s">
        <v>17371</v>
      </c>
      <c r="DJ186" s="13" t="s">
        <v>17371</v>
      </c>
      <c r="DK186" s="13" t="s">
        <v>17371</v>
      </c>
      <c r="DL186" s="13" t="s">
        <v>17371</v>
      </c>
      <c r="DM186" s="13" t="s">
        <v>17371</v>
      </c>
      <c r="DN186" s="13" t="s">
        <v>17371</v>
      </c>
      <c r="DO186" s="13" t="s">
        <v>17371</v>
      </c>
      <c r="DP186" s="12" t="s">
        <v>22595</v>
      </c>
      <c r="DQ186" s="12" t="s">
        <v>17046</v>
      </c>
      <c r="DR186" s="13" t="s">
        <v>17053</v>
      </c>
      <c r="DS186" s="13" t="s">
        <v>241</v>
      </c>
      <c r="DT186" s="13" t="s">
        <v>395</v>
      </c>
      <c r="DU186" s="12" t="s">
        <v>17371</v>
      </c>
      <c r="DV186" s="13" t="s">
        <v>17371</v>
      </c>
      <c r="DW186" s="13" t="s">
        <v>246</v>
      </c>
      <c r="DX186" s="13" t="s">
        <v>17371</v>
      </c>
      <c r="DY186" s="13" t="s">
        <v>274</v>
      </c>
      <c r="DZ186" s="13" t="s">
        <v>274</v>
      </c>
      <c r="EA186" s="13" t="s">
        <v>274</v>
      </c>
      <c r="EB186" s="13" t="s">
        <v>274</v>
      </c>
      <c r="EC186" s="13" t="s">
        <v>274</v>
      </c>
      <c r="ED186" s="13" t="s">
        <v>17371</v>
      </c>
      <c r="EE186" s="21" t="s">
        <v>17388</v>
      </c>
      <c r="EF186" s="13" t="s">
        <v>270</v>
      </c>
      <c r="EG186" s="13" t="s">
        <v>246</v>
      </c>
      <c r="EH186" s="12" t="s">
        <v>13239</v>
      </c>
      <c r="EI186" s="13" t="s">
        <v>246</v>
      </c>
      <c r="EJ186" s="12" t="s">
        <v>2178</v>
      </c>
      <c r="EK186" s="13" t="s">
        <v>246</v>
      </c>
      <c r="EL186" s="12" t="s">
        <v>10517</v>
      </c>
      <c r="EM186" s="22" t="s">
        <v>22596</v>
      </c>
      <c r="EN186" s="13" t="s">
        <v>246</v>
      </c>
      <c r="EO186" s="13" t="s">
        <v>246</v>
      </c>
      <c r="EP186" s="13" t="s">
        <v>17371</v>
      </c>
      <c r="EQ186" s="13" t="s">
        <v>17371</v>
      </c>
      <c r="ER186" s="13" t="s">
        <v>17371</v>
      </c>
      <c r="ES186" s="13" t="s">
        <v>17371</v>
      </c>
      <c r="ET186" s="13" t="s">
        <v>17371</v>
      </c>
      <c r="EU186" s="13" t="s">
        <v>2184</v>
      </c>
      <c r="EV186" s="13" t="s">
        <v>17371</v>
      </c>
      <c r="EW186" s="13" t="s">
        <v>17371</v>
      </c>
      <c r="EX186" s="13" t="s">
        <v>17371</v>
      </c>
      <c r="EY186" s="13" t="s">
        <v>17371</v>
      </c>
      <c r="EZ186" s="13" t="s">
        <v>17371</v>
      </c>
      <c r="FA186" s="12" t="s">
        <v>17371</v>
      </c>
      <c r="FB186" s="13" t="s">
        <v>17371</v>
      </c>
      <c r="FC186" s="13" t="s">
        <v>17371</v>
      </c>
      <c r="FD186" s="13" t="s">
        <v>17371</v>
      </c>
      <c r="FE186" s="13" t="s">
        <v>241</v>
      </c>
    </row>
    <row r="187" spans="1:161" s="16" customFormat="1" x14ac:dyDescent="0.2">
      <c r="A187" s="13" t="s">
        <v>22597</v>
      </c>
      <c r="B187" s="13" t="s">
        <v>17054</v>
      </c>
      <c r="C187" s="13" t="s">
        <v>17055</v>
      </c>
      <c r="D187" s="13" t="s">
        <v>17055</v>
      </c>
      <c r="E187" s="13" t="s">
        <v>17056</v>
      </c>
      <c r="F187" s="13" t="s">
        <v>246</v>
      </c>
      <c r="G187" s="13" t="s">
        <v>12149</v>
      </c>
      <c r="H187" s="13" t="s">
        <v>12150</v>
      </c>
      <c r="I187" s="13" t="s">
        <v>13861</v>
      </c>
      <c r="J187" s="13" t="s">
        <v>15717</v>
      </c>
      <c r="K187" s="13" t="s">
        <v>208</v>
      </c>
      <c r="L187" s="12" t="s">
        <v>17410</v>
      </c>
      <c r="M187" s="12" t="s">
        <v>13538</v>
      </c>
      <c r="N187" s="12" t="s">
        <v>331</v>
      </c>
      <c r="O187" s="12" t="s">
        <v>331</v>
      </c>
      <c r="P187" s="13" t="s">
        <v>332</v>
      </c>
      <c r="Q187" s="13" t="s">
        <v>333</v>
      </c>
      <c r="R187" s="12" t="s">
        <v>220</v>
      </c>
      <c r="S187" s="13" t="s">
        <v>334</v>
      </c>
      <c r="T187" s="13" t="s">
        <v>335</v>
      </c>
      <c r="U187" s="13" t="s">
        <v>336</v>
      </c>
      <c r="V187" s="12" t="s">
        <v>220</v>
      </c>
      <c r="W187" s="13" t="s">
        <v>335</v>
      </c>
      <c r="X187" s="12" t="s">
        <v>13539</v>
      </c>
      <c r="Y187" s="12" t="s">
        <v>331</v>
      </c>
      <c r="Z187" s="12" t="s">
        <v>339</v>
      </c>
      <c r="AA187" s="13" t="s">
        <v>227</v>
      </c>
      <c r="AB187" s="13" t="s">
        <v>227</v>
      </c>
      <c r="AC187" s="13" t="s">
        <v>17371</v>
      </c>
      <c r="AD187" s="13" t="s">
        <v>17371</v>
      </c>
      <c r="AE187" s="13" t="s">
        <v>290</v>
      </c>
      <c r="AF187" s="13" t="s">
        <v>291</v>
      </c>
      <c r="AG187" s="12" t="s">
        <v>17057</v>
      </c>
      <c r="AH187" s="13" t="s">
        <v>17371</v>
      </c>
      <c r="AI187" s="13" t="s">
        <v>298</v>
      </c>
      <c r="AJ187" s="12" t="s">
        <v>1230</v>
      </c>
      <c r="AK187" s="12" t="s">
        <v>13541</v>
      </c>
      <c r="AL187" s="13" t="s">
        <v>17371</v>
      </c>
      <c r="AM187" s="13" t="s">
        <v>15092</v>
      </c>
      <c r="AN187" s="13" t="s">
        <v>13542</v>
      </c>
      <c r="AO187" s="13" t="s">
        <v>17510</v>
      </c>
      <c r="AP187" s="13" t="s">
        <v>1466</v>
      </c>
      <c r="AQ187" s="12" t="s">
        <v>17371</v>
      </c>
      <c r="AR187" s="13" t="s">
        <v>241</v>
      </c>
      <c r="AS187" s="13" t="s">
        <v>241</v>
      </c>
      <c r="AT187" s="13" t="s">
        <v>241</v>
      </c>
      <c r="AU187" s="13" t="s">
        <v>241</v>
      </c>
      <c r="AV187" s="13" t="s">
        <v>12186</v>
      </c>
      <c r="AW187" s="13" t="s">
        <v>12187</v>
      </c>
      <c r="AX187" s="13" t="s">
        <v>17371</v>
      </c>
      <c r="AY187" s="13" t="s">
        <v>17371</v>
      </c>
      <c r="AZ187" s="12" t="s">
        <v>17371</v>
      </c>
      <c r="BA187" s="13" t="s">
        <v>241</v>
      </c>
      <c r="BB187" s="13" t="s">
        <v>17058</v>
      </c>
      <c r="BC187" s="13" t="s">
        <v>17059</v>
      </c>
      <c r="BD187" s="13" t="s">
        <v>7194</v>
      </c>
      <c r="BE187" s="13" t="s">
        <v>779</v>
      </c>
      <c r="BF187" s="13" t="s">
        <v>763</v>
      </c>
      <c r="BG187" s="13" t="s">
        <v>17371</v>
      </c>
      <c r="BH187" s="13" t="s">
        <v>241</v>
      </c>
      <c r="BI187" s="13" t="s">
        <v>17371</v>
      </c>
      <c r="BJ187" s="13" t="s">
        <v>17371</v>
      </c>
      <c r="BK187" s="13" t="s">
        <v>17371</v>
      </c>
      <c r="BL187" s="13" t="s">
        <v>17371</v>
      </c>
      <c r="BM187" s="13" t="s">
        <v>17371</v>
      </c>
      <c r="BN187" s="13" t="s">
        <v>17371</v>
      </c>
      <c r="BO187" s="13" t="s">
        <v>17371</v>
      </c>
      <c r="BP187" s="13" t="s">
        <v>17371</v>
      </c>
      <c r="BQ187" s="17" t="s">
        <v>17414</v>
      </c>
      <c r="BR187" s="17" t="s">
        <v>17415</v>
      </c>
      <c r="BS187" s="13" t="s">
        <v>248</v>
      </c>
      <c r="BT187" s="13" t="s">
        <v>424</v>
      </c>
      <c r="BU187" s="13" t="s">
        <v>250</v>
      </c>
      <c r="BV187" s="13" t="s">
        <v>250</v>
      </c>
      <c r="BW187" s="13" t="s">
        <v>251</v>
      </c>
      <c r="BX187" s="13" t="s">
        <v>252</v>
      </c>
      <c r="BY187" s="13" t="s">
        <v>17055</v>
      </c>
      <c r="BZ187" s="13" t="s">
        <v>17371</v>
      </c>
      <c r="CA187" s="13" t="s">
        <v>17371</v>
      </c>
      <c r="CB187" s="13" t="s">
        <v>17371</v>
      </c>
      <c r="CC187" s="13" t="s">
        <v>241</v>
      </c>
      <c r="CD187" s="13" t="s">
        <v>241</v>
      </c>
      <c r="CE187" s="13" t="s">
        <v>241</v>
      </c>
      <c r="CF187" s="13" t="s">
        <v>241</v>
      </c>
      <c r="CG187" s="13" t="s">
        <v>241</v>
      </c>
      <c r="CH187" s="13" t="s">
        <v>241</v>
      </c>
      <c r="CI187" s="13" t="s">
        <v>241</v>
      </c>
      <c r="CJ187" s="13" t="s">
        <v>241</v>
      </c>
      <c r="CK187" s="13" t="s">
        <v>241</v>
      </c>
      <c r="CL187" s="13" t="s">
        <v>241</v>
      </c>
      <c r="CM187" s="13" t="s">
        <v>241</v>
      </c>
      <c r="CN187" s="13" t="s">
        <v>241</v>
      </c>
      <c r="CO187" s="13" t="s">
        <v>241</v>
      </c>
      <c r="CP187" s="13" t="s">
        <v>241</v>
      </c>
      <c r="CQ187" s="12" t="s">
        <v>17371</v>
      </c>
      <c r="CR187" s="13" t="s">
        <v>17371</v>
      </c>
      <c r="CS187" s="13" t="s">
        <v>17371</v>
      </c>
      <c r="CT187" s="13" t="s">
        <v>313</v>
      </c>
      <c r="CU187" s="13" t="s">
        <v>314</v>
      </c>
      <c r="CV187" s="13" t="s">
        <v>315</v>
      </c>
      <c r="CW187" s="13" t="s">
        <v>390</v>
      </c>
      <c r="CX187" s="13" t="s">
        <v>17537</v>
      </c>
      <c r="CY187" s="13" t="s">
        <v>17381</v>
      </c>
      <c r="CZ187" s="13" t="s">
        <v>352</v>
      </c>
      <c r="DA187" s="13" t="s">
        <v>353</v>
      </c>
      <c r="DB187" s="13" t="s">
        <v>17455</v>
      </c>
      <c r="DC187" s="19" t="s">
        <v>17402</v>
      </c>
      <c r="DD187" s="13" t="s">
        <v>17403</v>
      </c>
      <c r="DE187" s="19" t="s">
        <v>17456</v>
      </c>
      <c r="DF187" s="13" t="s">
        <v>17946</v>
      </c>
      <c r="DG187" s="13" t="s">
        <v>18169</v>
      </c>
      <c r="DH187" s="13" t="s">
        <v>1424</v>
      </c>
      <c r="DI187" s="24" t="s">
        <v>17580</v>
      </c>
      <c r="DJ187" s="13" t="s">
        <v>17371</v>
      </c>
      <c r="DK187" s="13" t="s">
        <v>17371</v>
      </c>
      <c r="DL187" s="13" t="s">
        <v>17537</v>
      </c>
      <c r="DM187" s="13" t="s">
        <v>17537</v>
      </c>
      <c r="DN187" s="13" t="s">
        <v>17371</v>
      </c>
      <c r="DO187" s="13" t="s">
        <v>17371</v>
      </c>
      <c r="DP187" s="12" t="s">
        <v>13538</v>
      </c>
      <c r="DQ187" s="12" t="s">
        <v>331</v>
      </c>
      <c r="DR187" s="13" t="s">
        <v>17060</v>
      </c>
      <c r="DS187" s="13" t="s">
        <v>241</v>
      </c>
      <c r="DT187" s="13" t="s">
        <v>395</v>
      </c>
      <c r="DU187" s="12" t="s">
        <v>17371</v>
      </c>
      <c r="DV187" s="13" t="s">
        <v>17371</v>
      </c>
      <c r="DW187" s="13" t="s">
        <v>246</v>
      </c>
      <c r="DX187" s="13" t="s">
        <v>17371</v>
      </c>
      <c r="DY187" s="13" t="s">
        <v>274</v>
      </c>
      <c r="DZ187" s="13" t="s">
        <v>274</v>
      </c>
      <c r="EA187" s="13" t="s">
        <v>274</v>
      </c>
      <c r="EB187" s="13" t="s">
        <v>274</v>
      </c>
      <c r="EC187" s="13" t="s">
        <v>274</v>
      </c>
      <c r="ED187" s="13" t="s">
        <v>17371</v>
      </c>
      <c r="EE187" s="21" t="s">
        <v>17445</v>
      </c>
      <c r="EF187" s="13" t="s">
        <v>270</v>
      </c>
      <c r="EG187" s="13" t="s">
        <v>246</v>
      </c>
      <c r="EH187" s="12" t="s">
        <v>13538</v>
      </c>
      <c r="EI187" s="13" t="s">
        <v>246</v>
      </c>
      <c r="EJ187" s="12" t="s">
        <v>331</v>
      </c>
      <c r="EK187" s="13" t="s">
        <v>246</v>
      </c>
      <c r="EL187" s="12" t="s">
        <v>331</v>
      </c>
      <c r="EM187" s="22" t="s">
        <v>22598</v>
      </c>
      <c r="EN187" s="13" t="s">
        <v>241</v>
      </c>
      <c r="EO187" s="13" t="s">
        <v>17371</v>
      </c>
      <c r="EP187" s="13" t="s">
        <v>17371</v>
      </c>
      <c r="EQ187" s="13" t="s">
        <v>17371</v>
      </c>
      <c r="ER187" s="13" t="s">
        <v>17371</v>
      </c>
      <c r="ES187" s="13" t="s">
        <v>17371</v>
      </c>
      <c r="ET187" s="13" t="s">
        <v>17371</v>
      </c>
      <c r="EU187" s="13" t="s">
        <v>17371</v>
      </c>
      <c r="EV187" s="13" t="s">
        <v>17371</v>
      </c>
      <c r="EW187" s="13" t="s">
        <v>17371</v>
      </c>
      <c r="EX187" s="13" t="s">
        <v>17371</v>
      </c>
      <c r="EY187" s="13" t="s">
        <v>17371</v>
      </c>
      <c r="EZ187" s="13" t="s">
        <v>17371</v>
      </c>
      <c r="FA187" s="12" t="s">
        <v>17371</v>
      </c>
      <c r="FB187" s="13" t="s">
        <v>17371</v>
      </c>
      <c r="FC187" s="13" t="s">
        <v>17371</v>
      </c>
      <c r="FD187" s="13" t="s">
        <v>17371</v>
      </c>
      <c r="FE187" s="13" t="s">
        <v>17371</v>
      </c>
    </row>
    <row r="188" spans="1:161" s="16" customFormat="1" ht="38.25" x14ac:dyDescent="0.2">
      <c r="A188" s="13" t="s">
        <v>22599</v>
      </c>
      <c r="B188" s="13" t="s">
        <v>17061</v>
      </c>
      <c r="C188" s="13" t="s">
        <v>17062</v>
      </c>
      <c r="D188" s="13" t="s">
        <v>17061</v>
      </c>
      <c r="E188" s="13" t="s">
        <v>15294</v>
      </c>
      <c r="F188" s="13" t="s">
        <v>246</v>
      </c>
      <c r="G188" s="13" t="s">
        <v>12149</v>
      </c>
      <c r="H188" s="13" t="s">
        <v>12150</v>
      </c>
      <c r="I188" s="13" t="s">
        <v>17371</v>
      </c>
      <c r="J188" s="13" t="s">
        <v>15717</v>
      </c>
      <c r="K188" s="13" t="s">
        <v>208</v>
      </c>
      <c r="L188" s="12" t="s">
        <v>22600</v>
      </c>
      <c r="M188" s="12" t="s">
        <v>1028</v>
      </c>
      <c r="N188" s="12" t="s">
        <v>1029</v>
      </c>
      <c r="O188" s="12" t="s">
        <v>12329</v>
      </c>
      <c r="P188" s="13" t="s">
        <v>1031</v>
      </c>
      <c r="Q188" s="13" t="s">
        <v>1032</v>
      </c>
      <c r="R188" s="12" t="s">
        <v>220</v>
      </c>
      <c r="S188" s="13" t="s">
        <v>334</v>
      </c>
      <c r="T188" s="13" t="s">
        <v>335</v>
      </c>
      <c r="U188" s="13" t="s">
        <v>336</v>
      </c>
      <c r="V188" s="12" t="s">
        <v>17371</v>
      </c>
      <c r="W188" s="13" t="s">
        <v>335</v>
      </c>
      <c r="X188" s="23" t="s">
        <v>1036</v>
      </c>
      <c r="Y188" s="12" t="s">
        <v>1037</v>
      </c>
      <c r="Z188" s="12" t="s">
        <v>1038</v>
      </c>
      <c r="AA188" s="13" t="s">
        <v>410</v>
      </c>
      <c r="AB188" s="13" t="s">
        <v>17371</v>
      </c>
      <c r="AC188" s="13" t="s">
        <v>500</v>
      </c>
      <c r="AD188" s="13" t="s">
        <v>17371</v>
      </c>
      <c r="AE188" s="13" t="s">
        <v>290</v>
      </c>
      <c r="AF188" s="13" t="s">
        <v>395</v>
      </c>
      <c r="AG188" s="12" t="s">
        <v>17371</v>
      </c>
      <c r="AH188" s="13" t="s">
        <v>12670</v>
      </c>
      <c r="AI188" s="13" t="s">
        <v>298</v>
      </c>
      <c r="AJ188" s="12" t="s">
        <v>17063</v>
      </c>
      <c r="AK188" s="12" t="s">
        <v>3946</v>
      </c>
      <c r="AL188" s="13" t="s">
        <v>17371</v>
      </c>
      <c r="AM188" s="13" t="s">
        <v>17371</v>
      </c>
      <c r="AN188" s="13" t="s">
        <v>17371</v>
      </c>
      <c r="AO188" s="13" t="s">
        <v>265</v>
      </c>
      <c r="AP188" s="13" t="s">
        <v>1466</v>
      </c>
      <c r="AQ188" s="12" t="s">
        <v>17371</v>
      </c>
      <c r="AR188" s="13" t="s">
        <v>241</v>
      </c>
      <c r="AS188" s="13" t="s">
        <v>241</v>
      </c>
      <c r="AT188" s="13" t="s">
        <v>241</v>
      </c>
      <c r="AU188" s="13" t="s">
        <v>241</v>
      </c>
      <c r="AV188" s="13" t="s">
        <v>12268</v>
      </c>
      <c r="AW188" s="13" t="s">
        <v>12269</v>
      </c>
      <c r="AX188" s="13" t="s">
        <v>17371</v>
      </c>
      <c r="AY188" s="13" t="s">
        <v>17371</v>
      </c>
      <c r="AZ188" s="12" t="s">
        <v>17371</v>
      </c>
      <c r="BA188" s="13" t="s">
        <v>241</v>
      </c>
      <c r="BB188" s="13" t="s">
        <v>17371</v>
      </c>
      <c r="BC188" s="13" t="s">
        <v>17064</v>
      </c>
      <c r="BD188" s="13" t="s">
        <v>421</v>
      </c>
      <c r="BE188" s="13" t="s">
        <v>421</v>
      </c>
      <c r="BF188" s="13" t="s">
        <v>245</v>
      </c>
      <c r="BG188" s="17" t="s">
        <v>17680</v>
      </c>
      <c r="BH188" s="13" t="s">
        <v>246</v>
      </c>
      <c r="BI188" s="13" t="s">
        <v>17371</v>
      </c>
      <c r="BJ188" s="13" t="s">
        <v>17371</v>
      </c>
      <c r="BK188" s="13" t="s">
        <v>17371</v>
      </c>
      <c r="BL188" s="13" t="s">
        <v>17371</v>
      </c>
      <c r="BM188" s="13" t="s">
        <v>17371</v>
      </c>
      <c r="BN188" s="13" t="s">
        <v>17371</v>
      </c>
      <c r="BO188" s="13" t="s">
        <v>17371</v>
      </c>
      <c r="BP188" s="13" t="s">
        <v>17371</v>
      </c>
      <c r="BQ188" s="13" t="s">
        <v>17371</v>
      </c>
      <c r="BR188" s="13" t="s">
        <v>17371</v>
      </c>
      <c r="BS188" s="13" t="s">
        <v>248</v>
      </c>
      <c r="BT188" s="13" t="s">
        <v>17371</v>
      </c>
      <c r="BU188" s="13" t="s">
        <v>17371</v>
      </c>
      <c r="BV188" s="13" t="s">
        <v>17371</v>
      </c>
      <c r="BW188" s="13" t="s">
        <v>17371</v>
      </c>
      <c r="BX188" s="13" t="s">
        <v>17371</v>
      </c>
      <c r="BY188" s="13" t="s">
        <v>17371</v>
      </c>
      <c r="BZ188" s="13" t="s">
        <v>17371</v>
      </c>
      <c r="CA188" s="13" t="s">
        <v>17371</v>
      </c>
      <c r="CB188" s="13" t="s">
        <v>17371</v>
      </c>
      <c r="CC188" s="13" t="s">
        <v>241</v>
      </c>
      <c r="CD188" s="13" t="s">
        <v>274</v>
      </c>
      <c r="CE188" s="13" t="s">
        <v>241</v>
      </c>
      <c r="CF188" s="13" t="s">
        <v>241</v>
      </c>
      <c r="CG188" s="13" t="s">
        <v>241</v>
      </c>
      <c r="CH188" s="13" t="s">
        <v>241</v>
      </c>
      <c r="CI188" s="13" t="s">
        <v>241</v>
      </c>
      <c r="CJ188" s="13" t="s">
        <v>241</v>
      </c>
      <c r="CK188" s="13" t="s">
        <v>241</v>
      </c>
      <c r="CL188" s="13" t="s">
        <v>241</v>
      </c>
      <c r="CM188" s="13" t="s">
        <v>241</v>
      </c>
      <c r="CN188" s="13" t="s">
        <v>241</v>
      </c>
      <c r="CO188" s="13" t="s">
        <v>241</v>
      </c>
      <c r="CP188" s="13" t="s">
        <v>241</v>
      </c>
      <c r="CQ188" s="12" t="s">
        <v>17371</v>
      </c>
      <c r="CR188" s="13" t="s">
        <v>17371</v>
      </c>
      <c r="CS188" s="13" t="s">
        <v>17371</v>
      </c>
      <c r="CT188" s="13" t="s">
        <v>313</v>
      </c>
      <c r="CU188" s="13" t="s">
        <v>314</v>
      </c>
      <c r="CV188" s="13" t="s">
        <v>1267</v>
      </c>
      <c r="CW188" s="13" t="s">
        <v>274</v>
      </c>
      <c r="CX188" s="13" t="s">
        <v>17831</v>
      </c>
      <c r="CY188" s="13" t="s">
        <v>17381</v>
      </c>
      <c r="CZ188" s="13" t="s">
        <v>552</v>
      </c>
      <c r="DA188" s="13" t="s">
        <v>260</v>
      </c>
      <c r="DB188" s="13" t="s">
        <v>17371</v>
      </c>
      <c r="DC188" s="13" t="s">
        <v>17371</v>
      </c>
      <c r="DD188" s="13" t="s">
        <v>17371</v>
      </c>
      <c r="DE188" s="13" t="s">
        <v>17371</v>
      </c>
      <c r="DF188" s="13" t="s">
        <v>17371</v>
      </c>
      <c r="DG188" s="13" t="s">
        <v>17371</v>
      </c>
      <c r="DH188" s="13" t="s">
        <v>17371</v>
      </c>
      <c r="DI188" s="13" t="s">
        <v>17371</v>
      </c>
      <c r="DJ188" s="13" t="s">
        <v>17371</v>
      </c>
      <c r="DK188" s="13" t="s">
        <v>17371</v>
      </c>
      <c r="DL188" s="13" t="s">
        <v>17371</v>
      </c>
      <c r="DM188" s="13" t="s">
        <v>17371</v>
      </c>
      <c r="DN188" s="13" t="s">
        <v>17371</v>
      </c>
      <c r="DO188" s="13" t="s">
        <v>17371</v>
      </c>
      <c r="DP188" s="12" t="s">
        <v>1028</v>
      </c>
      <c r="DQ188" s="12" t="s">
        <v>12329</v>
      </c>
      <c r="DR188" s="13" t="s">
        <v>17065</v>
      </c>
      <c r="DS188" s="13" t="s">
        <v>246</v>
      </c>
      <c r="DT188" s="13" t="s">
        <v>323</v>
      </c>
      <c r="DU188" s="12" t="s">
        <v>17371</v>
      </c>
      <c r="DV188" s="13" t="s">
        <v>17371</v>
      </c>
      <c r="DW188" s="13" t="s">
        <v>246</v>
      </c>
      <c r="DX188" s="13" t="s">
        <v>514</v>
      </c>
      <c r="DY188" s="13" t="s">
        <v>241</v>
      </c>
      <c r="DZ188" s="13" t="s">
        <v>437</v>
      </c>
      <c r="EA188" s="13" t="s">
        <v>437</v>
      </c>
      <c r="EB188" s="13" t="s">
        <v>514</v>
      </c>
      <c r="EC188" s="13" t="s">
        <v>437</v>
      </c>
      <c r="ED188" s="13" t="s">
        <v>17371</v>
      </c>
      <c r="EE188" s="21" t="s">
        <v>17388</v>
      </c>
      <c r="EF188" s="13" t="s">
        <v>483</v>
      </c>
      <c r="EG188" s="13" t="s">
        <v>246</v>
      </c>
      <c r="EH188" s="12" t="s">
        <v>1028</v>
      </c>
      <c r="EI188" s="13" t="s">
        <v>241</v>
      </c>
      <c r="EJ188" s="12" t="s">
        <v>17371</v>
      </c>
      <c r="EK188" s="13" t="s">
        <v>241</v>
      </c>
      <c r="EL188" s="12" t="s">
        <v>17371</v>
      </c>
      <c r="EM188" s="22" t="s">
        <v>22601</v>
      </c>
      <c r="EN188" s="13" t="s">
        <v>241</v>
      </c>
      <c r="EO188" s="13" t="s">
        <v>17371</v>
      </c>
      <c r="EP188" s="13" t="s">
        <v>17371</v>
      </c>
      <c r="EQ188" s="13" t="s">
        <v>17371</v>
      </c>
      <c r="ER188" s="13" t="s">
        <v>17371</v>
      </c>
      <c r="ES188" s="13" t="s">
        <v>17371</v>
      </c>
      <c r="ET188" s="13" t="s">
        <v>17371</v>
      </c>
      <c r="EU188" s="13" t="s">
        <v>17371</v>
      </c>
      <c r="EV188" s="13" t="s">
        <v>17371</v>
      </c>
      <c r="EW188" s="13" t="s">
        <v>17371</v>
      </c>
      <c r="EX188" s="13" t="s">
        <v>17371</v>
      </c>
      <c r="EY188" s="13" t="s">
        <v>17371</v>
      </c>
      <c r="EZ188" s="13" t="s">
        <v>17371</v>
      </c>
      <c r="FA188" s="12" t="s">
        <v>17371</v>
      </c>
      <c r="FB188" s="13" t="s">
        <v>17371</v>
      </c>
      <c r="FC188" s="13" t="s">
        <v>17371</v>
      </c>
      <c r="FD188" s="13" t="s">
        <v>17371</v>
      </c>
      <c r="FE188" s="13" t="s">
        <v>17371</v>
      </c>
    </row>
    <row r="189" spans="1:161" s="16" customFormat="1" ht="25.5" x14ac:dyDescent="0.2">
      <c r="A189" s="13" t="s">
        <v>22602</v>
      </c>
      <c r="B189" s="13" t="s">
        <v>17066</v>
      </c>
      <c r="C189" s="13" t="s">
        <v>17067</v>
      </c>
      <c r="D189" s="13" t="s">
        <v>17068</v>
      </c>
      <c r="E189" s="20" t="s">
        <v>17069</v>
      </c>
      <c r="F189" s="13" t="s">
        <v>241</v>
      </c>
      <c r="G189" s="13" t="s">
        <v>12149</v>
      </c>
      <c r="H189" s="13" t="s">
        <v>12150</v>
      </c>
      <c r="I189" s="13" t="s">
        <v>17371</v>
      </c>
      <c r="J189" s="13" t="s">
        <v>15717</v>
      </c>
      <c r="K189" s="13" t="s">
        <v>208</v>
      </c>
      <c r="L189" s="12" t="s">
        <v>19966</v>
      </c>
      <c r="M189" s="12" t="s">
        <v>14776</v>
      </c>
      <c r="N189" s="12" t="s">
        <v>13577</v>
      </c>
      <c r="O189" s="12" t="s">
        <v>17371</v>
      </c>
      <c r="P189" s="13" t="s">
        <v>17371</v>
      </c>
      <c r="Q189" s="13" t="s">
        <v>17371</v>
      </c>
      <c r="R189" s="12" t="s">
        <v>17371</v>
      </c>
      <c r="S189" s="13" t="s">
        <v>17371</v>
      </c>
      <c r="T189" s="13" t="s">
        <v>15732</v>
      </c>
      <c r="U189" s="13" t="s">
        <v>17371</v>
      </c>
      <c r="V189" s="12" t="s">
        <v>17371</v>
      </c>
      <c r="W189" s="13" t="s">
        <v>15732</v>
      </c>
      <c r="X189" s="12" t="s">
        <v>13577</v>
      </c>
      <c r="Y189" s="12" t="s">
        <v>13577</v>
      </c>
      <c r="Z189" s="12" t="s">
        <v>1801</v>
      </c>
      <c r="AA189" s="13" t="s">
        <v>227</v>
      </c>
      <c r="AB189" s="13" t="s">
        <v>227</v>
      </c>
      <c r="AC189" s="13" t="s">
        <v>17371</v>
      </c>
      <c r="AD189" s="13" t="s">
        <v>17371</v>
      </c>
      <c r="AE189" s="13" t="s">
        <v>17371</v>
      </c>
      <c r="AF189" s="13" t="s">
        <v>565</v>
      </c>
      <c r="AG189" s="12" t="s">
        <v>17371</v>
      </c>
      <c r="AH189" s="13" t="s">
        <v>17371</v>
      </c>
      <c r="AI189" s="13" t="s">
        <v>17371</v>
      </c>
      <c r="AJ189" s="12" t="s">
        <v>17371</v>
      </c>
      <c r="AK189" s="12" t="s">
        <v>17371</v>
      </c>
      <c r="AL189" s="13" t="s">
        <v>17371</v>
      </c>
      <c r="AM189" s="13" t="s">
        <v>17371</v>
      </c>
      <c r="AN189" s="13" t="s">
        <v>17371</v>
      </c>
      <c r="AO189" s="13" t="s">
        <v>17371</v>
      </c>
      <c r="AP189" s="13" t="s">
        <v>17371</v>
      </c>
      <c r="AQ189" s="12" t="s">
        <v>17371</v>
      </c>
      <c r="AR189" s="13" t="s">
        <v>241</v>
      </c>
      <c r="AS189" s="13" t="s">
        <v>241</v>
      </c>
      <c r="AT189" s="13" t="s">
        <v>241</v>
      </c>
      <c r="AU189" s="13" t="s">
        <v>241</v>
      </c>
      <c r="AV189" s="13" t="s">
        <v>17371</v>
      </c>
      <c r="AW189" s="13" t="s">
        <v>12810</v>
      </c>
      <c r="AX189" s="13" t="s">
        <v>17371</v>
      </c>
      <c r="AY189" s="13" t="s">
        <v>17371</v>
      </c>
      <c r="AZ189" s="12" t="s">
        <v>17371</v>
      </c>
      <c r="BA189" s="13" t="s">
        <v>241</v>
      </c>
      <c r="BB189" s="13" t="s">
        <v>17371</v>
      </c>
      <c r="BC189" s="13" t="s">
        <v>17070</v>
      </c>
      <c r="BD189" s="13" t="s">
        <v>274</v>
      </c>
      <c r="BE189" s="13" t="s">
        <v>274</v>
      </c>
      <c r="BF189" s="13" t="s">
        <v>17371</v>
      </c>
      <c r="BG189" s="13" t="s">
        <v>17371</v>
      </c>
      <c r="BH189" s="13" t="s">
        <v>241</v>
      </c>
      <c r="BI189" s="13" t="s">
        <v>17371</v>
      </c>
      <c r="BJ189" s="13" t="s">
        <v>17371</v>
      </c>
      <c r="BK189" s="13" t="s">
        <v>17371</v>
      </c>
      <c r="BL189" s="13" t="s">
        <v>17371</v>
      </c>
      <c r="BM189" s="13" t="s">
        <v>17371</v>
      </c>
      <c r="BN189" s="13" t="s">
        <v>17371</v>
      </c>
      <c r="BO189" s="13" t="s">
        <v>17371</v>
      </c>
      <c r="BP189" s="13" t="s">
        <v>17371</v>
      </c>
      <c r="BQ189" s="13" t="s">
        <v>17371</v>
      </c>
      <c r="BR189" s="13" t="s">
        <v>17371</v>
      </c>
      <c r="BS189" s="13" t="s">
        <v>248</v>
      </c>
      <c r="BT189" s="13" t="s">
        <v>17371</v>
      </c>
      <c r="BU189" s="13" t="s">
        <v>17371</v>
      </c>
      <c r="BV189" s="13" t="s">
        <v>17371</v>
      </c>
      <c r="BW189" s="13" t="s">
        <v>17371</v>
      </c>
      <c r="BX189" s="13" t="s">
        <v>17371</v>
      </c>
      <c r="BY189" s="13" t="s">
        <v>17371</v>
      </c>
      <c r="BZ189" s="13" t="s">
        <v>17371</v>
      </c>
      <c r="CA189" s="13" t="s">
        <v>17371</v>
      </c>
      <c r="CB189" s="13" t="s">
        <v>17371</v>
      </c>
      <c r="CC189" s="13" t="s">
        <v>241</v>
      </c>
      <c r="CD189" s="13" t="s">
        <v>274</v>
      </c>
      <c r="CE189" s="13" t="s">
        <v>274</v>
      </c>
      <c r="CF189" s="13" t="s">
        <v>241</v>
      </c>
      <c r="CG189" s="13" t="s">
        <v>241</v>
      </c>
      <c r="CH189" s="13" t="s">
        <v>241</v>
      </c>
      <c r="CI189" s="13" t="s">
        <v>241</v>
      </c>
      <c r="CJ189" s="13" t="s">
        <v>241</v>
      </c>
      <c r="CK189" s="13" t="s">
        <v>241</v>
      </c>
      <c r="CL189" s="13" t="s">
        <v>241</v>
      </c>
      <c r="CM189" s="13" t="s">
        <v>241</v>
      </c>
      <c r="CN189" s="13" t="s">
        <v>241</v>
      </c>
      <c r="CO189" s="13" t="s">
        <v>241</v>
      </c>
      <c r="CP189" s="13" t="s">
        <v>241</v>
      </c>
      <c r="CQ189" s="12" t="s">
        <v>17071</v>
      </c>
      <c r="CR189" s="13" t="s">
        <v>17371</v>
      </c>
      <c r="CS189" s="13" t="s">
        <v>17371</v>
      </c>
      <c r="CT189" s="13" t="s">
        <v>313</v>
      </c>
      <c r="CU189" s="13" t="s">
        <v>314</v>
      </c>
      <c r="CV189" s="13" t="s">
        <v>274</v>
      </c>
      <c r="CW189" s="13" t="s">
        <v>274</v>
      </c>
      <c r="CX189" s="13" t="s">
        <v>17381</v>
      </c>
      <c r="CY189" s="13" t="s">
        <v>17381</v>
      </c>
      <c r="CZ189" s="13" t="s">
        <v>17371</v>
      </c>
      <c r="DA189" s="13" t="s">
        <v>781</v>
      </c>
      <c r="DB189" s="13" t="s">
        <v>17371</v>
      </c>
      <c r="DC189" s="13" t="s">
        <v>17371</v>
      </c>
      <c r="DD189" s="13" t="s">
        <v>17371</v>
      </c>
      <c r="DE189" s="13" t="s">
        <v>17371</v>
      </c>
      <c r="DF189" s="13" t="s">
        <v>17371</v>
      </c>
      <c r="DG189" s="13" t="s">
        <v>17371</v>
      </c>
      <c r="DH189" s="13" t="s">
        <v>17371</v>
      </c>
      <c r="DI189" s="13" t="s">
        <v>17371</v>
      </c>
      <c r="DJ189" s="13" t="s">
        <v>17371</v>
      </c>
      <c r="DK189" s="13" t="s">
        <v>17371</v>
      </c>
      <c r="DL189" s="13" t="s">
        <v>17371</v>
      </c>
      <c r="DM189" s="13" t="s">
        <v>17371</v>
      </c>
      <c r="DN189" s="13" t="s">
        <v>17371</v>
      </c>
      <c r="DO189" s="13" t="s">
        <v>17072</v>
      </c>
      <c r="DP189" s="12" t="s">
        <v>17371</v>
      </c>
      <c r="DQ189" s="12" t="s">
        <v>17371</v>
      </c>
      <c r="DR189" s="13" t="s">
        <v>17073</v>
      </c>
      <c r="DS189" s="13" t="s">
        <v>241</v>
      </c>
      <c r="DT189" s="13" t="s">
        <v>395</v>
      </c>
      <c r="DU189" s="12" t="s">
        <v>17371</v>
      </c>
      <c r="DV189" s="13" t="s">
        <v>17371</v>
      </c>
      <c r="DW189" s="13" t="s">
        <v>246</v>
      </c>
      <c r="DX189" s="13" t="s">
        <v>17371</v>
      </c>
      <c r="DY189" s="13" t="s">
        <v>274</v>
      </c>
      <c r="DZ189" s="13" t="s">
        <v>274</v>
      </c>
      <c r="EA189" s="13" t="s">
        <v>274</v>
      </c>
      <c r="EB189" s="13" t="s">
        <v>274</v>
      </c>
      <c r="EC189" s="13" t="s">
        <v>274</v>
      </c>
      <c r="ED189" s="13" t="s">
        <v>17371</v>
      </c>
      <c r="EE189" s="21" t="s">
        <v>22603</v>
      </c>
      <c r="EF189" s="13" t="s">
        <v>12131</v>
      </c>
      <c r="EG189" s="13" t="s">
        <v>241</v>
      </c>
      <c r="EH189" s="12" t="s">
        <v>17371</v>
      </c>
      <c r="EI189" s="13" t="s">
        <v>241</v>
      </c>
      <c r="EJ189" s="12" t="s">
        <v>17371</v>
      </c>
      <c r="EK189" s="13" t="s">
        <v>241</v>
      </c>
      <c r="EL189" s="12" t="s">
        <v>17371</v>
      </c>
      <c r="EM189" s="22" t="s">
        <v>22604</v>
      </c>
      <c r="EN189" s="13" t="s">
        <v>241</v>
      </c>
      <c r="EO189" s="13" t="s">
        <v>17371</v>
      </c>
      <c r="EP189" s="13" t="s">
        <v>17371</v>
      </c>
      <c r="EQ189" s="13" t="s">
        <v>17371</v>
      </c>
      <c r="ER189" s="13" t="s">
        <v>17371</v>
      </c>
      <c r="ES189" s="13" t="s">
        <v>17371</v>
      </c>
      <c r="ET189" s="13" t="s">
        <v>17371</v>
      </c>
      <c r="EU189" s="13" t="s">
        <v>17371</v>
      </c>
      <c r="EV189" s="13" t="s">
        <v>17371</v>
      </c>
      <c r="EW189" s="13" t="s">
        <v>17371</v>
      </c>
      <c r="EX189" s="13" t="s">
        <v>17371</v>
      </c>
      <c r="EY189" s="13" t="s">
        <v>17371</v>
      </c>
      <c r="EZ189" s="13" t="s">
        <v>17371</v>
      </c>
      <c r="FA189" s="12" t="s">
        <v>17371</v>
      </c>
      <c r="FB189" s="13" t="s">
        <v>17371</v>
      </c>
      <c r="FC189" s="13" t="s">
        <v>17371</v>
      </c>
      <c r="FD189" s="13" t="s">
        <v>17371</v>
      </c>
      <c r="FE189" s="13" t="s">
        <v>17371</v>
      </c>
    </row>
    <row r="190" spans="1:161" s="16" customFormat="1" ht="25.5" x14ac:dyDescent="0.2">
      <c r="A190" s="13" t="s">
        <v>22605</v>
      </c>
      <c r="B190" s="13" t="s">
        <v>17074</v>
      </c>
      <c r="C190" s="13" t="s">
        <v>17075</v>
      </c>
      <c r="D190" s="13" t="s">
        <v>17074</v>
      </c>
      <c r="E190" s="13" t="s">
        <v>17076</v>
      </c>
      <c r="F190" s="13" t="s">
        <v>17371</v>
      </c>
      <c r="G190" s="13" t="s">
        <v>12149</v>
      </c>
      <c r="H190" s="13" t="s">
        <v>12150</v>
      </c>
      <c r="I190" s="13" t="s">
        <v>17371</v>
      </c>
      <c r="J190" s="13" t="s">
        <v>15717</v>
      </c>
      <c r="K190" s="13" t="s">
        <v>274</v>
      </c>
      <c r="L190" s="12" t="s">
        <v>21221</v>
      </c>
      <c r="M190" s="12" t="s">
        <v>4334</v>
      </c>
      <c r="N190" s="12" t="s">
        <v>4334</v>
      </c>
      <c r="O190" s="12" t="s">
        <v>4334</v>
      </c>
      <c r="P190" s="13" t="s">
        <v>332</v>
      </c>
      <c r="Q190" s="13" t="s">
        <v>333</v>
      </c>
      <c r="R190" s="12" t="s">
        <v>220</v>
      </c>
      <c r="S190" s="13" t="s">
        <v>334</v>
      </c>
      <c r="T190" s="13" t="s">
        <v>335</v>
      </c>
      <c r="U190" s="13" t="s">
        <v>336</v>
      </c>
      <c r="V190" s="12" t="s">
        <v>220</v>
      </c>
      <c r="W190" s="13" t="s">
        <v>335</v>
      </c>
      <c r="X190" s="12" t="s">
        <v>4334</v>
      </c>
      <c r="Y190" s="12" t="s">
        <v>2178</v>
      </c>
      <c r="Z190" s="12" t="s">
        <v>1323</v>
      </c>
      <c r="AA190" s="13" t="s">
        <v>227</v>
      </c>
      <c r="AB190" s="13" t="s">
        <v>227</v>
      </c>
      <c r="AC190" s="13" t="s">
        <v>17371</v>
      </c>
      <c r="AD190" s="13" t="s">
        <v>17371</v>
      </c>
      <c r="AE190" s="13" t="s">
        <v>290</v>
      </c>
      <c r="AF190" s="13" t="s">
        <v>1184</v>
      </c>
      <c r="AG190" s="12" t="s">
        <v>17077</v>
      </c>
      <c r="AH190" s="13" t="s">
        <v>17371</v>
      </c>
      <c r="AI190" s="13" t="s">
        <v>298</v>
      </c>
      <c r="AJ190" s="12" t="s">
        <v>5580</v>
      </c>
      <c r="AK190" s="12" t="s">
        <v>17078</v>
      </c>
      <c r="AL190" s="13" t="s">
        <v>17371</v>
      </c>
      <c r="AM190" s="13" t="s">
        <v>5580</v>
      </c>
      <c r="AN190" s="13" t="s">
        <v>13263</v>
      </c>
      <c r="AO190" s="13" t="s">
        <v>433</v>
      </c>
      <c r="AP190" s="13" t="s">
        <v>1466</v>
      </c>
      <c r="AQ190" s="23" t="s">
        <v>17079</v>
      </c>
      <c r="AR190" s="13" t="s">
        <v>241</v>
      </c>
      <c r="AS190" s="13" t="s">
        <v>241</v>
      </c>
      <c r="AT190" s="13" t="s">
        <v>241</v>
      </c>
      <c r="AU190" s="13" t="s">
        <v>241</v>
      </c>
      <c r="AV190" s="13" t="s">
        <v>12629</v>
      </c>
      <c r="AW190" s="13" t="s">
        <v>418</v>
      </c>
      <c r="AX190" s="13" t="s">
        <v>17371</v>
      </c>
      <c r="AY190" s="13" t="s">
        <v>17371</v>
      </c>
      <c r="AZ190" s="12" t="s">
        <v>17371</v>
      </c>
      <c r="BA190" s="13" t="s">
        <v>241</v>
      </c>
      <c r="BB190" s="13" t="s">
        <v>17371</v>
      </c>
      <c r="BC190" s="13" t="s">
        <v>17080</v>
      </c>
      <c r="BD190" s="13" t="s">
        <v>7194</v>
      </c>
      <c r="BE190" s="13" t="s">
        <v>7195</v>
      </c>
      <c r="BF190" s="13" t="s">
        <v>763</v>
      </c>
      <c r="BG190" s="13" t="s">
        <v>17371</v>
      </c>
      <c r="BH190" s="13" t="s">
        <v>241</v>
      </c>
      <c r="BI190" s="13" t="s">
        <v>17371</v>
      </c>
      <c r="BJ190" s="13" t="s">
        <v>17371</v>
      </c>
      <c r="BK190" s="13" t="s">
        <v>17371</v>
      </c>
      <c r="BL190" s="13" t="s">
        <v>17371</v>
      </c>
      <c r="BM190" s="13" t="s">
        <v>17371</v>
      </c>
      <c r="BN190" s="13" t="s">
        <v>17371</v>
      </c>
      <c r="BO190" s="13" t="s">
        <v>17371</v>
      </c>
      <c r="BP190" s="13" t="s">
        <v>17371</v>
      </c>
      <c r="BQ190" s="13" t="s">
        <v>17371</v>
      </c>
      <c r="BR190" s="13" t="s">
        <v>17371</v>
      </c>
      <c r="BS190" s="13" t="s">
        <v>248</v>
      </c>
      <c r="BT190" s="13" t="s">
        <v>17371</v>
      </c>
      <c r="BU190" s="13" t="s">
        <v>17371</v>
      </c>
      <c r="BV190" s="13" t="s">
        <v>17371</v>
      </c>
      <c r="BW190" s="13" t="s">
        <v>17371</v>
      </c>
      <c r="BX190" s="13" t="s">
        <v>17371</v>
      </c>
      <c r="BY190" s="13" t="s">
        <v>17371</v>
      </c>
      <c r="BZ190" s="13" t="s">
        <v>17371</v>
      </c>
      <c r="CA190" s="13" t="s">
        <v>17371</v>
      </c>
      <c r="CB190" s="13" t="s">
        <v>17371</v>
      </c>
      <c r="CC190" s="13" t="s">
        <v>241</v>
      </c>
      <c r="CD190" s="13" t="s">
        <v>274</v>
      </c>
      <c r="CE190" s="13" t="s">
        <v>241</v>
      </c>
      <c r="CF190" s="13" t="s">
        <v>241</v>
      </c>
      <c r="CG190" s="13" t="s">
        <v>241</v>
      </c>
      <c r="CH190" s="13" t="s">
        <v>241</v>
      </c>
      <c r="CI190" s="13" t="s">
        <v>241</v>
      </c>
      <c r="CJ190" s="13" t="s">
        <v>241</v>
      </c>
      <c r="CK190" s="13" t="s">
        <v>241</v>
      </c>
      <c r="CL190" s="13" t="s">
        <v>241</v>
      </c>
      <c r="CM190" s="13" t="s">
        <v>241</v>
      </c>
      <c r="CN190" s="13" t="s">
        <v>241</v>
      </c>
      <c r="CO190" s="13" t="s">
        <v>241</v>
      </c>
      <c r="CP190" s="13" t="s">
        <v>241</v>
      </c>
      <c r="CQ190" s="12" t="s">
        <v>17371</v>
      </c>
      <c r="CR190" s="13" t="s">
        <v>17371</v>
      </c>
      <c r="CS190" s="13" t="s">
        <v>17371</v>
      </c>
      <c r="CT190" s="13" t="s">
        <v>959</v>
      </c>
      <c r="CU190" s="13" t="s">
        <v>314</v>
      </c>
      <c r="CV190" s="13" t="s">
        <v>315</v>
      </c>
      <c r="CW190" s="13" t="s">
        <v>390</v>
      </c>
      <c r="CX190" s="13" t="s">
        <v>17403</v>
      </c>
      <c r="CY190" s="13" t="s">
        <v>17381</v>
      </c>
      <c r="CZ190" s="13" t="s">
        <v>352</v>
      </c>
      <c r="DA190" s="13" t="s">
        <v>353</v>
      </c>
      <c r="DB190" s="13" t="s">
        <v>17371</v>
      </c>
      <c r="DC190" s="13" t="s">
        <v>17371</v>
      </c>
      <c r="DD190" s="13" t="s">
        <v>17371</v>
      </c>
      <c r="DE190" s="13" t="s">
        <v>17371</v>
      </c>
      <c r="DF190" s="13" t="s">
        <v>17371</v>
      </c>
      <c r="DG190" s="13" t="s">
        <v>17371</v>
      </c>
      <c r="DH190" s="13" t="s">
        <v>17371</v>
      </c>
      <c r="DI190" s="13" t="s">
        <v>17371</v>
      </c>
      <c r="DJ190" s="13" t="s">
        <v>17371</v>
      </c>
      <c r="DK190" s="13" t="s">
        <v>17371</v>
      </c>
      <c r="DL190" s="13" t="s">
        <v>17371</v>
      </c>
      <c r="DM190" s="13" t="s">
        <v>17371</v>
      </c>
      <c r="DN190" s="13" t="s">
        <v>17371</v>
      </c>
      <c r="DO190" s="13" t="s">
        <v>17371</v>
      </c>
      <c r="DP190" s="12" t="s">
        <v>4334</v>
      </c>
      <c r="DQ190" s="12" t="s">
        <v>4334</v>
      </c>
      <c r="DR190" s="13" t="s">
        <v>17081</v>
      </c>
      <c r="DS190" s="13" t="s">
        <v>241</v>
      </c>
      <c r="DT190" s="13" t="s">
        <v>395</v>
      </c>
      <c r="DU190" s="12" t="s">
        <v>17371</v>
      </c>
      <c r="DV190" s="13" t="s">
        <v>17371</v>
      </c>
      <c r="DW190" s="13" t="s">
        <v>246</v>
      </c>
      <c r="DX190" s="13" t="s">
        <v>274</v>
      </c>
      <c r="DY190" s="13" t="s">
        <v>274</v>
      </c>
      <c r="DZ190" s="13" t="s">
        <v>274</v>
      </c>
      <c r="EA190" s="13" t="s">
        <v>274</v>
      </c>
      <c r="EB190" s="13" t="s">
        <v>274</v>
      </c>
      <c r="EC190" s="13" t="s">
        <v>274</v>
      </c>
      <c r="ED190" s="13" t="s">
        <v>17371</v>
      </c>
      <c r="EE190" s="21" t="s">
        <v>17388</v>
      </c>
      <c r="EF190" s="13" t="s">
        <v>483</v>
      </c>
      <c r="EG190" s="13" t="s">
        <v>246</v>
      </c>
      <c r="EH190" s="12" t="s">
        <v>4334</v>
      </c>
      <c r="EI190" s="13" t="s">
        <v>241</v>
      </c>
      <c r="EJ190" s="12" t="s">
        <v>17371</v>
      </c>
      <c r="EK190" s="13" t="s">
        <v>241</v>
      </c>
      <c r="EL190" s="12" t="s">
        <v>17371</v>
      </c>
      <c r="EM190" s="22" t="s">
        <v>22606</v>
      </c>
      <c r="EN190" s="13" t="s">
        <v>241</v>
      </c>
      <c r="EO190" s="13" t="s">
        <v>17371</v>
      </c>
      <c r="EP190" s="13" t="s">
        <v>17371</v>
      </c>
      <c r="EQ190" s="13" t="s">
        <v>17371</v>
      </c>
      <c r="ER190" s="13" t="s">
        <v>17371</v>
      </c>
      <c r="ES190" s="13" t="s">
        <v>17371</v>
      </c>
      <c r="ET190" s="13" t="s">
        <v>17371</v>
      </c>
      <c r="EU190" s="13" t="s">
        <v>17371</v>
      </c>
      <c r="EV190" s="13" t="s">
        <v>17371</v>
      </c>
      <c r="EW190" s="13" t="s">
        <v>17371</v>
      </c>
      <c r="EX190" s="13" t="s">
        <v>17371</v>
      </c>
      <c r="EY190" s="13" t="s">
        <v>17371</v>
      </c>
      <c r="EZ190" s="13" t="s">
        <v>17371</v>
      </c>
      <c r="FA190" s="12" t="s">
        <v>17371</v>
      </c>
      <c r="FB190" s="13" t="s">
        <v>17371</v>
      </c>
      <c r="FC190" s="13" t="s">
        <v>17371</v>
      </c>
      <c r="FD190" s="13" t="s">
        <v>17371</v>
      </c>
      <c r="FE190" s="13" t="s">
        <v>17371</v>
      </c>
    </row>
    <row r="191" spans="1:161" s="16" customFormat="1" ht="114.75" x14ac:dyDescent="0.2">
      <c r="A191" s="13" t="s">
        <v>22607</v>
      </c>
      <c r="B191" s="13" t="s">
        <v>17082</v>
      </c>
      <c r="C191" s="13" t="s">
        <v>17083</v>
      </c>
      <c r="D191" s="13" t="s">
        <v>17082</v>
      </c>
      <c r="E191" s="20" t="s">
        <v>17084</v>
      </c>
      <c r="F191" s="13" t="s">
        <v>241</v>
      </c>
      <c r="G191" s="13" t="s">
        <v>12149</v>
      </c>
      <c r="H191" s="13" t="s">
        <v>12150</v>
      </c>
      <c r="I191" s="13" t="s">
        <v>17371</v>
      </c>
      <c r="J191" s="13" t="s">
        <v>15717</v>
      </c>
      <c r="K191" s="13" t="s">
        <v>274</v>
      </c>
      <c r="L191" s="12" t="s">
        <v>18441</v>
      </c>
      <c r="M191" s="12" t="s">
        <v>9193</v>
      </c>
      <c r="N191" s="12" t="s">
        <v>837</v>
      </c>
      <c r="O191" s="12" t="s">
        <v>1224</v>
      </c>
      <c r="P191" s="13" t="s">
        <v>17371</v>
      </c>
      <c r="Q191" s="13" t="s">
        <v>17371</v>
      </c>
      <c r="R191" s="12" t="s">
        <v>17371</v>
      </c>
      <c r="S191" s="13" t="s">
        <v>17371</v>
      </c>
      <c r="T191" s="13" t="s">
        <v>15732</v>
      </c>
      <c r="U191" s="13" t="s">
        <v>17371</v>
      </c>
      <c r="V191" s="12" t="s">
        <v>17371</v>
      </c>
      <c r="W191" s="13" t="s">
        <v>15732</v>
      </c>
      <c r="X191" s="12" t="s">
        <v>9193</v>
      </c>
      <c r="Y191" s="12" t="s">
        <v>1224</v>
      </c>
      <c r="Z191" s="12" t="s">
        <v>17371</v>
      </c>
      <c r="AA191" s="13" t="s">
        <v>227</v>
      </c>
      <c r="AB191" s="13" t="s">
        <v>227</v>
      </c>
      <c r="AC191" s="13" t="s">
        <v>17371</v>
      </c>
      <c r="AD191" s="13" t="s">
        <v>17371</v>
      </c>
      <c r="AE191" s="13" t="s">
        <v>290</v>
      </c>
      <c r="AF191" s="13" t="s">
        <v>1184</v>
      </c>
      <c r="AG191" s="12" t="s">
        <v>17371</v>
      </c>
      <c r="AH191" s="13" t="s">
        <v>17371</v>
      </c>
      <c r="AI191" s="13" t="s">
        <v>17085</v>
      </c>
      <c r="AJ191" s="12" t="s">
        <v>17371</v>
      </c>
      <c r="AK191" s="12" t="s">
        <v>17371</v>
      </c>
      <c r="AL191" s="13" t="s">
        <v>17371</v>
      </c>
      <c r="AM191" s="13" t="s">
        <v>7105</v>
      </c>
      <c r="AN191" s="13" t="s">
        <v>17371</v>
      </c>
      <c r="AO191" s="13" t="s">
        <v>17371</v>
      </c>
      <c r="AP191" s="13" t="s">
        <v>1466</v>
      </c>
      <c r="AQ191" s="12" t="s">
        <v>17371</v>
      </c>
      <c r="AR191" s="13" t="s">
        <v>241</v>
      </c>
      <c r="AS191" s="13" t="s">
        <v>241</v>
      </c>
      <c r="AT191" s="13" t="s">
        <v>241</v>
      </c>
      <c r="AU191" s="13" t="s">
        <v>241</v>
      </c>
      <c r="AV191" s="13" t="s">
        <v>17371</v>
      </c>
      <c r="AW191" s="13" t="s">
        <v>12810</v>
      </c>
      <c r="AX191" s="13" t="s">
        <v>17371</v>
      </c>
      <c r="AY191" s="13" t="s">
        <v>17371</v>
      </c>
      <c r="AZ191" s="12" t="s">
        <v>17371</v>
      </c>
      <c r="BA191" s="13" t="s">
        <v>241</v>
      </c>
      <c r="BB191" s="13" t="s">
        <v>17371</v>
      </c>
      <c r="BC191" s="13" t="s">
        <v>17086</v>
      </c>
      <c r="BD191" s="13" t="s">
        <v>274</v>
      </c>
      <c r="BE191" s="13" t="s">
        <v>274</v>
      </c>
      <c r="BF191" s="13" t="s">
        <v>17371</v>
      </c>
      <c r="BG191" s="13" t="s">
        <v>17371</v>
      </c>
      <c r="BH191" s="13" t="s">
        <v>241</v>
      </c>
      <c r="BI191" s="13" t="s">
        <v>17371</v>
      </c>
      <c r="BJ191" s="13" t="s">
        <v>17371</v>
      </c>
      <c r="BK191" s="13" t="s">
        <v>17371</v>
      </c>
      <c r="BL191" s="13" t="s">
        <v>17371</v>
      </c>
      <c r="BM191" s="13" t="s">
        <v>17371</v>
      </c>
      <c r="BN191" s="13" t="s">
        <v>17371</v>
      </c>
      <c r="BO191" s="13" t="s">
        <v>17371</v>
      </c>
      <c r="BP191" s="13" t="s">
        <v>17371</v>
      </c>
      <c r="BQ191" s="13" t="s">
        <v>17371</v>
      </c>
      <c r="BR191" s="13" t="s">
        <v>17371</v>
      </c>
      <c r="BS191" s="13" t="s">
        <v>248</v>
      </c>
      <c r="BT191" s="13" t="s">
        <v>17371</v>
      </c>
      <c r="BU191" s="13" t="s">
        <v>17371</v>
      </c>
      <c r="BV191" s="13" t="s">
        <v>17371</v>
      </c>
      <c r="BW191" s="13" t="s">
        <v>17371</v>
      </c>
      <c r="BX191" s="13" t="s">
        <v>17371</v>
      </c>
      <c r="BY191" s="13" t="s">
        <v>17371</v>
      </c>
      <c r="BZ191" s="13" t="s">
        <v>17371</v>
      </c>
      <c r="CA191" s="13" t="s">
        <v>17371</v>
      </c>
      <c r="CB191" s="13" t="s">
        <v>17371</v>
      </c>
      <c r="CC191" s="13" t="s">
        <v>274</v>
      </c>
      <c r="CD191" s="13" t="s">
        <v>274</v>
      </c>
      <c r="CE191" s="13" t="s">
        <v>274</v>
      </c>
      <c r="CF191" s="13" t="s">
        <v>274</v>
      </c>
      <c r="CG191" s="13" t="s">
        <v>274</v>
      </c>
      <c r="CH191" s="13" t="s">
        <v>274</v>
      </c>
      <c r="CI191" s="13" t="s">
        <v>274</v>
      </c>
      <c r="CJ191" s="13" t="s">
        <v>274</v>
      </c>
      <c r="CK191" s="13" t="s">
        <v>274</v>
      </c>
      <c r="CL191" s="13" t="s">
        <v>274</v>
      </c>
      <c r="CM191" s="13" t="s">
        <v>274</v>
      </c>
      <c r="CN191" s="13" t="s">
        <v>274</v>
      </c>
      <c r="CO191" s="13" t="s">
        <v>274</v>
      </c>
      <c r="CP191" s="13" t="s">
        <v>274</v>
      </c>
      <c r="CQ191" s="12" t="s">
        <v>17371</v>
      </c>
      <c r="CR191" s="13" t="s">
        <v>17371</v>
      </c>
      <c r="CS191" s="13" t="s">
        <v>17371</v>
      </c>
      <c r="CT191" s="13" t="s">
        <v>313</v>
      </c>
      <c r="CU191" s="13" t="s">
        <v>314</v>
      </c>
      <c r="CV191" s="13" t="s">
        <v>274</v>
      </c>
      <c r="CW191" s="13" t="s">
        <v>274</v>
      </c>
      <c r="CX191" s="13" t="s">
        <v>17381</v>
      </c>
      <c r="CY191" s="13" t="s">
        <v>17381</v>
      </c>
      <c r="CZ191" s="13" t="s">
        <v>17371</v>
      </c>
      <c r="DA191" s="13" t="s">
        <v>781</v>
      </c>
      <c r="DB191" s="13" t="s">
        <v>17371</v>
      </c>
      <c r="DC191" s="13" t="s">
        <v>17371</v>
      </c>
      <c r="DD191" s="13" t="s">
        <v>17371</v>
      </c>
      <c r="DE191" s="13" t="s">
        <v>17371</v>
      </c>
      <c r="DF191" s="13" t="s">
        <v>17371</v>
      </c>
      <c r="DG191" s="13" t="s">
        <v>17371</v>
      </c>
      <c r="DH191" s="13" t="s">
        <v>17371</v>
      </c>
      <c r="DI191" s="13" t="s">
        <v>17371</v>
      </c>
      <c r="DJ191" s="13" t="s">
        <v>17371</v>
      </c>
      <c r="DK191" s="13" t="s">
        <v>17371</v>
      </c>
      <c r="DL191" s="13" t="s">
        <v>17371</v>
      </c>
      <c r="DM191" s="13" t="s">
        <v>17371</v>
      </c>
      <c r="DN191" s="13" t="s">
        <v>17371</v>
      </c>
      <c r="DO191" s="13" t="s">
        <v>17087</v>
      </c>
      <c r="DP191" s="12" t="s">
        <v>17371</v>
      </c>
      <c r="DQ191" s="12" t="s">
        <v>17371</v>
      </c>
      <c r="DR191" s="13" t="s">
        <v>17088</v>
      </c>
      <c r="DS191" s="13" t="s">
        <v>246</v>
      </c>
      <c r="DT191" s="13" t="s">
        <v>323</v>
      </c>
      <c r="DU191" s="12" t="s">
        <v>17371</v>
      </c>
      <c r="DV191" s="13" t="s">
        <v>17371</v>
      </c>
      <c r="DW191" s="13" t="s">
        <v>246</v>
      </c>
      <c r="DX191" s="13" t="s">
        <v>17371</v>
      </c>
      <c r="DY191" s="13" t="s">
        <v>274</v>
      </c>
      <c r="DZ191" s="13" t="s">
        <v>274</v>
      </c>
      <c r="EA191" s="13" t="s">
        <v>274</v>
      </c>
      <c r="EB191" s="13" t="s">
        <v>274</v>
      </c>
      <c r="EC191" s="13" t="s">
        <v>274</v>
      </c>
      <c r="ED191" s="13" t="s">
        <v>17371</v>
      </c>
      <c r="EE191" s="21" t="s">
        <v>22200</v>
      </c>
      <c r="EF191" s="13" t="s">
        <v>12131</v>
      </c>
      <c r="EG191" s="13" t="s">
        <v>241</v>
      </c>
      <c r="EH191" s="12" t="s">
        <v>17371</v>
      </c>
      <c r="EI191" s="13" t="s">
        <v>241</v>
      </c>
      <c r="EJ191" s="12" t="s">
        <v>17371</v>
      </c>
      <c r="EK191" s="13" t="s">
        <v>241</v>
      </c>
      <c r="EL191" s="12" t="s">
        <v>17371</v>
      </c>
      <c r="EM191" s="22" t="s">
        <v>22608</v>
      </c>
      <c r="EN191" s="13" t="s">
        <v>17371</v>
      </c>
      <c r="EO191" s="13" t="s">
        <v>17371</v>
      </c>
      <c r="EP191" s="13" t="s">
        <v>17371</v>
      </c>
      <c r="EQ191" s="13" t="s">
        <v>17371</v>
      </c>
      <c r="ER191" s="13" t="s">
        <v>17371</v>
      </c>
      <c r="ES191" s="13" t="s">
        <v>17371</v>
      </c>
      <c r="ET191" s="13" t="s">
        <v>17371</v>
      </c>
      <c r="EU191" s="13" t="s">
        <v>17371</v>
      </c>
      <c r="EV191" s="13" t="s">
        <v>17371</v>
      </c>
      <c r="EW191" s="13" t="s">
        <v>17371</v>
      </c>
      <c r="EX191" s="13" t="s">
        <v>17371</v>
      </c>
      <c r="EY191" s="13" t="s">
        <v>17371</v>
      </c>
      <c r="EZ191" s="13" t="s">
        <v>17371</v>
      </c>
      <c r="FA191" s="12" t="s">
        <v>17371</v>
      </c>
      <c r="FB191" s="13" t="s">
        <v>17371</v>
      </c>
      <c r="FC191" s="13" t="s">
        <v>17371</v>
      </c>
      <c r="FD191" s="13" t="s">
        <v>17371</v>
      </c>
      <c r="FE191" s="13" t="s">
        <v>17371</v>
      </c>
    </row>
    <row r="192" spans="1:161" s="16" customFormat="1" ht="51" x14ac:dyDescent="0.2">
      <c r="A192" s="13" t="s">
        <v>22609</v>
      </c>
      <c r="B192" s="13" t="s">
        <v>12545</v>
      </c>
      <c r="C192" s="13" t="s">
        <v>17089</v>
      </c>
      <c r="D192" s="13" t="s">
        <v>17371</v>
      </c>
      <c r="E192" s="20" t="s">
        <v>17090</v>
      </c>
      <c r="F192" s="13" t="s">
        <v>246</v>
      </c>
      <c r="G192" s="13" t="s">
        <v>12149</v>
      </c>
      <c r="H192" s="13" t="s">
        <v>12150</v>
      </c>
      <c r="I192" s="13" t="s">
        <v>17371</v>
      </c>
      <c r="J192" s="13" t="s">
        <v>15717</v>
      </c>
      <c r="K192" s="13" t="s">
        <v>208</v>
      </c>
      <c r="L192" s="12" t="s">
        <v>17371</v>
      </c>
      <c r="M192" s="12" t="s">
        <v>17091</v>
      </c>
      <c r="N192" s="12" t="s">
        <v>751</v>
      </c>
      <c r="O192" s="12" t="s">
        <v>809</v>
      </c>
      <c r="P192" s="13" t="s">
        <v>283</v>
      </c>
      <c r="Q192" s="13" t="s">
        <v>284</v>
      </c>
      <c r="R192" s="12" t="s">
        <v>285</v>
      </c>
      <c r="S192" s="13" t="s">
        <v>286</v>
      </c>
      <c r="T192" s="13" t="s">
        <v>670</v>
      </c>
      <c r="U192" s="13" t="s">
        <v>671</v>
      </c>
      <c r="V192" s="12" t="s">
        <v>220</v>
      </c>
      <c r="W192" s="13" t="s">
        <v>221</v>
      </c>
      <c r="X192" s="12" t="s">
        <v>812</v>
      </c>
      <c r="Y192" s="12" t="s">
        <v>6115</v>
      </c>
      <c r="Z192" s="12" t="s">
        <v>812</v>
      </c>
      <c r="AA192" s="13" t="s">
        <v>227</v>
      </c>
      <c r="AB192" s="13" t="s">
        <v>227</v>
      </c>
      <c r="AC192" s="13" t="s">
        <v>412</v>
      </c>
      <c r="AD192" s="13" t="s">
        <v>17371</v>
      </c>
      <c r="AE192" s="13" t="s">
        <v>290</v>
      </c>
      <c r="AF192" s="13" t="s">
        <v>291</v>
      </c>
      <c r="AG192" s="12" t="s">
        <v>17092</v>
      </c>
      <c r="AH192" s="13" t="s">
        <v>17371</v>
      </c>
      <c r="AI192" s="13" t="s">
        <v>298</v>
      </c>
      <c r="AJ192" s="12" t="s">
        <v>12914</v>
      </c>
      <c r="AK192" s="12" t="s">
        <v>17093</v>
      </c>
      <c r="AL192" s="13" t="s">
        <v>17371</v>
      </c>
      <c r="AM192" s="13" t="s">
        <v>17371</v>
      </c>
      <c r="AN192" s="13" t="s">
        <v>17371</v>
      </c>
      <c r="AO192" s="13" t="s">
        <v>17371</v>
      </c>
      <c r="AP192" s="13" t="s">
        <v>303</v>
      </c>
      <c r="AQ192" s="12" t="s">
        <v>17371</v>
      </c>
      <c r="AR192" s="13" t="s">
        <v>241</v>
      </c>
      <c r="AS192" s="13" t="s">
        <v>241</v>
      </c>
      <c r="AT192" s="13" t="s">
        <v>241</v>
      </c>
      <c r="AU192" s="13" t="s">
        <v>241</v>
      </c>
      <c r="AV192" s="13" t="s">
        <v>239</v>
      </c>
      <c r="AW192" s="13" t="s">
        <v>240</v>
      </c>
      <c r="AX192" s="17" t="s">
        <v>17757</v>
      </c>
      <c r="AY192" s="13" t="s">
        <v>17371</v>
      </c>
      <c r="AZ192" s="12" t="s">
        <v>17371</v>
      </c>
      <c r="BA192" s="13" t="s">
        <v>241</v>
      </c>
      <c r="BB192" s="13" t="s">
        <v>17371</v>
      </c>
      <c r="BC192" s="13" t="s">
        <v>17094</v>
      </c>
      <c r="BD192" s="13" t="s">
        <v>17371</v>
      </c>
      <c r="BE192" s="13" t="s">
        <v>17371</v>
      </c>
      <c r="BF192" s="13" t="s">
        <v>763</v>
      </c>
      <c r="BG192" s="13" t="s">
        <v>17371</v>
      </c>
      <c r="BH192" s="13" t="s">
        <v>241</v>
      </c>
      <c r="BI192" s="13" t="s">
        <v>422</v>
      </c>
      <c r="BJ192" s="13" t="s">
        <v>17371</v>
      </c>
      <c r="BK192" s="13" t="s">
        <v>17371</v>
      </c>
      <c r="BL192" s="13" t="s">
        <v>3480</v>
      </c>
      <c r="BM192" s="13" t="s">
        <v>17371</v>
      </c>
      <c r="BN192" s="13" t="s">
        <v>241</v>
      </c>
      <c r="BO192" s="13" t="s">
        <v>507</v>
      </c>
      <c r="BP192" s="13" t="s">
        <v>17371</v>
      </c>
      <c r="BQ192" s="13" t="s">
        <v>17371</v>
      </c>
      <c r="BR192" s="13" t="s">
        <v>17371</v>
      </c>
      <c r="BS192" s="13" t="s">
        <v>310</v>
      </c>
      <c r="BT192" s="13" t="s">
        <v>17371</v>
      </c>
      <c r="BU192" s="13" t="s">
        <v>17371</v>
      </c>
      <c r="BV192" s="13" t="s">
        <v>17371</v>
      </c>
      <c r="BW192" s="13" t="s">
        <v>17371</v>
      </c>
      <c r="BX192" s="13" t="s">
        <v>17371</v>
      </c>
      <c r="BY192" s="13" t="s">
        <v>17371</v>
      </c>
      <c r="BZ192" s="13" t="s">
        <v>17371</v>
      </c>
      <c r="CA192" s="13" t="s">
        <v>17371</v>
      </c>
      <c r="CB192" s="13" t="s">
        <v>17371</v>
      </c>
      <c r="CC192" s="13" t="s">
        <v>241</v>
      </c>
      <c r="CD192" s="13" t="s">
        <v>274</v>
      </c>
      <c r="CE192" s="13" t="s">
        <v>241</v>
      </c>
      <c r="CF192" s="13" t="s">
        <v>241</v>
      </c>
      <c r="CG192" s="13" t="s">
        <v>246</v>
      </c>
      <c r="CH192" s="13" t="s">
        <v>246</v>
      </c>
      <c r="CI192" s="13" t="s">
        <v>241</v>
      </c>
      <c r="CJ192" s="13" t="s">
        <v>241</v>
      </c>
      <c r="CK192" s="13" t="s">
        <v>241</v>
      </c>
      <c r="CL192" s="13" t="s">
        <v>241</v>
      </c>
      <c r="CM192" s="13" t="s">
        <v>241</v>
      </c>
      <c r="CN192" s="13" t="s">
        <v>241</v>
      </c>
      <c r="CO192" s="13" t="s">
        <v>241</v>
      </c>
      <c r="CP192" s="13" t="s">
        <v>241</v>
      </c>
      <c r="CQ192" s="12" t="s">
        <v>17371</v>
      </c>
      <c r="CR192" s="13" t="s">
        <v>17371</v>
      </c>
      <c r="CS192" s="13" t="s">
        <v>17371</v>
      </c>
      <c r="CT192" s="13" t="s">
        <v>313</v>
      </c>
      <c r="CU192" s="13" t="s">
        <v>314</v>
      </c>
      <c r="CV192" s="13" t="s">
        <v>315</v>
      </c>
      <c r="CW192" s="13" t="s">
        <v>390</v>
      </c>
      <c r="CX192" s="13" t="s">
        <v>17582</v>
      </c>
      <c r="CY192" s="13" t="s">
        <v>17381</v>
      </c>
      <c r="CZ192" s="13" t="s">
        <v>552</v>
      </c>
      <c r="DA192" s="13" t="s">
        <v>781</v>
      </c>
      <c r="DB192" s="13" t="s">
        <v>17371</v>
      </c>
      <c r="DC192" s="13" t="s">
        <v>17371</v>
      </c>
      <c r="DD192" s="13" t="s">
        <v>17371</v>
      </c>
      <c r="DE192" s="13" t="s">
        <v>17371</v>
      </c>
      <c r="DF192" s="13" t="s">
        <v>17371</v>
      </c>
      <c r="DG192" s="13" t="s">
        <v>17371</v>
      </c>
      <c r="DH192" s="13" t="s">
        <v>17371</v>
      </c>
      <c r="DI192" s="13" t="s">
        <v>17371</v>
      </c>
      <c r="DJ192" s="18" t="s">
        <v>17386</v>
      </c>
      <c r="DK192" s="13" t="s">
        <v>17371</v>
      </c>
      <c r="DL192" s="13" t="s">
        <v>17371</v>
      </c>
      <c r="DM192" s="13" t="s">
        <v>17371</v>
      </c>
      <c r="DN192" s="13" t="s">
        <v>17371</v>
      </c>
      <c r="DO192" s="13" t="s">
        <v>17371</v>
      </c>
      <c r="DP192" s="12" t="s">
        <v>17091</v>
      </c>
      <c r="DQ192" s="12" t="s">
        <v>809</v>
      </c>
      <c r="DR192" s="13" t="s">
        <v>17095</v>
      </c>
      <c r="DS192" s="13" t="s">
        <v>241</v>
      </c>
      <c r="DT192" s="13" t="s">
        <v>395</v>
      </c>
      <c r="DU192" s="12" t="s">
        <v>17371</v>
      </c>
      <c r="DV192" s="13" t="s">
        <v>17371</v>
      </c>
      <c r="DW192" s="13" t="s">
        <v>17371</v>
      </c>
      <c r="DX192" s="13" t="s">
        <v>514</v>
      </c>
      <c r="DY192" s="13" t="s">
        <v>241</v>
      </c>
      <c r="DZ192" s="13" t="s">
        <v>437</v>
      </c>
      <c r="EA192" s="13" t="s">
        <v>437</v>
      </c>
      <c r="EB192" s="13" t="s">
        <v>437</v>
      </c>
      <c r="EC192" s="13" t="s">
        <v>437</v>
      </c>
      <c r="ED192" s="13" t="s">
        <v>17371</v>
      </c>
      <c r="EE192" s="21" t="s">
        <v>22478</v>
      </c>
      <c r="EF192" s="13" t="s">
        <v>483</v>
      </c>
      <c r="EG192" s="13" t="s">
        <v>246</v>
      </c>
      <c r="EH192" s="12" t="s">
        <v>289</v>
      </c>
      <c r="EI192" s="13" t="s">
        <v>241</v>
      </c>
      <c r="EJ192" s="12" t="s">
        <v>17371</v>
      </c>
      <c r="EK192" s="13" t="s">
        <v>246</v>
      </c>
      <c r="EL192" s="12" t="s">
        <v>809</v>
      </c>
      <c r="EM192" s="22" t="s">
        <v>22610</v>
      </c>
      <c r="EN192" s="13" t="s">
        <v>241</v>
      </c>
      <c r="EO192" s="13" t="s">
        <v>17371</v>
      </c>
      <c r="EP192" s="13" t="s">
        <v>17371</v>
      </c>
      <c r="EQ192" s="13" t="s">
        <v>17371</v>
      </c>
      <c r="ER192" s="13" t="s">
        <v>17371</v>
      </c>
      <c r="ES192" s="13" t="s">
        <v>17371</v>
      </c>
      <c r="ET192" s="13" t="s">
        <v>17371</v>
      </c>
      <c r="EU192" s="13" t="s">
        <v>17371</v>
      </c>
      <c r="EV192" s="13" t="s">
        <v>17371</v>
      </c>
      <c r="EW192" s="13" t="s">
        <v>17371</v>
      </c>
      <c r="EX192" s="13" t="s">
        <v>17371</v>
      </c>
      <c r="EY192" s="13" t="s">
        <v>17371</v>
      </c>
      <c r="EZ192" s="13" t="s">
        <v>17371</v>
      </c>
      <c r="FA192" s="12" t="s">
        <v>17371</v>
      </c>
      <c r="FB192" s="13" t="s">
        <v>17371</v>
      </c>
      <c r="FC192" s="13" t="s">
        <v>17371</v>
      </c>
      <c r="FD192" s="13" t="s">
        <v>17371</v>
      </c>
      <c r="FE192" s="13" t="s">
        <v>241</v>
      </c>
    </row>
    <row r="193" spans="1:161" s="16" customFormat="1" ht="38.25" x14ac:dyDescent="0.2">
      <c r="A193" s="13" t="s">
        <v>22611</v>
      </c>
      <c r="B193" s="13" t="s">
        <v>17096</v>
      </c>
      <c r="C193" s="13" t="s">
        <v>17097</v>
      </c>
      <c r="D193" s="13" t="s">
        <v>17097</v>
      </c>
      <c r="E193" s="13" t="s">
        <v>17371</v>
      </c>
      <c r="F193" s="13" t="s">
        <v>246</v>
      </c>
      <c r="G193" s="13" t="s">
        <v>12149</v>
      </c>
      <c r="H193" s="13" t="s">
        <v>12150</v>
      </c>
      <c r="I193" s="13" t="s">
        <v>17371</v>
      </c>
      <c r="J193" s="13" t="s">
        <v>15717</v>
      </c>
      <c r="K193" s="13" t="s">
        <v>208</v>
      </c>
      <c r="L193" s="12" t="s">
        <v>21193</v>
      </c>
      <c r="M193" s="12" t="s">
        <v>7769</v>
      </c>
      <c r="N193" s="12" t="s">
        <v>561</v>
      </c>
      <c r="O193" s="12" t="s">
        <v>17371</v>
      </c>
      <c r="P193" s="13" t="s">
        <v>332</v>
      </c>
      <c r="Q193" s="13" t="s">
        <v>333</v>
      </c>
      <c r="R193" s="12" t="s">
        <v>220</v>
      </c>
      <c r="S193" s="13" t="s">
        <v>334</v>
      </c>
      <c r="T193" s="13" t="s">
        <v>335</v>
      </c>
      <c r="U193" s="13" t="s">
        <v>336</v>
      </c>
      <c r="V193" s="12" t="s">
        <v>220</v>
      </c>
      <c r="W193" s="13" t="s">
        <v>221</v>
      </c>
      <c r="X193" s="12" t="s">
        <v>16934</v>
      </c>
      <c r="Y193" s="12" t="s">
        <v>7770</v>
      </c>
      <c r="Z193" s="12" t="s">
        <v>17371</v>
      </c>
      <c r="AA193" s="13" t="s">
        <v>227</v>
      </c>
      <c r="AB193" s="13" t="s">
        <v>227</v>
      </c>
      <c r="AC193" s="13" t="s">
        <v>17371</v>
      </c>
      <c r="AD193" s="13" t="s">
        <v>17371</v>
      </c>
      <c r="AE193" s="13" t="s">
        <v>228</v>
      </c>
      <c r="AF193" s="13" t="s">
        <v>291</v>
      </c>
      <c r="AG193" s="12" t="s">
        <v>17371</v>
      </c>
      <c r="AH193" s="13" t="s">
        <v>17371</v>
      </c>
      <c r="AI193" s="13" t="s">
        <v>17371</v>
      </c>
      <c r="AJ193" s="12" t="s">
        <v>17371</v>
      </c>
      <c r="AK193" s="12" t="s">
        <v>17371</v>
      </c>
      <c r="AL193" s="13" t="s">
        <v>17371</v>
      </c>
      <c r="AM193" s="13" t="s">
        <v>17371</v>
      </c>
      <c r="AN193" s="13" t="s">
        <v>17371</v>
      </c>
      <c r="AO193" s="13" t="s">
        <v>17371</v>
      </c>
      <c r="AP193" s="13" t="s">
        <v>1466</v>
      </c>
      <c r="AQ193" s="23" t="s">
        <v>17098</v>
      </c>
      <c r="AR193" s="13" t="s">
        <v>241</v>
      </c>
      <c r="AS193" s="13" t="s">
        <v>241</v>
      </c>
      <c r="AT193" s="13" t="s">
        <v>241</v>
      </c>
      <c r="AU193" s="13" t="s">
        <v>241</v>
      </c>
      <c r="AV193" s="13" t="s">
        <v>17371</v>
      </c>
      <c r="AW193" s="13" t="s">
        <v>12810</v>
      </c>
      <c r="AX193" s="17" t="s">
        <v>22612</v>
      </c>
      <c r="AY193" s="13" t="s">
        <v>17371</v>
      </c>
      <c r="AZ193" s="12" t="s">
        <v>17371</v>
      </c>
      <c r="BA193" s="13" t="s">
        <v>241</v>
      </c>
      <c r="BB193" s="13" t="s">
        <v>17099</v>
      </c>
      <c r="BC193" s="13" t="s">
        <v>17100</v>
      </c>
      <c r="BD193" s="13" t="s">
        <v>7194</v>
      </c>
      <c r="BE193" s="13" t="s">
        <v>7195</v>
      </c>
      <c r="BF193" s="13" t="s">
        <v>17371</v>
      </c>
      <c r="BG193" s="13" t="s">
        <v>17371</v>
      </c>
      <c r="BH193" s="13" t="s">
        <v>241</v>
      </c>
      <c r="BI193" s="13" t="s">
        <v>17371</v>
      </c>
      <c r="BJ193" s="13" t="s">
        <v>17371</v>
      </c>
      <c r="BK193" s="13" t="s">
        <v>17371</v>
      </c>
      <c r="BL193" s="13" t="s">
        <v>17371</v>
      </c>
      <c r="BM193" s="13" t="s">
        <v>17371</v>
      </c>
      <c r="BN193" s="13" t="s">
        <v>17371</v>
      </c>
      <c r="BO193" s="13" t="s">
        <v>17371</v>
      </c>
      <c r="BP193" s="13" t="s">
        <v>17371</v>
      </c>
      <c r="BQ193" s="13" t="s">
        <v>17371</v>
      </c>
      <c r="BR193" s="13" t="s">
        <v>17371</v>
      </c>
      <c r="BS193" s="13" t="s">
        <v>248</v>
      </c>
      <c r="BT193" s="13" t="s">
        <v>17371</v>
      </c>
      <c r="BU193" s="13" t="s">
        <v>17371</v>
      </c>
      <c r="BV193" s="13" t="s">
        <v>17371</v>
      </c>
      <c r="BW193" s="13" t="s">
        <v>17371</v>
      </c>
      <c r="BX193" s="13" t="s">
        <v>17371</v>
      </c>
      <c r="BY193" s="13" t="s">
        <v>17371</v>
      </c>
      <c r="BZ193" s="13" t="s">
        <v>17371</v>
      </c>
      <c r="CA193" s="13" t="s">
        <v>17371</v>
      </c>
      <c r="CB193" s="13" t="s">
        <v>17371</v>
      </c>
      <c r="CC193" s="13" t="s">
        <v>241</v>
      </c>
      <c r="CD193" s="13" t="s">
        <v>274</v>
      </c>
      <c r="CE193" s="13" t="s">
        <v>274</v>
      </c>
      <c r="CF193" s="13" t="s">
        <v>241</v>
      </c>
      <c r="CG193" s="13" t="s">
        <v>241</v>
      </c>
      <c r="CH193" s="13" t="s">
        <v>241</v>
      </c>
      <c r="CI193" s="13" t="s">
        <v>241</v>
      </c>
      <c r="CJ193" s="13" t="s">
        <v>241</v>
      </c>
      <c r="CK193" s="13" t="s">
        <v>241</v>
      </c>
      <c r="CL193" s="13" t="s">
        <v>241</v>
      </c>
      <c r="CM193" s="13" t="s">
        <v>241</v>
      </c>
      <c r="CN193" s="13" t="s">
        <v>241</v>
      </c>
      <c r="CO193" s="13" t="s">
        <v>241</v>
      </c>
      <c r="CP193" s="13" t="s">
        <v>241</v>
      </c>
      <c r="CQ193" s="12" t="s">
        <v>17371</v>
      </c>
      <c r="CR193" s="13" t="s">
        <v>17371</v>
      </c>
      <c r="CS193" s="13" t="s">
        <v>17371</v>
      </c>
      <c r="CT193" s="13" t="s">
        <v>313</v>
      </c>
      <c r="CU193" s="13" t="s">
        <v>314</v>
      </c>
      <c r="CV193" s="13" t="s">
        <v>315</v>
      </c>
      <c r="CW193" s="13" t="s">
        <v>258</v>
      </c>
      <c r="CX193" s="13" t="s">
        <v>17480</v>
      </c>
      <c r="CY193" s="13" t="s">
        <v>17381</v>
      </c>
      <c r="CZ193" s="13" t="s">
        <v>352</v>
      </c>
      <c r="DA193" s="13" t="s">
        <v>353</v>
      </c>
      <c r="DB193" s="13" t="s">
        <v>17454</v>
      </c>
      <c r="DC193" s="19" t="s">
        <v>17402</v>
      </c>
      <c r="DD193" s="13" t="s">
        <v>17403</v>
      </c>
      <c r="DE193" s="19" t="s">
        <v>18010</v>
      </c>
      <c r="DF193" s="13" t="s">
        <v>17421</v>
      </c>
      <c r="DG193" s="13" t="s">
        <v>262</v>
      </c>
      <c r="DH193" s="13" t="s">
        <v>17371</v>
      </c>
      <c r="DI193" s="13" t="s">
        <v>17371</v>
      </c>
      <c r="DJ193" s="13" t="s">
        <v>17371</v>
      </c>
      <c r="DK193" s="13" t="s">
        <v>17371</v>
      </c>
      <c r="DL193" s="13" t="s">
        <v>17371</v>
      </c>
      <c r="DM193" s="13" t="s">
        <v>17371</v>
      </c>
      <c r="DN193" s="13" t="s">
        <v>17371</v>
      </c>
      <c r="DO193" s="13" t="s">
        <v>17371</v>
      </c>
      <c r="DP193" s="12" t="s">
        <v>17371</v>
      </c>
      <c r="DQ193" s="12" t="s">
        <v>17371</v>
      </c>
      <c r="DR193" s="13" t="s">
        <v>17101</v>
      </c>
      <c r="DS193" s="13" t="s">
        <v>274</v>
      </c>
      <c r="DT193" s="13" t="s">
        <v>395</v>
      </c>
      <c r="DU193" s="12" t="s">
        <v>17371</v>
      </c>
      <c r="DV193" s="13" t="s">
        <v>17371</v>
      </c>
      <c r="DW193" s="13" t="s">
        <v>246</v>
      </c>
      <c r="DX193" s="13" t="s">
        <v>17371</v>
      </c>
      <c r="DY193" s="13" t="s">
        <v>274</v>
      </c>
      <c r="DZ193" s="13" t="s">
        <v>274</v>
      </c>
      <c r="EA193" s="13" t="s">
        <v>274</v>
      </c>
      <c r="EB193" s="13" t="s">
        <v>274</v>
      </c>
      <c r="EC193" s="13" t="s">
        <v>274</v>
      </c>
      <c r="ED193" s="13" t="s">
        <v>17371</v>
      </c>
      <c r="EE193" s="21" t="s">
        <v>22502</v>
      </c>
      <c r="EF193" s="13" t="s">
        <v>12131</v>
      </c>
      <c r="EG193" s="13" t="s">
        <v>241</v>
      </c>
      <c r="EH193" s="12" t="s">
        <v>17371</v>
      </c>
      <c r="EI193" s="13" t="s">
        <v>241</v>
      </c>
      <c r="EJ193" s="12" t="s">
        <v>17371</v>
      </c>
      <c r="EK193" s="13" t="s">
        <v>241</v>
      </c>
      <c r="EL193" s="12" t="s">
        <v>17371</v>
      </c>
      <c r="EM193" s="22" t="s">
        <v>22613</v>
      </c>
      <c r="EN193" s="13" t="s">
        <v>17371</v>
      </c>
      <c r="EO193" s="13" t="s">
        <v>17371</v>
      </c>
      <c r="EP193" s="13" t="s">
        <v>17371</v>
      </c>
      <c r="EQ193" s="13" t="s">
        <v>17371</v>
      </c>
      <c r="ER193" s="13" t="s">
        <v>17371</v>
      </c>
      <c r="ES193" s="13" t="s">
        <v>17371</v>
      </c>
      <c r="ET193" s="13" t="s">
        <v>17371</v>
      </c>
      <c r="EU193" s="13" t="s">
        <v>17371</v>
      </c>
      <c r="EV193" s="13" t="s">
        <v>17371</v>
      </c>
      <c r="EW193" s="13" t="s">
        <v>17371</v>
      </c>
      <c r="EX193" s="13" t="s">
        <v>17371</v>
      </c>
      <c r="EY193" s="13" t="s">
        <v>17371</v>
      </c>
      <c r="EZ193" s="13" t="s">
        <v>17371</v>
      </c>
      <c r="FA193" s="12" t="s">
        <v>17371</v>
      </c>
      <c r="FB193" s="13" t="s">
        <v>17371</v>
      </c>
      <c r="FC193" s="13" t="s">
        <v>17371</v>
      </c>
      <c r="FD193" s="13" t="s">
        <v>17371</v>
      </c>
      <c r="FE193" s="13" t="s">
        <v>17371</v>
      </c>
    </row>
    <row r="194" spans="1:161" s="16" customFormat="1" x14ac:dyDescent="0.2">
      <c r="A194" s="13" t="s">
        <v>22614</v>
      </c>
      <c r="B194" s="13" t="s">
        <v>17102</v>
      </c>
      <c r="C194" s="13" t="s">
        <v>17103</v>
      </c>
      <c r="D194" s="13" t="s">
        <v>17103</v>
      </c>
      <c r="E194" s="13" t="s">
        <v>17104</v>
      </c>
      <c r="F194" s="13" t="s">
        <v>241</v>
      </c>
      <c r="G194" s="13" t="s">
        <v>12149</v>
      </c>
      <c r="H194" s="13" t="s">
        <v>12150</v>
      </c>
      <c r="I194" s="13" t="s">
        <v>17102</v>
      </c>
      <c r="J194" s="13" t="s">
        <v>15717</v>
      </c>
      <c r="K194" s="13" t="s">
        <v>274</v>
      </c>
      <c r="L194" s="12" t="s">
        <v>17980</v>
      </c>
      <c r="M194" s="12" t="s">
        <v>17105</v>
      </c>
      <c r="N194" s="12" t="s">
        <v>541</v>
      </c>
      <c r="O194" s="12" t="s">
        <v>1799</v>
      </c>
      <c r="P194" s="13" t="s">
        <v>332</v>
      </c>
      <c r="Q194" s="13" t="s">
        <v>333</v>
      </c>
      <c r="R194" s="12" t="s">
        <v>220</v>
      </c>
      <c r="S194" s="13" t="s">
        <v>334</v>
      </c>
      <c r="T194" s="13" t="s">
        <v>335</v>
      </c>
      <c r="U194" s="13" t="s">
        <v>336</v>
      </c>
      <c r="V194" s="12" t="s">
        <v>220</v>
      </c>
      <c r="W194" s="13" t="s">
        <v>335</v>
      </c>
      <c r="X194" s="12" t="s">
        <v>17371</v>
      </c>
      <c r="Y194" s="12" t="s">
        <v>1799</v>
      </c>
      <c r="Z194" s="12" t="s">
        <v>1323</v>
      </c>
      <c r="AA194" s="13" t="s">
        <v>227</v>
      </c>
      <c r="AB194" s="13" t="s">
        <v>227</v>
      </c>
      <c r="AC194" s="13" t="s">
        <v>17371</v>
      </c>
      <c r="AD194" s="13" t="s">
        <v>17371</v>
      </c>
      <c r="AE194" s="13" t="s">
        <v>290</v>
      </c>
      <c r="AF194" s="13" t="s">
        <v>565</v>
      </c>
      <c r="AG194" s="12" t="s">
        <v>17106</v>
      </c>
      <c r="AH194" s="13" t="s">
        <v>17371</v>
      </c>
      <c r="AI194" s="13" t="s">
        <v>298</v>
      </c>
      <c r="AJ194" s="12" t="s">
        <v>17107</v>
      </c>
      <c r="AK194" s="12" t="s">
        <v>17108</v>
      </c>
      <c r="AL194" s="13" t="s">
        <v>17371</v>
      </c>
      <c r="AM194" s="13" t="s">
        <v>17371</v>
      </c>
      <c r="AN194" s="13" t="s">
        <v>17371</v>
      </c>
      <c r="AO194" s="13" t="s">
        <v>355</v>
      </c>
      <c r="AP194" s="13" t="s">
        <v>1466</v>
      </c>
      <c r="AQ194" s="12" t="s">
        <v>17371</v>
      </c>
      <c r="AR194" s="13" t="s">
        <v>241</v>
      </c>
      <c r="AS194" s="13" t="s">
        <v>241</v>
      </c>
      <c r="AT194" s="13" t="s">
        <v>241</v>
      </c>
      <c r="AU194" s="13" t="s">
        <v>241</v>
      </c>
      <c r="AV194" s="13" t="s">
        <v>12159</v>
      </c>
      <c r="AW194" s="13" t="s">
        <v>12160</v>
      </c>
      <c r="AX194" s="13" t="s">
        <v>17371</v>
      </c>
      <c r="AY194" s="13" t="s">
        <v>17371</v>
      </c>
      <c r="AZ194" s="12" t="s">
        <v>17371</v>
      </c>
      <c r="BA194" s="13" t="s">
        <v>241</v>
      </c>
      <c r="BB194" s="13" t="s">
        <v>17109</v>
      </c>
      <c r="BC194" s="13" t="s">
        <v>17110</v>
      </c>
      <c r="BD194" s="13" t="s">
        <v>7194</v>
      </c>
      <c r="BE194" s="13" t="s">
        <v>7195</v>
      </c>
      <c r="BF194" s="13" t="s">
        <v>763</v>
      </c>
      <c r="BG194" s="13" t="s">
        <v>17371</v>
      </c>
      <c r="BH194" s="13" t="s">
        <v>241</v>
      </c>
      <c r="BI194" s="13" t="s">
        <v>309</v>
      </c>
      <c r="BJ194" s="13" t="s">
        <v>17371</v>
      </c>
      <c r="BK194" s="13" t="s">
        <v>17371</v>
      </c>
      <c r="BL194" s="13" t="s">
        <v>17371</v>
      </c>
      <c r="BM194" s="13" t="s">
        <v>17371</v>
      </c>
      <c r="BN194" s="13" t="s">
        <v>17371</v>
      </c>
      <c r="BO194" s="13" t="s">
        <v>17371</v>
      </c>
      <c r="BP194" s="13" t="s">
        <v>17371</v>
      </c>
      <c r="BQ194" s="17" t="s">
        <v>17492</v>
      </c>
      <c r="BR194" s="17" t="s">
        <v>17408</v>
      </c>
      <c r="BS194" s="13" t="s">
        <v>248</v>
      </c>
      <c r="BT194" s="13" t="s">
        <v>17371</v>
      </c>
      <c r="BU194" s="13" t="s">
        <v>17371</v>
      </c>
      <c r="BV194" s="13" t="s">
        <v>17371</v>
      </c>
      <c r="BW194" s="13" t="s">
        <v>17371</v>
      </c>
      <c r="BX194" s="13" t="s">
        <v>17371</v>
      </c>
      <c r="BY194" s="13" t="s">
        <v>17371</v>
      </c>
      <c r="BZ194" s="13" t="s">
        <v>17371</v>
      </c>
      <c r="CA194" s="13" t="s">
        <v>17371</v>
      </c>
      <c r="CB194" s="13" t="s">
        <v>17371</v>
      </c>
      <c r="CC194" s="13" t="s">
        <v>241</v>
      </c>
      <c r="CD194" s="13" t="s">
        <v>274</v>
      </c>
      <c r="CE194" s="13" t="s">
        <v>241</v>
      </c>
      <c r="CF194" s="13" t="s">
        <v>241</v>
      </c>
      <c r="CG194" s="13" t="s">
        <v>241</v>
      </c>
      <c r="CH194" s="13" t="s">
        <v>241</v>
      </c>
      <c r="CI194" s="13" t="s">
        <v>241</v>
      </c>
      <c r="CJ194" s="13" t="s">
        <v>241</v>
      </c>
      <c r="CK194" s="13" t="s">
        <v>241</v>
      </c>
      <c r="CL194" s="13" t="s">
        <v>241</v>
      </c>
      <c r="CM194" s="13" t="s">
        <v>241</v>
      </c>
      <c r="CN194" s="13" t="s">
        <v>241</v>
      </c>
      <c r="CO194" s="13" t="s">
        <v>241</v>
      </c>
      <c r="CP194" s="13" t="s">
        <v>241</v>
      </c>
      <c r="CQ194" s="12" t="s">
        <v>17111</v>
      </c>
      <c r="CR194" s="13" t="s">
        <v>17371</v>
      </c>
      <c r="CS194" s="13" t="s">
        <v>17371</v>
      </c>
      <c r="CT194" s="13" t="s">
        <v>959</v>
      </c>
      <c r="CU194" s="13" t="s">
        <v>256</v>
      </c>
      <c r="CV194" s="13" t="s">
        <v>315</v>
      </c>
      <c r="CW194" s="13" t="s">
        <v>316</v>
      </c>
      <c r="CX194" s="18" t="s">
        <v>17508</v>
      </c>
      <c r="CY194" s="13" t="s">
        <v>17381</v>
      </c>
      <c r="CZ194" s="13" t="s">
        <v>17371</v>
      </c>
      <c r="DA194" s="13" t="s">
        <v>353</v>
      </c>
      <c r="DB194" s="13" t="s">
        <v>17417</v>
      </c>
      <c r="DC194" s="13" t="s">
        <v>17371</v>
      </c>
      <c r="DD194" s="13" t="s">
        <v>17419</v>
      </c>
      <c r="DE194" s="13" t="s">
        <v>17371</v>
      </c>
      <c r="DF194" s="13" t="s">
        <v>17537</v>
      </c>
      <c r="DG194" s="13" t="s">
        <v>2119</v>
      </c>
      <c r="DH194" s="13" t="s">
        <v>1424</v>
      </c>
      <c r="DI194" s="21" t="s">
        <v>17520</v>
      </c>
      <c r="DJ194" s="13" t="s">
        <v>17501</v>
      </c>
      <c r="DK194" s="13" t="s">
        <v>17371</v>
      </c>
      <c r="DL194" s="18" t="s">
        <v>17508</v>
      </c>
      <c r="DM194" s="13" t="s">
        <v>17510</v>
      </c>
      <c r="DN194" s="13" t="s">
        <v>17371</v>
      </c>
      <c r="DO194" s="13" t="s">
        <v>17371</v>
      </c>
      <c r="DP194" s="12" t="s">
        <v>17371</v>
      </c>
      <c r="DQ194" s="12" t="s">
        <v>1799</v>
      </c>
      <c r="DR194" s="13" t="s">
        <v>17112</v>
      </c>
      <c r="DS194" s="13" t="s">
        <v>241</v>
      </c>
      <c r="DT194" s="13" t="s">
        <v>395</v>
      </c>
      <c r="DU194" s="12" t="s">
        <v>17371</v>
      </c>
      <c r="DV194" s="13" t="s">
        <v>17371</v>
      </c>
      <c r="DW194" s="13" t="s">
        <v>246</v>
      </c>
      <c r="DX194" s="13" t="s">
        <v>17371</v>
      </c>
      <c r="DY194" s="13" t="s">
        <v>274</v>
      </c>
      <c r="DZ194" s="13" t="s">
        <v>274</v>
      </c>
      <c r="EA194" s="13" t="s">
        <v>274</v>
      </c>
      <c r="EB194" s="13" t="s">
        <v>274</v>
      </c>
      <c r="EC194" s="13" t="s">
        <v>274</v>
      </c>
      <c r="ED194" s="13" t="s">
        <v>17371</v>
      </c>
      <c r="EE194" s="21" t="s">
        <v>17388</v>
      </c>
      <c r="EF194" s="13" t="s">
        <v>270</v>
      </c>
      <c r="EG194" s="13" t="s">
        <v>246</v>
      </c>
      <c r="EH194" s="12" t="s">
        <v>1799</v>
      </c>
      <c r="EI194" s="13" t="s">
        <v>246</v>
      </c>
      <c r="EJ194" s="12" t="s">
        <v>541</v>
      </c>
      <c r="EK194" s="13" t="s">
        <v>246</v>
      </c>
      <c r="EL194" s="12" t="s">
        <v>1799</v>
      </c>
      <c r="EM194" s="22" t="s">
        <v>22615</v>
      </c>
      <c r="EN194" s="13" t="s">
        <v>17371</v>
      </c>
      <c r="EO194" s="13" t="s">
        <v>17371</v>
      </c>
      <c r="EP194" s="13" t="s">
        <v>17371</v>
      </c>
      <c r="EQ194" s="13" t="s">
        <v>17371</v>
      </c>
      <c r="ER194" s="13" t="s">
        <v>17371</v>
      </c>
      <c r="ES194" s="13" t="s">
        <v>17371</v>
      </c>
      <c r="ET194" s="13" t="s">
        <v>17371</v>
      </c>
      <c r="EU194" s="13" t="s">
        <v>17371</v>
      </c>
      <c r="EV194" s="13" t="s">
        <v>17371</v>
      </c>
      <c r="EW194" s="13" t="s">
        <v>17371</v>
      </c>
      <c r="EX194" s="13" t="s">
        <v>17371</v>
      </c>
      <c r="EY194" s="13" t="s">
        <v>246</v>
      </c>
      <c r="EZ194" s="13" t="s">
        <v>17113</v>
      </c>
      <c r="FA194" s="25" t="s">
        <v>22616</v>
      </c>
      <c r="FB194" s="13" t="s">
        <v>17371</v>
      </c>
      <c r="FC194" s="13" t="s">
        <v>17371</v>
      </c>
      <c r="FD194" s="13" t="s">
        <v>17371</v>
      </c>
      <c r="FE194" s="13" t="s">
        <v>241</v>
      </c>
    </row>
    <row r="195" spans="1:161" s="16" customFormat="1" ht="409.5" x14ac:dyDescent="0.2">
      <c r="A195" s="13" t="s">
        <v>22617</v>
      </c>
      <c r="B195" s="13" t="s">
        <v>17114</v>
      </c>
      <c r="C195" s="13" t="s">
        <v>17115</v>
      </c>
      <c r="D195" s="13" t="s">
        <v>17114</v>
      </c>
      <c r="E195" s="20" t="s">
        <v>22618</v>
      </c>
      <c r="F195" s="13" t="s">
        <v>246</v>
      </c>
      <c r="G195" s="13" t="s">
        <v>12149</v>
      </c>
      <c r="H195" s="13" t="s">
        <v>12150</v>
      </c>
      <c r="I195" s="13" t="s">
        <v>17371</v>
      </c>
      <c r="J195" s="13" t="s">
        <v>15717</v>
      </c>
      <c r="K195" s="13" t="s">
        <v>274</v>
      </c>
      <c r="L195" s="12" t="s">
        <v>17371</v>
      </c>
      <c r="M195" s="12" t="s">
        <v>4116</v>
      </c>
      <c r="N195" s="12" t="s">
        <v>4130</v>
      </c>
      <c r="O195" s="12" t="s">
        <v>4116</v>
      </c>
      <c r="P195" s="13" t="s">
        <v>332</v>
      </c>
      <c r="Q195" s="13" t="s">
        <v>333</v>
      </c>
      <c r="R195" s="12" t="s">
        <v>220</v>
      </c>
      <c r="S195" s="13" t="s">
        <v>334</v>
      </c>
      <c r="T195" s="13" t="s">
        <v>335</v>
      </c>
      <c r="U195" s="13" t="s">
        <v>336</v>
      </c>
      <c r="V195" s="12" t="s">
        <v>220</v>
      </c>
      <c r="W195" s="13" t="s">
        <v>335</v>
      </c>
      <c r="X195" s="23" t="s">
        <v>17116</v>
      </c>
      <c r="Y195" s="12" t="s">
        <v>4119</v>
      </c>
      <c r="Z195" s="12" t="s">
        <v>1323</v>
      </c>
      <c r="AA195" s="13" t="s">
        <v>227</v>
      </c>
      <c r="AB195" s="13" t="s">
        <v>227</v>
      </c>
      <c r="AC195" s="13" t="s">
        <v>17371</v>
      </c>
      <c r="AD195" s="13" t="s">
        <v>17371</v>
      </c>
      <c r="AE195" s="13" t="s">
        <v>290</v>
      </c>
      <c r="AF195" s="13" t="s">
        <v>291</v>
      </c>
      <c r="AG195" s="12" t="s">
        <v>17117</v>
      </c>
      <c r="AH195" s="13" t="s">
        <v>17371</v>
      </c>
      <c r="AI195" s="13" t="s">
        <v>298</v>
      </c>
      <c r="AJ195" s="12" t="s">
        <v>17115</v>
      </c>
      <c r="AK195" s="12" t="s">
        <v>17371</v>
      </c>
      <c r="AL195" s="13" t="s">
        <v>17371</v>
      </c>
      <c r="AM195" s="13" t="s">
        <v>17371</v>
      </c>
      <c r="AN195" s="13" t="s">
        <v>17371</v>
      </c>
      <c r="AO195" s="13" t="s">
        <v>611</v>
      </c>
      <c r="AP195" s="13" t="s">
        <v>17118</v>
      </c>
      <c r="AQ195" s="12" t="s">
        <v>17117</v>
      </c>
      <c r="AR195" s="13" t="s">
        <v>241</v>
      </c>
      <c r="AS195" s="13" t="s">
        <v>241</v>
      </c>
      <c r="AT195" s="13" t="s">
        <v>241</v>
      </c>
      <c r="AU195" s="13" t="s">
        <v>241</v>
      </c>
      <c r="AV195" s="13" t="s">
        <v>12186</v>
      </c>
      <c r="AW195" s="13" t="s">
        <v>12187</v>
      </c>
      <c r="AX195" s="13" t="s">
        <v>17371</v>
      </c>
      <c r="AY195" s="13" t="s">
        <v>17371</v>
      </c>
      <c r="AZ195" s="12" t="s">
        <v>17371</v>
      </c>
      <c r="BA195" s="13" t="s">
        <v>241</v>
      </c>
      <c r="BB195" s="13" t="s">
        <v>17371</v>
      </c>
      <c r="BC195" s="13" t="s">
        <v>17119</v>
      </c>
      <c r="BD195" s="13" t="s">
        <v>7194</v>
      </c>
      <c r="BE195" s="13" t="s">
        <v>779</v>
      </c>
      <c r="BF195" s="13" t="s">
        <v>763</v>
      </c>
      <c r="BG195" s="13" t="s">
        <v>17371</v>
      </c>
      <c r="BH195" s="13" t="s">
        <v>241</v>
      </c>
      <c r="BI195" s="13" t="s">
        <v>17371</v>
      </c>
      <c r="BJ195" s="13" t="s">
        <v>17371</v>
      </c>
      <c r="BK195" s="13" t="s">
        <v>17371</v>
      </c>
      <c r="BL195" s="13" t="s">
        <v>17371</v>
      </c>
      <c r="BM195" s="13" t="s">
        <v>17371</v>
      </c>
      <c r="BN195" s="13" t="s">
        <v>17371</v>
      </c>
      <c r="BO195" s="13" t="s">
        <v>17371</v>
      </c>
      <c r="BP195" s="13" t="s">
        <v>17371</v>
      </c>
      <c r="BQ195" s="17" t="s">
        <v>17452</v>
      </c>
      <c r="BR195" s="17" t="s">
        <v>17453</v>
      </c>
      <c r="BS195" s="13" t="s">
        <v>248</v>
      </c>
      <c r="BT195" s="13" t="s">
        <v>17371</v>
      </c>
      <c r="BU195" s="13" t="s">
        <v>17371</v>
      </c>
      <c r="BV195" s="13" t="s">
        <v>17371</v>
      </c>
      <c r="BW195" s="13" t="s">
        <v>17371</v>
      </c>
      <c r="BX195" s="13" t="s">
        <v>17371</v>
      </c>
      <c r="BY195" s="13" t="s">
        <v>17371</v>
      </c>
      <c r="BZ195" s="13" t="s">
        <v>17371</v>
      </c>
      <c r="CA195" s="13" t="s">
        <v>17371</v>
      </c>
      <c r="CB195" s="13" t="s">
        <v>17371</v>
      </c>
      <c r="CC195" s="13" t="s">
        <v>241</v>
      </c>
      <c r="CD195" s="13" t="s">
        <v>274</v>
      </c>
      <c r="CE195" s="13" t="s">
        <v>241</v>
      </c>
      <c r="CF195" s="13" t="s">
        <v>241</v>
      </c>
      <c r="CG195" s="13" t="s">
        <v>241</v>
      </c>
      <c r="CH195" s="13" t="s">
        <v>241</v>
      </c>
      <c r="CI195" s="13" t="s">
        <v>241</v>
      </c>
      <c r="CJ195" s="13" t="s">
        <v>241</v>
      </c>
      <c r="CK195" s="13" t="s">
        <v>241</v>
      </c>
      <c r="CL195" s="13" t="s">
        <v>241</v>
      </c>
      <c r="CM195" s="13" t="s">
        <v>241</v>
      </c>
      <c r="CN195" s="13" t="s">
        <v>241</v>
      </c>
      <c r="CO195" s="13" t="s">
        <v>241</v>
      </c>
      <c r="CP195" s="13" t="s">
        <v>241</v>
      </c>
      <c r="CQ195" s="12" t="s">
        <v>17371</v>
      </c>
      <c r="CR195" s="13" t="s">
        <v>17371</v>
      </c>
      <c r="CS195" s="13" t="s">
        <v>17371</v>
      </c>
      <c r="CT195" s="13" t="s">
        <v>313</v>
      </c>
      <c r="CU195" s="13" t="s">
        <v>314</v>
      </c>
      <c r="CV195" s="13" t="s">
        <v>479</v>
      </c>
      <c r="CW195" s="13" t="s">
        <v>316</v>
      </c>
      <c r="CX195" s="13" t="s">
        <v>17455</v>
      </c>
      <c r="CY195" s="13" t="s">
        <v>17381</v>
      </c>
      <c r="CZ195" s="13" t="s">
        <v>352</v>
      </c>
      <c r="DA195" s="13" t="s">
        <v>353</v>
      </c>
      <c r="DB195" s="13" t="s">
        <v>17371</v>
      </c>
      <c r="DC195" s="13" t="s">
        <v>17371</v>
      </c>
      <c r="DD195" s="13" t="s">
        <v>17371</v>
      </c>
      <c r="DE195" s="13" t="s">
        <v>17371</v>
      </c>
      <c r="DF195" s="13" t="s">
        <v>17371</v>
      </c>
      <c r="DG195" s="13" t="s">
        <v>17371</v>
      </c>
      <c r="DH195" s="13" t="s">
        <v>17371</v>
      </c>
      <c r="DI195" s="13" t="s">
        <v>17371</v>
      </c>
      <c r="DJ195" s="18" t="s">
        <v>17386</v>
      </c>
      <c r="DK195" s="13" t="s">
        <v>17371</v>
      </c>
      <c r="DL195" s="13" t="s">
        <v>17371</v>
      </c>
      <c r="DM195" s="13" t="s">
        <v>17371</v>
      </c>
      <c r="DN195" s="13" t="s">
        <v>17371</v>
      </c>
      <c r="DO195" s="13" t="s">
        <v>17371</v>
      </c>
      <c r="DP195" s="12" t="s">
        <v>4116</v>
      </c>
      <c r="DQ195" s="12" t="s">
        <v>17120</v>
      </c>
      <c r="DR195" s="13" t="s">
        <v>17121</v>
      </c>
      <c r="DS195" s="13" t="s">
        <v>241</v>
      </c>
      <c r="DT195" s="13" t="s">
        <v>395</v>
      </c>
      <c r="DU195" s="12" t="s">
        <v>17371</v>
      </c>
      <c r="DV195" s="13" t="s">
        <v>17371</v>
      </c>
      <c r="DW195" s="13" t="s">
        <v>246</v>
      </c>
      <c r="DX195" s="13" t="s">
        <v>17371</v>
      </c>
      <c r="DY195" s="13" t="s">
        <v>274</v>
      </c>
      <c r="DZ195" s="13" t="s">
        <v>274</v>
      </c>
      <c r="EA195" s="13" t="s">
        <v>274</v>
      </c>
      <c r="EB195" s="13" t="s">
        <v>274</v>
      </c>
      <c r="EC195" s="13" t="s">
        <v>274</v>
      </c>
      <c r="ED195" s="13" t="s">
        <v>17371</v>
      </c>
      <c r="EE195" s="21" t="s">
        <v>17388</v>
      </c>
      <c r="EF195" s="13" t="s">
        <v>270</v>
      </c>
      <c r="EG195" s="13" t="s">
        <v>246</v>
      </c>
      <c r="EH195" s="12" t="s">
        <v>4116</v>
      </c>
      <c r="EI195" s="13" t="s">
        <v>246</v>
      </c>
      <c r="EJ195" s="12" t="s">
        <v>4116</v>
      </c>
      <c r="EK195" s="13" t="s">
        <v>246</v>
      </c>
      <c r="EL195" s="12" t="s">
        <v>4116</v>
      </c>
      <c r="EM195" s="22" t="s">
        <v>22619</v>
      </c>
      <c r="EN195" s="13" t="s">
        <v>241</v>
      </c>
      <c r="EO195" s="13" t="s">
        <v>17371</v>
      </c>
      <c r="EP195" s="13" t="s">
        <v>17371</v>
      </c>
      <c r="EQ195" s="13" t="s">
        <v>17371</v>
      </c>
      <c r="ER195" s="13" t="s">
        <v>17371</v>
      </c>
      <c r="ES195" s="13" t="s">
        <v>17371</v>
      </c>
      <c r="ET195" s="13" t="s">
        <v>17371</v>
      </c>
      <c r="EU195" s="13" t="s">
        <v>17371</v>
      </c>
      <c r="EV195" s="13" t="s">
        <v>17371</v>
      </c>
      <c r="EW195" s="13" t="s">
        <v>17371</v>
      </c>
      <c r="EX195" s="13" t="s">
        <v>17371</v>
      </c>
      <c r="EY195" s="13" t="s">
        <v>17371</v>
      </c>
      <c r="EZ195" s="13" t="s">
        <v>17371</v>
      </c>
      <c r="FA195" s="12" t="s">
        <v>17371</v>
      </c>
      <c r="FB195" s="13" t="s">
        <v>17371</v>
      </c>
      <c r="FC195" s="13" t="s">
        <v>17371</v>
      </c>
      <c r="FD195" s="13" t="s">
        <v>17371</v>
      </c>
      <c r="FE195" s="13" t="s">
        <v>17371</v>
      </c>
    </row>
    <row r="196" spans="1:161" s="16" customFormat="1" x14ac:dyDescent="0.2">
      <c r="A196" s="13" t="s">
        <v>22620</v>
      </c>
      <c r="B196" s="13" t="s">
        <v>17122</v>
      </c>
      <c r="C196" s="13" t="s">
        <v>17123</v>
      </c>
      <c r="D196" s="13" t="s">
        <v>17371</v>
      </c>
      <c r="E196" s="13" t="s">
        <v>17371</v>
      </c>
      <c r="F196" s="13" t="s">
        <v>246</v>
      </c>
      <c r="G196" s="13" t="s">
        <v>12149</v>
      </c>
      <c r="H196" s="13" t="s">
        <v>12150</v>
      </c>
      <c r="I196" s="13" t="s">
        <v>17371</v>
      </c>
      <c r="J196" s="13" t="s">
        <v>15717</v>
      </c>
      <c r="K196" s="13" t="s">
        <v>274</v>
      </c>
      <c r="L196" s="12" t="s">
        <v>17371</v>
      </c>
      <c r="M196" s="12" t="s">
        <v>17124</v>
      </c>
      <c r="N196" s="12" t="s">
        <v>17371</v>
      </c>
      <c r="O196" s="12" t="s">
        <v>17371</v>
      </c>
      <c r="P196" s="13" t="s">
        <v>17371</v>
      </c>
      <c r="Q196" s="13" t="s">
        <v>17371</v>
      </c>
      <c r="R196" s="12" t="s">
        <v>17371</v>
      </c>
      <c r="S196" s="13" t="s">
        <v>17371</v>
      </c>
      <c r="T196" s="13" t="s">
        <v>15732</v>
      </c>
      <c r="U196" s="13" t="s">
        <v>17371</v>
      </c>
      <c r="V196" s="12" t="s">
        <v>17371</v>
      </c>
      <c r="W196" s="13" t="s">
        <v>15732</v>
      </c>
      <c r="X196" s="12" t="s">
        <v>17371</v>
      </c>
      <c r="Y196" s="12" t="s">
        <v>5878</v>
      </c>
      <c r="Z196" s="12" t="s">
        <v>17371</v>
      </c>
      <c r="AA196" s="13" t="s">
        <v>17371</v>
      </c>
      <c r="AB196" s="13" t="s">
        <v>17371</v>
      </c>
      <c r="AC196" s="13" t="s">
        <v>17371</v>
      </c>
      <c r="AD196" s="13" t="s">
        <v>17371</v>
      </c>
      <c r="AE196" s="13" t="s">
        <v>17371</v>
      </c>
      <c r="AF196" s="13" t="s">
        <v>274</v>
      </c>
      <c r="AG196" s="12" t="s">
        <v>17371</v>
      </c>
      <c r="AH196" s="13" t="s">
        <v>17371</v>
      </c>
      <c r="AI196" s="13" t="s">
        <v>17371</v>
      </c>
      <c r="AJ196" s="12" t="s">
        <v>17371</v>
      </c>
      <c r="AK196" s="12" t="s">
        <v>17371</v>
      </c>
      <c r="AL196" s="13" t="s">
        <v>17371</v>
      </c>
      <c r="AM196" s="13" t="s">
        <v>17371</v>
      </c>
      <c r="AN196" s="13" t="s">
        <v>17371</v>
      </c>
      <c r="AO196" s="13" t="s">
        <v>17371</v>
      </c>
      <c r="AP196" s="13" t="s">
        <v>17371</v>
      </c>
      <c r="AQ196" s="12" t="s">
        <v>17371</v>
      </c>
      <c r="AR196" s="13" t="s">
        <v>241</v>
      </c>
      <c r="AS196" s="13" t="s">
        <v>241</v>
      </c>
      <c r="AT196" s="13" t="s">
        <v>241</v>
      </c>
      <c r="AU196" s="13" t="s">
        <v>241</v>
      </c>
      <c r="AV196" s="13" t="s">
        <v>17371</v>
      </c>
      <c r="AW196" s="13" t="s">
        <v>12810</v>
      </c>
      <c r="AX196" s="13" t="s">
        <v>17371</v>
      </c>
      <c r="AY196" s="13" t="s">
        <v>17371</v>
      </c>
      <c r="AZ196" s="12" t="s">
        <v>17371</v>
      </c>
      <c r="BA196" s="13" t="s">
        <v>274</v>
      </c>
      <c r="BB196" s="13" t="s">
        <v>17371</v>
      </c>
      <c r="BC196" s="13" t="s">
        <v>17125</v>
      </c>
      <c r="BD196" s="13" t="s">
        <v>274</v>
      </c>
      <c r="BE196" s="13" t="s">
        <v>274</v>
      </c>
      <c r="BF196" s="13" t="s">
        <v>17371</v>
      </c>
      <c r="BG196" s="13" t="s">
        <v>17371</v>
      </c>
      <c r="BH196" s="13" t="s">
        <v>241</v>
      </c>
      <c r="BI196" s="13" t="s">
        <v>17371</v>
      </c>
      <c r="BJ196" s="13" t="s">
        <v>17371</v>
      </c>
      <c r="BK196" s="13" t="s">
        <v>17371</v>
      </c>
      <c r="BL196" s="13" t="s">
        <v>17371</v>
      </c>
      <c r="BM196" s="13" t="s">
        <v>17371</v>
      </c>
      <c r="BN196" s="13" t="s">
        <v>17371</v>
      </c>
      <c r="BO196" s="13" t="s">
        <v>17371</v>
      </c>
      <c r="BP196" s="13" t="s">
        <v>17371</v>
      </c>
      <c r="BQ196" s="13" t="s">
        <v>17371</v>
      </c>
      <c r="BR196" s="13" t="s">
        <v>17371</v>
      </c>
      <c r="BS196" s="13" t="s">
        <v>248</v>
      </c>
      <c r="BT196" s="13" t="s">
        <v>17371</v>
      </c>
      <c r="BU196" s="13" t="s">
        <v>17371</v>
      </c>
      <c r="BV196" s="13" t="s">
        <v>17371</v>
      </c>
      <c r="BW196" s="13" t="s">
        <v>17371</v>
      </c>
      <c r="BX196" s="13" t="s">
        <v>17371</v>
      </c>
      <c r="BY196" s="13" t="s">
        <v>17371</v>
      </c>
      <c r="BZ196" s="13" t="s">
        <v>17371</v>
      </c>
      <c r="CA196" s="13" t="s">
        <v>17371</v>
      </c>
      <c r="CB196" s="13" t="s">
        <v>17371</v>
      </c>
      <c r="CC196" s="13" t="s">
        <v>274</v>
      </c>
      <c r="CD196" s="13" t="s">
        <v>274</v>
      </c>
      <c r="CE196" s="13" t="s">
        <v>274</v>
      </c>
      <c r="CF196" s="13" t="s">
        <v>274</v>
      </c>
      <c r="CG196" s="13" t="s">
        <v>274</v>
      </c>
      <c r="CH196" s="13" t="s">
        <v>274</v>
      </c>
      <c r="CI196" s="13" t="s">
        <v>274</v>
      </c>
      <c r="CJ196" s="13" t="s">
        <v>274</v>
      </c>
      <c r="CK196" s="13" t="s">
        <v>274</v>
      </c>
      <c r="CL196" s="13" t="s">
        <v>274</v>
      </c>
      <c r="CM196" s="13" t="s">
        <v>274</v>
      </c>
      <c r="CN196" s="13" t="s">
        <v>274</v>
      </c>
      <c r="CO196" s="13" t="s">
        <v>274</v>
      </c>
      <c r="CP196" s="13" t="s">
        <v>274</v>
      </c>
      <c r="CQ196" s="12" t="s">
        <v>17371</v>
      </c>
      <c r="CR196" s="13" t="s">
        <v>17371</v>
      </c>
      <c r="CS196" s="13" t="s">
        <v>17371</v>
      </c>
      <c r="CT196" s="13" t="s">
        <v>313</v>
      </c>
      <c r="CU196" s="13" t="s">
        <v>314</v>
      </c>
      <c r="CV196" s="13" t="s">
        <v>274</v>
      </c>
      <c r="CW196" s="13" t="s">
        <v>274</v>
      </c>
      <c r="CX196" s="13" t="s">
        <v>17381</v>
      </c>
      <c r="CY196" s="13" t="s">
        <v>17381</v>
      </c>
      <c r="CZ196" s="13" t="s">
        <v>17371</v>
      </c>
      <c r="DA196" s="13" t="s">
        <v>781</v>
      </c>
      <c r="DB196" s="13" t="s">
        <v>17371</v>
      </c>
      <c r="DC196" s="13" t="s">
        <v>17371</v>
      </c>
      <c r="DD196" s="13" t="s">
        <v>17371</v>
      </c>
      <c r="DE196" s="13" t="s">
        <v>17371</v>
      </c>
      <c r="DF196" s="13" t="s">
        <v>17371</v>
      </c>
      <c r="DG196" s="13" t="s">
        <v>17371</v>
      </c>
      <c r="DH196" s="13" t="s">
        <v>17371</v>
      </c>
      <c r="DI196" s="13" t="s">
        <v>17371</v>
      </c>
      <c r="DJ196" s="13" t="s">
        <v>17371</v>
      </c>
      <c r="DK196" s="13" t="s">
        <v>17371</v>
      </c>
      <c r="DL196" s="13" t="s">
        <v>17371</v>
      </c>
      <c r="DM196" s="13" t="s">
        <v>17371</v>
      </c>
      <c r="DN196" s="13" t="s">
        <v>17371</v>
      </c>
      <c r="DO196" s="13" t="s">
        <v>17371</v>
      </c>
      <c r="DP196" s="12" t="s">
        <v>17371</v>
      </c>
      <c r="DQ196" s="12" t="s">
        <v>17371</v>
      </c>
      <c r="DR196" s="13" t="s">
        <v>17126</v>
      </c>
      <c r="DS196" s="13" t="s">
        <v>274</v>
      </c>
      <c r="DT196" s="13" t="s">
        <v>395</v>
      </c>
      <c r="DU196" s="12" t="s">
        <v>17371</v>
      </c>
      <c r="DV196" s="13" t="s">
        <v>17371</v>
      </c>
      <c r="DW196" s="13" t="s">
        <v>17371</v>
      </c>
      <c r="DX196" s="13" t="s">
        <v>17371</v>
      </c>
      <c r="DY196" s="13" t="s">
        <v>274</v>
      </c>
      <c r="DZ196" s="13" t="s">
        <v>274</v>
      </c>
      <c r="EA196" s="13" t="s">
        <v>274</v>
      </c>
      <c r="EB196" s="13" t="s">
        <v>274</v>
      </c>
      <c r="EC196" s="13" t="s">
        <v>274</v>
      </c>
      <c r="ED196" s="13" t="s">
        <v>17371</v>
      </c>
      <c r="EE196" s="21" t="s">
        <v>22298</v>
      </c>
      <c r="EF196" s="13" t="s">
        <v>483</v>
      </c>
      <c r="EG196" s="13" t="s">
        <v>246</v>
      </c>
      <c r="EH196" s="12" t="s">
        <v>17124</v>
      </c>
      <c r="EI196" s="13" t="s">
        <v>241</v>
      </c>
      <c r="EJ196" s="12" t="s">
        <v>17371</v>
      </c>
      <c r="EK196" s="13" t="s">
        <v>241</v>
      </c>
      <c r="EL196" s="12" t="s">
        <v>17371</v>
      </c>
      <c r="EM196" s="22" t="s">
        <v>22621</v>
      </c>
      <c r="EN196" s="13" t="s">
        <v>246</v>
      </c>
      <c r="EO196" s="13" t="s">
        <v>3484</v>
      </c>
      <c r="EP196" s="13" t="s">
        <v>17371</v>
      </c>
      <c r="EQ196" s="13" t="s">
        <v>12242</v>
      </c>
      <c r="ER196" s="13" t="s">
        <v>17371</v>
      </c>
      <c r="ES196" s="13" t="s">
        <v>17371</v>
      </c>
      <c r="ET196" s="13" t="s">
        <v>17371</v>
      </c>
      <c r="EU196" s="13" t="s">
        <v>17371</v>
      </c>
      <c r="EV196" s="13" t="s">
        <v>17371</v>
      </c>
      <c r="EW196" s="13" t="s">
        <v>17371</v>
      </c>
      <c r="EX196" s="13" t="s">
        <v>17371</v>
      </c>
      <c r="EY196" s="13" t="s">
        <v>17371</v>
      </c>
      <c r="EZ196" s="13" t="s">
        <v>17371</v>
      </c>
      <c r="FA196" s="12" t="s">
        <v>17371</v>
      </c>
      <c r="FB196" s="13" t="s">
        <v>17371</v>
      </c>
      <c r="FC196" s="13" t="s">
        <v>17371</v>
      </c>
      <c r="FD196" s="13" t="s">
        <v>17371</v>
      </c>
      <c r="FE196" s="13" t="s">
        <v>17371</v>
      </c>
    </row>
    <row r="197" spans="1:161" s="16" customFormat="1" x14ac:dyDescent="0.2">
      <c r="A197" s="13" t="s">
        <v>22622</v>
      </c>
      <c r="B197" s="13" t="s">
        <v>17127</v>
      </c>
      <c r="C197" s="13" t="s">
        <v>17128</v>
      </c>
      <c r="D197" s="13" t="s">
        <v>17127</v>
      </c>
      <c r="E197" s="13" t="s">
        <v>17129</v>
      </c>
      <c r="F197" s="13" t="s">
        <v>246</v>
      </c>
      <c r="G197" s="13" t="s">
        <v>12149</v>
      </c>
      <c r="H197" s="13" t="s">
        <v>12150</v>
      </c>
      <c r="I197" s="13" t="s">
        <v>17371</v>
      </c>
      <c r="J197" s="13" t="s">
        <v>15717</v>
      </c>
      <c r="K197" s="13" t="s">
        <v>208</v>
      </c>
      <c r="L197" s="12" t="s">
        <v>19966</v>
      </c>
      <c r="M197" s="12" t="s">
        <v>14776</v>
      </c>
      <c r="N197" s="12" t="s">
        <v>13577</v>
      </c>
      <c r="O197" s="12" t="s">
        <v>17371</v>
      </c>
      <c r="P197" s="13" t="s">
        <v>17371</v>
      </c>
      <c r="Q197" s="13" t="s">
        <v>17371</v>
      </c>
      <c r="R197" s="12" t="s">
        <v>17371</v>
      </c>
      <c r="S197" s="13" t="s">
        <v>17371</v>
      </c>
      <c r="T197" s="13" t="s">
        <v>15732</v>
      </c>
      <c r="U197" s="13" t="s">
        <v>17371</v>
      </c>
      <c r="V197" s="12" t="s">
        <v>17371</v>
      </c>
      <c r="W197" s="13" t="s">
        <v>15732</v>
      </c>
      <c r="X197" s="12" t="s">
        <v>13577</v>
      </c>
      <c r="Y197" s="12" t="s">
        <v>13577</v>
      </c>
      <c r="Z197" s="12" t="s">
        <v>1801</v>
      </c>
      <c r="AA197" s="13" t="s">
        <v>227</v>
      </c>
      <c r="AB197" s="13" t="s">
        <v>227</v>
      </c>
      <c r="AC197" s="13" t="s">
        <v>17371</v>
      </c>
      <c r="AD197" s="13" t="s">
        <v>17371</v>
      </c>
      <c r="AE197" s="13" t="s">
        <v>17371</v>
      </c>
      <c r="AF197" s="13" t="s">
        <v>565</v>
      </c>
      <c r="AG197" s="12" t="s">
        <v>17371</v>
      </c>
      <c r="AH197" s="13" t="s">
        <v>17371</v>
      </c>
      <c r="AI197" s="13" t="s">
        <v>17371</v>
      </c>
      <c r="AJ197" s="12" t="s">
        <v>17371</v>
      </c>
      <c r="AK197" s="12" t="s">
        <v>17371</v>
      </c>
      <c r="AL197" s="13" t="s">
        <v>17371</v>
      </c>
      <c r="AM197" s="13" t="s">
        <v>17371</v>
      </c>
      <c r="AN197" s="13" t="s">
        <v>17371</v>
      </c>
      <c r="AO197" s="13" t="s">
        <v>17371</v>
      </c>
      <c r="AP197" s="13" t="s">
        <v>17371</v>
      </c>
      <c r="AQ197" s="12" t="s">
        <v>17371</v>
      </c>
      <c r="AR197" s="13" t="s">
        <v>241</v>
      </c>
      <c r="AS197" s="13" t="s">
        <v>241</v>
      </c>
      <c r="AT197" s="13" t="s">
        <v>241</v>
      </c>
      <c r="AU197" s="13" t="s">
        <v>241</v>
      </c>
      <c r="AV197" s="13" t="s">
        <v>17371</v>
      </c>
      <c r="AW197" s="13" t="s">
        <v>12810</v>
      </c>
      <c r="AX197" s="13" t="s">
        <v>17371</v>
      </c>
      <c r="AY197" s="13" t="s">
        <v>17371</v>
      </c>
      <c r="AZ197" s="12" t="s">
        <v>17371</v>
      </c>
      <c r="BA197" s="13" t="s">
        <v>241</v>
      </c>
      <c r="BB197" s="13" t="s">
        <v>17371</v>
      </c>
      <c r="BC197" s="13" t="s">
        <v>17130</v>
      </c>
      <c r="BD197" s="13" t="s">
        <v>274</v>
      </c>
      <c r="BE197" s="13" t="s">
        <v>274</v>
      </c>
      <c r="BF197" s="13" t="s">
        <v>17371</v>
      </c>
      <c r="BG197" s="13" t="s">
        <v>17371</v>
      </c>
      <c r="BH197" s="13" t="s">
        <v>241</v>
      </c>
      <c r="BI197" s="13" t="s">
        <v>17371</v>
      </c>
      <c r="BJ197" s="13" t="s">
        <v>17371</v>
      </c>
      <c r="BK197" s="13" t="s">
        <v>17371</v>
      </c>
      <c r="BL197" s="13" t="s">
        <v>17371</v>
      </c>
      <c r="BM197" s="13" t="s">
        <v>17371</v>
      </c>
      <c r="BN197" s="13" t="s">
        <v>17371</v>
      </c>
      <c r="BO197" s="13" t="s">
        <v>17371</v>
      </c>
      <c r="BP197" s="13" t="s">
        <v>17371</v>
      </c>
      <c r="BQ197" s="13" t="s">
        <v>17371</v>
      </c>
      <c r="BR197" s="13" t="s">
        <v>17371</v>
      </c>
      <c r="BS197" s="13" t="s">
        <v>248</v>
      </c>
      <c r="BT197" s="13" t="s">
        <v>17371</v>
      </c>
      <c r="BU197" s="13" t="s">
        <v>17371</v>
      </c>
      <c r="BV197" s="13" t="s">
        <v>17371</v>
      </c>
      <c r="BW197" s="13" t="s">
        <v>17371</v>
      </c>
      <c r="BX197" s="13" t="s">
        <v>17371</v>
      </c>
      <c r="BY197" s="13" t="s">
        <v>17371</v>
      </c>
      <c r="BZ197" s="13" t="s">
        <v>17371</v>
      </c>
      <c r="CA197" s="13" t="s">
        <v>17371</v>
      </c>
      <c r="CB197" s="13" t="s">
        <v>17371</v>
      </c>
      <c r="CC197" s="13" t="s">
        <v>241</v>
      </c>
      <c r="CD197" s="13" t="s">
        <v>274</v>
      </c>
      <c r="CE197" s="13" t="s">
        <v>274</v>
      </c>
      <c r="CF197" s="13" t="s">
        <v>241</v>
      </c>
      <c r="CG197" s="13" t="s">
        <v>241</v>
      </c>
      <c r="CH197" s="13" t="s">
        <v>241</v>
      </c>
      <c r="CI197" s="13" t="s">
        <v>241</v>
      </c>
      <c r="CJ197" s="13" t="s">
        <v>241</v>
      </c>
      <c r="CK197" s="13" t="s">
        <v>241</v>
      </c>
      <c r="CL197" s="13" t="s">
        <v>241</v>
      </c>
      <c r="CM197" s="13" t="s">
        <v>241</v>
      </c>
      <c r="CN197" s="13" t="s">
        <v>241</v>
      </c>
      <c r="CO197" s="13" t="s">
        <v>241</v>
      </c>
      <c r="CP197" s="13" t="s">
        <v>241</v>
      </c>
      <c r="CQ197" s="12" t="s">
        <v>17071</v>
      </c>
      <c r="CR197" s="13" t="s">
        <v>17371</v>
      </c>
      <c r="CS197" s="13" t="s">
        <v>17371</v>
      </c>
      <c r="CT197" s="13" t="s">
        <v>313</v>
      </c>
      <c r="CU197" s="13" t="s">
        <v>314</v>
      </c>
      <c r="CV197" s="13" t="s">
        <v>274</v>
      </c>
      <c r="CW197" s="13" t="s">
        <v>274</v>
      </c>
      <c r="CX197" s="13" t="s">
        <v>17381</v>
      </c>
      <c r="CY197" s="13" t="s">
        <v>17381</v>
      </c>
      <c r="CZ197" s="13" t="s">
        <v>17371</v>
      </c>
      <c r="DA197" s="13" t="s">
        <v>781</v>
      </c>
      <c r="DB197" s="13" t="s">
        <v>17371</v>
      </c>
      <c r="DC197" s="13" t="s">
        <v>17371</v>
      </c>
      <c r="DD197" s="13" t="s">
        <v>17371</v>
      </c>
      <c r="DE197" s="13" t="s">
        <v>17371</v>
      </c>
      <c r="DF197" s="13" t="s">
        <v>17371</v>
      </c>
      <c r="DG197" s="13" t="s">
        <v>17371</v>
      </c>
      <c r="DH197" s="13" t="s">
        <v>17371</v>
      </c>
      <c r="DI197" s="13" t="s">
        <v>17371</v>
      </c>
      <c r="DJ197" s="13" t="s">
        <v>17371</v>
      </c>
      <c r="DK197" s="13" t="s">
        <v>17371</v>
      </c>
      <c r="DL197" s="13" t="s">
        <v>17371</v>
      </c>
      <c r="DM197" s="13" t="s">
        <v>17371</v>
      </c>
      <c r="DN197" s="13" t="s">
        <v>17371</v>
      </c>
      <c r="DO197" s="13" t="s">
        <v>17072</v>
      </c>
      <c r="DP197" s="12" t="s">
        <v>17371</v>
      </c>
      <c r="DQ197" s="12" t="s">
        <v>17371</v>
      </c>
      <c r="DR197" s="13" t="s">
        <v>17131</v>
      </c>
      <c r="DS197" s="13" t="s">
        <v>241</v>
      </c>
      <c r="DT197" s="13" t="s">
        <v>395</v>
      </c>
      <c r="DU197" s="12" t="s">
        <v>17371</v>
      </c>
      <c r="DV197" s="13" t="s">
        <v>17371</v>
      </c>
      <c r="DW197" s="13" t="s">
        <v>246</v>
      </c>
      <c r="DX197" s="13" t="s">
        <v>17371</v>
      </c>
      <c r="DY197" s="13" t="s">
        <v>274</v>
      </c>
      <c r="DZ197" s="13" t="s">
        <v>274</v>
      </c>
      <c r="EA197" s="13" t="s">
        <v>274</v>
      </c>
      <c r="EB197" s="13" t="s">
        <v>274</v>
      </c>
      <c r="EC197" s="13" t="s">
        <v>274</v>
      </c>
      <c r="ED197" s="13" t="s">
        <v>17371</v>
      </c>
      <c r="EE197" s="21" t="s">
        <v>22623</v>
      </c>
      <c r="EF197" s="13" t="s">
        <v>483</v>
      </c>
      <c r="EG197" s="13" t="s">
        <v>246</v>
      </c>
      <c r="EH197" s="12" t="s">
        <v>14776</v>
      </c>
      <c r="EI197" s="13" t="s">
        <v>241</v>
      </c>
      <c r="EJ197" s="12" t="s">
        <v>17371</v>
      </c>
      <c r="EK197" s="13" t="s">
        <v>241</v>
      </c>
      <c r="EL197" s="12" t="s">
        <v>17371</v>
      </c>
      <c r="EM197" s="22" t="s">
        <v>22624</v>
      </c>
      <c r="EN197" s="13" t="s">
        <v>241</v>
      </c>
      <c r="EO197" s="13" t="s">
        <v>17371</v>
      </c>
      <c r="EP197" s="13" t="s">
        <v>17371</v>
      </c>
      <c r="EQ197" s="13" t="s">
        <v>17371</v>
      </c>
      <c r="ER197" s="13" t="s">
        <v>17371</v>
      </c>
      <c r="ES197" s="13" t="s">
        <v>17371</v>
      </c>
      <c r="ET197" s="13" t="s">
        <v>17371</v>
      </c>
      <c r="EU197" s="13" t="s">
        <v>17371</v>
      </c>
      <c r="EV197" s="13" t="s">
        <v>17371</v>
      </c>
      <c r="EW197" s="13" t="s">
        <v>17371</v>
      </c>
      <c r="EX197" s="13" t="s">
        <v>17371</v>
      </c>
      <c r="EY197" s="13" t="s">
        <v>17371</v>
      </c>
      <c r="EZ197" s="13" t="s">
        <v>17371</v>
      </c>
      <c r="FA197" s="12" t="s">
        <v>17371</v>
      </c>
      <c r="FB197" s="13" t="s">
        <v>17371</v>
      </c>
      <c r="FC197" s="13" t="s">
        <v>17371</v>
      </c>
      <c r="FD197" s="13" t="s">
        <v>17371</v>
      </c>
      <c r="FE197" s="13" t="s">
        <v>17371</v>
      </c>
    </row>
    <row r="198" spans="1:161" s="16" customFormat="1" x14ac:dyDescent="0.2">
      <c r="A198" s="13" t="s">
        <v>22625</v>
      </c>
      <c r="B198" s="13" t="s">
        <v>17132</v>
      </c>
      <c r="C198" s="13" t="s">
        <v>17133</v>
      </c>
      <c r="D198" s="13" t="s">
        <v>17132</v>
      </c>
      <c r="E198" s="13" t="s">
        <v>17134</v>
      </c>
      <c r="F198" s="13" t="s">
        <v>17371</v>
      </c>
      <c r="G198" s="13" t="s">
        <v>12149</v>
      </c>
      <c r="H198" s="13" t="s">
        <v>12150</v>
      </c>
      <c r="I198" s="13" t="s">
        <v>17371</v>
      </c>
      <c r="J198" s="13" t="s">
        <v>15717</v>
      </c>
      <c r="K198" s="13" t="s">
        <v>208</v>
      </c>
      <c r="L198" s="12" t="s">
        <v>22626</v>
      </c>
      <c r="M198" s="12" t="s">
        <v>13221</v>
      </c>
      <c r="N198" s="12" t="s">
        <v>541</v>
      </c>
      <c r="O198" s="12" t="s">
        <v>17371</v>
      </c>
      <c r="P198" s="13" t="s">
        <v>332</v>
      </c>
      <c r="Q198" s="13" t="s">
        <v>333</v>
      </c>
      <c r="R198" s="12" t="s">
        <v>220</v>
      </c>
      <c r="S198" s="13" t="s">
        <v>334</v>
      </c>
      <c r="T198" s="13" t="s">
        <v>335</v>
      </c>
      <c r="U198" s="13" t="s">
        <v>336</v>
      </c>
      <c r="V198" s="12" t="s">
        <v>220</v>
      </c>
      <c r="W198" s="13" t="s">
        <v>335</v>
      </c>
      <c r="X198" s="12" t="s">
        <v>17371</v>
      </c>
      <c r="Y198" s="12" t="s">
        <v>1799</v>
      </c>
      <c r="Z198" s="12" t="s">
        <v>1323</v>
      </c>
      <c r="AA198" s="13" t="s">
        <v>227</v>
      </c>
      <c r="AB198" s="13" t="s">
        <v>227</v>
      </c>
      <c r="AC198" s="13" t="s">
        <v>17371</v>
      </c>
      <c r="AD198" s="13" t="s">
        <v>17371</v>
      </c>
      <c r="AE198" s="13" t="s">
        <v>290</v>
      </c>
      <c r="AF198" s="13" t="s">
        <v>274</v>
      </c>
      <c r="AG198" s="12" t="s">
        <v>12335</v>
      </c>
      <c r="AH198" s="13" t="s">
        <v>17371</v>
      </c>
      <c r="AI198" s="13" t="s">
        <v>298</v>
      </c>
      <c r="AJ198" s="12" t="s">
        <v>3303</v>
      </c>
      <c r="AK198" s="12" t="s">
        <v>548</v>
      </c>
      <c r="AL198" s="13" t="s">
        <v>17371</v>
      </c>
      <c r="AM198" s="13" t="s">
        <v>7105</v>
      </c>
      <c r="AN198" s="13" t="s">
        <v>17371</v>
      </c>
      <c r="AO198" s="13" t="s">
        <v>433</v>
      </c>
      <c r="AP198" s="13" t="s">
        <v>1466</v>
      </c>
      <c r="AQ198" s="12" t="s">
        <v>17371</v>
      </c>
      <c r="AR198" s="13" t="s">
        <v>241</v>
      </c>
      <c r="AS198" s="13" t="s">
        <v>241</v>
      </c>
      <c r="AT198" s="13" t="s">
        <v>241</v>
      </c>
      <c r="AU198" s="13" t="s">
        <v>241</v>
      </c>
      <c r="AV198" s="13" t="s">
        <v>12159</v>
      </c>
      <c r="AW198" s="13" t="s">
        <v>12160</v>
      </c>
      <c r="AX198" s="13" t="s">
        <v>17371</v>
      </c>
      <c r="AY198" s="13" t="s">
        <v>17371</v>
      </c>
      <c r="AZ198" s="12" t="s">
        <v>17371</v>
      </c>
      <c r="BA198" s="13" t="s">
        <v>241</v>
      </c>
      <c r="BB198" s="13" t="s">
        <v>17371</v>
      </c>
      <c r="BC198" s="13" t="s">
        <v>17135</v>
      </c>
      <c r="BD198" s="13" t="s">
        <v>7194</v>
      </c>
      <c r="BE198" s="13" t="s">
        <v>7195</v>
      </c>
      <c r="BF198" s="13" t="s">
        <v>763</v>
      </c>
      <c r="BG198" s="13" t="s">
        <v>17371</v>
      </c>
      <c r="BH198" s="13" t="s">
        <v>241</v>
      </c>
      <c r="BI198" s="13" t="s">
        <v>309</v>
      </c>
      <c r="BJ198" s="13" t="s">
        <v>17371</v>
      </c>
      <c r="BK198" s="13" t="s">
        <v>17371</v>
      </c>
      <c r="BL198" s="13" t="s">
        <v>17371</v>
      </c>
      <c r="BM198" s="13" t="s">
        <v>17371</v>
      </c>
      <c r="BN198" s="13" t="s">
        <v>17371</v>
      </c>
      <c r="BO198" s="13" t="s">
        <v>17371</v>
      </c>
      <c r="BP198" s="13" t="s">
        <v>17371</v>
      </c>
      <c r="BQ198" s="13" t="s">
        <v>17371</v>
      </c>
      <c r="BR198" s="13" t="s">
        <v>17371</v>
      </c>
      <c r="BS198" s="13" t="s">
        <v>248</v>
      </c>
      <c r="BT198" s="13" t="s">
        <v>17371</v>
      </c>
      <c r="BU198" s="13" t="s">
        <v>17371</v>
      </c>
      <c r="BV198" s="13" t="s">
        <v>17371</v>
      </c>
      <c r="BW198" s="13" t="s">
        <v>17371</v>
      </c>
      <c r="BX198" s="13" t="s">
        <v>17371</v>
      </c>
      <c r="BY198" s="13" t="s">
        <v>17371</v>
      </c>
      <c r="BZ198" s="13" t="s">
        <v>17371</v>
      </c>
      <c r="CA198" s="13" t="s">
        <v>17371</v>
      </c>
      <c r="CB198" s="13" t="s">
        <v>17371</v>
      </c>
      <c r="CC198" s="13" t="s">
        <v>241</v>
      </c>
      <c r="CD198" s="13" t="s">
        <v>274</v>
      </c>
      <c r="CE198" s="13" t="s">
        <v>274</v>
      </c>
      <c r="CF198" s="13" t="s">
        <v>241</v>
      </c>
      <c r="CG198" s="13" t="s">
        <v>241</v>
      </c>
      <c r="CH198" s="13" t="s">
        <v>241</v>
      </c>
      <c r="CI198" s="13" t="s">
        <v>241</v>
      </c>
      <c r="CJ198" s="13" t="s">
        <v>241</v>
      </c>
      <c r="CK198" s="13" t="s">
        <v>241</v>
      </c>
      <c r="CL198" s="13" t="s">
        <v>241</v>
      </c>
      <c r="CM198" s="13" t="s">
        <v>241</v>
      </c>
      <c r="CN198" s="13" t="s">
        <v>241</v>
      </c>
      <c r="CO198" s="13" t="s">
        <v>241</v>
      </c>
      <c r="CP198" s="13" t="s">
        <v>241</v>
      </c>
      <c r="CQ198" s="12" t="s">
        <v>17371</v>
      </c>
      <c r="CR198" s="13" t="s">
        <v>17371</v>
      </c>
      <c r="CS198" s="13" t="s">
        <v>17371</v>
      </c>
      <c r="CT198" s="13" t="s">
        <v>313</v>
      </c>
      <c r="CU198" s="13" t="s">
        <v>314</v>
      </c>
      <c r="CV198" s="13" t="s">
        <v>274</v>
      </c>
      <c r="CW198" s="13" t="s">
        <v>274</v>
      </c>
      <c r="CX198" s="13" t="s">
        <v>17480</v>
      </c>
      <c r="CY198" s="13" t="s">
        <v>17381</v>
      </c>
      <c r="CZ198" s="13" t="s">
        <v>17371</v>
      </c>
      <c r="DA198" s="13" t="s">
        <v>781</v>
      </c>
      <c r="DB198" s="13" t="s">
        <v>17417</v>
      </c>
      <c r="DC198" s="19" t="s">
        <v>17418</v>
      </c>
      <c r="DD198" s="13" t="s">
        <v>17419</v>
      </c>
      <c r="DE198" s="19" t="s">
        <v>17420</v>
      </c>
      <c r="DF198" s="13" t="s">
        <v>17486</v>
      </c>
      <c r="DG198" s="13" t="s">
        <v>18169</v>
      </c>
      <c r="DH198" s="13" t="s">
        <v>432</v>
      </c>
      <c r="DI198" s="24" t="s">
        <v>17444</v>
      </c>
      <c r="DJ198" s="13" t="s">
        <v>17371</v>
      </c>
      <c r="DK198" s="13" t="s">
        <v>17371</v>
      </c>
      <c r="DL198" s="13" t="s">
        <v>17371</v>
      </c>
      <c r="DM198" s="13" t="s">
        <v>17371</v>
      </c>
      <c r="DN198" s="13" t="s">
        <v>17371</v>
      </c>
      <c r="DO198" s="13" t="s">
        <v>17371</v>
      </c>
      <c r="DP198" s="12" t="s">
        <v>17371</v>
      </c>
      <c r="DQ198" s="12" t="s">
        <v>17371</v>
      </c>
      <c r="DR198" s="13" t="s">
        <v>17136</v>
      </c>
      <c r="DS198" s="13" t="s">
        <v>246</v>
      </c>
      <c r="DT198" s="13" t="s">
        <v>268</v>
      </c>
      <c r="DU198" s="12" t="s">
        <v>17371</v>
      </c>
      <c r="DV198" s="13" t="s">
        <v>17371</v>
      </c>
      <c r="DW198" s="13" t="s">
        <v>246</v>
      </c>
      <c r="DX198" s="13" t="s">
        <v>17371</v>
      </c>
      <c r="DY198" s="13" t="s">
        <v>274</v>
      </c>
      <c r="DZ198" s="13" t="s">
        <v>274</v>
      </c>
      <c r="EA198" s="13" t="s">
        <v>274</v>
      </c>
      <c r="EB198" s="13" t="s">
        <v>274</v>
      </c>
      <c r="EC198" s="13" t="s">
        <v>274</v>
      </c>
      <c r="ED198" s="13" t="s">
        <v>17371</v>
      </c>
      <c r="EE198" s="21" t="s">
        <v>19871</v>
      </c>
      <c r="EF198" s="13" t="s">
        <v>483</v>
      </c>
      <c r="EG198" s="13" t="s">
        <v>246</v>
      </c>
      <c r="EH198" s="12" t="s">
        <v>13221</v>
      </c>
      <c r="EI198" s="13" t="s">
        <v>246</v>
      </c>
      <c r="EJ198" s="12" t="s">
        <v>541</v>
      </c>
      <c r="EK198" s="13" t="s">
        <v>241</v>
      </c>
      <c r="EL198" s="12" t="s">
        <v>17371</v>
      </c>
      <c r="EM198" s="22" t="s">
        <v>22627</v>
      </c>
      <c r="EN198" s="13" t="s">
        <v>241</v>
      </c>
      <c r="EO198" s="13" t="s">
        <v>17371</v>
      </c>
      <c r="EP198" s="13" t="s">
        <v>17371</v>
      </c>
      <c r="EQ198" s="13" t="s">
        <v>17371</v>
      </c>
      <c r="ER198" s="13" t="s">
        <v>17371</v>
      </c>
      <c r="ES198" s="13" t="s">
        <v>17371</v>
      </c>
      <c r="ET198" s="13" t="s">
        <v>17371</v>
      </c>
      <c r="EU198" s="13" t="s">
        <v>17371</v>
      </c>
      <c r="EV198" s="13" t="s">
        <v>17371</v>
      </c>
      <c r="EW198" s="13" t="s">
        <v>17371</v>
      </c>
      <c r="EX198" s="13" t="s">
        <v>17371</v>
      </c>
      <c r="EY198" s="13" t="s">
        <v>17371</v>
      </c>
      <c r="EZ198" s="13" t="s">
        <v>17371</v>
      </c>
      <c r="FA198" s="12" t="s">
        <v>17371</v>
      </c>
      <c r="FB198" s="13" t="s">
        <v>17371</v>
      </c>
      <c r="FC198" s="13" t="s">
        <v>17371</v>
      </c>
      <c r="FD198" s="13" t="s">
        <v>17371</v>
      </c>
      <c r="FE198" s="13" t="s">
        <v>241</v>
      </c>
    </row>
    <row r="199" spans="1:161" s="16" customFormat="1" x14ac:dyDescent="0.2">
      <c r="A199" s="13" t="s">
        <v>22628</v>
      </c>
      <c r="B199" s="13" t="s">
        <v>17144</v>
      </c>
      <c r="C199" s="13" t="s">
        <v>17145</v>
      </c>
      <c r="D199" s="13" t="s">
        <v>17144</v>
      </c>
      <c r="E199" s="13" t="s">
        <v>17371</v>
      </c>
      <c r="F199" s="13" t="s">
        <v>246</v>
      </c>
      <c r="G199" s="13" t="s">
        <v>12149</v>
      </c>
      <c r="H199" s="13" t="s">
        <v>12150</v>
      </c>
      <c r="I199" s="13" t="s">
        <v>17371</v>
      </c>
      <c r="J199" s="13" t="s">
        <v>15717</v>
      </c>
      <c r="K199" s="13" t="s">
        <v>274</v>
      </c>
      <c r="L199" s="12" t="s">
        <v>17371</v>
      </c>
      <c r="M199" s="12" t="s">
        <v>1028</v>
      </c>
      <c r="N199" s="12" t="s">
        <v>17371</v>
      </c>
      <c r="O199" s="12" t="s">
        <v>17371</v>
      </c>
      <c r="P199" s="13" t="s">
        <v>17371</v>
      </c>
      <c r="Q199" s="13" t="s">
        <v>17371</v>
      </c>
      <c r="R199" s="12" t="s">
        <v>17371</v>
      </c>
      <c r="S199" s="13" t="s">
        <v>17371</v>
      </c>
      <c r="T199" s="13" t="s">
        <v>15732</v>
      </c>
      <c r="U199" s="13" t="s">
        <v>17371</v>
      </c>
      <c r="V199" s="12" t="s">
        <v>17371</v>
      </c>
      <c r="W199" s="13" t="s">
        <v>15732</v>
      </c>
      <c r="X199" s="12" t="s">
        <v>17371</v>
      </c>
      <c r="Y199" s="12" t="s">
        <v>1029</v>
      </c>
      <c r="Z199" s="12" t="s">
        <v>17371</v>
      </c>
      <c r="AA199" s="13" t="s">
        <v>17371</v>
      </c>
      <c r="AB199" s="13" t="s">
        <v>17371</v>
      </c>
      <c r="AC199" s="13" t="s">
        <v>17371</v>
      </c>
      <c r="AD199" s="13" t="s">
        <v>17371</v>
      </c>
      <c r="AE199" s="13" t="s">
        <v>17371</v>
      </c>
      <c r="AF199" s="13" t="s">
        <v>274</v>
      </c>
      <c r="AG199" s="12" t="s">
        <v>17371</v>
      </c>
      <c r="AH199" s="13" t="s">
        <v>17371</v>
      </c>
      <c r="AI199" s="13" t="s">
        <v>17085</v>
      </c>
      <c r="AJ199" s="12" t="s">
        <v>17371</v>
      </c>
      <c r="AK199" s="12" t="s">
        <v>17371</v>
      </c>
      <c r="AL199" s="13" t="s">
        <v>17371</v>
      </c>
      <c r="AM199" s="13" t="s">
        <v>17371</v>
      </c>
      <c r="AN199" s="13" t="s">
        <v>17371</v>
      </c>
      <c r="AO199" s="13" t="s">
        <v>17371</v>
      </c>
      <c r="AP199" s="13" t="s">
        <v>17371</v>
      </c>
      <c r="AQ199" s="12" t="s">
        <v>17371</v>
      </c>
      <c r="AR199" s="13" t="s">
        <v>241</v>
      </c>
      <c r="AS199" s="13" t="s">
        <v>241</v>
      </c>
      <c r="AT199" s="13" t="s">
        <v>241</v>
      </c>
      <c r="AU199" s="13" t="s">
        <v>241</v>
      </c>
      <c r="AV199" s="13" t="s">
        <v>17371</v>
      </c>
      <c r="AW199" s="13" t="s">
        <v>12810</v>
      </c>
      <c r="AX199" s="13" t="s">
        <v>17371</v>
      </c>
      <c r="AY199" s="13" t="s">
        <v>17371</v>
      </c>
      <c r="AZ199" s="12" t="s">
        <v>17371</v>
      </c>
      <c r="BA199" s="13" t="s">
        <v>274</v>
      </c>
      <c r="BB199" s="13" t="s">
        <v>17371</v>
      </c>
      <c r="BC199" s="13" t="s">
        <v>17146</v>
      </c>
      <c r="BD199" s="13" t="s">
        <v>274</v>
      </c>
      <c r="BE199" s="13" t="s">
        <v>274</v>
      </c>
      <c r="BF199" s="13" t="s">
        <v>17371</v>
      </c>
      <c r="BG199" s="13" t="s">
        <v>17371</v>
      </c>
      <c r="BH199" s="13" t="s">
        <v>241</v>
      </c>
      <c r="BI199" s="13" t="s">
        <v>17371</v>
      </c>
      <c r="BJ199" s="13" t="s">
        <v>17371</v>
      </c>
      <c r="BK199" s="13" t="s">
        <v>17371</v>
      </c>
      <c r="BL199" s="13" t="s">
        <v>17371</v>
      </c>
      <c r="BM199" s="13" t="s">
        <v>17371</v>
      </c>
      <c r="BN199" s="13" t="s">
        <v>17371</v>
      </c>
      <c r="BO199" s="13" t="s">
        <v>17371</v>
      </c>
      <c r="BP199" s="13" t="s">
        <v>17371</v>
      </c>
      <c r="BQ199" s="13" t="s">
        <v>17371</v>
      </c>
      <c r="BR199" s="13" t="s">
        <v>17371</v>
      </c>
      <c r="BS199" s="13" t="s">
        <v>248</v>
      </c>
      <c r="BT199" s="13" t="s">
        <v>17371</v>
      </c>
      <c r="BU199" s="13" t="s">
        <v>17371</v>
      </c>
      <c r="BV199" s="13" t="s">
        <v>17371</v>
      </c>
      <c r="BW199" s="13" t="s">
        <v>17371</v>
      </c>
      <c r="BX199" s="13" t="s">
        <v>17371</v>
      </c>
      <c r="BY199" s="13" t="s">
        <v>17371</v>
      </c>
      <c r="BZ199" s="13" t="s">
        <v>17371</v>
      </c>
      <c r="CA199" s="13" t="s">
        <v>17371</v>
      </c>
      <c r="CB199" s="13" t="s">
        <v>17371</v>
      </c>
      <c r="CC199" s="13" t="s">
        <v>274</v>
      </c>
      <c r="CD199" s="13" t="s">
        <v>274</v>
      </c>
      <c r="CE199" s="13" t="s">
        <v>274</v>
      </c>
      <c r="CF199" s="13" t="s">
        <v>274</v>
      </c>
      <c r="CG199" s="13" t="s">
        <v>274</v>
      </c>
      <c r="CH199" s="13" t="s">
        <v>274</v>
      </c>
      <c r="CI199" s="13" t="s">
        <v>274</v>
      </c>
      <c r="CJ199" s="13" t="s">
        <v>274</v>
      </c>
      <c r="CK199" s="13" t="s">
        <v>274</v>
      </c>
      <c r="CL199" s="13" t="s">
        <v>274</v>
      </c>
      <c r="CM199" s="13" t="s">
        <v>274</v>
      </c>
      <c r="CN199" s="13" t="s">
        <v>274</v>
      </c>
      <c r="CO199" s="13" t="s">
        <v>274</v>
      </c>
      <c r="CP199" s="13" t="s">
        <v>274</v>
      </c>
      <c r="CQ199" s="12" t="s">
        <v>17371</v>
      </c>
      <c r="CR199" s="13" t="s">
        <v>17371</v>
      </c>
      <c r="CS199" s="13" t="s">
        <v>17371</v>
      </c>
      <c r="CT199" s="13" t="s">
        <v>313</v>
      </c>
      <c r="CU199" s="13" t="s">
        <v>314</v>
      </c>
      <c r="CV199" s="13" t="s">
        <v>274</v>
      </c>
      <c r="CW199" s="13" t="s">
        <v>274</v>
      </c>
      <c r="CX199" s="13" t="s">
        <v>17381</v>
      </c>
      <c r="CY199" s="13" t="s">
        <v>17381</v>
      </c>
      <c r="CZ199" s="13" t="s">
        <v>17371</v>
      </c>
      <c r="DA199" s="13" t="s">
        <v>781</v>
      </c>
      <c r="DB199" s="13" t="s">
        <v>17371</v>
      </c>
      <c r="DC199" s="13" t="s">
        <v>17371</v>
      </c>
      <c r="DD199" s="13" t="s">
        <v>17371</v>
      </c>
      <c r="DE199" s="13" t="s">
        <v>17371</v>
      </c>
      <c r="DF199" s="13" t="s">
        <v>17371</v>
      </c>
      <c r="DG199" s="13" t="s">
        <v>17371</v>
      </c>
      <c r="DH199" s="13" t="s">
        <v>17371</v>
      </c>
      <c r="DI199" s="13" t="s">
        <v>17371</v>
      </c>
      <c r="DJ199" s="13" t="s">
        <v>17371</v>
      </c>
      <c r="DK199" s="13" t="s">
        <v>17371</v>
      </c>
      <c r="DL199" s="13" t="s">
        <v>17371</v>
      </c>
      <c r="DM199" s="13" t="s">
        <v>17371</v>
      </c>
      <c r="DN199" s="13" t="s">
        <v>17371</v>
      </c>
      <c r="DO199" s="13" t="s">
        <v>17371</v>
      </c>
      <c r="DP199" s="12" t="s">
        <v>17371</v>
      </c>
      <c r="DQ199" s="12" t="s">
        <v>17371</v>
      </c>
      <c r="DR199" s="13" t="s">
        <v>17147</v>
      </c>
      <c r="DS199" s="13" t="s">
        <v>274</v>
      </c>
      <c r="DT199" s="13" t="s">
        <v>395</v>
      </c>
      <c r="DU199" s="12" t="s">
        <v>17371</v>
      </c>
      <c r="DV199" s="13" t="s">
        <v>17371</v>
      </c>
      <c r="DW199" s="13" t="s">
        <v>17371</v>
      </c>
      <c r="DX199" s="13" t="s">
        <v>17371</v>
      </c>
      <c r="DY199" s="13" t="s">
        <v>274</v>
      </c>
      <c r="DZ199" s="13" t="s">
        <v>274</v>
      </c>
      <c r="EA199" s="13" t="s">
        <v>274</v>
      </c>
      <c r="EB199" s="13" t="s">
        <v>274</v>
      </c>
      <c r="EC199" s="13" t="s">
        <v>274</v>
      </c>
      <c r="ED199" s="13" t="s">
        <v>17371</v>
      </c>
      <c r="EE199" s="21" t="s">
        <v>22298</v>
      </c>
      <c r="EF199" s="13" t="s">
        <v>12131</v>
      </c>
      <c r="EG199" s="13" t="s">
        <v>241</v>
      </c>
      <c r="EH199" s="12" t="s">
        <v>17371</v>
      </c>
      <c r="EI199" s="13" t="s">
        <v>241</v>
      </c>
      <c r="EJ199" s="12" t="s">
        <v>17371</v>
      </c>
      <c r="EK199" s="13" t="s">
        <v>241</v>
      </c>
      <c r="EL199" s="12" t="s">
        <v>17371</v>
      </c>
      <c r="EM199" s="22" t="s">
        <v>22629</v>
      </c>
      <c r="EN199" s="13" t="s">
        <v>241</v>
      </c>
      <c r="EO199" s="13" t="s">
        <v>17371</v>
      </c>
      <c r="EP199" s="13" t="s">
        <v>17371</v>
      </c>
      <c r="EQ199" s="13" t="s">
        <v>17371</v>
      </c>
      <c r="ER199" s="13" t="s">
        <v>17371</v>
      </c>
      <c r="ES199" s="13" t="s">
        <v>17371</v>
      </c>
      <c r="ET199" s="13" t="s">
        <v>17371</v>
      </c>
      <c r="EU199" s="13" t="s">
        <v>17371</v>
      </c>
      <c r="EV199" s="13" t="s">
        <v>17371</v>
      </c>
      <c r="EW199" s="13" t="s">
        <v>17371</v>
      </c>
      <c r="EX199" s="13" t="s">
        <v>17371</v>
      </c>
      <c r="EY199" s="13" t="s">
        <v>17371</v>
      </c>
      <c r="EZ199" s="13" t="s">
        <v>17371</v>
      </c>
      <c r="FA199" s="12" t="s">
        <v>17371</v>
      </c>
      <c r="FB199" s="13" t="s">
        <v>17371</v>
      </c>
      <c r="FC199" s="13" t="s">
        <v>17371</v>
      </c>
      <c r="FD199" s="13" t="s">
        <v>17371</v>
      </c>
      <c r="FE199" s="13" t="s">
        <v>17371</v>
      </c>
    </row>
    <row r="200" spans="1:161" s="16" customFormat="1" x14ac:dyDescent="0.2">
      <c r="A200" s="13" t="s">
        <v>22630</v>
      </c>
      <c r="B200" s="13" t="s">
        <v>17148</v>
      </c>
      <c r="C200" s="13" t="s">
        <v>17149</v>
      </c>
      <c r="D200" s="13" t="s">
        <v>17149</v>
      </c>
      <c r="E200" s="13" t="s">
        <v>17150</v>
      </c>
      <c r="F200" s="13" t="s">
        <v>246</v>
      </c>
      <c r="G200" s="13" t="s">
        <v>12149</v>
      </c>
      <c r="H200" s="13" t="s">
        <v>12150</v>
      </c>
      <c r="I200" s="13" t="s">
        <v>17371</v>
      </c>
      <c r="J200" s="13" t="s">
        <v>15717</v>
      </c>
      <c r="K200" s="13" t="s">
        <v>208</v>
      </c>
      <c r="L200" s="12" t="s">
        <v>18814</v>
      </c>
      <c r="M200" s="12" t="s">
        <v>12486</v>
      </c>
      <c r="N200" s="12" t="s">
        <v>859</v>
      </c>
      <c r="O200" s="12" t="s">
        <v>2474</v>
      </c>
      <c r="P200" s="13" t="s">
        <v>9556</v>
      </c>
      <c r="Q200" s="13" t="s">
        <v>494</v>
      </c>
      <c r="R200" s="12" t="s">
        <v>495</v>
      </c>
      <c r="S200" s="13" t="s">
        <v>496</v>
      </c>
      <c r="T200" s="13" t="s">
        <v>17151</v>
      </c>
      <c r="U200" s="13" t="s">
        <v>498</v>
      </c>
      <c r="V200" s="12" t="s">
        <v>220</v>
      </c>
      <c r="W200" s="13" t="s">
        <v>221</v>
      </c>
      <c r="X200" s="12" t="s">
        <v>12487</v>
      </c>
      <c r="Y200" s="12" t="s">
        <v>862</v>
      </c>
      <c r="Z200" s="12" t="s">
        <v>17620</v>
      </c>
      <c r="AA200" s="13" t="s">
        <v>227</v>
      </c>
      <c r="AB200" s="13" t="s">
        <v>227</v>
      </c>
      <c r="AC200" s="13" t="s">
        <v>17371</v>
      </c>
      <c r="AD200" s="13" t="s">
        <v>17371</v>
      </c>
      <c r="AE200" s="13" t="s">
        <v>290</v>
      </c>
      <c r="AF200" s="13" t="s">
        <v>291</v>
      </c>
      <c r="AG200" s="12" t="s">
        <v>17152</v>
      </c>
      <c r="AH200" s="13" t="s">
        <v>17371</v>
      </c>
      <c r="AI200" s="13" t="s">
        <v>17371</v>
      </c>
      <c r="AJ200" s="12" t="s">
        <v>17371</v>
      </c>
      <c r="AK200" s="12" t="s">
        <v>17371</v>
      </c>
      <c r="AL200" s="13" t="s">
        <v>17371</v>
      </c>
      <c r="AM200" s="13" t="s">
        <v>2297</v>
      </c>
      <c r="AN200" s="13" t="s">
        <v>12488</v>
      </c>
      <c r="AO200" s="13" t="s">
        <v>355</v>
      </c>
      <c r="AP200" s="13" t="s">
        <v>1466</v>
      </c>
      <c r="AQ200" s="12" t="s">
        <v>17371</v>
      </c>
      <c r="AR200" s="13" t="s">
        <v>241</v>
      </c>
      <c r="AS200" s="13" t="s">
        <v>241</v>
      </c>
      <c r="AT200" s="13" t="s">
        <v>241</v>
      </c>
      <c r="AU200" s="13" t="s">
        <v>241</v>
      </c>
      <c r="AV200" s="13" t="s">
        <v>305</v>
      </c>
      <c r="AW200" s="13" t="s">
        <v>306</v>
      </c>
      <c r="AX200" s="13" t="s">
        <v>17371</v>
      </c>
      <c r="AY200" s="13" t="s">
        <v>17371</v>
      </c>
      <c r="AZ200" s="12" t="s">
        <v>17371</v>
      </c>
      <c r="BA200" s="13" t="s">
        <v>241</v>
      </c>
      <c r="BB200" s="13" t="s">
        <v>17371</v>
      </c>
      <c r="BC200" s="13" t="s">
        <v>17153</v>
      </c>
      <c r="BD200" s="13" t="s">
        <v>7194</v>
      </c>
      <c r="BE200" s="13" t="s">
        <v>7195</v>
      </c>
      <c r="BF200" s="13" t="s">
        <v>763</v>
      </c>
      <c r="BG200" s="13" t="s">
        <v>17371</v>
      </c>
      <c r="BH200" s="13" t="s">
        <v>241</v>
      </c>
      <c r="BI200" s="13" t="s">
        <v>17371</v>
      </c>
      <c r="BJ200" s="13" t="s">
        <v>17371</v>
      </c>
      <c r="BK200" s="13" t="s">
        <v>17371</v>
      </c>
      <c r="BL200" s="13" t="s">
        <v>17371</v>
      </c>
      <c r="BM200" s="13" t="s">
        <v>17371</v>
      </c>
      <c r="BN200" s="13" t="s">
        <v>17371</v>
      </c>
      <c r="BO200" s="13" t="s">
        <v>17371</v>
      </c>
      <c r="BP200" s="13" t="s">
        <v>17371</v>
      </c>
      <c r="BQ200" s="17" t="s">
        <v>17398</v>
      </c>
      <c r="BR200" s="17" t="s">
        <v>17399</v>
      </c>
      <c r="BS200" s="13" t="s">
        <v>248</v>
      </c>
      <c r="BT200" s="13" t="s">
        <v>17371</v>
      </c>
      <c r="BU200" s="13" t="s">
        <v>17371</v>
      </c>
      <c r="BV200" s="13" t="s">
        <v>17371</v>
      </c>
      <c r="BW200" s="13" t="s">
        <v>17371</v>
      </c>
      <c r="BX200" s="13" t="s">
        <v>17371</v>
      </c>
      <c r="BY200" s="13" t="s">
        <v>17371</v>
      </c>
      <c r="BZ200" s="13" t="s">
        <v>17371</v>
      </c>
      <c r="CA200" s="13" t="s">
        <v>17371</v>
      </c>
      <c r="CB200" s="13" t="s">
        <v>17371</v>
      </c>
      <c r="CC200" s="13" t="s">
        <v>241</v>
      </c>
      <c r="CD200" s="13" t="s">
        <v>274</v>
      </c>
      <c r="CE200" s="13" t="s">
        <v>241</v>
      </c>
      <c r="CF200" s="13" t="s">
        <v>241</v>
      </c>
      <c r="CG200" s="13" t="s">
        <v>241</v>
      </c>
      <c r="CH200" s="13" t="s">
        <v>241</v>
      </c>
      <c r="CI200" s="13" t="s">
        <v>241</v>
      </c>
      <c r="CJ200" s="13" t="s">
        <v>241</v>
      </c>
      <c r="CK200" s="13" t="s">
        <v>241</v>
      </c>
      <c r="CL200" s="13" t="s">
        <v>241</v>
      </c>
      <c r="CM200" s="13" t="s">
        <v>241</v>
      </c>
      <c r="CN200" s="13" t="s">
        <v>241</v>
      </c>
      <c r="CO200" s="13" t="s">
        <v>241</v>
      </c>
      <c r="CP200" s="13" t="s">
        <v>241</v>
      </c>
      <c r="CQ200" s="12" t="s">
        <v>17371</v>
      </c>
      <c r="CR200" s="13" t="s">
        <v>17371</v>
      </c>
      <c r="CS200" s="13" t="s">
        <v>17371</v>
      </c>
      <c r="CT200" s="13" t="s">
        <v>313</v>
      </c>
      <c r="CU200" s="13" t="s">
        <v>314</v>
      </c>
      <c r="CV200" s="13" t="s">
        <v>315</v>
      </c>
      <c r="CW200" s="13" t="s">
        <v>390</v>
      </c>
      <c r="CX200" s="13" t="s">
        <v>17667</v>
      </c>
      <c r="CY200" s="13" t="s">
        <v>17381</v>
      </c>
      <c r="CZ200" s="13" t="s">
        <v>352</v>
      </c>
      <c r="DA200" s="13" t="s">
        <v>353</v>
      </c>
      <c r="DB200" s="13" t="s">
        <v>17371</v>
      </c>
      <c r="DC200" s="13" t="s">
        <v>17371</v>
      </c>
      <c r="DD200" s="13" t="s">
        <v>17371</v>
      </c>
      <c r="DE200" s="13" t="s">
        <v>17371</v>
      </c>
      <c r="DF200" s="13" t="s">
        <v>17371</v>
      </c>
      <c r="DG200" s="13" t="s">
        <v>17371</v>
      </c>
      <c r="DH200" s="13" t="s">
        <v>17371</v>
      </c>
      <c r="DI200" s="13" t="s">
        <v>17371</v>
      </c>
      <c r="DJ200" s="18" t="s">
        <v>17508</v>
      </c>
      <c r="DK200" s="13" t="s">
        <v>17371</v>
      </c>
      <c r="DL200" s="13" t="s">
        <v>17371</v>
      </c>
      <c r="DM200" s="13" t="s">
        <v>17371</v>
      </c>
      <c r="DN200" s="13" t="s">
        <v>17371</v>
      </c>
      <c r="DO200" s="13" t="s">
        <v>17371</v>
      </c>
      <c r="DP200" s="12" t="s">
        <v>17371</v>
      </c>
      <c r="DQ200" s="12" t="s">
        <v>2474</v>
      </c>
      <c r="DR200" s="13" t="s">
        <v>17154</v>
      </c>
      <c r="DS200" s="13" t="s">
        <v>241</v>
      </c>
      <c r="DT200" s="13" t="s">
        <v>395</v>
      </c>
      <c r="DU200" s="12" t="s">
        <v>17371</v>
      </c>
      <c r="DV200" s="13" t="s">
        <v>17371</v>
      </c>
      <c r="DW200" s="13" t="s">
        <v>246</v>
      </c>
      <c r="DX200" s="13" t="s">
        <v>17371</v>
      </c>
      <c r="DY200" s="13" t="s">
        <v>274</v>
      </c>
      <c r="DZ200" s="13" t="s">
        <v>274</v>
      </c>
      <c r="EA200" s="13" t="s">
        <v>274</v>
      </c>
      <c r="EB200" s="13" t="s">
        <v>274</v>
      </c>
      <c r="EC200" s="13" t="s">
        <v>274</v>
      </c>
      <c r="ED200" s="13" t="s">
        <v>17371</v>
      </c>
      <c r="EE200" s="21" t="s">
        <v>17445</v>
      </c>
      <c r="EF200" s="13" t="s">
        <v>270</v>
      </c>
      <c r="EG200" s="13" t="s">
        <v>246</v>
      </c>
      <c r="EH200" s="12" t="s">
        <v>12487</v>
      </c>
      <c r="EI200" s="13" t="s">
        <v>246</v>
      </c>
      <c r="EJ200" s="12" t="s">
        <v>859</v>
      </c>
      <c r="EK200" s="13" t="s">
        <v>246</v>
      </c>
      <c r="EL200" s="12" t="s">
        <v>2474</v>
      </c>
      <c r="EM200" s="22" t="s">
        <v>22631</v>
      </c>
      <c r="EN200" s="13" t="s">
        <v>241</v>
      </c>
      <c r="EO200" s="13" t="s">
        <v>17371</v>
      </c>
      <c r="EP200" s="13" t="s">
        <v>17371</v>
      </c>
      <c r="EQ200" s="13" t="s">
        <v>17371</v>
      </c>
      <c r="ER200" s="13" t="s">
        <v>17371</v>
      </c>
      <c r="ES200" s="13" t="s">
        <v>17371</v>
      </c>
      <c r="ET200" s="13" t="s">
        <v>17371</v>
      </c>
      <c r="EU200" s="13" t="s">
        <v>17371</v>
      </c>
      <c r="EV200" s="13" t="s">
        <v>17371</v>
      </c>
      <c r="EW200" s="13" t="s">
        <v>17371</v>
      </c>
      <c r="EX200" s="13" t="s">
        <v>17371</v>
      </c>
      <c r="EY200" s="13" t="s">
        <v>17371</v>
      </c>
      <c r="EZ200" s="13" t="s">
        <v>17371</v>
      </c>
      <c r="FA200" s="12" t="s">
        <v>17371</v>
      </c>
      <c r="FB200" s="13" t="s">
        <v>17371</v>
      </c>
      <c r="FC200" s="13" t="s">
        <v>17371</v>
      </c>
      <c r="FD200" s="13" t="s">
        <v>17371</v>
      </c>
      <c r="FE200" s="13" t="s">
        <v>17371</v>
      </c>
    </row>
    <row r="201" spans="1:161" s="16" customFormat="1" ht="76.5" x14ac:dyDescent="0.2">
      <c r="A201" s="13" t="s">
        <v>22632</v>
      </c>
      <c r="B201" s="13" t="s">
        <v>17155</v>
      </c>
      <c r="C201" s="13" t="s">
        <v>17156</v>
      </c>
      <c r="D201" s="13" t="s">
        <v>17155</v>
      </c>
      <c r="E201" s="20" t="s">
        <v>17157</v>
      </c>
      <c r="F201" s="13" t="s">
        <v>241</v>
      </c>
      <c r="G201" s="13" t="s">
        <v>12149</v>
      </c>
      <c r="H201" s="13" t="s">
        <v>12150</v>
      </c>
      <c r="I201" s="13" t="s">
        <v>17371</v>
      </c>
      <c r="J201" s="13" t="s">
        <v>15717</v>
      </c>
      <c r="K201" s="13" t="s">
        <v>274</v>
      </c>
      <c r="L201" s="12" t="s">
        <v>18888</v>
      </c>
      <c r="M201" s="12" t="s">
        <v>4297</v>
      </c>
      <c r="N201" s="12" t="s">
        <v>751</v>
      </c>
      <c r="O201" s="12" t="s">
        <v>3798</v>
      </c>
      <c r="P201" s="13" t="s">
        <v>283</v>
      </c>
      <c r="Q201" s="13" t="s">
        <v>284</v>
      </c>
      <c r="R201" s="12" t="s">
        <v>285</v>
      </c>
      <c r="S201" s="13" t="s">
        <v>286</v>
      </c>
      <c r="T201" s="13" t="s">
        <v>670</v>
      </c>
      <c r="U201" s="13" t="s">
        <v>671</v>
      </c>
      <c r="V201" s="12" t="s">
        <v>220</v>
      </c>
      <c r="W201" s="13" t="s">
        <v>221</v>
      </c>
      <c r="X201" s="23" t="s">
        <v>17158</v>
      </c>
      <c r="Y201" s="12" t="s">
        <v>733</v>
      </c>
      <c r="Z201" s="12" t="s">
        <v>639</v>
      </c>
      <c r="AA201" s="13" t="s">
        <v>227</v>
      </c>
      <c r="AB201" s="13" t="s">
        <v>227</v>
      </c>
      <c r="AC201" s="13" t="s">
        <v>17371</v>
      </c>
      <c r="AD201" s="13" t="s">
        <v>17371</v>
      </c>
      <c r="AE201" s="13" t="s">
        <v>290</v>
      </c>
      <c r="AF201" s="13" t="s">
        <v>291</v>
      </c>
      <c r="AG201" s="12" t="s">
        <v>17159</v>
      </c>
      <c r="AH201" s="13" t="s">
        <v>17371</v>
      </c>
      <c r="AI201" s="13" t="s">
        <v>298</v>
      </c>
      <c r="AJ201" s="12" t="s">
        <v>470</v>
      </c>
      <c r="AK201" s="12" t="s">
        <v>17160</v>
      </c>
      <c r="AL201" s="13" t="s">
        <v>17371</v>
      </c>
      <c r="AM201" s="13" t="s">
        <v>7191</v>
      </c>
      <c r="AN201" s="13" t="s">
        <v>17371</v>
      </c>
      <c r="AO201" s="13" t="s">
        <v>17161</v>
      </c>
      <c r="AP201" s="13" t="s">
        <v>2540</v>
      </c>
      <c r="AQ201" s="12" t="s">
        <v>17371</v>
      </c>
      <c r="AR201" s="13" t="s">
        <v>241</v>
      </c>
      <c r="AS201" s="13" t="s">
        <v>241</v>
      </c>
      <c r="AT201" s="13" t="s">
        <v>241</v>
      </c>
      <c r="AU201" s="13" t="s">
        <v>241</v>
      </c>
      <c r="AV201" s="13" t="s">
        <v>12186</v>
      </c>
      <c r="AW201" s="13" t="s">
        <v>12187</v>
      </c>
      <c r="AX201" s="13" t="s">
        <v>17371</v>
      </c>
      <c r="AY201" s="13" t="s">
        <v>17371</v>
      </c>
      <c r="AZ201" s="12" t="s">
        <v>17371</v>
      </c>
      <c r="BA201" s="13" t="s">
        <v>241</v>
      </c>
      <c r="BB201" s="13" t="s">
        <v>17162</v>
      </c>
      <c r="BC201" s="13" t="s">
        <v>17163</v>
      </c>
      <c r="BD201" s="13" t="s">
        <v>7194</v>
      </c>
      <c r="BE201" s="13" t="s">
        <v>779</v>
      </c>
      <c r="BF201" s="13" t="s">
        <v>763</v>
      </c>
      <c r="BG201" s="13" t="s">
        <v>17371</v>
      </c>
      <c r="BH201" s="13" t="s">
        <v>241</v>
      </c>
      <c r="BI201" s="13" t="s">
        <v>17371</v>
      </c>
      <c r="BJ201" s="13" t="s">
        <v>17371</v>
      </c>
      <c r="BK201" s="13" t="s">
        <v>17371</v>
      </c>
      <c r="BL201" s="13" t="s">
        <v>17371</v>
      </c>
      <c r="BM201" s="13" t="s">
        <v>17371</v>
      </c>
      <c r="BN201" s="13" t="s">
        <v>17371</v>
      </c>
      <c r="BO201" s="13" t="s">
        <v>17371</v>
      </c>
      <c r="BP201" s="13" t="s">
        <v>17371</v>
      </c>
      <c r="BQ201" s="13" t="s">
        <v>17371</v>
      </c>
      <c r="BR201" s="13" t="s">
        <v>17371</v>
      </c>
      <c r="BS201" s="13" t="s">
        <v>310</v>
      </c>
      <c r="BT201" s="13" t="s">
        <v>17371</v>
      </c>
      <c r="BU201" s="13" t="s">
        <v>17371</v>
      </c>
      <c r="BV201" s="13" t="s">
        <v>17371</v>
      </c>
      <c r="BW201" s="13" t="s">
        <v>17371</v>
      </c>
      <c r="BX201" s="13" t="s">
        <v>17371</v>
      </c>
      <c r="BY201" s="13" t="s">
        <v>17371</v>
      </c>
      <c r="BZ201" s="13" t="s">
        <v>17371</v>
      </c>
      <c r="CA201" s="13" t="s">
        <v>17371</v>
      </c>
      <c r="CB201" s="13" t="s">
        <v>17371</v>
      </c>
      <c r="CC201" s="13" t="s">
        <v>241</v>
      </c>
      <c r="CD201" s="13" t="s">
        <v>274</v>
      </c>
      <c r="CE201" s="13" t="s">
        <v>241</v>
      </c>
      <c r="CF201" s="13" t="s">
        <v>241</v>
      </c>
      <c r="CG201" s="13" t="s">
        <v>241</v>
      </c>
      <c r="CH201" s="13" t="s">
        <v>241</v>
      </c>
      <c r="CI201" s="13" t="s">
        <v>241</v>
      </c>
      <c r="CJ201" s="13" t="s">
        <v>241</v>
      </c>
      <c r="CK201" s="13" t="s">
        <v>241</v>
      </c>
      <c r="CL201" s="13" t="s">
        <v>241</v>
      </c>
      <c r="CM201" s="13" t="s">
        <v>241</v>
      </c>
      <c r="CN201" s="13" t="s">
        <v>241</v>
      </c>
      <c r="CO201" s="13" t="s">
        <v>241</v>
      </c>
      <c r="CP201" s="13" t="s">
        <v>241</v>
      </c>
      <c r="CQ201" s="12" t="s">
        <v>17371</v>
      </c>
      <c r="CR201" s="13" t="s">
        <v>17371</v>
      </c>
      <c r="CS201" s="13" t="s">
        <v>17371</v>
      </c>
      <c r="CT201" s="13" t="s">
        <v>959</v>
      </c>
      <c r="CU201" s="13" t="s">
        <v>314</v>
      </c>
      <c r="CV201" s="13" t="s">
        <v>315</v>
      </c>
      <c r="CW201" s="13" t="s">
        <v>274</v>
      </c>
      <c r="CX201" s="13" t="s">
        <v>17455</v>
      </c>
      <c r="CY201" s="13" t="s">
        <v>17381</v>
      </c>
      <c r="CZ201" s="13" t="s">
        <v>17371</v>
      </c>
      <c r="DA201" s="13" t="s">
        <v>261</v>
      </c>
      <c r="DB201" s="13" t="s">
        <v>17371</v>
      </c>
      <c r="DC201" s="13" t="s">
        <v>17371</v>
      </c>
      <c r="DD201" s="13" t="s">
        <v>17371</v>
      </c>
      <c r="DE201" s="13" t="s">
        <v>17371</v>
      </c>
      <c r="DF201" s="13" t="s">
        <v>17371</v>
      </c>
      <c r="DG201" s="13" t="s">
        <v>17371</v>
      </c>
      <c r="DH201" s="13" t="s">
        <v>17371</v>
      </c>
      <c r="DI201" s="13" t="s">
        <v>17371</v>
      </c>
      <c r="DJ201" s="13" t="s">
        <v>17371</v>
      </c>
      <c r="DK201" s="13" t="s">
        <v>17371</v>
      </c>
      <c r="DL201" s="13" t="s">
        <v>17371</v>
      </c>
      <c r="DM201" s="13" t="s">
        <v>17371</v>
      </c>
      <c r="DN201" s="13" t="s">
        <v>17371</v>
      </c>
      <c r="DO201" s="13" t="s">
        <v>17371</v>
      </c>
      <c r="DP201" s="12" t="s">
        <v>17371</v>
      </c>
      <c r="DQ201" s="12" t="s">
        <v>3798</v>
      </c>
      <c r="DR201" s="13" t="s">
        <v>17164</v>
      </c>
      <c r="DS201" s="13" t="s">
        <v>241</v>
      </c>
      <c r="DT201" s="13" t="s">
        <v>395</v>
      </c>
      <c r="DU201" s="12" t="s">
        <v>17371</v>
      </c>
      <c r="DV201" s="13" t="s">
        <v>17371</v>
      </c>
      <c r="DW201" s="13" t="s">
        <v>246</v>
      </c>
      <c r="DX201" s="13" t="s">
        <v>17371</v>
      </c>
      <c r="DY201" s="13" t="s">
        <v>274</v>
      </c>
      <c r="DZ201" s="13" t="s">
        <v>274</v>
      </c>
      <c r="EA201" s="13" t="s">
        <v>274</v>
      </c>
      <c r="EB201" s="13" t="s">
        <v>274</v>
      </c>
      <c r="EC201" s="13" t="s">
        <v>274</v>
      </c>
      <c r="ED201" s="13" t="s">
        <v>17371</v>
      </c>
      <c r="EE201" s="21" t="s">
        <v>17388</v>
      </c>
      <c r="EF201" s="13" t="s">
        <v>483</v>
      </c>
      <c r="EG201" s="13" t="s">
        <v>246</v>
      </c>
      <c r="EH201" s="12" t="s">
        <v>668</v>
      </c>
      <c r="EI201" s="13" t="s">
        <v>241</v>
      </c>
      <c r="EJ201" s="12" t="s">
        <v>17371</v>
      </c>
      <c r="EK201" s="13" t="s">
        <v>246</v>
      </c>
      <c r="EL201" s="12" t="s">
        <v>3798</v>
      </c>
      <c r="EM201" s="22" t="s">
        <v>22633</v>
      </c>
      <c r="EN201" s="13" t="s">
        <v>241</v>
      </c>
      <c r="EO201" s="13" t="s">
        <v>17371</v>
      </c>
      <c r="EP201" s="13" t="s">
        <v>17371</v>
      </c>
      <c r="EQ201" s="13" t="s">
        <v>17371</v>
      </c>
      <c r="ER201" s="13" t="s">
        <v>17371</v>
      </c>
      <c r="ES201" s="13" t="s">
        <v>17371</v>
      </c>
      <c r="ET201" s="13" t="s">
        <v>17371</v>
      </c>
      <c r="EU201" s="13" t="s">
        <v>17371</v>
      </c>
      <c r="EV201" s="13" t="s">
        <v>17371</v>
      </c>
      <c r="EW201" s="13" t="s">
        <v>17371</v>
      </c>
      <c r="EX201" s="13" t="s">
        <v>17371</v>
      </c>
      <c r="EY201" s="13" t="s">
        <v>246</v>
      </c>
      <c r="EZ201" s="20" t="s">
        <v>17165</v>
      </c>
      <c r="FA201" s="25" t="s">
        <v>22634</v>
      </c>
      <c r="FB201" s="13" t="s">
        <v>17371</v>
      </c>
      <c r="FC201" s="13" t="s">
        <v>17371</v>
      </c>
      <c r="FD201" s="13" t="s">
        <v>17371</v>
      </c>
      <c r="FE201" s="13" t="s">
        <v>241</v>
      </c>
    </row>
    <row r="202" spans="1:161" s="16" customFormat="1" ht="63.75" x14ac:dyDescent="0.2">
      <c r="A202" s="13" t="s">
        <v>22635</v>
      </c>
      <c r="B202" s="13" t="s">
        <v>17166</v>
      </c>
      <c r="C202" s="13" t="s">
        <v>17167</v>
      </c>
      <c r="D202" s="13" t="s">
        <v>17168</v>
      </c>
      <c r="E202" s="20" t="s">
        <v>17169</v>
      </c>
      <c r="F202" s="13" t="s">
        <v>246</v>
      </c>
      <c r="G202" s="13" t="s">
        <v>12149</v>
      </c>
      <c r="H202" s="13" t="s">
        <v>12150</v>
      </c>
      <c r="I202" s="13" t="s">
        <v>17371</v>
      </c>
      <c r="J202" s="13" t="s">
        <v>15717</v>
      </c>
      <c r="K202" s="13" t="s">
        <v>208</v>
      </c>
      <c r="L202" s="12" t="s">
        <v>18888</v>
      </c>
      <c r="M202" s="12" t="s">
        <v>4297</v>
      </c>
      <c r="N202" s="12" t="s">
        <v>751</v>
      </c>
      <c r="O202" s="12" t="s">
        <v>3798</v>
      </c>
      <c r="P202" s="13" t="s">
        <v>283</v>
      </c>
      <c r="Q202" s="13" t="s">
        <v>284</v>
      </c>
      <c r="R202" s="12" t="s">
        <v>285</v>
      </c>
      <c r="S202" s="13" t="s">
        <v>286</v>
      </c>
      <c r="T202" s="13" t="s">
        <v>670</v>
      </c>
      <c r="U202" s="13" t="s">
        <v>671</v>
      </c>
      <c r="V202" s="12" t="s">
        <v>220</v>
      </c>
      <c r="W202" s="13" t="s">
        <v>221</v>
      </c>
      <c r="X202" s="23" t="s">
        <v>17170</v>
      </c>
      <c r="Y202" s="12" t="s">
        <v>733</v>
      </c>
      <c r="Z202" s="12" t="s">
        <v>639</v>
      </c>
      <c r="AA202" s="13" t="s">
        <v>227</v>
      </c>
      <c r="AB202" s="13" t="s">
        <v>227</v>
      </c>
      <c r="AC202" s="13" t="s">
        <v>17371</v>
      </c>
      <c r="AD202" s="13" t="s">
        <v>17371</v>
      </c>
      <c r="AE202" s="13" t="s">
        <v>290</v>
      </c>
      <c r="AF202" s="13" t="s">
        <v>291</v>
      </c>
      <c r="AG202" s="12" t="s">
        <v>15300</v>
      </c>
      <c r="AH202" s="13" t="s">
        <v>17371</v>
      </c>
      <c r="AI202" s="13" t="s">
        <v>298</v>
      </c>
      <c r="AJ202" s="12" t="s">
        <v>3303</v>
      </c>
      <c r="AK202" s="12" t="s">
        <v>11503</v>
      </c>
      <c r="AL202" s="13" t="s">
        <v>17371</v>
      </c>
      <c r="AM202" s="13" t="s">
        <v>17371</v>
      </c>
      <c r="AN202" s="13" t="s">
        <v>17371</v>
      </c>
      <c r="AO202" s="13" t="s">
        <v>17667</v>
      </c>
      <c r="AP202" s="13" t="s">
        <v>17171</v>
      </c>
      <c r="AQ202" s="12" t="s">
        <v>17371</v>
      </c>
      <c r="AR202" s="13" t="s">
        <v>241</v>
      </c>
      <c r="AS202" s="13" t="s">
        <v>241</v>
      </c>
      <c r="AT202" s="13" t="s">
        <v>241</v>
      </c>
      <c r="AU202" s="13" t="s">
        <v>241</v>
      </c>
      <c r="AV202" s="13" t="s">
        <v>12629</v>
      </c>
      <c r="AW202" s="13" t="s">
        <v>418</v>
      </c>
      <c r="AX202" s="13" t="s">
        <v>17371</v>
      </c>
      <c r="AY202" s="13" t="s">
        <v>17371</v>
      </c>
      <c r="AZ202" s="12" t="s">
        <v>17155</v>
      </c>
      <c r="BA202" s="13" t="s">
        <v>241</v>
      </c>
      <c r="BB202" s="13" t="s">
        <v>17172</v>
      </c>
      <c r="BC202" s="13" t="s">
        <v>17173</v>
      </c>
      <c r="BD202" s="13" t="s">
        <v>7194</v>
      </c>
      <c r="BE202" s="13" t="s">
        <v>7195</v>
      </c>
      <c r="BF202" s="13" t="s">
        <v>763</v>
      </c>
      <c r="BG202" s="13" t="s">
        <v>17371</v>
      </c>
      <c r="BH202" s="13" t="s">
        <v>241</v>
      </c>
      <c r="BI202" s="13" t="s">
        <v>247</v>
      </c>
      <c r="BJ202" s="13" t="s">
        <v>17371</v>
      </c>
      <c r="BK202" s="13" t="s">
        <v>17371</v>
      </c>
      <c r="BL202" s="13" t="s">
        <v>17371</v>
      </c>
      <c r="BM202" s="13" t="s">
        <v>17371</v>
      </c>
      <c r="BN202" s="13" t="s">
        <v>17371</v>
      </c>
      <c r="BO202" s="13" t="s">
        <v>17371</v>
      </c>
      <c r="BP202" s="13" t="s">
        <v>17371</v>
      </c>
      <c r="BQ202" s="13" t="s">
        <v>17371</v>
      </c>
      <c r="BR202" s="13" t="s">
        <v>17371</v>
      </c>
      <c r="BS202" s="13" t="s">
        <v>310</v>
      </c>
      <c r="BT202" s="13" t="s">
        <v>17371</v>
      </c>
      <c r="BU202" s="13" t="s">
        <v>17371</v>
      </c>
      <c r="BV202" s="13" t="s">
        <v>17371</v>
      </c>
      <c r="BW202" s="13" t="s">
        <v>17371</v>
      </c>
      <c r="BX202" s="13" t="s">
        <v>17371</v>
      </c>
      <c r="BY202" s="13" t="s">
        <v>17371</v>
      </c>
      <c r="BZ202" s="13" t="s">
        <v>17371</v>
      </c>
      <c r="CA202" s="13" t="s">
        <v>17371</v>
      </c>
      <c r="CB202" s="13" t="s">
        <v>17371</v>
      </c>
      <c r="CC202" s="13" t="s">
        <v>241</v>
      </c>
      <c r="CD202" s="13" t="s">
        <v>274</v>
      </c>
      <c r="CE202" s="13" t="s">
        <v>241</v>
      </c>
      <c r="CF202" s="13" t="s">
        <v>241</v>
      </c>
      <c r="CG202" s="13" t="s">
        <v>241</v>
      </c>
      <c r="CH202" s="13" t="s">
        <v>241</v>
      </c>
      <c r="CI202" s="13" t="s">
        <v>241</v>
      </c>
      <c r="CJ202" s="13" t="s">
        <v>241</v>
      </c>
      <c r="CK202" s="13" t="s">
        <v>241</v>
      </c>
      <c r="CL202" s="13" t="s">
        <v>241</v>
      </c>
      <c r="CM202" s="13" t="s">
        <v>241</v>
      </c>
      <c r="CN202" s="13" t="s">
        <v>241</v>
      </c>
      <c r="CO202" s="13" t="s">
        <v>241</v>
      </c>
      <c r="CP202" s="13" t="s">
        <v>241</v>
      </c>
      <c r="CQ202" s="12" t="s">
        <v>17371</v>
      </c>
      <c r="CR202" s="13" t="s">
        <v>17371</v>
      </c>
      <c r="CS202" s="13" t="s">
        <v>17371</v>
      </c>
      <c r="CT202" s="13" t="s">
        <v>959</v>
      </c>
      <c r="CU202" s="13" t="s">
        <v>314</v>
      </c>
      <c r="CV202" s="13" t="s">
        <v>274</v>
      </c>
      <c r="CW202" s="13" t="s">
        <v>274</v>
      </c>
      <c r="CX202" s="13" t="s">
        <v>17667</v>
      </c>
      <c r="CY202" s="13" t="s">
        <v>17381</v>
      </c>
      <c r="CZ202" s="13" t="s">
        <v>17371</v>
      </c>
      <c r="DA202" s="13" t="s">
        <v>781</v>
      </c>
      <c r="DB202" s="13" t="s">
        <v>17371</v>
      </c>
      <c r="DC202" s="13" t="s">
        <v>17371</v>
      </c>
      <c r="DD202" s="13" t="s">
        <v>17371</v>
      </c>
      <c r="DE202" s="13" t="s">
        <v>17371</v>
      </c>
      <c r="DF202" s="13" t="s">
        <v>17371</v>
      </c>
      <c r="DG202" s="13" t="s">
        <v>17371</v>
      </c>
      <c r="DH202" s="13" t="s">
        <v>17371</v>
      </c>
      <c r="DI202" s="13" t="s">
        <v>17371</v>
      </c>
      <c r="DJ202" s="13" t="s">
        <v>17371</v>
      </c>
      <c r="DK202" s="13" t="s">
        <v>17371</v>
      </c>
      <c r="DL202" s="13" t="s">
        <v>17371</v>
      </c>
      <c r="DM202" s="13" t="s">
        <v>17371</v>
      </c>
      <c r="DN202" s="13" t="s">
        <v>17371</v>
      </c>
      <c r="DO202" s="13" t="s">
        <v>17371</v>
      </c>
      <c r="DP202" s="12" t="s">
        <v>17371</v>
      </c>
      <c r="DQ202" s="12" t="s">
        <v>17371</v>
      </c>
      <c r="DR202" s="13" t="s">
        <v>17174</v>
      </c>
      <c r="DS202" s="13" t="s">
        <v>241</v>
      </c>
      <c r="DT202" s="13" t="s">
        <v>395</v>
      </c>
      <c r="DU202" s="12" t="s">
        <v>17371</v>
      </c>
      <c r="DV202" s="13" t="s">
        <v>17371</v>
      </c>
      <c r="DW202" s="13" t="s">
        <v>246</v>
      </c>
      <c r="DX202" s="13" t="s">
        <v>17371</v>
      </c>
      <c r="DY202" s="13" t="s">
        <v>274</v>
      </c>
      <c r="DZ202" s="13" t="s">
        <v>274</v>
      </c>
      <c r="EA202" s="13" t="s">
        <v>274</v>
      </c>
      <c r="EB202" s="13" t="s">
        <v>274</v>
      </c>
      <c r="EC202" s="13" t="s">
        <v>274</v>
      </c>
      <c r="ED202" s="13" t="s">
        <v>17371</v>
      </c>
      <c r="EE202" s="21" t="s">
        <v>17388</v>
      </c>
      <c r="EF202" s="13" t="s">
        <v>483</v>
      </c>
      <c r="EG202" s="13" t="s">
        <v>246</v>
      </c>
      <c r="EH202" s="12" t="s">
        <v>668</v>
      </c>
      <c r="EI202" s="13" t="s">
        <v>241</v>
      </c>
      <c r="EJ202" s="12" t="s">
        <v>17371</v>
      </c>
      <c r="EK202" s="13" t="s">
        <v>246</v>
      </c>
      <c r="EL202" s="12" t="s">
        <v>3798</v>
      </c>
      <c r="EM202" s="22" t="s">
        <v>22636</v>
      </c>
      <c r="EN202" s="13" t="s">
        <v>17371</v>
      </c>
      <c r="EO202" s="13" t="s">
        <v>17371</v>
      </c>
      <c r="EP202" s="13" t="s">
        <v>17371</v>
      </c>
      <c r="EQ202" s="13" t="s">
        <v>17371</v>
      </c>
      <c r="ER202" s="13" t="s">
        <v>17371</v>
      </c>
      <c r="ES202" s="13" t="s">
        <v>17371</v>
      </c>
      <c r="ET202" s="13" t="s">
        <v>17371</v>
      </c>
      <c r="EU202" s="13" t="s">
        <v>17371</v>
      </c>
      <c r="EV202" s="13" t="s">
        <v>17371</v>
      </c>
      <c r="EW202" s="13" t="s">
        <v>17371</v>
      </c>
      <c r="EX202" s="13" t="s">
        <v>17371</v>
      </c>
      <c r="EY202" s="13" t="s">
        <v>246</v>
      </c>
      <c r="EZ202" s="20" t="s">
        <v>17175</v>
      </c>
      <c r="FA202" s="25" t="s">
        <v>22637</v>
      </c>
      <c r="FB202" s="13" t="s">
        <v>17371</v>
      </c>
      <c r="FC202" s="13" t="s">
        <v>17371</v>
      </c>
      <c r="FD202" s="13" t="s">
        <v>17371</v>
      </c>
      <c r="FE202" s="13" t="s">
        <v>241</v>
      </c>
    </row>
    <row r="203" spans="1:161" s="16" customFormat="1" ht="38.25" x14ac:dyDescent="0.2">
      <c r="A203" s="13" t="s">
        <v>22638</v>
      </c>
      <c r="B203" s="13" t="s">
        <v>17176</v>
      </c>
      <c r="C203" s="13" t="s">
        <v>17177</v>
      </c>
      <c r="D203" s="13" t="s">
        <v>9028</v>
      </c>
      <c r="E203" s="13" t="s">
        <v>17178</v>
      </c>
      <c r="F203" s="13" t="s">
        <v>246</v>
      </c>
      <c r="G203" s="13" t="s">
        <v>12149</v>
      </c>
      <c r="H203" s="13" t="s">
        <v>12150</v>
      </c>
      <c r="I203" s="13" t="s">
        <v>17371</v>
      </c>
      <c r="J203" s="13" t="s">
        <v>15717</v>
      </c>
      <c r="K203" s="13" t="s">
        <v>208</v>
      </c>
      <c r="L203" s="12" t="s">
        <v>21291</v>
      </c>
      <c r="M203" s="12" t="s">
        <v>3941</v>
      </c>
      <c r="N203" s="12" t="s">
        <v>1029</v>
      </c>
      <c r="O203" s="12" t="s">
        <v>12329</v>
      </c>
      <c r="P203" s="13" t="s">
        <v>1031</v>
      </c>
      <c r="Q203" s="13" t="s">
        <v>1032</v>
      </c>
      <c r="R203" s="12" t="s">
        <v>495</v>
      </c>
      <c r="S203" s="13" t="s">
        <v>496</v>
      </c>
      <c r="T203" s="13" t="s">
        <v>12117</v>
      </c>
      <c r="U203" s="13" t="s">
        <v>952</v>
      </c>
      <c r="V203" s="12" t="s">
        <v>220</v>
      </c>
      <c r="W203" s="13" t="s">
        <v>335</v>
      </c>
      <c r="X203" s="23" t="s">
        <v>1036</v>
      </c>
      <c r="Y203" s="12" t="s">
        <v>1037</v>
      </c>
      <c r="Z203" s="12" t="s">
        <v>1038</v>
      </c>
      <c r="AA203" s="13" t="s">
        <v>410</v>
      </c>
      <c r="AB203" s="13" t="s">
        <v>411</v>
      </c>
      <c r="AC203" s="13" t="s">
        <v>260</v>
      </c>
      <c r="AD203" s="13" t="s">
        <v>17371</v>
      </c>
      <c r="AE203" s="13" t="s">
        <v>290</v>
      </c>
      <c r="AF203" s="13" t="s">
        <v>395</v>
      </c>
      <c r="AG203" s="12" t="s">
        <v>12221</v>
      </c>
      <c r="AH203" s="13" t="s">
        <v>12670</v>
      </c>
      <c r="AI203" s="13" t="s">
        <v>298</v>
      </c>
      <c r="AJ203" s="12" t="s">
        <v>9031</v>
      </c>
      <c r="AK203" s="12" t="s">
        <v>17179</v>
      </c>
      <c r="AL203" s="13" t="s">
        <v>17371</v>
      </c>
      <c r="AM203" s="13" t="s">
        <v>17371</v>
      </c>
      <c r="AN203" s="13" t="s">
        <v>17371</v>
      </c>
      <c r="AO203" s="13" t="s">
        <v>265</v>
      </c>
      <c r="AP203" s="13" t="s">
        <v>1466</v>
      </c>
      <c r="AQ203" s="12" t="s">
        <v>17371</v>
      </c>
      <c r="AR203" s="13" t="s">
        <v>241</v>
      </c>
      <c r="AS203" s="13" t="s">
        <v>241</v>
      </c>
      <c r="AT203" s="13" t="s">
        <v>241</v>
      </c>
      <c r="AU203" s="13" t="s">
        <v>241</v>
      </c>
      <c r="AV203" s="13" t="s">
        <v>12268</v>
      </c>
      <c r="AW203" s="13" t="s">
        <v>12269</v>
      </c>
      <c r="AX203" s="13" t="s">
        <v>17371</v>
      </c>
      <c r="AY203" s="13" t="s">
        <v>17371</v>
      </c>
      <c r="AZ203" s="12" t="s">
        <v>17371</v>
      </c>
      <c r="BA203" s="13" t="s">
        <v>241</v>
      </c>
      <c r="BB203" s="13" t="s">
        <v>17180</v>
      </c>
      <c r="BC203" s="13" t="s">
        <v>17181</v>
      </c>
      <c r="BD203" s="13" t="s">
        <v>421</v>
      </c>
      <c r="BE203" s="13" t="s">
        <v>421</v>
      </c>
      <c r="BF203" s="13" t="s">
        <v>245</v>
      </c>
      <c r="BG203" s="17" t="s">
        <v>17680</v>
      </c>
      <c r="BH203" s="13" t="s">
        <v>246</v>
      </c>
      <c r="BI203" s="13" t="s">
        <v>17371</v>
      </c>
      <c r="BJ203" s="13" t="s">
        <v>17371</v>
      </c>
      <c r="BK203" s="13" t="s">
        <v>17371</v>
      </c>
      <c r="BL203" s="13" t="s">
        <v>17371</v>
      </c>
      <c r="BM203" s="13" t="s">
        <v>17371</v>
      </c>
      <c r="BN203" s="13" t="s">
        <v>17371</v>
      </c>
      <c r="BO203" s="13" t="s">
        <v>17371</v>
      </c>
      <c r="BP203" s="13" t="s">
        <v>17371</v>
      </c>
      <c r="BQ203" s="13" t="s">
        <v>17371</v>
      </c>
      <c r="BR203" s="13" t="s">
        <v>17371</v>
      </c>
      <c r="BS203" s="13" t="s">
        <v>248</v>
      </c>
      <c r="BT203" s="13" t="s">
        <v>17371</v>
      </c>
      <c r="BU203" s="13" t="s">
        <v>17371</v>
      </c>
      <c r="BV203" s="13" t="s">
        <v>17371</v>
      </c>
      <c r="BW203" s="13" t="s">
        <v>17371</v>
      </c>
      <c r="BX203" s="13" t="s">
        <v>17371</v>
      </c>
      <c r="BY203" s="13" t="s">
        <v>17371</v>
      </c>
      <c r="BZ203" s="13" t="s">
        <v>17371</v>
      </c>
      <c r="CA203" s="13" t="s">
        <v>17371</v>
      </c>
      <c r="CB203" s="13" t="s">
        <v>17371</v>
      </c>
      <c r="CC203" s="13" t="s">
        <v>241</v>
      </c>
      <c r="CD203" s="13" t="s">
        <v>274</v>
      </c>
      <c r="CE203" s="13" t="s">
        <v>241</v>
      </c>
      <c r="CF203" s="13" t="s">
        <v>241</v>
      </c>
      <c r="CG203" s="13" t="s">
        <v>241</v>
      </c>
      <c r="CH203" s="13" t="s">
        <v>241</v>
      </c>
      <c r="CI203" s="13" t="s">
        <v>241</v>
      </c>
      <c r="CJ203" s="13" t="s">
        <v>241</v>
      </c>
      <c r="CK203" s="13" t="s">
        <v>241</v>
      </c>
      <c r="CL203" s="13" t="s">
        <v>241</v>
      </c>
      <c r="CM203" s="13" t="s">
        <v>241</v>
      </c>
      <c r="CN203" s="13" t="s">
        <v>241</v>
      </c>
      <c r="CO203" s="13" t="s">
        <v>241</v>
      </c>
      <c r="CP203" s="13" t="s">
        <v>241</v>
      </c>
      <c r="CQ203" s="12" t="s">
        <v>17371</v>
      </c>
      <c r="CR203" s="13" t="s">
        <v>17371</v>
      </c>
      <c r="CS203" s="13" t="s">
        <v>17371</v>
      </c>
      <c r="CT203" s="13" t="s">
        <v>959</v>
      </c>
      <c r="CU203" s="13" t="s">
        <v>314</v>
      </c>
      <c r="CV203" s="13" t="s">
        <v>1267</v>
      </c>
      <c r="CW203" s="13" t="s">
        <v>274</v>
      </c>
      <c r="CX203" s="13" t="s">
        <v>17831</v>
      </c>
      <c r="CY203" s="13" t="s">
        <v>17381</v>
      </c>
      <c r="CZ203" s="13" t="s">
        <v>552</v>
      </c>
      <c r="DA203" s="13" t="s">
        <v>260</v>
      </c>
      <c r="DB203" s="13" t="s">
        <v>17371</v>
      </c>
      <c r="DC203" s="13" t="s">
        <v>17371</v>
      </c>
      <c r="DD203" s="13" t="s">
        <v>17371</v>
      </c>
      <c r="DE203" s="13" t="s">
        <v>17371</v>
      </c>
      <c r="DF203" s="13" t="s">
        <v>17371</v>
      </c>
      <c r="DG203" s="13" t="s">
        <v>17371</v>
      </c>
      <c r="DH203" s="13" t="s">
        <v>17371</v>
      </c>
      <c r="DI203" s="13" t="s">
        <v>17371</v>
      </c>
      <c r="DJ203" s="13" t="s">
        <v>17371</v>
      </c>
      <c r="DK203" s="13" t="s">
        <v>17371</v>
      </c>
      <c r="DL203" s="13" t="s">
        <v>17371</v>
      </c>
      <c r="DM203" s="13" t="s">
        <v>17371</v>
      </c>
      <c r="DN203" s="13" t="s">
        <v>17371</v>
      </c>
      <c r="DO203" s="13" t="s">
        <v>17371</v>
      </c>
      <c r="DP203" s="12" t="s">
        <v>3941</v>
      </c>
      <c r="DQ203" s="12" t="s">
        <v>12329</v>
      </c>
      <c r="DR203" s="13" t="s">
        <v>17182</v>
      </c>
      <c r="DS203" s="13" t="s">
        <v>246</v>
      </c>
      <c r="DT203" s="13" t="s">
        <v>323</v>
      </c>
      <c r="DU203" s="12" t="s">
        <v>17371</v>
      </c>
      <c r="DV203" s="13" t="s">
        <v>17371</v>
      </c>
      <c r="DW203" s="13" t="s">
        <v>246</v>
      </c>
      <c r="DX203" s="13" t="s">
        <v>514</v>
      </c>
      <c r="DY203" s="13" t="s">
        <v>241</v>
      </c>
      <c r="DZ203" s="13" t="s">
        <v>437</v>
      </c>
      <c r="EA203" s="13" t="s">
        <v>437</v>
      </c>
      <c r="EB203" s="13" t="s">
        <v>514</v>
      </c>
      <c r="EC203" s="13" t="s">
        <v>437</v>
      </c>
      <c r="ED203" s="13" t="s">
        <v>17371</v>
      </c>
      <c r="EE203" s="21" t="s">
        <v>17445</v>
      </c>
      <c r="EF203" s="13" t="s">
        <v>483</v>
      </c>
      <c r="EG203" s="13" t="s">
        <v>246</v>
      </c>
      <c r="EH203" s="12" t="s">
        <v>1037</v>
      </c>
      <c r="EI203" s="13" t="s">
        <v>241</v>
      </c>
      <c r="EJ203" s="12" t="s">
        <v>17371</v>
      </c>
      <c r="EK203" s="13" t="s">
        <v>246</v>
      </c>
      <c r="EL203" s="12" t="s">
        <v>12220</v>
      </c>
      <c r="EM203" s="22" t="s">
        <v>22639</v>
      </c>
      <c r="EN203" s="13" t="s">
        <v>241</v>
      </c>
      <c r="EO203" s="13" t="s">
        <v>17371</v>
      </c>
      <c r="EP203" s="13" t="s">
        <v>17371</v>
      </c>
      <c r="EQ203" s="13" t="s">
        <v>17371</v>
      </c>
      <c r="ER203" s="13" t="s">
        <v>17371</v>
      </c>
      <c r="ES203" s="13" t="s">
        <v>17371</v>
      </c>
      <c r="ET203" s="13" t="s">
        <v>17371</v>
      </c>
      <c r="EU203" s="13" t="s">
        <v>17371</v>
      </c>
      <c r="EV203" s="13" t="s">
        <v>17371</v>
      </c>
      <c r="EW203" s="13" t="s">
        <v>17371</v>
      </c>
      <c r="EX203" s="13" t="s">
        <v>17371</v>
      </c>
      <c r="EY203" s="13" t="s">
        <v>246</v>
      </c>
      <c r="EZ203" s="20" t="s">
        <v>17183</v>
      </c>
      <c r="FA203" s="25" t="s">
        <v>22640</v>
      </c>
      <c r="FB203" s="13" t="s">
        <v>17371</v>
      </c>
      <c r="FC203" s="13" t="s">
        <v>17371</v>
      </c>
      <c r="FD203" s="13" t="s">
        <v>17371</v>
      </c>
      <c r="FE203" s="13" t="s">
        <v>17371</v>
      </c>
    </row>
    <row r="204" spans="1:161" s="16" customFormat="1" x14ac:dyDescent="0.2">
      <c r="A204" s="13" t="s">
        <v>22641</v>
      </c>
      <c r="B204" s="13" t="s">
        <v>17184</v>
      </c>
      <c r="C204" s="13" t="s">
        <v>17185</v>
      </c>
      <c r="D204" s="13" t="s">
        <v>17184</v>
      </c>
      <c r="E204" s="13" t="s">
        <v>17186</v>
      </c>
      <c r="F204" s="13" t="s">
        <v>246</v>
      </c>
      <c r="G204" s="13" t="s">
        <v>12149</v>
      </c>
      <c r="H204" s="13" t="s">
        <v>12150</v>
      </c>
      <c r="I204" s="13" t="s">
        <v>17371</v>
      </c>
      <c r="J204" s="13" t="s">
        <v>15717</v>
      </c>
      <c r="K204" s="13" t="s">
        <v>274</v>
      </c>
      <c r="L204" s="12" t="s">
        <v>17371</v>
      </c>
      <c r="M204" s="12" t="s">
        <v>17187</v>
      </c>
      <c r="N204" s="12" t="s">
        <v>751</v>
      </c>
      <c r="O204" s="12" t="s">
        <v>17371</v>
      </c>
      <c r="P204" s="13" t="s">
        <v>283</v>
      </c>
      <c r="Q204" s="13" t="s">
        <v>284</v>
      </c>
      <c r="R204" s="12" t="s">
        <v>285</v>
      </c>
      <c r="S204" s="13" t="s">
        <v>286</v>
      </c>
      <c r="T204" s="13" t="s">
        <v>670</v>
      </c>
      <c r="U204" s="13" t="s">
        <v>671</v>
      </c>
      <c r="V204" s="12" t="s">
        <v>220</v>
      </c>
      <c r="W204" s="13" t="s">
        <v>15732</v>
      </c>
      <c r="X204" s="12" t="s">
        <v>17188</v>
      </c>
      <c r="Y204" s="12" t="s">
        <v>17371</v>
      </c>
      <c r="Z204" s="12" t="s">
        <v>812</v>
      </c>
      <c r="AA204" s="13" t="s">
        <v>227</v>
      </c>
      <c r="AB204" s="13" t="s">
        <v>227</v>
      </c>
      <c r="AC204" s="13" t="s">
        <v>17371</v>
      </c>
      <c r="AD204" s="13" t="s">
        <v>17371</v>
      </c>
      <c r="AE204" s="13" t="s">
        <v>290</v>
      </c>
      <c r="AF204" s="13" t="s">
        <v>17371</v>
      </c>
      <c r="AG204" s="12" t="s">
        <v>17189</v>
      </c>
      <c r="AH204" s="13" t="s">
        <v>17371</v>
      </c>
      <c r="AI204" s="13" t="s">
        <v>17371</v>
      </c>
      <c r="AJ204" s="12" t="s">
        <v>17371</v>
      </c>
      <c r="AK204" s="12" t="s">
        <v>17371</v>
      </c>
      <c r="AL204" s="13" t="s">
        <v>17371</v>
      </c>
      <c r="AM204" s="13" t="s">
        <v>17371</v>
      </c>
      <c r="AN204" s="13" t="s">
        <v>17371</v>
      </c>
      <c r="AO204" s="13" t="s">
        <v>265</v>
      </c>
      <c r="AP204" s="13" t="s">
        <v>17371</v>
      </c>
      <c r="AQ204" s="12" t="s">
        <v>17371</v>
      </c>
      <c r="AR204" s="13" t="s">
        <v>241</v>
      </c>
      <c r="AS204" s="13" t="s">
        <v>241</v>
      </c>
      <c r="AT204" s="13" t="s">
        <v>241</v>
      </c>
      <c r="AU204" s="13" t="s">
        <v>241</v>
      </c>
      <c r="AV204" s="13" t="s">
        <v>17371</v>
      </c>
      <c r="AW204" s="13" t="s">
        <v>12810</v>
      </c>
      <c r="AX204" s="17" t="s">
        <v>22642</v>
      </c>
      <c r="AY204" s="13" t="s">
        <v>17371</v>
      </c>
      <c r="AZ204" s="12" t="s">
        <v>17371</v>
      </c>
      <c r="BA204" s="13" t="s">
        <v>241</v>
      </c>
      <c r="BB204" s="13" t="s">
        <v>17371</v>
      </c>
      <c r="BC204" s="13" t="s">
        <v>17190</v>
      </c>
      <c r="BD204" s="13" t="s">
        <v>7195</v>
      </c>
      <c r="BE204" s="13" t="s">
        <v>7194</v>
      </c>
      <c r="BF204" s="13" t="s">
        <v>17371</v>
      </c>
      <c r="BG204" s="13" t="s">
        <v>17371</v>
      </c>
      <c r="BH204" s="13" t="s">
        <v>241</v>
      </c>
      <c r="BI204" s="13" t="s">
        <v>17371</v>
      </c>
      <c r="BJ204" s="13" t="s">
        <v>17371</v>
      </c>
      <c r="BK204" s="13" t="s">
        <v>17371</v>
      </c>
      <c r="BL204" s="13" t="s">
        <v>17371</v>
      </c>
      <c r="BM204" s="13" t="s">
        <v>17371</v>
      </c>
      <c r="BN204" s="13" t="s">
        <v>17371</v>
      </c>
      <c r="BO204" s="13" t="s">
        <v>17371</v>
      </c>
      <c r="BP204" s="13" t="s">
        <v>17371</v>
      </c>
      <c r="BQ204" s="13" t="s">
        <v>17371</v>
      </c>
      <c r="BR204" s="13" t="s">
        <v>17371</v>
      </c>
      <c r="BS204" s="13" t="s">
        <v>310</v>
      </c>
      <c r="BT204" s="13" t="s">
        <v>17371</v>
      </c>
      <c r="BU204" s="13" t="s">
        <v>17371</v>
      </c>
      <c r="BV204" s="13" t="s">
        <v>17371</v>
      </c>
      <c r="BW204" s="13" t="s">
        <v>17371</v>
      </c>
      <c r="BX204" s="13" t="s">
        <v>17371</v>
      </c>
      <c r="BY204" s="13" t="s">
        <v>17371</v>
      </c>
      <c r="BZ204" s="13" t="s">
        <v>17371</v>
      </c>
      <c r="CA204" s="13" t="s">
        <v>17371</v>
      </c>
      <c r="CB204" s="13" t="s">
        <v>17371</v>
      </c>
      <c r="CC204" s="13" t="s">
        <v>241</v>
      </c>
      <c r="CD204" s="13" t="s">
        <v>274</v>
      </c>
      <c r="CE204" s="13" t="s">
        <v>274</v>
      </c>
      <c r="CF204" s="13" t="s">
        <v>241</v>
      </c>
      <c r="CG204" s="13" t="s">
        <v>241</v>
      </c>
      <c r="CH204" s="13" t="s">
        <v>246</v>
      </c>
      <c r="CI204" s="13" t="s">
        <v>241</v>
      </c>
      <c r="CJ204" s="13" t="s">
        <v>241</v>
      </c>
      <c r="CK204" s="13" t="s">
        <v>241</v>
      </c>
      <c r="CL204" s="13" t="s">
        <v>241</v>
      </c>
      <c r="CM204" s="13" t="s">
        <v>241</v>
      </c>
      <c r="CN204" s="13" t="s">
        <v>241</v>
      </c>
      <c r="CO204" s="13" t="s">
        <v>241</v>
      </c>
      <c r="CP204" s="13" t="s">
        <v>246</v>
      </c>
      <c r="CQ204" s="12" t="s">
        <v>17371</v>
      </c>
      <c r="CR204" s="13" t="s">
        <v>17371</v>
      </c>
      <c r="CS204" s="13" t="s">
        <v>17371</v>
      </c>
      <c r="CT204" s="13" t="s">
        <v>313</v>
      </c>
      <c r="CU204" s="13" t="s">
        <v>314</v>
      </c>
      <c r="CV204" s="13" t="s">
        <v>315</v>
      </c>
      <c r="CW204" s="13" t="s">
        <v>390</v>
      </c>
      <c r="CX204" s="13" t="s">
        <v>17381</v>
      </c>
      <c r="CY204" s="13" t="s">
        <v>17381</v>
      </c>
      <c r="CZ204" s="13" t="s">
        <v>17371</v>
      </c>
      <c r="DA204" s="13" t="s">
        <v>261</v>
      </c>
      <c r="DB204" s="13" t="s">
        <v>17417</v>
      </c>
      <c r="DC204" s="19" t="s">
        <v>17418</v>
      </c>
      <c r="DD204" s="13" t="s">
        <v>17384</v>
      </c>
      <c r="DE204" s="19" t="s">
        <v>17420</v>
      </c>
      <c r="DF204" s="13" t="s">
        <v>17371</v>
      </c>
      <c r="DG204" s="13" t="s">
        <v>1141</v>
      </c>
      <c r="DH204" s="13" t="s">
        <v>17191</v>
      </c>
      <c r="DI204" s="24" t="s">
        <v>17444</v>
      </c>
      <c r="DJ204" s="13" t="s">
        <v>17371</v>
      </c>
      <c r="DK204" s="13" t="s">
        <v>17371</v>
      </c>
      <c r="DL204" s="13" t="s">
        <v>17371</v>
      </c>
      <c r="DM204" s="13" t="s">
        <v>17371</v>
      </c>
      <c r="DN204" s="13" t="s">
        <v>17371</v>
      </c>
      <c r="DO204" s="13" t="s">
        <v>17371</v>
      </c>
      <c r="DP204" s="12" t="s">
        <v>17371</v>
      </c>
      <c r="DQ204" s="12" t="s">
        <v>17371</v>
      </c>
      <c r="DR204" s="13" t="s">
        <v>17192</v>
      </c>
      <c r="DS204" s="13" t="s">
        <v>241</v>
      </c>
      <c r="DT204" s="13" t="s">
        <v>395</v>
      </c>
      <c r="DU204" s="12" t="s">
        <v>17371</v>
      </c>
      <c r="DV204" s="13" t="s">
        <v>17371</v>
      </c>
      <c r="DW204" s="13" t="s">
        <v>246</v>
      </c>
      <c r="DX204" s="13" t="s">
        <v>17371</v>
      </c>
      <c r="DY204" s="13" t="s">
        <v>274</v>
      </c>
      <c r="DZ204" s="13" t="s">
        <v>274</v>
      </c>
      <c r="EA204" s="13" t="s">
        <v>274</v>
      </c>
      <c r="EB204" s="13" t="s">
        <v>274</v>
      </c>
      <c r="EC204" s="13" t="s">
        <v>274</v>
      </c>
      <c r="ED204" s="13" t="s">
        <v>17371</v>
      </c>
      <c r="EE204" s="21" t="s">
        <v>22189</v>
      </c>
      <c r="EF204" s="13" t="s">
        <v>12131</v>
      </c>
      <c r="EG204" s="13" t="s">
        <v>241</v>
      </c>
      <c r="EH204" s="12" t="s">
        <v>812</v>
      </c>
      <c r="EI204" s="13" t="s">
        <v>241</v>
      </c>
      <c r="EJ204" s="12" t="s">
        <v>17371</v>
      </c>
      <c r="EK204" s="13" t="s">
        <v>241</v>
      </c>
      <c r="EL204" s="12" t="s">
        <v>17371</v>
      </c>
      <c r="EM204" s="22" t="s">
        <v>22643</v>
      </c>
      <c r="EN204" s="13" t="s">
        <v>241</v>
      </c>
      <c r="EO204" s="13" t="s">
        <v>17371</v>
      </c>
      <c r="EP204" s="13" t="s">
        <v>17371</v>
      </c>
      <c r="EQ204" s="13" t="s">
        <v>17371</v>
      </c>
      <c r="ER204" s="13" t="s">
        <v>17371</v>
      </c>
      <c r="ES204" s="13" t="s">
        <v>17371</v>
      </c>
      <c r="ET204" s="13" t="s">
        <v>17371</v>
      </c>
      <c r="EU204" s="13" t="s">
        <v>17371</v>
      </c>
      <c r="EV204" s="13" t="s">
        <v>17371</v>
      </c>
      <c r="EW204" s="13" t="s">
        <v>17371</v>
      </c>
      <c r="EX204" s="13" t="s">
        <v>17371</v>
      </c>
      <c r="EY204" s="13" t="s">
        <v>274</v>
      </c>
      <c r="EZ204" s="13" t="s">
        <v>17371</v>
      </c>
      <c r="FA204" s="12" t="s">
        <v>17371</v>
      </c>
      <c r="FB204" s="13" t="s">
        <v>17371</v>
      </c>
      <c r="FC204" s="13" t="s">
        <v>20023</v>
      </c>
      <c r="FD204" s="13" t="s">
        <v>17371</v>
      </c>
      <c r="FE204" s="13" t="s">
        <v>241</v>
      </c>
    </row>
    <row r="205" spans="1:161" s="16" customFormat="1" ht="38.25" x14ac:dyDescent="0.2">
      <c r="A205" s="13" t="s">
        <v>22644</v>
      </c>
      <c r="B205" s="13" t="s">
        <v>17193</v>
      </c>
      <c r="C205" s="13" t="s">
        <v>17194</v>
      </c>
      <c r="D205" s="13" t="s">
        <v>17195</v>
      </c>
      <c r="E205" s="20" t="s">
        <v>17196</v>
      </c>
      <c r="F205" s="13" t="s">
        <v>241</v>
      </c>
      <c r="G205" s="13" t="s">
        <v>12149</v>
      </c>
      <c r="H205" s="13" t="s">
        <v>12150</v>
      </c>
      <c r="I205" s="13" t="s">
        <v>17371</v>
      </c>
      <c r="J205" s="13" t="s">
        <v>15717</v>
      </c>
      <c r="K205" s="13" t="s">
        <v>208</v>
      </c>
      <c r="L205" s="12" t="s">
        <v>21770</v>
      </c>
      <c r="M205" s="12" t="s">
        <v>1492</v>
      </c>
      <c r="N205" s="12" t="s">
        <v>365</v>
      </c>
      <c r="O205" s="12" t="s">
        <v>17197</v>
      </c>
      <c r="P205" s="13" t="s">
        <v>332</v>
      </c>
      <c r="Q205" s="13" t="s">
        <v>333</v>
      </c>
      <c r="R205" s="12" t="s">
        <v>220</v>
      </c>
      <c r="S205" s="13" t="s">
        <v>334</v>
      </c>
      <c r="T205" s="13" t="s">
        <v>221</v>
      </c>
      <c r="U205" s="13" t="s">
        <v>222</v>
      </c>
      <c r="V205" s="12" t="s">
        <v>220</v>
      </c>
      <c r="W205" s="13" t="s">
        <v>221</v>
      </c>
      <c r="X205" s="12" t="s">
        <v>17371</v>
      </c>
      <c r="Y205" s="12" t="s">
        <v>17198</v>
      </c>
      <c r="Z205" s="12" t="s">
        <v>17620</v>
      </c>
      <c r="AA205" s="13" t="s">
        <v>227</v>
      </c>
      <c r="AB205" s="13" t="s">
        <v>227</v>
      </c>
      <c r="AC205" s="13" t="s">
        <v>17371</v>
      </c>
      <c r="AD205" s="13" t="s">
        <v>17371</v>
      </c>
      <c r="AE205" s="13" t="s">
        <v>228</v>
      </c>
      <c r="AF205" s="13" t="s">
        <v>291</v>
      </c>
      <c r="AG205" s="12" t="s">
        <v>17371</v>
      </c>
      <c r="AH205" s="13" t="s">
        <v>17371</v>
      </c>
      <c r="AI205" s="13" t="s">
        <v>17371</v>
      </c>
      <c r="AJ205" s="12" t="s">
        <v>17371</v>
      </c>
      <c r="AK205" s="12" t="s">
        <v>17371</v>
      </c>
      <c r="AL205" s="13" t="s">
        <v>17371</v>
      </c>
      <c r="AM205" s="13" t="s">
        <v>17371</v>
      </c>
      <c r="AN205" s="13" t="s">
        <v>17371</v>
      </c>
      <c r="AO205" s="13" t="s">
        <v>17371</v>
      </c>
      <c r="AP205" s="13" t="s">
        <v>1466</v>
      </c>
      <c r="AQ205" s="12" t="s">
        <v>17371</v>
      </c>
      <c r="AR205" s="13" t="s">
        <v>241</v>
      </c>
      <c r="AS205" s="13" t="s">
        <v>241</v>
      </c>
      <c r="AT205" s="13" t="s">
        <v>241</v>
      </c>
      <c r="AU205" s="13" t="s">
        <v>241</v>
      </c>
      <c r="AV205" s="13" t="s">
        <v>305</v>
      </c>
      <c r="AW205" s="13" t="s">
        <v>306</v>
      </c>
      <c r="AX205" s="13" t="s">
        <v>17371</v>
      </c>
      <c r="AY205" s="13" t="s">
        <v>17371</v>
      </c>
      <c r="AZ205" s="12" t="s">
        <v>17371</v>
      </c>
      <c r="BA205" s="13" t="s">
        <v>241</v>
      </c>
      <c r="BB205" s="13" t="s">
        <v>17199</v>
      </c>
      <c r="BC205" s="13" t="s">
        <v>17200</v>
      </c>
      <c r="BD205" s="13" t="s">
        <v>7194</v>
      </c>
      <c r="BE205" s="13" t="s">
        <v>7195</v>
      </c>
      <c r="BF205" s="13" t="s">
        <v>763</v>
      </c>
      <c r="BG205" s="13" t="s">
        <v>17371</v>
      </c>
      <c r="BH205" s="13" t="s">
        <v>241</v>
      </c>
      <c r="BI205" s="13" t="s">
        <v>17371</v>
      </c>
      <c r="BJ205" s="13" t="s">
        <v>17371</v>
      </c>
      <c r="BK205" s="13" t="s">
        <v>17371</v>
      </c>
      <c r="BL205" s="13" t="s">
        <v>17371</v>
      </c>
      <c r="BM205" s="13" t="s">
        <v>17371</v>
      </c>
      <c r="BN205" s="13" t="s">
        <v>17371</v>
      </c>
      <c r="BO205" s="13" t="s">
        <v>17371</v>
      </c>
      <c r="BP205" s="13" t="s">
        <v>17371</v>
      </c>
      <c r="BQ205" s="13" t="s">
        <v>17371</v>
      </c>
      <c r="BR205" s="13" t="s">
        <v>17371</v>
      </c>
      <c r="BS205" s="13" t="s">
        <v>248</v>
      </c>
      <c r="BT205" s="13" t="s">
        <v>17371</v>
      </c>
      <c r="BU205" s="13" t="s">
        <v>17371</v>
      </c>
      <c r="BV205" s="13" t="s">
        <v>17371</v>
      </c>
      <c r="BW205" s="13" t="s">
        <v>17371</v>
      </c>
      <c r="BX205" s="13" t="s">
        <v>17371</v>
      </c>
      <c r="BY205" s="13" t="s">
        <v>17371</v>
      </c>
      <c r="BZ205" s="13" t="s">
        <v>17371</v>
      </c>
      <c r="CA205" s="13" t="s">
        <v>17371</v>
      </c>
      <c r="CB205" s="13" t="s">
        <v>17371</v>
      </c>
      <c r="CC205" s="13" t="s">
        <v>246</v>
      </c>
      <c r="CD205" s="13" t="s">
        <v>274</v>
      </c>
      <c r="CE205" s="13" t="s">
        <v>241</v>
      </c>
      <c r="CF205" s="13" t="s">
        <v>241</v>
      </c>
      <c r="CG205" s="13" t="s">
        <v>241</v>
      </c>
      <c r="CH205" s="13" t="s">
        <v>241</v>
      </c>
      <c r="CI205" s="13" t="s">
        <v>241</v>
      </c>
      <c r="CJ205" s="13" t="s">
        <v>241</v>
      </c>
      <c r="CK205" s="13" t="s">
        <v>241</v>
      </c>
      <c r="CL205" s="13" t="s">
        <v>241</v>
      </c>
      <c r="CM205" s="13" t="s">
        <v>241</v>
      </c>
      <c r="CN205" s="13" t="s">
        <v>241</v>
      </c>
      <c r="CO205" s="13" t="s">
        <v>241</v>
      </c>
      <c r="CP205" s="13" t="s">
        <v>241</v>
      </c>
      <c r="CQ205" s="12" t="s">
        <v>17371</v>
      </c>
      <c r="CR205" s="13" t="s">
        <v>17371</v>
      </c>
      <c r="CS205" s="13" t="s">
        <v>17371</v>
      </c>
      <c r="CT205" s="13" t="s">
        <v>764</v>
      </c>
      <c r="CU205" s="13" t="s">
        <v>764</v>
      </c>
      <c r="CV205" s="13" t="s">
        <v>765</v>
      </c>
      <c r="CW205" s="13" t="s">
        <v>258</v>
      </c>
      <c r="CX205" s="18" t="s">
        <v>17380</v>
      </c>
      <c r="CY205" s="13" t="s">
        <v>17381</v>
      </c>
      <c r="CZ205" s="13" t="s">
        <v>17371</v>
      </c>
      <c r="DA205" s="13" t="s">
        <v>353</v>
      </c>
      <c r="DB205" s="13" t="s">
        <v>17371</v>
      </c>
      <c r="DC205" s="13" t="s">
        <v>17371</v>
      </c>
      <c r="DD205" s="13" t="s">
        <v>17371</v>
      </c>
      <c r="DE205" s="13" t="s">
        <v>17371</v>
      </c>
      <c r="DF205" s="13" t="s">
        <v>17371</v>
      </c>
      <c r="DG205" s="13" t="s">
        <v>17371</v>
      </c>
      <c r="DH205" s="13" t="s">
        <v>17371</v>
      </c>
      <c r="DI205" s="13" t="s">
        <v>17371</v>
      </c>
      <c r="DJ205" s="18" t="s">
        <v>17560</v>
      </c>
      <c r="DK205" s="13" t="s">
        <v>17371</v>
      </c>
      <c r="DL205" s="13" t="s">
        <v>17371</v>
      </c>
      <c r="DM205" s="13" t="s">
        <v>17371</v>
      </c>
      <c r="DN205" s="13" t="s">
        <v>17371</v>
      </c>
      <c r="DO205" s="13" t="s">
        <v>17371</v>
      </c>
      <c r="DP205" s="12" t="s">
        <v>1492</v>
      </c>
      <c r="DQ205" s="12" t="s">
        <v>17197</v>
      </c>
      <c r="DR205" s="13" t="s">
        <v>17201</v>
      </c>
      <c r="DS205" s="13" t="s">
        <v>241</v>
      </c>
      <c r="DT205" s="13" t="s">
        <v>395</v>
      </c>
      <c r="DU205" s="12" t="s">
        <v>17371</v>
      </c>
      <c r="DV205" s="13" t="s">
        <v>17371</v>
      </c>
      <c r="DW205" s="13" t="s">
        <v>246</v>
      </c>
      <c r="DX205" s="13" t="s">
        <v>17371</v>
      </c>
      <c r="DY205" s="13" t="s">
        <v>274</v>
      </c>
      <c r="DZ205" s="13" t="s">
        <v>274</v>
      </c>
      <c r="EA205" s="13" t="s">
        <v>274</v>
      </c>
      <c r="EB205" s="13" t="s">
        <v>274</v>
      </c>
      <c r="EC205" s="13" t="s">
        <v>274</v>
      </c>
      <c r="ED205" s="13" t="s">
        <v>17371</v>
      </c>
      <c r="EE205" s="21" t="s">
        <v>17388</v>
      </c>
      <c r="EF205" s="13" t="s">
        <v>483</v>
      </c>
      <c r="EG205" s="13" t="s">
        <v>246</v>
      </c>
      <c r="EH205" s="12" t="s">
        <v>1492</v>
      </c>
      <c r="EI205" s="13" t="s">
        <v>241</v>
      </c>
      <c r="EJ205" s="12" t="s">
        <v>17371</v>
      </c>
      <c r="EK205" s="13" t="s">
        <v>241</v>
      </c>
      <c r="EL205" s="12" t="s">
        <v>17371</v>
      </c>
      <c r="EM205" s="22" t="s">
        <v>22645</v>
      </c>
      <c r="EN205" s="13" t="s">
        <v>241</v>
      </c>
      <c r="EO205" s="13" t="s">
        <v>17371</v>
      </c>
      <c r="EP205" s="13" t="s">
        <v>17371</v>
      </c>
      <c r="EQ205" s="13" t="s">
        <v>17371</v>
      </c>
      <c r="ER205" s="13" t="s">
        <v>17371</v>
      </c>
      <c r="ES205" s="13" t="s">
        <v>17371</v>
      </c>
      <c r="ET205" s="13" t="s">
        <v>17371</v>
      </c>
      <c r="EU205" s="13" t="s">
        <v>17371</v>
      </c>
      <c r="EV205" s="13" t="s">
        <v>17371</v>
      </c>
      <c r="EW205" s="13" t="s">
        <v>17371</v>
      </c>
      <c r="EX205" s="13" t="s">
        <v>17371</v>
      </c>
      <c r="EY205" s="13" t="s">
        <v>246</v>
      </c>
      <c r="EZ205" s="20" t="s">
        <v>17202</v>
      </c>
      <c r="FA205" s="25" t="s">
        <v>22646</v>
      </c>
      <c r="FB205" s="13" t="s">
        <v>17371</v>
      </c>
      <c r="FC205" s="13" t="s">
        <v>17371</v>
      </c>
      <c r="FD205" s="13" t="s">
        <v>17371</v>
      </c>
      <c r="FE205" s="13" t="s">
        <v>241</v>
      </c>
    </row>
    <row r="206" spans="1:161" s="16" customFormat="1" x14ac:dyDescent="0.2">
      <c r="A206" s="13" t="s">
        <v>22647</v>
      </c>
      <c r="B206" s="13" t="s">
        <v>17203</v>
      </c>
      <c r="C206" s="13" t="s">
        <v>17204</v>
      </c>
      <c r="D206" s="13" t="s">
        <v>17204</v>
      </c>
      <c r="E206" s="13" t="s">
        <v>17205</v>
      </c>
      <c r="F206" s="13" t="s">
        <v>246</v>
      </c>
      <c r="G206" s="13" t="s">
        <v>12149</v>
      </c>
      <c r="H206" s="13" t="s">
        <v>12150</v>
      </c>
      <c r="I206" s="13" t="s">
        <v>17371</v>
      </c>
      <c r="J206" s="13" t="s">
        <v>15717</v>
      </c>
      <c r="K206" s="13" t="s">
        <v>274</v>
      </c>
      <c r="L206" s="12" t="s">
        <v>19758</v>
      </c>
      <c r="M206" s="12" t="s">
        <v>15076</v>
      </c>
      <c r="N206" s="12" t="s">
        <v>6843</v>
      </c>
      <c r="O206" s="12" t="s">
        <v>17371</v>
      </c>
      <c r="P206" s="13" t="s">
        <v>6844</v>
      </c>
      <c r="Q206" s="13" t="s">
        <v>6845</v>
      </c>
      <c r="R206" s="12" t="s">
        <v>220</v>
      </c>
      <c r="S206" s="13" t="s">
        <v>334</v>
      </c>
      <c r="T206" s="13" t="s">
        <v>463</v>
      </c>
      <c r="U206" s="13" t="s">
        <v>222</v>
      </c>
      <c r="V206" s="12" t="s">
        <v>220</v>
      </c>
      <c r="W206" s="13" t="s">
        <v>463</v>
      </c>
      <c r="X206" s="12" t="s">
        <v>17371</v>
      </c>
      <c r="Y206" s="12" t="s">
        <v>15077</v>
      </c>
      <c r="Z206" s="12" t="s">
        <v>7976</v>
      </c>
      <c r="AA206" s="13" t="s">
        <v>227</v>
      </c>
      <c r="AB206" s="13" t="s">
        <v>227</v>
      </c>
      <c r="AC206" s="13" t="s">
        <v>17371</v>
      </c>
      <c r="AD206" s="13" t="s">
        <v>17371</v>
      </c>
      <c r="AE206" s="13" t="s">
        <v>228</v>
      </c>
      <c r="AF206" s="13" t="s">
        <v>274</v>
      </c>
      <c r="AG206" s="12" t="s">
        <v>12335</v>
      </c>
      <c r="AH206" s="13" t="s">
        <v>17371</v>
      </c>
      <c r="AI206" s="13" t="s">
        <v>17371</v>
      </c>
      <c r="AJ206" s="12" t="s">
        <v>17371</v>
      </c>
      <c r="AK206" s="12" t="s">
        <v>17371</v>
      </c>
      <c r="AL206" s="13" t="s">
        <v>17371</v>
      </c>
      <c r="AM206" s="13" t="s">
        <v>7105</v>
      </c>
      <c r="AN206" s="13" t="s">
        <v>17371</v>
      </c>
      <c r="AO206" s="13" t="s">
        <v>17371</v>
      </c>
      <c r="AP206" s="13" t="s">
        <v>22648</v>
      </c>
      <c r="AQ206" s="12" t="s">
        <v>17371</v>
      </c>
      <c r="AR206" s="13" t="s">
        <v>241</v>
      </c>
      <c r="AS206" s="13" t="s">
        <v>241</v>
      </c>
      <c r="AT206" s="13" t="s">
        <v>241</v>
      </c>
      <c r="AU206" s="13" t="s">
        <v>241</v>
      </c>
      <c r="AV206" s="13" t="s">
        <v>17371</v>
      </c>
      <c r="AW206" s="13" t="s">
        <v>12810</v>
      </c>
      <c r="AX206" s="13" t="s">
        <v>17371</v>
      </c>
      <c r="AY206" s="13" t="s">
        <v>17371</v>
      </c>
      <c r="AZ206" s="12" t="s">
        <v>17371</v>
      </c>
      <c r="BA206" s="13" t="s">
        <v>241</v>
      </c>
      <c r="BB206" s="13" t="s">
        <v>17206</v>
      </c>
      <c r="BC206" s="13" t="s">
        <v>17207</v>
      </c>
      <c r="BD206" s="13" t="s">
        <v>274</v>
      </c>
      <c r="BE206" s="13" t="s">
        <v>274</v>
      </c>
      <c r="BF206" s="13" t="s">
        <v>17371</v>
      </c>
      <c r="BG206" s="13" t="s">
        <v>17371</v>
      </c>
      <c r="BH206" s="13" t="s">
        <v>241</v>
      </c>
      <c r="BI206" s="13" t="s">
        <v>17371</v>
      </c>
      <c r="BJ206" s="13" t="s">
        <v>17371</v>
      </c>
      <c r="BK206" s="13" t="s">
        <v>17371</v>
      </c>
      <c r="BL206" s="13" t="s">
        <v>17371</v>
      </c>
      <c r="BM206" s="13" t="s">
        <v>17371</v>
      </c>
      <c r="BN206" s="13" t="s">
        <v>17371</v>
      </c>
      <c r="BO206" s="13" t="s">
        <v>17371</v>
      </c>
      <c r="BP206" s="13" t="s">
        <v>17371</v>
      </c>
      <c r="BQ206" s="13" t="s">
        <v>17371</v>
      </c>
      <c r="BR206" s="13" t="s">
        <v>17371</v>
      </c>
      <c r="BS206" s="13" t="s">
        <v>248</v>
      </c>
      <c r="BT206" s="13" t="s">
        <v>17371</v>
      </c>
      <c r="BU206" s="13" t="s">
        <v>17371</v>
      </c>
      <c r="BV206" s="13" t="s">
        <v>17371</v>
      </c>
      <c r="BW206" s="13" t="s">
        <v>17371</v>
      </c>
      <c r="BX206" s="13" t="s">
        <v>17371</v>
      </c>
      <c r="BY206" s="13" t="s">
        <v>17371</v>
      </c>
      <c r="BZ206" s="13" t="s">
        <v>17371</v>
      </c>
      <c r="CA206" s="13" t="s">
        <v>17371</v>
      </c>
      <c r="CB206" s="13" t="s">
        <v>17371</v>
      </c>
      <c r="CC206" s="13" t="s">
        <v>241</v>
      </c>
      <c r="CD206" s="13" t="s">
        <v>274</v>
      </c>
      <c r="CE206" s="13" t="s">
        <v>274</v>
      </c>
      <c r="CF206" s="13" t="s">
        <v>241</v>
      </c>
      <c r="CG206" s="13" t="s">
        <v>241</v>
      </c>
      <c r="CH206" s="13" t="s">
        <v>241</v>
      </c>
      <c r="CI206" s="13" t="s">
        <v>241</v>
      </c>
      <c r="CJ206" s="13" t="s">
        <v>241</v>
      </c>
      <c r="CK206" s="13" t="s">
        <v>241</v>
      </c>
      <c r="CL206" s="13" t="s">
        <v>241</v>
      </c>
      <c r="CM206" s="13" t="s">
        <v>241</v>
      </c>
      <c r="CN206" s="13" t="s">
        <v>241</v>
      </c>
      <c r="CO206" s="13" t="s">
        <v>241</v>
      </c>
      <c r="CP206" s="13" t="s">
        <v>241</v>
      </c>
      <c r="CQ206" s="12" t="s">
        <v>17371</v>
      </c>
      <c r="CR206" s="13" t="s">
        <v>17371</v>
      </c>
      <c r="CS206" s="13" t="s">
        <v>17371</v>
      </c>
      <c r="CT206" s="13" t="s">
        <v>313</v>
      </c>
      <c r="CU206" s="13" t="s">
        <v>314</v>
      </c>
      <c r="CV206" s="13" t="s">
        <v>315</v>
      </c>
      <c r="CW206" s="13" t="s">
        <v>274</v>
      </c>
      <c r="CX206" s="13" t="s">
        <v>22649</v>
      </c>
      <c r="CY206" s="13" t="s">
        <v>17381</v>
      </c>
      <c r="CZ206" s="13" t="s">
        <v>17371</v>
      </c>
      <c r="DA206" s="13" t="s">
        <v>353</v>
      </c>
      <c r="DB206" s="13" t="s">
        <v>17371</v>
      </c>
      <c r="DC206" s="13" t="s">
        <v>17371</v>
      </c>
      <c r="DD206" s="13" t="s">
        <v>17371</v>
      </c>
      <c r="DE206" s="13" t="s">
        <v>17371</v>
      </c>
      <c r="DF206" s="13" t="s">
        <v>17371</v>
      </c>
      <c r="DG206" s="13" t="s">
        <v>17371</v>
      </c>
      <c r="DH206" s="13" t="s">
        <v>17371</v>
      </c>
      <c r="DI206" s="13" t="s">
        <v>17371</v>
      </c>
      <c r="DJ206" s="13" t="s">
        <v>17371</v>
      </c>
      <c r="DK206" s="13" t="s">
        <v>17371</v>
      </c>
      <c r="DL206" s="13" t="s">
        <v>17371</v>
      </c>
      <c r="DM206" s="13" t="s">
        <v>17371</v>
      </c>
      <c r="DN206" s="13" t="s">
        <v>17371</v>
      </c>
      <c r="DO206" s="13" t="s">
        <v>17371</v>
      </c>
      <c r="DP206" s="12" t="s">
        <v>15076</v>
      </c>
      <c r="DQ206" s="12" t="s">
        <v>6843</v>
      </c>
      <c r="DR206" s="13" t="s">
        <v>17208</v>
      </c>
      <c r="DS206" s="13" t="s">
        <v>274</v>
      </c>
      <c r="DT206" s="13" t="s">
        <v>395</v>
      </c>
      <c r="DU206" s="12" t="s">
        <v>17371</v>
      </c>
      <c r="DV206" s="13" t="s">
        <v>17371</v>
      </c>
      <c r="DW206" s="13" t="s">
        <v>17371</v>
      </c>
      <c r="DX206" s="13" t="s">
        <v>437</v>
      </c>
      <c r="DY206" s="13" t="s">
        <v>241</v>
      </c>
      <c r="DZ206" s="13" t="s">
        <v>437</v>
      </c>
      <c r="EA206" s="13" t="s">
        <v>437</v>
      </c>
      <c r="EB206" s="13" t="s">
        <v>437</v>
      </c>
      <c r="EC206" s="13" t="s">
        <v>437</v>
      </c>
      <c r="ED206" s="13" t="s">
        <v>17371</v>
      </c>
      <c r="EE206" s="21" t="s">
        <v>22478</v>
      </c>
      <c r="EF206" s="13" t="s">
        <v>12131</v>
      </c>
      <c r="EG206" s="13" t="s">
        <v>241</v>
      </c>
      <c r="EH206" s="12" t="s">
        <v>15076</v>
      </c>
      <c r="EI206" s="13" t="s">
        <v>241</v>
      </c>
      <c r="EJ206" s="12" t="s">
        <v>17371</v>
      </c>
      <c r="EK206" s="13" t="s">
        <v>241</v>
      </c>
      <c r="EL206" s="12" t="s">
        <v>17371</v>
      </c>
      <c r="EM206" s="22" t="s">
        <v>22650</v>
      </c>
      <c r="EN206" s="13" t="s">
        <v>241</v>
      </c>
      <c r="EO206" s="13" t="s">
        <v>17371</v>
      </c>
      <c r="EP206" s="13" t="s">
        <v>17371</v>
      </c>
      <c r="EQ206" s="13" t="s">
        <v>17371</v>
      </c>
      <c r="ER206" s="13" t="s">
        <v>17371</v>
      </c>
      <c r="ES206" s="13" t="s">
        <v>17371</v>
      </c>
      <c r="ET206" s="13" t="s">
        <v>17371</v>
      </c>
      <c r="EU206" s="13" t="s">
        <v>17371</v>
      </c>
      <c r="EV206" s="13" t="s">
        <v>17371</v>
      </c>
      <c r="EW206" s="13" t="s">
        <v>17371</v>
      </c>
      <c r="EX206" s="13" t="s">
        <v>17371</v>
      </c>
      <c r="EY206" s="13" t="s">
        <v>274</v>
      </c>
      <c r="EZ206" s="13" t="s">
        <v>17371</v>
      </c>
      <c r="FA206" s="12" t="s">
        <v>17371</v>
      </c>
      <c r="FB206" s="13" t="s">
        <v>17371</v>
      </c>
      <c r="FC206" s="13" t="s">
        <v>17371</v>
      </c>
      <c r="FD206" s="13" t="s">
        <v>17371</v>
      </c>
      <c r="FE206" s="13" t="s">
        <v>241</v>
      </c>
    </row>
    <row r="207" spans="1:161" s="16" customFormat="1" ht="25.5" x14ac:dyDescent="0.2">
      <c r="A207" s="13" t="s">
        <v>22651</v>
      </c>
      <c r="B207" s="13" t="s">
        <v>17209</v>
      </c>
      <c r="C207" s="13" t="s">
        <v>17210</v>
      </c>
      <c r="D207" s="13" t="s">
        <v>17210</v>
      </c>
      <c r="E207" s="13" t="s">
        <v>17211</v>
      </c>
      <c r="F207" s="13" t="s">
        <v>246</v>
      </c>
      <c r="G207" s="13" t="s">
        <v>12149</v>
      </c>
      <c r="H207" s="13" t="s">
        <v>12150</v>
      </c>
      <c r="I207" s="13" t="s">
        <v>17371</v>
      </c>
      <c r="J207" s="13" t="s">
        <v>15717</v>
      </c>
      <c r="K207" s="13" t="s">
        <v>208</v>
      </c>
      <c r="L207" s="12" t="s">
        <v>21116</v>
      </c>
      <c r="M207" s="12" t="s">
        <v>11976</v>
      </c>
      <c r="N207" s="12" t="s">
        <v>365</v>
      </c>
      <c r="O207" s="12" t="s">
        <v>12925</v>
      </c>
      <c r="P207" s="13" t="s">
        <v>9556</v>
      </c>
      <c r="Q207" s="13" t="s">
        <v>494</v>
      </c>
      <c r="R207" s="12" t="s">
        <v>495</v>
      </c>
      <c r="S207" s="13" t="s">
        <v>496</v>
      </c>
      <c r="T207" s="13" t="s">
        <v>12927</v>
      </c>
      <c r="U207" s="13" t="s">
        <v>498</v>
      </c>
      <c r="V207" s="12" t="s">
        <v>220</v>
      </c>
      <c r="W207" s="13" t="s">
        <v>221</v>
      </c>
      <c r="X207" s="12" t="s">
        <v>14264</v>
      </c>
      <c r="Y207" s="12" t="s">
        <v>11976</v>
      </c>
      <c r="Z207" s="12" t="s">
        <v>639</v>
      </c>
      <c r="AA207" s="13" t="s">
        <v>410</v>
      </c>
      <c r="AB207" s="13" t="s">
        <v>411</v>
      </c>
      <c r="AC207" s="13" t="s">
        <v>260</v>
      </c>
      <c r="AD207" s="13" t="s">
        <v>17371</v>
      </c>
      <c r="AE207" s="13" t="s">
        <v>290</v>
      </c>
      <c r="AF207" s="13" t="s">
        <v>395</v>
      </c>
      <c r="AG207" s="12" t="s">
        <v>8804</v>
      </c>
      <c r="AH207" s="13" t="s">
        <v>17371</v>
      </c>
      <c r="AI207" s="13" t="s">
        <v>298</v>
      </c>
      <c r="AJ207" s="12" t="s">
        <v>11977</v>
      </c>
      <c r="AK207" s="12" t="s">
        <v>14266</v>
      </c>
      <c r="AL207" s="13" t="s">
        <v>17371</v>
      </c>
      <c r="AM207" s="13" t="s">
        <v>17371</v>
      </c>
      <c r="AN207" s="13" t="s">
        <v>17371</v>
      </c>
      <c r="AO207" s="13" t="s">
        <v>302</v>
      </c>
      <c r="AP207" s="13" t="s">
        <v>1466</v>
      </c>
      <c r="AQ207" s="23" t="s">
        <v>17212</v>
      </c>
      <c r="AR207" s="13" t="s">
        <v>241</v>
      </c>
      <c r="AS207" s="13" t="s">
        <v>241</v>
      </c>
      <c r="AT207" s="13" t="s">
        <v>241</v>
      </c>
      <c r="AU207" s="13" t="s">
        <v>241</v>
      </c>
      <c r="AV207" s="13" t="s">
        <v>12159</v>
      </c>
      <c r="AW207" s="13" t="s">
        <v>12160</v>
      </c>
      <c r="AX207" s="13" t="s">
        <v>17371</v>
      </c>
      <c r="AY207" s="13" t="s">
        <v>17371</v>
      </c>
      <c r="AZ207" s="12" t="s">
        <v>17371</v>
      </c>
      <c r="BA207" s="13" t="s">
        <v>246</v>
      </c>
      <c r="BB207" s="13" t="s">
        <v>14270</v>
      </c>
      <c r="BC207" s="13" t="s">
        <v>17213</v>
      </c>
      <c r="BD207" s="13" t="s">
        <v>421</v>
      </c>
      <c r="BE207" s="13" t="s">
        <v>421</v>
      </c>
      <c r="BF207" s="13" t="s">
        <v>763</v>
      </c>
      <c r="BG207" s="13" t="s">
        <v>17371</v>
      </c>
      <c r="BH207" s="13" t="s">
        <v>241</v>
      </c>
      <c r="BI207" s="13" t="s">
        <v>422</v>
      </c>
      <c r="BJ207" s="13" t="s">
        <v>17371</v>
      </c>
      <c r="BK207" s="13" t="s">
        <v>17371</v>
      </c>
      <c r="BL207" s="13" t="s">
        <v>3480</v>
      </c>
      <c r="BM207" s="13" t="s">
        <v>17371</v>
      </c>
      <c r="BN207" s="13" t="s">
        <v>241</v>
      </c>
      <c r="BO207" s="13" t="s">
        <v>423</v>
      </c>
      <c r="BP207" s="13" t="s">
        <v>17371</v>
      </c>
      <c r="BQ207" s="13" t="s">
        <v>17371</v>
      </c>
      <c r="BR207" s="13" t="s">
        <v>17371</v>
      </c>
      <c r="BS207" s="13" t="s">
        <v>248</v>
      </c>
      <c r="BT207" s="13" t="s">
        <v>17371</v>
      </c>
      <c r="BU207" s="13" t="s">
        <v>17371</v>
      </c>
      <c r="BV207" s="13" t="s">
        <v>17371</v>
      </c>
      <c r="BW207" s="13" t="s">
        <v>17371</v>
      </c>
      <c r="BX207" s="13" t="s">
        <v>17371</v>
      </c>
      <c r="BY207" s="13" t="s">
        <v>17371</v>
      </c>
      <c r="BZ207" s="13" t="s">
        <v>17371</v>
      </c>
      <c r="CA207" s="13" t="s">
        <v>17371</v>
      </c>
      <c r="CB207" s="13" t="s">
        <v>17371</v>
      </c>
      <c r="CC207" s="13" t="s">
        <v>241</v>
      </c>
      <c r="CD207" s="13" t="s">
        <v>274</v>
      </c>
      <c r="CE207" s="13" t="s">
        <v>241</v>
      </c>
      <c r="CF207" s="13" t="s">
        <v>241</v>
      </c>
      <c r="CG207" s="13" t="s">
        <v>241</v>
      </c>
      <c r="CH207" s="13" t="s">
        <v>241</v>
      </c>
      <c r="CI207" s="13" t="s">
        <v>241</v>
      </c>
      <c r="CJ207" s="13" t="s">
        <v>241</v>
      </c>
      <c r="CK207" s="13" t="s">
        <v>241</v>
      </c>
      <c r="CL207" s="13" t="s">
        <v>241</v>
      </c>
      <c r="CM207" s="13" t="s">
        <v>241</v>
      </c>
      <c r="CN207" s="13" t="s">
        <v>241</v>
      </c>
      <c r="CO207" s="13" t="s">
        <v>241</v>
      </c>
      <c r="CP207" s="13" t="s">
        <v>241</v>
      </c>
      <c r="CQ207" s="12" t="s">
        <v>17371</v>
      </c>
      <c r="CR207" s="13" t="s">
        <v>17371</v>
      </c>
      <c r="CS207" s="13" t="s">
        <v>17371</v>
      </c>
      <c r="CT207" s="13" t="s">
        <v>313</v>
      </c>
      <c r="CU207" s="13" t="s">
        <v>314</v>
      </c>
      <c r="CV207" s="13" t="s">
        <v>430</v>
      </c>
      <c r="CW207" s="13" t="s">
        <v>431</v>
      </c>
      <c r="CX207" s="13" t="s">
        <v>17455</v>
      </c>
      <c r="CY207" s="13" t="s">
        <v>17381</v>
      </c>
      <c r="CZ207" s="13" t="s">
        <v>17371</v>
      </c>
      <c r="DA207" s="13" t="s">
        <v>261</v>
      </c>
      <c r="DB207" s="13" t="s">
        <v>17371</v>
      </c>
      <c r="DC207" s="13" t="s">
        <v>17371</v>
      </c>
      <c r="DD207" s="13" t="s">
        <v>17371</v>
      </c>
      <c r="DE207" s="13" t="s">
        <v>17371</v>
      </c>
      <c r="DF207" s="13" t="s">
        <v>17371</v>
      </c>
      <c r="DG207" s="13" t="s">
        <v>17371</v>
      </c>
      <c r="DH207" s="13" t="s">
        <v>17371</v>
      </c>
      <c r="DI207" s="13" t="s">
        <v>17371</v>
      </c>
      <c r="DJ207" s="13" t="s">
        <v>17371</v>
      </c>
      <c r="DK207" s="13" t="s">
        <v>17371</v>
      </c>
      <c r="DL207" s="13" t="s">
        <v>17371</v>
      </c>
      <c r="DM207" s="13" t="s">
        <v>17371</v>
      </c>
      <c r="DN207" s="13" t="s">
        <v>17371</v>
      </c>
      <c r="DO207" s="13" t="s">
        <v>17371</v>
      </c>
      <c r="DP207" s="12" t="s">
        <v>1492</v>
      </c>
      <c r="DQ207" s="12" t="s">
        <v>12925</v>
      </c>
      <c r="DR207" s="13" t="s">
        <v>17214</v>
      </c>
      <c r="DS207" s="13" t="s">
        <v>241</v>
      </c>
      <c r="DT207" s="13" t="s">
        <v>395</v>
      </c>
      <c r="DU207" s="12" t="s">
        <v>17371</v>
      </c>
      <c r="DV207" s="13" t="s">
        <v>17371</v>
      </c>
      <c r="DW207" s="13" t="s">
        <v>17371</v>
      </c>
      <c r="DX207" s="13" t="s">
        <v>514</v>
      </c>
      <c r="DY207" s="13" t="s">
        <v>241</v>
      </c>
      <c r="DZ207" s="13" t="s">
        <v>514</v>
      </c>
      <c r="EA207" s="13" t="s">
        <v>514</v>
      </c>
      <c r="EB207" s="13" t="s">
        <v>514</v>
      </c>
      <c r="EC207" s="13" t="s">
        <v>437</v>
      </c>
      <c r="ED207" s="13" t="s">
        <v>17371</v>
      </c>
      <c r="EE207" s="21" t="s">
        <v>17388</v>
      </c>
      <c r="EF207" s="13" t="s">
        <v>483</v>
      </c>
      <c r="EG207" s="13" t="s">
        <v>246</v>
      </c>
      <c r="EH207" s="12" t="s">
        <v>11976</v>
      </c>
      <c r="EI207" s="13" t="s">
        <v>241</v>
      </c>
      <c r="EJ207" s="12" t="s">
        <v>17371</v>
      </c>
      <c r="EK207" s="13" t="s">
        <v>241</v>
      </c>
      <c r="EL207" s="12" t="s">
        <v>17371</v>
      </c>
      <c r="EM207" s="22" t="s">
        <v>22652</v>
      </c>
      <c r="EN207" s="13" t="s">
        <v>17371</v>
      </c>
      <c r="EO207" s="13" t="s">
        <v>17371</v>
      </c>
      <c r="EP207" s="13" t="s">
        <v>17371</v>
      </c>
      <c r="EQ207" s="13" t="s">
        <v>17371</v>
      </c>
      <c r="ER207" s="13" t="s">
        <v>17371</v>
      </c>
      <c r="ES207" s="13" t="s">
        <v>17371</v>
      </c>
      <c r="ET207" s="13" t="s">
        <v>17371</v>
      </c>
      <c r="EU207" s="13" t="s">
        <v>17371</v>
      </c>
      <c r="EV207" s="13" t="s">
        <v>17371</v>
      </c>
      <c r="EW207" s="13" t="s">
        <v>17371</v>
      </c>
      <c r="EX207" s="13" t="s">
        <v>17371</v>
      </c>
      <c r="EY207" s="13" t="s">
        <v>274</v>
      </c>
      <c r="EZ207" s="13" t="s">
        <v>17371</v>
      </c>
      <c r="FA207" s="12" t="s">
        <v>17371</v>
      </c>
      <c r="FB207" s="13" t="s">
        <v>17371</v>
      </c>
      <c r="FC207" s="13" t="s">
        <v>17371</v>
      </c>
      <c r="FD207" s="13" t="s">
        <v>17371</v>
      </c>
      <c r="FE207" s="13" t="s">
        <v>17371</v>
      </c>
    </row>
    <row r="208" spans="1:161" s="16" customFormat="1" ht="204" x14ac:dyDescent="0.2">
      <c r="A208" s="13" t="s">
        <v>22653</v>
      </c>
      <c r="B208" s="13" t="s">
        <v>17215</v>
      </c>
      <c r="C208" s="13" t="s">
        <v>17216</v>
      </c>
      <c r="D208" s="13" t="s">
        <v>17216</v>
      </c>
      <c r="E208" s="13" t="s">
        <v>17217</v>
      </c>
      <c r="F208" s="13" t="s">
        <v>17371</v>
      </c>
      <c r="G208" s="13" t="s">
        <v>12149</v>
      </c>
      <c r="H208" s="13" t="s">
        <v>12150</v>
      </c>
      <c r="I208" s="13" t="s">
        <v>17371</v>
      </c>
      <c r="J208" s="13" t="s">
        <v>15717</v>
      </c>
      <c r="K208" s="13" t="s">
        <v>274</v>
      </c>
      <c r="L208" s="12" t="s">
        <v>21157</v>
      </c>
      <c r="M208" s="12" t="s">
        <v>12151</v>
      </c>
      <c r="N208" s="12" t="s">
        <v>365</v>
      </c>
      <c r="O208" s="12" t="s">
        <v>12152</v>
      </c>
      <c r="P208" s="13" t="s">
        <v>447</v>
      </c>
      <c r="Q208" s="13" t="s">
        <v>448</v>
      </c>
      <c r="R208" s="12" t="s">
        <v>220</v>
      </c>
      <c r="S208" s="13" t="s">
        <v>334</v>
      </c>
      <c r="T208" s="13" t="s">
        <v>449</v>
      </c>
      <c r="U208" s="13" t="s">
        <v>222</v>
      </c>
      <c r="V208" s="12" t="s">
        <v>220</v>
      </c>
      <c r="W208" s="13" t="s">
        <v>221</v>
      </c>
      <c r="X208" s="12" t="s">
        <v>10644</v>
      </c>
      <c r="Y208" s="12" t="s">
        <v>365</v>
      </c>
      <c r="Z208" s="12" t="s">
        <v>1038</v>
      </c>
      <c r="AA208" s="13" t="s">
        <v>410</v>
      </c>
      <c r="AB208" s="13" t="s">
        <v>411</v>
      </c>
      <c r="AC208" s="13" t="s">
        <v>500</v>
      </c>
      <c r="AD208" s="13" t="s">
        <v>17371</v>
      </c>
      <c r="AE208" s="13" t="s">
        <v>290</v>
      </c>
      <c r="AF208" s="13" t="s">
        <v>395</v>
      </c>
      <c r="AG208" s="12" t="s">
        <v>17218</v>
      </c>
      <c r="AH208" s="13" t="s">
        <v>17371</v>
      </c>
      <c r="AI208" s="13" t="s">
        <v>17371</v>
      </c>
      <c r="AJ208" s="12" t="s">
        <v>17371</v>
      </c>
      <c r="AK208" s="12" t="s">
        <v>17371</v>
      </c>
      <c r="AL208" s="13" t="s">
        <v>17371</v>
      </c>
      <c r="AM208" s="13" t="s">
        <v>17371</v>
      </c>
      <c r="AN208" s="13" t="s">
        <v>17371</v>
      </c>
      <c r="AO208" s="13" t="s">
        <v>1045</v>
      </c>
      <c r="AP208" s="13" t="s">
        <v>17219</v>
      </c>
      <c r="AQ208" s="12" t="s">
        <v>17371</v>
      </c>
      <c r="AR208" s="13" t="s">
        <v>241</v>
      </c>
      <c r="AS208" s="13" t="s">
        <v>241</v>
      </c>
      <c r="AT208" s="13" t="s">
        <v>241</v>
      </c>
      <c r="AU208" s="13" t="s">
        <v>241</v>
      </c>
      <c r="AV208" s="13" t="s">
        <v>12268</v>
      </c>
      <c r="AW208" s="13" t="s">
        <v>12269</v>
      </c>
      <c r="AX208" s="13" t="s">
        <v>17371</v>
      </c>
      <c r="AY208" s="13" t="s">
        <v>17371</v>
      </c>
      <c r="AZ208" s="12" t="s">
        <v>17371</v>
      </c>
      <c r="BA208" s="13" t="s">
        <v>246</v>
      </c>
      <c r="BB208" s="13" t="s">
        <v>17220</v>
      </c>
      <c r="BC208" s="13" t="s">
        <v>17221</v>
      </c>
      <c r="BD208" s="13" t="s">
        <v>421</v>
      </c>
      <c r="BE208" s="13" t="s">
        <v>421</v>
      </c>
      <c r="BF208" s="13" t="s">
        <v>763</v>
      </c>
      <c r="BG208" s="13" t="s">
        <v>17371</v>
      </c>
      <c r="BH208" s="13" t="s">
        <v>241</v>
      </c>
      <c r="BI208" s="13" t="s">
        <v>422</v>
      </c>
      <c r="BJ208" s="13" t="s">
        <v>17371</v>
      </c>
      <c r="BK208" s="13" t="s">
        <v>17371</v>
      </c>
      <c r="BL208" s="13" t="s">
        <v>3480</v>
      </c>
      <c r="BM208" s="13" t="s">
        <v>17371</v>
      </c>
      <c r="BN208" s="13" t="s">
        <v>241</v>
      </c>
      <c r="BO208" s="13" t="s">
        <v>17371</v>
      </c>
      <c r="BP208" s="13" t="s">
        <v>17371</v>
      </c>
      <c r="BQ208" s="13" t="s">
        <v>17371</v>
      </c>
      <c r="BR208" s="13" t="s">
        <v>17371</v>
      </c>
      <c r="BS208" s="13" t="s">
        <v>248</v>
      </c>
      <c r="BT208" s="13" t="s">
        <v>17371</v>
      </c>
      <c r="BU208" s="13" t="s">
        <v>17371</v>
      </c>
      <c r="BV208" s="13" t="s">
        <v>17371</v>
      </c>
      <c r="BW208" s="13" t="s">
        <v>17371</v>
      </c>
      <c r="BX208" s="13" t="s">
        <v>17371</v>
      </c>
      <c r="BY208" s="13" t="s">
        <v>17371</v>
      </c>
      <c r="BZ208" s="13" t="s">
        <v>17371</v>
      </c>
      <c r="CA208" s="13" t="s">
        <v>17371</v>
      </c>
      <c r="CB208" s="13" t="s">
        <v>17371</v>
      </c>
      <c r="CC208" s="13" t="s">
        <v>241</v>
      </c>
      <c r="CD208" s="13" t="s">
        <v>274</v>
      </c>
      <c r="CE208" s="13" t="s">
        <v>241</v>
      </c>
      <c r="CF208" s="13" t="s">
        <v>241</v>
      </c>
      <c r="CG208" s="13" t="s">
        <v>241</v>
      </c>
      <c r="CH208" s="13" t="s">
        <v>241</v>
      </c>
      <c r="CI208" s="13" t="s">
        <v>241</v>
      </c>
      <c r="CJ208" s="13" t="s">
        <v>241</v>
      </c>
      <c r="CK208" s="13" t="s">
        <v>241</v>
      </c>
      <c r="CL208" s="13" t="s">
        <v>241</v>
      </c>
      <c r="CM208" s="13" t="s">
        <v>241</v>
      </c>
      <c r="CN208" s="13" t="s">
        <v>241</v>
      </c>
      <c r="CO208" s="13" t="s">
        <v>241</v>
      </c>
      <c r="CP208" s="13" t="s">
        <v>241</v>
      </c>
      <c r="CQ208" s="12" t="s">
        <v>17371</v>
      </c>
      <c r="CR208" s="13" t="s">
        <v>17371</v>
      </c>
      <c r="CS208" s="13" t="s">
        <v>17371</v>
      </c>
      <c r="CT208" s="13" t="s">
        <v>959</v>
      </c>
      <c r="CU208" s="13" t="s">
        <v>256</v>
      </c>
      <c r="CV208" s="13" t="s">
        <v>479</v>
      </c>
      <c r="CW208" s="13" t="s">
        <v>431</v>
      </c>
      <c r="CX208" s="13" t="s">
        <v>17419</v>
      </c>
      <c r="CY208" s="13" t="s">
        <v>17381</v>
      </c>
      <c r="CZ208" s="13" t="s">
        <v>17371</v>
      </c>
      <c r="DA208" s="13" t="s">
        <v>781</v>
      </c>
      <c r="DB208" s="13" t="s">
        <v>17371</v>
      </c>
      <c r="DC208" s="13" t="s">
        <v>17371</v>
      </c>
      <c r="DD208" s="13" t="s">
        <v>17371</v>
      </c>
      <c r="DE208" s="13" t="s">
        <v>17371</v>
      </c>
      <c r="DF208" s="13" t="s">
        <v>17371</v>
      </c>
      <c r="DG208" s="13" t="s">
        <v>17371</v>
      </c>
      <c r="DH208" s="13" t="s">
        <v>17371</v>
      </c>
      <c r="DI208" s="13" t="s">
        <v>17371</v>
      </c>
      <c r="DJ208" s="13" t="s">
        <v>17371</v>
      </c>
      <c r="DK208" s="13" t="s">
        <v>17371</v>
      </c>
      <c r="DL208" s="13" t="s">
        <v>17371</v>
      </c>
      <c r="DM208" s="13" t="s">
        <v>17371</v>
      </c>
      <c r="DN208" s="13" t="s">
        <v>17371</v>
      </c>
      <c r="DO208" s="20" t="s">
        <v>17222</v>
      </c>
      <c r="DP208" s="12" t="s">
        <v>17371</v>
      </c>
      <c r="DQ208" s="12" t="s">
        <v>12152</v>
      </c>
      <c r="DR208" s="13" t="s">
        <v>17223</v>
      </c>
      <c r="DS208" s="13" t="s">
        <v>241</v>
      </c>
      <c r="DT208" s="13" t="s">
        <v>395</v>
      </c>
      <c r="DU208" s="12" t="s">
        <v>17371</v>
      </c>
      <c r="DV208" s="13" t="s">
        <v>17371</v>
      </c>
      <c r="DW208" s="13" t="s">
        <v>17371</v>
      </c>
      <c r="DX208" s="13" t="s">
        <v>437</v>
      </c>
      <c r="DY208" s="13" t="s">
        <v>241</v>
      </c>
      <c r="DZ208" s="13" t="s">
        <v>437</v>
      </c>
      <c r="EA208" s="13" t="s">
        <v>437</v>
      </c>
      <c r="EB208" s="13" t="s">
        <v>437</v>
      </c>
      <c r="EC208" s="13" t="s">
        <v>437</v>
      </c>
      <c r="ED208" s="13" t="s">
        <v>17371</v>
      </c>
      <c r="EE208" s="21" t="s">
        <v>20948</v>
      </c>
      <c r="EF208" s="13" t="s">
        <v>12131</v>
      </c>
      <c r="EG208" s="13" t="s">
        <v>241</v>
      </c>
      <c r="EH208" s="12" t="s">
        <v>17371</v>
      </c>
      <c r="EI208" s="13" t="s">
        <v>241</v>
      </c>
      <c r="EJ208" s="12" t="s">
        <v>17371</v>
      </c>
      <c r="EK208" s="13" t="s">
        <v>241</v>
      </c>
      <c r="EL208" s="12" t="s">
        <v>17371</v>
      </c>
      <c r="EM208" s="22" t="s">
        <v>22654</v>
      </c>
      <c r="EN208" s="13" t="s">
        <v>246</v>
      </c>
      <c r="EO208" s="13" t="s">
        <v>3484</v>
      </c>
      <c r="EP208" s="13" t="s">
        <v>17371</v>
      </c>
      <c r="EQ208" s="13" t="s">
        <v>12242</v>
      </c>
      <c r="ER208" s="13" t="s">
        <v>17371</v>
      </c>
      <c r="ES208" s="13" t="s">
        <v>17371</v>
      </c>
      <c r="ET208" s="13" t="s">
        <v>17371</v>
      </c>
      <c r="EU208" s="13" t="s">
        <v>17371</v>
      </c>
      <c r="EV208" s="13" t="s">
        <v>17371</v>
      </c>
      <c r="EW208" s="13" t="s">
        <v>17371</v>
      </c>
      <c r="EX208" s="13" t="s">
        <v>17371</v>
      </c>
      <c r="EY208" s="13" t="s">
        <v>274</v>
      </c>
      <c r="EZ208" s="13" t="s">
        <v>17371</v>
      </c>
      <c r="FA208" s="12" t="s">
        <v>17371</v>
      </c>
      <c r="FB208" s="13" t="s">
        <v>17371</v>
      </c>
      <c r="FC208" s="13" t="s">
        <v>17371</v>
      </c>
      <c r="FD208" s="13" t="s">
        <v>17371</v>
      </c>
      <c r="FE208" s="13" t="s">
        <v>241</v>
      </c>
    </row>
    <row r="209" spans="1:161" s="16" customFormat="1" x14ac:dyDescent="0.2">
      <c r="A209" s="13" t="s">
        <v>22655</v>
      </c>
      <c r="B209" s="13" t="s">
        <v>17224</v>
      </c>
      <c r="C209" s="13" t="s">
        <v>17225</v>
      </c>
      <c r="D209" s="13" t="s">
        <v>17226</v>
      </c>
      <c r="E209" s="13" t="s">
        <v>17227</v>
      </c>
      <c r="F209" s="13" t="s">
        <v>246</v>
      </c>
      <c r="G209" s="13" t="s">
        <v>12149</v>
      </c>
      <c r="H209" s="13" t="s">
        <v>12150</v>
      </c>
      <c r="I209" s="13" t="s">
        <v>17371</v>
      </c>
      <c r="J209" s="13" t="s">
        <v>15717</v>
      </c>
      <c r="K209" s="13" t="s">
        <v>208</v>
      </c>
      <c r="L209" s="12" t="s">
        <v>21383</v>
      </c>
      <c r="M209" s="12" t="s">
        <v>12924</v>
      </c>
      <c r="N209" s="12" t="s">
        <v>12925</v>
      </c>
      <c r="O209" s="12" t="s">
        <v>12926</v>
      </c>
      <c r="P209" s="13" t="s">
        <v>9556</v>
      </c>
      <c r="Q209" s="13" t="s">
        <v>494</v>
      </c>
      <c r="R209" s="12" t="s">
        <v>495</v>
      </c>
      <c r="S209" s="13" t="s">
        <v>496</v>
      </c>
      <c r="T209" s="13" t="s">
        <v>12927</v>
      </c>
      <c r="U209" s="13" t="s">
        <v>498</v>
      </c>
      <c r="V209" s="12" t="s">
        <v>495</v>
      </c>
      <c r="W209" s="13" t="s">
        <v>12927</v>
      </c>
      <c r="X209" s="12" t="s">
        <v>12928</v>
      </c>
      <c r="Y209" s="12" t="s">
        <v>12924</v>
      </c>
      <c r="Z209" s="12" t="s">
        <v>14458</v>
      </c>
      <c r="AA209" s="13" t="s">
        <v>227</v>
      </c>
      <c r="AB209" s="13" t="s">
        <v>227</v>
      </c>
      <c r="AC209" s="13" t="s">
        <v>17371</v>
      </c>
      <c r="AD209" s="13" t="s">
        <v>17371</v>
      </c>
      <c r="AE209" s="13" t="s">
        <v>228</v>
      </c>
      <c r="AF209" s="13" t="s">
        <v>291</v>
      </c>
      <c r="AG209" s="12" t="s">
        <v>17371</v>
      </c>
      <c r="AH209" s="13" t="s">
        <v>17371</v>
      </c>
      <c r="AI209" s="13" t="s">
        <v>17371</v>
      </c>
      <c r="AJ209" s="12" t="s">
        <v>17371</v>
      </c>
      <c r="AK209" s="12" t="s">
        <v>17371</v>
      </c>
      <c r="AL209" s="13" t="s">
        <v>17371</v>
      </c>
      <c r="AM209" s="13" t="s">
        <v>17371</v>
      </c>
      <c r="AN209" s="13" t="s">
        <v>17371</v>
      </c>
      <c r="AO209" s="13" t="s">
        <v>17371</v>
      </c>
      <c r="AP209" s="13" t="s">
        <v>14459</v>
      </c>
      <c r="AQ209" s="12" t="s">
        <v>17371</v>
      </c>
      <c r="AR209" s="13" t="s">
        <v>241</v>
      </c>
      <c r="AS209" s="13" t="s">
        <v>241</v>
      </c>
      <c r="AT209" s="13" t="s">
        <v>241</v>
      </c>
      <c r="AU209" s="13" t="s">
        <v>241</v>
      </c>
      <c r="AV209" s="13" t="s">
        <v>305</v>
      </c>
      <c r="AW209" s="13" t="s">
        <v>306</v>
      </c>
      <c r="AX209" s="13" t="s">
        <v>17371</v>
      </c>
      <c r="AY209" s="13" t="s">
        <v>17371</v>
      </c>
      <c r="AZ209" s="12" t="s">
        <v>17371</v>
      </c>
      <c r="BA209" s="13" t="s">
        <v>241</v>
      </c>
      <c r="BB209" s="13" t="s">
        <v>17228</v>
      </c>
      <c r="BC209" s="13" t="s">
        <v>17229</v>
      </c>
      <c r="BD209" s="13" t="s">
        <v>7194</v>
      </c>
      <c r="BE209" s="13" t="s">
        <v>7195</v>
      </c>
      <c r="BF209" s="13" t="s">
        <v>763</v>
      </c>
      <c r="BG209" s="13" t="s">
        <v>17371</v>
      </c>
      <c r="BH209" s="13" t="s">
        <v>241</v>
      </c>
      <c r="BI209" s="13" t="s">
        <v>17371</v>
      </c>
      <c r="BJ209" s="13" t="s">
        <v>17371</v>
      </c>
      <c r="BK209" s="13" t="s">
        <v>17371</v>
      </c>
      <c r="BL209" s="13" t="s">
        <v>17371</v>
      </c>
      <c r="BM209" s="13" t="s">
        <v>17371</v>
      </c>
      <c r="BN209" s="13" t="s">
        <v>17371</v>
      </c>
      <c r="BO209" s="13" t="s">
        <v>17371</v>
      </c>
      <c r="BP209" s="13" t="s">
        <v>17371</v>
      </c>
      <c r="BQ209" s="17" t="s">
        <v>17476</v>
      </c>
      <c r="BR209" s="17" t="s">
        <v>17477</v>
      </c>
      <c r="BS209" s="13" t="s">
        <v>248</v>
      </c>
      <c r="BT209" s="13" t="s">
        <v>17371</v>
      </c>
      <c r="BU209" s="13" t="s">
        <v>17371</v>
      </c>
      <c r="BV209" s="13" t="s">
        <v>17371</v>
      </c>
      <c r="BW209" s="13" t="s">
        <v>17371</v>
      </c>
      <c r="BX209" s="13" t="s">
        <v>17371</v>
      </c>
      <c r="BY209" s="13" t="s">
        <v>17371</v>
      </c>
      <c r="BZ209" s="13" t="s">
        <v>17371</v>
      </c>
      <c r="CA209" s="13" t="s">
        <v>17371</v>
      </c>
      <c r="CB209" s="13" t="s">
        <v>17371</v>
      </c>
      <c r="CC209" s="13" t="s">
        <v>241</v>
      </c>
      <c r="CD209" s="13" t="s">
        <v>274</v>
      </c>
      <c r="CE209" s="13" t="s">
        <v>241</v>
      </c>
      <c r="CF209" s="13" t="s">
        <v>241</v>
      </c>
      <c r="CG209" s="13" t="s">
        <v>241</v>
      </c>
      <c r="CH209" s="13" t="s">
        <v>241</v>
      </c>
      <c r="CI209" s="13" t="s">
        <v>241</v>
      </c>
      <c r="CJ209" s="13" t="s">
        <v>241</v>
      </c>
      <c r="CK209" s="13" t="s">
        <v>241</v>
      </c>
      <c r="CL209" s="13" t="s">
        <v>241</v>
      </c>
      <c r="CM209" s="13" t="s">
        <v>241</v>
      </c>
      <c r="CN209" s="13" t="s">
        <v>241</v>
      </c>
      <c r="CO209" s="13" t="s">
        <v>241</v>
      </c>
      <c r="CP209" s="13" t="s">
        <v>241</v>
      </c>
      <c r="CQ209" s="12" t="s">
        <v>17371</v>
      </c>
      <c r="CR209" s="13" t="s">
        <v>17371</v>
      </c>
      <c r="CS209" s="13" t="s">
        <v>17371</v>
      </c>
      <c r="CT209" s="13" t="s">
        <v>313</v>
      </c>
      <c r="CU209" s="13" t="s">
        <v>314</v>
      </c>
      <c r="CV209" s="13" t="s">
        <v>315</v>
      </c>
      <c r="CW209" s="13" t="s">
        <v>258</v>
      </c>
      <c r="CX209" s="13" t="s">
        <v>17572</v>
      </c>
      <c r="CY209" s="13" t="s">
        <v>17381</v>
      </c>
      <c r="CZ209" s="13" t="s">
        <v>17371</v>
      </c>
      <c r="DA209" s="13" t="s">
        <v>353</v>
      </c>
      <c r="DB209" s="13" t="s">
        <v>17417</v>
      </c>
      <c r="DC209" s="19" t="s">
        <v>17418</v>
      </c>
      <c r="DD209" s="13" t="s">
        <v>17419</v>
      </c>
      <c r="DE209" s="19" t="s">
        <v>17420</v>
      </c>
      <c r="DF209" s="13" t="s">
        <v>17417</v>
      </c>
      <c r="DG209" s="13" t="s">
        <v>18169</v>
      </c>
      <c r="DH209" s="13" t="s">
        <v>3183</v>
      </c>
      <c r="DI209" s="24" t="s">
        <v>17509</v>
      </c>
      <c r="DJ209" s="13" t="s">
        <v>17371</v>
      </c>
      <c r="DK209" s="13" t="s">
        <v>17371</v>
      </c>
      <c r="DL209" s="13" t="s">
        <v>17371</v>
      </c>
      <c r="DM209" s="13" t="s">
        <v>17371</v>
      </c>
      <c r="DN209" s="13" t="s">
        <v>17371</v>
      </c>
      <c r="DO209" s="13" t="s">
        <v>17371</v>
      </c>
      <c r="DP209" s="12" t="s">
        <v>12924</v>
      </c>
      <c r="DQ209" s="12" t="s">
        <v>12926</v>
      </c>
      <c r="DR209" s="13" t="s">
        <v>17230</v>
      </c>
      <c r="DS209" s="13" t="s">
        <v>241</v>
      </c>
      <c r="DT209" s="13" t="s">
        <v>395</v>
      </c>
      <c r="DU209" s="12" t="s">
        <v>17371</v>
      </c>
      <c r="DV209" s="13" t="s">
        <v>17371</v>
      </c>
      <c r="DW209" s="13" t="s">
        <v>246</v>
      </c>
      <c r="DX209" s="13" t="s">
        <v>17371</v>
      </c>
      <c r="DY209" s="13" t="s">
        <v>274</v>
      </c>
      <c r="DZ209" s="13" t="s">
        <v>274</v>
      </c>
      <c r="EA209" s="13" t="s">
        <v>274</v>
      </c>
      <c r="EB209" s="13" t="s">
        <v>274</v>
      </c>
      <c r="EC209" s="13" t="s">
        <v>274</v>
      </c>
      <c r="ED209" s="13" t="s">
        <v>17371</v>
      </c>
      <c r="EE209" s="21" t="s">
        <v>17388</v>
      </c>
      <c r="EF209" s="13" t="s">
        <v>270</v>
      </c>
      <c r="EG209" s="13" t="s">
        <v>246</v>
      </c>
      <c r="EH209" s="12" t="s">
        <v>12928</v>
      </c>
      <c r="EI209" s="13" t="s">
        <v>246</v>
      </c>
      <c r="EJ209" s="12" t="s">
        <v>12925</v>
      </c>
      <c r="EK209" s="13" t="s">
        <v>246</v>
      </c>
      <c r="EL209" s="12" t="s">
        <v>12926</v>
      </c>
      <c r="EM209" s="22" t="s">
        <v>22656</v>
      </c>
      <c r="EN209" s="13" t="s">
        <v>17371</v>
      </c>
      <c r="EO209" s="13" t="s">
        <v>17371</v>
      </c>
      <c r="EP209" s="13" t="s">
        <v>17371</v>
      </c>
      <c r="EQ209" s="13" t="s">
        <v>17371</v>
      </c>
      <c r="ER209" s="13" t="s">
        <v>17371</v>
      </c>
      <c r="ES209" s="13" t="s">
        <v>17371</v>
      </c>
      <c r="ET209" s="13" t="s">
        <v>17371</v>
      </c>
      <c r="EU209" s="13" t="s">
        <v>17371</v>
      </c>
      <c r="EV209" s="13" t="s">
        <v>17371</v>
      </c>
      <c r="EW209" s="13" t="s">
        <v>17371</v>
      </c>
      <c r="EX209" s="13" t="s">
        <v>17371</v>
      </c>
      <c r="EY209" s="13" t="s">
        <v>274</v>
      </c>
      <c r="EZ209" s="13" t="s">
        <v>17371</v>
      </c>
      <c r="FA209" s="12" t="s">
        <v>17371</v>
      </c>
      <c r="FB209" s="13" t="s">
        <v>17371</v>
      </c>
      <c r="FC209" s="13" t="s">
        <v>17371</v>
      </c>
      <c r="FD209" s="13" t="s">
        <v>17371</v>
      </c>
      <c r="FE209" s="13" t="s">
        <v>241</v>
      </c>
    </row>
    <row r="210" spans="1:161" s="16" customFormat="1" x14ac:dyDescent="0.2">
      <c r="A210" s="13" t="s">
        <v>22657</v>
      </c>
      <c r="B210" s="13" t="s">
        <v>17231</v>
      </c>
      <c r="C210" s="13" t="s">
        <v>17232</v>
      </c>
      <c r="D210" s="13" t="s">
        <v>17233</v>
      </c>
      <c r="E210" s="13" t="s">
        <v>17234</v>
      </c>
      <c r="F210" s="13" t="s">
        <v>241</v>
      </c>
      <c r="G210" s="13" t="s">
        <v>12149</v>
      </c>
      <c r="H210" s="13" t="s">
        <v>12150</v>
      </c>
      <c r="I210" s="13" t="s">
        <v>17371</v>
      </c>
      <c r="J210" s="13" t="s">
        <v>15717</v>
      </c>
      <c r="K210" s="13" t="s">
        <v>274</v>
      </c>
      <c r="L210" s="12" t="s">
        <v>21221</v>
      </c>
      <c r="M210" s="12" t="s">
        <v>4334</v>
      </c>
      <c r="N210" s="12" t="s">
        <v>4334</v>
      </c>
      <c r="O210" s="12" t="s">
        <v>4334</v>
      </c>
      <c r="P210" s="13" t="s">
        <v>332</v>
      </c>
      <c r="Q210" s="13" t="s">
        <v>3831</v>
      </c>
      <c r="R210" s="12" t="s">
        <v>220</v>
      </c>
      <c r="S210" s="13" t="s">
        <v>334</v>
      </c>
      <c r="T210" s="13" t="s">
        <v>335</v>
      </c>
      <c r="U210" s="13" t="s">
        <v>336</v>
      </c>
      <c r="V210" s="12" t="s">
        <v>220</v>
      </c>
      <c r="W210" s="13" t="s">
        <v>17235</v>
      </c>
      <c r="X210" s="12" t="s">
        <v>17371</v>
      </c>
      <c r="Y210" s="12" t="s">
        <v>17371</v>
      </c>
      <c r="Z210" s="12" t="s">
        <v>1323</v>
      </c>
      <c r="AA210" s="13" t="s">
        <v>227</v>
      </c>
      <c r="AB210" s="13" t="s">
        <v>227</v>
      </c>
      <c r="AC210" s="13" t="s">
        <v>17371</v>
      </c>
      <c r="AD210" s="13" t="s">
        <v>17371</v>
      </c>
      <c r="AE210" s="13" t="s">
        <v>290</v>
      </c>
      <c r="AF210" s="13" t="s">
        <v>1184</v>
      </c>
      <c r="AG210" s="12" t="s">
        <v>17236</v>
      </c>
      <c r="AH210" s="13" t="s">
        <v>17371</v>
      </c>
      <c r="AI210" s="13" t="s">
        <v>298</v>
      </c>
      <c r="AJ210" s="12" t="s">
        <v>2431</v>
      </c>
      <c r="AK210" s="12" t="s">
        <v>2432</v>
      </c>
      <c r="AL210" s="13" t="s">
        <v>17371</v>
      </c>
      <c r="AM210" s="13" t="s">
        <v>17371</v>
      </c>
      <c r="AN210" s="13" t="s">
        <v>17371</v>
      </c>
      <c r="AO210" s="13" t="s">
        <v>17501</v>
      </c>
      <c r="AP210" s="13" t="s">
        <v>4340</v>
      </c>
      <c r="AQ210" s="12" t="s">
        <v>17371</v>
      </c>
      <c r="AR210" s="13" t="s">
        <v>241</v>
      </c>
      <c r="AS210" s="13" t="s">
        <v>241</v>
      </c>
      <c r="AT210" s="13" t="s">
        <v>241</v>
      </c>
      <c r="AU210" s="13" t="s">
        <v>241</v>
      </c>
      <c r="AV210" s="13" t="s">
        <v>17371</v>
      </c>
      <c r="AW210" s="13" t="s">
        <v>12810</v>
      </c>
      <c r="AX210" s="13" t="s">
        <v>17371</v>
      </c>
      <c r="AY210" s="13" t="s">
        <v>17371</v>
      </c>
      <c r="AZ210" s="12" t="s">
        <v>17371</v>
      </c>
      <c r="BA210" s="13" t="s">
        <v>241</v>
      </c>
      <c r="BB210" s="13" t="s">
        <v>17371</v>
      </c>
      <c r="BC210" s="13" t="s">
        <v>17237</v>
      </c>
      <c r="BD210" s="13" t="s">
        <v>7194</v>
      </c>
      <c r="BE210" s="13" t="s">
        <v>7195</v>
      </c>
      <c r="BF210" s="13" t="s">
        <v>17371</v>
      </c>
      <c r="BG210" s="13" t="s">
        <v>17371</v>
      </c>
      <c r="BH210" s="13" t="s">
        <v>241</v>
      </c>
      <c r="BI210" s="13" t="s">
        <v>17371</v>
      </c>
      <c r="BJ210" s="13" t="s">
        <v>17371</v>
      </c>
      <c r="BK210" s="13" t="s">
        <v>17371</v>
      </c>
      <c r="BL210" s="13" t="s">
        <v>17371</v>
      </c>
      <c r="BM210" s="13" t="s">
        <v>17371</v>
      </c>
      <c r="BN210" s="13" t="s">
        <v>17371</v>
      </c>
      <c r="BO210" s="13" t="s">
        <v>17371</v>
      </c>
      <c r="BP210" s="13" t="s">
        <v>17371</v>
      </c>
      <c r="BQ210" s="13" t="s">
        <v>17371</v>
      </c>
      <c r="BR210" s="13" t="s">
        <v>17371</v>
      </c>
      <c r="BS210" s="13" t="s">
        <v>248</v>
      </c>
      <c r="BT210" s="13" t="s">
        <v>17371</v>
      </c>
      <c r="BU210" s="13" t="s">
        <v>17371</v>
      </c>
      <c r="BV210" s="13" t="s">
        <v>17371</v>
      </c>
      <c r="BW210" s="13" t="s">
        <v>17371</v>
      </c>
      <c r="BX210" s="13" t="s">
        <v>17371</v>
      </c>
      <c r="BY210" s="13" t="s">
        <v>17371</v>
      </c>
      <c r="BZ210" s="13" t="s">
        <v>17371</v>
      </c>
      <c r="CA210" s="13" t="s">
        <v>17371</v>
      </c>
      <c r="CB210" s="13" t="s">
        <v>17371</v>
      </c>
      <c r="CC210" s="13" t="s">
        <v>241</v>
      </c>
      <c r="CD210" s="13" t="s">
        <v>274</v>
      </c>
      <c r="CE210" s="13" t="s">
        <v>274</v>
      </c>
      <c r="CF210" s="13" t="s">
        <v>241</v>
      </c>
      <c r="CG210" s="13" t="s">
        <v>241</v>
      </c>
      <c r="CH210" s="13" t="s">
        <v>241</v>
      </c>
      <c r="CI210" s="13" t="s">
        <v>241</v>
      </c>
      <c r="CJ210" s="13" t="s">
        <v>241</v>
      </c>
      <c r="CK210" s="13" t="s">
        <v>241</v>
      </c>
      <c r="CL210" s="13" t="s">
        <v>241</v>
      </c>
      <c r="CM210" s="13" t="s">
        <v>241</v>
      </c>
      <c r="CN210" s="13" t="s">
        <v>241</v>
      </c>
      <c r="CO210" s="13" t="s">
        <v>241</v>
      </c>
      <c r="CP210" s="13" t="s">
        <v>241</v>
      </c>
      <c r="CQ210" s="12" t="s">
        <v>17371</v>
      </c>
      <c r="CR210" s="13" t="s">
        <v>17371</v>
      </c>
      <c r="CS210" s="13" t="s">
        <v>17371</v>
      </c>
      <c r="CT210" s="13" t="s">
        <v>313</v>
      </c>
      <c r="CU210" s="13" t="s">
        <v>314</v>
      </c>
      <c r="CV210" s="13" t="s">
        <v>315</v>
      </c>
      <c r="CW210" s="13" t="s">
        <v>274</v>
      </c>
      <c r="CX210" s="13" t="s">
        <v>17455</v>
      </c>
      <c r="CY210" s="13" t="s">
        <v>17381</v>
      </c>
      <c r="CZ210" s="13" t="s">
        <v>17371</v>
      </c>
      <c r="DA210" s="13" t="s">
        <v>781</v>
      </c>
      <c r="DB210" s="13" t="s">
        <v>17371</v>
      </c>
      <c r="DC210" s="13" t="s">
        <v>17371</v>
      </c>
      <c r="DD210" s="13" t="s">
        <v>17371</v>
      </c>
      <c r="DE210" s="13" t="s">
        <v>17371</v>
      </c>
      <c r="DF210" s="13" t="s">
        <v>17371</v>
      </c>
      <c r="DG210" s="13" t="s">
        <v>17371</v>
      </c>
      <c r="DH210" s="13" t="s">
        <v>17371</v>
      </c>
      <c r="DI210" s="13" t="s">
        <v>17371</v>
      </c>
      <c r="DJ210" s="13" t="s">
        <v>17371</v>
      </c>
      <c r="DK210" s="13" t="s">
        <v>17371</v>
      </c>
      <c r="DL210" s="13" t="s">
        <v>17371</v>
      </c>
      <c r="DM210" s="13" t="s">
        <v>17371</v>
      </c>
      <c r="DN210" s="13" t="s">
        <v>17371</v>
      </c>
      <c r="DO210" s="13" t="s">
        <v>17371</v>
      </c>
      <c r="DP210" s="12" t="s">
        <v>17371</v>
      </c>
      <c r="DQ210" s="12" t="s">
        <v>4334</v>
      </c>
      <c r="DR210" s="13" t="s">
        <v>17238</v>
      </c>
      <c r="DS210" s="13" t="s">
        <v>241</v>
      </c>
      <c r="DT210" s="13" t="s">
        <v>395</v>
      </c>
      <c r="DU210" s="12" t="s">
        <v>17371</v>
      </c>
      <c r="DV210" s="13" t="s">
        <v>17371</v>
      </c>
      <c r="DW210" s="13" t="s">
        <v>246</v>
      </c>
      <c r="DX210" s="13" t="s">
        <v>17371</v>
      </c>
      <c r="DY210" s="13" t="s">
        <v>274</v>
      </c>
      <c r="DZ210" s="13" t="s">
        <v>274</v>
      </c>
      <c r="EA210" s="13" t="s">
        <v>274</v>
      </c>
      <c r="EB210" s="13" t="s">
        <v>274</v>
      </c>
      <c r="EC210" s="13" t="s">
        <v>274</v>
      </c>
      <c r="ED210" s="13" t="s">
        <v>17371</v>
      </c>
      <c r="EE210" s="21" t="s">
        <v>20948</v>
      </c>
      <c r="EF210" s="13" t="s">
        <v>483</v>
      </c>
      <c r="EG210" s="13" t="s">
        <v>246</v>
      </c>
      <c r="EH210" s="12" t="s">
        <v>4334</v>
      </c>
      <c r="EI210" s="13" t="s">
        <v>246</v>
      </c>
      <c r="EJ210" s="12" t="s">
        <v>4334</v>
      </c>
      <c r="EK210" s="13" t="s">
        <v>241</v>
      </c>
      <c r="EL210" s="12" t="s">
        <v>17371</v>
      </c>
      <c r="EM210" s="22" t="s">
        <v>22658</v>
      </c>
      <c r="EN210" s="13" t="s">
        <v>17371</v>
      </c>
      <c r="EO210" s="13" t="s">
        <v>17371</v>
      </c>
      <c r="EP210" s="13" t="s">
        <v>17371</v>
      </c>
      <c r="EQ210" s="13" t="s">
        <v>17371</v>
      </c>
      <c r="ER210" s="13" t="s">
        <v>17371</v>
      </c>
      <c r="ES210" s="13" t="s">
        <v>17371</v>
      </c>
      <c r="ET210" s="13" t="s">
        <v>17371</v>
      </c>
      <c r="EU210" s="13" t="s">
        <v>17371</v>
      </c>
      <c r="EV210" s="13" t="s">
        <v>17371</v>
      </c>
      <c r="EW210" s="13" t="s">
        <v>17371</v>
      </c>
      <c r="EX210" s="13" t="s">
        <v>17371</v>
      </c>
      <c r="EY210" s="13" t="s">
        <v>274</v>
      </c>
      <c r="EZ210" s="13" t="s">
        <v>17371</v>
      </c>
      <c r="FA210" s="12" t="s">
        <v>17371</v>
      </c>
      <c r="FB210" s="13" t="s">
        <v>17371</v>
      </c>
      <c r="FC210" s="13" t="s">
        <v>17371</v>
      </c>
      <c r="FD210" s="13" t="s">
        <v>17371</v>
      </c>
      <c r="FE210" s="13" t="s">
        <v>241</v>
      </c>
    </row>
    <row r="211" spans="1:161" s="16" customFormat="1" x14ac:dyDescent="0.2">
      <c r="A211" s="13" t="s">
        <v>22659</v>
      </c>
      <c r="B211" s="13" t="s">
        <v>17239</v>
      </c>
      <c r="C211" s="13" t="s">
        <v>17359</v>
      </c>
      <c r="D211" s="13" t="s">
        <v>14112</v>
      </c>
      <c r="E211" s="13" t="s">
        <v>17240</v>
      </c>
      <c r="F211" s="13" t="s">
        <v>246</v>
      </c>
      <c r="G211" s="13" t="s">
        <v>12149</v>
      </c>
      <c r="H211" s="13" t="s">
        <v>12150</v>
      </c>
      <c r="I211" s="13" t="s">
        <v>17371</v>
      </c>
      <c r="J211" s="13" t="s">
        <v>15717</v>
      </c>
      <c r="K211" s="13" t="s">
        <v>208</v>
      </c>
      <c r="L211" s="12" t="s">
        <v>17371</v>
      </c>
      <c r="M211" s="12" t="s">
        <v>17241</v>
      </c>
      <c r="N211" s="12" t="s">
        <v>365</v>
      </c>
      <c r="O211" s="12" t="s">
        <v>17371</v>
      </c>
      <c r="P211" s="13" t="s">
        <v>367</v>
      </c>
      <c r="Q211" s="13" t="s">
        <v>368</v>
      </c>
      <c r="R211" s="12" t="s">
        <v>369</v>
      </c>
      <c r="S211" s="13" t="s">
        <v>370</v>
      </c>
      <c r="T211" s="13" t="s">
        <v>371</v>
      </c>
      <c r="U211" s="13" t="s">
        <v>372</v>
      </c>
      <c r="V211" s="12" t="s">
        <v>220</v>
      </c>
      <c r="W211" s="13" t="s">
        <v>221</v>
      </c>
      <c r="X211" s="12" t="s">
        <v>10644</v>
      </c>
      <c r="Y211" s="12" t="s">
        <v>17371</v>
      </c>
      <c r="Z211" s="12" t="s">
        <v>1038</v>
      </c>
      <c r="AA211" s="13" t="s">
        <v>410</v>
      </c>
      <c r="AB211" s="13" t="s">
        <v>411</v>
      </c>
      <c r="AC211" s="13" t="s">
        <v>500</v>
      </c>
      <c r="AD211" s="13" t="s">
        <v>17371</v>
      </c>
      <c r="AE211" s="13" t="s">
        <v>290</v>
      </c>
      <c r="AF211" s="13" t="s">
        <v>395</v>
      </c>
      <c r="AG211" s="12" t="s">
        <v>17371</v>
      </c>
      <c r="AH211" s="13" t="s">
        <v>17371</v>
      </c>
      <c r="AI211" s="13" t="s">
        <v>298</v>
      </c>
      <c r="AJ211" s="12" t="s">
        <v>3044</v>
      </c>
      <c r="AK211" s="12" t="s">
        <v>17242</v>
      </c>
      <c r="AL211" s="13" t="s">
        <v>17371</v>
      </c>
      <c r="AM211" s="13" t="s">
        <v>17371</v>
      </c>
      <c r="AN211" s="13" t="s">
        <v>17371</v>
      </c>
      <c r="AO211" s="13" t="s">
        <v>265</v>
      </c>
      <c r="AP211" s="13" t="s">
        <v>1466</v>
      </c>
      <c r="AQ211" s="12" t="s">
        <v>17371</v>
      </c>
      <c r="AR211" s="13" t="s">
        <v>241</v>
      </c>
      <c r="AS211" s="13" t="s">
        <v>241</v>
      </c>
      <c r="AT211" s="13" t="s">
        <v>241</v>
      </c>
      <c r="AU211" s="13" t="s">
        <v>241</v>
      </c>
      <c r="AV211" s="13" t="s">
        <v>17371</v>
      </c>
      <c r="AW211" s="13" t="s">
        <v>12810</v>
      </c>
      <c r="AX211" s="13" t="s">
        <v>17371</v>
      </c>
      <c r="AY211" s="13" t="s">
        <v>17371</v>
      </c>
      <c r="AZ211" s="12" t="s">
        <v>17371</v>
      </c>
      <c r="BA211" s="13" t="s">
        <v>241</v>
      </c>
      <c r="BB211" s="13" t="s">
        <v>17360</v>
      </c>
      <c r="BC211" s="13" t="s">
        <v>17243</v>
      </c>
      <c r="BD211" s="13" t="s">
        <v>421</v>
      </c>
      <c r="BE211" s="13" t="s">
        <v>421</v>
      </c>
      <c r="BF211" s="13" t="s">
        <v>17371</v>
      </c>
      <c r="BG211" s="13" t="s">
        <v>17371</v>
      </c>
      <c r="BH211" s="13" t="s">
        <v>241</v>
      </c>
      <c r="BI211" s="13" t="s">
        <v>17371</v>
      </c>
      <c r="BJ211" s="13" t="s">
        <v>17371</v>
      </c>
      <c r="BK211" s="13" t="s">
        <v>17371</v>
      </c>
      <c r="BL211" s="13" t="s">
        <v>17371</v>
      </c>
      <c r="BM211" s="13" t="s">
        <v>17371</v>
      </c>
      <c r="BN211" s="13" t="s">
        <v>17371</v>
      </c>
      <c r="BO211" s="13" t="s">
        <v>17371</v>
      </c>
      <c r="BP211" s="13" t="s">
        <v>17371</v>
      </c>
      <c r="BQ211" s="13" t="s">
        <v>17371</v>
      </c>
      <c r="BR211" s="13" t="s">
        <v>17371</v>
      </c>
      <c r="BS211" s="13" t="s">
        <v>248</v>
      </c>
      <c r="BT211" s="13" t="s">
        <v>17371</v>
      </c>
      <c r="BU211" s="13" t="s">
        <v>17371</v>
      </c>
      <c r="BV211" s="13" t="s">
        <v>17371</v>
      </c>
      <c r="BW211" s="13" t="s">
        <v>17371</v>
      </c>
      <c r="BX211" s="13" t="s">
        <v>17371</v>
      </c>
      <c r="BY211" s="13" t="s">
        <v>17371</v>
      </c>
      <c r="BZ211" s="13" t="s">
        <v>17371</v>
      </c>
      <c r="CA211" s="13" t="s">
        <v>17371</v>
      </c>
      <c r="CB211" s="13" t="s">
        <v>17371</v>
      </c>
      <c r="CC211" s="13" t="s">
        <v>241</v>
      </c>
      <c r="CD211" s="13" t="s">
        <v>274</v>
      </c>
      <c r="CE211" s="13" t="s">
        <v>274</v>
      </c>
      <c r="CF211" s="13" t="s">
        <v>246</v>
      </c>
      <c r="CG211" s="13" t="s">
        <v>246</v>
      </c>
      <c r="CH211" s="13" t="s">
        <v>241</v>
      </c>
      <c r="CI211" s="13" t="s">
        <v>241</v>
      </c>
      <c r="CJ211" s="13" t="s">
        <v>241</v>
      </c>
      <c r="CK211" s="13" t="s">
        <v>241</v>
      </c>
      <c r="CL211" s="13" t="s">
        <v>241</v>
      </c>
      <c r="CM211" s="13" t="s">
        <v>241</v>
      </c>
      <c r="CN211" s="13" t="s">
        <v>241</v>
      </c>
      <c r="CO211" s="13" t="s">
        <v>241</v>
      </c>
      <c r="CP211" s="13" t="s">
        <v>241</v>
      </c>
      <c r="CQ211" s="12" t="s">
        <v>17371</v>
      </c>
      <c r="CR211" s="13" t="s">
        <v>17371</v>
      </c>
      <c r="CS211" s="13" t="s">
        <v>17371</v>
      </c>
      <c r="CT211" s="13" t="s">
        <v>313</v>
      </c>
      <c r="CU211" s="13" t="s">
        <v>314</v>
      </c>
      <c r="CV211" s="13" t="s">
        <v>430</v>
      </c>
      <c r="CW211" s="13" t="s">
        <v>431</v>
      </c>
      <c r="CX211" s="13" t="s">
        <v>17381</v>
      </c>
      <c r="CY211" s="13" t="s">
        <v>17381</v>
      </c>
      <c r="CZ211" s="13" t="s">
        <v>17371</v>
      </c>
      <c r="DA211" s="13" t="s">
        <v>261</v>
      </c>
      <c r="DB211" s="13" t="s">
        <v>17371</v>
      </c>
      <c r="DC211" s="13" t="s">
        <v>17371</v>
      </c>
      <c r="DD211" s="13" t="s">
        <v>17371</v>
      </c>
      <c r="DE211" s="13" t="s">
        <v>17371</v>
      </c>
      <c r="DF211" s="13" t="s">
        <v>17371</v>
      </c>
      <c r="DG211" s="13" t="s">
        <v>17371</v>
      </c>
      <c r="DH211" s="13" t="s">
        <v>17371</v>
      </c>
      <c r="DI211" s="13" t="s">
        <v>17371</v>
      </c>
      <c r="DJ211" s="13" t="s">
        <v>17459</v>
      </c>
      <c r="DK211" s="13" t="s">
        <v>17371</v>
      </c>
      <c r="DL211" s="13" t="s">
        <v>17371</v>
      </c>
      <c r="DM211" s="13" t="s">
        <v>17371</v>
      </c>
      <c r="DN211" s="13" t="s">
        <v>17371</v>
      </c>
      <c r="DO211" s="13" t="s">
        <v>17371</v>
      </c>
      <c r="DP211" s="12" t="s">
        <v>12844</v>
      </c>
      <c r="DQ211" s="12" t="s">
        <v>12844</v>
      </c>
      <c r="DR211" s="13" t="s">
        <v>17244</v>
      </c>
      <c r="DS211" s="13" t="s">
        <v>241</v>
      </c>
      <c r="DT211" s="13" t="s">
        <v>395</v>
      </c>
      <c r="DU211" s="12" t="s">
        <v>17371</v>
      </c>
      <c r="DV211" s="13" t="s">
        <v>17371</v>
      </c>
      <c r="DW211" s="13" t="s">
        <v>17371</v>
      </c>
      <c r="DX211" s="13" t="s">
        <v>514</v>
      </c>
      <c r="DY211" s="13" t="s">
        <v>514</v>
      </c>
      <c r="DZ211" s="13" t="s">
        <v>437</v>
      </c>
      <c r="EA211" s="13" t="s">
        <v>437</v>
      </c>
      <c r="EB211" s="13" t="s">
        <v>437</v>
      </c>
      <c r="EC211" s="13" t="s">
        <v>437</v>
      </c>
      <c r="ED211" s="13" t="s">
        <v>17371</v>
      </c>
      <c r="EE211" s="21" t="s">
        <v>21087</v>
      </c>
      <c r="EF211" s="13" t="s">
        <v>12131</v>
      </c>
      <c r="EG211" s="13" t="s">
        <v>241</v>
      </c>
      <c r="EH211" s="12" t="s">
        <v>17371</v>
      </c>
      <c r="EI211" s="13" t="s">
        <v>241</v>
      </c>
      <c r="EJ211" s="12" t="s">
        <v>17371</v>
      </c>
      <c r="EK211" s="13" t="s">
        <v>241</v>
      </c>
      <c r="EL211" s="12" t="s">
        <v>17371</v>
      </c>
      <c r="EM211" s="22" t="s">
        <v>22660</v>
      </c>
      <c r="EN211" s="13" t="s">
        <v>17371</v>
      </c>
      <c r="EO211" s="13" t="s">
        <v>17371</v>
      </c>
      <c r="EP211" s="13" t="s">
        <v>17371</v>
      </c>
      <c r="EQ211" s="13" t="s">
        <v>17371</v>
      </c>
      <c r="ER211" s="13" t="s">
        <v>17371</v>
      </c>
      <c r="ES211" s="13" t="s">
        <v>17371</v>
      </c>
      <c r="ET211" s="13" t="s">
        <v>17371</v>
      </c>
      <c r="EU211" s="13" t="s">
        <v>17371</v>
      </c>
      <c r="EV211" s="13" t="s">
        <v>17371</v>
      </c>
      <c r="EW211" s="13" t="s">
        <v>17371</v>
      </c>
      <c r="EX211" s="13" t="s">
        <v>17371</v>
      </c>
      <c r="EY211" s="13" t="s">
        <v>274</v>
      </c>
      <c r="EZ211" s="13" t="s">
        <v>17371</v>
      </c>
      <c r="FA211" s="12" t="s">
        <v>17371</v>
      </c>
      <c r="FB211" s="13" t="s">
        <v>17371</v>
      </c>
      <c r="FC211" s="13" t="s">
        <v>17371</v>
      </c>
      <c r="FD211" s="13" t="s">
        <v>17371</v>
      </c>
      <c r="FE211" s="13" t="s">
        <v>246</v>
      </c>
    </row>
    <row r="212" spans="1:161" s="16" customFormat="1" ht="38.25" x14ac:dyDescent="0.2">
      <c r="A212" s="13" t="s">
        <v>22661</v>
      </c>
      <c r="B212" s="13" t="s">
        <v>17245</v>
      </c>
      <c r="C212" s="13" t="s">
        <v>17246</v>
      </c>
      <c r="D212" s="13" t="s">
        <v>17247</v>
      </c>
      <c r="E212" s="13" t="s">
        <v>17248</v>
      </c>
      <c r="F212" s="13" t="s">
        <v>246</v>
      </c>
      <c r="G212" s="13" t="s">
        <v>15397</v>
      </c>
      <c r="H212" s="13" t="s">
        <v>15397</v>
      </c>
      <c r="I212" s="13" t="s">
        <v>17245</v>
      </c>
      <c r="J212" s="13" t="s">
        <v>15717</v>
      </c>
      <c r="K212" s="13" t="s">
        <v>725</v>
      </c>
      <c r="L212" s="12" t="s">
        <v>22662</v>
      </c>
      <c r="M212" s="12" t="s">
        <v>17249</v>
      </c>
      <c r="N212" s="12" t="s">
        <v>17249</v>
      </c>
      <c r="O212" s="12" t="s">
        <v>16556</v>
      </c>
      <c r="P212" s="13" t="s">
        <v>7637</v>
      </c>
      <c r="Q212" s="13" t="s">
        <v>7638</v>
      </c>
      <c r="R212" s="12" t="s">
        <v>1033</v>
      </c>
      <c r="S212" s="13" t="s">
        <v>17371</v>
      </c>
      <c r="T212" s="13" t="s">
        <v>17250</v>
      </c>
      <c r="U212" s="13" t="s">
        <v>17251</v>
      </c>
      <c r="V212" s="12" t="s">
        <v>220</v>
      </c>
      <c r="W212" s="13" t="s">
        <v>2848</v>
      </c>
      <c r="X212" s="23" t="s">
        <v>17252</v>
      </c>
      <c r="Y212" s="12" t="s">
        <v>16557</v>
      </c>
      <c r="Z212" s="12" t="s">
        <v>2847</v>
      </c>
      <c r="AA212" s="13" t="s">
        <v>410</v>
      </c>
      <c r="AB212" s="13" t="s">
        <v>411</v>
      </c>
      <c r="AC212" s="13" t="s">
        <v>260</v>
      </c>
      <c r="AD212" s="13" t="s">
        <v>246</v>
      </c>
      <c r="AE212" s="13" t="s">
        <v>290</v>
      </c>
      <c r="AF212" s="13" t="s">
        <v>395</v>
      </c>
      <c r="AG212" s="12" t="s">
        <v>17371</v>
      </c>
      <c r="AH212" s="13" t="s">
        <v>17371</v>
      </c>
      <c r="AI212" s="13" t="s">
        <v>17371</v>
      </c>
      <c r="AJ212" s="12" t="s">
        <v>299</v>
      </c>
      <c r="AK212" s="23" t="s">
        <v>17253</v>
      </c>
      <c r="AL212" s="13" t="s">
        <v>17254</v>
      </c>
      <c r="AM212" s="13" t="s">
        <v>17255</v>
      </c>
      <c r="AN212" s="13" t="s">
        <v>1044</v>
      </c>
      <c r="AO212" s="13" t="s">
        <v>17763</v>
      </c>
      <c r="AP212" s="13" t="s">
        <v>1405</v>
      </c>
      <c r="AQ212" s="12" t="s">
        <v>17256</v>
      </c>
      <c r="AR212" s="13" t="s">
        <v>241</v>
      </c>
      <c r="AS212" s="13" t="s">
        <v>241</v>
      </c>
      <c r="AT212" s="13" t="s">
        <v>246</v>
      </c>
      <c r="AU212" s="13" t="s">
        <v>246</v>
      </c>
      <c r="AV212" s="13" t="s">
        <v>17371</v>
      </c>
      <c r="AW212" s="13" t="s">
        <v>12810</v>
      </c>
      <c r="AX212" s="17" t="s">
        <v>22663</v>
      </c>
      <c r="AY212" s="17" t="s">
        <v>22664</v>
      </c>
      <c r="AZ212" s="12" t="s">
        <v>17245</v>
      </c>
      <c r="BA212" s="13" t="s">
        <v>241</v>
      </c>
      <c r="BB212" s="13" t="s">
        <v>17257</v>
      </c>
      <c r="BC212" s="13" t="s">
        <v>17258</v>
      </c>
      <c r="BD212" s="13" t="s">
        <v>421</v>
      </c>
      <c r="BE212" s="13" t="s">
        <v>421</v>
      </c>
      <c r="BF212" s="13" t="s">
        <v>17259</v>
      </c>
      <c r="BG212" s="13" t="s">
        <v>17371</v>
      </c>
      <c r="BH212" s="13" t="s">
        <v>246</v>
      </c>
      <c r="BI212" s="13" t="s">
        <v>309</v>
      </c>
      <c r="BJ212" s="17" t="s">
        <v>18399</v>
      </c>
      <c r="BK212" s="13" t="s">
        <v>22665</v>
      </c>
      <c r="BL212" s="13" t="s">
        <v>2391</v>
      </c>
      <c r="BM212" s="17" t="s">
        <v>22666</v>
      </c>
      <c r="BN212" s="13" t="s">
        <v>11868</v>
      </c>
      <c r="BO212" s="13" t="s">
        <v>423</v>
      </c>
      <c r="BP212" s="17" t="s">
        <v>22667</v>
      </c>
      <c r="BQ212" s="13" t="s">
        <v>17371</v>
      </c>
      <c r="BR212" s="13" t="s">
        <v>17371</v>
      </c>
      <c r="BS212" s="13" t="s">
        <v>248</v>
      </c>
      <c r="BT212" s="13" t="s">
        <v>424</v>
      </c>
      <c r="BU212" s="13" t="s">
        <v>250</v>
      </c>
      <c r="BV212" s="13" t="s">
        <v>250</v>
      </c>
      <c r="BW212" s="13" t="s">
        <v>251</v>
      </c>
      <c r="BX212" s="13" t="s">
        <v>251</v>
      </c>
      <c r="BY212" s="13" t="s">
        <v>17371</v>
      </c>
      <c r="BZ212" s="13" t="s">
        <v>17260</v>
      </c>
      <c r="CA212" s="17" t="s">
        <v>18447</v>
      </c>
      <c r="CB212" s="17" t="s">
        <v>18447</v>
      </c>
      <c r="CC212" s="13" t="s">
        <v>246</v>
      </c>
      <c r="CD212" s="13" t="s">
        <v>246</v>
      </c>
      <c r="CE212" s="13" t="s">
        <v>241</v>
      </c>
      <c r="CF212" s="13" t="s">
        <v>246</v>
      </c>
      <c r="CG212" s="13" t="s">
        <v>246</v>
      </c>
      <c r="CH212" s="13" t="s">
        <v>246</v>
      </c>
      <c r="CI212" s="13" t="s">
        <v>246</v>
      </c>
      <c r="CJ212" s="13" t="s">
        <v>246</v>
      </c>
      <c r="CK212" s="13" t="s">
        <v>246</v>
      </c>
      <c r="CL212" s="13" t="s">
        <v>246</v>
      </c>
      <c r="CM212" s="13" t="s">
        <v>246</v>
      </c>
      <c r="CN212" s="13" t="s">
        <v>246</v>
      </c>
      <c r="CO212" s="13" t="s">
        <v>246</v>
      </c>
      <c r="CP212" s="13" t="s">
        <v>246</v>
      </c>
      <c r="CQ212" s="12" t="s">
        <v>17371</v>
      </c>
      <c r="CR212" s="13" t="s">
        <v>17371</v>
      </c>
      <c r="CS212" s="13" t="s">
        <v>17371</v>
      </c>
      <c r="CT212" s="13" t="s">
        <v>313</v>
      </c>
      <c r="CU212" s="13" t="s">
        <v>314</v>
      </c>
      <c r="CV212" s="13" t="s">
        <v>932</v>
      </c>
      <c r="CW212" s="13" t="s">
        <v>258</v>
      </c>
      <c r="CX212" s="13" t="s">
        <v>17782</v>
      </c>
      <c r="CY212" s="13" t="s">
        <v>17667</v>
      </c>
      <c r="CZ212" s="13" t="s">
        <v>552</v>
      </c>
      <c r="DA212" s="13" t="s">
        <v>781</v>
      </c>
      <c r="DB212" s="13" t="s">
        <v>17371</v>
      </c>
      <c r="DC212" s="19" t="s">
        <v>21195</v>
      </c>
      <c r="DD212" s="13" t="s">
        <v>17371</v>
      </c>
      <c r="DE212" s="19" t="s">
        <v>21195</v>
      </c>
      <c r="DF212" s="13" t="s">
        <v>17459</v>
      </c>
      <c r="DG212" s="13" t="s">
        <v>18169</v>
      </c>
      <c r="DH212" s="13" t="s">
        <v>17371</v>
      </c>
      <c r="DI212" s="13" t="s">
        <v>17371</v>
      </c>
      <c r="DJ212" s="18" t="s">
        <v>22668</v>
      </c>
      <c r="DK212" s="13" t="s">
        <v>17371</v>
      </c>
      <c r="DL212" s="13" t="s">
        <v>17371</v>
      </c>
      <c r="DM212" s="13" t="s">
        <v>17371</v>
      </c>
      <c r="DN212" s="13" t="s">
        <v>17371</v>
      </c>
      <c r="DO212" s="13" t="s">
        <v>17261</v>
      </c>
      <c r="DP212" s="12" t="s">
        <v>17249</v>
      </c>
      <c r="DQ212" s="12" t="s">
        <v>16556</v>
      </c>
      <c r="DR212" s="13" t="s">
        <v>17262</v>
      </c>
      <c r="DS212" s="13" t="s">
        <v>246</v>
      </c>
      <c r="DT212" s="13" t="s">
        <v>268</v>
      </c>
      <c r="DU212" s="12" t="s">
        <v>17371</v>
      </c>
      <c r="DV212" s="13" t="s">
        <v>17371</v>
      </c>
      <c r="DW212" s="13" t="s">
        <v>246</v>
      </c>
      <c r="DX212" s="13" t="s">
        <v>437</v>
      </c>
      <c r="DY212" s="13" t="s">
        <v>241</v>
      </c>
      <c r="DZ212" s="13" t="s">
        <v>437</v>
      </c>
      <c r="EA212" s="13" t="s">
        <v>437</v>
      </c>
      <c r="EB212" s="13" t="s">
        <v>437</v>
      </c>
      <c r="EC212" s="13" t="s">
        <v>514</v>
      </c>
      <c r="ED212" s="13" t="s">
        <v>17263</v>
      </c>
      <c r="EE212" s="21" t="s">
        <v>22502</v>
      </c>
      <c r="EF212" s="13" t="s">
        <v>12131</v>
      </c>
      <c r="EG212" s="13" t="s">
        <v>241</v>
      </c>
      <c r="EH212" s="12" t="s">
        <v>17371</v>
      </c>
      <c r="EI212" s="13" t="s">
        <v>241</v>
      </c>
      <c r="EJ212" s="12" t="s">
        <v>17371</v>
      </c>
      <c r="EK212" s="13" t="s">
        <v>241</v>
      </c>
      <c r="EL212" s="12" t="s">
        <v>17371</v>
      </c>
      <c r="EM212" s="22" t="s">
        <v>22669</v>
      </c>
      <c r="EN212" s="13" t="s">
        <v>246</v>
      </c>
      <c r="EO212" s="13" t="s">
        <v>246</v>
      </c>
      <c r="EP212" s="13" t="s">
        <v>17371</v>
      </c>
      <c r="EQ212" s="13" t="s">
        <v>17371</v>
      </c>
      <c r="ER212" s="13" t="s">
        <v>17371</v>
      </c>
      <c r="ES212" s="13" t="s">
        <v>17371</v>
      </c>
      <c r="ET212" s="13" t="s">
        <v>17371</v>
      </c>
      <c r="EU212" s="13" t="s">
        <v>2858</v>
      </c>
      <c r="EV212" s="13" t="s">
        <v>17371</v>
      </c>
      <c r="EW212" s="13" t="s">
        <v>17371</v>
      </c>
      <c r="EX212" s="13" t="s">
        <v>17371</v>
      </c>
      <c r="EY212" s="13" t="s">
        <v>17371</v>
      </c>
      <c r="EZ212" s="13" t="s">
        <v>17371</v>
      </c>
      <c r="FA212" s="12" t="s">
        <v>17371</v>
      </c>
      <c r="FB212" s="13" t="s">
        <v>17371</v>
      </c>
      <c r="FC212" s="13" t="s">
        <v>17371</v>
      </c>
      <c r="FD212" s="13" t="s">
        <v>17371</v>
      </c>
      <c r="FE212" s="13" t="s">
        <v>17371</v>
      </c>
    </row>
    <row r="213" spans="1:161" s="16" customFormat="1" x14ac:dyDescent="0.2">
      <c r="A213" s="13" t="s">
        <v>22670</v>
      </c>
      <c r="B213" s="13" t="s">
        <v>17264</v>
      </c>
      <c r="C213" s="13" t="s">
        <v>17265</v>
      </c>
      <c r="D213" s="13" t="s">
        <v>17371</v>
      </c>
      <c r="E213" s="13" t="s">
        <v>17371</v>
      </c>
      <c r="F213" s="13" t="s">
        <v>246</v>
      </c>
      <c r="G213" s="13" t="s">
        <v>204</v>
      </c>
      <c r="H213" s="13" t="s">
        <v>15397</v>
      </c>
      <c r="I213" s="13" t="s">
        <v>17371</v>
      </c>
      <c r="J213" s="13" t="s">
        <v>15717</v>
      </c>
      <c r="K213" s="13" t="s">
        <v>274</v>
      </c>
      <c r="L213" s="12" t="s">
        <v>17371</v>
      </c>
      <c r="M213" s="12" t="s">
        <v>17266</v>
      </c>
      <c r="N213" s="12" t="s">
        <v>17266</v>
      </c>
      <c r="O213" s="12" t="s">
        <v>17371</v>
      </c>
      <c r="P213" s="13" t="s">
        <v>17371</v>
      </c>
      <c r="Q213" s="13" t="s">
        <v>17371</v>
      </c>
      <c r="R213" s="12" t="s">
        <v>17371</v>
      </c>
      <c r="S213" s="13" t="s">
        <v>17371</v>
      </c>
      <c r="T213" s="13" t="s">
        <v>15732</v>
      </c>
      <c r="U213" s="13" t="s">
        <v>17371</v>
      </c>
      <c r="V213" s="12" t="s">
        <v>17371</v>
      </c>
      <c r="W213" s="13" t="s">
        <v>15732</v>
      </c>
      <c r="X213" s="12" t="s">
        <v>17371</v>
      </c>
      <c r="Y213" s="12" t="s">
        <v>13780</v>
      </c>
      <c r="Z213" s="12" t="s">
        <v>14458</v>
      </c>
      <c r="AA213" s="13" t="s">
        <v>410</v>
      </c>
      <c r="AB213" s="13" t="s">
        <v>411</v>
      </c>
      <c r="AC213" s="13" t="s">
        <v>412</v>
      </c>
      <c r="AD213" s="13" t="s">
        <v>17371</v>
      </c>
      <c r="AE213" s="13" t="s">
        <v>290</v>
      </c>
      <c r="AF213" s="13" t="s">
        <v>395</v>
      </c>
      <c r="AG213" s="12" t="s">
        <v>17371</v>
      </c>
      <c r="AH213" s="13" t="s">
        <v>17371</v>
      </c>
      <c r="AI213" s="13" t="s">
        <v>17085</v>
      </c>
      <c r="AJ213" s="12" t="s">
        <v>17371</v>
      </c>
      <c r="AK213" s="12" t="s">
        <v>17371</v>
      </c>
      <c r="AL213" s="13" t="s">
        <v>17371</v>
      </c>
      <c r="AM213" s="13" t="s">
        <v>10036</v>
      </c>
      <c r="AN213" s="13" t="s">
        <v>17371</v>
      </c>
      <c r="AO213" s="13" t="s">
        <v>17371</v>
      </c>
      <c r="AP213" s="13" t="s">
        <v>17371</v>
      </c>
      <c r="AQ213" s="12" t="s">
        <v>17371</v>
      </c>
      <c r="AR213" s="13" t="s">
        <v>241</v>
      </c>
      <c r="AS213" s="13" t="s">
        <v>241</v>
      </c>
      <c r="AT213" s="13" t="s">
        <v>241</v>
      </c>
      <c r="AU213" s="13" t="s">
        <v>241</v>
      </c>
      <c r="AV213" s="13" t="s">
        <v>17371</v>
      </c>
      <c r="AW213" s="13" t="s">
        <v>12810</v>
      </c>
      <c r="AX213" s="13" t="s">
        <v>17371</v>
      </c>
      <c r="AY213" s="13" t="s">
        <v>17371</v>
      </c>
      <c r="AZ213" s="12" t="s">
        <v>17371</v>
      </c>
      <c r="BA213" s="13" t="s">
        <v>274</v>
      </c>
      <c r="BB213" s="13" t="s">
        <v>17371</v>
      </c>
      <c r="BC213" s="13" t="s">
        <v>17267</v>
      </c>
      <c r="BD213" s="13" t="s">
        <v>421</v>
      </c>
      <c r="BE213" s="13" t="s">
        <v>421</v>
      </c>
      <c r="BF213" s="13" t="s">
        <v>17371</v>
      </c>
      <c r="BG213" s="13" t="s">
        <v>17371</v>
      </c>
      <c r="BH213" s="13" t="s">
        <v>241</v>
      </c>
      <c r="BI213" s="13" t="s">
        <v>17371</v>
      </c>
      <c r="BJ213" s="13" t="s">
        <v>17371</v>
      </c>
      <c r="BK213" s="13" t="s">
        <v>17371</v>
      </c>
      <c r="BL213" s="13" t="s">
        <v>17371</v>
      </c>
      <c r="BM213" s="13" t="s">
        <v>17371</v>
      </c>
      <c r="BN213" s="13" t="s">
        <v>17371</v>
      </c>
      <c r="BO213" s="13" t="s">
        <v>17371</v>
      </c>
      <c r="BP213" s="13" t="s">
        <v>17371</v>
      </c>
      <c r="BQ213" s="13" t="s">
        <v>17371</v>
      </c>
      <c r="BR213" s="13" t="s">
        <v>17371</v>
      </c>
      <c r="BS213" s="13" t="s">
        <v>248</v>
      </c>
      <c r="BT213" s="13" t="s">
        <v>17371</v>
      </c>
      <c r="BU213" s="13" t="s">
        <v>17371</v>
      </c>
      <c r="BV213" s="13" t="s">
        <v>17371</v>
      </c>
      <c r="BW213" s="13" t="s">
        <v>17371</v>
      </c>
      <c r="BX213" s="13" t="s">
        <v>17371</v>
      </c>
      <c r="BY213" s="13" t="s">
        <v>17371</v>
      </c>
      <c r="BZ213" s="13" t="s">
        <v>17371</v>
      </c>
      <c r="CA213" s="13" t="s">
        <v>17371</v>
      </c>
      <c r="CB213" s="13" t="s">
        <v>17371</v>
      </c>
      <c r="CC213" s="13" t="s">
        <v>274</v>
      </c>
      <c r="CD213" s="13" t="s">
        <v>241</v>
      </c>
      <c r="CE213" s="13" t="s">
        <v>274</v>
      </c>
      <c r="CF213" s="13" t="s">
        <v>274</v>
      </c>
      <c r="CG213" s="13" t="s">
        <v>274</v>
      </c>
      <c r="CH213" s="13" t="s">
        <v>274</v>
      </c>
      <c r="CI213" s="13" t="s">
        <v>274</v>
      </c>
      <c r="CJ213" s="13" t="s">
        <v>274</v>
      </c>
      <c r="CK213" s="13" t="s">
        <v>274</v>
      </c>
      <c r="CL213" s="13" t="s">
        <v>274</v>
      </c>
      <c r="CM213" s="13" t="s">
        <v>274</v>
      </c>
      <c r="CN213" s="13" t="s">
        <v>274</v>
      </c>
      <c r="CO213" s="13" t="s">
        <v>274</v>
      </c>
      <c r="CP213" s="13" t="s">
        <v>274</v>
      </c>
      <c r="CQ213" s="12" t="s">
        <v>22671</v>
      </c>
      <c r="CR213" s="13" t="s">
        <v>17371</v>
      </c>
      <c r="CS213" s="13" t="s">
        <v>17371</v>
      </c>
      <c r="CT213" s="13" t="s">
        <v>313</v>
      </c>
      <c r="CU213" s="13" t="s">
        <v>314</v>
      </c>
      <c r="CV213" s="13" t="s">
        <v>274</v>
      </c>
      <c r="CW213" s="13" t="s">
        <v>274</v>
      </c>
      <c r="CX213" s="13" t="s">
        <v>17381</v>
      </c>
      <c r="CY213" s="13" t="s">
        <v>17381</v>
      </c>
      <c r="CZ213" s="13" t="s">
        <v>17371</v>
      </c>
      <c r="DA213" s="13" t="s">
        <v>781</v>
      </c>
      <c r="DB213" s="13" t="s">
        <v>17371</v>
      </c>
      <c r="DC213" s="13" t="s">
        <v>17371</v>
      </c>
      <c r="DD213" s="13" t="s">
        <v>17371</v>
      </c>
      <c r="DE213" s="13" t="s">
        <v>17371</v>
      </c>
      <c r="DF213" s="13" t="s">
        <v>17371</v>
      </c>
      <c r="DG213" s="13" t="s">
        <v>17371</v>
      </c>
      <c r="DH213" s="13" t="s">
        <v>17371</v>
      </c>
      <c r="DI213" s="13" t="s">
        <v>17371</v>
      </c>
      <c r="DJ213" s="13" t="s">
        <v>17371</v>
      </c>
      <c r="DK213" s="13" t="s">
        <v>17371</v>
      </c>
      <c r="DL213" s="13" t="s">
        <v>17371</v>
      </c>
      <c r="DM213" s="13" t="s">
        <v>17371</v>
      </c>
      <c r="DN213" s="13" t="s">
        <v>17371</v>
      </c>
      <c r="DO213" s="13" t="s">
        <v>17371</v>
      </c>
      <c r="DP213" s="12" t="s">
        <v>17371</v>
      </c>
      <c r="DQ213" s="12" t="s">
        <v>17371</v>
      </c>
      <c r="DR213" s="13" t="s">
        <v>17268</v>
      </c>
      <c r="DS213" s="13" t="s">
        <v>274</v>
      </c>
      <c r="DT213" s="13" t="s">
        <v>395</v>
      </c>
      <c r="DU213" s="12" t="s">
        <v>17371</v>
      </c>
      <c r="DV213" s="13" t="s">
        <v>17371</v>
      </c>
      <c r="DW213" s="13" t="s">
        <v>17371</v>
      </c>
      <c r="DX213" s="13" t="s">
        <v>17371</v>
      </c>
      <c r="DY213" s="13" t="s">
        <v>274</v>
      </c>
      <c r="DZ213" s="13" t="s">
        <v>274</v>
      </c>
      <c r="EA213" s="13" t="s">
        <v>274</v>
      </c>
      <c r="EB213" s="13" t="s">
        <v>274</v>
      </c>
      <c r="EC213" s="13" t="s">
        <v>274</v>
      </c>
      <c r="ED213" s="13" t="s">
        <v>17371</v>
      </c>
      <c r="EE213" s="21" t="s">
        <v>22332</v>
      </c>
      <c r="EF213" s="13" t="s">
        <v>12131</v>
      </c>
      <c r="EG213" s="13" t="s">
        <v>241</v>
      </c>
      <c r="EH213" s="12" t="s">
        <v>17371</v>
      </c>
      <c r="EI213" s="13" t="s">
        <v>241</v>
      </c>
      <c r="EJ213" s="12" t="s">
        <v>17371</v>
      </c>
      <c r="EK213" s="13" t="s">
        <v>241</v>
      </c>
      <c r="EL213" s="12" t="s">
        <v>17371</v>
      </c>
      <c r="EM213" s="22" t="s">
        <v>22672</v>
      </c>
      <c r="EN213" s="13" t="s">
        <v>246</v>
      </c>
      <c r="EO213" s="13" t="s">
        <v>241</v>
      </c>
      <c r="EP213" s="13" t="s">
        <v>11993</v>
      </c>
      <c r="EQ213" s="13" t="s">
        <v>17371</v>
      </c>
      <c r="ER213" s="13" t="s">
        <v>17371</v>
      </c>
      <c r="ES213" s="13" t="s">
        <v>17371</v>
      </c>
      <c r="ET213" s="13" t="s">
        <v>17371</v>
      </c>
      <c r="EU213" s="13" t="s">
        <v>17371</v>
      </c>
      <c r="EV213" s="13" t="s">
        <v>17371</v>
      </c>
      <c r="EW213" s="13" t="s">
        <v>17371</v>
      </c>
      <c r="EX213" s="13" t="s">
        <v>17371</v>
      </c>
      <c r="EY213" s="13" t="s">
        <v>17371</v>
      </c>
      <c r="EZ213" s="13" t="s">
        <v>17371</v>
      </c>
      <c r="FA213" s="12" t="s">
        <v>17371</v>
      </c>
      <c r="FB213" s="13" t="s">
        <v>17371</v>
      </c>
      <c r="FC213" s="13" t="s">
        <v>17371</v>
      </c>
      <c r="FD213" s="13" t="s">
        <v>17371</v>
      </c>
      <c r="FE213" s="13" t="s">
        <v>17371</v>
      </c>
    </row>
    <row r="214" spans="1:161" s="16" customFormat="1" ht="25.5" x14ac:dyDescent="0.2">
      <c r="A214" s="13" t="s">
        <v>22673</v>
      </c>
      <c r="B214" s="13" t="s">
        <v>17269</v>
      </c>
      <c r="C214" s="13" t="s">
        <v>17270</v>
      </c>
      <c r="D214" s="13" t="s">
        <v>17270</v>
      </c>
      <c r="E214" s="20" t="s">
        <v>17271</v>
      </c>
      <c r="F214" s="13" t="s">
        <v>246</v>
      </c>
      <c r="G214" s="13" t="s">
        <v>15397</v>
      </c>
      <c r="H214" s="13" t="s">
        <v>15397</v>
      </c>
      <c r="I214" s="13" t="s">
        <v>17371</v>
      </c>
      <c r="J214" s="13" t="s">
        <v>15717</v>
      </c>
      <c r="K214" s="13" t="s">
        <v>274</v>
      </c>
      <c r="L214" s="12" t="s">
        <v>17371</v>
      </c>
      <c r="M214" s="12" t="s">
        <v>17272</v>
      </c>
      <c r="N214" s="12" t="s">
        <v>17272</v>
      </c>
      <c r="O214" s="12" t="s">
        <v>3288</v>
      </c>
      <c r="P214" s="13" t="s">
        <v>283</v>
      </c>
      <c r="Q214" s="13" t="s">
        <v>284</v>
      </c>
      <c r="R214" s="12" t="s">
        <v>285</v>
      </c>
      <c r="S214" s="13" t="s">
        <v>286</v>
      </c>
      <c r="T214" s="13" t="s">
        <v>1968</v>
      </c>
      <c r="U214" s="13" t="s">
        <v>1969</v>
      </c>
      <c r="V214" s="12" t="s">
        <v>285</v>
      </c>
      <c r="W214" s="13" t="s">
        <v>1968</v>
      </c>
      <c r="X214" s="12" t="s">
        <v>17273</v>
      </c>
      <c r="Y214" s="12" t="s">
        <v>3288</v>
      </c>
      <c r="Z214" s="12" t="s">
        <v>1038</v>
      </c>
      <c r="AA214" s="13" t="s">
        <v>410</v>
      </c>
      <c r="AB214" s="13" t="s">
        <v>411</v>
      </c>
      <c r="AC214" s="13" t="s">
        <v>500</v>
      </c>
      <c r="AD214" s="13" t="s">
        <v>17371</v>
      </c>
      <c r="AE214" s="13" t="s">
        <v>290</v>
      </c>
      <c r="AF214" s="13" t="s">
        <v>395</v>
      </c>
      <c r="AG214" s="12" t="s">
        <v>17371</v>
      </c>
      <c r="AH214" s="13" t="s">
        <v>17371</v>
      </c>
      <c r="AI214" s="13" t="s">
        <v>17371</v>
      </c>
      <c r="AJ214" s="12" t="s">
        <v>17371</v>
      </c>
      <c r="AK214" s="12" t="s">
        <v>17371</v>
      </c>
      <c r="AL214" s="13" t="s">
        <v>17371</v>
      </c>
      <c r="AM214" s="13" t="s">
        <v>17371</v>
      </c>
      <c r="AN214" s="13" t="s">
        <v>17371</v>
      </c>
      <c r="AO214" s="13" t="s">
        <v>17371</v>
      </c>
      <c r="AP214" s="13" t="s">
        <v>17371</v>
      </c>
      <c r="AQ214" s="12" t="s">
        <v>17371</v>
      </c>
      <c r="AR214" s="13" t="s">
        <v>241</v>
      </c>
      <c r="AS214" s="13" t="s">
        <v>241</v>
      </c>
      <c r="AT214" s="13" t="s">
        <v>241</v>
      </c>
      <c r="AU214" s="13" t="s">
        <v>241</v>
      </c>
      <c r="AV214" s="13" t="s">
        <v>17371</v>
      </c>
      <c r="AW214" s="13" t="s">
        <v>12810</v>
      </c>
      <c r="AX214" s="13" t="s">
        <v>17371</v>
      </c>
      <c r="AY214" s="13" t="s">
        <v>17371</v>
      </c>
      <c r="AZ214" s="12" t="s">
        <v>17371</v>
      </c>
      <c r="BA214" s="13" t="s">
        <v>274</v>
      </c>
      <c r="BB214" s="13" t="s">
        <v>17371</v>
      </c>
      <c r="BC214" s="13" t="s">
        <v>17274</v>
      </c>
      <c r="BD214" s="13" t="s">
        <v>421</v>
      </c>
      <c r="BE214" s="13" t="s">
        <v>421</v>
      </c>
      <c r="BF214" s="13" t="s">
        <v>17371</v>
      </c>
      <c r="BG214" s="13" t="s">
        <v>17371</v>
      </c>
      <c r="BH214" s="13" t="s">
        <v>241</v>
      </c>
      <c r="BI214" s="13" t="s">
        <v>17371</v>
      </c>
      <c r="BJ214" s="13" t="s">
        <v>17371</v>
      </c>
      <c r="BK214" s="13" t="s">
        <v>17371</v>
      </c>
      <c r="BL214" s="13" t="s">
        <v>17371</v>
      </c>
      <c r="BM214" s="13" t="s">
        <v>17371</v>
      </c>
      <c r="BN214" s="13" t="s">
        <v>17371</v>
      </c>
      <c r="BO214" s="13" t="s">
        <v>17371</v>
      </c>
      <c r="BP214" s="13" t="s">
        <v>17371</v>
      </c>
      <c r="BQ214" s="13" t="s">
        <v>17371</v>
      </c>
      <c r="BR214" s="13" t="s">
        <v>17371</v>
      </c>
      <c r="BS214" s="13" t="s">
        <v>310</v>
      </c>
      <c r="BT214" s="13" t="s">
        <v>17371</v>
      </c>
      <c r="BU214" s="13" t="s">
        <v>17371</v>
      </c>
      <c r="BV214" s="13" t="s">
        <v>17371</v>
      </c>
      <c r="BW214" s="13" t="s">
        <v>17371</v>
      </c>
      <c r="BX214" s="13" t="s">
        <v>17371</v>
      </c>
      <c r="BY214" s="13" t="s">
        <v>17371</v>
      </c>
      <c r="BZ214" s="13" t="s">
        <v>17371</v>
      </c>
      <c r="CA214" s="13" t="s">
        <v>17371</v>
      </c>
      <c r="CB214" s="13" t="s">
        <v>17371</v>
      </c>
      <c r="CC214" s="13" t="s">
        <v>274</v>
      </c>
      <c r="CD214" s="13" t="s">
        <v>274</v>
      </c>
      <c r="CE214" s="13" t="s">
        <v>241</v>
      </c>
      <c r="CF214" s="13" t="s">
        <v>274</v>
      </c>
      <c r="CG214" s="13" t="s">
        <v>274</v>
      </c>
      <c r="CH214" s="13" t="s">
        <v>274</v>
      </c>
      <c r="CI214" s="13" t="s">
        <v>274</v>
      </c>
      <c r="CJ214" s="13" t="s">
        <v>274</v>
      </c>
      <c r="CK214" s="13" t="s">
        <v>274</v>
      </c>
      <c r="CL214" s="13" t="s">
        <v>274</v>
      </c>
      <c r="CM214" s="13" t="s">
        <v>274</v>
      </c>
      <c r="CN214" s="13" t="s">
        <v>274</v>
      </c>
      <c r="CO214" s="13" t="s">
        <v>274</v>
      </c>
      <c r="CP214" s="13" t="s">
        <v>274</v>
      </c>
      <c r="CQ214" s="12" t="s">
        <v>17371</v>
      </c>
      <c r="CR214" s="13" t="s">
        <v>17371</v>
      </c>
      <c r="CS214" s="13" t="s">
        <v>17371</v>
      </c>
      <c r="CT214" s="13" t="s">
        <v>313</v>
      </c>
      <c r="CU214" s="13" t="s">
        <v>314</v>
      </c>
      <c r="CV214" s="13" t="s">
        <v>274</v>
      </c>
      <c r="CW214" s="13" t="s">
        <v>274</v>
      </c>
      <c r="CX214" s="13" t="s">
        <v>17381</v>
      </c>
      <c r="CY214" s="13" t="s">
        <v>17381</v>
      </c>
      <c r="CZ214" s="13" t="s">
        <v>17371</v>
      </c>
      <c r="DA214" s="13" t="s">
        <v>781</v>
      </c>
      <c r="DB214" s="13" t="s">
        <v>17371</v>
      </c>
      <c r="DC214" s="13" t="s">
        <v>17371</v>
      </c>
      <c r="DD214" s="13" t="s">
        <v>17371</v>
      </c>
      <c r="DE214" s="13" t="s">
        <v>17371</v>
      </c>
      <c r="DF214" s="13" t="s">
        <v>17371</v>
      </c>
      <c r="DG214" s="13" t="s">
        <v>17371</v>
      </c>
      <c r="DH214" s="13" t="s">
        <v>17371</v>
      </c>
      <c r="DI214" s="13" t="s">
        <v>17371</v>
      </c>
      <c r="DJ214" s="13" t="s">
        <v>17371</v>
      </c>
      <c r="DK214" s="13" t="s">
        <v>17371</v>
      </c>
      <c r="DL214" s="13" t="s">
        <v>17371</v>
      </c>
      <c r="DM214" s="13" t="s">
        <v>17371</v>
      </c>
      <c r="DN214" s="13" t="s">
        <v>17371</v>
      </c>
      <c r="DO214" s="13" t="s">
        <v>17371</v>
      </c>
      <c r="DP214" s="12" t="s">
        <v>17272</v>
      </c>
      <c r="DQ214" s="12" t="s">
        <v>3288</v>
      </c>
      <c r="DR214" s="13" t="s">
        <v>17275</v>
      </c>
      <c r="DS214" s="13" t="s">
        <v>274</v>
      </c>
      <c r="DT214" s="13" t="s">
        <v>395</v>
      </c>
      <c r="DU214" s="12" t="s">
        <v>17371</v>
      </c>
      <c r="DV214" s="13" t="s">
        <v>17371</v>
      </c>
      <c r="DW214" s="13" t="s">
        <v>17371</v>
      </c>
      <c r="DX214" s="13" t="s">
        <v>437</v>
      </c>
      <c r="DY214" s="13" t="s">
        <v>241</v>
      </c>
      <c r="DZ214" s="13" t="s">
        <v>437</v>
      </c>
      <c r="EA214" s="13" t="s">
        <v>437</v>
      </c>
      <c r="EB214" s="13" t="s">
        <v>437</v>
      </c>
      <c r="EC214" s="13" t="s">
        <v>437</v>
      </c>
      <c r="ED214" s="13" t="s">
        <v>17371</v>
      </c>
      <c r="EE214" s="21" t="s">
        <v>22674</v>
      </c>
      <c r="EF214" s="13" t="s">
        <v>12131</v>
      </c>
      <c r="EG214" s="13" t="s">
        <v>241</v>
      </c>
      <c r="EH214" s="12" t="s">
        <v>17371</v>
      </c>
      <c r="EI214" s="13" t="s">
        <v>241</v>
      </c>
      <c r="EJ214" s="12" t="s">
        <v>17371</v>
      </c>
      <c r="EK214" s="13" t="s">
        <v>241</v>
      </c>
      <c r="EL214" s="12" t="s">
        <v>17371</v>
      </c>
      <c r="EM214" s="22" t="s">
        <v>22675</v>
      </c>
      <c r="EN214" s="13" t="s">
        <v>17371</v>
      </c>
      <c r="EO214" s="13" t="s">
        <v>17371</v>
      </c>
      <c r="EP214" s="13" t="s">
        <v>17371</v>
      </c>
      <c r="EQ214" s="13" t="s">
        <v>17371</v>
      </c>
      <c r="ER214" s="13" t="s">
        <v>17371</v>
      </c>
      <c r="ES214" s="13" t="s">
        <v>17371</v>
      </c>
      <c r="ET214" s="13" t="s">
        <v>17371</v>
      </c>
      <c r="EU214" s="13" t="s">
        <v>17371</v>
      </c>
      <c r="EV214" s="13" t="s">
        <v>17371</v>
      </c>
      <c r="EW214" s="13" t="s">
        <v>17371</v>
      </c>
      <c r="EX214" s="13" t="s">
        <v>17371</v>
      </c>
      <c r="EY214" s="13" t="s">
        <v>17371</v>
      </c>
      <c r="EZ214" s="13" t="s">
        <v>17371</v>
      </c>
      <c r="FA214" s="12" t="s">
        <v>17371</v>
      </c>
      <c r="FB214" s="13" t="s">
        <v>17371</v>
      </c>
      <c r="FC214" s="13" t="s">
        <v>17371</v>
      </c>
      <c r="FD214" s="13" t="s">
        <v>17371</v>
      </c>
      <c r="FE214" s="13" t="s">
        <v>17371</v>
      </c>
    </row>
    <row r="215" spans="1:161" s="16" customFormat="1" ht="140.25" x14ac:dyDescent="0.2">
      <c r="A215" s="13" t="s">
        <v>22676</v>
      </c>
      <c r="B215" s="13" t="s">
        <v>17276</v>
      </c>
      <c r="C215" s="13" t="s">
        <v>17277</v>
      </c>
      <c r="D215" s="13" t="s">
        <v>17277</v>
      </c>
      <c r="E215" s="13" t="s">
        <v>17278</v>
      </c>
      <c r="F215" s="13" t="s">
        <v>246</v>
      </c>
      <c r="G215" s="13" t="s">
        <v>15397</v>
      </c>
      <c r="H215" s="13" t="s">
        <v>15397</v>
      </c>
      <c r="I215" s="13" t="s">
        <v>17371</v>
      </c>
      <c r="J215" s="13" t="s">
        <v>15717</v>
      </c>
      <c r="K215" s="13" t="s">
        <v>274</v>
      </c>
      <c r="L215" s="12" t="s">
        <v>18537</v>
      </c>
      <c r="M215" s="12" t="s">
        <v>281</v>
      </c>
      <c r="N215" s="12" t="s">
        <v>281</v>
      </c>
      <c r="O215" s="12" t="s">
        <v>3257</v>
      </c>
      <c r="P215" s="13" t="s">
        <v>283</v>
      </c>
      <c r="Q215" s="13" t="s">
        <v>284</v>
      </c>
      <c r="R215" s="12" t="s">
        <v>285</v>
      </c>
      <c r="S215" s="13" t="s">
        <v>286</v>
      </c>
      <c r="T215" s="13" t="s">
        <v>774</v>
      </c>
      <c r="U215" s="13" t="s">
        <v>775</v>
      </c>
      <c r="V215" s="12" t="s">
        <v>220</v>
      </c>
      <c r="W215" s="13" t="s">
        <v>221</v>
      </c>
      <c r="X215" s="12" t="s">
        <v>7616</v>
      </c>
      <c r="Y215" s="12" t="s">
        <v>8861</v>
      </c>
      <c r="Z215" s="12" t="s">
        <v>812</v>
      </c>
      <c r="AA215" s="13" t="s">
        <v>17371</v>
      </c>
      <c r="AB215" s="13" t="s">
        <v>17371</v>
      </c>
      <c r="AC215" s="13" t="s">
        <v>17371</v>
      </c>
      <c r="AD215" s="13" t="s">
        <v>17371</v>
      </c>
      <c r="AE215" s="13" t="s">
        <v>17371</v>
      </c>
      <c r="AF215" s="13" t="s">
        <v>274</v>
      </c>
      <c r="AG215" s="12" t="s">
        <v>17371</v>
      </c>
      <c r="AH215" s="13" t="s">
        <v>17371</v>
      </c>
      <c r="AI215" s="13" t="s">
        <v>17085</v>
      </c>
      <c r="AJ215" s="12" t="s">
        <v>17371</v>
      </c>
      <c r="AK215" s="12" t="s">
        <v>17371</v>
      </c>
      <c r="AL215" s="13" t="s">
        <v>17371</v>
      </c>
      <c r="AM215" s="13" t="s">
        <v>17371</v>
      </c>
      <c r="AN215" s="13" t="s">
        <v>17371</v>
      </c>
      <c r="AO215" s="13" t="s">
        <v>17371</v>
      </c>
      <c r="AP215" s="13" t="s">
        <v>17371</v>
      </c>
      <c r="AQ215" s="12" t="s">
        <v>17371</v>
      </c>
      <c r="AR215" s="13" t="s">
        <v>241</v>
      </c>
      <c r="AS215" s="13" t="s">
        <v>241</v>
      </c>
      <c r="AT215" s="13" t="s">
        <v>241</v>
      </c>
      <c r="AU215" s="13" t="s">
        <v>241</v>
      </c>
      <c r="AV215" s="13" t="s">
        <v>17371</v>
      </c>
      <c r="AW215" s="13" t="s">
        <v>12810</v>
      </c>
      <c r="AX215" s="13" t="s">
        <v>17371</v>
      </c>
      <c r="AY215" s="13" t="s">
        <v>17371</v>
      </c>
      <c r="AZ215" s="12" t="s">
        <v>17371</v>
      </c>
      <c r="BA215" s="13" t="s">
        <v>241</v>
      </c>
      <c r="BB215" s="13" t="s">
        <v>17371</v>
      </c>
      <c r="BC215" s="13" t="s">
        <v>17279</v>
      </c>
      <c r="BD215" s="13" t="s">
        <v>274</v>
      </c>
      <c r="BE215" s="13" t="s">
        <v>274</v>
      </c>
      <c r="BF215" s="13" t="s">
        <v>17371</v>
      </c>
      <c r="BG215" s="13" t="s">
        <v>17371</v>
      </c>
      <c r="BH215" s="13" t="s">
        <v>241</v>
      </c>
      <c r="BI215" s="13" t="s">
        <v>17371</v>
      </c>
      <c r="BJ215" s="13" t="s">
        <v>17371</v>
      </c>
      <c r="BK215" s="13" t="s">
        <v>17371</v>
      </c>
      <c r="BL215" s="13" t="s">
        <v>17371</v>
      </c>
      <c r="BM215" s="13" t="s">
        <v>17371</v>
      </c>
      <c r="BN215" s="13" t="s">
        <v>17371</v>
      </c>
      <c r="BO215" s="13" t="s">
        <v>17371</v>
      </c>
      <c r="BP215" s="13" t="s">
        <v>17371</v>
      </c>
      <c r="BQ215" s="13" t="s">
        <v>17371</v>
      </c>
      <c r="BR215" s="13" t="s">
        <v>17371</v>
      </c>
      <c r="BS215" s="13" t="s">
        <v>310</v>
      </c>
      <c r="BT215" s="13" t="s">
        <v>17371</v>
      </c>
      <c r="BU215" s="13" t="s">
        <v>17371</v>
      </c>
      <c r="BV215" s="13" t="s">
        <v>17371</v>
      </c>
      <c r="BW215" s="13" t="s">
        <v>17371</v>
      </c>
      <c r="BX215" s="13" t="s">
        <v>17371</v>
      </c>
      <c r="BY215" s="13" t="s">
        <v>17371</v>
      </c>
      <c r="BZ215" s="13" t="s">
        <v>17371</v>
      </c>
      <c r="CA215" s="13" t="s">
        <v>17371</v>
      </c>
      <c r="CB215" s="13" t="s">
        <v>17371</v>
      </c>
      <c r="CC215" s="13" t="s">
        <v>274</v>
      </c>
      <c r="CD215" s="13" t="s">
        <v>274</v>
      </c>
      <c r="CE215" s="13" t="s">
        <v>274</v>
      </c>
      <c r="CF215" s="13" t="s">
        <v>274</v>
      </c>
      <c r="CG215" s="13" t="s">
        <v>274</v>
      </c>
      <c r="CH215" s="13" t="s">
        <v>274</v>
      </c>
      <c r="CI215" s="13" t="s">
        <v>274</v>
      </c>
      <c r="CJ215" s="13" t="s">
        <v>274</v>
      </c>
      <c r="CK215" s="13" t="s">
        <v>274</v>
      </c>
      <c r="CL215" s="13" t="s">
        <v>274</v>
      </c>
      <c r="CM215" s="13" t="s">
        <v>274</v>
      </c>
      <c r="CN215" s="13" t="s">
        <v>274</v>
      </c>
      <c r="CO215" s="13" t="s">
        <v>274</v>
      </c>
      <c r="CP215" s="13" t="s">
        <v>274</v>
      </c>
      <c r="CQ215" s="12" t="s">
        <v>17371</v>
      </c>
      <c r="CR215" s="13" t="s">
        <v>17371</v>
      </c>
      <c r="CS215" s="13" t="s">
        <v>17371</v>
      </c>
      <c r="CT215" s="13" t="s">
        <v>313</v>
      </c>
      <c r="CU215" s="13" t="s">
        <v>314</v>
      </c>
      <c r="CV215" s="13" t="s">
        <v>274</v>
      </c>
      <c r="CW215" s="13" t="s">
        <v>274</v>
      </c>
      <c r="CX215" s="13" t="s">
        <v>17510</v>
      </c>
      <c r="CY215" s="13" t="s">
        <v>17381</v>
      </c>
      <c r="CZ215" s="13" t="s">
        <v>17371</v>
      </c>
      <c r="DA215" s="13" t="s">
        <v>781</v>
      </c>
      <c r="DB215" s="13" t="s">
        <v>17371</v>
      </c>
      <c r="DC215" s="13" t="s">
        <v>17371</v>
      </c>
      <c r="DD215" s="13" t="s">
        <v>17371</v>
      </c>
      <c r="DE215" s="13" t="s">
        <v>17371</v>
      </c>
      <c r="DF215" s="13" t="s">
        <v>17371</v>
      </c>
      <c r="DG215" s="13" t="s">
        <v>17371</v>
      </c>
      <c r="DH215" s="13" t="s">
        <v>17371</v>
      </c>
      <c r="DI215" s="13" t="s">
        <v>17371</v>
      </c>
      <c r="DJ215" s="13" t="s">
        <v>17371</v>
      </c>
      <c r="DK215" s="13" t="s">
        <v>17371</v>
      </c>
      <c r="DL215" s="13" t="s">
        <v>17371</v>
      </c>
      <c r="DM215" s="13" t="s">
        <v>17371</v>
      </c>
      <c r="DN215" s="13" t="s">
        <v>17371</v>
      </c>
      <c r="DO215" s="20" t="s">
        <v>17280</v>
      </c>
      <c r="DP215" s="12" t="s">
        <v>281</v>
      </c>
      <c r="DQ215" s="12" t="s">
        <v>3257</v>
      </c>
      <c r="DR215" s="13" t="s">
        <v>17281</v>
      </c>
      <c r="DS215" s="13" t="s">
        <v>241</v>
      </c>
      <c r="DT215" s="13" t="s">
        <v>395</v>
      </c>
      <c r="DU215" s="12" t="s">
        <v>17371</v>
      </c>
      <c r="DV215" s="13" t="s">
        <v>17371</v>
      </c>
      <c r="DW215" s="13" t="s">
        <v>17371</v>
      </c>
      <c r="DX215" s="13" t="s">
        <v>17371</v>
      </c>
      <c r="DY215" s="13" t="s">
        <v>274</v>
      </c>
      <c r="DZ215" s="13" t="s">
        <v>274</v>
      </c>
      <c r="EA215" s="13" t="s">
        <v>274</v>
      </c>
      <c r="EB215" s="13" t="s">
        <v>274</v>
      </c>
      <c r="EC215" s="13" t="s">
        <v>274</v>
      </c>
      <c r="ED215" s="13" t="s">
        <v>17371</v>
      </c>
      <c r="EE215" s="21" t="s">
        <v>22446</v>
      </c>
      <c r="EF215" s="13" t="s">
        <v>12131</v>
      </c>
      <c r="EG215" s="13" t="s">
        <v>241</v>
      </c>
      <c r="EH215" s="12" t="s">
        <v>17371</v>
      </c>
      <c r="EI215" s="13" t="s">
        <v>246</v>
      </c>
      <c r="EJ215" s="12" t="s">
        <v>281</v>
      </c>
      <c r="EK215" s="13" t="s">
        <v>241</v>
      </c>
      <c r="EL215" s="12" t="s">
        <v>17371</v>
      </c>
      <c r="EM215" s="22" t="s">
        <v>22677</v>
      </c>
      <c r="EN215" s="13" t="s">
        <v>241</v>
      </c>
      <c r="EO215" s="13" t="s">
        <v>17371</v>
      </c>
      <c r="EP215" s="13" t="s">
        <v>17371</v>
      </c>
      <c r="EQ215" s="13" t="s">
        <v>17371</v>
      </c>
      <c r="ER215" s="13" t="s">
        <v>17371</v>
      </c>
      <c r="ES215" s="13" t="s">
        <v>17371</v>
      </c>
      <c r="ET215" s="13" t="s">
        <v>17371</v>
      </c>
      <c r="EU215" s="13" t="s">
        <v>17371</v>
      </c>
      <c r="EV215" s="13" t="s">
        <v>17371</v>
      </c>
      <c r="EW215" s="13" t="s">
        <v>17371</v>
      </c>
      <c r="EX215" s="13" t="s">
        <v>17371</v>
      </c>
      <c r="EY215" s="13" t="s">
        <v>17371</v>
      </c>
      <c r="EZ215" s="13" t="s">
        <v>17371</v>
      </c>
      <c r="FA215" s="12" t="s">
        <v>17371</v>
      </c>
      <c r="FB215" s="13" t="s">
        <v>17371</v>
      </c>
      <c r="FC215" s="13" t="s">
        <v>17371</v>
      </c>
      <c r="FD215" s="13" t="s">
        <v>17371</v>
      </c>
      <c r="FE215" s="13" t="s">
        <v>17371</v>
      </c>
    </row>
    <row r="216" spans="1:161" x14ac:dyDescent="0.25">
      <c r="A216" s="11" t="s">
        <v>22678</v>
      </c>
      <c r="B216" s="11" t="s">
        <v>17282</v>
      </c>
      <c r="C216" s="11" t="s">
        <v>17282</v>
      </c>
      <c r="D216" s="11" t="s">
        <v>17371</v>
      </c>
      <c r="E216" s="11" t="s">
        <v>17283</v>
      </c>
      <c r="F216" s="11" t="s">
        <v>246</v>
      </c>
      <c r="G216" s="11" t="s">
        <v>15397</v>
      </c>
      <c r="H216" s="11" t="s">
        <v>15397</v>
      </c>
      <c r="I216" s="11" t="s">
        <v>17371</v>
      </c>
      <c r="J216" s="11" t="s">
        <v>15717</v>
      </c>
      <c r="K216" s="11" t="s">
        <v>274</v>
      </c>
      <c r="L216" s="12" t="s">
        <v>17371</v>
      </c>
      <c r="M216" s="12" t="s">
        <v>1038</v>
      </c>
      <c r="N216" s="12" t="s">
        <v>17371</v>
      </c>
      <c r="O216" s="12" t="s">
        <v>17371</v>
      </c>
      <c r="P216" s="11" t="s">
        <v>17371</v>
      </c>
      <c r="Q216" s="11" t="s">
        <v>17371</v>
      </c>
      <c r="R216" s="12" t="s">
        <v>17371</v>
      </c>
      <c r="S216" s="11" t="s">
        <v>17371</v>
      </c>
      <c r="T216" s="11" t="s">
        <v>15732</v>
      </c>
      <c r="U216" s="11" t="s">
        <v>17371</v>
      </c>
      <c r="V216" s="12" t="s">
        <v>17371</v>
      </c>
      <c r="W216" s="11" t="s">
        <v>15732</v>
      </c>
      <c r="X216" s="12" t="s">
        <v>17371</v>
      </c>
      <c r="Y216" s="12" t="s">
        <v>17371</v>
      </c>
      <c r="Z216" s="12" t="s">
        <v>14458</v>
      </c>
      <c r="AA216" s="11" t="s">
        <v>17371</v>
      </c>
      <c r="AB216" s="11" t="s">
        <v>17371</v>
      </c>
      <c r="AC216" s="11" t="s">
        <v>17371</v>
      </c>
      <c r="AD216" s="11" t="s">
        <v>17371</v>
      </c>
      <c r="AE216" s="11" t="s">
        <v>17371</v>
      </c>
      <c r="AF216" s="11" t="s">
        <v>274</v>
      </c>
      <c r="AG216" s="12" t="s">
        <v>17371</v>
      </c>
      <c r="AH216" s="11" t="s">
        <v>17371</v>
      </c>
      <c r="AI216" s="11" t="s">
        <v>17085</v>
      </c>
      <c r="AJ216" s="12" t="s">
        <v>17371</v>
      </c>
      <c r="AK216" s="12" t="s">
        <v>17371</v>
      </c>
      <c r="AL216" s="11" t="s">
        <v>17371</v>
      </c>
      <c r="AM216" s="11" t="s">
        <v>17371</v>
      </c>
      <c r="AN216" s="11" t="s">
        <v>17371</v>
      </c>
      <c r="AO216" s="11" t="s">
        <v>17371</v>
      </c>
      <c r="AP216" s="11" t="s">
        <v>17371</v>
      </c>
      <c r="AQ216" s="12" t="s">
        <v>17371</v>
      </c>
      <c r="AR216" s="11" t="s">
        <v>241</v>
      </c>
      <c r="AS216" s="11" t="s">
        <v>241</v>
      </c>
      <c r="AT216" s="11" t="s">
        <v>241</v>
      </c>
      <c r="AU216" s="11" t="s">
        <v>241</v>
      </c>
      <c r="AV216" s="11" t="s">
        <v>17371</v>
      </c>
      <c r="AW216" s="11" t="s">
        <v>12810</v>
      </c>
      <c r="AX216" s="11" t="s">
        <v>17371</v>
      </c>
      <c r="AY216" s="11" t="s">
        <v>17371</v>
      </c>
      <c r="AZ216" s="12" t="s">
        <v>17371</v>
      </c>
      <c r="BA216" s="11" t="s">
        <v>241</v>
      </c>
      <c r="BB216" s="11" t="s">
        <v>17371</v>
      </c>
      <c r="BC216" s="11" t="s">
        <v>17284</v>
      </c>
      <c r="BD216" s="11" t="s">
        <v>274</v>
      </c>
      <c r="BE216" s="11" t="s">
        <v>274</v>
      </c>
      <c r="BF216" s="11" t="s">
        <v>17371</v>
      </c>
      <c r="BG216" s="11" t="s">
        <v>17371</v>
      </c>
      <c r="BH216" s="11" t="s">
        <v>241</v>
      </c>
      <c r="BI216" s="11" t="s">
        <v>17371</v>
      </c>
      <c r="BJ216" s="11" t="s">
        <v>17371</v>
      </c>
      <c r="BK216" s="11" t="s">
        <v>17371</v>
      </c>
      <c r="BL216" s="11" t="s">
        <v>17371</v>
      </c>
      <c r="BM216" s="11" t="s">
        <v>17371</v>
      </c>
      <c r="BN216" s="11" t="s">
        <v>17371</v>
      </c>
      <c r="BO216" s="11" t="s">
        <v>17371</v>
      </c>
      <c r="BP216" s="11" t="s">
        <v>17371</v>
      </c>
      <c r="BQ216" s="11" t="s">
        <v>17371</v>
      </c>
      <c r="BR216" s="11" t="s">
        <v>17371</v>
      </c>
      <c r="BS216" s="11" t="s">
        <v>248</v>
      </c>
      <c r="BT216" s="11" t="s">
        <v>17371</v>
      </c>
      <c r="BU216" s="11" t="s">
        <v>17371</v>
      </c>
      <c r="BV216" s="11" t="s">
        <v>17371</v>
      </c>
      <c r="BW216" s="11" t="s">
        <v>17371</v>
      </c>
      <c r="BX216" s="11" t="s">
        <v>17371</v>
      </c>
      <c r="BY216" s="11" t="s">
        <v>17371</v>
      </c>
      <c r="BZ216" s="11" t="s">
        <v>17371</v>
      </c>
      <c r="CA216" s="11" t="s">
        <v>17371</v>
      </c>
      <c r="CB216" s="11" t="s">
        <v>17371</v>
      </c>
      <c r="CC216" s="11" t="s">
        <v>274</v>
      </c>
      <c r="CD216" s="11" t="s">
        <v>274</v>
      </c>
      <c r="CE216" s="11" t="s">
        <v>274</v>
      </c>
      <c r="CF216" s="11" t="s">
        <v>274</v>
      </c>
      <c r="CG216" s="11" t="s">
        <v>274</v>
      </c>
      <c r="CH216" s="11" t="s">
        <v>274</v>
      </c>
      <c r="CI216" s="11" t="s">
        <v>274</v>
      </c>
      <c r="CJ216" s="11" t="s">
        <v>274</v>
      </c>
      <c r="CK216" s="11" t="s">
        <v>274</v>
      </c>
      <c r="CL216" s="11" t="s">
        <v>274</v>
      </c>
      <c r="CM216" s="11" t="s">
        <v>274</v>
      </c>
      <c r="CN216" s="11" t="s">
        <v>274</v>
      </c>
      <c r="CO216" s="11" t="s">
        <v>274</v>
      </c>
      <c r="CP216" s="11" t="s">
        <v>274</v>
      </c>
      <c r="CQ216" s="12" t="s">
        <v>17371</v>
      </c>
      <c r="CR216" s="11" t="s">
        <v>17371</v>
      </c>
      <c r="CS216" s="11" t="s">
        <v>17371</v>
      </c>
      <c r="CT216" s="11" t="s">
        <v>313</v>
      </c>
      <c r="CU216" s="11" t="s">
        <v>314</v>
      </c>
      <c r="CV216" s="11" t="s">
        <v>274</v>
      </c>
      <c r="CW216" s="11" t="s">
        <v>274</v>
      </c>
      <c r="CX216" s="11" t="s">
        <v>17381</v>
      </c>
      <c r="CY216" s="11" t="s">
        <v>17381</v>
      </c>
      <c r="CZ216" s="11" t="s">
        <v>17371</v>
      </c>
      <c r="DA216" s="11" t="s">
        <v>781</v>
      </c>
      <c r="DB216" s="11" t="s">
        <v>17371</v>
      </c>
      <c r="DC216" s="11" t="s">
        <v>17371</v>
      </c>
      <c r="DD216" s="11" t="s">
        <v>17371</v>
      </c>
      <c r="DE216" s="11" t="s">
        <v>17371</v>
      </c>
      <c r="DF216" s="11" t="s">
        <v>17371</v>
      </c>
      <c r="DG216" s="11" t="s">
        <v>17371</v>
      </c>
      <c r="DH216" s="11" t="s">
        <v>17371</v>
      </c>
      <c r="DI216" s="11" t="s">
        <v>17371</v>
      </c>
      <c r="DJ216" s="11" t="s">
        <v>17371</v>
      </c>
      <c r="DK216" s="11" t="s">
        <v>17371</v>
      </c>
      <c r="DL216" s="11" t="s">
        <v>17371</v>
      </c>
      <c r="DM216" s="11" t="s">
        <v>17371</v>
      </c>
      <c r="DN216" s="11" t="s">
        <v>17371</v>
      </c>
      <c r="DO216" s="11" t="s">
        <v>17285</v>
      </c>
      <c r="DP216" s="12" t="s">
        <v>17371</v>
      </c>
      <c r="DQ216" s="12" t="s">
        <v>17371</v>
      </c>
      <c r="DR216" s="11" t="s">
        <v>17286</v>
      </c>
      <c r="DS216" s="11" t="s">
        <v>274</v>
      </c>
      <c r="DT216" s="11" t="s">
        <v>395</v>
      </c>
      <c r="DU216" s="12" t="s">
        <v>17371</v>
      </c>
      <c r="DV216" s="11" t="s">
        <v>17371</v>
      </c>
      <c r="DW216" s="11" t="s">
        <v>17371</v>
      </c>
      <c r="DX216" s="11" t="s">
        <v>17371</v>
      </c>
      <c r="DY216" s="11" t="s">
        <v>274</v>
      </c>
      <c r="DZ216" s="11" t="s">
        <v>274</v>
      </c>
      <c r="EA216" s="11" t="s">
        <v>274</v>
      </c>
      <c r="EB216" s="11" t="s">
        <v>274</v>
      </c>
      <c r="EC216" s="11" t="s">
        <v>274</v>
      </c>
      <c r="ED216" s="11" t="s">
        <v>17371</v>
      </c>
      <c r="EE216" s="30" t="s">
        <v>22218</v>
      </c>
      <c r="EF216" s="11" t="s">
        <v>12131</v>
      </c>
      <c r="EG216" s="11" t="s">
        <v>241</v>
      </c>
      <c r="EH216" s="12" t="s">
        <v>17371</v>
      </c>
      <c r="EI216" s="11" t="s">
        <v>241</v>
      </c>
      <c r="EJ216" s="12" t="s">
        <v>17371</v>
      </c>
      <c r="EK216" s="11" t="s">
        <v>241</v>
      </c>
      <c r="EL216" s="12" t="s">
        <v>17371</v>
      </c>
      <c r="EM216" s="31" t="s">
        <v>22679</v>
      </c>
      <c r="EN216" s="11" t="s">
        <v>17371</v>
      </c>
      <c r="EO216" s="11" t="s">
        <v>17371</v>
      </c>
      <c r="EP216" s="11" t="s">
        <v>17371</v>
      </c>
      <c r="EQ216" s="11" t="s">
        <v>17371</v>
      </c>
      <c r="ER216" s="11" t="s">
        <v>17371</v>
      </c>
      <c r="ES216" s="11" t="s">
        <v>17371</v>
      </c>
      <c r="ET216" s="11" t="s">
        <v>17371</v>
      </c>
      <c r="EU216" s="11" t="s">
        <v>17371</v>
      </c>
      <c r="EV216" s="11" t="s">
        <v>17371</v>
      </c>
      <c r="EW216" s="11" t="s">
        <v>17371</v>
      </c>
      <c r="EX216" s="11" t="s">
        <v>17371</v>
      </c>
      <c r="EY216" s="11" t="s">
        <v>17371</v>
      </c>
      <c r="EZ216" s="11" t="s">
        <v>17371</v>
      </c>
      <c r="FA216" s="12" t="s">
        <v>17371</v>
      </c>
      <c r="FB216" s="11" t="s">
        <v>17371</v>
      </c>
      <c r="FC216" s="11" t="s">
        <v>17371</v>
      </c>
      <c r="FD216" s="11" t="s">
        <v>17371</v>
      </c>
      <c r="FE216" s="11" t="s">
        <v>17371</v>
      </c>
    </row>
    <row r="217" spans="1:161" ht="409.5" x14ac:dyDescent="0.25">
      <c r="A217" t="s">
        <v>22680</v>
      </c>
      <c r="B217" t="s">
        <v>17287</v>
      </c>
      <c r="C217" t="s">
        <v>17288</v>
      </c>
      <c r="D217" t="s">
        <v>17288</v>
      </c>
      <c r="E217" s="36" t="s">
        <v>22681</v>
      </c>
      <c r="F217" t="s">
        <v>241</v>
      </c>
      <c r="G217" t="s">
        <v>15397</v>
      </c>
      <c r="H217" t="s">
        <v>15397</v>
      </c>
      <c r="I217" t="s">
        <v>17371</v>
      </c>
      <c r="J217" t="s">
        <v>15717</v>
      </c>
      <c r="K217" t="s">
        <v>208</v>
      </c>
      <c r="L217" t="s">
        <v>21215</v>
      </c>
      <c r="M217" t="s">
        <v>4297</v>
      </c>
      <c r="N217" t="s">
        <v>211</v>
      </c>
      <c r="O217" t="s">
        <v>15704</v>
      </c>
      <c r="P217" t="s">
        <v>213</v>
      </c>
      <c r="Q217" t="s">
        <v>214</v>
      </c>
      <c r="R217" t="s">
        <v>215</v>
      </c>
      <c r="S217" t="s">
        <v>216</v>
      </c>
      <c r="T217" t="s">
        <v>15705</v>
      </c>
      <c r="U217" t="s">
        <v>15706</v>
      </c>
      <c r="V217" t="s">
        <v>220</v>
      </c>
      <c r="W217" t="s">
        <v>221</v>
      </c>
      <c r="X217" s="5" t="s">
        <v>17289</v>
      </c>
      <c r="Y217" t="s">
        <v>733</v>
      </c>
      <c r="Z217" t="s">
        <v>226</v>
      </c>
      <c r="AA217" t="s">
        <v>410</v>
      </c>
      <c r="AB217" t="s">
        <v>411</v>
      </c>
      <c r="AC217" t="s">
        <v>500</v>
      </c>
      <c r="AD217" t="s">
        <v>17371</v>
      </c>
      <c r="AE217" t="s">
        <v>290</v>
      </c>
      <c r="AF217" t="s">
        <v>395</v>
      </c>
      <c r="AG217" t="s">
        <v>9836</v>
      </c>
      <c r="AH217" t="s">
        <v>17371</v>
      </c>
      <c r="AI217" t="s">
        <v>298</v>
      </c>
      <c r="AJ217" s="5" t="s">
        <v>17290</v>
      </c>
      <c r="AK217" s="5" t="s">
        <v>17291</v>
      </c>
      <c r="AL217" t="s">
        <v>17371</v>
      </c>
      <c r="AM217" t="s">
        <v>10036</v>
      </c>
      <c r="AN217" t="s">
        <v>10037</v>
      </c>
      <c r="AO217" t="s">
        <v>17292</v>
      </c>
      <c r="AP217" t="s">
        <v>15417</v>
      </c>
      <c r="AQ217" t="s">
        <v>17371</v>
      </c>
      <c r="AR217" t="s">
        <v>241</v>
      </c>
      <c r="AS217" t="s">
        <v>241</v>
      </c>
      <c r="AT217" t="s">
        <v>241</v>
      </c>
      <c r="AU217" t="s">
        <v>241</v>
      </c>
      <c r="AV217" t="s">
        <v>239</v>
      </c>
      <c r="AW217" t="s">
        <v>240</v>
      </c>
      <c r="AX217" t="s">
        <v>17371</v>
      </c>
      <c r="AY217" t="s">
        <v>17371</v>
      </c>
      <c r="AZ217" t="s">
        <v>17371</v>
      </c>
      <c r="BA217" t="s">
        <v>246</v>
      </c>
      <c r="BB217" t="s">
        <v>17293</v>
      </c>
      <c r="BC217" t="s">
        <v>17294</v>
      </c>
      <c r="BD217" t="s">
        <v>421</v>
      </c>
      <c r="BE217" t="s">
        <v>421</v>
      </c>
      <c r="BF217" t="s">
        <v>763</v>
      </c>
      <c r="BG217" t="s">
        <v>17371</v>
      </c>
      <c r="BH217" t="s">
        <v>241</v>
      </c>
      <c r="BI217" t="s">
        <v>422</v>
      </c>
      <c r="BJ217" t="s">
        <v>17371</v>
      </c>
      <c r="BK217" t="s">
        <v>17371</v>
      </c>
      <c r="BL217" t="s">
        <v>3480</v>
      </c>
      <c r="BM217" t="s">
        <v>17371</v>
      </c>
      <c r="BN217" t="s">
        <v>241</v>
      </c>
      <c r="BO217" t="s">
        <v>507</v>
      </c>
      <c r="BP217" t="s">
        <v>17371</v>
      </c>
      <c r="BQ217" t="s">
        <v>17371</v>
      </c>
      <c r="BR217" t="s">
        <v>17371</v>
      </c>
      <c r="BS217" t="s">
        <v>248</v>
      </c>
      <c r="BT217" t="s">
        <v>17371</v>
      </c>
      <c r="BU217" t="s">
        <v>17371</v>
      </c>
      <c r="BV217" t="s">
        <v>17371</v>
      </c>
      <c r="BW217" t="s">
        <v>17371</v>
      </c>
      <c r="BX217" t="s">
        <v>17371</v>
      </c>
      <c r="BY217" t="s">
        <v>17371</v>
      </c>
      <c r="BZ217" t="s">
        <v>17371</v>
      </c>
      <c r="CA217" t="s">
        <v>17371</v>
      </c>
      <c r="CB217" t="s">
        <v>17371</v>
      </c>
      <c r="CC217" t="s">
        <v>241</v>
      </c>
      <c r="CD217" t="s">
        <v>274</v>
      </c>
      <c r="CE217" t="s">
        <v>241</v>
      </c>
      <c r="CF217" t="s">
        <v>241</v>
      </c>
      <c r="CG217" t="s">
        <v>241</v>
      </c>
      <c r="CH217" t="s">
        <v>241</v>
      </c>
      <c r="CI217" t="s">
        <v>241</v>
      </c>
      <c r="CJ217" t="s">
        <v>241</v>
      </c>
      <c r="CK217" t="s">
        <v>241</v>
      </c>
      <c r="CL217" t="s">
        <v>241</v>
      </c>
      <c r="CM217" t="s">
        <v>241</v>
      </c>
      <c r="CN217" t="s">
        <v>241</v>
      </c>
      <c r="CO217" t="s">
        <v>241</v>
      </c>
      <c r="CP217" t="s">
        <v>241</v>
      </c>
      <c r="CQ217" t="s">
        <v>17371</v>
      </c>
      <c r="CR217" t="s">
        <v>17371</v>
      </c>
      <c r="CS217" t="s">
        <v>17371</v>
      </c>
      <c r="CT217" t="s">
        <v>313</v>
      </c>
      <c r="CU217" t="s">
        <v>314</v>
      </c>
      <c r="CV217" t="s">
        <v>479</v>
      </c>
      <c r="CW217" t="s">
        <v>274</v>
      </c>
      <c r="CX217" t="s">
        <v>17434</v>
      </c>
      <c r="CY217" t="s">
        <v>17537</v>
      </c>
      <c r="CZ217" t="s">
        <v>17371</v>
      </c>
      <c r="DA217" t="s">
        <v>781</v>
      </c>
      <c r="DB217" t="s">
        <v>17417</v>
      </c>
      <c r="DC217" s="4" t="s">
        <v>17418</v>
      </c>
      <c r="DD217" t="s">
        <v>17419</v>
      </c>
      <c r="DE217" s="4" t="s">
        <v>17418</v>
      </c>
      <c r="DF217" t="s">
        <v>17381</v>
      </c>
      <c r="DG217" t="s">
        <v>354</v>
      </c>
      <c r="DH217" t="s">
        <v>17371</v>
      </c>
      <c r="DI217" t="s">
        <v>17371</v>
      </c>
      <c r="DJ217" t="s">
        <v>17946</v>
      </c>
      <c r="DK217" t="s">
        <v>17371</v>
      </c>
      <c r="DL217" t="s">
        <v>17381</v>
      </c>
      <c r="DM217" t="s">
        <v>17403</v>
      </c>
      <c r="DN217" t="s">
        <v>17371</v>
      </c>
      <c r="DO217" t="s">
        <v>17371</v>
      </c>
      <c r="DP217" t="s">
        <v>17371</v>
      </c>
      <c r="DQ217" t="s">
        <v>15704</v>
      </c>
      <c r="DR217" s="35" t="s">
        <v>17295</v>
      </c>
      <c r="DS217" t="s">
        <v>241</v>
      </c>
      <c r="DT217" t="s">
        <v>395</v>
      </c>
      <c r="DU217" t="s">
        <v>17371</v>
      </c>
      <c r="DV217" t="s">
        <v>17371</v>
      </c>
      <c r="DW217" t="s">
        <v>17371</v>
      </c>
      <c r="DX217" t="s">
        <v>437</v>
      </c>
      <c r="DY217" t="s">
        <v>241</v>
      </c>
      <c r="DZ217" t="s">
        <v>437</v>
      </c>
      <c r="EA217" t="s">
        <v>437</v>
      </c>
      <c r="EB217" t="s">
        <v>437</v>
      </c>
      <c r="EC217" t="s">
        <v>437</v>
      </c>
      <c r="ED217" t="s">
        <v>17371</v>
      </c>
      <c r="EE217" s="6" t="s">
        <v>17445</v>
      </c>
      <c r="EF217" t="s">
        <v>483</v>
      </c>
      <c r="EG217" t="s">
        <v>246</v>
      </c>
      <c r="EH217" t="s">
        <v>4297</v>
      </c>
      <c r="EI217" t="s">
        <v>246</v>
      </c>
      <c r="EJ217" t="s">
        <v>211</v>
      </c>
      <c r="EK217" t="s">
        <v>241</v>
      </c>
      <c r="EL217" t="s">
        <v>17371</v>
      </c>
      <c r="EM217" s="7" t="s">
        <v>22682</v>
      </c>
      <c r="EN217" t="s">
        <v>241</v>
      </c>
      <c r="EO217" t="s">
        <v>17371</v>
      </c>
      <c r="EP217" t="s">
        <v>17371</v>
      </c>
      <c r="EQ217" t="s">
        <v>17371</v>
      </c>
      <c r="ER217" t="s">
        <v>17371</v>
      </c>
      <c r="ES217" t="s">
        <v>17371</v>
      </c>
      <c r="ET217" t="s">
        <v>17371</v>
      </c>
      <c r="EU217" t="s">
        <v>17371</v>
      </c>
      <c r="EV217" t="s">
        <v>17371</v>
      </c>
      <c r="EW217" t="s">
        <v>17371</v>
      </c>
      <c r="EX217" t="s">
        <v>17371</v>
      </c>
      <c r="EY217" t="s">
        <v>274</v>
      </c>
      <c r="EZ217" t="s">
        <v>17371</v>
      </c>
      <c r="FA217" t="s">
        <v>17371</v>
      </c>
      <c r="FB217" t="s">
        <v>17371</v>
      </c>
      <c r="FC217" t="s">
        <v>17371</v>
      </c>
      <c r="FD217" t="s">
        <v>17371</v>
      </c>
      <c r="FE217" t="s">
        <v>246</v>
      </c>
    </row>
    <row r="218" spans="1:161" ht="45" x14ac:dyDescent="0.25">
      <c r="A218" t="s">
        <v>22683</v>
      </c>
      <c r="B218" t="s">
        <v>17296</v>
      </c>
      <c r="C218" t="s">
        <v>17297</v>
      </c>
      <c r="D218" t="s">
        <v>17296</v>
      </c>
      <c r="E218" s="36" t="s">
        <v>17298</v>
      </c>
      <c r="F218" t="s">
        <v>246</v>
      </c>
      <c r="G218" t="s">
        <v>15397</v>
      </c>
      <c r="H218" t="s">
        <v>15397</v>
      </c>
      <c r="I218" t="s">
        <v>17371</v>
      </c>
      <c r="J218" t="s">
        <v>15717</v>
      </c>
      <c r="K218" t="s">
        <v>208</v>
      </c>
      <c r="L218" t="s">
        <v>21215</v>
      </c>
      <c r="M218" t="s">
        <v>7064</v>
      </c>
      <c r="N218" t="s">
        <v>211</v>
      </c>
      <c r="O218" t="s">
        <v>15704</v>
      </c>
      <c r="P218" t="s">
        <v>213</v>
      </c>
      <c r="Q218" t="s">
        <v>214</v>
      </c>
      <c r="R218" t="s">
        <v>215</v>
      </c>
      <c r="S218" t="s">
        <v>216</v>
      </c>
      <c r="T218" t="s">
        <v>217</v>
      </c>
      <c r="U218" t="s">
        <v>218</v>
      </c>
      <c r="V218" t="s">
        <v>220</v>
      </c>
      <c r="W218" t="s">
        <v>221</v>
      </c>
      <c r="X218" s="5" t="s">
        <v>7065</v>
      </c>
      <c r="Y218" t="s">
        <v>224</v>
      </c>
      <c r="Z218" t="s">
        <v>15748</v>
      </c>
      <c r="AA218" t="s">
        <v>410</v>
      </c>
      <c r="AB218" t="s">
        <v>411</v>
      </c>
      <c r="AC218" t="s">
        <v>412</v>
      </c>
      <c r="AD218" t="s">
        <v>17371</v>
      </c>
      <c r="AE218" t="s">
        <v>290</v>
      </c>
      <c r="AF218" t="s">
        <v>395</v>
      </c>
      <c r="AG218" t="s">
        <v>9836</v>
      </c>
      <c r="AH218" t="s">
        <v>17371</v>
      </c>
      <c r="AI218" t="s">
        <v>298</v>
      </c>
      <c r="AJ218" t="s">
        <v>14357</v>
      </c>
      <c r="AK218" t="s">
        <v>15514</v>
      </c>
      <c r="AL218" t="s">
        <v>17371</v>
      </c>
      <c r="AM218" t="s">
        <v>10036</v>
      </c>
      <c r="AN218" t="s">
        <v>10037</v>
      </c>
      <c r="AO218" t="s">
        <v>17946</v>
      </c>
      <c r="AP218" t="s">
        <v>15417</v>
      </c>
      <c r="AQ218" t="s">
        <v>17371</v>
      </c>
      <c r="AR218" t="s">
        <v>241</v>
      </c>
      <c r="AS218" t="s">
        <v>241</v>
      </c>
      <c r="AT218" t="s">
        <v>241</v>
      </c>
      <c r="AU218" t="s">
        <v>241</v>
      </c>
      <c r="AV218" t="s">
        <v>239</v>
      </c>
      <c r="AW218" t="s">
        <v>240</v>
      </c>
      <c r="AX218" s="2" t="s">
        <v>17591</v>
      </c>
      <c r="AY218" t="s">
        <v>17371</v>
      </c>
      <c r="AZ218" t="s">
        <v>17371</v>
      </c>
      <c r="BA218" t="s">
        <v>241</v>
      </c>
      <c r="BB218" t="s">
        <v>428</v>
      </c>
      <c r="BC218" t="s">
        <v>17299</v>
      </c>
      <c r="BD218" t="s">
        <v>421</v>
      </c>
      <c r="BE218" t="s">
        <v>421</v>
      </c>
      <c r="BF218" t="s">
        <v>763</v>
      </c>
      <c r="BG218" t="s">
        <v>17371</v>
      </c>
      <c r="BH218" t="s">
        <v>241</v>
      </c>
      <c r="BI218" t="s">
        <v>422</v>
      </c>
      <c r="BJ218" t="s">
        <v>17371</v>
      </c>
      <c r="BK218" t="s">
        <v>17371</v>
      </c>
      <c r="BL218" t="s">
        <v>3480</v>
      </c>
      <c r="BM218" t="s">
        <v>17371</v>
      </c>
      <c r="BN218" t="s">
        <v>241</v>
      </c>
      <c r="BO218" t="s">
        <v>17371</v>
      </c>
      <c r="BP218" t="s">
        <v>17371</v>
      </c>
      <c r="BQ218" t="s">
        <v>17371</v>
      </c>
      <c r="BR218" t="s">
        <v>17371</v>
      </c>
      <c r="BS218" t="s">
        <v>248</v>
      </c>
      <c r="BT218" t="s">
        <v>249</v>
      </c>
      <c r="BU218" t="s">
        <v>425</v>
      </c>
      <c r="BV218" t="s">
        <v>425</v>
      </c>
      <c r="BW218" t="s">
        <v>426</v>
      </c>
      <c r="BX218" t="s">
        <v>427</v>
      </c>
      <c r="BY218" t="s">
        <v>428</v>
      </c>
      <c r="BZ218" t="s">
        <v>17371</v>
      </c>
      <c r="CA218" t="s">
        <v>17371</v>
      </c>
      <c r="CB218" t="s">
        <v>17371</v>
      </c>
      <c r="CC218" t="s">
        <v>241</v>
      </c>
      <c r="CD218" t="s">
        <v>274</v>
      </c>
      <c r="CE218" t="s">
        <v>241</v>
      </c>
      <c r="CF218" t="s">
        <v>241</v>
      </c>
      <c r="CG218" t="s">
        <v>241</v>
      </c>
      <c r="CH218" t="s">
        <v>241</v>
      </c>
      <c r="CI218" t="s">
        <v>241</v>
      </c>
      <c r="CJ218" t="s">
        <v>241</v>
      </c>
      <c r="CK218" t="s">
        <v>241</v>
      </c>
      <c r="CL218" t="s">
        <v>241</v>
      </c>
      <c r="CM218" t="s">
        <v>241</v>
      </c>
      <c r="CN218" t="s">
        <v>241</v>
      </c>
      <c r="CO218" t="s">
        <v>241</v>
      </c>
      <c r="CP218" t="s">
        <v>246</v>
      </c>
      <c r="CQ218" t="s">
        <v>17371</v>
      </c>
      <c r="CR218" t="s">
        <v>17371</v>
      </c>
      <c r="CS218" t="s">
        <v>17371</v>
      </c>
      <c r="CT218" t="s">
        <v>313</v>
      </c>
      <c r="CU218" t="s">
        <v>314</v>
      </c>
      <c r="CV218" t="s">
        <v>315</v>
      </c>
      <c r="CW218" t="s">
        <v>274</v>
      </c>
      <c r="CX218" t="s">
        <v>17458</v>
      </c>
      <c r="CY218" t="s">
        <v>17381</v>
      </c>
      <c r="CZ218" t="s">
        <v>17371</v>
      </c>
      <c r="DA218" t="s">
        <v>261</v>
      </c>
      <c r="DB218" t="s">
        <v>17417</v>
      </c>
      <c r="DC218" s="4" t="s">
        <v>17418</v>
      </c>
      <c r="DD218" t="s">
        <v>17419</v>
      </c>
      <c r="DE218" s="4" t="s">
        <v>17418</v>
      </c>
      <c r="DF218" t="s">
        <v>17381</v>
      </c>
      <c r="DG218" t="s">
        <v>2119</v>
      </c>
      <c r="DH218" t="s">
        <v>17371</v>
      </c>
      <c r="DI218" t="s">
        <v>17371</v>
      </c>
      <c r="DJ218" t="s">
        <v>17371</v>
      </c>
      <c r="DK218" t="s">
        <v>17371</v>
      </c>
      <c r="DL218" t="s">
        <v>17458</v>
      </c>
      <c r="DM218" t="s">
        <v>17455</v>
      </c>
      <c r="DN218" t="s">
        <v>17371</v>
      </c>
      <c r="DO218" t="s">
        <v>17371</v>
      </c>
      <c r="DP218" t="s">
        <v>17371</v>
      </c>
      <c r="DQ218" t="s">
        <v>15704</v>
      </c>
      <c r="DR218" s="35" t="s">
        <v>17300</v>
      </c>
      <c r="DS218" t="s">
        <v>241</v>
      </c>
      <c r="DT218" t="s">
        <v>395</v>
      </c>
      <c r="DU218" t="s">
        <v>17371</v>
      </c>
      <c r="DV218" t="s">
        <v>17371</v>
      </c>
      <c r="DW218" t="s">
        <v>17371</v>
      </c>
      <c r="DX218" t="s">
        <v>514</v>
      </c>
      <c r="DY218" t="s">
        <v>241</v>
      </c>
      <c r="DZ218" t="s">
        <v>437</v>
      </c>
      <c r="EA218" t="s">
        <v>437</v>
      </c>
      <c r="EB218" t="s">
        <v>437</v>
      </c>
      <c r="EC218" t="s">
        <v>274</v>
      </c>
      <c r="ED218" t="s">
        <v>17371</v>
      </c>
      <c r="EE218" s="6" t="s">
        <v>17445</v>
      </c>
      <c r="EF218" t="s">
        <v>483</v>
      </c>
      <c r="EG218" t="s">
        <v>246</v>
      </c>
      <c r="EH218" t="s">
        <v>7064</v>
      </c>
      <c r="EI218" t="s">
        <v>246</v>
      </c>
      <c r="EJ218" t="s">
        <v>211</v>
      </c>
      <c r="EK218" t="s">
        <v>241</v>
      </c>
      <c r="EL218" t="s">
        <v>17371</v>
      </c>
      <c r="EM218" s="7" t="s">
        <v>22684</v>
      </c>
      <c r="EN218" t="s">
        <v>17371</v>
      </c>
      <c r="EO218" t="s">
        <v>17371</v>
      </c>
      <c r="EP218" t="s">
        <v>17371</v>
      </c>
      <c r="EQ218" t="s">
        <v>17371</v>
      </c>
      <c r="ER218" t="s">
        <v>17371</v>
      </c>
      <c r="ES218" t="s">
        <v>17371</v>
      </c>
      <c r="ET218" t="s">
        <v>17371</v>
      </c>
      <c r="EU218" t="s">
        <v>17371</v>
      </c>
      <c r="EV218" t="s">
        <v>17371</v>
      </c>
      <c r="EW218" t="s">
        <v>17371</v>
      </c>
      <c r="EX218" t="s">
        <v>17371</v>
      </c>
      <c r="EY218" t="s">
        <v>274</v>
      </c>
      <c r="EZ218" t="s">
        <v>17371</v>
      </c>
      <c r="FA218" t="s">
        <v>17371</v>
      </c>
      <c r="FB218" t="s">
        <v>17371</v>
      </c>
      <c r="FC218" t="s">
        <v>17371</v>
      </c>
      <c r="FD218" t="s">
        <v>17371</v>
      </c>
      <c r="FE218" t="s">
        <v>241</v>
      </c>
    </row>
    <row r="219" spans="1:161" ht="45" x14ac:dyDescent="0.25">
      <c r="A219" t="s">
        <v>22685</v>
      </c>
      <c r="B219" t="s">
        <v>17301</v>
      </c>
      <c r="C219" t="s">
        <v>17302</v>
      </c>
      <c r="D219" t="s">
        <v>17149</v>
      </c>
      <c r="E219" s="5" t="s">
        <v>17303</v>
      </c>
      <c r="F219" t="s">
        <v>246</v>
      </c>
      <c r="G219" t="s">
        <v>15397</v>
      </c>
      <c r="H219" t="s">
        <v>15397</v>
      </c>
      <c r="I219" t="s">
        <v>17371</v>
      </c>
      <c r="J219" t="s">
        <v>15717</v>
      </c>
      <c r="K219" t="s">
        <v>274</v>
      </c>
      <c r="L219" t="s">
        <v>18814</v>
      </c>
      <c r="M219" t="s">
        <v>12486</v>
      </c>
      <c r="N219" t="s">
        <v>11442</v>
      </c>
      <c r="O219" t="s">
        <v>17371</v>
      </c>
      <c r="P219" t="s">
        <v>17371</v>
      </c>
      <c r="Q219" t="s">
        <v>17371</v>
      </c>
      <c r="R219" t="s">
        <v>220</v>
      </c>
      <c r="S219" t="s">
        <v>334</v>
      </c>
      <c r="T219" t="s">
        <v>15732</v>
      </c>
      <c r="U219" t="s">
        <v>17371</v>
      </c>
      <c r="V219" t="s">
        <v>17371</v>
      </c>
      <c r="W219" t="s">
        <v>15732</v>
      </c>
      <c r="X219" t="s">
        <v>17371</v>
      </c>
      <c r="Y219" t="s">
        <v>862</v>
      </c>
      <c r="Z219" t="s">
        <v>14458</v>
      </c>
      <c r="AA219" t="s">
        <v>17371</v>
      </c>
      <c r="AB219" t="s">
        <v>17371</v>
      </c>
      <c r="AC219" t="s">
        <v>17371</v>
      </c>
      <c r="AD219" t="s">
        <v>17371</v>
      </c>
      <c r="AE219" t="s">
        <v>17371</v>
      </c>
      <c r="AF219" t="s">
        <v>274</v>
      </c>
      <c r="AG219" t="s">
        <v>17371</v>
      </c>
      <c r="AH219" t="s">
        <v>17371</v>
      </c>
      <c r="AI219" t="s">
        <v>17371</v>
      </c>
      <c r="AJ219" t="s">
        <v>17371</v>
      </c>
      <c r="AK219" t="s">
        <v>17371</v>
      </c>
      <c r="AL219" t="s">
        <v>17371</v>
      </c>
      <c r="AM219" t="s">
        <v>17371</v>
      </c>
      <c r="AN219" t="s">
        <v>17371</v>
      </c>
      <c r="AO219" t="s">
        <v>17371</v>
      </c>
      <c r="AP219" t="s">
        <v>17371</v>
      </c>
      <c r="AQ219" t="s">
        <v>17371</v>
      </c>
      <c r="AR219" t="s">
        <v>241</v>
      </c>
      <c r="AS219" t="s">
        <v>241</v>
      </c>
      <c r="AT219" t="s">
        <v>241</v>
      </c>
      <c r="AU219" t="s">
        <v>241</v>
      </c>
      <c r="AV219" t="s">
        <v>17371</v>
      </c>
      <c r="AW219" t="s">
        <v>12810</v>
      </c>
      <c r="AX219" t="s">
        <v>17371</v>
      </c>
      <c r="AY219" t="s">
        <v>17371</v>
      </c>
      <c r="AZ219" t="s">
        <v>17371</v>
      </c>
      <c r="BA219" t="s">
        <v>246</v>
      </c>
      <c r="BB219" t="s">
        <v>17371</v>
      </c>
      <c r="BC219" t="s">
        <v>17304</v>
      </c>
      <c r="BD219" t="s">
        <v>274</v>
      </c>
      <c r="BE219" t="s">
        <v>274</v>
      </c>
      <c r="BF219" t="s">
        <v>17371</v>
      </c>
      <c r="BG219" t="s">
        <v>17371</v>
      </c>
      <c r="BH219" t="s">
        <v>241</v>
      </c>
      <c r="BI219" t="s">
        <v>17371</v>
      </c>
      <c r="BJ219" t="s">
        <v>17371</v>
      </c>
      <c r="BK219" t="s">
        <v>17371</v>
      </c>
      <c r="BL219" t="s">
        <v>17371</v>
      </c>
      <c r="BM219" t="s">
        <v>17371</v>
      </c>
      <c r="BN219" t="s">
        <v>17371</v>
      </c>
      <c r="BO219" t="s">
        <v>17371</v>
      </c>
      <c r="BP219" t="s">
        <v>17371</v>
      </c>
      <c r="BQ219" t="s">
        <v>17371</v>
      </c>
      <c r="BR219" t="s">
        <v>17371</v>
      </c>
      <c r="BS219" t="s">
        <v>248</v>
      </c>
      <c r="BT219" t="s">
        <v>17371</v>
      </c>
      <c r="BU219" t="s">
        <v>17371</v>
      </c>
      <c r="BV219" t="s">
        <v>17371</v>
      </c>
      <c r="BW219" t="s">
        <v>17371</v>
      </c>
      <c r="BX219" t="s">
        <v>17371</v>
      </c>
      <c r="BY219" t="s">
        <v>17371</v>
      </c>
      <c r="BZ219" t="s">
        <v>17371</v>
      </c>
      <c r="CA219" t="s">
        <v>17371</v>
      </c>
      <c r="CB219" t="s">
        <v>17371</v>
      </c>
      <c r="CC219" t="s">
        <v>274</v>
      </c>
      <c r="CD219" t="s">
        <v>274</v>
      </c>
      <c r="CE219" t="s">
        <v>274</v>
      </c>
      <c r="CF219" t="s">
        <v>274</v>
      </c>
      <c r="CG219" t="s">
        <v>274</v>
      </c>
      <c r="CH219" t="s">
        <v>274</v>
      </c>
      <c r="CI219" t="s">
        <v>274</v>
      </c>
      <c r="CJ219" t="s">
        <v>274</v>
      </c>
      <c r="CK219" t="s">
        <v>274</v>
      </c>
      <c r="CL219" t="s">
        <v>274</v>
      </c>
      <c r="CM219" t="s">
        <v>274</v>
      </c>
      <c r="CN219" t="s">
        <v>274</v>
      </c>
      <c r="CO219" t="s">
        <v>274</v>
      </c>
      <c r="CP219" t="s">
        <v>274</v>
      </c>
      <c r="CQ219" t="s">
        <v>17371</v>
      </c>
      <c r="CR219" t="s">
        <v>17371</v>
      </c>
      <c r="CS219" t="s">
        <v>17371</v>
      </c>
      <c r="CT219" t="s">
        <v>313</v>
      </c>
      <c r="CU219" t="s">
        <v>314</v>
      </c>
      <c r="CV219" t="s">
        <v>274</v>
      </c>
      <c r="CW219" t="s">
        <v>274</v>
      </c>
      <c r="CX219" t="s">
        <v>17381</v>
      </c>
      <c r="CY219" t="s">
        <v>17381</v>
      </c>
      <c r="CZ219" t="s">
        <v>17371</v>
      </c>
      <c r="DA219" t="s">
        <v>17371</v>
      </c>
      <c r="DB219" t="s">
        <v>17371</v>
      </c>
      <c r="DC219" t="s">
        <v>17371</v>
      </c>
      <c r="DD219" t="s">
        <v>17371</v>
      </c>
      <c r="DE219" t="s">
        <v>17371</v>
      </c>
      <c r="DF219" t="s">
        <v>17371</v>
      </c>
      <c r="DG219" t="s">
        <v>17371</v>
      </c>
      <c r="DH219" t="s">
        <v>17371</v>
      </c>
      <c r="DI219" t="s">
        <v>17371</v>
      </c>
      <c r="DJ219" t="s">
        <v>17371</v>
      </c>
      <c r="DK219" t="s">
        <v>17371</v>
      </c>
      <c r="DL219" t="s">
        <v>17371</v>
      </c>
      <c r="DM219" t="s">
        <v>17371</v>
      </c>
      <c r="DN219" t="s">
        <v>17371</v>
      </c>
      <c r="DO219" t="s">
        <v>17371</v>
      </c>
      <c r="DP219" t="s">
        <v>12486</v>
      </c>
      <c r="DQ219" t="s">
        <v>17371</v>
      </c>
      <c r="DR219" s="35" t="s">
        <v>17305</v>
      </c>
      <c r="DS219" t="s">
        <v>274</v>
      </c>
      <c r="DT219" t="s">
        <v>395</v>
      </c>
      <c r="DU219" t="s">
        <v>17371</v>
      </c>
      <c r="DV219" t="s">
        <v>17371</v>
      </c>
      <c r="DW219" t="s">
        <v>17371</v>
      </c>
      <c r="DX219" t="s">
        <v>17371</v>
      </c>
      <c r="DY219" t="s">
        <v>274</v>
      </c>
      <c r="DZ219" t="s">
        <v>274</v>
      </c>
      <c r="EA219" t="s">
        <v>274</v>
      </c>
      <c r="EB219" t="s">
        <v>274</v>
      </c>
      <c r="EC219" t="s">
        <v>274</v>
      </c>
      <c r="ED219" t="s">
        <v>17371</v>
      </c>
      <c r="EE219" s="6" t="s">
        <v>22481</v>
      </c>
      <c r="EF219" t="s">
        <v>483</v>
      </c>
      <c r="EG219" t="s">
        <v>246</v>
      </c>
      <c r="EH219" t="s">
        <v>12486</v>
      </c>
      <c r="EI219" t="s">
        <v>241</v>
      </c>
      <c r="EJ219" t="s">
        <v>17371</v>
      </c>
      <c r="EK219" t="s">
        <v>241</v>
      </c>
      <c r="EL219" t="s">
        <v>17371</v>
      </c>
      <c r="EM219" s="7" t="s">
        <v>22686</v>
      </c>
      <c r="EN219" t="s">
        <v>241</v>
      </c>
      <c r="EO219" t="s">
        <v>17371</v>
      </c>
      <c r="EP219" t="s">
        <v>17371</v>
      </c>
      <c r="EQ219" t="s">
        <v>17371</v>
      </c>
      <c r="ER219" t="s">
        <v>17371</v>
      </c>
      <c r="ES219" t="s">
        <v>17371</v>
      </c>
      <c r="ET219" t="s">
        <v>17371</v>
      </c>
      <c r="EU219" t="s">
        <v>17371</v>
      </c>
      <c r="EV219" t="s">
        <v>17371</v>
      </c>
      <c r="EW219" t="s">
        <v>17371</v>
      </c>
      <c r="EX219" t="s">
        <v>17371</v>
      </c>
      <c r="EY219" t="s">
        <v>274</v>
      </c>
      <c r="EZ219" t="s">
        <v>17371</v>
      </c>
      <c r="FA219" t="s">
        <v>17371</v>
      </c>
      <c r="FB219" t="s">
        <v>17371</v>
      </c>
      <c r="FC219" t="s">
        <v>17371</v>
      </c>
      <c r="FD219" t="s">
        <v>17371</v>
      </c>
      <c r="FE219" t="s">
        <v>17371</v>
      </c>
    </row>
    <row r="220" spans="1:161" x14ac:dyDescent="0.25">
      <c r="A220" t="s">
        <v>22687</v>
      </c>
      <c r="B220" t="s">
        <v>17361</v>
      </c>
      <c r="C220" t="s">
        <v>17362</v>
      </c>
      <c r="D220" t="s">
        <v>17363</v>
      </c>
      <c r="E220" t="s">
        <v>17364</v>
      </c>
      <c r="F220" t="s">
        <v>246</v>
      </c>
      <c r="G220" t="s">
        <v>15397</v>
      </c>
      <c r="H220" t="s">
        <v>15397</v>
      </c>
      <c r="I220" t="s">
        <v>17371</v>
      </c>
      <c r="J220" t="s">
        <v>15717</v>
      </c>
      <c r="K220" t="s">
        <v>274</v>
      </c>
      <c r="L220" t="s">
        <v>21176</v>
      </c>
      <c r="M220" t="s">
        <v>3941</v>
      </c>
      <c r="N220" t="s">
        <v>1029</v>
      </c>
      <c r="O220" t="s">
        <v>17371</v>
      </c>
      <c r="P220" t="s">
        <v>1031</v>
      </c>
      <c r="Q220" t="s">
        <v>1032</v>
      </c>
      <c r="R220" t="s">
        <v>495</v>
      </c>
      <c r="S220" t="s">
        <v>496</v>
      </c>
      <c r="T220" t="s">
        <v>15732</v>
      </c>
      <c r="U220" t="s">
        <v>17371</v>
      </c>
      <c r="V220" t="s">
        <v>495</v>
      </c>
      <c r="W220" t="s">
        <v>15732</v>
      </c>
      <c r="X220" t="s">
        <v>3941</v>
      </c>
      <c r="Y220" t="s">
        <v>17371</v>
      </c>
      <c r="Z220" t="s">
        <v>1038</v>
      </c>
      <c r="AA220" t="s">
        <v>410</v>
      </c>
      <c r="AB220" t="s">
        <v>863</v>
      </c>
      <c r="AC220" t="s">
        <v>500</v>
      </c>
      <c r="AD220" t="s">
        <v>17371</v>
      </c>
      <c r="AE220" t="s">
        <v>290</v>
      </c>
      <c r="AF220" t="s">
        <v>395</v>
      </c>
      <c r="AG220" t="s">
        <v>17365</v>
      </c>
      <c r="AH220" t="s">
        <v>17371</v>
      </c>
      <c r="AI220" t="s">
        <v>17371</v>
      </c>
      <c r="AJ220" t="s">
        <v>17371</v>
      </c>
      <c r="AK220" t="s">
        <v>17371</v>
      </c>
      <c r="AL220" t="s">
        <v>17371</v>
      </c>
      <c r="AM220" t="s">
        <v>17371</v>
      </c>
      <c r="AN220" t="s">
        <v>17371</v>
      </c>
      <c r="AO220" t="s">
        <v>17366</v>
      </c>
      <c r="AP220" t="s">
        <v>1466</v>
      </c>
      <c r="AQ220" t="s">
        <v>17371</v>
      </c>
      <c r="AR220" t="s">
        <v>241</v>
      </c>
      <c r="AS220" t="s">
        <v>241</v>
      </c>
      <c r="AT220" t="s">
        <v>241</v>
      </c>
      <c r="AU220" t="s">
        <v>241</v>
      </c>
      <c r="AV220" t="s">
        <v>17371</v>
      </c>
      <c r="AW220" t="s">
        <v>12810</v>
      </c>
      <c r="AX220" t="s">
        <v>17371</v>
      </c>
      <c r="AY220" t="s">
        <v>17371</v>
      </c>
      <c r="AZ220" t="s">
        <v>17371</v>
      </c>
      <c r="BA220" t="s">
        <v>274</v>
      </c>
      <c r="BB220" t="s">
        <v>17367</v>
      </c>
      <c r="BC220" t="s">
        <v>17368</v>
      </c>
      <c r="BD220" t="s">
        <v>421</v>
      </c>
      <c r="BE220" t="s">
        <v>421</v>
      </c>
      <c r="BF220" t="s">
        <v>17371</v>
      </c>
      <c r="BG220" t="s">
        <v>17371</v>
      </c>
      <c r="BH220" t="s">
        <v>241</v>
      </c>
      <c r="BI220" t="s">
        <v>17371</v>
      </c>
      <c r="BJ220" t="s">
        <v>17371</v>
      </c>
      <c r="BK220" t="s">
        <v>17371</v>
      </c>
      <c r="BL220" t="s">
        <v>17371</v>
      </c>
      <c r="BM220" t="s">
        <v>17371</v>
      </c>
      <c r="BN220" t="s">
        <v>17371</v>
      </c>
      <c r="BO220" t="s">
        <v>17371</v>
      </c>
      <c r="BP220" t="s">
        <v>17371</v>
      </c>
      <c r="BQ220" t="s">
        <v>17371</v>
      </c>
      <c r="BR220" t="s">
        <v>17371</v>
      </c>
      <c r="BS220" t="s">
        <v>248</v>
      </c>
      <c r="BT220" t="s">
        <v>17371</v>
      </c>
      <c r="BU220" t="s">
        <v>17371</v>
      </c>
      <c r="BV220" t="s">
        <v>17371</v>
      </c>
      <c r="BW220" t="s">
        <v>17371</v>
      </c>
      <c r="BX220" t="s">
        <v>17371</v>
      </c>
      <c r="BY220" t="s">
        <v>17371</v>
      </c>
      <c r="BZ220" t="s">
        <v>17371</v>
      </c>
      <c r="CA220" t="s">
        <v>17371</v>
      </c>
      <c r="CB220" t="s">
        <v>17371</v>
      </c>
      <c r="CC220" t="s">
        <v>274</v>
      </c>
      <c r="CD220" t="s">
        <v>274</v>
      </c>
      <c r="CE220" t="s">
        <v>274</v>
      </c>
      <c r="CF220" t="s">
        <v>274</v>
      </c>
      <c r="CG220" t="s">
        <v>274</v>
      </c>
      <c r="CH220" t="s">
        <v>274</v>
      </c>
      <c r="CI220" t="s">
        <v>274</v>
      </c>
      <c r="CJ220" t="s">
        <v>274</v>
      </c>
      <c r="CK220" t="s">
        <v>274</v>
      </c>
      <c r="CL220" t="s">
        <v>274</v>
      </c>
      <c r="CM220" t="s">
        <v>274</v>
      </c>
      <c r="CN220" t="s">
        <v>274</v>
      </c>
      <c r="CO220" t="s">
        <v>274</v>
      </c>
      <c r="CP220" t="s">
        <v>274</v>
      </c>
      <c r="CQ220" t="s">
        <v>17371</v>
      </c>
      <c r="CR220" t="s">
        <v>17371</v>
      </c>
      <c r="CS220" t="s">
        <v>17371</v>
      </c>
      <c r="CT220" t="s">
        <v>313</v>
      </c>
      <c r="CU220" t="s">
        <v>314</v>
      </c>
      <c r="CV220" t="s">
        <v>274</v>
      </c>
      <c r="CW220" t="s">
        <v>274</v>
      </c>
      <c r="CX220" t="s">
        <v>17381</v>
      </c>
      <c r="CY220" t="s">
        <v>17381</v>
      </c>
      <c r="CZ220" t="s">
        <v>17371</v>
      </c>
      <c r="DA220" t="s">
        <v>17371</v>
      </c>
      <c r="DB220" t="s">
        <v>17371</v>
      </c>
      <c r="DC220" t="s">
        <v>17371</v>
      </c>
      <c r="DD220" t="s">
        <v>17371</v>
      </c>
      <c r="DE220" t="s">
        <v>17371</v>
      </c>
      <c r="DF220" t="s">
        <v>17371</v>
      </c>
      <c r="DG220" t="s">
        <v>17371</v>
      </c>
      <c r="DH220" t="s">
        <v>17371</v>
      </c>
      <c r="DI220" t="s">
        <v>17371</v>
      </c>
      <c r="DJ220" t="s">
        <v>17371</v>
      </c>
      <c r="DK220" t="s">
        <v>17371</v>
      </c>
      <c r="DL220" t="s">
        <v>17371</v>
      </c>
      <c r="DM220" t="s">
        <v>17371</v>
      </c>
      <c r="DN220" t="s">
        <v>17371</v>
      </c>
      <c r="DO220" t="s">
        <v>17371</v>
      </c>
      <c r="DP220" t="s">
        <v>17371</v>
      </c>
      <c r="DQ220" t="s">
        <v>17371</v>
      </c>
      <c r="DR220" s="35" t="s">
        <v>17369</v>
      </c>
      <c r="DS220" t="s">
        <v>274</v>
      </c>
      <c r="DT220" t="s">
        <v>395</v>
      </c>
      <c r="DU220" t="s">
        <v>17371</v>
      </c>
      <c r="DV220" t="s">
        <v>17371</v>
      </c>
      <c r="DW220" t="s">
        <v>17371</v>
      </c>
      <c r="DX220" t="s">
        <v>274</v>
      </c>
      <c r="DY220" t="s">
        <v>274</v>
      </c>
      <c r="DZ220" t="s">
        <v>274</v>
      </c>
      <c r="EA220" t="s">
        <v>274</v>
      </c>
      <c r="EB220" t="s">
        <v>274</v>
      </c>
      <c r="EC220" t="s">
        <v>274</v>
      </c>
      <c r="ED220" t="s">
        <v>17371</v>
      </c>
      <c r="EE220" s="6" t="s">
        <v>22481</v>
      </c>
      <c r="EF220" t="s">
        <v>12131</v>
      </c>
      <c r="EG220" t="s">
        <v>241</v>
      </c>
      <c r="EH220" t="s">
        <v>17371</v>
      </c>
      <c r="EI220" t="s">
        <v>241</v>
      </c>
      <c r="EJ220" t="s">
        <v>17371</v>
      </c>
      <c r="EK220" t="s">
        <v>241</v>
      </c>
      <c r="EL220" t="s">
        <v>17371</v>
      </c>
      <c r="EM220" s="7" t="s">
        <v>22688</v>
      </c>
      <c r="EN220" t="s">
        <v>17371</v>
      </c>
      <c r="EO220" t="s">
        <v>17371</v>
      </c>
      <c r="EP220" t="s">
        <v>17371</v>
      </c>
      <c r="EQ220" t="s">
        <v>17371</v>
      </c>
      <c r="ER220" t="s">
        <v>17371</v>
      </c>
      <c r="ES220" t="s">
        <v>17371</v>
      </c>
      <c r="ET220" t="s">
        <v>17371</v>
      </c>
      <c r="EU220" t="s">
        <v>17371</v>
      </c>
      <c r="EV220" t="s">
        <v>17371</v>
      </c>
      <c r="EW220" t="s">
        <v>17371</v>
      </c>
      <c r="EX220" t="s">
        <v>17371</v>
      </c>
      <c r="EY220" t="s">
        <v>274</v>
      </c>
      <c r="EZ220" t="s">
        <v>17371</v>
      </c>
      <c r="FA220" t="s">
        <v>17371</v>
      </c>
      <c r="FB220" t="s">
        <v>17371</v>
      </c>
      <c r="FC220" t="s">
        <v>17371</v>
      </c>
      <c r="FD220" t="s">
        <v>17371</v>
      </c>
      <c r="FE220" t="s">
        <v>17371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A738D46FC37F94FB7AC26CB5D5601E6" ma:contentTypeVersion="0" ma:contentTypeDescription="Create a new document." ma:contentTypeScope="" ma:versionID="88dfae23584a1c5cf3df2002fb3f2b88">
  <xsd:schema xmlns:xsd="http://www.w3.org/2001/XMLSchema" xmlns:p="http://schemas.microsoft.com/office/2006/metadata/properties" targetNamespace="http://schemas.microsoft.com/office/2006/metadata/properties" ma:root="true" ma:fieldsID="84d24c2467e79a5b957f305a830827c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74DD162-74FF-4F17-826F-EF1459FA792D}">
  <ds:schemaRefs>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www.w3.org/XML/1998/namespace"/>
    <ds:schemaRef ds:uri="http://purl.org/dc/terms/"/>
    <ds:schemaRef ds:uri="http://purl.org/dc/elements/1.1/"/>
  </ds:schemaRefs>
</ds:datastoreItem>
</file>

<file path=customXml/itemProps2.xml><?xml version="1.0" encoding="utf-8"?>
<ds:datastoreItem xmlns:ds="http://schemas.openxmlformats.org/officeDocument/2006/customXml" ds:itemID="{7F6E801F-04B3-4C59-876F-25711C8DCA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C1FA7478-EF57-4E38-9EBA-B4D1F6B7FF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Upload</vt:lpstr>
      <vt:lpstr>GSI Production</vt:lpstr>
      <vt:lpstr>GSI Non Production</vt:lpstr>
    </vt:vector>
  </TitlesOfParts>
  <Company>Union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xu78760</dc:creator>
  <cp:lastModifiedBy>Mohammad ShariqAnsari</cp:lastModifiedBy>
  <dcterms:created xsi:type="dcterms:W3CDTF">2017-03-20T07:22:25Z</dcterms:created>
  <dcterms:modified xsi:type="dcterms:W3CDTF">2018-07-23T11:27:41Z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0x010100EA738D46FC37F94FB7AC26CB5D5601E6</vt:lpwstr>
  </property>
  <property fmtid="{D5CDD505-2E9C-101B-9397-08002B2CF9AE}" pid="3" name="SV_QUERY_LIST_4F35BF76-6C0D-4D9B-82B2-816C12CF3733">
    <vt:lpwstr>empty_477D106A-C0D6-4607-AEBD-E2C9D60EA279</vt:lpwstr>
  </property>
</Properties>
</file>